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defaultThemeVersion="166925"/>
  <mc:AlternateContent xmlns:mc="http://schemas.openxmlformats.org/markup-compatibility/2006">
    <mc:Choice Requires="x15">
      <x15ac:absPath xmlns:x15ac="http://schemas.microsoft.com/office/spreadsheetml/2010/11/ac" url="C:\Users\raphael.santos\Downloads\"/>
    </mc:Choice>
  </mc:AlternateContent>
  <xr:revisionPtr revIDLastSave="0" documentId="13_ncr:1_{FBD129D4-562E-4631-BE6D-E1DBDC043C78}" xr6:coauthVersionLast="45" xr6:coauthVersionMax="45" xr10:uidLastSave="{00000000-0000-0000-0000-000000000000}"/>
  <bookViews>
    <workbookView xWindow="-120" yWindow="-120" windowWidth="29040" windowHeight="15840" xr2:uid="{00000000-000D-0000-FFFF-FFFF00000000}"/>
  </bookViews>
  <sheets>
    <sheet name="RELATORIO DE PRODUTOR ORGANICO" sheetId="1" r:id="rId1"/>
  </sheets>
  <definedNames>
    <definedName name="_xlnm._FilterDatabase" localSheetId="0" hidden="1">'RELATORIO DE PRODUTOR ORGANICO'!$A$3:$K$22749</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<sst xmlns="http://schemas.openxmlformats.org/spreadsheetml/2006/main" count="231980" uniqueCount="53904">
  <si>
    <t>TIPO DE ENTIDADE</t>
  </si>
  <si>
    <t>ENTIDADE</t>
  </si>
  <si>
    <t>PAIS</t>
  </si>
  <si>
    <t>UF</t>
  </si>
  <si>
    <t>CIDADE</t>
  </si>
  <si>
    <t>SITUACAO CNPO</t>
  </si>
  <si>
    <t>CNPF/CNPJ/NIF</t>
  </si>
  <si>
    <t>NOME DO PRODUTOR</t>
  </si>
  <si>
    <t>ESCOPO</t>
  </si>
  <si>
    <t>ATIVIDADES</t>
  </si>
  <si>
    <t>CONTATO</t>
  </si>
  <si>
    <t>CERTIFICADORA</t>
  </si>
  <si>
    <t>AGRICONTROL S/A</t>
  </si>
  <si>
    <t>BRASIL</t>
  </si>
  <si>
    <t>SP</t>
  </si>
  <si>
    <t>Mococa</t>
  </si>
  <si>
    <t>ATIVO</t>
  </si>
  <si>
    <t>PRODUÇAO PRIMÁRIA VEGETAL</t>
  </si>
  <si>
    <t>Ibiúna</t>
  </si>
  <si>
    <t>Atibaia</t>
  </si>
  <si>
    <t>São Paulo</t>
  </si>
  <si>
    <t>São Bernardo do Campo</t>
  </si>
  <si>
    <t>MG</t>
  </si>
  <si>
    <t>Estiva</t>
  </si>
  <si>
    <t>Cotia</t>
  </si>
  <si>
    <t>Vargem Grande Paulista</t>
  </si>
  <si>
    <t>São Roque</t>
  </si>
  <si>
    <t>Piracicaba</t>
  </si>
  <si>
    <t>RN</t>
  </si>
  <si>
    <t>Mossoró</t>
  </si>
  <si>
    <t>São Bento do Sapucaí</t>
  </si>
  <si>
    <t>Araraquara</t>
  </si>
  <si>
    <t>São Carlos</t>
  </si>
  <si>
    <t>Mairinque</t>
  </si>
  <si>
    <t>Jundiaí</t>
  </si>
  <si>
    <t>Botucatu</t>
  </si>
  <si>
    <t>PRODUÇÃO PRIMÁRIA ANIMAL; PROCESSAMENTO DE PRODUTOS DE ORIGEM ANIMAL</t>
  </si>
  <si>
    <t>PRODUÇÃO PRIMÁRIA ANIMAL</t>
  </si>
  <si>
    <t>PRODUÇÃO PRIMÁRIA ANIMAL; PRODUÇAO PRIMÁRIA VEGETAL</t>
  </si>
  <si>
    <t>PROCESSAMENTO DE PRODUTOS DE ORIGEM VEGETAL; PROCESSAMENTO DE PRODUTOS DE ORIGEM ANIMAL</t>
  </si>
  <si>
    <t>PROCESSAMENTO DE PRODUTOS DE ORIGEM VEGETAL</t>
  </si>
  <si>
    <t>Rio Claro</t>
  </si>
  <si>
    <t>Ajapi</t>
  </si>
  <si>
    <t>PRODUÇAO PRIMÁRIA VEGETAL; PROCESSAMENTO DE PRODUTOS DE ORIGEM VEGETAL</t>
  </si>
  <si>
    <t>09.258.069/0001-94</t>
  </si>
  <si>
    <t>Guaratinguetá</t>
  </si>
  <si>
    <t>Sete Barras</t>
  </si>
  <si>
    <t>Artur Nogueira</t>
  </si>
  <si>
    <t>PRODUÇÃO PRIMÁRIA ANIMAL; PRODUÇAO PRIMÁRIA VEGETAL; PROCESSAMENTO DE PRODUTOS DE ORIGEM ANIMAL</t>
  </si>
  <si>
    <t>Registro</t>
  </si>
  <si>
    <t>GO</t>
  </si>
  <si>
    <t>Terezópolis de Goiás</t>
  </si>
  <si>
    <t>Piedade</t>
  </si>
  <si>
    <t>RS</t>
  </si>
  <si>
    <t>Bento Gonçalves</t>
  </si>
  <si>
    <t>358.831.038-04</t>
  </si>
  <si>
    <t>GERALDO XAVIER DE OLIVEIRA</t>
  </si>
  <si>
    <t>Pariquera-Açu</t>
  </si>
  <si>
    <t>315.696.478-60</t>
  </si>
  <si>
    <t>MARCELO DE JESUS FUKUNAGA ROSA</t>
  </si>
  <si>
    <t xml:space="preserve"> ; </t>
  </si>
  <si>
    <t>Socorro</t>
  </si>
  <si>
    <t>JOSÉ CARLOS DE LIMA</t>
  </si>
  <si>
    <t>Capão Bonito</t>
  </si>
  <si>
    <t>12.524.961/0001-84</t>
  </si>
  <si>
    <t>alexnakaya@hotmail.com ; 35421422</t>
  </si>
  <si>
    <t>Jarinu</t>
  </si>
  <si>
    <t>Indaiatuba</t>
  </si>
  <si>
    <t>UVA</t>
  </si>
  <si>
    <t>São Miguel Arcanjo</t>
  </si>
  <si>
    <t>Parapuã</t>
  </si>
  <si>
    <t>24.468.844/0001-20</t>
  </si>
  <si>
    <t>adm@canteirovivo.com.br ; 85768572</t>
  </si>
  <si>
    <t>Itapetininga</t>
  </si>
  <si>
    <t>08.301.835/0001-93</t>
  </si>
  <si>
    <t>waldemiro@insuforte.com.br ; 32719175</t>
  </si>
  <si>
    <t>Guareí</t>
  </si>
  <si>
    <t>Morrinhos</t>
  </si>
  <si>
    <t>Itatinga</t>
  </si>
  <si>
    <t>26.498.340/0001-88</t>
  </si>
  <si>
    <t>PRODUÇÃO PRIMÁRIA ANIMAL; PRODUÇAO PRIMÁRIA VEGETAL; PROCESSAMENTO DE PRODUTOS DE ORIGEM VEGETAL; PROCESSAMENTO DE PRODUTOS DE ORIGEM ANIMAL</t>
  </si>
  <si>
    <t>Goiânia</t>
  </si>
  <si>
    <t>Eldorado</t>
  </si>
  <si>
    <t>CARLOS TADAO ARIMURA</t>
  </si>
  <si>
    <t>GILBERTO OHTA DE OLIVEIRA</t>
  </si>
  <si>
    <t>SONIA BEATRIZ PANGONI</t>
  </si>
  <si>
    <t>alex@fazendariobonito.com ; 36421710</t>
  </si>
  <si>
    <t>Votorantim</t>
  </si>
  <si>
    <t>28.134.197/0001-70</t>
  </si>
  <si>
    <t>alex@fazendariobonito.com ; 99674202</t>
  </si>
  <si>
    <t>205.938.528-85</t>
  </si>
  <si>
    <t>veronicamsilverio2308@gmail.com ; 40116511</t>
  </si>
  <si>
    <t>26.949.066/0001-16</t>
  </si>
  <si>
    <t>Avaré</t>
  </si>
  <si>
    <t>08.230.976/0002-43</t>
  </si>
  <si>
    <t xml:space="preserve">cmtniko@hotmail.com ; </t>
  </si>
  <si>
    <t>Taquarivaí</t>
  </si>
  <si>
    <t>27.804.144/0001-57</t>
  </si>
  <si>
    <t>neto.sg.fam@gmail.com ; 98393118</t>
  </si>
  <si>
    <t>11.069.104/0001-79</t>
  </si>
  <si>
    <t>aroldowelendorf@hotmail.com ; 997846194</t>
  </si>
  <si>
    <t>Salesópolis</t>
  </si>
  <si>
    <t>MASSA VERDE</t>
  </si>
  <si>
    <t>ECOCERT BRASIL CERTIFICADORA</t>
  </si>
  <si>
    <t>Balneário Piçarras</t>
  </si>
  <si>
    <t>SC</t>
  </si>
  <si>
    <t>qsaconsultoria@gmail.com ; 32788375</t>
  </si>
  <si>
    <t>Belém</t>
  </si>
  <si>
    <t>PA</t>
  </si>
  <si>
    <t>MS</t>
  </si>
  <si>
    <t>Campo Grande</t>
  </si>
  <si>
    <t>dh@telebank.com.br ; 29730662</t>
  </si>
  <si>
    <t>DENNES HENRIQUE</t>
  </si>
  <si>
    <t>101.153.168-25</t>
  </si>
  <si>
    <t xml:space="preserve"> ; 36541453</t>
  </si>
  <si>
    <t>JOSE RODRIGUES DA SILVA</t>
  </si>
  <si>
    <t>346.895.916-87</t>
  </si>
  <si>
    <t>Cambuí</t>
  </si>
  <si>
    <t xml:space="preserve"> ; 83819872</t>
  </si>
  <si>
    <t>MARCO SERGIO MARTINS</t>
  </si>
  <si>
    <t>945.796.798-49</t>
  </si>
  <si>
    <t>Sapucaí-Mirim</t>
  </si>
  <si>
    <t>inovamate1@gmail.com ; 98037119</t>
  </si>
  <si>
    <t>SERGIO ROMAN</t>
  </si>
  <si>
    <t>286.619.070-04</t>
  </si>
  <si>
    <t>Ilópolis</t>
  </si>
  <si>
    <t>Bocaina de Minas</t>
  </si>
  <si>
    <t>FABIO ABREU</t>
  </si>
  <si>
    <t>089.078.217-20</t>
  </si>
  <si>
    <t>Nova Friburgo</t>
  </si>
  <si>
    <t>RJ</t>
  </si>
  <si>
    <t>Porto Alegre</t>
  </si>
  <si>
    <t>Itamonte</t>
  </si>
  <si>
    <t>ADEMIR PAULO SCHU</t>
  </si>
  <si>
    <t>625.204.079-72</t>
  </si>
  <si>
    <t>rinaldo.shimoyama@moa.org.br ; 42462211</t>
  </si>
  <si>
    <t>MOA INTERNATIONAL DO BRASIL</t>
  </si>
  <si>
    <t>57.755.449/0001-87</t>
  </si>
  <si>
    <t>ABACAXI OU ANANÁS</t>
  </si>
  <si>
    <t>PAULO RENATO QUATROS DE MATOS</t>
  </si>
  <si>
    <t>979.800.130-34</t>
  </si>
  <si>
    <t>Terra de Areia</t>
  </si>
  <si>
    <t>Santo Antônio da Patrulha</t>
  </si>
  <si>
    <t>cristiano@horta.com.br ; 47169106</t>
  </si>
  <si>
    <t>PRODUÇÃO PRIMÁRIA ANIMAL; PRODUÇAO PRIMÁRIA VEGETAL; PROCESSAMENTO DE PRODUTOS DE ORIGEM VEGETAL</t>
  </si>
  <si>
    <t>HORTA ALIMENTOS EIRELI - CULTIVAR ORGÂNICOS (FILIAL CEASA)</t>
  </si>
  <si>
    <t>18.066.789/0002-20</t>
  </si>
  <si>
    <t>Águas Mornas</t>
  </si>
  <si>
    <t xml:space="preserve"> ; 32580866</t>
  </si>
  <si>
    <t>VERD FÁCIL COMÉRCIO DE FRUTAS E VERDURAS LTDA-ME</t>
  </si>
  <si>
    <t>02.199.430/0001-00</t>
  </si>
  <si>
    <t>São José</t>
  </si>
  <si>
    <t>ORGÂNICOS CAPELA DA PENHA LTDA - EPP</t>
  </si>
  <si>
    <t>28.666.005/0001-77</t>
  </si>
  <si>
    <t>Timbé do Sul</t>
  </si>
  <si>
    <t xml:space="preserve"> ; 996846443</t>
  </si>
  <si>
    <t>JOSÉ REINALDO MATOS DE BORBA</t>
  </si>
  <si>
    <t>762.374.609-00</t>
  </si>
  <si>
    <t>Santa Rosa do Sul</t>
  </si>
  <si>
    <t xml:space="preserve"> ; 998644885</t>
  </si>
  <si>
    <t>EDEMILSON GUETNER ZEFERINO</t>
  </si>
  <si>
    <t>075.830.719-50</t>
  </si>
  <si>
    <t>Jacinto Machado</t>
  </si>
  <si>
    <t>ROGER BORGES</t>
  </si>
  <si>
    <t>052.184.919-50</t>
  </si>
  <si>
    <t>Sinop</t>
  </si>
  <si>
    <t>MT</t>
  </si>
  <si>
    <t xml:space="preserve"> ; 996402884</t>
  </si>
  <si>
    <t>YAN GENEROSO VEFAGO</t>
  </si>
  <si>
    <t>079.563.599-02</t>
  </si>
  <si>
    <t>RAFAEL GENEROS VEFAGO</t>
  </si>
  <si>
    <t>056.697.089-97</t>
  </si>
  <si>
    <t>JOÃO BATISTA VEFAGO</t>
  </si>
  <si>
    <t>453.473.010-15</t>
  </si>
  <si>
    <t xml:space="preserve"> ; 996312892</t>
  </si>
  <si>
    <t>JOSUÉ ROMENIGUE B. GUAZELLI</t>
  </si>
  <si>
    <t>064.309.919-03</t>
  </si>
  <si>
    <t xml:space="preserve"> ; 996130316</t>
  </si>
  <si>
    <t>GUILHERME PORTO DA SILVA</t>
  </si>
  <si>
    <t>090.919.859-41</t>
  </si>
  <si>
    <t xml:space="preserve">MARCELO TRICHES DA SILVA </t>
  </si>
  <si>
    <t>915.315.949-72</t>
  </si>
  <si>
    <t xml:space="preserve">LEANDRO SANTOS TEIXEIRA </t>
  </si>
  <si>
    <t>040.690.459-61</t>
  </si>
  <si>
    <t xml:space="preserve"> ; 996698070</t>
  </si>
  <si>
    <t xml:space="preserve">LUCAS RAUP DE BORBA </t>
  </si>
  <si>
    <t>034.663.189-04</t>
  </si>
  <si>
    <t xml:space="preserve"> ; 99662860</t>
  </si>
  <si>
    <t>CLOVIS FERREIRA DA SILVA</t>
  </si>
  <si>
    <t>060.115.249-23</t>
  </si>
  <si>
    <t xml:space="preserve"> ; 96462798</t>
  </si>
  <si>
    <t>JULIO RAMOS CARDOSO</t>
  </si>
  <si>
    <t>026.335.729-52</t>
  </si>
  <si>
    <t xml:space="preserve"> ; 999103207</t>
  </si>
  <si>
    <t>ANTÔNIO DOS SANTOS</t>
  </si>
  <si>
    <t>342.485.799-87</t>
  </si>
  <si>
    <t xml:space="preserve"> ; 91150360</t>
  </si>
  <si>
    <t>JOÃO BATISTA DAMIM</t>
  </si>
  <si>
    <t>789.741.519-87</t>
  </si>
  <si>
    <t xml:space="preserve"> ; 91676846</t>
  </si>
  <si>
    <t>LEANDRO SIMÃO</t>
  </si>
  <si>
    <t>035.317.809-80</t>
  </si>
  <si>
    <t>RODRIGO DOS PASSOS DE OLIVEIRA</t>
  </si>
  <si>
    <t>040.293.989-10</t>
  </si>
  <si>
    <t>Ermo</t>
  </si>
  <si>
    <t xml:space="preserve"> ; 99400708</t>
  </si>
  <si>
    <t>VALMIR DE MELO</t>
  </si>
  <si>
    <t>665.384.329-72</t>
  </si>
  <si>
    <t>santa.adelaide.organicos@gmail.com ; 941233300</t>
  </si>
  <si>
    <t>DAVID H RALITERA / SANTA ADELAIDE ORGÂNICOS</t>
  </si>
  <si>
    <t>14.778.320/0001-81</t>
  </si>
  <si>
    <t>JOAO ANTONIO MARONESI</t>
  </si>
  <si>
    <t>08.075.956/0001-64</t>
  </si>
  <si>
    <t>Cordeirópolis</t>
  </si>
  <si>
    <t>Florianópolis</t>
  </si>
  <si>
    <t xml:space="preserve">aleonzi@outlook.com ; </t>
  </si>
  <si>
    <t>VILSON ONZI</t>
  </si>
  <si>
    <t>147.458.010-68</t>
  </si>
  <si>
    <t>Vale Real</t>
  </si>
  <si>
    <t>ALEXANDRE ONZI</t>
  </si>
  <si>
    <t>938.800.220-20</t>
  </si>
  <si>
    <t>ISEU ROBERTO VAUCHER RODRIGUES</t>
  </si>
  <si>
    <t>119.855.420-72</t>
  </si>
  <si>
    <t>Soledade</t>
  </si>
  <si>
    <t xml:space="preserve"> ; 988210007</t>
  </si>
  <si>
    <t>DIOGO CLAZER MAYER</t>
  </si>
  <si>
    <t>052.916.949-55</t>
  </si>
  <si>
    <t>São João do Triunfo</t>
  </si>
  <si>
    <t>PR</t>
  </si>
  <si>
    <t>ANDRE DAGIOS</t>
  </si>
  <si>
    <t>030.081.119-55</t>
  </si>
  <si>
    <t>Palotina</t>
  </si>
  <si>
    <t>ROBERTO PRADELLA</t>
  </si>
  <si>
    <t>761.567.619-34</t>
  </si>
  <si>
    <t>CLAUDINEI ARALDI</t>
  </si>
  <si>
    <t>030.396.399-94</t>
  </si>
  <si>
    <t>Curitiba</t>
  </si>
  <si>
    <t>VALDINEI AGOSTINHO FRAGA</t>
  </si>
  <si>
    <t>049.428.609-11</t>
  </si>
  <si>
    <t>Biguaçu</t>
  </si>
  <si>
    <t xml:space="preserve"> ; 96073424</t>
  </si>
  <si>
    <t>VALCIONEI AGOSTINHO FRAGA</t>
  </si>
  <si>
    <t>036.788.849-11</t>
  </si>
  <si>
    <t>GISELI HASS</t>
  </si>
  <si>
    <t>005.074.689-88</t>
  </si>
  <si>
    <t>Luiz Alves</t>
  </si>
  <si>
    <t>EDILÉIA FERREIRA DE BRITO HASS</t>
  </si>
  <si>
    <t>032.289.189-20</t>
  </si>
  <si>
    <t>JOSÉ LUIZ DE VASCOCELOS</t>
  </si>
  <si>
    <t>445.613.933-15</t>
  </si>
  <si>
    <t>Fortaleza</t>
  </si>
  <si>
    <t>CE</t>
  </si>
  <si>
    <t>JOEL LUCIANO HASS</t>
  </si>
  <si>
    <t>091.115.729-81</t>
  </si>
  <si>
    <t>Iperó</t>
  </si>
  <si>
    <t>MARIA ALVES DE SOUSA</t>
  </si>
  <si>
    <t>737.145.003-59</t>
  </si>
  <si>
    <t>RAIMUNDO DOS SANTOS S. DAMASCENO</t>
  </si>
  <si>
    <t>018.603.863-18</t>
  </si>
  <si>
    <t>RODRIGO TRAD MASCARENHAS</t>
  </si>
  <si>
    <t>390.490.918-57</t>
  </si>
  <si>
    <t>WILAMAR MARQUES DA CUNHA</t>
  </si>
  <si>
    <t>695.265.403-87</t>
  </si>
  <si>
    <t>FRANCISCO NILO PEREIRA</t>
  </si>
  <si>
    <t>447.459.903-91</t>
  </si>
  <si>
    <t>Beberibe</t>
  </si>
  <si>
    <t>JOSÉ INACIO DA SILVA</t>
  </si>
  <si>
    <t>442.497.993-87</t>
  </si>
  <si>
    <t>MANOEL GONSALVES DA SILVA</t>
  </si>
  <si>
    <t>454.408.164-53</t>
  </si>
  <si>
    <t>Recife</t>
  </si>
  <si>
    <t>PE</t>
  </si>
  <si>
    <t>FRANCISCO CARLOS MORAIS</t>
  </si>
  <si>
    <t>202.895.453-15</t>
  </si>
  <si>
    <t>Bela Cruz</t>
  </si>
  <si>
    <t>JOSÉ CARLOS DE SOUSA</t>
  </si>
  <si>
    <t>049.925.668-98</t>
  </si>
  <si>
    <t>JOSÉ FONTELES DA SILVA</t>
  </si>
  <si>
    <t>044.021.943-42</t>
  </si>
  <si>
    <t>Chorozinho</t>
  </si>
  <si>
    <t>ENOQUE FELIPE DE SOUSA</t>
  </si>
  <si>
    <t>445.036.523-20</t>
  </si>
  <si>
    <t>ELISBÃO SOARES FERNANDES</t>
  </si>
  <si>
    <t>370.632.433-49</t>
  </si>
  <si>
    <t>ZENEIDE SOARES FERNANDES</t>
  </si>
  <si>
    <t>697.806.763-68</t>
  </si>
  <si>
    <t>ELINALDO ALVES MONTEIRO</t>
  </si>
  <si>
    <t>033.393.223-41</t>
  </si>
  <si>
    <t>MANOEL MONTEIRO FLORESCIO</t>
  </si>
  <si>
    <t>744.114.703-49</t>
  </si>
  <si>
    <t>FRANCISCO SOARES DANTAS</t>
  </si>
  <si>
    <t>769.874.853-72</t>
  </si>
  <si>
    <t>MANOEL SOARES FERREIRA</t>
  </si>
  <si>
    <t>170.793.813-04</t>
  </si>
  <si>
    <t>RAIMUNDA SOARES BATISTA</t>
  </si>
  <si>
    <t>544.844.723-68</t>
  </si>
  <si>
    <t>VICENTE SOARES PEREIRA</t>
  </si>
  <si>
    <t>576.140.243-20</t>
  </si>
  <si>
    <t>JOSÉ BEZERRA DA SILVA</t>
  </si>
  <si>
    <t>517.949.183-53</t>
  </si>
  <si>
    <t>FRANCISCO SOARES DE SOUSA</t>
  </si>
  <si>
    <t>399.071.393-00</t>
  </si>
  <si>
    <t>ABRAHAO FELIPE DE SOUSA</t>
  </si>
  <si>
    <t>164.317.403-78</t>
  </si>
  <si>
    <t>JACO VIEIRA COSTA</t>
  </si>
  <si>
    <t>004.259.103-18</t>
  </si>
  <si>
    <t>FRANCISCO DE ASSIS ROBERTO DA COSTA</t>
  </si>
  <si>
    <t>717.841.103-10</t>
  </si>
  <si>
    <t>MIGUEL BATISTA DOS SANTOS</t>
  </si>
  <si>
    <t>153.321.603-72</t>
  </si>
  <si>
    <t>JOSE VERIDIANO BATISTA</t>
  </si>
  <si>
    <t>735.619.323-04</t>
  </si>
  <si>
    <t>FRANCISCO COSTA PEREIRA</t>
  </si>
  <si>
    <t>000.198.973-16</t>
  </si>
  <si>
    <t>JOAO DE SOUSA FALCAO FILHO</t>
  </si>
  <si>
    <t>053.096.703-00</t>
  </si>
  <si>
    <t>AIRTON DE SOUSA FALCAO</t>
  </si>
  <si>
    <t>136.713.403-04</t>
  </si>
  <si>
    <t>LIOTÉCNICA TÉCNOLOGIA EM ALIMENTOS - CONDOMÍNIO CLE</t>
  </si>
  <si>
    <t>61.297.784/0008-22</t>
  </si>
  <si>
    <t>Embu das Artes</t>
  </si>
  <si>
    <t>ASSOCIAÇÃO ECOLÓGICA RECANTO DA NATUREZA</t>
  </si>
  <si>
    <t>03.308.675/0001-90</t>
  </si>
  <si>
    <t>Santo Amaro da Imperatriz</t>
  </si>
  <si>
    <t>BIO MATE AGROINDUSTRIAL - EIRELI - ME</t>
  </si>
  <si>
    <t>27.147.068/0001-54</t>
  </si>
  <si>
    <t>Palmeirinha</t>
  </si>
  <si>
    <t>Turvo</t>
  </si>
  <si>
    <t>ATAIR FERREIRA DE LARA</t>
  </si>
  <si>
    <t>252.574.399-72</t>
  </si>
  <si>
    <t>LEON EUGENE PAUL BONAVENTURE</t>
  </si>
  <si>
    <t>039.573.758-35</t>
  </si>
  <si>
    <t>Conceição dos Ouros</t>
  </si>
  <si>
    <t>Caxias do Sul</t>
  </si>
  <si>
    <t>TEREZA DOS SANTOS PEREIRA BALHS</t>
  </si>
  <si>
    <t>818.862.769-00</t>
  </si>
  <si>
    <t>ROSENILDA JESUS SCHINEMANN</t>
  </si>
  <si>
    <t>062.317.429-46</t>
  </si>
  <si>
    <t xml:space="preserve">ONIVAL OLIVEIRA BAHLS </t>
  </si>
  <si>
    <t>372.637.739-53</t>
  </si>
  <si>
    <t>NATALIA SCHINEMAMM</t>
  </si>
  <si>
    <t>036.629.209-99</t>
  </si>
  <si>
    <t>MERY TERESINHA SCHINEMANN KAVESKI</t>
  </si>
  <si>
    <t>045.743.919-01</t>
  </si>
  <si>
    <t xml:space="preserve">MARIO ROBERTO MACHADO </t>
  </si>
  <si>
    <t>713.988.729-20</t>
  </si>
  <si>
    <t>LUIZ GUSTAVO RICKLI</t>
  </si>
  <si>
    <t>411.005.229-72</t>
  </si>
  <si>
    <t>JOÃO MARIA CAETANO PEREIRA</t>
  </si>
  <si>
    <t>563.633.119-34</t>
  </si>
  <si>
    <t>JOAO MARIA SCHINEMANN</t>
  </si>
  <si>
    <t>024.936.949-45</t>
  </si>
  <si>
    <t>EDILSON DE JESUS MORAES BARBOSA</t>
  </si>
  <si>
    <t>511.062.139-04</t>
  </si>
  <si>
    <t>ADEMAR FRANCISCO KOROBINSKI</t>
  </si>
  <si>
    <t>213.996.039-49</t>
  </si>
  <si>
    <t>ROBERTO REINEHR</t>
  </si>
  <si>
    <t>427.794.050-15</t>
  </si>
  <si>
    <t>Bom Princípio</t>
  </si>
  <si>
    <t>BRENO LACOURT RODRIGUES</t>
  </si>
  <si>
    <t>042.286.588-57</t>
  </si>
  <si>
    <t>Petrolina</t>
  </si>
  <si>
    <t>GAUBRE AGRICULTURA LTDA</t>
  </si>
  <si>
    <t>02.233.860/0001-09</t>
  </si>
  <si>
    <t>FERNANDO DE OLIVEIRA SARRETA</t>
  </si>
  <si>
    <t>284.605.178-02</t>
  </si>
  <si>
    <t>Jeriquara</t>
  </si>
  <si>
    <t>ORGANIK SOUL TABACOS EIRELI</t>
  </si>
  <si>
    <t>23.877.033/0001-10</t>
  </si>
  <si>
    <t>Santa Cruz do Sul</t>
  </si>
  <si>
    <t xml:space="preserve"> ; 33212690</t>
  </si>
  <si>
    <t>GILBERTO LONGHI</t>
  </si>
  <si>
    <t>736.534.208-06</t>
  </si>
  <si>
    <t>Anápolis</t>
  </si>
  <si>
    <t xml:space="preserve">GUILHERME@MAGAZINEDOSUPLEMENTO.COM.BR ; </t>
  </si>
  <si>
    <t>MAGAZINE DO SUPLEMENTO COMERCIO DE PRODUTOS NATURAIS LTDA</t>
  </si>
  <si>
    <t>17.911.429/0001-33</t>
  </si>
  <si>
    <t>Criciúma</t>
  </si>
  <si>
    <t xml:space="preserve">ANÍSIA FELDHAUS SCHUEROFF </t>
  </si>
  <si>
    <t>032.428.089-08</t>
  </si>
  <si>
    <t>Rio Fortuna</t>
  </si>
  <si>
    <t>DENÍLSON CÉSAR WILLEMANN</t>
  </si>
  <si>
    <t>898.297.609-44</t>
  </si>
  <si>
    <t>Santa Rosa de Lima</t>
  </si>
  <si>
    <t>TAMUJO E TAMUJO LTDA</t>
  </si>
  <si>
    <t>91.292.938/0001-88</t>
  </si>
  <si>
    <t>São Leopoldo</t>
  </si>
  <si>
    <t>CONSERVAS WILLEMANN (ALEXANDRE WILLEMANN)</t>
  </si>
  <si>
    <t>20.781.450/0001-76</t>
  </si>
  <si>
    <t>SILVESTRE SCHILLER</t>
  </si>
  <si>
    <t>950.543.089-20</t>
  </si>
  <si>
    <t>Anitápolis</t>
  </si>
  <si>
    <t>SIBELE MAIA LUNARDI</t>
  </si>
  <si>
    <t>052.832.459-42</t>
  </si>
  <si>
    <t>Gravatal</t>
  </si>
  <si>
    <t>ADILSON MAIA LUNARDI</t>
  </si>
  <si>
    <t>028.229.739-11</t>
  </si>
  <si>
    <t>ÓLEOS VEGETAIS FIXOS DE OUTROS TIPOS, REFINADOS. (LINHAÇA, TUNGUE)</t>
  </si>
  <si>
    <t>RIKEN QUIMICA IND. COM. LTDA.</t>
  </si>
  <si>
    <t>58.829.094/0001-96</t>
  </si>
  <si>
    <t>Rio das Pedras</t>
  </si>
  <si>
    <t>BA</t>
  </si>
  <si>
    <t>AÇAI</t>
  </si>
  <si>
    <t>EXTRATIVISMO SUSTENTÁVEL ORGÂNICO</t>
  </si>
  <si>
    <t>Mogi das Cruzes</t>
  </si>
  <si>
    <t>JOÃO BATISTA DE OLIVEIRA</t>
  </si>
  <si>
    <t>ES</t>
  </si>
  <si>
    <t>328.012.620-72</t>
  </si>
  <si>
    <t>São Marcos</t>
  </si>
  <si>
    <t>396.593.560-72</t>
  </si>
  <si>
    <t>Farroupilha</t>
  </si>
  <si>
    <t>477.374.840-00</t>
  </si>
  <si>
    <t>Vila Seca</t>
  </si>
  <si>
    <t>Flores da Cunha</t>
  </si>
  <si>
    <t>005.010.210-94</t>
  </si>
  <si>
    <t>232.322.770-04</t>
  </si>
  <si>
    <t>São Francisco de Paula</t>
  </si>
  <si>
    <t>897.031.460-15</t>
  </si>
  <si>
    <t xml:space="preserve"> ; 99960608</t>
  </si>
  <si>
    <t>757.059.900-49</t>
  </si>
  <si>
    <t xml:space="preserve"> ; 32671412</t>
  </si>
  <si>
    <t>591.564.300-00</t>
  </si>
  <si>
    <t>Nova Pádua</t>
  </si>
  <si>
    <t>PAULO SOUZA DE FREITAS</t>
  </si>
  <si>
    <t>038.330.092-41</t>
  </si>
  <si>
    <t>Xapuri</t>
  </si>
  <si>
    <t>AC</t>
  </si>
  <si>
    <t xml:space="preserve">CARLINHO PEREIRA  LUZ </t>
  </si>
  <si>
    <t>015.711.492-95</t>
  </si>
  <si>
    <t xml:space="preserve">SANDERLEI PEREIRA DA SILVA SOUZA </t>
  </si>
  <si>
    <t>955.622.732-68</t>
  </si>
  <si>
    <t xml:space="preserve">LUIZ MAIA DE MORAIS </t>
  </si>
  <si>
    <t>359.808.502-87</t>
  </si>
  <si>
    <t xml:space="preserve">OSMARINO AMANCIO RODRIGUES  </t>
  </si>
  <si>
    <t>091.196.712-53</t>
  </si>
  <si>
    <t xml:space="preserve">JOÃO BATISTA DA SILVA </t>
  </si>
  <si>
    <t>112.591.752-00</t>
  </si>
  <si>
    <t xml:space="preserve">SEBASTIANA MESQUITA DE SOUZA </t>
  </si>
  <si>
    <t>666.969.922-00</t>
  </si>
  <si>
    <t>CLAUDIO LUZA</t>
  </si>
  <si>
    <t>308.002.340-49</t>
  </si>
  <si>
    <t>São Jorge</t>
  </si>
  <si>
    <t>FREDERICO NYLAND</t>
  </si>
  <si>
    <t>302.604.690-68</t>
  </si>
  <si>
    <t>Cruzeiro do Sul</t>
  </si>
  <si>
    <t>ANTONIO MARCOS ZENI</t>
  </si>
  <si>
    <t>852.673.509-82</t>
  </si>
  <si>
    <t xml:space="preserve">AMILTON JOSÉ MIRANDA </t>
  </si>
  <si>
    <t>852.668.769-72</t>
  </si>
  <si>
    <t>Juruena</t>
  </si>
  <si>
    <t>Rancho Queimado</t>
  </si>
  <si>
    <t>ASSOCIAÇÃO ACAIM - EDILSON KRIXI MORIMÃ</t>
  </si>
  <si>
    <t>08.528.290/0001-52</t>
  </si>
  <si>
    <t>INSTITUTO MUNDURUKU</t>
  </si>
  <si>
    <t>07.811.170/0001-03</t>
  </si>
  <si>
    <t>VILMA FLORES</t>
  </si>
  <si>
    <t>020.161.781-16</t>
  </si>
  <si>
    <t>VANDERLÉIA DE SOUZA</t>
  </si>
  <si>
    <t>989.273.889-68</t>
  </si>
  <si>
    <t>SEDENIR LUIS MASSOLA</t>
  </si>
  <si>
    <t>864.620.759-53</t>
  </si>
  <si>
    <t>SIDNEI BOSSA</t>
  </si>
  <si>
    <t>036.782.419-13</t>
  </si>
  <si>
    <t>PEDRO FERREIRA DOS SANTOS SOBRINHO</t>
  </si>
  <si>
    <t>626.654.309-59</t>
  </si>
  <si>
    <t>LOURIVAL KNIDELL OLIVEIRA</t>
  </si>
  <si>
    <t>612.791.882-00</t>
  </si>
  <si>
    <t>JIUCIMAR JUNIOR FARIAS DOS SANTOS</t>
  </si>
  <si>
    <t>004.688.071-28</t>
  </si>
  <si>
    <t>FABIO ADRIANO  MASSOLA</t>
  </si>
  <si>
    <t>026.922.711-30</t>
  </si>
  <si>
    <t>ELIAS GONÇALVES  KNILDELL</t>
  </si>
  <si>
    <t>304.654.602-59</t>
  </si>
  <si>
    <t>ANTONIO DE OLIVEIRA</t>
  </si>
  <si>
    <t>804.939.809-97</t>
  </si>
  <si>
    <t>ANTONIO BENTO DE OLIVEIRA</t>
  </si>
  <si>
    <t>419.121.282-68</t>
  </si>
  <si>
    <t>ALTAIR BRESSAN</t>
  </si>
  <si>
    <t>927.120.371-20</t>
  </si>
  <si>
    <t>ADAIR REICHERT</t>
  </si>
  <si>
    <t>048.246.829-75</t>
  </si>
  <si>
    <t>CLAUDIANE COSTA TENÓRIO</t>
  </si>
  <si>
    <t>033.485.322-21</t>
  </si>
  <si>
    <t>Santana</t>
  </si>
  <si>
    <t>AP</t>
  </si>
  <si>
    <t>OSVALDO CARRIEL RUTHS</t>
  </si>
  <si>
    <t>288.204.529-87</t>
  </si>
  <si>
    <t>HENRIQUE HORST FILHO</t>
  </si>
  <si>
    <t>852.670.159-20</t>
  </si>
  <si>
    <t>DILCÉLIA SEBASTIANA NOVAKOWSKI</t>
  </si>
  <si>
    <t>739.422.199-72</t>
  </si>
  <si>
    <t>MARLY SANTANA DE LIMA</t>
  </si>
  <si>
    <t>057.372.699-06</t>
  </si>
  <si>
    <t>IVONE DOS SANTOS VAZ</t>
  </si>
  <si>
    <t>018.033.409-32</t>
  </si>
  <si>
    <t>NATANAEL FERREIRA DA SILVA</t>
  </si>
  <si>
    <t>009.240.462-60</t>
  </si>
  <si>
    <t>Ponta de Pedras</t>
  </si>
  <si>
    <t>ENIVALDO TALINO RODRIGUES</t>
  </si>
  <si>
    <t>007.083.082-79</t>
  </si>
  <si>
    <t xml:space="preserve"> ; 99843378</t>
  </si>
  <si>
    <t>SUCO DE QUALQUER OUTRA FRUTA OU PRODUTO HORTÍCULA</t>
  </si>
  <si>
    <t>MISTER ACAI INDUSTRIA E COMERCIO LTDA. - ME</t>
  </si>
  <si>
    <t>10.207.872/0002-60</t>
  </si>
  <si>
    <t>Benevides</t>
  </si>
  <si>
    <t>GISELE CORDEIRO</t>
  </si>
  <si>
    <t>064.538.108-08</t>
  </si>
  <si>
    <t>Aiuruoca</t>
  </si>
  <si>
    <t>MARCIO JUNQUEIRA DOS SANTOS</t>
  </si>
  <si>
    <t>960.770.266-20</t>
  </si>
  <si>
    <t>Baependi</t>
  </si>
  <si>
    <t xml:space="preserve">KATIA  PEREIRA </t>
  </si>
  <si>
    <t>056.205.769-22</t>
  </si>
  <si>
    <t>Capanema</t>
  </si>
  <si>
    <t>JOSE SETEMBRINO MIECZKOWSKI</t>
  </si>
  <si>
    <t>554.533.419-04</t>
  </si>
  <si>
    <t>TATIANA ELOISA SCHULTZ</t>
  </si>
  <si>
    <t>018.984.489-22</t>
  </si>
  <si>
    <t>ROSMIRA BEATRIZ HELSTEMSTELER</t>
  </si>
  <si>
    <t>900.347.080-49</t>
  </si>
  <si>
    <t>DALVA PARIZE ZUFFO</t>
  </si>
  <si>
    <t>035.416.129-67</t>
  </si>
  <si>
    <t>MARLUS SIPP</t>
  </si>
  <si>
    <t>077.798.219-60</t>
  </si>
  <si>
    <t>LURDES ZARO</t>
  </si>
  <si>
    <t>985.076.729-49</t>
  </si>
  <si>
    <t>JOSÉ EZILDO SILVA</t>
  </si>
  <si>
    <t>784.610.229-04</t>
  </si>
  <si>
    <t>JOÃO FERNDADES</t>
  </si>
  <si>
    <t>836.508.909-25</t>
  </si>
  <si>
    <t>DIOMAR ZAPELLARO</t>
  </si>
  <si>
    <t>663.338.579-04</t>
  </si>
  <si>
    <t>DARCI TEREZINHA FRITZEN</t>
  </si>
  <si>
    <t>247.257.490-87</t>
  </si>
  <si>
    <t>CLEVERSON KUHN</t>
  </si>
  <si>
    <t>083.168.819-00</t>
  </si>
  <si>
    <t>CLEUZA GUILHERME VIEIRA DA SILVA</t>
  </si>
  <si>
    <t>050.230.039-65</t>
  </si>
  <si>
    <t xml:space="preserve">CARLOS EDUARDO SILVEIRA </t>
  </si>
  <si>
    <t>043.933.569-85</t>
  </si>
  <si>
    <t>ARAIDES DUARTE DA LUZ</t>
  </si>
  <si>
    <t>880.914.579-87</t>
  </si>
  <si>
    <t>SANDRA MARIA PEREIRA DA SILVA</t>
  </si>
  <si>
    <t>101.583.818-90</t>
  </si>
  <si>
    <t>Taubaté</t>
  </si>
  <si>
    <t>RÔMULO ROUVANINI LIMBA E SILVA</t>
  </si>
  <si>
    <t>301.148.758-80</t>
  </si>
  <si>
    <t>FÉLIX GARCIA</t>
  </si>
  <si>
    <t>138.383.968-98</t>
  </si>
  <si>
    <t>Tremembé</t>
  </si>
  <si>
    <t>ÁREA COLETIVA (LUIZ RODRIGUES DA SILVA)</t>
  </si>
  <si>
    <t>02.666.324/0001-99</t>
  </si>
  <si>
    <t>Juarez Távora</t>
  </si>
  <si>
    <t>PB</t>
  </si>
  <si>
    <t xml:space="preserve">ROGER CONZATTI FACHINELLI </t>
  </si>
  <si>
    <t>003.018.870-98</t>
  </si>
  <si>
    <t>Garibaldi</t>
  </si>
  <si>
    <t>LUIZ ZUCHI</t>
  </si>
  <si>
    <t>041.958.760-87</t>
  </si>
  <si>
    <t>Imigrante</t>
  </si>
  <si>
    <t>ADALI BUFFON</t>
  </si>
  <si>
    <t>012.152.320-98</t>
  </si>
  <si>
    <t xml:space="preserve">JURANDIR ZUCATTO </t>
  </si>
  <si>
    <t>902.909.760-49</t>
  </si>
  <si>
    <t>Coronel Pilar</t>
  </si>
  <si>
    <t xml:space="preserve">GILBERTO POSTAL </t>
  </si>
  <si>
    <t>311.978.680-20</t>
  </si>
  <si>
    <t>Caçapava do Sul</t>
  </si>
  <si>
    <t xml:space="preserve">ANTÔNIO ALDAIR SELVA </t>
  </si>
  <si>
    <t>776.333.779-68</t>
  </si>
  <si>
    <t>LISANDRO LOCATELLI LAZZARI</t>
  </si>
  <si>
    <t>997.349.150-53</t>
  </si>
  <si>
    <t>GISÉLIA DA SILVA CARDOSO</t>
  </si>
  <si>
    <t>009.589.125-05</t>
  </si>
  <si>
    <t>Curaçá</t>
  </si>
  <si>
    <t>ELOINA FERREIRA DOS SANTOS</t>
  </si>
  <si>
    <t>493.638.595-68</t>
  </si>
  <si>
    <t>ANTONIO PINTO</t>
  </si>
  <si>
    <t>745.702.009-82</t>
  </si>
  <si>
    <t>CLEVERSON GIOVANI MENDES</t>
  </si>
  <si>
    <t>026.913.249-07</t>
  </si>
  <si>
    <t>DIRCEU ROQUE MACHADO DA SILVA</t>
  </si>
  <si>
    <t>945.991.819-00</t>
  </si>
  <si>
    <t>Reserva do Iguaçu</t>
  </si>
  <si>
    <t>CLAUDEMIR JOSÉ CRISSANTE BELO</t>
  </si>
  <si>
    <t>054.684.229-13</t>
  </si>
  <si>
    <t>ELOIR DE MATOS ORTIZ</t>
  </si>
  <si>
    <t>054.469.829-08</t>
  </si>
  <si>
    <t>VILSON ALMEIDA SANTOS</t>
  </si>
  <si>
    <t>371.981.739-34</t>
  </si>
  <si>
    <t>JOSE LOURIVAL PRESTES RIBAS</t>
  </si>
  <si>
    <t>943.625.809-72</t>
  </si>
  <si>
    <t>ILDO MOURA DOS SANTOS</t>
  </si>
  <si>
    <t>002.089.252-79</t>
  </si>
  <si>
    <t>Breves</t>
  </si>
  <si>
    <t>SINELMA TRINDADE SARAIVA</t>
  </si>
  <si>
    <t>702.148.872-60</t>
  </si>
  <si>
    <t>SILVANA SARAIVA DOS SANTOS</t>
  </si>
  <si>
    <t>000.459.842-39</t>
  </si>
  <si>
    <t>MIGUEL DOS SANTOS SARAIVA</t>
  </si>
  <si>
    <t>752.445.602-63</t>
  </si>
  <si>
    <t>NEY SARAIVA DOS SANTOS</t>
  </si>
  <si>
    <t>978.740.942-04</t>
  </si>
  <si>
    <t>MINÉIA TRINDADE SARAIVA</t>
  </si>
  <si>
    <t>006.945.872-30</t>
  </si>
  <si>
    <t>JOSÉ MARIA SARAIVA DOS SANTOS</t>
  </si>
  <si>
    <t>728.952.762-34</t>
  </si>
  <si>
    <t>EDINO SARAIVA DOS SANTOS</t>
  </si>
  <si>
    <t>689.246.152-20</t>
  </si>
  <si>
    <t>RAIMUNDO SARAIVA TRINDADE</t>
  </si>
  <si>
    <t>008.857.012-67</t>
  </si>
  <si>
    <t>EUDO VILHENA CORREA</t>
  </si>
  <si>
    <t>956.098.732-15</t>
  </si>
  <si>
    <t>JOÃO CARDOSO MONTEIRO</t>
  </si>
  <si>
    <t>432.896.732-00</t>
  </si>
  <si>
    <t>MANOEL DJALMA DA CONCEIÇÃO TRINDADE</t>
  </si>
  <si>
    <t>700.641.552-77</t>
  </si>
  <si>
    <t>MANOEL DE SOUZA FURTADO</t>
  </si>
  <si>
    <t>132.858.582-49</t>
  </si>
  <si>
    <t>ADENILSON VILHENA CORREA</t>
  </si>
  <si>
    <t>772.843.722-49</t>
  </si>
  <si>
    <t>GILBERTO VILHENA CORREA</t>
  </si>
  <si>
    <t>006.078.472-55</t>
  </si>
  <si>
    <t>LEONILSON OLIVEIRA SOUZA</t>
  </si>
  <si>
    <t>009.478.742-59</t>
  </si>
  <si>
    <t>ALFREDINHO DOS SANTOS SARAIVA</t>
  </si>
  <si>
    <t>724.256.282-15</t>
  </si>
  <si>
    <t>ALDENI DOS SANTOS BORGES</t>
  </si>
  <si>
    <t>002.001.262-45</t>
  </si>
  <si>
    <t>JOSÉ SARAIVA TRINDADE</t>
  </si>
  <si>
    <t>955.281.302-63</t>
  </si>
  <si>
    <t>CLEMILDO SARAIVA TRINDADE</t>
  </si>
  <si>
    <t>001.610.942-28</t>
  </si>
  <si>
    <t>JOSÉ RODRIGUES CORREA</t>
  </si>
  <si>
    <t>060.017.692-49</t>
  </si>
  <si>
    <t>SORAYA SARAIVA DOS SANTOS</t>
  </si>
  <si>
    <t>009.396.392-03</t>
  </si>
  <si>
    <t>SEBASTIANA SARAIVA DOS SANTOS (AÇAÍ DO AMAPÁ)</t>
  </si>
  <si>
    <t>810.796.642-20</t>
  </si>
  <si>
    <t>LIMÃO</t>
  </si>
  <si>
    <t>GRIMALDO FERREIRA MELO (AÇAÍ DO AMAPÁ)</t>
  </si>
  <si>
    <t>540.425.008-97</t>
  </si>
  <si>
    <t>Gurupá</t>
  </si>
  <si>
    <t xml:space="preserve"> ; 30142639</t>
  </si>
  <si>
    <t>JULIO GAMA FERNANDES</t>
  </si>
  <si>
    <t>041.044.421-94</t>
  </si>
  <si>
    <t>SEBASTIÃO DE OLIVEIRA CONDE (COOPERACRE)</t>
  </si>
  <si>
    <t>096.431.842-34</t>
  </si>
  <si>
    <t>JULIO BARBOSA DE AQUINO (COOPERACRE)</t>
  </si>
  <si>
    <t>197.607.442-87</t>
  </si>
  <si>
    <t>RUBENS FERNADES DE SOUZA (COOPERACRE)</t>
  </si>
  <si>
    <t>216.254.682-53</t>
  </si>
  <si>
    <t>RAIMUNDO BEZERRA DE LIMA (COOPERACRE)</t>
  </si>
  <si>
    <t>483.865.612-20</t>
  </si>
  <si>
    <t>JOSÉ RIBAMAR FERREIRA DE SOUZA (COOPERACRE)</t>
  </si>
  <si>
    <t>641.407.172-20</t>
  </si>
  <si>
    <t>PEDRINA SOUZA DO NASCIMENTO (COOPERACRE)</t>
  </si>
  <si>
    <t>724.445.172-53</t>
  </si>
  <si>
    <t>FRANCLISMAR MARTINS DE SOUZA  (COOPERACRE)</t>
  </si>
  <si>
    <t>655.295.882-04</t>
  </si>
  <si>
    <t>SEBASTIÃO BARBOSA DE AQUINO (COOPERACRE)</t>
  </si>
  <si>
    <t>666.970.182-91</t>
  </si>
  <si>
    <t>MARIA ROSA NASCIMENTO SILVA (COOPERACRE)</t>
  </si>
  <si>
    <t>765.461.442-04</t>
  </si>
  <si>
    <t>Brasiléia</t>
  </si>
  <si>
    <t>SEBASTIÃO MARTINS DE ALENCAR (COOPERACRE)</t>
  </si>
  <si>
    <t>706.901.202-06</t>
  </si>
  <si>
    <t>ELIZANGELA NASCIMENTO ROCHA (COOPERACRE)</t>
  </si>
  <si>
    <t>725.758.672-15</t>
  </si>
  <si>
    <t>MARIA DAS NEVES DE SOUZA BISPO (COOPERACRE)</t>
  </si>
  <si>
    <t>682.512.462-53</t>
  </si>
  <si>
    <t>GERALDO SOUZA DA SILVA (COOPERACRE)</t>
  </si>
  <si>
    <t>015.676.882-84</t>
  </si>
  <si>
    <t>JOSÉ DIAS DA SILVA (COOPERACRE)</t>
  </si>
  <si>
    <t>734.558.572-72</t>
  </si>
  <si>
    <t xml:space="preserve">JEREMIAS FIRMINO DA SILVA (COOPERACRE) </t>
  </si>
  <si>
    <t>670.825.302-00</t>
  </si>
  <si>
    <t>EVILAZIO NASCIMENTO DA ROCHA (COOPERACRE)</t>
  </si>
  <si>
    <t>671.313.602-87</t>
  </si>
  <si>
    <t>ADÃO JOSÉ RODRIGUES (COOPERACRE)</t>
  </si>
  <si>
    <t>673.311.812-20</t>
  </si>
  <si>
    <t>VITAL BARROS (COOPERACRE)</t>
  </si>
  <si>
    <t>091.005.122-49</t>
  </si>
  <si>
    <t>SEBASTIÃO TEIXEIRA BARBOSA (COOPERACRE)</t>
  </si>
  <si>
    <t>623.535.272-72</t>
  </si>
  <si>
    <t>ROMILDO SOARES CAMPOS BARBOSA (COOPERACRE)</t>
  </si>
  <si>
    <t>091.181.952-53</t>
  </si>
  <si>
    <t>SEBASTIÃO AQUINO DE BRITO (COOPERACRE)</t>
  </si>
  <si>
    <t>495.034.992-91</t>
  </si>
  <si>
    <t>PRODUÇÃO PRIMÁRIA ANIMAL; EXTRATIVISMO SUSTENTÁVEL ORGÂNICO</t>
  </si>
  <si>
    <t>SEVERINO PAES DE SOUZA (COOPERACRE)</t>
  </si>
  <si>
    <t>652.948.402-78</t>
  </si>
  <si>
    <t>ROMUALDO CAMPOS BARBOSA (COOPERACRE)</t>
  </si>
  <si>
    <t>601.794.572-68</t>
  </si>
  <si>
    <t>RAIMUNDO MONTEIRO MORAIS (COOPERACRE)</t>
  </si>
  <si>
    <t>091.256.802-00</t>
  </si>
  <si>
    <t>NILSON TEIXEIRA MENDES (COOPERACRE)</t>
  </si>
  <si>
    <t>216.803.612-87</t>
  </si>
  <si>
    <t>FRANCINEI GOMES VERCOSA (COOPERACRE)</t>
  </si>
  <si>
    <t>960.161.242-49</t>
  </si>
  <si>
    <t>FRANCISCO DE ASSIS OLIVEIRA BARROS (COOPERACRE)</t>
  </si>
  <si>
    <t>681.794.642-53</t>
  </si>
  <si>
    <t>ELIAS CAMPOS BARBOSA (COOPERACRE)</t>
  </si>
  <si>
    <t>779.573.182-15</t>
  </si>
  <si>
    <t>ANTONIO TEIXEIRA MENDES (COOPERACRE)</t>
  </si>
  <si>
    <t>359.555.112-53</t>
  </si>
  <si>
    <t>ALDECIMAR FERREIRA DA SILVA (COOPERACRE)</t>
  </si>
  <si>
    <t>360.087.022-04</t>
  </si>
  <si>
    <t>ADEMAR FERREIRA DA SILVA (COOPERACRE)</t>
  </si>
  <si>
    <t>217.866.662-00</t>
  </si>
  <si>
    <t>ARLETE FERREIRA DA SILVA COSTA (COOPERACRE)</t>
  </si>
  <si>
    <t>676.169.842-15</t>
  </si>
  <si>
    <t>FRANCISCA DA SILVA PINTO (COOPERACRE)</t>
  </si>
  <si>
    <t>726.606.862-20</t>
  </si>
  <si>
    <t>MANOEL FERREIRA DOS SANTOS (COOPERACRE)</t>
  </si>
  <si>
    <t>702.080.612-07</t>
  </si>
  <si>
    <t>Bujari</t>
  </si>
  <si>
    <t>PAULO HENRIQUE VITOR (HUGO EVARISTO BENEDINI - FAAZENDA SANTA ELISIA)</t>
  </si>
  <si>
    <t>381.363.268-78</t>
  </si>
  <si>
    <t>Bonfim Paulista</t>
  </si>
  <si>
    <t>JOSÉ GOMES FIGUEIREDO (COOPERACRE)</t>
  </si>
  <si>
    <t>731.843.652-04</t>
  </si>
  <si>
    <t>JOSÉ RIBAMAR FERREIRA DE ARAUJO (COOPERACRE)</t>
  </si>
  <si>
    <t>444.088.462-87</t>
  </si>
  <si>
    <t>RONELDO BARRETO DE SOUZA (COOPERACRE)</t>
  </si>
  <si>
    <t>790.420.822-91</t>
  </si>
  <si>
    <t>DALCINEUDE SANTANA DE ARAUJO (COOPERACRE)</t>
  </si>
  <si>
    <t>036.551.372-57</t>
  </si>
  <si>
    <t>MANOEL RODRIGUES DE OLIVEIRA (COOPERACRE)</t>
  </si>
  <si>
    <t>691.056.852-49</t>
  </si>
  <si>
    <t>VALDENIR FREITAS DOS SANTOS (COOPERACRE)</t>
  </si>
  <si>
    <t>713.022.982-91</t>
  </si>
  <si>
    <t>RAIMUNDO FERREIRA DO NASCIMENTO (COOPERACRE)</t>
  </si>
  <si>
    <t>641.705.002-53</t>
  </si>
  <si>
    <t>RAIMUNDO SILVA DE OLIVEIRA (COOPERACRE)</t>
  </si>
  <si>
    <t>015.230.672-25</t>
  </si>
  <si>
    <t>LUZIA SANTOS DA SILVA (COOPERACRE)</t>
  </si>
  <si>
    <t>443.862.142-91</t>
  </si>
  <si>
    <t>UNICOOPER (GEBANA)</t>
  </si>
  <si>
    <t>05.904.624/0001-57</t>
  </si>
  <si>
    <t>Santo Cristo</t>
  </si>
  <si>
    <t>EMIDIO KUHN (GEBANA)</t>
  </si>
  <si>
    <t>999.647.759-20</t>
  </si>
  <si>
    <t>SILVIO DUARTE DA LUZ (GEBANA)</t>
  </si>
  <si>
    <t>985.112.119-34</t>
  </si>
  <si>
    <t>Santa Tereza do Oeste</t>
  </si>
  <si>
    <t>Roca Sales</t>
  </si>
  <si>
    <t>MILTON LUIZ ECCKER</t>
  </si>
  <si>
    <t>396.615.800-06</t>
  </si>
  <si>
    <t>FABIO CARLESSO (IND. GUADAGNIN)</t>
  </si>
  <si>
    <t>936.785.170-72</t>
  </si>
  <si>
    <t xml:space="preserve">ARNO SALVA (IND GUADAGNIN) </t>
  </si>
  <si>
    <t>536.793.420-04</t>
  </si>
  <si>
    <t xml:space="preserve">LUIZ FRANCISCO GUADAGNIN </t>
  </si>
  <si>
    <t>448.512.430-49</t>
  </si>
  <si>
    <t>Putinga</t>
  </si>
  <si>
    <t>JANDIR ANTÔNIO BERTUOL (IND. GUADAGNIN)</t>
  </si>
  <si>
    <t>027.066.600-15</t>
  </si>
  <si>
    <t>ccriveletto@gmail.com ; 97802040</t>
  </si>
  <si>
    <t>INDÚSTRIA E COMERCIO DE ERVA MATE GUADAGNIN LTDA</t>
  </si>
  <si>
    <t>04.729.578/0001-34</t>
  </si>
  <si>
    <t>Santa Maria</t>
  </si>
  <si>
    <t>ELCIO DA SILVA PAVRET (APROVAP)</t>
  </si>
  <si>
    <t>085.569.148-45</t>
  </si>
  <si>
    <t>Caçapava</t>
  </si>
  <si>
    <t>SÉRGIO HENRIQUE DEHON TONIN (APROVAP)</t>
  </si>
  <si>
    <t>032.799.638-26</t>
  </si>
  <si>
    <t>Jpedro742@gmail.com ; 96545669</t>
  </si>
  <si>
    <t>JOÃO PEDRO SANTOS MARCONDES (APROVAP)</t>
  </si>
  <si>
    <t>440.272.478-33</t>
  </si>
  <si>
    <t>Redenção da Serra</t>
  </si>
  <si>
    <t xml:space="preserve"> ; 34535080</t>
  </si>
  <si>
    <t>FAZENDA PLANALTO (CIONE)</t>
  </si>
  <si>
    <t>06.633.291/0002-12</t>
  </si>
  <si>
    <t>Pio IX</t>
  </si>
  <si>
    <t>PI</t>
  </si>
  <si>
    <t xml:space="preserve"> ; 91610105</t>
  </si>
  <si>
    <t>HERICLIS BOZELLO GIUSTI (GENEROSO)</t>
  </si>
  <si>
    <t>108.422.719-37</t>
  </si>
  <si>
    <t>THIAGO ANDRES DELUNARDO ME</t>
  </si>
  <si>
    <t>15.153.859/0001-08</t>
  </si>
  <si>
    <t>Brasília</t>
  </si>
  <si>
    <t>DF</t>
  </si>
  <si>
    <t xml:space="preserve"> ; 983620910</t>
  </si>
  <si>
    <t>GUSTAVO JOSÉ RIBEIRO ARISSA MACIEL (MJ MACIEL)</t>
  </si>
  <si>
    <t>408.705.238-99</t>
  </si>
  <si>
    <t xml:space="preserve"> ; 34471785</t>
  </si>
  <si>
    <t>MARIO STANSKI (TRIUNFO)</t>
  </si>
  <si>
    <t>478.998.839-20</t>
  </si>
  <si>
    <t>Igarapé-Miri</t>
  </si>
  <si>
    <t>JEOVÁ BATISTA ( IMPERADOR)</t>
  </si>
  <si>
    <t>063.453.012-72</t>
  </si>
  <si>
    <t>Abaetetuba</t>
  </si>
  <si>
    <t>Afuá</t>
  </si>
  <si>
    <t>JEOVANIA BARRETO (AMÊNDOAS DO BRASIL)</t>
  </si>
  <si>
    <t>183.804.088-96</t>
  </si>
  <si>
    <t>Buriticupu</t>
  </si>
  <si>
    <t>MA</t>
  </si>
  <si>
    <t>EGBERTO ALVES DE SOUSA (AMÊNDOAS DO BRASIL)</t>
  </si>
  <si>
    <t>769.780.283-04</t>
  </si>
  <si>
    <t>JONAS CARLOS BRANDÃO (AMÊNDOAS DO BRASIL)</t>
  </si>
  <si>
    <t>286.177.113-53</t>
  </si>
  <si>
    <t>Cruz</t>
  </si>
  <si>
    <t>VALÉRIA KÉSIA DA SILVA VIEIRA (AMÊNDOAS DO BRASIL)</t>
  </si>
  <si>
    <t>056.180.693-42</t>
  </si>
  <si>
    <t>Camocim</t>
  </si>
  <si>
    <t>JOSE JOAO NASCIMENTO</t>
  </si>
  <si>
    <t>031.302.403-06</t>
  </si>
  <si>
    <t>GERALDO PEREIRA FILHO</t>
  </si>
  <si>
    <t>378.553.603-87</t>
  </si>
  <si>
    <t>Brejo Santo</t>
  </si>
  <si>
    <t>MARIA EURIDES VASCONCELOS (AMÊNDOAS DO BRASIL)</t>
  </si>
  <si>
    <t>840.124.553-20</t>
  </si>
  <si>
    <t>ENEMIAS ARAUJO FERREIRA (AMÊNDOAS DO BRASIL)</t>
  </si>
  <si>
    <t>288.333.648-28</t>
  </si>
  <si>
    <t xml:space="preserve"> ; 997144040</t>
  </si>
  <si>
    <t>CELIO ROBERTO SILVEIRA</t>
  </si>
  <si>
    <t>000.266.963-39</t>
  </si>
  <si>
    <t xml:space="preserve"> ; 999311918</t>
  </si>
  <si>
    <t>ANTÔNIO FERREIRA FILHO (AMÊNDOAS DO BRASIL)</t>
  </si>
  <si>
    <t>895.806.053-00</t>
  </si>
  <si>
    <t>gerencia@sabororganico.com.br ; 36951436</t>
  </si>
  <si>
    <t>SABOR E SAÚDE ORGÂNICOS IND. E COM. LTDA.</t>
  </si>
  <si>
    <t>26.297.161/0001-82</t>
  </si>
  <si>
    <t>Harmonia</t>
  </si>
  <si>
    <t>apiarioswja@hotmail.com ; 81728510</t>
  </si>
  <si>
    <t>CÍCERO CLEMENTE DE FREITAS</t>
  </si>
  <si>
    <t>296.975.307-34</t>
  </si>
  <si>
    <t>jpbonifacio84@hotamil.com ; 35631173</t>
  </si>
  <si>
    <t>JOÃO PAULO BONIFÁCIO DOS SANTOS</t>
  </si>
  <si>
    <t>042.216.829-73</t>
  </si>
  <si>
    <t>Ivoti</t>
  </si>
  <si>
    <t>Caldeirão Grande</t>
  </si>
  <si>
    <t>ISALTINA JESUS DOS SANTOS</t>
  </si>
  <si>
    <t>145.303.158-86</t>
  </si>
  <si>
    <t>FRANCISCA JESUS DOS SANTOS DA SILVA</t>
  </si>
  <si>
    <t>973.761.405-49</t>
  </si>
  <si>
    <t>Salvador</t>
  </si>
  <si>
    <t>CLAUDETE SANTOS DA SILVA</t>
  </si>
  <si>
    <t>986.586.465-72</t>
  </si>
  <si>
    <t>ALCINA JESUS DOS SANTOS</t>
  </si>
  <si>
    <t>952.009.915-87</t>
  </si>
  <si>
    <t>ANOIR TEIXEIRA COLARES (GENEROSO)</t>
  </si>
  <si>
    <t>767.175.189-87</t>
  </si>
  <si>
    <t>Sombrio</t>
  </si>
  <si>
    <t xml:space="preserve"> ; 96400253</t>
  </si>
  <si>
    <t>VALDOIR DE BITENCOURT VELHO (GENEROSO)</t>
  </si>
  <si>
    <t>063.038.599-84</t>
  </si>
  <si>
    <t xml:space="preserve"> ; 88415073</t>
  </si>
  <si>
    <t>ELAZIO DOS SANTOS PADILHA (GENEROSO)</t>
  </si>
  <si>
    <t>081.081.719-54</t>
  </si>
  <si>
    <t xml:space="preserve"> ; 99400797</t>
  </si>
  <si>
    <t>VICENTE CELESTINO ZACCARON (GENEROSO)</t>
  </si>
  <si>
    <t>417.025.309-49</t>
  </si>
  <si>
    <t xml:space="preserve"> ; 9175023</t>
  </si>
  <si>
    <t>LENOIR ZANELATTO (GENEROSO)</t>
  </si>
  <si>
    <t>030.167.279-27</t>
  </si>
  <si>
    <t xml:space="preserve"> ; 88415768</t>
  </si>
  <si>
    <t>ANGELINO ROSSO (GENEROSO)</t>
  </si>
  <si>
    <t>733.887.779-34</t>
  </si>
  <si>
    <t xml:space="preserve"> ; 88457146</t>
  </si>
  <si>
    <t>ANGELO NAZARIO</t>
  </si>
  <si>
    <t>966.504.199-15</t>
  </si>
  <si>
    <t xml:space="preserve"> ; 88323105</t>
  </si>
  <si>
    <t>JOSÉ EMILIO FELTRIN (GENEROSO)</t>
  </si>
  <si>
    <t>636.977.349-20</t>
  </si>
  <si>
    <t>Araranguá</t>
  </si>
  <si>
    <t xml:space="preserve"> ; 88598754</t>
  </si>
  <si>
    <t>JOSIEL PIRES MEZZARI (GENEROSO)</t>
  </si>
  <si>
    <t>047.483.649-55</t>
  </si>
  <si>
    <t xml:space="preserve"> ; 91052902</t>
  </si>
  <si>
    <t>JOSÉ FRANCISCO CADORIN (GENEROSO)</t>
  </si>
  <si>
    <t>561.333.409-91</t>
  </si>
  <si>
    <t xml:space="preserve"> ; 98404694</t>
  </si>
  <si>
    <t>DIONATA SILVA DOS SANTOS (GENEROSO)</t>
  </si>
  <si>
    <t>087.717.059-29</t>
  </si>
  <si>
    <t xml:space="preserve"> ; 91471792</t>
  </si>
  <si>
    <t>AMARILTO ELIAS VIEIRA (GENEROSO)</t>
  </si>
  <si>
    <t>007.840.479-79</t>
  </si>
  <si>
    <t xml:space="preserve"> ; 91284149</t>
  </si>
  <si>
    <t>ANGELO SEGEFRIDO TOPANOTE</t>
  </si>
  <si>
    <t>594.865.209-25</t>
  </si>
  <si>
    <t xml:space="preserve"> ; 91649185</t>
  </si>
  <si>
    <t>EDER DA SILVA INACIO (GENEROSO)</t>
  </si>
  <si>
    <t>053.695.219-13</t>
  </si>
  <si>
    <t xml:space="preserve"> ; 88077274</t>
  </si>
  <si>
    <t>ANDRÉ ROMENIGUE B. GUAZELLI (GENEROSO)</t>
  </si>
  <si>
    <t>053.396.819-47</t>
  </si>
  <si>
    <t xml:space="preserve"> ; 35213827</t>
  </si>
  <si>
    <t>MARCIO BORBA POSSAMAI (GENEROSO)</t>
  </si>
  <si>
    <t>045.261.269-18</t>
  </si>
  <si>
    <t xml:space="preserve"> ; 99559299</t>
  </si>
  <si>
    <t>MARIA ROSANE LUIZ SILVESTRI (GENEROSO)</t>
  </si>
  <si>
    <t>311.050.840-00</t>
  </si>
  <si>
    <t xml:space="preserve"> ; 35552705</t>
  </si>
  <si>
    <t>BILL JACKSON BOEIRA (TRIBAL)</t>
  </si>
  <si>
    <t>991.054.469-53</t>
  </si>
  <si>
    <t>Campo Largo</t>
  </si>
  <si>
    <t xml:space="preserve"> ; 99693442</t>
  </si>
  <si>
    <t>VILMAR SENO</t>
  </si>
  <si>
    <t>579.758.689-49</t>
  </si>
  <si>
    <t>franciscoribeirocostaneto@gmail.com ; 97762803</t>
  </si>
  <si>
    <t>BATATA-INGLESA (TUBÉRCULO); MANDIOCA, AIPIM OU MACAXEIRA (RAIZ); OUTROS TUBÉRCULOS E RAÍZES NÃO ESPECIFICADOS; BRÓCOLIS; COUVE, COUVE-MINEIRA, COUVE-CRESPA OU COUVE-MANTEIGA; AGRIÃO; COUVE-FLOR; ALFACE; ABÓBORA OU JERIMUM; QUIABO; TOMATE ESTAQUEADO; BERINJELA; CHUCHU; FEIJÃO-VAGEM (FEIJÃO VERDE); COENTRO (FOLHA); ERVA-CIDREIRA; ERVA-DOCE OU ANIS VERDE (FLORES PARA INFUSÃO); HORTELÃ-PIMENTA OU MENTA (FOLHA); MANJERICÃO OU ALFAVACA (FOLHA); PIMENTA; ABACATE; ABACAXI OU ANANÁS; GOIABA; JABUTICABA; ACEROLA OU CEREJA-DAS-ANTILHAS; LIMÃO; MAMÃO; MANGA; MARACUJÁ; MELANCIA; AMEIXA; ROMÃ; TANGERINA - PONKAN, MEXERICA, BERGAMOTA, ETC; BANANA; FIGO; LARANJA - LIMA, PÊRA, DA TERRA, ETC</t>
  </si>
  <si>
    <t>FRANCISCO RIBEIRO DA COSTA NETO</t>
  </si>
  <si>
    <t>11.954.601/0001-50</t>
  </si>
  <si>
    <t xml:space="preserve"> ; 98812330</t>
  </si>
  <si>
    <t>FEI - UEM (ASS. POMAR)</t>
  </si>
  <si>
    <t>387.819.729-20</t>
  </si>
  <si>
    <t>Maringá</t>
  </si>
  <si>
    <t xml:space="preserve"> ; 97802040</t>
  </si>
  <si>
    <t xml:space="preserve">ANGELO CARNEIRO BORGES </t>
  </si>
  <si>
    <t>165.820.200-72</t>
  </si>
  <si>
    <t>ovosfilippsen@filippsen.com.br ; 35691173</t>
  </si>
  <si>
    <t>PROCESSAMENTO DE PRODUTOS DE ORIGEM ANIMAL</t>
  </si>
  <si>
    <t xml:space="preserve">AGROAVICOLA FILIPPSEN LTDA </t>
  </si>
  <si>
    <t>05.314.170/0001-64</t>
  </si>
  <si>
    <t>Morro Reuter</t>
  </si>
  <si>
    <t xml:space="preserve"> ; 99199980</t>
  </si>
  <si>
    <t>SILVANO JOSE PETRY</t>
  </si>
  <si>
    <t>692.750.099-53</t>
  </si>
  <si>
    <t>Antônio Carlos</t>
  </si>
  <si>
    <t xml:space="preserve"> ; 34331086</t>
  </si>
  <si>
    <t>LUCAS ZAGO</t>
  </si>
  <si>
    <t>015.536.870-27</t>
  </si>
  <si>
    <t>Carlos Barbosa</t>
  </si>
  <si>
    <t>DAYANE.DCA.ORGANICOS@GMAIL.COM ; 99254899</t>
  </si>
  <si>
    <t>FRANCISCO DE ASSIS DIAS DE MOURA</t>
  </si>
  <si>
    <t>640.444.677-49</t>
  </si>
  <si>
    <t>sitioprimavera@outlook.com.br ; 99702177</t>
  </si>
  <si>
    <t>EMERSON DIAS</t>
  </si>
  <si>
    <t>251.320.658-48</t>
  </si>
  <si>
    <t xml:space="preserve">ademar@oficinadeervas.com.br ; </t>
  </si>
  <si>
    <t>ADEMAR MENEZES JUNIOR</t>
  </si>
  <si>
    <t>057.057.778-09</t>
  </si>
  <si>
    <t>Ribeirão Preto</t>
  </si>
  <si>
    <t>PAULO ROBERTO MEINERZ</t>
  </si>
  <si>
    <t>003.316.910-19</t>
  </si>
  <si>
    <t>Estrela</t>
  </si>
  <si>
    <t>LÍVIA ARAUJO DE ANDRADE</t>
  </si>
  <si>
    <t>014.574.730-11</t>
  </si>
  <si>
    <t xml:space="preserve"> ; 34391086</t>
  </si>
  <si>
    <t>MARCOS ANTONIO AGOSTINI</t>
  </si>
  <si>
    <t>689.718.770-49</t>
  </si>
  <si>
    <t>FLAVIO LUIZ BERNO</t>
  </si>
  <si>
    <t>814.607.839-72</t>
  </si>
  <si>
    <t>PAULO SORANSO</t>
  </si>
  <si>
    <t>022.318.789-50</t>
  </si>
  <si>
    <t>Ampére</t>
  </si>
  <si>
    <t xml:space="preserve"> ; 33374300</t>
  </si>
  <si>
    <t>DODANI IND. E COM. DE ALIMENTOS LTDA - ME</t>
  </si>
  <si>
    <t>22.555.727/0001-78</t>
  </si>
  <si>
    <t>NELSON JOAO MULLER</t>
  </si>
  <si>
    <t>567.872.007-49</t>
  </si>
  <si>
    <t>Santa Bárbara do Monte Verde</t>
  </si>
  <si>
    <t>VALERIO FURLAN</t>
  </si>
  <si>
    <t>089.157.798-00</t>
  </si>
  <si>
    <t>São Gonçalo do Sapucaí</t>
  </si>
  <si>
    <t>MARIA IVONE MATOSO DE LIMA</t>
  </si>
  <si>
    <t>070.000.186-74</t>
  </si>
  <si>
    <t>JOSE SAVIO DE ASSIS</t>
  </si>
  <si>
    <t>128.235.206-78</t>
  </si>
  <si>
    <t>Timóteo</t>
  </si>
  <si>
    <t>ANDREIA FERREIRA - ME (SÍTIO BRACATINGA)</t>
  </si>
  <si>
    <t>19.813.614/0001-10</t>
  </si>
  <si>
    <t>Gonçalves</t>
  </si>
  <si>
    <t xml:space="preserve">MARIA DENIZE DE TADDEI PINTO FERREIRA COELHO - ME </t>
  </si>
  <si>
    <t>23.386.207/0001-41</t>
  </si>
  <si>
    <t>Paraisópolis</t>
  </si>
  <si>
    <t>FABIO MELO RIZO</t>
  </si>
  <si>
    <t>081.357.427-70</t>
  </si>
  <si>
    <t>266.004.668-98</t>
  </si>
  <si>
    <t>Delfim Moreira</t>
  </si>
  <si>
    <t>ROSANGELA SANCHES (ORG. DA MANTIQUEIRA)</t>
  </si>
  <si>
    <t>23.731.875/0001-69</t>
  </si>
  <si>
    <t>153.836.668-18</t>
  </si>
  <si>
    <t xml:space="preserve"> ; 36511146</t>
  </si>
  <si>
    <t>MARIA DENIZE DE TADDEI PINTO FERREIRA COELHO</t>
  </si>
  <si>
    <t>166.647.768-04</t>
  </si>
  <si>
    <t>ccriveletto@gmail.com ; 95875682</t>
  </si>
  <si>
    <t>CAMPO LIMPO ALIMENTOS ORGÂNICOS LTDA - EPP</t>
  </si>
  <si>
    <t>24.967.132/0001-55</t>
  </si>
  <si>
    <t>ILAINE BEUTER</t>
  </si>
  <si>
    <t>036.805.219-28</t>
  </si>
  <si>
    <t xml:space="preserve"> ; 98591692</t>
  </si>
  <si>
    <t>BERNADETE FOLSTER SCHUPP</t>
  </si>
  <si>
    <t>812.318.659-20</t>
  </si>
  <si>
    <t>São Martinho</t>
  </si>
  <si>
    <t xml:space="preserve"> ; 96400972</t>
  </si>
  <si>
    <t>SOLANGE WIEMES HEIDEMANN</t>
  </si>
  <si>
    <t>059.609.079-09</t>
  </si>
  <si>
    <t xml:space="preserve"> ; 96306203</t>
  </si>
  <si>
    <t>ROBSON MEYER</t>
  </si>
  <si>
    <t>063.676.609-84</t>
  </si>
  <si>
    <t xml:space="preserve"> ; 96418957</t>
  </si>
  <si>
    <t>VITORIA WIEMES HEIDEMANN</t>
  </si>
  <si>
    <t>907.581.029-68</t>
  </si>
  <si>
    <t xml:space="preserve"> ; 91528640</t>
  </si>
  <si>
    <t>TANIA HINZELMANN SCHUEROFF</t>
  </si>
  <si>
    <t>060.417.129-30</t>
  </si>
  <si>
    <t xml:space="preserve"> ; 96899306</t>
  </si>
  <si>
    <t>ERICA HELENA TONN CARVALHO</t>
  </si>
  <si>
    <t>916.252.209-44</t>
  </si>
  <si>
    <t xml:space="preserve"> ; 96924338</t>
  </si>
  <si>
    <t>DILNEI BRASIL MENDES</t>
  </si>
  <si>
    <t>665.024.629-87</t>
  </si>
  <si>
    <t>Tubarão</t>
  </si>
  <si>
    <t xml:space="preserve"> ; 32751169</t>
  </si>
  <si>
    <t>CARLOS SELL</t>
  </si>
  <si>
    <t>005.094.659-51</t>
  </si>
  <si>
    <t xml:space="preserve"> ; 99094138</t>
  </si>
  <si>
    <t>LEDA MARIA OENNING ASSING</t>
  </si>
  <si>
    <t>017.791.059-32</t>
  </si>
  <si>
    <t xml:space="preserve"> ; 99400016</t>
  </si>
  <si>
    <t>GEOVANE RODRIGUES</t>
  </si>
  <si>
    <t>095.480.879-79</t>
  </si>
  <si>
    <t xml:space="preserve"> ; 84716257</t>
  </si>
  <si>
    <t>ROSILEI WALTER RODRIGUES</t>
  </si>
  <si>
    <t>019.741.409-54</t>
  </si>
  <si>
    <t xml:space="preserve"> ; 96361176</t>
  </si>
  <si>
    <t>GIOVANE CORREA MACHADO</t>
  </si>
  <si>
    <t>036.590.909-21</t>
  </si>
  <si>
    <t xml:space="preserve"> ; 91316754</t>
  </si>
  <si>
    <t>SIMONE DE SOUZA</t>
  </si>
  <si>
    <t>071.182.089-90</t>
  </si>
  <si>
    <t xml:space="preserve"> ; 96690003</t>
  </si>
  <si>
    <t>SUELEN BAUMANN</t>
  </si>
  <si>
    <t>067.151.639-60</t>
  </si>
  <si>
    <t xml:space="preserve"> ; 99660108</t>
  </si>
  <si>
    <t>SIUZETE VANDRESEN BAUMANN</t>
  </si>
  <si>
    <t>472.530.029-20</t>
  </si>
  <si>
    <t xml:space="preserve"> ; 96351522</t>
  </si>
  <si>
    <t>VALDEMAR SCHMIDT</t>
  </si>
  <si>
    <t>026.529.739-75</t>
  </si>
  <si>
    <t xml:space="preserve"> ; 99668465</t>
  </si>
  <si>
    <t>LINDOLFO SCHMIDT</t>
  </si>
  <si>
    <t>215.699.919-87</t>
  </si>
  <si>
    <t xml:space="preserve"> ; 96576790</t>
  </si>
  <si>
    <t>LEANDRO ASSING</t>
  </si>
  <si>
    <t>095.517.249-76</t>
  </si>
  <si>
    <t xml:space="preserve"> ; 99763386</t>
  </si>
  <si>
    <t>EDITE BAUMANN ASSING</t>
  </si>
  <si>
    <t>853.987.809-72</t>
  </si>
  <si>
    <t xml:space="preserve"> ; 91366875</t>
  </si>
  <si>
    <t>MARIA WIEMES JOCHEN</t>
  </si>
  <si>
    <t>853.992.809-49</t>
  </si>
  <si>
    <t>ZILDA HEIDEMANN MAY</t>
  </si>
  <si>
    <t>028.384.529-59</t>
  </si>
  <si>
    <t xml:space="preserve"> ; 91383905</t>
  </si>
  <si>
    <t>CELENE CARVALHO</t>
  </si>
  <si>
    <t>898.296.389-87</t>
  </si>
  <si>
    <t xml:space="preserve"> ; 99266528</t>
  </si>
  <si>
    <t>FRANCIELLE RIEG</t>
  </si>
  <si>
    <t>059.687.829-00</t>
  </si>
  <si>
    <t xml:space="preserve"> ; 88196310</t>
  </si>
  <si>
    <t>IVANE MAY ALBERTON</t>
  </si>
  <si>
    <t>038.802.779-74</t>
  </si>
  <si>
    <t xml:space="preserve"> ; 99299182</t>
  </si>
  <si>
    <t>LUIZ SCHMIDT</t>
  </si>
  <si>
    <t>417.136.139-72</t>
  </si>
  <si>
    <t xml:space="preserve"> ; 96308498</t>
  </si>
  <si>
    <t>LUSINETI WERNER</t>
  </si>
  <si>
    <t>053.874.589-42</t>
  </si>
  <si>
    <t>BALDEVINO WERNER</t>
  </si>
  <si>
    <t>482.692.989-72</t>
  </si>
  <si>
    <t xml:space="preserve"> ; 96454171</t>
  </si>
  <si>
    <t>HEMERSON DEFREYN MORAES</t>
  </si>
  <si>
    <t>033.076.789-57</t>
  </si>
  <si>
    <t>São Bonifácio</t>
  </si>
  <si>
    <t xml:space="preserve"> ; 99765629</t>
  </si>
  <si>
    <t>CRISTIANI CAMILO WALTER LUNARDI</t>
  </si>
  <si>
    <t>023.294.389-31</t>
  </si>
  <si>
    <t>SANDRO MAIA LUNARDI</t>
  </si>
  <si>
    <t>928.603.039-87</t>
  </si>
  <si>
    <t xml:space="preserve"> ; 99568092</t>
  </si>
  <si>
    <t>ALBERTINA MAIA LUNARDI</t>
  </si>
  <si>
    <t>579.794.309-30</t>
  </si>
  <si>
    <t>ELZA BOEING</t>
  </si>
  <si>
    <t>927.953.909-49</t>
  </si>
  <si>
    <t>LIGIAN BOEING</t>
  </si>
  <si>
    <t>031.832.749-06</t>
  </si>
  <si>
    <t xml:space="preserve"> ; 99486974</t>
  </si>
  <si>
    <t>RONALDO MICHELS</t>
  </si>
  <si>
    <t>044.293.519-61</t>
  </si>
  <si>
    <t xml:space="preserve"> ; 99706685</t>
  </si>
  <si>
    <t>JONATHAN DA ROSA PEREIRA</t>
  </si>
  <si>
    <t>101.667.959-92</t>
  </si>
  <si>
    <t xml:space="preserve"> ; 91882184</t>
  </si>
  <si>
    <t>JULIANE ALVES DA ROSA PEREIRA</t>
  </si>
  <si>
    <t>018.613.909-80</t>
  </si>
  <si>
    <t xml:space="preserve"> ; 88384392</t>
  </si>
  <si>
    <t>MARIA DUTRA NECKEL</t>
  </si>
  <si>
    <t>018.528.069-23</t>
  </si>
  <si>
    <t>JOAO NECKEL</t>
  </si>
  <si>
    <t>415.727.509-87</t>
  </si>
  <si>
    <t xml:space="preserve"> ; 91365096</t>
  </si>
  <si>
    <t>NAIR KRTICKA CERNY</t>
  </si>
  <si>
    <t>017.223.919-28</t>
  </si>
  <si>
    <t xml:space="preserve"> ; 96020947</t>
  </si>
  <si>
    <t>MARIA EDITE BOEING BONETTI</t>
  </si>
  <si>
    <t>016.232.749-82</t>
  </si>
  <si>
    <t xml:space="preserve"> ; 98455083</t>
  </si>
  <si>
    <t>LUCIANA OENING</t>
  </si>
  <si>
    <t>068.763.379-60</t>
  </si>
  <si>
    <t xml:space="preserve"> ; 84065214</t>
  </si>
  <si>
    <t>RENATO HEINZEN</t>
  </si>
  <si>
    <t>928.499.209-59</t>
  </si>
  <si>
    <t xml:space="preserve"> ; 96943178</t>
  </si>
  <si>
    <t>ROSIMAR FOLSTER</t>
  </si>
  <si>
    <t>025.315.119-89</t>
  </si>
  <si>
    <t>ELIANE ISRAEL WERNER FOLSTER</t>
  </si>
  <si>
    <t>084.488.369-79</t>
  </si>
  <si>
    <t xml:space="preserve"> ; 96411853</t>
  </si>
  <si>
    <t>ROSINEI BARBOSA</t>
  </si>
  <si>
    <t>037.481.339-60</t>
  </si>
  <si>
    <t>Imaruí</t>
  </si>
  <si>
    <t>VALDIR ANTUNES</t>
  </si>
  <si>
    <t>289.253.279-53</t>
  </si>
  <si>
    <t xml:space="preserve"> ; 99945444</t>
  </si>
  <si>
    <t>SUZANA SCHUEROFF</t>
  </si>
  <si>
    <t>072.860.279-21</t>
  </si>
  <si>
    <t xml:space="preserve"> ; 36540002</t>
  </si>
  <si>
    <t>NILSO SCHUEROFF</t>
  </si>
  <si>
    <t>594.616.169-53</t>
  </si>
  <si>
    <t xml:space="preserve"> ; 84166657</t>
  </si>
  <si>
    <t>ADELIR CERNY</t>
  </si>
  <si>
    <t>029.697.799-35</t>
  </si>
  <si>
    <t xml:space="preserve"> ; 91223448</t>
  </si>
  <si>
    <t>CARLA WIEMES</t>
  </si>
  <si>
    <t>055.662.139-52</t>
  </si>
  <si>
    <t xml:space="preserve"> ; 99098250</t>
  </si>
  <si>
    <t>CECILIA WIEMES SPERFELD</t>
  </si>
  <si>
    <t>898.296.629-34</t>
  </si>
  <si>
    <t>SILVESTRE DE MELO</t>
  </si>
  <si>
    <t>375.374.669-04</t>
  </si>
  <si>
    <t xml:space="preserve"> ; 96327684</t>
  </si>
  <si>
    <t>ADEMAR GARDELIN</t>
  </si>
  <si>
    <t>854.017.309-34</t>
  </si>
  <si>
    <t xml:space="preserve"> ; 96647536</t>
  </si>
  <si>
    <t>LUCIO SCHMIDT</t>
  </si>
  <si>
    <t>716.376.809-53</t>
  </si>
  <si>
    <t xml:space="preserve"> ; 96576836</t>
  </si>
  <si>
    <t>ZILMA SCHMIDT</t>
  </si>
  <si>
    <t>030.379.849-10</t>
  </si>
  <si>
    <t>JOSE LUCAS SCHMIDT</t>
  </si>
  <si>
    <t>638.312.609-15</t>
  </si>
  <si>
    <t>IRMA BOEING SCHUEROFF</t>
  </si>
  <si>
    <t>034.760.649-05</t>
  </si>
  <si>
    <t xml:space="preserve"> ; 88614905</t>
  </si>
  <si>
    <t>EVA FERREIRA</t>
  </si>
  <si>
    <t>762.800.209-91</t>
  </si>
  <si>
    <t xml:space="preserve"> ; 98653758</t>
  </si>
  <si>
    <t>JOSE CANDIDO</t>
  </si>
  <si>
    <t>216.052.549-91</t>
  </si>
  <si>
    <t xml:space="preserve"> ; 96177915</t>
  </si>
  <si>
    <t>IVONETE BOEING DA SILVA</t>
  </si>
  <si>
    <t>017.777.159-38</t>
  </si>
  <si>
    <t xml:space="preserve"> ; 98673414</t>
  </si>
  <si>
    <t>VOLNEI GARDELIN</t>
  </si>
  <si>
    <t>753.914.909-44</t>
  </si>
  <si>
    <t xml:space="preserve"> ; 96086283</t>
  </si>
  <si>
    <t>EDITH ILSE TONN</t>
  </si>
  <si>
    <t>916.250.689-72</t>
  </si>
  <si>
    <t>VILMAR SCHUEROFF</t>
  </si>
  <si>
    <t>028.381.209-56</t>
  </si>
  <si>
    <t>VANESSA PLEIN ARENHARDT</t>
  </si>
  <si>
    <t>011.395.941-92</t>
  </si>
  <si>
    <t>MARILENI FRITZEN MORAES</t>
  </si>
  <si>
    <t>049.083.639-94</t>
  </si>
  <si>
    <t xml:space="preserve">de9pereira@gmail.com ; </t>
  </si>
  <si>
    <t>ANDRE LUIZ DE CAMPOS E PEREIRA</t>
  </si>
  <si>
    <t>129.162.308-66</t>
  </si>
  <si>
    <t>Bueno Brandão</t>
  </si>
  <si>
    <t>Feliz</t>
  </si>
  <si>
    <t>FRANCISCO PIRES DE SOUZA</t>
  </si>
  <si>
    <t>669.312.072-53</t>
  </si>
  <si>
    <t>FRANCISCA CAMILO DE ASSIS</t>
  </si>
  <si>
    <t>434.416.372-91</t>
  </si>
  <si>
    <t>JAMESON SOUZA SANTOS</t>
  </si>
  <si>
    <t>690.232.202-34</t>
  </si>
  <si>
    <t>OCILENE CEZAR FILHO</t>
  </si>
  <si>
    <t>523.958.392-72</t>
  </si>
  <si>
    <t>Sena Madureira</t>
  </si>
  <si>
    <t>GILVANE GONCALVES DA SILVA</t>
  </si>
  <si>
    <t>724.443.122-87</t>
  </si>
  <si>
    <t>ANTONIO DE OLIVEIRA SILVA</t>
  </si>
  <si>
    <t>412.625.302-53</t>
  </si>
  <si>
    <t xml:space="preserve"> ; 98615002</t>
  </si>
  <si>
    <t>WALDIR DE JESUS SCHINEMANN</t>
  </si>
  <si>
    <t>528.407.949-34</t>
  </si>
  <si>
    <t>VILMAR JOSE SCHINEMANN</t>
  </si>
  <si>
    <t>983.232.299-53</t>
  </si>
  <si>
    <t xml:space="preserve"> ; 99167171</t>
  </si>
  <si>
    <t>926.813.529-91</t>
  </si>
  <si>
    <t>NIVALDO KAVESKI SCHINEMANN</t>
  </si>
  <si>
    <t>763.459.989-15</t>
  </si>
  <si>
    <t xml:space="preserve"> ; 91475311</t>
  </si>
  <si>
    <t>657.871.619-04</t>
  </si>
  <si>
    <t>Santa Maria do Oeste</t>
  </si>
  <si>
    <t xml:space="preserve"> ; 84131687</t>
  </si>
  <si>
    <t>JOSE ADEMAR KUNST</t>
  </si>
  <si>
    <t>364.913.730-53</t>
  </si>
  <si>
    <t>AGNALDO LUIZ KOROBINSKI</t>
  </si>
  <si>
    <t>860.335.499-53</t>
  </si>
  <si>
    <t>DENILSON PIMENTEL DA SILVA</t>
  </si>
  <si>
    <t>723.512.502-06</t>
  </si>
  <si>
    <t>Muaná</t>
  </si>
  <si>
    <t>JAKSON PIRES FARIAS</t>
  </si>
  <si>
    <t>877.298.732-49</t>
  </si>
  <si>
    <t>MANOEL CLAUDIO GOMES AZEVEDO</t>
  </si>
  <si>
    <t>002.640.352-83</t>
  </si>
  <si>
    <t xml:space="preserve"> ; 96903580</t>
  </si>
  <si>
    <t>ADAO CACERES</t>
  </si>
  <si>
    <t>200.791.761-00</t>
  </si>
  <si>
    <t>Ribas do Rio Pardo</t>
  </si>
  <si>
    <t xml:space="preserve"> ; 96546698</t>
  </si>
  <si>
    <t>MARCIA CARLOS DA SILVA</t>
  </si>
  <si>
    <t>118.069.048-61</t>
  </si>
  <si>
    <t xml:space="preserve"> ; 99715503</t>
  </si>
  <si>
    <t>JORGE RAMAO DA SILVA</t>
  </si>
  <si>
    <t>817.719.081-49</t>
  </si>
  <si>
    <t>EDSON ALVES DE MATTOS</t>
  </si>
  <si>
    <t>298.037.561-68</t>
  </si>
  <si>
    <t>JOSIAS CANDIDO DA SILVA</t>
  </si>
  <si>
    <t>672.572.599-68</t>
  </si>
  <si>
    <t xml:space="preserve"> ; 99054986</t>
  </si>
  <si>
    <t>AGENOR ZONIN</t>
  </si>
  <si>
    <t>791.527.591-72</t>
  </si>
  <si>
    <t>CELMO MALAQUIAS DE SOUZA</t>
  </si>
  <si>
    <t>876.403.681-20</t>
  </si>
  <si>
    <t>VALDINES SILVA MAIA</t>
  </si>
  <si>
    <t>724.451.812-91</t>
  </si>
  <si>
    <t>SEBASTIAO PINTO DA SILVA</t>
  </si>
  <si>
    <t>643.868.642-53</t>
  </si>
  <si>
    <t>RONALDO BARRETO DE SOUZA</t>
  </si>
  <si>
    <t>691.320.702-68</t>
  </si>
  <si>
    <t>ROMERITO SALES DE SOUZA</t>
  </si>
  <si>
    <t>009.824.022-60</t>
  </si>
  <si>
    <t>RAIMUNDO NONATO NASCIMENTO DA CONCEICAO</t>
  </si>
  <si>
    <t>707.966.612-00</t>
  </si>
  <si>
    <t>RAIMUNDA DA SILVA</t>
  </si>
  <si>
    <t>584.701.072-91</t>
  </si>
  <si>
    <t>PAULO SERGIO PINHEIRO</t>
  </si>
  <si>
    <t>698.834.912-04</t>
  </si>
  <si>
    <t>PAULO CHAVES DO NASCIMENTO</t>
  </si>
  <si>
    <t>518.211.412-53</t>
  </si>
  <si>
    <t>PABLO JOSE NASCIMENTO INACIO</t>
  </si>
  <si>
    <t>024.220.962-98</t>
  </si>
  <si>
    <t>ODACIR PEREIRA DA SILVA</t>
  </si>
  <si>
    <t>668.013.112-04</t>
  </si>
  <si>
    <t>NELSON CUNHA DE OLIVEIRA</t>
  </si>
  <si>
    <t>724.444.602-00</t>
  </si>
  <si>
    <t>MARIVALDO RODRIGUES DE FREITAS</t>
  </si>
  <si>
    <t>465.649.852-15</t>
  </si>
  <si>
    <t>MARIA LUZIA RAMOS DE OLIVEIRA</t>
  </si>
  <si>
    <t>435.126.402-06</t>
  </si>
  <si>
    <t>MARIA IVONETE XAVIER DE SOUZA</t>
  </si>
  <si>
    <t>719.534.772-91</t>
  </si>
  <si>
    <t>MARIA ANTONIA VIEIRA DA SILVA</t>
  </si>
  <si>
    <t>573.160.152-68</t>
  </si>
  <si>
    <t>MARCELO FERREIRA DE ALENCAR</t>
  </si>
  <si>
    <t>555.592.472-00</t>
  </si>
  <si>
    <t>MANOEL OLIVEIRA DA SILVA</t>
  </si>
  <si>
    <t>511.265.752-91</t>
  </si>
  <si>
    <t>LEANDRO ROBSON LANES</t>
  </si>
  <si>
    <t>775.636.542-91</t>
  </si>
  <si>
    <t>JOSE PEREIRA GONCALVES</t>
  </si>
  <si>
    <t>569.925.802-72</t>
  </si>
  <si>
    <t>JOSE LIMA DA SILVA</t>
  </si>
  <si>
    <t>217.433.122-53</t>
  </si>
  <si>
    <t>JOSE DA SILVA PINTO</t>
  </si>
  <si>
    <t>726.610.972-87</t>
  </si>
  <si>
    <t>JOSE CANDIDO DE FREITAS</t>
  </si>
  <si>
    <t>517.877.922-34</t>
  </si>
  <si>
    <t>JORGE BARRETO MENDES</t>
  </si>
  <si>
    <t>519.425.262-53</t>
  </si>
  <si>
    <t>JOAO PAULO PEREIRA DE ARAUJO</t>
  </si>
  <si>
    <t>897.729.972-15</t>
  </si>
  <si>
    <t>JOAO CARNEIRO PINTO</t>
  </si>
  <si>
    <t>128.923.192-34</t>
  </si>
  <si>
    <t>JOAO ANTONIO DA SILVA PINTO</t>
  </si>
  <si>
    <t>672.759.072-91</t>
  </si>
  <si>
    <t>JOAO ANTONIO CEZAR FILHO</t>
  </si>
  <si>
    <t>656.429.612-68</t>
  </si>
  <si>
    <t>ITAMAR MATOS DA SILVA</t>
  </si>
  <si>
    <t>019.954.662-20</t>
  </si>
  <si>
    <t>ISMAEL OLIVEIRA DA COSTA</t>
  </si>
  <si>
    <t>846.268.012-34</t>
  </si>
  <si>
    <t>GILBERTO BARRETO MENDES</t>
  </si>
  <si>
    <t>657.922.702-87</t>
  </si>
  <si>
    <t>FRANCISCO VITAL DA CONCEICAO COSTA</t>
  </si>
  <si>
    <t>133.461.642-68</t>
  </si>
  <si>
    <t>FRANCISCO SOARES DA SILVA</t>
  </si>
  <si>
    <t>016.771.142-31</t>
  </si>
  <si>
    <t>FRANCISCO SILVA DE SOUZA</t>
  </si>
  <si>
    <t>774.430.552-34</t>
  </si>
  <si>
    <t>FRANCISCO JOAO GONCALVES RIBEIRO</t>
  </si>
  <si>
    <t>782.427.462-49</t>
  </si>
  <si>
    <t>FRANCISCO FREITAS DOS SANTOS</t>
  </si>
  <si>
    <t>952.827.002-63</t>
  </si>
  <si>
    <t>FRANCISCO FERREIRA DA SILVA</t>
  </si>
  <si>
    <t>580.201.522-53</t>
  </si>
  <si>
    <t>FRANCISCO DAS CHAGAS DA CONCEICAO</t>
  </si>
  <si>
    <t>461.571.582-04</t>
  </si>
  <si>
    <t>FRANCISCO DA SILVA</t>
  </si>
  <si>
    <t>534.868.032-04</t>
  </si>
  <si>
    <t>FRANCISCO BARRETO MENDES</t>
  </si>
  <si>
    <t>522.301.122-87</t>
  </si>
  <si>
    <t>FRANCISCO AMANCIO DA SILVA</t>
  </si>
  <si>
    <t>978.716.642-04</t>
  </si>
  <si>
    <t>DEUSMAR NASCIMENTO DA SILVA</t>
  </si>
  <si>
    <t>196.488.392-04</t>
  </si>
  <si>
    <t>DAVI FERREIRA MOREIRA</t>
  </si>
  <si>
    <t>003.532.412-02</t>
  </si>
  <si>
    <t>CILAS MOREIRA CEZAR</t>
  </si>
  <si>
    <t>015.354.512-70</t>
  </si>
  <si>
    <t>AURELIO ARRUDA DE OLIVEIRA</t>
  </si>
  <si>
    <t>515.356.962-49</t>
  </si>
  <si>
    <t>ANTONIO ROMERO LIMA RODRIGUES</t>
  </si>
  <si>
    <t>900.116.272-04</t>
  </si>
  <si>
    <t>ANTONIO JOSE DA CONCEICAO</t>
  </si>
  <si>
    <t>515.401.932-68</t>
  </si>
  <si>
    <t>ANTONIO LEAL SOUZA DE OLIVEIRA</t>
  </si>
  <si>
    <t>006.670.972-52</t>
  </si>
  <si>
    <t>ADAYANA SILVA DE LIMA</t>
  </si>
  <si>
    <t>957.105.152-72</t>
  </si>
  <si>
    <t>SHAMBALA INDÚSTRIA E COMÉRCIO DE PRODUTOS NATURAIS LTDA</t>
  </si>
  <si>
    <t>82.863.416/0001-06</t>
  </si>
  <si>
    <t>IDEVALDO SERRÃO DOS SANTOS</t>
  </si>
  <si>
    <t>905.657.202-44</t>
  </si>
  <si>
    <t>RUDSON DE SOUSA OLIVEIRA</t>
  </si>
  <si>
    <t>001.241.352-69</t>
  </si>
  <si>
    <t>ANTÔNIO CARLOS BARBOSA SOARES</t>
  </si>
  <si>
    <t>002.408.742-42</t>
  </si>
  <si>
    <t>GUSTAVO MARIANI</t>
  </si>
  <si>
    <t>951.060.900-59</t>
  </si>
  <si>
    <t>jessica@hartsnatural.com.br ; 36339599</t>
  </si>
  <si>
    <t>HARTS ALIMENTOS NATURAIS LTDA</t>
  </si>
  <si>
    <t>11.705.529/0001-27</t>
  </si>
  <si>
    <t>Pareci Novo</t>
  </si>
  <si>
    <t>ALFREDO SOUZA DE OLIVEIRA</t>
  </si>
  <si>
    <t>237.589.371-91</t>
  </si>
  <si>
    <t>fernanda_rebesco@hotmail.com ; 34591216</t>
  </si>
  <si>
    <t>INDUSTRIA MATE SANTA RITA LTDA</t>
  </si>
  <si>
    <t>15.222.519/0001-91</t>
  </si>
  <si>
    <t>Fernandes Pinheiro</t>
  </si>
  <si>
    <t>alcides_neves@hotmail.com ; 33941073</t>
  </si>
  <si>
    <t xml:space="preserve">ALCIDES NEVES DA SILVA </t>
  </si>
  <si>
    <t>09.358.161/0001-26</t>
  </si>
  <si>
    <t>vsamalunga@gmail.com ; 30299440</t>
  </si>
  <si>
    <t>LEITE PASTEURIZADO, INCLUSIVE DESNATADO; IOGURTE ADICIONADO DE FRUTAS; IOGURTE NATURAL; MANTEIGA; QUEIJO MINAS (FRESCAL E PADRÃO); QUEIJO RICOTA; CREME DE LEITE FRESCO/PASTEURIZADO</t>
  </si>
  <si>
    <t>MALUNGA PRODUTOS AGROPECUÁRIOS LTDA</t>
  </si>
  <si>
    <t>33.441.254/0001-02</t>
  </si>
  <si>
    <t xml:space="preserve"> ; 81329194</t>
  </si>
  <si>
    <t>MANOEL XAVIER DOS SANTOS</t>
  </si>
  <si>
    <t>508.525.904-15</t>
  </si>
  <si>
    <t>Santana do Mundaú</t>
  </si>
  <si>
    <t>AL</t>
  </si>
  <si>
    <t xml:space="preserve"> ; 81438059</t>
  </si>
  <si>
    <t>JOSE MARIA DE LIMA</t>
  </si>
  <si>
    <t>348.185.704-78</t>
  </si>
  <si>
    <t xml:space="preserve"> ; 81441861</t>
  </si>
  <si>
    <t>JOSE CICERO DA SILVA</t>
  </si>
  <si>
    <t>870.661.814-68</t>
  </si>
  <si>
    <t xml:space="preserve"> ; 81045237</t>
  </si>
  <si>
    <t>JOSE CLEMILDO DA SILVA SANTOS</t>
  </si>
  <si>
    <t>894.380.604-30</t>
  </si>
  <si>
    <t xml:space="preserve"> ; 81332475</t>
  </si>
  <si>
    <t>INALDO FRANCINO DA SILVA</t>
  </si>
  <si>
    <t>008.605.354-01</t>
  </si>
  <si>
    <t>INACIO FRANCINO DA SILVA</t>
  </si>
  <si>
    <t>262.955.628-09</t>
  </si>
  <si>
    <t xml:space="preserve"> ; 81077347</t>
  </si>
  <si>
    <t>CICERO TENORIO DE HOLANDA</t>
  </si>
  <si>
    <t>052.855.014-40</t>
  </si>
  <si>
    <t xml:space="preserve"> ; 81293884</t>
  </si>
  <si>
    <t>AILTON AIRES DE ALCANTARA</t>
  </si>
  <si>
    <t>870.655.764-34</t>
  </si>
  <si>
    <t>emilio@planetaverde.com.br;  silvia@planetaverde.com.br ; 35519042</t>
  </si>
  <si>
    <t>FELIFLORA FLORAIS LTDA- ME</t>
  </si>
  <si>
    <t>24.248.268/0001-05</t>
  </si>
  <si>
    <t>Lucélia</t>
  </si>
  <si>
    <t>MORANGO (FRUTO)</t>
  </si>
  <si>
    <t>HAMILTON WANDER DE MEDEIROS</t>
  </si>
  <si>
    <t>466.426.091-15</t>
  </si>
  <si>
    <t>FABIO ALBERTO PEREIRA</t>
  </si>
  <si>
    <t>029.326.736-70</t>
  </si>
  <si>
    <t>minassulmorangos@hotmail.com ; 988710802</t>
  </si>
  <si>
    <t>OSVALDO JOAQUIM PEREIRA</t>
  </si>
  <si>
    <t>855.215.076-04</t>
  </si>
  <si>
    <t>Rebouças</t>
  </si>
  <si>
    <t>Caraá</t>
  </si>
  <si>
    <t xml:space="preserve">meuquintalorganicos@gmail.com ; </t>
  </si>
  <si>
    <t>GUILHERME AGUIAR ROCHA</t>
  </si>
  <si>
    <t>19.659.356/0001-60</t>
  </si>
  <si>
    <t>AUGUSTO AGUIAR ROCHA</t>
  </si>
  <si>
    <t>juniornascimento1000@gmail.com ; 35911667</t>
  </si>
  <si>
    <t>ANTÔNIO FRANCISCO DO NASCIMENTO</t>
  </si>
  <si>
    <t>033.045.221-58</t>
  </si>
  <si>
    <t>ANGELIM FELICETTI</t>
  </si>
  <si>
    <t>618.296.509-63</t>
  </si>
  <si>
    <t>Quedas do Iguaçu</t>
  </si>
  <si>
    <t>RAIMUNDO NONATO MOURA DOS SANTOS</t>
  </si>
  <si>
    <t>024.897.031-37</t>
  </si>
  <si>
    <t>MARCOS HENRIQUE DA SILVA</t>
  </si>
  <si>
    <t>824.035.621-49</t>
  </si>
  <si>
    <t>Machadinho D'Oeste</t>
  </si>
  <si>
    <t>RO</t>
  </si>
  <si>
    <t>ARNALDO DE SOUZA VIGOLO</t>
  </si>
  <si>
    <t>027.072.009-05</t>
  </si>
  <si>
    <t>Laranjeiras do Sul</t>
  </si>
  <si>
    <t>ABRAHAO DE LIMA</t>
  </si>
  <si>
    <t>524.251.859-68</t>
  </si>
  <si>
    <t>Goioxim</t>
  </si>
  <si>
    <t>JANDIR CAMPOS</t>
  </si>
  <si>
    <t>588.668.259-72</t>
  </si>
  <si>
    <t>EUCLIDES PIERIN</t>
  </si>
  <si>
    <t>213.561.149-20</t>
  </si>
  <si>
    <t>ANTONIO NOEL MEDEIRO</t>
  </si>
  <si>
    <t>398.023.889-04</t>
  </si>
  <si>
    <t>ANTONIO ALCIDES CAURIO</t>
  </si>
  <si>
    <t>018.848.809-08</t>
  </si>
  <si>
    <t>IVONEI GARCIAS DA SILVA</t>
  </si>
  <si>
    <t>026.328.479-40</t>
  </si>
  <si>
    <t>LUIS POZZOLO</t>
  </si>
  <si>
    <t>336.802.649-68</t>
  </si>
  <si>
    <t>INESTOR FERREIRA DA ROSA</t>
  </si>
  <si>
    <t>195.618.909-25</t>
  </si>
  <si>
    <t>Guaraniaçu</t>
  </si>
  <si>
    <t>FELIPE JOSE ALVES</t>
  </si>
  <si>
    <t>081.276.089-12</t>
  </si>
  <si>
    <t>FELIPE HENRIQUE HONES</t>
  </si>
  <si>
    <t>089.207.849-90</t>
  </si>
  <si>
    <t>MAURO TRINDADE</t>
  </si>
  <si>
    <t>028.874.079-37</t>
  </si>
  <si>
    <t>JORGE MACHADO DE OLIVEIRA</t>
  </si>
  <si>
    <t>031.959.369-09</t>
  </si>
  <si>
    <t>LADISLAU STACHELSKI</t>
  </si>
  <si>
    <t>807.998.509-00</t>
  </si>
  <si>
    <t>SIVONEI APARECIDA DUTRA</t>
  </si>
  <si>
    <t>019.431.679-31</t>
  </si>
  <si>
    <t>SILVIA REGINA GHEDINI</t>
  </si>
  <si>
    <t>036.136.899-28</t>
  </si>
  <si>
    <t>SEBASTIAO ANTUNES DA ROSA</t>
  </si>
  <si>
    <t>635.388.579-20</t>
  </si>
  <si>
    <t>ROBERTO STASZEVSKI</t>
  </si>
  <si>
    <t>054.080.379-08</t>
  </si>
  <si>
    <t>MARIA APARECIDA DOS SANTOS</t>
  </si>
  <si>
    <t>009.320.189-39</t>
  </si>
  <si>
    <t>LIDIO DOMINGOS WISOCZYNSKI</t>
  </si>
  <si>
    <t>369.537.419-53</t>
  </si>
  <si>
    <t>LIBERATO DOS SANTOS SILVA</t>
  </si>
  <si>
    <t>465.353.819-00</t>
  </si>
  <si>
    <t>LEOMAR ANTONIO CANCI</t>
  </si>
  <si>
    <t>043.163.139-59</t>
  </si>
  <si>
    <t>JOAO ANDRADE DOS SANTOS</t>
  </si>
  <si>
    <t>698.497.309-00</t>
  </si>
  <si>
    <t>FLORIANO DZINDZIG</t>
  </si>
  <si>
    <t>588.856.259-91</t>
  </si>
  <si>
    <t>EMILIA ANA PIASECKI</t>
  </si>
  <si>
    <t>980.002.689-49</t>
  </si>
  <si>
    <t>EDINA MAURA MACHAJEWSKI</t>
  </si>
  <si>
    <t>040.869.019-43</t>
  </si>
  <si>
    <t>CLAUDIO VANI</t>
  </si>
  <si>
    <t>019.911.069-71</t>
  </si>
  <si>
    <t>BALBINO LOPES</t>
  </si>
  <si>
    <t>055.521.899-65</t>
  </si>
  <si>
    <t>ANTONIO CARLOS GOMES</t>
  </si>
  <si>
    <t>057.554.969-60</t>
  </si>
  <si>
    <t>MARIA IVONE PEREIRA VIEIRA</t>
  </si>
  <si>
    <t>065.726.529-20</t>
  </si>
  <si>
    <t xml:space="preserve"> ; 99474559</t>
  </si>
  <si>
    <t>MARCELO TEMCZYZSEN</t>
  </si>
  <si>
    <t>925.424.339-68</t>
  </si>
  <si>
    <t>SERLI FERREIRA DAS CHAGAS DOS PASSOS</t>
  </si>
  <si>
    <t>040.553.699-21</t>
  </si>
  <si>
    <t>MARIA APARECIDA BRASIL ANDRIA</t>
  </si>
  <si>
    <t>545.866.319-53</t>
  </si>
  <si>
    <t>ANDERSON CHAGAS</t>
  </si>
  <si>
    <t>038.687.099-32</t>
  </si>
  <si>
    <t>OSVALDO DE OLIVEIRA</t>
  </si>
  <si>
    <t>409.127.799-34</t>
  </si>
  <si>
    <t>JOAO MARIA DO AMARAL MACHADO</t>
  </si>
  <si>
    <t>448.846.729-68</t>
  </si>
  <si>
    <t>MARINEZ CUNHA FERREIRA</t>
  </si>
  <si>
    <t>032.783.919-85</t>
  </si>
  <si>
    <t>CLAIRTON PEDROZO DE QUADROS</t>
  </si>
  <si>
    <t>023.559.049-52</t>
  </si>
  <si>
    <t>VILMA BRAATZ HOHN</t>
  </si>
  <si>
    <t>020.915.319-95</t>
  </si>
  <si>
    <t>EDINALDO JOSE PROENCA</t>
  </si>
  <si>
    <t>061.756.499-07</t>
  </si>
  <si>
    <t>ALVINO DOS SANTOS OLIVEIRA</t>
  </si>
  <si>
    <t>809.416.059-49</t>
  </si>
  <si>
    <t>Pinhão</t>
  </si>
  <si>
    <t>ANA IZABEL DA SILVA</t>
  </si>
  <si>
    <t>044.859.089-17</t>
  </si>
  <si>
    <t>OSVALDIR LIMA</t>
  </si>
  <si>
    <t>797.713.359-87</t>
  </si>
  <si>
    <t>JOSE FRANCISCO KOTELESKI</t>
  </si>
  <si>
    <t>676.859.279-34</t>
  </si>
  <si>
    <t>ANTONIO PEDRO DE LIMA</t>
  </si>
  <si>
    <t>494.548.549-68</t>
  </si>
  <si>
    <t>MARIANE RIGATTI HARTMANN ME</t>
  </si>
  <si>
    <t>19.307.775/0001-32</t>
  </si>
  <si>
    <t>Alto Paraíso</t>
  </si>
  <si>
    <t>Ariquemes</t>
  </si>
  <si>
    <t>Vale do Anari</t>
  </si>
  <si>
    <t>Rolim de Moura</t>
  </si>
  <si>
    <t>SEBASTIAO RIBEIRO DE ALMEIDA</t>
  </si>
  <si>
    <t>473.427.229-87</t>
  </si>
  <si>
    <t>PRODUÇAO PRIMÁRIA VEGETAL; EXTRATIVISMO SUSTENTÁVEL ORGÂNICO</t>
  </si>
  <si>
    <t>ROSELI CORDEIRO EURICH</t>
  </si>
  <si>
    <t>441.558.919-72</t>
  </si>
  <si>
    <t>OSVALDIR NUNES PEREIRA</t>
  </si>
  <si>
    <t>587.077.279-68</t>
  </si>
  <si>
    <t>Inácio Martins</t>
  </si>
  <si>
    <t>JOÃO NERI KUASNHAKI</t>
  </si>
  <si>
    <t>538.101.809-63</t>
  </si>
  <si>
    <t>JOAO CARLOS LOPES</t>
  </si>
  <si>
    <t>542.958.909-87</t>
  </si>
  <si>
    <t>JAHIR ANTUNES DE QUADROS</t>
  </si>
  <si>
    <t>242.585.479-72</t>
  </si>
  <si>
    <t>GENILDE HORST DE ALMEIDA</t>
  </si>
  <si>
    <t>016.789.779-93</t>
  </si>
  <si>
    <t>EVALDO STRESSER DE OLIVEIRA</t>
  </si>
  <si>
    <t>337.405.429-34</t>
  </si>
  <si>
    <t>CELSO LEANDRO KINAL</t>
  </si>
  <si>
    <t>045.687.909-99</t>
  </si>
  <si>
    <t>BENONI WEBER FIUZA</t>
  </si>
  <si>
    <t>475.480.459-72</t>
  </si>
  <si>
    <t>CLEBERSON SANDESKI</t>
  </si>
  <si>
    <t>025.267.549-50</t>
  </si>
  <si>
    <t>Imbituva</t>
  </si>
  <si>
    <t>Alta Floresta</t>
  </si>
  <si>
    <t>REINALDO PANTOJA DA COSTA</t>
  </si>
  <si>
    <t>001.768.912-00</t>
  </si>
  <si>
    <t>PETER EUGEN MOLL</t>
  </si>
  <si>
    <t>019.388.838-61</t>
  </si>
  <si>
    <t>Jambeiro</t>
  </si>
  <si>
    <t>ELIAS DONIZETI DA MOTA</t>
  </si>
  <si>
    <t>975.594.668-34</t>
  </si>
  <si>
    <t>São Luiz do Paraitinga</t>
  </si>
  <si>
    <t>CESAR BRANDAO DI LASCIO</t>
  </si>
  <si>
    <t>315.858.228-76</t>
  </si>
  <si>
    <t>CLAYTON DE JESUS</t>
  </si>
  <si>
    <t>604.842.338-15</t>
  </si>
  <si>
    <t>WANDERLEI RIBEIRO PINHEIRO</t>
  </si>
  <si>
    <t>908.630.892-91</t>
  </si>
  <si>
    <t>SAMUEL RIBEIRO PINHEIRO</t>
  </si>
  <si>
    <t>542.041.432-53</t>
  </si>
  <si>
    <t>MARIA DE NAZARE GONCALVES CHAGAS</t>
  </si>
  <si>
    <t>017.390.522-69</t>
  </si>
  <si>
    <t>LEUNILZA BARROS NUNES</t>
  </si>
  <si>
    <t>575.509.992-87</t>
  </si>
  <si>
    <t>Salvaterra</t>
  </si>
  <si>
    <t>COOPEMAFLIMA (BERACA)</t>
  </si>
  <si>
    <t>08.531.483/0001-62</t>
  </si>
  <si>
    <t>OTONIEL OLIVEIRA FREIRE</t>
  </si>
  <si>
    <t>034.585.238-98</t>
  </si>
  <si>
    <t>MARIA DE FATIMA MONTEIRO DE ARAUJO</t>
  </si>
  <si>
    <t>432.595.102-49</t>
  </si>
  <si>
    <t>Mazagão</t>
  </si>
  <si>
    <t>JACIARA PACHECO DIAS</t>
  </si>
  <si>
    <t>992.527.322-68</t>
  </si>
  <si>
    <t>CLEONICE SILVA DE AZEVEDO</t>
  </si>
  <si>
    <t>803.896.432-20</t>
  </si>
  <si>
    <t>SILVIA MONTEIRO DE ARAUJO</t>
  </si>
  <si>
    <t>633.848.172-49</t>
  </si>
  <si>
    <t>ADASSIANA SILVA DE SOUZA</t>
  </si>
  <si>
    <t>725.150.402-25</t>
  </si>
  <si>
    <t>IANE DE SOUZA ARAUJO</t>
  </si>
  <si>
    <t>878.300.512-91</t>
  </si>
  <si>
    <t>EDNALVA CARDOSO DE ASSUNCAO</t>
  </si>
  <si>
    <t>833.430.832-91</t>
  </si>
  <si>
    <t>ROSILDA DO SOCORRO VIANA PACHECO</t>
  </si>
  <si>
    <t>729.740.952-91</t>
  </si>
  <si>
    <t>MARCIO PEREIRA DA SILVA</t>
  </si>
  <si>
    <t>045.518.746-04</t>
  </si>
  <si>
    <t>Senador Amaral</t>
  </si>
  <si>
    <t xml:space="preserve">HORTA ALIMENTOS - EIRELI - CULTIVAR ORGÂNICOS </t>
  </si>
  <si>
    <t>18.066.789/0001-49</t>
  </si>
  <si>
    <t>JOELINO DA SILVA CAMARGO</t>
  </si>
  <si>
    <t>025.058.636-36</t>
  </si>
  <si>
    <t>RODRIGO AUGUSTO FERREIRA</t>
  </si>
  <si>
    <t>118.728.226-06</t>
  </si>
  <si>
    <t>VALDIR MENDES PINHEIRO</t>
  </si>
  <si>
    <t>012.377.102-19</t>
  </si>
  <si>
    <t>Anajás</t>
  </si>
  <si>
    <t>RAIMUNDO PEREIRA DE SOUZA</t>
  </si>
  <si>
    <t>029.216.812-85</t>
  </si>
  <si>
    <t>OSIEL VILHENA DOS SANTOS</t>
  </si>
  <si>
    <t>824.846.782-15</t>
  </si>
  <si>
    <t>MANOEL DA SILVA TEIXEIRA</t>
  </si>
  <si>
    <t>004.140.012-73</t>
  </si>
  <si>
    <t>MANOEL RAIMUNDO DA SILVA COSTA</t>
  </si>
  <si>
    <t>316.101.702-10</t>
  </si>
  <si>
    <t>LUCIMARIO DOS SANTOS DE SOUZA</t>
  </si>
  <si>
    <t>991.670.852-53</t>
  </si>
  <si>
    <t>JOSE MARIA DE SOUZA LOBATO</t>
  </si>
  <si>
    <t>539.408.902-78</t>
  </si>
  <si>
    <t>JOSE MARIA DE SOUZA MENDONCA</t>
  </si>
  <si>
    <t>866.249.542-72</t>
  </si>
  <si>
    <t>RAIMUNDA RIBEIRO DOS SANTOS</t>
  </si>
  <si>
    <t>020.241.862-62</t>
  </si>
  <si>
    <t>IRENILDA DA SILVA COSTA</t>
  </si>
  <si>
    <t>006.903.782-54</t>
  </si>
  <si>
    <t>FRANCISCO RIBEIRO</t>
  </si>
  <si>
    <t>704.995.512-49</t>
  </si>
  <si>
    <t>EDINALDO LOPES DO CARMO</t>
  </si>
  <si>
    <t>035.292.062-96</t>
  </si>
  <si>
    <t>ABENAIAS CORREA DOS SANTOS</t>
  </si>
  <si>
    <t>914.560.102-04</t>
  </si>
  <si>
    <t>VANDELICE BORGES DA ROCHA</t>
  </si>
  <si>
    <t>433.422.483-00</t>
  </si>
  <si>
    <t>Palmeira do Piauí</t>
  </si>
  <si>
    <t>VALDEMIR PEREIRA DA SILVA</t>
  </si>
  <si>
    <t>556.092.871-20</t>
  </si>
  <si>
    <t>SALVADOR PINHEIRO SARAIVA</t>
  </si>
  <si>
    <t>473.558.163-49</t>
  </si>
  <si>
    <t>RAIMUNDO NONATO ROCHA MENDES</t>
  </si>
  <si>
    <t>026.059.743-08</t>
  </si>
  <si>
    <t>JOSE WILTON BORGES DA ROCHA</t>
  </si>
  <si>
    <t>155.421.078-00</t>
  </si>
  <si>
    <t>GABRIEL BARBOSA DA SILVA</t>
  </si>
  <si>
    <t>184.944.633-49</t>
  </si>
  <si>
    <t>FRANCISCO PEREIRA DE ARAUJO</t>
  </si>
  <si>
    <t>002.270.953-32</t>
  </si>
  <si>
    <t>CLEUSA MARIA OLIVEIRA SOUSA</t>
  </si>
  <si>
    <t>634.940.351-72</t>
  </si>
  <si>
    <t>AURINO BARREIROS DA SILVA</t>
  </si>
  <si>
    <t>934.990.433-00</t>
  </si>
  <si>
    <t>MARIA RAIMUNDA PEREIRA DA CONCEICAO</t>
  </si>
  <si>
    <t>703.380.352-49</t>
  </si>
  <si>
    <t>MARCIA DO SOCORRO BARBOSA MONTEIRO</t>
  </si>
  <si>
    <t>778.227.572-53</t>
  </si>
  <si>
    <t>MIRACI SENA</t>
  </si>
  <si>
    <t>796.016.262-04</t>
  </si>
  <si>
    <t>MARIA NOEMIA CARVALHO</t>
  </si>
  <si>
    <t>803.161.152-15</t>
  </si>
  <si>
    <t>IVANEIDE BARBOSA</t>
  </si>
  <si>
    <t>937.080.252-53</t>
  </si>
  <si>
    <t>IRANILDA DOS SANTOS SALES</t>
  </si>
  <si>
    <t>375.969.422-53</t>
  </si>
  <si>
    <t>ELITA MARIA DA CONCEICAO</t>
  </si>
  <si>
    <t>773.800.702-82</t>
  </si>
  <si>
    <t>ANA PAULA MORENO OLIVEIRA</t>
  </si>
  <si>
    <t>739.982.572-68</t>
  </si>
  <si>
    <t>VIVALDO RABELO DOS SANTOS</t>
  </si>
  <si>
    <t>169.349.622-49</t>
  </si>
  <si>
    <t>TEREZINHA BATALHA BARBOSA</t>
  </si>
  <si>
    <t>606.087.492-49</t>
  </si>
  <si>
    <t>ROSILENE RODRIGUES MELO</t>
  </si>
  <si>
    <t>665.485.352-00</t>
  </si>
  <si>
    <t>RAIMUNDO RODRIGUES PENANTE</t>
  </si>
  <si>
    <t>133.565.932-34</t>
  </si>
  <si>
    <t>MARIA MARCINEA BARBOSA MONTEIRO</t>
  </si>
  <si>
    <t>766.439.302-78</t>
  </si>
  <si>
    <t>MARIA DAS DORES CONCEICAO NEVES</t>
  </si>
  <si>
    <t>270.671.222-87</t>
  </si>
  <si>
    <t>LINDINALVA RAIMUNDA BARBOSA DE JESUS OLIVEIRA</t>
  </si>
  <si>
    <t>179.568.032-68</t>
  </si>
  <si>
    <t>JANE DO SOCORRO BARBOSA TELES</t>
  </si>
  <si>
    <t>956.812.562-00</t>
  </si>
  <si>
    <t>FRANCISCA DE MATOS DOS SANTOS</t>
  </si>
  <si>
    <t>170.678.982-34</t>
  </si>
  <si>
    <t>EDILEUZA LIMA DA CRUZ</t>
  </si>
  <si>
    <t>739.981.842-87</t>
  </si>
  <si>
    <t>DINAURA MARIA SANTOS DOS SANTOS</t>
  </si>
  <si>
    <t>769.291.322-68</t>
  </si>
  <si>
    <t>DIANA FERREIRA BARBOZA</t>
  </si>
  <si>
    <t>856.933.082-00</t>
  </si>
  <si>
    <t>DEISY REGINA DOS SANTOS NUNES</t>
  </si>
  <si>
    <t>665.256.242-15</t>
  </si>
  <si>
    <t>DARCILENE SILVA DA CONCEICAO</t>
  </si>
  <si>
    <t>352.689.722-00</t>
  </si>
  <si>
    <t>CARMEM LUCIA ALVES DOS SANTOS</t>
  </si>
  <si>
    <t>362.390.622-00</t>
  </si>
  <si>
    <t>ADELCINO FERREIRA DE MELO</t>
  </si>
  <si>
    <t>110.099.692-34</t>
  </si>
  <si>
    <t>TONY DE MELO COSTA</t>
  </si>
  <si>
    <t>655.761.012-00</t>
  </si>
  <si>
    <t>SALIM VITOR DE MELO</t>
  </si>
  <si>
    <t>084.171.482-72</t>
  </si>
  <si>
    <t>ROSINEI PANTOJA DA COSTA</t>
  </si>
  <si>
    <t>824.885.412-49</t>
  </si>
  <si>
    <t>ROSILDA PINHEIRO PORTUGAL DA COSTA</t>
  </si>
  <si>
    <t>617.448.402-53</t>
  </si>
  <si>
    <t>ROSEMIRO PANTOJA DA COSTA</t>
  </si>
  <si>
    <t>636.272.722-34</t>
  </si>
  <si>
    <t>ORIVALDO PANTOJA BARBOSA</t>
  </si>
  <si>
    <t>715.094.702-63</t>
  </si>
  <si>
    <t>MARCIO MORAES DE LIMA</t>
  </si>
  <si>
    <t>825.376.312-34</t>
  </si>
  <si>
    <t>MANOEL FARIAS DA CONCEICAO</t>
  </si>
  <si>
    <t>824.883.552-91</t>
  </si>
  <si>
    <t>LEDINO FERREIRA DE MELO</t>
  </si>
  <si>
    <t>679.057.492-15</t>
  </si>
  <si>
    <t>JOANA BRAGA DE OLIVEIRA</t>
  </si>
  <si>
    <t>263.631.192-00</t>
  </si>
  <si>
    <t>GRACIANO FERREIRA MELO</t>
  </si>
  <si>
    <t>104.233.972-49</t>
  </si>
  <si>
    <t>ESPEDITO BARBOSA VIANA</t>
  </si>
  <si>
    <t>823.061.922-00</t>
  </si>
  <si>
    <t>ESTANISLAU MELO DA COSTA</t>
  </si>
  <si>
    <t>156.634.692-49</t>
  </si>
  <si>
    <t>DIELCIO PORTUGAL DA COSTA</t>
  </si>
  <si>
    <t>895.398.182-49</t>
  </si>
  <si>
    <t>DIOCEIA LOBATO CARDOSO</t>
  </si>
  <si>
    <t>629.739.832-15</t>
  </si>
  <si>
    <t>DANIEL MELO DA COSTA</t>
  </si>
  <si>
    <t>637.235.142-00</t>
  </si>
  <si>
    <t>ANTONIO BRAGA DE OLIVEIRA</t>
  </si>
  <si>
    <t>508.943.742-49</t>
  </si>
  <si>
    <t>VALDECILIA MARREIROS DOS SANTOS</t>
  </si>
  <si>
    <t>815.207.942-15</t>
  </si>
  <si>
    <t>NILZA GONCALVES BASTOS</t>
  </si>
  <si>
    <t>011.485.522-60</t>
  </si>
  <si>
    <t>NATALICE MARREIROS DOS SANTOS</t>
  </si>
  <si>
    <t>721.388.902-87</t>
  </si>
  <si>
    <t>MIGUEL GUEDES DOS SANTOS</t>
  </si>
  <si>
    <t>361.814.802-00</t>
  </si>
  <si>
    <t>MARIVANIA GOMES MARQUES</t>
  </si>
  <si>
    <t>031.794.962-40</t>
  </si>
  <si>
    <t>MARILDE OLIVEIRA FERREIRA</t>
  </si>
  <si>
    <t>008.880.452-63</t>
  </si>
  <si>
    <t>MARIA RAIMUNDA CORREA DE OLIVEIRA</t>
  </si>
  <si>
    <t>892.266.402-97</t>
  </si>
  <si>
    <t>LUIZ CHAVES RIBEIRO</t>
  </si>
  <si>
    <t>862.313.672-15</t>
  </si>
  <si>
    <t>JOSE MARIA FERREIRA DOS SANTOS</t>
  </si>
  <si>
    <t>003.925.572-74</t>
  </si>
  <si>
    <t>JOAO MESSIAS BASTOS DA SILVA</t>
  </si>
  <si>
    <t>815.206.032-15</t>
  </si>
  <si>
    <t>EDUARDO FERREIRA DOS SANTOS</t>
  </si>
  <si>
    <t>004.296.262-58</t>
  </si>
  <si>
    <t>EDNA MARREIRO DOS SANTOS</t>
  </si>
  <si>
    <t>852.878.492-49</t>
  </si>
  <si>
    <t>BENEDITO CORREA PANTOJA</t>
  </si>
  <si>
    <t>036.026.392-58</t>
  </si>
  <si>
    <t>BENEDITO FURTADO DOS SANTOS</t>
  </si>
  <si>
    <t>747.239.012-72</t>
  </si>
  <si>
    <t>BENEDITO FERREIRA MARREIROS</t>
  </si>
  <si>
    <t>004.315.682-78</t>
  </si>
  <si>
    <t>ANTONIO FERREIRA DA SILVA</t>
  </si>
  <si>
    <t>071.073.232-53</t>
  </si>
  <si>
    <t>ANTONIO CLAUDIO ARAUJO GOMES</t>
  </si>
  <si>
    <t>005.583.982-78</t>
  </si>
  <si>
    <t>AIRTON GEMAQUE MACHADO</t>
  </si>
  <si>
    <t>398.703.672-91</t>
  </si>
  <si>
    <t>APARECIDO LEAL</t>
  </si>
  <si>
    <t>983.973.038-04</t>
  </si>
  <si>
    <t>VANIA SIMOES DUARTE</t>
  </si>
  <si>
    <t>001.994.671-61</t>
  </si>
  <si>
    <t>RODERLEI MATOS ALVES</t>
  </si>
  <si>
    <t>026.731.331-43</t>
  </si>
  <si>
    <t>EDIR DOS SANTOS ESCOBAR</t>
  </si>
  <si>
    <t>840.827.121-00</t>
  </si>
  <si>
    <t>ALCIONE CARDOSO PEDRO</t>
  </si>
  <si>
    <t>055.899.449-02</t>
  </si>
  <si>
    <t>Riozinho</t>
  </si>
  <si>
    <t>ALCEU MARCOS PRETTO</t>
  </si>
  <si>
    <t>436.944.700-34</t>
  </si>
  <si>
    <t>GILMAR ZAGO</t>
  </si>
  <si>
    <t>434.447.330-20</t>
  </si>
  <si>
    <t>NADIR HELENA NEVES VILELA</t>
  </si>
  <si>
    <t>159.238.378-54</t>
  </si>
  <si>
    <t>CLAUDIO PEIXOTO (ORGANOCOOP)</t>
  </si>
  <si>
    <t>174.716.051-20</t>
  </si>
  <si>
    <t>GLAUCINETE DE SANTANA BOEING</t>
  </si>
  <si>
    <t>445.449.011-20</t>
  </si>
  <si>
    <t>PEDRO GOMES DOS SANTOS</t>
  </si>
  <si>
    <t>790.083.801-53</t>
  </si>
  <si>
    <t>ROSELY FERREIRA CAVALCANTE</t>
  </si>
  <si>
    <t>120.893.618-24</t>
  </si>
  <si>
    <t>VALDECIR VICENTE DA MATA</t>
  </si>
  <si>
    <t>365.423.501-87</t>
  </si>
  <si>
    <t>CICERO AVELINO DA SILVA</t>
  </si>
  <si>
    <t>272.569.521-04</t>
  </si>
  <si>
    <t>ALENICE PORTELA DA SILVA CONCEICAO</t>
  </si>
  <si>
    <t>818.469.321-49</t>
  </si>
  <si>
    <t>ANTONIO CARLOS GAMA DA SILVA</t>
  </si>
  <si>
    <t>420.922.991-15</t>
  </si>
  <si>
    <t>eder.camargo@ms.sebrae.com.br ; 33895561</t>
  </si>
  <si>
    <t>RAFAELA MARIA COUTO ARAUJO</t>
  </si>
  <si>
    <t>047.785.161-41</t>
  </si>
  <si>
    <t>PEDRO DANIEL GENEROSO</t>
  </si>
  <si>
    <t>341.596.229-68</t>
  </si>
  <si>
    <t>EMERSON GENEROSO</t>
  </si>
  <si>
    <t>899.325.109-63</t>
  </si>
  <si>
    <t>MAURO GENEROSO</t>
  </si>
  <si>
    <t>026.499.629-17</t>
  </si>
  <si>
    <t>LEANDRO LIMA BORELLA</t>
  </si>
  <si>
    <t>699.628.470-87</t>
  </si>
  <si>
    <t>SERGIO NAZARENO INACIO</t>
  </si>
  <si>
    <t>560.222.719-91</t>
  </si>
  <si>
    <t>PEDRO POMA GENEROSO</t>
  </si>
  <si>
    <t>649.097.789-34</t>
  </si>
  <si>
    <t>JAIRO MACHADO MATHEUS DE OLIVEIRA</t>
  </si>
  <si>
    <t>041.701.829-01</t>
  </si>
  <si>
    <t>BORIS FREZZA</t>
  </si>
  <si>
    <t>907.128.119-15</t>
  </si>
  <si>
    <t>ELDER PEREIRA DA SILVA</t>
  </si>
  <si>
    <t>967.180.309-10</t>
  </si>
  <si>
    <t>ARTUR GOMES DE BITENCOURT</t>
  </si>
  <si>
    <t>495.262.279-72</t>
  </si>
  <si>
    <t>LENIO LAZZARIN</t>
  </si>
  <si>
    <t>750.004.319-87</t>
  </si>
  <si>
    <t>BOANERGES FREZZA</t>
  </si>
  <si>
    <t>030.392.319-95</t>
  </si>
  <si>
    <t>BENTO REUS DOS SANTOS</t>
  </si>
  <si>
    <t>398.604.779-49</t>
  </si>
  <si>
    <t>DELENICE ERMENEGILDO</t>
  </si>
  <si>
    <t>056.090.379-05</t>
  </si>
  <si>
    <t>ELIETE QUADROS EMIDIO</t>
  </si>
  <si>
    <t>023.226.899-12</t>
  </si>
  <si>
    <t>JOAO PAULO BORBA POSSAMAI</t>
  </si>
  <si>
    <t>067.340.129-48</t>
  </si>
  <si>
    <t>JUCIMAR PEREIRA SIMAO</t>
  </si>
  <si>
    <t>621.037.339-91</t>
  </si>
  <si>
    <t>IZACHE MACHADO BORGES</t>
  </si>
  <si>
    <t>780.172.469-00</t>
  </si>
  <si>
    <t>JOSE LUIZ ROSSO</t>
  </si>
  <si>
    <t>567.895.309-59</t>
  </si>
  <si>
    <t>NILTO ANELLI</t>
  </si>
  <si>
    <t>288.806.259-34</t>
  </si>
  <si>
    <t>JOAO BORBA DE MATOS</t>
  </si>
  <si>
    <t>288.289.769-34</t>
  </si>
  <si>
    <t>ANGELINO DE FREITAS MATIAS</t>
  </si>
  <si>
    <t>512.499.019-87</t>
  </si>
  <si>
    <t>DIOGO OTAVIO DA SILVA</t>
  </si>
  <si>
    <t>065.944.439-92</t>
  </si>
  <si>
    <t>ELTON HOMEM CORDOVA</t>
  </si>
  <si>
    <t>057.774.099-70</t>
  </si>
  <si>
    <t>FRANCISCO MARQUES DE BITENCOURT</t>
  </si>
  <si>
    <t>077.820.339-50</t>
  </si>
  <si>
    <t>MAIQUE DE MORAES</t>
  </si>
  <si>
    <t>102.783.749-21</t>
  </si>
  <si>
    <t>HENRIQUE ALESSIO</t>
  </si>
  <si>
    <t>009.624.779-74</t>
  </si>
  <si>
    <t>ANDRE BITENCOURT RODRIGUES</t>
  </si>
  <si>
    <t>033.436.169-90</t>
  </si>
  <si>
    <t>ADENIR TUROSSI</t>
  </si>
  <si>
    <t>415.095.109-82</t>
  </si>
  <si>
    <t>JOEL BARATTO</t>
  </si>
  <si>
    <t>601.162.260-72</t>
  </si>
  <si>
    <t>Veranópolis</t>
  </si>
  <si>
    <t>TEREZINHA ROSA DOS SANTOS</t>
  </si>
  <si>
    <t>554.262.125-20</t>
  </si>
  <si>
    <t>Pindamonhangaba</t>
  </si>
  <si>
    <t>RENATA DA SILVA OUTUBO</t>
  </si>
  <si>
    <t>098.408.628-55</t>
  </si>
  <si>
    <t>HRDAY CHAITANYA FERREIRA FERNANDEZ</t>
  </si>
  <si>
    <t>370.238.838-94</t>
  </si>
  <si>
    <t>DANIELA CRISTINA MARCONDES QUERIDO</t>
  </si>
  <si>
    <t>368.550.368-56</t>
  </si>
  <si>
    <t>ALEXANDRE SIMOES DE CARVALHO E FREITAS</t>
  </si>
  <si>
    <t>269.120.648-33</t>
  </si>
  <si>
    <t>ALCIDES PEDRO EVARISTO</t>
  </si>
  <si>
    <t>048.614.708-89</t>
  </si>
  <si>
    <t xml:space="preserve"> ; 991015331</t>
  </si>
  <si>
    <t>MARCOS JORDAN</t>
  </si>
  <si>
    <t>531.037.778-68</t>
  </si>
  <si>
    <t>ODIR LORENZON</t>
  </si>
  <si>
    <t>689.699.290-53</t>
  </si>
  <si>
    <t>HILARIO BOLDRINI</t>
  </si>
  <si>
    <t>232.262.850-68</t>
  </si>
  <si>
    <t>Faria Lemos</t>
  </si>
  <si>
    <t>SERGIO BALESTRIN</t>
  </si>
  <si>
    <t>277.445.900-15</t>
  </si>
  <si>
    <t>ALCIDES MEJOLARO</t>
  </si>
  <si>
    <t>057.878.900-00</t>
  </si>
  <si>
    <t>NEUSA MARIA ZUCCHI DAL PONTE</t>
  </si>
  <si>
    <t>502.270.920-15</t>
  </si>
  <si>
    <t>SERGIO FOLETTO</t>
  </si>
  <si>
    <t>029.226.900-59</t>
  </si>
  <si>
    <t>DIONISIO DITADI</t>
  </si>
  <si>
    <t>019.484.310-68</t>
  </si>
  <si>
    <t>Nova Roma do Sul</t>
  </si>
  <si>
    <t>LEODIR MIGUEL MARIANI</t>
  </si>
  <si>
    <t>629.097.700-87</t>
  </si>
  <si>
    <t>Monte Belo do Sul</t>
  </si>
  <si>
    <t>OSMAR GARZIERA</t>
  </si>
  <si>
    <t>005.651.050-00</t>
  </si>
  <si>
    <t xml:space="preserve"> ; 999196931</t>
  </si>
  <si>
    <t>VALDEMAR MIGUEL MEGER</t>
  </si>
  <si>
    <t>394.778.199-72</t>
  </si>
  <si>
    <t>Santo Antônio do Sudoeste</t>
  </si>
  <si>
    <t xml:space="preserve"> ; 999081114</t>
  </si>
  <si>
    <t>JOSE ADEMAR MACHADO</t>
  </si>
  <si>
    <t>394.735.469-04</t>
  </si>
  <si>
    <t xml:space="preserve"> ; 991086008</t>
  </si>
  <si>
    <t>ELIO STEFANO</t>
  </si>
  <si>
    <t>284.956.249-15</t>
  </si>
  <si>
    <t>627.954.819-87</t>
  </si>
  <si>
    <t>ANTONIO VALMOR ZANNIN</t>
  </si>
  <si>
    <t>198.488.629-00</t>
  </si>
  <si>
    <t>ANTONIO ALVES DIAS</t>
  </si>
  <si>
    <t>079.057.852-20</t>
  </si>
  <si>
    <t>Cacoal</t>
  </si>
  <si>
    <t>ROBERTO DE FREITAS FIALHO</t>
  </si>
  <si>
    <t>545.031.246-68</t>
  </si>
  <si>
    <t>Nova União</t>
  </si>
  <si>
    <t>ABEL SANTIAGO ALEXANDRE</t>
  </si>
  <si>
    <t>485.893.652-04</t>
  </si>
  <si>
    <t>Ji-Paraná</t>
  </si>
  <si>
    <t>MARCIO ANTONIO PASOLI CAETANO</t>
  </si>
  <si>
    <t>315.407.912-20</t>
  </si>
  <si>
    <t>São Miguel do Guaporé</t>
  </si>
  <si>
    <t>CLAUDINEI DE OLIVEIRA</t>
  </si>
  <si>
    <t>525.215.162-87</t>
  </si>
  <si>
    <t>JAIRO BROZEGUINI</t>
  </si>
  <si>
    <t>485.520.892-20</t>
  </si>
  <si>
    <t>APARECIDO CORDEIRO DA SILVA</t>
  </si>
  <si>
    <t>765.954.712-72</t>
  </si>
  <si>
    <t>CLODOALDO SANTIAGO DE CARVALHO</t>
  </si>
  <si>
    <t>297.939.559-53</t>
  </si>
  <si>
    <t>JOAO ALBERTO PERRELLI</t>
  </si>
  <si>
    <t>002.869.589-53</t>
  </si>
  <si>
    <t>LUIZ CARLOS SCHINEMANN</t>
  </si>
  <si>
    <t>017.206.109-16</t>
  </si>
  <si>
    <t>ANTONIO FERREIRA DOS SANTOS</t>
  </si>
  <si>
    <t>978.869.042-49</t>
  </si>
  <si>
    <t>Colniza</t>
  </si>
  <si>
    <t>ARIOVALDO PEREIRA DOS SANTOS</t>
  </si>
  <si>
    <t>010.079.141-73</t>
  </si>
  <si>
    <t>Aripuanã</t>
  </si>
  <si>
    <t>JOSE MARIA DE SOUZA BARROSO</t>
  </si>
  <si>
    <t>725.615.802-53</t>
  </si>
  <si>
    <t>FERNANDO FERREIRA DOS SANTOS</t>
  </si>
  <si>
    <t>052.253.831-22</t>
  </si>
  <si>
    <t>JOSIVAL DE ASSIS RIBEIRO</t>
  </si>
  <si>
    <t>693.502.722-53</t>
  </si>
  <si>
    <t>HELENA DA SILVA</t>
  </si>
  <si>
    <t>037.313.061-90</t>
  </si>
  <si>
    <t>ALDECI MARQUES DE SOUZA</t>
  </si>
  <si>
    <t>037.986.051-14</t>
  </si>
  <si>
    <t>FRANCISCO DUARTE DE SOUZA</t>
  </si>
  <si>
    <t>043.904.961-07</t>
  </si>
  <si>
    <t>CELSO PEREIRA DUARTE</t>
  </si>
  <si>
    <t>190.867.502-06</t>
  </si>
  <si>
    <t>BENEDITO PAES DOS SANTOS</t>
  </si>
  <si>
    <t>915.479.382-34</t>
  </si>
  <si>
    <t>CLEONI BENTES DE SOUZA</t>
  </si>
  <si>
    <t>046.870.061-75</t>
  </si>
  <si>
    <t>ADELSON DUARTE DE SOUZA</t>
  </si>
  <si>
    <t>937.347.601-78</t>
  </si>
  <si>
    <t>VALDECI JOSE TILPE</t>
  </si>
  <si>
    <t>989.830.599-15</t>
  </si>
  <si>
    <t>PEDRO ADIR NEUMANN</t>
  </si>
  <si>
    <t>679.072.109-68</t>
  </si>
  <si>
    <t>NERI DE RAMOS TILPE</t>
  </si>
  <si>
    <t>989.827.889-72</t>
  </si>
  <si>
    <t>JOSE GUSSO NETO</t>
  </si>
  <si>
    <t>373.354.309-25</t>
  </si>
  <si>
    <t>ERALDO SCHINEMANN</t>
  </si>
  <si>
    <t>043.280.169-38</t>
  </si>
  <si>
    <t>ELIAS SERGIO</t>
  </si>
  <si>
    <t>008.496.139-22</t>
  </si>
  <si>
    <t>DAVID DIVONZIR SCHINEMANN</t>
  </si>
  <si>
    <t>410.352.919-91</t>
  </si>
  <si>
    <t>AROLDO SCHINEMANN</t>
  </si>
  <si>
    <t>091.641.979-72</t>
  </si>
  <si>
    <t>ANTONIO FLORIANO SCHINEMANN</t>
  </si>
  <si>
    <t>939.000.589-20</t>
  </si>
  <si>
    <t>GABRIEL COSTA</t>
  </si>
  <si>
    <t>479.704.309-10</t>
  </si>
  <si>
    <t>FERNANDO COSTA</t>
  </si>
  <si>
    <t>034.890.639-02</t>
  </si>
  <si>
    <t>JOSE CEZAR MICHARKI</t>
  </si>
  <si>
    <t>471.139.369-20</t>
  </si>
  <si>
    <t>JOSE TELEGINSKI</t>
  </si>
  <si>
    <t>080.165.189-15</t>
  </si>
  <si>
    <t>HELIO WARDENSKI</t>
  </si>
  <si>
    <t>759.427.639-68</t>
  </si>
  <si>
    <t>JOSE KOVALSKI WARDENSKI</t>
  </si>
  <si>
    <t>679.668.619-53</t>
  </si>
  <si>
    <t>VALDIR DOMBROSKI</t>
  </si>
  <si>
    <t>167.154.119-72</t>
  </si>
  <si>
    <t>LADISLAU DUDZIAK</t>
  </si>
  <si>
    <t>123.804.159-00</t>
  </si>
  <si>
    <t>MIGUEL DOMBROSKI</t>
  </si>
  <si>
    <t>355.776.909-78</t>
  </si>
  <si>
    <t>GILBERTO FRANCISCO NEVES HALILA</t>
  </si>
  <si>
    <t>755.745.869-91</t>
  </si>
  <si>
    <t xml:space="preserve"> ; 21010600</t>
  </si>
  <si>
    <t>PAULINO SOARES FERNANDES</t>
  </si>
  <si>
    <t>576.111.903-00</t>
  </si>
  <si>
    <t>Santana do Cariri</t>
  </si>
  <si>
    <t xml:space="preserve">jorielaraujo@yahoo.com.br;  shezen.morango@gmail.com  ; </t>
  </si>
  <si>
    <t>MIGUEL FERREIRA GUIMARÃES</t>
  </si>
  <si>
    <t>760.507.936-20</t>
  </si>
  <si>
    <t>JOSE CARLOS PERDIGAO</t>
  </si>
  <si>
    <t>294.136.726-87</t>
  </si>
  <si>
    <t>Ouro Preto</t>
  </si>
  <si>
    <t>PATROCINIO DE SAO JOSE DE SOUZA</t>
  </si>
  <si>
    <t>275.082.006-59</t>
  </si>
  <si>
    <t>Mariana</t>
  </si>
  <si>
    <t>Rio Branco</t>
  </si>
  <si>
    <t>JOSE EVANGELISTA DE OLIVEIRA</t>
  </si>
  <si>
    <t>862.416.642-04</t>
  </si>
  <si>
    <t>JORGENILSON NOGUEIRA DA COSTA</t>
  </si>
  <si>
    <t>520.232.572-04</t>
  </si>
  <si>
    <t>FRANCISCO FERREIRA DE OLIVEIRA</t>
  </si>
  <si>
    <t>521.145.702-15</t>
  </si>
  <si>
    <t>SANDRA DE FATIMA SOUZA</t>
  </si>
  <si>
    <t>514.486.452-04</t>
  </si>
  <si>
    <t>RONALDO JOSE BARBOSA ALVES</t>
  </si>
  <si>
    <t>006.643.052-61</t>
  </si>
  <si>
    <t>ROBERTO FLORENCIO DA COSTA</t>
  </si>
  <si>
    <t>523.593.872-00</t>
  </si>
  <si>
    <t>RAIMUNDA BORGES NEVES</t>
  </si>
  <si>
    <t>942.850.392-49</t>
  </si>
  <si>
    <t>PAULO FEITOZA DE SOUZA</t>
  </si>
  <si>
    <t>780.351.202-04</t>
  </si>
  <si>
    <t>OCIMAR SOUZA DA SILVA</t>
  </si>
  <si>
    <t>696.585.792-72</t>
  </si>
  <si>
    <t>OCIMAR BARBOSA MONTEIRO</t>
  </si>
  <si>
    <t>773.023.202-25</t>
  </si>
  <si>
    <t>NILTON CESAR PEDROSA RAMOS</t>
  </si>
  <si>
    <t>233.410.502-30</t>
  </si>
  <si>
    <t>MIGUEL APOLINARIO DE SOUZA</t>
  </si>
  <si>
    <t>706.682.642-68</t>
  </si>
  <si>
    <t>NARCELIO DA SILVA SOUZA</t>
  </si>
  <si>
    <t>522.765.972-91</t>
  </si>
  <si>
    <t>JOSE LIBERALINO SOARES</t>
  </si>
  <si>
    <t>580.268.512-34</t>
  </si>
  <si>
    <t>JENILSON DA CONCEICAO SALES</t>
  </si>
  <si>
    <t>006.643.152-24</t>
  </si>
  <si>
    <t>JEAN DE SOUZA</t>
  </si>
  <si>
    <t>862.183.602-53</t>
  </si>
  <si>
    <t>FRANCISCO TEIXEIRA DA SILVA</t>
  </si>
  <si>
    <t>359.586.932-04</t>
  </si>
  <si>
    <t>FRANCISCO NELCIDO NASCIMENTO DANTAS</t>
  </si>
  <si>
    <t>434.063.432-87</t>
  </si>
  <si>
    <t>FRANCISCO NATANISIO BRITO PONTES</t>
  </si>
  <si>
    <t>573.453.762-49</t>
  </si>
  <si>
    <t>FRANCISCO DAS CHAGAS MARCEL DE OLIVEIRA</t>
  </si>
  <si>
    <t>696.738.372-87</t>
  </si>
  <si>
    <t>FRANCISCO CAVALCANTE DE ARAUJO</t>
  </si>
  <si>
    <t>014.455.842-47</t>
  </si>
  <si>
    <t>FRANCISCO ANTONIO TEIXEIRA DA SILVA</t>
  </si>
  <si>
    <t>732.982.982-04</t>
  </si>
  <si>
    <t>FRANCISCO ANTONIO MOURA DO NASCIMENTO</t>
  </si>
  <si>
    <t>339.663.542-68</t>
  </si>
  <si>
    <t>ELINAUDO BELO DE LIMA</t>
  </si>
  <si>
    <t>863.892.462-34</t>
  </si>
  <si>
    <t>ELIELSON CAVALCANTE DE ARAUJO</t>
  </si>
  <si>
    <t>849.779.492-34</t>
  </si>
  <si>
    <t>EDMAR VASQUES CAVALCANTE</t>
  </si>
  <si>
    <t>645.648.602-59</t>
  </si>
  <si>
    <t>EDIMILSON VASQUES CAVALCANTE</t>
  </si>
  <si>
    <t>233.133.402-10</t>
  </si>
  <si>
    <t>CEZARIO RAMOS DA COSTA</t>
  </si>
  <si>
    <t>529.523.802-44</t>
  </si>
  <si>
    <t>ANTONIO MACIEL DE OLIVEIRA</t>
  </si>
  <si>
    <t>655.834.342-87</t>
  </si>
  <si>
    <t>ANTONIO JOSE DE SOUZA</t>
  </si>
  <si>
    <t>773.521.062-00</t>
  </si>
  <si>
    <t>ANTONIO FEITOZA DE SOUZA</t>
  </si>
  <si>
    <t>780.350.902-91</t>
  </si>
  <si>
    <t>ANTONIO CARLOS DE SOUZA OLIVEIRA</t>
  </si>
  <si>
    <t>773.525.302-82</t>
  </si>
  <si>
    <t>ALDO BELO DE LIMA</t>
  </si>
  <si>
    <t>339.430.362-00</t>
  </si>
  <si>
    <t>ADRIANO DOS SANTOS SILVA</t>
  </si>
  <si>
    <t>828.599.652-20</t>
  </si>
  <si>
    <t>ACACIO RODRIGUES PEDROSA</t>
  </si>
  <si>
    <t>538.376.732-00</t>
  </si>
  <si>
    <t>PERGENTINO AGOSTINHO DA SILVA</t>
  </si>
  <si>
    <t>340.256.852-72</t>
  </si>
  <si>
    <t>NEUTOM ASSIS DE LIMA</t>
  </si>
  <si>
    <t>676.908.662-04</t>
  </si>
  <si>
    <t>VALDERIZA SAMPAIO DA COSTA E SILVA</t>
  </si>
  <si>
    <t>233.426.922-00</t>
  </si>
  <si>
    <t>URCULINA SOARES DE MELO</t>
  </si>
  <si>
    <t>997.111.842-49</t>
  </si>
  <si>
    <t>REGINALDO LIMA DA SILVA</t>
  </si>
  <si>
    <t>727.058.412-53</t>
  </si>
  <si>
    <t>MANOEL SOARES DE MELO</t>
  </si>
  <si>
    <t>565.564.622-68</t>
  </si>
  <si>
    <t>MANOEL FRANCISCO GOMES DE SOUSA</t>
  </si>
  <si>
    <t>091.223.622-15</t>
  </si>
  <si>
    <t>MARIA DUCEILDE BEZERRA DA SILVA MELO</t>
  </si>
  <si>
    <t>747.602.202-59</t>
  </si>
  <si>
    <t>JOSE LIMA DE SOUSA</t>
  </si>
  <si>
    <t>873.632.082-04</t>
  </si>
  <si>
    <t>JOAO SOARES DE MELO</t>
  </si>
  <si>
    <t>484.123.922-72</t>
  </si>
  <si>
    <t>484.127.082-53</t>
  </si>
  <si>
    <t>JORGE LIMA DA SILVA</t>
  </si>
  <si>
    <t>079.797.462-87</t>
  </si>
  <si>
    <t>JOSE FRANCISCO DE FREITAS</t>
  </si>
  <si>
    <t>091.242.092-87</t>
  </si>
  <si>
    <t>FRANCISCO SOARES DE MELO</t>
  </si>
  <si>
    <t>567.948.272-04</t>
  </si>
  <si>
    <t>FRANCISCO LUIZ DA SILVA E SILVA</t>
  </si>
  <si>
    <t>197.502.182-72</t>
  </si>
  <si>
    <t>FRANCISCA DE SOUZA SENA</t>
  </si>
  <si>
    <t>697.607.642-53</t>
  </si>
  <si>
    <t>EDIVALDO DA SILVA LIMA</t>
  </si>
  <si>
    <t>322.699.272-49</t>
  </si>
  <si>
    <t>DOMINGOS ALMEIDA MELO</t>
  </si>
  <si>
    <t>927.209.272-87</t>
  </si>
  <si>
    <t>CELSO CUSTODIO DA SILVA</t>
  </si>
  <si>
    <t>091.297.072-34</t>
  </si>
  <si>
    <t>APOLONIO ASSIS LIMA</t>
  </si>
  <si>
    <t>909.206.002-04</t>
  </si>
  <si>
    <t>ANTONIA SOARES DE MELO</t>
  </si>
  <si>
    <t>757.428.372-91</t>
  </si>
  <si>
    <t>SEBASTIAO REIS DA SILVA</t>
  </si>
  <si>
    <t>677.891.372-04</t>
  </si>
  <si>
    <t>Epitaciolândia</t>
  </si>
  <si>
    <t>REINALDO FERREIRA DA SILVA</t>
  </si>
  <si>
    <t>359.815.632-49</t>
  </si>
  <si>
    <t>RAIMUNDO NONATO SANTIAGO</t>
  </si>
  <si>
    <t>615.647.372-68</t>
  </si>
  <si>
    <t>RAIMUNDA DE SOUZA MACIEL</t>
  </si>
  <si>
    <t>747.534.442-87</t>
  </si>
  <si>
    <t>OSMAR ALVES MIRANDA</t>
  </si>
  <si>
    <t>412.630.222-00</t>
  </si>
  <si>
    <t>MARILZO ALVES DE MOURA</t>
  </si>
  <si>
    <t>644.177.862-91</t>
  </si>
  <si>
    <t>MANOEL DAS GRACAS SANTIAGO</t>
  </si>
  <si>
    <t>605.693.952-91</t>
  </si>
  <si>
    <t>JOSE RIBEIRO DA SILVA</t>
  </si>
  <si>
    <t>578.065.602-97</t>
  </si>
  <si>
    <t>GERALDO PEDRO DE SOUZA</t>
  </si>
  <si>
    <t>319.298.183-00</t>
  </si>
  <si>
    <t>Jijoca de Jericoacoara</t>
  </si>
  <si>
    <t>MANOEL SANDRO SOUZA DA SILVEIRA</t>
  </si>
  <si>
    <t>768.918.523-15</t>
  </si>
  <si>
    <t>Marco</t>
  </si>
  <si>
    <t>JOSE MARIA DE FREITAS</t>
  </si>
  <si>
    <t>114.455.803-49</t>
  </si>
  <si>
    <t>JOSE DE FATIMA RIOS</t>
  </si>
  <si>
    <t>072.508.783-87</t>
  </si>
  <si>
    <t>LAZARO OSTERNO JOVINO</t>
  </si>
  <si>
    <t>057.277.633-04</t>
  </si>
  <si>
    <t>JOAO ANGELO JOVINO FILHO</t>
  </si>
  <si>
    <t>057.277.653-58</t>
  </si>
  <si>
    <t>LUIS ALEXANDRE CARNEIRO RIBEIRO</t>
  </si>
  <si>
    <t>368.331.183-53</t>
  </si>
  <si>
    <t>RAIMUNDO FERREIRA DA SILVA</t>
  </si>
  <si>
    <t>302.881.503-68</t>
  </si>
  <si>
    <t>JOSIAS LOPES DA SILVA</t>
  </si>
  <si>
    <t>168.515.013-68</t>
  </si>
  <si>
    <t>Cascavel</t>
  </si>
  <si>
    <t>JOSE DIAS FREIRE</t>
  </si>
  <si>
    <t>313.610.723-34</t>
  </si>
  <si>
    <t>ALUISIO JUSTINO DOS SANTOS</t>
  </si>
  <si>
    <t>686.652.453-91</t>
  </si>
  <si>
    <t>LUIS DIAS FREIRE</t>
  </si>
  <si>
    <t>862.325.253-53</t>
  </si>
  <si>
    <t>ANTONIA FRANCIVANIA FERNANDES PEREIRA</t>
  </si>
  <si>
    <t>042.951.363-10</t>
  </si>
  <si>
    <t>FRANCISCO CARLOS RODRIGUES DE OLIVEIRA</t>
  </si>
  <si>
    <t>008.955.913-40</t>
  </si>
  <si>
    <t>VICENTE SOARES BATISTA</t>
  </si>
  <si>
    <t>154.129.033-04</t>
  </si>
  <si>
    <t>ELIAS FERNANDES SOARES</t>
  </si>
  <si>
    <t>230.991.513-00</t>
  </si>
  <si>
    <t>ANTONIO MARCOS DOS SANTOS LINS</t>
  </si>
  <si>
    <t>567.791.603-00</t>
  </si>
  <si>
    <t>ANTONIO NUNES DE SOUZA</t>
  </si>
  <si>
    <t>187.492.753-72</t>
  </si>
  <si>
    <t>JOSE FERREIRA DA SILVA</t>
  </si>
  <si>
    <t xml:space="preserve"> ; 96331962</t>
  </si>
  <si>
    <t>EVARISTO ALEXANDRE DE PAULA</t>
  </si>
  <si>
    <t>297.435.323-15</t>
  </si>
  <si>
    <t>FRANCISCO LUCIO FILHO</t>
  </si>
  <si>
    <t>218.993.803-10</t>
  </si>
  <si>
    <t>RAIMUNDO SOLON DE PONTES</t>
  </si>
  <si>
    <t>113.193.053-34</t>
  </si>
  <si>
    <t>FRANCISCO DE ASSIS BATISTA DA SILVA</t>
  </si>
  <si>
    <t>318.761.453-15</t>
  </si>
  <si>
    <t>Nova Russas</t>
  </si>
  <si>
    <t>FRANCISCO ASSIS RIBEIRO CHAVES</t>
  </si>
  <si>
    <t>275.695.273-72</t>
  </si>
  <si>
    <t>FRANCISCO RODRIGUES DA SILVA</t>
  </si>
  <si>
    <t>204.993.023-20</t>
  </si>
  <si>
    <t>JOSE ELIANO CAVALCANTE</t>
  </si>
  <si>
    <t>377.966.403-82</t>
  </si>
  <si>
    <t>LAERCIO LIMA LEMOS</t>
  </si>
  <si>
    <t>879.875.113-15</t>
  </si>
  <si>
    <t>JOSE EVILASIO DANTAS</t>
  </si>
  <si>
    <t>030.707.783-72</t>
  </si>
  <si>
    <t>FRANCISCO CELIO OLIVEIRA DOS SANTOS</t>
  </si>
  <si>
    <t>757.409.663-53</t>
  </si>
  <si>
    <t>ELIANE HOLANDA TORRES</t>
  </si>
  <si>
    <t>001.359.403-62</t>
  </si>
  <si>
    <t>EDMAR JOSE DOS SANTOS</t>
  </si>
  <si>
    <t>141.961.903-91</t>
  </si>
  <si>
    <t>FRANCISCO SILVA DE FREITAS</t>
  </si>
  <si>
    <t>381.362.873-68</t>
  </si>
  <si>
    <t>JOSE RAMOS DOS SANTO</t>
  </si>
  <si>
    <t>031.148.133-72</t>
  </si>
  <si>
    <t>FRANCISCO ALCIONE SANTOS BARBOSA</t>
  </si>
  <si>
    <t>012.110.673-00</t>
  </si>
  <si>
    <t>JOSE REMIGIO DA SILVA</t>
  </si>
  <si>
    <t>315.225.993-04</t>
  </si>
  <si>
    <t>RAIMUNDO GONZAGA BARBOSA</t>
  </si>
  <si>
    <t>533.524.403-87</t>
  </si>
  <si>
    <t>PEDRO DOMINGOS DA SILVA</t>
  </si>
  <si>
    <t>081.609.293-15</t>
  </si>
  <si>
    <t>ANANIAS MONTEIRO DE LIMA</t>
  </si>
  <si>
    <t>003.328.603-53</t>
  </si>
  <si>
    <t>JOSE IZAIS DE LIMA</t>
  </si>
  <si>
    <t>049.968.603-91</t>
  </si>
  <si>
    <t>Arvorezinha</t>
  </si>
  <si>
    <t>JOAO NUNES MOREIRA</t>
  </si>
  <si>
    <t>629.661.462-49</t>
  </si>
  <si>
    <t>ILSINEY SENA DE CASTRO</t>
  </si>
  <si>
    <t>742.565.482-20</t>
  </si>
  <si>
    <t>HUGO PAES DE SOUZA</t>
  </si>
  <si>
    <t>359.979.072-87</t>
  </si>
  <si>
    <t>FRANCISCO PAES DE SOUZA</t>
  </si>
  <si>
    <t>630.915.342-00</t>
  </si>
  <si>
    <t>FRANCISCO MENEZES DA SILVA</t>
  </si>
  <si>
    <t>631.541.292-00</t>
  </si>
  <si>
    <t>FRANCINILDO SOUZA DA SILVA</t>
  </si>
  <si>
    <t>010.965.652-00</t>
  </si>
  <si>
    <t>ANTONIO ALVES MIRANDA</t>
  </si>
  <si>
    <t>812.361.822-00</t>
  </si>
  <si>
    <t>RENATO FERNANDES DE SOUZA</t>
  </si>
  <si>
    <t>060.667.712-72</t>
  </si>
  <si>
    <t>Capixaba</t>
  </si>
  <si>
    <t>MARIA DAS DORES DA SILVA LIMA</t>
  </si>
  <si>
    <t>465.822.152-72</t>
  </si>
  <si>
    <t>LAMBERTO GUSMAO DA SILVA</t>
  </si>
  <si>
    <t>411.773.982-49</t>
  </si>
  <si>
    <t>FRANCISCO SEBASTIAO DA COSTA</t>
  </si>
  <si>
    <t>005.709.152-87</t>
  </si>
  <si>
    <t>FRANCISCO CASTELO BRANCO</t>
  </si>
  <si>
    <t>154.052.062-53</t>
  </si>
  <si>
    <t>EDUARDO GUSMAO DA SILVA</t>
  </si>
  <si>
    <t>465.431.472-53</t>
  </si>
  <si>
    <t>ALMIR ANTONIO DA SILVA LIMA</t>
  </si>
  <si>
    <t>635.597.302-87</t>
  </si>
  <si>
    <t>ALDI DA SILVA FEITOSA</t>
  </si>
  <si>
    <t>832.187.422-34</t>
  </si>
  <si>
    <t>SAMUEL CARLOS SILVA DO NASCIMENTO</t>
  </si>
  <si>
    <t>708.040.102-00</t>
  </si>
  <si>
    <t>RAIMUNDO NONATO BENTO DO NASCIMENTO</t>
  </si>
  <si>
    <t>359.430.502-30</t>
  </si>
  <si>
    <t>JOSE DE PAIVA BARRETO</t>
  </si>
  <si>
    <t>391.265.102-78</t>
  </si>
  <si>
    <t>FRANCISCO ECILDO DE LIMA</t>
  </si>
  <si>
    <t>196.365.802-78</t>
  </si>
  <si>
    <t>SEBASTIAO PEREIRA DA SILVA</t>
  </si>
  <si>
    <t>706.907.232-53</t>
  </si>
  <si>
    <t>RAIMUNDO NONATO PEREIRA DA SILVA</t>
  </si>
  <si>
    <t>090.997.192-72</t>
  </si>
  <si>
    <t>RAIMUNDO MENDES DE BARROS</t>
  </si>
  <si>
    <t>045.086.022-15</t>
  </si>
  <si>
    <t>RAIMUNDO DA SILVA PEREIRA</t>
  </si>
  <si>
    <t>649.603.312-91</t>
  </si>
  <si>
    <t>MIRO RIBEIRO PEREIRA</t>
  </si>
  <si>
    <t>919.472.862-34</t>
  </si>
  <si>
    <t>MARINALDO SOUZA DA SILVA</t>
  </si>
  <si>
    <t>676.856.922-87</t>
  </si>
  <si>
    <t>MARCOS ANTONIO LIMA NOGUEIRA</t>
  </si>
  <si>
    <t>696.022.392-04</t>
  </si>
  <si>
    <t>MANOEL DA SILVA OLIVEIRA</t>
  </si>
  <si>
    <t>652.610.702-87</t>
  </si>
  <si>
    <t>JOSE RAIMUNDO FARRAPO DA SILVA</t>
  </si>
  <si>
    <t>652.512.882-04</t>
  </si>
  <si>
    <t>JOAO RINALDO ALVES MAIA</t>
  </si>
  <si>
    <t>233.295.212-87</t>
  </si>
  <si>
    <t>JOAO RIBEIRO DA SILVA</t>
  </si>
  <si>
    <t>698.608.312-20</t>
  </si>
  <si>
    <t>JOAO BATISTA FERREIRA DA SILVA</t>
  </si>
  <si>
    <t>434.748.022-91</t>
  </si>
  <si>
    <t>JEAN CARLOS DA SILVA PEREIRA</t>
  </si>
  <si>
    <t>434.830.622-20</t>
  </si>
  <si>
    <t>FRANCISCO DAS CHAGAS FEITOSA MARCELINO</t>
  </si>
  <si>
    <t>681.793.752-34</t>
  </si>
  <si>
    <t>EVANDRO PEREIRA DA SILVA</t>
  </si>
  <si>
    <t>090.997.602-30</t>
  </si>
  <si>
    <t>EDILSON ANGELO BARRETO</t>
  </si>
  <si>
    <t>581.116.542-00</t>
  </si>
  <si>
    <t>DOMINGOS FLORENTINO DA CONCEICAO</t>
  </si>
  <si>
    <t>695.967.862-53</t>
  </si>
  <si>
    <t>CREVIANO PEREIRA DE LIMA</t>
  </si>
  <si>
    <t>700.295.552-72</t>
  </si>
  <si>
    <t>CARLOS CELSO FERREIRA MATIAS</t>
  </si>
  <si>
    <t>705.875.312-15</t>
  </si>
  <si>
    <t>ADECINO FERREIRA DA SILVA</t>
  </si>
  <si>
    <t>594.812.692-72</t>
  </si>
  <si>
    <t>LACIR MIGUEL MALDANER</t>
  </si>
  <si>
    <t>006.160.219-17</t>
  </si>
  <si>
    <t>Alecrim</t>
  </si>
  <si>
    <t>SELVINO GRIEP VORPAGEL</t>
  </si>
  <si>
    <t>467.988.200-00</t>
  </si>
  <si>
    <t>São Paulo das Missões</t>
  </si>
  <si>
    <t>OLDEMAR JOHANN</t>
  </si>
  <si>
    <t>285.123.670-91</t>
  </si>
  <si>
    <t>MARIA FORIGO</t>
  </si>
  <si>
    <t>510.589.010-87</t>
  </si>
  <si>
    <t>Tucunduva</t>
  </si>
  <si>
    <t>KARIN ANGELICA FESTER</t>
  </si>
  <si>
    <t>907.544.680-20</t>
  </si>
  <si>
    <t>Cândido Godói</t>
  </si>
  <si>
    <t>IVAN CARLOS SCHMIDT</t>
  </si>
  <si>
    <t>971.935.690-15</t>
  </si>
  <si>
    <t>HILDEGARDES STUMM BOHN GASS</t>
  </si>
  <si>
    <t>889.106.870-53</t>
  </si>
  <si>
    <t>DIONISIO CARLOS FILIPINI</t>
  </si>
  <si>
    <t>551.597.459-04</t>
  </si>
  <si>
    <t>Capinzal</t>
  </si>
  <si>
    <t>ZELINDO LORENZI</t>
  </si>
  <si>
    <t>258.218.229-04</t>
  </si>
  <si>
    <t>OLINDO PIERESAN</t>
  </si>
  <si>
    <t>175.708.679-04</t>
  </si>
  <si>
    <t>MAICO SIPP</t>
  </si>
  <si>
    <t>074.020.229-43</t>
  </si>
  <si>
    <t>Entre Rios do Oeste</t>
  </si>
  <si>
    <t>LUCIANO WERLE</t>
  </si>
  <si>
    <t>073.244.579-59</t>
  </si>
  <si>
    <t>LEANDRO OHDEN</t>
  </si>
  <si>
    <t>007.937.679-70</t>
  </si>
  <si>
    <t>HILARIO MATTIUZZI</t>
  </si>
  <si>
    <t>644.060.599-20</t>
  </si>
  <si>
    <t>DORVALINO PASTORE</t>
  </si>
  <si>
    <t>553.696.509-34</t>
  </si>
  <si>
    <t>PEDRO DO AMARAL</t>
  </si>
  <si>
    <t>912.172.290-00</t>
  </si>
  <si>
    <t>WILSON PERETTI</t>
  </si>
  <si>
    <t>003.351.652-90</t>
  </si>
  <si>
    <t>VILI ERNI HOFFMANN</t>
  </si>
  <si>
    <t>102.324.510-87</t>
  </si>
  <si>
    <t>VALMOR BORBA</t>
  </si>
  <si>
    <t>030.480.448-76</t>
  </si>
  <si>
    <t>TIAGO FERREIRA</t>
  </si>
  <si>
    <t>076.387.489-21</t>
  </si>
  <si>
    <t>Salto do Lontra</t>
  </si>
  <si>
    <t>PAULO FERREIRA</t>
  </si>
  <si>
    <t>302.695.129-34</t>
  </si>
  <si>
    <t>ODILES POLIS CACIAMANI</t>
  </si>
  <si>
    <t>647.735.159-53</t>
  </si>
  <si>
    <t>NELSON DE CONTI</t>
  </si>
  <si>
    <t>230.344.590-68</t>
  </si>
  <si>
    <t>MARIO TUROZZI TONETTO</t>
  </si>
  <si>
    <t>982.707.379-68</t>
  </si>
  <si>
    <t>ELSON QUINOT</t>
  </si>
  <si>
    <t>836.208.779-04</t>
  </si>
  <si>
    <t>DILCO JOSE PERARO</t>
  </si>
  <si>
    <t>213.021.549-15</t>
  </si>
  <si>
    <t>DELEZIO CACIAMANI</t>
  </si>
  <si>
    <t>647.735.239-72</t>
  </si>
  <si>
    <t>FELISBERTO SCHULZ</t>
  </si>
  <si>
    <t>153.108.179-72</t>
  </si>
  <si>
    <t>JOSE FERREIRA</t>
  </si>
  <si>
    <t>525.392.969-04</t>
  </si>
  <si>
    <t>BRUNO FERREIRA</t>
  </si>
  <si>
    <t>080.479.329-85</t>
  </si>
  <si>
    <t>AMERICO JUVENAL NENNING</t>
  </si>
  <si>
    <t>145.983.889-00</t>
  </si>
  <si>
    <t>ALTEVIR JOSE FAGIONATTO</t>
  </si>
  <si>
    <t>283.041.369-53</t>
  </si>
  <si>
    <t>Planalto</t>
  </si>
  <si>
    <t>ALOISIO ARTEMIO ZARO</t>
  </si>
  <si>
    <t>407.753.219-15</t>
  </si>
  <si>
    <t>ALCEU DE GRAAUW</t>
  </si>
  <si>
    <t>492.925.879-00</t>
  </si>
  <si>
    <t>ALBERTO JOSE FRITZEN</t>
  </si>
  <si>
    <t>247.022.000-97</t>
  </si>
  <si>
    <t>ADEMAR DALMASO KURPEL</t>
  </si>
  <si>
    <t>990.152.939-53</t>
  </si>
  <si>
    <t>ABELINO MURINELI</t>
  </si>
  <si>
    <t>815.416.949-53</t>
  </si>
  <si>
    <t>São José do Norte</t>
  </si>
  <si>
    <t>LAURO KALICKI</t>
  </si>
  <si>
    <t>270.299.480-68</t>
  </si>
  <si>
    <t>Santa Vitória do Palmar</t>
  </si>
  <si>
    <t>CARMEN ANSELMI DUARTE DA SILVA</t>
  </si>
  <si>
    <t>009.297.600-00</t>
  </si>
  <si>
    <t>Boa Vista do Sul</t>
  </si>
  <si>
    <t>DANIEL BALBINOT</t>
  </si>
  <si>
    <t>926.295.470-00</t>
  </si>
  <si>
    <t>KATIA BOLDRINI</t>
  </si>
  <si>
    <t>943.123.380-00</t>
  </si>
  <si>
    <t>ARMANDO SALTON</t>
  </si>
  <si>
    <t>029.062.280-87</t>
  </si>
  <si>
    <t>MAURO ANTONIO AGOSTINI</t>
  </si>
  <si>
    <t>525.657.340-34</t>
  </si>
  <si>
    <t>RUDIMAR ZUCHI</t>
  </si>
  <si>
    <t>525.653.270-72</t>
  </si>
  <si>
    <t>JOAO PAULO ZUCATTO</t>
  </si>
  <si>
    <t>004.131.740-85</t>
  </si>
  <si>
    <t>AIRTON ZANATTA</t>
  </si>
  <si>
    <t>525.646.570-87</t>
  </si>
  <si>
    <t>ELISON POSTAL</t>
  </si>
  <si>
    <t>833.279.750-00</t>
  </si>
  <si>
    <t>LORENO TITTON</t>
  </si>
  <si>
    <t>039.237.700-49</t>
  </si>
  <si>
    <t>SERGIO SPADER</t>
  </si>
  <si>
    <t>296.879.340-34</t>
  </si>
  <si>
    <t>ANACLETO GHISLERI</t>
  </si>
  <si>
    <t>017.731.139-84</t>
  </si>
  <si>
    <t>ENIO AUGUSTO ECHER</t>
  </si>
  <si>
    <t>171.899.420-68</t>
  </si>
  <si>
    <t>ANGELO FACHINELLI</t>
  </si>
  <si>
    <t>386.396.100-53</t>
  </si>
  <si>
    <t>LUIZ LAZZARI</t>
  </si>
  <si>
    <t>117.688.190-68</t>
  </si>
  <si>
    <t>VALTER GABBARDO</t>
  </si>
  <si>
    <t>218.546.530-91</t>
  </si>
  <si>
    <t>DELFINO PASINI</t>
  </si>
  <si>
    <t>057.608.360-72</t>
  </si>
  <si>
    <t>DOMINGOS MANZONI</t>
  </si>
  <si>
    <t>230.318.400-20</t>
  </si>
  <si>
    <t>IVO LUIS DE COSTA</t>
  </si>
  <si>
    <t>115.049.860-91</t>
  </si>
  <si>
    <t>RICARDO PIGOZZO</t>
  </si>
  <si>
    <t>286.990.410-04</t>
  </si>
  <si>
    <t>Santa Tereza</t>
  </si>
  <si>
    <t>LEOCADIA TONELLA MOLIN</t>
  </si>
  <si>
    <t>588.048.700-87</t>
  </si>
  <si>
    <t>ANTONIO RIVA</t>
  </si>
  <si>
    <t>311.579.630-72</t>
  </si>
  <si>
    <t>RENATO HAUPTMANN</t>
  </si>
  <si>
    <t>17.665.445/0001-93</t>
  </si>
  <si>
    <t>Morungaba</t>
  </si>
  <si>
    <t>QUALIDADE@BELAIACA.COM ; 37215562</t>
  </si>
  <si>
    <t>WALFREDO MONTEIRO AIRES</t>
  </si>
  <si>
    <t>607.665.222-53</t>
  </si>
  <si>
    <t>WALDELINO MONTEIRO AIRES</t>
  </si>
  <si>
    <t>605.193.632-72</t>
  </si>
  <si>
    <t>WADIMILSON DA CONCEICAO</t>
  </si>
  <si>
    <t>870.163.622-72</t>
  </si>
  <si>
    <t xml:space="preserve"> ; 96264046</t>
  </si>
  <si>
    <t>JAILSON POSSAMAI VALDATE</t>
  </si>
  <si>
    <t>081.255.939-85</t>
  </si>
  <si>
    <t>RAIMUNDO SOUTELO MIRANDA</t>
  </si>
  <si>
    <t>261.658.722-04</t>
  </si>
  <si>
    <t>RAIMUNDO CABRAL FILHO</t>
  </si>
  <si>
    <t>801.820.542-68</t>
  </si>
  <si>
    <t>OSEAS DA SILVA DO NASCIMENTO</t>
  </si>
  <si>
    <t>198.150.772-87</t>
  </si>
  <si>
    <t>NEUSA DA SILVA</t>
  </si>
  <si>
    <t>533.161.502-34</t>
  </si>
  <si>
    <t>MIGUEL DA SILVA</t>
  </si>
  <si>
    <t>080.389.102-49</t>
  </si>
  <si>
    <t>545.430.102-72</t>
  </si>
  <si>
    <t>SIRLIANE NOGUEIRA DA COSTA</t>
  </si>
  <si>
    <t>003.818.902-01</t>
  </si>
  <si>
    <t>MANOEL PEDRO CUNHA CORREA</t>
  </si>
  <si>
    <t>000.050.362-24</t>
  </si>
  <si>
    <t xml:space="preserve"> ; 39467026</t>
  </si>
  <si>
    <t>VICTOR D. B. MAGNANI E OUTROS</t>
  </si>
  <si>
    <t>08.554.736/0001-13</t>
  </si>
  <si>
    <t>Taquaritinga</t>
  </si>
  <si>
    <t>DON FRANCESCO LATICÍNIOS LTDA.</t>
  </si>
  <si>
    <t>09.312.868/0001-00</t>
  </si>
  <si>
    <t>Valença</t>
  </si>
  <si>
    <t>ATELIÊ DE MASSAS ARTESANAIS</t>
  </si>
  <si>
    <t>18.404.163/0001-03</t>
  </si>
  <si>
    <t>JOSE FERREIRA DA COSTA</t>
  </si>
  <si>
    <t>DANIEL CORTES CARDOSO</t>
  </si>
  <si>
    <t>030.039.592-20</t>
  </si>
  <si>
    <t>JOAO SERGIO TAVARES DA SILVA</t>
  </si>
  <si>
    <t>342.000.452-49</t>
  </si>
  <si>
    <t>JOAO BATISTA OROPA</t>
  </si>
  <si>
    <t>209.964.382-20</t>
  </si>
  <si>
    <t>JOAO CORREA LOBO</t>
  </si>
  <si>
    <t>259.907.132-15</t>
  </si>
  <si>
    <t>IGO DA CONCEICAO LOBO</t>
  </si>
  <si>
    <t>010.169.122-00</t>
  </si>
  <si>
    <t>HOSANA COELHO DE MORAIS</t>
  </si>
  <si>
    <t>341.379.712-34</t>
  </si>
  <si>
    <t>EDUARDO MOREIRA GUIMARAES</t>
  </si>
  <si>
    <t>124.865.397-19</t>
  </si>
  <si>
    <t>CLAUDIO DE ALMEIDA MAGALHAES GUIMARAES</t>
  </si>
  <si>
    <t>712.033.707-68</t>
  </si>
  <si>
    <t>DOMINGOS QUARESMA DA SILVA</t>
  </si>
  <si>
    <t>589.300.272-53</t>
  </si>
  <si>
    <t>DANIELE DA SILVA MARGALHO</t>
  </si>
  <si>
    <t>023.735.092-02</t>
  </si>
  <si>
    <t>DANIELE CORTES CARDOSO</t>
  </si>
  <si>
    <t>029.545.822-43</t>
  </si>
  <si>
    <t>CELIA FERREIRA DOS PASSOS</t>
  </si>
  <si>
    <t>059.097.672-91</t>
  </si>
  <si>
    <t>BENEDITO VAZ PINHEIRO</t>
  </si>
  <si>
    <t>811.198.282-87</t>
  </si>
  <si>
    <t>AGILDO SANTOS GOMES</t>
  </si>
  <si>
    <t>908.462.492-00</t>
  </si>
  <si>
    <t>saosebastiao@emater.df.gov.br ; 98162067</t>
  </si>
  <si>
    <t>CRISPIM RODRIGUES</t>
  </si>
  <si>
    <t>112.856.991-49</t>
  </si>
  <si>
    <t>PAULO KREUTZ</t>
  </si>
  <si>
    <t>140.340.500-04</t>
  </si>
  <si>
    <t>ÉLIO DE CARVALHO</t>
  </si>
  <si>
    <t>545.885.100-53</t>
  </si>
  <si>
    <t xml:space="preserve"> ; 47171658</t>
  </si>
  <si>
    <t>LUIS OSSAMU KONNO</t>
  </si>
  <si>
    <t>156.719.008-16</t>
  </si>
  <si>
    <t xml:space="preserve"> ; 33947104</t>
  </si>
  <si>
    <t>REGINALDO ANTONIO RIBEIRO DA COSTA</t>
  </si>
  <si>
    <t>321.679.748-17</t>
  </si>
  <si>
    <t>fabiano@sitionovomundo.com.br  ; 996975061</t>
  </si>
  <si>
    <t>SÍTIO NOVO MUNDO COMÉRCIO E REPRESENTAÇÕES LTDA</t>
  </si>
  <si>
    <t>20.894.674/0001-94</t>
  </si>
  <si>
    <t>AIRTON LUIZ RODRIGUES FREIRE</t>
  </si>
  <si>
    <t>015.207.169-58</t>
  </si>
  <si>
    <t>thferranti@yahoo.com.br ; 34622068</t>
  </si>
  <si>
    <t>ZAIME FERRANTI</t>
  </si>
  <si>
    <t>232.408.900-97</t>
  </si>
  <si>
    <t>JORGE SALTON</t>
  </si>
  <si>
    <t>284.242.800-59</t>
  </si>
  <si>
    <t xml:space="preserve"> ; 92036010</t>
  </si>
  <si>
    <t>MARIA APARECIDA BRITO</t>
  </si>
  <si>
    <t>004.912.341-63</t>
  </si>
  <si>
    <t xml:space="preserve"> ; 99342821</t>
  </si>
  <si>
    <t>MARIA DAS GRACAS HENRIQUE DUARTE</t>
  </si>
  <si>
    <t>231.073.671-68</t>
  </si>
  <si>
    <t>SDW0010405731932701171058 ; 92162170</t>
  </si>
  <si>
    <t>CICERO AZAMBUJA FERNANDES</t>
  </si>
  <si>
    <t>010.405.731-93</t>
  </si>
  <si>
    <t xml:space="preserve"> ; 92524067</t>
  </si>
  <si>
    <t>AROLDO AZAMBUJA FERNANDES</t>
  </si>
  <si>
    <t>563.051.501-25</t>
  </si>
  <si>
    <t xml:space="preserve"> ; 92965492</t>
  </si>
  <si>
    <t>ADEMIR GERALDO DA SILVA</t>
  </si>
  <si>
    <t>286.691.771-53</t>
  </si>
  <si>
    <t>MANOEL SANTOS DE SOUZA</t>
  </si>
  <si>
    <t>001.740.651-08</t>
  </si>
  <si>
    <t>FLÁVIO DAMASCENO ARAGÃO</t>
  </si>
  <si>
    <t>907.399.221-49</t>
  </si>
  <si>
    <t xml:space="preserve"> ; 36355054</t>
  </si>
  <si>
    <t>RUDIMAR BISCHOFF</t>
  </si>
  <si>
    <t>300.392.740-04</t>
  </si>
  <si>
    <t>São José do Hortêncio</t>
  </si>
  <si>
    <t xml:space="preserve"> ; 98967418</t>
  </si>
  <si>
    <t>ADEMAR BISCHOFF</t>
  </si>
  <si>
    <t>349.067.970-91</t>
  </si>
  <si>
    <t xml:space="preserve"> ; 97139378</t>
  </si>
  <si>
    <t>VOLMIR BECKER</t>
  </si>
  <si>
    <t>758.650.760-00</t>
  </si>
  <si>
    <t>Barão</t>
  </si>
  <si>
    <t xml:space="preserve"> ; 95216545</t>
  </si>
  <si>
    <t>VILSO JOAQUIM</t>
  </si>
  <si>
    <t>730.453.730-20</t>
  </si>
  <si>
    <t xml:space="preserve"> ; 99198324</t>
  </si>
  <si>
    <t>MARCIO KOCH</t>
  </si>
  <si>
    <t>455.668.100-63</t>
  </si>
  <si>
    <t>Alto Feliz</t>
  </si>
  <si>
    <t xml:space="preserve"> ; 36347773</t>
  </si>
  <si>
    <t>HELIO LIELL</t>
  </si>
  <si>
    <t>643.658.590-72</t>
  </si>
  <si>
    <t>WALDY SCHUPP</t>
  </si>
  <si>
    <t>479.981.139-87</t>
  </si>
  <si>
    <t xml:space="preserve"> ; 96619321</t>
  </si>
  <si>
    <t>NATIFIO GARDELIN</t>
  </si>
  <si>
    <t>593.636.149-72</t>
  </si>
  <si>
    <t xml:space="preserve"> ; 99392695</t>
  </si>
  <si>
    <t>ELSA MARLI MALDANER</t>
  </si>
  <si>
    <t>381.199.190-68</t>
  </si>
  <si>
    <t xml:space="preserve"> ; 98250202</t>
  </si>
  <si>
    <t>EGIDIO ALOISIO LIELL</t>
  </si>
  <si>
    <t>337.486.590-91</t>
  </si>
  <si>
    <t xml:space="preserve"> ; 99390922</t>
  </si>
  <si>
    <t>ASTOR LUIZ CALSING</t>
  </si>
  <si>
    <t>496.071.110-87</t>
  </si>
  <si>
    <t xml:space="preserve"> ; 84740204</t>
  </si>
  <si>
    <t>HELIO VOGES</t>
  </si>
  <si>
    <t>702.008.829-53</t>
  </si>
  <si>
    <t>DANIEL DA CRUZ PANTOJA</t>
  </si>
  <si>
    <t>822.438.322-91</t>
  </si>
  <si>
    <t>qualidade@belaiaca.com ; 37215562</t>
  </si>
  <si>
    <t>ANDRE EDUARDO DA SILVA CHAVES</t>
  </si>
  <si>
    <t>683.284.862-53</t>
  </si>
  <si>
    <t>Manacapuru</t>
  </si>
  <si>
    <t>AM</t>
  </si>
  <si>
    <t>DIEGO DA ROCHA MUNIZ</t>
  </si>
  <si>
    <t>723.973.222-34</t>
  </si>
  <si>
    <t>JOAO PAULO SORIANO DA SILVA</t>
  </si>
  <si>
    <t>346.141.762-91</t>
  </si>
  <si>
    <t>JUVERLAN CRUZ</t>
  </si>
  <si>
    <t>722.605.802-20</t>
  </si>
  <si>
    <t>TEIXEIRINHA SORIANO DA SILVA</t>
  </si>
  <si>
    <t>867.012.662-15</t>
  </si>
  <si>
    <t>EGUINALDO SOUZA DA SILVA</t>
  </si>
  <si>
    <t>446.892.762-34</t>
  </si>
  <si>
    <t>JAMISON ALMEIDA DA SILVA</t>
  </si>
  <si>
    <t>981.345.742-20</t>
  </si>
  <si>
    <t>Manaus</t>
  </si>
  <si>
    <t xml:space="preserve"> ; 99769033</t>
  </si>
  <si>
    <t>SOLANGE APARECIDA DE SOUZA FRIEDERIKS</t>
  </si>
  <si>
    <t>030.943.608-74</t>
  </si>
  <si>
    <t xml:space="preserve"> ; 36429418</t>
  </si>
  <si>
    <t>MARCOS FRANCISCO CHISTE MARSICANO</t>
  </si>
  <si>
    <t>102.070.178-16</t>
  </si>
  <si>
    <t>Aparecida</t>
  </si>
  <si>
    <t xml:space="preserve"> ; 98189595</t>
  </si>
  <si>
    <t>MARCOS CESAR SOARES</t>
  </si>
  <si>
    <t>238.787.621-00</t>
  </si>
  <si>
    <t xml:space="preserve"> ; 36411476</t>
  </si>
  <si>
    <t>JOSE BENEDITO DE MENDONCA</t>
  </si>
  <si>
    <t>740.967.708-25</t>
  </si>
  <si>
    <t xml:space="preserve"> ; 36437031</t>
  </si>
  <si>
    <t>IRINEU OLIVEIRA PINTO NETO</t>
  </si>
  <si>
    <t>259.592.328-55</t>
  </si>
  <si>
    <t xml:space="preserve"> ; 99181461</t>
  </si>
  <si>
    <t>VIVALDO DE MORAES</t>
  </si>
  <si>
    <t>831.772.728-91</t>
  </si>
  <si>
    <t xml:space="preserve"> ; 35270383</t>
  </si>
  <si>
    <t>ROSELENE MUNIZ LAMIL</t>
  </si>
  <si>
    <t>706.961.607-49</t>
  </si>
  <si>
    <t xml:space="preserve"> ; 36451006</t>
  </si>
  <si>
    <t>RAUL RUDOLPH WEIHERMANN DE OLIVEIRA</t>
  </si>
  <si>
    <t>420.771.929-68</t>
  </si>
  <si>
    <t xml:space="preserve"> ; 99631876</t>
  </si>
  <si>
    <t>PLENOMARIO DE ANDRADE SANDIM FILHO</t>
  </si>
  <si>
    <t>386.596.208-44</t>
  </si>
  <si>
    <t xml:space="preserve"> ; 99701945</t>
  </si>
  <si>
    <t>PEDRO DE ALCANTARA MAGALHAES</t>
  </si>
  <si>
    <t>746.022.768-49</t>
  </si>
  <si>
    <t xml:space="preserve"> ; 99640576</t>
  </si>
  <si>
    <t>LOURDES BUENO LEITE</t>
  </si>
  <si>
    <t>272.830.878-00</t>
  </si>
  <si>
    <t xml:space="preserve"> ; 99616062</t>
  </si>
  <si>
    <t>CLAUDIO SALGADO DE MACEDO</t>
  </si>
  <si>
    <t>049.363.908-01</t>
  </si>
  <si>
    <t xml:space="preserve"> ; 99779321</t>
  </si>
  <si>
    <t>CARLOS ANTONIO DE SOUZA</t>
  </si>
  <si>
    <t>614.618.907-30</t>
  </si>
  <si>
    <t xml:space="preserve"> ; 35221967</t>
  </si>
  <si>
    <t>BENEDITO CANDIDO DE LIMA</t>
  </si>
  <si>
    <t>831.060.148-49</t>
  </si>
  <si>
    <t xml:space="preserve"> ; 99750155</t>
  </si>
  <si>
    <t>AURORA NEGRINI VITALINA</t>
  </si>
  <si>
    <t>340.168.488-49</t>
  </si>
  <si>
    <t xml:space="preserve"> ; 99702240</t>
  </si>
  <si>
    <t>ANGELA MARIA DA SILVA</t>
  </si>
  <si>
    <t>045.478.258-66</t>
  </si>
  <si>
    <t xml:space="preserve"> ; 98679469</t>
  </si>
  <si>
    <t>NINA JEAN STAPLEDON</t>
  </si>
  <si>
    <t>052.535.438-72</t>
  </si>
  <si>
    <t xml:space="preserve"> ; 99254774</t>
  </si>
  <si>
    <t>HUGO MATTOS</t>
  </si>
  <si>
    <t>071.022.778-73</t>
  </si>
  <si>
    <t>LIDIA MARIA CARVALHO GONCALVES</t>
  </si>
  <si>
    <t>166.262.418-26</t>
  </si>
  <si>
    <t xml:space="preserve"> ; 98056774</t>
  </si>
  <si>
    <t>MARISTELA CANEPPELE</t>
  </si>
  <si>
    <t>112.893.428-06</t>
  </si>
  <si>
    <t xml:space="preserve"> ; 36541487</t>
  </si>
  <si>
    <t>061.473.048-10</t>
  </si>
  <si>
    <t xml:space="preserve"> ; 25214785</t>
  </si>
  <si>
    <t>MARIA ZELIA RODRIGUES</t>
  </si>
  <si>
    <t>031.598.648-47</t>
  </si>
  <si>
    <t>Córrego do Bom Jesus</t>
  </si>
  <si>
    <t xml:space="preserve"> ; 989330242</t>
  </si>
  <si>
    <t>ANDREIA FERREIRA</t>
  </si>
  <si>
    <t>051.515.418-03</t>
  </si>
  <si>
    <t xml:space="preserve"> ; 51827227</t>
  </si>
  <si>
    <t>100.800.368-99</t>
  </si>
  <si>
    <t xml:space="preserve"> ; 99616199</t>
  </si>
  <si>
    <t>292.609.226-15</t>
  </si>
  <si>
    <t xml:space="preserve"> ; 99397432</t>
  </si>
  <si>
    <t>487.140.896-53</t>
  </si>
  <si>
    <t xml:space="preserve"> ; 9934206</t>
  </si>
  <si>
    <t>622.682.606-15</t>
  </si>
  <si>
    <t xml:space="preserve"> ; 98212060</t>
  </si>
  <si>
    <t>035.329.906-52</t>
  </si>
  <si>
    <t>Urussanga</t>
  </si>
  <si>
    <t>Içara</t>
  </si>
  <si>
    <t>Suzano</t>
  </si>
  <si>
    <t xml:space="preserve"> ; 91516721</t>
  </si>
  <si>
    <t>GILSEU LUIZ CAMELO</t>
  </si>
  <si>
    <t>564.386.720-68</t>
  </si>
  <si>
    <t>Vacaria</t>
  </si>
  <si>
    <t xml:space="preserve"> ; 99184492</t>
  </si>
  <si>
    <t>EVANDRO RECH</t>
  </si>
  <si>
    <t>007.000.640-79</t>
  </si>
  <si>
    <t>VILMAR VAZ BATISTA</t>
  </si>
  <si>
    <t>073.554.029-27</t>
  </si>
  <si>
    <t>Cruz Machado</t>
  </si>
  <si>
    <t>VANDERLEI BUENO</t>
  </si>
  <si>
    <t>055.619.979-04</t>
  </si>
  <si>
    <t>LAURECI MAXIMIANO DE SOUZA</t>
  </si>
  <si>
    <t>012.806.219-31</t>
  </si>
  <si>
    <t>GLACI PIRES DO PRADO</t>
  </si>
  <si>
    <t>025.388.949-99</t>
  </si>
  <si>
    <t>DONIZETE DE BRITO</t>
  </si>
  <si>
    <t>070.180.249-94</t>
  </si>
  <si>
    <t>ANTONIO ELI KROIN</t>
  </si>
  <si>
    <t>071.789.149-63</t>
  </si>
  <si>
    <t>VILMAR SAMPAIO</t>
  </si>
  <si>
    <t>815.207.009-20</t>
  </si>
  <si>
    <t>SILVANA PIRES DO PRADO</t>
  </si>
  <si>
    <t>079.401.059-81</t>
  </si>
  <si>
    <t>JOAO JEVERSON DE SOUZA</t>
  </si>
  <si>
    <t>075.417.549-94</t>
  </si>
  <si>
    <t>ALTEVIR PIRES DO PRADO</t>
  </si>
  <si>
    <t>694.074.109-78</t>
  </si>
  <si>
    <t>ROBERTO LUIZ SALET</t>
  </si>
  <si>
    <t>437.927.070-04</t>
  </si>
  <si>
    <t>São Borja</t>
  </si>
  <si>
    <t>ANGELO SALET</t>
  </si>
  <si>
    <t>058.317.680-15</t>
  </si>
  <si>
    <t>Coronel Bicaco</t>
  </si>
  <si>
    <t>CARLOS ROBERTO SOARES DA SILVA</t>
  </si>
  <si>
    <t>069.643.382-68</t>
  </si>
  <si>
    <t xml:space="preserve"> ; 88297001</t>
  </si>
  <si>
    <t>SILVESTRE PTAK</t>
  </si>
  <si>
    <t>917.685.789-15</t>
  </si>
  <si>
    <t>VANDERLEI JOSE SILVERIO RIBEIRO</t>
  </si>
  <si>
    <t>033.024.089-78</t>
  </si>
  <si>
    <t xml:space="preserve"> ; 88564113</t>
  </si>
  <si>
    <t>VALDIRENE CLAUDIA MOTTA</t>
  </si>
  <si>
    <t>067.964.189-05</t>
  </si>
  <si>
    <t>SILVIO NEI LEIRIAS</t>
  </si>
  <si>
    <t>529.078.139-00</t>
  </si>
  <si>
    <t xml:space="preserve"> ; 99972942</t>
  </si>
  <si>
    <t>SILVANA FERREIRA OLIVEIRA</t>
  </si>
  <si>
    <t>052.992.779-97</t>
  </si>
  <si>
    <t>SEBASTIAO VALDIR BARBOSA</t>
  </si>
  <si>
    <t>688.582.309-06</t>
  </si>
  <si>
    <t xml:space="preserve"> ; 99104414</t>
  </si>
  <si>
    <t>SEBASTIAO ANTUNES</t>
  </si>
  <si>
    <t>374.017.189-87</t>
  </si>
  <si>
    <t xml:space="preserve"> ; 99445152</t>
  </si>
  <si>
    <t>ROSEMERI TEREZINHA DA SILVA</t>
  </si>
  <si>
    <t>016.950.339-90</t>
  </si>
  <si>
    <t>PEDRO HOSSADZUK</t>
  </si>
  <si>
    <t>791.203.699-72</t>
  </si>
  <si>
    <t>NOELI NEUMANN</t>
  </si>
  <si>
    <t>027.328.469-02</t>
  </si>
  <si>
    <t xml:space="preserve"> ; 99472405</t>
  </si>
  <si>
    <t>NIVAIR OLIVEIRA DE CRISTO</t>
  </si>
  <si>
    <t>035.766.969-03</t>
  </si>
  <si>
    <t xml:space="preserve"> ; 999805728</t>
  </si>
  <si>
    <t>NEUZELIA FERREIRA DA ROSA</t>
  </si>
  <si>
    <t>036.119.049-29</t>
  </si>
  <si>
    <t xml:space="preserve"> ; 88448657</t>
  </si>
  <si>
    <t>MARIANA PAINTNER DE PAULA</t>
  </si>
  <si>
    <t>809.411.689-72</t>
  </si>
  <si>
    <t>LUIS CARLOS BASTOS</t>
  </si>
  <si>
    <t>017.114.229-24</t>
  </si>
  <si>
    <t xml:space="preserve"> ; 99156070</t>
  </si>
  <si>
    <t>LUIZ CARLOS BAGGIO</t>
  </si>
  <si>
    <t>742.611.269-15</t>
  </si>
  <si>
    <t xml:space="preserve"> ; 88048629</t>
  </si>
  <si>
    <t>LINEI APARECIDA PAINTNER</t>
  </si>
  <si>
    <t>804.951.769-15</t>
  </si>
  <si>
    <t>LINDAIR DE CRISTO SILVERIO SILVA</t>
  </si>
  <si>
    <t>049.630.459-31</t>
  </si>
  <si>
    <t xml:space="preserve"> ; 99873835</t>
  </si>
  <si>
    <t>JUAREZ ANTUNES</t>
  </si>
  <si>
    <t>055.521.149-57</t>
  </si>
  <si>
    <t>JOSE DE TOLEDO PACHECO</t>
  </si>
  <si>
    <t>855.288.119-53</t>
  </si>
  <si>
    <t xml:space="preserve"> ; 98180277</t>
  </si>
  <si>
    <t>JOAO MARIA NARCISO</t>
  </si>
  <si>
    <t>192.976.299-20</t>
  </si>
  <si>
    <t>IVANIL DE FATIMA DA CRUZ OLIVEIRA</t>
  </si>
  <si>
    <t>050.312.239-44</t>
  </si>
  <si>
    <t xml:space="preserve"> ; 99120399</t>
  </si>
  <si>
    <t>HILDA APARECIDA BAITEL</t>
  </si>
  <si>
    <t>547.378.269-87</t>
  </si>
  <si>
    <t>EDIVANE SCHIERPINSKI</t>
  </si>
  <si>
    <t>059.261.109-47</t>
  </si>
  <si>
    <t xml:space="preserve"> ; 84081247</t>
  </si>
  <si>
    <t>DINO LUIZ BAGGIO</t>
  </si>
  <si>
    <t>581.844.229-20</t>
  </si>
  <si>
    <t xml:space="preserve"> ; 99358138</t>
  </si>
  <si>
    <t>CLAUDEMARA VEIGA</t>
  </si>
  <si>
    <t>972.296.019-91</t>
  </si>
  <si>
    <t xml:space="preserve"> ; 98146077</t>
  </si>
  <si>
    <t>ARI MACHADO DE SOUZA</t>
  </si>
  <si>
    <t>285.825.949-68</t>
  </si>
  <si>
    <t>ADAIR FERREIRA FERNANDES</t>
  </si>
  <si>
    <t>956.631.939-87</t>
  </si>
  <si>
    <t>ADRIANE DE CRISTO SILVERIO</t>
  </si>
  <si>
    <t>049.370.479-57</t>
  </si>
  <si>
    <t xml:space="preserve"> ; 96958538</t>
  </si>
  <si>
    <t>ALVINO KLEMANN</t>
  </si>
  <si>
    <t>310.477.509-53</t>
  </si>
  <si>
    <t>Schroeder</t>
  </si>
  <si>
    <t xml:space="preserve"> ; 91566058</t>
  </si>
  <si>
    <t>QUERINO KRUGER</t>
  </si>
  <si>
    <t>351.173.979-91</t>
  </si>
  <si>
    <t>Massaranduba</t>
  </si>
  <si>
    <t xml:space="preserve"> ; 92537715</t>
  </si>
  <si>
    <t>OTO EICHENBERGER</t>
  </si>
  <si>
    <t>715.451.239-34</t>
  </si>
  <si>
    <t>WALTER ALVES FERREIRA</t>
  </si>
  <si>
    <t>730.569.792-34</t>
  </si>
  <si>
    <t>Bailique</t>
  </si>
  <si>
    <t>RAIMUNDO NONATO PASTANA DA GAMA</t>
  </si>
  <si>
    <t>593.201.842-91</t>
  </si>
  <si>
    <t>MARLY MACIEL DAS GRACAS MAGNO</t>
  </si>
  <si>
    <t>789.559.632-20</t>
  </si>
  <si>
    <t>NEMIAS DE ALMEIDA MONTEIRO</t>
  </si>
  <si>
    <t>342.008.352-15</t>
  </si>
  <si>
    <t>MARIA DO ROSARIO COSTA CABRAL</t>
  </si>
  <si>
    <t>208.589.062-87</t>
  </si>
  <si>
    <t>MARCOS DA ROCHA SILVA</t>
  </si>
  <si>
    <t>415.419.282-53</t>
  </si>
  <si>
    <t>JULIA MARQUES GOMES</t>
  </si>
  <si>
    <t>576.008.802-53</t>
  </si>
  <si>
    <t>JOSE BARBOSA</t>
  </si>
  <si>
    <t>415.871.112-68</t>
  </si>
  <si>
    <t>AMILTON LOPES TEIXEIRA</t>
  </si>
  <si>
    <t>707.104.812-68</t>
  </si>
  <si>
    <t>RONALDO PINTO RIBEIRO</t>
  </si>
  <si>
    <t>625.254.762-04</t>
  </si>
  <si>
    <t>MARIA ZULEIDE SILVA DE AZEVEDO</t>
  </si>
  <si>
    <t>666.730.202-10</t>
  </si>
  <si>
    <t>ROZINEIDE GONCALVES PINTO</t>
  </si>
  <si>
    <t>003.774.072-59</t>
  </si>
  <si>
    <t>PAULO DE JESUS LOUZADA</t>
  </si>
  <si>
    <t>328.107.502-97</t>
  </si>
  <si>
    <t>MANOEL VAZ DA SILVA</t>
  </si>
  <si>
    <t>257.279.822-00</t>
  </si>
  <si>
    <t>JOSE ALVES LOUZADA</t>
  </si>
  <si>
    <t>923.409.032-20</t>
  </si>
  <si>
    <t>BENEDITO SOUSA DOS SANTOS</t>
  </si>
  <si>
    <t>182.278.992-34</t>
  </si>
  <si>
    <t xml:space="preserve"> ; 88378144</t>
  </si>
  <si>
    <t>ARILDO MUND</t>
  </si>
  <si>
    <t>023.556.549-05</t>
  </si>
  <si>
    <t xml:space="preserve"> ; 91922737</t>
  </si>
  <si>
    <t>ALBERTO ALFREDO RUSCH</t>
  </si>
  <si>
    <t>678.410.669-53</t>
  </si>
  <si>
    <t>Jaraguá do Sul</t>
  </si>
  <si>
    <t xml:space="preserve"> ; 33742030</t>
  </si>
  <si>
    <t>ADARIO LAUBE</t>
  </si>
  <si>
    <t>028.519.739-83</t>
  </si>
  <si>
    <t xml:space="preserve">GALONI IND E COM LTDA - EPP </t>
  </si>
  <si>
    <t>15.057.370/0001-32</t>
  </si>
  <si>
    <t>Porto Feliz</t>
  </si>
  <si>
    <t>PANIFICADORA JCL (PANIFICADORA JCL LTDA - ME)</t>
  </si>
  <si>
    <t>11.146.845/0001-06</t>
  </si>
  <si>
    <t>Paulo Lopes</t>
  </si>
  <si>
    <t xml:space="preserve">GUSTARE COGUMELOS </t>
  </si>
  <si>
    <t>15.190.935/0001-55</t>
  </si>
  <si>
    <t>FRIGORIFICO AGRECON (AGRECON - PRODUTOS NATURAIS SEM AGROTÓXICO LTDA ME)</t>
  </si>
  <si>
    <t>07.047.797/0001-21</t>
  </si>
  <si>
    <t>EDILENE BOING SCHMIDT</t>
  </si>
  <si>
    <t>025.120.279-88</t>
  </si>
  <si>
    <t>AMILTON MARTINS</t>
  </si>
  <si>
    <t>744.000.619-49</t>
  </si>
  <si>
    <t xml:space="preserve">CONDOMÍNIO WILLEMANN </t>
  </si>
  <si>
    <t>06.051.334/0001-70</t>
  </si>
  <si>
    <t xml:space="preserve">CONDOMÍNIO NOVA ESPERANÇA </t>
  </si>
  <si>
    <t>17.438.907/0001-30</t>
  </si>
  <si>
    <t>CONDOMÍNIO DOCE ENCANTO (CONDOMÍNIO AGROECOLOGICO DOCE ENCANTO)</t>
  </si>
  <si>
    <t>03.774.703/0001-65</t>
  </si>
  <si>
    <t>VANILDA BOEING SCHUEROFF</t>
  </si>
  <si>
    <t>907.416.179-00</t>
  </si>
  <si>
    <t>CONDOMÍNIO AGROVIDA (CONDOMÍNIO AGROVIDA)</t>
  </si>
  <si>
    <t>04.250.472/0001-53</t>
  </si>
  <si>
    <t xml:space="preserve">APAMA (ASSOCIAÇÃO DE PRODUTORES DE AÇÚCAR MASCAVOS E AFINS) </t>
  </si>
  <si>
    <t>09.252.397/0001-83</t>
  </si>
  <si>
    <t>ANTUNES &amp; LUNARDI (ANTUNES &amp; LUNARDI PRODUTOS ORGÂNICOS LTDA ME)</t>
  </si>
  <si>
    <t>08.953.314/0001-10</t>
  </si>
  <si>
    <t>AGROINDÚSTRIA DAS ÁGUAS (SCHMIDT &amp; FERREIRA LTDA) (COOPERAGRECO)</t>
  </si>
  <si>
    <t>17.185.221/0001-84</t>
  </si>
  <si>
    <t>JOSE LUIZ SCHUEROFF</t>
  </si>
  <si>
    <t>039.679.019-47</t>
  </si>
  <si>
    <t xml:space="preserve"> ; 36540080</t>
  </si>
  <si>
    <t>VOLNEI LUIZ HEIDEMANN</t>
  </si>
  <si>
    <t>472.537.039-87</t>
  </si>
  <si>
    <t>VELONI VALMOR CARVALHO</t>
  </si>
  <si>
    <t>178.797.019-15</t>
  </si>
  <si>
    <t>VARILDA DE SOUZA MENDES</t>
  </si>
  <si>
    <t>024.379.719-20</t>
  </si>
  <si>
    <t>VANDERLEI TORQUATO</t>
  </si>
  <si>
    <t>055.596.599-67</t>
  </si>
  <si>
    <t xml:space="preserve"> ; 36540042</t>
  </si>
  <si>
    <t>VALNERIO ASSING</t>
  </si>
  <si>
    <t>415.768.459-15</t>
  </si>
  <si>
    <t>VALMIR RODRIGUES</t>
  </si>
  <si>
    <t>898.299.489-00</t>
  </si>
  <si>
    <t>TURIBIO ROCKER</t>
  </si>
  <si>
    <t>692.935.979-34</t>
  </si>
  <si>
    <t xml:space="preserve"> ; 88388255</t>
  </si>
  <si>
    <t>NILSO WERNER</t>
  </si>
  <si>
    <t>767.647.969-04</t>
  </si>
  <si>
    <t xml:space="preserve"> ; 36540112</t>
  </si>
  <si>
    <t>SERGIO BAUMANN</t>
  </si>
  <si>
    <t>377.965.269-20</t>
  </si>
  <si>
    <t>SELITA WENZ SCHMIDT</t>
  </si>
  <si>
    <t>898.295.659-04</t>
  </si>
  <si>
    <t xml:space="preserve"> ; 91665219</t>
  </si>
  <si>
    <t>SALESIO DE SOUZA</t>
  </si>
  <si>
    <t>442.814.559-49</t>
  </si>
  <si>
    <t xml:space="preserve"> ; 99005306</t>
  </si>
  <si>
    <t>RUDINEI DEFREIN</t>
  </si>
  <si>
    <t>035.490.189-32</t>
  </si>
  <si>
    <t xml:space="preserve"> ; 36531245</t>
  </si>
  <si>
    <t>ROMIRIO SCHUEROFF</t>
  </si>
  <si>
    <t>509.446.659-34</t>
  </si>
  <si>
    <t>ROMEU ASSING</t>
  </si>
  <si>
    <t>767.652.889-53</t>
  </si>
  <si>
    <t>ROMELANE BALLMANN</t>
  </si>
  <si>
    <t>044.574.679-36</t>
  </si>
  <si>
    <t xml:space="preserve"> ; 99178337</t>
  </si>
  <si>
    <t>RODSON BATISTA MACHADO JUNIOR</t>
  </si>
  <si>
    <t>053.060.819-75</t>
  </si>
  <si>
    <t>RODRIGO JOCHEM</t>
  </si>
  <si>
    <t>021.747.489-67</t>
  </si>
  <si>
    <t>RIVELINO MAY</t>
  </si>
  <si>
    <t>767.647.889-87</t>
  </si>
  <si>
    <t xml:space="preserve"> ; 96279380</t>
  </si>
  <si>
    <t>RENIR BOEING</t>
  </si>
  <si>
    <t>767.650.169-53</t>
  </si>
  <si>
    <t xml:space="preserve"> ; 36540261</t>
  </si>
  <si>
    <t>RENATA DA SILVA WENZ</t>
  </si>
  <si>
    <t>072.797.239-18</t>
  </si>
  <si>
    <t>REMI BECKHAUSER</t>
  </si>
  <si>
    <t>986.745.109-06</t>
  </si>
  <si>
    <t xml:space="preserve"> ; 99222496</t>
  </si>
  <si>
    <t>POLIANA DIAS DE MORAES</t>
  </si>
  <si>
    <t>613.571.209-82</t>
  </si>
  <si>
    <t>PAULO SERGIO MARKUN</t>
  </si>
  <si>
    <t>561.277.588-15</t>
  </si>
  <si>
    <t>ALFREDO VIANA DA COSTA</t>
  </si>
  <si>
    <t>459.103.672-34</t>
  </si>
  <si>
    <t>ARCELINO VIANA DA COSTA</t>
  </si>
  <si>
    <t>881.155.002-59</t>
  </si>
  <si>
    <t>PAULO CESAR KLEISTAT</t>
  </si>
  <si>
    <t>035.249.769-64</t>
  </si>
  <si>
    <t>OSMAR POTTMAIER ALBERTON</t>
  </si>
  <si>
    <t>678.398.609-82</t>
  </si>
  <si>
    <t xml:space="preserve"> ; 88568428</t>
  </si>
  <si>
    <t>NORBERTO DA SILVA AGOSTINHO</t>
  </si>
  <si>
    <t>288.547.649-49</t>
  </si>
  <si>
    <t xml:space="preserve"> ; 96461609</t>
  </si>
  <si>
    <t>NEIVA FERREIRA SCHMIDT</t>
  </si>
  <si>
    <t>744.059.269-72</t>
  </si>
  <si>
    <t xml:space="preserve"> ; 99865130</t>
  </si>
  <si>
    <t>MARTA REGIS FOGACA VIEIRA</t>
  </si>
  <si>
    <t>099.766.378-29</t>
  </si>
  <si>
    <t xml:space="preserve"> ; 88129022</t>
  </si>
  <si>
    <t>MARLUCI ISRAEL WERNER</t>
  </si>
  <si>
    <t>034.042.239-42</t>
  </si>
  <si>
    <t>Uauá</t>
  </si>
  <si>
    <t>CELITO BORGES DOS SANTOS</t>
  </si>
  <si>
    <t>033.483.415-58</t>
  </si>
  <si>
    <t>PEDRO BORGES DOS SANTOS</t>
  </si>
  <si>
    <t>911.938.185-91</t>
  </si>
  <si>
    <t xml:space="preserve"> ; 749953</t>
  </si>
  <si>
    <t>JOSE EDMILSON ALVES DOS SANTOS</t>
  </si>
  <si>
    <t>961.788.845-91</t>
  </si>
  <si>
    <t>marcoshidekitomita@hotmail.com ; 36421180</t>
  </si>
  <si>
    <t>GOGREEN DISTRIBUIDORA DE HORTIFRUTI</t>
  </si>
  <si>
    <t>13.462.110/0001-17</t>
  </si>
  <si>
    <t xml:space="preserve"> ; 99530199</t>
  </si>
  <si>
    <t>ARIOVALDO GONCALVES DOS SANTOS</t>
  </si>
  <si>
    <t>331.189.225-91</t>
  </si>
  <si>
    <t xml:space="preserve"> ; 99684087</t>
  </si>
  <si>
    <t>JOSE FILHO RIBEIRO DOS SANTOS</t>
  </si>
  <si>
    <t>665.090.765-00</t>
  </si>
  <si>
    <t xml:space="preserve"> ; 99637208</t>
  </si>
  <si>
    <t>JOSE WILSON MOURA MATOS</t>
  </si>
  <si>
    <t>565.058.175-49</t>
  </si>
  <si>
    <t xml:space="preserve"> ; 99651891</t>
  </si>
  <si>
    <t>IZAIAS RIBEIRO DA SILVA</t>
  </si>
  <si>
    <t>649.222.198-20</t>
  </si>
  <si>
    <t xml:space="preserve"> ; 99673947</t>
  </si>
  <si>
    <t>LAURENTINO SANTANA DE SOUZA</t>
  </si>
  <si>
    <t>389.481.415-20</t>
  </si>
  <si>
    <t xml:space="preserve"> ; 99867805</t>
  </si>
  <si>
    <t>IOLANDA RODRIGUES DA SILVA</t>
  </si>
  <si>
    <t>439.125.755-68</t>
  </si>
  <si>
    <t xml:space="preserve"> ; 34355056</t>
  </si>
  <si>
    <t>VICENTE RAMA</t>
  </si>
  <si>
    <t>073.834.790-68</t>
  </si>
  <si>
    <t xml:space="preserve"> ; 34355123</t>
  </si>
  <si>
    <t>VALDIR BARBIERI</t>
  </si>
  <si>
    <t>147.279.940-20</t>
  </si>
  <si>
    <t xml:space="preserve"> ; 34355400</t>
  </si>
  <si>
    <t>ROGERIO ROGER PEDROTTI</t>
  </si>
  <si>
    <t>000.962.180-61</t>
  </si>
  <si>
    <t xml:space="preserve"> ; 32712581</t>
  </si>
  <si>
    <t>MARTINHO TEDESCO</t>
  </si>
  <si>
    <t>636.233.310-15</t>
  </si>
  <si>
    <t xml:space="preserve"> ; 99848190</t>
  </si>
  <si>
    <t>SERGIO MENEGUSSI</t>
  </si>
  <si>
    <t>538.806.760-20</t>
  </si>
  <si>
    <t>MARIO MENEGUSSI</t>
  </si>
  <si>
    <t>354.660.650-72</t>
  </si>
  <si>
    <t xml:space="preserve"> ; 34640289</t>
  </si>
  <si>
    <t>LUIZ BARBIERI</t>
  </si>
  <si>
    <t>174.362.300-34</t>
  </si>
  <si>
    <t xml:space="preserve"> ; 96173482</t>
  </si>
  <si>
    <t>FABIANO JOSE MENEGUZZI</t>
  </si>
  <si>
    <t>016.066.430-61</t>
  </si>
  <si>
    <t>JOVINO MENEGUZZI</t>
  </si>
  <si>
    <t>212.816.370-68</t>
  </si>
  <si>
    <t xml:space="preserve"> ; 99669059</t>
  </si>
  <si>
    <t>LUIS ANTONIO RECHE</t>
  </si>
  <si>
    <t>436.020.290-34</t>
  </si>
  <si>
    <t>Monte Alegre dos Campos</t>
  </si>
  <si>
    <t xml:space="preserve"> ; 98974594</t>
  </si>
  <si>
    <t>JOSE MARIA GIORA</t>
  </si>
  <si>
    <t>670.323.110-91</t>
  </si>
  <si>
    <t xml:space="preserve"> ; 32712595</t>
  </si>
  <si>
    <t>JACOB NATALINO TEDESCO</t>
  </si>
  <si>
    <t>437.233.570-91</t>
  </si>
  <si>
    <t xml:space="preserve"> ; 99667867</t>
  </si>
  <si>
    <t>IVO MATTEI</t>
  </si>
  <si>
    <t>232.486.610-20</t>
  </si>
  <si>
    <t xml:space="preserve"> ; 36121175</t>
  </si>
  <si>
    <t>IVO BOLSON</t>
  </si>
  <si>
    <t>394.565.440-87</t>
  </si>
  <si>
    <t>ITAMAR FERLA</t>
  </si>
  <si>
    <t>008.954.830-25</t>
  </si>
  <si>
    <t xml:space="preserve"> ; 32712630</t>
  </si>
  <si>
    <t>IDIR TEDESCO</t>
  </si>
  <si>
    <t>391.741.400-78</t>
  </si>
  <si>
    <t xml:space="preserve"> ; 96412755</t>
  </si>
  <si>
    <t>DIEGO SACHET</t>
  </si>
  <si>
    <t>023.747.620-76</t>
  </si>
  <si>
    <t xml:space="preserve"> ; 32712628</t>
  </si>
  <si>
    <t>AVELINO GUADAGNIN</t>
  </si>
  <si>
    <t>440.011.420-15</t>
  </si>
  <si>
    <t>ALESSANDRO FRANCISCO RECH</t>
  </si>
  <si>
    <t>020.974.710-21</t>
  </si>
  <si>
    <t xml:space="preserve"> ; 34641738</t>
  </si>
  <si>
    <t>ADEMIR PEDO</t>
  </si>
  <si>
    <t>174.357.900-44</t>
  </si>
  <si>
    <t xml:space="preserve">malena.araujo@beraca.com ; </t>
  </si>
  <si>
    <t>MIGUEL SILVA</t>
  </si>
  <si>
    <t>248.546.462-68</t>
  </si>
  <si>
    <t xml:space="preserve"> ; 91629317</t>
  </si>
  <si>
    <t>MARCIO FONTOURA DA ROSA</t>
  </si>
  <si>
    <t>673.359.260-68</t>
  </si>
  <si>
    <t>LOURENCO GRASSO LUNARDI</t>
  </si>
  <si>
    <t>245.060.879-68</t>
  </si>
  <si>
    <t xml:space="preserve"> ; 32750104</t>
  </si>
  <si>
    <t>LAURA EXTERKOTTER BAUER</t>
  </si>
  <si>
    <t>154.677.839-04</t>
  </si>
  <si>
    <t xml:space="preserve">qualidade@tribal.com ; </t>
  </si>
  <si>
    <t>MIGUEL PADILHA DE OLIVEIRA</t>
  </si>
  <si>
    <t>696.965.869-49</t>
  </si>
  <si>
    <t>Tijucas do Sul</t>
  </si>
  <si>
    <t>KATIA VANDRESEN</t>
  </si>
  <si>
    <t>070.301.079-42</t>
  </si>
  <si>
    <t xml:space="preserve"> ; 99028103</t>
  </si>
  <si>
    <t>JUNIOR TIAGO MENDES</t>
  </si>
  <si>
    <t>052.864.729-66</t>
  </si>
  <si>
    <t>qualidade@tribalbrasil.com ; 32036246</t>
  </si>
  <si>
    <t>FERNANDO VOESE</t>
  </si>
  <si>
    <t>465.903.580-87</t>
  </si>
  <si>
    <t xml:space="preserve"> ; 99195895</t>
  </si>
  <si>
    <t>JOSE ROCHA PEREIRA JUNIOR</t>
  </si>
  <si>
    <t>021.059.569-80</t>
  </si>
  <si>
    <t xml:space="preserve"> ; 84740645</t>
  </si>
  <si>
    <t>JOSE RAIMUNDO WITT</t>
  </si>
  <si>
    <t>560.484.409-87</t>
  </si>
  <si>
    <t>JORGE DA SILVA</t>
  </si>
  <si>
    <t xml:space="preserve"> ; 99977964</t>
  </si>
  <si>
    <t>ISALTINO BONETTI</t>
  </si>
  <si>
    <t>376.397.579-91</t>
  </si>
  <si>
    <t xml:space="preserve"> ; 99422509</t>
  </si>
  <si>
    <t>GERALDO SOARES</t>
  </si>
  <si>
    <t>034.591.089-32</t>
  </si>
  <si>
    <t>GENI CANDIDO HEINZEN</t>
  </si>
  <si>
    <t>024.880.489-84</t>
  </si>
  <si>
    <t xml:space="preserve"> ; 91266681</t>
  </si>
  <si>
    <t>ELIAS HERDT</t>
  </si>
  <si>
    <t>289.241.269-20</t>
  </si>
  <si>
    <t>EDSON ANTONIO DA ROCHA</t>
  </si>
  <si>
    <t>042.720.559-09</t>
  </si>
  <si>
    <t xml:space="preserve"> ; 36540041</t>
  </si>
  <si>
    <t>DULCE MARIA OENING ANTUNES</t>
  </si>
  <si>
    <t>019.433.829-05</t>
  </si>
  <si>
    <t>DULCE FELDHAUS SCHUEROFF</t>
  </si>
  <si>
    <t>916.170.309-53</t>
  </si>
  <si>
    <t xml:space="preserve"> ; 99658322</t>
  </si>
  <si>
    <t>DJALMA FERNANDES FIGUEIREDO JUNIOR</t>
  </si>
  <si>
    <t>043.101.859-67</t>
  </si>
  <si>
    <t>DAURI FLORIANO</t>
  </si>
  <si>
    <t>898.300.409-68</t>
  </si>
  <si>
    <t>CAMILA MENDES PAVANATTI</t>
  </si>
  <si>
    <t>060.413.009-00</t>
  </si>
  <si>
    <t>BERTOLINO SPERFELD NETO</t>
  </si>
  <si>
    <t>946.770.189-87</t>
  </si>
  <si>
    <t xml:space="preserve"> ; 84522350</t>
  </si>
  <si>
    <t>BERTINO DE MELO</t>
  </si>
  <si>
    <t>928.492.299-20</t>
  </si>
  <si>
    <t xml:space="preserve"> ; 99970767</t>
  </si>
  <si>
    <t>ANTONIO SCHMIDT NETO</t>
  </si>
  <si>
    <t>625.153.579-20</t>
  </si>
  <si>
    <t xml:space="preserve"> ; 36521656</t>
  </si>
  <si>
    <t>AMILTON CESARIO</t>
  </si>
  <si>
    <t>344.511.619-91</t>
  </si>
  <si>
    <t>ALOISIO SCHUEROFF</t>
  </si>
  <si>
    <t>376.400.629-34</t>
  </si>
  <si>
    <t xml:space="preserve"> ; 96206428</t>
  </si>
  <si>
    <t>ALFREDO SCHULLER</t>
  </si>
  <si>
    <t>466.393.149-91</t>
  </si>
  <si>
    <t xml:space="preserve"> ; 9648822</t>
  </si>
  <si>
    <t>ALEXANDRE WILLEMANN</t>
  </si>
  <si>
    <t>916.174.309-78</t>
  </si>
  <si>
    <t xml:space="preserve"> ; 84663843</t>
  </si>
  <si>
    <t>ALAIDE DA CRUZ CANDIDO (COOPERAGRECO)</t>
  </si>
  <si>
    <t>916.164.929-53</t>
  </si>
  <si>
    <t>ADILIA DA SILVA TORQUATO</t>
  </si>
  <si>
    <t>027.693.789-96</t>
  </si>
  <si>
    <t xml:space="preserve"> ; 96701010</t>
  </si>
  <si>
    <t>ADENEI DA SILVA</t>
  </si>
  <si>
    <t>020.756.999-17</t>
  </si>
  <si>
    <t>ADAO PACHECO</t>
  </si>
  <si>
    <t>342.968.839-68</t>
  </si>
  <si>
    <t xml:space="preserve"> ; 99733298</t>
  </si>
  <si>
    <t>ABILIO ALVES MENDES</t>
  </si>
  <si>
    <t>678.823.409-44</t>
  </si>
  <si>
    <t xml:space="preserve"> ; 32922941</t>
  </si>
  <si>
    <t>284.545.610-72</t>
  </si>
  <si>
    <t xml:space="preserve"> ; 32832332</t>
  </si>
  <si>
    <t>235.779.320-15</t>
  </si>
  <si>
    <t xml:space="preserve"> ; 99851524</t>
  </si>
  <si>
    <t>000.910.500-06</t>
  </si>
  <si>
    <t>Cotiporã</t>
  </si>
  <si>
    <t xml:space="preserve"> ; 32676420</t>
  </si>
  <si>
    <t>472.783.150-34</t>
  </si>
  <si>
    <t xml:space="preserve"> ; 99727374</t>
  </si>
  <si>
    <t>575.919.460-72</t>
  </si>
  <si>
    <t xml:space="preserve"> ; 32221089</t>
  </si>
  <si>
    <t>195.441.030-15</t>
  </si>
  <si>
    <t xml:space="preserve"> ; 32925490</t>
  </si>
  <si>
    <t>882.811.080-53</t>
  </si>
  <si>
    <t xml:space="preserve"> ; 32124767</t>
  </si>
  <si>
    <t>344.370.530-87</t>
  </si>
  <si>
    <t xml:space="preserve"> ; 30540536</t>
  </si>
  <si>
    <t>110.565.330-72</t>
  </si>
  <si>
    <t xml:space="preserve"> ; 32216319</t>
  </si>
  <si>
    <t>006.586.690-87</t>
  </si>
  <si>
    <t xml:space="preserve"> ; 32122992</t>
  </si>
  <si>
    <t>824.703.910-91</t>
  </si>
  <si>
    <t xml:space="preserve"> ; 32791472</t>
  </si>
  <si>
    <t>010.726.430-73</t>
  </si>
  <si>
    <t xml:space="preserve"> ; 32912293</t>
  </si>
  <si>
    <t>038.559.370-87</t>
  </si>
  <si>
    <t xml:space="preserve"> ; 32129133</t>
  </si>
  <si>
    <t>033.544.580-20</t>
  </si>
  <si>
    <t xml:space="preserve"> ; 30268513</t>
  </si>
  <si>
    <t>483.979.540-15</t>
  </si>
  <si>
    <t>Encruzilhada do Sul</t>
  </si>
  <si>
    <t xml:space="preserve"> ; 32619142</t>
  </si>
  <si>
    <t>892.551.600-44</t>
  </si>
  <si>
    <t xml:space="preserve"> ; 32601083</t>
  </si>
  <si>
    <t>ARCOLINO ZIERO</t>
  </si>
  <si>
    <t>200.861.640-15</t>
  </si>
  <si>
    <t xml:space="preserve"> ; 32961070</t>
  </si>
  <si>
    <t>146.635.890-49</t>
  </si>
  <si>
    <t xml:space="preserve"> ; 32791073</t>
  </si>
  <si>
    <t>703.158.410-87</t>
  </si>
  <si>
    <t xml:space="preserve"> ; 30268448</t>
  </si>
  <si>
    <t>618.163.610-20</t>
  </si>
  <si>
    <t>Corumbataí do Sul</t>
  </si>
  <si>
    <t xml:space="preserve"> ; 98448735</t>
  </si>
  <si>
    <t>JOSE CARLOS DA COSTA</t>
  </si>
  <si>
    <t>827.911.559-53</t>
  </si>
  <si>
    <t>Mandaguari</t>
  </si>
  <si>
    <t xml:space="preserve"> ; 30340735</t>
  </si>
  <si>
    <t>ANTONIO CALEFI PRIMO</t>
  </si>
  <si>
    <t>308.898.809-30</t>
  </si>
  <si>
    <t xml:space="preserve"> ; 88128018</t>
  </si>
  <si>
    <t>PEDRO ADELAR WIDMER</t>
  </si>
  <si>
    <t>526.430.779-20</t>
  </si>
  <si>
    <t>Pinhalzinho</t>
  </si>
  <si>
    <t xml:space="preserve"> ; 99986188</t>
  </si>
  <si>
    <t>VILMAR ROSSA</t>
  </si>
  <si>
    <t>736.806.139-20</t>
  </si>
  <si>
    <t>Flor do Sertão</t>
  </si>
  <si>
    <t xml:space="preserve"> ; 84044842</t>
  </si>
  <si>
    <t>NELSO GHIDOLIN</t>
  </si>
  <si>
    <t>023.889.979-92</t>
  </si>
  <si>
    <t>Formosa do Sul</t>
  </si>
  <si>
    <t xml:space="preserve"> ; 91282280</t>
  </si>
  <si>
    <t>VALDECIR ANTÔNIO SUTILLI</t>
  </si>
  <si>
    <t>469.350.109-34</t>
  </si>
  <si>
    <t>Belmonte</t>
  </si>
  <si>
    <t>Nova Itaberaba</t>
  </si>
  <si>
    <t xml:space="preserve"> ; 33360169</t>
  </si>
  <si>
    <t>PEDRO SIMIONATTO</t>
  </si>
  <si>
    <t>250.119.799-20</t>
  </si>
  <si>
    <t>Guatambú</t>
  </si>
  <si>
    <t xml:space="preserve"> ; 34429303</t>
  </si>
  <si>
    <t>MÁRIO USINGER</t>
  </si>
  <si>
    <t>250.556.589-91</t>
  </si>
  <si>
    <t>Concórdia</t>
  </si>
  <si>
    <t xml:space="preserve"> ; 91786760</t>
  </si>
  <si>
    <t>MARCELO JOSÉ MARCON</t>
  </si>
  <si>
    <t>034.138.149-74</t>
  </si>
  <si>
    <t>Descanso</t>
  </si>
  <si>
    <t xml:space="preserve"> ; 99056971</t>
  </si>
  <si>
    <t>LORENEI SZARECK</t>
  </si>
  <si>
    <t>901.958.330-15</t>
  </si>
  <si>
    <t>Frederico Westphalen</t>
  </si>
  <si>
    <t xml:space="preserve"> ; 88017778</t>
  </si>
  <si>
    <t>ARGEU KRINDGES</t>
  </si>
  <si>
    <t>023.618.599-39</t>
  </si>
  <si>
    <t>Águas de Chapecó</t>
  </si>
  <si>
    <t xml:space="preserve"> ; 84287964</t>
  </si>
  <si>
    <t>ANTONIO PERETTO</t>
  </si>
  <si>
    <t>423.339.629-68</t>
  </si>
  <si>
    <t xml:space="preserve"> ; 91980057</t>
  </si>
  <si>
    <t>EDNO TOFANI</t>
  </si>
  <si>
    <t>812.653.798-15</t>
  </si>
  <si>
    <t>São Sebastião do Paraíso</t>
  </si>
  <si>
    <t xml:space="preserve"> ; 32274090</t>
  </si>
  <si>
    <t>WASHINGTON LUIZ TAKISHIMA</t>
  </si>
  <si>
    <t>188.598.529-00</t>
  </si>
  <si>
    <t xml:space="preserve"> ; 99720616</t>
  </si>
  <si>
    <t>TOMIO MIZUTA</t>
  </si>
  <si>
    <t>130.906.239-00</t>
  </si>
  <si>
    <t xml:space="preserve"> ; 99628197</t>
  </si>
  <si>
    <t>SERGIO SHIYOITI SUZUKI</t>
  </si>
  <si>
    <t>556.689.099-72</t>
  </si>
  <si>
    <t xml:space="preserve"> ; 98135645</t>
  </si>
  <si>
    <t>SEBASTIAO GONCALVES KNUPP</t>
  </si>
  <si>
    <t>436.457.399-04</t>
  </si>
  <si>
    <t xml:space="preserve"> ; 88044439</t>
  </si>
  <si>
    <t>ROBERTSON SUZUKI</t>
  </si>
  <si>
    <t>602.159.849-00</t>
  </si>
  <si>
    <t xml:space="preserve"> ; 97408409</t>
  </si>
  <si>
    <t>MARCOS SATOSHI KIKUTA</t>
  </si>
  <si>
    <t>038.228.639-12</t>
  </si>
  <si>
    <t>Sarandi</t>
  </si>
  <si>
    <t xml:space="preserve"> ; 99531011</t>
  </si>
  <si>
    <t>LAURO WITTMANN</t>
  </si>
  <si>
    <t>199.591.689-72</t>
  </si>
  <si>
    <t xml:space="preserve"> ; 99519005</t>
  </si>
  <si>
    <t>JUVENIL DA SILVA MEIRELES</t>
  </si>
  <si>
    <t>389.543.979-72</t>
  </si>
  <si>
    <t>Marialva</t>
  </si>
  <si>
    <t xml:space="preserve"> ; 84147379</t>
  </si>
  <si>
    <t>JOSE GARCIA JODAR</t>
  </si>
  <si>
    <t>020.852.159-39</t>
  </si>
  <si>
    <t>Nova Esperança</t>
  </si>
  <si>
    <t xml:space="preserve"> ; 97710006</t>
  </si>
  <si>
    <t>BELINO SEZINI</t>
  </si>
  <si>
    <t>397.459.969-04</t>
  </si>
  <si>
    <t xml:space="preserve"> ; 84013829</t>
  </si>
  <si>
    <t>ANTONIO MORAIS</t>
  </si>
  <si>
    <t>204.604.819-91</t>
  </si>
  <si>
    <t xml:space="preserve"> ; 98256777</t>
  </si>
  <si>
    <t>ANDRE FERREIRA DE OLIVEIRA</t>
  </si>
  <si>
    <t>333.291.368-98</t>
  </si>
  <si>
    <t xml:space="preserve"> ; 32891605</t>
  </si>
  <si>
    <t>MARIO TANAKA</t>
  </si>
  <si>
    <t>891.344.198-53</t>
  </si>
  <si>
    <t xml:space="preserve"> ; 997824697</t>
  </si>
  <si>
    <t>MASAMI YOSHIZUMI</t>
  </si>
  <si>
    <t>039.764.478-70</t>
  </si>
  <si>
    <t xml:space="preserve"> ; 33941267</t>
  </si>
  <si>
    <t>JOAO XAVIER PARENTE</t>
  </si>
  <si>
    <t>890.105.908-87</t>
  </si>
  <si>
    <t xml:space="preserve"> ; 99619738</t>
  </si>
  <si>
    <t>CRELIA CINTRA E ANTONIO DIAS DE OLIVEIRA</t>
  </si>
  <si>
    <t>177.235.368-01</t>
  </si>
  <si>
    <t xml:space="preserve"> ; 99804986</t>
  </si>
  <si>
    <t>GENILSON PEREIRA DE OLIVEIRA</t>
  </si>
  <si>
    <t>326.953.178-83</t>
  </si>
  <si>
    <t>MARCUS VENICIUS SOUZA CRUZ DE ALBUQUERQUE</t>
  </si>
  <si>
    <t>193.916.762-00</t>
  </si>
  <si>
    <t xml:space="preserve"> ; 91163176</t>
  </si>
  <si>
    <t>AKIRA YAMASHITA</t>
  </si>
  <si>
    <t>003.185.231-91</t>
  </si>
  <si>
    <t>22.787.378/0002-09</t>
  </si>
  <si>
    <t>kleber_albatrozconsult@hotmail.com.br /acaifruitsbelem@hotmail.com / carvalhosservicos@hotmail.com ; 32681388</t>
  </si>
  <si>
    <t>POLPAS DE FRUTAS ESTERILIZADAS, CONGELADAS OU NÃO</t>
  </si>
  <si>
    <t>AMAZON FRUITS INDÚSTRIA, COMÉRCIO E EXPORTAÇÃO DE POLPA DE FRUTAS LTDA ¿ EPP</t>
  </si>
  <si>
    <t>07.881.880/0001-00</t>
  </si>
  <si>
    <t xml:space="preserve"> ; 88262679</t>
  </si>
  <si>
    <t>ACELGA; BRÓCOLIS; COUVE, COUVE-MINEIRA, COUVE-CRESPA OU COUVE-MANTEIGA; COUVE-FLOR; ESPINAFRES (COMUM, DA NOVA ZELÂNDIA, ETC); RÚCULA OU PINCHÃO; ALFACE; ABÓBORA OU JERIMUM; TOMATE ESTAQUEADO; ABOBRINHA; BERINJELA; MORANGO (FRUTO); PEPINO (FRUTO); RABANETE; BETERRABA; CENOURA; ERVILHA; OUTRAS HORTALIÇAS PARA GRÃOS E VAGENS NÃO ESPECIFICADAS; CEBOLINHA (FOLHA); HORTELÃ-PIMENTA OU MENTA (FOLHA); MANJERICÃO OU ALFAVACA (FOLHA); SALSA</t>
  </si>
  <si>
    <t>ADRIANO STOCK</t>
  </si>
  <si>
    <t>981.113.889-34</t>
  </si>
  <si>
    <t xml:space="preserve"> ; 96241870</t>
  </si>
  <si>
    <t>MAURICIO BETTANIN</t>
  </si>
  <si>
    <t>020.474.090-80</t>
  </si>
  <si>
    <t>Guaporé</t>
  </si>
  <si>
    <t xml:space="preserve"> ; 91269807</t>
  </si>
  <si>
    <t>VALMOR LUIZ DOS SANTOS</t>
  </si>
  <si>
    <t>507.376.510-91</t>
  </si>
  <si>
    <t>Dois Lajeados</t>
  </si>
  <si>
    <t xml:space="preserve"> ; 32711383</t>
  </si>
  <si>
    <t>RAULI PASOLINI</t>
  </si>
  <si>
    <t>414.245.300-91</t>
  </si>
  <si>
    <t xml:space="preserve"> ; 32711283</t>
  </si>
  <si>
    <t>ALVEAL DE OLIVEIRA RAMOS</t>
  </si>
  <si>
    <t>218.487.770-00</t>
  </si>
  <si>
    <t xml:space="preserve"> ; 98022582</t>
  </si>
  <si>
    <t>SERGIO TOIGO</t>
  </si>
  <si>
    <t>240.197.980-87</t>
  </si>
  <si>
    <t xml:space="preserve"> ; 80289270</t>
  </si>
  <si>
    <t>VALDEMIRO CARLESSO</t>
  </si>
  <si>
    <t>375.974.000-63</t>
  </si>
  <si>
    <t xml:space="preserve"> ; 98776395</t>
  </si>
  <si>
    <t>CLEOMAR DALBERTO</t>
  </si>
  <si>
    <t>943.960.000-49</t>
  </si>
  <si>
    <t xml:space="preserve"> ; 98407619</t>
  </si>
  <si>
    <t>GILMAR GUARDA</t>
  </si>
  <si>
    <t>007.576.350-83</t>
  </si>
  <si>
    <t>tamirestoigocarlesso@gmail.com ; 80289270</t>
  </si>
  <si>
    <t>MULTISAFRA COMÉRCIO E INDÚSTRIA DE DERIVADOS DO MATE LTDA EPP</t>
  </si>
  <si>
    <t>05.686.614/0001-92</t>
  </si>
  <si>
    <t>financeiro@catafesta.com.br ; 32911611</t>
  </si>
  <si>
    <t>CATAFESTA INDÚSTRIA DE VINHOS LTDA</t>
  </si>
  <si>
    <t>88.624.499/0001-59</t>
  </si>
  <si>
    <t>marcos@mjmaciel.com.br ; 39824898</t>
  </si>
  <si>
    <t>MJ MACIEL AGRO ATACADISTA IMPORTAÇÃO E EXPORTAÇÃO EIRELI EPP</t>
  </si>
  <si>
    <t>60.289.790/0001-07</t>
  </si>
  <si>
    <t xml:space="preserve"> ; 99338478</t>
  </si>
  <si>
    <t>JULIANO CASTILHOS DOS REIS</t>
  </si>
  <si>
    <t>622.197.820-34</t>
  </si>
  <si>
    <t>ARI JOSE DE OLIVEIRA</t>
  </si>
  <si>
    <t>223.603.280-34</t>
  </si>
  <si>
    <t xml:space="preserve"> ; 32068004</t>
  </si>
  <si>
    <t>MANUEL BERNARDE</t>
  </si>
  <si>
    <t>311.541.400-59</t>
  </si>
  <si>
    <t xml:space="preserve"> ; 99264137</t>
  </si>
  <si>
    <t>SERGIO MOLON</t>
  </si>
  <si>
    <t>473.049.870-49</t>
  </si>
  <si>
    <t xml:space="preserve"> ; 96624580</t>
  </si>
  <si>
    <t>FLAVIANO RASADOR</t>
  </si>
  <si>
    <t>950.440.430-87</t>
  </si>
  <si>
    <t xml:space="preserve"> ; 96255143</t>
  </si>
  <si>
    <t>JOSE GABRIEL MELO DA SILVA</t>
  </si>
  <si>
    <t>894.840.530-68</t>
  </si>
  <si>
    <t>PEDRINHO BORGES DA SILVA</t>
  </si>
  <si>
    <t>453.437.210-87</t>
  </si>
  <si>
    <t xml:space="preserve"> ; 96261227</t>
  </si>
  <si>
    <t>LEANDRO GUZZON</t>
  </si>
  <si>
    <t>618.785.700-30</t>
  </si>
  <si>
    <t xml:space="preserve"> ; 99576737</t>
  </si>
  <si>
    <t>JOSE CLAUDIO LUCHI</t>
  </si>
  <si>
    <t>223.412.690-87</t>
  </si>
  <si>
    <t xml:space="preserve"> ; 99597196</t>
  </si>
  <si>
    <t>CLAUDIONIR LEIDENS</t>
  </si>
  <si>
    <t>583.201.640-87</t>
  </si>
  <si>
    <t xml:space="preserve"> ; 32912966</t>
  </si>
  <si>
    <t>JACOB BOFF</t>
  </si>
  <si>
    <t>175.393.400-10</t>
  </si>
  <si>
    <t xml:space="preserve"> ; 99997182</t>
  </si>
  <si>
    <t>RENOR JOSE DE CAMPOS</t>
  </si>
  <si>
    <t>032.833.210-00</t>
  </si>
  <si>
    <t xml:space="preserve"> ; 99525284</t>
  </si>
  <si>
    <t>JOAO NERI BERNARDO DA SILVA</t>
  </si>
  <si>
    <t>110.939.270-20</t>
  </si>
  <si>
    <t xml:space="preserve"> ; 91025724</t>
  </si>
  <si>
    <t>SERAFINA RECH CAMASSOLA IRMÃOS MOLON</t>
  </si>
  <si>
    <t>595.397.470-15</t>
  </si>
  <si>
    <t xml:space="preserve"> ; 99976838</t>
  </si>
  <si>
    <t>SEBIRINO MONTANARI</t>
  </si>
  <si>
    <t>195.138.799-68</t>
  </si>
  <si>
    <t>Ipê</t>
  </si>
  <si>
    <t xml:space="preserve"> ; 32912329</t>
  </si>
  <si>
    <t>IRACEMA SALETE CASAROTTO FREDREZ</t>
  </si>
  <si>
    <t>666.980.900-00</t>
  </si>
  <si>
    <t xml:space="preserve"> ; 99000312</t>
  </si>
  <si>
    <t>JOSE BERNARDO DA SILVA</t>
  </si>
  <si>
    <t>618.293.820-04</t>
  </si>
  <si>
    <t xml:space="preserve"> ; 91023323</t>
  </si>
  <si>
    <t>VALDEREZ RECH</t>
  </si>
  <si>
    <t>653.740.020-15</t>
  </si>
  <si>
    <t>GIOVANNI NEVES MENDES DA SILVA</t>
  </si>
  <si>
    <t>001.541.060-97</t>
  </si>
  <si>
    <t>Barra do Ribeiro</t>
  </si>
  <si>
    <t>SITIO DA FELICIDADE - INÊS SCARPA</t>
  </si>
  <si>
    <t>08.747.943/0001-94</t>
  </si>
  <si>
    <t>Cosmópolis</t>
  </si>
  <si>
    <t>Santo Antônio do Pinhal</t>
  </si>
  <si>
    <t xml:space="preserve"> ; 35274349</t>
  </si>
  <si>
    <t>CHRISTIAN APARECIDO DA SILVA</t>
  </si>
  <si>
    <t>214.448.768-56</t>
  </si>
  <si>
    <t>LAERTE CARLOS EVARISTO</t>
  </si>
  <si>
    <t>978.250.938-87</t>
  </si>
  <si>
    <t xml:space="preserve"> ; 99114911</t>
  </si>
  <si>
    <t>JOAO LEITE</t>
  </si>
  <si>
    <t>830.529.098-00</t>
  </si>
  <si>
    <t xml:space="preserve"> ; 997338198</t>
  </si>
  <si>
    <t>JAIR PADOVAN</t>
  </si>
  <si>
    <t>017.086.958-00</t>
  </si>
  <si>
    <t xml:space="preserve"> ; 97350541</t>
  </si>
  <si>
    <t>ANDRE FREIRE DA SILVA</t>
  </si>
  <si>
    <t>027.093.834-62</t>
  </si>
  <si>
    <t>Glória do Goitá</t>
  </si>
  <si>
    <t xml:space="preserve"> ; 997620334</t>
  </si>
  <si>
    <t>GILBERTO VILHENA FREITAS</t>
  </si>
  <si>
    <t>045.341.858-98</t>
  </si>
  <si>
    <t>Paraibuna</t>
  </si>
  <si>
    <t xml:space="preserve"> ; 997950842</t>
  </si>
  <si>
    <t>CLAUDIO LOCATELLI</t>
  </si>
  <si>
    <t>005.310.878-75</t>
  </si>
  <si>
    <t xml:space="preserve"> ; 988177817</t>
  </si>
  <si>
    <t>CARLOS ROBERTO KANEGAE</t>
  </si>
  <si>
    <t>026.210.058-45</t>
  </si>
  <si>
    <t>AVELINO COLOMBO</t>
  </si>
  <si>
    <t>168.814.190-15</t>
  </si>
  <si>
    <t>nilton@mp.rs.gov.br ; 99732080</t>
  </si>
  <si>
    <t>MÁGIDA CRISTIANE DE ALMEIDA</t>
  </si>
  <si>
    <t>589.614.450-49</t>
  </si>
  <si>
    <t>Ijuí</t>
  </si>
  <si>
    <t xml:space="preserve"> ; 91460741</t>
  </si>
  <si>
    <t>VANDERLEI DARABAS BOZELLO</t>
  </si>
  <si>
    <t>179.887.649-34</t>
  </si>
  <si>
    <t xml:space="preserve"> ; 35352018</t>
  </si>
  <si>
    <t>LENIO DA SILVA CORDOVA</t>
  </si>
  <si>
    <t>557.890.309-63</t>
  </si>
  <si>
    <t>fazendadoipe@gmail.com ; 35521614</t>
  </si>
  <si>
    <t>PROCESSAMENTO DE PRODUTOS DE ORIGEM VEGETAL; PRODUÇAO PRIMÁRIA VEGETAL</t>
  </si>
  <si>
    <t>MARIA HELENA RIBEIRO RICCA</t>
  </si>
  <si>
    <t>08.657.870/0002-20</t>
  </si>
  <si>
    <t>Tarumã</t>
  </si>
  <si>
    <t>marcio@gebana.com.br  ; 35521614</t>
  </si>
  <si>
    <t>GILBERTO DIAS PAIÃO</t>
  </si>
  <si>
    <t>08.348.019/0001-35</t>
  </si>
  <si>
    <t>Palmital</t>
  </si>
  <si>
    <t xml:space="preserve"> ; 35349119</t>
  </si>
  <si>
    <t>NISAEL DE MATOS</t>
  </si>
  <si>
    <t>806.900.179-87</t>
  </si>
  <si>
    <t xml:space="preserve"> ; 88020705</t>
  </si>
  <si>
    <t>LEONOR PADILHA</t>
  </si>
  <si>
    <t>732.443.259-04</t>
  </si>
  <si>
    <t>LAURI LOURENCO PADILHA</t>
  </si>
  <si>
    <t>657.529.029-91</t>
  </si>
  <si>
    <t xml:space="preserve"> ; 91279048</t>
  </si>
  <si>
    <t>GILSON TREVISOL CECCONELLO</t>
  </si>
  <si>
    <t>037.347.529-22</t>
  </si>
  <si>
    <t>NIOSE NERI DE MATOS</t>
  </si>
  <si>
    <t>806.901.499-72</t>
  </si>
  <si>
    <t>VANDEIR CASAGRANDE CECHINEL</t>
  </si>
  <si>
    <t>613.543.419-53</t>
  </si>
  <si>
    <t>NELSON LUIS CASAGRANDE</t>
  </si>
  <si>
    <t>855.470.429-00</t>
  </si>
  <si>
    <t>INACIO BORBA DA SILVA</t>
  </si>
  <si>
    <t>027.224.069-93</t>
  </si>
  <si>
    <t>JOAO BOSA</t>
  </si>
  <si>
    <t>540.437.789-53</t>
  </si>
  <si>
    <t xml:space="preserve"> ; 99555225</t>
  </si>
  <si>
    <t>EVANDRO LUIS MANARIM</t>
  </si>
  <si>
    <t>059.106.649-13</t>
  </si>
  <si>
    <t>JOSE VALDATTI</t>
  </si>
  <si>
    <t>479.563.729-68</t>
  </si>
  <si>
    <t xml:space="preserve"> ; 99063728</t>
  </si>
  <si>
    <t>ANTONIO NOVASKI</t>
  </si>
  <si>
    <t>050.003.879-10</t>
  </si>
  <si>
    <t xml:space="preserve"> ; 91554530</t>
  </si>
  <si>
    <t>DISIONIR PEDRO BETELI</t>
  </si>
  <si>
    <t>669.451.789-00</t>
  </si>
  <si>
    <t>IDNEI GIUSTI</t>
  </si>
  <si>
    <t>613.544.069-15</t>
  </si>
  <si>
    <t xml:space="preserve"> ; 91639813</t>
  </si>
  <si>
    <t>JOELSON PAULINO BETELLI</t>
  </si>
  <si>
    <t>741.942.089-00</t>
  </si>
  <si>
    <t xml:space="preserve"> ; 88316657</t>
  </si>
  <si>
    <t>NARDO RANAKOSKI</t>
  </si>
  <si>
    <t>415.141.819-91</t>
  </si>
  <si>
    <t xml:space="preserve"> ; 91328639</t>
  </si>
  <si>
    <t>ANTONIO JOSE RANAKOSKI</t>
  </si>
  <si>
    <t>025.831.989-55</t>
  </si>
  <si>
    <t>LIDIO BRISTOT</t>
  </si>
  <si>
    <t>415.792.839-34</t>
  </si>
  <si>
    <t xml:space="preserve"> ; 35213809</t>
  </si>
  <si>
    <t>ELEU DONIZETI SILVEIRA LUCKMANN</t>
  </si>
  <si>
    <t>586.472.360-68</t>
  </si>
  <si>
    <t>JAIR DOS SANTOS</t>
  </si>
  <si>
    <t>837.804.329-00</t>
  </si>
  <si>
    <t xml:space="preserve"> ; 88151943</t>
  </si>
  <si>
    <t>LUCIANO PIROLA</t>
  </si>
  <si>
    <t>946.583.079-87</t>
  </si>
  <si>
    <t xml:space="preserve"> ; 91758366</t>
  </si>
  <si>
    <t>GILBERTO RAMOS DOS SANTOS</t>
  </si>
  <si>
    <t>049.167.469-45</t>
  </si>
  <si>
    <t xml:space="preserve"> ; 35359141</t>
  </si>
  <si>
    <t>FABIANO CECHINEL CASAGRANDE</t>
  </si>
  <si>
    <t>020.365.359-92</t>
  </si>
  <si>
    <t xml:space="preserve"> ; 91219454</t>
  </si>
  <si>
    <t>EDMILSON TREVISOL CECCONELLO</t>
  </si>
  <si>
    <t>063.706.229-90</t>
  </si>
  <si>
    <t xml:space="preserve"> ; 99554047</t>
  </si>
  <si>
    <t>ADRIANO ANTONIO ROQUE</t>
  </si>
  <si>
    <t>342.493.119-53</t>
  </si>
  <si>
    <t xml:space="preserve"> ; 91292282</t>
  </si>
  <si>
    <t>NICOLAU CARDOSO</t>
  </si>
  <si>
    <t>376.283.999-91</t>
  </si>
  <si>
    <t xml:space="preserve"> ; 91124402</t>
  </si>
  <si>
    <t>DIEISLAN BOZELLO SAVI</t>
  </si>
  <si>
    <t>081.130.079-03</t>
  </si>
  <si>
    <t xml:space="preserve"> ; 96095533</t>
  </si>
  <si>
    <t>DORILIO PINTO</t>
  </si>
  <si>
    <t>375.709.009-87</t>
  </si>
  <si>
    <t xml:space="preserve"> ; 91915334</t>
  </si>
  <si>
    <t>ELIANE EUZEBIO</t>
  </si>
  <si>
    <t>026.521.269-38</t>
  </si>
  <si>
    <t xml:space="preserve"> ; 91460702</t>
  </si>
  <si>
    <t>BANANA</t>
  </si>
  <si>
    <t>PEDRO ELIZEU DE ARAUJO GENEROSO</t>
  </si>
  <si>
    <t>267.550.170-00</t>
  </si>
  <si>
    <t xml:space="preserve"> ; 91628750</t>
  </si>
  <si>
    <t>LUAN BITENCOURT GENEROSO</t>
  </si>
  <si>
    <t>087.703.309-99</t>
  </si>
  <si>
    <t>frutasorggeneroso@hotmail.com ; 91821429</t>
  </si>
  <si>
    <t>COMERCIO DE FRUTAS ORGÂNICO GENEROSO LTDA ME</t>
  </si>
  <si>
    <t>18.253.148/0001-01</t>
  </si>
  <si>
    <t>apoam@hotmail.com ; 36451094</t>
  </si>
  <si>
    <t>ASSOCIAÇÃO DOS PRODUTORES DE ORGÂNICO DO AMAZONAS</t>
  </si>
  <si>
    <t>13.013.914/0001-39</t>
  </si>
  <si>
    <t xml:space="preserve"> ; 99173057</t>
  </si>
  <si>
    <t>MARLENE SÁ DA SILVA</t>
  </si>
  <si>
    <t>692.811.061-91</t>
  </si>
  <si>
    <t xml:space="preserve"> ; 88089597</t>
  </si>
  <si>
    <t>OSMARINO KAMMER</t>
  </si>
  <si>
    <t>034.741.729-99</t>
  </si>
  <si>
    <t xml:space="preserve"> ; 84154863</t>
  </si>
  <si>
    <t>LÁZARO DA CUNHA</t>
  </si>
  <si>
    <t>894.288.389-34</t>
  </si>
  <si>
    <t>charlen.mendes@gmail.com ; 84261850</t>
  </si>
  <si>
    <t>EVALDO JUNKES</t>
  </si>
  <si>
    <t>518.140.139-20</t>
  </si>
  <si>
    <t xml:space="preserve"> ; 84462367</t>
  </si>
  <si>
    <t>FRANCISCO NAU</t>
  </si>
  <si>
    <t>252.154.509-00</t>
  </si>
  <si>
    <t xml:space="preserve"> ; 32721945</t>
  </si>
  <si>
    <t>FRANCISCO RODRIGUES</t>
  </si>
  <si>
    <t>626.921.789-04</t>
  </si>
  <si>
    <t>JUCÉLIO JOÃO PETRY</t>
  </si>
  <si>
    <t>511.886.869-68</t>
  </si>
  <si>
    <t xml:space="preserve">juniorimperador@yahoo.com.br ; </t>
  </si>
  <si>
    <t>PROCESSAMENTO DE PRODUTOS DE ORIGEM VEGETAL; EXTRATIVISMO SUSTENTÁVEL ORGÂNICO</t>
  </si>
  <si>
    <t>ANTONIO MARIA SOARES PEREIRA</t>
  </si>
  <si>
    <t>459.740.042-72</t>
  </si>
  <si>
    <t>PEDRO PAULO MARTINS GONÇALVES</t>
  </si>
  <si>
    <t>393.744.912-49</t>
  </si>
  <si>
    <t>MIGUEL LOBATO RODRIGUES</t>
  </si>
  <si>
    <t>354.412.672-91</t>
  </si>
  <si>
    <t>JOÃO NAZARENO PINHEIRO DOS SANTOS</t>
  </si>
  <si>
    <t>460.090.512-15</t>
  </si>
  <si>
    <t>ANTONIO DIAS VIEGAS</t>
  </si>
  <si>
    <t>069.629.632-20</t>
  </si>
  <si>
    <t>ANTONIO ALIRIO NEGRAO DA SILVA</t>
  </si>
  <si>
    <t>377.017.542-53</t>
  </si>
  <si>
    <t>ADOLFO AZEVEDO DA SILVA</t>
  </si>
  <si>
    <t>955.904.202-53</t>
  </si>
  <si>
    <t>ADEINALDO GONÇALVES FERREIRA</t>
  </si>
  <si>
    <t>694.675.282-15</t>
  </si>
  <si>
    <t xml:space="preserve">PERICLES@RESIBRAS.COM.BR ; </t>
  </si>
  <si>
    <t>VICENTE MARIANO NETO</t>
  </si>
  <si>
    <t>189.130.833-53</t>
  </si>
  <si>
    <t>RAIMUNDO PEREIRA FILHO</t>
  </si>
  <si>
    <t>256.268.173-87</t>
  </si>
  <si>
    <t>JOSE VALTER FERREIRA ALBUQUERQUE</t>
  </si>
  <si>
    <t>003.877.983-82</t>
  </si>
  <si>
    <t>JOSE CARLOS DA CUNHA</t>
  </si>
  <si>
    <t>512.618.713-91</t>
  </si>
  <si>
    <t>JOAO FERREIRA SOBRINHO</t>
  </si>
  <si>
    <t>024.527.583-53</t>
  </si>
  <si>
    <t>JOAO ÂNGELO JOVINO</t>
  </si>
  <si>
    <t>231.166.173-68</t>
  </si>
  <si>
    <t>GERALDO MARQUES DA CUNHA</t>
  </si>
  <si>
    <t>072.504.283-49</t>
  </si>
  <si>
    <t>FRANCISCO ANTERO JUNIOR</t>
  </si>
  <si>
    <t>616.609.813-87</t>
  </si>
  <si>
    <t>Amontada</t>
  </si>
  <si>
    <t>FRANCISCO DAS CHAGAS ROCHA</t>
  </si>
  <si>
    <t>021.104.583-72</t>
  </si>
  <si>
    <t>CARLOS REGIS MARIANO</t>
  </si>
  <si>
    <t>022.702.703-55</t>
  </si>
  <si>
    <t>PERICLES@RESIBRAS.COM.BR ; 32887524</t>
  </si>
  <si>
    <t>Resibras Industria de Castanhas LTDA</t>
  </si>
  <si>
    <t>07.143.431/0003-18</t>
  </si>
  <si>
    <t xml:space="preserve">producao@citrofoods.com.br ; </t>
  </si>
  <si>
    <t>Anchieta</t>
  </si>
  <si>
    <t>220.812.759-53</t>
  </si>
  <si>
    <t>Ipumirim</t>
  </si>
  <si>
    <t>EMERSON RAMOS</t>
  </si>
  <si>
    <t>950.797.699-04</t>
  </si>
  <si>
    <t>Romelândia</t>
  </si>
  <si>
    <t>ARIOVALDO BRUTSCHER</t>
  </si>
  <si>
    <t>526.419.299-53</t>
  </si>
  <si>
    <t xml:space="preserve">j.manel@yahoo.com.br   ; </t>
  </si>
  <si>
    <t>VALDECIR COLARES DE ALMEIDA</t>
  </si>
  <si>
    <t>896.927.051-53</t>
  </si>
  <si>
    <t>ALCINEI MIRANDA DE ARAÚJO</t>
  </si>
  <si>
    <t>059.333.611-94</t>
  </si>
  <si>
    <t>PROCESSAMENTO DE PRODUTOS DE ORIGEM VEGETAL; EXTRATIVISMO SUSTENTÁVEL ORGÂNICO; PRODUÇAO PRIMÁRIA VEGETAL</t>
  </si>
  <si>
    <t>Tomé-Açú</t>
  </si>
  <si>
    <t>JOSE GABRIEL DA SILVA</t>
  </si>
  <si>
    <t>314.529.493-87</t>
  </si>
  <si>
    <t>ZILMA BENDES BRASIL</t>
  </si>
  <si>
    <t>028.181.561-57</t>
  </si>
  <si>
    <t>VALTERINO FERREIRA DOS SANTOS</t>
  </si>
  <si>
    <t>522.322.711-53</t>
  </si>
  <si>
    <t>VALMIR FERREIRA DOS SANTOS</t>
  </si>
  <si>
    <t>009.872.941-13</t>
  </si>
  <si>
    <t>SAULE LUIZ PETRY</t>
  </si>
  <si>
    <t>994.010.701-30</t>
  </si>
  <si>
    <t>SANSÃO FERREIRA DOS SANTOS</t>
  </si>
  <si>
    <t>038.368.571-03</t>
  </si>
  <si>
    <t>ROSILENE ARAUJO MARQUES PINHEIRO</t>
  </si>
  <si>
    <t>750.025.401-63</t>
  </si>
  <si>
    <t>RAIMUNDO NONATO CONSTANCIA DE ALMEIDA</t>
  </si>
  <si>
    <t>031.004.531-23</t>
  </si>
  <si>
    <t>RAIMUNDA MIRANDA DE ARAÚJO</t>
  </si>
  <si>
    <t>013.914.951-10</t>
  </si>
  <si>
    <t>PEDRO BRAGANCIA DOS ANJOS</t>
  </si>
  <si>
    <t>045.138.051-70</t>
  </si>
  <si>
    <t>PEDRO PEREIRA SOBRINHO</t>
  </si>
  <si>
    <t>036.349.581-97</t>
  </si>
  <si>
    <t>OSVALDO ARAUJO DOS SANTO</t>
  </si>
  <si>
    <t>889.154.501-59</t>
  </si>
  <si>
    <t>ODAIR GONÇALVES DA COSTA</t>
  </si>
  <si>
    <t>045.181.911-02</t>
  </si>
  <si>
    <t>MANOEL PEREIRA DE FREITAS</t>
  </si>
  <si>
    <t>050.717.051-25</t>
  </si>
  <si>
    <t>MANOEL MARQUES PINHEIRO</t>
  </si>
  <si>
    <t>031.124.481-54</t>
  </si>
  <si>
    <t>ROSALBA RODRIGUES DE FREITAS</t>
  </si>
  <si>
    <t>027.828.061-73</t>
  </si>
  <si>
    <t>MACEDO BEZERRA DOS SANTOS</t>
  </si>
  <si>
    <t>055.919.361-05</t>
  </si>
  <si>
    <t>JOSIMAR PEREIRA DOS SANTOS</t>
  </si>
  <si>
    <t>003.314.442-75</t>
  </si>
  <si>
    <t>JOSE WILSON TAVEIRA DE SOUZA</t>
  </si>
  <si>
    <t>924.508.651-87</t>
  </si>
  <si>
    <t>JOAO RODRIGUES DA SILVA</t>
  </si>
  <si>
    <t>876.698.541-20</t>
  </si>
  <si>
    <t>JOÃO MARIA DE ALMEIDA FILHO</t>
  </si>
  <si>
    <t>062.906.101-71</t>
  </si>
  <si>
    <t>JAIR PEREIRA SOBRINHO</t>
  </si>
  <si>
    <t>413.923.962-04</t>
  </si>
  <si>
    <t>FRANCISCO XAVIER DE BRITO DE NASCIMENTO</t>
  </si>
  <si>
    <t>061.897.881-06</t>
  </si>
  <si>
    <t>FRANCISCO SERAFIM DE SOUZA</t>
  </si>
  <si>
    <t>007.873.221-21</t>
  </si>
  <si>
    <t>FRANCISCO JORGE DOS SANTOS</t>
  </si>
  <si>
    <t>882.893.892-72</t>
  </si>
  <si>
    <t>ORENILDA IRIS DUARTE DE OLIVEIRA E FRANCISCO DA CHAGAS BRITO NASCIMENTO</t>
  </si>
  <si>
    <t>061.898.381-38</t>
  </si>
  <si>
    <t>FRANCISCO DE SOUZA MIRANDA</t>
  </si>
  <si>
    <t>028.176.291-08</t>
  </si>
  <si>
    <t>EDILSON DUARTE DE SOUZA</t>
  </si>
  <si>
    <t>991.470.171-04</t>
  </si>
  <si>
    <t>EDEVALDO MOIA DOS SANTOS</t>
  </si>
  <si>
    <t>043.067.981-51</t>
  </si>
  <si>
    <t>DANIEL DUTRA DOS SANTOS</t>
  </si>
  <si>
    <t>047.437.471-80</t>
  </si>
  <si>
    <t>CLEVILDO BENTES SOUZA</t>
  </si>
  <si>
    <t>053.868.861-00</t>
  </si>
  <si>
    <t>CARLOS ALGUSTO PAIVA DE OLIVEIRA</t>
  </si>
  <si>
    <t>537.877.901-44</t>
  </si>
  <si>
    <t>ANTÔNIO TEIXEIRA DA SILVA NETO</t>
  </si>
  <si>
    <t>040.868.591-30</t>
  </si>
  <si>
    <t>AIZO PEREIRA DOS SANTOS</t>
  </si>
  <si>
    <t>044.402.051-94</t>
  </si>
  <si>
    <t>AILTON PEREIRA DOS SANTOS</t>
  </si>
  <si>
    <t>883.058.211-53</t>
  </si>
  <si>
    <t xml:space="preserve"> ; 91646138</t>
  </si>
  <si>
    <t>VALDERLEI LUIZ BOHNENBERGER</t>
  </si>
  <si>
    <t>023.705.759-05</t>
  </si>
  <si>
    <t xml:space="preserve"> ; 97247266</t>
  </si>
  <si>
    <t>VALDIR VANIFFI DA SILVA</t>
  </si>
  <si>
    <t>019.642.460-75</t>
  </si>
  <si>
    <t xml:space="preserve"> ; 99251483</t>
  </si>
  <si>
    <t>SIMÃO BLAT</t>
  </si>
  <si>
    <t>384.317.189-00</t>
  </si>
  <si>
    <t>Itapiranga</t>
  </si>
  <si>
    <t xml:space="preserve"> ; 36480788</t>
  </si>
  <si>
    <t>PEDRO GALON</t>
  </si>
  <si>
    <t>560.181.429-53</t>
  </si>
  <si>
    <t>Palmitos</t>
  </si>
  <si>
    <t xml:space="preserve"> ; 99605349</t>
  </si>
  <si>
    <t>MARIZE FATIMA TRIACA PRADELLA</t>
  </si>
  <si>
    <t>675.187.709-97</t>
  </si>
  <si>
    <t>Xavantina</t>
  </si>
  <si>
    <t>LEODIR JOSE SCHEIBEL</t>
  </si>
  <si>
    <t>568.417.609-72</t>
  </si>
  <si>
    <t>Xaxim</t>
  </si>
  <si>
    <t xml:space="preserve"> ; 96187593</t>
  </si>
  <si>
    <t>JOÃO ALBERI SIMÕES</t>
  </si>
  <si>
    <t>589.556.820-34</t>
  </si>
  <si>
    <t>Liberato Salzano</t>
  </si>
  <si>
    <t xml:space="preserve"> ; 99778065</t>
  </si>
  <si>
    <t>GILMAR FRANCIOSI</t>
  </si>
  <si>
    <t>777.797.039-91</t>
  </si>
  <si>
    <t>GERALDO TIRONI</t>
  </si>
  <si>
    <t>326.729.850-49</t>
  </si>
  <si>
    <t xml:space="preserve"> ; 88166333</t>
  </si>
  <si>
    <t>EDILSON PELLEGRINI</t>
  </si>
  <si>
    <t>028.031.909-66</t>
  </si>
  <si>
    <t>Guaraciaba</t>
  </si>
  <si>
    <t xml:space="preserve"> ; 84370270</t>
  </si>
  <si>
    <t>CLERIO BRUTSCHER</t>
  </si>
  <si>
    <t>853.856.629-68</t>
  </si>
  <si>
    <t xml:space="preserve"> ; 88111958</t>
  </si>
  <si>
    <t>CLAUDIO ANTONIO BREIER</t>
  </si>
  <si>
    <t>905.109.689-53</t>
  </si>
  <si>
    <t xml:space="preserve"> ; 99234360</t>
  </si>
  <si>
    <t>ANTONINHO CADORE</t>
  </si>
  <si>
    <t>231.818.420-87</t>
  </si>
  <si>
    <t>Itatiba do Sul</t>
  </si>
  <si>
    <t xml:space="preserve"> ; 33254818</t>
  </si>
  <si>
    <t>ALCIDES BRUTSCHER</t>
  </si>
  <si>
    <t>665.170.369-20</t>
  </si>
  <si>
    <t xml:space="preserve"> ; 99541699</t>
  </si>
  <si>
    <t>VALDECIR GHISLERI</t>
  </si>
  <si>
    <t>023.182.069-02</t>
  </si>
  <si>
    <t>Iraceminha</t>
  </si>
  <si>
    <t xml:space="preserve"> ; 36750501</t>
  </si>
  <si>
    <t>NEOCIR BARATTO</t>
  </si>
  <si>
    <t>448.510.730-20</t>
  </si>
  <si>
    <t>Riqueza</t>
  </si>
  <si>
    <t xml:space="preserve"> ; 37551037</t>
  </si>
  <si>
    <t>MOACIR PASQUALOTO</t>
  </si>
  <si>
    <t>326.725.600-30</t>
  </si>
  <si>
    <t>IVANI CASAROTTO</t>
  </si>
  <si>
    <t>395.996.200-20</t>
  </si>
  <si>
    <t>JEFERSON CULAU</t>
  </si>
  <si>
    <t>771.020.969-68</t>
  </si>
  <si>
    <t>ITACIR VENDOLINO TURCATTO</t>
  </si>
  <si>
    <t>990.648.989-87</t>
  </si>
  <si>
    <t>ERNANI PEDRO BARON</t>
  </si>
  <si>
    <t>656.875.669-53</t>
  </si>
  <si>
    <t>Seara</t>
  </si>
  <si>
    <t>ALZIRIO CAMARA</t>
  </si>
  <si>
    <t>526.170.509-63</t>
  </si>
  <si>
    <t>AMBRÓSIO KEMPGA</t>
  </si>
  <si>
    <t>969.333.210-53</t>
  </si>
  <si>
    <t>ADRIANO KUCZKOSKI</t>
  </si>
  <si>
    <t>006.780.539-60</t>
  </si>
  <si>
    <t>ADELIO SCHEIBEL</t>
  </si>
  <si>
    <t>346.886.099-49</t>
  </si>
  <si>
    <t>ADELAR LUIZ BAVARESCO</t>
  </si>
  <si>
    <t>563.508.569-53</t>
  </si>
  <si>
    <t>São Miguel do Oeste</t>
  </si>
  <si>
    <t>Óbidos</t>
  </si>
  <si>
    <t>Q BOM AÇAI COMÉRCIO E INDÚSTRIA DE SUCOS E POLPAS DE FRUTAS LTDA</t>
  </si>
  <si>
    <t>10.144.623/0001-91</t>
  </si>
  <si>
    <t>camila-cris-cogrossi@hotmail.com ; 91898153</t>
  </si>
  <si>
    <t>CÍCERO MOREIRA DOS SANTOS</t>
  </si>
  <si>
    <t>567.453.709-72</t>
  </si>
  <si>
    <t>Morretes</t>
  </si>
  <si>
    <t>NORMA DERRO KÜHL</t>
  </si>
  <si>
    <t>743.380.569-91</t>
  </si>
  <si>
    <t>Palhoça</t>
  </si>
  <si>
    <t>JOAREZ CAMPO</t>
  </si>
  <si>
    <t>227.033.650-04</t>
  </si>
  <si>
    <t>SERGIO PAULO MONTAGNER</t>
  </si>
  <si>
    <t>267.364.030-49</t>
  </si>
  <si>
    <t>SÉRGIO FRANZON</t>
  </si>
  <si>
    <t>363.401.200-59</t>
  </si>
  <si>
    <t>MARCELO ZATT GASPARIN</t>
  </si>
  <si>
    <t>019.443.240-89</t>
  </si>
  <si>
    <t>Itapuca</t>
  </si>
  <si>
    <t>LUIZ DORIGON GASPARIN</t>
  </si>
  <si>
    <t>186.091.390-34</t>
  </si>
  <si>
    <t>ccriveletto@gmail.com ; 37741395</t>
  </si>
  <si>
    <t>INDÚSTRIA DE ERVA MATE LAGO VERDE LTDA</t>
  </si>
  <si>
    <t>07.624.194/0001-45</t>
  </si>
  <si>
    <t>Ruit52@hotmail.com ; 99899709</t>
  </si>
  <si>
    <t>RUI TAVARES</t>
  </si>
  <si>
    <t>298.408.999-53</t>
  </si>
  <si>
    <t>ELAINE MARIA DO NASCIMENTO</t>
  </si>
  <si>
    <t>043.058.826-71</t>
  </si>
  <si>
    <t>DARCI DETMAR TOMM</t>
  </si>
  <si>
    <t>549.183.329-00</t>
  </si>
  <si>
    <t>Marechal Cândido Rondon</t>
  </si>
  <si>
    <t>LAURI LEO BUZANELLO</t>
  </si>
  <si>
    <t>198.326.219-68</t>
  </si>
  <si>
    <t xml:space="preserve"> ; 34528137</t>
  </si>
  <si>
    <t>Lindomar Cosmann</t>
  </si>
  <si>
    <t>295.222.509-53</t>
  </si>
  <si>
    <t>FRANCINILDO PIMENTEL DA SILVA</t>
  </si>
  <si>
    <t>033.561.884-70</t>
  </si>
  <si>
    <t>Alagoa Nova</t>
  </si>
  <si>
    <t>sitiosjoao@hotmail.com ; 34412454</t>
  </si>
  <si>
    <t>JOÃO BATISTA DA SILVA</t>
  </si>
  <si>
    <t>473.146.056-53</t>
  </si>
  <si>
    <t>Ouro Fino</t>
  </si>
  <si>
    <t>wilsongborges@yahoo.com.br ; 34412454</t>
  </si>
  <si>
    <t>WILSON GRUNHEIDT BORGES</t>
  </si>
  <si>
    <t>589.171.876-68</t>
  </si>
  <si>
    <t>luccacerri@gmail.com ; 34412454</t>
  </si>
  <si>
    <t>PRODUÇAO PRIMÁRIA VEGETAL; PRODUÇÃO PRIMÁRIA ANIMAL; PROCESSAMENTO DE PRODUTOS DE ORIGEM VEGETAL</t>
  </si>
  <si>
    <t>LUCCA CUNHA CERRI</t>
  </si>
  <si>
    <t>345.841.218-26</t>
  </si>
  <si>
    <t>Luminárias</t>
  </si>
  <si>
    <t>marciliojbar@gmail.com ; 34465317</t>
  </si>
  <si>
    <t>MARCILIO JOSE BARBOSA</t>
  </si>
  <si>
    <t>818.442.046-34</t>
  </si>
  <si>
    <t>lucianoroferr@hotmail.com ; 34465202</t>
  </si>
  <si>
    <t>GERALDO FERREIRA</t>
  </si>
  <si>
    <t>306.519.996-34</t>
  </si>
  <si>
    <t>antonioaulicino@ig.com.br ; 30311210</t>
  </si>
  <si>
    <t>ANTONIO AULICINO NETO</t>
  </si>
  <si>
    <t>029.965.388-97</t>
  </si>
  <si>
    <t>JEAN PHILIPPE BUTRUILLE</t>
  </si>
  <si>
    <t>499.873.481-49</t>
  </si>
  <si>
    <t xml:space="preserve"> ; 98908638</t>
  </si>
  <si>
    <t>BENEDITO SEVERINO SIQUEIRA</t>
  </si>
  <si>
    <t>016.724.678-02</t>
  </si>
  <si>
    <t xml:space="preserve"> ; 99644145</t>
  </si>
  <si>
    <t>APARECIDO FERREIRA GUIMARÃES</t>
  </si>
  <si>
    <t>731.665.296-91</t>
  </si>
  <si>
    <t>pedro.ernesto@rdgaucha.com.br ; 33394069</t>
  </si>
  <si>
    <t>11.569.273/0001-78</t>
  </si>
  <si>
    <t>comercial@chokolah.com ; 46123841</t>
  </si>
  <si>
    <t>CHOKOLAH IND COM PROD ALIMT LTDA EPP</t>
  </si>
  <si>
    <t>00.454.450/0001-54</t>
  </si>
  <si>
    <t xml:space="preserve"> ; 35251435</t>
  </si>
  <si>
    <t>SÔNIA COVOLAN</t>
  </si>
  <si>
    <t>531.176.209-82</t>
  </si>
  <si>
    <t>Catanduvas</t>
  </si>
  <si>
    <t xml:space="preserve"> ; 35251259</t>
  </si>
  <si>
    <t>ARMANDO COVOLAN</t>
  </si>
  <si>
    <t>105.694.489-72</t>
  </si>
  <si>
    <t xml:space="preserve"> ; 99373746</t>
  </si>
  <si>
    <t>IVO COVOLAN</t>
  </si>
  <si>
    <t>249.615.079-20</t>
  </si>
  <si>
    <t xml:space="preserve"> ; 35251031</t>
  </si>
  <si>
    <t>EDERLI PICINATTO</t>
  </si>
  <si>
    <t>250.339.999-15</t>
  </si>
  <si>
    <t>jcqueiroz@stevia12.com.br ; 29593440</t>
  </si>
  <si>
    <t>SWEETY ALIMENTOS LTDA</t>
  </si>
  <si>
    <t>05.895.631/0001-30</t>
  </si>
  <si>
    <t>TRÊS CORAÇÕES ALIMENTOS S.A.</t>
  </si>
  <si>
    <t>63.310.411/0014-18</t>
  </si>
  <si>
    <t>Natal</t>
  </si>
  <si>
    <t>Poconé</t>
  </si>
  <si>
    <t xml:space="preserve">paulosousaporto@gmail.com ; </t>
  </si>
  <si>
    <t>PAULO DE SOUSA PORTO</t>
  </si>
  <si>
    <t>412.942.891-87</t>
  </si>
  <si>
    <t>Várzea Grande</t>
  </si>
  <si>
    <t>PEDRO ALCINO BUDNY</t>
  </si>
  <si>
    <t>545.179.589-49</t>
  </si>
  <si>
    <t>sandra.abel@gmail.com ; 39711743</t>
  </si>
  <si>
    <t>PRODUÇAO PRIMÁRIA VEGETAL; PRODUÇÃO PRIMÁRIA ANIMAL</t>
  </si>
  <si>
    <t>SP 820 - JOAO MARCELINO DA SILVA (TERRA SAN )</t>
  </si>
  <si>
    <t>047.891.068-10</t>
  </si>
  <si>
    <t>Monteiro Lobato</t>
  </si>
  <si>
    <t>ANA MARIA MONTEIRO RENO</t>
  </si>
  <si>
    <t>060.886.998-84</t>
  </si>
  <si>
    <t>jorielaraujo@yahoo.com.br ; 98851221</t>
  </si>
  <si>
    <t>GERALDO BENEDITO PEREIRA</t>
  </si>
  <si>
    <t>376.101.716-20</t>
  </si>
  <si>
    <t>PROCESSAMENTO DE PRODUTOS DE ORIGEM VEGETAL; PRODUÇAO PRIMÁRIA VEGETAL; EXTRATIVISMO SUSTENTÁVEL ORGÂNICO</t>
  </si>
  <si>
    <t>Nilo Peçanha</t>
  </si>
  <si>
    <t xml:space="preserve">bmbbrito@gmail.com ; </t>
  </si>
  <si>
    <t>BRUNO MOREIRA BARBOSA DE BRITO</t>
  </si>
  <si>
    <t>647.606.261-15</t>
  </si>
  <si>
    <t xml:space="preserve">daimevidas@daimevidas.com.br ; </t>
  </si>
  <si>
    <t>EGON NORD</t>
  </si>
  <si>
    <t>948.618.891-20</t>
  </si>
  <si>
    <t>marygomes.ribeiro@gmail.com ; 36314066</t>
  </si>
  <si>
    <t>MARIA DE LOURDES GOMES RIBEIRO JULIO</t>
  </si>
  <si>
    <t>275.535.741-04</t>
  </si>
  <si>
    <t>São Gabriel de Goiás</t>
  </si>
  <si>
    <t>HUGO EVARISTO BENEDINI</t>
  </si>
  <si>
    <t>158.310.278-72</t>
  </si>
  <si>
    <t>contato@fazendaplatano.com.br ; 35955020</t>
  </si>
  <si>
    <t>FAZENDA MORANGOS PLÁTANO LTDA</t>
  </si>
  <si>
    <t>18.133.076/0001-50</t>
  </si>
  <si>
    <t>Portão</t>
  </si>
  <si>
    <t>SUCO DE UVA PRONTO PARA CONSUMO (REFRESCO)</t>
  </si>
  <si>
    <t>VINÍCOLA CAMPESTRE LTDA</t>
  </si>
  <si>
    <t>98.521.909/0001-90</t>
  </si>
  <si>
    <t>Campestre da Serra</t>
  </si>
  <si>
    <t>moura.sandro@ibest.com.br ; 81121911</t>
  </si>
  <si>
    <t>IRAIDES ANTONIO DE MOURA</t>
  </si>
  <si>
    <t>039.980.961-91</t>
  </si>
  <si>
    <t>PAULO ROBERTO DA ROSA LOPES</t>
  </si>
  <si>
    <t>616.141.900-97</t>
  </si>
  <si>
    <t>EXTRATIVISMO SUSTENTÁVEL ORGÂNICO; PROCESSAMENTO DE PRODUTOS DE ORIGEM VEGETAL</t>
  </si>
  <si>
    <t>cooperacre - cooperativa central de comercialização extrativista do estado do acre ltda</t>
  </si>
  <si>
    <t>04.814.502/0001-07</t>
  </si>
  <si>
    <t xml:space="preserve"> ; 96563222</t>
  </si>
  <si>
    <t>ASSOCIAÇÃO AGROECOLÓGICA DO VALE DO MUNDAÚ (ECODUVALE)</t>
  </si>
  <si>
    <t>07.261.883/0001-32</t>
  </si>
  <si>
    <t>World blend master alimentos ind. com. exp e imp ltda</t>
  </si>
  <si>
    <t>06.017.101/0001-51</t>
  </si>
  <si>
    <t>Itupeva</t>
  </si>
  <si>
    <t>malena.araujo@beraca.com ; 32155202</t>
  </si>
  <si>
    <t>BERACA SABARA QUIMICOS E INGREDIENTES SA</t>
  </si>
  <si>
    <t>12.884.672/0010-87</t>
  </si>
  <si>
    <t>Ananindeua</t>
  </si>
  <si>
    <t>RENATOTABACH@RANCHOSFP.COM.BR ; 26447098</t>
  </si>
  <si>
    <t>PALMEIRA HORTIFRUTI LTDA.</t>
  </si>
  <si>
    <t>05.484.519/0001-06</t>
  </si>
  <si>
    <t>GLAICO JOSÉ SELL</t>
  </si>
  <si>
    <t>400.046.359-49</t>
  </si>
  <si>
    <t>Garopaba</t>
  </si>
  <si>
    <t>gerney@terra.com.br ; 32751068</t>
  </si>
  <si>
    <t>GERNEY CAVALCANTE GALVÃO FILHO</t>
  </si>
  <si>
    <t>418.135.371-00</t>
  </si>
  <si>
    <t>Sarzedo</t>
  </si>
  <si>
    <t>LUIZ DONIZETE CAGLIERANI</t>
  </si>
  <si>
    <t>08.214.341/0001-71</t>
  </si>
  <si>
    <t>Itatiba</t>
  </si>
  <si>
    <t>INDÚSTRIA DE VINAGRE SÃO FRANCISCO  LTDA.</t>
  </si>
  <si>
    <t>05.768.542/0001-22</t>
  </si>
  <si>
    <t>MANUEL AMANCIO DA SILVA</t>
  </si>
  <si>
    <t>312.968.234-15</t>
  </si>
  <si>
    <t>LUIS RODRIGUES DA SILVA</t>
  </si>
  <si>
    <t>628.362.267-49</t>
  </si>
  <si>
    <t>JOSELITO ANTONIO DA SILVA</t>
  </si>
  <si>
    <t>034.929.554-95</t>
  </si>
  <si>
    <t>João Pessoa</t>
  </si>
  <si>
    <t>FRANCISCO RODRIGUES DOS SANTOS</t>
  </si>
  <si>
    <t>302.716.904-10</t>
  </si>
  <si>
    <t>ARNALDO SOBRAL DA SILVA</t>
  </si>
  <si>
    <t>027.410.274-98</t>
  </si>
  <si>
    <t>ANTONIO RODRIGUES DOS SANTOS</t>
  </si>
  <si>
    <t>033.872.374-99</t>
  </si>
  <si>
    <t>ANIBERTO RODRIGUES DOS SANTOS</t>
  </si>
  <si>
    <t>045.337.794-76</t>
  </si>
  <si>
    <t>JOSE AMANCIO DA SILVA</t>
  </si>
  <si>
    <t>738.527.164-20</t>
  </si>
  <si>
    <t>ALUISIO RODRIGUES DOS SANTOS</t>
  </si>
  <si>
    <t>314.912.784-04</t>
  </si>
  <si>
    <t>ELCIO FERNANDES MINISTERIO</t>
  </si>
  <si>
    <t>665.134.051-49</t>
  </si>
  <si>
    <t>milton@coopercuc.com.br ; 36731428</t>
  </si>
  <si>
    <t>COOPERCUC - COOPERATIVA AGROPECUÁRIA FAMILIAR DE CANUDOS, UAUÁ E CURAÇÁ</t>
  </si>
  <si>
    <t>07.081.322/0001-51</t>
  </si>
  <si>
    <t>São José de Mipibu</t>
  </si>
  <si>
    <t>FHOM INDUSTRIA COM E EMB. DE PRODS. ALIM. LTDA</t>
  </si>
  <si>
    <t>74.575.804/0001-55</t>
  </si>
  <si>
    <t>São Caetano do Sul</t>
  </si>
  <si>
    <t>gabriel.santos@hortifrios.com.br ; 32521339</t>
  </si>
  <si>
    <t>SEVERINO LUÍZ DOS SANTOS</t>
  </si>
  <si>
    <t>649.812.314-15</t>
  </si>
  <si>
    <t>Chã Grande</t>
  </si>
  <si>
    <t>SEVERINO JOSE DA SILVA</t>
  </si>
  <si>
    <t>360.569.444-68</t>
  </si>
  <si>
    <t>SEBASTIAO LUIS PEREIRA</t>
  </si>
  <si>
    <t>007.492.264-55</t>
  </si>
  <si>
    <t xml:space="preserve"> ; 96701219</t>
  </si>
  <si>
    <t>ADAUTO FREIRE DA SILVA</t>
  </si>
  <si>
    <t>244.047.804-00</t>
  </si>
  <si>
    <t>FIGNELLI COMERCIO IMPORTAÇÃO E EXPORTAÇÃO LTDA</t>
  </si>
  <si>
    <t>08.596.848/0001-37</t>
  </si>
  <si>
    <t>Niterói</t>
  </si>
  <si>
    <t>ws@cfkpart.com.br  ; 30832339</t>
  </si>
  <si>
    <t>ALESSANDRA CONDE SODRÉ</t>
  </si>
  <si>
    <t>18.646.724/0001-72</t>
  </si>
  <si>
    <t>Sorocaba</t>
  </si>
  <si>
    <t>JOSE BEALOZUR</t>
  </si>
  <si>
    <t>871.791.059-53</t>
  </si>
  <si>
    <t xml:space="preserve"> ; 45344228</t>
  </si>
  <si>
    <t>LUIZ DONIZETI CAGLIERANI</t>
  </si>
  <si>
    <t>036.937.518-11</t>
  </si>
  <si>
    <t xml:space="preserve"> ; 33947344</t>
  </si>
  <si>
    <t>ELZIRO APARECIDO PEREIRA DOMINGUES</t>
  </si>
  <si>
    <t>104.728.618-16</t>
  </si>
  <si>
    <t>citrofoods_sc@citrofoods.com.br ; 33254225</t>
  </si>
  <si>
    <t>CITROFOODS INTERNATIONAL COMERCIO IMPORTAÇÃO E EXPORTAÇÃO LTDA.</t>
  </si>
  <si>
    <t>04.090.193/0003-31</t>
  </si>
  <si>
    <t xml:space="preserve"> ; 981481745</t>
  </si>
  <si>
    <t>JOÃO RIBEIRO DE SENA</t>
  </si>
  <si>
    <t>696.899.975-72</t>
  </si>
  <si>
    <t>Arataca</t>
  </si>
  <si>
    <t>PRIBEL COMERCIO IMPORTAÇÃO E EXPORTAÇÃO LTDA</t>
  </si>
  <si>
    <t>05.414.864/0001-73</t>
  </si>
  <si>
    <t>alisson@niagro.com.br ; 21011425</t>
  </si>
  <si>
    <t>ACEROLA OU CEREJA-DAS-ANTILHAS; SUCOS CONCENTRADOS, DE OUTROS TIPOS</t>
  </si>
  <si>
    <t>NIAGRO-NICHIREI DO BRASIL AGRÍCOLA LTDA</t>
  </si>
  <si>
    <t>35.627.942/0004-21</t>
  </si>
  <si>
    <t>Jataizinho</t>
  </si>
  <si>
    <t>setamashiro@terra.com.br ; 35890020</t>
  </si>
  <si>
    <t>12.633.678/0001-90</t>
  </si>
  <si>
    <t>Osasco</t>
  </si>
  <si>
    <t>ana@mundodaquinoa.com.br ; 36293009</t>
  </si>
  <si>
    <t>MAURANO &amp; MAURANO LTDA</t>
  </si>
  <si>
    <t>62.841.846/0001-01</t>
  </si>
  <si>
    <t>Guarulhos</t>
  </si>
  <si>
    <t>SUAVIPAN - PAN CHRISTIAN INDÚSTRIA E COMÉRCIO DE PRODUTOS ALIMENTÍCIOS LTDA.</t>
  </si>
  <si>
    <t>02.419.557/0001-97</t>
  </si>
  <si>
    <t>prounidos973@gmail.com ; 33941436</t>
  </si>
  <si>
    <t>MANOEL ROBERTO GARCIA</t>
  </si>
  <si>
    <t>161.803.788-94</t>
  </si>
  <si>
    <t xml:space="preserve"> ; 35253630</t>
  </si>
  <si>
    <t>AGROINDÚSTRIA E VINÍCOLA VALIATI LTDA - ME</t>
  </si>
  <si>
    <t>10.513.698/0001-00</t>
  </si>
  <si>
    <t>Rio do Sul</t>
  </si>
  <si>
    <t>ihtaami@bol.com.br ; 81687886</t>
  </si>
  <si>
    <t>ADELINA JUSTINO DA COSTA MELO</t>
  </si>
  <si>
    <t>146.029.541-20</t>
  </si>
  <si>
    <t xml:space="preserve"> ; 91511860</t>
  </si>
  <si>
    <t>SILVANEI CEZAR DA SILVA</t>
  </si>
  <si>
    <t>036.231.676-73</t>
  </si>
  <si>
    <t>Bom Repouso</t>
  </si>
  <si>
    <t>ivan2504idp@gmail.com ; 99251992</t>
  </si>
  <si>
    <t>IVAN DONIZETE PEREIRA</t>
  </si>
  <si>
    <t>846.386.566-68</t>
  </si>
  <si>
    <t xml:space="preserve"> ; 37215562</t>
  </si>
  <si>
    <t>ANTONIO FERREIRA VIEGAS</t>
  </si>
  <si>
    <t>477.220.452-00</t>
  </si>
  <si>
    <t>ROSA MARIA DA SILVA</t>
  </si>
  <si>
    <t>356.379.001-91</t>
  </si>
  <si>
    <t>JACY VIRGILIO PEREIRA</t>
  </si>
  <si>
    <t>110.630.288-50</t>
  </si>
  <si>
    <t>LIGIA N S ARAUJO</t>
  </si>
  <si>
    <t>762.092.021-87</t>
  </si>
  <si>
    <t>ANTONIO DA SILVA FARIA</t>
  </si>
  <si>
    <t>373.900.661-72</t>
  </si>
  <si>
    <t>FRANCISCA JOSEFA ARGUELHO LIMA</t>
  </si>
  <si>
    <t>139.654.091-15</t>
  </si>
  <si>
    <t>FRANCISCO RAMOS DE OLIVEIRA</t>
  </si>
  <si>
    <t>500.624.251-53</t>
  </si>
  <si>
    <t>MARIA APARECIDA PEREIRA</t>
  </si>
  <si>
    <t>542.690.081-72</t>
  </si>
  <si>
    <t xml:space="preserve"> ; 92643523</t>
  </si>
  <si>
    <t>ARGEMIRO OLIVEIRA DOS SANTOS</t>
  </si>
  <si>
    <t>163.948.601-15</t>
  </si>
  <si>
    <t xml:space="preserve"> ; 96032002</t>
  </si>
  <si>
    <t>GEDIMAR MARTINEZ DE ARAGÃO</t>
  </si>
  <si>
    <t>797.249.811-34</t>
  </si>
  <si>
    <t>JOSÉ ROBERTO DE OLIVEIRA</t>
  </si>
  <si>
    <t>118.281.518-90</t>
  </si>
  <si>
    <t xml:space="preserve"> ; 91709006</t>
  </si>
  <si>
    <t>EDSON GAMA FERNANDES</t>
  </si>
  <si>
    <t>028.151.951-00</t>
  </si>
  <si>
    <t xml:space="preserve"> ; 92233635</t>
  </si>
  <si>
    <t>VANDERLEI AZAMBUJA FERNANDES</t>
  </si>
  <si>
    <t>489.867.121-72</t>
  </si>
  <si>
    <t xml:space="preserve"> ; 99581895</t>
  </si>
  <si>
    <t>ANTONIO RAMOS GOLÇALVES</t>
  </si>
  <si>
    <t>309.265.131-68</t>
  </si>
  <si>
    <t xml:space="preserve"> ; 99886691</t>
  </si>
  <si>
    <t>JEREMIAS SOUZA CURADO</t>
  </si>
  <si>
    <t>004.002.021-58</t>
  </si>
  <si>
    <t>robson.fernandes@dflbr.com.br ; 36042010</t>
  </si>
  <si>
    <t>DIERBERGER OLEOS ESSENCIAIS S/A</t>
  </si>
  <si>
    <t>61.142.089/0015-10</t>
  </si>
  <si>
    <t>Barra Bonita</t>
  </si>
  <si>
    <t>freire@valeso.com.br ; 99538130</t>
  </si>
  <si>
    <t>VALE DAS ESPECIARIAS AGROINDUSTRIA LTDA-ME</t>
  </si>
  <si>
    <t>07.625.821/0001-62</t>
  </si>
  <si>
    <t>INACIO LUNA DE OLIVEIRA</t>
  </si>
  <si>
    <t>082.162.744-91</t>
  </si>
  <si>
    <t>secale@secale.com.br ; 30190719</t>
  </si>
  <si>
    <t>SECALE INDÚSTRIA E COM. DE ALIMENTOS ORGÂNICOS LTDA</t>
  </si>
  <si>
    <t>07.384.805/0001-25</t>
  </si>
  <si>
    <t>framiromendes@gmail.com ; 99452869</t>
  </si>
  <si>
    <t>SEBASTIÃO APARECIDO DO NASCIMENTO</t>
  </si>
  <si>
    <t>825.554.516-68</t>
  </si>
  <si>
    <t>UNIVERSIDADE ESTADUAL DE MARINGÁ</t>
  </si>
  <si>
    <t>79.151.312/0001-56</t>
  </si>
  <si>
    <t>leonel@saobraz.com.br  /  luizcesar@saobraz.com.br/ lucille@saobraz.com.br ; 32164799</t>
  </si>
  <si>
    <t>SÃO BRAZ S.A. INDÚSTRIA E COMÉRCIO DE ALIMENTOS</t>
  </si>
  <si>
    <t>08.811.226/0019-03</t>
  </si>
  <si>
    <t>Cabedelo</t>
  </si>
  <si>
    <t>dirce@sabororganico.com.br ; 36951436</t>
  </si>
  <si>
    <t>SABOR ORGÂNICO INDÚSTRIA E COMÉRCIO DE ALIMENTOS LTDA</t>
  </si>
  <si>
    <t>05.644.590/0001-09</t>
  </si>
  <si>
    <t>SABOR DE FAZENDA COMÉRCIO E PRODUTOS DE MUDAS LTDA.</t>
  </si>
  <si>
    <t>58.811.985/0001-15</t>
  </si>
  <si>
    <t>carmem_vereda@hotmail.com.br ; 98504991</t>
  </si>
  <si>
    <t>CARMELINDA OLIVEIRA ROCHA</t>
  </si>
  <si>
    <t>155.360.761-91</t>
  </si>
  <si>
    <t>ibaldimendes@yahoo.com.br ; 35002812</t>
  </si>
  <si>
    <t>JOSE IBALDI MENDES</t>
  </si>
  <si>
    <t>004.336.831-04</t>
  </si>
  <si>
    <t>Petrópolis</t>
  </si>
  <si>
    <t>romuloorganicoita@yahoo.com.br ; 33411541</t>
  </si>
  <si>
    <t>ROMULO CESAR CAMPOS VIEIRA</t>
  </si>
  <si>
    <t>590.408.156-15</t>
  </si>
  <si>
    <t>Itapecerica</t>
  </si>
  <si>
    <t>fabioluiz@renks.com.br ; 58515500</t>
  </si>
  <si>
    <t>renkes industria ltda</t>
  </si>
  <si>
    <t>03.040.465/0001-64</t>
  </si>
  <si>
    <t>regis.prorg@terra.com.br ; 32585324</t>
  </si>
  <si>
    <t>REGIS FERREIRA BRUHN</t>
  </si>
  <si>
    <t>402.002.130-91</t>
  </si>
  <si>
    <t xml:space="preserve"> ; 84476397</t>
  </si>
  <si>
    <t>VALDINO JOSÉ PEREIRA</t>
  </si>
  <si>
    <t>182.059.251-00</t>
  </si>
  <si>
    <t>VALDIMAR RODRIGUES DE CARVALHO</t>
  </si>
  <si>
    <t>516.206.181-68</t>
  </si>
  <si>
    <t>t29jardim@gmail.com ; 81176987</t>
  </si>
  <si>
    <t>PEDRO JARDIM</t>
  </si>
  <si>
    <t>075.166.907-59</t>
  </si>
  <si>
    <t>659.757.909-72</t>
  </si>
  <si>
    <t>Cristalina</t>
  </si>
  <si>
    <t>mucioesio@yahoo.com.br ; 33889022</t>
  </si>
  <si>
    <t>MUCIO ESIO NOGUEIRA FILHO</t>
  </si>
  <si>
    <t>769.722.161-68</t>
  </si>
  <si>
    <t>miltonoliveira@hotmail.com ; 95511535</t>
  </si>
  <si>
    <t>MILTON OLIVEIRA DA SILVA</t>
  </si>
  <si>
    <t>239.961.291-49</t>
  </si>
  <si>
    <t>Novo Gama</t>
  </si>
  <si>
    <t>massaewat@gmail.com ; 99872290</t>
  </si>
  <si>
    <t>MASSAE WATANABE</t>
  </si>
  <si>
    <t>009.582.201-15</t>
  </si>
  <si>
    <t>Luciopiata2007@hotmail.com  - luciosilva77@gmail.com ; 96229060</t>
  </si>
  <si>
    <t>MARILÚCIO JOÃO DA SILVA</t>
  </si>
  <si>
    <t>992.931.885-20</t>
  </si>
  <si>
    <t>gilsergio@cogu.com.br ; 81180146</t>
  </si>
  <si>
    <t>COGUMELOS COMESTÍVEIS</t>
  </si>
  <si>
    <t>10.547.015/0001-28</t>
  </si>
  <si>
    <t>planetaverde@planetaverde.com.br ; 35519043</t>
  </si>
  <si>
    <t>PRODUTOS NATURAIS PLANETA VERDE LTDA</t>
  </si>
  <si>
    <t>57.303.216/0001-43</t>
  </si>
  <si>
    <t>marcio@gebana.com.br ; 35521614</t>
  </si>
  <si>
    <t>cataratas do iguacu produtos organicos ltda</t>
  </si>
  <si>
    <t>05.257.285/0001-64</t>
  </si>
  <si>
    <t>carin.gerhardt@gmail.com ; 36323325</t>
  </si>
  <si>
    <t>ANTONIO ATALIBIO HARTMANN</t>
  </si>
  <si>
    <t>183.896.350-20</t>
  </si>
  <si>
    <t>VALDIR MANOEL DE OLIVEIRA</t>
  </si>
  <si>
    <t>248.788.121-68</t>
  </si>
  <si>
    <t>comercial@engenhodaterra.com ; 36512557</t>
  </si>
  <si>
    <t>CATHERINE BONAVENTURE PIZOLIO</t>
  </si>
  <si>
    <t>08.255.240/0001-49</t>
  </si>
  <si>
    <t>apiarioursoguloso@uol.com.br ; 22797976</t>
  </si>
  <si>
    <t>PRODUÇAO PRIMÁRIA VEGETAL; PRODUÇÃO PRIMÁRIA ANIMAL; PROCESSAMENTO DE PRODUTOS DE ORIGEM ANIMAL</t>
  </si>
  <si>
    <t>JÚLIO DE OLIVEIRA</t>
  </si>
  <si>
    <t>08.708.192/0001-05</t>
  </si>
  <si>
    <t>PAULO SHIGUERU KAWAKAMI</t>
  </si>
  <si>
    <t>033.967.508-02</t>
  </si>
  <si>
    <t>PAULO DA CRUZ PEREIRA</t>
  </si>
  <si>
    <t>468.903.516-49</t>
  </si>
  <si>
    <t xml:space="preserve"> ; 97049794</t>
  </si>
  <si>
    <t>004.080.056-37</t>
  </si>
  <si>
    <t>PRODUÇAO PRIMÁRIA VEGETAL; EXTRATIVISMO SUSTENTÁVEL ORGÂNICO; PROCESSAMENTO DE PRODUTOS DE ORIGEM VEGETAL; PROCESSAMENTO DE PRODUTOS DE ORIGEM ANIMAL</t>
  </si>
  <si>
    <t>ORGÂNICOS DA MANTIQUEIRA LTDA.</t>
  </si>
  <si>
    <t>05.653.604/0001-50</t>
  </si>
  <si>
    <t>62.326.012/0001-68</t>
  </si>
  <si>
    <t>Itajaí</t>
  </si>
  <si>
    <t>nema@nema-rs.org.br ; 32362420</t>
  </si>
  <si>
    <t>NEMA - NÚCLEO DE EDUCAÇÃO E MONITORAMENTO AMBIENTAL</t>
  </si>
  <si>
    <t>91.100.909/0001-77</t>
  </si>
  <si>
    <t>Rio Grande</t>
  </si>
  <si>
    <t>leandrobin@canaverde.com.br ; 39467002</t>
  </si>
  <si>
    <t xml:space="preserve">USINA SAO FRANCISCO S/A </t>
  </si>
  <si>
    <t>71.324.792/0001-06</t>
  </si>
  <si>
    <t>Sertãozinho</t>
  </si>
  <si>
    <t>fabrica@purea.com.br ; 38214133</t>
  </si>
  <si>
    <t>N&amp;N COMÉRCIO DE ALIMENTOS LTDA.</t>
  </si>
  <si>
    <t>00.281.228/0001-05</t>
  </si>
  <si>
    <t>cawboymorangosorganico@hotmail.com ; 99436999</t>
  </si>
  <si>
    <t>SERGIO CARLOS DE SOUZA</t>
  </si>
  <si>
    <t>040.964.256-80</t>
  </si>
  <si>
    <t>SINAL VERDE COMÉRCIO DE HORTIFRUTIGRANJEIROS LTDA-ME</t>
  </si>
  <si>
    <t>10.213.594/0001-72</t>
  </si>
  <si>
    <t>Presidente Prudente</t>
  </si>
  <si>
    <t>emerson@megamatte.com.br ; 38124900</t>
  </si>
  <si>
    <t>MEGAMATTE ADM. DE FRANQUIAS LTDA.</t>
  </si>
  <si>
    <t>10.757.919/0001-88</t>
  </si>
  <si>
    <t>Rio de Janeiro</t>
  </si>
  <si>
    <t>ROBSON DE CARVALHO (SÍTIO BARUC)</t>
  </si>
  <si>
    <t>09.116.291/0001-52</t>
  </si>
  <si>
    <t>61.297.784/0001-56</t>
  </si>
  <si>
    <t>contato@tribalbrasil.com.br ; 35552705</t>
  </si>
  <si>
    <t>tribal brasil alimentos ltda epp</t>
  </si>
  <si>
    <t>03.677.222/0001-31</t>
  </si>
  <si>
    <t>PRODUÇAO PRIMÁRIA VEGETAL; PROCESSAMENTO DE PRODUTOS DE ORIGEM VEGETAL; PRODUÇÃO PRIMÁRIA ANIMAL; PROCESSAMENTO DE PRODUTOS DE ORIGEM ANIMAL</t>
  </si>
  <si>
    <t>rocaurbanaorganica@gmail.com ; 29952544</t>
  </si>
  <si>
    <t>KIYOTERU IIZUKA</t>
  </si>
  <si>
    <t>215.432.628-56</t>
  </si>
  <si>
    <t>ana.ferraz@hero.com.br ; 28754001</t>
  </si>
  <si>
    <t>HERO BRASIL S.A.</t>
  </si>
  <si>
    <t>55.630.289/0001-14</t>
  </si>
  <si>
    <t>comercial@chamatetriunfo.com.br ; 32783329</t>
  </si>
  <si>
    <t>TRIUNFO DO BRASIL IND. E COM. LTDA</t>
  </si>
  <si>
    <t>04.504.045/0001-54</t>
  </si>
  <si>
    <t>Josueoliveira52@hotmail.com ; 35271421</t>
  </si>
  <si>
    <t>JOSUÉ BUENO DE OLIVEIRA</t>
  </si>
  <si>
    <t>08.269.749/0001-40</t>
  </si>
  <si>
    <t>Jaguariúna</t>
  </si>
  <si>
    <t>VALDECIR JOSE DO NASCIMENTO</t>
  </si>
  <si>
    <t>854.259.236-00</t>
  </si>
  <si>
    <t>fabricio@ribeirovelho.com.br ; 99359990</t>
  </si>
  <si>
    <t>OUTRAS FRUTÍFERAS NÃO ESPECIFICADAS</t>
  </si>
  <si>
    <t>JOSÉ AFONSO RIBEIRO VELHO</t>
  </si>
  <si>
    <t>264.583.140-00</t>
  </si>
  <si>
    <t>Bom Jesus</t>
  </si>
  <si>
    <t>VINÍCOLA MENA-KAO LTDA</t>
  </si>
  <si>
    <t>05.392.714/0001-06</t>
  </si>
  <si>
    <t>fabio@josapar.com.br ; 32841000</t>
  </si>
  <si>
    <t>JOSAPAR - JOAQUIM OLIVEIRA S/A PARTICIPAÇÕES</t>
  </si>
  <si>
    <t>87.456.562/0031-48</t>
  </si>
  <si>
    <t>Pelotas</t>
  </si>
  <si>
    <t>naturagreen@yahoo.com ; 99146566</t>
  </si>
  <si>
    <t>JOAO PAULO DA SILVA CAMPOS</t>
  </si>
  <si>
    <t>050.540.036-73</t>
  </si>
  <si>
    <t>analu_bernardes@hotmail.com ; 40141414</t>
  </si>
  <si>
    <t>JOÃO PAULO BERNARDES</t>
  </si>
  <si>
    <t>12.990.189/0001-96</t>
  </si>
  <si>
    <t>Amparo</t>
  </si>
  <si>
    <t>Joaoluiz_me@terra.com.br ; 33927314</t>
  </si>
  <si>
    <t>JOAO LUIZ BRANDAO MARTINS JUNIOR</t>
  </si>
  <si>
    <t>072.095.548-31</t>
  </si>
  <si>
    <t>TERRAECOLOGICA@HOTMAIL.COM ; 35461422</t>
  </si>
  <si>
    <t>820.938.228-49</t>
  </si>
  <si>
    <t>fernanda@cogumelosbrazilis.com.br ; 47440220</t>
  </si>
  <si>
    <t>JOAO ANTONIO CAVALCANTE DE ALBUQUERQUE LACERDA</t>
  </si>
  <si>
    <t>167.584.878-57</t>
  </si>
  <si>
    <t>LUCIANO AURÉLIO GAMBARINI ME - JATOBÁ PRODUTOS AGROECOLÓGICOS</t>
  </si>
  <si>
    <t>00.864.178/0001-80</t>
  </si>
  <si>
    <t>Inconfidentes</t>
  </si>
  <si>
    <t>jair.hass@gmail.com ; 33773005</t>
  </si>
  <si>
    <t>JAIR HASS</t>
  </si>
  <si>
    <t>940.329.129-04</t>
  </si>
  <si>
    <t>hortaesaude@gmail.com ; 32720447</t>
  </si>
  <si>
    <t>JAIME TEOBALDO SIMONES</t>
  </si>
  <si>
    <t>509.684.919-87</t>
  </si>
  <si>
    <t>J. C. ALVES ME</t>
  </si>
  <si>
    <t>70.060.678/0001-45</t>
  </si>
  <si>
    <t>qualidade@isis.com.br ; 46613006</t>
  </si>
  <si>
    <t>ISIS BRASIL IMPORTAÇÃO E EXPORTAÇÃO LTDA</t>
  </si>
  <si>
    <t>06.948.601/0001-07</t>
  </si>
  <si>
    <t>Embu-Guaçu</t>
  </si>
  <si>
    <t>sinuelo@sinuelo.com.br ; 32919500</t>
  </si>
  <si>
    <t>IRMÃOS MOLON LTDA.</t>
  </si>
  <si>
    <t>88.621.586/0001-52</t>
  </si>
  <si>
    <t>ecobio@ecobiosaude.com.br ; 35571001</t>
  </si>
  <si>
    <t>INDÚSTRIA E COMÉRCIO DE ERVA MATE SALET - ECOBIO</t>
  </si>
  <si>
    <t>02.945.192/0001-34</t>
  </si>
  <si>
    <t>juniorimperador@yahoo.com.br ; 91007003</t>
  </si>
  <si>
    <t>INDUSTRIA DE POLPAS IMPERADOR LTDA</t>
  </si>
  <si>
    <t>12.031.363/0001-73</t>
  </si>
  <si>
    <t>comercial@topanotti.com.br ; 35460049</t>
  </si>
  <si>
    <t>ARROZ SEMIBRANQUEADO OU BRANQUEADO, POLIDO, BRUNIDO, PARBOILIZADO OU NÃO; FARINHAS DE ARROZ</t>
  </si>
  <si>
    <t>INDÚSTRIA E COMÉRCIO DE ARROZ ECOLÓGICO TOPANOTE LTDA. ME</t>
  </si>
  <si>
    <t>04.731.449/0001-80</t>
  </si>
  <si>
    <t>gilvania280@hotmail.com ; 33655010</t>
  </si>
  <si>
    <t>HORTALIÇAS SEMPRE VERDE LTDA</t>
  </si>
  <si>
    <t>05.620.918/0001-57</t>
  </si>
  <si>
    <t>claudio@kingofpalms.com.br ; 22356266</t>
  </si>
  <si>
    <t>AMAZÔNIA S/A-INDUSTRIA ALIMENTICIA</t>
  </si>
  <si>
    <t>05.057.179/0001-37</t>
  </si>
  <si>
    <t>hortaecia@yahoo.com.br ; 36581534</t>
  </si>
  <si>
    <t>10.301.196/0001-08</t>
  </si>
  <si>
    <t>Eldorado do Sul</t>
  </si>
  <si>
    <t>Londrina</t>
  </si>
  <si>
    <t>AMMA TODOS OS SANTOS DIVISÃO BRASIL IND E COM LTDA</t>
  </si>
  <si>
    <t>10.389.678/0001-61</t>
  </si>
  <si>
    <t>hile@hile.com.br ; 34330100</t>
  </si>
  <si>
    <t>HILE INDUSTRIA DE ALIMENTOS LTDA</t>
  </si>
  <si>
    <t>05.879.626/0001-33</t>
  </si>
  <si>
    <t>Xanxerê</t>
  </si>
  <si>
    <t>agnaldelaura@globo.com, aproate@terra.com.br ; 47240363</t>
  </si>
  <si>
    <t>GERALDO DE LIMA RODRIGUES</t>
  </si>
  <si>
    <t>138.255.508-34</t>
  </si>
  <si>
    <t>gemacom@gemacom.com ; 32497600</t>
  </si>
  <si>
    <t>GEMACOM TECH INDUSTRIA  COMERCIO S.A.</t>
  </si>
  <si>
    <t>64.421.761/0001-08</t>
  </si>
  <si>
    <t>Juiz de Fora</t>
  </si>
  <si>
    <t>Haruo_org@hotmail.com ; 33823260</t>
  </si>
  <si>
    <t>FRANCISCO HARUO SASAKI</t>
  </si>
  <si>
    <t>005.014.028-02</t>
  </si>
  <si>
    <t>Jacareí</t>
  </si>
  <si>
    <t>compras@ocrim.com.br  ; 37186300</t>
  </si>
  <si>
    <t>FARINHA DE TRIGO</t>
  </si>
  <si>
    <t>61.065.199/0002-01</t>
  </si>
  <si>
    <t>mitsuecibele@hotmail.com ; 78601984</t>
  </si>
  <si>
    <t>OUTRAS HORTALIÇAS NÃO ESPECIFICADAS; BANANA</t>
  </si>
  <si>
    <t>NOBORU APARECIDO TAKAHASHI</t>
  </si>
  <si>
    <t>261.461.238-38</t>
  </si>
  <si>
    <t>contato@diretodaserra.com.br ; 47240148</t>
  </si>
  <si>
    <t>SABRINA PEREIRA DA SILVA</t>
  </si>
  <si>
    <t>107.790.874-10</t>
  </si>
  <si>
    <t>rinaldo.shimoyama@moa.org.br ; 42462222</t>
  </si>
  <si>
    <t>MILHO; GIRASSOL; ACEROLA OU CEREJA-DAS-ANTILHAS; MANGA; MARACUJÁ; TANGERINA - PONKAN, MEXERICA, BERGAMOTA, ETC; BANANA; LARANJA - LIMA, PÊRA, DA TERRA, ETC</t>
  </si>
  <si>
    <t>JOEL DA SILVA PINTO</t>
  </si>
  <si>
    <t>048.777.499-00</t>
  </si>
  <si>
    <t>juliana@maliber.com.br ; 93076564</t>
  </si>
  <si>
    <t>BRÓCOLIS; CHICÓRIA, CHICÓRIA-DE-FOLHA-CRESPA,CHICÓRIA-DE-FOLHA-LISA; COUVE, COUVE-MINEIRA, COUVE-CRESPA OU COUVE-MANTEIGA; COUVE-FLOR; REPOLHO; ALFACE; ALHO PORRÓ; ALMEIRÃO OU CHICÓRIA-AMARGA (WITLOOF); LIMÃO; MANGA; MARACUJÁ; AMORA; TANGERINA - PONKAN, MEXERICA, BERGAMOTA, ETC; LARANJA - LIMA, PÊRA, DA TERRA, ETC; OUTRAS HORTALIÇAS FOLHOSAS OU DE TALO, NÃO ESPECIFICADAS</t>
  </si>
  <si>
    <t>MARIA APARECIDA PEREIRA DIAS</t>
  </si>
  <si>
    <t>214.617.808-61</t>
  </si>
  <si>
    <t>Tuiuti</t>
  </si>
  <si>
    <t>margarid1@terra.com.br ; 99821190</t>
  </si>
  <si>
    <t>MARGARIDA MATOS DE MENDONÇA</t>
  </si>
  <si>
    <t>214.628.101-44</t>
  </si>
  <si>
    <t>marcioantonio@universo.univates.br ; 96847889</t>
  </si>
  <si>
    <t>MÁRCIO ANTÔNIO  DE BORBA ME</t>
  </si>
  <si>
    <t>07.911.328/0001-09</t>
  </si>
  <si>
    <t xml:space="preserve"> ; 32411431</t>
  </si>
  <si>
    <t>MARCELO AKIRA SAITO</t>
  </si>
  <si>
    <t>269.285.328-82</t>
  </si>
  <si>
    <t xml:space="preserve">ivo@cgs.com.br / julianagregori@hotmail.com ; </t>
  </si>
  <si>
    <t>FAZENDA ALPINA LTDA. (IVO GREGORI)</t>
  </si>
  <si>
    <t>08.031.745/0001-20</t>
  </si>
  <si>
    <t>Águas de Santa Bárbara</t>
  </si>
  <si>
    <t>cheiroverde@oletelecom.com.br ; 32668172</t>
  </si>
  <si>
    <t>FABIO BRISIGHELLI SCHAEFER</t>
  </si>
  <si>
    <t>632.604.769-20</t>
  </si>
  <si>
    <t>everaldobrolezi@hotmail.com ; 38171595</t>
  </si>
  <si>
    <t>EVERALDO DONISETE BROLEZI</t>
  </si>
  <si>
    <t>172.687.168-18</t>
  </si>
  <si>
    <t>ervamate@catanduvas.com ; 35251031</t>
  </si>
  <si>
    <t>ERVATEIRA CATANDUVAS LTDA - EPP</t>
  </si>
  <si>
    <t>80.655.947/0001-70</t>
  </si>
  <si>
    <t>INDUSTRIA DE ERVA MATE YACUY LTDA.</t>
  </si>
  <si>
    <t>16.726.607/0001-93</t>
  </si>
  <si>
    <t>Canoinhas</t>
  </si>
  <si>
    <t>Porto União</t>
  </si>
  <si>
    <t>tatiane@econatura.com.br ; 34621074</t>
  </si>
  <si>
    <t>Econatura Produtos Ecológicos e Naturais Ltda - EPP</t>
  </si>
  <si>
    <t>01.365.008/0001-14</t>
  </si>
  <si>
    <t>daniel@ecocitrus.com.br ; 35101814</t>
  </si>
  <si>
    <t>COOPERATIVA DOS CITRICULTORES ECOLOGICOS DO VALE DO CAI LTDA</t>
  </si>
  <si>
    <t>02.560.231/0003-47</t>
  </si>
  <si>
    <t>Montenegro</t>
  </si>
  <si>
    <t>paulo@ecobras.com.br ; 21784078</t>
  </si>
  <si>
    <t>ECOBRÁS ¿ CENTRO ECOBIÓTICO DO BRASIL LTDA.</t>
  </si>
  <si>
    <t>32.112.435/0001-14</t>
  </si>
  <si>
    <t>inddusa@hotmail.com ; 33777064</t>
  </si>
  <si>
    <t>DUSA INDUSTRIA E COMERCIO DE ALIMENTOS LTDA - ME</t>
  </si>
  <si>
    <t>01.984.896/0001-53</t>
  </si>
  <si>
    <t>paodocelso@hotmail.com ; 37217366</t>
  </si>
  <si>
    <t>DUCEU - SP COMERCIO ATACADISTA DE PAES LTDA - ME</t>
  </si>
  <si>
    <t>09.197.557/0001-39</t>
  </si>
  <si>
    <t>diegonfonseca@bol.com.br ; 36511987</t>
  </si>
  <si>
    <t>DIEGO NEGRAO FONSECA</t>
  </si>
  <si>
    <t>072.969.076-81</t>
  </si>
  <si>
    <t>andreia@ervamatevalerio.com.br ; 37721099</t>
  </si>
  <si>
    <t>DE VALERIOS INDUSTRIA E COMERCIO DE ERVA MATE LTDA. - ME</t>
  </si>
  <si>
    <t>06.178.785/0001-73</t>
  </si>
  <si>
    <t>santa.adelaide.organicos@gmail.com ; 41233300</t>
  </si>
  <si>
    <t>DAVID HERISOA RALITERA</t>
  </si>
  <si>
    <t>232.399.098-55</t>
  </si>
  <si>
    <t>fazenda_do_sol@hotmail.com ; 32543512</t>
  </si>
  <si>
    <t>MILHO; FEIJÃO COMUM; BRÓCOLIS; CHICÓRIA, CHICÓRIA-DE-FOLHA-CRESPA,CHICÓRIA-DE-FOLHA-LISA; COUVE, COUVE-MINEIRA, COUVE-CRESPA OU COUVE-MANTEIGA; ESPINAFRES (COMUM, DA NOVA ZELÂNDIA, ETC); REPOLHO; RÚCULA OU PINCHÃO; ALFACE; ALHO PORRÓ; ABÓBORA OU JERIMUM; ABOBRINHA; RABANETE; BETERRABA; CENOURA; CEBOLA; CEBOLINHA (FOLHA); COENTRO (FOLHA); MANJERICÃO OU ALFAVACA (FOLHA); ALECRIM (FLOR E FOLHA); SALSA; OUTRAS HORTALIÇAS FOLHOSAS OU DE TALO, NÃO ESPECIFICADAS</t>
  </si>
  <si>
    <t>SÍTIO CAPELA DA PENHA</t>
  </si>
  <si>
    <t>13.295.524/0001-07</t>
  </si>
  <si>
    <t>tecnico@solovivoorganicos.com.br / reginaldo@solovivoorganicos.com.br ; 32492825</t>
  </si>
  <si>
    <t>SOLO VIVO PRODUÇÃO E COMÉRCIO DE PRODUTOS ORGÂNICOS LTDA.</t>
  </si>
  <si>
    <t>10.971.350/0001-59</t>
  </si>
  <si>
    <t>cristiane.ribeiro@horta.com.br ; 47169106</t>
  </si>
  <si>
    <t>HORTA ALIMENTOS LTDA.</t>
  </si>
  <si>
    <t>02.971.855/0001-95</t>
  </si>
  <si>
    <t>coopavam@hotmail.com ; 35531690</t>
  </si>
  <si>
    <t>CASTANHA DO PARÁ BENEFICIADA,  EXCETO TORRADA, SALGADA OU CONSERVADA DE OUTRO MODO</t>
  </si>
  <si>
    <t>COOPERATIVA DOS AGRICULTORES DO VALE DO AMANHECER</t>
  </si>
  <si>
    <t>10.757.281/0001-85</t>
  </si>
  <si>
    <t>rodrigo.colleoni@novaalianca.coop.br  ; 40094255</t>
  </si>
  <si>
    <t>SUCOS INTEGRAIS DE UVA</t>
  </si>
  <si>
    <t xml:space="preserve">COOPERATIVA AGROINDUSTRIAL NOVA ALIANCA LTDA </t>
  </si>
  <si>
    <t>88.612.486/0001-60</t>
  </si>
  <si>
    <t>90.049.156/0001-50</t>
  </si>
  <si>
    <t>rodrigo.silva@vinicolaaurora.com.br ; 34552000</t>
  </si>
  <si>
    <t>COOPERATIVA VINÍCOLA AURORA LTDA</t>
  </si>
  <si>
    <t>87.547.188/0001-70</t>
  </si>
  <si>
    <t>aecia@aecia.com.br ; 32933112</t>
  </si>
  <si>
    <t>COOPERATIVA AECIA DE AGRICULTORES ECOLOGISTAS LTDA</t>
  </si>
  <si>
    <t>01.526.764/0001-88</t>
  </si>
  <si>
    <t>Antônio Prado</t>
  </si>
  <si>
    <t>marcel@agreco.com.br ; 36540038</t>
  </si>
  <si>
    <t>PRODUÇAO PRIMÁRIA VEGETAL; PROCESSAMENTO DE PRODUTOS DE ORIGEM VEGETAL; EXTRATIVISMO SUSTENTÁVEL ORGÂNICO; PRODUÇÃO PRIMÁRIA ANIMAL; PROCESSAMENTO DE PRODUTOS DE ORIGEM ANIMAL</t>
  </si>
  <si>
    <t>COOPERATIVA DOS AGRICULTORES ECOLOGICOS DAS ENCOSTAS DA SERRA GERAL- COOPERAGRECO</t>
  </si>
  <si>
    <t>11.323.285/0001-18</t>
  </si>
  <si>
    <t>dimas@depa.ufrpe.br ; 32521320</t>
  </si>
  <si>
    <t>COMERCIAL HORTI-FRIOS LTDA</t>
  </si>
  <si>
    <t>40.843.179/0001-63</t>
  </si>
  <si>
    <t>eleninhacruz@hotmail.com ; 32771201</t>
  </si>
  <si>
    <t>COAPROCOR COOPERATIVA AGROINDUSTRIAL DE PRODUTORES DE CORUMBATAI DO SUL E REGIAO</t>
  </si>
  <si>
    <t>10.956.576/0001-80</t>
  </si>
  <si>
    <t>clevane@terra.com.br ; 32061030</t>
  </si>
  <si>
    <t>PRODUÇAO PRIMÁRIA VEGETAL; PRODUÇÃO PRIMÁRIA ANIMAL; PROCESSAMENTO DE PRODUTOS DE ORIGEM VEGETAL; PROCESSAMENTO DE PRODUTOS DE ORIGEM ANIMAL</t>
  </si>
  <si>
    <t>robson@chacarabeijaflor.com ; 32721452</t>
  </si>
  <si>
    <t>02.503.345/0001-93</t>
  </si>
  <si>
    <t>GERLÂNIA NASCIMENTO VELOSO VARGAS</t>
  </si>
  <si>
    <t>054.818.554-96</t>
  </si>
  <si>
    <t>chguaruja@chguaruja.com.br ; 34613605</t>
  </si>
  <si>
    <t>DIVINO FERNANDES ALVES</t>
  </si>
  <si>
    <t>896.604.208-20</t>
  </si>
  <si>
    <t>thiagodelunardo1@hotmail.com ; 35429801</t>
  </si>
  <si>
    <t>DALTRO NORONHA BARROS</t>
  </si>
  <si>
    <t>023.265.581-20</t>
  </si>
  <si>
    <t>Cristina</t>
  </si>
  <si>
    <t>tereza@copracoco.com.br ; 40094000</t>
  </si>
  <si>
    <t>COPRA INDUSTRIA ALIMENTICIA LTDA.</t>
  </si>
  <si>
    <t>02.736.595/0001-73</t>
  </si>
  <si>
    <t>Maceió</t>
  </si>
  <si>
    <t>mvellozo@samuraifoods.com.br / vivianeidam@gmail.com ; 32929897</t>
  </si>
  <si>
    <t>TOFUTURA INDÚSTRIA DE ALIMENTOS</t>
  </si>
  <si>
    <t>07.087.583/0001-89</t>
  </si>
  <si>
    <t>Arapiraca</t>
  </si>
  <si>
    <t>verdvida@terra.com.br ; 33570992</t>
  </si>
  <si>
    <t>CLÁUDIO HOFFMANN</t>
  </si>
  <si>
    <t>579.320.859-34</t>
  </si>
  <si>
    <t>andre.ribeiro@chemyunion.com.br ; 21022000</t>
  </si>
  <si>
    <t>CHEMYUNION LTDA</t>
  </si>
  <si>
    <t>58.309.709/0001-53</t>
  </si>
  <si>
    <t>comercial@cavesaomiguel.com.br ; 34621901</t>
  </si>
  <si>
    <t>CAVE SAO MIGUEL INDUSTRIA E COMERCIO DE PRODUTOS ALIMENTICIOS-EIRELLI</t>
  </si>
  <si>
    <t>09.040.976/0001-62</t>
  </si>
  <si>
    <t>CASARAO@GMAIL.COM ; 32373077</t>
  </si>
  <si>
    <t>CASARÃO VIDA NATURAL LTDA.</t>
  </si>
  <si>
    <t>00.999.547/0001-42</t>
  </si>
  <si>
    <t>marcondespimenta@3coracoes.com.br ; 40065500</t>
  </si>
  <si>
    <t>TRÊS CORAÇÕES ALIMENTOS S/A</t>
  </si>
  <si>
    <t>63.310.411/0001-01</t>
  </si>
  <si>
    <t>Eusébio</t>
  </si>
  <si>
    <t>UNIAGRO@UNIAGRO-IND.COM.BR  ; 21291515</t>
  </si>
  <si>
    <t>UNIAGRO INDUSTRIA E COMERCIO DE PRODUTOS ALIMENTICIOS LTDA</t>
  </si>
  <si>
    <t>94.964.889/0001-70</t>
  </si>
  <si>
    <t>não tem ; 96073424</t>
  </si>
  <si>
    <t>VALDECI AGOSTINHO FRAGA</t>
  </si>
  <si>
    <t>710.790.099-49</t>
  </si>
  <si>
    <t>Cruz Alta</t>
  </si>
  <si>
    <t>qualidade@vemat.com.br ; 34330123</t>
  </si>
  <si>
    <t>VEMATE VERDINHA INDÚSTRIA DO MATE LTDA</t>
  </si>
  <si>
    <t>83.947.796/0001-11</t>
  </si>
  <si>
    <t>fernando@aromagia.com.br ; 30608816</t>
  </si>
  <si>
    <t>ERVA-DOCE OU ANIS VERDE (FLORES PARA INFUSÃO); HORTELÃ-PIMENTA OU MENTA (FOLHA); ALECRIM (FLOR E FOLHA); OUTRAS PLANTAS CONDIMENTARES, CORANTES OU MEDICINAIS NÃO ESPECIFICADAS; TOMILHO; OUTRAS PLANTAS DE PAISAGISMO NÃO ESPECIFICADAS</t>
  </si>
  <si>
    <t>WNF INDUSTRIA E COMERCIO LTDA.</t>
  </si>
  <si>
    <t>03.867.312/0001-95</t>
  </si>
  <si>
    <t>XISTO BESEN</t>
  </si>
  <si>
    <t>744.162.009-00</t>
  </si>
  <si>
    <t>priscila.comercial@caisp.com.br ; 32489400</t>
  </si>
  <si>
    <t>CAISP - COOPERATIVA AGROPECUÁRIA DE IBIÚNA SP</t>
  </si>
  <si>
    <t>00.852.177/0001-16</t>
  </si>
  <si>
    <t>thaisstorti@brotolegal.com.br ; 37168800</t>
  </si>
  <si>
    <t>BROTO LEGAL ALIMENTOS S/A</t>
  </si>
  <si>
    <t>62.901.210/0001-08</t>
  </si>
  <si>
    <t>Campinas</t>
  </si>
  <si>
    <t>operacional@blessing.com.br  / diretoria@blessing.com.br  ; 45397041</t>
  </si>
  <si>
    <t>BLESSING COMERCIO DE ALIMENTOS LTDA - ME</t>
  </si>
  <si>
    <t>09.616.497/0001-41</t>
  </si>
  <si>
    <t>Joanópolis</t>
  </si>
  <si>
    <t>malena.araujo@beraca.com ; 34558900</t>
  </si>
  <si>
    <t>ÓLEO DE COCO (ÓLEO DE COPRA) REFINADO; ÓLEOS VEGETAIS FIXOS DE OUTROS TIPOS, REFINADOS. (LINHAÇA, TUNGUE)</t>
  </si>
  <si>
    <t>PRODUÇAO PRIMÁRIA VEGETAL; EXTRATIVISMO SUSTENTÁVEL ORGÂNICO; PROCESSAMENTO DE PRODUTOS DE ORIGEM VEGETAL</t>
  </si>
  <si>
    <t xml:space="preserve">sabará quimicos e ingredientes s.a </t>
  </si>
  <si>
    <t>12.884.672/0005-10</t>
  </si>
  <si>
    <t xml:space="preserve"> ; 81636131</t>
  </si>
  <si>
    <t>BENEDITO ROBERTO POMPEU AULER</t>
  </si>
  <si>
    <t>387.272.508-49</t>
  </si>
  <si>
    <t>leb@villabarrichello.com.br ; 38624952</t>
  </si>
  <si>
    <t>BARRICHELLO AGRO PASTORIL E PECUARIA LTDA.</t>
  </si>
  <si>
    <t>53.125.258/0001-80</t>
  </si>
  <si>
    <t>Mogi Mirim</t>
  </si>
  <si>
    <t>rh@baraoervamate.com.br ; 35231288</t>
  </si>
  <si>
    <t>BARAO COMERCIO E INDUSTRIA DE ERVA MATE LTDA</t>
  </si>
  <si>
    <t>92.549.468/0001-58</t>
  </si>
  <si>
    <t>Barão de Cotegipe</t>
  </si>
  <si>
    <t>eduardo.roxo@atina.com.br ; 21021655</t>
  </si>
  <si>
    <t>05.678.981/0001-44</t>
  </si>
  <si>
    <t>Pouso Alegre</t>
  </si>
  <si>
    <t>amilto.mendonca@yahoo.com.br ; 99828143</t>
  </si>
  <si>
    <t>09.122.793/0001-96</t>
  </si>
  <si>
    <t>organicosaprovap@yahoo.com.br ; 88018764</t>
  </si>
  <si>
    <t>APROVAP - ASSOCIAÇÃO DOS PRODUTORES ORGÂNICOS DO VALE DO PARAÍBA</t>
  </si>
  <si>
    <t>09.082.076/0001-88</t>
  </si>
  <si>
    <t>aprecienatural@hotmail.com ; 99268967</t>
  </si>
  <si>
    <t>APRECIE NATURAL COMÉRCIO DE HORTALIÇAS LTDA. ME</t>
  </si>
  <si>
    <t>07.057.492/0001-09</t>
  </si>
  <si>
    <t>framiromendes@gmail.com ; 88487544</t>
  </si>
  <si>
    <t>ALEXANDRE GUIMARÃES SIQUEIRA</t>
  </si>
  <si>
    <t>062.514.176-84</t>
  </si>
  <si>
    <t>alentodaterra@terra.com.br ; 32668062</t>
  </si>
  <si>
    <t>ALENTO DA TERRA HORTICULTURA ORGÂNICA LTDA.</t>
  </si>
  <si>
    <t>02.102.208/0001-47</t>
  </si>
  <si>
    <t>portomorretes@portomorretes.com.br ; 30774487</t>
  </si>
  <si>
    <t>AGROECOLOGICA MARUMBI LTDA</t>
  </si>
  <si>
    <t>01.200.598/0001-25</t>
  </si>
  <si>
    <t>matheus@oficinadeervas.com.br ; 21334466</t>
  </si>
  <si>
    <t>ADEMAR MENEZES JUNIOR ME</t>
  </si>
  <si>
    <t>08.898.383/0001-79</t>
  </si>
  <si>
    <t>viticultura@casavalduga.com.br ; 34535678</t>
  </si>
  <si>
    <t>ADEGA CASA DE MADEIRA LTDA</t>
  </si>
  <si>
    <t>94.904.133/0001-36</t>
  </si>
  <si>
    <t>natanael@sambazon.com.br ; 32830876</t>
  </si>
  <si>
    <t>PRODUÇAO PRIMÁRIA VEGETAL; PROCESSAMENTO DE PRODUTOS DE ORIGEM VEGETAL; EXTRATIVISMO SUSTENTÁVEL ORGÂNICO</t>
  </si>
  <si>
    <t>07.294.662/0001-60</t>
  </si>
  <si>
    <t>IBD CERTIFICAÇÕES LTDA</t>
  </si>
  <si>
    <t>Canguçu</t>
  </si>
  <si>
    <t>Piratini</t>
  </si>
  <si>
    <t>Salto de Pirapora</t>
  </si>
  <si>
    <t>Joinville</t>
  </si>
  <si>
    <t>Afogados da Ingazeira</t>
  </si>
  <si>
    <t>Tietê</t>
  </si>
  <si>
    <t>MEL</t>
  </si>
  <si>
    <t>Araripina</t>
  </si>
  <si>
    <t>ANTONIO MARCOS DA SILVA</t>
  </si>
  <si>
    <t>JOSE ROBERTO DE OLIVEIRA</t>
  </si>
  <si>
    <t>São José dos Pinhais</t>
  </si>
  <si>
    <t>Uraí</t>
  </si>
  <si>
    <t>Araçoiaba da Serra</t>
  </si>
  <si>
    <t>MARIA LUCIA DOS ANJOS</t>
  </si>
  <si>
    <t>CAFÉ (EM GRÃO) - EXCETO TORRADO, MOÍDO OU DESCAFEINADO</t>
  </si>
  <si>
    <t>GUARANÁ</t>
  </si>
  <si>
    <t>Carmo de Minas</t>
  </si>
  <si>
    <t>Urupema</t>
  </si>
  <si>
    <t>Irará</t>
  </si>
  <si>
    <t>Juquitiba</t>
  </si>
  <si>
    <t>Ponta Grossa</t>
  </si>
  <si>
    <t>Viamão</t>
  </si>
  <si>
    <t>Nova Santa Rita</t>
  </si>
  <si>
    <t>Americana</t>
  </si>
  <si>
    <t>Itararé</t>
  </si>
  <si>
    <t>PRODUÇAO PRIMÁRIA VEGETAL; PROCESSAMENTO DE INSUMOS AGRÍCOLAS</t>
  </si>
  <si>
    <t>Poço Fundo</t>
  </si>
  <si>
    <t>projetoreca@yahoo.com.br ; 32531007</t>
  </si>
  <si>
    <t>EVERTON SILVA DOS SANTOS</t>
  </si>
  <si>
    <t>Nova Califórnia</t>
  </si>
  <si>
    <t>MANDIOCA, AIPIM OU MACAXEIRA (RAIZ)</t>
  </si>
  <si>
    <t>Santa Cruz da Conceição</t>
  </si>
  <si>
    <t>Angelina</t>
  </si>
  <si>
    <t>ARROZ</t>
  </si>
  <si>
    <t>Teresópolis</t>
  </si>
  <si>
    <t>Santa Bárbara do Pará</t>
  </si>
  <si>
    <t>São José do Sul</t>
  </si>
  <si>
    <t>Leoberto Leal</t>
  </si>
  <si>
    <t>São José do Cerrito</t>
  </si>
  <si>
    <t>PUPUNHA (PALMITO); BANANA</t>
  </si>
  <si>
    <t>AGROPECUÁRIA ESTRELA DA MANHÃ LTDA</t>
  </si>
  <si>
    <t>Querência do Norte</t>
  </si>
  <si>
    <t>JOVERSON RODRIGUES BARBOZA</t>
  </si>
  <si>
    <t>Poços de Caldas</t>
  </si>
  <si>
    <t>Itapuranga</t>
  </si>
  <si>
    <t>Chapadão do Lageado</t>
  </si>
  <si>
    <t>Guapé</t>
  </si>
  <si>
    <t>São Gonçalo do Amarante</t>
  </si>
  <si>
    <t>Andradas</t>
  </si>
  <si>
    <t>coodapis@gmail.com ; 34688667</t>
  </si>
  <si>
    <t>Itabaiana</t>
  </si>
  <si>
    <t>SE</t>
  </si>
  <si>
    <t>ROSANE FÁTIMA DE MARCO</t>
  </si>
  <si>
    <t>283.735.020-68</t>
  </si>
  <si>
    <t>893.272.687-68</t>
  </si>
  <si>
    <t>Lagoa Seca</t>
  </si>
  <si>
    <t>Tijucas</t>
  </si>
  <si>
    <t>FRANCISCO SIMÃO DA SILVA</t>
  </si>
  <si>
    <t>jersiane.b@hotmail.com ; 32531046</t>
  </si>
  <si>
    <t>MARIA APARECIDA PEREIRA DE OLIVEIRA</t>
  </si>
  <si>
    <t>PEDRO PEREIRA</t>
  </si>
  <si>
    <t>CUPUAÇU; PUPUNHA (PALMITO)</t>
  </si>
  <si>
    <t>JOSÉ ROBERTO DA SILVA</t>
  </si>
  <si>
    <t>MANDIOCA, AIPIM OU MACAXEIRA (RAIZ); MARACUJÁ</t>
  </si>
  <si>
    <t>Pinhais</t>
  </si>
  <si>
    <t>NATALICE SILVA ALVES</t>
  </si>
  <si>
    <t>ADELSON LAVIGNE DE MELLO</t>
  </si>
  <si>
    <t>MARIA NEUZA SANTANA DOS SANTOS</t>
  </si>
  <si>
    <t>PAULO MOTA ALVES PEIXOTO</t>
  </si>
  <si>
    <t>Conde</t>
  </si>
  <si>
    <t>AÇAÍ</t>
  </si>
  <si>
    <t>PLANTUS INDÚSTRIA E COMÉRCIO DE ÓLEOS EXTRATOS E SANEANTES LTDA</t>
  </si>
  <si>
    <t>Itariri</t>
  </si>
  <si>
    <t>LEONARDO DA SILVA NASCIMENTO</t>
  </si>
  <si>
    <t>BRUNO XAVIER DE ALMEIDA</t>
  </si>
  <si>
    <t>Peruíbe</t>
  </si>
  <si>
    <t>Marudá</t>
  </si>
  <si>
    <t>MILHO; FEIJÃO COMUM; ALGODÃO</t>
  </si>
  <si>
    <t>FRANCISCO DE ASSIS DOS SANTOS</t>
  </si>
  <si>
    <t>GERALDO GOMES DE MARIA</t>
  </si>
  <si>
    <t>032.210.904-39</t>
  </si>
  <si>
    <t>Areia</t>
  </si>
  <si>
    <t>Triunfo</t>
  </si>
  <si>
    <t>JOSÉ CARLOS DA FONSECA</t>
  </si>
  <si>
    <t>ROBERTO ALVES DE OLIVEIRA</t>
  </si>
  <si>
    <t>Quixadá</t>
  </si>
  <si>
    <t>Pedralva</t>
  </si>
  <si>
    <t>Bragança Paulista</t>
  </si>
  <si>
    <t>Dormentes</t>
  </si>
  <si>
    <t>Araucária</t>
  </si>
  <si>
    <t>CANA-DE-AÇÚCAR</t>
  </si>
  <si>
    <t>SAMUEL PEREIRA DA SILVA</t>
  </si>
  <si>
    <t>333.989.378-02</t>
  </si>
  <si>
    <t>14.358.088/0001-22</t>
  </si>
  <si>
    <t>Silva Jardim</t>
  </si>
  <si>
    <t>Capim Branco</t>
  </si>
  <si>
    <t>JOSÉ NICÁCIO ITAGYBA DE OLIVEIRA</t>
  </si>
  <si>
    <t>Querência</t>
  </si>
  <si>
    <t>São Félix do Araguaia</t>
  </si>
  <si>
    <t>056.016.911-69</t>
  </si>
  <si>
    <t>Marcelândia</t>
  </si>
  <si>
    <t>Remígio</t>
  </si>
  <si>
    <t>Ponta Porã</t>
  </si>
  <si>
    <t>SEBASTIÃO COSME COELHO</t>
  </si>
  <si>
    <t>150.703.794-53</t>
  </si>
  <si>
    <t>PAULO SILVA DO NASCIMENTO</t>
  </si>
  <si>
    <t>075.133.574-63</t>
  </si>
  <si>
    <t>Extremoz</t>
  </si>
  <si>
    <t xml:space="preserve">claudia3lima@gmail.com ; </t>
  </si>
  <si>
    <t>Ribeirão Branco</t>
  </si>
  <si>
    <t>LEANDRO CARVALHO DA SILVA</t>
  </si>
  <si>
    <t>Sentinela do Sul</t>
  </si>
  <si>
    <t>acepasertaocentral@hotmail.com ; 34415054</t>
  </si>
  <si>
    <t>NAZARENO OLIVEIRA MACIEL</t>
  </si>
  <si>
    <t>792.947.583-20</t>
  </si>
  <si>
    <t>Quixeramobim</t>
  </si>
  <si>
    <t xml:space="preserve"> ; 34415054</t>
  </si>
  <si>
    <t>ANTONIO JUNIOR SIMAO DOS SANTOS</t>
  </si>
  <si>
    <t>628.349.243-68</t>
  </si>
  <si>
    <t>acepasertaocentral@hotmail.com ; 34410119</t>
  </si>
  <si>
    <t>ANDERSON DA SILVA MACIEL</t>
  </si>
  <si>
    <t>027.360.213-63</t>
  </si>
  <si>
    <t xml:space="preserve"> ; 34381129</t>
  </si>
  <si>
    <t>FRANCISCO FRANCIMAR DE SOUSA</t>
  </si>
  <si>
    <t>454.690.323-53</t>
  </si>
  <si>
    <t>Choró</t>
  </si>
  <si>
    <t>ANTONIO ALBERTO BENICIO DE MELO</t>
  </si>
  <si>
    <t>379.170.213-00</t>
  </si>
  <si>
    <t>MARIA LIDUÍNA FERREIRA DA SILVA</t>
  </si>
  <si>
    <t>820.318.193-72</t>
  </si>
  <si>
    <t>FRANCISCO EDSON GOMES FERREIRA</t>
  </si>
  <si>
    <t>011.430.803-94</t>
  </si>
  <si>
    <t>FRANCISCO ANTONIO MACIEL CANTAS</t>
  </si>
  <si>
    <t>531.906.373-34</t>
  </si>
  <si>
    <t>COSMO CRUZ DA SILVA</t>
  </si>
  <si>
    <t>785.289.763-00</t>
  </si>
  <si>
    <t>RAIMUNDO NONATO LOBO RAMOS</t>
  </si>
  <si>
    <t>473.493.523-87</t>
  </si>
  <si>
    <t>MARIA ELIANE LOBO RAMOS</t>
  </si>
  <si>
    <t>568.677.943-00</t>
  </si>
  <si>
    <t>JOSE XAVIER DE SOUSA</t>
  </si>
  <si>
    <t>377.485.053-49</t>
  </si>
  <si>
    <t>JOSE EUDASIO DA SILVA BRITO</t>
  </si>
  <si>
    <t>186.863.463-91</t>
  </si>
  <si>
    <t>FRANCISCO FERREIRA DA COSTA</t>
  </si>
  <si>
    <t>377.482.463-00</t>
  </si>
  <si>
    <t>FRANCISCO DE ASSIS LOBO RAMOS</t>
  </si>
  <si>
    <t>774.304.173-53</t>
  </si>
  <si>
    <t>FRANCISCO ANTÔNIO GOMES PINHEIRO</t>
  </si>
  <si>
    <t>998.828.683-04</t>
  </si>
  <si>
    <t>ANTONIO LOBO RAMOS</t>
  </si>
  <si>
    <t>461.135.843-72</t>
  </si>
  <si>
    <t>ANTÔNIO FRANCISCO DOS ANJOS</t>
  </si>
  <si>
    <t>309.838.273-20</t>
  </si>
  <si>
    <t xml:space="preserve"> ; 34120481</t>
  </si>
  <si>
    <t>ANTONIO RODRIGUES DA SILVA</t>
  </si>
  <si>
    <t>235.803.563-72</t>
  </si>
  <si>
    <t>ROSEMEIRE PEREIRA PAULO</t>
  </si>
  <si>
    <t>860.519.543-68</t>
  </si>
  <si>
    <t>JOSE CARLOS DE OLIVEIRA</t>
  </si>
  <si>
    <t>241.751.373-00</t>
  </si>
  <si>
    <t>MARIA MAURA FERREIRA DE CASTRO</t>
  </si>
  <si>
    <t>548.453.863-72</t>
  </si>
  <si>
    <t>DEUCIENE RODRIGUES CAVALCANTE</t>
  </si>
  <si>
    <t>946.738.373-04</t>
  </si>
  <si>
    <t>FRANCISCO ELÍDIO FERNANDES LEMOS</t>
  </si>
  <si>
    <t>013.979.243-06</t>
  </si>
  <si>
    <t>ANTÔNIO MAURO FERREIRA DE CASTRO</t>
  </si>
  <si>
    <t>785.194.463-53</t>
  </si>
  <si>
    <t>ANA FERREIRA DE CASTRO</t>
  </si>
  <si>
    <t>241.750.803-68</t>
  </si>
  <si>
    <t>MANUEL SOARES DA SILVA</t>
  </si>
  <si>
    <t>513.107.593-91</t>
  </si>
  <si>
    <t>MARIA ANTONIETA SALDANHA LOPES</t>
  </si>
  <si>
    <t>008.943.823-06</t>
  </si>
  <si>
    <t>GEOVÁ CASSIANO MEDEIROS</t>
  </si>
  <si>
    <t>534.238.013-87</t>
  </si>
  <si>
    <t>FRANCISCO INÁCIO PEREIRA</t>
  </si>
  <si>
    <t>513.098.073-53</t>
  </si>
  <si>
    <t>MARIA SILVANA SALDANHA LOPES</t>
  </si>
  <si>
    <t>036.426.843-35</t>
  </si>
  <si>
    <t>ANTONIO EDNARDO PINHEIRO DE PALMA</t>
  </si>
  <si>
    <t>870.738.113-15</t>
  </si>
  <si>
    <t>ANTONIO ANILDO DOS SANTOS SILVA</t>
  </si>
  <si>
    <t>003.278.433-30</t>
  </si>
  <si>
    <t xml:space="preserve"> ; 34410119</t>
  </si>
  <si>
    <t>MILTON NOGUEIRA</t>
  </si>
  <si>
    <t>043.743.868-66</t>
  </si>
  <si>
    <t>ANTONIO LUCIA BARBOSA DA SILVA</t>
  </si>
  <si>
    <t>657.295.873-68</t>
  </si>
  <si>
    <t>FRANCISCO ANTONIO BARBOSA DA SILVA</t>
  </si>
  <si>
    <t>957.130.503-00</t>
  </si>
  <si>
    <t>ANTONIO ISOMAR QUEIROZ DA SILVA</t>
  </si>
  <si>
    <t>724.363.953-49</t>
  </si>
  <si>
    <t>731.724.803-72</t>
  </si>
  <si>
    <t>FRANCISCO ALCANTARA FERREIRA</t>
  </si>
  <si>
    <t>804.777.713-00</t>
  </si>
  <si>
    <t>IN-CE0238000-00096-080514 ; 34410119</t>
  </si>
  <si>
    <t>ALDENIR LOPES DE SOUSA</t>
  </si>
  <si>
    <t>748.521.673-20</t>
  </si>
  <si>
    <t>RICARDO OLIVEIRA MACIEL</t>
  </si>
  <si>
    <t>371.931.712-91</t>
  </si>
  <si>
    <t>PAULO ROGERIO SIMAO DOS SANTOS</t>
  </si>
  <si>
    <t>991.020.053-87</t>
  </si>
  <si>
    <t>LUÍS GONZAGA AVELINO DA CUNHA</t>
  </si>
  <si>
    <t>830.850.093-53</t>
  </si>
  <si>
    <t>JOSÉ MAURO OLIVEIRA MACIEL</t>
  </si>
  <si>
    <t>940.326.613-91</t>
  </si>
  <si>
    <t>JOSE DE SOUSA PINHEIRO JUNIOR</t>
  </si>
  <si>
    <t>971.384.793-87</t>
  </si>
  <si>
    <t>JOSE ANTONIO PEREIRA MACIEL</t>
  </si>
  <si>
    <t>757.603.123-91</t>
  </si>
  <si>
    <t>FRANCISCO JOSE DE SOUSA PINHEIRO</t>
  </si>
  <si>
    <t>924.454.113-00</t>
  </si>
  <si>
    <t>FRANCISCO DE ASSIS EVANGELISTA MESSIAS</t>
  </si>
  <si>
    <t>478.267.623-91</t>
  </si>
  <si>
    <t>CÍDIO MARREIRO SOUSA</t>
  </si>
  <si>
    <t>923.270.793-49</t>
  </si>
  <si>
    <t>ANTONIO RODRIGUES DA SILVA SOBRINHO</t>
  </si>
  <si>
    <t>778.607.563-15</t>
  </si>
  <si>
    <t>ANTONIO ALMIR RODRIGUES DA SILVA</t>
  </si>
  <si>
    <t>830.386.123-91</t>
  </si>
  <si>
    <t>ANTÔNIO ALDENOR BERNARDO DA SILVA</t>
  </si>
  <si>
    <t>004.428.653-84</t>
  </si>
  <si>
    <t>MARCOS ANTONIO DA SILVA</t>
  </si>
  <si>
    <t>Pardinho</t>
  </si>
  <si>
    <t>ASSOCIAÇÃO DE CERTIFICAÇÃO PARTICIPATIVA AGROECOLOGICA (ACEPA)</t>
  </si>
  <si>
    <t>JOAO MARIA BATISTA DO NACIMENTO</t>
  </si>
  <si>
    <t>323.761.704-00</t>
  </si>
  <si>
    <t>VANUSIA ROCHA DO NASCIMENTO</t>
  </si>
  <si>
    <t>054.213.844-11</t>
  </si>
  <si>
    <t>VANILSON ROCHA DO NASCIMENTO</t>
  </si>
  <si>
    <t>023.919.284-24</t>
  </si>
  <si>
    <t>VALERIA ROCHA DO NASCIMENTO</t>
  </si>
  <si>
    <t>079.484.904-00</t>
  </si>
  <si>
    <t>NILTOM BATISTA DO NASCIMENTO</t>
  </si>
  <si>
    <t>722.334.864-04</t>
  </si>
  <si>
    <t>MILTON BATISTA DO NASCIMENTO</t>
  </si>
  <si>
    <t>512.506.084-49</t>
  </si>
  <si>
    <t>MARTA RODRIGUES DO NASCIMENTO</t>
  </si>
  <si>
    <t>154.613.514-68</t>
  </si>
  <si>
    <t>MARIA JOSE ROCHA DO NASCIMENTO</t>
  </si>
  <si>
    <t>021.056.524-17</t>
  </si>
  <si>
    <t>GASPAR BATISTA DO NASCIMENTO</t>
  </si>
  <si>
    <t>136.805.444-72</t>
  </si>
  <si>
    <t>HELIO ROCHA DO NASCIMENTO</t>
  </si>
  <si>
    <t>037.133.784-44</t>
  </si>
  <si>
    <t>MARIANO CORREIA NETO</t>
  </si>
  <si>
    <t>Itanhaém</t>
  </si>
  <si>
    <t>JOSE CICERO VIEIRA SANTOS</t>
  </si>
  <si>
    <t>133.559.478-73</t>
  </si>
  <si>
    <t>Pedro de Toledo</t>
  </si>
  <si>
    <t>ANDRÉ CACIANO FEITOSA</t>
  </si>
  <si>
    <t>ANTÔNIO FILHO NETO</t>
  </si>
  <si>
    <t>Aracaju</t>
  </si>
  <si>
    <t>Bocaiúva</t>
  </si>
  <si>
    <t>Itapeva</t>
  </si>
  <si>
    <t xml:space="preserve">acepasertaocentral@hotmail.com ; </t>
  </si>
  <si>
    <t>FRANCISCO DE ASSIS M DA SILVA</t>
  </si>
  <si>
    <t>423.885.383-00</t>
  </si>
  <si>
    <t>RAFAEL FERNANDES DO NASCIMENTO</t>
  </si>
  <si>
    <t>031.499.444-06</t>
  </si>
  <si>
    <t>PAULO CÉSAR FLORES DE BRITO</t>
  </si>
  <si>
    <t>075.758.704-66</t>
  </si>
  <si>
    <t>NILMA DE FRANÇA SILVA</t>
  </si>
  <si>
    <t>282.558.364-20</t>
  </si>
  <si>
    <t>NATANIAS CANDIDO DAS FLORES</t>
  </si>
  <si>
    <t>807.321.434-20</t>
  </si>
  <si>
    <t>MÁRIO SÉRGIO DA COSTA</t>
  </si>
  <si>
    <t>065.456.154-08</t>
  </si>
  <si>
    <t>MARIA DE FATIMA DO NASCIMENTO HOLANDA</t>
  </si>
  <si>
    <t>941.894.124-49</t>
  </si>
  <si>
    <t>MARIA DAS GRAÇAS DO NASCIMENTO</t>
  </si>
  <si>
    <t>030.048.904-88</t>
  </si>
  <si>
    <t>MARIA APARECIDA DO NASCIMENTO TORRES</t>
  </si>
  <si>
    <t>036.763.064-81</t>
  </si>
  <si>
    <t>MARGARETH MARIA DA COSTA</t>
  </si>
  <si>
    <t>038.033.484-47</t>
  </si>
  <si>
    <t>JOSÉ MARIA DA COSTA</t>
  </si>
  <si>
    <t>737.834.044-87</t>
  </si>
  <si>
    <t>JOSE GENILON CAMARA</t>
  </si>
  <si>
    <t>021.402.124-60</t>
  </si>
  <si>
    <t>JOSE DE BRITO</t>
  </si>
  <si>
    <t>021.628.784-70</t>
  </si>
  <si>
    <t>JOAO MARIA GOMEZ</t>
  </si>
  <si>
    <t>008.555.664-50</t>
  </si>
  <si>
    <t>JOÃO MARIA FERREIRA DE FRANÇA</t>
  </si>
  <si>
    <t>465.647.564-53</t>
  </si>
  <si>
    <t>IVANILDO CELESTINO NOGUEIRA</t>
  </si>
  <si>
    <t>037.380.734-18</t>
  </si>
  <si>
    <t>IVANILDO CARLOS DA SILVA</t>
  </si>
  <si>
    <t>664.732.924-20</t>
  </si>
  <si>
    <t>CÍCERO FERNANDES DO NASCIMENTO</t>
  </si>
  <si>
    <t>063.194.954-21</t>
  </si>
  <si>
    <t>ANA MARIA DO NASCIMENTO CÂMARA</t>
  </si>
  <si>
    <t>035.101.644-90</t>
  </si>
  <si>
    <t>AILTON DO NASCIMENTO</t>
  </si>
  <si>
    <t>790.695.504-82</t>
  </si>
  <si>
    <t>SANDRA ALMEIDA DA SILVA</t>
  </si>
  <si>
    <t>Corumbataí</t>
  </si>
  <si>
    <t>Marituba</t>
  </si>
  <si>
    <t>MANDIOCA, AIPIM OU MACAXEIRA (RAIZ); BANANA; GUARANÁ</t>
  </si>
  <si>
    <t>São Sebastião da Bela Vista</t>
  </si>
  <si>
    <t>Severiano Melo</t>
  </si>
  <si>
    <t>JOSE ANTONIO DOS SANTOS</t>
  </si>
  <si>
    <t>Feira Nova</t>
  </si>
  <si>
    <t>Praia Grande</t>
  </si>
  <si>
    <t>Alfredo Wagner</t>
  </si>
  <si>
    <t>Caconde</t>
  </si>
  <si>
    <t>278.886.618-66</t>
  </si>
  <si>
    <t>Brazópolis</t>
  </si>
  <si>
    <t>REGINALDO LEOPOLDINO DE OLIVEIRA</t>
  </si>
  <si>
    <t>860.375.016-53</t>
  </si>
  <si>
    <t>JOSÉ VICENTE DE MELO</t>
  </si>
  <si>
    <t>928.962.198-20</t>
  </si>
  <si>
    <t>ADILSON APARECIDO DA SILVA</t>
  </si>
  <si>
    <t>264.032.178-10</t>
  </si>
  <si>
    <t>GUIMARÃES INDÚSTRIA &amp; COMÉRCIO LTDA - EPP (DOCES GUIMARÃES)</t>
  </si>
  <si>
    <t xml:space="preserve">coodapis@gmail.com ; </t>
  </si>
  <si>
    <t>ZENEIDE MARIA DA CRUZ GOMESQ</t>
  </si>
  <si>
    <t>074.437.794-37</t>
  </si>
  <si>
    <t>MANOEL NETO PEREIRA DA CRUZ</t>
  </si>
  <si>
    <t>655.875.534-34</t>
  </si>
  <si>
    <t>FRANCISCO DA SILVA CRUZ</t>
  </si>
  <si>
    <t>278.494.814-53</t>
  </si>
  <si>
    <t>FRANCISCO PIO SOUZA</t>
  </si>
  <si>
    <t>025.854.104-04</t>
  </si>
  <si>
    <t>JOAO JOAQUIM DE SOUZA</t>
  </si>
  <si>
    <t>712.805.294-15</t>
  </si>
  <si>
    <t>JORGE LUIZ DA CRUZ</t>
  </si>
  <si>
    <t>598.824.844-68</t>
  </si>
  <si>
    <t>ADRIANO FERNANDES DO NASCIMENTO</t>
  </si>
  <si>
    <t>032.053.874-57</t>
  </si>
  <si>
    <t>FERNANDO LUIZ SILVESTRE FERREIRA</t>
  </si>
  <si>
    <t>059.244.844-40</t>
  </si>
  <si>
    <t>IVONE CARVALHO VIEIRA</t>
  </si>
  <si>
    <t>654.415.754-68</t>
  </si>
  <si>
    <t>JOSÉ VIEIRA ALVES</t>
  </si>
  <si>
    <t>750.835.404-44</t>
  </si>
  <si>
    <t>MARIA DA CRUZ LINDOLFO DO NASCIMENTO</t>
  </si>
  <si>
    <t>048.621.594-60</t>
  </si>
  <si>
    <t>NIVALDO CANDIDO DAS FLORES</t>
  </si>
  <si>
    <t>029.745.864-73</t>
  </si>
  <si>
    <t>AGRÍCIO MACÁRIO DUARTE</t>
  </si>
  <si>
    <t>633.882.194-00</t>
  </si>
  <si>
    <t>JOSE MARIA CANDIDO FILHO</t>
  </si>
  <si>
    <t>062.783.724-79</t>
  </si>
  <si>
    <t>LUIZ EDUARDO DE ABREU</t>
  </si>
  <si>
    <t>029.673.214-19</t>
  </si>
  <si>
    <t>MARIA NOGUEIRA MONTEIRO</t>
  </si>
  <si>
    <t>321.801.604-53</t>
  </si>
  <si>
    <t>ERIVANDO MONTEIRO DA SILVA</t>
  </si>
  <si>
    <t>499.625.404-10</t>
  </si>
  <si>
    <t>demetria@demetria.com.br ; 38826346</t>
  </si>
  <si>
    <t>AGROVIDA PECUÁRIA PRODUTOS ARTESANAIS BIODINÂMICOS LTDA ME  (ESTÂNCIA DEMÉTRIA)</t>
  </si>
  <si>
    <t>05.078.989/0001-70</t>
  </si>
  <si>
    <t>Amaraji</t>
  </si>
  <si>
    <t>JOAQUIM PIRES BUENO</t>
  </si>
  <si>
    <t>064.873.518-49</t>
  </si>
  <si>
    <t>Major Gercino</t>
  </si>
  <si>
    <t>Pedra Lavrada</t>
  </si>
  <si>
    <t>Solânea</t>
  </si>
  <si>
    <t>São Sebastião de Lagoa de Roça</t>
  </si>
  <si>
    <t>Esperança</t>
  </si>
  <si>
    <t>JOSINALDO ALVES DE FRANÇA</t>
  </si>
  <si>
    <t>156.820.068-44</t>
  </si>
  <si>
    <t>Caicó</t>
  </si>
  <si>
    <t>Maquiné</t>
  </si>
  <si>
    <t>SIMONE MARTINEWSKI DABLE</t>
  </si>
  <si>
    <t>500.280.900-63</t>
  </si>
  <si>
    <t>JUREMA NETO SCHNEIDER</t>
  </si>
  <si>
    <t>220.371.870-68</t>
  </si>
  <si>
    <t xml:space="preserve"> projetoreca@yahoo.com.br ; 32531007</t>
  </si>
  <si>
    <t>GENECILDA LIMA MAIA</t>
  </si>
  <si>
    <t>ENGELBERTO BERKEMBROCK</t>
  </si>
  <si>
    <t>Urubici</t>
  </si>
  <si>
    <t>Painel</t>
  </si>
  <si>
    <t>Nova Trento</t>
  </si>
  <si>
    <t>Guaramirim</t>
  </si>
  <si>
    <t>Ubatuba</t>
  </si>
  <si>
    <t>Miracatu</t>
  </si>
  <si>
    <t>Verê</t>
  </si>
  <si>
    <t>MAURICIO DA SILVA</t>
  </si>
  <si>
    <t>JOSÉ FRANCISCO DA SILVA</t>
  </si>
  <si>
    <t>047.457.416-42</t>
  </si>
  <si>
    <t>Machado</t>
  </si>
  <si>
    <t>ALFACE</t>
  </si>
  <si>
    <t>JOSÉ ALVES DOS SANTOS</t>
  </si>
  <si>
    <t>Funilândia</t>
  </si>
  <si>
    <t>MANDIOCA, AIPIM OU MACAXEIRA (RAIZ); GUARANÁ</t>
  </si>
  <si>
    <t>GILBERTO DA CUNHA BERGER</t>
  </si>
  <si>
    <t>483.987.802-15</t>
  </si>
  <si>
    <t>RAIMUNDO RODRIGUES DA GAMA</t>
  </si>
  <si>
    <t>051.767.002-04</t>
  </si>
  <si>
    <t>EUNICE SORDI</t>
  </si>
  <si>
    <t>622.141.522-53</t>
  </si>
  <si>
    <t>MANOEL PEREIRA DA SILVA</t>
  </si>
  <si>
    <t>197.165.162-15</t>
  </si>
  <si>
    <t>WALDIR FERREIRA LIMA</t>
  </si>
  <si>
    <t>022.420.449-15</t>
  </si>
  <si>
    <t>ANENOR DA SILVA</t>
  </si>
  <si>
    <t>429.803.729-00</t>
  </si>
  <si>
    <t>HAMILTON CONDACK DE OLIVEIRA</t>
  </si>
  <si>
    <t>322.318.492-91</t>
  </si>
  <si>
    <t>SEMILDO KAEFER</t>
  </si>
  <si>
    <t>373.049.760-04</t>
  </si>
  <si>
    <t>SELVINO SORDI</t>
  </si>
  <si>
    <t>032.034.509-25</t>
  </si>
  <si>
    <t>ZENO BERKEMBROCK</t>
  </si>
  <si>
    <t>511.233.559-91</t>
  </si>
  <si>
    <t>ARNOLDO BERKEMBROCK</t>
  </si>
  <si>
    <t>311.452.649-72</t>
  </si>
  <si>
    <t>EVERALDO BERGER</t>
  </si>
  <si>
    <t>483.988.532-04</t>
  </si>
  <si>
    <t>ALFREDO BERKEMBROCK</t>
  </si>
  <si>
    <t>511.233.479-72</t>
  </si>
  <si>
    <t>DANIEL BERKEMBROCK</t>
  </si>
  <si>
    <t>511.233.719-20</t>
  </si>
  <si>
    <t>Piraí do Sul</t>
  </si>
  <si>
    <t>LUIZ RODRIGUES DA SILVA</t>
  </si>
  <si>
    <t>Itaberá</t>
  </si>
  <si>
    <t>ANTONIO FRANCISCO DE SOUSA</t>
  </si>
  <si>
    <t>Juazeiro</t>
  </si>
  <si>
    <t>MARIA APARECIDA DA SILVA</t>
  </si>
  <si>
    <t>LUIZ PAULO DE SOUZA NETO</t>
  </si>
  <si>
    <t>EVANIA AMORIM DO AMARAL</t>
  </si>
  <si>
    <t>EDSON ALBUQUERQUE DE ARAÚJO FILHO</t>
  </si>
  <si>
    <t>Jaú</t>
  </si>
  <si>
    <t>FAZENDA DA TOCA LTDA</t>
  </si>
  <si>
    <t>Cunha</t>
  </si>
  <si>
    <t>Leme</t>
  </si>
  <si>
    <t>ANTONIO ALVES DA SILVA</t>
  </si>
  <si>
    <t>KORIN AGROPECUÁRIA LTDA</t>
  </si>
  <si>
    <t>Torres</t>
  </si>
  <si>
    <t>LABORPACK EMBALAGENS LTDA - EPP</t>
  </si>
  <si>
    <t>TERRA COMÉRCIO DE FRUTAS LTDA</t>
  </si>
  <si>
    <t>ELIAS RODRIGUES DE MORAIS</t>
  </si>
  <si>
    <t>Cachoeiras de Macacu</t>
  </si>
  <si>
    <t>Iporanga</t>
  </si>
  <si>
    <t>GILSON PEREIRA PRIMO</t>
  </si>
  <si>
    <t>GISELE DA PENHA SILVA DIAS</t>
  </si>
  <si>
    <t>ALCIDES BATISTA PIRES</t>
  </si>
  <si>
    <t>BENEDITO ADELINO DE ALMEIDA</t>
  </si>
  <si>
    <t>ALZIRO PIRES DA SILVA</t>
  </si>
  <si>
    <t>Capitão Poço</t>
  </si>
  <si>
    <t>HARUO SHIMA</t>
  </si>
  <si>
    <t>ASSOCIAÇÃO DE PRODUTORES ORGÂNICOS</t>
  </si>
  <si>
    <t>Malhador</t>
  </si>
  <si>
    <t>Areia Branca</t>
  </si>
  <si>
    <t>JOSE FIRMINO DE OLIVEIRA</t>
  </si>
  <si>
    <t>JOSÉ LUIZ DOS SANTOS</t>
  </si>
  <si>
    <t>455.963.015-15</t>
  </si>
  <si>
    <t>carlos02gstein@gmail.com ; 33229888</t>
  </si>
  <si>
    <t>CARLOS STEIN</t>
  </si>
  <si>
    <t>366.305.000-91</t>
  </si>
  <si>
    <t>TANGERINA - PONKAN, MEXERICA, BERGAMOTA, ETC; BANANA</t>
  </si>
  <si>
    <t>CIRILO SAMUEL DA SILVA</t>
  </si>
  <si>
    <t>COOPERATIVA DOS PRODUTORES E COLHEDORES ORGÂNICOS DE PARNAÍBA</t>
  </si>
  <si>
    <t>Cornélio Procópio</t>
  </si>
  <si>
    <t>FRANCISCO ILMAR DA SILVA</t>
  </si>
  <si>
    <t>SIMONE DOS SANTOS</t>
  </si>
  <si>
    <t>Colombo</t>
  </si>
  <si>
    <t>Piraquara</t>
  </si>
  <si>
    <t>organicossitiosaojose@yahoo.com.br ; 99757215</t>
  </si>
  <si>
    <t>CLAUDINEI PEREIRA</t>
  </si>
  <si>
    <t>738.544.846-15</t>
  </si>
  <si>
    <t>SAMUELRCC@GMAIL.COM ; 98703918</t>
  </si>
  <si>
    <t>SAMUEL BENEDITO COUTO</t>
  </si>
  <si>
    <t>053.653.186-25</t>
  </si>
  <si>
    <t>Santa Rita de Caldas</t>
  </si>
  <si>
    <t>certificacao@coopfam.com.br ; 32831055</t>
  </si>
  <si>
    <t>ANA RITA DE OLIVEIRA ÁVILA NOSSACK</t>
  </si>
  <si>
    <t>299.771.696-91</t>
  </si>
  <si>
    <t>PAULO BUSTAMANTE CARNEIRO</t>
  </si>
  <si>
    <t>025.057.116-15</t>
  </si>
  <si>
    <t>JALLES MACHADO S/A</t>
  </si>
  <si>
    <t>Domingos Martins</t>
  </si>
  <si>
    <t>SEBASTIÃO ANDRELINO DE FARIAS</t>
  </si>
  <si>
    <t>FRANCISCO JOÃO TEIXEIRA</t>
  </si>
  <si>
    <t>ANTÔNIO EVALDO DE ARAÚJO LUZ</t>
  </si>
  <si>
    <t>Dourados</t>
  </si>
  <si>
    <t>446.447.441-15</t>
  </si>
  <si>
    <t>MARIA JOSÉ DE OLIVEIRA</t>
  </si>
  <si>
    <t>GENILSON PINHEIRO DA SILVA</t>
  </si>
  <si>
    <t>ANTONIO BARBOSA DA SILVA</t>
  </si>
  <si>
    <t>043.672.706-45</t>
  </si>
  <si>
    <t>BENEDITO FRANCISCO DE MELO</t>
  </si>
  <si>
    <t>324.411.696-53</t>
  </si>
  <si>
    <t>258.313.996-72</t>
  </si>
  <si>
    <t>ETEVALDO ANDRADE CARDOSO</t>
  </si>
  <si>
    <t>Santa Luzia</t>
  </si>
  <si>
    <t>JOAO EUDO DA SILVA</t>
  </si>
  <si>
    <t>PERICLES THIARA</t>
  </si>
  <si>
    <t>Apodi</t>
  </si>
  <si>
    <t>MARIA DA CONCEIÇÃO DE JESUS</t>
  </si>
  <si>
    <t>LUIZ CARLOS DA SILVA</t>
  </si>
  <si>
    <t xml:space="preserve"> ; 38823565</t>
  </si>
  <si>
    <t>MITSUO HINO</t>
  </si>
  <si>
    <t>385.294.598-49</t>
  </si>
  <si>
    <t>cidinhabtu@yahoo.com.br ; 99737616</t>
  </si>
  <si>
    <t>APARECIDA CARMONA</t>
  </si>
  <si>
    <t>044.070.408-15</t>
  </si>
  <si>
    <t>MANOEL FRANCISCO DE SOUSA</t>
  </si>
  <si>
    <t>JOSÉ VALDENI DE CARVALHO</t>
  </si>
  <si>
    <t>JOSE GOMES DOS SANTOS</t>
  </si>
  <si>
    <t>JOSÉ ANTONIO DA SILVA</t>
  </si>
  <si>
    <t>JONICLEISON JOÃO DE SÁ</t>
  </si>
  <si>
    <t>MANOEL FRANCISCO DA SILVA</t>
  </si>
  <si>
    <t>MARIA ANA DE JESUS</t>
  </si>
  <si>
    <t>GERALDO FRANCISCO DA SILVA</t>
  </si>
  <si>
    <t>FRANCISCO RAIMUNDO DE SOUSA</t>
  </si>
  <si>
    <t>FRANCISCO DE OLIVEIRA</t>
  </si>
  <si>
    <t>RONALDO JOSÉ DE ARAÚJO</t>
  </si>
  <si>
    <t>Foz do Iguaçu</t>
  </si>
  <si>
    <t>ANTONIO RODRIGUES DE ARAÚJO</t>
  </si>
  <si>
    <t>645.182.804-15</t>
  </si>
  <si>
    <t>PEDRO DE ALCÂNTARA ALVES DE OLIVEIRA</t>
  </si>
  <si>
    <t>269.929.808-58</t>
  </si>
  <si>
    <t>LUCIVÂNIO SOUZA SANTIAGO</t>
  </si>
  <si>
    <t>070.159.834-43</t>
  </si>
  <si>
    <t>PAULO FERREIRADE OLIVEIRA</t>
  </si>
  <si>
    <t>181.515.404-78</t>
  </si>
  <si>
    <t>Matozinhos</t>
  </si>
  <si>
    <t>ANTONIO JOSÉ DA SILVA</t>
  </si>
  <si>
    <t>ALBERTO PEDRO DA SILVA</t>
  </si>
  <si>
    <t>saosebastiao@emater.df.gov.br ; 985196229</t>
  </si>
  <si>
    <t>VALTER JOSÉ DIAS</t>
  </si>
  <si>
    <t>223.947.101-87</t>
  </si>
  <si>
    <t>Pato Bragado</t>
  </si>
  <si>
    <t>CATARINA LINS MENUCCI</t>
  </si>
  <si>
    <t>352.330.607-87</t>
  </si>
  <si>
    <t>JOÃO KNIEST</t>
  </si>
  <si>
    <t>Novo Hamburgo</t>
  </si>
  <si>
    <t>091.602.658-25</t>
  </si>
  <si>
    <t>24.343.830/0001-80</t>
  </si>
  <si>
    <t>402.302.957-20</t>
  </si>
  <si>
    <t>JOÃO CARLOS FLORES DO AMARAL</t>
  </si>
  <si>
    <t>952.471.650-04</t>
  </si>
  <si>
    <t>029.966.300-09</t>
  </si>
  <si>
    <t>007.283.640-77</t>
  </si>
  <si>
    <t>GILBERTO CESAR CEGEUCA</t>
  </si>
  <si>
    <t>942.438.830-68</t>
  </si>
  <si>
    <t>907.684.690-15</t>
  </si>
  <si>
    <t>022.038.060-01</t>
  </si>
  <si>
    <t>MARLEN VIEIRA BARBOSA</t>
  </si>
  <si>
    <t>019.959.410-42</t>
  </si>
  <si>
    <t>066.123.339-10</t>
  </si>
  <si>
    <t>556.119.900-53</t>
  </si>
  <si>
    <t>ELISEU DE AZEVEDO</t>
  </si>
  <si>
    <t>018.744.280-00</t>
  </si>
  <si>
    <t>911.966.630-68</t>
  </si>
  <si>
    <t>766.225.410-00</t>
  </si>
  <si>
    <t>023.639.020-17</t>
  </si>
  <si>
    <t>CLECI DA SILVA MACHADO</t>
  </si>
  <si>
    <t>587.529.000-53</t>
  </si>
  <si>
    <t>MARLI MALINOSKI</t>
  </si>
  <si>
    <t>013.222.370-85</t>
  </si>
  <si>
    <t>DIRCEU MENEGATBORDIN</t>
  </si>
  <si>
    <t>372.832.270-91</t>
  </si>
  <si>
    <t>015.148.280-22</t>
  </si>
  <si>
    <t>478.807.910-00</t>
  </si>
  <si>
    <t>847.215.100-04</t>
  </si>
  <si>
    <t>510.988.300-91</t>
  </si>
  <si>
    <t>JUAREZ DE SOUZA RIBEIRO</t>
  </si>
  <si>
    <t>671.743.100-87</t>
  </si>
  <si>
    <t>027.198.670-04</t>
  </si>
  <si>
    <t>MARCIO KRUPINSKI</t>
  </si>
  <si>
    <t>009.020.180-94</t>
  </si>
  <si>
    <t>PEDRO MARTINS DA SILVA</t>
  </si>
  <si>
    <t>285.077.549-53</t>
  </si>
  <si>
    <t>612.147.790-34</t>
  </si>
  <si>
    <t>GLAUCE DE LIMA ESCOUTO</t>
  </si>
  <si>
    <t>006.262.540-35</t>
  </si>
  <si>
    <t>013.361.980-01</t>
  </si>
  <si>
    <t>ALSEMAR PLUTA</t>
  </si>
  <si>
    <t>041.088.749-86</t>
  </si>
  <si>
    <t>023.156.210-11</t>
  </si>
  <si>
    <t>993.972.260-53</t>
  </si>
  <si>
    <t>JAQUELINE ARGOLO NUNES</t>
  </si>
  <si>
    <t>003.569.740-73</t>
  </si>
  <si>
    <t>378.746.910-91</t>
  </si>
  <si>
    <t>818.332.290-53</t>
  </si>
  <si>
    <t>DORACI NASARETH BERNARDO FALEIRO</t>
  </si>
  <si>
    <t>663.568.570-72</t>
  </si>
  <si>
    <t>DAVI KURTZ</t>
  </si>
  <si>
    <t>016.189.140-30</t>
  </si>
  <si>
    <t xml:space="preserve"> ; 96739222</t>
  </si>
  <si>
    <t>GILSA ARRUDA DE LIMA</t>
  </si>
  <si>
    <t>720.869.710-87</t>
  </si>
  <si>
    <t>MARISA FARIAS</t>
  </si>
  <si>
    <t>630.589.280-68</t>
  </si>
  <si>
    <t>JOICE SARMENTO DOS SANTOS</t>
  </si>
  <si>
    <t>473.081.500-97</t>
  </si>
  <si>
    <t>VILMA VIEIRA</t>
  </si>
  <si>
    <t>003.261.710-02</t>
  </si>
  <si>
    <t>DORIVAL GOMES DE VARGAS</t>
  </si>
  <si>
    <t>189.780.370-20</t>
  </si>
  <si>
    <t>TATIANE DELA FAVERA</t>
  </si>
  <si>
    <t>938.723.640-49</t>
  </si>
  <si>
    <t>SILVESTRE DE OLIVEIRA</t>
  </si>
  <si>
    <t>705.646.630-34</t>
  </si>
  <si>
    <t>ALTAIR NORBACK</t>
  </si>
  <si>
    <t>712.026.090-15</t>
  </si>
  <si>
    <t xml:space="preserve"> ; 98565400</t>
  </si>
  <si>
    <t>ANDRÉIA MEIRELES</t>
  </si>
  <si>
    <t>002.053.900-21</t>
  </si>
  <si>
    <t>TANIA MARA DE MATOS DA COSTA</t>
  </si>
  <si>
    <t>837.556.320-04</t>
  </si>
  <si>
    <t>ANGELINO CARDOSO DE SIQUEIRA</t>
  </si>
  <si>
    <t>246.755.630-15</t>
  </si>
  <si>
    <t xml:space="preserve"> ; 98770697</t>
  </si>
  <si>
    <t>ALESSANDRO PIRES DE PIRES</t>
  </si>
  <si>
    <t>007.726.000-74</t>
  </si>
  <si>
    <t>ANTONIOFANTICELLI</t>
  </si>
  <si>
    <t>274.255.680-04</t>
  </si>
  <si>
    <t xml:space="preserve"> ; 96794706</t>
  </si>
  <si>
    <t>PATRICIA SARAIVA LOPES</t>
  </si>
  <si>
    <t>020.573.820-60</t>
  </si>
  <si>
    <t>598.827.350-53</t>
  </si>
  <si>
    <t>472.979.050-20</t>
  </si>
  <si>
    <t>Águas Claras</t>
  </si>
  <si>
    <t>718.832.580-49</t>
  </si>
  <si>
    <t>OSMAR BORTH</t>
  </si>
  <si>
    <t xml:space="preserve"> ; 97824588</t>
  </si>
  <si>
    <t>JAIR ANTONIOBEDENDE</t>
  </si>
  <si>
    <t>936.378.610-20</t>
  </si>
  <si>
    <t>ERACLIDES SOARES DE ANHAIA</t>
  </si>
  <si>
    <t>771.628.890-34</t>
  </si>
  <si>
    <t>027.356.660-18</t>
  </si>
  <si>
    <t>CLEONARA MICHELE LENZ</t>
  </si>
  <si>
    <t>026.374.970-33</t>
  </si>
  <si>
    <t>CLACY TEREZA DE ALMEIDA</t>
  </si>
  <si>
    <t>468.268.660-72</t>
  </si>
  <si>
    <t>ALBERTO MAZETTI</t>
  </si>
  <si>
    <t>882.524.770-20</t>
  </si>
  <si>
    <t>ADILIO DE ALMEIDA</t>
  </si>
  <si>
    <t>623.161.680-00</t>
  </si>
  <si>
    <t>643.793.100-00</t>
  </si>
  <si>
    <t>883.012.300-53</t>
  </si>
  <si>
    <t>JOSÉ LUIZ RODRIGUES</t>
  </si>
  <si>
    <t>700.428.880-34</t>
  </si>
  <si>
    <t>MARINÊS DE FÁTIMA CORREA</t>
  </si>
  <si>
    <t>004.760.730-06</t>
  </si>
  <si>
    <t>ANTENOR CORREIA NETO</t>
  </si>
  <si>
    <t>422.379.630-53</t>
  </si>
  <si>
    <t>567.955.219-15</t>
  </si>
  <si>
    <t>LUCIMAR MISZEVSKI</t>
  </si>
  <si>
    <t>908.604.460-34</t>
  </si>
  <si>
    <t>CELIO ADILIO FERREIRA</t>
  </si>
  <si>
    <t>935.386.850-53</t>
  </si>
  <si>
    <t xml:space="preserve"> ; 97752165</t>
  </si>
  <si>
    <t>NELSO DA SILVA BARROS</t>
  </si>
  <si>
    <t>016.283.730-59</t>
  </si>
  <si>
    <t>975.783.120-49</t>
  </si>
  <si>
    <t>394.847.500-87</t>
  </si>
  <si>
    <t>Tapes</t>
  </si>
  <si>
    <t>Charqueadas</t>
  </si>
  <si>
    <t>LAUDIR DE COL</t>
  </si>
  <si>
    <t>633.115.930-49</t>
  </si>
  <si>
    <t>Guaíba</t>
  </si>
  <si>
    <t>EDIO VALDIR BONFANTE</t>
  </si>
  <si>
    <t>509.434.489-72</t>
  </si>
  <si>
    <t>Meleiro</t>
  </si>
  <si>
    <t>NESTOR SELAU</t>
  </si>
  <si>
    <t>026.731.340-34</t>
  </si>
  <si>
    <t>Morrinhos do Sul</t>
  </si>
  <si>
    <t>FAUSTINO SHEFFER CARDOSO</t>
  </si>
  <si>
    <t>269.390.100-68</t>
  </si>
  <si>
    <t>Mampituba</t>
  </si>
  <si>
    <t>LUCIANA DEWES BAUER</t>
  </si>
  <si>
    <t>062.697.649-98</t>
  </si>
  <si>
    <t>São João do Sul</t>
  </si>
  <si>
    <t>JOSE OSMAR DEWES BAUER</t>
  </si>
  <si>
    <t>030.566.799-82</t>
  </si>
  <si>
    <t>00.861.664/0001-45</t>
  </si>
  <si>
    <t xml:space="preserve"> ; 95421937</t>
  </si>
  <si>
    <t>ALMERINDO TADEU TREVISAN</t>
  </si>
  <si>
    <t>297.115.339-87</t>
  </si>
  <si>
    <t xml:space="preserve"> ; 96468975</t>
  </si>
  <si>
    <t>GERI ADRIANI DE VARGAS</t>
  </si>
  <si>
    <t>919.885.350-34</t>
  </si>
  <si>
    <t>01.112.137/0001-09</t>
  </si>
  <si>
    <t>SENO MARIO SEIBERT</t>
  </si>
  <si>
    <t>220.174.370-34</t>
  </si>
  <si>
    <t xml:space="preserve"> ; 96189524</t>
  </si>
  <si>
    <t>JORGE ELI BARBOSA DE CAMPOS</t>
  </si>
  <si>
    <t>272.443.420-04</t>
  </si>
  <si>
    <t>JORGE RIBEIRO ANDRADES</t>
  </si>
  <si>
    <t>354.407.080-49</t>
  </si>
  <si>
    <t xml:space="preserve"> ; 91860440</t>
  </si>
  <si>
    <t>CLOVIS ORSOLIN</t>
  </si>
  <si>
    <t>446.917.690-72</t>
  </si>
  <si>
    <t>DILOM DOS SANTOS BRIZOLLA</t>
  </si>
  <si>
    <t>230.088.220-53</t>
  </si>
  <si>
    <t>ROSANE DE FÁTIMA DA SILVA DUTRA</t>
  </si>
  <si>
    <t>018.260.380-60</t>
  </si>
  <si>
    <t>NELMO DE OLIVEIRA CARDOZO</t>
  </si>
  <si>
    <t>713.418.380-72</t>
  </si>
  <si>
    <t>NOELI GLASER MURARO</t>
  </si>
  <si>
    <t>883.230.480-53</t>
  </si>
  <si>
    <t>São Jerônimo</t>
  </si>
  <si>
    <t>NELSON LUIZ KRUPINSKI</t>
  </si>
  <si>
    <t>959.232.840-49</t>
  </si>
  <si>
    <t>ALVADIR PAULO FLOREK</t>
  </si>
  <si>
    <t>970.956.800-00</t>
  </si>
  <si>
    <t xml:space="preserve"> ; 99918667</t>
  </si>
  <si>
    <t>AUGUSTO EDUINO OLSSON</t>
  </si>
  <si>
    <t>641.139.810-00</t>
  </si>
  <si>
    <t xml:space="preserve"> ; 92330942</t>
  </si>
  <si>
    <t>NELTON SOARES</t>
  </si>
  <si>
    <t>637.285.240-34</t>
  </si>
  <si>
    <t>ALCEU BASTOS DOS SANTOS</t>
  </si>
  <si>
    <t>144.309.910-49</t>
  </si>
  <si>
    <t xml:space="preserve"> ; 95097169</t>
  </si>
  <si>
    <t>LUCIA MARLEI RODRIGUES</t>
  </si>
  <si>
    <t>700.376.470-91</t>
  </si>
  <si>
    <t>JOCELI MORAIS MOREIRA</t>
  </si>
  <si>
    <t>004.562.800-90</t>
  </si>
  <si>
    <t>DEJAIR MATIAS SOUSA</t>
  </si>
  <si>
    <t>958.691.580-87</t>
  </si>
  <si>
    <t>COCEARGS - COOPERATIVA CENTRAL DOS ASSENTAMENTOS DO RIO GRANDE DO SUL LTDA.</t>
  </si>
  <si>
    <t>94.011.111/0001-47</t>
  </si>
  <si>
    <t>05.753.983/0005-84</t>
  </si>
  <si>
    <t>75.130.245/0001-32</t>
  </si>
  <si>
    <t>União da Vitória</t>
  </si>
  <si>
    <t>Santiago</t>
  </si>
  <si>
    <t>07.835.727/0001-38</t>
  </si>
  <si>
    <t xml:space="preserve"> ; 96688399</t>
  </si>
  <si>
    <t>AIRTON LUIS RODRIGUES DA SILVA</t>
  </si>
  <si>
    <t>007.076.470-02</t>
  </si>
  <si>
    <t>GETÚLIO DOS SANTOS MACHADO</t>
  </si>
  <si>
    <t>640.498.760-00</t>
  </si>
  <si>
    <t xml:space="preserve"> ; 99017618</t>
  </si>
  <si>
    <t>ELCIO ANTONIO CAVAZIN</t>
  </si>
  <si>
    <t>616.660.090-91</t>
  </si>
  <si>
    <t>ALTAIR ROQUE KOMOSINSKI</t>
  </si>
  <si>
    <t>697.594.800-34</t>
  </si>
  <si>
    <t xml:space="preserve"> ; 80367463</t>
  </si>
  <si>
    <t>ALTECIR ANTÔNIO KOMOSINSKI</t>
  </si>
  <si>
    <t>636.525.280-34</t>
  </si>
  <si>
    <t xml:space="preserve"> ; 95594247</t>
  </si>
  <si>
    <t>MARILDO MULINARI</t>
  </si>
  <si>
    <t>670.937.360-68</t>
  </si>
  <si>
    <t xml:space="preserve"> ; 98581450</t>
  </si>
  <si>
    <t>JONAS ERASMO CRUZ</t>
  </si>
  <si>
    <t>731.866.780-72</t>
  </si>
  <si>
    <t xml:space="preserve"> ; 99696678</t>
  </si>
  <si>
    <t>ANTÔNIO CARLOS DA SILVEIRA PEREIRA</t>
  </si>
  <si>
    <t>717.889.990-53</t>
  </si>
  <si>
    <t xml:space="preserve"> ; 96487247</t>
  </si>
  <si>
    <t>GABRIELA SEVERO DE SOUZA</t>
  </si>
  <si>
    <t>763.630.740-53</t>
  </si>
  <si>
    <t>MARLI LOPES PEREIRA</t>
  </si>
  <si>
    <t>587.384.360-00</t>
  </si>
  <si>
    <t>ALBERTO TADEU GAIER DE OLIVEIRA</t>
  </si>
  <si>
    <t>229.428.070-91</t>
  </si>
  <si>
    <t xml:space="preserve"> ; 98752487</t>
  </si>
  <si>
    <t>ADÃO KRUPINSKI</t>
  </si>
  <si>
    <t>275.804.820-53</t>
  </si>
  <si>
    <t xml:space="preserve"> ; 99840252</t>
  </si>
  <si>
    <t>GREISSON WILLIAM DA ROSA</t>
  </si>
  <si>
    <t>015.829.750-43</t>
  </si>
  <si>
    <t>JOSÉ CARLOS DE ALMEIDA</t>
  </si>
  <si>
    <t>970.323.600-68</t>
  </si>
  <si>
    <t xml:space="preserve"> ; 95228151</t>
  </si>
  <si>
    <t>VALDEMAR CORREIA DA ROSA</t>
  </si>
  <si>
    <t>526.702.790-15</t>
  </si>
  <si>
    <t>GILSON RODRIGO DE ALMEIDA</t>
  </si>
  <si>
    <t>011.428.860-77</t>
  </si>
  <si>
    <t xml:space="preserve"> ; 97358747</t>
  </si>
  <si>
    <t>ARNALDO SOARES BORGES</t>
  </si>
  <si>
    <t>758.416.140-53</t>
  </si>
  <si>
    <t>PAULO ESRAEL MIORANZA</t>
  </si>
  <si>
    <t>032.886.469-27</t>
  </si>
  <si>
    <t>cleomarpietroski@yahoo.com.br ; 96254928</t>
  </si>
  <si>
    <t>CLEOMAR JOSÉ PIETROSKI</t>
  </si>
  <si>
    <t>000.329.010-70</t>
  </si>
  <si>
    <t>ANA GISEL BORBA</t>
  </si>
  <si>
    <t>976.200.760-34</t>
  </si>
  <si>
    <t>SIDNEI RIBEIRO DO PRADO</t>
  </si>
  <si>
    <t>018.538.550-81</t>
  </si>
  <si>
    <t>MARIA TANIA RIBEIRO DO PRADO</t>
  </si>
  <si>
    <t>004.780.890-07</t>
  </si>
  <si>
    <t>INDIANA DA ROSA</t>
  </si>
  <si>
    <t>010.302.550-24</t>
  </si>
  <si>
    <t>NELSON CAVALHEIRO DOS SANTOS</t>
  </si>
  <si>
    <t>647.957.640-34</t>
  </si>
  <si>
    <t>Capela de Santana</t>
  </si>
  <si>
    <t xml:space="preserve"> ; 98419413</t>
  </si>
  <si>
    <t>JOÃO PORTES</t>
  </si>
  <si>
    <t>503.057.270-87</t>
  </si>
  <si>
    <t>Iconha</t>
  </si>
  <si>
    <t>Santa Maria de Jetibá</t>
  </si>
  <si>
    <t>Vitória</t>
  </si>
  <si>
    <t>Cariacica</t>
  </si>
  <si>
    <t>WASHINGTON HENRIQUE MACHADO</t>
  </si>
  <si>
    <t>Santa Leopoldina</t>
  </si>
  <si>
    <t>Nova Venécia</t>
  </si>
  <si>
    <t>MANDIOCA, AIPIM OU MACAXEIRA (RAIZ); BANANA</t>
  </si>
  <si>
    <t>DALMACIO PEREIRA BARCELOS</t>
  </si>
  <si>
    <t>616.179.117-04</t>
  </si>
  <si>
    <t>garrafaofruit.doc@gmail.com ; 98960673</t>
  </si>
  <si>
    <t>121.969.557-28</t>
  </si>
  <si>
    <t>LEOMAR PEREIRA BARCELLOS</t>
  </si>
  <si>
    <t>068.870.527-84</t>
  </si>
  <si>
    <t>091.084.317-10</t>
  </si>
  <si>
    <t>GILMAR RODRIGUES DE ALMEIDA</t>
  </si>
  <si>
    <t>878.821.166-53</t>
  </si>
  <si>
    <t>107.620.237-32</t>
  </si>
  <si>
    <t>101.955.927-60</t>
  </si>
  <si>
    <t>ROMARIO BARBOSA DE BARCELOS</t>
  </si>
  <si>
    <t>114.771.887-38</t>
  </si>
  <si>
    <t>979.504.167-34</t>
  </si>
  <si>
    <t>ADEVALDO MOZER MARDEGAN</t>
  </si>
  <si>
    <t>948.121.527-04</t>
  </si>
  <si>
    <t>Rio Novo do Sul</t>
  </si>
  <si>
    <t>SANDALLO COUTINHO</t>
  </si>
  <si>
    <t>085.003.817-01</t>
  </si>
  <si>
    <t>LINDOMAR COUTINHO</t>
  </si>
  <si>
    <t>009.690.407-09</t>
  </si>
  <si>
    <t>MANUEL COUTINHO FILHO</t>
  </si>
  <si>
    <t>086.626.577-53</t>
  </si>
  <si>
    <t>ARVELINO VALÉRIO DA SILVA</t>
  </si>
  <si>
    <t>658.488.457-00</t>
  </si>
  <si>
    <t>ALCEBÍADES SIMÕES FREIRE</t>
  </si>
  <si>
    <t>125.497.387-72</t>
  </si>
  <si>
    <t xml:space="preserve"> ; 33962038</t>
  </si>
  <si>
    <t>JOSE ALONSO RODRIGUES</t>
  </si>
  <si>
    <t>656.876.807-30</t>
  </si>
  <si>
    <t xml:space="preserve"> ; 92225775</t>
  </si>
  <si>
    <t>DIANA PIETRALONGA</t>
  </si>
  <si>
    <t>124.259.657-77</t>
  </si>
  <si>
    <t>JACIMAR LOVATTI</t>
  </si>
  <si>
    <t>784.492.357-15</t>
  </si>
  <si>
    <t>NATANAEL ADAMI JUSTI</t>
  </si>
  <si>
    <t>947.202.587-00</t>
  </si>
  <si>
    <t>ROMILDO GAMBINI</t>
  </si>
  <si>
    <t>948.498.117-87</t>
  </si>
  <si>
    <t>CLESIO BONADIMAN</t>
  </si>
  <si>
    <t>762.102.517-49</t>
  </si>
  <si>
    <t>Rio Branco do Sul</t>
  </si>
  <si>
    <t>517.123.699-20</t>
  </si>
  <si>
    <t>Bocaína do Sul</t>
  </si>
  <si>
    <t>Lages</t>
  </si>
  <si>
    <t>Campo Magro</t>
  </si>
  <si>
    <t>Antonina</t>
  </si>
  <si>
    <t>597.427.049-53</t>
  </si>
  <si>
    <t>Apucarana</t>
  </si>
  <si>
    <t>Campina Grande do Sul</t>
  </si>
  <si>
    <t>Balsa Nova</t>
  </si>
  <si>
    <t>São Bento do Sul</t>
  </si>
  <si>
    <t>Lapa</t>
  </si>
  <si>
    <t>Ibiporã</t>
  </si>
  <si>
    <t>Almirante Tamandaré</t>
  </si>
  <si>
    <t>NATALINA APARECIDA SILVA REDED</t>
  </si>
  <si>
    <t>CLAUDENIR REDED ALVES</t>
  </si>
  <si>
    <t>Quatro Barras</t>
  </si>
  <si>
    <t>07.902.735/0001-50</t>
  </si>
  <si>
    <t>FRANCISCO ARTUR MEDEIROS</t>
  </si>
  <si>
    <t>639.925.669-00</t>
  </si>
  <si>
    <t>Barracão</t>
  </si>
  <si>
    <t>Adrianópolis</t>
  </si>
  <si>
    <t>900.172.009-97</t>
  </si>
  <si>
    <t>VICTOR CAZARINI</t>
  </si>
  <si>
    <t>107.319.548-15</t>
  </si>
  <si>
    <t>Catanduvas do Sul</t>
  </si>
  <si>
    <t>Francisco Beltrão</t>
  </si>
  <si>
    <t>01.028.149/0001-41</t>
  </si>
  <si>
    <t>Itacoatiara</t>
  </si>
  <si>
    <t>Bocaiúva do Sul</t>
  </si>
  <si>
    <t>DELMAR DA SILVA MOURA</t>
  </si>
  <si>
    <t>CLEVER CRISTIANO GASPARIN</t>
  </si>
  <si>
    <t>222.165.299-15</t>
  </si>
  <si>
    <t>CARLOS AUGUSTO DE FRANÇA</t>
  </si>
  <si>
    <t>001.284.589-25</t>
  </si>
  <si>
    <t>ANGELO AUGUSTO ZANI</t>
  </si>
  <si>
    <t>ANDRÉ ELOIR FERREIRA</t>
  </si>
  <si>
    <t>06.330.840/0001-07</t>
  </si>
  <si>
    <t>Carmo</t>
  </si>
  <si>
    <t>32.021.834/0001-70</t>
  </si>
  <si>
    <t>SAVE AGROINDUSTRIAL LTDA</t>
  </si>
  <si>
    <t>01.866.769/0001-50</t>
  </si>
  <si>
    <t>THIAGO NOGUEIRA ESTRELA</t>
  </si>
  <si>
    <t>299.768.058-10</t>
  </si>
  <si>
    <t>Instituto Mineiro de Agropecuária - IMA</t>
  </si>
  <si>
    <t>015.834.616-55</t>
  </si>
  <si>
    <t>Leopoldina</t>
  </si>
  <si>
    <t>Claraval</t>
  </si>
  <si>
    <t>Belo Vale</t>
  </si>
  <si>
    <t>Salinas</t>
  </si>
  <si>
    <t>Jaboticatubas</t>
  </si>
  <si>
    <t>Piedade dos Gerais</t>
  </si>
  <si>
    <t>Palmeira</t>
  </si>
  <si>
    <t>OPAC</t>
  </si>
  <si>
    <t>PAULO FERNANDO SOUSA</t>
  </si>
  <si>
    <t>847.241.537-68</t>
  </si>
  <si>
    <t>São Mateus do Sul</t>
  </si>
  <si>
    <t>Rio Pardo</t>
  </si>
  <si>
    <t>EVANDRO DOS SANTOS CROPOLATO</t>
  </si>
  <si>
    <t>Cerro Azul</t>
  </si>
  <si>
    <t>SOLANGE DA LUZ</t>
  </si>
  <si>
    <t>WILLIAN MIGUEL TRISTÃO</t>
  </si>
  <si>
    <t>473.807.688-40</t>
  </si>
  <si>
    <t>ASSOCIAÇÃO BRASILEIRA DE AGRICULTURA BIODINÂMICA</t>
  </si>
  <si>
    <t>ANTÔNIO DE PADUA BONFÁ</t>
  </si>
  <si>
    <t>831.377.858-04</t>
  </si>
  <si>
    <t>IVONE APARECIDA BONFÁ</t>
  </si>
  <si>
    <t>26.625.819/0001-38</t>
  </si>
  <si>
    <t>beto.bannach@gmail.com ; 98415696</t>
  </si>
  <si>
    <t>GILBERTO CARNEIRO BANNACH</t>
  </si>
  <si>
    <t>057.213.069-47</t>
  </si>
  <si>
    <t>MARIANA BAGGIO ANNIBELLI</t>
  </si>
  <si>
    <t>028.502.109-51</t>
  </si>
  <si>
    <t xml:space="preserve">jorgeirriga@gmail.com ; </t>
  </si>
  <si>
    <t>ALEXANDER TORCATE</t>
  </si>
  <si>
    <t>Senhor do Bonfim</t>
  </si>
  <si>
    <t>JOSÉ MARINHO DA SILVA</t>
  </si>
  <si>
    <t xml:space="preserve">MAURO JUNIOR FRANCISCO DA SILVA </t>
  </si>
  <si>
    <t>813.482.231-20</t>
  </si>
  <si>
    <t>728.056.091-15</t>
  </si>
  <si>
    <t>ALESSANDRA ROSA MORIE</t>
  </si>
  <si>
    <t>033.196.077-07</t>
  </si>
  <si>
    <t>ALEX SANDRO BATISTA DOS SANTOS</t>
  </si>
  <si>
    <t>094.473.947-44</t>
  </si>
  <si>
    <t>JULIANA FERREIRA DE OLIVEIRA</t>
  </si>
  <si>
    <t>059.819.177-17</t>
  </si>
  <si>
    <t>OSWALDO PINTO DE OLIVEIRA</t>
  </si>
  <si>
    <t>449.031.207-59</t>
  </si>
  <si>
    <t>ALEX SINGUINE DE OLIVEIRA</t>
  </si>
  <si>
    <t>116.766.817-01</t>
  </si>
  <si>
    <t>FRANCISCO JOSÉ ASTURIANO CAVALCANTI MENDES</t>
  </si>
  <si>
    <t>271.629.077-68</t>
  </si>
  <si>
    <t xml:space="preserve">ozagomes05@gmail.com ; </t>
  </si>
  <si>
    <t>JOSÉ NILTON DA SILVA</t>
  </si>
  <si>
    <t xml:space="preserve"> ; 96729366</t>
  </si>
  <si>
    <t>SIMONE MORO DE SOUZA</t>
  </si>
  <si>
    <t>662.341.070-87</t>
  </si>
  <si>
    <t>Osório</t>
  </si>
  <si>
    <t>OPAC LITORAL NORTE</t>
  </si>
  <si>
    <t>fabriciocoutoramos@hotmail.com ; 99575460</t>
  </si>
  <si>
    <t>069.988.066-12</t>
  </si>
  <si>
    <t>ORGÂNICOS SUL DE MINAS</t>
  </si>
  <si>
    <t>MARCELO DIAS DE SOUZA</t>
  </si>
  <si>
    <t>22.761.079/0001-06</t>
  </si>
  <si>
    <t>Pedra Bela</t>
  </si>
  <si>
    <t>MILTON HATORI</t>
  </si>
  <si>
    <t>23.266.419/0001-95</t>
  </si>
  <si>
    <t>ADRIANA CABRAL SLOMPO</t>
  </si>
  <si>
    <t>325.643.238-71</t>
  </si>
  <si>
    <t>24.052.575/0001-16</t>
  </si>
  <si>
    <t>ROSÂNGELA BORGES RIBEIRO / SÍTIO RECANTO FELIZ</t>
  </si>
  <si>
    <t>12.499.985/0001-20</t>
  </si>
  <si>
    <t>REGINA SCHERER</t>
  </si>
  <si>
    <t>057.577.768-03</t>
  </si>
  <si>
    <t>everaldoguerrero93@gmail.com ; 98986042</t>
  </si>
  <si>
    <t>HELIO REMO GUERREIRO</t>
  </si>
  <si>
    <t>353.074.046-20</t>
  </si>
  <si>
    <t>ROBERTA A. S. PESSOA TUNU</t>
  </si>
  <si>
    <t>308.900.668-50</t>
  </si>
  <si>
    <t>Três Cachoeiras</t>
  </si>
  <si>
    <t>davisantonysousa@gmail.com ; 91212360</t>
  </si>
  <si>
    <t>DAVIS ANTONY SOUSA</t>
  </si>
  <si>
    <t>260.898.058-90</t>
  </si>
  <si>
    <t>Dom Pedro de Alcântara</t>
  </si>
  <si>
    <t>ODAIR DOS SANTOS PRESTES</t>
  </si>
  <si>
    <t>NERI DE JESUS PRESTES</t>
  </si>
  <si>
    <t>LEANDRO PRESTES</t>
  </si>
  <si>
    <t>GINO DOS SANTOS PRESTES</t>
  </si>
  <si>
    <t>FEIJÃO COMUM; MANDIOCA, AIPIM OU MACAXEIRA (RAIZ); BRÓCOLIS; COUVE, COUVE-MINEIRA, COUVE-CRESPA OU COUVE-MANTEIGA; COUVE-CHINESA; REPOLHO; RÚCULA OU PINCHÃO; ALFACE; ALHO PORRÓ; ALMEIRÃO OU CHICÓRIA-AMARGA (WITLOOF); TOMATE ESTAQUEADO; TOMATE RASTEIRO; BATATA-DOCE (RAIZ); BETERRABA; CENOURA; CEBOLA; CEBOLINHA (FOLHA); SALSA; MILHO  VERDE OU DOCE MESMO EM ESPIGA; LIMÃO; TANGERINA - PONKAN, MEXERICA, BERGAMOTA, ETC; LARANJA - LIMA, PÊRA, DA TERRA, ETC</t>
  </si>
  <si>
    <t>VILMA SÁ DE ALMEIDA</t>
  </si>
  <si>
    <t>411.199.320-68</t>
  </si>
  <si>
    <t>MILHO; AMENDOIM; ERVILHA; FAVA;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MORANGO (FRUTO); PEPINO (FRUTO); RABANETE; BATATA-BAROA OU MANDIOQUINHA-SALSA; BATATA-DOCE (RAIZ); BETERRABA; CARÁ; CENOURA; FEIJÃO-VAGEM (FEIJÃO VERDE); CEBOLA; CEBOLINHA (FOLHA); GENGIBRE (RIZOMA); ALECRIM (FLOR E FOLHA); PIMENTA; PIMENTA-DO-REINO; SALSA; ALHO; ARRUDA (FOLHA); BOLDO (FOLHA); MILHO  VERDE OU DOCE MESMO EM ESPIGA; ABACATE; CAQUI; GOIABA; ACEROLA OU CEREJA-DAS-ANTILHAS; LIMÃO; MELANCIA; MELÃO; PÊRA; PÊSSEGO; AMORA; TANGERINA - PONKAN, MEXERICA, BERGAMOTA, ETC; ARAÇÁ; UVA; ARATICUM; BANANA; LARANJA - LIMA, PÊRA, DA TERRA, ETC</t>
  </si>
  <si>
    <t>EVANOR ANTONIO DOS SANTOS</t>
  </si>
  <si>
    <t>002.000.060-02</t>
  </si>
  <si>
    <t>AMENDOIM; CHICÓRIA, CHICÓRIA-DE-FOLHA-CRESPA,CHICÓRIA-DE-FOLHA-LISA; AGRIÃO; ESPINAFRES (COMUM, DA NOVA ZELÂNDIA, ETC); MOSTARDA (FOLHA); REPOLHO; RÚCULA OU PINCHÃO; ALFACE; ALHO PORRÓ; ALMEIRÃO OU CHICÓRIA-AMARGA (WITLOOF); ABÓBORA OU JERIMUM; QUIABO; TOMATE ESTAQUEADO; TOMATE RASTEIRO; ABOBRINHA; BERINJELA; CHUCHU; RABANETE; BATATA-DOCE (RAIZ); BETERRABA; CENOURA; FEIJÃO-VAGEM (FEIJÃO VERDE); CEBOLINHA (FOLHA); MANJERICÃO OU ALFAVACA (FOLHA); ALECRIM (FLOR E FOLHA); PIMENTA; SALSA; MELANCIA</t>
  </si>
  <si>
    <t>GISLENE F. OLIVEIRA SANTOS</t>
  </si>
  <si>
    <t>966.555.420-49</t>
  </si>
  <si>
    <t>MILHO; AMENDOIM; ERVILHA; FEIJÃO COMUM; CANA-DE-AÇÚCAR; MANDIOCA, AIPIM OU MACAXEIRA (RAIZ); BRÓCOLIS; COUVE, COUVE-MINEIRA, COUVE-CRESPA OU COUVE-MANTEIGA; ESPINAFRES (COMUM, DA NOVA ZELÂNDIA, ETC); REPOLHO; RÚCULA OU PINCHÃO; ALFACE; ALHO PORRÓ; ABÓBORA OU JERIMUM; PIMENTÃO; TOMATE ESTAQUEADO; ABOBRINHA; BERINJELA; MORANGO (FRUTO); RABANETE; BATATA-BAROA OU MANDIOQUINHA-SALSA; BATATA-DOCE (RAIZ); BETERRABA; CENOURA; CEBOLA; CEBOLINHA (FOLHA); ERVA-CIDREIRA; GENGIBRE (RIZOMA); MANJERICÃO OU ALFAVACA (FOLHA); PIMENTA; SALSA; ALOÉ OU BABOSA; BOLDO (FOLHA); MILHO  VERDE OU DOCE MESMO EM ESPIGA; LIMÃO; MARACUJÁ; MELANCIA</t>
  </si>
  <si>
    <t>ADÍLIO DA SILVA</t>
  </si>
  <si>
    <t>005.747.570-90</t>
  </si>
  <si>
    <t>CAMILA TERESINHA MACHADO BRAGA</t>
  </si>
  <si>
    <t>030.290.460-36</t>
  </si>
  <si>
    <t>AMENDOIM; ERVILHA; BATATA-INGLESA (TUBÉRCULO); MANDIOCA, AIPIM OU MACAXEIRA (RAIZ); BRÓCOLIS; COUVE, COUVE-MINEIRA, COUVE-CRESPA OU COUVE-MANTEIGA; COUVE-FLOR; REPOLHO; RÚCULA OU PINCHÃO; ALFACE; ALHO PORRÓ; PIMENTÃO; ABOBRINHA; BERINJELA; PEPINO (FRUTO); BATATA-DOCE (RAIZ); BETERRABA; CENOURA; CEBOLA; MANJERICÃO OU ALFAVACA (FOLHA); SALSA; LIMÃO; MELANCIA; TANGERINA - PONKAN, MEXERICA, BERGAMOTA, ETC; BANANA</t>
  </si>
  <si>
    <t>ROGÉRIO MARQUES DE OLIVEIRA</t>
  </si>
  <si>
    <t>036.428.211-89</t>
  </si>
  <si>
    <t>KARINA GONÇALVES DAVID</t>
  </si>
  <si>
    <t>abalorganica@bd.com.br ; 99241181</t>
  </si>
  <si>
    <t>042.848.356-96</t>
  </si>
  <si>
    <t>045.528.058-43</t>
  </si>
  <si>
    <t>839.897.227-00</t>
  </si>
  <si>
    <t>003.193.811-61</t>
  </si>
  <si>
    <t xml:space="preserve"> ; 99026211</t>
  </si>
  <si>
    <t xml:space="preserve">JOSE EPIFANIO </t>
  </si>
  <si>
    <t>822.719.683-72</t>
  </si>
  <si>
    <t xml:space="preserve">antoniomaciel39@hotmail.com ; </t>
  </si>
  <si>
    <t>FRANCISCO WILSON PEREIRA</t>
  </si>
  <si>
    <t>392.294.083-87</t>
  </si>
  <si>
    <t xml:space="preserve"> ; 88712522</t>
  </si>
  <si>
    <t xml:space="preserve">FRANCISCO OTONOELTON DA SILVA DELFINO </t>
  </si>
  <si>
    <t>972.951.083-00</t>
  </si>
  <si>
    <t>PEDRO FERREIRA SOBRINHO</t>
  </si>
  <si>
    <t>012.578.403-12</t>
  </si>
  <si>
    <t xml:space="preserve">ANTONIO RODRIGO SILVA DOS ANJOS </t>
  </si>
  <si>
    <t>005.698.493-65</t>
  </si>
  <si>
    <t xml:space="preserve">antoniomaciel39hotmail.com ; </t>
  </si>
  <si>
    <t>FRANCISCO JEOVA SABINO LIMA</t>
  </si>
  <si>
    <t>390.638.523-04</t>
  </si>
  <si>
    <t>TERESINHA CORDEIRO DA SILVA PALO</t>
  </si>
  <si>
    <t>417.375.803-06</t>
  </si>
  <si>
    <t>ANTONIO ALDECI FERREIRA DA SILVA</t>
  </si>
  <si>
    <t>846.394.313-68</t>
  </si>
  <si>
    <t>FRANCISCO ERNANDO DE LIMA PEREIRA</t>
  </si>
  <si>
    <t>058.807.843-39</t>
  </si>
  <si>
    <t xml:space="preserve"> ; 98871252</t>
  </si>
  <si>
    <t>LUIZ FERREIRA NUNES DA SILVA</t>
  </si>
  <si>
    <t>801.941.333-20</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</si>
  <si>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MARACUJÁ; MELANCIA; MELÃO; NECTARINA; PÊRA; PÊSSEGO; AMORA; ROMÃ; TANGERINA - PONKAN, MEXERICA, BERGAMOTA, ETC; ARAÇÁ; UVA; ARATICUM; BANANA; FIGO; LARANJA - LIMA, PÊRA, DA TERRA, ETC</t>
  </si>
  <si>
    <t>NAIR DE FATIMA XAVIER BARBOSA</t>
  </si>
  <si>
    <t>951.220.010-49</t>
  </si>
  <si>
    <t>MILHO; FEIJÃO COMUM; MANDIOCA, AIPIM OU MACAXEIRA (RAIZ); BRÓCOLIS; CHICÓRIA, CHICÓRIA-DE-FOLHA-CRESPA,CHICÓRIA-DE-FOLHA-LISA; COUVE, COUVE-MINEIRA, COUVE-CRESPA OU COUVE-MANTEIGA; COUVE-CHINESA; COUVE-FLOR; ESPINAFRES (COMUM, DA NOVA ZELÂNDIA, ETC); MANGERONA (FOLHA); REPOLHO; RÚCULA OU PINCHÃO; ALFACE; ALHO PORRÓ; ALMEIRÃO OU CHICÓRIA-AMARGA (WITLOOF); ABÓBORA OU JERIMUM; PIMENTÃO; TOMATE ESTAQUEADO; TOMATE RASTEIRO; ABOBRINHA; BERINJELA; CHUCHU; OUTRAS HORTALIÇAS DE FRUTO NÃO ESPECIFICADAS; PEPINO (FRUTO); RABANETE; BATATA-DOCE (RAIZ); BETERRABA; CENOURA; ERVILHA; FEIJÃO-VAGEM (FEIJÃO VERDE); CEBOLA; CEBOLINHA (FOLHA); ERVA-CIDREIRA; FUNCHO (ERVA-DOCE-DE-CABEÇA OU ANIZ DOCE); GENGIBRE (RIZOMA); HORTELÃ-PIMENTA OU MENTA (FOLHA); LOSNA OU ABSINTO; LOURO (FOLHA); MANJERICÃO OU ALFAVACA (FOLHA); ALECRIM (FLOR E FOLHA); PIMENTA; POEJO; SALSA; MILHO  VERDE OU DOCE MESMO EM ESPIGA; ABACATE; GOIABA; PÊRA; TANGERINA - PONKAN, MEXERICA, BERGAMOTA, ETC; ARAÇÁ; BANANA; LARANJA - LIMA, PÊRA, DA TERRA, ETC</t>
  </si>
  <si>
    <t>APARECIDA DE FATIMA BRAZ</t>
  </si>
  <si>
    <t>931.328.670-04</t>
  </si>
  <si>
    <t>MILHO; FEIJÃO COMUM; CANA-DE-AÇÚCAR;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ESTAQUEADO; TOMATE RASTEIRO; ABOBRINHA; BERINJELA; MORANGO (FRUTO); OUTRAS HORTALIÇAS DE FRUTO NÃO ESPECIFICADAS; PEPINO (FRUTO); NABO; RABANETE; BATATA-DOCE (RAIZ); BETERRABA; CENOURA; CEBOLA; CEBOLINHA (FOLHA); ALECRIM (FLOR E FOLHA); SALSA; ALHO; MILHO  VERDE OU DOCE MESMO EM ESPIGA; ABACATE; CAQUI; CARAMBOLA; ACEROLA OU CEREJA-DAS-ANTILHAS; MARACUJÁ; MELANCIA; MELÃO; PÊSSEGO; TANGERINA - PONKAN, MEXERICA, BERGAMOTA, ETC; LARANJA - LIMA, PÊRA, DA TERRA, ETC</t>
  </si>
  <si>
    <t>RITA EDY NORO DOS SANTOS</t>
  </si>
  <si>
    <t>331.096.640-20</t>
  </si>
  <si>
    <t>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PEPINO (FRUTO); RABANETE; BATATA-DOCE (RAIZ); BETERRABA; CENOURA; FEIJÃO-VAGEM (FEIJÃO VERDE); CEBOLA; CEBOLINHA (FOLHA); MANJERICÃO OU ALFAVACA (FOLHA); PIMENTA; SALSA; ALHO; MILHO  VERDE OU DOCE MESMO EM ESPIGA; MELANCIA; TANGERINA - PONKAN, MEXERICA, BERGAMOTA, ETC; LARANJA - LIMA, PÊRA, DA TERRA, ETC</t>
  </si>
  <si>
    <t>MARIVETE RODRIGUES PORTES</t>
  </si>
  <si>
    <t>921.406.100-91</t>
  </si>
  <si>
    <t>MILHO; AMENDOIM; FEIJÃO COMUM; CANA-DE-AÇÚCAR; BATATA-INGLESA (TUBÉRCULO); MANDIOCA, AIPIM OU MACAXEIRA (RAIZ);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TOMATE ESTAQUEADO; TOMATE RASTEIRO; ABOBRINHA; BERINJELA; CHUCHU; MORANGO (FRUTO); PEPINO (FRUTO); RABANETE; BATATA-DOCE (RAIZ); BETERRABA; CENOURA; FEIJÃO-VAGEM (FEIJÃO VERDE); CEBOLA; CEBOLINHA (FOLHA); ERVA-CIDREIRA; GENGIBRE (RIZOMA); HORTELÃ-PIMENTA OU MENTA (FOLHA); LOSNA OU ABSINTO; LOURO (FOLHA); MANJERICÃO OU ALFAVACA (FOLHA); ALECRIM (FLOR E FOLHA); PIMENTA; POEJO; SALSA; ALHO; ALOÉ OU BABOSA; ARRUDA (FOLHA); BOLDO (FOLHA); MILHO  VERDE OU DOCE MESMO EM ESPIGA; GOIABA; ACEROLA OU CEREJA-DAS-ANTILHAS; LIMÃO; MARACUJÁ; MELANCIA; MELÃO; PÊRA; PÊSSEGO; AMORA; TANGERINA - PONKAN, MEXERICA, BERGAMOTA, ETC; ARAÇÁ; ARATICUM; LARANJA - LIMA, PÊRA, DA TERRA, ETC</t>
  </si>
  <si>
    <t>CLARISSE REGINALDO DE MATTOS</t>
  </si>
  <si>
    <t>489.447.500-68</t>
  </si>
  <si>
    <t>MILHO; FEIJÃO COMUM; CANA-DE-AÇÚCAR; MANDIOCA, AIPIM OU MACAXEIRA (RAIZ); BRÓCOLIS; COUVE-CHINESA; COUVE-FLOR; ESPINAFRES (COMUM, DA NOVA ZELÂNDIA, ETC); REPOLHO; RÚCULA OU PINCHÃO; ALFACE; ALHO PORRÓ; ABÓBORA OU JERIMUM; PIMENTÃO; TOMATE ESTAQUEADO; TOMATE RASTEIRO; ABOBRINHA; BERINJELA; CHUCHU; PEPINO (FRUTO); RABANETE; BATATA-DOCE (RAIZ); BETERRABA; CENOURA; FEIJÃO-VAGEM (FEIJÃO VERDE); CEBOLA; CEBOLINHA (FOLHA); PIMENTA; SALSA; ALHO; MILHO  VERDE OU DOCE MESMO EM ESPIGA; CAQUI; GOIABA; LIMÃO; MARACUJÁ; MELANCIA; MELÃO; PÊSSEGO; AMORA; TANGERINA - PONKAN, MEXERICA, BERGAMOTA, ETC; UVA; FIGO; LARANJA - LIMA, PÊRA, DA TERRA, ETC</t>
  </si>
  <si>
    <t>JURACI LIMA DE OLIVEIRA</t>
  </si>
  <si>
    <t>583.646.330-15</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</si>
  <si>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JABUTICABA; ACEROLA OU CEREJA-DAS-ANTILHAS; LIMÃO; MARACUJÁ; MELANCIA; MELÃO; NECTARINA; OUTRAS FRUTÍFERAS NÃO ESPECIFICADAS; PÊSSEGO; PITANGA; AMORA; ROMÃ; TANGERINA - PONKAN, MEXERICA, BERGAMOTA, ETC; ARAÇÁ; BANANA; FIGO; LARANJA - LIMA, PÊRA, DA TERRA, ETC</t>
  </si>
  <si>
    <t>ZELINDA DE ALMEIDA WINK</t>
  </si>
  <si>
    <t>949.878.230-04</t>
  </si>
  <si>
    <t>COOPERATIVA DOS TRABALHADORES ASSENTADOS DA REGIÃO DE PORTO ALEGRE- LTDA</t>
  </si>
  <si>
    <t>01.112.137/0005-24</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</si>
  <si>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ABACATE; CAQUI; CARAMBOLA; CEREJA OU CEREJA-DA-EUROPA; ABACAXI OU ANANÁS; FRAMBOESA; GOIABA; ACEROLA OU CEREJA-DAS-ANTILHAS; LIMÃO; MARACUJÁ; MELANCIA; MELÃO; NECTARINA; PÊRA; PÊSSEGO; AMORA; ROMÃ; TANGERINA - PONKAN, MEXERICA, BERGAMOTA, ETC; ARAÇÁ; UVA; ARATICUM; BANANA; FIGO; LARANJA - LIMA, PÊRA, DA TERRA, ETC</t>
  </si>
  <si>
    <t>ALMIRA FÁTIMA DE MORAES</t>
  </si>
  <si>
    <t>598.973.920-68</t>
  </si>
  <si>
    <t>GIRASSOL; MUDAS (BULBOS, RIZOMAS, REBENTOS, ENXERTOS, ESTACAS E OUTROS MATERIAIS PROPAGATIVOS); MUDAS DE HORTALIÇAS; OUTRAS MUDAS NÃO ESPECIFICADAS; ACELGA; BRÓCOLIS; CHICÓRIA, CHICÓRIA-DE-FOLHA-CRESPA,CHICÓRIA-DE-FOLHA-LISA; COUVE, COUVE-MINEIRA, COUVE-CRESPA OU COUVE-MANTEIGA; COUVE-CHINESA; AGRIÃO; COUVE-FLOR; MANGERONA (FOLHA); MOSTARDA (FOLHA); REPOLHO; RÚCULA OU PINCHÃO; AIPO OU SALSÃO; ALCACHOFRA; ALFACE; ALHO PORRÓ; ALMEIRÃO OU CHICÓRIA-AMARGA (WITLOOF); ABÓBORA OU JERIMUM; PIMENTÃO; QUIABO; TOMATE ESTAQUEADO; TOMATE RASTEIRO; ABOBRINHA; BERINJELA; CHUCHU; MAXIXE (FRUTO); PEPINO (FRUTO); NABO; RABANETE; BETERRABA; CARÁ; CENOURA; CEBOLA; CEBOLINHA (FOLHA); COENTRO (FOLHA); ERVA-CIDREIRA; FUNCHO (ERVA-DOCE-DE-CABEÇA OU ANIZ DOCE); GENGIBRE (RIZOMA); HORTELÃ-PIMENTA OU MENTA (FOLHA); LOSNA OU ABSINTO; LOURO (FOLHA); MANJERICÃO OU ALFAVACA (FOLHA); ALECRIM (FLOR E FOLHA); OUTRAS PLANTAS CONDIMENTARES, CORANTES OU MEDICINAIS NÃO ESPECIFICADAS; PIMENTA; POEJO; SALSA; SÁLVIA OU SALVA; ALOÉ OU BABOSA; ARRUDA (FOLHA); BOLDO (FOLHA); MARACUJÁ; MELANCIA; MELÃO; ARAÇÁ; BANANA</t>
  </si>
  <si>
    <t>EDI BOURSCHEID</t>
  </si>
  <si>
    <t>437.688.490-15</t>
  </si>
  <si>
    <t>MATEUS RODRIGUES STEFANO</t>
  </si>
  <si>
    <t>27.097.049/0001-60</t>
  </si>
  <si>
    <t>Monte Alegre do Sul</t>
  </si>
  <si>
    <t>JOSE ANTONIO PEREIRA DIAS</t>
  </si>
  <si>
    <t>045.526.248-90</t>
  </si>
  <si>
    <t xml:space="preserve"> ; 91002163</t>
  </si>
  <si>
    <t>MILHO; FEIJÃO COMUM; MANDIOCA, AIPIM OU MACAXEIRA (RAIZ); ABÓBORA OU JERIMUM; ABOBRINHA; PEPINO (FRUTO); INHAME (RIZOMA); CEBOLA; GENGIBRE (RIZOMA); ALHO; GOIABA; AÇAÍ; ARAÇÁ</t>
  </si>
  <si>
    <t xml:space="preserve">ANTONIO GIACOMELLI LOPES </t>
  </si>
  <si>
    <t>660.549.900-04</t>
  </si>
  <si>
    <t xml:space="preserve"> ; 91192108</t>
  </si>
  <si>
    <t>ELISEU PEREIRA BORGES</t>
  </si>
  <si>
    <t>911.580.870-04</t>
  </si>
  <si>
    <t xml:space="preserve"> ; 98109066</t>
  </si>
  <si>
    <t xml:space="preserve">MARIA DE LURDES PEREIRA BORGES </t>
  </si>
  <si>
    <t>663.702.640-91</t>
  </si>
  <si>
    <t xml:space="preserve"> ; 98176106</t>
  </si>
  <si>
    <t>MILHO; MANDIOCA, AIPIM OU MACAXEIRA (RAIZ); COUVE, COUVE-MINEIRA, COUVE-CRESPA OU COUVE-MANTEIGA; AGRIÃO; RÚCULA OU PINCHÃO; ALHO PORRÓ; PIMENTÃO; TOMATE ESTAQUEADO; MORANGO (FRUTO); PEPINO (FRUTO); OUTRAS HORTALIÇAS TUBEROSAS E  RAÍZES NÃO ESPECIFICADAS; FEIJÃO-VAGEM (FEIJÃO VERDE); CEBOLINHA (FOLHA); SALSA; CAQUI; TANGERINA - PONKAN, MEXERICA, BERGAMOTA, ETC; BANANA; LARANJA - LIMA, PÊRA, DA TERRA, ETC; OUTRAS HORTALIÇAS FOLHOSAS OU DE TALO, NÃO ESPECIFICADAS</t>
  </si>
  <si>
    <t xml:space="preserve">MARIA JUSTO BASTOS </t>
  </si>
  <si>
    <t>554.894.270-00</t>
  </si>
  <si>
    <t>Três Forquilhas</t>
  </si>
  <si>
    <t xml:space="preserve"> ; 99727242</t>
  </si>
  <si>
    <t>GISLEI SCHEFFER</t>
  </si>
  <si>
    <t>631.649.490-49</t>
  </si>
  <si>
    <t>Cachoeira do Sul</t>
  </si>
  <si>
    <t>BELDROEGA OU ORA-PRO-NOBIS; BRÓCOLIS; COUVE, COUVE-MINEIRA, COUVE-CRESPA OU COUVE-MANTEIGA; MOSTARDA (FOLHA); RÚCULA OU PINCHÃO; ALFACE; ALHO PORRÓ; ALMEIRÃO OU CHICÓRIA-AMARGA (WITLOOF); ABÓBORA OU JERIMUM; PIMENTÃO; QUIABO; TOMATE ESTAQUEADO; TOMATE RASTEIRO; ABOBRINHA; BERINJELA; MORANGO (FRUTO); PEPINO (FRUTO); NABO; RABANETE; BATATA-DOCE (RAIZ); BETERRABA; CENOURA; ERVILHA; FEIJÃO-VAGEM (FEIJÃO VERDE); CEBOLA; CEBOLINHA (FOLHA); ERVA-CIDREIRA; HORTELÃ-PIMENTA OU MENTA (FOLHA); MANJERICÃO OU ALFAVACA (FOLHA); OUTRAS PLANTAS CONDIMENTARES, CORANTES OU MEDICINAIS NÃO ESPECIFICADAS; SALSA; ALHO; MARACUJÁ; BANANA</t>
  </si>
  <si>
    <t>MATILDE NAUAR</t>
  </si>
  <si>
    <t>705.180.711-03</t>
  </si>
  <si>
    <t>CECILE FOLLET</t>
  </si>
  <si>
    <t>840.835.490-68</t>
  </si>
  <si>
    <t>ROGERIO GIRARDI</t>
  </si>
  <si>
    <t>Pinto Bandeira</t>
  </si>
  <si>
    <t>015.841.910-31</t>
  </si>
  <si>
    <t>560.304.600-72</t>
  </si>
  <si>
    <t>524.424.380-20</t>
  </si>
  <si>
    <t>678.690.170-00</t>
  </si>
  <si>
    <t>744.223.088-15</t>
  </si>
  <si>
    <t>ISRAEL GOMES RIOS</t>
  </si>
  <si>
    <t>484.167.205-25</t>
  </si>
  <si>
    <t>OUTRAS HORTALIÇAS FOLHOSAS OU DE TALO, NÃO ESPECIFICADAS</t>
  </si>
  <si>
    <t>ANDREA BUENO DA SILVA</t>
  </si>
  <si>
    <t>MICHELE CARNEIRO DE OLIVEIRA</t>
  </si>
  <si>
    <t>Castro</t>
  </si>
  <si>
    <t>THIAGO DOS SANTOS</t>
  </si>
  <si>
    <t xml:space="preserve">acepiopac@yahoo.com.br ; </t>
  </si>
  <si>
    <t>FRANCISCO DAS CHAGAS PINTO DE CARVALHO</t>
  </si>
  <si>
    <t>712.294.507-34</t>
  </si>
  <si>
    <t>ACEPI</t>
  </si>
  <si>
    <t>ANTONIO MARQUE DE CARVALHO</t>
  </si>
  <si>
    <t>799.399.537-04</t>
  </si>
  <si>
    <t>SYLVIA REGINA FIGUEIREDO DA ROCHA</t>
  </si>
  <si>
    <t>601.533.187-91</t>
  </si>
  <si>
    <t>FERNANDO JORGE DE SOUZA ANTOUN</t>
  </si>
  <si>
    <t>402.500.597-20</t>
  </si>
  <si>
    <t>ALTAIR GAVELIK</t>
  </si>
  <si>
    <t>MATHEUS EDUARDO DE OLIVEIRA</t>
  </si>
  <si>
    <t>MARIA ISABEL ALVES</t>
  </si>
  <si>
    <t>ANTONIO JAIR DE LIMA</t>
  </si>
  <si>
    <t>JOSÉ DE CAMPOS LIMA FILHO</t>
  </si>
  <si>
    <t>687.709.109-44</t>
  </si>
  <si>
    <t>Cerro Grande do Sul</t>
  </si>
  <si>
    <t>Feliz Natal</t>
  </si>
  <si>
    <t>040.548.971-42</t>
  </si>
  <si>
    <t>027.442.091-04</t>
  </si>
  <si>
    <t>019.414.861-00</t>
  </si>
  <si>
    <t>056.345.591-89</t>
  </si>
  <si>
    <t>011.171.021-90</t>
  </si>
  <si>
    <t>066.407.011-62</t>
  </si>
  <si>
    <t>058.133.451-59</t>
  </si>
  <si>
    <t>071.141.831-43</t>
  </si>
  <si>
    <t>516.767.101-91</t>
  </si>
  <si>
    <t>062.336.061-60</t>
  </si>
  <si>
    <t>020.058.231-39</t>
  </si>
  <si>
    <t>415.922.711-20</t>
  </si>
  <si>
    <t>072.087.641-90</t>
  </si>
  <si>
    <t>027.964.381-04</t>
  </si>
  <si>
    <t>041.871.381-29</t>
  </si>
  <si>
    <t>938.071.551-04</t>
  </si>
  <si>
    <t>045.792.731-33</t>
  </si>
  <si>
    <t>079.558.831-36</t>
  </si>
  <si>
    <t>060.325.921-97</t>
  </si>
  <si>
    <t>026.867.201-66</t>
  </si>
  <si>
    <t>034.944.421-85</t>
  </si>
  <si>
    <t>026.132.371-71</t>
  </si>
  <si>
    <t>564.075.801-53</t>
  </si>
  <si>
    <t>702.016.411-00</t>
  </si>
  <si>
    <t>444.065.841-53</t>
  </si>
  <si>
    <t>037.928.351-42</t>
  </si>
  <si>
    <t>064.937.221-28</t>
  </si>
  <si>
    <t>058.722.231-02</t>
  </si>
  <si>
    <t>060.506.271-42</t>
  </si>
  <si>
    <t>025.317.731-69</t>
  </si>
  <si>
    <t>NAIR MARQUES DE OLIVEIRA</t>
  </si>
  <si>
    <t>684.244.260-53</t>
  </si>
  <si>
    <t>BRUNO SCARAZATTI</t>
  </si>
  <si>
    <t>286.421.898-43</t>
  </si>
  <si>
    <t>JOSÉ CARLOS BOZZER</t>
  </si>
  <si>
    <t>963.459.858-72</t>
  </si>
  <si>
    <t>DIEGO APARECIDO BOZZER</t>
  </si>
  <si>
    <t>09.040.116/0001-29</t>
  </si>
  <si>
    <t>JOÃO CARLOS DA SILVA</t>
  </si>
  <si>
    <t>LEILA MARIA BOTTION</t>
  </si>
  <si>
    <t>15.222.865/0002-50</t>
  </si>
  <si>
    <t>Itaperuçu</t>
  </si>
  <si>
    <t>RODRIGO SOZZEKI DE LIMA</t>
  </si>
  <si>
    <t>MAICON VILSON SILVA SOZZEKI</t>
  </si>
  <si>
    <t>LUIZ CARLOS GUAZELLI DE JESUS</t>
  </si>
  <si>
    <t>LOURIVAL PEREIRA DA SILVA</t>
  </si>
  <si>
    <t>GILBERTO LUIZ TONEZE ANTUNES</t>
  </si>
  <si>
    <t>376.652.940-49</t>
  </si>
  <si>
    <t>RAMA - ASSOCIAÇÃO DOS PRODUTORES DA REDE AGROECOLÓGICA METROPOLITANA</t>
  </si>
  <si>
    <t>EMANUEL FERREIRA DO NASCIMENTO</t>
  </si>
  <si>
    <t>114.272.303-82</t>
  </si>
  <si>
    <t>Monsenhor Tabosa</t>
  </si>
  <si>
    <t>LUCIA MARIA RODRIGUES MENDES</t>
  </si>
  <si>
    <t>355.827.666-34</t>
  </si>
  <si>
    <t>TONI CESAR BALBINO DA SILVA</t>
  </si>
  <si>
    <t>878.729.601-25</t>
  </si>
  <si>
    <t>Correia Pinto</t>
  </si>
  <si>
    <t>JOSE DE ARIMATEIA DE M SANTOS</t>
  </si>
  <si>
    <t>930.327.223-49</t>
  </si>
  <si>
    <t xml:space="preserve">acapiopac@yahoo.com.br ; </t>
  </si>
  <si>
    <t>MARIA JOCILENE SAMPAIO</t>
  </si>
  <si>
    <t>925.490.713-87</t>
  </si>
  <si>
    <t>ANTONIA DE MARIA SOUSA DA SILVA</t>
  </si>
  <si>
    <t>985.138.503-49</t>
  </si>
  <si>
    <t>ANTONIO DOS ANJOS BARROS</t>
  </si>
  <si>
    <t>003.425.433-18</t>
  </si>
  <si>
    <t>FRANCISCO VIEIRA DE SOUSA</t>
  </si>
  <si>
    <t>047.950.078-96</t>
  </si>
  <si>
    <t>FRANCISCO ALBINO DE SOUZA</t>
  </si>
  <si>
    <t>953.293.153-87</t>
  </si>
  <si>
    <t>LUCILENE SANTOS DA LUZ</t>
  </si>
  <si>
    <t>039.193.043-57</t>
  </si>
  <si>
    <t>JOÃO MATEUS SANTOS DE SOUSA</t>
  </si>
  <si>
    <t>619.986.063-25</t>
  </si>
  <si>
    <t>Tamboril</t>
  </si>
  <si>
    <t>WILLAM PEREIRA DOS SANTOS</t>
  </si>
  <si>
    <t>079.490.853-55</t>
  </si>
  <si>
    <t>SILVANA GONÇALVES DA SILVA</t>
  </si>
  <si>
    <t>050.177.653-28</t>
  </si>
  <si>
    <t>VALDEMAR DA LUZ SANTOS</t>
  </si>
  <si>
    <t>939.740.193-91</t>
  </si>
  <si>
    <t>GERALDO FERREIRA DA COSTA</t>
  </si>
  <si>
    <t>542.403.283-49</t>
  </si>
  <si>
    <t>ANTONIA DE MARIA MELO</t>
  </si>
  <si>
    <t>232.225.653-68</t>
  </si>
  <si>
    <t>JOSE ANTONIO SANTOS SOUZA</t>
  </si>
  <si>
    <t>815.266.953-91</t>
  </si>
  <si>
    <t>acepiopac@yahoo.com.br ; 99487632</t>
  </si>
  <si>
    <t>MARCILENE ARAUJO DA SILVA</t>
  </si>
  <si>
    <t>001.719.983-24</t>
  </si>
  <si>
    <t>JOAO FERREIRA DE ASSIS</t>
  </si>
  <si>
    <t>416.853.773-00</t>
  </si>
  <si>
    <t>SANTIAGO GONCALVES DA SILVA</t>
  </si>
  <si>
    <t>264.629.823-49</t>
  </si>
  <si>
    <t>ANTONIO MARCOS MARTINS RODRIGUES</t>
  </si>
  <si>
    <t>024.594.623-36</t>
  </si>
  <si>
    <t>HERMINO DOS ANJOS BARROS</t>
  </si>
  <si>
    <t>169.780.563-91</t>
  </si>
  <si>
    <t>ABEL GONÇALVEZ DA SILVA</t>
  </si>
  <si>
    <t>851.745.723-49</t>
  </si>
  <si>
    <t>acepiopac@yahoo.com.br ; 93317895</t>
  </si>
  <si>
    <t>EDILSON ARAUJO SOUSA</t>
  </si>
  <si>
    <t>941.118.713-72</t>
  </si>
  <si>
    <t>SEBASTIAO SAMPAIO DE LIMA</t>
  </si>
  <si>
    <t>486.281.403-44</t>
  </si>
  <si>
    <t>acepiopac@yahoo.com.br ; 92555651</t>
  </si>
  <si>
    <t>ANTONIO JOSE DA SILVA LIMA</t>
  </si>
  <si>
    <t>542.403.103-00</t>
  </si>
  <si>
    <t>JOSE PEREIRA DOS SANTOS</t>
  </si>
  <si>
    <t>126.340.118-06</t>
  </si>
  <si>
    <t>JOAO LOPES FEREIRA</t>
  </si>
  <si>
    <t>542.403.363-68</t>
  </si>
  <si>
    <t>RAIMUNDO NONATO ALVES FERREIRA</t>
  </si>
  <si>
    <t>491.557.843-72</t>
  </si>
  <si>
    <t>ANTONIO RIBAMAR DA LUZ SANTOS</t>
  </si>
  <si>
    <t>390.703.443-00</t>
  </si>
  <si>
    <t>RAIMUNDA LIMA LOPES</t>
  </si>
  <si>
    <t>790.653.923-00</t>
  </si>
  <si>
    <t>VALDERI BRAZ DA SILVA</t>
  </si>
  <si>
    <t>568.731.403-25</t>
  </si>
  <si>
    <t>Treze de Maio</t>
  </si>
  <si>
    <t>Forquilhinha</t>
  </si>
  <si>
    <t>021.823.795-25</t>
  </si>
  <si>
    <t>IVAN RIBEIRO CARDOSO</t>
  </si>
  <si>
    <t>SELMA MARIA DE ANDRADE</t>
  </si>
  <si>
    <t>LEONARDO MIRANDA CLAUSI</t>
  </si>
  <si>
    <t>180.556.565-68</t>
  </si>
  <si>
    <t>LIGIA MARTA JORGE E OUTRO</t>
  </si>
  <si>
    <t>27.057.954/0001-97</t>
  </si>
  <si>
    <t>FRANCISCO INACIO DA SILVA</t>
  </si>
  <si>
    <t>794.291.303-15</t>
  </si>
  <si>
    <t>FRANCISCO DAS CHAGA DANTA  MACIEL</t>
  </si>
  <si>
    <t>248.882.088-16</t>
  </si>
  <si>
    <t>FRANCISCO BARBOSA MACIEL</t>
  </si>
  <si>
    <t>154.907.183-15</t>
  </si>
  <si>
    <t>BENEDITO ANDRADE DE RAMOS</t>
  </si>
  <si>
    <t>008.235.865-61</t>
  </si>
  <si>
    <t>582.423.335-72</t>
  </si>
  <si>
    <t>470.331.505-04</t>
  </si>
  <si>
    <t>CELSO DE ALMEIDA LIMA</t>
  </si>
  <si>
    <t>319.483.085-68</t>
  </si>
  <si>
    <t>571.414.365-53</t>
  </si>
  <si>
    <t>FELIPE AUGUSTO ROSSI DO PRADO</t>
  </si>
  <si>
    <t>419.386.698-00</t>
  </si>
  <si>
    <t>Engenheiro Coelho</t>
  </si>
  <si>
    <t>562.300.105-00</t>
  </si>
  <si>
    <t>927.178.885-00</t>
  </si>
  <si>
    <t>637.339.435-20</t>
  </si>
  <si>
    <t>242.438.845-87</t>
  </si>
  <si>
    <t>478.387.444-15</t>
  </si>
  <si>
    <t>ANTONIO CARLOS GALDINO DE SOUSA</t>
  </si>
  <si>
    <t>764.596.833-87</t>
  </si>
  <si>
    <t>424.699.025-68</t>
  </si>
  <si>
    <t>017.240.105-49</t>
  </si>
  <si>
    <t>965.286.805-15</t>
  </si>
  <si>
    <t>THIAGO DE LIZ LOPES</t>
  </si>
  <si>
    <t xml:space="preserve"> ; 98148723</t>
  </si>
  <si>
    <t>FEIJÃO COMUM; MANDIOCA, AIPIM OU MACAXEIRA (RAIZ); PIMENTÃO; TOMATE ESTAQUEADO; BERINJELA; MORANGO (FRUTO); BATATA-DOCE (RAIZ); CEBOLA; ALHO; LIMÃO; TANGERINA - PONKAN, MEXERICA, BERGAMOTA, ETC; BANANA; LARANJA - LIMA, PÊRA, DA TERRA, ETC</t>
  </si>
  <si>
    <t xml:space="preserve">ANGELA MARIA CRESPO MOREIRA ALVES </t>
  </si>
  <si>
    <t>250.265.340-15</t>
  </si>
  <si>
    <t>MARIA TEREZA CRESPO FITZ</t>
  </si>
  <si>
    <t>222.498.930-04</t>
  </si>
  <si>
    <t>029.840.115-03</t>
  </si>
  <si>
    <t>387.736.785-20</t>
  </si>
  <si>
    <t>015.374.945-89</t>
  </si>
  <si>
    <t>029.599.405-39</t>
  </si>
  <si>
    <t>JOSEMAR DE CARVALHO MACEDO</t>
  </si>
  <si>
    <t>113.849.537-95</t>
  </si>
  <si>
    <t>143.415.747-44</t>
  </si>
  <si>
    <t>016.371.895-40</t>
  </si>
  <si>
    <t>450.170.695-34</t>
  </si>
  <si>
    <t>223.176.328-19</t>
  </si>
  <si>
    <t>trifil@ig.com.br ; 33043404</t>
  </si>
  <si>
    <t>ENGELKE BOUTIQUE DE PÃES</t>
  </si>
  <si>
    <t>18.102.381/0001-85</t>
  </si>
  <si>
    <t>ABDSUL - ASSOCIAÇÃO DE AGRICULTURA BIODNÂMICA DO SUL</t>
  </si>
  <si>
    <t>024.675.285-88</t>
  </si>
  <si>
    <t>810.200.155-00</t>
  </si>
  <si>
    <t>Nova Iguaçu</t>
  </si>
  <si>
    <t>139.281.287-95</t>
  </si>
  <si>
    <t>JURACI CASTRO FRANCISCO</t>
  </si>
  <si>
    <t>086.267.717-38</t>
  </si>
  <si>
    <t>22.219.677/0001-58</t>
  </si>
  <si>
    <t>022.028.055-08</t>
  </si>
  <si>
    <t>298.705.269-34</t>
  </si>
  <si>
    <t>720.951.137-72</t>
  </si>
  <si>
    <t>019.519.285-04</t>
  </si>
  <si>
    <t>222.164.645-20</t>
  </si>
  <si>
    <t>062.650.355-84</t>
  </si>
  <si>
    <t>193.460.775-49</t>
  </si>
  <si>
    <t>São Domingos do Sul</t>
  </si>
  <si>
    <t>Lagoa Vermelha</t>
  </si>
  <si>
    <t>Santo Antônio do Palma</t>
  </si>
  <si>
    <t>AMENDOIM; CEVADA; ERVILHA; FEIJÃO COMUM; MANDIOCA, AIPIM OU MACAXEIRA (RAIZ); ALCACHOFRA; ALHO PORRÓ; TOMATE ESTAQUEADO; PEPINO (FRUTO); INHAME (RIZOMA); BATATA-DOCE (RAIZ); FEIJÃO-VAGEM (FEIJÃO VERDE); AÇAFRÃO (FLORES SECAS); CAMOMILA (FLORES PARA INFUSÃO); CEBOLA; FUNCHO (ERVA-DOCE-DE-CABEÇA OU ANIZ DOCE); GENGIBRE (RIZOMA); OUTRAS PLANTAS CONDIMENTARES, CORANTES OU MEDICINAIS NÃO ESPECIFICADAS; ALHO; ABACAXI OU ANANÁS; MAÇÃ</t>
  </si>
  <si>
    <t>291.279.635-00</t>
  </si>
  <si>
    <t>814.525.865-00</t>
  </si>
  <si>
    <t>489.008.505-04</t>
  </si>
  <si>
    <t>191.529.145-34</t>
  </si>
  <si>
    <t>559.069.075-72</t>
  </si>
  <si>
    <t xml:space="preserve">emporioverdemao@gmail.com ; </t>
  </si>
  <si>
    <t xml:space="preserve">SÔNIA MARIA CAMARGO FERNANDES </t>
  </si>
  <si>
    <t>102.327.898-78</t>
  </si>
  <si>
    <t>028.423.645-46</t>
  </si>
  <si>
    <t>888.192.055-72</t>
  </si>
  <si>
    <t>396.353.685-34</t>
  </si>
  <si>
    <t>Paranacity</t>
  </si>
  <si>
    <t>GUILBER LUIZ WISTUBA</t>
  </si>
  <si>
    <t>Campo Alegre</t>
  </si>
  <si>
    <t>Curitibanos</t>
  </si>
  <si>
    <t>Seberi</t>
  </si>
  <si>
    <t>Teixeira Soares</t>
  </si>
  <si>
    <t>385.520.197-87</t>
  </si>
  <si>
    <t>RAFAEL PACHECO GUIMARÃES</t>
  </si>
  <si>
    <t>105.997.487-88</t>
  </si>
  <si>
    <t>ALTAIR ROCHA DA SILVA</t>
  </si>
  <si>
    <t>130.786.057-52</t>
  </si>
  <si>
    <t>CANA-DE-AÇÚCAR; ABACATE; LIMÃO; PÊSSEGO</t>
  </si>
  <si>
    <t>WILLIAM SILVA DE ALMEIDA JÚNIOR</t>
  </si>
  <si>
    <t>373.537.468-90</t>
  </si>
  <si>
    <t>HELENA DE SOUZA LIMA DE ALMEIDA</t>
  </si>
  <si>
    <t>338.718.448-45</t>
  </si>
  <si>
    <t>FRANCISCO IVANILSON PEREIRA FERRREIRA</t>
  </si>
  <si>
    <t>837.754.203-04</t>
  </si>
  <si>
    <t>MILHO; AMENDOIM; ERVILHA; FAVA; FEIJÃO COMUM; CANA-DE-AÇÚCAR; MANDIOCA, AIPIM OU MACAXEIRA (RAIZ); COUVE, COUVE-MINEIRA, COUVE-CRESPA OU COUVE-MANTEIGA; COUVE-CHINESA; COUVE-FLOR; MOSTARDA (FOLHA); REPOLHO; RÚCULA OU PINCHÃO; ALFACE; ALHO PORRÓ; ABÓBORA OU JERIMUM; PIMENTÃO; TOMATE ESTAQUEADO; ABOBRINHA; BERINJELA; CHUCHU; PEPINO (FRUTO); NABO; RABANETE; BATATA-DOCE (RAIZ); BETERRABA; CENOURA; CEBOLA; CEBOLINHA (FOLHA); MANJERICÃO OU ALFAVACA (FOLHA); SALSA; ALHO; MILHO  VERDE OU DOCE MESMO EM ESPIGA; ABACATE; ABACAXI OU ANANÁS; GOIABA; LIMA -  DE BICO, DA PÉRSIA, ETC; LIMÃO; MARACUJÁ; MELANCIA; MELÃO; PÊSSEGO; TANGERINA - PONKAN, MEXERICA, BERGAMOTA, ETC; ARAÇÁ; BANANA; LARANJA - LIMA, PÊRA, DA TERRA, ETC</t>
  </si>
  <si>
    <t>LEOCIR CARDOSO</t>
  </si>
  <si>
    <t>018.246.550-02</t>
  </si>
  <si>
    <t>VERA LUCIA PEREIRA FROSSE</t>
  </si>
  <si>
    <t>018.404.370-06</t>
  </si>
  <si>
    <t>JOÃO MARIA CARDOSO</t>
  </si>
  <si>
    <t>629.195.980-15</t>
  </si>
  <si>
    <t>carlosroberton10@hotmail.com ; 99841248</t>
  </si>
  <si>
    <t>CARLOS ROBERTO DO COUTO</t>
  </si>
  <si>
    <t>853.267.986-20</t>
  </si>
  <si>
    <t>FEIJÃO FRADINHO, CAUPI, DE CORDA OU MACAÇAR (VIGNA UNGUICULATA); MILHO; CANA-DE-AÇÚCAR; MANDIOCA, AIPIM OU MACAXEIRA (RAIZ); COUVE, COUVE-MINEIRA, COUVE-CRESPA OU COUVE-MANTEIGA; COUVE-DA-CATALONHA; ESPINAFRES (COMUM, DA NOVA ZELÂNDIA, ETC); MOSTARDA (FOLHA); RÚCULA OU PINCHÃO; ALFACE; ABÓBORA OU JERIMUM; PIMENTÃO; BERINJELA; JILÓ; MAXIXE (FRUTO); PEPINO (FRUTO); NABO; BATATA-DOCE (RAIZ); BETERRABA; CENOURA; GUANDU EM GRÃO; CAPIM LIMÃO (FOLHA); CEBOLINHA (FOLHA); COENTRO (FOLHA); ERVA-DOCE OU ANIS VERDE (FLORES PARA INFUSÃO); HORTELÃ-PIMENTA OU MENTA (FOLHA); MANJERICÃO OU ALFAVACA (FOLHA); ALECRIM (FLOR E FOLHA); OUTRAS PLANTAS CONDIMENTARES, CORANTES OU MEDICINAIS NÃO ESPECIFICADAS; PIMENTA; SALSA; ARRUDA (FOLHA); ABACATE; CAQUI; CARAMBOLA; CERIGUELA OU SERIGUELA; FRUTA-DE-CONDE; GOIABA; GRAVIOLA; JABUTICABA; LICHIA OU LECHIA; ACEROLA OU CEREJA-DAS-ANTILHAS; LIMÃO; MAMÃO; MANGA; MELANCIA; NÊSPERA; PÊSSEGO; AMORA; TAMARINDO; ARAÇÁ; BANANA; LARANJA - LIMA, PÊRA, DA TERRA, ETC</t>
  </si>
  <si>
    <t>MARINAU NUNES DE ARAUJO JUNIOR</t>
  </si>
  <si>
    <t>375.111.708-38</t>
  </si>
  <si>
    <t>LORENNA CARLA DOS SANTOS ARAUJO</t>
  </si>
  <si>
    <t>375.111.718-00</t>
  </si>
  <si>
    <t>MARCELO SANTOS ARAUJO</t>
  </si>
  <si>
    <t>376.570.728-73</t>
  </si>
  <si>
    <t>HELENA APARECIDA DA SILVA GOMES</t>
  </si>
  <si>
    <t>428.957.231-68</t>
  </si>
  <si>
    <t>ERVILHA; FAVA; ACELGA;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RASTEIRO; ABOBRINHA; BERINJELA; CHUCHU; MAXIXE (FRUTO); MORANGO (FRUTO); PEPINO (FRUTO); NABO; RABANETE; BETERRABA; CENOURA; FEIJÃO-VAGEM (FEIJÃO VERDE); CEBOLA; CEBOLINHA (FOLHA); COENTRO (FOLHA); ERVA-CIDREIRA; FUNCHO (ERVA-DOCE-DE-CABEÇA OU ANIZ DOCE); GENGIBRE (RIZOMA); HORTELÃ-PIMENTA OU MENTA (FOLHA); LOSNA OU ABSINTO; MANJERICÃO OU ALFAVACA (FOLHA); ALECRIM (FLOR E FOLHA); PIMENTA; POEJO; SALSA; ALHO; ALOÉ OU BABOSA; ARRUDA (FOLHA); MILHO  VERDE OU DOCE MESMO EM ESPIGA; CAQUI; GOIABA; JABUTICABA; ACEROLA OU CEREJA-DAS-ANTILHAS; LIMA -  DE BICO, DA PÉRSIA, ETC; LIMÃO; MELANCIA; MELÃO; AMORA; TANGERINA - PONKAN, MEXERICA, BERGAMOTA, ETC; ARAÇÁ; LARANJA - LIMA, PÊRA, DA TERRA, ETC</t>
  </si>
  <si>
    <t>OSMAR JOSÉ BEDENDE</t>
  </si>
  <si>
    <t>936.493.550-00</t>
  </si>
  <si>
    <t>JONATHAN G. R. SANTOS</t>
  </si>
  <si>
    <t>031.548.650-39</t>
  </si>
  <si>
    <t>DEIVID T. RODRIGUES</t>
  </si>
  <si>
    <t>042.988.930-57</t>
  </si>
  <si>
    <t>HELIO ALVES DA SILVA</t>
  </si>
  <si>
    <t>527.587.021-34</t>
  </si>
  <si>
    <t>ERON FERNANDES DE SOUZA</t>
  </si>
  <si>
    <t>826.771.821-49</t>
  </si>
  <si>
    <t>ARROZ; MANDIOCA, AIPIM OU MACAXEIRA (RAIZ); COUVE, COUVE-MINEIRA, COUVE-CRESPA OU COUVE-MANTEIGA; CHUCHU; BATATA-DOCE (RAIZ); BETERRABA; FEIJÃO-VAGEM (FEIJÃO VERDE); JABUTICABA; LIMÃO</t>
  </si>
  <si>
    <t>JOÃO DE OLIVEIRA PINTO</t>
  </si>
  <si>
    <t>576.856.220-68</t>
  </si>
  <si>
    <t>FEIJÃO COMUM; MANDIOCA, AIPIM OU MACAXEIRA (RAIZ); ABÓBORA OU JERIMUM; BATATA-DOCE (RAIZ); CEBOLA; LIMA -  DE BICO, DA PÉRSIA, ETC; LIMÃO; MELANCIA; TANGERINA - PONKAN, MEXERICA, BERGAMOTA, ETC; ARATICUM</t>
  </si>
  <si>
    <t>EMILIA V. SANTOS DOS SANTOS</t>
  </si>
  <si>
    <t>960.243.050-87</t>
  </si>
  <si>
    <t>AMENDOIM; ARROZ; ERVILHA; MANDIOCA, AIPIM OU MACAXEIRA (RAIZ); BELDROEGA OU ORA-PRO-NOBIS; BRÓCOLIS; CHICÓRIA, CHICÓRIA-DE-FOLHA-CRESPA,CHICÓRIA-DE-FOLHA-LISA; COUVE, COUVE-MINEIRA, COUVE-CRESPA OU COUVE-MANTEIGA; COUVE-CHINESA; COUVE-FLOR; MANGERONA (FOLHA); REPOLHO; RÚCULA OU PINCHÃO; ALFACE; ABÓBORA OU JERIMUM; PIMENTÃO; TOMATE ESTAQUEADO; TOMATE RASTEIRO; ABOBRINHA; BERINJELA; CHUCHU; MORANGO (FRUTO); PEPINO (FRUTO); RABANETE; BATATA-BAROA OU MANDIOQUINHA-SALSA; BATATA-DOCE (RAIZ); BETERRABA; CENOURA; FEIJÃO-VAGEM (FEIJÃO VERDE); CEBOLA; CEBOLINHA (FOLHA); ERVA-CIDREIRA; GENGIBRE (RIZOMA); HORTELÃ-PIMENTA OU MENTA (FOLHA); MANJERICÃO OU ALFAVACA (FOLHA); ALECRIM (FLOR E FOLHA); PIMENTA; POEJO; SALSA; ALHO; ALOÉ OU BABOSA; MILHO  VERDE OU DOCE MESMO EM ESPIGA; ABACATE; CAQUI; GOIABA; JABUTICABA; LIMA -  DE BICO, DA PÉRSIA, ETC; LIMÃO; MARACUJÁ; MELANCIA; MELÃO; AMORA; TANGERINA - PONKAN, MEXERICA, BERGAMOTA, ETC; BANANA; LARANJA - LIMA, PÊRA, DA TERRA, ETC</t>
  </si>
  <si>
    <t>SIDINEI FERNANDO DOS SANTOS</t>
  </si>
  <si>
    <t>967.709.370-34</t>
  </si>
  <si>
    <t>CILONE ZANG</t>
  </si>
  <si>
    <t>819.194.410-34</t>
  </si>
  <si>
    <t>AMANDA ZANG DOS SANTOS</t>
  </si>
  <si>
    <t>038.536.660-43</t>
  </si>
  <si>
    <t>ARROZ; MANDIOCA, AIPIM OU MACAXEIRA (RAIZ); RÚCULA OU PINCHÃO; ALFACE; PIMENTÃO; TOMATE ESTAQUEADO; BERINJELA; MAXIXE (FRUTO); BATATA-DOCE (RAIZ); BETERRABA; CENOURA; CEBOLA; CEBOLINHA (FOLHA); SALSA</t>
  </si>
  <si>
    <t>RUI ANTONIO TONI</t>
  </si>
  <si>
    <t>538.813.110-68</t>
  </si>
  <si>
    <t>LOURDES DE OLIVEIRA LOPES</t>
  </si>
  <si>
    <t>959.616.820-72</t>
  </si>
  <si>
    <t>EVERSON XAVIER FABRES</t>
  </si>
  <si>
    <t xml:space="preserve">santoselma@hotmail.com ; </t>
  </si>
  <si>
    <t>FEIJÃO COMUM; CANA-DE-AÇÚCAR; MANDIOCA, AIPIM OU MACAXEIRA (RAIZ); CHICÓRIA, CHICÓRIA-DE-FOLHA-CRESPA,CHICÓRIA-DE-FOLHA-LISA; COUVE, COUVE-MINEIRA, COUVE-CRESPA OU COUVE-MANTEIGA; COUVE-DA-CATALONHA; ESPINAFRES (COMUM, DA NOVA ZELÂNDIA, ETC); REPOLHO; RÚCULA OU PINCHÃO; ALFACE; ALHO PORRÓ; ALMEIRÃO OU CHICÓRIA-AMARGA (WITLOOF); PIMENTÃO; QUIABO; TOMATE ESTAQUEADO; ABOBRINHA; BERINJELA; PEPINO (FRUTO); BATATA-DOCE (RAIZ); BETERRABA; CENOURA; CAPIM LIMÃO (FOLHA); CEBOLINHA (FOLHA); COENTRO (FOLHA); SALSA; MILHO  VERDE OU DOCE MESMO EM ESPIGA; ABACATE; GOIABA; LIMÃO; MAMÃO; MANGA; MARACUJÁ; MELANCIA</t>
  </si>
  <si>
    <t>EDSON PRAXIDES</t>
  </si>
  <si>
    <t>145.688.978-82</t>
  </si>
  <si>
    <t>SELMA APARECIDA DOS SANTOS</t>
  </si>
  <si>
    <t>253.006.888-78</t>
  </si>
  <si>
    <t xml:space="preserve">cesaripero@hotmail.com ; </t>
  </si>
  <si>
    <t>CESAR CARLOS DOS SANTOS</t>
  </si>
  <si>
    <t>374.010.588-71</t>
  </si>
  <si>
    <t>MILHO; AMENDOIM; ARROZ; FEIJÃO COMUM; MANDIOCA, AIPIM OU MACAXEIRA (RAIZ); COUVE, COUVE-MINEIRA, COUVE-CRESPA OU COUVE-MANTEIGA; MANGERONA (FOLHA); REPOLHO; RÚCULA OU PINCHÃO; ALHO PORRÓ; ABÓBORA OU JERIMUM; PIMENTÃO; TOMATE ESTAQUEADO; ABOBRINHA; BERINJELA; CHUCHU; OUTRAS HORTALIÇAS DE FRUTO NÃO ESPECIFICADAS; PEPINO (FRUTO); BATATA-DOCE (RAIZ); BETERRABA; CENOURA; FEIJÃO-VAGEM (FEIJÃO VERDE); CEBOLA; MANJERICÃO OU ALFAVACA (FOLHA); PIMENTA; PIMENTA-DO-REINO; ALHO; ABACATE; CAQUI; JABUTICABA; ACEROLA OU CEREJA-DAS-ANTILHAS; LIMA -  DE BICO, DA PÉRSIA, ETC; LIMÃO; MELANCIA; AMORA; TANGERINA - PONKAN, MEXERICA, BERGAMOTA, ETC; LARANJA - LIMA, PÊRA, DA TERRA, ETC</t>
  </si>
  <si>
    <t>LISAMAR S. DOS SANTOS</t>
  </si>
  <si>
    <t>003.910.800-75</t>
  </si>
  <si>
    <t>ERNESTO SANTOS PIETROSKI</t>
  </si>
  <si>
    <t>053.607.740-10</t>
  </si>
  <si>
    <t>ADÃO PIETROSKI</t>
  </si>
  <si>
    <t>197.367.620-68</t>
  </si>
  <si>
    <t>OUTROS GRÃOS NÃO ESPECIFICADOS; AMENDOIM; FEIJÃO COMUM; CANA-DE-AÇÚCAR; MANDIOCA, AIPIM OU MACAXEIRA (RAIZ); BELDROEGA OU ORA-PRO-NOBIS; BRÓCOLIS; CHICÓRIA, CHICÓRIA-DE-FOLHA-CRESPA,CHICÓRIA-DE-FOLHA-LISA; COUVE, COUVE-MINEIRA, COUVE-CRESPA OU COUVE-MANTEIGA; COUVE-CHINESA; AGRIÃO; ESPINAFRES (COMUM, DA NOVA ZELÂNDIA, ETC); MANGERONA (FOLHA); MOSTARDA (FOLHA); REPOLHO; RÚCULA OU PINCHÃO; ALFACE; ALHO PORRÓ; ALMEIRÃO OU CHICÓRIA-AMARGA (WITLOOF); ABÓBORA OU JERIMUM; PIMENTÃO; TOMATE ESTAQUEADO; TOMATE RASTEIRO; ABOBRINHA; BERINJELA; CHUCHU; OUTRAS HORTALIÇAS DE FRUTO NÃO ESPECIFICADAS; PEPINO (FRUTO); OUTRAS HORTALIÇAS TUBEROSAS E  RAÍZES NÃO ESPECIFICADAS; RABANETE; BATATA-DOCE (RAIZ); BETERRABA; CARÁ; CENOURA; FEIJÃO-VAGEM (FEIJÃO VERDE); CEBOLA; CEBOLINHA (FOLHA); COENTRO (FOLHA); ERVA-CIDREIRA; GENGIBRE (RIZOMA); HORTELÃ-PIMENTA OU MENTA (FOLHA); LOSNA OU ABSINTO; MANJERICÃO OU ALFAVACA (FOLHA); ALECRIM (FLOR E FOLHA); PIMENTA; POEJO; SALSA; SÁLVIA OU SALVA; ALHO; ARRUDA (FOLHA); BOLDO (FOLHA); MILHO  VERDE OU DOCE MESMO EM ESPIGA; CAQUI; ABACAXI OU ANANÁS; FRAMBOESA; GOIABA; JABUTICABA; LIMA -  DE BICO, DA PÉRSIA, ETC; LIMÃO; MAMÃO; MARACUJÁ; MELANCIA; PÊSSEGO; ROMÃ; TANGERINA - PONKAN, MEXERICA, BERGAMOTA, ETC; UVA; ARATICUM; BANANA; FIGO; LARANJA - LIMA, PÊRA, DA TERRA, ETC</t>
  </si>
  <si>
    <t>NILSA PADILHA</t>
  </si>
  <si>
    <t>617.071.391-72</t>
  </si>
  <si>
    <t>MILHO; FEIJÃO COMUM; CANA-DE-AÇÚCAR; MANDIOCA, AIPIM OU MACAXEIRA (RAIZ);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QUIABO; TOMATE ESTAQUEADO; TOMATE RASTEIRO; ABOBRINHA; BERINJELA; CHUCHU; JILÓ; MORANGO (FRUTO); PEPINO (FRUTO); NABO; RABANETE; BATATA-DOCE (RAIZ); BETERRABA; CENOURA; FEIJÃO-VAGEM (FEIJÃO VERDE); CEBOLA; CEBOLINHA (FOLHA); COENTRO (FOLHA); ERVA-CIDREIRA; FUNCHO (ERVA-DOCE-DE-CABEÇA OU ANIZ DOCE); GENGIBRE (RIZOMA); HORTELÃ-PIMENTA OU MENTA (FOLHA); LOSNA OU ABSINTO; MANJERICÃO OU ALFAVACA (FOLHA); ALECRIM (FLOR E FOLHA); PIMENTA; POEJO; SALSA; SÁLVIA OU SALVA; ALHO; ALOÉ OU BABOSA; ARRUDA (FOLHA); LIMÃO; MELANCIA; MELÃO; OUTRAS HORTALIÇAS FOLHOSAS OU DE TALO, NÃO ESPECIFICADAS</t>
  </si>
  <si>
    <t>RODINEI DANDOLINI</t>
  </si>
  <si>
    <t>636.979.399-04</t>
  </si>
  <si>
    <t>MILHO; AMENDOIM; ERVILHA; FEIJÃO COMUM; CANA-DE-AÇÚCAR; MANDIOCA, AIPIM OU MACAXEIRA (RAIZ); COUVE, COUVE-MINEIRA, COUVE-CRESPA OU COUVE-MANTEIGA; COUVE-CHINESA; MANGERONA (FOLHA); REPOLHO; RÚCULA OU PINCHÃO; ABÓBORA OU JERIMUM; PIMENTÃO; TOMATE ESTAQUEADO; CHUCHU; MORANGO (FRUTO); PEPINO (FRUTO); RABANETE; BATATA-DOCE (RAIZ); BETERRABA; CENOURA; CEBOLA; CEBOLINHA (FOLHA); HORTELÃ-PIMENTA OU MENTA (FOLHA); POEJO; SALSA; ALHO; ALOÉ OU BABOSA; ARRUDA (FOLHA); MILHO  VERDE OU DOCE MESMO EM ESPIGA; ABACATE; CAQUI; FRAMBOESA; GOIABA; JABUTICABA; LIMA -  DE BICO, DA PÉRSIA, ETC; LIMÃO; MARACUJÁ; MELANCIA; MELÃO; ROMÃ; TANGERINA - PONKAN, MEXERICA, BERGAMOTA, ETC; ARAÇÁ; BANANA; LARANJA - LIMA, PÊRA, DA TERRA, ETC</t>
  </si>
  <si>
    <t>CECILIA SOARES</t>
  </si>
  <si>
    <t>926.241.700-49</t>
  </si>
  <si>
    <t>Parati</t>
  </si>
  <si>
    <t>429.543.041-20</t>
  </si>
  <si>
    <t>FEIJÃO FRADINHO, CAUPI, DE CORDA OU MACAÇAR (VIGNA UNGUICULATA); MILHO; SOJA; ERVILHA; FAVA; FEIJÃO COMUM; GERGELIM; GIRASSOL; MAMONA; CANA-DE-AÇÚCAR; CAFÉ (EM COCO); BATATA-INGLESA (TUBÉRCULO); MANDIOCA, AIPIM OU MACAXEIRA (RAIZ); ACELGA; BELDROEGA OU ORA-PRO-NOBIS; BRÓCOLIS; CARURU; CHICÓRIA, CHICÓRIA-DE-FOLHA-CRESPA,CHICÓRIA-DE-FOLHA-LISA; COUVE, COUVE-MINEIRA, COUVE-CRESPA OU COUVE-MANTEIGA; COUVE-CHINESA; COUVE-DA-CATALONHA; COUVE-DE-BRUXELAS; AGRIÃO; COUVE-FLOR; ESPINAFRES (COMUM, DA NOVA ZELÂNDIA, ETC); MANGERONA (FOLHA); REPOLHO; RÚCULA OU PINCHÃO; SERRALHA; AIPO OU SALSÃO; TAIOBA (FOLHA); ALFACE; ALHO PORRÓ; ALMEIRÃO OU CHICÓRIA-AMARGA (WITLOOF); AZEDINHA; ABÓBORA OU JERIMUM; PIMENTÃO; QUIABO; TOMATE ESTAQUEADO; TOMATE RASTEIRO; ABOBRINHA; BERINJELA; CHUCHU; JILÓ; MAXIXE (FRUTO); MORANGO (FRUTO); PEPINO (FRUTO); INHAME (RIZOMA); NABO; RABANETE; BATATA-BAROA OU MANDIOQUINHA-SALSA; BATATA-DOCE (RAIZ); BETERRABA; CARÁ; CENOURA; FEIJÃO-VAGEM (FEIJÃO VERDE); GUANDU EM GRÃO; CAMOMILA (FLORES PARA INFUSÃO); CANELA (CASCA); CAPIM LIMÃO (FOLHA); CEBOLA; CEBOLINHA (FOLHA); COENTRO (FOLHA); CURCUMA OU AÇAFRÃO-DA-TERRA; ERVA-CIDREIRA; ERVA-DOCE OU ANIS VERDE (FLORES PARA INFUSÃO); GENGIBRE (RIZOMA); HORTELÃ-PIMENTA OU MENTA (FOLHA); LOURO (FOLHA); MANJERICÃO OU ALFAVACA (FOLHA); MELÃO-DE-SÃO-CAETANO; ALECRIM (FLOR E FOLHA); PIMENTA; POEJO; SALSA; ALHO; TOMILHO; URUCUM (SEMENTE COLORÍFICA); ALOÉ OU BABOSA; ARRUDA (FOLHA); BOLDO (FOLHA); BUCHA OU ESPONJA VEGETAL (LUFA); CABAÇA-PURUNGA; MILHO  VERDE OU DOCE MESMO EM ESPIGA; ABACATE; CAQUI; ABACAXI OU ANANÁS; ACEROLA OU CEREJA-DAS-ANTILHAS; LIMÃO; MANGA; MARACUJÁ; MELANCIA; MELÃO; PÊSSEGO; ROMÃ; BANANA</t>
  </si>
  <si>
    <t>312.097.288-69</t>
  </si>
  <si>
    <t>MANUELLA STEFANI SALDANHA</t>
  </si>
  <si>
    <t>119.771.347-69</t>
  </si>
  <si>
    <t>TOMÉ DE MORAES LAVIGNE DE LEMOS</t>
  </si>
  <si>
    <t>147.579.187-98</t>
  </si>
  <si>
    <t>005.008.207-83</t>
  </si>
  <si>
    <t>SALETE FURTADO SARQUIS HALLACK</t>
  </si>
  <si>
    <t>740.902.247-72</t>
  </si>
  <si>
    <t>SIDNEY GONÇALVES DIAS NETTO</t>
  </si>
  <si>
    <t>351.275.528-33</t>
  </si>
  <si>
    <t>FRANCISCO EUGÊNIO DE OLIVEIRA NETTO</t>
  </si>
  <si>
    <t>496.498.767-15</t>
  </si>
  <si>
    <t>CLAUDIO ANTÔNIO DA SILVA</t>
  </si>
  <si>
    <t>032.618.077-09</t>
  </si>
  <si>
    <t>MARCELO RODRIGUES FURTADO DE MENDONÇA</t>
  </si>
  <si>
    <t>625.452.056-72</t>
  </si>
  <si>
    <t>289.864.310-68</t>
  </si>
  <si>
    <t>JORGE ARCANJO RODRIGUES MIRANDA</t>
  </si>
  <si>
    <t>580.554.950-68</t>
  </si>
  <si>
    <t>10.311.206/0001-96</t>
  </si>
  <si>
    <t>ARIANE APARECIDA MACHADO</t>
  </si>
  <si>
    <t>003.401.661-93</t>
  </si>
  <si>
    <t>REDE APOMS</t>
  </si>
  <si>
    <t>CLAUDIO ALBERTO KOKOT</t>
  </si>
  <si>
    <t>067.864.720-87</t>
  </si>
  <si>
    <t>889.726.661-49</t>
  </si>
  <si>
    <t xml:space="preserve">andressaoliveiraporto@gmail.com ; </t>
  </si>
  <si>
    <t>ERVILHA; FEIJÃO COMUM; CANA-DE-AÇÚCAR; BATATA-INGLESA (TUBÉRCULO); MANDIOCA, AIPIM OU MACAXEIRA (RAIZ); ACELGA; BELDROEGA OU ORA-PRO-NOBIS; BRÓCOLIS; CHICÓRIA, CHICÓRIA-DE-FOLHA-CRESPA,CHICÓRIA-DE-FOLHA-LISA; COUVE, COUVE-MINEIRA, COUVE-CRESPA OU COUVE-MANTEIGA; COUVE-DA-CATALONHA; AGRIÃO; COUVE-FLOR; ESPINAFRES (COMUM, DA NOVA ZELÂNDIA, ETC); MOSTARDA (FOLHA); REPOLHO; RÚCULA OU PINCHÃO; ALFACE; ALMEIRÃO OU CHICÓRIA-AMARGA (WITLOOF); ABÓBORA OU JERIMUM; PIMENTÃO; QUIABO; TOMATE ESTAQUEADO; TOMATE RASTEIRO; ABOBRINHA; BERINJELA; CHUCHU; JILÓ; MAXIXE (FRUTO); PEPINO (FRUTO); INHAME (RIZOMA); RABANETE; BATATA-DOCE (RAIZ); BETERRABA; CENOURA; CEBOLA; CEBOLINHA (FOLHA); COENTRO (FOLHA); CURCUMA OU AÇAFRÃO-DA-TERRA; GENGIBRE (RIZOMA); HORTELÃ-PIMENTA OU MENTA (FOLHA); PIMENTA; SALSA; ALHO; ALOÉ OU BABOSA; MILHO  VERDE OU DOCE MESMO EM ESPIGA; GOIABA; LICHIA OU LECHIA; ACEROLA OU CEREJA-DAS-ANTILHAS; LIMA -  DE BICO, DA PÉRSIA, ETC; LIMÃO; MANGA; MELANCIA; MELÃO; AMORA; TANGERINA - PONKAN, MEXERICA, BERGAMOTA, ETC; BANANA</t>
  </si>
  <si>
    <t>GABRIEL PORTO BOAVENTURA</t>
  </si>
  <si>
    <t>483.786.918-10</t>
  </si>
  <si>
    <t>ANDRESSA OLIVEIRA PORTO DA SILVA</t>
  </si>
  <si>
    <t>380.161.968-02</t>
  </si>
  <si>
    <t>ANATILDE OLIVEIRA PORTO</t>
  </si>
  <si>
    <t>167.259.788-94</t>
  </si>
  <si>
    <t>MARCELO DE SOUZA RIBEIRO</t>
  </si>
  <si>
    <t>121.572.747-07</t>
  </si>
  <si>
    <t>DANIELA PEREIRA BESSA</t>
  </si>
  <si>
    <t>066.989.586-54</t>
  </si>
  <si>
    <t xml:space="preserve"> ; 98800296</t>
  </si>
  <si>
    <t>MILHO; 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ABACATE; CAQUI; CARAMBOLA; CEREJA OU CEREJA-DA-EUROPA; ABACAXI OU ANANÁS; FRAMBOESA; GOIABA; ACEROLA OU CEREJA-DAS-ANTILHAS; LIMA -  DE BICO, DA PÉRSIA, ETC; LIMÃO; MARACUJÁ; MELANCIA; MELÃO; PÊRA; PÊSSEGO; PITANGA; AMORA; ROMÃ; TANGERINA - PONKAN, MEXERICA, BERGAMOTA, ETC; ARAÇÁ; ARATICUM; BANANA; FIGO; LARANJA - LIMA, PÊRA, DA TERRA, ETC</t>
  </si>
  <si>
    <t>JOSÉ VILSON PERREIRA DA SILVA</t>
  </si>
  <si>
    <t>526.728.910-87</t>
  </si>
  <si>
    <t>ODETE ROSANE DE CASTILHOS</t>
  </si>
  <si>
    <t>974.976.810-87</t>
  </si>
  <si>
    <t>109.563.057-17</t>
  </si>
  <si>
    <t>AMANDA PINTO DE CARVALHO</t>
  </si>
  <si>
    <t>125.472.977-10</t>
  </si>
  <si>
    <t>082.431.977-02</t>
  </si>
  <si>
    <t>135.669.817-45</t>
  </si>
  <si>
    <t>MILHO; AMENDOIM; FEIJÃO COMUM; BATATA-INGLESA (TUBÉRCULO); MANDIOCA, AIPIM OU MACAXEIRA (RAIZ); COUVE, COUVE-MINEIRA, COUVE-CRESPA OU COUVE-MANTEIGA; COUVE-CHINESA; AGRIÃO; COUVE-FLOR; ESPINAFRES (COMUM, DA NOVA ZELÂNDIA, ETC); MANGERONA (FOLHA); RÚCULA OU PINCHÃO; ALFACE; ALHO PORRÓ; ABÓBORA OU JERIMUM; PIMENTÃO; TOMATE ESTAQUEADO; BERINJELA; MORANGO (FRUTO); OUTRAS HORTALIÇAS DE FRUTO NÃO ESPECIFICADAS; PEPINO (FRUTO); RABANETE; BATATA-DOCE (RAIZ); BETERRABA; CARÁ; CEBOLA; CEBOLINHA (FOLHA); GENGIBRE (RIZOMA); HORTELÃ-PIMENTA OU MENTA (FOLHA); LOURO (FOLHA); MANJERICÃO OU ALFAVACA (FOLHA); ALECRIM (FLOR E FOLHA); OUTRAS PLANTAS CONDIMENTARES, CORANTES OU MEDICINAIS NÃO ESPECIFICADAS; PIMENTA; SALSA; SÁLVIA OU SALVA; ALHO; CARAMBOLA; ABACAXI OU ANANÁS; GOIABA; JABUTICABA; ACEROLA OU CEREJA-DAS-ANTILHAS; LIMA -  DE BICO, DA PÉRSIA, ETC; LIMÃO; MARACUJÁ; MELANCIA; AMEIXA; MELÃO; OUTRAS FRUTÍFERAS NÃO ESPECIFICADAS; PÊRA; ROMÃ; TANGERINA - PONKAN, MEXERICA, BERGAMOTA, ETC; ARAÇÁ; UVA; ARATICUM; BANANA; FIGO; LARANJA - LIMA, PÊRA, DA TERRA, ETC</t>
  </si>
  <si>
    <t>ANTONIO JORGE A. SIQUEIRA</t>
  </si>
  <si>
    <t>445.176.960-49</t>
  </si>
  <si>
    <t>ALESSANDRO LIMA DE ANDRADE</t>
  </si>
  <si>
    <t>091.228.967-83</t>
  </si>
  <si>
    <t>014.934.927-05</t>
  </si>
  <si>
    <t>MILHO; ERVILHA; FEIJÃO COMUM; BATATA-INGLESA (TUBÉRCULO);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MAXIXE (FRUTO); MORANGO (FRUTO); PEPINO (FRUTO); INHAME (RIZOMA); RABANETE; BATATA-DOCE (RAIZ); BETERRABA; CARÁ; CENOURA; FEIJÃO-VAGEM (FEIJÃO VERDE); AÇAFRÃO (FLORES SECAS); CEBOLA; CEBOLINHA (FOLHA); ERVA-CIDREIRA; FUNCHO (ERVA-DOCE-DE-CABEÇA OU ANIZ DOCE); GENGIBRE (RIZOMA); HORTELÃ-PIMENTA OU MENTA (FOLHA); MANJERICÃO OU ALFAVACA (FOLHA); PIMENTA; POEJO; SALSA; ALHO; MILHO  VERDE OU DOCE MESMO EM ESPIGA; CARAMBOLA; ACEROLA OU CEREJA-DAS-ANTILHAS; LIMA -  DE BICO, DA PÉRSIA, ETC; LIMÃO; MARACUJÁ; MELANCIA; MELÃO; AMORA; TANGERINA - PONKAN, MEXERICA, BERGAMOTA, ETC; UVA; BANANA; FIGO; LARANJA - LIMA, PÊRA, DA TERRA, ETC</t>
  </si>
  <si>
    <t>THAIS OSTROSKI OLSSON</t>
  </si>
  <si>
    <t>033.307.160-37</t>
  </si>
  <si>
    <t>BRUNA OSTROSKI OLSSON</t>
  </si>
  <si>
    <t>038.843.130-02</t>
  </si>
  <si>
    <t>IRMA MARIA OSTROSKI</t>
  </si>
  <si>
    <t>724.709.920-87</t>
  </si>
  <si>
    <t>750.112.557-00</t>
  </si>
  <si>
    <t>EDSON PEREIRA DE SOUZA</t>
  </si>
  <si>
    <t>041.275.727-36</t>
  </si>
  <si>
    <t>ANTONIO PRESTES</t>
  </si>
  <si>
    <t>São Sebastião</t>
  </si>
  <si>
    <t>ODAIR LOURENÇO LOPES</t>
  </si>
  <si>
    <t xml:space="preserve">rosebelfi7@gamil.com ; </t>
  </si>
  <si>
    <t>MANDIOCA, AIPIM OU MACAXEIRA (RAIZ); BELDROEGA OU ORA-PRO-NOBIS; BRÓCOLIS; CHICÓRIA, CHICÓRIA-DE-FOLHA-CRESPA,CHICÓRIA-DE-FOLHA-LISA; COUVE, COUVE-MINEIRA, COUVE-CRESPA OU COUVE-MANTEIGA; AGRIÃO; COUVE-FLOR; ESPINAFRES (COMUM, DA NOVA ZELÂNDIA, ETC); REPOLHO; RÚCULA OU PINCHÃO; ALCACHOFRA; ALFACE; ALHO PORRÓ; AZEDINHA; ABÓBORA OU JERIMUM; QUIABO; BERINJELA; CHUCHU; INHAME (RIZOMA); RABANETE; BATATA-DOCE (RAIZ); BETERRABA; CENOURA; CEBOLA; CEBOLINHA (FOLHA); COENTRO (FOLHA); HORTELÃ-PIMENTA OU MENTA (FOLHA); MANJERICÃO OU ALFAVACA (FOLHA); ALECRIM (FLOR E FOLHA); ORÉGANO; PIMENTA; SALSA; ABACAXI OU ANANÁS; LIMÃO; MARACUJÁ; MELANCIA; OUTRAS HORTALIÇAS FOLHOSAS OU DE TALO, NÃO ESPECIFICADAS</t>
  </si>
  <si>
    <t>ROSEILDA LIMA DUARTE</t>
  </si>
  <si>
    <t>146.820.778-48</t>
  </si>
  <si>
    <t>CHÁCARA VILA MORENA ALIMENTOS ORGÂNICOS</t>
  </si>
  <si>
    <t>23.972.851/0001-00</t>
  </si>
  <si>
    <t xml:space="preserve">drikivet@gmail.com ; </t>
  </si>
  <si>
    <t>MILHO; FEIJÃO COMUM; MANDIOCA, AIPIM OU MACAXEIRA (RAIZ); ABÓBORA OU JERIMUM; CABAÇA-PURUNGA</t>
  </si>
  <si>
    <t>MARA ADRIANA CORADELLO</t>
  </si>
  <si>
    <t>106.780.278-97</t>
  </si>
  <si>
    <t>RITA DE CÁSSIA CARREIRO MORAIS CASEIRO</t>
  </si>
  <si>
    <t>021.696.177-79</t>
  </si>
  <si>
    <t>CLAUDINO AVELINO DA COSTA</t>
  </si>
  <si>
    <t>892.467.807-87</t>
  </si>
  <si>
    <t>196.429.547-53</t>
  </si>
  <si>
    <t>ANICETO ARI DE SOUZA</t>
  </si>
  <si>
    <t>069.384.746-80</t>
  </si>
  <si>
    <t>FERNANDO LUIZ DE SENNA FIGUEIREDO</t>
  </si>
  <si>
    <t>115.075.447-82</t>
  </si>
  <si>
    <t>AILTON FIRMINO DE SOUZA</t>
  </si>
  <si>
    <t>075.870.017-27</t>
  </si>
  <si>
    <t>699.380.081-00</t>
  </si>
  <si>
    <t>853.667.576-49</t>
  </si>
  <si>
    <t>Sumaré</t>
  </si>
  <si>
    <t>SHIRLEY VASCONCELLOS FELIX</t>
  </si>
  <si>
    <t>001.624.447-88</t>
  </si>
  <si>
    <t>LÍVIA VASCONCELLOS FELIX</t>
  </si>
  <si>
    <t>119.654.137-06</t>
  </si>
  <si>
    <t>MAXIMINIANO DA SILVA FELIX</t>
  </si>
  <si>
    <t>115.086.631-49</t>
  </si>
  <si>
    <t>ROBERTO GUEDES BRAMINCHEKEL</t>
  </si>
  <si>
    <t>080.559.317-98</t>
  </si>
  <si>
    <t>ALBERTO LOURENÇO</t>
  </si>
  <si>
    <t>928.932.957-20</t>
  </si>
  <si>
    <t>LUIZ EDUARDO RANGEL SALLES</t>
  </si>
  <si>
    <t>106.271.147-50</t>
  </si>
  <si>
    <t>MARCOS BIAGGIO FONTELLES</t>
  </si>
  <si>
    <t>507.263.077-34</t>
  </si>
  <si>
    <t xml:space="preserve"> ; 81151300</t>
  </si>
  <si>
    <t>MANDIOCA, AIPIM OU MACAXEIRA (RAIZ); INHAME (RIZOMA); GOIABA; AÇAÍ; LIMA -  DE BICO, DA PÉRSIA, ETC; LIMÃO; OUTRAS FRUTÍFERAS NÃO ESPECIFICADAS; TANGERINA - PONKAN, MEXERICA, BERGAMOTA, ETC; UVA; BANANA; LARANJA - LIMA, PÊRA, DA TERRA, ETC</t>
  </si>
  <si>
    <t>ALEXANDRE VIEIRA</t>
  </si>
  <si>
    <t>377.172.270-53</t>
  </si>
  <si>
    <t>ALMAR CRISTINA COELHO ALVES</t>
  </si>
  <si>
    <t>544.838.917-15</t>
  </si>
  <si>
    <t>MÁRCIA CRISTINA COELHO ALVES</t>
  </si>
  <si>
    <t>804.304.227-68</t>
  </si>
  <si>
    <t>PAULA DE MATTOS GUTTMANN</t>
  </si>
  <si>
    <t>041.629.037-00</t>
  </si>
  <si>
    <t>933.796.178-49</t>
  </si>
  <si>
    <t>783.127.871-00</t>
  </si>
  <si>
    <t>Mundo Novo</t>
  </si>
  <si>
    <t>Ametista do Sul</t>
  </si>
  <si>
    <t>Cristal do Sul</t>
  </si>
  <si>
    <t>Vicente Dutra</t>
  </si>
  <si>
    <t>dufaria85@gmail.com ; 56601040</t>
  </si>
  <si>
    <t>AMENDOIM; FEIJÃO COMUM; GERGELIM; GIRASSOL; CANA-DE-AÇÚCAR; MANDIOCA, AIPIM OU MACAXEIRA (RAIZ); ACELGA; BELDROEGA OU ORA-PRO-NOBIS; BRÓCOLIS; CARURU; CHICÓRIA, CHICÓRIA-DE-FOLHA-CRESPA,CHICÓRIA-DE-FOLHA-LISA; COUVE, COUVE-MINEIRA, COUVE-CRESPA OU COUVE-MANTEIGA; COUVE-DA-CATALONHA; AGRIÃO; COUVE-FLOR; ESPINAFRES (COMUM, DA NOVA ZELÂNDIA, ETC); REPOLHO; RÚCULA OU PINCHÃO; SERRALHA; TAIOBA (FOLHA); ALFACE; ALHO PORRÓ; AZEDINHA; ABÓBORA OU JERIMUM; PIMENTÃO; QUIABO; TOMATE RASTEIRO; ABOBRINHA; BERINJELA; CHUCHU; JILÓ; MAXIXE (FRUTO); OUTRAS HORTALIÇAS DE FRUTO NÃO ESPECIFICADAS; PEPINO (FRUTO); INHAME (RIZOMA); NABO; RABANETE; BATATA-DOCE (RAIZ); BETERRABA; CENOURA; ERVILHA; FEIJÃO-VAGEM (FEIJÃO VERDE); GUANDU EM GRÃO; AÇAFRÃO (FLORES SECAS); CAPIM LIMÃO (FOLHA); CEBOLA; CEBOLINHA (FOLHA); COENTRO (FOLHA); FUNCHO (ERVA-DOCE-DE-CABEÇA OU ANIZ DOCE); GENGIBRE (RIZOMA); HORTELÃ-PIMENTA OU MENTA (FOLHA); MANJERICÃO OU ALFAVACA (FOLHA); PIMENTA; SALSA; MILHO  VERDE OU DOCE MESMO EM ESPIGA; ABACAXI OU ANANÁS; JABUTICABA; LIMÃO; MARACUJÁ; NOZ (EUROPÉIA, PECÃ); TANGERINA - PONKAN, MEXERICA, BERGAMOTA, ETC; BANANA; LARANJA - LIMA, PÊRA, DA TERRA, ETC</t>
  </si>
  <si>
    <t>CLOTILDE MARIA DOS SANTOS FARIA</t>
  </si>
  <si>
    <t>076.932.278-65</t>
  </si>
  <si>
    <t>JOSÉ DOMINGOS DE FARIA</t>
  </si>
  <si>
    <t>121.732.586-72</t>
  </si>
  <si>
    <t>EDUARDO DOS SANTOS FARIA</t>
  </si>
  <si>
    <t>349.263.048-05</t>
  </si>
  <si>
    <t>aleferiance@gmail.com ; 59203947</t>
  </si>
  <si>
    <t>MILHO; AMENDOIM; FEIJÃO COMUM; GIRASSOL; MANDIOCA, AIPIM OU MACAXEIRA (RAIZ); ACELGA; BRÓCOLIS; COUVE, COUVE-MINEIRA, COUVE-CRESPA OU COUVE-MANTEIGA; COUVE-TRONCHUDA; ALCACHOFRA; ALHO PORRÓ; ALMEIRÃO OU CHICÓRIA-AMARGA (WITLOOF); ABÓBORA OU JERIMUM; QUIABO; ABOBRINHA; CHUCHU; MORANGO (FRUTO); PEPINO (FRUTO); RABANETE; BATATA-BAROA OU MANDIOQUINHA-SALSA; BATATA-DOCE (RAIZ); BETERRABA; CARÁ; CENOURA; FEIJÃO-VAGEM (FEIJÃO VERDE); CAPIM LIMÃO (FOLHA); CEBOLA; CEBOLINHA (FOLHA); COENTRO (FOLHA); CURCUMA OU AÇAFRÃO-DA-TERRA; SALSA; ALHO; MILHO  VERDE OU DOCE MESMO EM ESPIGA; ABACATE; LIMÃO; MAÇÃ; AMEIXA; MELÃO; OUTRAS FRUTÍFERAS NÃO ESPECIFICADAS; ARAÇÁ</t>
  </si>
  <si>
    <t>ALEXANDRE DE MOURA FERIANCE</t>
  </si>
  <si>
    <t>391.836.858-04</t>
  </si>
  <si>
    <t>liagmaoura@hotmail.com ; 99611601</t>
  </si>
  <si>
    <t>LIA GOES DE MOURA</t>
  </si>
  <si>
    <t>295.203.258-08</t>
  </si>
  <si>
    <t>northonjan@gmail.com ; 43424002</t>
  </si>
  <si>
    <t>AMENDOIM; ERVILHA; FAVA; FEIJÃO COMUM; GIRASSOL; CANA-DE-AÇÚCAR; CAFÉ (EM COCO); MANDIOCA, AIPIM OU MACAXEIRA (RAIZ); BELDROEGA OU ORA-PRO-NOBIS; BRÓCOLIS; CHICÓRIA, CHICÓRIA-DE-FOLHA-CRESPA,CHICÓRIA-DE-FOLHA-LISA; COUVE, COUVE-MINEIRA, COUVE-CRESPA OU COUVE-MANTEIGA; AGRIÃO; COUVE-FLOR; ESPINAFRES (COMUM, DA NOVA ZELÂNDIA, ETC); MOSTARDA (FOLHA); REPOLHO; RÚCULA OU PINCHÃO; ALFACE; ALMEIRÃO OU CHICÓRIA-AMARGA (WITLOOF); AZEDINHA; MORANGO (FRUTO); BETERRABA; CENOURA; FEIJÃO-VAGEM (FEIJÃO VERDE); CEBOLINHA (FOLHA); COENTRO (FOLHA); GENGIBRE (RIZOMA); HORTELÃ-PIMENTA OU MENTA (FOLHA); SALSA; MILHO  VERDE OU DOCE MESMO EM ESPIGA; ABACATE; ABACAXI OU ANANÁS; JABUTICABA; ACEROLA OU CEREJA-DAS-ANTILHAS; LIMÃO; MARACUJÁ</t>
  </si>
  <si>
    <t>SUELI ELISABETE MIQUILIN CUCICK</t>
  </si>
  <si>
    <t>101.984.188-50</t>
  </si>
  <si>
    <t xml:space="preserve">NORTON JAN CUCICK </t>
  </si>
  <si>
    <t>732.301.038-15</t>
  </si>
  <si>
    <t>VINÍCIUS PAULINO CONCEIÇÃO DA SILVA</t>
  </si>
  <si>
    <t>110.707.427-40</t>
  </si>
  <si>
    <t>NELSON NAKASATO</t>
  </si>
  <si>
    <t>09.039.798/0001-50</t>
  </si>
  <si>
    <t xml:space="preserve"> ; 59784470</t>
  </si>
  <si>
    <t>MILHO; AMENDOIM; MANDIOCA, AIPIM OU MACAXEIRA (RAIZ); BRÓCOLIS; COUVE, COUVE-MINEIRA, COUVE-CRESPA OU COUVE-MANTEIGA; COUVE-FLOR; ALFACE; QUIABO; INHAME (RIZOMA); OUTRAS HORTALIÇAS TUBEROSAS E  RAÍZES NÃO ESPECIFICADAS; BATATA-BAROA OU MANDIOQUINHA-SALSA; BETERRABA; CENOURA; CEBOLA; CURCUMA OU AÇAFRÃO-DA-TERRA; GENGIBRE (RIZOMA); ALHO</t>
  </si>
  <si>
    <t xml:space="preserve">JOAQUIM DOS SANTOS </t>
  </si>
  <si>
    <t>573.201.878-68</t>
  </si>
  <si>
    <t>chacarasantos_plantas@yahoo.com.br ; 59784072</t>
  </si>
  <si>
    <t>MONICA DOS SANTOS</t>
  </si>
  <si>
    <t>195.857.238-16</t>
  </si>
  <si>
    <t>GUSTAVO DE MELLO RODRIGUES</t>
  </si>
  <si>
    <t>021.900.047-64</t>
  </si>
  <si>
    <t>REGINALDO CARVALHO DE MELLO</t>
  </si>
  <si>
    <t>119.328.247-07</t>
  </si>
  <si>
    <t>CARLOS LEWIN KUCHLER</t>
  </si>
  <si>
    <t>FABIANO DA SILVA</t>
  </si>
  <si>
    <t>144.597.167-47</t>
  </si>
  <si>
    <t>sitiocanaasp@gmail.com ; 99495418</t>
  </si>
  <si>
    <t>RAMON NANTES DONATTI</t>
  </si>
  <si>
    <t>24.818.336/0001-24</t>
  </si>
  <si>
    <t>Anita Garibaldi</t>
  </si>
  <si>
    <t>cleidejm2009@hotmail.com ; 47962048</t>
  </si>
  <si>
    <t>FEIJÃO COMUM; MANDIOCA, AIPIM OU MACAXEIRA (RAIZ); QUIABO; BATATA-DOCE (RAIZ); BETERRABA; CENOURA; FRAMBOESA; ACEROLA OU CEREJA-DAS-ANTILHAS; LIMÃO; OUTRAS FRUTÍFERAS NÃO ESPECIFICADAS; AMORA; BANANA</t>
  </si>
  <si>
    <t xml:space="preserve">AURICLEIDE GONÇALVES DUARTE </t>
  </si>
  <si>
    <t>145.327.168-61</t>
  </si>
  <si>
    <t>FLAVIO SOARES ESPÍNDOLA</t>
  </si>
  <si>
    <t>109.099.347-11</t>
  </si>
  <si>
    <t>SEBASTIÃO DA SILVA</t>
  </si>
  <si>
    <t>ADALBERTO REBELLO DE CASTRO JUNIOR</t>
  </si>
  <si>
    <t>CARLOS RODRIGO F. DOS SANTOS</t>
  </si>
  <si>
    <t>087.970.087-45</t>
  </si>
  <si>
    <t>JOÃO CARLOS GONÇALVES DE AQUINO</t>
  </si>
  <si>
    <t>723.480.977-53</t>
  </si>
  <si>
    <t>MARIA MARGARIDA RIBEIRO</t>
  </si>
  <si>
    <t>080.754.307-19</t>
  </si>
  <si>
    <t>RICARDO RIBEIRO DE AQUINO</t>
  </si>
  <si>
    <t>143.113.387-67</t>
  </si>
  <si>
    <t>BEATRIZ GOMES DE OLIVEIRA</t>
  </si>
  <si>
    <t>089.849.407-98</t>
  </si>
  <si>
    <t>felipewigman@gmail.com ; 82275414</t>
  </si>
  <si>
    <t>FEIJÃO FRADINHO, CAUPI, DE CORDA OU MACAÇAR (VIGNA UNGUICULATA); MILHO; AMENDOIM; ARROZ; AVEIA; FEIJÃO COMUM; AZEITONA; GIRASSOL; CANA-DE-AÇÚCAR; MANDIOCA, AIPIM OU MACAXEIRA (RAIZ); BELDROEGA OU ORA-PRO-NOBIS; BRÓCOLIS; CHICÓRIA, CHICÓRIA-DE-FOLHA-CRESPA,CHICÓRIA-DE-FOLHA-LISA; COUVE, COUVE-MINEIRA, COUVE-CRESPA OU COUVE-MANTEIGA; MOSTARDA (FOLHA); REPOLHO; RÚCULA OU PINCHÃO; TAIOBA (FOLHA); ALCACHOFRA; ALFACE; ALHO PORRÓ; ASPARGO; AZEDINHA; PIMENTÃO; TOMATE ESTAQUEADO; TOMATE RASTEIRO; ABOBRINHA; BERINJELA; MORANGO (FRUTO); RABANETE; BETERRABA; CENOURA; GUANDU EM GRÃO; CAMOMILA (FLORES PARA INFUSÃO); CAPIM LIMÃO (FOLHA); CEBOLA; CEBOLINHA (FOLHA); COENTRO (FOLHA); ERVA-DOCE OU ANIS VERDE (FLORES PARA INFUSÃO); GENGIBRE (RIZOMA); HORTELÃ-PIMENTA OU MENTA (FOLHA); LOSNA OU ABSINTO; MANJERICÃO OU ALFAVACA (FOLHA); ALECRIM (FLOR E FOLHA); ORÉGANO; PIMENTA; SALSA; SÁLVIA OU SALVA; ALHO; ALOÉ OU BABOSA; BOLDO (FOLHA); ABACATE; CAQUI; FRAMBOESA; GOIABA; JABUTICABA; LÚPULO; MARACUJÁ; MELANCIA; MELÃO; OUTRAS FRUTÍFERAS NÃO ESPECIFICADAS; PÊSSEGO; PITANGA; AMORA; BANANA</t>
  </si>
  <si>
    <t>FELIPE WIGMAN</t>
  </si>
  <si>
    <t>348.319.118-60</t>
  </si>
  <si>
    <t>lucianaqd@gmail.com ; 82357728</t>
  </si>
  <si>
    <t>LUCIANA QUEIROZ DIVIDINO</t>
  </si>
  <si>
    <t>352.630.878-02</t>
  </si>
  <si>
    <t>DIOGO PIMENTA CAIANO</t>
  </si>
  <si>
    <t>117.621.617-10</t>
  </si>
  <si>
    <t>LEONARDO PIMENTA CAIANO</t>
  </si>
  <si>
    <t>100.137.287-50</t>
  </si>
  <si>
    <t>JOSÉ FRANCISCO DE SIQUEIRA QUEIROZ</t>
  </si>
  <si>
    <t>055.373.487-30</t>
  </si>
  <si>
    <t>FERNANDA PORTO DE AZEVEDO PEDROSO</t>
  </si>
  <si>
    <t>077.004.967-22</t>
  </si>
  <si>
    <t>PATRÍCIA DE BARROS OLIVEIRA BARBIERI</t>
  </si>
  <si>
    <t>002.777.177-60</t>
  </si>
  <si>
    <t>MAIANA TAVARES DA SILVA</t>
  </si>
  <si>
    <t>116.131.667-10</t>
  </si>
  <si>
    <t>063.210.877-00</t>
  </si>
  <si>
    <t>THAÍS TAVARES WERMELINGER</t>
  </si>
  <si>
    <t>112.822.537-94</t>
  </si>
  <si>
    <t>MAYCON EDUARDO MADRIAGA MILLER</t>
  </si>
  <si>
    <t>164.247.467-30</t>
  </si>
  <si>
    <t>MANOELA NOBREGA LORENZI</t>
  </si>
  <si>
    <t>Mandirituba</t>
  </si>
  <si>
    <t xml:space="preserve"> ; 91707488</t>
  </si>
  <si>
    <t>IRAIZA SILVA DOS SANTOS SALES</t>
  </si>
  <si>
    <t>775.613.251-34</t>
  </si>
  <si>
    <t>VALDEVINO LORENZI</t>
  </si>
  <si>
    <t>GUSTAVO MILAK</t>
  </si>
  <si>
    <t>Cerro Largo</t>
  </si>
  <si>
    <t>Salvador das Missões</t>
  </si>
  <si>
    <t xml:space="preserve"> ; 96487151</t>
  </si>
  <si>
    <t>MILHO; AMENDOIM; FEIJÃO COMUM; MANDIOCA, AIPIM OU MACAXEIRA (RAIZ); ACELGA; BELDROEGA OU ORA-PRO-NOBIS; CHICÓRIA, CHICÓRIA-DE-FOLHA-CRESPA,CHICÓRIA-DE-FOLHA-LISA; MOSTARDA (FOLHA); REPOLHO; RÚCULA OU PINCHÃO; SERRALHA; TAIOBA (FOLHA); ALFACE; ALHO PORRÓ; ALMEIRÃO OU CHICÓRIA-AMARGA (WITLOOF); ABÓBORA OU JERIMUM; PIMENTÃO; QUIABO; TOMATE ESTAQUEADO; TOMATE RASTEIRO; ABOBRINHA; BERINJELA; CHUCHU; JILÓ; MAXIXE (FRUTO); PEPINO (FRUTO); INHAME (RIZOMA); RABANETE; BATATA-DOCE (RAIZ); BETERRABA; CARÁ; CENOURA; CAMOMILA (FLORES PARA INFUSÃO); CAPIM LIMÃO (FOLHA); CEBOLINHA (FOLHA); COENTRO (FOLHA); HORTELÃ-PIMENTA OU MENTA (FOLHA); MANJERICÃO OU ALFAVACA (FOLHA); ALECRIM (FLOR E FOLHA); ORÉGANO; PIMENTA; SALSA; URUCUM (SEMENTE COLORÍFICA); ALOÉ OU BABOSA; BUCHA OU ESPONJA VEGETAL (LUFA); CABAÇA-PURUNGA; MILHO  VERDE OU DOCE MESMO EM ESPIGA; CARAMBOLA; CERIGUELA OU SERIGUELA; ABACAXI OU ANANÁS; GOIABA; JACA; ACEROLA OU CEREJA-DAS-ANTILHAS; LIMÃO; MAMÃO; MANGA; MARACUJÁ; AMEIXA; AMORA; TANGERINA - PONKAN, MEXERICA, BERGAMOTA, ETC; BANANA; LARANJA - LIMA, PÊRA, DA TERRA, ETC</t>
  </si>
  <si>
    <t>NILDA DE SÃO PEDRO PINTO</t>
  </si>
  <si>
    <t>062.734.768-10</t>
  </si>
  <si>
    <t xml:space="preserve"> ; 98457200</t>
  </si>
  <si>
    <t>MARINAU NUNES DE ARAUJO</t>
  </si>
  <si>
    <t>416.462.409-44</t>
  </si>
  <si>
    <t>CLEIDE NUNES DOS SANTOS DE ARAUJO</t>
  </si>
  <si>
    <t>324.170.632-04</t>
  </si>
  <si>
    <t>marcosmesquitabob@gmail.com ; 80657791</t>
  </si>
  <si>
    <t>MANDIOCA, AIPIM OU MACAXEIRA (RAIZ); OUTROS TUBÉRCULOS E RAÍZES NÃO ESPECIFICADOS; COUVE, COUVE-MINEIRA, COUVE-CRESPA OU COUVE-MANTEIGA; AZEDINHA; RABANETE; BATATA-DOCE (RAIZ); BETERRABA; GOIABA; LIMÃO; MARACUJÁ; MELANCIA; PITANGA; TANGERINA - PONKAN, MEXERICA, BERGAMOTA, ETC; ARAÇÁ; LARANJA - LIMA, PÊRA, DA TERRA, ETC</t>
  </si>
  <si>
    <t xml:space="preserve">EDILENE DOS SANTOS CORREA </t>
  </si>
  <si>
    <t>000.569.040-45</t>
  </si>
  <si>
    <t>Arroio do Sal</t>
  </si>
  <si>
    <t>matos.tatamires@gmail.com ; 36050081</t>
  </si>
  <si>
    <t>BRÓCOLIS; COUVE, COUVE-MINEIRA, COUVE-CRESPA OU COUVE-MANTEIGA; COUVE-FLOR; REPOLHO; RÚCULA OU PINCHÃO; ALFACE; TOMATE RASTEIRO; MORANGO (FRUTO); RABANETE; BATATA-DOCE (RAIZ); BETERRABA; CENOURA; CEBOLINHA (FOLHA); PIMENTA; SALSA; ALHO</t>
  </si>
  <si>
    <t>TAMIRES MATOS</t>
  </si>
  <si>
    <t>839.523.490-20</t>
  </si>
  <si>
    <t>768.672.856-00</t>
  </si>
  <si>
    <t>ASSOCIAÇÃO DOS AGRICULTORES FAMILIARES FEIRANTES DE TURMALINA</t>
  </si>
  <si>
    <t>507.283.266-04</t>
  </si>
  <si>
    <t>553.511.586-04</t>
  </si>
  <si>
    <t>Turmalina</t>
  </si>
  <si>
    <t>055.242.416-13</t>
  </si>
  <si>
    <t>056.089.496-17</t>
  </si>
  <si>
    <t>celiomrodrigues@hotmail.com ; 38955628</t>
  </si>
  <si>
    <t>CÉLIO RODRIGUES MORAIS</t>
  </si>
  <si>
    <t>23.690.117/0001-40</t>
  </si>
  <si>
    <t>722.590.789-15</t>
  </si>
  <si>
    <t>ARROZ; FEIJÃO COMUM; MANDIOCA, AIPIM OU MACAXEIRA (RAIZ); BRÓCOLIS; COUVE, COUVE-MINEIRA, COUVE-CRESPA OU COUVE-MANTEIGA; AGRIÃO; COUVE-FLOR; ESPINAFRES (COMUM, DA NOVA ZELÂNDIA, ETC); REPOLHO; RÚCULA OU PINCHÃO; AIPO OU SALSÃO; ALFACE; ALHO PORRÓ; PIMENTÃO; QUIABO; TOMATE ESTAQUEADO; TOMATE RASTEIRO; ABOBRINHA; BERINJELA; CHUCHU; MORANGO (FRUTO); OUTRAS HORTALIÇAS DE FRUTO NÃO ESPECIFICADAS; PEPINO (FRUTO); RABANETE; BATATA-DOCE (RAIZ); BETERRABA; CENOURA; FEIJÃO-VAGEM (FEIJÃO VERDE); CEBOLINHA (FOLHA); GENGIBRE (RIZOMA); ALECRIM (FLOR E FOLHA); OUTRAS PLANTAS CONDIMENTARES, CORANTES OU MEDICINAIS NÃO ESPECIFICADAS; PIMENTA; SALSA; MILHO  VERDE OU DOCE MESMO EM ESPIGA; ABACATE; CARAMBOLA; MAMÃO; MANGA; MARACUJÁ; AMEIXA; PÊSSEGO; PITANGA; AMORA; TANGERINA - PONKAN, MEXERICA, BERGAMOTA, ETC; BANANA; LARANJA - LIMA, PÊRA, DA TERRA, ETC</t>
  </si>
  <si>
    <t>TEODOMIRO CORREA PIRES</t>
  </si>
  <si>
    <t>133.807.370-20</t>
  </si>
  <si>
    <t>LUIZA PIRES DE PIRES</t>
  </si>
  <si>
    <t>443.909.040-00</t>
  </si>
  <si>
    <t>ANA ELISE CAMASSETO PIRES</t>
  </si>
  <si>
    <t>806.161.780-34</t>
  </si>
  <si>
    <t>ROBERTO RIBEIRO COUTINHO</t>
  </si>
  <si>
    <t>586.765.116-91</t>
  </si>
  <si>
    <t>Congonhal</t>
  </si>
  <si>
    <t>PAULO TEODORO DE ARRUDA</t>
  </si>
  <si>
    <t>501.290.236-04</t>
  </si>
  <si>
    <t>EUCLIDES GALVÃO FILHO</t>
  </si>
  <si>
    <t>172.304.116-53</t>
  </si>
  <si>
    <t>IVONETE FAGUNDES</t>
  </si>
  <si>
    <t>ABÓBORA OU JERIMUM; TOMATE ESTAQUEADO; MORANGO (FRUTO); BETERRABA; CEBOLINHA (FOLHA); OUTRAS PLANTAS CONDIMENTARES, CORANTES OU MEDICINAIS NÃO ESPECIFICADAS; PIMENTA; SALSA; MILHO  VERDE OU DOCE MESMO EM ESPIGA; AMEIXA; OUTRAS FRUTÍFERAS NÃO ESPECIFICADAS; PÊSSEGO; TANGERINA - PONKAN, MEXERICA, BERGAMOTA, ETC; UVA; LARANJA - LIMA, PÊRA, DA TERRA, ETC</t>
  </si>
  <si>
    <t>MARCOS VIVIAN</t>
  </si>
  <si>
    <t>815.076.740-15</t>
  </si>
  <si>
    <t>IDENIO JOÃO VIVIAN</t>
  </si>
  <si>
    <t>257.302.400-82</t>
  </si>
  <si>
    <t>FEIJÃO COMUM; MANDIOCA, AIPIM OU MACAXEIRA (RAIZ); COUVE, COUVE-MINEIRA, COUVE-CRESPA OU COUVE-MANTEIGA; COUVE-FLOR; ESPINAFRES (COMUM, DA NOVA ZELÂNDIA, ETC); REPOLHO; RÚCULA OU PINCHÃO; ALFACE; ALHO PORRÓ; ABÓBORA OU JERIMUM; PIMENTÃO; TOMATE ESTAQUEADO; ABOBRINHA; BERINJELA; CHUCHU; MORANGO (FRUTO); OUTRAS HORTALIÇAS DE FRUTO NÃO ESPECIFICADAS; PEPINO (FRUTO); RABANETE; BATATA-DOCE (RAIZ); BETERRABA; CENOURA; FEIJÃO-VAGEM (FEIJÃO VERDE); CEBOLA; CEBOLINHA (FOLHA); OUTRAS PLANTAS CONDIMENTARES, CORANTES OU MEDICINAIS NÃO ESPECIFICADAS; SALSA; ALHO; MILHO  VERDE OU DOCE MESMO EM ESPIGA; MARACUJÁ; MELÃO; OUTRAS HORTALIÇAS FOLHOSAS OU DE TALO, NÃO ESPECIFICADAS</t>
  </si>
  <si>
    <t>ODIR JOSÉ MELLO</t>
  </si>
  <si>
    <t>554.044.300-44</t>
  </si>
  <si>
    <t>TIAGO MELLO DA SILVA</t>
  </si>
  <si>
    <t>981.477.140-68</t>
  </si>
  <si>
    <t>JULIANA MELLO DA SILVA</t>
  </si>
  <si>
    <t>017.903.000-02</t>
  </si>
  <si>
    <t>MARILENE CASTILHO MELLO</t>
  </si>
  <si>
    <t>970.848.160-20</t>
  </si>
  <si>
    <t>MILHO; AMENDOIM; ERVILHA; FEIJÃO COMUM; MANDIOCA, AIPIM OU MACAXEIRA (RAIZ); BRÓCOLIS; COUVE, COUVE-MINEIRA, COUVE-CRESPA OU COUVE-MANTEIGA; COUVE-FLOR; ESPINAFRES (COMUM, DA NOVA ZELÂNDIA, ETC); REPOLHO; RÚCULA OU PINCHÃO; ALFACE; ABÓBORA OU JERIMUM; PIMENTÃO; QUIABO; TOMATE ESTAQUEADO; ABOBRINHA; BERINJELA; CHUCHU; MORANGO (FRUTO); OUTRAS HORTALIÇAS DE FRUTO NÃO ESPECIFICADAS; PEPINO (FRUTO); RABANETE; BATATA-DOCE (RAIZ); BETERRABA; FEIJÃO-VAGEM (FEIJÃO VERDE); CEBOLA; CEBOLINHA (FOLHA); SALSA; ALHO; ABACATE; LIMÃO; MELANCIA; MELÃO; AMORA; TANGERINA - PONKAN, MEXERICA, BERGAMOTA, ETC; BANANA; LARANJA - LIMA, PÊRA, DA TERRA, ETC</t>
  </si>
  <si>
    <t>DEOCLECIO MELLO</t>
  </si>
  <si>
    <t>554.046.500-87</t>
  </si>
  <si>
    <t>JAQUELINA PELEGRINI MELLO</t>
  </si>
  <si>
    <t>815.101.790-20</t>
  </si>
  <si>
    <t>MILHO; ERVILHA; MANDIOCA, AIPIM OU MACAXEIRA (RAIZ); BRÓCOLIS; COUVE, COUVE-MINEIRA, COUVE-CRESPA OU COUVE-MANTEIGA; COUVE-CHINESA; AGRIÃO; COUVE-FLOR; ESPINAFRES (COMUM, DA NOVA ZELÂNDIA, ETC); MOSTARDA (FOLHA); REPOLHO; RÚCULA OU PINCHÃO; ALFACE; ALHO PORRÓ; ABÓBORA OU JERIMUM; TOMATE ESTAQUEADO; ABOBRINHA; CHUCHU; MORANGO (FRUTO); OUTRAS HORTALIÇAS DE FRUTO NÃO ESPECIFICADAS; INHAME (RIZOMA); BATATA-DOCE (RAIZ); BETERRABA; CARÁ; CENOURA; FEIJÃO-VAGEM (FEIJÃO VERDE); AÇAFRÃO (FLORES SECAS); CEBOLINHA (FOLHA); GENGIBRE (RIZOMA); OUTRAS PLANTAS CONDIMENTARES, CORANTES OU MEDICINAIS NÃO ESPECIFICADAS; SALSA; ALHO; MILHO  VERDE OU DOCE MESMO EM ESPIGA; CAQUI; GOIABA; LIMÃO; MARACUJÁ; TANGERINA - PONKAN, MEXERICA, BERGAMOTA, ETC; ARAÇÁ; BANANA; LARANJA - LIMA, PÊRA, DA TERRA, ETC; OUTRAS HORTALIÇAS FOLHOSAS OU DE TALO, NÃO ESPECIFICADAS</t>
  </si>
  <si>
    <t>ROSELI MICK DE OLIVEIRA</t>
  </si>
  <si>
    <t>737.853.260-68</t>
  </si>
  <si>
    <t>FEIJÃO COMUM; CANA-DE-AÇÚCAR; COUVE, COUVE-MINEIRA, COUVE-CRESPA OU COUVE-MANTEIGA; ESPINAFRES (COMUM, DA NOVA ZELÂNDIA, ETC); RÚCULA OU PINCHÃO; ALFACE; ALHO PORRÓ; ABÓBORA OU JERIMUM; PIMENTÃO; TOMATE ESTAQUEADO; BERINJELA; CHUCHU; BATATA-DOCE (RAIZ); BETERRABA; CENOURA; AÇAFRÃO (FLORES SECAS); CEBOLINHA (FOLHA); SALSA; ALHO; ABACATE; CAQUI; CARAMBOLA; ABACAXI OU ANANÁS; GOIABA; LIMÃO; MARACUJÁ; OUTRAS FRUTÍFERAS NÃO ESPECIFICADAS; PÊRA; AMORA; TANGERINA - PONKAN, MEXERICA, BERGAMOTA, ETC; ARATICUM; BANANA; FIGO; LARANJA - LIMA, PÊRA, DA TERRA, ETC; OUTRAS HORTALIÇAS FOLHOSAS OU DE TALO, NÃO ESPECIFICADAS</t>
  </si>
  <si>
    <t>CONSTANTINO DE LIMA</t>
  </si>
  <si>
    <t>326.133.500-91</t>
  </si>
  <si>
    <t>IVAN ANTUNES DA SILVA</t>
  </si>
  <si>
    <t>043.778.580-76</t>
  </si>
  <si>
    <t>TAISON PIRES</t>
  </si>
  <si>
    <t>045.121.610-58</t>
  </si>
  <si>
    <t>JOSERLEI DA SILVA PIRES</t>
  </si>
  <si>
    <t>930.449.250-53</t>
  </si>
  <si>
    <t>MILHO; OUTROS GRÃOS NÃO ESPECIFICADOS; AMENDOIM; FAVA; FEIJÃO COMUM; MANDIOCA, AIPIM OU MACAXEIRA (RAIZ); CHICÓRIA, CHICÓRIA-DE-FOLHA-CRESPA,CHICÓRIA-DE-FOLHA-LISA; COUVE, COUVE-MINEIRA, COUVE-CRESPA OU COUVE-MANTEIGA; ESPINAFRES (COMUM, DA NOVA ZELÂNDIA, ETC); REPOLHO; ALFACE; ABÓBORA OU JERIMUM; TOMATE ESTAQUEADO; CHUCHU; BATATA-DOCE (RAIZ); BETERRABA; CENOURA; FEIJÃO-VAGEM (FEIJÃO VERDE); CEBOLA; CEBOLINHA (FOLHA); SALSA; ALHO</t>
  </si>
  <si>
    <t>JESSICA GULART SEVERGNINI</t>
  </si>
  <si>
    <t>022.367.470-20</t>
  </si>
  <si>
    <t>ERVILHA; FEIJÃO COMUM; BATATA-INGLESA (TUBÉRCULO); MANDIOCA, AIPIM OU MACAXEIRA (RAIZ); CHICÓRIA, CHICÓRIA-DE-FOLHA-CRESPA,CHICÓRIA-DE-FOLHA-LISA; COUVE, COUVE-MINEIRA, COUVE-CRESPA OU COUVE-MANTEIGA; ESPINAFRES (COMUM, DA NOVA ZELÂNDIA, ETC); MOSTARDA (FOLHA); REPOLHO; RÚCULA OU PINCHÃO; ALFACE; ALMEIRÃO OU CHICÓRIA-AMARGA (WITLOOF); ABÓBORA OU JERIMUM; PIMENTÃO; QUIABO; TOMATE ESTAQUEADO; ABOBRINHA; MORANGO (FRUTO); OUTRAS HORTALIÇAS DE FRUTO NÃO ESPECIFICADAS; PEPINO (FRUTO); RABANETE; BATATA-DOCE (RAIZ); BETERRABA; CENOURA; CEBOLA; CEBOLINHA (FOLHA); OUTRAS PLANTAS CONDIMENTARES, CORANTES OU MEDICINAIS NÃO ESPECIFICADAS; PIMENTA; SALSA; MAÇÃ; MELANCIA; MELÃO; BANANA; LARANJA - LIMA, PÊRA, DA TERRA, ETC; OUTRAS HORTALIÇAS FOLHOSAS OU DE TALO, NÃO ESPECIFICADAS</t>
  </si>
  <si>
    <t>JERCEDINA B. PEREIRA</t>
  </si>
  <si>
    <t>836.325.570-04</t>
  </si>
  <si>
    <t>ANDREA GIUSEPPE MABRITO</t>
  </si>
  <si>
    <t>734.462.891-00</t>
  </si>
  <si>
    <t>OUTROS GRÃOS NÃO ESPECIFICADOS; ARROZ; MANDIOCA, AIPIM OU MACAXEIRA (RAIZ); BRÓCOLIS; COUVE, COUVE-MINEIRA, COUVE-CRESPA OU COUVE-MANTEIGA; COUVE-FLOR; MANGERONA (FOLHA); REPOLHO; RÚCULA OU PINCHÃO; ALFACE; ABÓBORA OU JERIMUM; PIMENTÃO; TOMATE ESTAQUEADO; BERINJELA; CHUCHU; PEPINO (FRUTO); BATATA-DOCE (RAIZ); BETERRABA; CEBOLA; CEBOLINHA (FOLHA); ERVA-CIDREIRA; HORTELÃ-PIMENTA OU MENTA (FOLHA); MANJERICÃO OU ALFAVACA (FOLHA); ALECRIM (FLOR E FOLHA); PIMENTA; SALSA; MILHO  VERDE OU DOCE MESMO EM ESPIGA; LIMÃO; MARACUJÁ; MELANCIA; MELÃO; OUTRAS HORTALIÇAS FOLHOSAS OU DE TALO, NÃO ESPECIFICADAS</t>
  </si>
  <si>
    <t>RODRIGO ESTULIANO DA SILVA</t>
  </si>
  <si>
    <t>006.743.300-64</t>
  </si>
  <si>
    <t>PRODUTOS HORTÍCOLAS PREPARADOS OU CONSERVADOS, EXCETO EM VINAGRE OU ÁCIDO ACÉTICO NÃO CONGELADOS; PRODUTOS HORTÍCOLAS PREPARADOS OU CONSERVADOS, EXCETO POR COZIMENTO EM VAPOR, CONGELADOS (ASPARGO, CENOURA, MILHO DOCE, ETC) - EXCLUSIVE BATATAS E ERVILHAS</t>
  </si>
  <si>
    <t>Cooperativa dos Produtores Organicos da Reforma Agrária de Viamão</t>
  </si>
  <si>
    <t>11.329.990/0001-22</t>
  </si>
  <si>
    <t>JAIME LUIZ OLIVEIRA DOS SANTOS</t>
  </si>
  <si>
    <t>162.684.150-00</t>
  </si>
  <si>
    <t>EXTRATO DE TOMATE; GELÉIA DE FRUTAS, NÃO ESPECIFICADAS (AMORA, BANANA, AMEIXA, MARMELO, ETC); PRODUTOS HORTÍCOLAS NÃO COZIDOS OU COZIDOS EM VAPOR, CONSERVADOS POR CONGELAMENTO RÁPIDO (ASPARGO, CENOURA,  MILHO DOCE, ETC) - EXCLUSIVE BATATAS E ERVILHAS; PRODUTOS HORTÍCOLAS PREPARADOS OU CONSERVADOS, EXCETO EM VINAGRE OU ÁCIDO ACÉTICO NÃO CONGELADOS; SUCOS CONCENTRADOS DE TANGERINA; SUCO DE OUTRAS FRUTAS PRONTOS PARA CONSUMO (REFRESCO); SUCO DE UVA PRONTO PARA CONSUMO (REFRESCO); SUCOS CONCENTRADOS DE LARANJA</t>
  </si>
  <si>
    <t>01.112.137/0007-96</t>
  </si>
  <si>
    <t>ARROZ; MANDIOCA, AIPIM OU MACAXEIRA (RAIZ); BRÓCOLIS; CHICÓRIA, CHICÓRIA-DE-FOLHA-CRESPA,CHICÓRIA-DE-FOLHA-LISA; COUVE, COUVE-MINEIRA, COUVE-CRESPA OU COUVE-MANTEIGA; AGRIÃO; COUVE-FLOR; MANGERONA (FOLHA); RÚCULA OU PINCHÃO; ALFACE; ALHO PORRÓ; ALMEIRÃO OU CHICÓRIA-AMARGA (WITLOOF); ABÓBORA OU JERIMUM; PIMENTÃO; QUIABO; TOMATE ESTAQUEADO; TOMATE RASTEIRO; ABOBRINHA; BERINJELA; CHUCHU; MORANGO (FRUTO); OUTRAS HORTALIÇAS DE FRUTO NÃO ESPECIFICADAS; PEPINO (FRUTO); RABANETE; BATATA-DOCE (RAIZ); CENOURA; CEBOLA; HORTELÃ-PIMENTA OU MENTA (FOLHA); MANJERICÃO OU ALFAVACA (FOLHA); ALECRIM (FLOR E FOLHA); PIMENTA; SALSA; MILHO  VERDE OU DOCE MESMO EM ESPIGA; LIMÃO; MARACUJÁ; MELANCIA; MELÃO; ARAÇÁ</t>
  </si>
  <si>
    <t>ROSANGELA GEHLEN</t>
  </si>
  <si>
    <t>026.808.570-62</t>
  </si>
  <si>
    <t>MICHAEL TILCA GEHLEN</t>
  </si>
  <si>
    <t>835.633.850-68</t>
  </si>
  <si>
    <t>JOÃO CARLOS PADILHA ESPINDOLA</t>
  </si>
  <si>
    <t>006.417.290-22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</si>
  <si>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PEPINO (FRUTO); NABO; RABANETE; BATATA-DOCE (RAIZ); BETERRABA; CENOURA; FEIJÃO-VAGEM (FEIJÃO VERDE); CEBOLINHA (FOLHA); COENTRO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</si>
  <si>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MIGUEL VODZIK</t>
  </si>
  <si>
    <t>654.283.580-68</t>
  </si>
  <si>
    <t>CANA-DE-AÇÚCAR; MANDIOCA, AIPIM OU MACAXEIRA (RAIZ); OUTROS TUBÉRCULOS E RAÍZES NÃO ESPECIFICADOS;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AZEDINHA; ABÓBORA OU JERIMUM; PIMENTÃO; TOMATE ESTAQUEADO; ABOBRINHA; BERINJELA; CHUCHU; MAXIXE (FRUTO); MORANGO (FRUTO); PEPINO (FRUTO); INHAME (RIZOMA); NABO; RABANETE; BATATA-BAROA OU MANDIOQUINHA-SALSA; BATATA-DOCE (RAIZ); BETERRABA; CARÁ; CENOURA; FEIJÃO-VAGEM (FEIJÃO VERDE); AÇAFRÃO (FLORES SECAS); CEBOLA; CEBOLINHA (FOLHA); COENTRO (FOLHA); ERVA-CIDREIRA; ESTÉVIA (RAMA SECA); FUNCHO (ERVA-DOCE-DE-CABEÇA OU ANIZ DOCE); GENGIBRE (RIZOMA); HORTELÃ-PIMENTA OU MENTA (FOLHA); LOSNA OU ABSINTO; LOURO (FOLHA); MANJERICÃO OU ALFAVACA (FOLHA); ALECRIM (FLOR E FOLHA); OUTRAS PLANTAS CONDIMENTARES, CORANTES OU MEDICINAIS NÃO ESPECIFICADAS; PIMENTA; POEJO; SALSA; SÁLVIA OU SALVA; ALHO; ALOÉ OU BABOSA; ARRUDA (FOLHA); BOLDO (FOLHA); MILHO  VERDE OU DOCE MESMO EM ESPIGA; OUTRAS FLORES PARA CORTE NÃO ESPECIFICADAS; CAQUI; CARAMBOLA; ABACAXI OU ANANÁS; GOIABA; JABUTICABA; ACEROLA OU CEREJA-DAS-ANTILHAS; LIMA -  DE BICO, DA PÉRSIA, ETC; LIMÃO; MARACUJÁ; MELANCIA; MELÃO; NECTARINA; OUTRAS FRUTÍFERAS NÃO ESPECIFICADAS; PÊRA; PÊSSEGO; AMORA; ROMÃ; TANGERINA - PONKAN, MEXERICA, BERGAMOTA, ETC; BANANA; LARANJA - LIMA, PÊRA, DA TERRA, ETC; OUTRAS HORTALIÇAS FOLHOSAS OU DE TALO, NÃO ESPECIFICADAS</t>
  </si>
  <si>
    <t>ALICE AUDIBERT</t>
  </si>
  <si>
    <t>036.101.800-21</t>
  </si>
  <si>
    <t>MILHO; ERVILHA; FAVA; FEIJÃO COMUM; BATATA-INGLESA (TUBÉRCULO); MANDIOCA, AIPIM OU MACAXEIRA (RAIZ);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TOMATE ESTAQUEADO; TOMATE RASTEIRO; ABOBRINHA; BERINJELA; CHUCHU; PEPINO (FRUTO); NABO; RABANETE; BATATA-DOCE (RAIZ); BETERRABA; CENOURA; FEIJÃO-VAGEM (FEIJÃO VERDE); CEBOLA; CEBOLINHA (FOLHA); OUTRAS PLANTAS CONDIMENTARES, CORANTES OU MEDICINAIS NÃO ESPECIFICADAS; PIMENTA; PIMENTA-DO-REINO; SALSA; ALHO; LIMÃO; MELANCIA; MELÃO; PÊSSEGO; FIGO; LARANJA - LIMA, PÊRA, DA TERRA, ETC; OUTRAS HORTALIÇAS FOLHOSAS OU DE TALO, NÃO ESPECIFICADAS</t>
  </si>
  <si>
    <t>MARIA RIGON DE OLIVEIRA</t>
  </si>
  <si>
    <t>379.076.970-34</t>
  </si>
  <si>
    <t>FERNANDA RIGON DE OLIVEIRA</t>
  </si>
  <si>
    <t>014.257.230-63</t>
  </si>
  <si>
    <t>ARROZ; ERVILHA; MANDIOCA, AIPIM OU MACAXEIRA (RAIZ); BRÓCOLIS; CHICÓRIA, CHICÓRIA-DE-FOLHA-CRESPA,CHICÓRIA-DE-FOLHA-LISA; COUVE, COUVE-MINEIRA, COUVE-CRESPA OU COUVE-MANTEIGA; COUVE-FLOR; ESPINAFRES (COMUM, DA NOVA ZELÂNDIA, ETC); REPOLHO; RÚCULA OU PINCHÃO; ALFACE; ALHO PORRÓ; ABÓBORA OU JERIMUM; ABOBRINHA; BERINJELA; PEPINO (FRUTO); BETERRABA; CENOURA; FEIJÃO-VAGEM (FEIJÃO VERDE); CEBOLA; CEBOLINHA (FOLHA); SALSA; ALHO; AMEIXA; PÊSSEGO; TANGERINA - PONKAN, MEXERICA, BERGAMOTA, ETC; LARANJA - LIMA, PÊRA, DA TERRA, ETC</t>
  </si>
  <si>
    <t>SIDINEI JOSÉ MURARO</t>
  </si>
  <si>
    <t>997.809.410-53</t>
  </si>
  <si>
    <t>AMENDOIM; ARROZ; FEIJÃO COMUM; MANDIOCA, AIPIM OU MACAXEIRA (RAIZ); ACELGA; BRÓCOLIS; CHICÓRIA, CHICÓRIA-DE-FOLHA-CRESPA,CHICÓRIA-DE-FOLHA-LISA; COUVE, COUVE-MINEIRA, COUVE-CRESPA OU COUVE-MANTEIGA; COUVE-CHINESA; COUVE-FLOR; ESPINAFRES (COMUM, DA NOVA ZELÂNDIA, ETC); MANGERONA (FOLHA); MOSTARDA (FOLHA); REPOLHO; RÚCULA OU PINCHÃO; ALFACE; ALHO PORRÓ; ALMEIRÃO OU CHICÓRIA-AMARGA (WITLOOF); ABÓBORA OU JERIMUM; PIMENTÃO; TOMATE ESTAQUEADO; ABOBRINHA; BERINJELA; CHUCHU; PEPINO (FRUTO); NABO; RABANETE; BATATA-DOCE (RAIZ); BETERRABA; CENOURA; ERVILHA; FEIJÃO-VAGEM (FEIJÃO VERDE); CEBOLA; CEBOLINHA (FOLHA); ALECRIM (FLOR E FOLHA); OUTRAS PLANTAS CONDIMENTARES, CORANTES OU MEDICINAIS NÃO ESPECIFICADAS; SALSA; ALHO; MILHO  VERDE OU DOCE MESMO EM ESPIGA; CAQUI; LIMA -  DE BICO, DA PÉRSIA, ETC; LIMÃO; MELANCIA; MELÃO; PÊSSEGO; AMORA; TANGERINA - PONKAN, MEXERICA, BERGAMOTA, ETC; UVA; FIGO; LARANJA - LIMA, PÊRA, DA TERRA, ETC</t>
  </si>
  <si>
    <t>MICHELE FERREIRA DOS SANTOS</t>
  </si>
  <si>
    <t>007.441.760-69</t>
  </si>
  <si>
    <t>ARROZ; ERVILHA; MANDIOCA, AIPIM OU MACAXEIRA (RAIZ); BRÓCOLIS; CHICÓRIA, CHICÓRIA-DE-FOLHA-CRESPA,CHICÓRIA-DE-FOLHA-LISA; COUVE, COUVE-MINEIRA, COUVE-CRESPA OU COUVE-MANTEIGA; COUVE-CHINESA; COUVE-FLOR; ESPINAFRES (COMUM, DA NOVA ZELÂNDIA, ETC); MOSTARDA (FOLHA); REPOLHO; RÚCULA OU PINCHÃO; ALFACE; ALHO PORRÓ; ALMEIRÃO OU CHICÓRIA-AMARGA (WITLOOF); ABÓBORA OU JERIMUM; PIMENTÃO; TOMATE ESTAQUEADO; ABOBRINHA; BERINJELA; CHUCHU; PEPINO (FRUTO); RABANETE; BETERRABA; CENOURA; FEIJÃO-VAGEM (FEIJÃO VERDE); CEBOLA; CEBOLINHA (FOLHA); OUTRAS PLANTAS CONDIMENTARES, CORANTES OU MEDICINAIS NÃO ESPECIFICADAS; SALSA; ALHO; MILHO  VERDE OU DOCE MESMO EM ESPIGA; LIMÃO; PÊSSEGO; TANGERINA - PONKAN, MEXERICA, BERGAMOTA, ETC; BANANA; LARANJA - LIMA, PÊRA, DA TERRA, ETC; OUTRAS HORTALIÇAS FOLHOSAS OU DE TALO, NÃO ESPECIFICADAS</t>
  </si>
  <si>
    <t>CRISTIANE GRAZIELE MURARO</t>
  </si>
  <si>
    <t>032.586.950-24</t>
  </si>
  <si>
    <t>MILHO; AMENDOIM; ARROZ; ERVILHA;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TOMATE RASTEIRO; ABOBRINHA; BERINJELA; CHUCHU; JILÓ; MAXIXE (FRUTO); MORANGO (FRUTO); OUTRAS HORTALIÇAS DE FRUTO NÃO ESPECIFICADAS; PEPINO (FRUTO); NABO; RABANETE; BATATA-BAROA OU MANDIOQUINHA-SALSA; BATATA-DOCE (RAIZ); BETERRABA; CARÁ; CENOURA; FEIJÃO-VAGEM (FEIJÃO VERDE); CEBOLA; CEBOLINHA (FOLHA); ERVA-CIDREIRA; FUNCHO (ERVA-DOCE-DE-CABEÇA OU ANIZ DOCE); GENGIBRE (RIZOMA); HORTELÃ-PIMENTA OU MENTA (FOLHA); LOSNA OU ABSINTO; LOURO (FOLHA); MANJERICÃO OU ALFAVACA (FOLHA); PIMENTA; PIMENTA-DO-REINO; POEJO; SALSA; SÁLVIA OU SALVA; ALHO; ALOÉ OU BABOSA; ARRUDA (FOLHA); BOLDO (FOLHA); MILHO  VERDE OU DOCE MESMO EM ESPIGA; ABACATE; ABACAXI OU ANANÁS; FRAMBOESA; GOIABA; JABUTICABA; ACEROLA OU CEREJA-DAS-ANTILHAS; LIMA -  DE BICO, DA PÉRSIA, ETC; LIMÃO; MANGA; MARACUJÁ; MELANCIA; AMEIXA; MELÃO; AMORA; TANGERINA - PONKAN, MEXERICA, BERGAMOTA, ETC; ARAÇÁ; ARATICUM; BANANA; FIGO; LARANJA - LIMA, PÊRA, DA TERRA, ETC; OUTRAS HORTALIÇAS FOLHOSAS OU DE TALO, NÃO ESPECIFICADAS</t>
  </si>
  <si>
    <t>ROSANE DA SILVA EVALT</t>
  </si>
  <si>
    <t>027.998.590-89</t>
  </si>
  <si>
    <t>leblancalan@hotmail.com ; 95217781</t>
  </si>
  <si>
    <t>MILHO; MANDIOCA, AIPIM OU MACAXEIRA (RAIZ); BRÓCOLIS; COUVE, COUVE-MINEIRA, COUVE-CRESPA OU COUVE-MANTEIGA; COUVE-TRONCHUDA; TAIOBA (FOLHA); AZEDINHA; QUIABO; INHAME (RIZOMA); BATATA-BAROA OU MANDIOQUINHA-SALSA; BATATA-DOCE (RAIZ); BETERRABA; CARÁ; GUANDU EM GRÃO; CAPIM LIMÃO (FOLHA); CEBOLINHA (FOLHA); COENTRO (FOLHA); CURCUMA OU AÇAFRÃO-DA-TERRA; ERVA-CIDREIRA; FUNCHO (ERVA-DOCE-DE-CABEÇA OU ANIZ DOCE); GENGIBRE (RIZOMA); HORTELÃ-PIMENTA OU MENTA (FOLHA); MANJERICÃO OU ALFAVACA (FOLHA); ALECRIM (FLOR E FOLHA); OUTRAS PLANTAS CONDIMENTARES, CORANTES OU MEDICINAIS NÃO ESPECIFICADAS; ALHO; MILHO  VERDE OU DOCE MESMO EM ESPIGA; CHÁ-DA-ÍNDIA; FRAMBOESA; ACEROLA OU CEREJA-DAS-ANTILHAS; MARACUJÁ; OUTRAS FRUTÍFERAS NÃO ESPECIFICADAS; AMORA; BANANA; OUTRAS HORTALIÇAS FOLHOSAS OU DE TALO, NÃO ESPECIFICADAS</t>
  </si>
  <si>
    <t>ALAN CHARLES LEBLANC</t>
  </si>
  <si>
    <t>233.626.538-98</t>
  </si>
  <si>
    <t>arpadspalding@gmail.com ; 86908336</t>
  </si>
  <si>
    <t>TIAGO ARPAD SPALDING</t>
  </si>
  <si>
    <t>295.708.688-30</t>
  </si>
  <si>
    <t>maurospalding@yahoo.com.br ; 74876188</t>
  </si>
  <si>
    <t xml:space="preserve">MAURO SPALDING DE PAULA MONTEIRO </t>
  </si>
  <si>
    <t>295.006.318-73</t>
  </si>
  <si>
    <t>FAMILIA ANDRADES</t>
  </si>
  <si>
    <t>ACELGA; BRÓCOLIS; CHICÓRIA, CHICÓRIA-DE-FOLHA-CRESPA,CHICÓRIA-DE-FOLHA-LISA; COUVE, COUVE-MINEIRA, COUVE-CRESPA OU COUVE-MANTEIGA; COUVE-CHINESA; AGRIÃO; COUVE-FLOR; ESPINAFRES (COMUM, DA NOVA ZELÂNDIA, ETC); MOSTARDA (FOLHA); REPOLHO; RÚCULA OU PINCHÃO; ALFACE; ABÓBORA OU JERIMUM; PIMENTÃO; TOMATE ESTAQUEADO; TOMATE RASTEIRO; ABOBRINHA; BERINJELA; PEPINO (FRUTO); RABANETE; BETERRABA; CENOURA; FEIJÃO-VAGEM (FEIJÃO VERDE); CEBOLA; CEBOLINHA (FOLHA); SALSA; ALHO; MILHO  VERDE OU DOCE MESMO EM ESPIGA; CARAMBOLA; MELANCIA; MELÃO; LARANJA - LIMA, PÊRA, DA TERRA, ETC</t>
  </si>
  <si>
    <t>OSMAR LUIZ ELSNER</t>
  </si>
  <si>
    <t>512.519.490-53</t>
  </si>
  <si>
    <t>AMENDOIM; ARROZ; ERVILHA; FEIJÃO COMUM; 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TOMATE RASTEIRO; ABOBRINHA; BERINJELA; CHUCHU; MORANGO (FRUTO); PEPINO (FRUTO); RABANETE; BATATA-DOCE (RAIZ); BETERRABA; CENOURA; FEIJÃO-VAGEM (FEIJÃO VERDE); CEBOLA; CEBOLINHA (FOLHA); MANJERICÃO OU ALFAVACA (FOLHA); ALECRIM (FLOR E FOLHA); OUTRAS PLANTAS CONDIMENTARES, CORANTES OU MEDICINAIS NÃO ESPECIFICADAS; PIMENTA; PIMENTA-DO-REINO; SALSA; ALHO; MELANCIA; MELÃO; PÊSSEGO; TANGERINA - PONKAN, MEXERICA, BERGAMOTA, ETC; BANANA; LARANJA - LIMA, PÊRA, DA TERRA, ETC; OUTRAS HORTALIÇAS FOLHOSAS OU DE TALO, NÃO ESPECIFICADAS</t>
  </si>
  <si>
    <t>FRANCIELI RIGON DE OLIVEIRA</t>
  </si>
  <si>
    <t>022.338.640-50</t>
  </si>
  <si>
    <t>LUCIA TRINDADE DO AMARAL</t>
  </si>
  <si>
    <t>006.824.290-58</t>
  </si>
  <si>
    <t>ARROZ; MANDIOCA, AIPIM OU MACAXEIRA (RAIZ); BRÓCOLIS; COUVE-FLOR; ALFACE; ABÓBORA OU JERIMUM; PIMENTÃO; ABOBRINHA; MORANGO (FRUTO); RABANETE; BATATA-DOCE (RAIZ); BETERRABA; CENOURA; CEBOLA; GENGIBRE (RIZOMA); MANJERICÃO OU ALFAVACA (FOLHA); ALECRIM (FLOR E FOLHA); OUTRAS PLANTAS CONDIMENTARES, CORANTES OU MEDICINAIS NÃO ESPECIFICADAS; PIMENTA; SALSA; MILHO  VERDE OU DOCE MESMO EM ESPIGA; CEREJA OU CEREJA-DA-EUROPA; GOIABA; JABUTICABA; LIMÃO; MELANCIA; MELÃO; OUTRAS FRUTÍFERAS NÃO ESPECIFICADAS; PITANGA; TANGERINA - PONKAN, MEXERICA, BERGAMOTA, ETC; ARAÇÁ; BANANA; LARANJA - LIMA, PÊRA, DA TERRA, ETC</t>
  </si>
  <si>
    <t>PAULO HAAS</t>
  </si>
  <si>
    <t>545.335.030-04</t>
  </si>
  <si>
    <t>MILHO; ARROZ; BATATA-INGLESA (TUBÉRCULO); BRÓCOLIS; COUVE, COUVE-MINEIRA, COUVE-CRESPA OU COUVE-MANTEIGA; COUVE-FLOR; MANGERONA (FOLHA); REPOLHO; RÚCULA OU PINCHÃO; ALFACE; ALHO PORRÓ; ALMEIRÃO OU CHICÓRIA-AMARGA (WITLOOF); ABÓBORA OU JERIMUM; PIMENTÃO; TOMATE ESTAQUEADO; CHUCHU; PEPINO (FRUTO); RABANETE; BATATA-DOCE (RAIZ); BETERRABA; CENOURA; FEIJÃO-VAGEM (FEIJÃO VERDE); CEBOLA; CEBOLINHA (FOLHA); HORTELÃ-PIMENTA OU MENTA (FOLHA); MANJERICÃO OU ALFAVACA (FOLHA); OUTRAS PLANTAS CONDIMENTARES, CORANTES OU MEDICINAIS NÃO ESPECIFICADAS; PIMENTA; SALSA; MILHO  VERDE OU DOCE MESMO EM ESPIGA; MARACUJÁ; MELANCIA; MELÃO; BANANA; OUTRAS HORTALIÇAS FOLHOSAS OU DE TALO, NÃO ESPECIFICADAS</t>
  </si>
  <si>
    <t>SOLANGE DE CASTILHO</t>
  </si>
  <si>
    <t>022.401.070-06</t>
  </si>
  <si>
    <t>MILHO; ARROZ; FEIJÃO COMUM; CANA-DE-AÇÚCAR; MANDIOCA, AIPIM OU MACAXEIRA (RAIZ); BRÓCOLIS; COUVE, COUVE-MINEIRA, COUVE-CRESPA OU COUVE-MANTEIGA; COUVE-FLOR; ESPINAFRES (COMUM, DA NOVA ZELÂNDIA, ETC); REPOLHO; RÚCULA OU PINCHÃO; ALFACE; ALHO PORRÓ; ALMEIRÃO OU CHICÓRIA-AMARGA (WITLOOF); ABÓBORA OU JERIMUM; PIMENTÃO; TOMATE RASTEIRO; ABOBRINHA; CHUCHU; PEPINO (FRUTO); RABANETE; BATATA-DOCE (RAIZ); BETERRABA; CENOURA; FEIJÃO-VAGEM (FEIJÃO VERDE); CEBOLA; CEBOLINHA (FOLHA); COENTRO (FOLHA); PIMENTA; SALSA; ALHO; MILHO  VERDE OU DOCE MESMO EM ESPIGA; ABACATE; LIMÃO; MARACUJÁ; MELANCIA; MELÃO; PÊSSEGO; TANGERINA - PONKAN, MEXERICA, BERGAMOTA, ETC; BANANA</t>
  </si>
  <si>
    <t>LUCAS AGNES DA ROSA</t>
  </si>
  <si>
    <t>042.452.380-97</t>
  </si>
  <si>
    <t>ALICE MARIA AGNES</t>
  </si>
  <si>
    <t>979.208.780-04</t>
  </si>
  <si>
    <t>VIVIANE AGNES DA ROSA</t>
  </si>
  <si>
    <t>044.125.230-39</t>
  </si>
  <si>
    <t>MILHO; OUTROS GRÃOS NÃO ESPECIFICADOS; AMENDOIM; ARROZ; ERVILHA; FEIJÃO COMUM; MANDIOCA, AIPIM OU MACAXEIRA (RAIZ); ACELGA; BELDROEGA OU ORA-PRO-NOBIS; BRÓCOLIS; CHICÓRIA, CHICÓRIA-DE-FOLHA-CRESPA,CHICÓRIA-DE-FOLHA-LISA; COUVE, COUVE-MINEIRA, COUVE-CRESPA OU COUVE-MANTEIGA; COUVE-CHINESA; COUVE-FLOR; ESPINAFRES (COMUM, DA NOVA ZELÂNDIA, ETC); MANGERONA (FOLHA); REPOLHO; RÚCULA OU PINCHÃO; ALFACE; ALHO PORRÓ; ALMEIRÃO OU CHICÓRIA-AMARGA (WITLOOF); ASPARGO; ABÓBORA OU JERIMUM; PIMENTÃO; QUIABO; TOMATE ESTAQUEADO; TOMATE RASTEIRO; ABOBRINHA; BERINJELA; CHUCHU; OUTRAS HORTALIÇAS DE FRUTO NÃO ESPECIFICADAS; PEPINO (FRUTO); RABANETE; BATATA-DOCE (RAIZ); BETERRABA; CARÁ; CENOURA; FEIJÃO-VAGEM (FEIJÃO VERDE); CEBOLA; CEBOLINHA (FOLHA); COENTRO (FOLHA); ERVA-CIDREIRA; GENGIBRE (RIZOMA); HORTELÃ-PIMENTA OU MENTA (FOLHA); LOSNA OU ABSINTO; LOURO (FOLHA); MANJERICÃO OU ALFAVACA (FOLHA); ALECRIM (FLOR E FOLHA); PIMENTA; SALSA; ALHO; ALOÉ OU BABOSA; ARRUDA (FOLHA); BOLDO (FOLHA); MILHO  VERDE OU DOCE MESMO EM ESPIGA; CAQUI; GOIABA; JABUTICABA; ACEROLA OU CEREJA-DAS-ANTILHAS; LIMÃO; MARACUJÁ; MELANCIA; AMEIXA; MELÃO; NECTARINA; NOZ (EUROPÉIA, PECÃ); PÊRA; PÊSSEGO; AMORA; TANGERINA - PONKAN, MEXERICA, BERGAMOTA, ETC; ARAÇÁ; UVA; BANANA; LARANJA - LIMA, PÊRA, DA TERRA, ETC</t>
  </si>
  <si>
    <t>ANGÉLICA IZABELI A. CONSOLI MIORANZA</t>
  </si>
  <si>
    <t>335.690.138-98</t>
  </si>
  <si>
    <t>AMENDOIM; ARROZ; ERVILHA; FEIJÃO COMUM; BATATA-INGLESA (TUBÉRCULO); BELDROEGA OU ORA-PRO-NOBIS;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TOMATE RASTEIRO; ABOBRINHA; BERINJELA; CHUCHU; OUTRAS HORTALIÇAS DE FRUTO NÃO ESPECIFICADAS; PEPINO (FRUTO); NABO; RABANETE; BATATA-DOCE (RAIZ); BETERRABA; CARÁ; CENOURA; FEIJÃO-VAGEM (FEIJÃO VERDE); CAMOMILA (FLORES PARA INFUSÃO); CEBOLINHA (FOLHA); COENTRO (FOLHA); ERVA-CIDREIRA; GENGIBRE (RIZOMA); HORTELÃ-PIMENTA OU MENTA (FOLHA); LOURO (FOLHA); MANJERICÃO OU ALFAVACA (FOLHA); ALECRIM (FLOR E FOLHA); ORÉGANO; OUTRAS PLANTAS CONDIMENTARES, CORANTES OU MEDICINAIS NÃO ESPECIFICADAS; PIMENTA-DO-REINO; POEJO; SALSA; ALHO; GOIABA; LIMÃO; MARACUJÁ; AMEIXA; TANGERINA - PONKAN, MEXERICA, BERGAMOTA, ETC; ARAÇÁ; BANANA; LARANJA - LIMA, PÊRA, DA TERRA, ETC</t>
  </si>
  <si>
    <t>GRACIELA INÊS STORNINI DE ALMEIDA</t>
  </si>
  <si>
    <t>859.524.270-49</t>
  </si>
  <si>
    <t>Serra Negra</t>
  </si>
  <si>
    <t>19.126.935/0001-47</t>
  </si>
  <si>
    <t xml:space="preserve"> ; 81288589</t>
  </si>
  <si>
    <t>ABACATE; ABACAXI OU ANANÁS; GRAVIOLA; TANGERINA - PONKAN, MEXERICA, BERGAMOTA, ETC; BANANA</t>
  </si>
  <si>
    <t>NEILOR TESTA DOS SANTOS</t>
  </si>
  <si>
    <t>573.140.980-34</t>
  </si>
  <si>
    <t xml:space="preserve"> ; 85129246</t>
  </si>
  <si>
    <t>MANDIOCA, AIPIM OU MACAXEIRA (RAIZ); OUTROS TUBÉRCULOS E RAÍZES NÃO ESPECIFICADOS; LIMA -  DE BICO, DA PÉRSIA, ETC; FIGO</t>
  </si>
  <si>
    <t xml:space="preserve">RENATO GROSS DO NASCIMENTO </t>
  </si>
  <si>
    <t>381.585.900-04</t>
  </si>
  <si>
    <t>Itati</t>
  </si>
  <si>
    <t>ARROZ; MANDIOCA, AIPIM OU MACAXEIRA (RAIZ); BRÓCOLIS; COUVE, COUVE-MINEIRA, COUVE-CRESPA OU COUVE-MANTEIGA; RÚCULA OU PINCHÃO; ALFACE; PIMENTÃO; TOMATE ESTAQUEADO; BERINJELA; OUTRAS HORTALIÇAS DE FRUTO NÃO ESPECIFICADAS; BETERRABA; CARÁ; CENOURA; CEBOLA; CEBOLINHA (FOLHA); GENGIBRE (RIZOMA); SALSA; MILHO  VERDE OU DOCE MESMO EM ESPIGA; GOIABA; MARACUJÁ; AMORA; TANGERINA - PONKAN, MEXERICA, BERGAMOTA, ETC; BANANA; LARANJA - LIMA, PÊRA, DA TERRA, ETC</t>
  </si>
  <si>
    <t>LUCIANA DA ROSA</t>
  </si>
  <si>
    <t>005.224.320-69</t>
  </si>
  <si>
    <t>LUCÉLIA LEMES DA ROSA</t>
  </si>
  <si>
    <t>918.247.100-20</t>
  </si>
  <si>
    <t>DARCI DE VALLE</t>
  </si>
  <si>
    <t>814.539.229-20</t>
  </si>
  <si>
    <t>MARIA GORETI PESTANA SANTOS</t>
  </si>
  <si>
    <t>512.929.207-34</t>
  </si>
  <si>
    <t>ARROZ; FEIJÃO COMUM; BATATA-INGLESA (TUBÉRCULO); MANDIOCA, AIPIM OU MACAXEIRA (RAIZ); BRÓCOLIS; COUVE, COUVE-MINEIRA, COUVE-CRESPA OU COUVE-MANTEIGA; COUVE-CHINESA; ESPINAFRES (COMUM, DA NOVA ZELÂNDIA, ETC); REPOLHO; RÚCULA OU PINCHÃO; ALFACE; ALMEIRÃO OU CHICÓRIA-AMARGA (WITLOOF); ABÓBORA OU JERIMUM; TOMATE ESTAQUEADO; TOMATE RASTEIRO; ABOBRINHA; OUTRAS HORTALIÇAS DE FRUTO NÃO ESPECIFICADAS; PEPINO (FRUTO); BATATA-DOCE (RAIZ); BETERRABA; FEIJÃO-VAGEM (FEIJÃO VERDE); CEBOLA; CEBOLINHA (FOLHA); SALSA; ALHO; MILHO  VERDE OU DOCE MESMO EM ESPIGA; JABUTICABA; MELANCIA; TANGERINA - PONKAN, MEXERICA, BERGAMOTA, ETC; BANANA; LARANJA - LIMA, PÊRA, DA TERRA, ETC</t>
  </si>
  <si>
    <t>IVETE APARECIDA PIETROSKI</t>
  </si>
  <si>
    <t>000.280.420-42</t>
  </si>
  <si>
    <t>JOSÉ CARLOS GONÇALVES</t>
  </si>
  <si>
    <t>08.510.162/0002-62</t>
  </si>
  <si>
    <t>fan.reis@bol.com.br ; 97677517</t>
  </si>
  <si>
    <t>MILHO; MANDIOCA, AIPIM OU MACAXEIRA (RAIZ); ALFACE; TOMATE ESTAQUEADO; CENOURA; CANELA (CASCA); CEBOLINHA (FOLHA); COENTRO (FOLHA); ERVA-DOCE OU ANIS VERDE (FLORES PARA INFUSÃO); FUNCHO (ERVA-DOCE-DE-CABEÇA OU ANIZ DOCE); MANJERICÃO OU ALFAVACA (FOLHA); ALECRIM (FLOR E FOLHA); ORÉGANO; OUTRAS PLANTAS CONDIMENTARES, CORANTES OU MEDICINAIS NÃO ESPECIFICADAS; SALSA; ALHO; TOMILHO; COGUMELOS COMESTÍVEIS; ABACAXI OU ANANÁS; LIMÃO; MARACUJÁ; MELANCIA; NOZ (EUROPÉIA, PECÃ); PÊSSEGO; PITANGA; TANGERINA - PONKAN, MEXERICA, BERGAMOTA, ETC; BANANA; LARANJA - LIMA, PÊRA, DA TERRA, ETC</t>
  </si>
  <si>
    <t xml:space="preserve">FRANCISCO ANTONIO VIVEIROS DOS REIS </t>
  </si>
  <si>
    <t>395.640.960-49</t>
  </si>
  <si>
    <t>ALDENI TEIXEIRA LOPES</t>
  </si>
  <si>
    <t>092.155.476-14</t>
  </si>
  <si>
    <t>VERA LUIZA GONÇALVES</t>
  </si>
  <si>
    <t>GERALDO MAGELA GONÇALVES</t>
  </si>
  <si>
    <t>08.557.763/0001-40</t>
  </si>
  <si>
    <t>FEIJÃO COMUM; GERGELIM; BATATA-INGLESA (TUBÉRCULO); MANDIOCA, AIPIM OU MACAXEIRA (RAIZ); ACELGA; BELDROEGA OU ORA-PRO-NOBIS; BRÓCOLIS; CHICÓRIA, CHICÓRIA-DE-FOLHA-CRESPA,CHICÓRIA-DE-FOLHA-LISA; COUVE, COUVE-MINEIRA, COUVE-CRESPA OU COUVE-MANTEIGA; COUVE-FLOR; ENDÍVIA OU ESCAROLA; ESPINAFRES (COMUM, DA NOVA ZELÂNDIA, ETC); REPOLHO; TAIOBA (FOLHA); ALFACE; ALHO PORRÓ; ALMEIRÃO OU CHICÓRIA-AMARGA (WITLOOF); AZEDINHA; ABÓBORA OU JERIMUM; PIMENTÃO; QUIABO; TOMATE ESTAQUEADO; TOMATE RASTEIRO; ABOBRINHA; BERINJELA; CHUCHU; MORANGO (FRUTO); PEPINO (FRUTO); COUVE-RÁBANO OU RÁBANO; INHAME (RIZOMA); NABO; RABANETE; BARDANA OU GOBÔ (RAIZ); BATATA-BAROA OU MANDIOQUINHA-SALSA; BATATA-DOCE (RAIZ); BETERRABA; CARÁ; CENOURA; ERVILHA; FEIJÃO-VAGEM (FEIJÃO VERDE); CAPIM LIMÃO (FOLHA); CEBOLA; CEBOLINHA (FOLHA); GENGIBRE (RIZOMA); HORTELÃ-PIMENTA OU MENTA (FOLHA); ALECRIM (FLOR E FOLHA); PIMENTA; SALSA; ALHO; ABACATE; CAQUI; FRUTA-DE-CONDE; GOIABA; JABUTICABA; LICHIA OU LECHIA; ACEROLA OU CEREJA-DAS-ANTILHAS; LIMÃO; MAÇÃ; MAMÃO; MARACUJÁ; NÊSPERA; NOZ MACADÂMIA; OUTRAS FRUTÍFERAS NÃO ESPECIFICADAS; PÊRA; PÊSSEGO; PITANGA; AMORA; PUPUNHA (PALMITO); ROMÃ; TANGERINA - PONKAN, MEXERICA, BERGAMOTA, ETC; UVA; BANANA; FIGO; LARANJA - LIMA, PÊRA, DA TERRA, ETC; OUTRAS HORTALIÇAS FOLHOSAS OU DE TALO, NÃO ESPECIFICADAS</t>
  </si>
  <si>
    <t>PAULA YAECO ANNO HINO / SITIO HINO</t>
  </si>
  <si>
    <t>005.452.968-97</t>
  </si>
  <si>
    <t>BENEDITO ANTUNES PEREIRA</t>
  </si>
  <si>
    <t>488.891.306-44</t>
  </si>
  <si>
    <t>MILHO; FEIJÃO COMUM; MANDIOCA, AIPIM OU MACAXEIRA (RAIZ); ABÓBORA OU JERIMUM; TOMATE ESTAQUEADO; BATATA-DOCE (RAIZ); MILHO  VERDE OU DOCE MESMO EM ESPIGA; AMORA; TANGERINA - PONKAN, MEXERICA, BERGAMOTA, ETC; LARANJA - LIMA, PÊRA, DA TERRA, ETC</t>
  </si>
  <si>
    <t>JARDEL MENDONÇA</t>
  </si>
  <si>
    <t>042.373.440-70</t>
  </si>
  <si>
    <t>JOÃO PEDRO RODRIGUES BARROS</t>
  </si>
  <si>
    <t>003.806.670-02</t>
  </si>
  <si>
    <t>ROSELEI GUILLARDI</t>
  </si>
  <si>
    <t>005.307.320-76</t>
  </si>
  <si>
    <t>celso.guerra.jacinto@gmail.com ; 38138255</t>
  </si>
  <si>
    <t>MILHO; FEIJÃO COMUM; MANDIOCA, AIPIM OU MACAXEIRA (RAIZ); BRÓCOLIS; CHICÓRIA, CHICÓRIA-DE-FOLHA-CRESPA,CHICÓRIA-DE-FOLHA-LISA; COUVE, COUVE-MINEIRA, COUVE-CRESPA OU COUVE-MANTEIGA; MANGERONA (FOLHA); RÚCULA OU PINCHÃO; ALFACE; ALHO PORRÓ; ALMEIRÃO OU CHICÓRIA-AMARGA (WITLOOF); ABÓBORA OU JERIMUM; TOMATE ESTAQUEADO; TOMATE RASTEIRO; ABOBRINHA; CHUCHU; MORANGO (FRUTO); PEPINO (FRUTO); BATATA-DOCE (RAIZ); BETERRABA; CENOURA; FEIJÃO-VAGEM (FEIJÃO VERDE); GUANDU EM GRÃO; CAPIM LIMÃO (FOLHA); CEBOLA; CEBOLINHA (FOLHA); HORTELÃ-PIMENTA OU MENTA (FOLHA); MANJERICÃO OU ALFAVACA (FOLHA); ALECRIM (FLOR E FOLHA); ORÉGANO; PIMENTA; SALSA; MILHO  VERDE OU DOCE MESMO EM ESPIGA; ABACATE; GOIABA; ACEROLA OU CEREJA-DAS-ANTILHAS; LIMÃO; MAMÃO; MANGA; NÊSPERA; PITANGA; AMORA; BANANA</t>
  </si>
  <si>
    <t>GERCY JORGE JACINTO</t>
  </si>
  <si>
    <t>209.297.818-72</t>
  </si>
  <si>
    <t xml:space="preserve"> ; 98728928</t>
  </si>
  <si>
    <t>MILHO; FEIJÃO COMUM; MANDIOCA, AIPIM OU MACAXEIRA (RAIZ); ABÓBORA OU JERIMUM; TOMATE ESTAQUEADO; BATATA-DOCE (RAIZ); MILHO  VERDE OU DOCE MESMO EM ESPIGA; AMORA; UVA</t>
  </si>
  <si>
    <t>PEDRINHO RODRIGUES MENDONÇA</t>
  </si>
  <si>
    <t>359.340.180-00</t>
  </si>
  <si>
    <t xml:space="preserve"> ; 97005273</t>
  </si>
  <si>
    <t>MILHO; FEIJÃO COMUM; MANDIOCA, AIPIM OU MACAXEIRA (RAIZ); ABÓBORA OU JERIMUM; TOMATE ESTAQUEADO; CHUCHU; BATATA-DOCE (RAIZ); MILHO  VERDE OU DOCE MESMO EM ESPIGA; MELANCIA; AMORA; UVA</t>
  </si>
  <si>
    <t>IVANOR CAZAROTO</t>
  </si>
  <si>
    <t>534.428.490-04</t>
  </si>
  <si>
    <t xml:space="preserve"> ; 96999033</t>
  </si>
  <si>
    <t>MILHO; FEIJÃO COMUM; MANDIOCA, AIPIM OU MACAXEIRA (RAIZ); ABÓBORA OU JERIMUM; TOMATE ESTAQUEADO; BATATA-DOCE (RAIZ); MILHO  VERDE OU DOCE MESMO EM ESPIGA; AMORA</t>
  </si>
  <si>
    <t>DORIVAL RODRIGUES MENDONÇA</t>
  </si>
  <si>
    <t>656.857.090-72</t>
  </si>
  <si>
    <t>MILHO; FEIJÃO COMUM; MANDIOCA, AIPIM OU MACAXEIRA (RAIZ); REPOLHO; ALFACE; ABÓBORA OU JERIMUM; TOMATE ESTAQUEADO; BATATA-DOCE (RAIZ); CEBOLA; CEBOLINHA (FOLHA); SALSA; ALHO; MILHO  VERDE OU DOCE MESMO EM ESPIGA; GOIABA; LIMÃO; MELANCIA; AMORA; TANGERINA - PONKAN, MEXERICA, BERGAMOTA, ETC; LARANJA - LIMA, PÊRA, DA TERRA, ETC</t>
  </si>
  <si>
    <t>JONAS A. S. PEDROSO</t>
  </si>
  <si>
    <t>032.379.220-05</t>
  </si>
  <si>
    <t>JARDEL A. S. PEDROSO</t>
  </si>
  <si>
    <t>032.379.200-61</t>
  </si>
  <si>
    <t>MARINÊS DE F. SKIBINSKI</t>
  </si>
  <si>
    <t>000.123.500-10</t>
  </si>
  <si>
    <t xml:space="preserve"> ; 97535754</t>
  </si>
  <si>
    <t>AGOSTINHO ADEMIR PEDROSO</t>
  </si>
  <si>
    <t>647.669.260-72</t>
  </si>
  <si>
    <t>MARLENE BORGES DE OLIVEIRA</t>
  </si>
  <si>
    <t>19.706.945/0001-51</t>
  </si>
  <si>
    <t>Santo Antônio de Posse</t>
  </si>
  <si>
    <t>psoluas@yahoo.com.br ; 99218884</t>
  </si>
  <si>
    <t>SAULO SILVA PEREIRA</t>
  </si>
  <si>
    <t>369.454.388-05</t>
  </si>
  <si>
    <t>marianafagundes@hotmail.com ; 98522780</t>
  </si>
  <si>
    <t>OUTROS TUBÉRCULOS E RAÍZES NÃO ESPECIFICADOS; COUVE, COUVE-MINEIRA, COUVE-CRESPA OU COUVE-MANTEIGA; ESPINAFRES (COMUM, DA NOVA ZELÂNDIA, ETC); TAIOBA (FOLHA); ALCACHOFRA; ABÓBORA OU JERIMUM; ABOBRINHA; CHUCHU; INHAME (RIZOMA); RABANETE; BETERRABA; CENOURA; CAMOMILA (FLORES PARA INFUSÃO); CAPIM LIMÃO (FOLHA); CEBOLINHA (FOLHA); ERVA-CIDREIRA; HORTELÃ-PIMENTA OU MENTA (FOLHA); MANJERICÃO OU ALFAVACA (FOLHA); ALECRIM (FLOR E FOLHA); ORÉGANO; PIMENTA; SALSA; COGUMELOS COMESTÍVEIS; CAQUI; LIMÃO; NOZ MACADÂMIA; PUPUNHA (PALMITO); BANANA</t>
  </si>
  <si>
    <t>MARINA FAGUNDES DO VAL</t>
  </si>
  <si>
    <t>400.152.788-08</t>
  </si>
  <si>
    <t>PEDRO FRANCISCO LOPES</t>
  </si>
  <si>
    <t>SILVIA SOUSA SILVA</t>
  </si>
  <si>
    <t>021.959.473-22</t>
  </si>
  <si>
    <t>VILA YAMAGUISHI AGROPECUARIA LTDA</t>
  </si>
  <si>
    <t>02.299.292/0002-11</t>
  </si>
  <si>
    <t>PAULO HENRIQUE CARVALHÊDO NENEVÊ</t>
  </si>
  <si>
    <t>723.043.591-91</t>
  </si>
  <si>
    <t>rafaforqueta@gmail.com ; 36280140</t>
  </si>
  <si>
    <t>INHAME (RIZOMA); CARÁ; CURCUMA OU AÇAFRÃO-DA-TERRA; GENGIBRE (RIZOMA); OUTRAS FOLHAS PARA CORTE NÃO ESPECIFICADAS; ABACAXI OU ANANÁS; GOIABA; AÇAÍ; LIMA -  DE BICO, DA PÉRSIA, ETC; LIMÃO; TANGERINA - PONKAN, MEXERICA, BERGAMOTA, ETC; BANANA; LARANJA - LIMA, PÊRA, DA TERRA, ETC</t>
  </si>
  <si>
    <t>RAFAEL RITTER FARIAS</t>
  </si>
  <si>
    <t>029.929.369-60</t>
  </si>
  <si>
    <t>Barra do Ouro</t>
  </si>
  <si>
    <t>Campo do Meio</t>
  </si>
  <si>
    <t>148.475.906-00</t>
  </si>
  <si>
    <t>967.333.228-20</t>
  </si>
  <si>
    <t>DEUZI APARECIDA FERREIRA</t>
  </si>
  <si>
    <t>JOÃO BATISTA LOURES DA ROCHA</t>
  </si>
  <si>
    <t>JACIR ANTONIO DA SILVA</t>
  </si>
  <si>
    <t>Agudos do Sul</t>
  </si>
  <si>
    <t xml:space="preserve">gesielmarcosmartins@gmail.com ; </t>
  </si>
  <si>
    <t>ADELITA DE ALMEIDA MARTINS</t>
  </si>
  <si>
    <t>008.457.051-21</t>
  </si>
  <si>
    <t xml:space="preserve">lucianomcorbellini@gmail.com ; </t>
  </si>
  <si>
    <t>MILHO; FAVA; FEIJÃO COMUM; MANDIOCA, AIPIM OU MACAXEIRA (RAIZ); OUTROS TUBÉRCULOS E RAÍZES NÃO ESPECIFICADOS; BELDROEGA OU ORA-PRO-NOBIS; COUVE, COUVE-MINEIRA, COUVE-CRESPA OU COUVE-MANTEIGA; MOSTARDA (FOLHA); RÚCULA OU PINCHÃO; TAIOBA (FOLHA); ALFACE; ALHO PORRÓ; AZEDINHA; ABÓBORA OU JERIMUM; PIMENTÃO; TOMATE ESTAQUEADO; ABOBRINHA; BERINJELA; CHUCHU; INHAME (RIZOMA); BATATA-DOCE (RAIZ); BETERRABA; CARÁ; CENOURA; ERVILHA; FEIJÃO-VAGEM (FEIJÃO VERDE); OUTRAS HORTALIÇAS PARA GRÃOS E VAGENS NÃO ESPECIFICADAS; CEBOLINHA (FOLHA); COENTRO (FOLHA); CURCUMA OU AÇAFRÃO-DA-TERRA; GENGIBRE (RIZOMA); HORTELÃ-PIMENTA OU MENTA (FOLHA); ALECRIM (FLOR E FOLHA); ORÉGANO; OUTRAS PLANTAS CONDIMENTARES, CORANTES OU MEDICINAIS NÃO ESPECIFICADAS; PIMENTA; SALSA; SÁLVIA OU SALVA; ALHO; AÇAÍ; LIMÃO; OUTRAS FRUTÍFERAS NÃO ESPECIFICADAS; TANGERINA - PONKAN, MEXERICA, BERGAMOTA, ETC; BANANA; LARANJA - LIMA, PÊRA, DA TERRA, ETC; OUTRAS HORTALIÇAS FOLHOSAS OU DE TALO, NÃO ESPECIFICADAS</t>
  </si>
  <si>
    <t>LUCIANO MACIEL CORBELLINI</t>
  </si>
  <si>
    <t>940.084.690-87</t>
  </si>
  <si>
    <t>915.569.611-20</t>
  </si>
  <si>
    <t>MAURO WEBER ROSITO</t>
  </si>
  <si>
    <t>990.797.710-15</t>
  </si>
  <si>
    <t>080.335.600-53</t>
  </si>
  <si>
    <t>SILVANA BEATRIZ BOHRER</t>
  </si>
  <si>
    <t>SHIVANANDE RUIZ TAGLE BRAGA</t>
  </si>
  <si>
    <t>013.879.760-95</t>
  </si>
  <si>
    <t>MILHO; OUTROS GRÃOS NÃO ESPECIFICADOS; SOJA; AMENDOIM; CENTEIO; ERVILHA; FAVA; FEIJÃO COMUM; GERGELIM; GIRASSOL; BATATA-INGLESA (TUBÉRCULO); MANDIOCA, AIPIM OU MACAXEIRA (RAIZ); OUTROS TUBÉRCULOS E RAÍZES NÃO ESPECIFICADOS; ACELGA; BELDROEGA OU ORA-PRO-NOBIS; BRÓCOLIS; CHICÓRIA, CHICÓRIA-DE-FOLHA-CRESPA,CHICÓRIA-DE-FOLHA-LISA; COUVE, COUVE-MINEIRA, COUVE-CRESPA OU COUVE-MANTEIGA; COUVE-CHINESA; COUVE-DE-BRUXELAS; AGRIÃO; COUVE-FLOR; ESPINAFRES (COMUM, DA NOVA ZELÂNDIA, ETC); MANGERONA (FOLHA); MOSTARDA (FOLHA); REPOLHO; RÚCULA OU PINCHÃO; AIPO OU SALSÃO; ALCACHOFRA; ALFACE; ALHO PORRÓ; ALMEIRÃO OU CHICÓRIA-AMARGA (WITLOOF); AZEDINHA; ABÓBORA OU JERIMUM; PIMENTÃO; QUIABO; TOMATE ESTAQUEADO; ABOBRINHA; BERINJELA; CHUCHU; JILÓ; MORANGO (FRUTO); OUTRAS HORTALIÇAS DE FRUTO NÃO ESPECIFICADAS; PEPINO (FRUTO); INHAME (RIZOMA); NABO; OUTRAS HORTALIÇAS TUBEROSAS E  RAÍZES NÃO ESPECIFICADAS; RABANETE; ARARUTA (RIZOMA); BARDANA OU GOBÔ (RAIZ); BATATA-BAROA OU MANDIOQUINHA-SALSA; BATATA-DOCE (RAIZ); BETERRABA; CARÁ; CENOURA; FEIJÃO-VAGEM (FEIJÃO VERDE); OUTRAS HORTALIÇAS PARA GRÃOS E VAGENS NÃO ESPECIFICADAS; CAMOMILA (FLORES PARA INFUSÃO); CAPIM LIMÃO (FOLHA); CEBOLA; CEBOLINHA (FOLHA); COENTRO (FOLHA); COMINHO (SEMENTES); CURCUMA OU AÇAFRÃO-DA-TERRA; ERVA-DOCE OU ANIS VERDE (FLORES PARA INFUSÃO); GENGIBRE (RIZOMA); HORTELÃ-PIMENTA OU MENTA (FOLHA); MANJERICÃO OU ALFAVACA (FOLHA); MOSTARDA (SEMENTE); ALECRIM (FLOR E FOLHA); ORÉGANO; OUTRAS PLANTAS CONDIMENTARES, CORANTES OU MEDICINAIS NÃO ESPECIFICADAS; PIMENTA; SALSA; SÁLVIA OU SALVA; ALHO; TOMILHO; ALOÉ OU BABOSA; ARRUDA (FOLHA); BOLDO (FOLHA); COGUMELOS COMESTÍVEIS; MILHO  VERDE OU DOCE MESMO EM ESPIGA; CAQUI; CEREJA OU CEREJA-DA-EUROPA; CHERIMÓLIA; FRAMBOESA; GOIABA; LIMÃO; MARACUJÁ; AMEIXA; PÊSSEGO; AMORA; BANANA; FIGO; OUTRAS HORTALIÇAS FOLHOSAS OU DE TALO, NÃO ESPECIFICADAS</t>
  </si>
  <si>
    <t>TOMAZ MORGADO FRANÇOSO</t>
  </si>
  <si>
    <t>403.724.158-73</t>
  </si>
  <si>
    <t>EMANUEL DOS SANTOS PERGHER</t>
  </si>
  <si>
    <t>003.044.530-21</t>
  </si>
  <si>
    <t>688.457.400-30</t>
  </si>
  <si>
    <t>MARIA DA GLÓRIA BECKER DA SILVEIRA</t>
  </si>
  <si>
    <t>564.453.000-06</t>
  </si>
  <si>
    <t>908.996.609-91</t>
  </si>
  <si>
    <t>DILMA VELHO DE OLIVEIRA</t>
  </si>
  <si>
    <t>504.436.740-00</t>
  </si>
  <si>
    <t>CARINA RASO BIANCARDI</t>
  </si>
  <si>
    <t>509.845.940-00</t>
  </si>
  <si>
    <t>Irati</t>
  </si>
  <si>
    <t>MAMÃO; TANGERINA - PONKAN, MEXERICA, BERGAMOTA, ETC; BANANA; LARANJA - LIMA, PÊRA, DA TERRA, ETC</t>
  </si>
  <si>
    <t>NELSO UECKER</t>
  </si>
  <si>
    <t xml:space="preserve">reinaldonogueira 0171@gmail.com ; </t>
  </si>
  <si>
    <t>MILHO; ERVILHA; FAVA; FEIJÃO COMUM; CANA-DE-AÇÚCAR; MANDIOCA, AIPIM OU MACAXEIRA (RAIZ); ACELGA; BRÓCOLIS; CHICÓRIA, CHICÓRIA-DE-FOLHA-CRESPA,CHICÓRIA-DE-FOLHA-LISA; COUVE, COUVE-MINEIRA, COUVE-CRESPA OU COUVE-MANTEIGA; COUVE-CHINESA; AGRIÃO; COUVE-FLOR; ESPINAFRES (COMUM, DA NOVA ZELÂNDIA, ETC); MOSTARDA (FOLHA); REPOLHO; RÚCULA OU PINCHÃO; AIPO OU SALSÃO; ALCACHOFRA; ALFACE; ALHO PORRÓ; ALMEIRÃO OU CHICÓRIA-AMARGA (WITLOOF); ABÓBORA OU JERIMUM; PIMENTÃO; QUIABO; TOMATE ESTAQUEADO; TOMATE RASTEIRO; ABOBRINHA; BERINJELA; CHUCHU; JILÓ; PEPINO (FRUTO); COUVE-RÁBANO OU RÁBANO; INHAME (RIZOMA); NABO; RABANETE; BATATA-BAROA OU MANDIOQUINHA-SALSA; BATATA-DOCE (RAIZ); BETERRABA; CENOURA; FEIJÃO-VAGEM (FEIJÃO VERDE); AÇAFRÃO (FLORES SECAS); CEBOLA; CEBOLINHA (FOLHA); GENGIBRE (RIZOMA); PIMENTA; SALSA; MILHO  VERDE OU DOCE MESMO EM ESPIGA; ABACATE; LIMÃO; OUTRAS FRUTÍFERAS NÃO ESPECIFICADAS; BANANA; OUTRAS ESPÉCIES FLORESTAIS NÃO ESPECIFICADAS</t>
  </si>
  <si>
    <t xml:space="preserve">JULIAN ROGER CRISPIN THOMAS </t>
  </si>
  <si>
    <t>101.682.918-35</t>
  </si>
  <si>
    <t xml:space="preserve">gilmargaragorry@gmail.com ; </t>
  </si>
  <si>
    <t>FEIJÃO FRADINHO, CAUPI, DE CORDA OU MACAÇAR (VIGNA UNGUICULATA); MILHO; OUTROS GRÃOS NÃO ESPECIFICADOS; TRIGO - TRITTICUM SPP; AMENDOIM; FAVA; FEIJÃO COMUM; MANDIOCA, AIPIM OU MACAXEIRA (RAIZ); ACELGA; BELDROEGA OU ORA-PRO-NOBIS; BERTALHA; BRÓCOLIS; CARURU; CHICÓRIA, CHICÓRIA-DE-FOLHA-CRESPA,CHICÓRIA-DE-FOLHA-LISA; COUVE, COUVE-MINEIRA, COUVE-CRESPA OU COUVE-MANTEIGA; COUVE-CHINESA; COUVE-DA-CATALONHA; AGRIÃO; COUVE-FLOR; ESPINAFRES (COMUM, DA NOVA ZELÂNDIA, ETC); MANGERONA (FOLHA); MOSTARDA (FOLHA); REPOLHO; RÚCULA OU PINCHÃO; SERRALHA; AIPO OU SALSÃO; ALCACHOFRA; ALFACE; ALHO PORRÓ; ALMEIRÃO OU CHICÓRIA-AMARGA (WITLOOF); ASPARGO; AZEDINHA; ABÓBORA OU JERIMUM; PIMENTÃO; QUIABO; TOMATE ESTAQUEADO; TOMATE RASTEIRO; ABOBRINHA; BERINJELA; CHUCHU; JILÓ; PEPINO (FRUTO); INHAME (RIZOMA); NABO; RABANETE; BATATA-DOCE (RAIZ); BETERRABA; CARÁ; CENOURA; ERVILHA; FEIJÃO-VAGEM (FEIJÃO VERDE); GRÃO-DE-BICO; GUANDU EM GRÃO; CAMOMILA (FLORES PARA INFUSÃO); CAPIM LIMÃO (FOLHA); CEBOLA; CEBOLINHA (FOLHA); COENTRO (FOLHA); CURCUMA OU AÇAFRÃO-DA-TERRA; ERVA-CIDREIRA; ERVA-DOCE OU ANIS VERDE (FLORES PARA INFUSÃO); FUNCHO (ERVA-DOCE-DE-CABEÇA OU ANIZ DOCE); GENGIBRE (RIZOMA); HORTELÃ-PIMENTA OU MENTA (FOLHA); LOSNA OU ABSINTO; MANJERICÃO OU ALFAVACA (FOLHA); ALECRIM (FLOR E FOLHA); ORÉGANO; OUTRAS PLANTAS CONDIMENTARES, CORANTES OU MEDICINAIS NÃO ESPECIFICADAS; PIMENTA; POEJO; SALSA; SÁLVIA OU SALVA; ALHO; TOMILHO; URUCUM (SEMENTE COLORÍFICA); ALOÉ OU BABOSA; ARRUDA (FOLHA); BOLDO (FOLHA); MILHO  VERDE OU DOCE MESMO EM ESPIGA; CERIGUELA OU SERIGUELA; GOIABA; LIMÃO; MAMÃO; MARACUJÁ; MELANCIA; MELÃO; PITANGA; AMORA; BANANA; LARANJA - LIMA, PÊRA, DA TERRA, ETC; OUTRAS HORTALIÇAS FOLHOSAS OU DE TALO, NÃO ESPECIFICADAS</t>
  </si>
  <si>
    <t>GILMAR GETULIO SILVEIRA GARAGORRY</t>
  </si>
  <si>
    <t>078.804.708-67</t>
  </si>
  <si>
    <t>Camboriú</t>
  </si>
  <si>
    <t>CELSO GUERRA JACINTO</t>
  </si>
  <si>
    <t>209.297.738-53</t>
  </si>
  <si>
    <t>FEIJÃO COMUM; BATATA-INGLESA (TUBÉRCULO); MANDIOCA, AIPIM OU MACAXEIRA (RAIZ); ACELGA; BRÓCOLIS; COUVE, COUVE-MINEIRA, COUVE-CRESPA OU COUVE-MANTEIGA; COUVE-CHINESA; COUVE-DA-CATALONHA; AGRIÃO; COUVE-FLOR; ENDÍVIA OU ESCAROLA; ESPINAFRES (COMUM, DA NOVA ZELÂNDIA, ETC); MOSTARDA (FOLHA); REPOLHO; RÚCULA OU PINCHÃO; AIPO OU SALSÃO; ALFACE; ALHO PORRÓ; ALMEIRÃO OU CHICÓRIA-AMARGA (WITLOOF); AZEDINHA; ABÓBORA OU JERIMUM; QUIABO; ABOBRINHA; BERINJELA; MORANGO (FRUTO); PEPINO (FRUTO); NABO; RABANETE; BATATA-BAROA OU MANDIOQUINHA-SALSA; BETERRABA; CENOURA; ERVILHA; FEIJÃO-VAGEM (FEIJÃO VERDE); CAMOMILA (FLORES PARA INFUSÃO); CAPIM LIMÃO (FOLHA); CEBOLA; CEBOLINHA (FOLHA); COENTRO (FOLHA); ERVA-CIDREIRA; FUNCHO (ERVA-DOCE-DE-CABEÇA OU ANIZ DOCE); HORTELÃ-PIMENTA OU MENTA (FOLHA); LOURO (FOLHA); MANJERICÃO OU ALFAVACA (FOLHA); MOSTARDA (SEMENTE); ALECRIM (FLOR E FOLHA); ORÉGANO; SALSA; MILHO  VERDE OU DOCE MESMO EM ESPIGA; CAQUI; ABACAXI OU ANANÁS</t>
  </si>
  <si>
    <t>JOSÉ VERÍSSIMO DA COSTA</t>
  </si>
  <si>
    <t>141.274.138-67</t>
  </si>
  <si>
    <t>tomikunikawa@gmail.com ; 59742596</t>
  </si>
  <si>
    <t>SOJA; FEIJÃO COMUM; OUTRAS OLEAGINOSAS NÃO ESPECIFICADAS; CAFÉ (EM GRÃO) - EXCETO TORRADO, MOÍDO OU DESCAFEINADO; MANDIOCA, AIPIM OU MACAXEIRA (RAIZ); BELDROEGA OU ORA-PRO-NOBIS; TAIOBA (FOLHA); AZEDINHA; ABÓBORA OU JERIMUM; QUIABO; TOMATE ESTAQUEADO; TOMATE RASTEIRO; PEPINO (FRUTO); COUVE-RÁBANO OU RÁBANO; OUTRAS HORTALIÇAS TUBEROSAS E  RAÍZES NÃO ESPECIFICADAS; RABANETE; BATATA-DOCE (RAIZ); CENOURA; ERVILHA; OUTRAS HORTALIÇAS PARA GRÃOS E VAGENS NÃO ESPECIFICADAS; CEBOLINHA (FOLHA); GENGIBRE (RIZOMA); MELÃO-DE-SÃO-CAETANO; OUTRAS PLANTAS CONDIMENTARES, CORANTES OU MEDICINAIS NÃO ESPECIFICADAS; SALSA; ABACATE; GOIABA; JABUTICABA; ACEROLA OU CEREJA-DAS-ANTILHAS; LIMÃO; MAMÃO; MARACUJÁ; OUTRAS FRUTÍFERAS NÃO ESPECIFICADAS; PITANGA; BANANA; LARANJA - LIMA, PÊRA, DA TERRA, ETC</t>
  </si>
  <si>
    <t>SERGIO MILANI</t>
  </si>
  <si>
    <t>857.887.248-72</t>
  </si>
  <si>
    <t>aldeni10vick@gmail.com ; 98699847</t>
  </si>
  <si>
    <t>JOÃO LOPES DE SOUZA</t>
  </si>
  <si>
    <t>484.139.681-00</t>
  </si>
  <si>
    <t>vilmaralmeida1428@gmail.com ; 92059693</t>
  </si>
  <si>
    <t>VILMAR DE ALMEIDA</t>
  </si>
  <si>
    <t>840.435.631-91</t>
  </si>
  <si>
    <t>SUSANA SILVEIRA SCHELESKY FUCHS</t>
  </si>
  <si>
    <t>FEIJÃO COMUM; MANDIOCA, AIPIM OU MACAXEIRA (RAIZ); BRÓCOLIS; COUVE, COUVE-MINEIRA, COUVE-CRESPA OU COUVE-MANTEIGA; COUVE-FLOR; ESPINAFRES (COMUM, DA NOVA ZELÂNDIA, ETC); MANGERONA (FOLHA); REPOLHO; RÚCULA OU PINCHÃO; ALFACE; ALHO PORRÓ; ALMEIRÃO OU CHICÓRIA-AMARGA (WITLOOF); PIMENTÃO; TOMATE ESTAQUEADO; TOMATE RASTEIRO; ABOBRINHA; BERINJELA; MORANGO (FRUTO); OUTRAS HORTALIÇAS DE FRUTO NÃO ESPECIFICADAS; PEPINO (FRUTO); BATATA-DOCE (RAIZ); BETERRABA; CARÁ; CENOURA; FEIJÃO-VAGEM (FEIJÃO VERDE); CEBOLA; CEBOLINHA (FOLHA); HORTELÃ-PIMENTA OU MENTA (FOLHA); MANJERICÃO OU ALFAVACA (FOLHA); ALECRIM (FLOR E FOLHA); OUTRAS PLANTAS CONDIMENTARES, CORANTES OU MEDICINAIS NÃO ESPECIFICADAS; PIMENTA; SALSA; FRUTA-DE-CONDE; GOIABA; LIMÃO; MAMÃO; MELANCIA; TANGERINA - PONKAN, MEXERICA, BERGAMOTA, ETC; LARANJA - LIMA, PÊRA, DA TERRA, ETC; OUTRAS HORTALIÇAS FOLHOSAS OU DE TALO, NÃO ESPECIFICADAS</t>
  </si>
  <si>
    <t>SETEMBRINO PORTO</t>
  </si>
  <si>
    <t>744.803.590-87</t>
  </si>
  <si>
    <t>JONATHASGALDINO@HOTMAIL.COM ; 98889276</t>
  </si>
  <si>
    <t>JONATHAS CARLOS GALDINO</t>
  </si>
  <si>
    <t>088.551.726-11</t>
  </si>
  <si>
    <t>Caldas</t>
  </si>
  <si>
    <t>Horizontina</t>
  </si>
  <si>
    <t>Rio Bonito do Iguaçu</t>
  </si>
  <si>
    <t>002.090.391-08</t>
  </si>
  <si>
    <t>CRISTINA RODRIGUES GODINHO VIEIRA</t>
  </si>
  <si>
    <t>820.331.021-49</t>
  </si>
  <si>
    <t>Mercedes</t>
  </si>
  <si>
    <t>INÊS BOTTINI PINTO</t>
  </si>
  <si>
    <t>887.805.970-68</t>
  </si>
  <si>
    <t>JOSÉ ROBERTO BASTOS DOS SANTOS</t>
  </si>
  <si>
    <t>340.592.530-49</t>
  </si>
  <si>
    <t>SOLANGE PIETROSKI</t>
  </si>
  <si>
    <t>788.030.120-87</t>
  </si>
  <si>
    <t>SIDNEI PIETROSKI</t>
  </si>
  <si>
    <t>940.757.350-87</t>
  </si>
  <si>
    <t>TEREZINHA OSMILDA DOS SANTOS</t>
  </si>
  <si>
    <t>734.922.300-59</t>
  </si>
  <si>
    <t>EVANDRO MANOEL DOS SANTOS</t>
  </si>
  <si>
    <t>966.532.560-49</t>
  </si>
  <si>
    <t>ANTONIO SOARES DE ALMEIDA</t>
  </si>
  <si>
    <t>347.533.620-00</t>
  </si>
  <si>
    <t>RAUL MATIAS</t>
  </si>
  <si>
    <t xml:space="preserve"> ; 98047829</t>
  </si>
  <si>
    <t>ALERI ESTOL</t>
  </si>
  <si>
    <t>537.003.170-34</t>
  </si>
  <si>
    <t>PAOLA MULINARI</t>
  </si>
  <si>
    <t>034.661.040-09</t>
  </si>
  <si>
    <t xml:space="preserve"> ; 99082707</t>
  </si>
  <si>
    <t>GENI MULINARI</t>
  </si>
  <si>
    <t>737.849.310-49</t>
  </si>
  <si>
    <t>NATALIA SILVEIRA CRUZ</t>
  </si>
  <si>
    <t>041.107.940-99</t>
  </si>
  <si>
    <t>SIRLEI DE LIMA FERREIRA</t>
  </si>
  <si>
    <t>737.807.310-53</t>
  </si>
  <si>
    <t>BATATA-INGLESA (TUBÉRCULO); MANDIOCA, AIPIM OU MACAXEIRA (RAIZ); COUVE, COUVE-MINEIRA, COUVE-CRESPA OU COUVE-MANTEIGA; ESPINAFRES (COMUM, DA NOVA ZELÂNDIA, ETC); RÚCULA OU PINCHÃO; ALFACE; TOMATE ESTAQUEADO; TOMATE RASTEIRO; ABOBRINHA; CHUCHU; MORANGO (FRUTO); PEPINO (FRUTO); RABANETE; BETERRABA; CENOURA; CEBOLINHA (FOLHA); SALSA; MILHO  VERDE OU DOCE MESMO EM ESPIGA; GOIABA; LIMÃO; MELANCIA; TANGERINA - PONKAN, MEXERICA, BERGAMOTA, ETC; UVA; BANANA; LARANJA - LIMA, PÊRA, DA TERRA, ETC</t>
  </si>
  <si>
    <t>JOAO LEONCO FERREIRA</t>
  </si>
  <si>
    <t>043.715.500-53</t>
  </si>
  <si>
    <t>BRÓCOLIS; COUVE, COUVE-MINEIRA, COUVE-CRESPA OU COUVE-MANTEIGA; COUVE-CHINESA; COUVE-FLOR; ESPINAFRES (COMUM, DA NOVA ZELÂNDIA, ETC); MOSTARDA (FOLHA); REPOLHO; RÚCULA OU PINCHÃO; ALFACE; ALMEIRÃO OU CHICÓRIA-AMARGA (WITLOOF); PIMENTÃO; PEPINO (FRUTO); RABANETE; CEBOLINHA (FOLHA); SALSA; ABACATE; TANGERINA - PONKAN, MEXERICA, BERGAMOTA, ETC; OUTRAS HORTALIÇAS FOLHOSAS OU DE TALO, NÃO ESPECIFICADAS</t>
  </si>
  <si>
    <t>JULIANO DAVILA</t>
  </si>
  <si>
    <t>829.364.390-00</t>
  </si>
  <si>
    <t>ELIANDRO DAVILA</t>
  </si>
  <si>
    <t>942.931.980-91</t>
  </si>
  <si>
    <t>PAULO ROBERTO FALCAO LEAL</t>
  </si>
  <si>
    <t>017.541.600-18</t>
  </si>
  <si>
    <t>TERESINHA LUCIA CARDOSO</t>
  </si>
  <si>
    <t>957.999.070-00</t>
  </si>
  <si>
    <t>HÉLIO MENDES</t>
  </si>
  <si>
    <t>678.802.660-20</t>
  </si>
  <si>
    <t>ALEX LAMPERT DA SILVA</t>
  </si>
  <si>
    <t>816.977.320-20</t>
  </si>
  <si>
    <t xml:space="preserve"> ; 98296350</t>
  </si>
  <si>
    <t>SIDNEY DAVILA</t>
  </si>
  <si>
    <t>764.719.500-04</t>
  </si>
  <si>
    <t>JOSIELE ORSOLIN</t>
  </si>
  <si>
    <t>043.038.690-74</t>
  </si>
  <si>
    <t xml:space="preserve"> ; 97762388</t>
  </si>
  <si>
    <t>JEFERSON ORSOLIN</t>
  </si>
  <si>
    <t>036.360.260-70</t>
  </si>
  <si>
    <t xml:space="preserve"> ; 38271822</t>
  </si>
  <si>
    <t>ELIZABETE ORSOLIN</t>
  </si>
  <si>
    <t>893.560.200-00</t>
  </si>
  <si>
    <t>COUVE, COUVE-MINEIRA, COUVE-CRESPA OU COUVE-MANTEIGA; ESPINAFRES (COMUM, DA NOVA ZELÂNDIA, ETC); MOSTARDA (FOLHA); REPOLHO; RÚCULA OU PINCHÃO; ALFACE; ALMEIRÃO OU CHICÓRIA-AMARGA (WITLOOF); ABÓBORA OU JERIMUM; RABANETE; BETERRABA; CENOURA; CEBOLINHA (FOLHA); SALSA</t>
  </si>
  <si>
    <t>ÍTALO CESAR BARBOSA DE CAMPOS</t>
  </si>
  <si>
    <t>033.756.370-55</t>
  </si>
  <si>
    <t xml:space="preserve"> ; 91283770</t>
  </si>
  <si>
    <t>MANDIOCA, AIPIM OU MACAXEIRA (RAIZ); BRÓCOLIS; COUVE, COUVE-MINEIRA, COUVE-CRESPA OU COUVE-MANTEIGA; AGRIÃO; ESPINAFRES (COMUM, DA NOVA ZELÂNDIA, ETC); MOSTARDA (FOLHA); REPOLHO; RÚCULA OU PINCHÃO; ALFACE; ALMEIRÃO OU CHICÓRIA-AMARGA (WITLOOF); ABÓBORA OU JERIMUM; ABOBRINHA; BERINJELA; OUTRAS HORTALIÇAS DE FRUTO NÃO ESPECIFICADAS; PEPINO (FRUTO); RABANETE; BETERRABA; CENOURA; CEBOLINHA (FOLHA); SALSA; GOIABA; LIMÃO; TANGERINA - PONKAN, MEXERICA, BERGAMOTA, ETC; BANANA; LARANJA - LIMA, PÊRA, DA TERRA, ETC; OUTRAS HORTALIÇAS FOLHOSAS OU DE TALO, NÃO ESPECIFICADAS</t>
  </si>
  <si>
    <t>ADRIANE BITTENCOURT</t>
  </si>
  <si>
    <t>712.905.160-49</t>
  </si>
  <si>
    <t>ITAMAR BARBOSA DE CAMPOS</t>
  </si>
  <si>
    <t>626.913.410-20</t>
  </si>
  <si>
    <t>GENI LAVRATTI CAVAZIN</t>
  </si>
  <si>
    <t>601.629.700-30</t>
  </si>
  <si>
    <t>LARA CAVAZIN</t>
  </si>
  <si>
    <t>043.971.890-21</t>
  </si>
  <si>
    <t>LARISSA CAVAZIN</t>
  </si>
  <si>
    <t>043.945.250-39</t>
  </si>
  <si>
    <t>ELVENIR CORREA</t>
  </si>
  <si>
    <t>965.109.600-44</t>
  </si>
  <si>
    <t>ARROZ; ERVILHA; FEIJÃO COMUM; BRÓCOLIS; CHICÓRIA, CHICÓRIA-DE-FOLHA-CRESPA,CHICÓRIA-DE-FOLHA-LISA; COUVE, COUVE-MINEIRA, COUVE-CRESPA OU COUVE-MANTEIGA; COUVE-CHINESA; AGRIÃO; COUVE-FLOR; ESPINAFRES (COMUM, DA NOVA ZELÂNDIA, ETC); MOSTARDA (FOLHA); REPOLHO; RÚCULA OU PINCHÃO; ALFACE; ALHO PORRÓ; ALMEIRÃO OU CHICÓRIA-AMARGA (WITLOOF); ABÓBORA OU JERIMUM; PIMENTÃO; QUIABO; TOMATE ESTAQUEADO; TOMATE RASTEIRO; ABOBRINHA; BERINJELA; OUTRAS HORTALIÇAS DE FRUTO NÃO ESPECIFICADAS; PEPINO (FRUTO); RABANETE; BETERRABA; CENOURA; CEBOLA; CEBOLINHA (FOLHA); HORTELÃ-PIMENTA OU MENTA (FOLHA); MANJERICÃO OU ALFAVACA (FOLHA); PIMENTA; SALSA; MILHO  VERDE OU DOCE MESMO EM ESPIGA; MARACUJÁ; MELANCIA; MELÃO; AMORA; OUTRAS HORTALIÇAS FOLHOSAS OU DE TALO, NÃO ESPECIFICADAS</t>
  </si>
  <si>
    <t>JADER CRISTIANO DA SILVA CAMPOS</t>
  </si>
  <si>
    <t>016.175.430-98</t>
  </si>
  <si>
    <t>DENISE RODRIGUES SILVEIRA</t>
  </si>
  <si>
    <t>025.695.840-88</t>
  </si>
  <si>
    <t>JORDANO DA SILVA CAMPOS</t>
  </si>
  <si>
    <t>974.886.070-15</t>
  </si>
  <si>
    <t>TEREZINHA DA SILVA CAMPOS</t>
  </si>
  <si>
    <t>737.402.500-97</t>
  </si>
  <si>
    <t>Jaguaruna</t>
  </si>
  <si>
    <t>CRISTINA SILVIA ALLAIN</t>
  </si>
  <si>
    <t>22.597.004/0001-31</t>
  </si>
  <si>
    <t>Vinhedo</t>
  </si>
  <si>
    <t>Varre-Sai</t>
  </si>
  <si>
    <t>ISMAEL LOURENÇO ALBINO</t>
  </si>
  <si>
    <t>CIRLENE DA APARECIDA SANTOS</t>
  </si>
  <si>
    <t>034.449.829-84</t>
  </si>
  <si>
    <t>MARIANA VALERIA DE ALMEIDA CORREIA</t>
  </si>
  <si>
    <t>23.708.884/0001-39</t>
  </si>
  <si>
    <t>FEIJÃO FRADINHO, CAUPI, DE CORDA OU MACAÇAR (VIGNA UNGUICULATA); MILHO; AMENDOIM; ERVILHA; FAVA; FEIJÃO COMUM; GERGELIM; GIRASSOL; CANA-DE-AÇÚCAR; CAFÉ (EM GRÃO) - EXCETO TORRADO, MOÍDO OU DESCAFEINADO; BATATA-INGLESA (TUBÉRCULO); MANDIOCA, AIPIM OU MACAXEIRA (RAIZ); BRÓCOLIS; COUVE, COUVE-MINEIRA, COUVE-CRESPA OU COUVE-MANTEIGA; AGRIÃO; COUVE-FLOR; ESPINAFRES (COMUM, DA NOVA ZELÂNDIA, ETC); REPOLHO; ALHO PORRÓ; ABÓBORA OU JERIMUM; PIMENTÃO; QUIABO; TOMATE ESTAQUEADO; TOMATE RASTEIRO; ABOBRINHA; BERINJELA; CHUCHU; JILÓ; MORANGO (FRUTO); PEPINO (FRUTO); INHAME (RIZOMA); NABO; ARARUTA (RIZOMA); BATATA-BAROA OU MANDIOQUINHA-SALSA; BATATA-DOCE (RAIZ); BETERRABA; CENOURA; FEIJÃO-VAGEM (FEIJÃO VERDE); GRÃO-DE-BICO; LENTILHA EM GRÃO; CEBOLA; CURCUMA OU AÇAFRÃO-DA-TERRA; GENGIBRE (RIZOMA); HORTELÃ-PIMENTA OU MENTA (FOLHA); MANJERICÃO OU ALFAVACA (FOLHA); ALHO; BUCHA OU ESPONJA VEGETAL (LUFA); MILHO  VERDE OU DOCE MESMO EM ESPIGA; ABACATE; CAJÚ; ABACAXI OU ANANÁS; GOIABA; LICHIA OU LECHIA; ACEROLA OU CEREJA-DAS-ANTILHAS; LIMÃO; MAÇÃ; MAMÃO; MANGA; MARACUJÁ; AMEIXA; OUTRAS FRUTÍFERAS NÃO ESPECIFICADAS; PÊRA; AMORA; UVA; BANANA; FIGO; LARANJA - LIMA, PÊRA, DA TERRA, ETC</t>
  </si>
  <si>
    <t>DANIELA DE CASSIA COUTINHO</t>
  </si>
  <si>
    <t>037.407.116-04</t>
  </si>
  <si>
    <t>MARIA ROSELI SCORUPA</t>
  </si>
  <si>
    <t>CELI AGUIAR MACHADO</t>
  </si>
  <si>
    <t xml:space="preserve"> ; 91980281</t>
  </si>
  <si>
    <t>MANDIOCA, AIPIM OU MACAXEIRA (RAIZ); ERVA-CIDREIRA; OUTRAS PLANTAS CONDIMENTARES, CORANTES OU MEDICINAIS NÃO ESPECIFICADAS; ABACATE</t>
  </si>
  <si>
    <t>VALDEMAR FERREIRA DOS SANTOS</t>
  </si>
  <si>
    <t>283.908.650-68</t>
  </si>
  <si>
    <t xml:space="preserve">ecoararipe@yahoo.com.br ; </t>
  </si>
  <si>
    <t>PEDRO PAULO SILVA ALMEIDA</t>
  </si>
  <si>
    <t>128.628.984-06</t>
  </si>
  <si>
    <t>Santa Cruz</t>
  </si>
  <si>
    <t>ASSOCIAÇÃO DE AGRICULTORES E AGRICULTORAS AGROECOLOGICOS DO  ARARIPE - ECOARARIPE</t>
  </si>
  <si>
    <t>MARIA DO SOCORRO CORDEIRO SILVA</t>
  </si>
  <si>
    <t>749.619.184-15</t>
  </si>
  <si>
    <t>MARIA DAS DORES DA SILVA ALMEIDA</t>
  </si>
  <si>
    <t>054.800.524-97</t>
  </si>
  <si>
    <t>MARIA ALZENI ALVES</t>
  </si>
  <si>
    <t>963.068.154-49</t>
  </si>
  <si>
    <t>MARIA NAZARE ALVES DA SILVA DELMONDES</t>
  </si>
  <si>
    <t>067.022.484-74</t>
  </si>
  <si>
    <t>FABIANA GOMES VIANA</t>
  </si>
  <si>
    <t>071.908.724-42</t>
  </si>
  <si>
    <t>Ouricuri</t>
  </si>
  <si>
    <t>EDUARDO DA SILVA OLIVEIRA</t>
  </si>
  <si>
    <t>078.752.777-79</t>
  </si>
  <si>
    <t>GILBERTO LOPES DE CARVALHO</t>
  </si>
  <si>
    <t>494.965.146-34</t>
  </si>
  <si>
    <t>Piranguinho</t>
  </si>
  <si>
    <t>BENTO LUIZ VIEITAS DE MORAES LISBOA</t>
  </si>
  <si>
    <t>047.972.777-50</t>
  </si>
  <si>
    <t>Marau</t>
  </si>
  <si>
    <t>MARCELLA KAKUKO FUJITANI</t>
  </si>
  <si>
    <t>311.354.608-76</t>
  </si>
  <si>
    <t>060.482.386-06</t>
  </si>
  <si>
    <t>ANADIR DA APARECIDA DE PONTES HILLMANN</t>
  </si>
  <si>
    <t>ASSOCIAÇÃO DE CERTIFICAÇÃO ORGÂNICA PARTICIPATIVA DO SERTÃO DO APODI - ACOPASA</t>
  </si>
  <si>
    <t xml:space="preserve"> ; 80113871</t>
  </si>
  <si>
    <t>MANDIOCA, AIPIM OU MACAXEIRA (RAIZ); OUTROS TUBÉRCULOS E RAÍZES NÃO ESPECIFICADOS; ABÓBORA OU JERIMUM; PEPINO (FRUTO); MARACUJÁ</t>
  </si>
  <si>
    <t>JOEL FERNANDES DA SILVA</t>
  </si>
  <si>
    <t>711.022.050-87</t>
  </si>
  <si>
    <t>opaclitoralnorte@gmail.com ; 95416671</t>
  </si>
  <si>
    <t>JOSÉ LEANDRO DA SILVA</t>
  </si>
  <si>
    <t>005.487.690-79</t>
  </si>
  <si>
    <t>VANESSA DE GOUVEA SILVERIO</t>
  </si>
  <si>
    <t>055.515.127-11</t>
  </si>
  <si>
    <t>Itajubá</t>
  </si>
  <si>
    <t>ROSANA LOPES DOS REIS ARAUJO</t>
  </si>
  <si>
    <t>044.972.039-05</t>
  </si>
  <si>
    <t>CENTRO DE DESENVOLVIMENTO AGROECOLOGICO DO CERRADO-CEDAC</t>
  </si>
  <si>
    <t>ELENI PIRES FERNANDES</t>
  </si>
  <si>
    <t>537.967.211-68</t>
  </si>
  <si>
    <t>ORLANDO FERREIRA PIMENTEL</t>
  </si>
  <si>
    <t>873.078.807-25</t>
  </si>
  <si>
    <t>VITOR  MATEUS FERNANDES</t>
  </si>
  <si>
    <t>012.728.399-40</t>
  </si>
  <si>
    <t>THIAGO ALDYE DE SOUZA</t>
  </si>
  <si>
    <t>076.881.859-12</t>
  </si>
  <si>
    <t>THATYANE PIOVEZANI CARDOSO</t>
  </si>
  <si>
    <t>044.972.049-79</t>
  </si>
  <si>
    <t>Contenda</t>
  </si>
  <si>
    <t>RAQUEL KATIA KANAYAMA WADOUSKI</t>
  </si>
  <si>
    <t>076.881.819-25</t>
  </si>
  <si>
    <t>ODAIR PACHECO</t>
  </si>
  <si>
    <t>675.242.819-00</t>
  </si>
  <si>
    <t>NOELI ALVES DA SILVA FERNANDES</t>
  </si>
  <si>
    <t>076.881.869-94</t>
  </si>
  <si>
    <t>MARCOS ROBERTO KANAYAMA WADOUSKI</t>
  </si>
  <si>
    <t>076.881.839-79</t>
  </si>
  <si>
    <t>LUCIANE PEREIRA DOS SANTOS</t>
  </si>
  <si>
    <t>358.045.059-04</t>
  </si>
  <si>
    <t>JOELE REGIANE PINHEIRO</t>
  </si>
  <si>
    <t>008.833.119-92</t>
  </si>
  <si>
    <t>JESSICA MARIA MENDES DE MOURA</t>
  </si>
  <si>
    <t>053.112.459-21</t>
  </si>
  <si>
    <t>JANETE TRZECIAK</t>
  </si>
  <si>
    <t>034.577.469-82</t>
  </si>
  <si>
    <t>GUSTAVO PIOVEZANI</t>
  </si>
  <si>
    <t>097.174.449-19</t>
  </si>
  <si>
    <t>ELAINE LOPES DOS REIS MORDASKI</t>
  </si>
  <si>
    <t>064.109.209-11</t>
  </si>
  <si>
    <t>CAROLINE JUNGLES</t>
  </si>
  <si>
    <t>093.888.559-65</t>
  </si>
  <si>
    <t>ISSAO KUMAGAI</t>
  </si>
  <si>
    <t>967.200.008-10</t>
  </si>
  <si>
    <t>MARIA APARECIDA DE OLIVEIRA</t>
  </si>
  <si>
    <t>JORGE ANTONIO PEDROSO JUNIOR</t>
  </si>
  <si>
    <t>041.541.276-59</t>
  </si>
  <si>
    <t>MARIA JOSÉ GUEDES SEVERINO</t>
  </si>
  <si>
    <t>044.304.977-70</t>
  </si>
  <si>
    <t>Serra Talhada</t>
  </si>
  <si>
    <t>RITA DO ROSÁRIO FERREIRA</t>
  </si>
  <si>
    <t>JOSIANE FERNANDA DA MAIA</t>
  </si>
  <si>
    <t>ROSANE DA COSTA ROSÁRIO</t>
  </si>
  <si>
    <t>OTILIA PINHEIRO DE CAMARGO</t>
  </si>
  <si>
    <t>430.644.340-04</t>
  </si>
  <si>
    <t>FEIJÃO COMUM; MANDIOCA, AIPIM OU MACAXEIRA (RAIZ); ESPINAFRES (COMUM, DA NOVA ZELÂNDIA, ETC); REPOLHO; RÚCULA OU PINCHÃO; ALFACE; ALMEIRÃO OU CHICÓRIA-AMARGA (WITLOOF); ABÓBORA OU JERIMUM; CHUCHU; MORANGO (FRUTO); OUTRAS HORTALIÇAS DE FRUTO NÃO ESPECIFICADAS; PEPINO (FRUTO); RABANETE; BATATA-DOCE (RAIZ); BETERRABA; CENOURA; CEBOLA; CEBOLINHA (FOLHA); SALSA; MILHO  VERDE OU DOCE MESMO EM ESPIGA; MELANCIA; MELÃO; BANANA; LARANJA - LIMA, PÊRA, DA TERRA, ETC; OUTRAS HORTALIÇAS FOLHOSAS OU DE TALO, NÃO ESPECIFICADAS</t>
  </si>
  <si>
    <t>MARCOS DIONE DOS REIS</t>
  </si>
  <si>
    <t>016.136.010-69</t>
  </si>
  <si>
    <t>MILHO; FEIJÃO COMUM; MANDIOCA, AIPIM OU MACAXEIRA (RAIZ); BRÓCOLIS; COUVE, COUVE-MINEIRA, COUVE-CRESPA OU COUVE-MANTEIGA; COUVE-CHINESA; AGRIÃO; COUVE-FLOR; ESPINAFRES (COMUM, DA NOVA ZELÂNDIA, ETC); MOSTARDA (FOLHA); REPOLHO; RÚCULA OU PINCHÃO; ALFACE; ALHO PORRÓ; ABÓBORA OU JERIMUM; PIMENTÃO; TOMATE ESTAQUEADO; ABOBRINHA; BERINJELA; CHUCHU; MORANGO (FRUTO); OUTRAS HORTALIÇAS DE FRUTO NÃO ESPECIFICADAS; PEPINO (FRUTO); RABANETE; BATATA-DOCE (RAIZ); CENOURA; FEIJÃO-VAGEM (FEIJÃO VERDE); CEBOLA; CEBOLINHA (FOLHA); OUTRAS PLANTAS CONDIMENTARES, CORANTES OU MEDICINAIS NÃO ESPECIFICADAS; SALSA; GOIABA; MELANCIA; MELÃO; OUTRAS FRUTÍFERAS NÃO ESPECIFICADAS; PÊSSEGO; OUTRAS HORTALIÇAS FOLHOSAS OU DE TALO, NÃO ESPECIFICADAS</t>
  </si>
  <si>
    <t>SIDINEI FERNANDES</t>
  </si>
  <si>
    <t>893.088.830-53</t>
  </si>
  <si>
    <t>SÉRGIO NOLCI AVILA DOS REIS</t>
  </si>
  <si>
    <t>926.866.480-15</t>
  </si>
  <si>
    <t>ROBERTO EZEQUIEL PETROSKI</t>
  </si>
  <si>
    <t>017.408.980-52</t>
  </si>
  <si>
    <t>MILHO; FEIJÃO COMUM; MANDIOCA, AIPIM OU MACAXEIRA (RAIZ); BRÓCOLIS; COUVE, COUVE-MINEIRA, COUVE-CRESPA OU COUVE-MANTEIGA; COUVE-CHINESA; AGRIÃO; COUVE-FLOR; ESPINAFRES (COMUM, DA NOVA ZELÂNDIA, ETC); MOSTARDA (FOLHA); REPOLHO; RÚCULA OU PINCHÃO; ALFACE; ABÓBORA OU JERIMUM; TOMATE ESTAQUEADO; ABOBRINHA; BERINJELA; CHUCHU; MORANGO (FRUTO); OUTRAS HORTALIÇAS DE FRUTO NÃO ESPECIFICADAS; PEPINO (FRUTO); RABANETE; BETERRABA; CENOURA; FEIJÃO-VAGEM (FEIJÃO VERDE); CEBOLA; CEBOLINHA (FOLHA); PIMENTA; SALSA; ALHO; MELANCIA; MELÃO; OUTRAS HORTALIÇAS FOLHOSAS OU DE TALO, NÃO ESPECIFICADAS</t>
  </si>
  <si>
    <t>ALCIONE DOS REIS</t>
  </si>
  <si>
    <t>020.048.900-37</t>
  </si>
  <si>
    <t>SERGIO TAVARES YABE</t>
  </si>
  <si>
    <t>363.701.939-68</t>
  </si>
  <si>
    <t xml:space="preserve">paulorobertolencioni@hotmail.com ; </t>
  </si>
  <si>
    <t>DOCE DE BANANA EM MASSA OU EM PASTA (BANANADA); DOCE EM CALDA DE FRUTAS NÃO ESPECIFICADAS; GELÉIA DE GOIABA; GELÉIA DE FRUTAS, NÃO ESPECIFICADAS (AMORA, BANANA, AMEIXA, MARMELO, ETC); GELÉIA DE MORANGO; ALIMENTOS À BASE DE MILHO OU DE FLOCOS DE MILHO (OBTIDOS POR EXPANSÃO, TORREFAÇÃO, PRÉ-COZIMENTO, ETC),  INCLUSIVE MILHO PARA PIPOCA</t>
  </si>
  <si>
    <t>PAULO ROBERTO AMARAL LENCIONI</t>
  </si>
  <si>
    <t>20.088.578/0001-59</t>
  </si>
  <si>
    <t>moatanpinhal@gmail.com ; 71106000</t>
  </si>
  <si>
    <t>MILHO; AMENDOIM; ERVILHA; MANDIOCA, AIPIM OU MACAXEIRA (RAIZ); BRÓCOLIS; COUVE, COUVE-MINEIRA, COUVE-CRESPA OU COUVE-MANTEIGA; ENDÍVIA OU ESCAROLA; MOSTARDA (FOLHA); REPOLHO; RÚCULA OU PINCHÃO; ALFACE; ABÓBORA OU JERIMUM; PIMENTÃO; QUIABO; JILÓ; PEPINO (FRUTO); COUVE-RÁBANO OU RÁBANO; INHAME (RIZOMA); RABANETE; BATATA-BAROA OU MANDIOQUINHA-SALSA; BATATA-DOCE (RAIZ); BETERRABA; CENOURA; FEIJÃO-VAGEM (FEIJÃO VERDE); CAPIM LIMÃO (FOLHA); CEBOLINHA (FOLHA); COENTRO (FOLHA); ERVA-CIDREIRA; HORTELÃ-PIMENTA OU MENTA (FOLHA); OUTRAS PLANTAS CONDIMENTARES, CORANTES OU MEDICINAIS NÃO ESPECIFICADAS; PIMENTA; SALSA; AMORA</t>
  </si>
  <si>
    <t>MOATAN RIBEIRO PINHAL</t>
  </si>
  <si>
    <t>369.530.388-37</t>
  </si>
  <si>
    <t xml:space="preserve"> ; 73614473</t>
  </si>
  <si>
    <t>MILHO; FEIJÃO COMUM; BATATA-INGLESA (TUBÉRCULO); MANDIOCA, AIPIM OU MACAXEIRA (RAIZ); ACELGA;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ESTAQUEADO; TOMATE RASTEIRO; ABOBRINHA; BERINJELA; CHUCHU; JILÓ; INHAME (RIZOMA); NABO; RABANETE; BATATA-DOCE (RAIZ); BETERRABA; CENOURA; ERVILHA; FEIJÃO-VAGEM (FEIJÃO VERDE); CAMOMILA (FLORES PARA INFUSÃO); CAPIM LIMÃO (FOLHA); CEBOLINHA (FOLHA); COENTRO (FOLHA); CURCUMA OU AÇAFRÃO-DA-TERRA; ERVA-CIDREIRA; ERVA-DOCE OU ANIS VERDE (FLORES PARA INFUSÃO); HORTELÃ-PIMENTA OU MENTA (FOLHA); MANJERICÃO OU ALFAVACA (FOLHA); ORÉGANO; SALSA; ALOÉ OU BABOSA; ARRUDA (FOLHA); BOLDO (FOLHA); MILHO  VERDE OU DOCE MESMO EM ESPIGA; CAQUI; GOIABA; JABUTICABA; ACEROLA OU CEREJA-DAS-ANTILHAS; LIMÃO; PÊSSEGO; PITANGA; ARAÇÁ; BANANA; LARANJA - LIMA, PÊRA, DA TERRA, ETC</t>
  </si>
  <si>
    <t>ADEMIR DE SIQUEIRA</t>
  </si>
  <si>
    <t>154.379.798-94</t>
  </si>
  <si>
    <t>EMA ROSA RAMOS</t>
  </si>
  <si>
    <t>SILVANIA REGINA PEREIRA</t>
  </si>
  <si>
    <t>031.506.266-50</t>
  </si>
  <si>
    <t>092.466.746-00</t>
  </si>
  <si>
    <t>440.125.006-00</t>
  </si>
  <si>
    <t>JOSÉ MARIA RIBEIRO</t>
  </si>
  <si>
    <t>396.762.506-00</t>
  </si>
  <si>
    <t>JOÃO GONÇALVES</t>
  </si>
  <si>
    <t>346.814.006-10</t>
  </si>
  <si>
    <t>ROSÂNGELA DE SOUZA PAIVA</t>
  </si>
  <si>
    <t>621.771.767-00</t>
  </si>
  <si>
    <t>059.952.666-16</t>
  </si>
  <si>
    <t>ALEX CORSINI LUZ</t>
  </si>
  <si>
    <t>000.319.106-02</t>
  </si>
  <si>
    <t>BENEDITO TEIXEIRA NAVES</t>
  </si>
  <si>
    <t>009.358.086-04</t>
  </si>
  <si>
    <t>Três Corações</t>
  </si>
  <si>
    <t>ANTÔNIO REIS SAMPAIO</t>
  </si>
  <si>
    <t>761.115.129-00</t>
  </si>
  <si>
    <t>MARCOS DE PAIVA GONÇALVES</t>
  </si>
  <si>
    <t>043.396.586-00</t>
  </si>
  <si>
    <t>043.395.586-48</t>
  </si>
  <si>
    <t>MARIA RAQUEL CONTIM</t>
  </si>
  <si>
    <t>031.599.396-00</t>
  </si>
  <si>
    <t>306.597.606-49</t>
  </si>
  <si>
    <t>FLAVIANA APARECIDA DE SOUZA PEREIRA</t>
  </si>
  <si>
    <t>043.078.096-61</t>
  </si>
  <si>
    <t>AMAURI DE PAIVA GONÇALVES</t>
  </si>
  <si>
    <t>051.123.396-59</t>
  </si>
  <si>
    <t>MILHETO; MILHO; OUTROS GRÃOS NÃO ESPECIFICADOS; SORGO; TRIGO PRETO (TRIGO SARRACENO OU TRIGO MOURISCO); FEIJÃO COMUM; GIRASSOL; OUTRAS OLEAGINOSAS NÃO ESPECIFICADAS; ACELGA; BRÓCOLIS; CHICÓRIA, CHICÓRIA-DE-FOLHA-CRESPA,CHICÓRIA-DE-FOLHA-LISA; COUVE, COUVE-MINEIRA, COUVE-CRESPA OU COUVE-MANTEIGA; COUVE-DA-CATALONHA; COUVE-DE-BRUXELAS; AGRIÃO; COUVE-FLOR; ESPINAFRES (COMUM, DA NOVA ZELÂNDIA, ETC); MOSTARDA (FOLHA); REPOLHO; RÚCULA OU PINCHÃO; SERRALHA; AIPO OU SALSÃO; TAIOBA (FOLHA); ALCACHOFRA; ALFACE; ALHO PORRÓ; ALMEIRÃO OU CHICÓRIA-AMARGA (WITLOOF); ABÓBORA OU JERIMUM; PIMENTÃO; QUIABO; TOMATE ESTAQUEADO; TOMATE RASTEIRO; ABOBRINHA; BERINJELA; JILÓ; MAXIXE (FRUTO); MORANGO (FRUTO); PEPINO (FRUTO); COUVE-RÁBANO OU RÁBANO; INHAME (RIZOMA); NABO; BATATA-BAROA OU MANDIOQUINHA-SALSA; BETERRABA; CARÁ; CENOURA; ERVILHA; CAMOMILA (FLORES PARA INFUSÃO); CEBOLA; CEBOLINHA (FOLHA); COENTRO (FOLHA); CURCUMA OU AÇAFRÃO-DA-TERRA; ERVA-DOCE OU ANIS VERDE (FLORES PARA INFUSÃO); HORTELÃ-PIMENTA OU MENTA (FOLHA); LOSNA OU ABSINTO; MANJERICÃO OU ALFAVACA (FOLHA); MOSTARDA (SEMENTE); ALECRIM (FLOR E FOLHA); ORÉGANO; OUTRAS PLANTAS CONDIMENTARES, CORANTES OU MEDICINAIS NÃO ESPECIFICADAS; PIMENTA; SALSA; SÁLVIA OU SALVA; ALHO; ALOÉ OU BABOSA; ARRUDA (FOLHA); BOLDO (FOLHA); GENGIBRE; HELICONIA; LIATHRIS; ANTÚRIO; OUTRAS FLORES PARA CORTE NÃO ESPECIFICADAS; ABACATE; CAJÁ-MANGA; GOIABA; JAMBO; ACEROLA OU CEREJA-DAS-ANTILHAS; LIMÃO; MAMÃO; MANGA; MELÃO; OUTRAS FRUTÍFERAS NÃO ESPECIFICADAS; PITANGA; AMORA; BANANA</t>
  </si>
  <si>
    <t>PAULO EDUARDO LENCIONI</t>
  </si>
  <si>
    <t>11.265.119/0001-02</t>
  </si>
  <si>
    <t>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AMORA; TANGERINA - PONKAN, MEXERICA, BERGAMOTA, ETC; BANANA; FIGO; LARANJA - LIMA, PÊRA, DA TERRA, ETC</t>
  </si>
  <si>
    <t>FABIO FAVERO MASSOCATO</t>
  </si>
  <si>
    <t>19.323.334/0001-24</t>
  </si>
  <si>
    <t xml:space="preserve"> ; 38157862</t>
  </si>
  <si>
    <t>FEIJÃO FRADINHO, CAUPI, DE CORDA OU MACAÇAR (VIGNA UNGUICULATA); MILHO; OUTROS GRÃOS NÃO ESPECIFICADOS; AMENDOIM; AVEIA; CENTEIO; ERVILHA; FAVA; FEIJÃO COMUM; GERGELIM; GIRASSOL; MANDIOCA, AIPIM OU MACAXEIRA (RAIZ); ACELGA; BELDROEGA OU ORA-PRO-NOBIS; BRÓCOLIS; CARURU; CHICÓRIA, CHICÓRIA-DE-FOLHA-CRESPA,CHICÓRIA-DE-FOLHA-LISA; COUVE, COUVE-MINEIRA, COUVE-CRESPA OU COUVE-MANTEIGA; AGRIÃO; ESPINAFRES (COMUM, DA NOVA ZELÂNDIA, ETC); MOSTARDA (FOLHA); REPOLHO; RÚCULA OU PINCHÃO; SERRALHA; AIPO OU SALSÃO; TAIOBA (FOLHA); ALFACE; ALHO PORRÓ; ALMEIRÃO OU CHICÓRIA-AMARGA (WITLOOF); AZEDINHA; ABÓBORA OU JERIMUM; PIMENTÃO; QUIABO; TOMATE ESTAQUEADO; TOMATE RASTEIRO; ABOBRINHA; BERINJELA; CHUCHU; JILÓ; MORANGO (FRUTO); PEPINO (FRUTO); INHAME (RIZOMA); NABO; RABANETE; BATATA-DOCE (RAIZ); BETERRABA; CARÁ; FEIJÃO-VAGEM (FEIJÃO VERDE); GUANDU EM GRÃO; OUTRAS HORTALIÇAS PARA GRÃOS E VAGENS NÃO ESPECIFICADAS; CAMOMILA (FLORES PARA INFUSÃO); CEBOLA; CEBOLINHA (FOLHA); COENTRO (FOLHA); OUTRAS PLANTAS CONDIMENTARES, CORANTES OU MEDICINAIS NÃO ESPECIFICADAS; PIMENTA; SALSA; ALHO; OUTRAS SEMENTES CERTIFICADAS  DE PRODUTOS DE LAVOURA TEMPORÁRIA NÃO ESPECIFICADAS; SEMENTES DE AVEIA; SEMENTES DE FEIJÃO; SEMENTES DE GIRASSOL; SEMENTES DE MILHO; MUDAS DE HORTALIÇAS; SEMENTES DE HORTALIÇAS; MUDAS (BULBOS, RIZOMAS, REBENTOS, ENXERTOS, ESTACAS E OUTROS MATERIAIS PROPAGATIVOS) DE PLANTAS DE FLOR PARA CORTE, DE FOLHAS VERDES PARA CORTE E DE PLANTAS ORNAMENTAIS; MUDAS DE  FRUTÍFERAS DE LAVOURA PERMANENTE; OUTRAS HORTALIÇAS FOLHOSAS OU DE TALO, NÃO ESPECIFICADAS</t>
  </si>
  <si>
    <t>00.835.771/0001-07</t>
  </si>
  <si>
    <t>DORCILIA COSTA CARDOSO</t>
  </si>
  <si>
    <t>MARCOS LOURENÇO</t>
  </si>
  <si>
    <t>050.891.226-10</t>
  </si>
  <si>
    <t xml:space="preserve"> ; 32219022</t>
  </si>
  <si>
    <t>COUVE, COUVE-MINEIRA, COUVE-CRESPA OU COUVE-MANTEIGA; AGRIÃO; ESPINAFRES (COMUM, DA NOVA ZELÂNDIA, ETC); RÚCULA OU PINCHÃO; ALFACE; TOMATE ESTAQUEADO; CEBOLINHA (FOLHA); SALSA</t>
  </si>
  <si>
    <t>LORMELIO SANTA CATARINA</t>
  </si>
  <si>
    <t>253.500.300-78</t>
  </si>
  <si>
    <t>NIDERAO LEMES DE OLIVEIRA</t>
  </si>
  <si>
    <t>472.872.680-00</t>
  </si>
  <si>
    <t>PEDRO HIAGO DE LIZ LOPES</t>
  </si>
  <si>
    <t>LUIS FERNANDO BAETA NEVES BARBIERI</t>
  </si>
  <si>
    <t>736.111.907-72</t>
  </si>
  <si>
    <t>FEIJÃO COMUM; MANDIOCA, AIPIM OU MACAXEIRA (RAIZ); RÚCULA OU PINCHÃO; ALFACE; ABÓBORA OU JERIMUM; PIMENTÃO; TOMATE ESTAQUEADO; ABOBRINHA; CHUCHU; PEPINO (FRUTO); RABANETE; BATATA-DOCE (RAIZ); BETERRABA; CENOURA; CEBOLA; PIMENTA; ALHO; MILHO  VERDE OU DOCE MESMO EM ESPIGA; CAQUI; ABACAXI OU ANANÁS; GOIABA; LIMÃO; MELANCIA; MELÃO; PÊSSEGO; UVA; FIGO; LARANJA - LIMA, PÊRA, DA TERRA, ETC</t>
  </si>
  <si>
    <t>LUIS CARLOS DOS SANTOS</t>
  </si>
  <si>
    <t>953.419.190-68</t>
  </si>
  <si>
    <t>MATHEUS MOSCHIAR FONTELLES</t>
  </si>
  <si>
    <t>054.738.049-69</t>
  </si>
  <si>
    <t>764.084.697-87</t>
  </si>
  <si>
    <t>OTAVIO YUKIO MIYATA</t>
  </si>
  <si>
    <t>074.651.417-45</t>
  </si>
  <si>
    <t>849.210.307-82</t>
  </si>
  <si>
    <t>018.111.147-09</t>
  </si>
  <si>
    <t>FIRMINO FERNANDES PEREIRA FILHO</t>
  </si>
  <si>
    <t>467.910.357-49</t>
  </si>
  <si>
    <t>JULIA BONFIM NARCIZO PEREIRA</t>
  </si>
  <si>
    <t>GIVANILDO MARIANO SANTOS</t>
  </si>
  <si>
    <t>ROSA RODRIGUES DE ALMEIDA LIMA</t>
  </si>
  <si>
    <t>luiscarlosdepaiva@hotmail.com ; 99138352</t>
  </si>
  <si>
    <t>531.831.426-00</t>
  </si>
  <si>
    <t>MARIA DO CARMO DA SILVA</t>
  </si>
  <si>
    <t>LUCIANA DA SILVA</t>
  </si>
  <si>
    <t>ALEX HERZOG</t>
  </si>
  <si>
    <t>086.993.207-10</t>
  </si>
  <si>
    <t>ODINIR RUDINALDO GASPARIN</t>
  </si>
  <si>
    <t>MARLI DO CARMO GASPARIN PETENUSSO</t>
  </si>
  <si>
    <t>LUZIA VARGAS DANTAS</t>
  </si>
  <si>
    <t>LUCIANA DE AVILA MACHADO</t>
  </si>
  <si>
    <t>LOURIVAL RAVEL STIVAL DE JESUS</t>
  </si>
  <si>
    <t>ALBERTO CARLOS UECKER</t>
  </si>
  <si>
    <t>FERNANDO NIJSSEN LEITÃO</t>
  </si>
  <si>
    <t>VILDE GOMES DE OLIVEIRA</t>
  </si>
  <si>
    <t>PAULO DOS SANTOS LIMA</t>
  </si>
  <si>
    <t>561.249.539-00</t>
  </si>
  <si>
    <t>MARICI DAS GRAÇAS DO CARMO MAZEPA</t>
  </si>
  <si>
    <t>067.934.439-09</t>
  </si>
  <si>
    <t>ELINTON JOSÉ LIMA</t>
  </si>
  <si>
    <t>051.880.649-95</t>
  </si>
  <si>
    <t>ROZI APARECIDA DE LIMA</t>
  </si>
  <si>
    <t>022.786.409-33</t>
  </si>
  <si>
    <t>JOAO ALBERTO PINHEIRO FERNANDES</t>
  </si>
  <si>
    <t>115.893.428-95</t>
  </si>
  <si>
    <t>Arroio do Meio</t>
  </si>
  <si>
    <t>Venâncio Aires</t>
  </si>
  <si>
    <t>Maratá</t>
  </si>
  <si>
    <t>Brochier</t>
  </si>
  <si>
    <t>Itapejara d'Oeste</t>
  </si>
  <si>
    <t>Casca</t>
  </si>
  <si>
    <t>MILHO; ERVILHA; FAVA; FEIJÃO COMUM; CANA-DE-AÇÚCAR; MANDIOCA, AIPIM OU MACAXEIRA (RAIZ); BRÓCOLIS; CHICÓRIA, CHICÓRIA-DE-FOLHA-CRESPA,CHICÓRIA-DE-FOLHA-LISA; COUVE, COUVE-MINEIRA, COUVE-CRESPA OU COUVE-MANTEIGA; AGRIÃO; COUVE-FLOR; MANGERONA (FOLHA); REPOLHO; RÚCULA OU PINCHÃO; AIPO OU SALSÃO; ALHO PORRÓ; ALMEIRÃO OU CHICÓRIA-AMARGA (WITLOOF); ABÓBORA OU JERIMUM; PIMENTÃO; QUIABO; TOMATE RASTEIRO; ABOBRINHA; BERINJELA; RABANETE; BATATA-BAROA OU MANDIOQUINHA-SALSA; BATATA-DOCE (RAIZ); BETERRABA; CENOURA; FEIJÃO-VAGEM (FEIJÃO VERDE); CEBOLINHA (FOLHA); ERVA-CIDREIRA; PIMENTA; PIMENTA-DO-REINO; POEJO; SALSA; ALOÉ OU BABOSA; MILHO  VERDE OU DOCE MESMO EM ESPIGA; ABACAXI OU ANANÁS; LIMA -  DE BICO, DA PÉRSIA, ETC; LIMÃO; MARACUJÁ; MELANCIA; MELÃO; LARANJA - LIMA, PÊRA, DA TERRA, ETC</t>
  </si>
  <si>
    <t>Sananduva</t>
  </si>
  <si>
    <t>Santo Expedito do Sul</t>
  </si>
  <si>
    <t>Itaiópolis</t>
  </si>
  <si>
    <t>SEBASTIÃO DE SOUZA PAIVA</t>
  </si>
  <si>
    <t>047.725.177-31</t>
  </si>
  <si>
    <t>JORGE FERNANDES PEREIRA</t>
  </si>
  <si>
    <t>631.961.667-91</t>
  </si>
  <si>
    <t>MILHO; ERVILHA; FEIJÃO COMUM; CANA-DE-AÇÚCAR; BATATA-INGLESA (TUBÉRCULO); MANDIOCA, AIPIM OU MACAXEIRA (RAIZ); BELDROEGA OU ORA-PRO-NOBIS; BRÓCOLIS; CHICÓRIA, CHICÓRIA-DE-FOLHA-CRESPA,CHICÓRIA-DE-FOLHA-LISA; COUVE, COUVE-MINEIRA, COUVE-CRESPA OU COUVE-MANTEIGA; COUVE-CHINESA; AGRIÃO; COUVE-FLOR; MANGERONA (FOLHA); MOSTARDA (FOLHA); REPOLHO; RÚCULA OU PINCHÃO; ALFACE; ALHO PORRÓ; ALMEIRÃO OU CHICÓRIA-AMARGA (WITLOOF); ABÓBORA OU JERIMUM; PIMENTÃO; QUIABO; TOMATE ESTAQUEADO; TOMATE RASTEIRO; ABOBRINHA; BERINJELA; CHUCHU; JILÓ; MAXIXE (FRUTO); MORANGO (FRUTO); PEPINO (FRUTO); NABO; RABANETE; BATATA-BAROA OU MANDIOQUINHA-SALSA; BATATA-DOCE (RAIZ); BETERRABA; CARÁ; CENOURA; FEIJÃO-VAGEM (FEIJÃO VERDE); CEBOLA; CEBOLINHA (FOLHA); COENTRO (FOLHA); ERVA-CIDREIRA; FUNCHO (ERVA-DOCE-DE-CABEÇA OU ANIZ DOCE); GENGIBRE (RIZOMA); HORTELÃ-PIMENTA OU MENTA (FOLHA); MANJERICÃO OU ALFAVACA (FOLHA); OUTRAS PLANTAS CONDIMENTARES, CORANTES OU MEDICINAIS NÃO ESPECIFICADAS; PIMENTA; PIMENTA-DO-REINO; SALSA; ALHO; ALOÉ OU BABOSA; BOLDO (FOLHA); MILHO  VERDE OU DOCE MESMO EM ESPIGA; ABACATE; CAQUI; CARAMBOLA; CEREJA OU CEREJA-DA-EUROPA; FRAMBOESA; GOIABA; LIMÃO; MARACUJÁ; MELANCIA; MELÃO; NECTARINA; PÊSSEGO; AMORA; TANGERINA - PONKAN, MEXERICA, BERGAMOTA, ETC; UVA; LARANJA - LIMA, PÊRA, DA TERRA, ETC</t>
  </si>
  <si>
    <t>AMENDOIM; ARROZ; FEIJÃO COMUM; MANDIOCA, AIPIM OU MACAXEIRA (RAIZ); COUVE, COUVE-MINEIRA, COUVE-CRESPA OU COUVE-MANTEIGA; COUVE-CHINESA; COUVE-FLOR; MANGERONA (FOLHA); REPOLHO; RÚCULA OU PINCHÃO; ALFACE; ALHO PORRÓ; ALMEIRÃO OU CHICÓRIA-AMARGA (WITLOOF); ABÓBORA OU JERIMUM; PIMENTÃO; TOMATE ESTAQUEADO; ABOBRINHA; BERINJELA; CHUCHU; PEPINO (FRUTO); RABANETE; BATATA-DOCE (RAIZ); BETERRABA; CENOURA; FEIJÃO-VAGEM (FEIJÃO VERDE); CEBOLA; CEBOLINHA (FOLHA); ALECRIM (FLOR E FOLHA); SALSA; ALOÉ OU BABOSA; MILHO  VERDE OU DOCE MESMO EM ESPIGA; ABACATE; JABUTICABA; LIMA -  DE BICO, DA PÉRSIA, ETC; LIMÃO; MARACUJÁ; MELANCIA; MELÃO; NECTARINA; TANGERINA - PONKAN, MEXERICA, BERGAMOTA, ETC; LARANJA - LIMA, PÊRA, DA TERRA, ETC</t>
  </si>
  <si>
    <t>AMENDOIM; ERVILHA; FAVA; FEIJÃO COMUM; CANA-DE-AÇÚCAR; BATATA-INGLESA (TUBÉRCULO); MANDIOCA, AIPIM OU MACAXEIRA (RAIZ); ACELGA; BELDROEGA OU ORA-PRO-NOBIS; BRÓCOLIS; CHICÓRIA, CHICÓRIA-DE-FOLHA-CRESPA,CHICÓRIA-DE-FOLHA-LISA; COUVE, COUVE-MINEIRA, COUVE-CRESPA OU COUVE-MANTEIGA; COUVE-CHINESA; AGRIÃO; COUVE-FLOR; REPOLHO; RÚCULA OU PINCHÃO; ALFACE; ALHO PORRÓ; ALMEIRÃO OU CHICÓRIA-AMARGA (WITLOOF); ABÓBORA OU JERIMUM; PIMENTÃO; QUIABO; TOMATE ESTAQUEADO; TOMATE RASTEIRO; ABOBRINHA; BERINJELA; CHUCHU; MORANGO (FRUTO); PEPINO (FRUTO); NABO; RABANETE; BATATA-BAROA OU MANDIOQUINHA-SALSA; BATATA-DOCE (RAIZ); BETERRABA; CENOURA; FEIJÃO-VAGEM (FEIJÃO VERDE); CEBOLA; CEBOLINHA (FOLHA); FUNCHO (ERVA-DOCE-DE-CABEÇA OU ANIZ DOCE); LOSNA OU ABSINTO; LOURO (FOLHA); SALSA; ALHO; MILHO  VERDE OU DOCE MESMO EM ESPIGA; ABACATE; CAQUI; ABACAXI OU ANANÁS; GOIABA; LIMA -  DE BICO, DA PÉRSIA, ETC; LIMÃO; MARACUJÁ; MELANCIA; MELÃO; NECTARINA; PÊRA; PÊSSEGO; AMORA; TANGERINA - PONKAN, MEXERICA, BERGAMOTA, ETC; UVA; BANANA; FIGO; LARANJA - LIMA, PÊRA, DA TERRA, ETC</t>
  </si>
  <si>
    <t>São Jorge D'Oeste</t>
  </si>
  <si>
    <t>CEZAR MILIEME</t>
  </si>
  <si>
    <t>028.496.587-15</t>
  </si>
  <si>
    <t>MARIA GRACILENE OLIVEIRA MACIEL</t>
  </si>
  <si>
    <t>848.153.613-04</t>
  </si>
  <si>
    <t>FAVA; MANDIOCA, AIPIM OU MACAXEIRA (RAIZ); BRÓCOLIS; COUVE, COUVE-MINEIRA, COUVE-CRESPA OU COUVE-MANTEIGA; COUVE-CHINESA; AGRIÃO; COUVE-FLOR; ESPINAFRES (COMUM, DA NOVA ZELÂNDIA, ETC); REPOLHO; RÚCULA OU PINCHÃO; AIPO OU SALSÃO; ALFACE; ALHO PORRÓ; ALMEIRÃO OU CHICÓRIA-AMARGA (WITLOOF); ABÓBORA OU JERIMUM; PIMENTÃO; QUIABO; TOMATE ESTAQUEADO; ABOBRINHA; BERINJELA; CHUCHU; OUTRAS HORTALIÇAS DE FRUTO NÃO ESPECIFICADAS; PEPINO (FRUTO); INHAME (RIZOMA); NABO; OUTRAS HORTALIÇAS TUBEROSAS E  RAÍZES NÃO ESPECIFICADAS; RABANETE; BATATA-DOCE (RAIZ); BETERRABA; CARÁ; CENOURA; ERVILHA; FEIJÃO-VAGEM (FEIJÃO VERDE); OUTRAS HORTALIÇAS PARA GRÃOS E VAGENS NÃO ESPECIFICADAS; CEBOLA; CEBOLINHA (FOLHA); OUTRAS PLANTAS CONDIMENTARES, CORANTES OU MEDICINAIS NÃO ESPECIFICADAS; PIMENTA; SALSA; ALHO; MILHO  VERDE OU DOCE MESMO EM ESPIGA; ABACATE; LIMÃO; MELANCIA; MELÃO; TANGERINA - PONKAN, MEXERICA, BERGAMOTA, ETC; LARANJA - LIMA, PÊRA, DA TERRA, ETC; OUTRAS HORTALIÇAS FOLHOSAS OU DE TALO, NÃO ESPECIFICADAS</t>
  </si>
  <si>
    <t>ELIZANDRO PINTO</t>
  </si>
  <si>
    <t>018.837.510-47</t>
  </si>
  <si>
    <t>VANESSA PINTO</t>
  </si>
  <si>
    <t>033.241.670-43</t>
  </si>
  <si>
    <t>SETEMBRINO DE MORAIS</t>
  </si>
  <si>
    <t>395.950.800-04</t>
  </si>
  <si>
    <t>CANA-DE-AÇÚCAR; MANDIOCA, AIPIM OU MACAXEIRA (RAIZ); BRÓCOLIS; CHICÓRIA, CHICÓRIA-DE-FOLHA-CRESPA,CHICÓRIA-DE-FOLHA-LISA; COUVE, COUVE-MINEIRA, COUVE-CRESPA OU COUVE-MANTEIGA; COUVE-FLOR; REPOLHO; RÚCULA OU PINCHÃO; ALFACE; ABÓBORA OU JERIMUM; PIMENTÃO; QUIABO; TOMATE ESTAQUEADO; BERINJELA; MORANGO (FRUTO); OUTRAS HORTALIÇAS DE FRUTO NÃO ESPECIFICADAS; PEPINO (FRUTO); NABO; OUTRAS HORTALIÇAS TUBEROSAS E  RAÍZES NÃO ESPECIFICADAS; RABANETE; BATATA-DOCE (RAIZ); BETERRABA; CENOURA; FEIJÃO-VAGEM (FEIJÃO VERDE); OUTRAS PLANTAS CONDIMENTARES, CORANTES OU MEDICINAIS NÃO ESPECIFICADAS; MILHO  VERDE OU DOCE MESMO EM ESPIGA; ABACATE; GOIABA; LIMA -  DE BICO, DA PÉRSIA, ETC; LIMÃO; MELANCIA; TANGERINA - PONKAN, MEXERICA, BERGAMOTA, ETC; UVA; LARANJA - LIMA, PÊRA, DA TERRA, ETC</t>
  </si>
  <si>
    <t>AZILDA RISTOW</t>
  </si>
  <si>
    <t>297.421.610-20</t>
  </si>
  <si>
    <t>MILHO; ERVILHA; FEIJÃO COMUM; CANA-DE-AÇÚCAR;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QUIABO; TOMATE ESTAQUEADO; ABOBRINHA; BERINJELA; CHUCHU; JILÓ; MORANGO (FRUTO); OUTRAS HORTALIÇAS DE FRUTO NÃO ESPECIFICADAS; PEPINO (FRUTO); NABO; RABANETE; BATATA-DOCE (RAIZ); BETERRABA; CARÁ; CENOURA; FEIJÃO-VAGEM (FEIJÃO VERDE); CEBOLA; CEBOLINHA (FOLHA); MANJERICÃO OU ALFAVACA (FOLHA); MOSTARDA (SEMENTE); ALECRIM (FLOR E FOLHA); OUTRAS PLANTAS CONDIMENTARES, CORANTES OU MEDICINAIS NÃO ESPECIFICADAS; SALSA; SÁLVIA OU SALVA; ALHO; MILHO  VERDE OU DOCE MESMO EM ESPIGA; ABACATE; CAQUI; FRAMBOESA; GOIABA; LIMÃO; MANGA; MARACUJÁ; MELANCIA; AMEIXA; OUTRAS FRUTÍFERAS NÃO ESPECIFICADAS; AMORA; TANGERINA - PONKAN, MEXERICA, BERGAMOTA, ETC; BANANA; LARANJA - LIMA, PÊRA, DA TERRA, ETC; OUTRAS HORTALIÇAS FOLHOSAS OU DE TALO, NÃO ESPECIFICADAS</t>
  </si>
  <si>
    <t>JANIS RODRIGUES DE ÁVILA NUNES</t>
  </si>
  <si>
    <t>026.621.620-07</t>
  </si>
  <si>
    <t>SANDINO ARGOLO NUNES</t>
  </si>
  <si>
    <t>019.049.320-88</t>
  </si>
  <si>
    <t>MARIA GORETE MENESES DE ARGOLO NUNES</t>
  </si>
  <si>
    <t>217.193.735-15</t>
  </si>
  <si>
    <t>opaclitoralnorte@gmail.com ; 36285312</t>
  </si>
  <si>
    <t>MANDIOCA, AIPIM OU MACAXEIRA (RAIZ); OUTROS TUBÉRCULOS E RAÍZES NÃO ESPECIFICADOS; BRÓCOLIS; COUVE, COUVE-MINEIRA, COUVE-CRESPA OU COUVE-MANTEIGA; REPOLHO; ALFACE; ABÓBORA OU JERIMUM; TOMATE ESTAQUEADO; CHUCHU; INHAME (RIZOMA); ARARUTA (RIZOMA); BATATA-DOCE (RAIZ); BETERRABA; CARÁ; ERVILHA; GUANDU EM GRÃO; OUTRAS HORTALIÇAS PARA GRÃOS E VAGENS NÃO ESPECIFICADAS; AÇAFRÃO (FLORES SECAS); CEBOLA; CEBOLINHA (FOLHA); CURCUMA OU AÇAFRÃO-DA-TERRA; ERVA-CIDREIRA; GENGIBRE (RIZOMA); ALECRIM (FLOR E FOLHA); SALSA; ALHO; BOLDO (FOLHA); ABACAXI OU ANANÁS; GOIABA; GRAVIOLA; AÇAÍ; LIMÃO; PITANGA; AMORA; TANGERINA - PONKAN, MEXERICA, BERGAMOTA, ETC; SEMENTES DE MILHO; SEMENTES PARA FORMAÇÃO DE PASTO - FORRAGEIRAS; SEMENTES DE HORTALIÇAS; FIGO; LARANJA - LIMA, PÊRA, DA TERRA, ETC; OUTRAS HORTALIÇAS FOLHOSAS OU DE TALO, NÃO ESPECIFICADAS</t>
  </si>
  <si>
    <t>AMILTON FERNANDO MUNARI</t>
  </si>
  <si>
    <t>542.822.410-04</t>
  </si>
  <si>
    <t>OSMAR ALVES DE SOUZA</t>
  </si>
  <si>
    <t>VALDOMIRO DE OLIVEIRA SANTOS</t>
  </si>
  <si>
    <t>ELIZEU MIGUEL DOS SANTOS</t>
  </si>
  <si>
    <t>CANDIDA DE MATOS MIGUEL</t>
  </si>
  <si>
    <t>ANTONIO APARECIDO DE MATOS</t>
  </si>
  <si>
    <t>ANEZIO DE CRISTO RAMOS</t>
  </si>
  <si>
    <t>ERVILHA; MANDIOCA, AIPIM OU MACAXEIRA (RAIZ); BRÓCOLIS; CHICÓRIA, CHICÓRIA-DE-FOLHA-CRESPA,CHICÓRIA-DE-FOLHA-LISA; COUVE, COUVE-MINEIRA, COUVE-CRESPA OU COUVE-MANTEIGA; COUVE-FLOR; ESPINAFRES (COMUM, DA NOVA ZELÂNDIA, ETC); REPOLHO; RÚCULA OU PINCHÃO; ALFACE; ALHO PORRÓ; ALMEIRÃO OU CHICÓRIA-AMARGA (WITLOOF); ABÓBORA OU JERIMUM; PIMENTÃO; QUIABO; TOMATE ESTAQUEADO; TOMATE RASTEIRO; ABOBRINHA; BERINJELA; OUTRAS HORTALIÇAS DE FRUTO NÃO ESPECIFICADAS; PEPINO (FRUTO); RABANETE; BATATA-DOCE (RAIZ); BETERRABA; CENOURA; FEIJÃO-VAGEM (FEIJÃO VERDE); CEBOLA; CEBOLINHA (FOLHA); OUTRAS PLANTAS CONDIMENTARES, CORANTES OU MEDICINAIS NÃO ESPECIFICADAS; PIMENTA; SALSA; MILHO  VERDE OU DOCE MESMO EM ESPIGA; CAQUI; FRAMBOESA; GOIABA; JABUTICABA; ACEROLA OU CEREJA-DAS-ANTILHAS; LIMÃO; MELANCIA; MELÃO; AMORA; TANGERINA - PONKAN, MEXERICA, BERGAMOTA, ETC; LARANJA - LIMA, PÊRA, DA TERRA, ETC; OUTRAS HORTALIÇAS FOLHOSAS OU DE TALO, NÃO ESPECIFICADAS</t>
  </si>
  <si>
    <t>ROSA PIECZOWSKI HOCHMANN</t>
  </si>
  <si>
    <t>893.054.500-91</t>
  </si>
  <si>
    <t>CLADIR ANTÔNIO HOCHMANN</t>
  </si>
  <si>
    <t>362.870.080-91</t>
  </si>
  <si>
    <t xml:space="preserve"> ; 99611674</t>
  </si>
  <si>
    <t>MANDIOCA, AIPIM OU MACAXEIRA (RAIZ); BRÓCOLIS; CHICÓRIA, CHICÓRIA-DE-FOLHA-CRESPA,CHICÓRIA-DE-FOLHA-LISA; COUVE, COUVE-MINEIRA, COUVE-CRESPA OU COUVE-MANTEIGA; COUVE-CHINESA; COUVE-FLOR; MOSTARDA (FOLHA); REPOLHO; RÚCULA OU PINCHÃO; ALFACE; ALMEIRÃO OU CHICÓRIA-AMARGA (WITLOOF); ABÓBORA OU JERIMUM; PIMENTÃO; QUIABO; TOMATE ESTAQUEADO; ABOBRINHA; BERINJELA; MORANGO (FRUTO); OUTRAS HORTALIÇAS DE FRUTO NÃO ESPECIFICADAS; PEPINO (FRUTO); NABO; RABANETE; BATATA-DOCE (RAIZ); BETERRABA; CENOURA; ERVILHA; FEIJÃO-VAGEM (FEIJÃO VERDE); CEBOLINHA (FOLHA); SALSA; MILHO  VERDE OU DOCE MESMO EM ESPIGA; ABACATE; MELANCIA; TANGERINA - PONKAN, MEXERICA, BERGAMOTA, ETC; LARANJA - LIMA, PÊRA, DA TERRA, ETC</t>
  </si>
  <si>
    <t>MARIA DE MOURA FORTES</t>
  </si>
  <si>
    <t>663.592.950-91</t>
  </si>
  <si>
    <t>ELEONAI DE JESUS HILLMANN</t>
  </si>
  <si>
    <t>AFONSO MARIANO</t>
  </si>
  <si>
    <t>HEITOR TARGA</t>
  </si>
  <si>
    <t>046.761.308-72</t>
  </si>
  <si>
    <t>ANISIO CORDEIRO COSTA</t>
  </si>
  <si>
    <t>SIMONE BECKER BANAK</t>
  </si>
  <si>
    <t>SEBASTIANA ISABEL CARDOSO BANAK</t>
  </si>
  <si>
    <t>ENEREU SCHENEIDER</t>
  </si>
  <si>
    <t>LUCIMARA APARECIDA BUDEL</t>
  </si>
  <si>
    <t>DEBORA FISTAROL LYSON</t>
  </si>
  <si>
    <t>CELINA DE OLIVEIRA MORAIS</t>
  </si>
  <si>
    <t>DARIANE RIBAS DOS SANTOS</t>
  </si>
  <si>
    <t>FEIJÃO COMUM; MANDIOCA, AIPIM OU MACAXEIRA (RAIZ); AGRIÃO; ALFACE; TOMATE ESTAQUEADO; OUTRAS HORTALIÇAS DE FRUTO NÃO ESPECIFICADAS; PEPINO (FRUTO); OUTRAS HORTALIÇAS TUBEROSAS E  RAÍZES NÃO ESPECIFICADAS; BATATA-DOCE (RAIZ); BETERRABA; CENOURA; SALSA; MILHO  VERDE OU DOCE MESMO EM ESPIGA; ABACATE; CEREJA OU CEREJA-DA-EUROPA; ABACAXI OU ANANÁS; GOIABA; JABUTICABA; LIMÃO; MARACUJÁ; NOZ (EUROPÉIA, PECÃ); AMORA; TANGERINA - PONKAN, MEXERICA, BERGAMOTA, ETC; ARAÇÁ; BANANA; LARANJA - LIMA, PÊRA, DA TERRA, ETC</t>
  </si>
  <si>
    <t>SILVIO JOSÉ RUBINICH</t>
  </si>
  <si>
    <t>430.849.589-04</t>
  </si>
  <si>
    <t>FEIJÃO COMUM; MANDIOCA, AIPIM OU MACAXEIRA (RAIZ); COUVE, COUVE-MINEIRA, COUVE-CRESPA OU COUVE-MANTEIGA; REPOLHO; ALFACE; ALHO PORRÓ; PIMENTÃO; MORANGO (FRUTO); BATATA-DOCE (RAIZ); BETERRABA; CENOURA; CEBOLA; CEBOLINHA (FOLHA); PIMENTA; SALSA; ALHO; MILHO  VERDE OU DOCE MESMO EM ESPIGA; CAQUI; MELANCIA; MELÃO</t>
  </si>
  <si>
    <t xml:space="preserve"> ; 97890889</t>
  </si>
  <si>
    <t>ARROZ;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ABOBRINHA; BERINJELA; PEPINO (FRUTO); NABO; RABANETE; BETERRABA; CENOURA; FEIJÃO-VAGEM (FEIJÃO VERDE); CEBOLINHA (FOLHA); MANJERICÃO OU ALFAVACA (FOLHA); OUTRAS PLANTAS CONDIMENTARES, CORANTES OU MEDICINAIS NÃO ESPECIFICADAS; SALSA; OUTRAS HORTALIÇAS FOLHOSAS OU DE TALO, NÃO ESPECIFICADAS</t>
  </si>
  <si>
    <t>ROSELEI DE FATIMA FERREIRA DOS SANTOS</t>
  </si>
  <si>
    <t>977.484.630-34</t>
  </si>
  <si>
    <t>968.352.499-00</t>
  </si>
  <si>
    <t>325.379.641-87</t>
  </si>
  <si>
    <t>012.415.561-80</t>
  </si>
  <si>
    <t>ARROZ;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OUTRAS HORTALIÇAS DE FRUTO NÃO ESPECIFICADAS; PEPINO (FRUTO); NABO; RABANETE; BATATA-DOCE (RAIZ); BETERRABA; CENOURA; FEIJÃO-VAGEM (FEIJÃO VERDE); CEBOLA; CEBOLINHA (FOLHA); COENTRO (FOLHA); ERVA-CIDREIRA; FUNCHO (ERVA-DOCE-DE-CABEÇA OU ANIZ DOCE); HORTELÃ-PIMENTA OU MENTA (FOLHA); MANJERICÃO OU ALFAVACA (FOLHA); ALECRIM (FLOR E FOLHA); ORÉGANO; OUTRAS PLANTAS CONDIMENTARES, CORANTES OU MEDICINAIS NÃO ESPECIFICADAS; SALSA; ALHO; MARACUJÁ; MELANCIA; MELÃO; OUTRAS HORTALIÇAS FOLHOSAS OU DE TALO, NÃO ESPECIFICADAS</t>
  </si>
  <si>
    <t>GABRIEL RIVA MATIAS</t>
  </si>
  <si>
    <t>045.722.480-01</t>
  </si>
  <si>
    <t>ROSICLER TONETTI RIVA</t>
  </si>
  <si>
    <t>650.510.840-87</t>
  </si>
  <si>
    <t>MARIVALDO RIVA</t>
  </si>
  <si>
    <t>619.451.880-49</t>
  </si>
  <si>
    <t>grupopaodaterra@hotmail.com ; 95222590</t>
  </si>
  <si>
    <t>MARINÊS RIVA</t>
  </si>
  <si>
    <t>761.516.030-87</t>
  </si>
  <si>
    <t>ARROZ; MANDIOCA, AIPIM OU MACAXEIRA (RAIZ); ACELGA; BELDROEGA OU ORA-PRO-NOBIS; BRÓCOLIS; CARURU;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AZEDINHA; ABÓBORA OU JERIMUM; PIMENTÃO; ABOBRINHA; BERINJELA; CHUCHU; OUTRAS HORTALIÇAS DE FRUTO NÃO ESPECIFICADAS; PEPINO (FRUTO); RABANETE; BATATA-DOCE (RAIZ); BETERRABA; CENOURA; CEBOLA; CEBOLINHA (FOLHA); COENTRO (FOLHA); HORTELÃ-PIMENTA OU MENTA (FOLHA); MANJERICÃO OU ALFAVACA (FOLHA); OUTRAS PLANTAS CONDIMENTARES, CORANTES OU MEDICINAIS NÃO ESPECIFICADAS; PIMENTA; SALSA; ALHO; MILHO  VERDE OU DOCE MESMO EM ESPIGA; ABACATE; LIMA -  DE BICO, DA PÉRSIA, ETC; LIMÃO; LARANJA - LIMA, PÊRA, DA TERRA, ETC; OUTRAS HORTALIÇAS FOLHOSAS OU DE TALO, NÃO ESPECIFICADAS</t>
  </si>
  <si>
    <t>CLARISSE CAVAZIN</t>
  </si>
  <si>
    <t>962.926.100-63</t>
  </si>
  <si>
    <t xml:space="preserve"> ; 98345424</t>
  </si>
  <si>
    <t>LÚCIA AUDIBERT</t>
  </si>
  <si>
    <t>649.061.670-04</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</si>
  <si>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CORANTES OU MEDICINAIS NÃO ESPECIFICADAS; PIMENTA; POEJO; SALSA; SÁLVIA OU SALVA; ALHO; TOMILHO; MILHO  VERDE OU DOCE MESMO EM ESPIGA; JABUTICABA; ACEROLA OU CEREJA-DAS-ANTILHAS; LIMÃO; MARACUJÁ; MELANCIA; MELÃO; OUTRAS HORTALIÇAS FOLHOSAS OU DE TALO, NÃO ESPECIFICADAS</t>
  </si>
  <si>
    <t>IRACEMA RUBAS CIBULSKI</t>
  </si>
  <si>
    <t>697.594.640-04</t>
  </si>
  <si>
    <t>ABALORGANICA@BOL.COM.BR ; 36414023</t>
  </si>
  <si>
    <t>739.085.258-53</t>
  </si>
  <si>
    <t>JLPIERONI@UOL.COM.BR ; 98723839</t>
  </si>
  <si>
    <t>ANTONIO CLARET RODRIGUES</t>
  </si>
  <si>
    <t>994.400.086-87</t>
  </si>
  <si>
    <t>Borda da Mata</t>
  </si>
  <si>
    <t>HENRIQUE.J.A@BOL.COM.BR ; 99327434</t>
  </si>
  <si>
    <t>HENRIQUE JUNQUEIRA DE ASSIS</t>
  </si>
  <si>
    <t>043.852.806-90</t>
  </si>
  <si>
    <t>GERALDO ERNANI DIAS</t>
  </si>
  <si>
    <t>824.807.376-91</t>
  </si>
  <si>
    <t>renato_floresta@yahoo.com.br ; 91677991</t>
  </si>
  <si>
    <t>RENATO MOREIRA DE SOUZA</t>
  </si>
  <si>
    <t>303.634.088-27</t>
  </si>
  <si>
    <t>JORGE LUÍS DA CRUZ</t>
  </si>
  <si>
    <t>591.429.957-87</t>
  </si>
  <si>
    <t>PAULO ROBERTO LIMA DE ANDRADE</t>
  </si>
  <si>
    <t>034.017.277-02</t>
  </si>
  <si>
    <t>072.588.537-82</t>
  </si>
  <si>
    <t xml:space="preserve"> ; 98285631</t>
  </si>
  <si>
    <t>UVA; BANANA</t>
  </si>
  <si>
    <t>MOACIR RECH DOS REIS</t>
  </si>
  <si>
    <t>248.659.070-68</t>
  </si>
  <si>
    <t>DIRCEU BRAMBILA MODEL</t>
  </si>
  <si>
    <t>201.376.050-72</t>
  </si>
  <si>
    <t xml:space="preserve"> ; 99067619</t>
  </si>
  <si>
    <t>MILHO; FEIJÃO COMUM; MANDIOCA, AIPIM OU MACAXEIRA (RAIZ); OUTROS TUBÉRCULOS E RAÍZES NÃO ESPECIFICADOS; ESPINAFRES (COMUM, DA NOVA ZELÂNDIA, ETC); REPOLHO; ABÓBORA OU JERIMUM; CEBOLA; AÇAÍ; LIMÃO; TANGERINA - PONKAN, MEXERICA, BERGAMOTA, ETC; BANANA; LARANJA - LIMA, PÊRA, DA TERRA, ETC; OUTRAS HORTALIÇAS FOLHOSAS OU DE TALO, NÃO ESPECIFICADAS</t>
  </si>
  <si>
    <t>JOSÉ MARILDO JUSTIN</t>
  </si>
  <si>
    <t>536.010.170-91</t>
  </si>
  <si>
    <t>JOÃO FELIX DE SOUSA</t>
  </si>
  <si>
    <t>531.906.883-20</t>
  </si>
  <si>
    <t>eliasrmorais@gmail.com ; 38955628</t>
  </si>
  <si>
    <t>15.516.401/0001-76</t>
  </si>
  <si>
    <t>LUIZ ANTONIO GOMES DA SILVA</t>
  </si>
  <si>
    <t>09.039.861/0001-58</t>
  </si>
  <si>
    <t>GEOVANE MAFORT</t>
  </si>
  <si>
    <t>100.669.377-79</t>
  </si>
  <si>
    <t>RONALDO MAFORT</t>
  </si>
  <si>
    <t>124.846.087-13</t>
  </si>
  <si>
    <t>EVERALDO MAFORT</t>
  </si>
  <si>
    <t>139.975.597-83</t>
  </si>
  <si>
    <t>DONIZETI SEBASTIÃO MAFORT</t>
  </si>
  <si>
    <t>072.115.087-01</t>
  </si>
  <si>
    <t>CARLOS AUGUSTO TAVARES DA SILVA AZEVEDO</t>
  </si>
  <si>
    <t>013.861.417-20</t>
  </si>
  <si>
    <t>DANIEL VERDAN MOLINA</t>
  </si>
  <si>
    <t>070.285.797-19</t>
  </si>
  <si>
    <t>JEFERSON OLIVEIRA DE ARAÚJO</t>
  </si>
  <si>
    <t>491.243.230-04</t>
  </si>
  <si>
    <t>CRISTINA MARIA GOMES SALES</t>
  </si>
  <si>
    <t>703.004.967-53</t>
  </si>
  <si>
    <t>CARLOS MARINHO GRACIANO MOREIRA</t>
  </si>
  <si>
    <t>076.929.887-73</t>
  </si>
  <si>
    <t>093.887.677-56</t>
  </si>
  <si>
    <t>269.330.987-53</t>
  </si>
  <si>
    <t>RONISON GONÇALVES DE ARAÚJO</t>
  </si>
  <si>
    <t>089.629.207-00</t>
  </si>
  <si>
    <t>RAQUEL DE OLIVEIRA ARAÚJO</t>
  </si>
  <si>
    <t>134.616.067-82</t>
  </si>
  <si>
    <t>MICHELLI DA CONCEIÇÃO</t>
  </si>
  <si>
    <t>094.430.757-41</t>
  </si>
  <si>
    <t>WALACE DA PONTE OLIVEIRA</t>
  </si>
  <si>
    <t>138.276.527-40</t>
  </si>
  <si>
    <t>JANAÍNA REIS PACHECO PEREIRA</t>
  </si>
  <si>
    <t>137.767.507-66</t>
  </si>
  <si>
    <t>EDUARDO MARINHO DE PAULA</t>
  </si>
  <si>
    <t>366.342.397-20</t>
  </si>
  <si>
    <t>ROSA LUIZA GOULART DE PAULA</t>
  </si>
  <si>
    <t>123.753.697-93</t>
  </si>
  <si>
    <t>LUIZ FERNANDO GOMES</t>
  </si>
  <si>
    <t>872.627.386-15</t>
  </si>
  <si>
    <t>Toledo</t>
  </si>
  <si>
    <t>ARTIDOR PIRES</t>
  </si>
  <si>
    <t>347.350.380-00</t>
  </si>
  <si>
    <t>JOÃO CARLOS WINK</t>
  </si>
  <si>
    <t>215.155.140-72</t>
  </si>
  <si>
    <t>ILZA EVA DE LIMA</t>
  </si>
  <si>
    <t>MAURICIO EZEQUIEL BANAK</t>
  </si>
  <si>
    <t>ANTONIO FRANCISCO DE OLIVEIRA</t>
  </si>
  <si>
    <t>PRISCILA RIBAS MACHADO</t>
  </si>
  <si>
    <t>Vargem</t>
  </si>
  <si>
    <t>RONOEL JULIANI</t>
  </si>
  <si>
    <t>JOSÉ IVAN PALEVODA</t>
  </si>
  <si>
    <t>LISIANE HAUER</t>
  </si>
  <si>
    <t>ROSEMARI RIBAS DANRAT</t>
  </si>
  <si>
    <t>FRANCISCO FREIRE BURITI</t>
  </si>
  <si>
    <t>235.801.273-49</t>
  </si>
  <si>
    <t>DAMIAO CRUZ DA SILVA</t>
  </si>
  <si>
    <t>785.298.833-49</t>
  </si>
  <si>
    <t>JOAO PAULO LOBO RAMOS</t>
  </si>
  <si>
    <t>006.391.043-80</t>
  </si>
  <si>
    <t>668.055.623-68</t>
  </si>
  <si>
    <t>459.331.893-91</t>
  </si>
  <si>
    <t>IN-CE0234000-00074-040414 ; 34410119</t>
  </si>
  <si>
    <t>JAIME CEZAR DOS SANTOS</t>
  </si>
  <si>
    <t>555.139.563-49</t>
  </si>
  <si>
    <t>FRANCISCO ANGELO FILHO</t>
  </si>
  <si>
    <t>759.283.453-72</t>
  </si>
  <si>
    <t>ALISON DA SILVA MARCIEL</t>
  </si>
  <si>
    <t>054.302.703-18</t>
  </si>
  <si>
    <t xml:space="preserve"> ; 34120482</t>
  </si>
  <si>
    <t>JOSE MARIA DE SILVEIRA LIMA</t>
  </si>
  <si>
    <t>213.364.153-04</t>
  </si>
  <si>
    <t>FRANCISCO ALBENACI DE QUEIROZ ESTEVAO</t>
  </si>
  <si>
    <t>443.777.113-34</t>
  </si>
  <si>
    <t>acepasertaocentral@hotmail.com ; 34120481</t>
  </si>
  <si>
    <t>GERALDO FERREIRA LIMA</t>
  </si>
  <si>
    <t>204.065.253-15</t>
  </si>
  <si>
    <t>EDUARDO BEZERRA DA SILVA</t>
  </si>
  <si>
    <t>247.943.683-72</t>
  </si>
  <si>
    <t>ANTONIO EVANILDO MARTINS DA SILVA</t>
  </si>
  <si>
    <t>757.130.983-20</t>
  </si>
  <si>
    <t>DANIEL DE SOUSA PINHEIRO</t>
  </si>
  <si>
    <t>047.041.883-45</t>
  </si>
  <si>
    <t>antoniomaciel39@hotmail.com ; 34410119</t>
  </si>
  <si>
    <t>ANTONIO OLIVEIRA MACIEL</t>
  </si>
  <si>
    <t>812.516.023-04</t>
  </si>
  <si>
    <t>ARLEI VIEIRA DE JESUS</t>
  </si>
  <si>
    <t>ERICK VINICIUS COSTA</t>
  </si>
  <si>
    <t>GILBERTO DE OLIVEIRA SANTOS</t>
  </si>
  <si>
    <t>JANDIRA PONCIO BOENO JACOMITE</t>
  </si>
  <si>
    <t>ELISANGELA APARECIDA RAMOS DA SILVA</t>
  </si>
  <si>
    <t>ELIANE APARECIDA DE LIMA BUENO</t>
  </si>
  <si>
    <t>TERESINHA KRUPNISKI</t>
  </si>
  <si>
    <t>RONALDO FUCHS</t>
  </si>
  <si>
    <t>CLEU DE AQUINO FERREIRA</t>
  </si>
  <si>
    <t>446.145.600-59</t>
  </si>
  <si>
    <t>São Lourenço do Sul</t>
  </si>
  <si>
    <t>LORO NATAL BENDER BOZEMBECHER</t>
  </si>
  <si>
    <t>216.758.990-53</t>
  </si>
  <si>
    <t>Morro Redondo</t>
  </si>
  <si>
    <t>DÉCIO HENRIQUE PEGLOW</t>
  </si>
  <si>
    <t>009.436.420-60</t>
  </si>
  <si>
    <t>ANDRIO DE MEDEIROS</t>
  </si>
  <si>
    <t>030.817.170-51</t>
  </si>
  <si>
    <t>MARLI ANGELITA DE MEDEIROS</t>
  </si>
  <si>
    <t>898.936.540-68</t>
  </si>
  <si>
    <t>ANDREIA HARTWIG WENDLER</t>
  </si>
  <si>
    <t>980.422.540-91</t>
  </si>
  <si>
    <t>ELIANE DOS SANTOS</t>
  </si>
  <si>
    <t>CATARINA DA SILVA</t>
  </si>
  <si>
    <t>ROSANGELA ALVES BRAGA</t>
  </si>
  <si>
    <t>400.480.630-53</t>
  </si>
  <si>
    <t>MILHO; FEIJÃO COMUM; MANDIOCA, AIPIM OU MACAXEIRA (RAIZ); BRÓCOLIS; COUVE, COUVE-MINEIRA, COUVE-CRESPA OU COUVE-MANTEIGA; COUVE-CHINESA; AGRIÃO; COUVE-FLOR; ESPINAFRES (COMUM, DA NOVA ZELÂNDIA, ETC); MOSTARDA (FOLHA); REPOLHO; RÚCULA OU PINCHÃO; ALFACE; ALHO PORRÓ; PIMENTÃO; TOMATE ESTAQUEADO; ABOBRINHA; BERINJELA; CHUCHU; MORANGO (FRUTO); OUTRAS HORTALIÇAS DE FRUTO NÃO ESPECIFICADAS; PEPINO (FRUTO); RABANETE; BATATA-DOCE (RAIZ); BETERRABA; CENOURA; FEIJÃO-VAGEM (FEIJÃO VERDE); CEBOLA; CEBOLINHA (FOLHA); SALSA; LIMÃO; MELANCIA; MELÃO; OUTRAS FRUTÍFERAS NÃO ESPECIFICADAS; ARAÇÁ; LARANJA - LIMA, PÊRA, DA TERRA, ETC; OUTRAS HORTALIÇAS FOLHOSAS OU DE TALO, NÃO ESPECIFICADAS</t>
  </si>
  <si>
    <t>LUTZ JOSÉ OTTE E SILVA</t>
  </si>
  <si>
    <t>326.505.400-44</t>
  </si>
  <si>
    <t>DARCI DE OLIVEIRA</t>
  </si>
  <si>
    <t>382.656.990-34</t>
  </si>
  <si>
    <t>MILHETO; MILHO; OUTROS GRÃOS NÃO ESPECIFICADOS; AVEIA; GIRASSOL; LINHO; MANDIOCA, AIPIM OU MACAXEIRA (RAIZ); BELDROEGA OU ORA-PRO-NOBIS; CARURU; SERRALHA; AZEDINHA; ABÓBORA OU JERIMUM; QUIABO; TOMATE RASTEIRO; PEPINO (FRUTO); NABO; RABANETE; BARDANA OU GOBÔ (RAIZ); BATATA-DOCE (RAIZ); BETERRABA; CENOURA; GUANDU EM GRÃO; LENTILHA EM GRÃO; TREMOÇO EM GRÃO; CAMOMILA (FLORES PARA INFUSÃO); CAPIM LIMÃO (FOLHA); CEBOLA; CEBOLINHA (FOLHA); CURCUMA OU AÇAFRÃO-DA-TERRA; ERVA-CIDREIRA; ERVA-DOCE OU ANIS VERDE (FLORES PARA INFUSÃO); ESTÉVIA (RAMA SECA); FUNCHO (ERVA-DOCE-DE-CABEÇA OU ANIZ DOCE); GENGIBRE (RIZOMA); HORTELÃ-PIMENTA OU MENTA (FOLHA); LOSNA OU ABSINTO; LOURO (FOLHA); MANJERICÃO OU ALFAVACA (FOLHA); NOZ MOSCADA; MELÃO-DE-SÃO-CAETANO; ALECRIM (FLOR E FOLHA); ORÉGANO; OUTRAS PLANTAS CONDIMENTARES, CORANTES OU MEDICINAIS NÃO ESPECIFICADAS; PIMENTA; POEJO; SÁLVIA OU SALVA; ALHO; TOMILHO; URUCUM (SEMENTE COLORÍFICA); ALOÉ OU BABOSA; ANIS ESTRELADO OU BADIANA; ARRUDA (FOLHA); BOLDO (FOLHA); MILHO  VERDE OU DOCE MESMO EM ESPIGA; CAJÁ-MANGA; CAQUI; CARAMBOLA; CERIGUELA OU SERIGUELA; FRUTA-DE-CONDE; GOIABA; GRAVIOLA; JACA; JAMELÃO; JENIPAPO; MAMÃO; MANGA; MANGUSTÃO OU BACUPARI; MARACUJÁ; MARMELO; NECTARINA; NÊSPERA; NOZ (EUROPÉIA, PECÃ); PÊRA; PÊSSEGO; PITANGA; AMORA; PUPUNHA (PALMITO); ROMÃ; BANANA; CEDRO; CEDRO JAPONÊS OU CRIPTOMÉRIA; EUCALIPTO; GUAJUVIRA; GUAPURUVU; IPÊ; JACARÉ OU PAU JACARÉ; ANDIROBA; ANGICO; BRACATINGA; CANELA; CARVALHO CORTICEIRO OU SOBREIRO; CASUARINA; CAXETA OU TABEBUIA; FIGO; LARANJA - LIMA, PÊRA, DA TERRA, ETC</t>
  </si>
  <si>
    <t>COOPLANTAS/ PATRÍCIA APOLINÁRIO</t>
  </si>
  <si>
    <t>11.547.823/0001-58</t>
  </si>
  <si>
    <t>Capela do Alto</t>
  </si>
  <si>
    <t>MILHO; OUTROS GRÃOS NÃO ESPECIFICADOS; AMENDOIM; ARROZ; FEIJÃO COMUM; GIRASSOL; MANDIOCA, AIPIM OU MACAXEIRA (RAIZ); ACELGA; BRÓCOLIS; CHICÓRIA, CHICÓRIA-DE-FOLHA-CRESPA,CHICÓRIA-DE-FOLHA-LISA; COUVE, COUVE-MINEIRA, COUVE-CRESPA OU COUVE-MANTEIGA; COUVE-CHINESA; COUVE-DA-CATALONHA; AGRIÃO; COUVE-FLOR; MOSTARDA (FOLHA); REPOLHO; RÚCULA OU PINCHÃO; SERRALHA; ALFACE; ALHO PORRÓ; ALMEIRÃO OU CHICÓRIA-AMARGA (WITLOOF); ABÓBORA OU JERIMUM; PIMENTÃO; QUIABO; TOMATE RASTEIRO; ABOBRINHA; CHUCHU; MAXIXE (FRUTO); OUTRAS HORTALIÇAS DE FRUTO NÃO ESPECIFICADAS; PEPINO (FRUTO); NABO; RABANETE; BATATA-DOCE (RAIZ); BETERRABA; CENOURA; ERVILHA; FEIJÃO-VAGEM (FEIJÃO VERDE); GUANDU EM GRÃO; CAMOMILA (FLORES PARA INFUSÃO); CAPIM LIMÃO (FOLHA); CEBOLA; CEBOLINHA (FOLHA); COENTRO (FOLHA); CURCUMA OU AÇAFRÃO-DA-TERRA; ERVA-CIDREIRA; FUNCHO (ERVA-DOCE-DE-CABEÇA OU ANIZ DOCE); GENGIBRE (RIZOMA); MANJERICÃO OU ALFAVACA (FOLHA); ALECRIM (FLOR E FOLHA); ORÉGANO; OUTRAS PLANTAS CONDIMENTARES, CORANTES OU MEDICINAIS NÃO ESPECIFICADAS; POEJO; SALSA; ALHO; TOMILHO; URUCUM (SEMENTE COLORÍFICA); ALOÉ OU BABOSA; ARRUDA (FOLHA); BOLDO (FOLHA); MILHO  VERDE OU DOCE MESMO EM ESPIGA; ABACATE; CAQUI; CARAMBOLA; CEREJA OU CEREJA-DA-EUROPA; CERIGUELA OU SERIGUELA; ABACAXI OU ANANÁS; FRAMBOESA; FRUTA-DE-CONDE; GOIABA; GRAVIOLA; JABUTICABA; JACA; JAMELÃO; ACEROLA OU CEREJA-DAS-ANTILHAS; LIMÃO; MAÇÃ; MAMÃO; MANGA; MANGUSTÃO OU BACUPARI; MARACUJÁ; MARMELO; MELANCIA; AMEIXA; NECTARINA; PÊRA; PÊSSEGO; PITANGA; AMORA; PUPUNHA (COCO); PUPUNHA (PALMITO); ROMÃ; TANGELO (CÍTRICO HÍBRIDO); ARAÇÁ; UVA; BANANA; CIPRESTE; OUTRAS ESPÉCIES FLORESTAIS NÃO ESPECIFICADAS; FIGO; LARANJA - LIMA, PÊRA, DA TERRA, ETC</t>
  </si>
  <si>
    <t>130.374.428-75</t>
  </si>
  <si>
    <t>FEIJÃO; GIRASSOL; MILHO; OUTRAS MUDAS NÃO ESPECIFICADAS; SEMENTES DE HORTALIÇAS; SEMENTES DE PLANTAS ORNAMENTAIS; AVEIA; OUTROS GRÃOS NÃO ESPECIFICADOS; TRIGO - TRITTICUM SPP; TRITICALE; ARROZ; CENTEIO; CEVADA; FEIJÃO COMUM; TREMOÇO; CANA; BATATA-INGLESA (TUBÉRCULO); MANDIOCA, AIPIM OU MACAXEIRA (RAIZ); BRÓCOLIS; CHICÓRIA, CHICÓRIA-DE-FOLHA-CRESPA,CHICÓRIA-DE-FOLHA-LISA; COUVE, COUVE-MINEIRA, COUVE-CRESPA OU COUVE-MANTEIGA; REPOLHO; RÚCULA OU PINCHÃO; ALFACE; ABÓBORA OU JERIMUM; PIMENTÃO; QUIABO; TOMATE ESTAQUEADO; TOMATE RASTEIRO; BERINJELA; PEPINO (FRUTO); BARDANA OU GOBÔ (RAIZ); BATATA-DOCE (RAIZ); BETERRABA; CENOURA; FEIJÃO-VAGEM (FEIJÃO VERDE); CAMOMILA (FLORES PARA INFUSÃO); CEBOLA; CEBOLINHA (FOLHA); FUNCHO (ERVA-DOCE-DE-CABEÇA OU ANIZ DOCE); OUTRAS PLANTAS CONDIMENTARES, CORANTES OU MEDICINAIS NÃO ESPECIFICADAS; SALSA; ALHO; ABACATE; CAQUI; GOIABA; JABUTICABA; LIMÃO; MANGA; PITANGA; AMORA; BANANA; LARANJA - LIMA, PÊRA, DA TERRA, ETC</t>
  </si>
  <si>
    <t>ALEXANDRE VIDAL</t>
  </si>
  <si>
    <t>824.219.436-04</t>
  </si>
  <si>
    <t>ANGELA MARIA CAVASSIN FIOREZE</t>
  </si>
  <si>
    <t>LEONI ROSANE FIOREZE</t>
  </si>
  <si>
    <t>NEUZA DE SOUZA CROPOLATO</t>
  </si>
  <si>
    <t>MARLENE FERREIRA DE FARIA FLORÊNCIO</t>
  </si>
  <si>
    <t>LUCELI DO ROCIO FARIA HILLMANN</t>
  </si>
  <si>
    <t>ELICEIA ALEXANDER TORCATE</t>
  </si>
  <si>
    <t>JULIA MATIAS SCHENEIDER</t>
  </si>
  <si>
    <t>DARI HOMERDING</t>
  </si>
  <si>
    <t>602.981.890-20</t>
  </si>
  <si>
    <t>JOÃO BIRMAR DE OLIVEIRA</t>
  </si>
  <si>
    <t>375.157.130-20</t>
  </si>
  <si>
    <t>LUCIA ALVES</t>
  </si>
  <si>
    <t>JOÃO BATISTA DANTAS</t>
  </si>
  <si>
    <t>THALES BEVILACQUA MENDONÇA</t>
  </si>
  <si>
    <t>MARLEIDE HILLMANN ROSA</t>
  </si>
  <si>
    <t>OLIVIRDE ARTIGAS MACHADO</t>
  </si>
  <si>
    <t>JOSIANE MARIA LISEVSKI</t>
  </si>
  <si>
    <t>DARIO DELGADO GRACIA</t>
  </si>
  <si>
    <t>MARCELO PASSOS</t>
  </si>
  <si>
    <t>MAURO PASSOS</t>
  </si>
  <si>
    <t>ELOI KREMER</t>
  </si>
  <si>
    <t>627.379.370-00</t>
  </si>
  <si>
    <t>EURICO CROPOLATO</t>
  </si>
  <si>
    <t>OSMAIR DANRAT</t>
  </si>
  <si>
    <t>ARTHUR FUCHS</t>
  </si>
  <si>
    <t>MOACIR JOSÉ BANAK</t>
  </si>
  <si>
    <t>MIGUEL ELOI FERREIRA</t>
  </si>
  <si>
    <t>MAURILDO BANAK</t>
  </si>
  <si>
    <t>JOSÉ LEONARDO DO ROSARIO</t>
  </si>
  <si>
    <t>VANUZA STIVAL DE JESUS</t>
  </si>
  <si>
    <t>LOURIVAL VIEIRA DE JESUS</t>
  </si>
  <si>
    <t>Piracaia</t>
  </si>
  <si>
    <t>JOÃO EVANGELISTA</t>
  </si>
  <si>
    <t>JOSÉ NORBERTO DELFORNO</t>
  </si>
  <si>
    <t>MATIAS WEIER T. VARGAS</t>
  </si>
  <si>
    <t>08.735.092/0001-60</t>
  </si>
  <si>
    <t>FERNANDO ATALIBA NOGUEIRA</t>
  </si>
  <si>
    <t>14.875.468/0001-34</t>
  </si>
  <si>
    <t>VALDENIR JOSÉ URBANO</t>
  </si>
  <si>
    <t>09.658.064/0001-59</t>
  </si>
  <si>
    <t>ANDRÉ PEREIRA FERREIRA</t>
  </si>
  <si>
    <t>224.844.898-89</t>
  </si>
  <si>
    <t>NELI CHRIST</t>
  </si>
  <si>
    <t>558.681.002-63</t>
  </si>
  <si>
    <t>MARIA DALVA TRIVELLATO BARRANTES</t>
  </si>
  <si>
    <t>208.227.826-34</t>
  </si>
  <si>
    <t>NORMA SUELI MARTINS SIQUEIRA</t>
  </si>
  <si>
    <t>151.253.781-00</t>
  </si>
  <si>
    <t>223.752.791-15</t>
  </si>
  <si>
    <t>JOSE DE ARAUJO NETO</t>
  </si>
  <si>
    <t>059.335.011-15</t>
  </si>
  <si>
    <t>ROSÂNGELA DE ALMEIDA MORAES</t>
  </si>
  <si>
    <t>525.420.686-15</t>
  </si>
  <si>
    <t>ADHERBAL JUNIOR VICENTINI JOTTA</t>
  </si>
  <si>
    <t>321.764.227-91</t>
  </si>
  <si>
    <t>12.644.687/0001-87</t>
  </si>
  <si>
    <t>JOSÉ DOS REIS BOAVENTURA</t>
  </si>
  <si>
    <t>342.163.166-20</t>
  </si>
  <si>
    <t>819.372.377-53</t>
  </si>
  <si>
    <t>Bom Jardim</t>
  </si>
  <si>
    <t>221.305.430-49</t>
  </si>
  <si>
    <t>ALONSO LEONEL DE PAIVA NETO</t>
  </si>
  <si>
    <t>155.871.208-99</t>
  </si>
  <si>
    <t xml:space="preserve"> ; 99285323</t>
  </si>
  <si>
    <t>VANILDA GOMES RABELO</t>
  </si>
  <si>
    <t>259.234.041-68</t>
  </si>
  <si>
    <t>MANOELA CARLOS DE ALMEIDA</t>
  </si>
  <si>
    <t>012.073.611-00</t>
  </si>
  <si>
    <t>ALVINA LÚCIA NUNES</t>
  </si>
  <si>
    <t>040.764.616-73</t>
  </si>
  <si>
    <t>antoniomartins368df@gmail.com ; 99689670</t>
  </si>
  <si>
    <t>ANTONIO MARTINS ARAUJO</t>
  </si>
  <si>
    <t>036.960.516-08</t>
  </si>
  <si>
    <t>aldeni10vick@gmail.com ; 93262965</t>
  </si>
  <si>
    <t>RODRIGO RODRIGUES DOS SANTOS</t>
  </si>
  <si>
    <t>186.650.631-53</t>
  </si>
  <si>
    <t>MARIA FREIRE CLEMENTINO</t>
  </si>
  <si>
    <t>030.001.104-02</t>
  </si>
  <si>
    <t>Parnamirim</t>
  </si>
  <si>
    <t>DORGIVAL GOMES RIBEIRO</t>
  </si>
  <si>
    <t>446.044.324-49</t>
  </si>
  <si>
    <t>MARIA DOS SANTOS SILVA</t>
  </si>
  <si>
    <t>385.773.564-34</t>
  </si>
  <si>
    <t>ANTONIO RAIMUNDO BATISTA DO NACIMENTO</t>
  </si>
  <si>
    <t>061.705.934-90</t>
  </si>
  <si>
    <t>IRENICE CLEMENTINO DA SILVA</t>
  </si>
  <si>
    <t>012.674.874-88</t>
  </si>
  <si>
    <t>MARIA VILANÍ CLEMENTINO</t>
  </si>
  <si>
    <t>517.828.474-72</t>
  </si>
  <si>
    <t>IVONETE CLEMENTINO ALVES SILVA</t>
  </si>
  <si>
    <t>035.998.234-48</t>
  </si>
  <si>
    <t>FRANCISCA FEREIRA DA SILVA</t>
  </si>
  <si>
    <t>946.272.664-72</t>
  </si>
  <si>
    <t>MARIA DO SOCORRO ALVES</t>
  </si>
  <si>
    <t>013.482.834-83</t>
  </si>
  <si>
    <t>153.076.034-87</t>
  </si>
  <si>
    <t>JOÃO PAULO NETO</t>
  </si>
  <si>
    <t>069.142.084-09</t>
  </si>
  <si>
    <t>JOSÉ LEITE SÁ</t>
  </si>
  <si>
    <t>586.696.984-04</t>
  </si>
  <si>
    <t>051.789.277-45</t>
  </si>
  <si>
    <t>MARIA DO CARMO GOMES VIEIRA</t>
  </si>
  <si>
    <t>725.097.597-87</t>
  </si>
  <si>
    <t>ANTONIO FELICIANO NETTO</t>
  </si>
  <si>
    <t>177.462.137-15</t>
  </si>
  <si>
    <t>006.810.787-07</t>
  </si>
  <si>
    <t>507.571.567-20</t>
  </si>
  <si>
    <t>ARNALDO AVELINO DA COSTA</t>
  </si>
  <si>
    <t>399.502.207-34</t>
  </si>
  <si>
    <t>035.588.797-59</t>
  </si>
  <si>
    <t>ANTONIO CARDOSO DE PAIVA</t>
  </si>
  <si>
    <t>054.920.667-14</t>
  </si>
  <si>
    <t>SAKAE KAGOHARA</t>
  </si>
  <si>
    <t>273.836.957-04</t>
  </si>
  <si>
    <t>ELPÍDIO ANTONIO VENTURINI DE FREITAS</t>
  </si>
  <si>
    <t>329.216.597-00</t>
  </si>
  <si>
    <t>KASUO YAMAMOTO</t>
  </si>
  <si>
    <t>828.669.887-87</t>
  </si>
  <si>
    <t>MARCOS PALMEIRA DE PAULA</t>
  </si>
  <si>
    <t>781.674.697-00</t>
  </si>
  <si>
    <t>ELINE MOCHEL DE MENEZES</t>
  </si>
  <si>
    <t>439.700.957-00</t>
  </si>
  <si>
    <t>023.142.377-22</t>
  </si>
  <si>
    <t>029.653.587-73</t>
  </si>
  <si>
    <t>FELIPE LATINI DE OLIVEIRA</t>
  </si>
  <si>
    <t>096.349.527-55</t>
  </si>
  <si>
    <t>347.591.237-68</t>
  </si>
  <si>
    <t>883.988.387-87</t>
  </si>
  <si>
    <t>11.878.480/0001-04</t>
  </si>
  <si>
    <t>CULTIVAR BRAZIL ALIMENTOS LTDA.</t>
  </si>
  <si>
    <t>01.703.191/0001-10</t>
  </si>
  <si>
    <t>VICENTE JOSÉ MACHADO</t>
  </si>
  <si>
    <t>071.679.167-65</t>
  </si>
  <si>
    <t>VARCELENE DE OLIVEIRA MACHADO</t>
  </si>
  <si>
    <t>089.141.307-38</t>
  </si>
  <si>
    <t>889.959.097-49</t>
  </si>
  <si>
    <t>JOÃO CARLOS PEREIRA DE SOUZA</t>
  </si>
  <si>
    <t>383.716.857-34</t>
  </si>
  <si>
    <t>091.118.567-42</t>
  </si>
  <si>
    <t>ANTONIO PAULO RABELO AVELINO</t>
  </si>
  <si>
    <t>024.898.387-33</t>
  </si>
  <si>
    <t>MARCELO RODRIGUES DE LIMA</t>
  </si>
  <si>
    <t>087.400.497-79</t>
  </si>
  <si>
    <t>JOEL SILVA CORRÊA</t>
  </si>
  <si>
    <t>095.996.127-52</t>
  </si>
  <si>
    <t>LINDOMAR SILVA DE MELO</t>
  </si>
  <si>
    <t>028.699.797-54</t>
  </si>
  <si>
    <t>JAQUELINE DE CARVALHO RODRIGUES</t>
  </si>
  <si>
    <t>146.743.477-93</t>
  </si>
  <si>
    <t>DOUGLAS GOMES DE CARVALHO</t>
  </si>
  <si>
    <t>080.588.337-11</t>
  </si>
  <si>
    <t>GERALDO FERREIRA PIMENTEL</t>
  </si>
  <si>
    <t>760.013.937-53</t>
  </si>
  <si>
    <t>010.725.437-96</t>
  </si>
  <si>
    <t>PAULO COSME GORGES</t>
  </si>
  <si>
    <t>476.883.947-91</t>
  </si>
  <si>
    <t>EDVALDO VIEIRA DA SILVA</t>
  </si>
  <si>
    <t>071.439.217-00</t>
  </si>
  <si>
    <t>MANOEL FERREIRA DA SILVA</t>
  </si>
  <si>
    <t>914.184.617-68</t>
  </si>
  <si>
    <t>MIGUEL FERNANDO DE ALMEIDA</t>
  </si>
  <si>
    <t>643.166.967-34</t>
  </si>
  <si>
    <t>895.116.897-20</t>
  </si>
  <si>
    <t>028.725.977-35</t>
  </si>
  <si>
    <t>GERALDO ALEXANDRE DA SILVA</t>
  </si>
  <si>
    <t>873.078.207-49</t>
  </si>
  <si>
    <t>ANTONIO CARLOS SILVA CORREIA</t>
  </si>
  <si>
    <t>079.490.437-84</t>
  </si>
  <si>
    <t>JOÃO NILTON NOGUEIRA GALLO</t>
  </si>
  <si>
    <t>869.081.207-59</t>
  </si>
  <si>
    <t>PAULO FERREIRA PEREIRA</t>
  </si>
  <si>
    <t>078.134.487-58</t>
  </si>
  <si>
    <t>HUGO DE SOUZA CERQUEIRA</t>
  </si>
  <si>
    <t>114.981.417-90</t>
  </si>
  <si>
    <t>CLENILDA FAGUNDES DE REZENDE</t>
  </si>
  <si>
    <t>763.816.177-72</t>
  </si>
  <si>
    <t>ADÃO SANTOS DA COSTA</t>
  </si>
  <si>
    <t>680.661.554-68</t>
  </si>
  <si>
    <t>JOSE NILTON DE SOUZA OLIVEIRA</t>
  </si>
  <si>
    <t>750.106.404-06</t>
  </si>
  <si>
    <t>ADAO DE JESUS OLIVEIRA</t>
  </si>
  <si>
    <t>024.279.254-54</t>
  </si>
  <si>
    <t>JOSE SANTOS DA COSTA</t>
  </si>
  <si>
    <t>680.661.474-49</t>
  </si>
  <si>
    <t>CLRARINDA DE JESUS OLIVEIRA</t>
  </si>
  <si>
    <t>748.066.964-04</t>
  </si>
  <si>
    <t>ANTONIO MENDES DA COSTA</t>
  </si>
  <si>
    <t>015.959.358-19</t>
  </si>
  <si>
    <t>FRANCISCO XAVIER DE OLIVEIRA</t>
  </si>
  <si>
    <t>355.575.674-53</t>
  </si>
  <si>
    <t>JOVELINA DA CONCEIÇÃO</t>
  </si>
  <si>
    <t>985.177.914-87</t>
  </si>
  <si>
    <t>LUSINETE DE SOUZA</t>
  </si>
  <si>
    <t>051.275.984-77</t>
  </si>
  <si>
    <t>QUITERIA MARIA DOS SANTOS</t>
  </si>
  <si>
    <t>418.838.614-20</t>
  </si>
  <si>
    <t>ANTONIO MARCOS JACO DOS SANTOS</t>
  </si>
  <si>
    <t>035.628.355-07</t>
  </si>
  <si>
    <t>JOSEFA ZACARIAS DA SILVA</t>
  </si>
  <si>
    <t>682.000.644-68</t>
  </si>
  <si>
    <t>FRANCISCO ZACARIAS DOS SANTOS</t>
  </si>
  <si>
    <t>335.553.974-00</t>
  </si>
  <si>
    <t>FRANCINALDO ALVES CRISTOVÃO</t>
  </si>
  <si>
    <t>039.342.284-45</t>
  </si>
  <si>
    <t>ESPEDITA VITAL DA SILVA TORRES</t>
  </si>
  <si>
    <t>050.036.294-78</t>
  </si>
  <si>
    <t>JOSE RAIMUNDO DA SILVA</t>
  </si>
  <si>
    <t>220.580.604-15</t>
  </si>
  <si>
    <t>FRANCISCO ANTONIO HOLANDA R</t>
  </si>
  <si>
    <t>438.268.493-53</t>
  </si>
  <si>
    <t>PEDRO PAULO DA SILVA ALMEIDA</t>
  </si>
  <si>
    <t>079.897.604-79</t>
  </si>
  <si>
    <t>JUNIOR JOSE DA SILVA</t>
  </si>
  <si>
    <t>067.544.124-29</t>
  </si>
  <si>
    <t>EDILTON GONÇALVES DA SILVA</t>
  </si>
  <si>
    <t>054.520.534-41</t>
  </si>
  <si>
    <t>ARLEZ ALVES DE SOUZA</t>
  </si>
  <si>
    <t>091.234.534-94</t>
  </si>
  <si>
    <t>FRANCISCO JAILSON MENDES</t>
  </si>
  <si>
    <t>039.031.814-04</t>
  </si>
  <si>
    <t>EDVANI ANTUNES DA SILVA</t>
  </si>
  <si>
    <t>058.197.324-05</t>
  </si>
  <si>
    <t>MARIA HELENA MOREIRA MEDEIROS</t>
  </si>
  <si>
    <t>025.861.814-09</t>
  </si>
  <si>
    <t>ANTONIO ROBERTO DOS SANTOS</t>
  </si>
  <si>
    <t>843.649.984-00</t>
  </si>
  <si>
    <t>FRANCISCO ALVES DA SILVA</t>
  </si>
  <si>
    <t>248.627.704-87</t>
  </si>
  <si>
    <t>MOISES REGIS DAMASCENO</t>
  </si>
  <si>
    <t>708.515.814-04</t>
  </si>
  <si>
    <t>ROSALVA ALVES DE OLIVEIRA</t>
  </si>
  <si>
    <t>034.892.164-07</t>
  </si>
  <si>
    <t>ALDENORA MARIA DE LIMA OLIVEIRA</t>
  </si>
  <si>
    <t>009.640.164-86</t>
  </si>
  <si>
    <t>989.093.394-20</t>
  </si>
  <si>
    <t>MARIA DO SOCORRO NETO</t>
  </si>
  <si>
    <t>809.688.214-72</t>
  </si>
  <si>
    <t>JOSE ZACARIAS DOS SANTOS</t>
  </si>
  <si>
    <t>756.740.924-00</t>
  </si>
  <si>
    <t>SEVERINO AMARO DA SILVA</t>
  </si>
  <si>
    <t>471.799.614-34</t>
  </si>
  <si>
    <t>JOÃO ZITO JACÓ</t>
  </si>
  <si>
    <t>359.428.004-72</t>
  </si>
  <si>
    <t>JOÃO AMARO BARBOSA DOS SANTOS</t>
  </si>
  <si>
    <t>756.740.844-91</t>
  </si>
  <si>
    <t>MARIA DIANA JACO DOS SANTOS</t>
  </si>
  <si>
    <t>041.027.194-23</t>
  </si>
  <si>
    <t>655.874.724-34</t>
  </si>
  <si>
    <t>Santa Filomena</t>
  </si>
  <si>
    <t>MARIA VALDECI FERREIRA OLIVEIRA</t>
  </si>
  <si>
    <t>032.295.744-35</t>
  </si>
  <si>
    <t>MARIA GILDECI ALVES DA SILVA OLIVEIRA</t>
  </si>
  <si>
    <t>022.990.314-21</t>
  </si>
  <si>
    <t>MARIA ELSA FERREIRA</t>
  </si>
  <si>
    <t>051.278.644-52</t>
  </si>
  <si>
    <t>JOSE ANTONIO SOBRINHO</t>
  </si>
  <si>
    <t>682.417.554-49</t>
  </si>
  <si>
    <t>MARIA GERCILIA ALVES DA SILVA BARROS</t>
  </si>
  <si>
    <t>041.161.664-13</t>
  </si>
  <si>
    <t>ecoararipe@yahoo.com.br ; 38742660</t>
  </si>
  <si>
    <t>GIVANILDO ALVES SOBRINHO</t>
  </si>
  <si>
    <t>084.253.164-56</t>
  </si>
  <si>
    <t>MARIA VIANA DE SOUZA SILVA</t>
  </si>
  <si>
    <t>037.482.704-45</t>
  </si>
  <si>
    <t>FRANCINETE LIMA GOMES VIANA</t>
  </si>
  <si>
    <t>045.295.954-39</t>
  </si>
  <si>
    <t>MARIA DE FATIMA VIANA DE ARAUJO</t>
  </si>
  <si>
    <t>628.184.814-49</t>
  </si>
  <si>
    <t>MILHO; OUTROS GRÃOS NÃO ESPECIFICADOS; SORGO; AMENDOIM; FEIJÃO COMUM; ALGODÃO; ALFACE; COCO-DA-BAÍA; GOIABA; ACEROLA OU CEREJA-DAS-ANTILHAS; LIMÃO; MANGA; MELANCIA; OUTRAS HORTALIÇAS FOLHOSAS OU DE TALO, NÃO ESPECIFICADAS</t>
  </si>
  <si>
    <t>FRANCISCO DELMONDES DA SILVA</t>
  </si>
  <si>
    <t>774.918.074-53</t>
  </si>
  <si>
    <t>EDILTON PEREIRA DE ARAUJO</t>
  </si>
  <si>
    <t>655.879.284-20</t>
  </si>
  <si>
    <t>MARIA DO SOCORRO GOMES VIANA LIMA</t>
  </si>
  <si>
    <t>034.974.774-19</t>
  </si>
  <si>
    <t>EUDELITE GOMES DE LIMA</t>
  </si>
  <si>
    <t>023.615.365-01</t>
  </si>
  <si>
    <t>ANTONIO GOMES DA SILVA</t>
  </si>
  <si>
    <t>825.782.494-15</t>
  </si>
  <si>
    <t>ANTONIO VIANA DA COSTA</t>
  </si>
  <si>
    <t>298.459.634-04</t>
  </si>
  <si>
    <t>ANTONIO GOMES VIANA</t>
  </si>
  <si>
    <t>021.464.744-75</t>
  </si>
  <si>
    <t>JOÃO GOMES SOARES</t>
  </si>
  <si>
    <t>286.626.364-20</t>
  </si>
  <si>
    <t>NILZETE BARBOSA DA SILVA COSTA</t>
  </si>
  <si>
    <t>985.188.874-53</t>
  </si>
  <si>
    <t>GENILSON DIAS GOMES</t>
  </si>
  <si>
    <t>680.574.824-00</t>
  </si>
  <si>
    <t>FRANCISCO GOMES SOARES</t>
  </si>
  <si>
    <t>704.529.624-04</t>
  </si>
  <si>
    <t>ANDRELINO TUBURCIO SILVEIRA</t>
  </si>
  <si>
    <t>213.978.804-49</t>
  </si>
  <si>
    <t>ANDRE PAIVA DOMINGOS</t>
  </si>
  <si>
    <t>881.639.543-53</t>
  </si>
  <si>
    <t>Catunda</t>
  </si>
  <si>
    <t>JOSÉ FELIPE BORGES</t>
  </si>
  <si>
    <t>938.198.467-00</t>
  </si>
  <si>
    <t>108.966.548-26</t>
  </si>
  <si>
    <t>Soledade de Minas</t>
  </si>
  <si>
    <t>RAMONA FERNANDES VIEIRA</t>
  </si>
  <si>
    <t>008.499.337-57</t>
  </si>
  <si>
    <t>PEDRO ROBERTO DELMONTE</t>
  </si>
  <si>
    <t>702.207.277-91</t>
  </si>
  <si>
    <t>MOACYR FONTANA JÚNIOR</t>
  </si>
  <si>
    <t>411.367.218-00</t>
  </si>
  <si>
    <t>JOSÉ WILSON DA SILVA</t>
  </si>
  <si>
    <t>992.480.856-87</t>
  </si>
  <si>
    <t>461.549.146-87</t>
  </si>
  <si>
    <t>Lambari</t>
  </si>
  <si>
    <t>705.649.146-49</t>
  </si>
  <si>
    <t>ANTONIO SANTOLIQUIDO</t>
  </si>
  <si>
    <t>011.756.758-22</t>
  </si>
  <si>
    <t>RAIMUNDO VIEIRA DA COSTA</t>
  </si>
  <si>
    <t>736.554.143-15</t>
  </si>
  <si>
    <t>RAIMUNDO GUERREIRO DO VALE</t>
  </si>
  <si>
    <t>824.200.847-72</t>
  </si>
  <si>
    <t>JAIRO VIERA FARIAS</t>
  </si>
  <si>
    <t>028.800.973-80</t>
  </si>
  <si>
    <t>FRANCISCO BORGES DOMINGOS</t>
  </si>
  <si>
    <t>478.203.063-00</t>
  </si>
  <si>
    <t>FRANCISCO GONÇALVES FILHO</t>
  </si>
  <si>
    <t>016.777.747-54</t>
  </si>
  <si>
    <t>102.355.243-44</t>
  </si>
  <si>
    <t>CARLOS FRED MARQUES DOS SANTOS</t>
  </si>
  <si>
    <t>003.705.203-94</t>
  </si>
  <si>
    <t>MARTINHO VIERA DA COSTA</t>
  </si>
  <si>
    <t>909.959.533-68</t>
  </si>
  <si>
    <t>ANASTACIO RODRIGUES DA SILVA</t>
  </si>
  <si>
    <t>872.851.343-68</t>
  </si>
  <si>
    <t>JOSÉ LEONSIO DE CARVALHO</t>
  </si>
  <si>
    <t>907.723.007-63</t>
  </si>
  <si>
    <t>TEREZINHA PEREIRA DA SILVA</t>
  </si>
  <si>
    <t>109.859.643-91</t>
  </si>
  <si>
    <t>ALDEIDE DE SOUSA CASTRO</t>
  </si>
  <si>
    <t>507.263.903-72</t>
  </si>
  <si>
    <t>JOSE DA LUZ SANTOS</t>
  </si>
  <si>
    <t>259.849.773-20</t>
  </si>
  <si>
    <t>JOÃO PEREIRA DOS SANTOS</t>
  </si>
  <si>
    <t>175.028.533-91</t>
  </si>
  <si>
    <t>ANTONIO PEREIRA DO NASCIMENTO</t>
  </si>
  <si>
    <t>533.138.953-87</t>
  </si>
  <si>
    <t>FRANCISCO ERINALDO DE S DIAS</t>
  </si>
  <si>
    <t>001.623.283-62</t>
  </si>
  <si>
    <t>FRANCISCO PEREIRA DA LUZ</t>
  </si>
  <si>
    <t>049.901.373-53</t>
  </si>
  <si>
    <t>DOMINGOS DE SOUSA FEITOSA</t>
  </si>
  <si>
    <t>540.338.453-72</t>
  </si>
  <si>
    <t>SEBASTIAO DA LUZ DOS SANTOS</t>
  </si>
  <si>
    <t>135.026.973-53</t>
  </si>
  <si>
    <t>JOSÉ ITAMAR DOS SANTOS DA LUZ</t>
  </si>
  <si>
    <t>600.906.883-50</t>
  </si>
  <si>
    <t>JOSÉ ERNANDE PEREIRA DOS SANTOS</t>
  </si>
  <si>
    <t>835.484.593-15</t>
  </si>
  <si>
    <t>ANTONIO JOSÉ DA LUZ SANTOS</t>
  </si>
  <si>
    <t>835.216.403-10</t>
  </si>
  <si>
    <t>RÓGERIO LUZ DOS SANTOS</t>
  </si>
  <si>
    <t>043.663.583-60</t>
  </si>
  <si>
    <t>JOSÉ ARIMATEIA LUZ DOS SANTOS</t>
  </si>
  <si>
    <t>169.801.313-20</t>
  </si>
  <si>
    <t>ANTONIO PEREIRA DA LUZ</t>
  </si>
  <si>
    <t>383.791.803-30</t>
  </si>
  <si>
    <t>JOSÉ ANTONIO RODRIGUES DE ASSIS</t>
  </si>
  <si>
    <t>742.756.743-91</t>
  </si>
  <si>
    <t>ANTONIO OSMARPINTO DE CARVALHO</t>
  </si>
  <si>
    <t>893.906.283-34</t>
  </si>
  <si>
    <t>ANTONIO MAILSOM DA COSTA CARVALHO</t>
  </si>
  <si>
    <t>064.092.893-59</t>
  </si>
  <si>
    <t>ANTONIO ALMIR CARVALHO AMBRÓSIO</t>
  </si>
  <si>
    <t>539.951.633-00</t>
  </si>
  <si>
    <t>VICENTE PINTO DE CARVALHO NETO</t>
  </si>
  <si>
    <t>390.532.703-10</t>
  </si>
  <si>
    <t>950.043.943-34</t>
  </si>
  <si>
    <t>PAULO HENRIQUE MARTINS</t>
  </si>
  <si>
    <t>161.052.493-49</t>
  </si>
  <si>
    <t>352.485.133-91</t>
  </si>
  <si>
    <t>VALDOMIRO DE LIMA</t>
  </si>
  <si>
    <t>179.831.501-72</t>
  </si>
  <si>
    <t>MARIAZINHA DE SOUSA SANTOS</t>
  </si>
  <si>
    <t>887.438.703-25</t>
  </si>
  <si>
    <t>FRANCISCO DAS CHAGAS FERREIRA DOS SANTOS</t>
  </si>
  <si>
    <t>001.941.023-94</t>
  </si>
  <si>
    <t>474.475.323-04</t>
  </si>
  <si>
    <t>940.679.613-91</t>
  </si>
  <si>
    <t>JOSÉ ARAGÃO NETO</t>
  </si>
  <si>
    <t>200.582.923-49</t>
  </si>
  <si>
    <t>VALQUIRIA VIANA DOS SANTOS</t>
  </si>
  <si>
    <t>048.123.063-70</t>
  </si>
  <si>
    <t>JOÃO RIBEIRO VIANA</t>
  </si>
  <si>
    <t>904.364.823-04</t>
  </si>
  <si>
    <t>SALVADOR FERREIRA DOS SANTOS</t>
  </si>
  <si>
    <t>BARTOLOMEU CARDOSO DA SILVA</t>
  </si>
  <si>
    <t>161.020.703-30</t>
  </si>
  <si>
    <t>ANTONIO GIOVANE PINTO DE CARVALHO</t>
  </si>
  <si>
    <t>012.013.097-19</t>
  </si>
  <si>
    <t>ANTONIO SOBRINHO DE CARVALHO</t>
  </si>
  <si>
    <t>584.157.343-87</t>
  </si>
  <si>
    <t>JOAO GUALBERTO DE CARVALHO</t>
  </si>
  <si>
    <t>715.094.883-91</t>
  </si>
  <si>
    <t>CIRO PINTO DE CARVALHO</t>
  </si>
  <si>
    <t>714.976.847-49</t>
  </si>
  <si>
    <t>ANTONIO DE SOUZA DA LUZ</t>
  </si>
  <si>
    <t>486.273.643-20</t>
  </si>
  <si>
    <t>ANTONIO DE ARAUJO PEREIRA</t>
  </si>
  <si>
    <t>938.502.043-91</t>
  </si>
  <si>
    <t>042.951.197-33</t>
  </si>
  <si>
    <t>ANTONIO ERIVALDO DA SILVA</t>
  </si>
  <si>
    <t>899.843.583-72</t>
  </si>
  <si>
    <t>BETOPOTIGUARA13@YAHOO.COM ; 92138142</t>
  </si>
  <si>
    <t>JOSÉ FIRMINO DOS SANTOS</t>
  </si>
  <si>
    <t>004.906.543-20</t>
  </si>
  <si>
    <t>opaclitoralnorte@gmail.com ; 98233127</t>
  </si>
  <si>
    <t>MANDIOCA, AIPIM OU MACAXEIRA (RAIZ); BELDROEGA OU ORA-PRO-NOBIS; COUVE, COUVE-MINEIRA, COUVE-CRESPA OU COUVE-MANTEIGA; RÚCULA OU PINCHÃO; ALFACE; ABÓBORA OU JERIMUM; TOMATE ESTAQUEADO; TOMATE RASTEIRO; AÇAFRÃO (FLORES SECAS); CEBOLA; CEBOLINHA (FOLHA); CURCUMA OU AÇAFRÃO-DA-TERRA; ERVA-CIDREIRA; HORTELÃ-PIMENTA OU MENTA (FOLHA); MANJERICÃO OU ALFAVACA (FOLHA); ALECRIM (FLOR E FOLHA); OUTRAS PLANTAS CONDIMENTARES, CORANTES OU MEDICINAIS NÃO ESPECIFICADAS; SALSA; LIMÃO; AMORA; TANGERINA - PONKAN, MEXERICA, BERGAMOTA, ETC; BANANA; LARANJA - LIMA, PÊRA, DA TERRA, ETC; OUTRAS HORTALIÇAS FOLHOSAS OU DE TALO, NÃO ESPECIFICADAS</t>
  </si>
  <si>
    <t>ELIANE RIBEIRO DE SOUZA</t>
  </si>
  <si>
    <t>000.475.840-41</t>
  </si>
  <si>
    <t>opaclitoralnorte@gmail.com ; 96631657</t>
  </si>
  <si>
    <t>FEIJÃO COMUM; CANA-DE-AÇÚCAR; MANDIOCA, AIPIM OU MACAXEIRA (RAIZ); BRÓCOLIS; COUVE, COUVE-MINEIRA, COUVE-CRESPA OU COUVE-MANTEIGA; COUVE-CHINESA; COUVE-FLOR; REPOLHO; ALFACE; ABÓBORA OU JERIMUM; PIMENTÃO; TOMATE ESTAQUEADO; BERINJELA; CHUCHU; PEPINO (FRUTO); ERVILHA; FEIJÃO-VAGEM (FEIJÃO VERDE); MANJERICÃO OU ALFAVACA (FOLHA); PIMENTA; MILHO  VERDE OU DOCE MESMO EM ESPIGA; PRODUTOS HORTÍCOLAS NÃO COZIDOS OU COZIDOS EM VAPOR, CONSERVADOS POR CONGELAMENTO RÁPIDO (ASPARGO, CENOURA,  MILHO DOCE, ETC) - EXCLUSIVE BATATAS E ERVILHAS; LIMÃO; TANGERINA - PONKAN, MEXERICA, BERGAMOTA, ETC; BANANA; MISTURAS DE PRODUTOS HORTÍCOLAS PREPARADOS OU CONSERVADOS, CONGELADOS OU NÃO (INCLUSIVE GELÉIAS VEGETAIS); PRODUTOS HORTÍCOLAS PREPARADOS OU CONSERVADOS, EXCETO POR COZIMENTO EM VAPOR, CONGELADOS (ASPARGO, CENOURA, MILHO DOCE, ETC) - EXCLUSIVE BATATAS E ERVILHAS; LARANJA - LIMA, PÊRA, DA TERRA, ETC</t>
  </si>
  <si>
    <t>GILBERTO RITTER</t>
  </si>
  <si>
    <t>385.778.790-20</t>
  </si>
  <si>
    <t>874.336.307-59</t>
  </si>
  <si>
    <t>Bom Jesus do Itabapoana</t>
  </si>
  <si>
    <t>opaclitoralnorte@gmail.com ; 95594080</t>
  </si>
  <si>
    <t>MILHO; FEIJÃO COMUM; MANDIOCA, AIPIM OU MACAXEIRA (RAIZ); BRÓCOLIS; COUVE, COUVE-MINEIRA, COUVE-CRESPA OU COUVE-MANTEIGA; REPOLHO; RÚCULA OU PINCHÃO; TAIOBA (FOLHA); ALFACE; TOMATE ESTAQUEADO; TOMATE RASTEIRO; MORANGO (FRUTO); INHAME (RIZOMA); OUTRAS HORTALIÇAS TUBEROSAS E  RAÍZES NÃO ESPECIFICADAS; BATATA-DOCE (RAIZ); BETERRABA; CENOURA; CEBOLINHA (FOLHA); SALSA; MELÃO; TANGERINA - PONKAN, MEXERICA, BERGAMOTA, ETC; BANANA; LARANJA - LIMA, PÊRA, DA TERRA, ETC</t>
  </si>
  <si>
    <t>VALDIR SILVA DOS SANTOS</t>
  </si>
  <si>
    <t>321.059.320-53</t>
  </si>
  <si>
    <t>ORLANDO CROPOLATO</t>
  </si>
  <si>
    <t>ARLEI COSTA ROSA</t>
  </si>
  <si>
    <t>VALDIR RIBAS MACHADO</t>
  </si>
  <si>
    <t>OZIR NATAL DOS SANTOS</t>
  </si>
  <si>
    <t>SIDNEI DE JESUS TORCATE</t>
  </si>
  <si>
    <t>JUVENAL SCHENEIDER</t>
  </si>
  <si>
    <t>JOÃO TANTO</t>
  </si>
  <si>
    <t>JOSE ANTONIO DA SILVA MARFIL</t>
  </si>
  <si>
    <t>ADILSON DE FREITAS SANTOS</t>
  </si>
  <si>
    <t>JOHANNES GEORG RINKLIN</t>
  </si>
  <si>
    <t>EMERSON MOURA SCHNORR</t>
  </si>
  <si>
    <t>opaclitoralnorte@gmail.com ; 98534840</t>
  </si>
  <si>
    <t>MILHO; AMENDOIM; ERVILHA; FEIJÃO COMUM; MANDIOCA, AIPIM OU MACAXEIRA (RAIZ); BRÓCOLIS; CHICÓRIA, CHICÓRIA-DE-FOLHA-CRESPA,CHICÓRIA-DE-FOLHA-LISA; COUVE, COUVE-MINEIRA, COUVE-CRESPA OU COUVE-MANTEIGA; COUVE-FLOR; ESPINAFRES (COMUM, DA NOVA ZELÂNDIA, ETC); MANGERONA (FOLHA); REPOLHO; RÚCULA OU PINCHÃO; TAIOBA (FOLHA); ALFACE; ABÓBORA OU JERIMUM; PIMENTÃO; QUIABO; TOMATE ESTAQUEADO; TOMATE RASTEIRO; BERINJELA; CHUCHU; MORANGO (FRUTO); PEPINO (FRUTO); INHAME (RIZOMA); OUTRAS HORTALIÇAS TUBEROSAS E  RAÍZES NÃO ESPECIFICADAS; BETERRABA; CARÁ; CENOURA; FEIJÃO-VAGEM (FEIJÃO VERDE); CAMOMILA (FLORES PARA INFUSÃO); CEBOLINHA (FOLHA); CURCUMA OU AÇAFRÃO-DA-TERRA; GENGIBRE (RIZOMA); HORTELÃ-PIMENTA OU MENTA (FOLHA); MANJERICÃO OU ALFAVACA (FOLHA); OUTRAS PLANTAS CONDIMENTARES, CORANTES OU MEDICINAIS NÃO ESPECIFICADAS; PIMENTA; SALSA; ALHO; CAQUI; ABACAXI OU ANANÁS; FRAMBOESA; GOIABA; AÇAÍ; LIMÃO; MELÃO; NECTARINA; OUTRAS FRUTÍFERAS NÃO ESPECIFICADAS; AMORA; QUIVI OU KIWI; TANGERINA - PONKAN, MEXERICA, BERGAMOTA, ETC; FIGO; LARANJA - LIMA, PÊRA, DA TERRA, ETC; OUTRAS HORTALIÇAS FOLHOSAS OU DE TALO, NÃO ESPECIFICADAS</t>
  </si>
  <si>
    <t>EUCLIDES DUARTE BARCELOS</t>
  </si>
  <si>
    <t>229.025.460-68</t>
  </si>
  <si>
    <t>opaclitoralnorte@gmail.com ; 96238044</t>
  </si>
  <si>
    <t>FAVA; FEIJÃO COMUM; CAFÉ (EM GRÃO) - EXCETO TORRADO, MOÍDO OU DESCAFEINADO; MANDIOCA, AIPIM OU MACAXEIRA (RAIZ); OUTROS TUBÉRCULOS E RAÍZES NÃO ESPECIFICADOS; COUVE, COUVE-MINEIRA, COUVE-CRESPA OU COUVE-MANTEIGA; ESPINAFRES (COMUM, DA NOVA ZELÂNDIA, ETC); MOSTARDA (FOLHA); ALFACE; TOMATE ESTAQUEADO; CHUCHU; OUTRAS HORTALIÇAS DE FRUTO NÃO ESPECIFICADAS; PEPINO (FRUTO); INHAME (RIZOMA); NABO; OUTRAS HORTALIÇAS TUBEROSAS E  RAÍZES NÃO ESPECIFICADAS; RABANETE; BATATA-DOCE (RAIZ); BETERRABA; CARÁ; CENOURA; ERVILHA; AÇAFRÃO (FLORES SECAS); CEBOLA; CURCUMA OU AÇAFRÃO-DA-TERRA; ERVA-CIDREIRA; GENGIBRE (RIZOMA); HORTELÃ-PIMENTA OU MENTA (FOLHA); LOSNA OU ABSINTO; MOSTARDA (SEMENTE); ALECRIM (FLOR E FOLHA); OUTRAS PLANTAS CONDIMENTARES, CORANTES OU MEDICINAIS NÃO ESPECIFICADAS; POEJO; SALSA; SÁLVIA OU SALVA; ALHO; ANIS ESTRELADO OU BADIANA; ARRUDA (FOLHA); HELICONIA; COPO-DE-LEITE (ZANTEDESCHIA); ABACATE; CAQUI; CARAMBOLA; ABACAXI OU ANANÁS; GOIABA; AÇAÍ; LIMA -  DE BICO, DA PÉRSIA, ETC; LIMÃO; MARACUJÁ; PÊSSEGO; PITANGA; AMORA; TANGERINA - PONKAN, MEXERICA, BERGAMOTA, ETC; ARAÇÁ; BANANA; FIGO; LARANJA - LIMA, PÊRA, DA TERRA, ETC</t>
  </si>
  <si>
    <t>IVONILDO DA SILVEIRA</t>
  </si>
  <si>
    <t>239.745.080-15</t>
  </si>
  <si>
    <t>OTACILIO BENITES FILHO</t>
  </si>
  <si>
    <t>SILVIA SÔNIA FERREIRA</t>
  </si>
  <si>
    <t>806.112.309-68</t>
  </si>
  <si>
    <t>SÍLVIA KANAYAMA WADOUSKI</t>
  </si>
  <si>
    <t>076.881.849-40</t>
  </si>
  <si>
    <t>MARIZA APARECIDA ARAÚJO</t>
  </si>
  <si>
    <t>057.557.909-90</t>
  </si>
  <si>
    <t>LUIS CARLOS GONÇALVES PADILHA</t>
  </si>
  <si>
    <t>049.466.399-50</t>
  </si>
  <si>
    <t>JOSE FRANCISCO KLEMANN</t>
  </si>
  <si>
    <t>024.055.799-95</t>
  </si>
  <si>
    <t>JAKELINE HONÓRIO BOZZA</t>
  </si>
  <si>
    <t>874.760.299-68</t>
  </si>
  <si>
    <t>ISABEL CRISTINA GOMES DA SILVA</t>
  </si>
  <si>
    <t>068.010.129-24</t>
  </si>
  <si>
    <t>EDUARDO PIOVEZANI</t>
  </si>
  <si>
    <t>048.903.649-00</t>
  </si>
  <si>
    <t>EDSON NUNES CAMPOS</t>
  </si>
  <si>
    <t>913.103.269-91</t>
  </si>
  <si>
    <t>OROMAR VICENTE FIOREZE</t>
  </si>
  <si>
    <t>LAURO DE SOUZA SILVA</t>
  </si>
  <si>
    <t>GILMAR DOS SANTOS FARIA</t>
  </si>
  <si>
    <t xml:space="preserve">opaclitoralnorte@gmail.com ; </t>
  </si>
  <si>
    <t xml:space="preserve"> ; 97361171</t>
  </si>
  <si>
    <t>RODRIGO WOLFF</t>
  </si>
  <si>
    <t>625.555.290-04</t>
  </si>
  <si>
    <t>MANDIOCA, AIPIM OU MACAXEIRA (RAIZ); INHAME (RIZOMA); CURCUMA OU AÇAFRÃO-DA-TERRA; ERVA-CIDREIRA; GENGIBRE (RIZOMA); HORTELÃ-PIMENTA OU MENTA (FOLHA); MANJERICÃO OU ALFAVACA (FOLHA); POEJO; BOLDO (FOLHA); GRAVIOLA; MAMÃO; TANGERINA - PONKAN, MEXERICA, BERGAMOTA, ETC; BANANA; LARANJA - LIMA, PÊRA, DA TERRA, ETC</t>
  </si>
  <si>
    <t>BRÓCOLIS; COUVE-FLOR; REPOLHO; ABÓBORA OU JERIMUM; ABOBRINHA; PEPINO (FRUTO); BETERRABA; LIMÃO; TANGERINA - PONKAN, MEXERICA, BERGAMOTA, ETC; FIGO; LARANJA - LIMA, PÊRA, DA TERRA, ETC</t>
  </si>
  <si>
    <t>ODIR GERMANN DE OLIVEIRA</t>
  </si>
  <si>
    <t>963.214.150-49</t>
  </si>
  <si>
    <t>LUIZ CARLOS SILVA PIZZOLOTTO</t>
  </si>
  <si>
    <t>578.482.119-91</t>
  </si>
  <si>
    <t>MILHO; CANA-DE-AÇÚCAR; PIMENTÃO; ABOBRINHA; CHUCHU; BETERRABA; CENOURA; AÇAFRÃO (FLORES SECAS); CAPIM LIMÃO (FOLHA); CEBOLINHA (FOLHA); COENTRO (FOLHA); ERVA-CIDREIRA; GENGIBRE (RIZOMA); HORTELÃ-PIMENTA OU MENTA (FOLHA); MANJERICÃO OU ALFAVACA (FOLHA); ALECRIM (FLOR E FOLHA); ORÉGANO; OUTRAS PLANTAS CONDIMENTARES, CORANTES OU MEDICINAIS NÃO ESPECIFICADAS; POEJO; SALSA; SÁLVIA OU SALVA; TOMILHO; ABACATE; ABACAXI OU ANANÁS; LIMÃO; MAMÃO; MARACUJÁ; MELÃO; OUTRAS FRUTÍFERAS NÃO ESPECIFICADAS; TANGERINA - PONKAN, MEXERICA, BERGAMOTA, ETC; BANANA; LARANJA - LIMA, PÊRA, DA TERRA, ETC</t>
  </si>
  <si>
    <t>GILMAR CARDOSO FARIAS</t>
  </si>
  <si>
    <t>692.799.260-04</t>
  </si>
  <si>
    <t>COUVE, COUVE-MINEIRA, COUVE-CRESPA OU COUVE-MANTEIGA; ALFACE; PIMENTÃO; TOMATE ESTAQUEADO; ABOBRINHA; BERINJELA; MORANGO (FRUTO); PEPINO (FRUTO); CEBOLINHA (FOLHA); SALSA; MARACUJÁ</t>
  </si>
  <si>
    <t>jonetirriga@ig.com.br ; 491417053</t>
  </si>
  <si>
    <t>755.939.395-00</t>
  </si>
  <si>
    <t>OLÍDIA MARIA DE OLIVEIRA</t>
  </si>
  <si>
    <t>248.380.555-87</t>
  </si>
  <si>
    <t>JOSIVAN PEREIRA DA SILVA</t>
  </si>
  <si>
    <t>038.441.185-19</t>
  </si>
  <si>
    <t>822.868.685-49</t>
  </si>
  <si>
    <t>BENEDITO DA SILVA</t>
  </si>
  <si>
    <t>038.441.145-21</t>
  </si>
  <si>
    <t>JOSE ROBERTO LOPES DA SILVA</t>
  </si>
  <si>
    <t>943.640.955-91</t>
  </si>
  <si>
    <t>jorgeirriga@gmail.com ; 491417053</t>
  </si>
  <si>
    <t>MANOEL ALVES DA SILVA</t>
  </si>
  <si>
    <t>351.348.525-53</t>
  </si>
  <si>
    <t>LUCIENE DA SILVA</t>
  </si>
  <si>
    <t>022.069.365-00</t>
  </si>
  <si>
    <t>MARIA NATÁLIA DE MATOS SÁ</t>
  </si>
  <si>
    <t>019.008.765-07</t>
  </si>
  <si>
    <t>ADILSON NERY DE ARAUJO</t>
  </si>
  <si>
    <t>007.392.185-81</t>
  </si>
  <si>
    <t>MARIA DE LOURDES PEREIRA</t>
  </si>
  <si>
    <t>GUIDO ZILSE</t>
  </si>
  <si>
    <t>JOSÉ PEREIRA DANTAS</t>
  </si>
  <si>
    <t>EDSON FRANCA DE ALMEIDA</t>
  </si>
  <si>
    <t>268.803.855-91</t>
  </si>
  <si>
    <t>NILTON DA SILVA SANTOS</t>
  </si>
  <si>
    <t>370.070.685-53</t>
  </si>
  <si>
    <t>VICENTE LIMA DA SILVA</t>
  </si>
  <si>
    <t>896.543.405-00</t>
  </si>
  <si>
    <t>ROBERTO SELIG</t>
  </si>
  <si>
    <t>606.623.367-04</t>
  </si>
  <si>
    <t>ALEXANDRE DA SILVA LOPES</t>
  </si>
  <si>
    <t>546.951.807-82</t>
  </si>
  <si>
    <t>JURG STUDER</t>
  </si>
  <si>
    <t>054.277.997-88</t>
  </si>
  <si>
    <t>RENATO AGOSTINI XAVIER FILHO</t>
  </si>
  <si>
    <t>539.955.977-34</t>
  </si>
  <si>
    <t>MARCOS ANTONIO DE SOUZA PEREIRA</t>
  </si>
  <si>
    <t>096.417.877-05</t>
  </si>
  <si>
    <t>AVENIR DE SOUZA FITA</t>
  </si>
  <si>
    <t>303.252.937-91</t>
  </si>
  <si>
    <t>FRANÇOISE OESTREICHER</t>
  </si>
  <si>
    <t>424.943.707-87</t>
  </si>
  <si>
    <t>GEORGE GIOVANNI TARTARI</t>
  </si>
  <si>
    <t>633.559.657-15</t>
  </si>
  <si>
    <t>MARC FERREZ WEINBERG</t>
  </si>
  <si>
    <t>067.275.258-11</t>
  </si>
  <si>
    <t>WILLIAM SILVA DE ALMEIDA</t>
  </si>
  <si>
    <t>048.138.308-54</t>
  </si>
  <si>
    <t>LEONILDO AVELINO DA SILVA</t>
  </si>
  <si>
    <t>326.949.648-69</t>
  </si>
  <si>
    <t>MARIA JOSE DA CONCEICAO</t>
  </si>
  <si>
    <t>152.978.418-28</t>
  </si>
  <si>
    <t xml:space="preserve">marrodsorocaba@hotmail.com ; </t>
  </si>
  <si>
    <t>MARIA RODRIGUES DOS SANTOS</t>
  </si>
  <si>
    <t>170.531.288-81</t>
  </si>
  <si>
    <t>IOGURTE NATURAL; MANTEIGA; QUEIJO MINAS (FRESCAL E PADRÃO); QUEIJO MUSSARELA; QUEIJO RICOTA; QUEIJOS FRESCOS (NÃO CURADOS), N.E.; QUEIJO GOUDA; CREME DE LEITE FRESCO/PASTEURIZADO</t>
  </si>
  <si>
    <t>MARIA BETÂNIA OLIVEIRA LIMA</t>
  </si>
  <si>
    <t>286.959.844-00</t>
  </si>
  <si>
    <t>RAIMUNDA JANUÁRIA DA SILVA ALVES</t>
  </si>
  <si>
    <t>661.830.064-91</t>
  </si>
  <si>
    <t>JOÃO SOARES DOS SANTOS</t>
  </si>
  <si>
    <t>326.499.593-04</t>
  </si>
  <si>
    <t>SAMUEL NOGUEIRA LIMA</t>
  </si>
  <si>
    <t>029.725.265-89</t>
  </si>
  <si>
    <t>MILHO; GERGELIM; OUTRAS OLEAGINOSAS NÃO ESPECIFICADAS; BATATA-INGLESA (TUBÉRCULO); BRÓCOLIS; CHICÓRIA, CHICÓRIA-DE-FOLHA-CRESPA,CHICÓRIA-DE-FOLHA-LISA; COUVE, COUVE-MINEIRA, COUVE-CRESPA OU COUVE-MANTEIGA; COUVE-FLOR; ESPINAFRES (COMUM, DA NOVA ZELÂNDIA, ETC); REPOLHO; RÚCULA OU PINCHÃO; ALCACHOFRA; ALFACE; ALHO PORRÓ; ALMEIRÃO OU CHICÓRIA-AMARGA (WITLOOF); PIMENTÃO; QUIABO; TOMATE ESTAQUEADO; TOMATE RASTEIRO; BERINJELA; JILÓ; PEPINO (FRUTO); RABANETE; BATATA-DOCE (RAIZ); BETERRABA; CENOURA; ERVILHA; FEIJÃO-VAGEM (FEIJÃO VERDE); CEBOLA; CEBOLINHA (FOLHA); COENTRO (FOLHA); GENGIBRE (RIZOMA); MANJERICÃO OU ALFAVACA (FOLHA); OUTRAS PLANTAS CONDIMENTARES, CORANTES OU MEDICINAIS NÃO ESPECIFICADAS; PIMENTA; SALSA; ALHO; ABACATE; CAQUI; LICHIA OU LECHIA; LIMÃO; MAMÃO; MANGA; MARACUJÁ; MELANCIA; NOZ (EUROPÉIA, PECÃ); NOZ MACADÂMIA; OUTRAS FRUTÍFERAS NÃO ESPECIFICADAS; AMORA; UVA; CASTANHA EUROPÉIA</t>
  </si>
  <si>
    <t xml:space="preserve"> ; 96207867</t>
  </si>
  <si>
    <t>TAIOBA (FOLHA); ABÓBORA OU JERIMUM; JILÓ; AÇAFRÃO (FLORES SECAS); CURCUMA OU AÇAFRÃO-DA-TERRA; GENGIBRE (RIZOMA); OUTRAS PLANTAS CONDIMENTARES, CORANTES OU MEDICINAIS NÃO ESPECIFICADAS; CAQUI; ACEROLA OU CEREJA-DAS-ANTILHAS; LIMÃO; MARACUJÁ; NOZ (EUROPÉIA, PECÃ)</t>
  </si>
  <si>
    <t>OSWALDO IWAO OCHI</t>
  </si>
  <si>
    <t>037.901.378-98</t>
  </si>
  <si>
    <t>neto1978@hotmail.com.br ; 59208270</t>
  </si>
  <si>
    <t>SOJA; MANDIOCA, AIPIM OU MACAXEIRA (RAIZ); ACELGA; BELDROEGA OU ORA-PRO-NOBIS; BRÓCOLIS; CARURU; CHICÓRIA, CHICÓRIA-DE-FOLHA-CRESPA,CHICÓRIA-DE-FOLHA-LISA; COUVE-CHINESA; AGRIÃO; COUVE-FLOR; ESPINAFRES (COMUM, DA NOVA ZELÂNDIA, ETC); MOSTARDA (FOLHA); REPOLHO; RÚCULA OU PINCHÃO; SERRALHA; TAIOBA (FOLHA); ALFACE; ALMEIRÃO OU CHICÓRIA-AMARGA (WITLOOF); AZEDINHA; ABOBRINHA; BERINJELA; INHAME (RIZOMA); NABO; BARDANA OU GOBÔ (RAIZ); BATATA-DOCE (RAIZ); CENOURA; ERVILHA; FEIJÃO-VAGEM (FEIJÃO VERDE); CAMOMILA (FLORES PARA INFUSÃO); CEBOLINHA (FOLHA); COENTRO (FOLHA); ERVA-CIDREIRA; GENGIBRE (RIZOMA); HORTELÃ-PIMENTA OU MENTA (FOLHA); MANJERICÃO OU ALFAVACA (FOLHA); MELÃO-DE-SÃO-CAETANO; MOSTARDA (SEMENTE); OUTRAS PLANTAS CONDIMENTARES, CORANTES OU MEDICINAIS NÃO ESPECIFICADAS; PIMENTA; SALSA; ALOÉ OU BABOSA; BUCHA OU ESPONJA VEGETAL (LUFA); MILHO  VERDE OU DOCE MESMO EM ESPIGA; LICHIA OU LECHIA; LIMA -  DE BICO, DA PÉRSIA, ETC; LIMÃO; MARACUJÁ; TANGERINA - PONKAN, MEXERICA, BERGAMOTA, ETC; BANANA; LARANJA - LIMA, PÊRA, DA TERRA, ETC; OUTRAS HORTALIÇAS FOLHOSAS OU DE TALO, NÃO ESPECIFICADAS</t>
  </si>
  <si>
    <t>ERNESTO AKIO OYAMA</t>
  </si>
  <si>
    <t>277.902.778-98</t>
  </si>
  <si>
    <t>ODAIR SEBASTIÃO DA SILVA</t>
  </si>
  <si>
    <t>MARIA DAS DORES PIMENTEL</t>
  </si>
  <si>
    <t>NEI ORZEKOVSKI</t>
  </si>
  <si>
    <t>FEIJÃO COMUM; GERGELIM; BATATA-INGLESA (TUBÉRCULO); MANDIOCA, AIPIM OU MACAXEIRA (RAIZ); OUTROS TUBÉRCULOS E RAÍZES NÃO ESPECIFICADOS; BRÓCOLIS; CHICÓRIA, CHICÓRIA-DE-FOLHA-CRESPA,CHICÓRIA-DE-FOLHA-LISA; COUVE, COUVE-MINEIRA, COUVE-CRESPA OU COUVE-MANTEIGA; COUVE-CHINESA; COUVE-FLOR; ESPINAFRES (COMUM, DA NOVA ZELÂNDIA, ETC); REPOLHO; RÚCULA OU PINCHÃO; ALCACHOFRA; ALFACE; ALHO PORRÓ; ALMEIRÃO OU CHICÓRIA-AMARGA (WITLOOF); ABÓBORA OU JERIMUM; PIMENTÃO; QUIABO; TOMATE RASTEIRO; ABOBRINHA; BERINJELA; CHUCHU; JILÓ; PEPINO (FRUTO); NABO; RABANETE; BATATA-DOCE (RAIZ); BETERRABA; ERVILHA; FEIJÃO-VAGEM (FEIJÃO VERDE); AÇAFRÃO (FLORES SECAS); CAPIM LIMÃO (FOLHA); CEBOLA; CEBOLINHA (FOLHA); COENTRO (FOLHA); CURCUMA OU AÇAFRÃO-DA-TERRA; GENGIBRE (RIZOMA); HORTELÃ-PIMENTA OU MENTA (FOLHA); OUTRAS PLANTAS CONDIMENTARES, CORANTES OU MEDICINAIS NÃO ESPECIFICADAS; PIMENTA; SALSA; URUCUM (SEMENTE COLORÍFICA); ABACATE; CARAMBOLA; GOIABA; JACA; ACEROLA OU CEREJA-DAS-ANTILHAS; LIMÃO; MAÇÃ; MANGA; NÊSPERA; OUTRAS FRUTÍFERAS NÃO ESPECIFICADAS; PÊSSEGO; PITANGA; AMORA; UVA; BANANA; LARANJA - LIMA, PÊRA, DA TERRA, ETC</t>
  </si>
  <si>
    <t>ANTONIO LUIZ DE SOUZA</t>
  </si>
  <si>
    <t>511.364.574-53</t>
  </si>
  <si>
    <t>ANTÔNIO DE SOUZA NETO</t>
  </si>
  <si>
    <t>201.363.584-20</t>
  </si>
  <si>
    <t>NARCISO MANOEL FILHO</t>
  </si>
  <si>
    <t>750.487.604-68</t>
  </si>
  <si>
    <t>MANOEL EDIVAN DE LIMA</t>
  </si>
  <si>
    <t>721.662.584-68</t>
  </si>
  <si>
    <t>URBANO DIONIZIO DA SILVA TORRES</t>
  </si>
  <si>
    <t>491.280.944-68</t>
  </si>
  <si>
    <t>RAIMUNDO EVANILSON DA SILVA</t>
  </si>
  <si>
    <t>025.830.184-85</t>
  </si>
  <si>
    <t>JOILDO CABRAL TORRES</t>
  </si>
  <si>
    <t>589.186.124-00</t>
  </si>
  <si>
    <t>JOAO DIONISIO TORRES</t>
  </si>
  <si>
    <t>261.207.394-91</t>
  </si>
  <si>
    <t>ISMAR MARCOLINO DA COSTA</t>
  </si>
  <si>
    <t>785.578.524-87</t>
  </si>
  <si>
    <t>FRANCISCO DORIAN DA SILVA</t>
  </si>
  <si>
    <t>477.746.734-15</t>
  </si>
  <si>
    <t>ALTEVIR ALVES DE LIMA</t>
  </si>
  <si>
    <t>778.247.504-00</t>
  </si>
  <si>
    <t>RAIMUNDO NILO DE LIMA</t>
  </si>
  <si>
    <t>403.583.564-15</t>
  </si>
  <si>
    <t>LUIZ FRANCISCO TORRES</t>
  </si>
  <si>
    <t>792.470.914-20</t>
  </si>
  <si>
    <t>BYTHIMÃ OLIVEIRA DA SILVA</t>
  </si>
  <si>
    <t>075.567.114-71</t>
  </si>
  <si>
    <t>PEDRO ANTONIO COSTA</t>
  </si>
  <si>
    <t>SEBASTIÃO MONTEIRO DOS SANTOS</t>
  </si>
  <si>
    <t>MARCELO STORNI MANDELLI</t>
  </si>
  <si>
    <t>783.744.481-72</t>
  </si>
  <si>
    <t>ILCA STRELOW HELLER</t>
  </si>
  <si>
    <t>709.089.740-00</t>
  </si>
  <si>
    <t>MARLENE VELOSO TEIXEIRA REIS</t>
  </si>
  <si>
    <t>366.783.331-87</t>
  </si>
  <si>
    <t>REGINA BRAUCH PINTO</t>
  </si>
  <si>
    <t>363.049.640-72</t>
  </si>
  <si>
    <t>LIA STERN RAATZ</t>
  </si>
  <si>
    <t>962.405.390-15</t>
  </si>
  <si>
    <t>IVANI HINZ</t>
  </si>
  <si>
    <t>948.381.190-20</t>
  </si>
  <si>
    <t>HERMERSON HELIAS DOUMER</t>
  </si>
  <si>
    <t>004.204.040-07</t>
  </si>
  <si>
    <t>Arroio do Padre</t>
  </si>
  <si>
    <t>EDMILSON HARTWING BARTZ</t>
  </si>
  <si>
    <t>620.202.500-04</t>
  </si>
  <si>
    <t>EALAINE EHLERT POLLNOW</t>
  </si>
  <si>
    <t>466.671.640-87</t>
  </si>
  <si>
    <t>CARLOS GILVANI MULLER</t>
  </si>
  <si>
    <t>690.628.700-15</t>
  </si>
  <si>
    <t>franciscoviesi@grupoemporio.com.br ; 32986981</t>
  </si>
  <si>
    <t>FRANCISCO CARLOS VIESI</t>
  </si>
  <si>
    <t>037.471.278-60</t>
  </si>
  <si>
    <t>WILSON EDUARDO YACHOUH</t>
  </si>
  <si>
    <t>293.505.478-48</t>
  </si>
  <si>
    <t>JOSÉ MARIANO MATIAS</t>
  </si>
  <si>
    <t>537.990.890-04</t>
  </si>
  <si>
    <t>ALDERI DA SILVA PORTO</t>
  </si>
  <si>
    <t>737.846.560-72</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</si>
  <si>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ABÓBORA OU JERIMUM; PIMENTÃO; QUIABO; TOMATE ESTAQUEADO; TOMATE RASTEIRO; ABOBRINHA; BERINJELA; CHUCHU; MORANGO (FRUTO); PEPINO (FRUTO); NABO; RABANETE; BATATA-DOCE (RAIZ); BETERRABA; CENOURA; FEIJÃO-VAGEM (FEIJÃO VERDE); CEBOLINHA (FOLHA); COENTRO (FOLHA); MANJERICÃO OU ALFAVACA (FOLHA); OUTRAS PLANTAS CONDIMENTARES, CORANTES OU MEDICINAIS NÃO ESPECIFICADAS; SALSA; MILHO  VERDE OU DOCE MESMO EM ESPIGA; GOIABA; JABUTICABA; LIMÃO; MARACUJÁ; MELANCIA; MELÃO; TANGERINA - PONKAN, MEXERICA, BERGAMOTA, ETC; LARANJA - LIMA, PÊRA, DA TERRA, ETC; OUTRAS HORTALIÇAS FOLHOSAS OU DE TALO, NÃO ESPECIFICADAS</t>
  </si>
  <si>
    <t>TADEU VODZIK</t>
  </si>
  <si>
    <t>592.583.140-34</t>
  </si>
  <si>
    <t xml:space="preserve"> ; 98860724</t>
  </si>
  <si>
    <t>ROMALDO PINO</t>
  </si>
  <si>
    <t>427.653.580-87</t>
  </si>
  <si>
    <t>DARCI PAULO CIBULSKI</t>
  </si>
  <si>
    <t>380.683.700-72</t>
  </si>
  <si>
    <t xml:space="preserve"> ; 95944158</t>
  </si>
  <si>
    <t>JOÃO FRANCISCO MORAES CARDOSO</t>
  </si>
  <si>
    <t>537.996.070-72</t>
  </si>
  <si>
    <t>DANIEL AUDIBERT</t>
  </si>
  <si>
    <t>647.088.290-00</t>
  </si>
  <si>
    <t>BELDROEGA OU ORA-PRO-NOBIS; BRÓCOLIS; COUVE, COUVE-MINEIRA, COUVE-CRESPA OU COUVE-MANTEIGA; COUVE-CHINESA; COUVE-FLOR; MOSTARDA (FOLHA); REPOLHO; RÚCULA OU PINCHÃO; ALFACE; ALHO PORRÓ; ABÓBORA OU JERIMUM; PIMENTÃO; TOMATE ESTAQUEADO; TOMATE RASTEIRO; ABOBRINHA; PEPINO (FRUTO); RABANETE; BETERRABA; CAQUI; MARACUJÁ; BANANA</t>
  </si>
  <si>
    <t>MILHO; AMENDOIM; ERVILHA; FAVA; FEIJÃO COMUM; CANA-DE-AÇÚCAR; BATATA-INGLESA (TUBÉRCULO); MANDIOCA, AIPIM OU MACAXEIRA (RAIZ); ACELGA; BELDROEGA OU ORA-PRO-NOBIS; BRÓCOLIS; CHICÓRIA, CHICÓRIA-DE-FOLHA-CRESPA,CHICÓRIA-DE-FOLHA-LISA; COUVE, COUVE-MINEIRA, COUVE-CRESPA OU COUVE-MANTEIGA; COUVE-CHINESA; COUVE-FLOR; ESPINAFRES (COMUM, DA NOVA ZELÂNDIA, ETC); MANGERONA (FOLHA); MOSTARDA (FOLHA); REPOLHO; RÚCULA OU PINCHÃO; AIPO OU SALSÃO; ALFACE; ALHO PORRÓ; ALMEIRÃO OU CHICÓRIA-AMARGA (WITLOOF); ABÓBORA OU JERIMUM; PIMENTÃO; QUIABO; TOMATE ESTAQUEADO; TOMATE RASTEIRO; ABOBRINHA; BERINJELA; CHUCHU; JILÓ; MORANGO (FRUTO); OUTRAS HORTALIÇAS DE FRUTO NÃO ESPECIFICADAS; PEPINO (FRUTO); NABO; OUTRAS HORTALIÇAS TUBEROSAS E  RAÍZES NÃO ESPECIFICADAS; RABANETE;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ALHO; ALOÉ OU BABOSA; ARRUDA (FOLHA); BOLDO (FOLHA); MILHO  VERDE OU DOCE MESMO EM ESPIGA; ABACATE; CAQUI; CEREJA OU CEREJA-DA-EUROPA; ABACAXI OU ANANÁS; FRAMBOESA; GOIABA; ACEROLA OU CEREJA-DAS-ANTILHAS; LIMÃO; MARACUJÁ; MELANCIA; MELÃO; NECTARINA; PÊRA; PÊSSEGO; AMORA; ARAÇÁ; UVA; BANANA; FIGO; LARANJA - LIMA, PÊRA, DA TERRA, ETC</t>
  </si>
  <si>
    <t>MILHO; ARROZ; MANDIOCA, AIPIM OU MACAXEIRA (RAIZ); BRÓCOLIS; CHICÓRIA, CHICÓRIA-DE-FOLHA-CRESPA,CHICÓRIA-DE-FOLHA-LISA; COUVE, COUVE-MINEIRA, COUVE-CRESPA OU COUVE-MANTEIGA; COUVE-CHINESA; COUVE-FLOR; ESPINAFRES (COMUM, DA NOVA ZELÂNDIA, ETC); REPOLHO; RÚCULA OU PINCHÃO; ALFACE; ALHO PORRÓ; ABÓBORA OU JERIMUM; PIMENTÃO; TOMATE ESTAQUEADO; ABOBRINHA; BERINJELA; CHUCHU; OUTRAS HORTALIÇAS DE FRUTO NÃO ESPECIFICADAS; PEPINO (FRUTO); RABANETE; BATATA-DOCE (RAIZ); BETERRABA; CENOURA; ERVILHA; FEIJÃO-VAGEM (FEIJÃO VERDE); CEBOLA; CEBOLINHA (FOLHA); SALSA; ALHO; MILHO  VERDE OU DOCE MESMO EM ESPIGA; MELANCIA; MELÃO</t>
  </si>
  <si>
    <t>MILHO; AMENDOIM; ERVILHA; FAVA; FEIJÃO COMUM; MANDIOCA, AIPIM OU MACAXEIRA (RAIZ); BELDROEGA OU ORA-PRO-NOBIS; BRÓCOLIS; CHICÓRIA, CHICÓRIA-DE-FOLHA-CRESPA,CHICÓRIA-DE-FOLHA-LISA; COUVE, COUVE-MINEIRA, COUVE-CRESPA OU COUVE-MANTEIGA; COUVE-CHINESA; AGRIÃO; COUVE-FLOR; ESPINAFRES (COMUM, DA NOVA ZELÂNDIA, ETC); MANGERONA (FOLHA); MOSTARDA (FOLHA); REPOLHO; RÚCULA OU PINCHÃO; ALCACHOFRA; ALFACE; ALHO PORRÓ; ALMEIRÃO OU CHICÓRIA-AMARGA (WITLOOF); ABÓBORA OU JERIMUM; PIMENTÃO; QUIABO; TOMATE ESTAQUEADO; TOMATE RASTEIRO; ABOBRINHA; BERINJELA; CHUCHU; MORANGO (FRUTO); OUTRAS HORTALIÇAS DE FRUTO NÃO ESPECIFICADAS; PEPINO (FRUTO); NABO; RABANETE; BATATA-BAROA OU MANDIOQUINHA-SALSA; BATATA-DOCE (RAIZ); BETERRABA; CARÁ; CENOURA; FEIJÃO-VAGEM (FEIJÃO VERDE); CEBOLA; CEBOLINHA (FOLHA); COENTRO (FOLHA); ERVA-CIDREIRA; FUNCHO (ERVA-DOCE-DE-CABEÇA OU ANIZ DOCE); GENGIBRE (RIZOMA); HORTELÃ-PIMENTA OU MENTA (FOLHA); LOSNA OU ABSINTO; LOURO (FOLHA); MANJERICÃO OU ALFAVACA (FOLHA); ALECRIM (FLOR E FOLHA); PIMENTA; POEJO; SALSA; SÁLVIA OU SALVA; ALHO; ALOÉ OU BABOSA; ARRUDA (FOLHA); BOLDO (FOLHA); MILHO  VERDE OU DOCE MESMO EM ESPIGA; CAQUI; CARAMBOLA; CEREJA OU CEREJA-DA-EUROPA; ABACAXI OU ANANÁS; GOIABA; ACEROLA OU CEREJA-DAS-ANTILHAS; LIMÃO; MARACUJÁ; MELANCIA; MELÃO; NECTARINA; PÊRA; PÊSSEGO; AMORA; ROMÃ; TANGERINA - PONKAN, MEXERICA, BERGAMOTA, ETC; ARAÇÁ; UVA; BANANA; FIGO; LARANJA - LIMA, PÊRA, DA TERRA, ETC</t>
  </si>
  <si>
    <t>BELDROEGA OU ORA-PRO-NOBIS; BRÓCOLIS; CHICÓRIA, CHICÓRIA-DE-FOLHA-CRESPA,CHICÓRIA-DE-FOLHA-LISA; COUVE-CHINESA; COUVE-FLOR; RÚCULA OU PINCHÃO; ALFACE; ALHO PORRÓ; PIMENTÃO; PEPINO (FRUTO); BATATA-DOCE (RAIZ); BETERRABA; CENOURA; FEIJÃO-VAGEM (FEIJÃO VERDE); CEBOLA; PIMENTA; ALHO; LIMÃO</t>
  </si>
  <si>
    <t>MANDIOCA, AIPIM OU MACAXEIRA (RAIZ); BELDROEGA OU ORA-PRO-NOBIS; BRÓCOLIS; COUVE, COUVE-MINEIRA, COUVE-CRESPA OU COUVE-MANTEIGA; COUVE-FLOR; ESPINAFRES (COMUM, DA NOVA ZELÂNDIA, ETC); MANGERONA (FOLHA); MOSTARDA (FOLHA); REPOLHO; RÚCULA OU PINCHÃO; ALFACE; ALHO PORRÓ; ALMEIRÃO OU CHICÓRIA-AMARGA (WITLOOF); PIMENTÃO; TOMATE ESTAQUEADO; BERINJELA; CHUCHU; MORANGO (FRUTO); PEPINO (FRUTO); BETERRABA; CENOURA; FEIJÃO-VAGEM (FEIJÃO VERDE); CEBOLA; ALECRIM (FLOR E FOLHA); POEJO; SALSA; ALHO; MILHO  VERDE OU DOCE MESMO EM ESPIGA; LIMÃO; MARACUJÁ; AMORA; BANANA</t>
  </si>
  <si>
    <t>CLARICE REINILDA DA CRUZ</t>
  </si>
  <si>
    <t>416.047.090-49</t>
  </si>
  <si>
    <t>525.889.639-00</t>
  </si>
  <si>
    <t>OLÍMPIO VODZIK</t>
  </si>
  <si>
    <t>497.520.810-53</t>
  </si>
  <si>
    <t>ROSALI COSTA DE MORAIS</t>
  </si>
  <si>
    <t>747.077.520-04</t>
  </si>
  <si>
    <t>ANTONIO HAMERSKI</t>
  </si>
  <si>
    <t>582.953.640-49</t>
  </si>
  <si>
    <t>OLAIR NUNES DOS SANTOS</t>
  </si>
  <si>
    <t>370.188.500-10</t>
  </si>
  <si>
    <t>NERCI FERREIRA DOS SANTOS</t>
  </si>
  <si>
    <t>626.605.860-04</t>
  </si>
  <si>
    <t>RAIMUNDO RUFINO DA SILVA</t>
  </si>
  <si>
    <t>202.743.274-49</t>
  </si>
  <si>
    <t>FRANCISCO EDSON DE SOUZA</t>
  </si>
  <si>
    <t>941.661.614-15</t>
  </si>
  <si>
    <t>ZENOBIO BRILHANTE DE OLIVEIRA</t>
  </si>
  <si>
    <t>077.148.664-20</t>
  </si>
  <si>
    <t>FRANCISCO OLIVEIRA DE SOUZA</t>
  </si>
  <si>
    <t>166.717.911-04</t>
  </si>
  <si>
    <t>RENILSON FRANCISCO DE SOUZA</t>
  </si>
  <si>
    <t>043.574.514-00</t>
  </si>
  <si>
    <t>JOSE GLEIDSON DE OLIVEIRA FREITAS</t>
  </si>
  <si>
    <t>034.045.154-80</t>
  </si>
  <si>
    <t>ANTONIO EVANIO DE MORAIS</t>
  </si>
  <si>
    <t>942.397.974-20</t>
  </si>
  <si>
    <t>ROSA MÉRCIA TORRES DE QUEIROZ</t>
  </si>
  <si>
    <t>049.856.974-86</t>
  </si>
  <si>
    <t>ANTONIO ZENON DE OLIVEIRA</t>
  </si>
  <si>
    <t>460.864.984-15</t>
  </si>
  <si>
    <t>ANTONIO FRANCISCO TORRES</t>
  </si>
  <si>
    <t>338.776.374-34</t>
  </si>
  <si>
    <t>VICENTE BENIGNO NETO</t>
  </si>
  <si>
    <t>942.760.304-63</t>
  </si>
  <si>
    <t xml:space="preserve"> ; 99905762</t>
  </si>
  <si>
    <t>Francisco Marto De Lima e Sousa</t>
  </si>
  <si>
    <t>044.066.714-39</t>
  </si>
  <si>
    <t>ALFREDO BRAZ</t>
  </si>
  <si>
    <t>235.158.210-15</t>
  </si>
  <si>
    <t>MONICA SAVOY DE BRITO CURI</t>
  </si>
  <si>
    <t>15.596.981/0001-59</t>
  </si>
  <si>
    <t>MARCIO FERREIRA BARBOSA</t>
  </si>
  <si>
    <t>079.617.578-05</t>
  </si>
  <si>
    <t>MARCELINO NOGUEIRA</t>
  </si>
  <si>
    <t>931.842.559-72</t>
  </si>
  <si>
    <t>017.193.508-09</t>
  </si>
  <si>
    <t>produtonatural@hotmail.com ; 32572055</t>
  </si>
  <si>
    <t>RICARDO SHOJI KISINI</t>
  </si>
  <si>
    <t>127.104.108-18</t>
  </si>
  <si>
    <t>360.750.430-04</t>
  </si>
  <si>
    <t>758.132.038-34</t>
  </si>
  <si>
    <t>VANDERLEI REZENDE FIGUEIREDO</t>
  </si>
  <si>
    <t>roseli.lopes16@hotmail.com ; 39558179</t>
  </si>
  <si>
    <t>ROSELI LOPES</t>
  </si>
  <si>
    <t>05.907.061/0001-50</t>
  </si>
  <si>
    <t>sidneybarrel@hotmail.com ; 38553178</t>
  </si>
  <si>
    <t>SIDNEY BARREL</t>
  </si>
  <si>
    <t>luispblima@hotmail.com ; 38557930</t>
  </si>
  <si>
    <t>LUIS PIRES BARBOSA LIMA</t>
  </si>
  <si>
    <t>JORGE SHIGUERU HORITA</t>
  </si>
  <si>
    <t>591.689.518-68</t>
  </si>
  <si>
    <t>036.916.588-81</t>
  </si>
  <si>
    <t>Caxambu</t>
  </si>
  <si>
    <t>534.651.216-00</t>
  </si>
  <si>
    <t>jmgabreu@hotmail.com  ; 32422014</t>
  </si>
  <si>
    <t>JOSÉ MAURÍCIO GONÇALVES DE ABREU</t>
  </si>
  <si>
    <t>602.811.118-04</t>
  </si>
  <si>
    <t>evanildovasconcelos@hotmail.com  ; 32585891</t>
  </si>
  <si>
    <t>EVANILDO MOREIRA VASCONCELOS</t>
  </si>
  <si>
    <t>096.939.328-89</t>
  </si>
  <si>
    <t>CEZABENILDES GONÇALVES DO AMARAL</t>
  </si>
  <si>
    <t>oficinaagricola@candido.org.br ; 37582324</t>
  </si>
  <si>
    <t>ASSOCIAÇÃO CORNÉLIA E.V.H VLIEG.</t>
  </si>
  <si>
    <t>68.002.187/0001-04</t>
  </si>
  <si>
    <t>natadaserra@natadaserra.com.br ; 38922643</t>
  </si>
  <si>
    <t>RICARDO JOSE SCHIAVINATO</t>
  </si>
  <si>
    <t>07.934.034/0001-00</t>
  </si>
  <si>
    <t>CARLOS ADILSON RONCAGLIA</t>
  </si>
  <si>
    <t>075.316.188-50</t>
  </si>
  <si>
    <t>RUY CARLOS RIBEIRO MACHADO</t>
  </si>
  <si>
    <t>134.663.808-04</t>
  </si>
  <si>
    <t>294.018.280-91</t>
  </si>
  <si>
    <t xml:space="preserve"> ; 99084228</t>
  </si>
  <si>
    <t>ROMILDO HAHM SCHARDOSIM</t>
  </si>
  <si>
    <t>431.548.160-20</t>
  </si>
  <si>
    <t>BELDROEGA OU ORA-PRO-NOBIS; BRÓCOLIS; COUVE, COUVE-MINEIRA, COUVE-CRESPA OU COUVE-MANTEIGA; AGRIÃO; ESPINAFRES (COMUM, DA NOVA ZELÂNDIA, ETC); MANGERONA (FOLHA); MOSTARDA (FOLHA); REPOLHO; RÚCULA OU PINCHÃO; AIPO OU SALSÃO; ALFACE; ALHO PORRÓ; AZEDINHA; ABÓBORA OU JERIMUM; PIMENTÃO; QUIABO; TOMATE ESTAQUEADO; ABOBRINHA; BERINJELA; CHUCHU; PEPINO (FRUTO); INHAME (RIZOMA); OUTRAS HORTALIÇAS TUBEROSAS E  RAÍZES NÃO ESPECIFICADAS; BETERRABA; CARÁ; CENOURA; FEIJÃO-VAGEM (FEIJÃO VERDE); CAPIM LIMÃO (FOLHA); CEBOLINHA (FOLHA); COENTRO (FOLHA); CURCUMA OU AÇAFRÃO-DA-TERRA; GENGIBRE (RIZOMA); HORTELÃ-PIMENTA OU MENTA (FOLHA); MANJERICÃO OU ALFAVACA (FOLHA); OUTRAS PLANTAS CONDIMENTARES, CORANTES OU MEDICINAIS NÃO ESPECIFICADAS; PIMENTA; POEJO; SALSA; ALHO; ABACATE; LIMÃO; MAMÃO; MELÃO; BANANA</t>
  </si>
  <si>
    <t>RUI WEISSHEIMER</t>
  </si>
  <si>
    <t>054.562.150-04</t>
  </si>
  <si>
    <t>IDEMAR DA ROCHA NUNES</t>
  </si>
  <si>
    <t>283.980.410-72</t>
  </si>
  <si>
    <t>MARY ANGELA FERNANDES FERREIRA</t>
  </si>
  <si>
    <t>476.172.840-04</t>
  </si>
  <si>
    <t>VASCO DIRCEU MORO MACHADO</t>
  </si>
  <si>
    <t>463.757.080-87</t>
  </si>
  <si>
    <t>MILHO; CANA-DE-AÇÚCAR; MANDIOCA, AIPIM OU MACAXEIRA (RAIZ); ACELGA; BRÓCOLIS; CHICÓRIA, CHICÓRIA-DE-FOLHA-CRESPA,CHICÓRIA-DE-FOLHA-LISA; COUVE, COUVE-MINEIRA, COUVE-CRESPA OU COUVE-MANTEIGA; COUVE-CHINESA; COUVE-FLOR; REPOLHO; AIPO OU SALSÃO; ALFACE; ALHO PORRÓ; ALMEIRÃO OU CHICÓRIA-AMARGA (WITLOOF); ABÓBORA OU JERIMUM; PIMENTÃO; QUIABO; ABOBRINHA; BERINJELA; CHUCHU; MAXIXE (FRUTO); PEPINO (FRUTO); INHAME (RIZOMA); RABANETE; BATATA-BAROA OU MANDIOQUINHA-SALSA; BATATA-DOCE (RAIZ); BETERRABA; CENOURA; FEIJÃO-VAGEM (FEIJÃO VERDE); GUANDU EM GRÃO; CEBOLINHA (FOLHA); COENTRO (FOLHA); ERVA-DOCE OU ANIS VERDE (FLORES PARA INFUSÃO); GENGIBRE (RIZOMA); OUTRAS PLANTAS CONDIMENTARES, CORANTES OU MEDICINAIS NÃO ESPECIFICADAS; PIMENTA; SALSA; MILHO  VERDE OU DOCE MESMO EM ESPIGA; OUTRAS HORTALIÇAS NÃO ESPECIFICADAS; GRAMAS; ABACATE; CAQUI; CARAMBOLA; ABACAXI OU ANANÁS; GOIABA; JABUTICABA; LIMÃO; AMORA; ARAÇÁ; BANANA; LARANJA - LIMA, PÊRA, DA TERRA, ETC</t>
  </si>
  <si>
    <t>JOSÉ GERALDO BATISTA SANTIAGO</t>
  </si>
  <si>
    <t>563.293.186-20</t>
  </si>
  <si>
    <t>MILHO; FAVA; FEIJÃO COMUM; ACELGA; BELDROEGA OU ORA-PRO-NOBIS; BERTALHA; BRÓCOLIS; CHICÓRIA, CHICÓRIA-DE-FOLHA-CRESPA,CHICÓRIA-DE-FOLHA-LISA; COUVE, COUVE-MINEIRA, COUVE-CRESPA OU COUVE-MANTEIGA; COUVE-CHINESA; AGRIÃO; COUVE-FLOR; ESPINAFRES (COMUM, DA NOVA ZELÂNDIA, ETC); MANGERONA (FOLHA); MOSTARDA (FOLHA); REPOLHO; RÚCULA OU PINCHÃO; SERRALHA; AIPO OU SALSÃO; TAIOBA (FOLHA); ALFACE; ALHO PORRÓ; ALMEIRÃO OU CHICÓRIA-AMARGA (WITLOOF); AZEDINHA; ABÓBORA OU JERIMUM; PIMENTÃO; TOMATE ESTAQUEADO; TOMATE RASTEIRO; ABOBRINHA; BERINJELA; CHUCHU; JILÓ; OUTRAS HORTALIÇAS DE FRUTO NÃO ESPECIFICADAS; INHAME (RIZOMA); NABO; RABANETE; BATATA-DOCE (RAIZ); BETERRABA; CENOURA; ERVILHA; FEIJÃO-VAGEM (FEIJÃO VERDE); OUTRAS HORTALIÇAS PARA GRÃOS E VAGENS NÃO ESPECIFICADAS; CEBOLINHA (FOLHA); ERVA-CIDREIRA; HORTELÃ-PIMENTA OU MENTA (FOLHA); MOSTARDA (SEMENTE); PIMENTA; SALSA; OUTRAS HORTALIÇAS NÃO ESPECIFICADAS; ABACATE; CAQUI; ABACAXI OU ANANÁS; CIDRA; JABUTICABA; LIMÃO; AMEIXA; OUTRAS FRUTÍFERAS NÃO ESPECIFICADAS; PITANGA; AMORA; BANANA; LARANJA - LIMA, PÊRA, DA TERRA, ETC</t>
  </si>
  <si>
    <t>LUIZ ANTONIO DIAS</t>
  </si>
  <si>
    <t>172.927.786-15</t>
  </si>
  <si>
    <t>MILHO; FEIJÃO COMUM; MANDIOCA, AIPIM OU MACAXEIRA (RAIZ); BRÓCOLIS; CHICÓRIA, CHICÓRIA-DE-FOLHA-CRESPA,CHICÓRIA-DE-FOLHA-LISA; COUVE, COUVE-MINEIRA, COUVE-CRESPA OU COUVE-MANTEIGA; COUVE-CHINESA; AGRIÃO; COUVE-FLOR; ENDÍVIA OU ESCAROLA; ESPINAFRES (COMUM, DA NOVA ZELÂNDIA, ETC); MANGERONA (FOLHA); MOSTARDA (FOLHA); REPOLHO; RÚCULA OU PINCHÃO; AIPO OU SALSÃO; TAIOBA (FOLHA); ALFACE; ALHO PORRÓ; ALMEIRÃO OU CHICÓRIA-AMARGA (WITLOOF); AZEDINHA; ABÓBORA OU JERIMUM; PIMENTÃO; QUIABO; TOMATE ESTAQUEADO; TOMATE RASTEIRO; ABOBRINHA; BERINJELA; CHUCHU; PEPINO (FRUTO); NABO; RABANETE; BARDANA OU GOBÔ (RAIZ); BATATA-BAROA OU MANDIOQUINHA-SALSA; BATATA-DOCE (RAIZ); BETERRABA; CENOURA; FEIJÃO-VAGEM (FEIJÃO VERDE); CAMOMILA (FLORES PARA INFUSÃO); CAPIM LIMÃO (FOLHA); CEBOLINHA (FOLHA); COENTRO (FOLHA); COMINHO (SEMENTES); CRAVO-DA-ÍNDIA (FLOR CONDIMENTAR); ERVA-CIDREIRA; ERVA-DOCE OU ANIS VERDE (FLORES PARA INFUSÃO); FUNCHO (ERVA-DOCE-DE-CABEÇA OU ANIZ DOCE); GENGIBRE (RIZOMA); HORTELÃ-PIMENTA OU MENTA (FOLHA); MANJERICÃO OU ALFAVACA (FOLHA); MOSTARDA (SEMENTE); ALECRIM (FLOR E FOLHA); ORÉGANO; OUTRAS PLANTAS CONDIMENTARES, CORANTES OU MEDICINAIS NÃO ESPECIFICADAS; PIMENTA; POEJO; SALSA; SÁLVIA OU SALVA; TOMILHO; ARRUDA (FOLHA); MILHO  VERDE OU DOCE MESMO EM ESPIGA; LIMÃO; MARACUJÁ; UVA; BANANA; OUTRAS HORTALIÇAS FOLHOSAS OU DE TALO, NÃO ESPECIFICADAS</t>
  </si>
  <si>
    <t>MAURI JOAQUIM DA SILVA</t>
  </si>
  <si>
    <t>284.924.168-74</t>
  </si>
  <si>
    <t>SOJA; FEIJÃO COMUM; OUTRAS OLEAGINOSAS NÃO ESPECIFICADAS; CAFÉ (EM GRÃO) - EXCETO TORRADO, MOÍDO OU DESCAFEINADO; BATATA-INGLESA (TUBÉRCULO); MANDIOCA, AIPIM OU MACAXEIRA (RAIZ); OUTROS TUBÉRCULOS E RAÍZES NÃO ESPECIFICADOS; BELDROEGA OU ORA-PRO-NOBIS; BRÓCOLIS; COUVE, COUVE-MINEIRA, COUVE-CRESPA OU COUVE-MANTEIGA; ESPINAFRES (COMUM, DA NOVA ZELÂNDIA, ETC); ALMEIRÃO OU CHICÓRIA-AMARGA (WITLOOF); AZEDINHA; ABÓBORA OU JERIMUM; PIMENTÃO; TOMATE ESTAQUEADO; TOMATE RASTEIRO; CHUCHU; MAXIXE (FRUTO); PEPINO (FRUTO); COUVE-RÁBANO OU RÁBANO; INHAME (RIZOMA); RABANETE; BATATA-BAROA OU MANDIOQUINHA-SALSA; BATATA-DOCE (RAIZ); CENOURA; CAPIM LIMÃO (FOLHA); CURCUMA OU AÇAFRÃO-DA-TERRA; ERVA-CIDREIRA; GENGIBRE (RIZOMA); HORTELÃ-PIMENTA OU MENTA (FOLHA); MANJERICÃO OU ALFAVACA (FOLHA); OUTRAS PLANTAS CONDIMENTARES, CORANTES OU MEDICINAIS NÃO ESPECIFICADAS; PIMENTA; ABACATE; GOIABA; JABUTICABA; ACEROLA OU CEREJA-DAS-ANTILHAS; LIMÃO; MAMÃO; MARACUJÁ; OUTRAS FRUTÍFERAS NÃO ESPECIFICADAS; PITANGA; TANGERINA - PONKAN, MEXERICA, BERGAMOTA, ETC; BANANA; OUTRAS ESPÉCIES FLORESTAIS NÃO ESPECIFICADAS; LARANJA - LIMA, PÊRA, DA TERRA, ETC; OUTRAS HORTALIÇAS FOLHOSAS OU DE TALO, NÃO ESPECIFICADAS</t>
  </si>
  <si>
    <t>MARIA JOSÉ KUNIKAWA</t>
  </si>
  <si>
    <t>030.632.688-44</t>
  </si>
  <si>
    <t>MILHO; FEIJÃO COMUM; MANDIOCA, AIPIM OU MACAXEIRA (RAIZ); ESPINAFRES (COMUM, DA NOVA ZELÂNDIA, ETC); REPOLHO; TAIOBA (FOLHA); ALCACHOFRA; ABÓBORA OU JERIMUM; QUIABO; ABOBRINHA; CHUCHU; NABO; BATATA-DOCE (RAIZ); CURCUMA OU AÇAFRÃO-DA-TERRA; GENGIBRE (RIZOMA); SALSA; OUTRAS HORTALIÇAS NÃO ESPECIFICADAS; ABACATE; JABUTICABA; LIMÃO; MARACUJÁ; OUTRAS FRUTÍFERAS NÃO ESPECIFICADAS; AMORA; PUPUNHA (COCO); BANANA; LARANJA - LIMA, PÊRA, DA TERRA, ETC; OUTRAS HORTALIÇAS FOLHOSAS OU DE TALO, NÃO ESPECIFICADAS</t>
  </si>
  <si>
    <t>ZUNDI MURAKAMI</t>
  </si>
  <si>
    <t>591.151.498-20</t>
  </si>
  <si>
    <t xml:space="preserve"> ; 55225366</t>
  </si>
  <si>
    <t>MILHO; TRIGO PRETO (TRIGO SARRACENO OU TRIGO MOURISCO); CENTEIO; FEIJÃO COMUM; CANA-DE-AÇÚCAR; CAFÉ (EM GRÃO) - EXCETO TORRADO, MOÍDO OU DESCAFEINADO; BATATA-INGLESA (TUBÉRCULO); MANDIOCA, AIPIM OU MACAXEIRA (RAIZ); BELDROEGA OU ORA-PRO-NOBIS; BERTALHA; BRÓCOLIS; COUVE, COUVE-MINEIRA, COUVE-CRESPA OU COUVE-MANTEIGA; AGRIÃO; RÚCULA OU PINCHÃO; TAIOBA (FOLHA); ALCACHOFRA; ALFACE; ALHO PORRÓ; AZEDINHA; ABÓBORA OU JERIMUM; TOMATE ESTAQUEADO; TOMATE RASTEIRO; CHUCHU; JILÓ; MAXIXE (FRUTO); PEPINO (FRUTO); INHAME (RIZOMA); NABO; RABANETE; ARARUTA (RIZOMA); BATATA-DOCE (RAIZ); BETERRABA; CARÁ; CENOURA; AÇAFRÃO (FLORES SECAS); CAMOMILA (FLORES PARA INFUSÃO); CAPIM LIMÃO (FOLHA); CEBOLINHA (FOLHA); COENTRO (FOLHA); ERVA-CIDREIRA; ERVA-DOCE OU ANIS VERDE (FLORES PARA INFUSÃO); FUNCHO (ERVA-DOCE-DE-CABEÇA OU ANIZ DOCE); GENGIBRE (RIZOMA); HORTELÃ-PIMENTA OU MENTA (FOLHA); LOURO (FOLHA); MANJERICÃO OU ALFAVACA (FOLHA); MELÃO-DE-SÃO-CAETANO; MOSTARDA (SEMENTE); ALECRIM (FLOR E FOLHA); ORÉGANO; OUTRAS PLANTAS CONDIMENTARES, CORANTES OU MEDICINAIS NÃO ESPECIFICADAS; PIMENTA; POEJO; SALSA; SÁLVIA OU SALVA; ALHO; TOMILHO; URUCUM (SEMENTE COLORÍFICA); ALOÉ OU BABOSA; ARRUDA (FOLHA); BOLDO (FOLHA); ABACATE; CAQUI; CARAMBOLA; ABACAXI OU ANANÁS; CIDRA; GOIABA; AÇAÍ; JABUTICABA; ACEROLA OU CEREJA-DAS-ANTILHAS; LIMÃO; MAMÃO; MARACUJÁ; OUTRAS FRUTÍFERAS NÃO ESPECIFICADAS; PITANGA; AMORA; PUPUNHA (COCO); TANGERINA - PONKAN, MEXERICA, BERGAMOTA, ETC; ARAÇÁ; BANANA; LARANJA - LIMA, PÊRA, DA TERRA, ETC; OUTRAS HORTALIÇAS FOLHOSAS OU DE TALO, NÃO ESPECIFICADAS</t>
  </si>
  <si>
    <t>ANA ZILDA COUTINHO</t>
  </si>
  <si>
    <t>082.162.598-59</t>
  </si>
  <si>
    <t>MILHO; FAVA; FEIJÃO COMUM; GIRASSOL; CANA-DE-AÇÚCAR; MANDIOCA, AIPIM OU MACAXEIRA (RAIZ); ACELGA; BRÓCOLIS; CARURU; CHICÓRIA, CHICÓRIA-DE-FOLHA-CRESPA,CHICÓRIA-DE-FOLHA-LISA; COUVE, COUVE-MINEIRA, COUVE-CRESPA OU COUVE-MANTEIGA; COUVE-FLOR; ESPINAFRES (COMUM, DA NOVA ZELÂNDIA, ETC); MANGERONA (FOLHA); MOSTARDA (FOLHA); REPOLHO; RÚCULA OU PINCHÃO; SERRALHA; AIPO OU SALSÃO; ALFACE; ALHO PORRÓ; ALMEIRÃO OU CHICÓRIA-AMARGA (WITLOOF); AZEDINHA; ABÓBORA OU JERIMUM; PIMENTÃO; QUIABO; TOMATE RASTEIRO; ABOBRINHA; BERINJELA; CHUCHU; JILÓ; MORANGO (FRUTO); PEPINO (FRUTO); INHAME (RIZOMA); RABANETE; BATATA-BAROA OU MANDIOQUINHA-SALSA; BATATA-DOCE (RAIZ); BETERRABA; CENOURA; ERVILHA; FEIJÃO-VAGEM (FEIJÃO VERDE); CEBOLA; CEBOLINHA (FOLHA); ERVA-CIDREIRA; ERVA-DOCE OU ANIS VERDE (FLORES PARA INFUSÃO); GENGIBRE (RIZOMA); HORTELÃ-PIMENTA OU MENTA (FOLHA); MANJERICÃO OU ALFAVACA (FOLHA); ALECRIM (FLOR E FOLHA); PIMENTA; RUIBARBO (RAIZ); SALSA; ALHO; ALOÉ OU BABOSA; ARRUDA (FOLHA); BOLDO (FOLHA); CABAÇA-PURUNGA; MILHO  VERDE OU DOCE MESMO EM ESPIGA; ABACATE; CAQUI; CIDRA; JABUTICABA; LIMÃO; AMEIXA; NÊSPERA; AMORA; TANGERINA - PONKAN, MEXERICA, BERGAMOTA, ETC; BANANA; PINHEIRO BRASILEIRO OU ARAUCÁRIA; FIGO; LARANJA - LIMA, PÊRA, DA TERRA, ETC</t>
  </si>
  <si>
    <t>LAZARO RAIMUNDO DO PRADO</t>
  </si>
  <si>
    <t>093.529.488-07</t>
  </si>
  <si>
    <t xml:space="preserve"> ; 98715325</t>
  </si>
  <si>
    <t>MILHO; AMENDOIM; ARROZ; FEIJÃO COMUM; CANA-DE-AÇÚCAR; MANDIOCA, AIPIM OU MACAXEIRA (RAIZ); COUVE, COUVE-MINEIRA, COUVE-CRESPA OU COUVE-MANTEIGA; AGRIÃO; SERRALHA; ALMEIRÃO OU CHICÓRIA-AMARGA (WITLOOF); AZEDINHA; ABÓBORA OU JERIMUM; CHUCHU; INHAME (RIZOMA); BATATA-DOCE (RAIZ); CENOURA; GUANDU EM GRÃO; MILHO  VERDE OU DOCE MESMO EM ESPIGA; ABACATE; LIMÃO; NÊSPERA; NOZ (EUROPÉIA, PECÃ); BANANA; PINHEIRO BRASILEIRO OU ARAUCÁRIA; LARANJA - LIMA, PÊRA, DA TERRA, ETC</t>
  </si>
  <si>
    <t>ISAAC BORGES DA ROSA</t>
  </si>
  <si>
    <t>624.956.318-00</t>
  </si>
  <si>
    <t xml:space="preserve"> ; 81140278</t>
  </si>
  <si>
    <t>STEPHAN PAUL ESPANION</t>
  </si>
  <si>
    <t>217.007.528-39</t>
  </si>
  <si>
    <t>SALVADOR ROSA DA SILVA</t>
  </si>
  <si>
    <t>150.653.240-34</t>
  </si>
  <si>
    <t>ELISEU ROSA DA SILVA</t>
  </si>
  <si>
    <t>150.652.940-20</t>
  </si>
  <si>
    <t>LEITE RESFRIADO E/OU PRÉ-AQUECIDO; IOGURTE ADICIONADO DE FRUTAS; IOGURTE NATURAL; MANTEIGA; QUEIJO MINAS (FRESCAL E PADRÃO); QUEIJO MUSSARELA; QUEIJO RICOTA; QUEIJOS DE MASSA MACIA (TIPO "CAMEMBERT", "BRIE", ETC); QUEIJOS DE MASSA SEMIDURA (TIPO EMENTAL, GRUYERE, EDAN, ETC); QUEIJOS DE OUTROS TIPOS (COBOCÓ, MONTANHÊS, ETC); QUEIJO GOUDA; QUEIJO PARMEZÃO; QUEIJO TIPO PETIT-SUISSE; CREME DE LEITE FRESCO/PASTEURIZADO; DOCE DE LEITE; SORVETES, PICOLÉS E PRODUTOS GELADOS SEMELHANTES; MILHO; MANDIOCA, AIPIM OU MACAXEIRA (RAIZ); BRÓCOLIS; CHICÓRIA, CHICÓRIA-DE-FOLHA-CRESPA,CHICÓRIA-DE-FOLHA-LISA; COUVE, COUVE-MINEIRA, COUVE-CRESPA OU COUVE-MANTEIGA; COUVE-CHINESA; COUVE-FLOR; ESPINAFRES (COMUM, DA NOVA ZELÂNDIA, ETC); MANGERONA (FOLHA); REPOLHO; RÚCULA OU PINCHÃO; AIPO OU SALSÃO; ALFACE; ALHO PORRÓ; ABOBRINHA; BERINJELA; BETERRABA; CENOURA; CAMOMILA (FLORES PARA INFUSÃO); CAPIM LIMÃO (FOLHA); CEBOLINHA (FOLHA); FUNCHO (ERVA-DOCE-DE-CABEÇA OU ANIZ DOCE); HORTELÃ-PIMENTA OU MENTA (FOLHA); LOURO (FOLHA); MANJERICÃO OU ALFAVACA (FOLHA); ALECRIM (FLOR E FOLHA); ORÉGANO; OUTRAS PLANTAS CONDIMENTARES, CORANTES OU MEDICINAIS NÃO ESPECIFICADAS; PIMENTA; SALSA; SÁLVIA OU SALVA; TOMILHO; ALOÉ OU BABOSA; BEZERRAS (VITELAS); VACA (SECA); VACA EM LACTAÇÃO; LEITE DE VACA IN NATURA; BEZERROS (VITELOS); NOVILHAS (DE 1 A MENOS DE 2 ANOS), EXCETO PRECOCE; NOVILHAS PRECOCES (ATÉ 24 MESES); TOURO; PORCAS MATRIZES, REPRODUTORAS; SUÍNOS DE 2 A 5 MESES, EXCETO REPRODUTORES; SUÍNOS DE 5 MESES E MAIS, EXCETO REPRODUTORES; SUÍNOS REPRODUTORES (VARRÃO); FRUTAS PREPARADAS OU CONSERVADAS (CONGELADAS, COZIDAS, ADICIONADAS DE AÇÚCAR, ETC), EXCETO POLPA ESTERILIZADA E FRUTAS EM CALDA.; GELÉIA DE GOIABA; GELÉIA DE FRUTAS, NÃO ESPECIFICADAS (AMORA, BANANA, AMEIXA, MARMELO, ETC); GELÉIA DE LARANJA; GELÉIA DE MORANGO; GELÉIA DE UVA; ABACATE; CAQUI; CARAMBOLA; ABACAXI OU ANANÁS; GOIABA; JABUTICABA; JACA; JAMBO; LICHIA OU LECHIA; ACEROLA OU CEREJA-DAS-ANTILHAS; LIMA -  DE BICO, DA PÉRSIA, ETC; LIMÃO; MANGA; NÊSPERA; NOZ (EUROPÉIA, PECÃ); OUTRAS FRUTÍFERAS NÃO ESPECIFICADAS; PITANGA; AMORA; TANGERINA - PONKAN, MEXERICA, BERGAMOTA, ETC; BANANA; MISTURAS E PASTAS PARA PRODUTOS DE PADARIA, PASTELARIA, ETC; CASTANHA EUROPÉIA; LARANJA - LIMA, PÊRA, DA TERRA, ETC</t>
  </si>
  <si>
    <t>PAULO CABRERA</t>
  </si>
  <si>
    <t>334.835.580-04</t>
  </si>
  <si>
    <t>marceloverissimodacosra@gmail.com ; 96294367</t>
  </si>
  <si>
    <t>ERVILHA; FAVA; FEIJÃO COMUM; BATATA-INGLESA (TUBÉRCULO); MANDIOCA, AIPIM OU MACAXEIRA (RAIZ); ACELGA; BRÓCOLIS; CHICÓRIA, CHICÓRIA-DE-FOLHA-CRESPA,CHICÓRIA-DE-FOLHA-LISA; COUVE, COUVE-MINEIRA, COUVE-CRESPA OU COUVE-MANTEIGA; COUVE-CHINESA; COUVE-DA-CATALONHA; AGRIÃO; COUVE-FLOR; ENDÍVIA OU ESCAROLA; ESPINAFRES (COMUM, DA NOVA ZELÂNDIA, ETC); MOSTARDA (FOLHA); REPOLHO; RÚCULA OU PINCHÃO; AIPO OU SALSÃO; TAIOBA (FOLHA); ALCACHOFRA; ALFACE; ALHO PORRÓ; ALMEIRÃO OU CHICÓRIA-AMARGA (WITLOOF); AZEDINHA; ABÓBORA OU JERIMUM; QUIABO; TOMATE ESTAQUEADO; ABOBRINHA; BERINJELA; CHUCHU; JILÓ; MORANGO (FRUTO); PEPINO (FRUTO); INHAME (RIZOMA); NABO; RABANETE; BATATA-BAROA OU MANDIOQUINHA-SALSA; BATATA-DOCE (RAIZ); BETERRABA; CARÁ; CENOURA; FEIJÃO-VAGEM (FEIJÃO VERDE); OUTRAS HORTALIÇAS PARA GRÃOS E VAGENS NÃO ESPECIFICADAS; AÇAFRÃO (FLORES SECAS); CAMOMILA (FLORES PARA INFUSÃO); CAPIM LIMÃO (FOLHA); CEBOLA; CEBOLINHA (FOLHA); COENTRO (FOLHA); COMINHO (SEMENTES);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SÁLVIA OU SALVA; ALHO; MILHO  VERDE OU DOCE MESMO EM ESPIGA; CAQUI; ABACAXI OU ANANÁS; JAMBO; JAMELÃO; LIMÃO; MARACUJÁ; PÊSSEGO; AMORA; BANANA; OUTRAS HORTALIÇAS FOLHOSAS OU DE TALO, NÃO ESPECIFICADAS</t>
  </si>
  <si>
    <t>MARCELO VERÍSSIMO DA COSTA</t>
  </si>
  <si>
    <t>271.008.498-88</t>
  </si>
  <si>
    <t>christofblaich@gmail.com ; 81125239</t>
  </si>
  <si>
    <t>MILHO; ERVILHA; FAVA; FEIJÃO COMUM; BATATA-INGLESA (TUBÉRCULO); MANDIOCA, AIPIM OU MACAXEIRA (RAIZ); ACELGA; BELDROEGA OU ORA-PRO-NOBIS; BERTALHA; BRÓCOLIS; CARURU; CHICÓRIA, CHICÓRIA-DE-FOLHA-CRESPA,CHICÓRIA-DE-FOLHA-LISA; COUVE, COUVE-MINEIRA, COUVE-CRESPA OU COUVE-MANTEIGA; COUVE-CHINESA; COUVE-DA-CATALONHA; AGRIÃO; COUVE-FLOR; ENDÍVIA OU ESCAROLA; ESPINAFRES (COMUM, DA NOVA ZELÂNDIA, ETC); MOSTARDA (FOLHA); REPOLHO; RÚCULA OU PINCHÃO; SERRALHA; AIPO OU SALSÃO; ALFACE; ALHO PORRÓ; ALMEIRÃO OU CHICÓRIA-AMARGA (WITLOOF); ASPARGO; AZEDINHA; ABÓBORA OU JERIMUM; PIMENTÃO; QUIABO; TOMATE ESTAQUEADO; TOMATE RASTEIRO; ABOBRINHA; BERINJELA; CHUCHU; JILÓ; MORANGO (FRUTO); PEPINO (FRUTO); INHAME (RIZOMA); NABO; RABANETE; BATATA-BAROA OU MANDIOQUINHA-SALSA; BATATA-DOCE (RAIZ); BETERRABA; CENOURA; FEIJÃO-VAGEM (FEIJÃO VERDE); OUTRAS HORTALIÇAS PARA GRÃOS E VAGENS NÃO ESPECIFICADAS; CAPIM LIMÃO (FOLHA); CEBOLA; CEBOLINHA (FOLHA); ERVA-CIDREIRA; ERVA-DOCE OU ANIS VERDE (FLORES PARA INFUSÃO); FUNCHO (ERVA-DOCE-DE-CABEÇA OU ANIZ DOCE); GENGIBRE (RIZOMA); HORTELÃ-PIMENTA OU MENTA (FOLHA); LOURO (FOLHA); MANJERICÃO OU ALFAVACA (FOLHA); MOSTARDA (SEMENTE); ALECRIM (FLOR E FOLHA); ORÉGANO; OUTRAS PLANTAS CONDIMENTARES, CORANTES OU MEDICINAIS NÃO ESPECIFICADAS; PIMENTA; SALSA; MILHO  VERDE OU DOCE MESMO EM ESPIGA; ABACATE; CERIGUELA OU SERIGUELA; JABUTICABA; JACA; LICHIA OU LECHIA; LIMÃO; MANGA; MELANCIA; OUTRAS FRUTÍFERAS NÃO ESPECIFICADAS; AMORA; TANGERINA - PONKAN, MEXERICA, BERGAMOTA, ETC; BANANA; FIGO; LARANJA - LIMA, PÊRA, DA TERRA, ETC; OUTRAS HORTALIÇAS FOLHOSAS OU DE TALO, NÃO ESPECIFICADAS</t>
  </si>
  <si>
    <t>CHRISTOF BLAICH</t>
  </si>
  <si>
    <t>316.688.118-20</t>
  </si>
  <si>
    <t>toni.carioba@hotmail.com ; 30325648</t>
  </si>
  <si>
    <t>MILHO; FEIJÃO COMUM; CANA-DE-AÇÚCAR; BATATA-INGLESA (TUBÉRCULO); MANDIOCA, AIPIM OU MACAXEIRA (RAIZ); ACELGA; BRÓCOLIS; CHICÓRIA, CHICÓRIA-DE-FOLHA-CRESPA,CHICÓRIA-DE-FOLHA-LISA; COUVE, COUVE-MINEIRA, COUVE-CRESPA OU COUVE-MANTEIGA; AGRIÃO; ESPINAFRES (COMUM, DA NOVA ZELÂNDIA, ETC); REPOLHO; RÚCULA OU PINCHÃO; TAIOBA (FOLHA); ALCACHOFRA; ALFACE; ALMEIRÃO OU CHICÓRIA-AMARGA (WITLOOF); AZEDINHA; ABÓBORA OU JERIMUM; TOMATE ESTAQUEADO; TOMATE RASTEIRO; BERINJELA; CHUCHU; INHAME (RIZOMA); NABO; OUTRAS HORTALIÇAS TUBEROSAS E  RAÍZES NÃO ESPECIFICADAS; RABANETE; BATATA-DOCE (RAIZ); BETERRABA; CENOURA; FEIJÃO-VAGEM (FEIJÃO VERDE); CAPIM LIMÃO (FOLHA); CEBOLA; CEBOLINHA (FOLHA); COENTRO (FOLHA); ERVA-DOCE OU ANIS VERDE (FLORES PARA INFUSÃO); GENGIBRE (RIZOMA); HORTELÃ-PIMENTA OU MENTA (FOLHA); MANJERICÃO OU ALFAVACA (FOLHA); MOSTARDA (SEMENTE); ALECRIM (FLOR E FOLHA); ORÉGANO; OUTRAS PLANTAS CONDIMENTARES, CORANTES OU MEDICINAIS NÃO ESPECIFICADAS; PIMENTA; SALSA; ALHO; TOMILHO; MAMÃO; MANGA; MARACUJÁ; UVA; BANANA</t>
  </si>
  <si>
    <t>ANTONIO CARLOS BOTELHO MÜLLER CARIOBA</t>
  </si>
  <si>
    <t>066.596.518-45</t>
  </si>
  <si>
    <t>OCS</t>
  </si>
  <si>
    <t>Caraúbas</t>
  </si>
  <si>
    <t>Monteiro</t>
  </si>
  <si>
    <t>RAIMUNDO NONATO CLAUDIO DA SILVA</t>
  </si>
  <si>
    <t>657.491.702-68</t>
  </si>
  <si>
    <t>Carauari</t>
  </si>
  <si>
    <t>ASSOCIAÇÃO DOS PRODUTORES RURAIS DE CARAUARI-ASPROC</t>
  </si>
  <si>
    <t>COSME NASCIMENTO DA SILVA</t>
  </si>
  <si>
    <t>005.776.382-89</t>
  </si>
  <si>
    <t>VALDO DAS CHAGAS DE ARAÚJO</t>
  </si>
  <si>
    <t>728.439.002-63</t>
  </si>
  <si>
    <t>DONIZETE LIMA DE ARAÚJO</t>
  </si>
  <si>
    <t>873.948.982-53</t>
  </si>
  <si>
    <t>ANTONIO ARAÚJO MEDEIRO</t>
  </si>
  <si>
    <t>001.440.432-03</t>
  </si>
  <si>
    <t>JOSÉ BARROSO</t>
  </si>
  <si>
    <t>004.662.287-08</t>
  </si>
  <si>
    <t>GILSON COSTA FIGUEIREDO</t>
  </si>
  <si>
    <t>020.693.022-45</t>
  </si>
  <si>
    <t>FRANCISCO DAS CHAGAS FIGUEIREDO DE ARAÚJO</t>
  </si>
  <si>
    <t>981.878.212-72</t>
  </si>
  <si>
    <t>ALTEVIR DA SILVA OLIVEIRA</t>
  </si>
  <si>
    <t>666.300.702-59</t>
  </si>
  <si>
    <t>WALDEREZ MACEDO DA GAMA</t>
  </si>
  <si>
    <t>673.245.842-68</t>
  </si>
  <si>
    <t>JOSÉ RODRIGUES DE OLIVEIRA</t>
  </si>
  <si>
    <t>442.659.052-34</t>
  </si>
  <si>
    <t>EVERALDO DOS SANTOS ARAÚJO</t>
  </si>
  <si>
    <t>974.332.842-49</t>
  </si>
  <si>
    <t>SIDNEY MARREIRA OLIVEIRA</t>
  </si>
  <si>
    <t>020.693.042-99</t>
  </si>
  <si>
    <t>RAIMUNDA RAYLANE MELO DE SOUZA</t>
  </si>
  <si>
    <t>031.367.722-02</t>
  </si>
  <si>
    <t>ANGELICA DE SOUZA MATOS</t>
  </si>
  <si>
    <t>038.474.272-61</t>
  </si>
  <si>
    <t>ABRAHÃO SILVA DE OLIVEIRA</t>
  </si>
  <si>
    <t>032.078.092-94</t>
  </si>
  <si>
    <t>KAIO HENRIQUE TEIXEIRA PAMPLONA</t>
  </si>
  <si>
    <t>110.435.216-82</t>
  </si>
  <si>
    <t>Monte Carmelo</t>
  </si>
  <si>
    <t>ORGANIZAÇÃO DE CONTROLE SOCIAL DO NÚCLEO DE AGROECOLOGIA DO CERRADO MINEIRO (OSNACEM)</t>
  </si>
  <si>
    <t>adriane@ufu.br ; 38427991</t>
  </si>
  <si>
    <t>JESUS REIS DOS SANTOS</t>
  </si>
  <si>
    <t>649.120.868-00</t>
  </si>
  <si>
    <t>MANOEL MIRANDA DE LIMA</t>
  </si>
  <si>
    <t>672.892.402-78</t>
  </si>
  <si>
    <t>630.225.672-00</t>
  </si>
  <si>
    <t>ANTONIO FRANCISCO THOMAZ NEGRÃO</t>
  </si>
  <si>
    <t>672.453.662-68</t>
  </si>
  <si>
    <t>RAIMUNDO DE LIMA DA COSTA</t>
  </si>
  <si>
    <t>649.603.742-68</t>
  </si>
  <si>
    <t>RAIMUNDO NONATO SOUZA DE OLIVEIRA</t>
  </si>
  <si>
    <t>442.637.752-87</t>
  </si>
  <si>
    <t>SIDOMAR PIMENTEL DA SILVA</t>
  </si>
  <si>
    <t>005.223.822-90</t>
  </si>
  <si>
    <t>SEBASTIÃO FEITOSA DA COSTA</t>
  </si>
  <si>
    <t>971.805.212-72</t>
  </si>
  <si>
    <t>RAIMUNDO FEITOSA DA COSTA</t>
  </si>
  <si>
    <t>673.113.002-82</t>
  </si>
  <si>
    <t>MANOEL PINTO DA COSTA</t>
  </si>
  <si>
    <t>649.392.862-15</t>
  </si>
  <si>
    <t>JOSÉ MARIA SOUZA FEITOSA</t>
  </si>
  <si>
    <t>915.863.642-00</t>
  </si>
  <si>
    <t>FRANCISCO PINTO DA COSTA</t>
  </si>
  <si>
    <t>601.981.332-00</t>
  </si>
  <si>
    <t>MANOEL DA CRUZ COSME DE SIQUEIRA</t>
  </si>
  <si>
    <t>638.906.902-20</t>
  </si>
  <si>
    <t>ODENIR CAETANO DA SILVA</t>
  </si>
  <si>
    <t>521.546.612-20</t>
  </si>
  <si>
    <t>LUCILENE SANTOS DA SILVA</t>
  </si>
  <si>
    <t>010.247.292-06</t>
  </si>
  <si>
    <t>JOÃO MANOEL COSTA</t>
  </si>
  <si>
    <t>541.979.612-00</t>
  </si>
  <si>
    <t>ALTEVIR SIQUEIRA DA COSTA</t>
  </si>
  <si>
    <t>741.334.892-68</t>
  </si>
  <si>
    <t>RUI CEZAR LOPES DE LIMA</t>
  </si>
  <si>
    <t>727.981.302-04</t>
  </si>
  <si>
    <t>MANOEL NONATO DA SILVA</t>
  </si>
  <si>
    <t>003.478.112-99</t>
  </si>
  <si>
    <t>MANOEL FRANCISCO RODRIGUES DA CUNHA</t>
  </si>
  <si>
    <t>521.469.012-68</t>
  </si>
  <si>
    <t>GUIBSON CUNHA LIMA</t>
  </si>
  <si>
    <t>027.355.432-85</t>
  </si>
  <si>
    <t>ANTONIO NONATO DA SILVA</t>
  </si>
  <si>
    <t>003.478.142-04</t>
  </si>
  <si>
    <t>ANTONIO HUMBERTO FIGUEIREDO DA CUNHA</t>
  </si>
  <si>
    <t>003.458.232-06</t>
  </si>
  <si>
    <t>ANTONIO ALCIONE DE SOUZA GOMES</t>
  </si>
  <si>
    <t>929.907.032-68</t>
  </si>
  <si>
    <t>JOSÉ LIMA DE SOUZA</t>
  </si>
  <si>
    <t>657.150.392-15</t>
  </si>
  <si>
    <t>ANTONIA RILZA DA LUZ DE BRITO</t>
  </si>
  <si>
    <t>956.956.132-72</t>
  </si>
  <si>
    <t>GERMANO DA LUZ DE BRITO</t>
  </si>
  <si>
    <t>672.683.902-20</t>
  </si>
  <si>
    <t>RAIMUNDO NONATO LIMA DA LUZ</t>
  </si>
  <si>
    <t>967.884.102-91</t>
  </si>
  <si>
    <t>DEUSIMAR COSTA DE SOUZA</t>
  </si>
  <si>
    <t>001.586.862-17</t>
  </si>
  <si>
    <t>MANOEL GOMES DE LIMA</t>
  </si>
  <si>
    <t>649.389.302-00</t>
  </si>
  <si>
    <t>EWALDILA ARÃO DE OLIVEIRA</t>
  </si>
  <si>
    <t>956.944.042-20</t>
  </si>
  <si>
    <t>EDIMUNDO SÃO BENTO DE LIMA</t>
  </si>
  <si>
    <t>649.042.372-34</t>
  </si>
  <si>
    <t>ELEILSON SÃO BENTO DE LIMA</t>
  </si>
  <si>
    <t>672.583.102-82</t>
  </si>
  <si>
    <t>ANTONIO CLAUDIO DE OLIVEIRA</t>
  </si>
  <si>
    <t>648.906.432-49</t>
  </si>
  <si>
    <t>ANTONIO SÃO BENTO DE LIMA</t>
  </si>
  <si>
    <t>672.462.902-06</t>
  </si>
  <si>
    <t>JOÃO DE LIMA DA LUZ</t>
  </si>
  <si>
    <t>521.461.032-72</t>
  </si>
  <si>
    <t>APOAM - ASSOCIAÇÃO DOS PRODUTORES ORGÂNICOS NO ESTADO DO AMAZONAS</t>
  </si>
  <si>
    <t>FRANCISCO VIEIRA EUZIER</t>
  </si>
  <si>
    <t>034.704.402-63</t>
  </si>
  <si>
    <t>Careiro da Várzea</t>
  </si>
  <si>
    <t>GRUPO RENASCER</t>
  </si>
  <si>
    <t>JULIMARA CORRÊA DOS SANTOS</t>
  </si>
  <si>
    <t>030.641.122-95</t>
  </si>
  <si>
    <t>LUCINETE AZEVEDO AGUIAR</t>
  </si>
  <si>
    <t>032.942.942-63</t>
  </si>
  <si>
    <t>ROSANA DE SOUZA CASTRO</t>
  </si>
  <si>
    <t>915.128.672-68</t>
  </si>
  <si>
    <t>WALTER LIMA NAZARÉ</t>
  </si>
  <si>
    <t>041.190.102-87</t>
  </si>
  <si>
    <t>MARIA DE FATIMA MATHEUS</t>
  </si>
  <si>
    <t>164.438.198-29</t>
  </si>
  <si>
    <t>NEUZA LOPES RODRIGUES SOARES</t>
  </si>
  <si>
    <t>911.464.029-53</t>
  </si>
  <si>
    <t>MARTA ROSANE SOARES</t>
  </si>
  <si>
    <t>271.027.308-02</t>
  </si>
  <si>
    <t>MARINALVA FAGUNDES DA SILVA</t>
  </si>
  <si>
    <t>167.258.318-77</t>
  </si>
  <si>
    <t>MARIA NAZARÉ DA SILVA CARVALHO</t>
  </si>
  <si>
    <t>107.213.538-86</t>
  </si>
  <si>
    <t>JOÃO AUGUSTO DE OLIVEIRA</t>
  </si>
  <si>
    <t>151.389.428-59</t>
  </si>
  <si>
    <t>CEZAR MATOCHEK MOREIRA</t>
  </si>
  <si>
    <t>113.641.528-94</t>
  </si>
  <si>
    <t>JOSÉ DA COSTA MAGALHÃES</t>
  </si>
  <si>
    <t>403.863.922-34</t>
  </si>
  <si>
    <t>Rio Preto da Eva</t>
  </si>
  <si>
    <t>ASSOCIAÇÃO DOS AGRICULTORES DA COMUNIDADE SÃO FRANCISCO DE ASSIS</t>
  </si>
  <si>
    <t>MARIA AUXILIADORA CÂNDIDA LOURENÇO</t>
  </si>
  <si>
    <t>036.791.552-98</t>
  </si>
  <si>
    <t>RAIMUNDA DA CRUZ MICHILES</t>
  </si>
  <si>
    <t>580.423.932-53</t>
  </si>
  <si>
    <t>IRISMAR SALES SOAREA</t>
  </si>
  <si>
    <t>561.166.832-15</t>
  </si>
  <si>
    <t>EDILANE SANTOS DOS REIS</t>
  </si>
  <si>
    <t>836.937.692-49</t>
  </si>
  <si>
    <t>LUIZ PHELIPE LOPES DE ARAÚJO</t>
  </si>
  <si>
    <t>039.912.722-45</t>
  </si>
  <si>
    <t>JORGE MOREIRA</t>
  </si>
  <si>
    <t>191.005.402-00</t>
  </si>
  <si>
    <t>JOSIANE BRASIL PINHEIRO</t>
  </si>
  <si>
    <t>008.606.952-71</t>
  </si>
  <si>
    <t>CUSTÓDIO DA SILVA RAMOS</t>
  </si>
  <si>
    <t>366.097.062-04</t>
  </si>
  <si>
    <t>DELKER DA COSTA RABELO ALVES</t>
  </si>
  <si>
    <t>337.889.602-72</t>
  </si>
  <si>
    <t>DANIEL CARVALHO DA ROCHA</t>
  </si>
  <si>
    <t>445.622.922-53</t>
  </si>
  <si>
    <t>WALDEMARINA OLIVEIRA DOS SANTOS</t>
  </si>
  <si>
    <t>274.520.932-91</t>
  </si>
  <si>
    <t>ERENILDA LUZIA CHUINA FERREIRA GUIO</t>
  </si>
  <si>
    <t>043.603.817-00</t>
  </si>
  <si>
    <t>VERO SAPORE</t>
  </si>
  <si>
    <t>MARCIA INÊS HICKMANN BRURGHARDT</t>
  </si>
  <si>
    <t>760.991.640-49</t>
  </si>
  <si>
    <t>ORGÂNICOS DO VALE</t>
  </si>
  <si>
    <t>ANDRÉ PETER LEITZKE</t>
  </si>
  <si>
    <t>978.137.530-20</t>
  </si>
  <si>
    <t>DENISE PETER POKOJEWSKI</t>
  </si>
  <si>
    <t>960.572.620-34</t>
  </si>
  <si>
    <t>Campo Bom</t>
  </si>
  <si>
    <t>ALICE MARIA FRIEDRICH MARTINS</t>
  </si>
  <si>
    <t>020.738.630-78</t>
  </si>
  <si>
    <t xml:space="preserve"> ; 87551205</t>
  </si>
  <si>
    <t>MARCELO FONSECA FERRARI</t>
  </si>
  <si>
    <t>150.186.308-84</t>
  </si>
  <si>
    <t>AGROFLORESTEIROS DO RN</t>
  </si>
  <si>
    <t xml:space="preserve"> ; 88239749</t>
  </si>
  <si>
    <t>MARIA ORISELIA LUIZ DOS SANTOS</t>
  </si>
  <si>
    <t>019.784.664-55</t>
  </si>
  <si>
    <t xml:space="preserve"> ; 99995759</t>
  </si>
  <si>
    <t>IRAÊ RODRIGUES GOMES</t>
  </si>
  <si>
    <t>188.366.824-72</t>
  </si>
  <si>
    <t>MARIA APARECIDA ROCHA BRAGA</t>
  </si>
  <si>
    <t>115.261.188-74</t>
  </si>
  <si>
    <t>LINDOMAR APARECIDA CAETANO DA SILVA</t>
  </si>
  <si>
    <t>073.111.978-99</t>
  </si>
  <si>
    <t>ALEXSANDRO GOETZKE BERCH</t>
  </si>
  <si>
    <t>004.737.270-21</t>
  </si>
  <si>
    <t>ANDRÉIA VOSS NORMBERG</t>
  </si>
  <si>
    <t>030.955.300-80</t>
  </si>
  <si>
    <t>DARLIE  BAHR OTTO</t>
  </si>
  <si>
    <t>002.368.330-90</t>
  </si>
  <si>
    <t>VALDIR PORTO</t>
  </si>
  <si>
    <t>434.158.650-53</t>
  </si>
  <si>
    <t>ELBIO JORGE CASTRO</t>
  </si>
  <si>
    <t>007.777.270-99</t>
  </si>
  <si>
    <t>HELENI TERESINHA DE LIMA</t>
  </si>
  <si>
    <t>744.341.100-63</t>
  </si>
  <si>
    <t>TEREZINHA IVONE DE MORAES</t>
  </si>
  <si>
    <t>561.553.010-34</t>
  </si>
  <si>
    <t>LECI TEREZINHA BOIARSKI</t>
  </si>
  <si>
    <t>458.184.870-91</t>
  </si>
  <si>
    <t>DANIEL PURPER</t>
  </si>
  <si>
    <t>005.015.920-83</t>
  </si>
  <si>
    <t>Lajeado</t>
  </si>
  <si>
    <t>ZIZA DOS ANJOS SANTOS RODRIGUES</t>
  </si>
  <si>
    <t>058.960.748-08</t>
  </si>
  <si>
    <t>Guatapará</t>
  </si>
  <si>
    <t>JAIR RODRIGUES FILHO</t>
  </si>
  <si>
    <t>268.988.966-87</t>
  </si>
  <si>
    <t>JOSÉ DE JESUS SOUZA DA COSTA</t>
  </si>
  <si>
    <t>MARIA JOSE DOS SANTOS TELLES</t>
  </si>
  <si>
    <t>265.445.768-08</t>
  </si>
  <si>
    <t>MILHO; MANDIOCA, AIPIM OU MACAXEIRA (RAIZ); BERTALHA; CHICÓRIA, CHICÓRIA-DE-FOLHA-CRESPA,CHICÓRIA-DE-FOLHA-LISA; ESPINAFRES (COMUM, DA NOVA ZELÂNDIA, ETC); ALFACE; PIMENTÃO; TOMATE ESTAQUEADO; PEPINO (FRUTO); AÇAFRÃO (FLORES SECAS); CAPIM LIMÃO (FOLHA); CEBOLA; CEBOLINHA (FOLHA); COENTRO (FOLHA); CRAVO-DA-ÍNDIA (FLOR CONDIMENTAR); GENGIBRE (RIZOMA); HORTELÃ-PIMENTA OU MENTA (FOLHA); OUTRAS PLANTAS CONDIMENTARES, CORANTES OU MEDICINAIS NÃO ESPECIFICADAS; ALOÉ OU BABOSA; ARRUDA (FOLHA); GOIABA; OUTRAS HORTALIÇAS FOLHOSAS OU DE TALO, NÃO ESPECIFICADAS</t>
  </si>
  <si>
    <t>LUZIA DE ARAÚJO PINTO</t>
  </si>
  <si>
    <t>728.991.402-30</t>
  </si>
  <si>
    <t>OCS - PARAÍSO TERRA NOVA</t>
  </si>
  <si>
    <t>MILHO; MANDIOCA, AIPIM OU MACAXEIRA (RAIZ); BERTALHA; ESPINAFRES (COMUM, DA NOVA ZELÂNDIA, ETC); ALFACE; ABÓBORA OU JERIMUM; TOMATE ESTAQUEADO; PEPINO (FRUTO); CEBOLA; CEBOLINHA (FOLHA); COENTRO (FOLHA); CRAVO-DA-ÍNDIA (FLOR CONDIMENTAR); GENGIBRE (RIZOMA); OUTRAS PLANTAS CONDIMENTARES, CORANTES OU MEDICINAIS NÃO ESPECIFICADAS; PIMENTA; ALOÉ OU BABOSA; ARRUDA (FOLHA); GOIABA; OUTRAS HORTALIÇAS FOLHOSAS OU DE TALO, NÃO ESPECIFICADAS</t>
  </si>
  <si>
    <t>MARIA DE ARAÚJO PINTO</t>
  </si>
  <si>
    <t>346.697.102-06</t>
  </si>
  <si>
    <t>PEPINO (FRUTO); CEBOLINHA (FOLHA); GENGIBRE (RIZOMA); HORTELÃ-PIMENTA OU MENTA (FOLHA); MANJERICÃO OU ALFAVACA (FOLHA); OUTRAS PLANTAS CONDIMENTARES, CORANTES OU MEDICINAIS NÃO ESPECIFICADAS; PIMENTA; ALOÉ OU BABOSA; BOLDO (FOLHA); GRAVIOLA</t>
  </si>
  <si>
    <t>FRANCISCO JOSÉ PROCÓPIO DA SILVA</t>
  </si>
  <si>
    <t>028.899.902-90</t>
  </si>
  <si>
    <t>CACAU (EM AMÊNDOA); BERTALHA; CHICÓRIA, CHICÓRIA-DE-FOLHA-CRESPA,CHICÓRIA-DE-FOLHA-LISA; COUVE, COUVE-MINEIRA, COUVE-CRESPA OU COUVE-MANTEIGA; QUIABO; TOMATE ESTAQUEADO; MAXIXE (FRUTO); PEPINO (FRUTO); CEBOLINHA (FOLHA); GENGIBRE (RIZOMA); HORTELÃ-PIMENTA OU MENTA (FOLHA); MANJERICÃO OU ALFAVACA (FOLHA); PIMENTA; ALOÉ OU BABOSA; BOLDO (FOLHA); CAMU-CAMU; COCO-DA-BAÍA; CUPUAÇU; GOIABA; GRAVIOLA; LIMÃO; MANGA; MELANCIA; OUTRAS FRUTÍFERAS NÃO ESPECIFICADAS; ARAÇÁ; BANANA; OUTRAS HORTALIÇAS FOLHOSAS OU DE TALO, NÃO ESPECIFICADAS</t>
  </si>
  <si>
    <t>ERIMAR VASCONCELOS DOS SANTOS</t>
  </si>
  <si>
    <t>923.632.962-49</t>
  </si>
  <si>
    <t>ISABEL CRISTINA MONJECÓ</t>
  </si>
  <si>
    <t>476.194.730-68</t>
  </si>
  <si>
    <t>ALZIRA ZIMERMANN DOS SANTOS</t>
  </si>
  <si>
    <t>629.482.450-87</t>
  </si>
  <si>
    <t>MARIA ROSANGELA SILVA DA SILVA</t>
  </si>
  <si>
    <t>438.895.060-20</t>
  </si>
  <si>
    <t>CLARI DA COSTA SILVA</t>
  </si>
  <si>
    <t>551.149.620-00</t>
  </si>
  <si>
    <t>Iranduba</t>
  </si>
  <si>
    <t>GRUPO SÃO FRANCISCO DE ASSIS</t>
  </si>
  <si>
    <t>JOEL LOPES</t>
  </si>
  <si>
    <t>919.090.582-20</t>
  </si>
  <si>
    <t>Maués</t>
  </si>
  <si>
    <t>ASSOCIAÇÃO DOS AGRICULTORES FAMILIARES DO ALTO URUPADI-AFFAU</t>
  </si>
  <si>
    <t>VANDERLEY PINHEIRO FREIRE</t>
  </si>
  <si>
    <t>828.694.802-53</t>
  </si>
  <si>
    <t>CARÁ; GUARANÁ</t>
  </si>
  <si>
    <t>CELSO DOS SANTOS ALVES</t>
  </si>
  <si>
    <t>683.402.902-82</t>
  </si>
  <si>
    <t>MILHO; FEIJÃO COMUM; GUARANÁ</t>
  </si>
  <si>
    <t>SALUMÃO PEREIRA DA CRUZ</t>
  </si>
  <si>
    <t>907.307.982-91</t>
  </si>
  <si>
    <t>PEDRO DE OLIVEIRA ALVES</t>
  </si>
  <si>
    <t>174.216.322-04</t>
  </si>
  <si>
    <t>MARIA IRACEMA DE OLIVEIRA</t>
  </si>
  <si>
    <t>904.742.952-49</t>
  </si>
  <si>
    <t>MANOEL ALUNCIO DE OLIVEIRA</t>
  </si>
  <si>
    <t>016.375.692-97</t>
  </si>
  <si>
    <t>LEOPOLDO AMAZONAS</t>
  </si>
  <si>
    <t>565.550.322-00</t>
  </si>
  <si>
    <t>LAURA PEREIRA DA CRUZ</t>
  </si>
  <si>
    <t>648.625.692-34</t>
  </si>
  <si>
    <t>MANDIOCA, AIPIM OU MACAXEIRA (RAIZ); CARÁ; MELANCIA; GUARANÁ</t>
  </si>
  <si>
    <t>JOSÉ CRISTO DE OLIVEIRA</t>
  </si>
  <si>
    <t>622.713.422-87</t>
  </si>
  <si>
    <t>FEIJÃO COMUM; MANDIOCA, AIPIM OU MACAXEIRA (RAIZ); GUARANÁ</t>
  </si>
  <si>
    <t>JOSÉ AREOLINO GOMES</t>
  </si>
  <si>
    <t>609.375.052-34</t>
  </si>
  <si>
    <t>JOÃO EDEMIL DIAS DE OLIVEIRA</t>
  </si>
  <si>
    <t>050.058.172-04</t>
  </si>
  <si>
    <t>ISAIAS SARAIVA SOUZA</t>
  </si>
  <si>
    <t>585.145.202-10</t>
  </si>
  <si>
    <t xml:space="preserve">ILDA MAIA DE OLIVEIRA  </t>
  </si>
  <si>
    <t>314.348.942-15</t>
  </si>
  <si>
    <t>GABRIEL DO ROSÁRIO E SILVA</t>
  </si>
  <si>
    <t>464.063.362-91</t>
  </si>
  <si>
    <t>MELANCIA; GUARANÁ</t>
  </si>
  <si>
    <t>FRANCIVALDO CRISTO DE OLIVEIRA</t>
  </si>
  <si>
    <t>017.135.202-57</t>
  </si>
  <si>
    <t>FRANCENILDA CRISTO DE OLIVEIRA</t>
  </si>
  <si>
    <t>911.901.692-15</t>
  </si>
  <si>
    <t>FRANCENILDO CRISTO DE OLIVEIRA</t>
  </si>
  <si>
    <t>911.901.772-34</t>
  </si>
  <si>
    <t xml:space="preserve">ELSON DE OLIVEIRA PIMENTEL </t>
  </si>
  <si>
    <t>597.764.712-34</t>
  </si>
  <si>
    <t>MANDIOCA, AIPIM OU MACAXEIRA (RAIZ); BATATA-DOCE (RAIZ); CARÁ; MELANCIA; GUARANÁ</t>
  </si>
  <si>
    <t>EDNELSON CRISTO DE OLIVEIRA</t>
  </si>
  <si>
    <t>035.336.602-14</t>
  </si>
  <si>
    <t>DORCINA MAGALÃES DE SÁ</t>
  </si>
  <si>
    <t>954.031.082-20</t>
  </si>
  <si>
    <t>CARMINHA PINHEIRO MACHADO</t>
  </si>
  <si>
    <t>339.374.272-87</t>
  </si>
  <si>
    <t>ANTÔNIO SOUZA MONTEIRO</t>
  </si>
  <si>
    <t>824.492.872-72</t>
  </si>
  <si>
    <t>AGENOR MENEZES</t>
  </si>
  <si>
    <t>626.459.352-49</t>
  </si>
  <si>
    <t>110.487.068-18</t>
  </si>
  <si>
    <t>ALBERTO YOSHIHIRO MORITA</t>
  </si>
  <si>
    <t>200.903.078-87</t>
  </si>
  <si>
    <t>MARCELINO HIROMITSU MOTOYAMA</t>
  </si>
  <si>
    <t>154.016.368-73</t>
  </si>
  <si>
    <t>NATARO KITAOKA</t>
  </si>
  <si>
    <t>795.187.298-91</t>
  </si>
  <si>
    <t>HELDER RODRIGUES DE PAULA</t>
  </si>
  <si>
    <t>301.647.388-78</t>
  </si>
  <si>
    <t>SAULO LEMES DA SILVA</t>
  </si>
  <si>
    <t>152.130.078-05</t>
  </si>
  <si>
    <t>VALBER RODRIGO DE OLIVEIRA SANTOS</t>
  </si>
  <si>
    <t>434.225.428-09</t>
  </si>
  <si>
    <t>Porangaba</t>
  </si>
  <si>
    <t>DEBORA BRUNO DA SILVA</t>
  </si>
  <si>
    <t>224.091.718-00</t>
  </si>
  <si>
    <t>RICARDO DE AGUIAR VIEIRA</t>
  </si>
  <si>
    <t>182.449.368-19</t>
  </si>
  <si>
    <t xml:space="preserve">anadocafundo8@gmail.com ; </t>
  </si>
  <si>
    <t>ANA APARECIDA RRODRIGUES SOTERO</t>
  </si>
  <si>
    <t>756.105.827-68</t>
  </si>
  <si>
    <t>ODETE DO AMARAL SCHMIDT</t>
  </si>
  <si>
    <t>088.618.027-96</t>
  </si>
  <si>
    <t>Colatina</t>
  </si>
  <si>
    <t>OCS CAF - COOPERATIVA DOS AGRICULTORES FAMILIARES DE COLATINA</t>
  </si>
  <si>
    <t>MARLI APARECIDA CAMARGO</t>
  </si>
  <si>
    <t>165.036.888-73</t>
  </si>
  <si>
    <t>NAIR DE OLIVEIRA ROSA SANTOS</t>
  </si>
  <si>
    <t>317.657.758-33</t>
  </si>
  <si>
    <t>026.983.468-09</t>
  </si>
  <si>
    <t>TEREZA KONDO KOSHOJI</t>
  </si>
  <si>
    <t>056.584.958-14</t>
  </si>
  <si>
    <t>316.611.718-00</t>
  </si>
  <si>
    <t>IRACEMA DE OLIVEIRA MACIEL</t>
  </si>
  <si>
    <t>157.325.188-78</t>
  </si>
  <si>
    <t>CRISTINA GOMES DA ROSA SANTOS</t>
  </si>
  <si>
    <t>316.889.668-38</t>
  </si>
  <si>
    <t>CLEMENTINA DE OLIVEIRA ROSA</t>
  </si>
  <si>
    <t>103.100.398-35</t>
  </si>
  <si>
    <t>329.121.698-95</t>
  </si>
  <si>
    <t>MILHO; ALFACE; ABÓBORA OU JERIMUM; QUIABO; TOMATE RASTEIRO; MAXIXE (FRUTO); PEPINO (FRUTO); FEIJÃO-VAGEM (FEIJÃO VERDE); CEBOLINHA (FOLHA); COENTRO (FOLHA); OUTRAS PLANTAS CONDIMENTARES, CORANTES OU MEDICINAIS NÃO ESPECIFICADAS; ACEROLA OU CEREJA-DAS-ANTILHAS; LIMÃO; MAMÃO; MARACUJÁ; MELANCIA; BANANA; OUTRAS HORTALIÇAS FOLHOSAS OU DE TALO, NÃO ESPECIFICADAS</t>
  </si>
  <si>
    <t>ALEXSANDRO SERRA ANDRADE</t>
  </si>
  <si>
    <t>837.439.523-00</t>
  </si>
  <si>
    <t>Paço do Lumiar</t>
  </si>
  <si>
    <t>ASSOCIAÇÃO DOS AGRICULTORES E AGRICULTORAS DA VILA RESIDENCIAL NOVA CANAÃ - HORTCANAÃ</t>
  </si>
  <si>
    <t>ZACARIAS PASSOS DOS SANTOS</t>
  </si>
  <si>
    <t>126.851.783-68</t>
  </si>
  <si>
    <t>RAIMUNDO IVALDO SILVA</t>
  </si>
  <si>
    <t>255.606.113-87</t>
  </si>
  <si>
    <t>RAIMUNDO DE OLIVEIRA VALENTIM</t>
  </si>
  <si>
    <t>406.878.643-72</t>
  </si>
  <si>
    <t>MARIA ISABEL MOREIRA SERRÃO</t>
  </si>
  <si>
    <t>036.913.003-08</t>
  </si>
  <si>
    <t>JOÃO CAMPOS DA SILVA</t>
  </si>
  <si>
    <t>232.430.402-30</t>
  </si>
  <si>
    <t>GELCINA DALVA FERREIRA</t>
  </si>
  <si>
    <t>020.979.363-50</t>
  </si>
  <si>
    <t>MARIA EDILEUSA MOREIRA</t>
  </si>
  <si>
    <t>017.763.303-40</t>
  </si>
  <si>
    <t>MARIA ANTÔNIA COSTA</t>
  </si>
  <si>
    <t>032.288.683-03</t>
  </si>
  <si>
    <t xml:space="preserve"> ; 99688068</t>
  </si>
  <si>
    <t>CLEONICE EULÁLIA DA SILVA</t>
  </si>
  <si>
    <t>178.464.553-20</t>
  </si>
  <si>
    <t>MILHO; FEIJÃO COMUM; CAFÉ (EM GRÃO) - EXCETO TORRADO, MOÍDO OU DESCAFEINADO; MANDIOCA, AIPIM OU MACAXEIRA (RAIZ); ABÓBORA OU JERIMUM; BANANA</t>
  </si>
  <si>
    <t>ANTENOR CASAGRANDE</t>
  </si>
  <si>
    <t>086.238.717-58</t>
  </si>
  <si>
    <t>FEIJÃO COMUM; CAFÉ (EM GRÃO) - EXCETO TORRADO, MOÍDO OU DESCAFEINADO; MANDIOCA, AIPIM OU MACAXEIRA (RAIZ); ABÓBORA OU JERIMUM; BANANA</t>
  </si>
  <si>
    <t>DAVI CASAGRANDE</t>
  </si>
  <si>
    <t>076.241.837-06</t>
  </si>
  <si>
    <t>BRÓCOLIS; COUVE, COUVE-MINEIRA, COUVE-CRESPA OU COUVE-MANTEIGA; ALFACE; CEBOLINHA (FOLHA); SALSA; BANANA; LARANJA - LIMA, PÊRA, DA TERRA, ETC</t>
  </si>
  <si>
    <t>ANTONIO FRANCISCO DA SILVA</t>
  </si>
  <si>
    <t>675.464.127-49</t>
  </si>
  <si>
    <t>Baixo Guandu</t>
  </si>
  <si>
    <t>MANDIOCA, AIPIM OU MACAXEIRA (RAIZ); COUVE, COUVE-MINEIRA, COUVE-CRESPA OU COUVE-MANTEIGA; ALFACE; PIMENTÃO; BERINJELA; GOIABA; BANANA</t>
  </si>
  <si>
    <t>DIANA VERVLOET NASS KLEMZ</t>
  </si>
  <si>
    <t>141.269.757-30</t>
  </si>
  <si>
    <t>CAFÉ (EM GRÃO) - EXCETO TORRADO, MOÍDO OU DESCAFEINADO; MANDIOCA, AIPIM OU MACAXEIRA (RAIZ); ABÓBORA OU JERIMUM; CAJÁ-MANGA; ACEROLA OU CEREJA-DAS-ANTILHAS; MANGA; BANANA</t>
  </si>
  <si>
    <t>NIVALDO MONTEIRO</t>
  </si>
  <si>
    <t>015.169.847-30</t>
  </si>
  <si>
    <t>MILHO; FEIJÃO COMUM; CAFÉ (EM GRÃO) - EXCETO TORRADO, MOÍDO OU DESCAFEINADO; ABACAXI OU ANANÁS; CUPUAÇU; ACEROLA OU CEREJA-DAS-ANTILHAS; MANGA; MARACUJÁ</t>
  </si>
  <si>
    <t>ANANIAS DALTIO</t>
  </si>
  <si>
    <t>005.375.077-28</t>
  </si>
  <si>
    <t>Marilândia</t>
  </si>
  <si>
    <t>MILHO; FEIJÃO COMUM; ABÓBORA OU JERIMUM; ABACATE; CAJÁ-MANGA; ACEROLA OU CEREJA-DAS-ANTILHAS; TANGERINA - PONKAN, MEXERICA, BERGAMOTA, ETC; BANANA; LARANJA - LIMA, PÊRA, DA TERRA, ETC</t>
  </si>
  <si>
    <t>WELLINGTON SCHMILD</t>
  </si>
  <si>
    <t>093.803.207-01</t>
  </si>
  <si>
    <t>FEIJÃO COMUM; BRÓCOLIS; COUVE, COUVE-MINEIRA, COUVE-CRESPA OU COUVE-MANTEIGA; MOSTARDA (FOLHA); TAIOBA (FOLHA); ALFACE; CEBOLINHA (FOLHA); SALSA; BANANA</t>
  </si>
  <si>
    <t>BERTILO SCHMIDT</t>
  </si>
  <si>
    <t>695.659.297-53</t>
  </si>
  <si>
    <t>FEIJÃO COMUM; CAFÉ (EM GRÃO) - EXCETO TORRADO, MOÍDO OU DESCAFEINADO; MANDIOCA, AIPIM OU MACAXEIRA (RAIZ); PIMENTA-DO-REINO; ACEROLA OU CEREJA-DAS-ANTILHAS; MANGA</t>
  </si>
  <si>
    <t>AILTON RABELO DA SILVA</t>
  </si>
  <si>
    <t>043.642.687-04</t>
  </si>
  <si>
    <t>MILHO; FEIJÃO COMUM; CAFÉ (EM GRÃO) - EXCETO TORRADO, MOÍDO OU DESCAFEINADO; MANDIOCA, AIPIM OU MACAXEIRA (RAIZ); INHAME (RIZOMA); PIMENTA-DO-REINO; ACEROLA OU CEREJA-DAS-ANTILHAS; MANGA</t>
  </si>
  <si>
    <t>ADNALDO LAURENA DA SILVA</t>
  </si>
  <si>
    <t>080.077.787-56</t>
  </si>
  <si>
    <t>FEIJÃO COMUM; CAFÉ (EM GRÃO) - EXCETO TORRADO, MOÍDO OU DESCAFEINADO; MANDIOCA, AIPIM OU MACAXEIRA (RAIZ); ABÓBORA OU JERIMUM; CAJÁ-MANGA; ACEROLA OU CEREJA-DAS-ANTILHAS; MANGA; BANANA</t>
  </si>
  <si>
    <t>ERCÍLIO BRAUN</t>
  </si>
  <si>
    <t>980.424.407-15</t>
  </si>
  <si>
    <t>MILHO; FEIJÃO COMUM; CAFÉ (EM GRÃO) - EXCETO TORRADO, MOÍDO OU DESCAFEINADO; MANDIOCA, AIPIM OU MACAXEIRA (RAIZ); ABÓBORA OU JERIMUM; CAJÁ-MANGA; ACEROLA OU CEREJA-DAS-ANTILHAS; BANANA</t>
  </si>
  <si>
    <t>ELIAS BRAUN</t>
  </si>
  <si>
    <t>817.667.697-72</t>
  </si>
  <si>
    <t>COUVE, COUVE-MINEIRA, COUVE-CRESPA OU COUVE-MANTEIGA; COUVE-FLOR; REPOLHO; CENOURA; CEBOLINHA (FOLHA); ABACATE; TANGERINA - PONKAN, MEXERICA, BERGAMOTA, ETC; LARANJA - LIMA, PÊRA, DA TERRA, ETC</t>
  </si>
  <si>
    <t>AUCILEIA APARECIDA NUNES</t>
  </si>
  <si>
    <t>031.972.427-18</t>
  </si>
  <si>
    <t>SUSANA MARIA AFONSECA SILVA</t>
  </si>
  <si>
    <t>039.857.518-54</t>
  </si>
  <si>
    <t>romildomendonca72@hotmail.com ; 36232576</t>
  </si>
  <si>
    <t>FEIJÃO COMUM; BATATA-INGLESA (TUBÉRCULO); MANDIOCA, AIPIM OU MACAXEIRA (RAIZ); ACELGA; BRÓCOLIS; CHICÓRIA, CHICÓRIA-DE-FOLHA-CRESPA,CHICÓRIA-DE-FOLHA-LISA; COUVE, COUVE-MINEIRA, COUVE-CRESPA OU COUVE-MANTEIGA; COUVE-FLOR; ESPINAFRES (COMUM, DA NOVA ZELÂNDIA, ETC); REPOLHO; RÚCULA OU PINCHÃO; ALFACE; AZEDINHA; PIMENTÃO; QUIABO; TOMATE ESTAQUEADO; TOMATE RASTEIRO; ABOBRINHA; BERINJELA; CHUCHU; JILÓ; PEPINO (FRUTO); RABANETE; BATATA-BAROA OU MANDIOQUINHA-SALSA; BATATA-DOCE (RAIZ); BETERRABA; CENOURA; FEIJÃO-VAGEM (FEIJÃO VERDE); CEBOLINHA (FOLHA); COENTRO (FOLHA); HORTELÃ-PIMENTA OU MENTA (FOLHA); SALSA; ARRUDA (FOLHA); BUCHA OU ESPONJA VEGETAL (LUFA); COPO-DE-LEITE (ZANTEDESCHIA); LIMA -  DE BICO, DA PÉRSIA, ETC; LIMÃO; BANANA; FIGO; LARANJA - LIMA, PÊRA, DA TERRA, ETC</t>
  </si>
  <si>
    <t>ROMILDO JOSÉ DE MENDONÇA</t>
  </si>
  <si>
    <t>093.443.106-02</t>
  </si>
  <si>
    <t>OCS PEROBA</t>
  </si>
  <si>
    <t>ednilsonperoba@gmail.com ; 36232576</t>
  </si>
  <si>
    <t>FAVA; BATATA-INGLESA (TUBÉRCULO); MANDIOCA, AIPIM OU MACAXEIRA (RAIZ); ACELGA; BRÓCOLIS; CHICÓRIA, CHICÓRIA-DE-FOLHA-CRESPA,CHICÓRIA-DE-FOLHA-LISA; COUVE, COUVE-MINEIRA, COUVE-CRESPA OU COUVE-MANTEIGA; AGRIÃO; ESPINAFRES (COMUM, DA NOVA ZELÂNDIA, ETC); REPOLHO; SERRALHA; ALFACE; AZEDINHA; PIMENTÃO; TOMATE ESTAQUEADO; TOMATE RASTEIRO; ABOBRINHA; BERINJELA; CHUCHU; MORANGO (FRUTO); PEPINO (FRUTO); RABANETE; BATATA-BAROA OU MANDIOQUINHA-SALSA; BATATA-DOCE (RAIZ); BETERRABA; CENOURA; FEIJÃO-VAGEM (FEIJÃO VERDE); CEBOLINHA (FOLHA); HORTELÃ-PIMENTA OU MENTA (FOLHA); SALSA; BOLDO (FOLHA); PINHÃO (FRUTO DA ARAUCÁRIA); LIMA -  DE BICO, DA PÉRSIA, ETC; LIMÃO; LARANJA - LIMA, PÊRA, DA TERRA, ETC</t>
  </si>
  <si>
    <t>RAUL APARECIDO DE MENDONÇA</t>
  </si>
  <si>
    <t>060.111.056-02</t>
  </si>
  <si>
    <t>formosaagroecologia@hotmail.com ; 999557930</t>
  </si>
  <si>
    <t>CAFÉ (EM GRÃO) - EXCETO TORRADO, MOÍDO OU DESCAFEINADO; MANDIOCA, AIPIM OU MACAXEIRA (RAIZ); ABÓBORA OU JERIMUM; CAJÚ; ABACAXI OU ANANÁS; COCO-DA-BAÍA; FRUTA-DE-CONDE; GOIABA; LIMÃO; MAMÃO; MELANCIA; OUTRAS FRUTÍFERAS NÃO ESPECIFICADAS; TANGERINA - PONKAN, MEXERICA, BERGAMOTA, ETC; UVA; BANANA; LARANJA - LIMA, PÊRA, DA TERRA, ETC</t>
  </si>
  <si>
    <t>ARLON SOARES DA COSTA</t>
  </si>
  <si>
    <t>057.084.616-16</t>
  </si>
  <si>
    <t>COOPERATIVA DOS APICULTORES E AGRICULTORES FAMILIARES DO NORTE DE MINAS-COOPEMAPI</t>
  </si>
  <si>
    <t>ELSON SOARES DA COSTA</t>
  </si>
  <si>
    <t>900.173.746-34</t>
  </si>
  <si>
    <t>MAIS SABOR ORGÂNICO</t>
  </si>
  <si>
    <t>LUCIMAR MACHADO ROLÃO</t>
  </si>
  <si>
    <t>004.597.930-80</t>
  </si>
  <si>
    <t>CACAU (EM AMÊNDOA); MANDIOCA, AIPIM OU MACAXEIRA (RAIZ); CHICÓRIA, CHICÓRIA-DE-FOLHA-CRESPA,CHICÓRIA-DE-FOLHA-LISA; COUVE, COUVE-MINEIRA, COUVE-CRESPA OU COUVE-MANTEIGA; REPOLHO; ALFACE; MAXIXE (FRUTO); PEPINO (FRUTO); CEBOLINHA (FOLHA); COENTRO (FOLHA); PIMENTA; PIMENTA-DO-REINO; ABACATE; CARAMBOLA; COCO-DA-BAÍA; CUPUAÇU; FRUTA-DE-CONDE; GRAVIOLA; JABUTICABA; JACA; JENIPAPO; ACEROLA OU CEREJA-DAS-ANTILHAS; LIMÃO; MAMÃO; MANGA; MARACUJÁ; OUTRAS FRUTÍFERAS NÃO ESPECIFICADAS; PUPUNHA (COCO); TANGERINA - PONKAN, MEXERICA, BERGAMOTA, ETC; ARAÇÁ; BANANA; LARANJA - LIMA, PÊRA, DA TERRA, ETC</t>
  </si>
  <si>
    <t>ALCICLEIA ARAÚJO DOS SANTOS NASCIMENTO</t>
  </si>
  <si>
    <t>957.313.692-91</t>
  </si>
  <si>
    <t>REPOLHO; INHAME (RIZOMA); BATATA-DOCE (RAIZ); BETERRABA; CENOURA; MILHO  VERDE OU DOCE MESMO EM ESPIGA; COCO-DA-BAÍA; BANANA</t>
  </si>
  <si>
    <t>DEVARCI SOARES DEGASPERI</t>
  </si>
  <si>
    <t>896.306.617-72</t>
  </si>
  <si>
    <t>Barra de São Francisco</t>
  </si>
  <si>
    <t>ORGANIZAÇÃO DE CONTROLE SOCIAL SÃO FRANCISCO</t>
  </si>
  <si>
    <t>MANDIOCA, AIPIM OU MACAXEIRA (RAIZ); ABÓBORA OU JERIMUM; ABACAXI OU ANANÁS; BANANA; LARANJA - LIMA, PÊRA, DA TERRA, ETC</t>
  </si>
  <si>
    <t>SÉRGIO AUGUSTO ALBERTI</t>
  </si>
  <si>
    <t>074.142.137-22</t>
  </si>
  <si>
    <t>FEIJÃO FRADINHO, CAUPI, DE CORDA OU MACAÇAR (VIGNA UNGUICULATA); MANDIOCA, AIPIM OU MACAXEIRA (RAIZ); INHAME (RIZOMA); BETERRABA; CENOURA; BANANA</t>
  </si>
  <si>
    <t>MARIA DA PENHA SANTANA DA SILVA</t>
  </si>
  <si>
    <t>084.294.517-22</t>
  </si>
  <si>
    <t>CANA-DE-AÇÚCAR; MANDIOCA, AIPIM OU MACAXEIRA (RAIZ); BRÓCOLIS; CHICÓRIA, CHICÓRIA-DE-FOLHA-CRESPA,CHICÓRIA-DE-FOLHA-LISA; COUVE, COUVE-MINEIRA, COUVE-CRESPA OU COUVE-MANTEIGA; AGRIÃO; ESPINAFRES (COMUM, DA NOVA ZELÂNDIA, ETC); MOSTARDA (FOLHA); RÚCULA OU PINCHÃO; SERRALHA; TAIOBA (FOLHA); ALFACE; ALMEIRÃO OU CHICÓRIA-AMARGA (WITLOOF); QUIABO; TOMATE ESTAQUEADO; CHUCHU; JILÓ; BETERRABA; CENOURA; CEBOLINHA (FOLHA); COENTRO (FOLHA); ERVA-CIDREIRA; ERVA-DOCE OU ANIS VERDE (FLORES PARA INFUSÃO); HORTELÃ-PIMENTA OU MENTA (FOLHA); LOSNA OU ABSINTO; MANJERICÃO OU ALFAVACA (FOLHA); OUTRAS PLANTAS CONDIMENTARES, CORANTES OU MEDICINAIS NÃO ESPECIFICADAS; POEJO; SALSA; ARRUDA (FOLHA); MAMÃO; BANANA</t>
  </si>
  <si>
    <t>JOÃO HERMES RODRIGUES</t>
  </si>
  <si>
    <t>102.905.897-03</t>
  </si>
  <si>
    <t>FEIJÃO COMUM; CAFÉ (EM GRÃO) - EXCETO TORRADO, MOÍDO OU DESCAFEINADO; MANDIOCA, AIPIM OU MACAXEIRA (RAIZ); COUVE, COUVE-MINEIRA, COUVE-CRESPA OU COUVE-MANTEIGA; ALMEIRÃO OU CHICÓRIA-AMARGA (WITLOOF); ABÓBORA OU JERIMUM; QUIABO; CHUCHU; JILÓ; INHAME (RIZOMA); RABANETE; CENOURA; CEBOLINHA (FOLHA); COENTRO (FOLHA); SALSA; URUCUM (SEMENTE COLORÍFICA); MILHO  VERDE OU DOCE MESMO EM ESPIGA; ABACATE; COCO-DA-BAÍA; JACA; LIMÃO; MANGA; OUTRAS FRUTÍFERAS NÃO ESPECIFICADAS; BANANA</t>
  </si>
  <si>
    <t>PAULO JOSE DA COSTA</t>
  </si>
  <si>
    <t>887.962.487-34</t>
  </si>
  <si>
    <t>FEIJÃO COMUM; MANDIOCA, AIPIM OU MACAXEIRA (RAIZ); TAIOBA (FOLHA); ABÓBORA OU JERIMUM; QUIABO; INHAME (RIZOMA); MILHO  VERDE OU DOCE MESMO EM ESPIGA; GOIABA; MAMÃO</t>
  </si>
  <si>
    <t>ADAIR LUIZ DE ANDRADE</t>
  </si>
  <si>
    <t>946.128.707-00</t>
  </si>
  <si>
    <t>MANDIOCA, AIPIM OU MACAXEIRA (RAIZ); ABÓBORA OU JERIMUM; CEBOLINHA (FOLHA); COCO-DA-BAÍA; JABUTICABA; MANGA</t>
  </si>
  <si>
    <t>VANTUIL SEVERO FERREIRA</t>
  </si>
  <si>
    <t>009.831.837-32</t>
  </si>
  <si>
    <t>MANDIOCA, AIPIM OU MACAXEIRA (RAIZ); COUVE, COUVE-MINEIRA, COUVE-CRESPA OU COUVE-MANTEIGA; MOSTARDA (FOLHA); RÚCULA OU PINCHÃO; ALFACE; ALMEIRÃO OU CHICÓRIA-AMARGA (WITLOOF); ABÓBORA OU JERIMUM; QUIABO; JILÓ; BATATA-DOCE (RAIZ); BETERRABA; CENOURA; CEBOLINHA (FOLHA); SALSA</t>
  </si>
  <si>
    <t>JOCIMAR SOARES DEGASPERI</t>
  </si>
  <si>
    <t>104.416.077-21</t>
  </si>
  <si>
    <t xml:space="preserve">SDW0925752506683011150819 ; </t>
  </si>
  <si>
    <t>COUVE, COUVE-MINEIRA, COUVE-CRESPA OU COUVE-MANTEIGA; MOSTARDA (FOLHA); ABÓBORA OU JERIMUM; QUIABO; BATATA-DOCE (RAIZ); CEBOLINHA (FOLHA); SALSA; COCO-DA-BAÍA; BANANA; LARANJA - LIMA, PÊRA, DA TERRA, ETC</t>
  </si>
  <si>
    <t>GENILTON MUNIZ DE MELO</t>
  </si>
  <si>
    <t>925.752.506-68</t>
  </si>
  <si>
    <t>CAFÉ (EM COCO); MANDIOCA, AIPIM OU MACAXEIRA (RAIZ); ABÓBORA OU JERIMUM; ABACATE; GOIABA; GRAVIOLA; TANGERINA - PONKAN, MEXERICA, BERGAMOTA, ETC; BANANA; LARANJA - LIMA, PÊRA, DA TERRA, ETC</t>
  </si>
  <si>
    <t>058.548.507-02</t>
  </si>
  <si>
    <t xml:space="preserve">SDW0068858257512006170153 ; </t>
  </si>
  <si>
    <t>FEIJÃO COMUM; MANDIOCA, AIPIM OU MACAXEIRA (RAIZ); TAIOBA (FOLHA); ABÓBORA OU JERIMUM; QUIABO; INHAME (RIZOMA); CEBOLINHA (FOLHA); MILHO  VERDE OU DOCE MESMO EM ESPIGA; GOIABA</t>
  </si>
  <si>
    <t>DEVAIR DA SILVA</t>
  </si>
  <si>
    <t>068.858.257-51</t>
  </si>
  <si>
    <t xml:space="preserve">SDW0094669257250303170303 ; </t>
  </si>
  <si>
    <t>MILHO; ARROZ; FEIJÃO COMUM; MANDIOCA, AIPIM OU MACAXEIRA (RAIZ); ABÓBORA OU JERIMUM; CEBOLINHA (FOLHA); CAJÚ; ABACAXI OU ANANÁS; MANGA; BANANA; LARANJA - LIMA, PÊRA, DA TERRA, ETC</t>
  </si>
  <si>
    <t>SERGIO LUIZ MARIM</t>
  </si>
  <si>
    <t>094.669.257-25</t>
  </si>
  <si>
    <t>LUIZ DE OLIVEIRA CIRINO</t>
  </si>
  <si>
    <t>Areial</t>
  </si>
  <si>
    <t>SILVANA MARIA DE MELLO</t>
  </si>
  <si>
    <t>046.700.268-10</t>
  </si>
  <si>
    <t>CORAÇÃO AGROECOLÓGICO</t>
  </si>
  <si>
    <t>ROGÉRIO BECKER</t>
  </si>
  <si>
    <t>429.819.800-68</t>
  </si>
  <si>
    <t>ELOI ORLANDI</t>
  </si>
  <si>
    <t>303.376.740-00</t>
  </si>
  <si>
    <t>TAIS DA SILVA GARCIA</t>
  </si>
  <si>
    <t>014.094.230-00</t>
  </si>
  <si>
    <t>COOPERATIVA SUL ECOLÓGICA DE AGRICULTORES FAMILIARES LTDA.</t>
  </si>
  <si>
    <t>MANDIOCA, AIPIM OU MACAXEIRA (RAIZ); CHICÓRIA, CHICÓRIA-DE-FOLHA-CRESPA,CHICÓRIA-DE-FOLHA-LISA; ESPINAFRES (COMUM, DA NOVA ZELÂNDIA, ETC); CARÁ; CEBOLINHA (FOLHA); PIMENTA; CUPUAÇU; AÇAÍ; JACA; OUTRAS FRUTÍFERAS NÃO ESPECIFICADAS; BANANA; OUTRAS HORTALIÇAS FOLHOSAS OU DE TALO, NÃO ESPECIFICADAS</t>
  </si>
  <si>
    <t>FRANCISCA VIEIRA DOS SANTOS</t>
  </si>
  <si>
    <t>626.572.082-15</t>
  </si>
  <si>
    <t>OCS REDE TUCUMÃ RIO NEGRO</t>
  </si>
  <si>
    <t>MANDIOCA, AIPIM OU MACAXEIRA (RAIZ); CARÁ; CEBOLINHA (FOLHA); PIMENTA; CUPUAÇU; AÇAÍ; OUTRAS FRUTÍFERAS NÃO ESPECIFICADAS; OUTRAS HORTALIÇAS FOLHOSAS OU DE TALO, NÃO ESPECIFICADAS</t>
  </si>
  <si>
    <t>RAIMUNDO LEITE DE SOUZA</t>
  </si>
  <si>
    <t>960.006.352-49</t>
  </si>
  <si>
    <t>MANDIOCA, AIPIM OU MACAXEIRA (RAIZ); ABACAXI OU ANANÁS; CUPUAÇU; GOIABA; AÇAÍ; MANGA; MARACUJÁ; OUTRAS FRUTÍFERAS NÃO ESPECIFICADAS</t>
  </si>
  <si>
    <t>MARIA DE JESUS PASCOAL</t>
  </si>
  <si>
    <t>901.429.262-72</t>
  </si>
  <si>
    <t>CANA-DE-AÇÚCAR; CHICÓRIA, CHICÓRIA-DE-FOLHA-CRESPA,CHICÓRIA-DE-FOLHA-LISA; MAXIXE (FRUTO); CARÁ; FEIJÃO-VAGEM (FEIJÃO VERDE); CAPIM LIMÃO (FOLHA); CEBOLINHA (FOLHA); OUTRAS PLANTAS CONDIMENTARES, CORANTES OU MEDICINAIS NÃO ESPECIFICADAS; CUPUAÇU; AÇAÍ; MARACUJÁ; OUTRAS FRUTÍFERAS NÃO ESPECIFICADAS; OUTRAS HORTALIÇAS FOLHOSAS OU DE TALO, NÃO ESPECIFICADAS</t>
  </si>
  <si>
    <t>ODETE PEDROSA DA ROCHA</t>
  </si>
  <si>
    <t>275.881.572-91</t>
  </si>
  <si>
    <t>MILHO; CANA-DE-AÇÚCAR; MANDIOCA, AIPIM OU MACAXEIRA (RAIZ); CHICÓRIA, CHICÓRIA-DE-FOLHA-CRESPA,CHICÓRIA-DE-FOLHA-LISA; ABÓBORA OU JERIMUM; MAXIXE (FRUTO); PEPINO (FRUTO); CARÁ; FEIJÃO-VAGEM (FEIJÃO VERDE); CAPIM LIMÃO (FOLHA); CEBOLINHA (FOLHA); COENTRO (FOLHA); MANJERICÃO OU ALFAVACA (FOLHA); OUTRAS PLANTAS CONDIMENTARES, CORANTES OU MEDICINAIS NÃO ESPECIFICADAS; PIMENTA; URUCUM (SEMENTE COLORÍFICA); ABACATE; CAJÁ-MANGA; CAJÚ; CAMU-CAMU; ABACAXI OU ANANÁS; COCO-DA-BAÍA; CUPUAÇU; GOIABA; AÇAÍ; JACA; JAMBO; LIMÃO; MAMÃO; MANGA; MARACUJÁ; MELANCIA; OUTRAS FRUTÍFERAS NÃO ESPECIFICADAS; PUPUNHA (COCO); BANANA; LARANJA - LIMA, PÊRA, DA TERRA, ETC; OUTRAS HORTALIÇAS FOLHOSAS OU DE TALO, NÃO ESPECIFICADAS</t>
  </si>
  <si>
    <t>JURACY MENDES DOS SANTOS</t>
  </si>
  <si>
    <t>120.632.072-91</t>
  </si>
  <si>
    <t>MANDIOCA, AIPIM OU MACAXEIRA (RAIZ); ALMEIRÃO OU CHICÓRIA-AMARGA (WITLOOF); CARÁ; CEBOLINHA (FOLHA); PIMENTA; URUCUM (SEMENTE COLORÍFICA); CAMU-CAMU; ABACAXI OU ANANÁS; CUPUAÇU; AÇAÍ; OUTRAS FRUTÍFERAS NÃO ESPECIFICADAS; BANANA</t>
  </si>
  <si>
    <t>MARIA BERNADETE DE MELO MARQUES</t>
  </si>
  <si>
    <t>602.047.102-00</t>
  </si>
  <si>
    <t>MILHO; CANA-DE-AÇÚCAR; CACAU (EM AMÊNDOA); MANDIOCA, AIPIM OU MACAXEIRA (RAIZ); OUTROS TUBÉRCULOS E RAÍZES NÃO ESPECIFICADOS; TAIOBA (FOLHA); MAXIXE (FRUTO); PEPINO (FRUTO); CARÁ; CAPIM LIMÃO (FOLHA); CEBOLINHA (FOLHA); PIMENTA; URUCUM (SEMENTE COLORÍFICA); ABACATE; CAJÁ-MANGA; CAJÚ; ABACAXI OU ANANÁS; CUPUAÇU; GOIABA; AÇAÍ; JACA; JAMBO; LIMÃO; MAMÃO; MANGA; MARACUJÁ; OUTRAS FRUTÍFERAS NÃO ESPECIFICADAS; PUPUNHA (COCO); TANGERINA - PONKAN, MEXERICA, BERGAMOTA, ETC; ARAÇÁ; BANANA; LARANJA - LIMA, PÊRA, DA TERRA, ETC; OUTRAS HORTALIÇAS FOLHOSAS OU DE TALO, NÃO ESPECIFICADAS</t>
  </si>
  <si>
    <t>MINEGILDO GASPAR RODRIGUES</t>
  </si>
  <si>
    <t>313.218.952-91</t>
  </si>
  <si>
    <t>MANDIOCA, AIPIM OU MACAXEIRA (RAIZ); ALMEIRÃO OU CHICÓRIA-AMARGA (WITLOOF); ABÓBORA OU JERIMUM; OUTRAS HORTALIÇAS DE FRUTO NÃO ESPECIFICADAS; PEPINO (FRUTO); CARÁ; CAPIM LIMÃO (FOLHA); CEBOLINHA (FOLHA); OUTRAS PLANTAS CONDIMENTARES, CORANTES OU MEDICINAIS NÃO ESPECIFICADAS; PIMENTA; URUCUM (SEMENTE COLORÍFICA); ANDIROBA (SEMENTE OLEAGINOSA); ABACATE; CAJÁ-MANGA; CAJÚ; CAMU-CAMU; ABACAXI OU ANANÁS; CUPUAÇU; GOIABA; AÇAÍ; JAMBO; MAMÃO; OUTRAS FRUTÍFERAS NÃO ESPECIFICADAS; BANANA</t>
  </si>
  <si>
    <t>JOSÉ ALDARI COELHO FILHO</t>
  </si>
  <si>
    <t>926.014.992-49</t>
  </si>
  <si>
    <t>LUCIMARA ROSA DE AGUIAR</t>
  </si>
  <si>
    <t>334.882.558-08</t>
  </si>
  <si>
    <t>RICARDO ROSA DE ALMEIDA</t>
  </si>
  <si>
    <t>344.761.248-79</t>
  </si>
  <si>
    <t>NEURACI RODRIGUES MACHADO DE SOUZA</t>
  </si>
  <si>
    <t>183.503.498-59</t>
  </si>
  <si>
    <t>ELIS REGINA SALLAS</t>
  </si>
  <si>
    <t>621.241.968-04</t>
  </si>
  <si>
    <t>Uberlândia</t>
  </si>
  <si>
    <t>OCS EMBAÚBA ORGÂNICOS</t>
  </si>
  <si>
    <t>ALBERTO DONIZETTI DOS SANTOS</t>
  </si>
  <si>
    <t>104.368.098-50</t>
  </si>
  <si>
    <t>Natividade da Serra</t>
  </si>
  <si>
    <t>JOSÉ VERÍSSIMO DE MORAES</t>
  </si>
  <si>
    <t>082.531.438-00</t>
  </si>
  <si>
    <t>MAXIMINO GONÇALVES JESUS</t>
  </si>
  <si>
    <t>731.640.468-04</t>
  </si>
  <si>
    <t xml:space="preserve"> ; 998763934</t>
  </si>
  <si>
    <t>JAQUELINE VOLKERS THOMAS BONJESTAB</t>
  </si>
  <si>
    <t>137.577.977-01</t>
  </si>
  <si>
    <t>GRUPO DE AGRICULTORES ORGÂNICOS DE BOQUEIRÃO DOS THOMAS - GAOBT</t>
  </si>
  <si>
    <t>SILVANO MULLER THOMAS</t>
  </si>
  <si>
    <t>808.633.377-91</t>
  </si>
  <si>
    <t xml:space="preserve"> ; 96587202</t>
  </si>
  <si>
    <t>HENRIQUE MACHADO DE REZENDE</t>
  </si>
  <si>
    <t>015.973.361-81</t>
  </si>
  <si>
    <t>Mineiros</t>
  </si>
  <si>
    <t>PRODUTORES DE AGROFLORESTA SINTRÓPICA</t>
  </si>
  <si>
    <t>andrelucacunha@gmail.com ; 99646529</t>
  </si>
  <si>
    <t>ANDREW LUCAS DA CUNHA SPEARS</t>
  </si>
  <si>
    <t>744.366.351-04</t>
  </si>
  <si>
    <t>Chapadão do Céu</t>
  </si>
  <si>
    <t>RAIMUNDO DIAS DA SILVA FILHO</t>
  </si>
  <si>
    <t>053.221.483-88</t>
  </si>
  <si>
    <t>OCS AFAL</t>
  </si>
  <si>
    <t>MARIA LAURA DE JESUS CELESTINO</t>
  </si>
  <si>
    <t>029.101.903-07</t>
  </si>
  <si>
    <t>JOSIANE COSTA SOBRINHO</t>
  </si>
  <si>
    <t>017.549.761-31</t>
  </si>
  <si>
    <t>HOSANA SILVA MADEIRA DE OLIVEIRA</t>
  </si>
  <si>
    <t>697.631.271-49</t>
  </si>
  <si>
    <t>MARIA VANUZA LEMOS DOS SANTOS</t>
  </si>
  <si>
    <t>539.750.221-91</t>
  </si>
  <si>
    <t>MARIA ALDENICE DA SILVA ARAÚJO</t>
  </si>
  <si>
    <t>720.105.841-04</t>
  </si>
  <si>
    <t>LICIA PEREIRA NEVES</t>
  </si>
  <si>
    <t>974.256.051-04</t>
  </si>
  <si>
    <t>ELIZALDO FERREIRA MENEZES</t>
  </si>
  <si>
    <t>848.936.993-34</t>
  </si>
  <si>
    <t>MARIAZINHA PORTO DOS SANTOS</t>
  </si>
  <si>
    <t>002.935.151-07</t>
  </si>
  <si>
    <t>SILVÂNIA DE |JESUS BARBOSA</t>
  </si>
  <si>
    <t>000.668.241-33</t>
  </si>
  <si>
    <t>MARIA JOSÉ LEMOS DOS SANTOS</t>
  </si>
  <si>
    <t>431.430.671-87</t>
  </si>
  <si>
    <t>LAURINDO RIBEIRO ROSA</t>
  </si>
  <si>
    <t>206.117.301-20</t>
  </si>
  <si>
    <t>MARIA GORETE DOS SANTOS</t>
  </si>
  <si>
    <t>907.807.443-49</t>
  </si>
  <si>
    <t>PASTORA PEREIRA LACERDA</t>
  </si>
  <si>
    <t>793.330.791-49</t>
  </si>
  <si>
    <t>022.671.188-90</t>
  </si>
  <si>
    <t>SEBASTIÃO VIEIRA DE ARAÚJO</t>
  </si>
  <si>
    <t>338.819.285-53</t>
  </si>
  <si>
    <t>ROBSTAYNE SOARES DO NASCIMENTO</t>
  </si>
  <si>
    <t>762.793.913-53</t>
  </si>
  <si>
    <t>358.969.198-08</t>
  </si>
  <si>
    <t>486.825.866-49</t>
  </si>
  <si>
    <t>LAURINEI APARECIDO GOMES</t>
  </si>
  <si>
    <t>312.831.128-50</t>
  </si>
  <si>
    <t>FRANCISCO DA MOTTA TELLES</t>
  </si>
  <si>
    <t>FRANCISCO DE ASSIS SILVA</t>
  </si>
  <si>
    <t>672.652.354-87</t>
  </si>
  <si>
    <t>Cruzeta</t>
  </si>
  <si>
    <t>ASSOCIAÇÃO DOS PRODUTORES AGROECOLÓGICOS DE CRUZETA-APACRUZ</t>
  </si>
  <si>
    <t>MARIA DAS DORES DA CONCEIÇÃO COSTA ARAUJO</t>
  </si>
  <si>
    <t>060.061.784-00</t>
  </si>
  <si>
    <t>FRANCISCO DE ASSIS PEREIRA DOS SANTOS</t>
  </si>
  <si>
    <t>474.328.374-49</t>
  </si>
  <si>
    <t>MARIA DA GUIA LOPES DA COSTA</t>
  </si>
  <si>
    <t>034.494.894-37</t>
  </si>
  <si>
    <t>GLICERIA ELINEUZA DE MEDEIROS SANTOS</t>
  </si>
  <si>
    <t>750.643.594-20</t>
  </si>
  <si>
    <t>JOSE ORLY DE ARAUJO</t>
  </si>
  <si>
    <t>664.202.614-49</t>
  </si>
  <si>
    <t>MANOEL PEDRO DE LIMA</t>
  </si>
  <si>
    <t>474.341.124-68</t>
  </si>
  <si>
    <t>FRANCISCO DE ASSIS DA SILVA</t>
  </si>
  <si>
    <t>655.084.674-91</t>
  </si>
  <si>
    <t>MARIA SANTANA FERNANDES DE MEDEIROS</t>
  </si>
  <si>
    <t>042.884.354-98</t>
  </si>
  <si>
    <t>DONZELIA DIVA DE MEDEIROS</t>
  </si>
  <si>
    <t>043.537.404-40</t>
  </si>
  <si>
    <t>ELIANE BARBOSA</t>
  </si>
  <si>
    <t>081.074.877-02</t>
  </si>
  <si>
    <t>Mantenópolis</t>
  </si>
  <si>
    <t>ASSOCIAÇÃO DE PRODUTORES ORGÂNICOS DO MUNICIPIO DE MANTENÓPOLIS</t>
  </si>
  <si>
    <t>ELITON AMORIM DA SILVA</t>
  </si>
  <si>
    <t>173.574.667-36</t>
  </si>
  <si>
    <t>MARIA RICLEIDE DOS SANTOS</t>
  </si>
  <si>
    <t>842.597.794-00</t>
  </si>
  <si>
    <t>RAQUEL DE ALMEIDA ROSA BARROS</t>
  </si>
  <si>
    <t>114.441.687-62</t>
  </si>
  <si>
    <t>ANGELA GOMES DE MARIA ALVES</t>
  </si>
  <si>
    <t>028.130.814-42</t>
  </si>
  <si>
    <t>MARILENE JOSÉ SOARES</t>
  </si>
  <si>
    <t>812.444.524-91</t>
  </si>
  <si>
    <t>MANOEL FAUSTINO DOS SANTOS</t>
  </si>
  <si>
    <t>978.444.624-34</t>
  </si>
  <si>
    <t>IREMAR FAUSTINO DA SILVA</t>
  </si>
  <si>
    <t>039.808.694-07</t>
  </si>
  <si>
    <t>RAYANE RUBIELE ALVES</t>
  </si>
  <si>
    <t>105.824.944-43</t>
  </si>
  <si>
    <t>INÁCIA ALVES DOS SANTOS</t>
  </si>
  <si>
    <t>023.159.294-90</t>
  </si>
  <si>
    <t>MARIA DAS DORES DOS SANTOS GOMES</t>
  </si>
  <si>
    <t>039.885.654-07</t>
  </si>
  <si>
    <t>JOSÉ FAUSTINO DOS SANTOS SOBRINHO</t>
  </si>
  <si>
    <t>032.717.854-06</t>
  </si>
  <si>
    <t>DIVANETE GOMES DO NASCIMENTO</t>
  </si>
  <si>
    <t>022.264.294-76</t>
  </si>
  <si>
    <t>IVONETE DA COSTA BRAGA</t>
  </si>
  <si>
    <t>978.409.804-06</t>
  </si>
  <si>
    <t>MARIA DAS DORES ALEXANDRE DE OLIVEIRA</t>
  </si>
  <si>
    <t>090.765.164-05</t>
  </si>
  <si>
    <t>JOSEFA GOMES DO NASCIMENTO</t>
  </si>
  <si>
    <t>032.994.214-09</t>
  </si>
  <si>
    <t>EVERALDO GOMES DO NASCIMENTO</t>
  </si>
  <si>
    <t>893.681.264-53</t>
  </si>
  <si>
    <t>LUCINEIDE PEDRO DE MARIA</t>
  </si>
  <si>
    <t>062.277.044-66</t>
  </si>
  <si>
    <t>IVANETE FAUSTINO DOS SANTOS</t>
  </si>
  <si>
    <t>054.160.564-01</t>
  </si>
  <si>
    <t>MARIA DA PENHA DE SOUZA DE MARIA</t>
  </si>
  <si>
    <t>041.003.304-99</t>
  </si>
  <si>
    <t>MARIA DE SOUZA MARIA</t>
  </si>
  <si>
    <t>028.183.514-48</t>
  </si>
  <si>
    <t>MARIA DO SOCORRP GOMES DE MARIA ALVES</t>
  </si>
  <si>
    <t>028.184.414-39</t>
  </si>
  <si>
    <t>MARIA DE LOURDES JERONIMO DA COSTA</t>
  </si>
  <si>
    <t>011.899.948-60</t>
  </si>
  <si>
    <t>ASPEDD</t>
  </si>
  <si>
    <t>JOSÉ ROBERTO SOUZA DE MARIA</t>
  </si>
  <si>
    <t>055.066.134-40</t>
  </si>
  <si>
    <t>SEVERINA GOMES DE SOUZA</t>
  </si>
  <si>
    <t>979.879.994-15</t>
  </si>
  <si>
    <t>EDILSON ALVES DE MARIA</t>
  </si>
  <si>
    <t>028.141.334-70</t>
  </si>
  <si>
    <t>JOSÉ FERNANDO GOMES DE MARIA</t>
  </si>
  <si>
    <t>839.367.774-20</t>
  </si>
  <si>
    <t>FELIPE GOMES DO NASCIMENTO</t>
  </si>
  <si>
    <t>092.355.794-65</t>
  </si>
  <si>
    <t>MARIA VERÔNICA ALVES DE MARIA</t>
  </si>
  <si>
    <t>060.999.494-88</t>
  </si>
  <si>
    <t>VERÔNICA FAUSTINO DOS SANTOS</t>
  </si>
  <si>
    <t>054.160.554-21</t>
  </si>
  <si>
    <t>IVANILDO FAUSTINO DOS SANTOS</t>
  </si>
  <si>
    <t>073.777.394-44</t>
  </si>
  <si>
    <t>JOSEFA MARIANO FAUSTINO DOS SANTOS</t>
  </si>
  <si>
    <t>028.168.584-30</t>
  </si>
  <si>
    <t>ANTÔNIO MARIANO FAUSTINO DOS SANTOS</t>
  </si>
  <si>
    <t>055.066.144-11</t>
  </si>
  <si>
    <t>MARIA DE FATIMA FAUSTINO DOS SANTOS</t>
  </si>
  <si>
    <t>028.182.834-26</t>
  </si>
  <si>
    <t>LUIZ PEDRO DE MARIA</t>
  </si>
  <si>
    <t>023.170.664-22</t>
  </si>
  <si>
    <t>JOSÉ ALVES DE MARIA</t>
  </si>
  <si>
    <t>034.251.924-77</t>
  </si>
  <si>
    <t>JOSEFA PEREIRA FELIRMINO</t>
  </si>
  <si>
    <t>586.353.274-20</t>
  </si>
  <si>
    <t>JOÃO BATISTA GOMES DE MARIA</t>
  </si>
  <si>
    <t>028.159.774-00</t>
  </si>
  <si>
    <t>JOSÉ SEBASTIÃO GOMES DE MARIA</t>
  </si>
  <si>
    <t>798.233.354-00</t>
  </si>
  <si>
    <t>EDILSON MARIANO DOS SANTOS</t>
  </si>
  <si>
    <t>103.898.584-63</t>
  </si>
  <si>
    <t>135.232.258-76</t>
  </si>
  <si>
    <t>CARLOS ANTONIO GOMES</t>
  </si>
  <si>
    <t>028.300.644-70</t>
  </si>
  <si>
    <t>JOSÈ EFIGÊNIO DA SILVA DO NASCIMENTO</t>
  </si>
  <si>
    <t>069.826.914-46</t>
  </si>
  <si>
    <t>MARIA DE FATIMA GOMES DO NASCIMENTO</t>
  </si>
  <si>
    <t>032.179.384-61</t>
  </si>
  <si>
    <t>LUCIANO WANDERLEY GOMES DE MARIA</t>
  </si>
  <si>
    <t>032.722.884-90</t>
  </si>
  <si>
    <t>TIAGO DE SOUZA DE MARIA</t>
  </si>
  <si>
    <t>079.068.344-02</t>
  </si>
  <si>
    <t>Cepilho</t>
  </si>
  <si>
    <t>JOSIVALDO GOMES DO NASCIMENTO</t>
  </si>
  <si>
    <t>069.516.984-06</t>
  </si>
  <si>
    <t>EXPEDITO DE SOUZA DE MARIA</t>
  </si>
  <si>
    <t>032.709.444-38</t>
  </si>
  <si>
    <t>JOSE PEDRO DE MARIA</t>
  </si>
  <si>
    <t>980.720.054-72</t>
  </si>
  <si>
    <t>MANOEL ALVES DE MARIA</t>
  </si>
  <si>
    <t>022.836.654-26</t>
  </si>
  <si>
    <t>DAMIÃO DE SOUZA DE MARIA</t>
  </si>
  <si>
    <t>055.066.124-78</t>
  </si>
  <si>
    <t>OCS PLANALTINA</t>
  </si>
  <si>
    <t>MARIA SENHORA DE CARVALHO</t>
  </si>
  <si>
    <t>742.267.204-82</t>
  </si>
  <si>
    <t>Boa Vista</t>
  </si>
  <si>
    <t>RR</t>
  </si>
  <si>
    <t>ASSOCIAÇÃO DOS TRABALHADORES E TRABALHADORAS RURAIS EM REGIME FAMILIAR DO PA NOVA AMAZÔNIA ASSOTTRUT</t>
  </si>
  <si>
    <t>JOSÉ MARIA VIEIRA DO NASCIMENTO</t>
  </si>
  <si>
    <t>225.827.622-53</t>
  </si>
  <si>
    <t>MARIA RAIMUNDA BARBOSA RODRIGUES</t>
  </si>
  <si>
    <t>339.233.882-68</t>
  </si>
  <si>
    <t>VLADEMIR ARAÚJO DE LIMA</t>
  </si>
  <si>
    <t>241.747.932-04</t>
  </si>
  <si>
    <t>FRANCISCA RODRIGUES</t>
  </si>
  <si>
    <t>797.893.152-87</t>
  </si>
  <si>
    <t>COOPERATIVA AGROPECUÁRIA NOVA AMAZÔNIA - COOPANA</t>
  </si>
  <si>
    <t>CRISTOVAO CHUNIA ANDRADE</t>
  </si>
  <si>
    <t>048.321.242-34</t>
  </si>
  <si>
    <t>CÉLIA BORGES DOS SANTOS</t>
  </si>
  <si>
    <t>049.820.292-53</t>
  </si>
  <si>
    <t>OSVALDO PEREIRA CARDOSO</t>
  </si>
  <si>
    <t>188.643.092-68</t>
  </si>
  <si>
    <t>COOPERATIVA DOS HORTIFRUTIGRANJEIROS DE BOA VISTA - COOPHORTA</t>
  </si>
  <si>
    <t>IORLANDA DE SOUSA SILVA</t>
  </si>
  <si>
    <t>446.886.522-91</t>
  </si>
  <si>
    <t>ELIOENNAI SANTOS E SILVA</t>
  </si>
  <si>
    <t>157.296.992-04</t>
  </si>
  <si>
    <t>CEZAR DA SILVA MONTEIRO</t>
  </si>
  <si>
    <t>604.722.512-87</t>
  </si>
  <si>
    <t>CESAR GONÇALVES MOREIRA</t>
  </si>
  <si>
    <t>382.379.972-04</t>
  </si>
  <si>
    <t>FRANCISCA VALE DE FARIAS MARQUES</t>
  </si>
  <si>
    <t>807.702.408-44</t>
  </si>
  <si>
    <t>ASSOCIAÇÃO DOS AGRICULTORES FAMILIARES DO POLO 1 - ELIFAS LEVI VELOSO FILHO</t>
  </si>
  <si>
    <t>AUZELY DE OLIVEIRA</t>
  </si>
  <si>
    <t>771.968.802-34</t>
  </si>
  <si>
    <t>OLINDA SILVA DE MEDEIROS</t>
  </si>
  <si>
    <t>112.224.252-20</t>
  </si>
  <si>
    <t>MARINALVA DA SILVA MORAES</t>
  </si>
  <si>
    <t>402.248.213-34</t>
  </si>
  <si>
    <t>LUIS JOSELDO DE OLIVEIRA SOUSA</t>
  </si>
  <si>
    <t>609.412.002-72</t>
  </si>
  <si>
    <t>FELIPE DE SOUSA ARRUDA</t>
  </si>
  <si>
    <t>279.589.493-91</t>
  </si>
  <si>
    <t>DAVI SILVA DE JESUS</t>
  </si>
  <si>
    <t>221.395.672-34</t>
  </si>
  <si>
    <t>ELIZONETO CARDOSO DE MACEDO</t>
  </si>
  <si>
    <t>695.549.193-87</t>
  </si>
  <si>
    <t>CEZITA PEREIRA COELHO</t>
  </si>
  <si>
    <t>144.476.572-87</t>
  </si>
  <si>
    <t>SIDRÔNIA MARIA DE SOUZA</t>
  </si>
  <si>
    <t>037.692.954-55</t>
  </si>
  <si>
    <t>ALEXSANDRO DE OLIVEIRA SILVA</t>
  </si>
  <si>
    <t>025.797.714-76</t>
  </si>
  <si>
    <t>LIDIANE  DE MORAIS</t>
  </si>
  <si>
    <t>060.236.244-05</t>
  </si>
  <si>
    <t>FRANCISCO DE ASSIS LEAL DE SOUZA</t>
  </si>
  <si>
    <t>029.915.454-88</t>
  </si>
  <si>
    <t>GIDALVA DA SILVA LEAL</t>
  </si>
  <si>
    <t>053.323.154-06</t>
  </si>
  <si>
    <t>MARIVALDO  LEAL</t>
  </si>
  <si>
    <t>441.509.204-78</t>
  </si>
  <si>
    <t>NEZILDA DOS SANTOS LEAL</t>
  </si>
  <si>
    <t>768.454.354-72</t>
  </si>
  <si>
    <t>JOÃO BATISTA LEAL DE SOUZA</t>
  </si>
  <si>
    <t>825.425.544-04</t>
  </si>
  <si>
    <t>ROSENI MARINHO LEAL</t>
  </si>
  <si>
    <t>074.481.214-30</t>
  </si>
  <si>
    <t>NIVALDO BARBOSA FILHO</t>
  </si>
  <si>
    <t>753.029.344-34</t>
  </si>
  <si>
    <t>CELY CRISTINA FIGUEIRA</t>
  </si>
  <si>
    <t>798.847.334-49</t>
  </si>
  <si>
    <t>EDJANIO MARINHO MORAIS</t>
  </si>
  <si>
    <t>030.615.714-42</t>
  </si>
  <si>
    <t>TATIANA ALCANTARA DA SILVA</t>
  </si>
  <si>
    <t>041.339.034-98</t>
  </si>
  <si>
    <t>manuelina_ramalho@hotmail.com ; 81238215</t>
  </si>
  <si>
    <t>CACAU (EM AMÊNDOA); MANDIOCA, AIPIM OU MACAXEIRA (RAIZ); COUVE, COUVE-MINEIRA, COUVE-CRESPA OU COUVE-MANTEIGA; ALFACE; ALMEIRÃO OU CHICÓRIA-AMARGA (WITLOOF); ABÓBORA OU JERIMUM; QUIABO; TOMATE ESTAQUEADO; BERINJELA; CHUCHU; JILÓ; PEPINO (FRUTO); CARÁ; FEIJÃO-VAGEM (FEIJÃO VERDE); CEBOLINHA (FOLHA); OVOS DE GALINHA (EXCETO PARA INCUBAÇÃO); ABACAXI OU ANANÁS; CUPUAÇU; ACEROLA OU CEREJA-DAS-ANTILHAS; MAMÃO; MELANCIA; TANGERINA - PONKAN, MEXERICA, BERGAMOTA, ETC; BANANA; LARANJA - LIMA, PÊRA, DA TERRA, ETC</t>
  </si>
  <si>
    <t>MARCOS BELAZZI</t>
  </si>
  <si>
    <t>617.658.729-87</t>
  </si>
  <si>
    <t>São Felipe D'Oeste</t>
  </si>
  <si>
    <t>ASSOCIAÇÃO DAS TRABALHADORAS RURAIS ESPERANÇOSAS DE RONDÔNIA</t>
  </si>
  <si>
    <t>COUVE, COUVE-MINEIRA, COUVE-CRESPA OU COUVE-MANTEIGA; RÚCULA OU PINCHÃO; ALFACE; ALMEIRÃO OU CHICÓRIA-AMARGA (WITLOOF); QUIABO; ABOBRINHA; JILÓ; PEPINO (FRUTO); RABANETE; BATATA-DOCE (RAIZ); BETERRABA; CENOURA; CUPUAÇU; GOIABA; GRAVIOLA; ACEROLA OU CEREJA-DAS-ANTILHAS; MARACUJÁ; ARAÇÁ; LARANJA - LIMA, PÊRA, DA TERRA, ETC</t>
  </si>
  <si>
    <t>JOAO FERREIRA DA SILVA</t>
  </si>
  <si>
    <t>968.813.807-04</t>
  </si>
  <si>
    <t>CACAU (EM AMÊNDOA); MANDIOCA, AIPIM OU MACAXEIRA (RAIZ); COUVE-FLOR; RÚCULA OU PINCHÃO; ALMEIRÃO OU CHICÓRIA-AMARGA (WITLOOF); ABÓBORA OU JERIMUM; QUIABO; TOMATE ESTAQUEADO; JILÓ; MAXIXE (FRUTO); PEPINO (FRUTO); OVOS DE GALINHA (EXCETO PARA INCUBAÇÃO); ABACAXI OU ANANÁS; CUPUAÇU; ACEROLA OU CEREJA-DAS-ANTILHAS; MELANCIA; MELÃO; PUPUNHA (COCO); ARAÇÁ; BANANA; OUTRAS HORTALIÇAS FOLHOSAS OU DE TALO, NÃO ESPECIFICADAS</t>
  </si>
  <si>
    <t>ADILSON TOMAZ DA SILVA</t>
  </si>
  <si>
    <t>587.981.702-44</t>
  </si>
  <si>
    <t>COUVE, COUVE-MINEIRA, COUVE-CRESPA OU COUVE-MANTEIGA; RÚCULA OU PINCHÃO; ALFACE; ALMEIRÃO OU CHICÓRIA-AMARGA (WITLOOF); ABÓBORA OU JERIMUM; QUIABO; TOMATE ESTAQUEADO; CHUCHU; COCO-DA-BAÍA; GRAVIOLA; JABUTICABA; LIMÃO; MANGA; MELANCIA; MELÃO; BANANA; LARANJA - LIMA, PÊRA, DA TERRA, ETC; OUTRAS HORTALIÇAS FOLHOSAS OU DE TALO, NÃO ESPECIFICADAS</t>
  </si>
  <si>
    <t>FARLEY COZER DA SILVA</t>
  </si>
  <si>
    <t>CACAU (EM AMÊNDOA); MANDIOCA, AIPIM OU MACAXEIRA (RAIZ); COUVE, COUVE-MINEIRA, COUVE-CRESPA OU COUVE-MANTEIGA; RÚCULA OU PINCHÃO; ALFACE; ALMEIRÃO OU CHICÓRIA-AMARGA (WITLOOF); ABÓBORA OU JERIMUM; QUIABO; TOMATE ESTAQUEADO; ABOBRINHA; JILÓ; MAXIXE (FRUTO); PEPINO (FRUTO); RABANETE; BATATA-DOCE (RAIZ); BETERRABA; CENOURA; ABACAXI OU ANANÁS; CUPUAÇU; GOIABA; GRAVIOLA; ACEROLA OU CEREJA-DAS-ANTILHAS; MARACUJÁ; MELANCIA; MELÃO; PUPUNHA (COCO); ARAÇÁ; BANANA; LARANJA - LIMA, PÊRA, DA TERRA, ETC; OUTRAS HORTALIÇAS FOLHOSAS OU DE TALO, NÃO ESPECIFICADAS</t>
  </si>
  <si>
    <t>AILTON DE OLIVEIRA</t>
  </si>
  <si>
    <t>351.515.792-15</t>
  </si>
  <si>
    <t>FEIJÃO FRADINHO, CAUPI, DE CORDA OU MACAÇAR (VIGNA UNGUICULATA); CACAU (EM AMÊNDOA); COUVE, COUVE-MINEIRA, COUVE-CRESPA OU COUVE-MANTEIGA; ABÓBORA OU JERIMUM; QUIABO; BERINJELA; CHUCHU; JILÓ; PEPINO (FRUTO); OUTRAS HORTALIÇAS PARA GRÃOS E VAGENS NÃO ESPECIFICADAS; OVOS DE GALINHA (EXCETO PARA INCUBAÇÃO); ABACAXI OU ANANÁS; CUPUAÇU; ACEROLA OU CEREJA-DAS-ANTILHAS; MELANCIA; MELÃO; BANANA</t>
  </si>
  <si>
    <t>NILZA MARIA DA SILVA</t>
  </si>
  <si>
    <t>602.640.472-49</t>
  </si>
  <si>
    <t>MANDIOCA, AIPIM OU MACAXEIRA (RAIZ); CHICÓRIA, CHICÓRIA-DE-FOLHA-CRESPA,CHICÓRIA-DE-FOLHA-LISA; BERINJELA; PEPINO (FRUTO); CEBOLINHA (FOLHA); COENTRO (FOLHA); CUPUAÇU; JACA; OUTRAS FRUTÍFERAS NÃO ESPECIFICADAS; PUPUNHA (COCO); LARANJA - LIMA, PÊRA, DA TERRA, ETC</t>
  </si>
  <si>
    <t>MARIA AUXILIADORA GOMES FERREIRA</t>
  </si>
  <si>
    <t>309.920.522-20</t>
  </si>
  <si>
    <t>GRUPO BURITI</t>
  </si>
  <si>
    <t>MANDIOCA, AIPIM OU MACAXEIRA (RAIZ); CHICÓRIA, CHICÓRIA-DE-FOLHA-CRESPA,CHICÓRIA-DE-FOLHA-LISA; ESPINAFRES (COMUM, DA NOVA ZELÂNDIA, ETC); QUIABO; MAXIXE (FRUTO); CEBOLINHA (FOLHA); COENTRO (FOLHA); ABACATE; ABACAXI OU ANANÁS; CUPUAÇU; GOIABA; GRAVIOLA; AÇAÍ; JABUTICABA; JACA; ACEROLA OU CEREJA-DAS-ANTILHAS; OUTRAS FRUTÍFERAS NÃO ESPECIFICADAS; PUPUNHA (COCO); ARAÇÁ; BANANA; LARANJA - LIMA, PÊRA, DA TERRA, ETC; OUTRAS HORTALIÇAS FOLHOSAS OU DE TALO, NÃO ESPECIFICADAS</t>
  </si>
  <si>
    <t>MARIA PAULINA DE MENEZES DA SILVA</t>
  </si>
  <si>
    <t>291.937.452-49</t>
  </si>
  <si>
    <t>MANDIOCA, AIPIM OU MACAXEIRA (RAIZ); ABACAXI OU ANANÁS; CUPUAÇU; OUTRAS FRUTÍFERAS NÃO ESPECIFICADAS; ARAÇÁ</t>
  </si>
  <si>
    <t>DORVALINA BENTES MACHADO</t>
  </si>
  <si>
    <t>193.932.022-49</t>
  </si>
  <si>
    <t>MANDIOCA, AIPIM OU MACAXEIRA (RAIZ); ABÓBORA OU JERIMUM; BATATA-DOCE (RAIZ); CARÁ; CEBOLINHA (FOLHA); ABACATE; CAJÚ; COCO-DA-BAÍA; CUPUAÇU; GOIABA; LIMÃO; MANGA; MARACUJÁ; OUTRAS FRUTÍFERAS NÃO ESPECIFICADAS; PUPUNHA (COCO); BANANA; LARANJA - LIMA, PÊRA, DA TERRA, ETC</t>
  </si>
  <si>
    <t>GRACILDO SILVA DOS SANTOS</t>
  </si>
  <si>
    <t>496.465.752-34</t>
  </si>
  <si>
    <t>COUVE, COUVE-MINEIRA, COUVE-CRESPA OU COUVE-MANTEIGA; TAIOBA (FOLHA); MAXIXE (FRUTO); CEBOLINHA (FOLHA); PIMENTA; SALSA; CUPUAÇU; LIMÃO; OUTRAS FRUTÍFERAS NÃO ESPECIFICADAS</t>
  </si>
  <si>
    <t>CLEONILDA DA SILVA E SILVA</t>
  </si>
  <si>
    <t>782.261.802-44</t>
  </si>
  <si>
    <t>CAFÉ (EM GRÃO) - EXCETO TORRADO, MOÍDO OU DESCAFEINADO; CACAU (EM AMÊNDOA); PEPINO (FRUTO); ABACATE; CAJÚ; ABACAXI OU ANANÁS; CUPUAÇU; GOIABA; AÇAÍ; LIMÃO; MANGA; OUTRAS FRUTÍFERAS NÃO ESPECIFICADAS; PUPUNHA (COCO); ARAÇÁ; BANANA; GUARANÁ; LARANJA - LIMA, PÊRA, DA TERRA, ETC</t>
  </si>
  <si>
    <t>ZENAIDE BARROS SOUZA</t>
  </si>
  <si>
    <t>755.897.452-68</t>
  </si>
  <si>
    <t>MANDIOCA, AIPIM OU MACAXEIRA (RAIZ); CHICÓRIA, CHICÓRIA-DE-FOLHA-CRESPA,CHICÓRIA-DE-FOLHA-LISA; COUVE, COUVE-MINEIRA, COUVE-CRESPA OU COUVE-MANTEIGA; CEBOLINHA (FOLHA); COENTRO (FOLHA); PIMENTA; ABACAXI OU ANANÁS; COCO-DA-BAÍA; CUPUAÇU; GOIABA; GRAVIOLA; LIMÃO; MARACUJÁ; OUTRAS FRUTÍFERAS NÃO ESPECIFICADAS; BANANA</t>
  </si>
  <si>
    <t>MARIA TATIANA SIMPLÍCIO DA SILVA</t>
  </si>
  <si>
    <t>013.943.352-02</t>
  </si>
  <si>
    <t>PEPINO (FRUTO); PIMENTA; ABACATE; CUPUAÇU; AÇAÍ; JACA; LIMÃO; MANGA; MARACUJÁ; OUTRAS FRUTÍFERAS NÃO ESPECIFICADAS; ARAÇÁ; ARATICUM; BANANA; LARANJA - LIMA, PÊRA, DA TERRA, ETC; OUTRAS HORTALIÇAS FOLHOSAS OU DE TALO, NÃO ESPECIFICADAS</t>
  </si>
  <si>
    <t>MARIA INOCÊNCIA FARIAS DE SOUZA</t>
  </si>
  <si>
    <t>230.188.012-53</t>
  </si>
  <si>
    <t>MANDIOCA, AIPIM OU MACAXEIRA (RAIZ); BATATA-DOCE (RAIZ); CARÁ; ABACATE; CAJÚ; CUPUAÇU; GOIABA; AÇAÍ; LIMÃO; MANGA; OUTRAS FRUTÍFERAS NÃO ESPECIFICADAS; PUPUNHA (COCO)</t>
  </si>
  <si>
    <t xml:space="preserve">ENILCE RAMOS RODRIGUES </t>
  </si>
  <si>
    <t>242.603.392-49</t>
  </si>
  <si>
    <t>MANDIOCA, AIPIM OU MACAXEIRA (RAIZ); BELDROEGA OU ORA-PRO-NOBIS; ESPINAFRES (COMUM, DA NOVA ZELÂNDIA, ETC); TOMATE ESTAQUEADO; CARÁ; CEBOLINHA (FOLHA); COENTRO (FOLHA); OUTRAS PLANTAS CONDIMENTARES, CORANTES OU MEDICINAIS NÃO ESPECIFICADAS; SALSA; CUPUAÇU; GOIABA; AÇAÍ; LIMÃO; OUTRAS FRUTÍFERAS NÃO ESPECIFICADAS; PUPUNHA (COCO); BANANA</t>
  </si>
  <si>
    <t>DACILENE DE SOUZA SILVEIRA</t>
  </si>
  <si>
    <t>891.916.252-20</t>
  </si>
  <si>
    <t>CUPUAÇU; JACA; OUTRAS FRUTÍFERAS NÃO ESPECIFICADAS; PUPUNHA (COCO); BANANA</t>
  </si>
  <si>
    <t>MARIA ISABEL TEIXEIRA DA SILVA</t>
  </si>
  <si>
    <t>621.174.242-87</t>
  </si>
  <si>
    <t>IVANEIDE BARBOSA DE GOIS</t>
  </si>
  <si>
    <t>044.680.704-47</t>
  </si>
  <si>
    <t>AMIGOS ORGÂNICOS</t>
  </si>
  <si>
    <t>ROSEMARY POSSE DE LIMA</t>
  </si>
  <si>
    <t>020.946.764-98</t>
  </si>
  <si>
    <t>Picuí</t>
  </si>
  <si>
    <t>SARA MARIA CONSTÂNCIO</t>
  </si>
  <si>
    <t>027.512.134-80</t>
  </si>
  <si>
    <t>Cubati</t>
  </si>
  <si>
    <t>MARIA TERESA FIDELIS ARAUJO</t>
  </si>
  <si>
    <t>048.360.744-44</t>
  </si>
  <si>
    <t>PATRÍCIA CLÁUDIO FIDELIS</t>
  </si>
  <si>
    <t>039.796.274-62</t>
  </si>
  <si>
    <t>MARIA DE FÁTIMA SILVA SANTOS</t>
  </si>
  <si>
    <t>047.893.614-11</t>
  </si>
  <si>
    <t>VALDECY DE LIMA BATISTA</t>
  </si>
  <si>
    <t>520.149.912-00</t>
  </si>
  <si>
    <t>COOPERCINCO</t>
  </si>
  <si>
    <t>RAIMUNDO DE ANDRADE RIBEIRO</t>
  </si>
  <si>
    <t>383.637.202-91</t>
  </si>
  <si>
    <t>ANA CRISTINA ARAÚJO RAIOL</t>
  </si>
  <si>
    <t>368.263.322-72</t>
  </si>
  <si>
    <t>JOÃO SILVA MEDEIROS</t>
  </si>
  <si>
    <t>241.621.832-87</t>
  </si>
  <si>
    <t>SÉRGIO FERNANDES MEDEIROS</t>
  </si>
  <si>
    <t>638.599.472-49</t>
  </si>
  <si>
    <t xml:space="preserve"> ; 98257814</t>
  </si>
  <si>
    <t>MARILDA PINTO DE MELO VAZ</t>
  </si>
  <si>
    <t>624.506.111-34</t>
  </si>
  <si>
    <t>Formosa</t>
  </si>
  <si>
    <t>ASSOCIAÇÃO MINI E PEQ. PROD. RURAIS SÃO JOÃO E MANDIOCAL</t>
  </si>
  <si>
    <t xml:space="preserve"> ; 96174694</t>
  </si>
  <si>
    <t>MARIA APARECIDA PINTO DE MELO ABREU</t>
  </si>
  <si>
    <t>980.836.351-20</t>
  </si>
  <si>
    <t xml:space="preserve"> ; 98557786</t>
  </si>
  <si>
    <t>JOÃO PAULO DE MELO TRISTÃO</t>
  </si>
  <si>
    <t>034.618.731-10</t>
  </si>
  <si>
    <t xml:space="preserve"> ; 96098004</t>
  </si>
  <si>
    <t>GEZILDA SOUZA BASTOS</t>
  </si>
  <si>
    <t>575.237.891-53</t>
  </si>
  <si>
    <t xml:space="preserve"> ; 99941086</t>
  </si>
  <si>
    <t>MARIA DIVINA RIBEIRO DE DEUS SOUZA</t>
  </si>
  <si>
    <t>521.100.521-04</t>
  </si>
  <si>
    <t>Bezerra</t>
  </si>
  <si>
    <t>ASSOCIAÇÃO DOS AGRICULTORES DO PROJETO SANTO ANTÔNIO XAVIER</t>
  </si>
  <si>
    <t xml:space="preserve"> ; 99678924</t>
  </si>
  <si>
    <t>OSVALDO MACHADO DAS DORES</t>
  </si>
  <si>
    <t>860.407.586-00</t>
  </si>
  <si>
    <t xml:space="preserve"> ; 98026632</t>
  </si>
  <si>
    <t>NABY FERREIRA DA SILVA</t>
  </si>
  <si>
    <t>275.554.101-68</t>
  </si>
  <si>
    <t>MILTON LIMA DE NEGREIROS</t>
  </si>
  <si>
    <t>104.012.703-78</t>
  </si>
  <si>
    <t>ZITA TOMAZ</t>
  </si>
  <si>
    <t>874.735.772-04</t>
  </si>
  <si>
    <t>ROSELI DE ARAÚJO ROZA</t>
  </si>
  <si>
    <t>300.472.009-44</t>
  </si>
  <si>
    <t>NITA FRANCISCO DA SILVA</t>
  </si>
  <si>
    <t>225.358.292-15</t>
  </si>
  <si>
    <t>ELIANE ALVES DA ROCHA</t>
  </si>
  <si>
    <t>616.305.942-53</t>
  </si>
  <si>
    <t>PAULO FERNANDO ALVES</t>
  </si>
  <si>
    <t>066.324.818-33</t>
  </si>
  <si>
    <t>CHICÓRIA, CHICÓRIA-DE-FOLHA-CRESPA,CHICÓRIA-DE-FOLHA-LISA; MAXIXE (FRUTO); CEBOLINHA (FOLHA); COENTRO (FOLHA); OUTRAS PLANTAS CONDIMENTARES, CORANTES OU MEDICINAIS NÃO ESPECIFICADAS; PIMENTA; ABACAXI OU ANANÁS; CUPUAÇU; ACEROLA OU CEREJA-DAS-ANTILHAS; MANGA; OUTRAS FRUTÍFERAS NÃO ESPECIFICADAS; PUPUNHA (COCO); OUTRAS HORTALIÇAS FOLHOSAS OU DE TALO, NÃO ESPECIFICADAS</t>
  </si>
  <si>
    <t>EVELYN CORREA SIMIÃO</t>
  </si>
  <si>
    <t>016.103.522-11</t>
  </si>
  <si>
    <t>MANDIOCA, AIPIM OU MACAXEIRA (RAIZ); MAXIXE (FRUTO); FEIJÃO-VAGEM (FEIJÃO VERDE); PIMENTA; MILHO  VERDE OU DOCE MESMO EM ESPIGA; OUTRAS FRUTÍFERAS NÃO ESPECIFICADAS; FARINHA DE MANDIOCA, N.E.</t>
  </si>
  <si>
    <t>JOSIANE OLIVEIRA DA SILVA</t>
  </si>
  <si>
    <t>014.343.382-23</t>
  </si>
  <si>
    <t>MANDIOCA, AIPIM OU MACAXEIRA (RAIZ); MAXIXE (FRUTO); ABACATE; CUPUAÇU; OUTRAS FRUTÍFERAS NÃO ESPECIFICADAS</t>
  </si>
  <si>
    <t xml:space="preserve">MONIQUE COUTINHO MACIEL </t>
  </si>
  <si>
    <t>009.119.422-97</t>
  </si>
  <si>
    <t>MANDIOCA, AIPIM OU MACAXEIRA (RAIZ); CHICÓRIA, CHICÓRIA-DE-FOLHA-CRESPA,CHICÓRIA-DE-FOLHA-LISA; TOMATE ESTAQUEADO; MAXIXE (FRUTO); CEBOLINHA (FOLHA); COENTRO (FOLHA); PIMENTA; ABACAXI OU ANANÁS</t>
  </si>
  <si>
    <t>LUCIJANE ARCOS DE MESQUITA</t>
  </si>
  <si>
    <t>020.358.222-54</t>
  </si>
  <si>
    <t>MANDIOCA, AIPIM OU MACAXEIRA (RAIZ); ABACAXI OU ANANÁS; COCO-DA-BAÍA; CUPUAÇU; MANGA; OUTRAS FRUTÍFERAS NÃO ESPECIFICADAS; PUPUNHA (COCO); BANANA; LARANJA - LIMA, PÊRA, DA TERRA, ETC</t>
  </si>
  <si>
    <t>ELENICE ARCOS DOS SANTOS</t>
  </si>
  <si>
    <t>035.402.692-58</t>
  </si>
  <si>
    <t>MANDIOCA, AIPIM OU MACAXEIRA (RAIZ); CARÁ; CAJÚ; ABACAXI OU ANANÁS; CUPUAÇU; JAMBO; MANGA; OUTRAS FRUTÍFERAS NÃO ESPECIFICADAS; PUPUNHA (COCO); BANANA; FARINHA DE MANDIOCA, N.E.</t>
  </si>
  <si>
    <t>MARTA MARTINS DE MORAIS</t>
  </si>
  <si>
    <t>862.167.322-34</t>
  </si>
  <si>
    <t>MANDIOCA, AIPIM OU MACAXEIRA (RAIZ); CEBOLINHA (FOLHA); CASTANHA-DO-PARÁ; GOIABA; JENIPAPO</t>
  </si>
  <si>
    <t>VANICE ARCOS DE MESQUITA</t>
  </si>
  <si>
    <t>038.469.512-42</t>
  </si>
  <si>
    <t>MANDIOCA, AIPIM OU MACAXEIRA (RAIZ); CHICÓRIA, CHICÓRIA-DE-FOLHA-CRESPA,CHICÓRIA-DE-FOLHA-LISA; PIMENTÃO; TOMATE ESTAQUEADO; MAXIXE (FRUTO); CEBOLINHA (FOLHA); COENTRO (FOLHA); OUTRAS PLANTAS CONDIMENTARES, CORANTES OU MEDICINAIS NÃO ESPECIFICADAS; CAJÚ; ABACAXI OU ANANÁS; CUPUAÇU; MAMÃO; OUTRAS FRUTÍFERAS NÃO ESPECIFICADAS</t>
  </si>
  <si>
    <t>LUCINEIA ARCOS MESQUITA DE SOUZA</t>
  </si>
  <si>
    <t>009.042.672-02</t>
  </si>
  <si>
    <t>ABÓBORA OU JERIMUM; ABACATE; ABACAXI OU ANANÁS; CUPUAÇU; OUTRAS FRUTÍFERAS NÃO ESPECIFICADAS; BANANA</t>
  </si>
  <si>
    <t>JUCICLEIA ARCOS DE MORAIS</t>
  </si>
  <si>
    <t>999.563.902-59</t>
  </si>
  <si>
    <t>MANDIOCA, AIPIM OU MACAXEIRA (RAIZ); CHICÓRIA, CHICÓRIA-DE-FOLHA-CRESPA,CHICÓRIA-DE-FOLHA-LISA; COUVE, COUVE-MINEIRA, COUVE-CRESPA OU COUVE-MANTEIGA; CEBOLINHA (FOLHA); COENTRO (FOLHA); PIMENTA; PIMENTA-DO-REINO; ABACATE; CAJÚ; ABACAXI OU ANANÁS; CUPUAÇU; JAMBO; LIMÃO; MANGA; OUTRAS FRUTÍFERAS NÃO ESPECIFICADAS; PUPUNHA (COCO); BANANA</t>
  </si>
  <si>
    <t>NELI ARCOS DE MESQUITA</t>
  </si>
  <si>
    <t>011.350.872-70</t>
  </si>
  <si>
    <t>CANA-DE-AÇÚCAR; MANDIOCA, AIPIM OU MACAXEIRA (RAIZ); TOMATE ESTAQUEADO; MAXIXE (FRUTO); CEBOLINHA (FOLHA); COENTRO (FOLHA); OUTRAS PLANTAS CONDIMENTARES, CORANTES OU MEDICINAIS NÃO ESPECIFICADAS; PIMENTA; ABACATE; CUPUAÇU; MAMÃO; MANGA; OUTRAS FRUTÍFERAS NÃO ESPECIFICADAS; BANANA; FARINHA DE MANDIOCA, N.E.</t>
  </si>
  <si>
    <t>IVANETE RIBEIRO DE SOUZA</t>
  </si>
  <si>
    <t>012.780.232-08</t>
  </si>
  <si>
    <t>MANDIOCA, AIPIM OU MACAXEIRA (RAIZ); CHICÓRIA, CHICÓRIA-DE-FOLHA-CRESPA,CHICÓRIA-DE-FOLHA-LISA; COUVE, COUVE-MINEIRA, COUVE-CRESPA OU COUVE-MANTEIGA; ABÓBORA OU JERIMUM; PIMENTÃO; QUIABO; TOMATE ESTAQUEADO; MAXIXE (FRUTO); OUTRAS HORTALIÇAS DE FRUTO NÃO ESPECIFICADAS; PEPINO (FRUTO); CARÁ; COENTRO (FOLHA); OUTRAS PLANTAS CONDIMENTARES, CORANTES OU MEDICINAIS NÃO ESPECIFICADAS; PIMENTA; ABACATE; CAJÚ; ABACAXI OU ANANÁS; CUPUAÇU; GOIABA; MANGA; OUTRAS FRUTÍFERAS NÃO ESPECIFICADAS; BANANA</t>
  </si>
  <si>
    <t>FRANCILENE NASCIMENTO ARCOS</t>
  </si>
  <si>
    <t>008.545.172-00</t>
  </si>
  <si>
    <t>MANDIOCA, AIPIM OU MACAXEIRA (RAIZ); COUVE, COUVE-MINEIRA, COUVE-CRESPA OU COUVE-MANTEIGA; QUIABO; TOMATE ESTAQUEADO; MAXIXE (FRUTO); PEPINO (FRUTO); FEIJÃO-VAGEM (FEIJÃO VERDE); CEBOLINHA (FOLHA); COENTRO (FOLHA); CAJÚ; ABACAXI OU ANANÁS; OUTRAS FRUTÍFERAS NÃO ESPECIFICADAS; FARINHA DE MANDIOCA, N.E.</t>
  </si>
  <si>
    <t>DUCINEIA ARCOS RIBEIRO</t>
  </si>
  <si>
    <t>515.516.242-49</t>
  </si>
  <si>
    <t>ABÓBORA OU JERIMUM; MAXIXE (FRUTO); ABACAXI OU ANANÁS; CUPUAÇU; OUTRAS FRUTÍFERAS NÃO ESPECIFICADAS; BANANA; FARINHA DE MANDIOCA, N.E.</t>
  </si>
  <si>
    <t>DELSULINA ARCOS DE MESQUITA</t>
  </si>
  <si>
    <t>876.778.812-20</t>
  </si>
  <si>
    <t>MANDIOCA, AIPIM OU MACAXEIRA (RAIZ); CAJÚ; ABACAXI OU ANANÁS; OUTRAS FRUTÍFERAS NÃO ESPECIFICADAS; PUPUNHA (COCO); BANANA; LARANJA - LIMA, PÊRA, DA TERRA, ETC</t>
  </si>
  <si>
    <t>VALCICLEIDE BATISTA DE MESQUITA</t>
  </si>
  <si>
    <t>004.669.452-80</t>
  </si>
  <si>
    <t>MANDIOCA, AIPIM OU MACAXEIRA (RAIZ); MAXIXE (FRUTO); OUTRAS HORTALIÇAS TUBEROSAS E  RAÍZES NÃO ESPECIFICADAS; FEIJÃO-VAGEM (FEIJÃO VERDE); PIMENTA; MILHO  VERDE OU DOCE MESMO EM ESPIGA; ABACATE; CAJÚ; ABACAXI OU ANANÁS; COCO-DA-BAÍA; CUPUAÇU; ACEROLA OU CEREJA-DAS-ANTILHAS; LIMÃO; MAMÃO; MANGA; MARACUJÁ; MELANCIA; OUTRAS FRUTÍFERAS NÃO ESPECIFICADAS; BANANA; FARINHA DE MANDIOCA, N.E.; LARANJA - LIMA, PÊRA, DA TERRA, ETC</t>
  </si>
  <si>
    <t>ARLENE TRINDADE DO CARMO</t>
  </si>
  <si>
    <t>788.533.032-04</t>
  </si>
  <si>
    <t>MAXIXE (FRUTO); ABACAXI OU ANANÁS; CUPUAÇU; OUTRAS FRUTÍFERAS NÃO ESPECIFICADAS; BANANA; FARINHA DE MANDIOCA, N.E.</t>
  </si>
  <si>
    <t>JUCELINO ARCOS MESQUITA</t>
  </si>
  <si>
    <t>003.380.612-82</t>
  </si>
  <si>
    <t>FEIJÃO FRADINHO, CAUPI, DE CORDA OU MACAÇAR (VIGNA UNGUICULATA); MILHO; CANA-DE-AÇÚCAR; MANDIOCA, AIPIM OU MACAXEIRA (RAIZ); CHICÓRIA, CHICÓRIA-DE-FOLHA-CRESPA,CHICÓRIA-DE-FOLHA-LISA; REPOLHO; ALFACE; ABÓBORA OU JERIMUM; QUIABO; ABOBRINHA; MAXIXE (FRUTO); PEPINO (FRUTO); BATATA-DOCE (RAIZ); FEIJÃO-VAGEM (FEIJÃO VERDE); CEBOLINHA (FOLHA); COENTRO (FOLHA); OUTRAS PLANTAS CONDIMENTARES, CORANTES OU MEDICINAIS NÃO ESPECIFICADAS; PIMENTA; SALSA; CAJÚ; COCO-DA-BAÍA; GOIABA; ACEROLA OU CEREJA-DAS-ANTILHAS; MAMÃO; MARACUJÁ; OUTRAS FRUTÍFERAS NÃO ESPECIFICADAS; BANANA; LARANJA - LIMA, PÊRA, DA TERRA, ETC</t>
  </si>
  <si>
    <t>ITAMAR DA SILVA PAZ</t>
  </si>
  <si>
    <t>010.109.852-99</t>
  </si>
  <si>
    <t>FEIJÃO FRADINHO, CAUPI, DE CORDA OU MACAÇAR (VIGNA UNGUICULATA); MILHO; MANDIOCA, AIPIM OU MACAXEIRA (RAIZ); ABÓBORA OU JERIMUM; QUIABO; ABOBRINHA; FEIJÃO-VAGEM (FEIJÃO VERDE); CEBOLINHA (FOLHA); COENTRO (FOLHA); GOIABA; MARACUJÁ</t>
  </si>
  <si>
    <t>FRANCISCO DANTAS DE AQUINO FILHO</t>
  </si>
  <si>
    <t>337.646.892-34</t>
  </si>
  <si>
    <t>CANA-DE-AÇÚCAR; BRÓCOLIS; CHICÓRIA, CHICÓRIA-DE-FOLHA-CRESPA,CHICÓRIA-DE-FOLHA-LISA; COUVE, COUVE-MINEIRA, COUVE-CRESPA OU COUVE-MANTEIGA; REPOLHO; RÚCULA OU PINCHÃO; ALFACE; QUIABO; TOMATE ESTAQUEADO; MAXIXE (FRUTO); PEPINO (FRUTO); BATATA-DOCE (RAIZ); FEIJÃO-VAGEM (FEIJÃO VERDE); CEBOLINHA (FOLHA); OUTRAS PLANTAS CONDIMENTARES, CORANTES OU MEDICINAIS NÃO ESPECIFICADAS; PIMENTA; SALSA; CAJÚ; COCO-DA-BAÍA; GOIABA; ACEROLA OU CEREJA-DAS-ANTILHAS; MAMÃO; OUTRAS FRUTÍFERAS NÃO ESPECIFICADAS; LARANJA - LIMA, PÊRA, DA TERRA, ETC</t>
  </si>
  <si>
    <t>MARIA DO SOCORRO FERREIRA E SILVA</t>
  </si>
  <si>
    <t>722.233.912-49</t>
  </si>
  <si>
    <t>CHICÓRIA, CHICÓRIA-DE-FOLHA-CRESPA,CHICÓRIA-DE-FOLHA-LISA; COUVE, COUVE-MINEIRA, COUVE-CRESPA OU COUVE-MANTEIGA; REPOLHO; TAIOBA (FOLHA); ALFACE; ABÓBORA OU JERIMUM; JILÓ; MAXIXE (FRUTO); PEPINO (FRUTO); BATATA-DOCE (RAIZ); CAPIM LIMÃO (FOLHA); COENTRO (FOLHA); ERVA-CIDREIRA; HORTELÃ-PIMENTA OU MENTA (FOLHA); MANJERICÃO OU ALFAVACA (FOLHA); OUTRAS PLANTAS CONDIMENTARES, CORANTES OU MEDICINAIS NÃO ESPECIFICADAS; SALSA; CAJÚ; MARACUJÁ; MELANCIA; OUTRAS FRUTÍFERAS NÃO ESPECIFICADAS</t>
  </si>
  <si>
    <t>ELZA SOTERO PEREIRA</t>
  </si>
  <si>
    <t>683.615.482-20</t>
  </si>
  <si>
    <t>BRÓCOLIS; CHICÓRIA, CHICÓRIA-DE-FOLHA-CRESPA,CHICÓRIA-DE-FOLHA-LISA; COUVE, COUVE-MINEIRA, COUVE-CRESPA OU COUVE-MANTEIGA; RÚCULA OU PINCHÃO; ALFACE; QUIABO; TOMATE ESTAQUEADO; FEIJÃO-VAGEM (FEIJÃO VERDE); CAPIM LIMÃO (FOLHA); CEBOLINHA (FOLHA); HORTELÃ-PIMENTA OU MENTA (FOLHA); MANJERICÃO OU ALFAVACA (FOLHA); SALSA; COCO-DA-BAÍA; GOIABA; OUTRAS FRUTÍFERAS NÃO ESPECIFICADAS; BANANA</t>
  </si>
  <si>
    <t>GERFRAN FERREIRA DA SILVA</t>
  </si>
  <si>
    <t>003.145.482-89</t>
  </si>
  <si>
    <t>CHICÓRIA, CHICÓRIA-DE-FOLHA-CRESPA,CHICÓRIA-DE-FOLHA-LISA; COUVE, COUVE-MINEIRA, COUVE-CRESPA OU COUVE-MANTEIGA; REPOLHO; RÚCULA OU PINCHÃO; ALFACE; ABÓBORA OU JERIMUM; BERINJELA; JILÓ; MAXIXE (FRUTO); CAPIM LIMÃO (FOLHA); CEBOLINHA (FOLHA); COENTRO (FOLHA); HORTELÃ-PIMENTA OU MENTA (FOLHA); OUTRAS PLANTAS CONDIMENTARES, CORANTES OU MEDICINAIS NÃO ESPECIFICADAS; PIMENTA; SALSA; OUTRAS FRUTÍFERAS NÃO ESPECIFICADAS; BANANA</t>
  </si>
  <si>
    <t>NEILIANE DA SILVA PAZ</t>
  </si>
  <si>
    <t>004.935.142-79</t>
  </si>
  <si>
    <t>MILHO; MANDIOCA, AIPIM OU MACAXEIRA (RAIZ); COUVE, COUVE-MINEIRA, COUVE-CRESPA OU COUVE-MANTEIGA; REPOLHO; TAIOBA (FOLHA); ALFACE; ABÓBORA OU JERIMUM; JILÓ; MAXIXE (FRUTO); PEPINO (FRUTO); OUTRAS HORTALIÇAS PARA GRÃOS E VAGENS NÃO ESPECIFICADAS; COENTRO (FOLHA); ERVA-CIDREIRA; HORTELÃ-PIMENTA OU MENTA (FOLHA); OUTRAS PLANTAS CONDIMENTARES, CORANTES OU MEDICINAIS NÃO ESPECIFICADAS; SALSA; CAJÚ; MAMÃO; MARACUJÁ; MELANCIA; OUTRAS FRUTÍFERAS NÃO ESPECIFICADAS; OUTRAS HORTALIÇAS FOLHOSAS OU DE TALO, NÃO ESPECIFICADAS</t>
  </si>
  <si>
    <t>JOED PEREIRA DE MELO</t>
  </si>
  <si>
    <t>844.251.302-78</t>
  </si>
  <si>
    <t>MILHO; MANDIOCA, AIPIM OU MACAXEIRA (RAIZ); CHICÓRIA, CHICÓRIA-DE-FOLHA-CRESPA,CHICÓRIA-DE-FOLHA-LISA; COUVE, COUVE-MINEIRA, COUVE-CRESPA OU COUVE-MANTEIGA; REPOLHO; ALFACE; ABÓBORA OU JERIMUM; TOMATE ESTAQUEADO; PEPINO (FRUTO); FEIJÃO-VAGEM (FEIJÃO VERDE); OUTRAS HORTALIÇAS PARA GRÃOS E VAGENS NÃO ESPECIFICADAS; CEBOLINHA (FOLHA); COENTRO (FOLHA); OUTRAS PLANTAS CONDIMENTARES, CORANTES OU MEDICINAIS NÃO ESPECIFICADAS; SALSA; CAJÚ; COCO-DA-BAÍA; ACEROLA OU CEREJA-DAS-ANTILHAS; MARACUJÁ; OUTRAS FRUTÍFERAS NÃO ESPECIFICADAS</t>
  </si>
  <si>
    <t>NADIANE PAZ MELO</t>
  </si>
  <si>
    <t>842.912.492-68</t>
  </si>
  <si>
    <t>Sapiranga</t>
  </si>
  <si>
    <t>MARCOS WAGNER</t>
  </si>
  <si>
    <t>001.121.930-05</t>
  </si>
  <si>
    <t>FAVA; BRÓCOLIS; CHICÓRIA, CHICÓRIA-DE-FOLHA-CRESPA,CHICÓRIA-DE-FOLHA-LISA; COUVE, COUVE-MINEIRA, COUVE-CRESPA OU COUVE-MANTEIGA; COUVE-FLOR; ESPINAFRES (COMUM, DA NOVA ZELÂNDIA, ETC); REPOLHO; RÚCULA OU PINCHÃO; ALFACE; ABÓBORA OU JERIMUM; PIMENTÃO; QUIABO; TOMATE ESTAQUEADO; ABOBRINHA; BERINJELA; CHUCHU; JILÓ; PEPINO (FRUTO); INHAME (RIZOMA); RABANETE; BATATA-DOCE (RAIZ); BETERRABA; CENOURA; CEBOLA; CEBOLINHA (FOLHA); COENTRO (FOLHA); SALSA; BANANA</t>
  </si>
  <si>
    <t>ROSÂNGELA APARECIDA VICENTE</t>
  </si>
  <si>
    <t>567.177.506-00</t>
  </si>
  <si>
    <t>Piranguçu</t>
  </si>
  <si>
    <t>OCS PIRANGUÇU - GRUPO ANTUNES</t>
  </si>
  <si>
    <t>LIMÃO; BANANA</t>
  </si>
  <si>
    <t>MARIA HELENA BERNARDINO DOS SANTOS</t>
  </si>
  <si>
    <t>028.791.946-36</t>
  </si>
  <si>
    <t>MANDIOCA, AIPIM OU MACAXEIRA (RAIZ); COUVE, COUVE-MINEIRA, COUVE-CRESPA OU COUVE-MANTEIGA; ALFACE; ALMEIRÃO OU CHICÓRIA-AMARGA (WITLOOF); ABOBRINHA; JILÓ; PEPINO (FRUTO); CEBOLINHA (FOLHA); SALSA</t>
  </si>
  <si>
    <t>BENEDITO DOS SANTOS RIBEIRO</t>
  </si>
  <si>
    <t>622.416.727-34</t>
  </si>
  <si>
    <t>CAMILO DIAS</t>
  </si>
  <si>
    <t>676.551.496-15</t>
  </si>
  <si>
    <t>Dois Irmãos</t>
  </si>
  <si>
    <t>PRODUÇAO PRIMÁRIA VEGETAL; PROCESSAMENTO DE PRODUTOS DE ORIGEM ANIMAL; PROCESSAMENTO DE PRODUTOS DE ORIGEM VEGETAL</t>
  </si>
  <si>
    <t>239.427.970-20</t>
  </si>
  <si>
    <t>CLAUDETE FERREIRA BORTOLETO</t>
  </si>
  <si>
    <t>324.785.598-03</t>
  </si>
  <si>
    <t>Cafelândia</t>
  </si>
  <si>
    <t>ANA MARIA DA SILVA</t>
  </si>
  <si>
    <t>067.209.778-81</t>
  </si>
  <si>
    <t>Promissão</t>
  </si>
  <si>
    <t>MARIA DO SOCORRO TARGINO WASSANO</t>
  </si>
  <si>
    <t>045.832.008-03</t>
  </si>
  <si>
    <t>Lins</t>
  </si>
  <si>
    <t>MILHO; TANGERINA - PONKAN, MEXERICA, BERGAMOTA, ETC; BANANA</t>
  </si>
  <si>
    <t>182.298.228-67</t>
  </si>
  <si>
    <t>BATATA-INGLESA (TUBÉRCULO); MANDIOCA, AIPIM OU MACAXEIRA (RAIZ); BRÓCOLIS; REPOLHO; RÚCULA OU PINCHÃO; ALFACE; PIMENTÃO; TOMATE ESTAQUEADO; MORANGO (FRUTO); BATATA-DOCE (RAIZ); BETERRABA; FEIJÃO-VAGEM (FEIJÃO VERDE); COENTRO (FOLHA); MANJERICÃO OU ALFAVACA (FOLHA); ALHO; CIDRA; JABUTICABA; LIMÃO; TANGERINA - PONKAN, MEXERICA, BERGAMOTA, ETC</t>
  </si>
  <si>
    <t>ENIO PEREIRA</t>
  </si>
  <si>
    <t>189.167.388-22</t>
  </si>
  <si>
    <t>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AZEDINHA; ABÓBORA OU JERIMUM; PIMENTÃO; QUIABO; TOMATE ESTAQUEADO; ABOBRINHA; CHUCHU; JILÓ; PEPINO (FRUTO); RABANETE; BATATA-DOCE (RAIZ); BETERRABA; CENOURA; AÇAFRÃO (FLORES SECAS); CEBOLA; CEBOLINHA (FOLHA); COENTRO (FOLHA); HORTELÃ-PIMENTA OU MENTA (FOLHA); MANJERICÃO OU ALFAVACA (FOLHA); ALECRIM (FLOR E FOLHA); SALSA; ALHO; MILHO  VERDE OU DOCE MESMO EM ESPIGA; ABACATE; ACEROLA OU CEREJA-DAS-ANTILHAS; LIMÃO; PITANGA; TANGERINA - PONKAN, MEXERICA, BERGAMOTA, ETC; BANANA; LARANJA - LIMA, PÊRA, DA TERRA, ETC; OUTRAS HORTALIÇAS FOLHOSAS OU DE TALO, NÃO ESPECIFICADAS</t>
  </si>
  <si>
    <t>MICHELE APARECIDA PAPASSONI</t>
  </si>
  <si>
    <t>296.854.408-08</t>
  </si>
  <si>
    <t>SIDNEI MEDEIROS VOSS</t>
  </si>
  <si>
    <t>936.176.400-44</t>
  </si>
  <si>
    <t>MILENE KURZ VOSS</t>
  </si>
  <si>
    <t>995.561.620-20</t>
  </si>
  <si>
    <t>BRAULHO GEREMIAS BERNADY</t>
  </si>
  <si>
    <t>247.765.898-00</t>
  </si>
  <si>
    <t>ROGENI MARIA MULLING</t>
  </si>
  <si>
    <t>994.897.080-20</t>
  </si>
  <si>
    <t>VALNEI JAIBER PERLEBERG</t>
  </si>
  <si>
    <t>929.659.540-15</t>
  </si>
  <si>
    <t>JONES REICHOW WILKE</t>
  </si>
  <si>
    <t>012.327.140-11</t>
  </si>
  <si>
    <t>PATRICIA SCHWARTTZ WILKE</t>
  </si>
  <si>
    <t>019.353.310-35</t>
  </si>
  <si>
    <t>LEANY PERLEBERG GRIEP</t>
  </si>
  <si>
    <t>886.712.160-04</t>
  </si>
  <si>
    <t>BRUNO GRIEP</t>
  </si>
  <si>
    <t>429.011.460-15</t>
  </si>
  <si>
    <t>SOLISMAR SCHEVNEMAM ROSEHILDT</t>
  </si>
  <si>
    <t>731.637.320-20</t>
  </si>
  <si>
    <t>CLEBER ALBERTO HORNKE</t>
  </si>
  <si>
    <t>979.311.280-87</t>
  </si>
  <si>
    <t>JOICE ZILMER HORNKE</t>
  </si>
  <si>
    <t>000.341.950-92</t>
  </si>
  <si>
    <t>MANDIOCA, AIPIM OU MACAXEIRA (RAIZ); COUVE, COUVE-MINEIRA, COUVE-CRESPA OU COUVE-MANTEIGA; ALFACE; TOMATE ESTAQUEADO; INHAME (RIZOMA); RABANETE; CENOURA; FEIJÃO-VAGEM (FEIJÃO VERDE); CEBOLINHA (FOLHA); COENTRO (FOLHA); HORTELÃ-PIMENTA OU MENTA (FOLHA); PIMENTA; SALSA; MILHO  VERDE OU DOCE MESMO EM ESPIGA; BANANA</t>
  </si>
  <si>
    <t>RAIANE FLEGLER REICH</t>
  </si>
  <si>
    <t>151.912.427-93</t>
  </si>
  <si>
    <t>GRUPO DE AGRICULTORES AGROECOLÓGICOS DO RECANTO DO TYROL - GAART</t>
  </si>
  <si>
    <t>MANDIOCA, AIPIM OU MACAXEIRA (RAIZ); OUTROS TUBÉRCULOS E RAÍZES NÃO ESPECIFICADOS; COUVE, COUVE-MINEIRA, COUVE-CRESPA OU COUVE-MANTEIGA; MOSTARDA (FOLHA); SERRALHA; ALFACE; TOMATE ESTAQUEADO; OUTRAS HORTALIÇAS DE FRUTO NÃO ESPECIFICADAS; PEPINO (FRUTO); INHAME (RIZOMA); RABANETE; CENOURA; FEIJÃO-VAGEM (FEIJÃO VERDE); CEBOLINHA (FOLHA); COENTRO (FOLHA); HORTELÃ-PIMENTA OU MENTA (FOLHA); ALECRIM (FLOR E FOLHA); PIMENTA; SALSA; URUCUM (SEMENTE COLORÍFICA); MILHO  VERDE OU DOCE MESMO EM ESPIGA; BANANA</t>
  </si>
  <si>
    <t>ELISAEL CANDIDO</t>
  </si>
  <si>
    <t>034.725.357-17</t>
  </si>
  <si>
    <t>VALDENE CONCEIÇÃO DOS SANTOS</t>
  </si>
  <si>
    <t>003.488.935-31</t>
  </si>
  <si>
    <t>Saúde</t>
  </si>
  <si>
    <t>REFAS PIEMONTE SAÚDE</t>
  </si>
  <si>
    <t>VANUZIA DOS SANTOS SILVA</t>
  </si>
  <si>
    <t>992.167.605-91</t>
  </si>
  <si>
    <t>NÚBIA DOS SANTOS SILVA</t>
  </si>
  <si>
    <t>012.305.795-75</t>
  </si>
  <si>
    <t>MARIA BENEDITA DOS SANTOS</t>
  </si>
  <si>
    <t>540.286.555-87</t>
  </si>
  <si>
    <t>JOSCELIA GENOVEVA DE JESUS</t>
  </si>
  <si>
    <t>540.284.935-87</t>
  </si>
  <si>
    <t>JOAO BATISTA DOS SANTOS</t>
  </si>
  <si>
    <t>540.306.925-91</t>
  </si>
  <si>
    <t xml:space="preserve"> ; 88438891</t>
  </si>
  <si>
    <t>ZENAIDE MARIA DE JESUS CORREIA</t>
  </si>
  <si>
    <t>923.685.655-15</t>
  </si>
  <si>
    <t>JOÉSIA SANTOS SILVA</t>
  </si>
  <si>
    <t>083.668.985-20</t>
  </si>
  <si>
    <t>Caém</t>
  </si>
  <si>
    <t>REFAS PIEMONTE CAÉM</t>
  </si>
  <si>
    <t>ISABEL NEVES DOS SANTOS</t>
  </si>
  <si>
    <t>443.872.705-78</t>
  </si>
  <si>
    <t>EDNALVA NEVES DOS SANTOS</t>
  </si>
  <si>
    <t>492.433.305-00</t>
  </si>
  <si>
    <t xml:space="preserve"> ; 81408958</t>
  </si>
  <si>
    <t>MARINEZ NEVES DOS SANTOS BARRETO</t>
  </si>
  <si>
    <t>003.710.005-05</t>
  </si>
  <si>
    <t>MARIA APARECIDA DO ESPÍRITO SANTO</t>
  </si>
  <si>
    <t>312.809.388-11</t>
  </si>
  <si>
    <t>VANIR BARROSO DA SILVA</t>
  </si>
  <si>
    <t>145.928.398-89</t>
  </si>
  <si>
    <t>marilenefacchi18@gmail.com ; 99682184</t>
  </si>
  <si>
    <t>MARILENE FERRONATO FACCHI</t>
  </si>
  <si>
    <t>785.315.609-00</t>
  </si>
  <si>
    <t>OCS CRISTALINA</t>
  </si>
  <si>
    <t xml:space="preserve"> ; 99649719</t>
  </si>
  <si>
    <t>ALCIDES MIGUEL TOMASI</t>
  </si>
  <si>
    <t>325.981.900-25</t>
  </si>
  <si>
    <t xml:space="preserve"> ; 99837731</t>
  </si>
  <si>
    <t>JOSE MARIA NUNES DE ARAUJO</t>
  </si>
  <si>
    <t>786.898.801-00</t>
  </si>
  <si>
    <t>FEIJÃO COMUM; MANDIOCA, AIPIM OU MACAXEIRA (RAIZ); COUVE-FLOR; ESPINAFRES (COMUM, DA NOVA ZELÂNDIA, ETC); REPOLHO; ABÓBORA OU JERIMUM; ABOBRINHA; CHUCHU; PEPINO (FRUTO); CEBOLA; ALHO; MAMÃO; LARANJA - LIMA, PÊRA, DA TERRA, ETC</t>
  </si>
  <si>
    <t>SAMIRA FERNANDES DA SILVA</t>
  </si>
  <si>
    <t>117.318.086-90</t>
  </si>
  <si>
    <t>OCS GRUPO DE AGROECOLOGIA DE CAXAMBU E BAEPENDI</t>
  </si>
  <si>
    <t>BRÓCOLIS; CHICÓRIA, CHICÓRIA-DE-FOLHA-CRESPA,CHICÓRIA-DE-FOLHA-LISA; COUVE, COUVE-MINEIRA, COUVE-CRESPA OU COUVE-MANTEIGA; COUVE-FLOR; ESPINAFRES (COMUM, DA NOVA ZELÂNDIA, ETC); RÚCULA OU PINCHÃO; AIPO OU SALSÃO; ALFACE; BETERRABA; ERVILHA; CEBOLINHA (FOLHA); SALSA</t>
  </si>
  <si>
    <t>JAIME AUGUSTO DE SOUZA</t>
  </si>
  <si>
    <t>375.609.056-68</t>
  </si>
  <si>
    <t>JOÃO RICARDO NOGUEIRA</t>
  </si>
  <si>
    <t>259.139.778-31</t>
  </si>
  <si>
    <t>OUTROS GRÃOS NÃO ESPECIFICADOS; FEIJÃO COMUM; BATATA-INGLESA (TUBÉRCULO); MANDIOCA, AIPIM OU MACAXEIRA (RAIZ); BRÓCOLIS; CHICÓRIA, CHICÓRIA-DE-FOLHA-CRESPA,CHICÓRIA-DE-FOLHA-LISA; COUVE, COUVE-MINEIRA, COUVE-CRESPA OU COUVE-MANTEIGA; COUVE-CHINESA; COUVE-DE-BRUXELAS; AGRIÃO; COUVE-FLOR; ESPINAFRES (COMUM, DA NOVA ZELÂNDIA, ETC); REPOLHO; RÚCULA OU PINCHÃO; ALFACE; ALHO PORRÓ; ALMEIRÃO OU CHICÓRIA-AMARGA (WITLOOF); ABÓBORA OU JERIMUM; PIMENTÃO; TOMATE ESTAQUEADO; ABOBRINHA; BERINJELA; CHUCHU; JILÓ; MORANGO (FRUTO); PEPINO (FRUTO); INHAME (RIZOMA); RABANETE; BATATA-DOCE (RAIZ); BETERRABA; CENOURA; CEBOLA; CEBOLINHA (FOLHA); PIMENTA; SALSA</t>
  </si>
  <si>
    <t>ARIMATEIA QUADROS VIDAL</t>
  </si>
  <si>
    <t>039.742.766-29</t>
  </si>
  <si>
    <t>FEIJÃO COMUM; COUVE, COUVE-MINEIRA, COUVE-CRESPA OU COUVE-MANTEIGA; ALFACE; ABÓBORA OU JERIMUM; BETERRABA; CENOURA; MARACUJÁ</t>
  </si>
  <si>
    <t>ALEXANDRE FARIA GUIMARÃES</t>
  </si>
  <si>
    <t>550.082.916-53</t>
  </si>
  <si>
    <t>Conceição do Rio Verde</t>
  </si>
  <si>
    <t>074.532.958-66</t>
  </si>
  <si>
    <t>CACAU (EM AMÊNDOA); MANDIOCA, AIPIM OU MACAXEIRA (RAIZ); BATATA-DOCE (RAIZ); ABACAXI OU ANANÁS; BANANA</t>
  </si>
  <si>
    <t>ANDRÉIA DIAS DINIZ</t>
  </si>
  <si>
    <t>009.299.082-79</t>
  </si>
  <si>
    <t>GRUPO GIRASSOL AGROECOLÓGICO</t>
  </si>
  <si>
    <t>MANDIOCA, AIPIM OU MACAXEIRA (RAIZ); BATATA-DOCE (RAIZ); ABACAXI OU ANANÁS; CUPUAÇU; BANANA</t>
  </si>
  <si>
    <t>JOSÉ EUSTAQUES DE SÁ</t>
  </si>
  <si>
    <t>408.429.676-72</t>
  </si>
  <si>
    <t>MANDIOCA, AIPIM OU MACAXEIRA (RAIZ); RÚCULA OU PINCHÃO; ALFACE; ALMEIRÃO OU CHICÓRIA-AMARGA (WITLOOF); BATATA-DOCE (RAIZ); ABACAXI OU ANANÁS; PUPUNHA (COCO); BANANA</t>
  </si>
  <si>
    <t>LEONARDO NERES FERREIRA</t>
  </si>
  <si>
    <t>016.602.122-94</t>
  </si>
  <si>
    <t>FEIJÃO FRADINHO, CAUPI, DE CORDA OU MACAÇAR (VIGNA UNGUICULATA); CAFÉ (EM COCO); MANDIOCA, AIPIM OU MACAXEIRA (RAIZ); COUVE, COUVE-MINEIRA, COUVE-CRESPA OU COUVE-MANTEIGA; COUVE-FLOR; MOSTARDA (FOLHA); REPOLHO; RÚCULA OU PINCHÃO; ALFACE; ALMEIRÃO OU CHICÓRIA-AMARGA (WITLOOF); ABÓBORA OU JERIMUM; PIMENTÃO; QUIABO; TOMATE ESTAQUEADO; ABOBRINHA; BERINJELA; JILÓ; MAXIXE (FRUTO); PEPINO (FRUTO); RABANETE; BETERRABA; FEIJÃO-VAGEM (FEIJÃO VERDE); CEBOLINHA (FOLHA); COENTRO (FOLHA); HORTELÃ-PIMENTA OU MENTA (FOLHA); SALSA; MILHO  VERDE OU DOCE MESMO EM ESPIGA; MANGA; MELANCIA</t>
  </si>
  <si>
    <t>MAXIMINO APARECIDO PEREIRA</t>
  </si>
  <si>
    <t>776.145.698-49</t>
  </si>
  <si>
    <t>MANDIOCA, AIPIM OU MACAXEIRA (RAIZ); RÚCULA OU PINCHÃO; TAIOBA (FOLHA); ALFACE; ALMEIRÃO OU CHICÓRIA-AMARGA (WITLOOF); ABÓBORA OU JERIMUM; QUIABO; BERINJELA; JILÓ; ARARUTA (RIZOMA); BATATA-DOCE (RAIZ); CARÁ; AÇAFRÃO (FLORES SECAS); CEBOLINHA (FOLHA); COENTRO (FOLHA); ERVA-CIDREIRA; SALSA; BOLDO (FOLHA); BUCHA OU ESPONJA VEGETAL (LUFA); BANANA</t>
  </si>
  <si>
    <t>JOSE CARLOS DO ESPIRITO SANTO</t>
  </si>
  <si>
    <t>804.097.508-59</t>
  </si>
  <si>
    <t>ACELGA; COUVE, COUVE-MINEIRA, COUVE-CRESPA OU COUVE-MANTEIGA; REPOLHO; RÚCULA OU PINCHÃO; ALFACE; ALMEIRÃO OU CHICÓRIA-AMARGA (WITLOOF); ABÓBORA OU JERIMUM; PIMENTÃO; QUIABO; TOMATE ESTAQUEADO; BERINJELA; CHUCHU; JILÓ; MAXIXE (FRUTO); BETERRABA; CENOURA; FEIJÃO-VAGEM (FEIJÃO VERDE); GUANDU EM GRÃO; CEBOLA; CEBOLINHA (FOLHA); GENGIBRE (RIZOMA); HORTELÃ-PIMENTA OU MENTA (FOLHA); MANJERICÃO OU ALFAVACA (FOLHA); PIMENTA; SALSA; BUCHA OU ESPONJA VEGETAL (LUFA); MAMÃO; OUTRAS FRUTÍFERAS NÃO ESPECIFICADAS; BANANA</t>
  </si>
  <si>
    <t>NORBERTO GUERRA NETO</t>
  </si>
  <si>
    <t>958.562.778-72</t>
  </si>
  <si>
    <t>MANDIOCA, AIPIM OU MACAXEIRA (RAIZ); COUVE, COUVE-MINEIRA, COUVE-CRESPA OU COUVE-MANTEIGA; TOMATE ESTAQUEADO; ABOBRINHA; BATATA-DOCE (RAIZ); CEBOLINHA (FOLHA); COENTRO (FOLHA); SALSA; MAMÃO; BANANA</t>
  </si>
  <si>
    <t>NAIR GOMES DE MORAIS SOUZA</t>
  </si>
  <si>
    <t>222.502.418-99</t>
  </si>
  <si>
    <t>paroname@hotmail.com ; 91627916</t>
  </si>
  <si>
    <t>FEIJÃO FRADINHO, CAUPI, DE CORDA OU MACAÇAR (VIGNA UNGUICULATA); MILHO; FEIJÃO COMUM; MANDIOCA, AIPIM OU MACAXEIRA (RAIZ); ACELGA; BRÓCOLIS; CHICÓRIA, CHICÓRIA-DE-FOLHA-CRESPA,CHICÓRIA-DE-FOLHA-LISA; COUVE, COUVE-MINEIRA, COUVE-CRESPA OU COUVE-MANTEIGA; COUVE-FLOR; ESPINAFRES (COMUM, DA NOVA ZELÂNDIA, ETC); MOSTARDA (FOLHA); REPOLHO; RÚCULA OU PINCHÃO; ALFACE; ALMEIRÃO OU CHICÓRIA-AMARGA (WITLOOF); ABÓBORA OU JERIMUM; PIMENTÃO; QUIABO; ABOBRINHA; BERINJELA; JILÓ; MAXIXE (FRUTO); PEPINO (FRUTO); RABANETE; BATATA-DOCE (RAIZ); CENOURA; FEIJÃO-VAGEM (FEIJÃO VERDE); CEBOLINHA (FOLHA); COENTRO (FOLHA); SALSA; MILHO  VERDE OU DOCE MESMO EM ESPIGA; BANANA</t>
  </si>
  <si>
    <t>GENIRA VIEIRA BORGES</t>
  </si>
  <si>
    <t>316.924.192-34</t>
  </si>
  <si>
    <t>FEIJÃO FRADINHO, CAUPI, DE CORDA OU MACAÇAR (VIGNA UNGUICULATA); FEIJÃO COMUM; GERGELIM; MANDIOCA, AIPIM OU MACAXEIRA (RAIZ); ACELGA; BELDROEGA OU ORA-PRO-NOBIS; BRÓCOLIS; CHICÓRIA, CHICÓRIA-DE-FOLHA-CRESPA,CHICÓRIA-DE-FOLHA-LISA; COUVE, COUVE-MINEIRA, COUVE-CRESPA OU COUVE-MANTEIGA; COUVE-FLOR; ENDÍVIA OU ESCAROLA; ESPINAFRES (COMUM, DA NOVA ZELÂNDIA, ETC); MOSTARDA (FOLHA); REPOLHO; RÚCULA OU PINCHÃO; SERRALHA; TAIOBA (FOLHA); ALFACE; ALMEIRÃO OU CHICÓRIA-AMARGA (WITLOOF); ABÓBORA OU JERIMUM; PIMENTÃO; QUIABO; TOMATE ESTAQUEADO; ABOBRINHA; BERINJELA; CHUCHU; JILÓ; MORANGO (FRUTO); PEPINO (FRUTO); INHAME (RIZOMA); NABO; RABANETE; ARARUTA (RIZOMA); BARDANA OU GOBÔ (RAIZ); BATATA-DOCE (RAIZ); BETERRABA; CENOURA; FEIJÃO-VAGEM (FEIJÃO VERDE); GUANDU EM GRÃO; CAPIM LIMÃO (FOLHA); CEBOLA; CEBOLINHA (FOLHA); COENTRO (FOLHA); ERVA-CIDREIRA; ERVA-DOCE OU ANIS VERDE (FLORES PARA INFUSÃO); HORTELÃ-PIMENTA OU MENTA (FOLHA); LOSNA OU ABSINTO; MANJERICÃO OU ALFAVACA (FOLHA); ALECRIM (FLOR E FOLHA); ORÉGANO; PIMENTA; POEJO; SALSA; ALHO; URUCUM (SEMENTE COLORÍFICA); BOLDO (FOLHA); MILHO  VERDE OU DOCE MESMO EM ESPIGA; ABACATE; GOIABA; ACEROLA OU CEREJA-DAS-ANTILHAS; LIMÃO; MAMÃO; MANGA; MARACUJÁ; MELANCIA; BANANA; SEMENTES DE GIRASSOL; SORGO VASSOURA</t>
  </si>
  <si>
    <t>102.369.198-14</t>
  </si>
  <si>
    <t>AMENDOIM; FEIJÃO COMUM; MANDIOCA, AIPIM OU MACAXEIRA (RAIZ); BRÓCOLIS; CHICÓRIA, CHICÓRIA-DE-FOLHA-CRESPA,CHICÓRIA-DE-FOLHA-LISA; COUVE, COUVE-MINEIRA, COUVE-CRESPA OU COUVE-MANTEIGA; COUVE-FLOR; ESPINAFRES (COMUM, DA NOVA ZELÂNDIA, ETC); REPOLHO; RÚCULA OU PINCHÃO; ALFACE; ALMEIRÃO OU CHICÓRIA-AMARGA (WITLOOF); ABÓBORA OU JERIMUM; PIMENTÃO; QUIABO; TOMATE ESTAQUEADO; ABOBRINHA; BERINJELA; CHUCHU; JILÓ; MAXIXE (FRUTO); PEPINO (FRUTO); BETERRABA; CENOURA; FEIJÃO-VAGEM (FEIJÃO VERDE); AÇAFRÃO (FLORES SECAS); CEBOLA; CEBOLINHA (FOLHA); COENTRO (FOLHA); HORTELÃ-PIMENTA OU MENTA (FOLHA); PIMENTA; SALSA; ALHO; MILHO  VERDE OU DOCE MESMO EM ESPIGA; ABACATE; MAMÃO; MARACUJÁ; BANANA</t>
  </si>
  <si>
    <t>MARIA ESTER DE PAULA MENDONÇA</t>
  </si>
  <si>
    <t>170.414.568-62</t>
  </si>
  <si>
    <t>FEIJÃO FRADINHO, CAUPI, DE CORDA OU MACAÇAR (VIGNA UNGUICULATA); MANDIOCA, AIPIM OU MACAXEIRA (RAIZ); BRÓCOLIS; COUVE, COUVE-MINEIRA, COUVE-CRESPA OU COUVE-MANTEIGA; COUVE-FLOR; ESPINAFRES (COMUM, DA NOVA ZELÂNDIA, ETC); REPOLHO; RÚCULA OU PINCHÃO; TAIOBA (FOLHA); ALFACE; ALMEIRÃO OU CHICÓRIA-AMARGA (WITLOOF); ABÓBORA OU JERIMUM; PIMENTÃO; QUIABO; TOMATE RASTEIRO; ABOBRINHA; BERINJELA; CHUCHU; JILÓ; MAXIXE (FRUTO); RABANETE; BETERRABA; CENOURA; ERVILHA; GUANDU EM GRÃO; CEBOLA; CEBOLINHA (FOLHA); PIMENTA; SALSA; BUCHA OU ESPONJA VEGETAL (LUFA); MILHO  VERDE OU DOCE MESMO EM ESPIGA; MAMÃO; MELÃO</t>
  </si>
  <si>
    <t>FATIMA DE LOURDES PINHEL SANTOS</t>
  </si>
  <si>
    <t>303.118.058-50</t>
  </si>
  <si>
    <t>ANTONIA SOUZA DE OLIVEIRA</t>
  </si>
  <si>
    <t>272.599.408-08</t>
  </si>
  <si>
    <t>FEIJÃO FRADINHO, CAUPI, DE CORDA OU MACAÇAR (VIGNA UNGUICULATA); MILHO; MANDIOCA, AIPIM OU MACAXEIRA (RAIZ); ACELGA; BRÓCOLIS; COUVE, COUVE-MINEIRA, COUVE-CRESPA OU COUVE-MANTEIGA; COUVE-FLOR; REPOLHO; RÚCULA OU PINCHÃO; ALFACE; ALMEIRÃO OU CHICÓRIA-AMARGA (WITLOOF); ABÓBORA OU JERIMUM; QUIABO; ABOBRINHA; BERINJELA; JILÓ; MAXIXE (FRUTO); PEPINO (FRUTO); RABANETE; BETERRABA; CEBOLA; PIMENTA; MILHO  VERDE OU DOCE MESMO EM ESPIGA; MAMÃO; MELÃO</t>
  </si>
  <si>
    <t>537.103.048-49</t>
  </si>
  <si>
    <t>MANDIOCA, AIPIM OU MACAXEIRA (RAIZ); COUVE, COUVE-MINEIRA, COUVE-CRESPA OU COUVE-MANTEIGA; ESPINAFRES (COMUM, DA NOVA ZELÂNDIA, ETC); REPOLHO; RÚCULA OU PINCHÃO; ALFACE; ALMEIRÃO OU CHICÓRIA-AMARGA (WITLOOF); TOMATE ESTAQUEADO; ABOBRINHA; CEBOLINHA (FOLHA); COENTRO (FOLHA); SALSA; MAMÃO; BANANA</t>
  </si>
  <si>
    <t>MARA REGINA SANTOS VICENTE</t>
  </si>
  <si>
    <t>301.222.318-56</t>
  </si>
  <si>
    <t>LUZIA YOSHIKO IMAKURA</t>
  </si>
  <si>
    <t>926.285.918-04</t>
  </si>
  <si>
    <t>MANDIOCA, AIPIM OU MACAXEIRA (RAIZ); COUVE, COUVE-MINEIRA, COUVE-CRESPA OU COUVE-MANTEIGA; REPOLHO; ALFACE; ALMEIRÃO OU CHICÓRIA-AMARGA (WITLOOF); ABOBRINHA; BERINJELA; BATATA-DOCE (RAIZ); MILHO  VERDE OU DOCE MESMO EM ESPIGA</t>
  </si>
  <si>
    <t>JOSÉ YASUTO YAMASSAKI</t>
  </si>
  <si>
    <t>136.767.948-69</t>
  </si>
  <si>
    <t>297.842.798-19</t>
  </si>
  <si>
    <t>OMARIO ROSA</t>
  </si>
  <si>
    <t>034.104.278-13</t>
  </si>
  <si>
    <t>NARCISO KIUCHIM</t>
  </si>
  <si>
    <t>256.773.078-82</t>
  </si>
  <si>
    <t>CLAUDEMIR JOSÉ MARQUES</t>
  </si>
  <si>
    <t>197.618.388-03</t>
  </si>
  <si>
    <t>Brotas</t>
  </si>
  <si>
    <t>FEIJÃO COMUM; MANDIOCA, AIPIM OU MACAXEIRA (RAIZ); BRÓCOLIS; CHICÓRIA, CHICÓRIA-DE-FOLHA-CRESPA,CHICÓRIA-DE-FOLHA-LISA; COUVE, COUVE-MINEIRA, COUVE-CRESPA OU COUVE-MANTEIGA; REPOLHO; ALFACE; ALHO PORRÓ; ALMEIRÃO OU CHICÓRIA-AMARGA (WITLOOF); QUIABO; ABOBRINHA; BERINJELA; JILÓ; RABANETE; BETERRABA; CENOURA; CEBOLA; CEBOLINHA (FOLHA); SALSA; ALHO; MILHO  VERDE OU DOCE MESMO EM ESPIGA</t>
  </si>
  <si>
    <t>016.453.548-90</t>
  </si>
  <si>
    <t>MANDIOCA, AIPIM OU MACAXEIRA (RAIZ); ACELGA; BRÓCOLIS; COUVE, COUVE-MINEIRA, COUVE-CRESPA OU COUVE-MANTEIGA; COUVE-FLOR; REPOLHO; RÚCULA OU PINCHÃO; ALFACE; ALHO PORRÓ; ALMEIRÃO OU CHICÓRIA-AMARGA (WITLOOF); QUIABO; ABOBRINHA; BERINJELA; CHUCHU; MORANGO (FRUTO); PEPINO (FRUTO); RABANETE; BATATA-DOCE (RAIZ); BETERRABA; CENOURA; FEIJÃO-VAGEM (FEIJÃO VERDE); GUANDU EM GRÃO; CEBOLA; CEBOLINHA (FOLHA); SALSA; PÊSSEGO</t>
  </si>
  <si>
    <t>120.091.208-09</t>
  </si>
  <si>
    <t>MARIA PEREIRA ROCHA</t>
  </si>
  <si>
    <t>196.918.948-74</t>
  </si>
  <si>
    <t>045.835.829-00</t>
  </si>
  <si>
    <t>PAULO TABERMANN</t>
  </si>
  <si>
    <t>087.372.868-89</t>
  </si>
  <si>
    <t>LAURINDO DA SILVA RODRIGUES</t>
  </si>
  <si>
    <t>054.262.388-98</t>
  </si>
  <si>
    <t>JOSE CARLOS CHIQUITELLI</t>
  </si>
  <si>
    <t>002.806.858-07</t>
  </si>
  <si>
    <t>TERESA RAMOS CHIQUITELLI</t>
  </si>
  <si>
    <t>742.337.348-68</t>
  </si>
  <si>
    <t>ANDREIA MARIA FERREIRA DA SILVA</t>
  </si>
  <si>
    <t>168.258.338-47</t>
  </si>
  <si>
    <t>LUCAS DE OLIVEIRA TREVISAN</t>
  </si>
  <si>
    <t>334.817.938-63</t>
  </si>
  <si>
    <t>144.395.318-06</t>
  </si>
  <si>
    <t>LUCILENE AMORIM BARROS</t>
  </si>
  <si>
    <t>175.501.488-05</t>
  </si>
  <si>
    <t>JOAQUIM BUENO NETO</t>
  </si>
  <si>
    <t>041.346.438-56</t>
  </si>
  <si>
    <t>110.068.738-64</t>
  </si>
  <si>
    <t xml:space="preserve"> ; 99757296</t>
  </si>
  <si>
    <t>FRANCINILDO RODRIGUES DE ANDRADE</t>
  </si>
  <si>
    <t>009.333.544-01</t>
  </si>
  <si>
    <t>ASSOCIAÇÃO DE PRODUTORES E PRODUTORAS DA FEIRA AGROECOLÓGICA DE MOSSORÓ - APROFAM</t>
  </si>
  <si>
    <t xml:space="preserve"> ; 98299242</t>
  </si>
  <si>
    <t>MARIA LUCIA ALEXANDRE SILVA</t>
  </si>
  <si>
    <t>430.172.404-44</t>
  </si>
  <si>
    <t xml:space="preserve"> ; 99324908</t>
  </si>
  <si>
    <t>ANA PAULA PEREIRA DA SILVA</t>
  </si>
  <si>
    <t>068.252.504-93</t>
  </si>
  <si>
    <t xml:space="preserve"> ; 96852083</t>
  </si>
  <si>
    <t>FRANCINAIDE DE ANDRADE FONSECA</t>
  </si>
  <si>
    <t>091.120.674-40</t>
  </si>
  <si>
    <t>LUCIVANIA TORQUATO DA SILVA COSTA</t>
  </si>
  <si>
    <t>044.959.634-65</t>
  </si>
  <si>
    <t xml:space="preserve"> ; 87259312</t>
  </si>
  <si>
    <t>ALESSANDRA DE AZEVEDO GINA</t>
  </si>
  <si>
    <t>913.469.244-49</t>
  </si>
  <si>
    <t xml:space="preserve"> ; 94715069</t>
  </si>
  <si>
    <t>ELIETE EVARISTO DA COSTA</t>
  </si>
  <si>
    <t>026.905.964-40</t>
  </si>
  <si>
    <t xml:space="preserve"> ; 91928862</t>
  </si>
  <si>
    <t>LUCIANA COSTA CLEMENTINO</t>
  </si>
  <si>
    <t>053.056.154-96</t>
  </si>
  <si>
    <t xml:space="preserve"> ; 92211642</t>
  </si>
  <si>
    <t>MARIA JOSIMAR DA COSTA</t>
  </si>
  <si>
    <t>056.225.944-99</t>
  </si>
  <si>
    <t xml:space="preserve"> ; 91436940</t>
  </si>
  <si>
    <t>ANTONIO SUELDO DA SILVA</t>
  </si>
  <si>
    <t>036.018.234-89</t>
  </si>
  <si>
    <t xml:space="preserve"> ; 91126692</t>
  </si>
  <si>
    <t>DILMA MIRANDA DE SOUZA</t>
  </si>
  <si>
    <t>466.472.604-04</t>
  </si>
  <si>
    <t xml:space="preserve"> ; 96344597</t>
  </si>
  <si>
    <t>MARCOS ALBERTO BATISTA FERNANDES</t>
  </si>
  <si>
    <t>480.594.044-15</t>
  </si>
  <si>
    <t xml:space="preserve"> ; 96762029</t>
  </si>
  <si>
    <t>MARIA VILANEIDE FERNANDES</t>
  </si>
  <si>
    <t>672.511.964-68</t>
  </si>
  <si>
    <t xml:space="preserve"> ; 99886311</t>
  </si>
  <si>
    <t>MARIA GORETE MENDONCA DE CARVALHO</t>
  </si>
  <si>
    <t>878.528.294-49</t>
  </si>
  <si>
    <t>OCS ASSOCIAÇÃO DOS MANDALEIROS DE UBERLÂNDIA (AMU)</t>
  </si>
  <si>
    <t>713.310.346-04</t>
  </si>
  <si>
    <t>Rio Azul</t>
  </si>
  <si>
    <t>VIVER BEM</t>
  </si>
  <si>
    <t>ORLETE LEAL MIRANDA</t>
  </si>
  <si>
    <t>031.096.059-29</t>
  </si>
  <si>
    <t>ÉLIA MARIA DE MIRANDA LEAL</t>
  </si>
  <si>
    <t>062.279.939-80</t>
  </si>
  <si>
    <t>BENJAMIM RODRIGUES DE OLIVEIRA</t>
  </si>
  <si>
    <t>708.225.491-15</t>
  </si>
  <si>
    <t>411.855.956-00</t>
  </si>
  <si>
    <t>HERENITA RANGEL DO NASCIMENTO</t>
  </si>
  <si>
    <t>424.292.507-72</t>
  </si>
  <si>
    <t>MARIA DA CONCEIÇÃO DO NASCIMENTO</t>
  </si>
  <si>
    <t>028.370.824-73</t>
  </si>
  <si>
    <t>PROLAZUL - PRODUTORES ORGANICOS DE LAGOA AZUL</t>
  </si>
  <si>
    <t>JOAQUIM CLEMENTINO NETTO</t>
  </si>
  <si>
    <t>LAZARO BENTO SIQUEIRA</t>
  </si>
  <si>
    <t>037.502.818-82</t>
  </si>
  <si>
    <t>ELIZABETE DE OLIVEIRA ALVES</t>
  </si>
  <si>
    <t>290.571.398-47</t>
  </si>
  <si>
    <t>257.620.428-71</t>
  </si>
  <si>
    <t>MARIA LUCIANA DA COSTA</t>
  </si>
  <si>
    <t>061.692.244-28</t>
  </si>
  <si>
    <t>SEVERINO DANIEL</t>
  </si>
  <si>
    <t>048.360.984-67</t>
  </si>
  <si>
    <t>SEVERINA PEREIRA DE SOUTO SILVA</t>
  </si>
  <si>
    <t>035.939.844-82</t>
  </si>
  <si>
    <t>SEVERINA DINIZ DO NASCIMENTO</t>
  </si>
  <si>
    <t>308.924.064-53</t>
  </si>
  <si>
    <t>RAIMUNDO PERGENTINO DANTAS</t>
  </si>
  <si>
    <t>888.379.044-87</t>
  </si>
  <si>
    <t>MARIA LUCINETE DE LIMA</t>
  </si>
  <si>
    <t>078.016.754-60</t>
  </si>
  <si>
    <t>MARIA DAS VITORIAS DOS SANTOS SOUTO</t>
  </si>
  <si>
    <t>032.889.674-80</t>
  </si>
  <si>
    <t>LUIS BALBINO DOS SANTOS</t>
  </si>
  <si>
    <t>050.475.254-57</t>
  </si>
  <si>
    <t>JURAILSON JURANDIR DANTAS</t>
  </si>
  <si>
    <t>083.767.014-44</t>
  </si>
  <si>
    <t>JOSEFA AZEVEDO MELO DOS SANTOS</t>
  </si>
  <si>
    <t>028.720.554-10</t>
  </si>
  <si>
    <t>500.408.044-53</t>
  </si>
  <si>
    <t>FRANCISCO GOMES DE AZEVEDO</t>
  </si>
  <si>
    <t>299.243.594-53</t>
  </si>
  <si>
    <t>FRANCISCO DE ASSIS GOMES DA COSTA</t>
  </si>
  <si>
    <t>032.313.614-19</t>
  </si>
  <si>
    <t>FRANCISCO CARLOS DINIZ</t>
  </si>
  <si>
    <t>324.660.564-53</t>
  </si>
  <si>
    <t>EDMILSON ALVES DE SOUSA</t>
  </si>
  <si>
    <t>032.859.924-76</t>
  </si>
  <si>
    <t>SENILDA MOREIRA DE MEDEIROS FIDELES</t>
  </si>
  <si>
    <t>032.444.124-08</t>
  </si>
  <si>
    <t>MARIA VITÓRIA DE MEDEIROS</t>
  </si>
  <si>
    <t>047.669.804-92</t>
  </si>
  <si>
    <t>Cuité</t>
  </si>
  <si>
    <t>MARIA DE LOURDES SILVA MEDEIROS</t>
  </si>
  <si>
    <t>909.617.814-91</t>
  </si>
  <si>
    <t>LINDINALVA BARBOSA DE MEDEIROS</t>
  </si>
  <si>
    <t>732.534.214-49</t>
  </si>
  <si>
    <t>JOELMA MOREIRA DE MEDEIROS</t>
  </si>
  <si>
    <t>047.605.704-38</t>
  </si>
  <si>
    <t>REGINALDO TRAJANO DE FARIAS</t>
  </si>
  <si>
    <t>789.105.014-72</t>
  </si>
  <si>
    <t>Juazeirinho</t>
  </si>
  <si>
    <t>MARIA UBERLANDIA NUNES</t>
  </si>
  <si>
    <t>012.840.064-17</t>
  </si>
  <si>
    <t>MARIA RITA DE CASSIA CARDOSO</t>
  </si>
  <si>
    <t>056.304.944-81</t>
  </si>
  <si>
    <t>MARIA IVONEIDE NUNES DE OLIVEIRA</t>
  </si>
  <si>
    <t>032.111.484-18</t>
  </si>
  <si>
    <t>MARIA APARECIDA SILVA DE MORAIS</t>
  </si>
  <si>
    <t>056.754.714-05</t>
  </si>
  <si>
    <t>JOSEFA LUCIA DE ARAUJO FERNANDES</t>
  </si>
  <si>
    <t>026.622.744-92</t>
  </si>
  <si>
    <t>IVONETE ROSA DE ARAUJO</t>
  </si>
  <si>
    <t>026.727.434-36</t>
  </si>
  <si>
    <t>PEDRO APOLINÁRIO DIONIZIO</t>
  </si>
  <si>
    <t>040.159.174-30</t>
  </si>
  <si>
    <t>MARIA DE FÁTIMA ALVES DE OLIVEIRA</t>
  </si>
  <si>
    <t>033.455.064-59</t>
  </si>
  <si>
    <t>MARIA APARECIDA BELARMINO ALVES</t>
  </si>
  <si>
    <t>038.181.934-52</t>
  </si>
  <si>
    <t>JOZENILDO TORRES LOPES</t>
  </si>
  <si>
    <t>067.000.514-28</t>
  </si>
  <si>
    <t>JOSEFA GEANE BARBOSA ARRUDA</t>
  </si>
  <si>
    <t>039.671.184-79</t>
  </si>
  <si>
    <t>ELISANDRA NASCIMENTO CAMARA</t>
  </si>
  <si>
    <t>DILMA MIRANDA DA SILVA</t>
  </si>
  <si>
    <t>075.338.217-26</t>
  </si>
  <si>
    <t>CARMEN VERÔNICA LOURENÇO BELARMINO</t>
  </si>
  <si>
    <t>036.834.134-84</t>
  </si>
  <si>
    <t>JOSEFA GEUMA BARBOSA DA SILVA</t>
  </si>
  <si>
    <t>063.940.724-27</t>
  </si>
  <si>
    <t>056.100.394-79</t>
  </si>
  <si>
    <t>LUIZ VALDEVINO DA SILVA</t>
  </si>
  <si>
    <t>019.377.574-39</t>
  </si>
  <si>
    <t>São Miguel de Taipu</t>
  </si>
  <si>
    <t>ISAEL JOSÉ MONTEIRO</t>
  </si>
  <si>
    <t>781.285.284-91</t>
  </si>
  <si>
    <t>PEDRO ANTONIO DA SILVA</t>
  </si>
  <si>
    <t>759.234.164-68</t>
  </si>
  <si>
    <t>MANOEL GUILHERMINO</t>
  </si>
  <si>
    <t>964.731.934-72</t>
  </si>
  <si>
    <t>SANDRA PEREIRA DA SILVA</t>
  </si>
  <si>
    <t>053.997.214-22</t>
  </si>
  <si>
    <t>ALYSSON NUNES DOS SANTOS</t>
  </si>
  <si>
    <t>083.330.354-69</t>
  </si>
  <si>
    <t>Pitimbu</t>
  </si>
  <si>
    <t>ASSOCIAÇÃO DOS AGRICULTORES ORGÂNICOS DA ZONA DA MATA E AGRESTE PARAIBANO</t>
  </si>
  <si>
    <t>MARIA DA PAZ SILVA DO NASCIMENTO</t>
  </si>
  <si>
    <t>982.653.344-00</t>
  </si>
  <si>
    <t>ROSELITA MARIA DA SILVA MONTEIRO</t>
  </si>
  <si>
    <t>485.751.434-68</t>
  </si>
  <si>
    <t>ANA LUCIA DOS SANTOS NEVES</t>
  </si>
  <si>
    <t>977.793.344-49</t>
  </si>
  <si>
    <t>HELENA ALVES SILVA DE SOUZA</t>
  </si>
  <si>
    <t>008.811.834-74</t>
  </si>
  <si>
    <t>Bofete</t>
  </si>
  <si>
    <t>GERSON XAVIER DOS SANTOS</t>
  </si>
  <si>
    <t>246.759.998-16</t>
  </si>
  <si>
    <t>SUELI MARIA DE OLIVEIRA</t>
  </si>
  <si>
    <t>315.326.178-44</t>
  </si>
  <si>
    <t>MARTA FRANCISCO GIMENES BERJAS</t>
  </si>
  <si>
    <t>093.510.658-80</t>
  </si>
  <si>
    <t>WALTER APARECIDO GIMENES BERJAS</t>
  </si>
  <si>
    <t>659.714.778-20</t>
  </si>
  <si>
    <t>SAMUEL PORTO PEREIRA</t>
  </si>
  <si>
    <t>511.617.704-10</t>
  </si>
  <si>
    <t>MARIA DO SOCORRO FERNANDES GARCIA</t>
  </si>
  <si>
    <t>319.043.434-49</t>
  </si>
  <si>
    <t>IVANILDA ARAUJO FELIX</t>
  </si>
  <si>
    <t>768.696.364-00</t>
  </si>
  <si>
    <t>DANIEL MARTINS DA SILVA</t>
  </si>
  <si>
    <t>425.404.534-49</t>
  </si>
  <si>
    <t>MARINALVA BELARMINO DE SOUZA</t>
  </si>
  <si>
    <t>952.991.494-68</t>
  </si>
  <si>
    <t>OCLECIO VIRGINIO MACIEL</t>
  </si>
  <si>
    <t>088.682.444-38</t>
  </si>
  <si>
    <t>JOSÉ GABRIEL GONÇALVES DA SILVA</t>
  </si>
  <si>
    <t>080.675.614-43</t>
  </si>
  <si>
    <t>PAULO FRANCISCO DE JESUS</t>
  </si>
  <si>
    <t>687.487.605-87</t>
  </si>
  <si>
    <t>Mirangaba</t>
  </si>
  <si>
    <t>REFAS PIEMONTE MIRANGABA</t>
  </si>
  <si>
    <t>OLÍVIA IZABEL DOS SANTOS</t>
  </si>
  <si>
    <t>622.157.525-72</t>
  </si>
  <si>
    <t>COUVE, COUVE-MINEIRA, COUVE-CRESPA OU COUVE-MANTEIGA; MANGERONA (FOLHA); ALFACE; ABÓBORA OU JERIMUM; QUIABO; TOMATE RASTEIRO; BERINJELA; CHUCHU; JILÓ</t>
  </si>
  <si>
    <t>JOSE ONOFRE DA SILVA</t>
  </si>
  <si>
    <t>116.884.628-56</t>
  </si>
  <si>
    <t>ELIZETE DE JESUS ALVES SANTOS</t>
  </si>
  <si>
    <t>994.826.815-68</t>
  </si>
  <si>
    <t>EDINEIDE DE SOUZA SANTOS</t>
  </si>
  <si>
    <t>986.655.615-87</t>
  </si>
  <si>
    <t>CREUSA PEREIRA DE JESUS</t>
  </si>
  <si>
    <t>687.487.525-68</t>
  </si>
  <si>
    <t>ANTONIO IZALTINO GREGÓRIO</t>
  </si>
  <si>
    <t>697.148.945-49</t>
  </si>
  <si>
    <t>JAMILE AMARAL DOS SANTOS SILVA</t>
  </si>
  <si>
    <t>059.478.285-61</t>
  </si>
  <si>
    <t>Jacobina</t>
  </si>
  <si>
    <t>REFAS PIEMONTE JACOBINA</t>
  </si>
  <si>
    <t>024.282.385-82</t>
  </si>
  <si>
    <t>MANDIOCA, AIPIM OU MACAXEIRA (RAIZ); OUTROS TUBÉRCULOS E RAÍZES NÃO ESPECIFICADOS; COUVE, COUVE-MINEIRA, COUVE-CRESPA OU COUVE-MANTEIGA; MANGERONA (FOLHA); ALFACE; ABÓBORA OU JERIMUM; JILÓ; OUTRAS HORTALIÇAS DE FRUTO NÃO ESPECIFICADAS; OUTRAS HORTALIÇAS TUBEROSAS E  RAÍZES NÃO ESPECIFICADAS; CENOURA; OUTRAS HORTALIÇAS FOLHOSAS OU DE TALO, NÃO ESPECIFICADAS</t>
  </si>
  <si>
    <t>MARIA CELMA SILVA DE JESUS SANTANA</t>
  </si>
  <si>
    <t>004.039.795-52</t>
  </si>
  <si>
    <t>LINDALVA RIBEIRO DA SILVA</t>
  </si>
  <si>
    <t>815.205.065-20</t>
  </si>
  <si>
    <t>IEDA AMARAL DOS SANTOS</t>
  </si>
  <si>
    <t>026.385.455-89</t>
  </si>
  <si>
    <t>ETEMILSON DIAS DO REGO</t>
  </si>
  <si>
    <t>028.132.808-01</t>
  </si>
  <si>
    <t>EDILEUZA DOS SANTOS SANTANA DE JESUS</t>
  </si>
  <si>
    <t>025.220.385-24</t>
  </si>
  <si>
    <t>OLAVO RODRIGUES DA SILVA</t>
  </si>
  <si>
    <t>958.710.043-34</t>
  </si>
  <si>
    <t>Santa Rosa do Piauí</t>
  </si>
  <si>
    <t>ORGANIZAÇÃO DE CONTROLE SOCIAL CACHOEIRA</t>
  </si>
  <si>
    <t>ORGANIZAÇÃO DE CONTROLE SOCIAL ESCONDIDO</t>
  </si>
  <si>
    <t>JOSE RAIMUNDO ELIAS BEZERRA</t>
  </si>
  <si>
    <t>043.356.918-23</t>
  </si>
  <si>
    <t>MARIA TERESA PEREIRA DA SILVA</t>
  </si>
  <si>
    <t>010.680.883-46</t>
  </si>
  <si>
    <t>ANANIAS LOPES DE MACEDO</t>
  </si>
  <si>
    <t>130.563.008-43</t>
  </si>
  <si>
    <t>ERISVALDO NUNES DE SÁ</t>
  </si>
  <si>
    <t>008.185.713-65</t>
  </si>
  <si>
    <t>ORGANIZAÇÃO DE CONTROLE SOCIAL DA BEIRA DO RIO CANINDÉ</t>
  </si>
  <si>
    <t>GERALDO SOARES DA SILVA</t>
  </si>
  <si>
    <t>536.573.573-00</t>
  </si>
  <si>
    <t>205.633.964-15</t>
  </si>
  <si>
    <t>MOACIR SILVA FERREIRA</t>
  </si>
  <si>
    <t>482.718.614-68</t>
  </si>
  <si>
    <t>EVALDO TOMÉ</t>
  </si>
  <si>
    <t>099.690.348-80</t>
  </si>
  <si>
    <t>JOSÉ EDNALDO CABRAL</t>
  </si>
  <si>
    <t>703.643.977-72</t>
  </si>
  <si>
    <t>JOSÉ NIVALDO DOS SANTOS</t>
  </si>
  <si>
    <t>147.010.368-03</t>
  </si>
  <si>
    <t>FRANCISCO EUSTAQUIO MOUZINHO</t>
  </si>
  <si>
    <t>267.198.434-00</t>
  </si>
  <si>
    <t>GILMAR PEREIRA DE FREITAS</t>
  </si>
  <si>
    <t>041.753.094-38</t>
  </si>
  <si>
    <t>JOSE LOURENCO DE BRITO</t>
  </si>
  <si>
    <t>056.143.158-29</t>
  </si>
  <si>
    <t>ROZENI GRANJEIRO BALBINO</t>
  </si>
  <si>
    <t>981.642.604-87</t>
  </si>
  <si>
    <t>JUAREZ FELIX MOUZINHO</t>
  </si>
  <si>
    <t>023.078.764-99</t>
  </si>
  <si>
    <t>JOAQUIM PEDRO DE SANTANA</t>
  </si>
  <si>
    <t>495.960.394-15</t>
  </si>
  <si>
    <t>Montadas</t>
  </si>
  <si>
    <t>SEBASTIÃO DA COSTA SILVA</t>
  </si>
  <si>
    <t>992.339.834-04</t>
  </si>
  <si>
    <t>NATANAEL ALVES GERTRUDES</t>
  </si>
  <si>
    <t>250.725.444-00</t>
  </si>
  <si>
    <t>JOÃO DOS REIS</t>
  </si>
  <si>
    <t>663.485.877-20</t>
  </si>
  <si>
    <t>MARIA TERESIANA DOS SANTOS SILVA</t>
  </si>
  <si>
    <t>078.867.457-95</t>
  </si>
  <si>
    <t>MARIA DO SOCORRO PEREIRA SILVA</t>
  </si>
  <si>
    <t>497.521.114-91</t>
  </si>
  <si>
    <t>MARCOS ANTONIO PORTO</t>
  </si>
  <si>
    <t>055.271.084-93</t>
  </si>
  <si>
    <t>MARCOS SANDRO ISIDORO PORTO</t>
  </si>
  <si>
    <t>068.176.994-79</t>
  </si>
  <si>
    <t>ALEXANDRE DOS SANTOS FERREIRA</t>
  </si>
  <si>
    <t>075.077.154-26</t>
  </si>
  <si>
    <t>SIDNEY GUILHERME RODRIGUES</t>
  </si>
  <si>
    <t>084.725.844-02</t>
  </si>
  <si>
    <t>JOSÉ ENEDINO DA SILVA</t>
  </si>
  <si>
    <t>257.454.798-50</t>
  </si>
  <si>
    <t>JOÃO BATISTA FILGUEIRA COSTA</t>
  </si>
  <si>
    <t>675.557.644-15</t>
  </si>
  <si>
    <t>FRANCISCO LUIS DA COSTA</t>
  </si>
  <si>
    <t>364.772.904-30</t>
  </si>
  <si>
    <t>ANTONIO DA COSTA SANTOS</t>
  </si>
  <si>
    <t>033.741.444-03</t>
  </si>
  <si>
    <t>MARIA DE FATIMA ALVES CLEMENTINO</t>
  </si>
  <si>
    <t>511.575.784-20</t>
  </si>
  <si>
    <t>ZELIA QUARESMA DOS SANTOS</t>
  </si>
  <si>
    <t>451.353.044-87</t>
  </si>
  <si>
    <t>SANDRO CÉLIO LIMA</t>
  </si>
  <si>
    <t>768.741.684-87</t>
  </si>
  <si>
    <t>GELZA FERNANDES DOS SANTOS</t>
  </si>
  <si>
    <t>029.764.564-10</t>
  </si>
  <si>
    <t>DELFINO SILVA DE OLIVEIRA</t>
  </si>
  <si>
    <t>102.173.174-99</t>
  </si>
  <si>
    <t>ERVILHA; BATATA-INGLESA (TUBÉRCULO); MANDIOCA, AIPIM OU MACAXEIRA (RAIZ); BRÓCOLIS; CHICÓRIA, CHICÓRIA-DE-FOLHA-CRESPA,CHICÓRIA-DE-FOLHA-LISA; COUVE, COUVE-MINEIRA, COUVE-CRESPA OU COUVE-MANTEIGA; AGRIÃO; COUVE-FLOR; ESPINAFRES (COMUM, DA NOVA ZELÂNDIA, ETC); RÚCULA OU PINCHÃO; SERRALHA; ALFACE; ALHO PORRÓ; PIMENTÃO; QUIABO; TOMATE ESTAQUEADO; TOMATE RASTEIRO; ABOBRINHA; BERINJELA; CHUCHU; JILÓ; PEPINO (FRUTO); INHAME (RIZOMA); RABANETE; BATATA-BAROA OU MANDIOQUINHA-SALSA; BETERRABA; CENOURA; FEIJÃO-VAGEM (FEIJÃO VERDE); CEBOLA; CEBOLINHA (FOLHA); HORTELÃ-PIMENTA OU MENTA (FOLHA); SALSA; ALHO; ABACATE; GOIABA; JABUTICABA; ACEROLA OU CEREJA-DAS-ANTILHAS; LIMÃO; FIGO</t>
  </si>
  <si>
    <t>SILVIO RIBEIRO MENDONCA</t>
  </si>
  <si>
    <t>028.850.666-95</t>
  </si>
  <si>
    <t>ERVILHA; FEIJÃO COMUM; BATATA-INGLESA (TUBÉRCULO); MANDIOCA, AIPIM OU MACAXEIRA (RAIZ); BRÓCOLIS; CHICÓRIA, CHICÓRIA-DE-FOLHA-CRESPA,CHICÓRIA-DE-FOLHA-LISA; COUVE, COUVE-MINEIRA, COUVE-CRESPA OU COUVE-MANTEIGA; COUVE-FLOR; ESPINAFRES (COMUM, DA NOVA ZELÂNDIA, ETC); REPOLHO; RÚCULA OU PINCHÃO; ALFACE; ABÓBORA OU JERIMUM; TOMATE ESTAQUEADO; ABOBRINHA; CHUCHU; PEPINO (FRUTO); INHAME (RIZOMA); RABANETE; BATATA-BAROA OU MANDIOQUINHA-SALSA; BATATA-DOCE (RAIZ); BETERRABA; FEIJÃO-VAGEM (FEIJÃO VERDE); CEBOLA; CEBOLINHA (FOLHA); HORTELÃ-PIMENTA OU MENTA (FOLHA); SALSA; MILHO  VERDE OU DOCE MESMO EM ESPIGA; ABACATE; GOIABA; JABUTICABA; LIMÃO; MANGA; MARACUJÁ; TANGERINA - PONKAN, MEXERICA, BERGAMOTA, ETC; LARANJA - LIMA, PÊRA, DA TERRA, ETC</t>
  </si>
  <si>
    <t>JOAO LUIZ DOS SANTOS</t>
  </si>
  <si>
    <t>618.811.636-87</t>
  </si>
  <si>
    <t>MILHO; AMENDOIM; FAVA; FEIJÃO COMUM; BATATA-INGLESA (TUBÉRCULO); MANDIOCA, AIPIM OU MACAXEIRA (RAIZ); ACELGA; BELDROEGA OU ORA-PRO-NOBIS; BRÓCOLIS; CHICÓRIA, CHICÓRIA-DE-FOLHA-CRESPA,CHICÓRIA-DE-FOLHA-LISA; COUVE, COUVE-MINEIRA, COUVE-CRESPA OU COUVE-MANTEIGA; AGRIÃO; COUVE-FLOR; ESPINAFRES (COMUM, DA NOVA ZELÂNDIA, ETC); REPOLHO; RÚCULA OU PINCHÃO; SERRALHA; ALFACE; ALHO PORRÓ; ALMEIRÃO OU CHICÓRIA-AMARGA (WITLOOF); AZEDINHA; ABÓBORA OU JERIMUM; PIMENTÃO; QUIABO; TOMATE ESTAQUEADO; TOMATE RASTEIRO; ABOBRINHA; BERINJELA; CHUCHU; JILÓ; MAXIXE (FRUTO); MORANGO (FRUTO); PEPINO (FRUTO); INHAME (RIZOMA); RABANETE; BATATA-BAROA OU MANDIOQUINHA-SALSA; BATATA-DOCE (RAIZ); BETERRABA; CENOURA; ERVILHA; FEIJÃO-VAGEM (FEIJÃO VERDE); CEBOLA; CEBOLINHA (FOLHA); HORTELÃ-PIMENTA OU MENTA (FOLHA); PIMENTA; SALSA; ALHO; ARRUDA (FOLHA); BOLDO (FOLHA); BUCHA OU ESPONJA VEGETAL (LUFA); MILHO  VERDE OU DOCE MESMO EM ESPIGA; PINHÃO (FRUTO DA ARAUCÁRIA); ABACATE; GOIABA; JABUTICABA; ACEROLA OU CEREJA-DAS-ANTILHAS; LIMÃO; MAMÃO; MARACUJÁ; PÊSSEGO; AMORA; TANGERINA - PONKAN, MEXERICA, BERGAMOTA, ETC; BANANA; FIGO; LARANJA - LIMA, PÊRA, DA TERRA, ETC</t>
  </si>
  <si>
    <t>BENEDITO ORLANDO DE CARVALHO</t>
  </si>
  <si>
    <t>487.177.626-34</t>
  </si>
  <si>
    <t>BELDROEGA OU ORA-PRO-NOBIS; BRÓCOLIS; COUVE, COUVE-MINEIRA, COUVE-CRESPA OU COUVE-MANTEIGA; AGRIÃO; ESPINAFRES (COMUM, DA NOVA ZELÂNDIA, ETC); MOSTARDA (FOLHA); SERRALHA; TAIOBA (FOLHA); ALMEIRÃO OU CHICÓRIA-AMARGA (WITLOOF); AZEDINHA; PIMENTÃO; TOMATE RASTEIRO; BERINJELA; CHUCHU; INHAME (RIZOMA); RABANETE; BETERRABA; CENOURA; OUTRAS HORTALIÇAS PARA GRÃOS E VAGENS NÃO ESPECIFICADAS; CEBOLINHA (FOLHA); COENTRO (FOLHA); HORTELÃ-PIMENTA OU MENTA (FOLHA); MANJERICÃO OU ALFAVACA (FOLHA); PIMENTA; SALSA; MILHO  VERDE OU DOCE MESMO EM ESPIGA; PINHÃO (FRUTO DA ARAUCÁRIA); LIMÃO; MAMÃO; TANGERINA - PONKAN, MEXERICA, BERGAMOTA, ETC; BANANA; FIGO; OUTRAS HORTALIÇAS FOLHOSAS OU DE TALO, NÃO ESPECIFICADAS</t>
  </si>
  <si>
    <t>AMELIO DE CARVALHO</t>
  </si>
  <si>
    <t>342.359.576-00</t>
  </si>
  <si>
    <t>027.123.933-68</t>
  </si>
  <si>
    <t>ORGANIZAÇÃO DE CONTROLE SOCIAL DO MORRO DAS MULHERES</t>
  </si>
  <si>
    <t>JOAQUIM DOS SANTOS NUNES</t>
  </si>
  <si>
    <t>112.112.293-00</t>
  </si>
  <si>
    <t>GENIVAL FERREIRA DE SOUZA</t>
  </si>
  <si>
    <t>707.136.343-91</t>
  </si>
  <si>
    <t>CHICÓRIA, CHICÓRIA-DE-FOLHA-CRESPA,CHICÓRIA-DE-FOLHA-LISA; COUVE, COUVE-MINEIRA, COUVE-CRESPA OU COUVE-MANTEIGA; ALFACE; PIMENTÃO; TOMATE RASTEIRO; MAXIXE (FRUTO); CEBOLINHA (FOLHA); COENTRO (FOLHA); GALINÁCEOS DA ESPÉCIE GALLUS GALLUS, N. E.; CAJÚ; COCO-DA-BAÍA; CUPUAÇU; GOIABA; AÇAÍ; ACEROLA OU CEREJA-DAS-ANTILHAS; LIMÃO; MAMÃO; MANGA; OUTRAS FRUTÍFERAS NÃO ESPECIFICADAS; BANANA</t>
  </si>
  <si>
    <t>DALVA BRITO DA COSTA</t>
  </si>
  <si>
    <t>046.470.092-20</t>
  </si>
  <si>
    <t>MANDIOCA, AIPIM OU MACAXEIRA (RAIZ); CHICÓRIA, CHICÓRIA-DE-FOLHA-CRESPA,CHICÓRIA-DE-FOLHA-LISA; COUVE, COUVE-MINEIRA, COUVE-CRESPA OU COUVE-MANTEIGA; ALFACE; ABÓBORA OU JERIMUM; PIMENTÃO; QUIABO; MAXIXE (FRUTO); PEPINO (FRUTO); CEBOLINHA (FOLHA); MANJERICÃO OU ALFAVACA (FOLHA); PIMENTA; SUÍNOS DE 2 A 5 MESES, EXCETO REPRODUTORES; GALINÁCEOS DA ESPÉCIE GALLUS GALLUS, N. E.; PATOS, GANSOS, MARRECOS; ABACAXI OU ANANÁS; CUPUAÇU; GOIABA; LIMÃO; MAMÃO; MANGA; OUTRAS FRUTÍFERAS NÃO ESPECIFICADAS; PUPUNHA (PALMITO); BANANA; LARANJA - LIMA, PÊRA, DA TERRA, ETC</t>
  </si>
  <si>
    <t>JONAS SOUZA MOTA</t>
  </si>
  <si>
    <t>418.562.282-15</t>
  </si>
  <si>
    <t>MANDIOCA, AIPIM OU MACAXEIRA (RAIZ); CHICÓRIA, CHICÓRIA-DE-FOLHA-CRESPA,CHICÓRIA-DE-FOLHA-LISA; COUVE, COUVE-MINEIRA, COUVE-CRESPA OU COUVE-MANTEIGA; ALFACE; QUIABO; ABOBRINHA; MAXIXE (FRUTO); CARÁ; CEBOLINHA (FOLHA); COENTRO (FOLHA); MANJERICÃO OU ALFAVACA (FOLHA); OUTRAS PLANTAS CONDIMENTARES, CORANTES OU MEDICINAIS NÃO ESPECIFICADAS; PIMENTA; FRANGOS E FRANGAS; PATOS, GANSOS, MARRECOS; CAJÚ; CEREJA OU CEREJA-DA-EUROPA; COCO-DA-BAÍA; CUPUAÇU; GOIABA; LIMÃO; MAMÃO; MANGA; MARACUJÁ; OUTRAS FRUTÍFERAS NÃO ESPECIFICADAS; PUPUNHA (COCO); BANANA</t>
  </si>
  <si>
    <t>MARIA SOUZA MOTA</t>
  </si>
  <si>
    <t>313.981.202-78</t>
  </si>
  <si>
    <t>COUVE, COUVE-MINEIRA, COUVE-CRESPA OU COUVE-MANTEIGA; ALFACE; PEPINO (FRUTO); CEBOLINHA (FOLHA); COENTRO (FOLHA); PIMENTA; GALINÁCEOS DA ESPÉCIE GALLUS GALLUS, N. E.; CAJÚ; CUPUAÇU; GOIABA; LIMÃO; OUTRAS FRUTÍFERAS NÃO ESPECIFICADAS</t>
  </si>
  <si>
    <t>ILDA MOTA DOS SANTOS</t>
  </si>
  <si>
    <t>036.853.572-04</t>
  </si>
  <si>
    <t>MANDIOCA, AIPIM OU MACAXEIRA (RAIZ); TAMBAQUI  FRESCO OU RESFRIADO; BANANA</t>
  </si>
  <si>
    <t>ADRIANA RODRIGUES MEIRELES</t>
  </si>
  <si>
    <t>880.780.782-34</t>
  </si>
  <si>
    <t>MANDIOCA, AIPIM OU MACAXEIRA (RAIZ); GALINÁCEOS DA ESPÉCIE GALLUS GALLUS, N. E.; ABACAXI OU ANANÁS</t>
  </si>
  <si>
    <t>MARIA LUIZA FREITAS BELO</t>
  </si>
  <si>
    <t>243.049.212-15</t>
  </si>
  <si>
    <t>FEIJÃO FRADINHO, CAUPI, DE CORDA OU MACAÇAR (VIGNA UNGUICULATA); MANDIOCA, AIPIM OU MACAXEIRA (RAIZ); OUTROS TUBÉRCULOS E RAÍZES NÃO ESPECIFICADOS; CHICÓRIA, CHICÓRIA-DE-FOLHA-CRESPA,CHICÓRIA-DE-FOLHA-LISA; COUVE, COUVE-MINEIRA, COUVE-CRESPA OU COUVE-MANTEIGA; ALFACE; BATATA-DOCE (RAIZ); CEBOLINHA (FOLHA); COENTRO (FOLHA); SUÍNOS DE 2 A 5 MESES, EXCETO REPRODUTORES; FRANGOS E FRANGAS; PATOS, GANSOS, MARRECOS; CUPUAÇU; GOIABA; ACEROLA OU CEREJA-DAS-ANTILHAS; LIMÃO; MAMÃO; MANGA; OUTRAS FRUTÍFERAS NÃO ESPECIFICADAS; BANANA</t>
  </si>
  <si>
    <t>MARIA DE LOURDES BARROS ALVES</t>
  </si>
  <si>
    <t>344.500.172-34</t>
  </si>
  <si>
    <t>MANDIOCA, AIPIM OU MACAXEIRA (RAIZ); CHICÓRIA, CHICÓRIA-DE-FOLHA-CRESPA,CHICÓRIA-DE-FOLHA-LISA; COUVE, COUVE-MINEIRA, COUVE-CRESPA OU COUVE-MANTEIGA; ALFACE; QUIABO; MAXIXE (FRUTO); FRANGOS E FRANGAS; CAJÚ; CUPUAÇU; GOIABA; LIMÃO; MANGA; OUTRAS FRUTÍFERAS NÃO ESPECIFICADAS; OUTRAS HORTALIÇAS FOLHOSAS OU DE TALO, NÃO ESPECIFICADAS</t>
  </si>
  <si>
    <t>MARIA ALDECÍLIA MARTINS</t>
  </si>
  <si>
    <t>284.935.832-00</t>
  </si>
  <si>
    <t>CHICÓRIA, CHICÓRIA-DE-FOLHA-CRESPA,CHICÓRIA-DE-FOLHA-LISA; COUVE, COUVE-MINEIRA, COUVE-CRESPA OU COUVE-MANTEIGA; ALFACE; QUIABO; ABOBRINHA; MAXIXE (FRUTO); OUTRAS HORTALIÇAS DE FRUTO NÃO ESPECIFICADAS; FRANGOS E FRANGAS; PATOS, GANSOS, MARRECOS; CAJÚ; CUPUAÇU; GOIABA; LIMÃO; MAMÃO; OUTRAS FRUTÍFERAS NÃO ESPECIFICADAS; PUPUNHA (COCO); BANANA; OUTRAS HORTALIÇAS FOLHOSAS OU DE TALO, NÃO ESPECIFICADAS</t>
  </si>
  <si>
    <t>ETELVINA MOTA DA SILVA</t>
  </si>
  <si>
    <t>075.243.582-53</t>
  </si>
  <si>
    <t>MANDIOCA, AIPIM OU MACAXEIRA (RAIZ); SUÍNOS DE 2 A 5 MESES, EXCETO REPRODUTORES; FRANGOS E FRANGAS; PATOS, GANSOS, MARRECOS; COELHOS; CAJÚ; ABACAXI OU ANANÁS; GRAVIOLA; MANGA; BANANA</t>
  </si>
  <si>
    <t>ELOISA SILVA DO NASCIMENTO</t>
  </si>
  <si>
    <t>347.144.722-91</t>
  </si>
  <si>
    <t>FEIJÃO FRADINHO, CAUPI, DE CORDA OU MACAÇAR (VIGNA UNGUICULATA); MANDIOCA, AIPIM OU MACAXEIRA (RAIZ); CHICÓRIA, CHICÓRIA-DE-FOLHA-CRESPA,CHICÓRIA-DE-FOLHA-LISA; PIMENTÃO; TOMATE ESTAQUEADO; MAXIXE (FRUTO); OUTRAS HORTALIÇAS DE FRUTO NÃO ESPECIFICADAS; CARNEIROS (NÃO REPRODUTORES); FRANGOS E FRANGAS; PATOS, GANSOS, MARRECOS; ABACATE; COCO-DA-BAÍA; CUPUAÇU; GOIABA; AÇAÍ; LIMA -  DE BICO, DA PÉRSIA, ETC; LIMÃO; MAMÃO; MANGA; OUTRAS FRUTÍFERAS NÃO ESPECIFICADAS; BANANA; OUTRAS HORTALIÇAS FOLHOSAS OU DE TALO, NÃO ESPECIFICADAS</t>
  </si>
  <si>
    <t>MARIA IZABEL MARINHO DA SILVA</t>
  </si>
  <si>
    <t>290.598.362-00</t>
  </si>
  <si>
    <t>MANDIOCA, AIPIM OU MACAXEIRA (RAIZ); CHICÓRIA, CHICÓRIA-DE-FOLHA-CRESPA,CHICÓRIA-DE-FOLHA-LISA; ABÓBORA OU JERIMUM; PIMENTÃO; OUTRAS HORTALIÇAS DE FRUTO NÃO ESPECIFICADAS; PEPINO (FRUTO); CAJÚ; ABACAXI OU ANANÁS; COCO-DA-BAÍA; CUPUAÇU; LIMA -  DE BICO, DA PÉRSIA, ETC; MAMÃO; MANGA; OUTRAS FRUTÍFERAS NÃO ESPECIFICADAS; PUPUNHA (COCO); BANANA; OUTRAS HORTALIÇAS FOLHOSAS OU DE TALO, NÃO ESPECIFICADAS</t>
  </si>
  <si>
    <t>MARIENE VIANA SILVA</t>
  </si>
  <si>
    <t>473.994.732-34</t>
  </si>
  <si>
    <t>MANDIOCA, AIPIM OU MACAXEIRA (RAIZ); CHICÓRIA, CHICÓRIA-DE-FOLHA-CRESPA,CHICÓRIA-DE-FOLHA-LISA; ALFACE; QUIABO; MAXIXE (FRUTO); PEPINO (FRUTO); CAJÚ; COCO-DA-BAÍA; CUPUAÇU; GOIABA; LIMÃO; MAMÃO; MANGA; MARACUJÁ; OUTRAS FRUTÍFERAS NÃO ESPECIFICADAS; BANANA; LARANJA - LIMA, PÊRA, DA TERRA, ETC; OUTRAS HORTALIÇAS FOLHOSAS OU DE TALO, NÃO ESPECIFICADAS</t>
  </si>
  <si>
    <t>IVANETE SOUZA MOTA</t>
  </si>
  <si>
    <t>276.346.802-06</t>
  </si>
  <si>
    <t>MANDIOCA, AIPIM OU MACAXEIRA (RAIZ); CHICÓRIA, CHICÓRIA-DE-FOLHA-CRESPA,CHICÓRIA-DE-FOLHA-LISA; ALFACE; QUIABO; ABOBRINHA; MAXIXE (FRUTO); OUTRAS HORTALIÇAS DE FRUTO NÃO ESPECIFICADAS; GALINÁCEOS DA ESPÉCIE GALLUS GALLUS, N. E.; OUTROS PEIXES, DE ÁGUAS MARINHAS OU DE ÁGUAS INTERIORES, FRESCOS OU RESFRIADOS, N. E.; CAJÚ; COCO-DA-BAÍA; CUPUAÇU; LIMÃO; MANGA; OUTRAS FRUTÍFERAS NÃO ESPECIFICADAS; BANANA; OUTRAS HORTALIÇAS FOLHOSAS OU DE TALO, NÃO ESPECIFICADAS</t>
  </si>
  <si>
    <t>RAIMUNDA NONATA MOTA DA SILVA</t>
  </si>
  <si>
    <t>520.130.062-68</t>
  </si>
  <si>
    <t>COUVE, COUVE-MINEIRA, COUVE-CRESPA OU COUVE-MANTEIGA; ABÓBORA OU JERIMUM; QUIABO; MAXIXE (FRUTO); OUTRAS HORTALIÇAS DE FRUTO NÃO ESPECIFICADAS; BATATA-DOCE (RAIZ); SUÍNOS DE 5 MESES E MAIS, EXCETO REPRODUTORES; GALINÁCEOS DA ESPÉCIE GALLUS GALLUS, N. E.; PATOS, GANSOS, MARRECOS; CAJÚ; CUPUAÇU; LIMÃO; MAMÃO; MANGA; OUTRAS FRUTÍFERAS NÃO ESPECIFICADAS; PUPUNHA (COCO); OUTRAS HORTALIÇAS FOLHOSAS OU DE TALO, NÃO ESPECIFICADAS</t>
  </si>
  <si>
    <t>MARIA PEREIRA MAR</t>
  </si>
  <si>
    <t>159.864.462-91</t>
  </si>
  <si>
    <t>OUTROS TUBÉRCULOS E RAÍZES NÃO ESPECIFICADOS; CHICÓRIA, CHICÓRIA-DE-FOLHA-CRESPA,CHICÓRIA-DE-FOLHA-LISA; ALFACE; OUTRAS HORTALIÇAS DE FRUTO NÃO ESPECIFICADAS; BATATA-DOCE (RAIZ); CARÁ; OUTRAS HORTALIÇAS FOLHOSAS OU DE TALO, NÃO ESPECIFICADAS</t>
  </si>
  <si>
    <t>ARIADENES DINIZ DE PINHO</t>
  </si>
  <si>
    <t>315.172.852-91</t>
  </si>
  <si>
    <t>MANDIOCA, AIPIM OU MACAXEIRA (RAIZ); COUVE, COUVE-MINEIRA, COUVE-CRESPA OU COUVE-MANTEIGA; TOMATE ESTAQUEADO; OUTRAS HORTALIÇAS DE FRUTO NÃO ESPECIFICADAS; PEPINO (FRUTO); GALINÁCEOS DA ESPÉCIE GALLUS GALLUS, N. E.; CUPUAÇU; LIMÃO; MAMÃO; OUTRAS HORTALIÇAS FOLHOSAS OU DE TALO, NÃO ESPECIFICADAS</t>
  </si>
  <si>
    <t>ALBINO VIEIRA DA COSTA</t>
  </si>
  <si>
    <t>301.556.142-15</t>
  </si>
  <si>
    <t>FEIJÃO COMUM; CHICÓRIA, CHICÓRIA-DE-FOLHA-CRESPA,CHICÓRIA-DE-FOLHA-LISA; COUVE, COUVE-MINEIRA, COUVE-CRESPA OU COUVE-MANTEIGA; QUIABO; ABOBRINHA; OUTRAS HORTALIÇAS NÃO ESPECIFICADAS; FRANGOS E FRANGAS; MAMÃO; MARACUJÁ; OUTRAS HORTALIÇAS FOLHOSAS OU DE TALO, NÃO ESPECIFICADAS</t>
  </si>
  <si>
    <t>110.374.074-15</t>
  </si>
  <si>
    <t>CHICÓRIA, CHICÓRIA-DE-FOLHA-CRESPA,CHICÓRIA-DE-FOLHA-LISA; COUVE, COUVE-MINEIRA, COUVE-CRESPA OU COUVE-MANTEIGA; ALFACE; ABÓBORA OU JERIMUM; PIMENTÃO; TOMATE ESTAQUEADO; MAXIXE (FRUTO); SUÍNOS DE 2 A 5 MESES, EXCETO REPRODUTORES; FRANGOS E FRANGAS; PATOS, GANSOS, MARRECOS; CAJÚ; CUPUAÇU; GOIABA; GRAVIOLA; AÇAÍ; ACEROLA OU CEREJA-DAS-ANTILHAS; LIMÃO; MAMÃO; MANGA; BANANA; LARANJA - LIMA, PÊRA, DA TERRA, ETC</t>
  </si>
  <si>
    <t>DIVA COSTA DO NASCIMENTO</t>
  </si>
  <si>
    <t>075.879.612-91</t>
  </si>
  <si>
    <t>MARCOS NASCIMENTO FLORES</t>
  </si>
  <si>
    <t>084.456.964-08</t>
  </si>
  <si>
    <t>JOSENILDO FLORES DA SILVA</t>
  </si>
  <si>
    <t>837.581.784-87</t>
  </si>
  <si>
    <t xml:space="preserve"> ; 998371997</t>
  </si>
  <si>
    <t>ANGELO LUIZ SCALZER</t>
  </si>
  <si>
    <t>317.755.277-00</t>
  </si>
  <si>
    <t>GRUPO DE AGRICULTORES AGROECOLÓGICOS DE CARIACICA - GAAC</t>
  </si>
  <si>
    <t>MARCOS GONÇALVES JESUS</t>
  </si>
  <si>
    <t>294.504.458-77</t>
  </si>
  <si>
    <t>MANOEL BASTOS DO NASCIMENTO</t>
  </si>
  <si>
    <t>617.537.268-91</t>
  </si>
  <si>
    <t>SIDNEY SHINJI SASAHARA</t>
  </si>
  <si>
    <t>111.244.568-48</t>
  </si>
  <si>
    <t>KATIA AKEMI UNTEM SASAHARA</t>
  </si>
  <si>
    <t>294.295.318-75</t>
  </si>
  <si>
    <t>018.240.918-00</t>
  </si>
  <si>
    <t>EXPEDITO JOÃO DOS SANTOS</t>
  </si>
  <si>
    <t>458.022.384-53</t>
  </si>
  <si>
    <t>ANTONIO IZAIS DOS SANTOS</t>
  </si>
  <si>
    <t>029.378.528-74</t>
  </si>
  <si>
    <t>ALCI LIMA DE OLIVEIRA</t>
  </si>
  <si>
    <t>311.618.631-68</t>
  </si>
  <si>
    <t>PEDRO DE ALCÂNTARA FERREIRA DE LIRA</t>
  </si>
  <si>
    <t>010.109.418-36</t>
  </si>
  <si>
    <t>JUSCELINA PEREIRA SANTANA</t>
  </si>
  <si>
    <t>079.334.268-67</t>
  </si>
  <si>
    <t>OLINDA ANTONIO DA CRUZ</t>
  </si>
  <si>
    <t>181.824.628-78</t>
  </si>
  <si>
    <t>MARCOS RAMALHO CASSÃO NOGUEIRA</t>
  </si>
  <si>
    <t>059.096.398-89</t>
  </si>
  <si>
    <t>IVONE ANDERLE</t>
  </si>
  <si>
    <t>698.110.830-53</t>
  </si>
  <si>
    <t>CERRO VERDE</t>
  </si>
  <si>
    <t>WAGNER SOLKA BANDOW</t>
  </si>
  <si>
    <t>012.226.220-41</t>
  </si>
  <si>
    <t>MARIA APARECEIDA DE SOUZA DA SILVA</t>
  </si>
  <si>
    <t>756.101.670-00</t>
  </si>
  <si>
    <t>JOSÉ FRANCISCO ADOLPHO ANDRADE</t>
  </si>
  <si>
    <t>667.869.590-91</t>
  </si>
  <si>
    <t>ELTON ALBERTO BANDOW</t>
  </si>
  <si>
    <t>703.873.700-72</t>
  </si>
  <si>
    <t>SIMONE PIETRALONGA CAPRINI</t>
  </si>
  <si>
    <t>096.550.077-23</t>
  </si>
  <si>
    <t>FEIJÃO COMUM; CAFÉ (EM GRÃO) - EXCETO TORRADO, MOÍDO OU DESCAFEINADO; REPOLHO; ALFACE; CENOURA; MILHO  VERDE OU DOCE MESMO EM ESPIGA</t>
  </si>
  <si>
    <t>ADRIANO ORLANDO WRUCK</t>
  </si>
  <si>
    <t>752.447.057-68</t>
  </si>
  <si>
    <t>ASSOCIAÇÃO DE AGRICULTORES AGROECOLÓGICOS DE DOMIGOS MARTINS</t>
  </si>
  <si>
    <t>ADEMIR ETTER</t>
  </si>
  <si>
    <t>894.645.240-49</t>
  </si>
  <si>
    <t>ASSOCIAÇÃO DOS PEQUENOS PRODUTORES DE ITATI - APPI</t>
  </si>
  <si>
    <t>MARCIELE SCHAFFELEN HAMMER</t>
  </si>
  <si>
    <t>118.573.517-89</t>
  </si>
  <si>
    <t>VANILDO HAMMER</t>
  </si>
  <si>
    <t>094.686.157-90</t>
  </si>
  <si>
    <t>JULIANO ADRIANO WRUCK</t>
  </si>
  <si>
    <t>108.589.107-05</t>
  </si>
  <si>
    <t>SIDNEI STREY DA PENHA</t>
  </si>
  <si>
    <t>142.230.337-35</t>
  </si>
  <si>
    <t>RONE JANUTH</t>
  </si>
  <si>
    <t>128.891.067-30</t>
  </si>
  <si>
    <t>JUCINÉIA BRAGA MOTA</t>
  </si>
  <si>
    <t>082.971.246-14</t>
  </si>
  <si>
    <t>ESTELITA DA SILVA MACEDO</t>
  </si>
  <si>
    <t>974.647.081-72</t>
  </si>
  <si>
    <t>GRUPO OCS 15 DE AGOSTO</t>
  </si>
  <si>
    <t>DOMINGAS RIBEIRO DA SILVA</t>
  </si>
  <si>
    <t>539.119.201-30</t>
  </si>
  <si>
    <t>MICHELLY SLLANY ORNELAS DE MATOS</t>
  </si>
  <si>
    <t>062.797.396-51</t>
  </si>
  <si>
    <t>MARIA DAS GRAÇAS DA COSTA SILVA COTRIM</t>
  </si>
  <si>
    <t>864.765.561-34</t>
  </si>
  <si>
    <t>KELLY CRISTINA ORNELAS DE MATOS DURÃES</t>
  </si>
  <si>
    <t>053.631.296-63</t>
  </si>
  <si>
    <t>ILNÁ GOMES DE CARVALHO</t>
  </si>
  <si>
    <t>563.712.501-59</t>
  </si>
  <si>
    <t>GERARDO MAGELA FÉLIX DA SILVA</t>
  </si>
  <si>
    <t>538.582.201-91</t>
  </si>
  <si>
    <t>GENÉSIA MARIA DA CONCEIÇÃO OLIVEIRA COSTA</t>
  </si>
  <si>
    <t>410.171.531-91</t>
  </si>
  <si>
    <t>EVANILDE GUEDES DOS SANTOS</t>
  </si>
  <si>
    <t>220.528.606-49</t>
  </si>
  <si>
    <t>ESMERALDA GUEDES DOS SANTOS</t>
  </si>
  <si>
    <t>000.439.186-11</t>
  </si>
  <si>
    <t>ELIZETE GUEDES DE ORNELAS</t>
  </si>
  <si>
    <t>001.439.716-11</t>
  </si>
  <si>
    <t>CLIENE DOS REIS SILVA SANTOS</t>
  </si>
  <si>
    <t>728.126.211-68</t>
  </si>
  <si>
    <t>CLARICE RIBEIRO DA SILVA</t>
  </si>
  <si>
    <t>024.387.951-23</t>
  </si>
  <si>
    <t>CÁSSIA FERREIRA DOS SANTOS SILVA</t>
  </si>
  <si>
    <t>706.260.901-30</t>
  </si>
  <si>
    <t>ÁGUIDA GERARDA DA SILVA</t>
  </si>
  <si>
    <t>343.135.321-53</t>
  </si>
  <si>
    <t>ADELAIDE GUEDES DOS SANTOS</t>
  </si>
  <si>
    <t>220.528.446-00</t>
  </si>
  <si>
    <t>MANDIOCA, AIPIM OU MACAXEIRA (RAIZ); BRÓCOLIS; COUVE, COUVE-MINEIRA, COUVE-CRESPA OU COUVE-MANTEIGA; ESPINAFRES (COMUM, DA NOVA ZELÂNDIA, ETC); MOSTARDA (FOLHA); RÚCULA OU PINCHÃO; TAIOBA (FOLHA); ALFACE; ALMEIRÃO OU CHICÓRIA-AMARGA (WITLOOF); QUIABO; JILÓ; INHAME (RIZOMA); BATATA-DOCE (RAIZ); BETERRABA; CENOURA; FEIJÃO-VAGEM (FEIJÃO VERDE); CEBOLINHA (FOLHA); COENTRO (FOLHA); SALSA; OUTROS PRODUTOS DE EXPLORAÇÃO FLORESTAL NÃO ESPECIFICADOS; BANANA</t>
  </si>
  <si>
    <t>SUELI LICHTENHELD GONORING</t>
  </si>
  <si>
    <t>088.625.867-79</t>
  </si>
  <si>
    <t>MANDIOCA, AIPIM OU MACAXEIRA (RAIZ); BRÓCOLIS; COUVE, COUVE-MINEIRA, COUVE-CRESPA OU COUVE-MANTEIGA; ESPINAFRES (COMUM, DA NOVA ZELÂNDIA, ETC); REPOLHO; RÚCULA OU PINCHÃO; TAIOBA (FOLHA); ALFACE; NABO; RABANETE; CENOURA; COENTRO (FOLHA); SALSA; MILHO  VERDE OU DOCE MESMO EM ESPIGA</t>
  </si>
  <si>
    <t>CELSO THOMAS</t>
  </si>
  <si>
    <t>558.825.367-15</t>
  </si>
  <si>
    <t>MANDIOCA, AIPIM OU MACAXEIRA (RAIZ); BRÓCOLIS; COUVE, COUVE-MINEIRA, COUVE-CRESPA OU COUVE-MANTEIGA; ESPINAFRES (COMUM, DA NOVA ZELÂNDIA, ETC); REPOLHO; RÚCULA OU PINCHÃO; TAIOBA (FOLHA); ALFACE; COENTRO (FOLHA); SALSA; MILHO  VERDE OU DOCE MESMO EM ESPIGA</t>
  </si>
  <si>
    <t>WILLIAN VOLKERS THOMAS</t>
  </si>
  <si>
    <t>112.022.907-36</t>
  </si>
  <si>
    <t>FEIJÃO COMUM; MANDIOCA, AIPIM OU MACAXEIRA (RAIZ); BRÓCOLIS; COUVE, COUVE-MINEIRA, COUVE-CRESPA OU COUVE-MANTEIGA; AGRIÃO; ESPINAFRES (COMUM, DA NOVA ZELÂNDIA, ETC); ALFACE; QUIABO; JILÓ; INHAME (RIZOMA); BATATA-DOCE (RAIZ); CEBOLINHA (FOLHA); COENTRO (FOLHA); SALSA; BANANA</t>
  </si>
  <si>
    <t>DURVAL JOSÉ LEPAUS</t>
  </si>
  <si>
    <t>085.506.247-99</t>
  </si>
  <si>
    <t>MANDIOCA, AIPIM OU MACAXEIRA (RAIZ); MILHO  VERDE OU DOCE MESMO EM ESPIGA; OUTROS PRODUTOS DE EXPLORAÇÃO FLORESTAL NÃO ESPECIFICADOS; ABACATE; BANANA</t>
  </si>
  <si>
    <t>ALEX LEPAUS THOMAS</t>
  </si>
  <si>
    <t>095.564.097-00</t>
  </si>
  <si>
    <t>MANDIOCA, AIPIM OU MACAXEIRA (RAIZ); BRÓCOLIS; COUVE, COUVE-MINEIRA, COUVE-CRESPA OU COUVE-MANTEIGA; ESPINAFRES (COMUM, DA NOVA ZELÂNDIA, ETC); MOSTARDA (FOLHA); REPOLHO; RÚCULA OU PINCHÃO; ALFACE; ALMEIRÃO OU CHICÓRIA-AMARGA (WITLOOF); INHAME (RIZOMA); BETERRABA; CARÁ; CENOURA; CEBOLINHA (FOLHA); COENTRO (FOLHA); SALSA; MILHO  VERDE OU DOCE MESMO EM ESPIGA; ABACATE; GOIABA; TANGERINA - PONKAN, MEXERICA, BERGAMOTA, ETC; BANANA; LARANJA - LIMA, PÊRA, DA TERRA, ETC</t>
  </si>
  <si>
    <t>LEOMAR ATANASIO THOMES</t>
  </si>
  <si>
    <t>075.616.937-29</t>
  </si>
  <si>
    <t>MANOEL EVANGELISTA SIQUEIRA</t>
  </si>
  <si>
    <t>736.732.424-15</t>
  </si>
  <si>
    <t>OCS DOS PRODUTORES ORGÂNICOS DE GUANDUBA - PROGUAN</t>
  </si>
  <si>
    <t>JORGE MOURA DA SILVA</t>
  </si>
  <si>
    <t>549.804.107-15</t>
  </si>
  <si>
    <t>JOAQUIM DO NASCIMENTO RIBEIRO</t>
  </si>
  <si>
    <t>474.663.164-68</t>
  </si>
  <si>
    <t>JAIR DA SILVA RODRIGUES</t>
  </si>
  <si>
    <t>838.589.204-44</t>
  </si>
  <si>
    <t>FRANCISCO CRISTIANO DA SILVA BARBOSA</t>
  </si>
  <si>
    <t>083.203.874-18</t>
  </si>
  <si>
    <t>FRANCISCO DE ASSIS CÂNDIDO</t>
  </si>
  <si>
    <t>061.757.444-89</t>
  </si>
  <si>
    <t>JOSE WELINGTON EVANGELISTA SIQUEIRA</t>
  </si>
  <si>
    <t>039.792.684-70</t>
  </si>
  <si>
    <t>ANTONIO CONDIDO</t>
  </si>
  <si>
    <t>626.435.254-34</t>
  </si>
  <si>
    <t>MANDIOCA, AIPIM OU MACAXEIRA (RAIZ); INHAME (RIZOMA); BATATA-DOCE (RAIZ); MILHO  VERDE OU DOCE MESMO EM ESPIGA; TANGERINA - PONKAN, MEXERICA, BERGAMOTA, ETC; BANANA; LARANJA - LIMA, PÊRA, DA TERRA, ETC</t>
  </si>
  <si>
    <t>LEANDRO MÜLLER LEPAUS</t>
  </si>
  <si>
    <t>093.880.347-67</t>
  </si>
  <si>
    <t>GRUPO DE AGRICULTUORES ORGÂNICOS DE RIO DO MEIO - GAORM</t>
  </si>
  <si>
    <t>MANDIOCA, AIPIM OU MACAXEIRA (RAIZ); ABACATE; COCO-DA-BAÍA; ACEROLA OU CEREJA-DAS-ANTILHAS; LIMÃO; BANANA; LARANJA - LIMA, PÊRA, DA TERRA, ETC</t>
  </si>
  <si>
    <t>ENILTO ELI MÜLLER</t>
  </si>
  <si>
    <t>883.979.987-72</t>
  </si>
  <si>
    <t>MANDIOCA, AIPIM OU MACAXEIRA (RAIZ); INHAME (RIZOMA); BATATA-DOCE (RAIZ); MILHO  VERDE OU DOCE MESMO EM ESPIGA; JACA; BANANA</t>
  </si>
  <si>
    <t>RODRIGO CHRISTIE FACCO</t>
  </si>
  <si>
    <t>092.822.637-97</t>
  </si>
  <si>
    <t>ACELGA; COUVE, COUVE-MINEIRA, COUVE-CRESPA OU COUVE-MANTEIGA; ALFACE</t>
  </si>
  <si>
    <t>MARIA JOSÉ DA SILVA</t>
  </si>
  <si>
    <t>040.723.864-64</t>
  </si>
  <si>
    <t>Murici</t>
  </si>
  <si>
    <t>ASSOCIAÇÃO DOS PRODUTORES AGROECOLÓGICOS DA ZONA DA MATA DE ALAGOAS-APROAGRO</t>
  </si>
  <si>
    <t>LUCILA MARIA PETRY</t>
  </si>
  <si>
    <t>663.847.370-00</t>
  </si>
  <si>
    <t>DEFENSORES DA NATUREZA</t>
  </si>
  <si>
    <t>GELCI MARLENE BESCHORMER</t>
  </si>
  <si>
    <t>969.724.750-15</t>
  </si>
  <si>
    <t>ISOLDE MARIA HAMMES</t>
  </si>
  <si>
    <t>415.384.980-49</t>
  </si>
  <si>
    <t>CRISTIANO ANDRE SCHEIBLER</t>
  </si>
  <si>
    <t>015.173.420-82</t>
  </si>
  <si>
    <t>FEIJÃO COMUM; MANDIOCA, AIPIM OU MACAXEIRA (RAIZ); ABÓBORA OU JERIMUM; PIMENTÃO; MAXIXE (FRUTO); CARÁ; GENGIBRE (RIZOMA); ABACATE; CARAMBOLA; JAMBO; MANGA; MARACUJÁ; TANGERINA - PONKAN, MEXERICA, BERGAMOTA, ETC; UVA; BANANA; LARANJA - LIMA, PÊRA, DA TERRA, ETC</t>
  </si>
  <si>
    <t>HUMBERTO MARTINS SCHRAMM</t>
  </si>
  <si>
    <t>814.663.747-72</t>
  </si>
  <si>
    <t>GRUPO DE AGRICULTORES ORGÂNICOS DE LUXEMBURGO - GAOL</t>
  </si>
  <si>
    <t>MILHO; FEIJÃO COMUM; MANDIOCA, AIPIM OU MACAXEIRA (RAIZ); COUVE, COUVE-MINEIRA, COUVE-CRESPA OU COUVE-MANTEIGA; REPOLHO; ALFACE; PIMENTÃO; QUIABO; CHUCHU; JILÓ; INHAME (RIZOMA); BATATA-DOCE (RAIZ); BETERRABA; CENOURA; FEIJÃO-VAGEM (FEIJÃO VERDE); LIMÃO; MARACUJÁ; TANGERINA - PONKAN, MEXERICA, BERGAMOTA, ETC; BANANA; LARANJA - LIMA, PÊRA, DA TERRA, ETC</t>
  </si>
  <si>
    <t>EDGAR STANGE</t>
  </si>
  <si>
    <t>148.423.027-20</t>
  </si>
  <si>
    <t>MILHO; FEIJÃO COMUM; MANDIOCA, AIPIM OU MACAXEIRA (RAIZ); COUVE-CHINESA; AGRIÃO; TAIOBA (FOLHA); ALFACE; ABÓBORA OU JERIMUM; PIMENTÃO; QUIABO; TOMATE ESTAQUEADO; JILÓ; MAXIXE (FRUTO); PEPINO (FRUTO); INHAME (RIZOMA); BATATA-DOCE (RAIZ); BETERRABA; CENOURA; CEBOLINHA (FOLHA); HORTELÃ-PIMENTA OU MENTA (FOLHA); PIMENTA; SALSA; ABACATE; LICHIA OU LECHIA; LIMÃO; MAMÃO; LARANJA - LIMA, PÊRA, DA TERRA, ETC</t>
  </si>
  <si>
    <t>VALDEMIRO SCHRAN FLEGLER</t>
  </si>
  <si>
    <t>020.142.587-40</t>
  </si>
  <si>
    <t>MILHO; FEIJÃO COMUM; MANDIOCA, AIPIM OU MACAXEIRA (RAIZ); RÚCULA OU PINCHÃO; ALFACE; PIMENTÃO; QUIABO; TOMATE ESTAQUEADO; ABOBRINHA; CHUCHU; JILÓ; PEPINO (FRUTO); INHAME (RIZOMA); RABANETE; BATATA-DOCE (RAIZ); BETERRABA; CARÁ; CENOURA; CEBOLINHA (FOLHA); COENTRO (FOLHA); GENGIBRE (RIZOMA); HORTELÃ-PIMENTA OU MENTA (FOLHA); SALSA; ABACATE; CAQUI; MARACUJÁ; LARANJA - LIMA, PÊRA, DA TERRA, ETC</t>
  </si>
  <si>
    <t>VALDECLEY AVANCINI</t>
  </si>
  <si>
    <t>008.044.357-58</t>
  </si>
  <si>
    <t>FEIJÃO COMUM; MANDIOCA, AIPIM OU MACAXEIRA (RAIZ); ABÓBORA OU JERIMUM; PIMENTÃO; CHUCHU; JILÓ; MAXIXE (FRUTO); PEPINO (FRUTO); INHAME (RIZOMA); BETERRABA; CARÁ; CENOURA; CEBOLINHA (FOLHA); COENTRO (FOLHA); PIMENTA; SALSA; ABACATE; LIMÃO; TANGERINA - PONKAN, MEXERICA, BERGAMOTA, ETC; BANANA</t>
  </si>
  <si>
    <t>VAGNER RODRIGUES</t>
  </si>
  <si>
    <t>098.953.017-58</t>
  </si>
  <si>
    <t>CAFÉ (EM COCO); MANDIOCA, AIPIM OU MACAXEIRA (RAIZ); COUVE, COUVE-MINEIRA, COUVE-CRESPA OU COUVE-MANTEIGA; RÚCULA OU PINCHÃO; TAIOBA (FOLHA); ALFACE; ABÓBORA OU JERIMUM; TOMATE ESTAQUEADO; CHUCHU; JILÓ; BETERRABA; CENOURA; CEBOLINHA (FOLHA); COENTRO (FOLHA); PIMENTA; SALSA; ABACATE; LIMÃO; TANGERINA - PONKAN, MEXERICA, BERGAMOTA, ETC; BANANA</t>
  </si>
  <si>
    <t>JOSÉ NILSON CARDOSO SENA</t>
  </si>
  <si>
    <t>109.490.317-55</t>
  </si>
  <si>
    <t>MILHO; FEIJÃO COMUM; MANDIOCA, AIPIM OU MACAXEIRA (RAIZ); OUTROS TUBÉRCULOS E RAÍZES NÃO ESPECIFICADOS; BRÓCOLIS; COUVE, COUVE-MINEIRA, COUVE-CRESPA OU COUVE-MANTEIGA; COUVE-FLOR; ESPINAFRES (COMUM, DA NOVA ZELÂNDIA, ETC); REPOLHO; ALFACE; ABÓBORA OU JERIMUM; PIMENTÃO; QUIABO; TOMATE ESTAQUEADO; MORANGO (FRUTO); PEPINO (FRUTO); INHAME (RIZOMA); RABANETE; CENOURA; FEIJÃO-VAGEM (FEIJÃO VERDE); AÇAFRÃO (FLORES SECAS); CEBOLINHA (FOLHA); GENGIBRE (RIZOMA); HORTELÃ-PIMENTA OU MENTA (FOLHA); ALECRIM (FLOR E FOLHA); PIMENTA; SALSA; URUCUM (SEMENTE COLORÍFICA); ABACATE; LIMÃO; MAMÃO; MARACUJÁ; BANANA</t>
  </si>
  <si>
    <t>ELIANA STANGE SCHRAM</t>
  </si>
  <si>
    <t>093.196.347-85</t>
  </si>
  <si>
    <t>JORGE DE JESUS SANTOS</t>
  </si>
  <si>
    <t>028.378.865-80</t>
  </si>
  <si>
    <t>ORGANIZAÇÃO DE PRODUTORES ORGÂNICOS DE ITABAIANINHA</t>
  </si>
  <si>
    <t>RAIMUNDO BATISTA DO NASCIMENTO</t>
  </si>
  <si>
    <t>336.711.335-20</t>
  </si>
  <si>
    <t>MANOEL MESSIAS DOS SANTOS</t>
  </si>
  <si>
    <t>189.848.605-06</t>
  </si>
  <si>
    <t>Salgado</t>
  </si>
  <si>
    <t>IVANIR DE FÁTIMA DE OLIVEIRA</t>
  </si>
  <si>
    <t>683.372.130-00</t>
  </si>
  <si>
    <t>LOURDES FELICIANA DA SILVA</t>
  </si>
  <si>
    <t>662.251.590-53</t>
  </si>
  <si>
    <t>ELOIR ALVES NUNES</t>
  </si>
  <si>
    <t>556.917.730-20</t>
  </si>
  <si>
    <t>CECILIA PAZA BORT</t>
  </si>
  <si>
    <t>246.881.340-53</t>
  </si>
  <si>
    <t>SALETE FÁTIMA RODRIGUES</t>
  </si>
  <si>
    <t>410.731.180-53</t>
  </si>
  <si>
    <t>milainelopes@hotmail.com ; 99189346</t>
  </si>
  <si>
    <t>CAFÉ (EM GRÃO) - EXCETO TORRADO, MOÍDO OU DESCAFEINADO; CACAU (EM AMÊNDOA); MANDIOCA, AIPIM OU MACAXEIRA (RAIZ); ABÓBORA OU JERIMUM; INHAME (RIZOMA); BATATA-DOCE (RAIZ); BANANA</t>
  </si>
  <si>
    <t>ELISEU GREGÓRIO DOS REIS</t>
  </si>
  <si>
    <t>420.691.652-72</t>
  </si>
  <si>
    <t>ZIRELMA SOMAVILLA BONAZZA FARIAS</t>
  </si>
  <si>
    <t>648.352.430-72</t>
  </si>
  <si>
    <t>JADER NEVES CACHOEIRA</t>
  </si>
  <si>
    <t>002.490.240-39</t>
  </si>
  <si>
    <t>MANDIOCA, AIPIM OU MACAXEIRA (RAIZ); OUTROS TUBÉRCULOS E RAÍZES NÃO ESPECIFICADOS; INHAME (RIZOMA); BATATA-DOCE (RAIZ); ABACAXI OU ANANÁS; CUPUAÇU; LIMÃO; BANANA</t>
  </si>
  <si>
    <t>VALDIR BALBINO DINIZ</t>
  </si>
  <si>
    <t>665.511.882-49</t>
  </si>
  <si>
    <t>MANDIOCA, AIPIM OU MACAXEIRA (RAIZ); OUTROS TUBÉRCULOS E RAÍZES NÃO ESPECIFICADOS</t>
  </si>
  <si>
    <t>AMAURI JOSE SETI</t>
  </si>
  <si>
    <t>389.625.512-68</t>
  </si>
  <si>
    <t>SEBASTIAO JOSE ALVES</t>
  </si>
  <si>
    <t>087.291.664-20</t>
  </si>
  <si>
    <t>Estrela de Alagoas</t>
  </si>
  <si>
    <t>COOPERATIVA AGROPECUÁRIA DE ESTRELA DE ALAGOAS-COOPAGREAL</t>
  </si>
  <si>
    <t>MANOEL BARBOSA NETO</t>
  </si>
  <si>
    <t>007.579.138-22</t>
  </si>
  <si>
    <t>919.253.980-72</t>
  </si>
  <si>
    <t>NEUTON LIMA VIEIRA</t>
  </si>
  <si>
    <t>034.603.567-82</t>
  </si>
  <si>
    <t>Conceição da Barra</t>
  </si>
  <si>
    <t>ASSOC. PRODUTORES DE MUDAS NATIVAS DO ANGELIN II DE CONCEIÇÃO DA BARRA - APROMUNA C.B.</t>
  </si>
  <si>
    <t>IZAMARA DOS SANTOS DE OLIVEIRA BOAVENTURA</t>
  </si>
  <si>
    <t>123.094.257-29</t>
  </si>
  <si>
    <t>127.880.487-00</t>
  </si>
  <si>
    <t>MARIA DO ROSÁRIO DOS SANTOS</t>
  </si>
  <si>
    <t>980.758.617-87</t>
  </si>
  <si>
    <t>FEIJÃO FRADINHO, CAUPI, DE CORDA OU MACAÇAR (VIGNA UNGUICULATA); MILHO; FEIJÃO COMUM; MANDIOCA, AIPIM OU MACAXEIRA (RAIZ); ABÓBORA OU JERIMUM; QUIABO; ABOBRINHA; MAXIXE (FRUTO); BATATA-DOCE (RAIZ); GUANDU EM GRÃO; OUTRAS PLANTAS CONDIMENTARES, CORANTES OU MEDICINAIS NÃO ESPECIFICADAS; MILHO  VERDE OU DOCE MESMO EM ESPIGA; ABACAXI OU ANANÁS; COCO-DA-BAÍA; GOIABA; JACA; MANGA; BANANA</t>
  </si>
  <si>
    <t>IVAMARA DOS SANTOS DE OLIVEIRA</t>
  </si>
  <si>
    <t>118.577.337-11</t>
  </si>
  <si>
    <t>FEIJÃO FRADINHO, CAUPI, DE CORDA OU MACAÇAR (VIGNA UNGUICULATA); FEIJÃO COMUM; CANA-DE-AÇÚCAR; MANDIOCA, AIPIM OU MACAXEIRA (RAIZ); QUIABO; MAXIXE (FRUTO); BATATA-DOCE (RAIZ); GUANDU EM GRÃO; CEBOLINHA (FOLHA); ABACATE; CERIGUELA OU SERIGUELA; COCO-DA-BAÍA; GOIABA; JACA; ACEROLA OU CEREJA-DAS-ANTILHAS; MANGA; MELÃO; OUTRAS FRUTÍFERAS NÃO ESPECIFICADAS; PITANGA; BANANA</t>
  </si>
  <si>
    <t>MARLETE DOS SANTOS</t>
  </si>
  <si>
    <t>002.372.417-06</t>
  </si>
  <si>
    <t>SOLANGE CLAUDIANA DE SOUSA</t>
  </si>
  <si>
    <t>130.246.817-01</t>
  </si>
  <si>
    <t>MANDIOCA, AIPIM OU MACAXEIRA (RAIZ); CEBOLINHA (FOLHA); CAJÁ-MANGA; CAJÚ; COCO-DA-BAÍA; GOIABA; JACA; PITANGA</t>
  </si>
  <si>
    <t>VANESSA DOS SANTOS TIMBOHIBA</t>
  </si>
  <si>
    <t>123.385.287-60</t>
  </si>
  <si>
    <t>CANA-DE-AÇÚCAR; MANDIOCA, AIPIM OU MACAXEIRA (RAIZ); ABÓBORA OU JERIMUM; QUIABO; MAXIXE (FRUTO); OUTRAS HORTALIÇAS DE FRUTO NÃO ESPECIFICADAS; BATATA-DOCE (RAIZ); BANANA</t>
  </si>
  <si>
    <t>FLÁVIA DOS SANTOS</t>
  </si>
  <si>
    <t>124.138.787-77</t>
  </si>
  <si>
    <t>PÉRCIO MARTINS VIEGAS</t>
  </si>
  <si>
    <t>211.745.390-20</t>
  </si>
  <si>
    <t>WANESKA DOS SANTOS SILVA</t>
  </si>
  <si>
    <t>909.652.055-68</t>
  </si>
  <si>
    <t>Japaratuba</t>
  </si>
  <si>
    <t>OCS DO TERRITÓRIO LESTE SERGIPANO</t>
  </si>
  <si>
    <t>AMENDOIM; MANDIOCA, AIPIM OU MACAXEIRA (RAIZ); ALFACE; CEBOLINHA (FOLHA); COENTRO (FOLHA); MEL</t>
  </si>
  <si>
    <t>VALDETE MARQUES SILVA</t>
  </si>
  <si>
    <t>342.464.445-53</t>
  </si>
  <si>
    <t>MANDIOCA, AIPIM OU MACAXEIRA (RAIZ); MILHO  VERDE OU DOCE MESMO EM ESPIGA; MEL; BANANA; MASSA DE MANDIOCA</t>
  </si>
  <si>
    <t>ROSIVALDA DOS SANTOS</t>
  </si>
  <si>
    <t>004.335.135-27</t>
  </si>
  <si>
    <t>MARIA RAIMUNDA FEITOSA</t>
  </si>
  <si>
    <t>151.170.495-00</t>
  </si>
  <si>
    <t>MANDIOCA, AIPIM OU MACAXEIRA (RAIZ); ALFACE; PIMENTÃO; QUIABO; CEBOLINHA (FOLHA); COENTRO (FOLHA); BANANA</t>
  </si>
  <si>
    <t>MARIA DENIZE FELIX DE JESUS BISPO</t>
  </si>
  <si>
    <t>055.184.766-20</t>
  </si>
  <si>
    <t>ALFACE; ABÓBORA OU JERIMUM; PIMENTÃO; QUIABO; COENTRO (FOLHA); MAMÃO; MARACUJÁ; MELANCIA; BANANA; FARINHA DE MANDIOCA, N.E.</t>
  </si>
  <si>
    <t>MARIA DE FATIMA SOUZA LIMA</t>
  </si>
  <si>
    <t>381.255.605-72</t>
  </si>
  <si>
    <t>ALDINA DA PAIXAO TELES SANTOS</t>
  </si>
  <si>
    <t>590.223.615-00</t>
  </si>
  <si>
    <t xml:space="preserve">IRMANDADE SÃO SEBASTIÃO </t>
  </si>
  <si>
    <t>COUVE, COUVE-MINEIRA, COUVE-CRESPA OU COUVE-MANTEIGA; ENDÍVIA OU ESCAROLA; ESPINAFRES (COMUM, DA NOVA ZELÂNDIA, ETC); RÚCULA OU PINCHÃO; ALFACE; QUIABO; BERINJELA; JILÓ; PEPINO (FRUTO); RABANETE; BETERRABA; CENOURA; ERVILHA; OUTRAS HORTALIÇAS PARA GRÃOS E VAGENS NÃO ESPECIFICADAS; CEBOLINHA (FOLHA); PIMENTA; SALSA; ABACAXI OU ANANÁS; ACEROLA OU CEREJA-DAS-ANTILHAS; LIMÃO; OUTRAS FRUTÍFERAS NÃO ESPECIFICADAS; BANANA</t>
  </si>
  <si>
    <t>REGINA SONIA TERUMI MIYASIRO IZUMI</t>
  </si>
  <si>
    <t>064.213.168-67</t>
  </si>
  <si>
    <t>MANDIOCA, AIPIM OU MACAXEIRA (RAIZ); PIMENTÃO; QUIABO; ABOBRINHA; BERINJELA; CHUCHU; INHAME (RIZOMA); ABACATE; LICHIA OU LECHIA; LIMÃO; MAMÃO; TANGERINA - PONKAN, MEXERICA, BERGAMOTA, ETC; BANANA</t>
  </si>
  <si>
    <t>SERGIO SEIGUI SINZATO</t>
  </si>
  <si>
    <t>005.137.288-64</t>
  </si>
  <si>
    <t>027.017.928-35</t>
  </si>
  <si>
    <t>405.738.853-20</t>
  </si>
  <si>
    <t>JOÃO MANDAJI</t>
  </si>
  <si>
    <t>126.933.598-72</t>
  </si>
  <si>
    <t>KIMIKO YANAMINE TAKEISHI</t>
  </si>
  <si>
    <t>565.948.448-49</t>
  </si>
  <si>
    <t>313.765.118-27</t>
  </si>
  <si>
    <t>MARIA APARECIDA TEODORO DOS SANTOS</t>
  </si>
  <si>
    <t>250.577.128-61</t>
  </si>
  <si>
    <t>341.525.668-50</t>
  </si>
  <si>
    <t>JORGE WILMERS MARTINS</t>
  </si>
  <si>
    <t>147.435.428-98</t>
  </si>
  <si>
    <t>AMENDOIM; MANDIOCA, AIPIM OU MACAXEIRA (RAIZ); BATATA-DOCE (RAIZ); FARINHA DE MANDIOCA, N.E.</t>
  </si>
  <si>
    <t>JOSÉ SINVAL DE ARAÚJO</t>
  </si>
  <si>
    <t>932.843.305-34</t>
  </si>
  <si>
    <t>Campo do Brito</t>
  </si>
  <si>
    <t>OCS DOS PRODUTORES ORGÂNICOS DO GARANGAU</t>
  </si>
  <si>
    <t>COUVE, COUVE-MINEIRA, COUVE-CRESPA OU COUVE-MANTEIGA; ALFACE; PIMENTÃO; TOMATE ESTAQUEADO; BERINJELA; CEBOLINHA (FOLHA)</t>
  </si>
  <si>
    <t>ANDERSON VIANA FONSECA</t>
  </si>
  <si>
    <t>073.149.675-20</t>
  </si>
  <si>
    <t>FEIJÃO FRADINHO, CAUPI, DE CORDA OU MACAÇAR (VIGNA UNGUICULATA); AMENDOIM; MANDIOCA, AIPIM OU MACAXEIRA (RAIZ); OUTROS TUBÉRCULOS E RAÍZES NÃO ESPECIFICADOS; FARINHA DE MANDIOCA, N.E.</t>
  </si>
  <si>
    <t>SILVERALDO SOARES DOS SANTOS</t>
  </si>
  <si>
    <t>003.030.815-11</t>
  </si>
  <si>
    <t xml:space="preserve"> ; 99125977</t>
  </si>
  <si>
    <t>AMENDOIM; MANDIOCA, AIPIM OU MACAXEIRA (RAIZ); BATATA-DOCE (RAIZ); BANANA; FARINHA DE MANDIOCA, N.E.</t>
  </si>
  <si>
    <t>JOSE ADELSON FONSECA</t>
  </si>
  <si>
    <t>858.044.015-72</t>
  </si>
  <si>
    <t>ASSOCIAÇÃO DO CONSELHO MUNICIPAL DE DESENVOLVIMENTO AGRICOLA DE RIO BRANCO DO SUL</t>
  </si>
  <si>
    <t>TEREZINHA PAULA SANTOS GARCIA</t>
  </si>
  <si>
    <t>320.103.629-34</t>
  </si>
  <si>
    <t>ZILVA DE LIMA SALDANHA</t>
  </si>
  <si>
    <t>230.516.209-04</t>
  </si>
  <si>
    <t>DIVANETE DE JESUS MEDEIROS TABORDA</t>
  </si>
  <si>
    <t>561.864.609-91</t>
  </si>
  <si>
    <t>612.301.891-49</t>
  </si>
  <si>
    <t>040.187.206-88</t>
  </si>
  <si>
    <t>EUGEKSON CELESTINO DA SILVA</t>
  </si>
  <si>
    <t>082.929.394-90</t>
  </si>
  <si>
    <t>Palmeira dos Índios</t>
  </si>
  <si>
    <t>ASSOCIAÇÃO CACIQUE ALFREDO CELESTINO</t>
  </si>
  <si>
    <t>VALDINEZ LOPES</t>
  </si>
  <si>
    <t>045.559.644-11</t>
  </si>
  <si>
    <t>União dos Palmares</t>
  </si>
  <si>
    <t>ASSOCIAÇÃO COMUNITÁRIA DO ASSENTAMENTO DOM HELDER CAMARA-ACDH</t>
  </si>
  <si>
    <t>ELIAS BATISTA DA SILVA</t>
  </si>
  <si>
    <t>563.137.994-53</t>
  </si>
  <si>
    <t>JOSEFA MARIA FERREIRA DA SILVA</t>
  </si>
  <si>
    <t>539.982.864-20</t>
  </si>
  <si>
    <t>CICERA MARIA DOS SANTOS</t>
  </si>
  <si>
    <t>045.777.714-11</t>
  </si>
  <si>
    <t>GENI NASARIO SANTIAGO DA SILVA</t>
  </si>
  <si>
    <t>046.759.104-08</t>
  </si>
  <si>
    <t>ZILMA MARIA DOS SANTOS LIMA</t>
  </si>
  <si>
    <t>041.711.724-89</t>
  </si>
  <si>
    <t>MARIA JOSÉ MARTINS</t>
  </si>
  <si>
    <t>347.170.214-87</t>
  </si>
  <si>
    <t>ADRIANA PEREIRA DA SILVA</t>
  </si>
  <si>
    <t>014.978.674-36</t>
  </si>
  <si>
    <t>MARIA JOSÉ DOS SANTOS</t>
  </si>
  <si>
    <t>699.595.524-20</t>
  </si>
  <si>
    <t>JOSÉ CICERO DA SILVA</t>
  </si>
  <si>
    <t>300.222.074-49</t>
  </si>
  <si>
    <t>814.492.679-04</t>
  </si>
  <si>
    <t>MARIA MARTA TEIXEIRA DOS SANTOS LIMA</t>
  </si>
  <si>
    <t>327.193.788-52</t>
  </si>
  <si>
    <t>MARIA FRAGOSO MAURICIO</t>
  </si>
  <si>
    <t>067.978.008-46</t>
  </si>
  <si>
    <t>LUCIMARA BARBOSA DA SILVA</t>
  </si>
  <si>
    <t>306.828.368-00</t>
  </si>
  <si>
    <t>043.032.419-70</t>
  </si>
  <si>
    <t>JURACI PORFIRIO DOS SANTOS</t>
  </si>
  <si>
    <t>774.488.559-72</t>
  </si>
  <si>
    <t>397.137.318-67</t>
  </si>
  <si>
    <t>ELIANI DA SILVA GONÇALVES</t>
  </si>
  <si>
    <t>055.437.669-55</t>
  </si>
  <si>
    <t>ANA CLÁUDIA ALVES LIMA</t>
  </si>
  <si>
    <t>351.290.748-23</t>
  </si>
  <si>
    <t>DEBORA NUNES LINO DA SILVA</t>
  </si>
  <si>
    <t>008.871.824-70</t>
  </si>
  <si>
    <t>Atalaia</t>
  </si>
  <si>
    <t>COOPERCANUDOS</t>
  </si>
  <si>
    <t>ANA CLÁUDIA DE ARAÚJO SANTOS</t>
  </si>
  <si>
    <t>072.894.324-79</t>
  </si>
  <si>
    <t>015.822.034-07</t>
  </si>
  <si>
    <t>CLODIO VICENTE SOARES</t>
  </si>
  <si>
    <t>060.520.204-40</t>
  </si>
  <si>
    <t>072.534.094-00</t>
  </si>
  <si>
    <t>FERNANDO CORREIA DE ALMEIDA</t>
  </si>
  <si>
    <t>029.500.274-31</t>
  </si>
  <si>
    <t>MARIA MADALENA RODRIGUES MOURA</t>
  </si>
  <si>
    <t>787.420.644-49</t>
  </si>
  <si>
    <t>CHICÓRIA, CHICÓRIA-DE-FOLHA-CRESPA,CHICÓRIA-DE-FOLHA-LISA; COUVE, COUVE-MINEIRA, COUVE-CRESPA OU COUVE-MANTEIGA; MOSTARDA (FOLHA); RÚCULA OU PINCHÃO; ALFACE; ALMEIRÃO OU CHICÓRIA-AMARGA (WITLOOF); ABÓBORA OU JERIMUM; TOMATE ESTAQUEADO; TOMATE RASTEIRO; CHUCHU; JILÓ; INHAME (RIZOMA); BATATA-DOCE (RAIZ); CEBOLINHA (FOLHA); COENTRO (FOLHA); HORTELÃ-PIMENTA OU MENTA (FOLHA); MANJERICÃO OU ALFAVACA (FOLHA); SALSA</t>
  </si>
  <si>
    <t>MAURILIA PIMENTA</t>
  </si>
  <si>
    <t>110.913.647-10</t>
  </si>
  <si>
    <t>MILHO; FEIJÃO COMUM; AZEITONA; CANA-DE-AÇÚCAR; CAFÉ (EM COCO); CACAU (EM AMÊNDOA); MANDIOCA, AIPIM OU MACAXEIRA (RAIZ); TAIOBA (FOLHA); INHAME (RIZOMA); BATATA-DOCE (RAIZ); ABACATE; CUPUAÇU; PUPUNHA (PALMITO); BANANA; LARANJA - LIMA, PÊRA, DA TERRA, ETC</t>
  </si>
  <si>
    <t>VALDEVINO CLAUDIO DOS REMEDIOS</t>
  </si>
  <si>
    <t>202.175.797-87</t>
  </si>
  <si>
    <t>MANDIOCA, AIPIM OU MACAXEIRA (RAIZ); COUVE, COUVE-MINEIRA, COUVE-CRESPA OU COUVE-MANTEIGA; AGRIÃO; MOSTARDA (FOLHA); RÚCULA OU PINCHÃO; SERRALHA; TAIOBA (FOLHA); ALFACE; ABÓBORA OU JERIMUM; ABOBRINHA; CHUCHU; MAXIXE (FRUTO); BATATA-DOCE (RAIZ); BETERRABA; CENOURA; CEBOLINHA (FOLHA); SALSA; MARACUJÁ; BANANA</t>
  </si>
  <si>
    <t>AGRICULTORES AGROECOLÓGICOS DE VARRE-SAI</t>
  </si>
  <si>
    <t>JORGE LUIZ MARTINS DE ALMEIDA</t>
  </si>
  <si>
    <t>531.530.147-87</t>
  </si>
  <si>
    <t>SEBASTIANA LEANDRO DE MELO</t>
  </si>
  <si>
    <t>038.209.914-17</t>
  </si>
  <si>
    <t>COOPERATIVA DOS PRODUTORES AGROECOLÓGICOS DE ALAGOAS- TERRAGRESTE</t>
  </si>
  <si>
    <t>JOSE JAELSON SOUZA</t>
  </si>
  <si>
    <t>040.873.764-60</t>
  </si>
  <si>
    <t>VALDEMIR BARBOSA DOS SANTOS</t>
  </si>
  <si>
    <t>038.291.554-25</t>
  </si>
  <si>
    <t>SELENE PARAIBANO DA COSTA</t>
  </si>
  <si>
    <t>040.545.674-36</t>
  </si>
  <si>
    <t>MARIA SALETE DOS SANTOS SILVA</t>
  </si>
  <si>
    <t>012.669.404-48</t>
  </si>
  <si>
    <t>ACELGA; COUVE, COUVE-MINEIRA, COUVE-CRESPA OU COUVE-MANTEIGA</t>
  </si>
  <si>
    <t>MARIA LUCIA DA SILVA FARIAS</t>
  </si>
  <si>
    <t>542.994.544-72</t>
  </si>
  <si>
    <t>MAGDA CHRISTYNA DE SOUZA SANTOS</t>
  </si>
  <si>
    <t>057.179.274-01</t>
  </si>
  <si>
    <t>JOÃO RAIMUNDO DOS SANTOS</t>
  </si>
  <si>
    <t>192.285.623-15</t>
  </si>
  <si>
    <t>MARIA JOSE DA SILVA</t>
  </si>
  <si>
    <t>038.465.814-88</t>
  </si>
  <si>
    <t>EDVAN BARBOSA DE MELO</t>
  </si>
  <si>
    <t>776.234.364-49</t>
  </si>
  <si>
    <t>JOSÉ ODAIR JUSTIN</t>
  </si>
  <si>
    <t>406.048.610-87</t>
  </si>
  <si>
    <t>FRANCISCO SALES DE MEDEIROS FILHO</t>
  </si>
  <si>
    <t>324.075.484-34</t>
  </si>
  <si>
    <t>São José do Seridó</t>
  </si>
  <si>
    <t>PRODUTOS ORGÂNICOS SÃO JOSÉ DO SERIDÓ - PROSE</t>
  </si>
  <si>
    <t>SEBASTIÃO VIEIRA DE MEDEIROS</t>
  </si>
  <si>
    <t>202.076.624-87</t>
  </si>
  <si>
    <t>JOAO BOSCO DA COSTA</t>
  </si>
  <si>
    <t>490.040.854-91</t>
  </si>
  <si>
    <t>JOSE CIPRIANO DE MEDEIROS</t>
  </si>
  <si>
    <t>465.908.464-72</t>
  </si>
  <si>
    <t>GUTEMBERG ARAUJO DE MEDEIROS</t>
  </si>
  <si>
    <t>850.444.074-53</t>
  </si>
  <si>
    <t>FRANCISCO ARAUJO DA COSTA</t>
  </si>
  <si>
    <t>509.585.934-34</t>
  </si>
  <si>
    <t>JOSE MEDEIROS CHIANCA</t>
  </si>
  <si>
    <t>307.826.944-20</t>
  </si>
  <si>
    <t>LISIANE LUCIA DA COSTA SOARES</t>
  </si>
  <si>
    <t>051.407.744-10</t>
  </si>
  <si>
    <t>FRANCIMAR MEDEIROS</t>
  </si>
  <si>
    <t>035.804.874-50</t>
  </si>
  <si>
    <t>APARECIDA FERREIRA DE OLIVEIRA</t>
  </si>
  <si>
    <t>041.012.774-43</t>
  </si>
  <si>
    <t>FRANCISCO ASSIS DE OLIVEIRA</t>
  </si>
  <si>
    <t>029.711.664-90</t>
  </si>
  <si>
    <t>ELVIRA MARIA CHIANCA DE MEDEIROS</t>
  </si>
  <si>
    <t>028.689.754-70</t>
  </si>
  <si>
    <t>GILBERTO SILVA DE AZEVEDO</t>
  </si>
  <si>
    <t>785.165.014-34</t>
  </si>
  <si>
    <t>VALDIR LIMA SANTIAGO</t>
  </si>
  <si>
    <t>409.410.274-49</t>
  </si>
  <si>
    <t>JOSE NILTON DE AZEVEDO</t>
  </si>
  <si>
    <t>916.507.984-15</t>
  </si>
  <si>
    <t>RAIMUNDA SILVA DE AZEVEDO</t>
  </si>
  <si>
    <t>057.011.224-92</t>
  </si>
  <si>
    <t>ALDO HENRIQUE MEIRA</t>
  </si>
  <si>
    <t>652.674.944-53</t>
  </si>
  <si>
    <t>MARIO RIBEIRO DOS SANTOS</t>
  </si>
  <si>
    <t>637.671.984-87</t>
  </si>
  <si>
    <t>ASSOCIAÇÃO DE CONTROLE SOCIAL DOS PRODUTORES ORGÂNICOS DE CAICÓ - CAICÓ ORGÂNICO</t>
  </si>
  <si>
    <t>MARIA DE FÁTIMA COSTA</t>
  </si>
  <si>
    <t>490.125.414-68</t>
  </si>
  <si>
    <t>ADJUNTO ALVES RANGEL</t>
  </si>
  <si>
    <t>851.123.054-87</t>
  </si>
  <si>
    <t>NILO BRITO PEREIRA JUNIOR</t>
  </si>
  <si>
    <t>916.497.814-15</t>
  </si>
  <si>
    <t>REGINALDO GOMES DE ARAUJO</t>
  </si>
  <si>
    <t>785.212.034-20</t>
  </si>
  <si>
    <t>FRANCISCO ASSIS DE MEDEIROS FILHO</t>
  </si>
  <si>
    <t>490.068.354-04</t>
  </si>
  <si>
    <t>SAMUEL JONNY COSTA DO NASCIMENTO</t>
  </si>
  <si>
    <t>072.550.824-83</t>
  </si>
  <si>
    <t>ARMANDO ALMEIDA MARTINS</t>
  </si>
  <si>
    <t>017.299.674-00</t>
  </si>
  <si>
    <t>BETANIA PEREIRA DOS SANTOS BEZERRA</t>
  </si>
  <si>
    <t>037.635.724-06</t>
  </si>
  <si>
    <t>ANA CARLA DA SILVA</t>
  </si>
  <si>
    <t>086.674.524-67</t>
  </si>
  <si>
    <t>CLAUDIO RAMOS DA SILVA</t>
  </si>
  <si>
    <t>080.486.244-35</t>
  </si>
  <si>
    <t>FRANCISCO ASSIS DE ARAUJO</t>
  </si>
  <si>
    <t>336.653.974-72</t>
  </si>
  <si>
    <t>GERALDO VIEIRA</t>
  </si>
  <si>
    <t>522.852.604-82</t>
  </si>
  <si>
    <t>MARCILIA GEOVANIA DE SOUZA</t>
  </si>
  <si>
    <t>031.240.604-58</t>
  </si>
  <si>
    <t>HELENA DE SENNA AZEVEDO</t>
  </si>
  <si>
    <t>722.313.604-97</t>
  </si>
  <si>
    <t>EDNA MARIA DE FÁTIMA E SILVA</t>
  </si>
  <si>
    <t>044.887.144-04</t>
  </si>
  <si>
    <t>ELIENE EMANUELA DO NASCIMENTO</t>
  </si>
  <si>
    <t>082.109.674-52</t>
  </si>
  <si>
    <t>ROBSON MARCOS DOS SANTOS</t>
  </si>
  <si>
    <t>007.371.304-07</t>
  </si>
  <si>
    <t>ELIETE MEDEIROS</t>
  </si>
  <si>
    <t>672.689.194-68</t>
  </si>
  <si>
    <t>JOSÉ HONORATO DO NASCIMENTO</t>
  </si>
  <si>
    <t>055.473.584-95</t>
  </si>
  <si>
    <t>MARIA JOSÉ VIEIRA</t>
  </si>
  <si>
    <t>072.581.884-01</t>
  </si>
  <si>
    <t>RÚCULA OU PINCHÃO; ALFACE; PIMENTÃO; TOMATE RASTEIRO; ABOBRINHA; BERINJELA; CEBOLA; CEBOLINHA (FOLHA); HORTELÃ-PIMENTA OU MENTA (FOLHA)</t>
  </si>
  <si>
    <t>MARIA JOSÉ GARCIA DA SILVA</t>
  </si>
  <si>
    <t>785.186.524-72</t>
  </si>
  <si>
    <t>COMUNIDADE TERCEIRO PLANO</t>
  </si>
  <si>
    <t>309.215.620-04</t>
  </si>
  <si>
    <t>PAULO SAVELA</t>
  </si>
  <si>
    <t>512.223.960-68</t>
  </si>
  <si>
    <t>OSMAR BAUER</t>
  </si>
  <si>
    <t>482.636.050-91</t>
  </si>
  <si>
    <t>967.625.270-00</t>
  </si>
  <si>
    <t>PAULO RENATO MARTINS TAVARES</t>
  </si>
  <si>
    <t>657.276.140-15</t>
  </si>
  <si>
    <t>Santana do Livramento</t>
  </si>
  <si>
    <t>LUIS NEI DOS SANTOS REMEDI</t>
  </si>
  <si>
    <t>657.061.290-53</t>
  </si>
  <si>
    <t>FLÁVIO DE JESUS GONÇALVES DE CARVALHO</t>
  </si>
  <si>
    <t>457.252.840-34</t>
  </si>
  <si>
    <t>LUIZ CARLOS MENDES SILVEIRA</t>
  </si>
  <si>
    <t>458.955.200-06</t>
  </si>
  <si>
    <t>ABILIO DOS SANTOS RUAS</t>
  </si>
  <si>
    <t>448.549.430-68</t>
  </si>
  <si>
    <t>valdelane.tenorio@gmail.com ; 91694645</t>
  </si>
  <si>
    <t>CICERO BENEDITO DA SILVA</t>
  </si>
  <si>
    <t>437.906.664-91</t>
  </si>
  <si>
    <t>ASSOCIAÇÃO DOS MINI PRODUTORES DO VALE DA PELADA</t>
  </si>
  <si>
    <t>ACELGA; COUVE, COUVE-MINEIRA, COUVE-CRESPA OU COUVE-MANTEIGA; ALFACE; OUTRAS HORTALIÇAS FOLHOSAS OU DE TALO, NÃO ESPECIFICADAS</t>
  </si>
  <si>
    <t>SEVERINO LAURINDO ALVES</t>
  </si>
  <si>
    <t>021.180.204-22</t>
  </si>
  <si>
    <t xml:space="preserve"> ; 88796800</t>
  </si>
  <si>
    <t>ACELGA; COUVE, COUVE-MINEIRA, COUVE-CRESPA OU COUVE-MANTEIGA; REPOLHO; ALFACE</t>
  </si>
  <si>
    <t>SEVERINO BATISTA DOS SANTOS</t>
  </si>
  <si>
    <t>606.911.404-30</t>
  </si>
  <si>
    <t>Ibateguara</t>
  </si>
  <si>
    <t>COOPERATIVA AGROPECUARIA DE IBATEGUARA</t>
  </si>
  <si>
    <t>CICERO GOMES DA SILVA</t>
  </si>
  <si>
    <t>606.911.314-49</t>
  </si>
  <si>
    <t>JOSE DUARTE SILVA</t>
  </si>
  <si>
    <t>345.786.094-72</t>
  </si>
  <si>
    <t>AMAURI FERREIRA DE AMORIM</t>
  </si>
  <si>
    <t>079.365.244-87</t>
  </si>
  <si>
    <t>JOSE ZITO DA SILVA</t>
  </si>
  <si>
    <t>661.954.204-25</t>
  </si>
  <si>
    <t>ALFACE; BETERRABA; COENTRO (FOLHA)</t>
  </si>
  <si>
    <t>IDALECIO LOPES BEZERRA</t>
  </si>
  <si>
    <t>316.776.304-34</t>
  </si>
  <si>
    <t>Jucurutu</t>
  </si>
  <si>
    <t>ORGANIZAÇÃO DE CONTROLE SOCIAL DOS PRODUTORES ORGÂNICOS DE JUCURUTU-PROJU</t>
  </si>
  <si>
    <t>060.761.394-71</t>
  </si>
  <si>
    <t>ALFACE; TOMATE ESTAQUEADO; ABOBRINHA; CEBOLINHA (FOLHA)</t>
  </si>
  <si>
    <t>ELIZABETH MARIA DA SILVA</t>
  </si>
  <si>
    <t>702.437.864-68</t>
  </si>
  <si>
    <t>ALFACE; ABOBRINHA; COENTRO (FOLHA)</t>
  </si>
  <si>
    <t>FRANCISCO FELICIANO DA SILVA</t>
  </si>
  <si>
    <t>151.400.178-06</t>
  </si>
  <si>
    <t>ALFACE; TOMATE ESTAQUEADO; CEBOLINHA (FOLHA)</t>
  </si>
  <si>
    <t>MARIA CRISTINA SILVA DE OLIVEIRA</t>
  </si>
  <si>
    <t>058.241.164-58</t>
  </si>
  <si>
    <t>MARIA DA CONCEIÇÃO LOPES DE ARAÚJO MEDEIROS</t>
  </si>
  <si>
    <t>049.200.354-89</t>
  </si>
  <si>
    <t>ALFACE; TOMATE RASTEIRO; COENTRO (FOLHA)</t>
  </si>
  <si>
    <t>CELIA MARIA DE ARAUJO</t>
  </si>
  <si>
    <t>033.802.434-42</t>
  </si>
  <si>
    <t xml:space="preserve"> ; 88056317</t>
  </si>
  <si>
    <t>ERIVALDO SANTANA DOS SANTOS</t>
  </si>
  <si>
    <t>092.744.934-01</t>
  </si>
  <si>
    <t>ASSOCIAÇÃO DOS AGRICULTORES DA COMUNIDADE BOA ESPERANÇA</t>
  </si>
  <si>
    <t>MARIA ISAURA DE ARAÚJO NETA</t>
  </si>
  <si>
    <t>091.709.934-67</t>
  </si>
  <si>
    <t>ALFACE; TOMATE ESTAQUEADO; COENTRO (FOLHA)</t>
  </si>
  <si>
    <t>SAINT CLAIR PEREIRA DE ARAÚJO</t>
  </si>
  <si>
    <t>053.106.244-90</t>
  </si>
  <si>
    <t>ALFACE; ABOBRINHA; CEBOLINHA (FOLHA)</t>
  </si>
  <si>
    <t>FRANCISCO SIDINEZ BATISTA DE MEDEIROS</t>
  </si>
  <si>
    <t>785.245.204-34</t>
  </si>
  <si>
    <t>FRANCISCO DE ASSIS BARBOSA DA SILVA</t>
  </si>
  <si>
    <t>062.420.504-55</t>
  </si>
  <si>
    <t>ANA SILVA MEDEIROS</t>
  </si>
  <si>
    <t>082.498.984-86</t>
  </si>
  <si>
    <t>CLAUDIO RICARDO DE MOURA</t>
  </si>
  <si>
    <t>082.721.084-10</t>
  </si>
  <si>
    <t>ALFACE; PIMENTÃO; CEBOLINHA (FOLHA); COENTRO (FOLHA); MAMÃO; BANANA</t>
  </si>
  <si>
    <t>LEONARDO BATISTA DE ARAUJO</t>
  </si>
  <si>
    <t>031.539.194-45</t>
  </si>
  <si>
    <t>ALFACE; PIMENTÃO; COENTRO (FOLHA); COMINHO (SEMENTES); MAMÃO; BANANA</t>
  </si>
  <si>
    <t>DAMIAO FRANCISCO DA SILVA</t>
  </si>
  <si>
    <t>792.458.624-53</t>
  </si>
  <si>
    <t>ALFACE; PIMENTÃO; TOMATE ESTAQUEADO; CEBOLINHA (FOLHA); COENTRO (FOLHA); MAMÃO</t>
  </si>
  <si>
    <t>ALDEMIR ALVES DE ARAUJO</t>
  </si>
  <si>
    <t>048.840.794-00</t>
  </si>
  <si>
    <t>LOURIVAL BATISTA PEREIRA</t>
  </si>
  <si>
    <t>071.211.564-15</t>
  </si>
  <si>
    <t>ALFACE; PIMENTÃO; TOMATE ESTAQUEADO; ABOBRINHA; CEBOLINHA (FOLHA); COENTRO (FOLHA)</t>
  </si>
  <si>
    <t>ILDENILSON ATANAZIO BEZERRA</t>
  </si>
  <si>
    <t>037.432.664-90</t>
  </si>
  <si>
    <t>MARIA DE LOURDES RIBEIRO DE LIMA</t>
  </si>
  <si>
    <t>065.539.794-99</t>
  </si>
  <si>
    <t>ALFACE; TOMATE ESTAQUEADO; ABOBRINHA; CENOURA; CEBOLINHA (FOLHA); COENTRO (FOLHA)</t>
  </si>
  <si>
    <t>OLIVAL RIBEIRO</t>
  </si>
  <si>
    <t>672.671.654-00</t>
  </si>
  <si>
    <t>CLAUDIO SANTANA DA SILVA</t>
  </si>
  <si>
    <t>035.797.554-55</t>
  </si>
  <si>
    <t>SILVESTRE ANTONIO DE ARAUJO</t>
  </si>
  <si>
    <t>323.002.804-00</t>
  </si>
  <si>
    <t>LENILSON FIRMINO DE SOUZA</t>
  </si>
  <si>
    <t>702.802.154-87</t>
  </si>
  <si>
    <t>ALFACE; PIMENTÃO; TOMATE ESTAQUEADO; ABOBRINHA; BETERRABA; CENOURA; CEBOLINHA (FOLHA); COENTRO (FOLHA)</t>
  </si>
  <si>
    <t>DAMIANA ATANÁZIO PEREIRA</t>
  </si>
  <si>
    <t>048.604.674-50</t>
  </si>
  <si>
    <t>ANTONIO SANTANA DA SILVA</t>
  </si>
  <si>
    <t>038.702.824-28</t>
  </si>
  <si>
    <t>MARIA DE FATIMA BEZERRA MELO</t>
  </si>
  <si>
    <t>925.631.204-20</t>
  </si>
  <si>
    <t>ANA MARIA BULLÉ LIPERTE</t>
  </si>
  <si>
    <t>431.225.230-00</t>
  </si>
  <si>
    <t>ECONORTE</t>
  </si>
  <si>
    <t xml:space="preserve"> ; 91400396</t>
  </si>
  <si>
    <t>JOSE LUIZ PIMENTEL DA SILVA</t>
  </si>
  <si>
    <t>022.690.064-96</t>
  </si>
  <si>
    <t>ASSOCIAÇÃO DOS PEQUENOS PRODUTORES DO SITIO ESFREGA FOLHA</t>
  </si>
  <si>
    <t>JOSE APARECIDO DAS CHAGAS</t>
  </si>
  <si>
    <t>902.859.804-91</t>
  </si>
  <si>
    <t>MANOEL VICENTE DA SILVA</t>
  </si>
  <si>
    <t>646.427.478-34</t>
  </si>
  <si>
    <t>ACELGA; REPOLHO; ALFACE</t>
  </si>
  <si>
    <t>QUITERIO ANTONIO DA SILVA</t>
  </si>
  <si>
    <t>478.743.924-34</t>
  </si>
  <si>
    <t>VALDEMIR RAMALHO DA SILVA</t>
  </si>
  <si>
    <t>020.238.214-10</t>
  </si>
  <si>
    <t>PEDRO RIBEIRO DA SILVA</t>
  </si>
  <si>
    <t>644.768.714-53</t>
  </si>
  <si>
    <t>FLORIANO CORREIA DE LIMA</t>
  </si>
  <si>
    <t>724.553.734-87</t>
  </si>
  <si>
    <t>ANTONIO LAURINDO DA SILVA</t>
  </si>
  <si>
    <t>563.110.444-04</t>
  </si>
  <si>
    <t>ACELGA; BRÓCOLIS; COUVE, COUVE-MINEIRA, COUVE-CRESPA OU COUVE-MANTEIGA; ALFACE</t>
  </si>
  <si>
    <t>MANOEL QUITINO DE MELO</t>
  </si>
  <si>
    <t>124.877.594-53</t>
  </si>
  <si>
    <t>GILMAR NICOIS DE MORAES</t>
  </si>
  <si>
    <t>769.468.000-87</t>
  </si>
  <si>
    <t>JOÃO ARISTEU SOARES DOS SANTOS</t>
  </si>
  <si>
    <t>188.814.590-00</t>
  </si>
  <si>
    <t>LURDES DE FÁTIMA CARDOSO</t>
  </si>
  <si>
    <t>004.530.759-83</t>
  </si>
  <si>
    <t>IVO ANTONIO BOIARSKI</t>
  </si>
  <si>
    <t>458.185.170-04</t>
  </si>
  <si>
    <t>DALGIR DINIZ DE LIMA</t>
  </si>
  <si>
    <t>483.260.540-20</t>
  </si>
  <si>
    <t>Janaúba</t>
  </si>
  <si>
    <t>OCS ASSOCIAÇÃO FEMININA UNIDAS EM CRISTO</t>
  </si>
  <si>
    <t>MANDIOCA, AIPIM OU MACAXEIRA (RAIZ); ABÓBORA OU JERIMUM; QUIABO; BATATA-DOCE (RAIZ); BETERRABA; CENOURA</t>
  </si>
  <si>
    <t>867.632.296-15</t>
  </si>
  <si>
    <t>REPOLHO; ABÓBORA OU JERIMUM; PIMENTÃO; QUIABO; TOMATE ESTAQUEADO; BETERRABA; CENOURA</t>
  </si>
  <si>
    <t>MARIA PEREIRA DE JESUS SOUZA</t>
  </si>
  <si>
    <t>061.221.126-66</t>
  </si>
  <si>
    <t>MANDIOCA, AIPIM OU MACAXEIRA (RAIZ); ABÓBORA OU JERIMUM; TOMATE ESTAQUEADO; BETERRABA; MILHO  VERDE OU DOCE MESMO EM ESPIGA</t>
  </si>
  <si>
    <t>LUCILENE MARIA FERREIRA LEAL SOUZA</t>
  </si>
  <si>
    <t>733.654.836-91</t>
  </si>
  <si>
    <t>MANDIOCA, AIPIM OU MACAXEIRA (RAIZ); ABÓBORA OU JERIMUM; QUIABO; BETERRABA; CENOURA</t>
  </si>
  <si>
    <t>675.577.166-04</t>
  </si>
  <si>
    <t>ELISETE DOS SANTOS AMORIM</t>
  </si>
  <si>
    <t>615.328.000-53</t>
  </si>
  <si>
    <t>RÚCULA OU PINCHÃO; ALFACE; PIMENTÃO; QUIABO; TOMATE RASTEIRO; BERINJELA; COENTRO (FOLHA)</t>
  </si>
  <si>
    <t>SEBASTIAO SILVESTRE FILHO</t>
  </si>
  <si>
    <t>807.530.354-72</t>
  </si>
  <si>
    <t>São Tomé</t>
  </si>
  <si>
    <t>ORGÂNICO DO POTENGI</t>
  </si>
  <si>
    <t>JOSEFA IVONETE CAVALCANTE</t>
  </si>
  <si>
    <t>037.450.254-40</t>
  </si>
  <si>
    <t>FRANCINERE DE FRANCA BARBOSA</t>
  </si>
  <si>
    <t>044.529.904-52</t>
  </si>
  <si>
    <t>ANTONIO JOSE DE MEDEIROS</t>
  </si>
  <si>
    <t>369.997.684-04</t>
  </si>
  <si>
    <t>ABDIAS FRANCELINO DE MENEZES NETO</t>
  </si>
  <si>
    <t>032.912.184-77</t>
  </si>
  <si>
    <t>SANDRA MARIA DA SILVA CARDOSO</t>
  </si>
  <si>
    <t>340.720.998-30</t>
  </si>
  <si>
    <t>EDIANA ALVES DA SILVA</t>
  </si>
  <si>
    <t>727.016.766-49</t>
  </si>
  <si>
    <t>lucianofernandesboc@hotmail.com ; 99824177</t>
  </si>
  <si>
    <t>MANDIOCA, AIPIM OU MACAXEIRA (RAIZ); CERA DE ABELHA (PRODUTO VIRGEM); MEL; PÓLEN; PRÓPOLIS; MANGUSTÃO OU BACUPARI; ARATICUM</t>
  </si>
  <si>
    <t>SIRLENE APARECIDA SILVA FERNANDES</t>
  </si>
  <si>
    <t>054.273.996-82</t>
  </si>
  <si>
    <t>MANDIOCA, AIPIM OU MACAXEIRA (RAIZ); INHAME (RIZOMA); BATATA-DOCE (RAIZ); LIMÃO; OUTRAS FRUTÍFERAS NÃO ESPECIFICADAS; PUPUNHA (PALMITO); BANANA</t>
  </si>
  <si>
    <t>ISRAEL DA FRAGA FILHO</t>
  </si>
  <si>
    <t>003.854.457-17</t>
  </si>
  <si>
    <t>CACAU (EM AMÊNDOA); AZEVÉM; MANDIOCA, AIPIM OU MACAXEIRA (RAIZ); COUVE, COUVE-MINEIRA, COUVE-CRESPA OU COUVE-MANTEIGA; ENDÍVIA OU ESCAROLA; MOSTARDA (FOLHA); REPOLHO; RÚCULA OU PINCHÃO; SERRALHA; AIPO OU SALSÃO; TAIOBA (FOLHA); ALFACE; QUIABO; TOMATE RASTEIRO; CHUCHU; INHAME (RIZOMA); BATATA-DOCE (RAIZ); CARÁ; AÇAFRÃO (FLORES SECAS); CEBOLINHA (FOLHA); COENTRO (FOLHA); ABACATE; CAJÚ; CAMU-CAMU; CARAMBOLA; CERIGUELA OU SERIGUELA; CUPUAÇU; FRUTA-DE-CONDE; GOIABA; GRAVIOLA; AÇAÍ; JABUTICABA; JACA; JAMBO; LICHIA OU LECHIA; ACEROLA OU CEREJA-DAS-ANTILHAS; LIMÃO; MAMÃO; MARACUJÁ; OUTRAS FRUTÍFERAS NÃO ESPECIFICADAS; PITANGA; PUPUNHA (COCO); PUPUNHA (PALMITO); BANANA; LARANJA - LIMA, PÊRA, DA TERRA, ETC</t>
  </si>
  <si>
    <t>ERALDO ALVES FILHO</t>
  </si>
  <si>
    <t>497.392.207-20</t>
  </si>
  <si>
    <t>INHAME (RIZOMA); BATATA-DOCE (RAIZ); MAMÃO; PUPUNHA (PALMITO); BANANA</t>
  </si>
  <si>
    <t>EDEMILSON DE SOUZA</t>
  </si>
  <si>
    <t>008.256.717-44</t>
  </si>
  <si>
    <t>MANDIOCA, AIPIM OU MACAXEIRA (RAIZ); TAIOBA (FOLHA); LIMÃO; OUTRAS FRUTÍFERAS NÃO ESPECIFICADAS; PUPUNHA (PALMITO); BANANA</t>
  </si>
  <si>
    <t>CESAR MARCOS VIEIRA</t>
  </si>
  <si>
    <t>067.953.998-00</t>
  </si>
  <si>
    <t>CACAU (EM AMÊNDOA); MANDIOCA, AIPIM OU MACAXEIRA (RAIZ); COUVE, COUVE-MINEIRA, COUVE-CRESPA OU COUVE-MANTEIGA; ALFACE; INHAME (RIZOMA); BATATA-DOCE (RAIZ); CARÁ; CEBOLINHA (FOLHA); GENGIBRE (RIZOMA); SALSA; CUPUAÇU; LIMÃO; MAMÃO; PUPUNHA (PALMITO); TANGERINA - PONKAN, MEXERICA, BERGAMOTA, ETC; BANANA; LARANJA - LIMA, PÊRA, DA TERRA, ETC</t>
  </si>
  <si>
    <t>CARLOS JOSÉ PRINCISVAL</t>
  </si>
  <si>
    <t>006.005.967-29</t>
  </si>
  <si>
    <t>035.501.388-65</t>
  </si>
  <si>
    <t>GRUPO SÃO SEBASTIÃO</t>
  </si>
  <si>
    <t>ANTONIO PORFÍRIO DA SILVA</t>
  </si>
  <si>
    <t>946.211.281-91</t>
  </si>
  <si>
    <t>ASTRAF - ASSOCIAÇÃO DOS TRABALHADORES RURAIS DA AGRICULTURA FAMILIAR DA FAZENDA CHAPADINHA</t>
  </si>
  <si>
    <t>FRANCISCO MIGUEL DE LUCENA</t>
  </si>
  <si>
    <t>172.808.263-34</t>
  </si>
  <si>
    <t>ANA IZABEL CORRÊA VIANA</t>
  </si>
  <si>
    <t>772.206.331-49</t>
  </si>
  <si>
    <t>DINÁ MOREIRA SILVA</t>
  </si>
  <si>
    <t>536.770.801-34</t>
  </si>
  <si>
    <t>MARIA DE LOURDES VIDAL DA SILVA</t>
  </si>
  <si>
    <t>386.202.271-49</t>
  </si>
  <si>
    <t>CLAUDIO JOSÉ DE FRANÇA</t>
  </si>
  <si>
    <t>262.323.448-55</t>
  </si>
  <si>
    <t>VALDIRENE DA SILVA SÁ</t>
  </si>
  <si>
    <t>225.322.528-20</t>
  </si>
  <si>
    <t>VÁGNER CARLOS DE OLIVEIRA SOUZA</t>
  </si>
  <si>
    <t>102.066.374-03</t>
  </si>
  <si>
    <t>RUAN OLIVEIRA DE SOUSA</t>
  </si>
  <si>
    <t>111.851.914-02</t>
  </si>
  <si>
    <t>ABÓBORA OU JERIMUM; PIMENTÃO; QUIABO; TOMATE ESTAQUEADO; JILÓ; MAXIXE (FRUTO); PEPINO (FRUTO)</t>
  </si>
  <si>
    <t>ANTONIO LUPERINI</t>
  </si>
  <si>
    <t>033.437.638-61</t>
  </si>
  <si>
    <t>COOPERANGI - HORTA AGROANA</t>
  </si>
  <si>
    <t>ALDETE DE SOUZA BARBOSA</t>
  </si>
  <si>
    <t>630.781.551-53</t>
  </si>
  <si>
    <t>ROBERTO COSTA</t>
  </si>
  <si>
    <t>332.508.630-68</t>
  </si>
  <si>
    <t>adaltocosta33@gmail.com ; 99844497</t>
  </si>
  <si>
    <t>FRANCISCO RODRIGUES DE OLIVEIRA</t>
  </si>
  <si>
    <t>570.919.942-72</t>
  </si>
  <si>
    <t>GRUPO TERRA VIVA</t>
  </si>
  <si>
    <t>596.384.438-04</t>
  </si>
  <si>
    <t xml:space="preserve">SDW0017067007412601100240 ; </t>
  </si>
  <si>
    <t>ROGERIO JOSE VERONEZ MARDEGAN</t>
  </si>
  <si>
    <t>017.067.007-41</t>
  </si>
  <si>
    <t>TAPUIO ECOLOGICO</t>
  </si>
  <si>
    <t>ELCELINO OSA PINTO</t>
  </si>
  <si>
    <t>043.604.137-50</t>
  </si>
  <si>
    <t>JOSÉ LINO DRAGO ROVETTA E OUTROS</t>
  </si>
  <si>
    <t>772.690.717-72</t>
  </si>
  <si>
    <t>JAILSON GOES BARBOSA</t>
  </si>
  <si>
    <t>923.237.904-04</t>
  </si>
  <si>
    <t>Pão de Açúcar</t>
  </si>
  <si>
    <t>ASSOCIAÇÃO DOS PEQUENOS PRODUTORES EM AGROECOLOGIA DO MUN. DE PÃO DE AÇÚCAR-APA</t>
  </si>
  <si>
    <t>JOSE ANTONIO MARTINS VIEIRA</t>
  </si>
  <si>
    <t>539.640.714-04</t>
  </si>
  <si>
    <t xml:space="preserve"> ; 81631365</t>
  </si>
  <si>
    <t>JOSE GONÇALVES DAMASCENO</t>
  </si>
  <si>
    <t>786.810.224-15</t>
  </si>
  <si>
    <t>BARTOLOMEU DE OLIVEIRA BRITO</t>
  </si>
  <si>
    <t>679.376.914-68</t>
  </si>
  <si>
    <t xml:space="preserve"> ; 36249015</t>
  </si>
  <si>
    <t>CARLISON ANGELO GOES BARBOSA</t>
  </si>
  <si>
    <t>044.540.504-06</t>
  </si>
  <si>
    <t xml:space="preserve"> ; 96316983</t>
  </si>
  <si>
    <t>ELISANGELA CORREIA DA SILVA</t>
  </si>
  <si>
    <t>102.232.634-19</t>
  </si>
  <si>
    <t>COUVE, COUVE-MINEIRA, COUVE-CRESPA OU COUVE-MANTEIGA; ALFACE</t>
  </si>
  <si>
    <t>OSMAR ALVES DE MELO TORRES</t>
  </si>
  <si>
    <t>028.461.134-40</t>
  </si>
  <si>
    <t>IZETE DOS SANTOS COSTA</t>
  </si>
  <si>
    <t>167.394.182-68</t>
  </si>
  <si>
    <t>ASSOCIAÇÃO DOS PRODUTORES ORGÂNICOS DO ESTADO DO PARÁ-PARÁ ORGÂNICO</t>
  </si>
  <si>
    <t>SEBASTIÃO RAMOS DE ARAÚJO</t>
  </si>
  <si>
    <t>703.022.862-68</t>
  </si>
  <si>
    <t>Santa Luzia do Pará</t>
  </si>
  <si>
    <t>ROZILENE NEVES MATEUS</t>
  </si>
  <si>
    <t>658.281.862-72</t>
  </si>
  <si>
    <t>Santo Antônio do Tauá</t>
  </si>
  <si>
    <t>MARIA EMILIA LOPES DOS ANJOS</t>
  </si>
  <si>
    <t>373.908.802-87</t>
  </si>
  <si>
    <t>MARIA DO CARMO FURTADO MATEUS</t>
  </si>
  <si>
    <t>728.626.372-20</t>
  </si>
  <si>
    <t>MARIA AMÉLIA VIEIRA COSTA</t>
  </si>
  <si>
    <t>332.261.217-15</t>
  </si>
  <si>
    <t>Barcarena</t>
  </si>
  <si>
    <t>MILHO; OUTROS TUBÉRCULOS E RAÍZES NÃO ESPECIFICADOS; ABÓBORA OU JERIMUM; MELANCIA; OUTRAS FRUTÍFERAS NÃO ESPECIFICADAS; FARINHA DE MANDIOCA, N.E.</t>
  </si>
  <si>
    <t>VANDERLEY DA SILVA GOMES</t>
  </si>
  <si>
    <t>000.186.852-77</t>
  </si>
  <si>
    <t>VALDECI CAVALCANTE LOPES</t>
  </si>
  <si>
    <t>673.219.172-15</t>
  </si>
  <si>
    <t>MANUEL OLIVEIRA DE ARAÚJO</t>
  </si>
  <si>
    <t>943.672.212-53</t>
  </si>
  <si>
    <t>MILHO; OUTROS TUBÉRCULOS E RAÍZES NÃO ESPECIFICADOS; MELANCIA; BANANA; FARINHA DE MANDIOCA, N.E.</t>
  </si>
  <si>
    <t>MARIA DAS NEVES SERAFIM DA SILVA</t>
  </si>
  <si>
    <t>672.941.382-49</t>
  </si>
  <si>
    <t>ANTÔNIO DE LIMA RIBEIRO</t>
  </si>
  <si>
    <t>613.254.492-53</t>
  </si>
  <si>
    <t>FRANCISCO DAS CHAGAS MELO DE ARAÚJO</t>
  </si>
  <si>
    <t>734.153.082-00</t>
  </si>
  <si>
    <t>EDILSON BRITO DE OLIVEIRA</t>
  </si>
  <si>
    <t>672.565.702-87</t>
  </si>
  <si>
    <t>CARLOS ALBERTO SILVA DE SOUZA</t>
  </si>
  <si>
    <t>009.343.912-11</t>
  </si>
  <si>
    <t>ANTONIO NASCIMENTO DE CASTRO</t>
  </si>
  <si>
    <t>010.807.732-23</t>
  </si>
  <si>
    <t>OTACÍLIO NASCIMENTO DE CASTRO</t>
  </si>
  <si>
    <t>998.668.972-49</t>
  </si>
  <si>
    <t>OSMILDE NASCIMENTO DE CASTRO</t>
  </si>
  <si>
    <t>660.387.402-44</t>
  </si>
  <si>
    <t>WLADMIR PANTOJA BORGES</t>
  </si>
  <si>
    <t>633.513.232-04</t>
  </si>
  <si>
    <t>Irituia</t>
  </si>
  <si>
    <t>COOPERATIVA AGROPECUÁRIA DOS PRODUTORES FAMILIARES IRITUIENSES</t>
  </si>
  <si>
    <t>FEIJÃO FRADINHO, CAUPI, DE CORDA OU MACAÇAR (VIGNA UNGUICULATA); OUTROS PEIXES, DE ÁGUAS MARINHAS OU DE ÁGUAS INTERIORES, FRESCOS OU RESFRIADOS, N. E.; MUDAS  DE CACAU; MUDAS DE  FRUTÍFERAS DE LAVOURA PERMANENTE; MASSA DE MANDIOCA; TAPIOCA E SEUS SUCEDÂNEOS, PREPARADOS A PARTIR DE FÉCULAS, EM GRUMOS, FLOCOS, ETC</t>
  </si>
  <si>
    <t>WALTER DE JESUS CORDEIRO</t>
  </si>
  <si>
    <t>008.787.402-44</t>
  </si>
  <si>
    <t>FEIJÃO COMUM; POLPAS DE FRUTAS ESTERILIZADAS, CONGELADAS OU NÃO; MARACUJÁ; BANANA; MUDAS DE HORTALIÇAS; MUDAS  DE CACAU; MUDAS DE  FRUTÍFERAS DE LAVOURA PERMANENTE; LARANJA - LIMA, PÊRA, DA TERRA, ETC</t>
  </si>
  <si>
    <t>VALDERÊS HENRIQUE DE SOUSA</t>
  </si>
  <si>
    <t>352.532.582-72</t>
  </si>
  <si>
    <t>FEIJÃO COMUM; MANDIOCA, AIPIM OU MACAXEIRA (RAIZ); ABÓBORA OU JERIMUM; MAXIXE (FRUTO); GALINHAS POEDEIRAS; POLPAS DE FRUTAS ESTERILIZADAS, CONGELADAS OU NÃO; COCO-DA-BAÍA; AÇAÍ; LIMÃO; MAMÃO; MELANCIA; TANGERINA - PONKAN, MEXERICA, BERGAMOTA, ETC; BANANA; LARANJA - LIMA, PÊRA, DA TERRA, ETC</t>
  </si>
  <si>
    <t>SIDNEY CAMPELO SILVA</t>
  </si>
  <si>
    <t>777.451.402-34</t>
  </si>
  <si>
    <t>FEIJÃO COMUM; MANDIOCA, AIPIM OU MACAXEIRA (RAIZ); ABÓBORA OU JERIMUM; MAXIXE (FRUTO); ABACAXI OU ANANÁS; MELANCIA; PUPUNHA (COCO); PUPUNHA (PALMITO); BANANA; FARINHA DE MANDIOCA, N.E.; TAPIOCA E SEUS SUCEDÂNEOS, PREPARADOS A PARTIR DE FÉCULAS, EM GRUMOS, FLOCOS, ETC</t>
  </si>
  <si>
    <t>SERGIO DOS SANTOS SARAIVA</t>
  </si>
  <si>
    <t>721.544.972-68</t>
  </si>
  <si>
    <t>MANDIOCA, AIPIM OU MACAXEIRA (RAIZ); GALINHAS POEDEIRAS; CASTANHA DE CAJU BENEFICIADA, EXCETO TORRADA, SALGADA OU CONSERVADA DE OUTRO MODO; ABACATE; COCO-DA-BAÍA; CUPUAÇU; AÇAÍ; BANANA</t>
  </si>
  <si>
    <t>REGINALDO DE OLIVEIRA NOGUEIRA</t>
  </si>
  <si>
    <t>147.271.612-49</t>
  </si>
  <si>
    <t>MILHO; FEIJÃO COMUM; ABÓBORA OU JERIMUM; POLPAS DE FRUTAS ESTERILIZADAS, CONGELADAS OU NÃO; LIMÃO; TANGERINA - PONKAN, MEXERICA, BERGAMOTA, ETC; BANANA; LARANJA - LIMA, PÊRA, DA TERRA, ETC</t>
  </si>
  <si>
    <t>RUI CAMÕES DOS REIS</t>
  </si>
  <si>
    <t>401.109.582-68</t>
  </si>
  <si>
    <t>ABÓBORA OU JERIMUM; POLPAS DE FRUTAS ESTERILIZADAS, CONGELADAS OU NÃO; ABACAXI OU ANANÁS; MELANCIA; BANANA; FARINHA DE MANDIOCA, N.E.</t>
  </si>
  <si>
    <t>RUBENS SANTOS PENICHE</t>
  </si>
  <si>
    <t>361.434.802-49</t>
  </si>
  <si>
    <t>RAIMUNDO NUNES DA SILVA</t>
  </si>
  <si>
    <t>401.596.042-49</t>
  </si>
  <si>
    <t>MANDIOCA, AIPIM OU MACAXEIRA (RAIZ); CAMARÃO   (BRANCO, ROSA, SETE BARBAS E VERDADEIRO ) VIVO, FRESCO OU RESFRIADO; PORCAS MATRIZES, REPRODUTORAS; GALINHAS POEDEIRAS; PATOS, GANSOS, MARRECOS; AÇAI; CASTANHA-DO-PARÁ; OUTRAS GOMAS ELÁSTICAS E NÃO ELÁSTICAS, N. E.; MAMÃO; FARINHA DE MANDIOCA, N.E.</t>
  </si>
  <si>
    <t>PRODUÇAO PRIMÁRIA VEGETAL; PRODUÇÃO PRIMÁRIA ANIMAL; EXTRATIVISMO SUSTENTÁVEL ORGÂNICO; PROCESSAMENTO DE PRODUTOS DE ORIGEM VEGETAL</t>
  </si>
  <si>
    <t>MARCELO FONSECA DE LIMA</t>
  </si>
  <si>
    <t>871.194.472-20</t>
  </si>
  <si>
    <t>MANDIOCA, AIPIM OU MACAXEIRA (RAIZ); COUVE-FLOR; COENTRO (FOLHA); POLPAS DE FRUTAS ESTERILIZADAS, CONGELADAS OU NÃO; FARINHA DE MANDIOCA, N.E.; TAPIOCA E SEUS SUCEDÂNEOS, PREPARADOS A PARTIR DE FÉCULAS, EM GRUMOS, FLOCOS, ETC</t>
  </si>
  <si>
    <t>MARIANGELA DA CUNHA BORGES</t>
  </si>
  <si>
    <t>778.757.612-04</t>
  </si>
  <si>
    <t>MANDIOCA, AIPIM OU MACAXEIRA (RAIZ); CARURU; COUVE-FLOR; ALFACE; PIMENTA; FRANGOS E FRANGAS; OUTROS PEIXES, DE ÁGUAS MARINHAS OU DE ÁGUAS INTERIORES, FRESCOS OU RESFRIADOS, N. E.; MAMÃO</t>
  </si>
  <si>
    <t>MARIA VALQUIRIA DE LIMA CORDEIRO</t>
  </si>
  <si>
    <t>706.639.802-59</t>
  </si>
  <si>
    <t>FEIJÃO COMUM; COUVE-FLOR; MAXIXE (FRUTO); CASTANHA-DO-PARÁ; POLPAS DE FRUTAS ESTERILIZADAS, CONGELADAS OU NÃO; AÇAÍ; MAMÃO; PUPUNHA (COCO); PUPUNHA (PALMITO)</t>
  </si>
  <si>
    <t>MARIA DE NAZARÉ ROMANO DE OLIVEIRA</t>
  </si>
  <si>
    <t>703.359.822-04</t>
  </si>
  <si>
    <t>MATIAS DE JESUS NUNES</t>
  </si>
  <si>
    <t>170.551.642-49</t>
  </si>
  <si>
    <t>FRANCISCA DA CUNHA FIGUEIREDO</t>
  </si>
  <si>
    <t>007.664.482-07</t>
  </si>
  <si>
    <t>CARURU; COUVE-FLOR; MAXIXE (FRUTO); PIMENTA; POLPAS DE FRUTAS ESTERILIZADAS, CONGELADAS OU NÃO</t>
  </si>
  <si>
    <t>MARIA ROSILENE CIRILO DOS SANTOS</t>
  </si>
  <si>
    <t>707.833.062-53</t>
  </si>
  <si>
    <t>MANDIOCA, AIPIM OU MACAXEIRA (RAIZ); ABÓBORA OU JERIMUM; BANANA; FARINHA DE MANDIOCA, N.E.</t>
  </si>
  <si>
    <t>MARIA NILZA RODRIGUES FERREIRA</t>
  </si>
  <si>
    <t>102.740.812-53</t>
  </si>
  <si>
    <t>SERGIONIR DE SILVA FERREIRA</t>
  </si>
  <si>
    <t>001.608.822-06</t>
  </si>
  <si>
    <t>FEIJÃO FRADINHO, CAUPI, DE CORDA OU MACAÇAR (VIGNA UNGUICULATA); MAXIXE (FRUTO); POLPAS DE FRUTAS ESTERILIZADAS, CONGELADAS OU NÃO; ABACAXI OU ANANÁS; FARINHA DE MANDIOCA, N.E.; TAPIOCA E SEUS SUCEDÂNEOS, PREPARADOS A PARTIR DE FÉCULAS, EM GRUMOS, FLOCOS, ETC</t>
  </si>
  <si>
    <t>MARIA JOSIENIA DA SILVA FERREIRA</t>
  </si>
  <si>
    <t>974.812.702-87</t>
  </si>
  <si>
    <t>FEIJÃO FRADINHO, CAUPI, DE CORDA OU MACAÇAR (VIGNA UNGUICULATA); MANDIOCA, AIPIM OU MACAXEIRA (RAIZ); CARURU; ABÓBORA OU JERIMUM; LEITE DE VACA IN NATURA; GALINHAS POEDEIRAS; PATOS, GANSOS, MARRECOS; PERUS; OUTROS PEIXES, DE ÁGUAS MARINHAS OU DE ÁGUAS INTERIORES, FRESCOS OU RESFRIADOS, N. E.; POLPAS DE FRUTAS ESTERILIZADAS, CONGELADAS OU NÃO; ABACAXI OU ANANÁS; AÇAÍ; MAMÃO; BANANA; LARANJA - LIMA, PÊRA, DA TERRA, ETC</t>
  </si>
  <si>
    <t>MARIA DAS DORES DA SILVA FERREIRA</t>
  </si>
  <si>
    <t>657.318.592-72</t>
  </si>
  <si>
    <t>FEIJÃO FRADINHO, CAUPI, DE CORDA OU MACAÇAR (VIGNA UNGUICULATA); FARINHA DE MANDIOCA, N.E.; TAPIOCA E SEUS SUCEDÂNEOS, PREPARADOS A PARTIR DE FÉCULAS, EM GRUMOS, FLOCOS, ETC</t>
  </si>
  <si>
    <t>LUIZ FERNANDO PINA DE MEDEIROS</t>
  </si>
  <si>
    <t>081.814.892-68</t>
  </si>
  <si>
    <t>MANDIOCA, AIPIM OU MACAXEIRA (RAIZ); GALINHAS POEDEIRAS; FARINHA DE MANDIOCA, N.E.</t>
  </si>
  <si>
    <t>JOSÉ DE RIBAMAR CALDAS PAIS</t>
  </si>
  <si>
    <t>364.616.952-49</t>
  </si>
  <si>
    <t>MUDAS DE  FRUTÍFERAS DE LAVOURA PERMANENTE; MILHO; CAFÉ (EM GRÃO) - EXCETO TORRADO, MOÍDO OU DESCAFEINADO; CACAU (EM AMÊNDOA); MANDIOCA, AIPIM OU MACAXEIRA (RAIZ); ABÓBORA OU JERIMUM; BATATA-DOCE (RAIZ); CUPUAÇU; PUPUNHA (COCO); PUPUNHA (PALMITO); BANANA; FARINHA DE MANDIOCA, N.E.; TAPIOCA E SEUS SUCEDÂNEOS, PREPARADOS A PARTIR DE FÉCULAS, EM GRUMOS, FLOCOS, ETC</t>
  </si>
  <si>
    <t>PRODUÇAO PRIMÁRIA VEGETAL; PROCESSAMENTO DE INSUMOS AGRÍCOLAS; PROCESSAMENTO DE PRODUTOS DE ORIGEM VEGETAL</t>
  </si>
  <si>
    <t>JOÃO NASCIMENTO MOURA</t>
  </si>
  <si>
    <t>170.518.602-59</t>
  </si>
  <si>
    <t>FEIJÃO COMUM; ABÓBORA OU JERIMUM; POLPAS DE FRUTAS ESTERILIZADAS, CONGELADAS OU NÃO; MAMÃO; BANANA</t>
  </si>
  <si>
    <t>ANTONIO PAULO VIEIRA</t>
  </si>
  <si>
    <t>090.395.542-34</t>
  </si>
  <si>
    <t>FEIJÃO COMUM; MANDIOCA, AIPIM OU MACAXEIRA (RAIZ); CARURU; MAXIXE (FRUTO); POLPAS DE FRUTAS ESTERILIZADAS, CONGELADAS OU NÃO; MELANCIA; BANANA; FARINHA DE MANDIOCA, N.E.; TAPIOCA E SEUS SUCEDÂNEOS, PREPARADOS A PARTIR DE FÉCULAS, EM GRUMOS, FLOCOS, ETC</t>
  </si>
  <si>
    <t>JAIR DE OLIVEIRA REIS</t>
  </si>
  <si>
    <t>092.260.522-04</t>
  </si>
  <si>
    <t>MANDIOCA, AIPIM OU MACAXEIRA (RAIZ); CARURU; COUVE-FLOR; PIMENTÃO; MAXIXE (FRUTO); MAMÃO; MELANCIA</t>
  </si>
  <si>
    <t>IVANETE OLIVEIRA MAGALHÃES</t>
  </si>
  <si>
    <t>710.522.082-15</t>
  </si>
  <si>
    <t>MILHO; MANDIOCA, AIPIM OU MACAXEIRA (RAIZ); ABÓBORA OU JERIMUM; BANANA; FARINHA DE MANDIOCA, N.E.</t>
  </si>
  <si>
    <t>HAILTON MENDES DE MOURA</t>
  </si>
  <si>
    <t>924.136.092-53</t>
  </si>
  <si>
    <t>FEIJÃO FRADINHO, CAUPI, DE CORDA OU MACAÇAR (VIGNA UNGUICULATA); CARURU; COUVE-FLOR; POLPAS DE FRUTAS ESTERILIZADAS, CONGELADAS OU NÃO; ABACAXI OU ANANÁS; MAMÃO; BANANA</t>
  </si>
  <si>
    <t>FIRMO DE JESUS CORDEIRO</t>
  </si>
  <si>
    <t>107.982.932-68</t>
  </si>
  <si>
    <t>MANDIOCA, AIPIM OU MACAXEIRA (RAIZ); CARURU; POLPAS DE FRUTAS ESTERILIZADAS, CONGELADAS OU NÃO; COCO RALADO (FARINHA DE COCO); TANGERINA - PONKAN, MEXERICA, BERGAMOTA, ETC; BANANA; FARINHA DE MANDIOCA, N.E.; LARANJA - LIMA, PÊRA, DA TERRA, ETC</t>
  </si>
  <si>
    <t>EURICO LOPES DOS SANTOS</t>
  </si>
  <si>
    <t>184.975.512-49</t>
  </si>
  <si>
    <t>CAFÉ (EM COCO); MANDIOCA, AIPIM OU MACAXEIRA (RAIZ); POLPAS DE FRUTAS ESTERILIZADAS, CONGELADAS OU NÃO; BANANA; FARINHA DE MANDIOCA, N.E.</t>
  </si>
  <si>
    <t>ELIETE DE OLIVEIRA NUNES</t>
  </si>
  <si>
    <t>665.030.192-20</t>
  </si>
  <si>
    <t>MUDAS DE  FRUTÍFERAS DE LAVOURA PERMANENTE; CACAU; FEIJÃO FRADINHO, CAUPI, DE CORDA OU MACAÇAR (VIGNA UNGUICULATA); MANDIOCA, AIPIM OU MACAXEIRA (RAIZ); ABACAXI OU ANANÁS; MAMÃO; BANANA; FARINHA DE MANDIOCA, N.E.</t>
  </si>
  <si>
    <t>EDILSON DE OLIVEIRA NUNES</t>
  </si>
  <si>
    <t>379.292.082-49</t>
  </si>
  <si>
    <t>DORCICLÉIA NUNES DE OLIVEIRA</t>
  </si>
  <si>
    <t>819.412.932-04</t>
  </si>
  <si>
    <t>LEITE RESFRIADO E/OU PRÉ-AQUECIDO; FEIJÃO FRADINHO, CAUPI, DE CORDA OU MACAÇAR (VIGNA UNGUICULATA); MANDIOCA, AIPIM OU MACAXEIRA (RAIZ); MADEIRA EM TORA PARA OUTRAS FINALIDADES (EXTRATIVA); MADEIRA EM TORA PARA PAPEL E CELULOSE (EXTRATIVA); MADEIRA EM TORA PARA PAPEL E CELULOSE (SILVICULTURA); POLPAS DE FRUTAS ESTERILIZADAS, CONGELADAS OU NÃO; CASTANHA DE CAJU BENEFICIADA, EXCETO TORRADA, SALGADA OU CONSERVADA DE OUTRO MODO; CAJÚ; CUPUAÇU; GOIABA; AÇAÍ; ACEROLA OU CEREJA-DAS-ANTILHAS; OUTRAS FRUTÍFERAS NÃO ESPECIFICADAS; BANANA; LARANJA - LIMA, PÊRA, DA TERRA, ETC; MADEIRA EM TORA PARA OUTRAS FINALIDADES  (SILVICULTURA)</t>
  </si>
  <si>
    <t>CARLOS ALBERTO GOMES DOS SANTOS</t>
  </si>
  <si>
    <t>423.493.202-78</t>
  </si>
  <si>
    <t>FEIJÃO FRADINHO, CAUPI, DE CORDA OU MACAÇAR (VIGNA UNGUICULATA); MANDIOCA, AIPIM OU MACAXEIRA (RAIZ); COUVE-FLOR; ALFACE; PIMENTA; PUPUNHA (COCO); PUPUNHA (PALMITO); BANANA; FARINHA DE MANDIOCA, N.E.</t>
  </si>
  <si>
    <t>CLOVIS DA SILVA COSTA</t>
  </si>
  <si>
    <t>328.499.402-59</t>
  </si>
  <si>
    <t>BALBINO DE OLIVEIRA CASTRO</t>
  </si>
  <si>
    <t>774.929.272-15</t>
  </si>
  <si>
    <t>MILHO; MANDIOCA, AIPIM OU MACAXEIRA (RAIZ); GALINHAS POEDEIRAS; CAJÚ; ABACAXI OU ANANÁS; CUPUAÇU; AÇAÍ; MANGA; MELANCIA; OUTRAS FRUTÍFERAS NÃO ESPECIFICADAS; FARINHA DE MANDIOCA, N.E.</t>
  </si>
  <si>
    <t>ANTONIO LEAL CORDEIRO FILHO</t>
  </si>
  <si>
    <t>150.103.412-04</t>
  </si>
  <si>
    <t>ANDIROBA (SEMENTE OLEAGINOSA); CASTANHA-DO-PARÁ; ABACAXI OU ANANÁS; CUPUAÇU; AÇAÍ; OUTRAS FRUTÍFERAS NÃO ESPECIFICADAS</t>
  </si>
  <si>
    <t>ANTONIO DE OLIVEIRA NUNES</t>
  </si>
  <si>
    <t>107.939.682-91</t>
  </si>
  <si>
    <t>FEIJÃO FRADINHO, CAUPI, DE CORDA OU MACAÇAR (VIGNA UNGUICULATA); CARURU; ABÓBORA OU JERIMUM; QUIABO; MAXIXE (FRUTO); PIMENTA; MARACUJÁ; MELANCIA; LARANJA - LIMA, PÊRA, DA TERRA, ETC</t>
  </si>
  <si>
    <t>ANGELA MARIA DA COSTA DOS SANTOS</t>
  </si>
  <si>
    <t>015.358.442-48</t>
  </si>
  <si>
    <t>OLAVO MOURA DO NASCIMENTO</t>
  </si>
  <si>
    <t>956.956.212-91</t>
  </si>
  <si>
    <t>CACAU (EM AMÊNDOA); ABACATE; COCO-DA-BAÍA; CUPUAÇU; GOIABA; LIMA -  DE BICO, DA PÉRSIA, ETC; LIMÃO; MAMÃO; BANANA</t>
  </si>
  <si>
    <t>RAIMUNDO FIRMINO DO VALE</t>
  </si>
  <si>
    <t>023.002.652-49</t>
  </si>
  <si>
    <t>Santarém</t>
  </si>
  <si>
    <t>CURUÁ UNA</t>
  </si>
  <si>
    <t>FEIJÃO COMUM; COUVE-FLOR; ALFACE; QUIABO; MAXIXE (FRUTO); PEPINO (FRUTO); CEBOLA; COENTRO (FOLHA); MILHO  VERDE OU DOCE MESMO EM ESPIGA; BANANA</t>
  </si>
  <si>
    <t>MARCELINA SOUSA WAIMER</t>
  </si>
  <si>
    <t>403.212.662-34</t>
  </si>
  <si>
    <t>FEIJÃO COMUM; ABÓBORA OU JERIMUM; TOMATE ESTAQUEADO; TOMATE RASTEIRO; FEIJÃO-VAGEM (FEIJÃO VERDE); CEBOLA; COENTRO (FOLHA); MAMÃO; MELÃO</t>
  </si>
  <si>
    <t>690.784.242-49</t>
  </si>
  <si>
    <t>MANDIOCA, AIPIM OU MACAXEIRA (RAIZ); ABÓBORA OU JERIMUM; MILHO  VERDE OU DOCE MESMO EM ESPIGA; CAJÚ; CUPUAÇU; GOIABA; GRAVIOLA; JENIPAPO; ACEROLA OU CEREJA-DAS-ANTILHAS; OUTRAS FRUTÍFERAS NÃO ESPECIFICADAS; PUPUNHA (COCO); PUPUNHA (PALMITO); BANANA; LARANJA - LIMA, PÊRA, DA TERRA, ETC</t>
  </si>
  <si>
    <t>ARCELINO DE MATOS AMARAL</t>
  </si>
  <si>
    <t>439.545.102-00</t>
  </si>
  <si>
    <t>HELICONIA; ABACATE; MARACUJÁ; BANANA</t>
  </si>
  <si>
    <t>LIONI EICH BACK</t>
  </si>
  <si>
    <t>255.550.650-00</t>
  </si>
  <si>
    <t>JOSÉ RAIMUNDO ESTEVO DA SILVA</t>
  </si>
  <si>
    <t>740.474.002-97</t>
  </si>
  <si>
    <t>SEBASTIAO RODRIGUES DA SILVA</t>
  </si>
  <si>
    <t>673.181.932-87</t>
  </si>
  <si>
    <t>VALDEMIR BENEVIDES DA SILVA</t>
  </si>
  <si>
    <t>015.441.922-23</t>
  </si>
  <si>
    <t>ECIVALDO DIAS FERREIRA</t>
  </si>
  <si>
    <t>442.629.062-72</t>
  </si>
  <si>
    <t>673.182.072-53</t>
  </si>
  <si>
    <t>RAIMUNDO MONTEIRO DA SILVA</t>
  </si>
  <si>
    <t>673.107.102-15</t>
  </si>
  <si>
    <t>FRANCISCO CARVALHO VIANA</t>
  </si>
  <si>
    <t>990.075.412-34</t>
  </si>
  <si>
    <t>RAIMUNDO SILVA DA CUNHA</t>
  </si>
  <si>
    <t>657.485.652-34</t>
  </si>
  <si>
    <t>EDIVAN FARIAS CANUTO</t>
  </si>
  <si>
    <t>727.981.652-53</t>
  </si>
  <si>
    <t>OSMALI BISPO DE LIMA</t>
  </si>
  <si>
    <t>521.546.292-53</t>
  </si>
  <si>
    <t>RAIMUNDO CANUTO VIANA</t>
  </si>
  <si>
    <t>883.806.532-20</t>
  </si>
  <si>
    <t>JOSE DE LIMA E LIMA</t>
  </si>
  <si>
    <t>521.461.892-15</t>
  </si>
  <si>
    <t>RAIMUNDA NONATA DA SILVA</t>
  </si>
  <si>
    <t>521.548.402-30</t>
  </si>
  <si>
    <t>ANTONIO MOURA DA CUNHA</t>
  </si>
  <si>
    <t>445.882.322-15</t>
  </si>
  <si>
    <t>RAIMUNDO ALVES PAIXÃO</t>
  </si>
  <si>
    <t>649.600.132-49</t>
  </si>
  <si>
    <t>MANDIOCA, AIPIM OU MACAXEIRA (RAIZ); BATATA-DOCE (RAIZ); GALINHAS POEDEIRAS; OVOS DE GALINHA (EXCETO PARA INCUBAÇÃO); OVOS DE GALINHA ( PARA INCUBAÇÃO); MEL</t>
  </si>
  <si>
    <t>EDILENA CRISTINA TEIXEIRA DE OLIVEIRA</t>
  </si>
  <si>
    <t>339.134.982-49</t>
  </si>
  <si>
    <t>ORG PLAN</t>
  </si>
  <si>
    <t>MANDIOCA, AIPIM OU MACAXEIRA (RAIZ); GALINHAS POEDEIRAS; MEL; OUTRAS FRUTÍFERAS NÃO ESPECIFICADAS</t>
  </si>
  <si>
    <t>RAIMUNDO MAURI DELGADO REGO</t>
  </si>
  <si>
    <t>647.770.652-00</t>
  </si>
  <si>
    <t>BATATA-INGLESA (TUBÉRCULO); MANDIOCA, AIPIM OU MACAXEIRA (RAIZ); ABÓBORA OU JERIMUM; AÇAÍ; LIMÃO; MAMÃO; MARACUJÁ</t>
  </si>
  <si>
    <t>YUL PANTOJA REBELO</t>
  </si>
  <si>
    <t>484.795.352-53</t>
  </si>
  <si>
    <t>CUPUAÇU; TANGERINA - PONKAN, MEXERICA, BERGAMOTA, ETC; LARANJA - LIMA, PÊRA, DA TERRA, ETC</t>
  </si>
  <si>
    <t>GILBERTO NUNES DE ALMEIDA</t>
  </si>
  <si>
    <t>605.964.907-63</t>
  </si>
  <si>
    <t>AMENDOIM; BATATA-DOCE (RAIZ); TANGERINA - PONKAN, MEXERICA, BERGAMOTA, ETC; BANANA; LARANJA - LIMA, PÊRA, DA TERRA, ETC</t>
  </si>
  <si>
    <t>ANTONIO IVO LINS DA SILVA</t>
  </si>
  <si>
    <t>187.701.692-68</t>
  </si>
  <si>
    <t>OUTRAS PLANTAS CONDIMENTARES, CORANTES OU MEDICINAIS NÃO ESPECIFICADAS; GALINHAS POEDEIRAS; OUTRAS PLANTAS DE PAISAGISMO NÃO ESPECIFICADAS</t>
  </si>
  <si>
    <t>NELSONITA SILVA REGO</t>
  </si>
  <si>
    <t>920.958.102-44</t>
  </si>
  <si>
    <t>GALINHAS POEDEIRAS; PATOS, GANSOS, MARRECOS; OUTRAS PLANTAS DE PAISAGISMO NÃO ESPECIFICADAS</t>
  </si>
  <si>
    <t>MARIA LUCIENE SOUZA DA SILVA</t>
  </si>
  <si>
    <t>414.616.572-53</t>
  </si>
  <si>
    <t>MANDIOCA, AIPIM OU MACAXEIRA (RAIZ); GALINHAS POEDEIRAS; CUPUAÇU; PUPUNHA (COCO); PUPUNHA (PALMITO)</t>
  </si>
  <si>
    <t>MARIA BRÍGIDA DA SILVA</t>
  </si>
  <si>
    <t>472.378.802-68</t>
  </si>
  <si>
    <t>MANDIOCA, AIPIM OU MACAXEIRA (RAIZ); CEBOLA; PIMENTA; COCO-DA-BAÍA; LIMÃO; MAMÃO</t>
  </si>
  <si>
    <t>EUDO PEREIRA REBELO</t>
  </si>
  <si>
    <t>080.803.722-68</t>
  </si>
  <si>
    <t>OUTRAS HORTALIÇAS DE FRUTO NÃO ESPECIFICADAS; GALINHAS POEDEIRAS; OUTRAS FRUTÍFERAS NÃO ESPECIFICADAS</t>
  </si>
  <si>
    <t>ELIZABETH RAMOS DE MORAIS</t>
  </si>
  <si>
    <t>914.378.142-04</t>
  </si>
  <si>
    <t>MILHO; FEIJÃO COMUM; MANDIOCA, AIPIM OU MACAXEIRA (RAIZ); ABÓBORA OU JERIMUM; GALINHAS POEDEIRAS; OVOS DE GALINHA (EXCETO PARA INCUBAÇÃO); OVOS DE GALINHA ( PARA INCUBAÇÃO); PUPUNHA (COCO); PUPUNHA (PALMITO)</t>
  </si>
  <si>
    <t>110.962.252-04</t>
  </si>
  <si>
    <t>MARIA CENIRA MOTA DA ROCHA</t>
  </si>
  <si>
    <t>482.123.852-72</t>
  </si>
  <si>
    <t>LAVRAS POVOADO</t>
  </si>
  <si>
    <t>LÍVIO CRISTIANO ROCHA DE SOUSA</t>
  </si>
  <si>
    <t>640.607.642-72</t>
  </si>
  <si>
    <t>697.856.782-53</t>
  </si>
  <si>
    <t>BASILICE DE SOUSA EVANGELISTA</t>
  </si>
  <si>
    <t>404.102.772-15</t>
  </si>
  <si>
    <t>ZEQUINIAS GUIMARÃES BRANCHES</t>
  </si>
  <si>
    <t>524.001.902-91</t>
  </si>
  <si>
    <t xml:space="preserve"> ; 81260784</t>
  </si>
  <si>
    <t>SEVERINO GOMES DE ARAUJO</t>
  </si>
  <si>
    <t>079.674.134-40</t>
  </si>
  <si>
    <t>Mata Grande</t>
  </si>
  <si>
    <t>ORGÂNICOS DA MATA</t>
  </si>
  <si>
    <t>PEDRO DE ARAUJO</t>
  </si>
  <si>
    <t>080.148.964-40</t>
  </si>
  <si>
    <t>MARIA JOSE SANDES LIMA</t>
  </si>
  <si>
    <t>716.984.269-68</t>
  </si>
  <si>
    <t>Inhapi</t>
  </si>
  <si>
    <t>IRI HELIO CANUTO DA SILVA</t>
  </si>
  <si>
    <t>814.624.094-15</t>
  </si>
  <si>
    <t>JOSIMÉRCIA OLIVEIRA LIMEIRA</t>
  </si>
  <si>
    <t>068.643.434-05</t>
  </si>
  <si>
    <t>CLEIDE LIMA DO NASCIMENTO</t>
  </si>
  <si>
    <t>041.824.044-24</t>
  </si>
  <si>
    <t xml:space="preserve"> ; 99469873</t>
  </si>
  <si>
    <t>ANTONIO CICERO DOS SANTOS</t>
  </si>
  <si>
    <t>125.861.078-70</t>
  </si>
  <si>
    <t>ALVARO RODRIGUES FERREIRA</t>
  </si>
  <si>
    <t>036.348.104-40</t>
  </si>
  <si>
    <t>INÊS MARIA DA SILVA BORGES</t>
  </si>
  <si>
    <t>814.003.734-68</t>
  </si>
  <si>
    <t>Parelhas</t>
  </si>
  <si>
    <t>ORGANIZAÇÃO DE CONTROLE SOCIAL DOS PRODUTORES DE ORGÂNICOS DE PARELHAS - ORGÂNICO SUSTENTÁVEL</t>
  </si>
  <si>
    <t>DELSON DINIZ DA SILVA</t>
  </si>
  <si>
    <t>387.834.014-15</t>
  </si>
  <si>
    <t>FRANCISCO DAS CHAGAS DANTAS</t>
  </si>
  <si>
    <t>042.715.874-51</t>
  </si>
  <si>
    <t>JOEL MATIAS DE AZEVEDO</t>
  </si>
  <si>
    <t>365.262.234-00</t>
  </si>
  <si>
    <t>LUCINALVA DE AMORIM NASCIMENRO</t>
  </si>
  <si>
    <t>060.150.834-33</t>
  </si>
  <si>
    <t>JAILSON FELIPE DE MORAIS</t>
  </si>
  <si>
    <t>937.414.214-72</t>
  </si>
  <si>
    <t>PEDRO ANTONIO DOS SANTOS</t>
  </si>
  <si>
    <t>633.254.468-68</t>
  </si>
  <si>
    <t>RITA MEDEIROS DANTAS SILVA</t>
  </si>
  <si>
    <t>041.808.204-98</t>
  </si>
  <si>
    <t>GILVANEIDE MARIA DE AZEVEDO</t>
  </si>
  <si>
    <t>060.558.444-35</t>
  </si>
  <si>
    <t>MAURINA PEREIRA RODRIGUES</t>
  </si>
  <si>
    <t>791.142.024-68</t>
  </si>
  <si>
    <t>MARIA MARTA DA SILVA</t>
  </si>
  <si>
    <t>300.989.714-68</t>
  </si>
  <si>
    <t>MARIA SOLANGE DE SOUZA</t>
  </si>
  <si>
    <t>057.750.954-30</t>
  </si>
  <si>
    <t>VALDIR FÉLIX DA COSTA</t>
  </si>
  <si>
    <t>070.603.314-09</t>
  </si>
  <si>
    <t>COUVE, COUVE-MINEIRA, COUVE-CRESPA OU COUVE-MANTEIGA; ALFACE; OUTRAS HORTALIÇAS FOLHOSAS OU DE TALO, NÃO ESPECIFICADAS</t>
  </si>
  <si>
    <t>AFRANIO ROCHA CAVALCANTE</t>
  </si>
  <si>
    <t>926.729.064-91</t>
  </si>
  <si>
    <t xml:space="preserve"> ; 99278745</t>
  </si>
  <si>
    <t>EDINEIDE DANTAS DA SILVA</t>
  </si>
  <si>
    <t>017.542.821-21</t>
  </si>
  <si>
    <t>MARIA RITA ROSA DOS SANTOS</t>
  </si>
  <si>
    <t>573.913.005-00</t>
  </si>
  <si>
    <t>RÚCULA OU PINCHÃO; ALFACE; PIMENTÃO; QUIABO; TOMATE RASTEIRO; CEBOLINHA (FOLHA); COENTRO (FOLHA)</t>
  </si>
  <si>
    <t>MARINÊZ MARIA DE ASSIS SILVA</t>
  </si>
  <si>
    <t>499.273.104-04</t>
  </si>
  <si>
    <t>COUVE, COUVE-MINEIRA, COUVE-CRESPA OU COUVE-MANTEIGA; ALFACE; ABÓBORA OU JERIMUM; PIMENTÃO; QUIABO; TOMATE ESTAQUEADO; TOMATE RASTEIRO; ABOBRINHA; BERINJELA; RABANETE; BETERRABA; CENOURA; CEBOLINHA (FOLHA); COENTRO (FOLHA); MARACUJÁ</t>
  </si>
  <si>
    <t>JOSE DE ANCHIETA FERNANDES SALUSTIANO</t>
  </si>
  <si>
    <t>026.619.614-45</t>
  </si>
  <si>
    <t>Currais Novos</t>
  </si>
  <si>
    <t>ASSOCIAÇÃO DOS PRODUTORES ORGÂNICOS DE CURRAIS NOVOS</t>
  </si>
  <si>
    <t>VALTAIR JOAQUIM ROSA</t>
  </si>
  <si>
    <t>652.251.397-87</t>
  </si>
  <si>
    <t>121.405.257-60</t>
  </si>
  <si>
    <t>GERALDO MAGELA DOS REIS</t>
  </si>
  <si>
    <t>910.122.447-68</t>
  </si>
  <si>
    <t>EVERTON LOPES BONFIM</t>
  </si>
  <si>
    <t>660.617.766-91</t>
  </si>
  <si>
    <t>DARLENI JUREMA ROSA VERLY</t>
  </si>
  <si>
    <t>095.573.297-26</t>
  </si>
  <si>
    <t>JOSE MOREIRA MOTA</t>
  </si>
  <si>
    <t>813.288.857-04</t>
  </si>
  <si>
    <t>JOÃO BATISTA</t>
  </si>
  <si>
    <t>JOAO BATISTA PEREIRA</t>
  </si>
  <si>
    <t>512.950.246-91</t>
  </si>
  <si>
    <t>RENILTO JOSÉ DE SOUZA</t>
  </si>
  <si>
    <t>948.612.347-00</t>
  </si>
  <si>
    <t>Alto Rio Novo</t>
  </si>
  <si>
    <t>OSVALDO BASTIANELLO</t>
  </si>
  <si>
    <t>574.784.817-87</t>
  </si>
  <si>
    <t>ASSOCIAÇÃO VENECIANA DE AGROECOLOGIA - UNIVERSO ORGÂNICO</t>
  </si>
  <si>
    <t>LUCAS JOSE OLIOSI</t>
  </si>
  <si>
    <t>939.049.597-00</t>
  </si>
  <si>
    <t>ORMY SPEROTO DUSSONI</t>
  </si>
  <si>
    <t>074.650.787-92</t>
  </si>
  <si>
    <t>PRIMO DALMASIO</t>
  </si>
  <si>
    <t>940.202.307-06</t>
  </si>
  <si>
    <t>MAXIMO VITORAZZI</t>
  </si>
  <si>
    <t>157.008.957-49</t>
  </si>
  <si>
    <t>PEDRO COLONNA NETO</t>
  </si>
  <si>
    <t>342.609.437-15</t>
  </si>
  <si>
    <t>VANDERLUCIO PELUZIO DA CONCEIÇÃO</t>
  </si>
  <si>
    <t>129.308.807-24</t>
  </si>
  <si>
    <t>BENEDITO DE ALMEIDA</t>
  </si>
  <si>
    <t>876.771.307-63</t>
  </si>
  <si>
    <t>JURACY QUINTINO FRANCISCO</t>
  </si>
  <si>
    <t>841.088.197-72</t>
  </si>
  <si>
    <t>VALDESI MENEGHETTE</t>
  </si>
  <si>
    <t>015.457.207-11</t>
  </si>
  <si>
    <t>OZANIO BISPO DE LIMA</t>
  </si>
  <si>
    <t>649.573.572-34</t>
  </si>
  <si>
    <t>ANTONIO ERONILDO SÃO BENTO NICOLAU</t>
  </si>
  <si>
    <t>521.437.082-20</t>
  </si>
  <si>
    <t>JOSE DA CRUZ DA SILVA CUNHA</t>
  </si>
  <si>
    <t>672.788.502-82</t>
  </si>
  <si>
    <t>JOSÉ LUIZ BISPO DE LIMA</t>
  </si>
  <si>
    <t>848.248.672-15</t>
  </si>
  <si>
    <t>JOSÉ ARAÚJO MEDEIROS</t>
  </si>
  <si>
    <t>997.096.942-00</t>
  </si>
  <si>
    <t>RAIMUNDO PIRES MEDEIROS</t>
  </si>
  <si>
    <t>848.778.802-59</t>
  </si>
  <si>
    <t>FRANCISCO RAIMUNDO MELO DE SOUZA</t>
  </si>
  <si>
    <t>001.608.712-71</t>
  </si>
  <si>
    <t>FRANCISCO DAS CHAGAS MATOS DE MATOS</t>
  </si>
  <si>
    <t>672.661.182-04</t>
  </si>
  <si>
    <t>LUZIA DAS CHAGAS DE ARAÚJO</t>
  </si>
  <si>
    <t>998.669.432-91</t>
  </si>
  <si>
    <t>MARIA JOSÉ LIMA DE SOUZA</t>
  </si>
  <si>
    <t>521.470.102-00</t>
  </si>
  <si>
    <t>MANUEL DO VALE MARTINS</t>
  </si>
  <si>
    <t>521.470.292-20</t>
  </si>
  <si>
    <t>FRANCINEY SILVA DE SOUZA</t>
  </si>
  <si>
    <t>003.869.842-04</t>
  </si>
  <si>
    <t>VALDIR MOREIRA DE ARAÚJO</t>
  </si>
  <si>
    <t>957.027.682-72</t>
  </si>
  <si>
    <t>ANTONIO RENOIR FIGUEIREDO ARAÚJO</t>
  </si>
  <si>
    <t>003.869.732-70</t>
  </si>
  <si>
    <t>ADELSON FIGUEIREDO DE ARAÚJO</t>
  </si>
  <si>
    <t>001.608.802-62</t>
  </si>
  <si>
    <t>RAIMUNDO NONATO DA CUNHA FIGUEIREDO</t>
  </si>
  <si>
    <t>521.549.392-87</t>
  </si>
  <si>
    <t>FRANCISCO BRITO DE OLIVEIRA</t>
  </si>
  <si>
    <t>003.237.202-77</t>
  </si>
  <si>
    <t>FRANCISCO JUVENILDO FEITOSA EUZEBIO</t>
  </si>
  <si>
    <t>996.451.142-68</t>
  </si>
  <si>
    <t>RAIMUNDO ANTONIO BRITO DE OLIVEIRA</t>
  </si>
  <si>
    <t>521.550.562-49</t>
  </si>
  <si>
    <t>SEBASTIAO NETO DE CASTRO</t>
  </si>
  <si>
    <t>521.555.362-91</t>
  </si>
  <si>
    <t>ANTONIO FRANCISCO SOUZA DE ARAÚJO</t>
  </si>
  <si>
    <t>000.834.042-01</t>
  </si>
  <si>
    <t>ZENILDO BRITO DE OLIVEIRA</t>
  </si>
  <si>
    <t>014.621.172-36</t>
  </si>
  <si>
    <t>ELIDONILDA DE SOUZA OLIVEIRA</t>
  </si>
  <si>
    <t>010.807.492-76</t>
  </si>
  <si>
    <t>PEDRO FERREIRA DE MEDEIROS</t>
  </si>
  <si>
    <t>735.676.122-04</t>
  </si>
  <si>
    <t>FRANCISCO DOS SANTOS</t>
  </si>
  <si>
    <t>010.210.272-43</t>
  </si>
  <si>
    <t>VANDERLE PASSARINHO DE OLIVEIRA</t>
  </si>
  <si>
    <t>738.572.462-00</t>
  </si>
  <si>
    <t>JOSÉ WALMIR FERREIRA GONDIM</t>
  </si>
  <si>
    <t>626.644.502-63</t>
  </si>
  <si>
    <t>LAICE SANTOS DO NASCIMENTO</t>
  </si>
  <si>
    <t>998.668.622-91</t>
  </si>
  <si>
    <t>MARIA LENICIA LIMA DA SILVA</t>
  </si>
  <si>
    <t>001.608.522-18</t>
  </si>
  <si>
    <t>FEIJÃO COMUM; MANDIOCA, AIPIM OU MACAXEIRA (RAIZ); ESPINAFRES (COMUM, DA NOVA ZELÂNDIA, ETC); ABÓBORA OU JERIMUM; ABOBRINHA; CHUCHU; PEPINO (FRUTO); INHAME (RIZOMA); BATATA-BAROA OU MANDIOQUINHA-SALSA; BATATA-DOCE (RAIZ); ALHO; MAMÃO; LARANJA - LIMA, PÊRA, DA TERRA, ETC</t>
  </si>
  <si>
    <t>ALTAMIRO MARIO DA SILVA</t>
  </si>
  <si>
    <t>443.098.136-15</t>
  </si>
  <si>
    <t>ITAMIRAN CAMARGO SILVA</t>
  </si>
  <si>
    <t>691.611.356-15</t>
  </si>
  <si>
    <t>JOSÉ DE SOUSA MATEUS</t>
  </si>
  <si>
    <t>149.612.102-34</t>
  </si>
  <si>
    <t>ILMA DA SILVA FERREIRA</t>
  </si>
  <si>
    <t>271.289.112-00</t>
  </si>
  <si>
    <t>FERNANDO NORMANDO PARAENSE</t>
  </si>
  <si>
    <t>010.063.562-82</t>
  </si>
  <si>
    <t>DOMINGAS ALVES DO NASCIMENTO</t>
  </si>
  <si>
    <t>765.173.572-20</t>
  </si>
  <si>
    <t>EDILSON BORRALHOS LOPES</t>
  </si>
  <si>
    <t>303.693.042-68</t>
  </si>
  <si>
    <t>ANA LUCIANE RODRIGUES CABRAL</t>
  </si>
  <si>
    <t>259.045.072-91</t>
  </si>
  <si>
    <t>297.268.428-16</t>
  </si>
  <si>
    <t>RUBEM HARFF</t>
  </si>
  <si>
    <t>130.394.070-15</t>
  </si>
  <si>
    <t>MARIA REGINA KONRATH</t>
  </si>
  <si>
    <t>803.113.420-00</t>
  </si>
  <si>
    <t>CARLOS ALBERTO CESCONETO</t>
  </si>
  <si>
    <t>034.676.887-05</t>
  </si>
  <si>
    <t>TAIOBA (FOLHA); JACA; BANANA</t>
  </si>
  <si>
    <t>CELINA DE ASSIS RANGEL</t>
  </si>
  <si>
    <t>093.514.307-66</t>
  </si>
  <si>
    <t>NILCEIR DE ASSIS NASCIMENTO</t>
  </si>
  <si>
    <t>100.657.217-13</t>
  </si>
  <si>
    <t>MANDIOCA, AIPIM OU MACAXEIRA (RAIZ); CEBOLINHA (FOLHA); BANANA</t>
  </si>
  <si>
    <t>JEPSON DE ASSIS NASCIMENTO</t>
  </si>
  <si>
    <t>133.225.717-85</t>
  </si>
  <si>
    <t>SANDRA DOS ANJOS SILVA SOARES</t>
  </si>
  <si>
    <t>224.765.768-08</t>
  </si>
  <si>
    <t>HUDSON DE ASSIS NASCIMENTO</t>
  </si>
  <si>
    <t>085.251.097-70</t>
  </si>
  <si>
    <t>ELAINE ALVES MANGA</t>
  </si>
  <si>
    <t>100.528.547-01</t>
  </si>
  <si>
    <t>FÁBIO MOACIR WESTPHAL</t>
  </si>
  <si>
    <t>001.597.930-09</t>
  </si>
  <si>
    <t>ENIO NILO LUDWIG SCHIAVON</t>
  </si>
  <si>
    <t>374.885.380-72</t>
  </si>
  <si>
    <t>ROSALINA ROHLING PATERA</t>
  </si>
  <si>
    <t>435.712.399-20</t>
  </si>
  <si>
    <t>NILDO DO CARMO SOARES</t>
  </si>
  <si>
    <t>147.765.898-00</t>
  </si>
  <si>
    <t>JOSE LUCIO LOPES</t>
  </si>
  <si>
    <t>015.327.607-01</t>
  </si>
  <si>
    <t>GILMAR ANTONIO CESCONETO</t>
  </si>
  <si>
    <t>022.713.787-61</t>
  </si>
  <si>
    <t>ANTONIO FOCHEZATTO</t>
  </si>
  <si>
    <t>559.061.250-00</t>
  </si>
  <si>
    <t>CELSO MENEGHETTE</t>
  </si>
  <si>
    <t>015.457.227-65</t>
  </si>
  <si>
    <t>355.512.958-93</t>
  </si>
  <si>
    <t>MARCILENE PONCIANO ALVES</t>
  </si>
  <si>
    <t>279.914.648-14</t>
  </si>
  <si>
    <t>FRANCISCO ALFREDO GHISOLFI</t>
  </si>
  <si>
    <t>809.105.997-34</t>
  </si>
  <si>
    <t>JORGE MOREIRA DA SILVA</t>
  </si>
  <si>
    <t>063.449.748-00</t>
  </si>
  <si>
    <t>BENEIR VIAL MARINS</t>
  </si>
  <si>
    <t>255.914.796-34</t>
  </si>
  <si>
    <t>ANTONIO CARNEIRO DE SOUZA</t>
  </si>
  <si>
    <t>705.620.407-49</t>
  </si>
  <si>
    <t>ALEIR VIAL MARINS</t>
  </si>
  <si>
    <t>254.516.506-91</t>
  </si>
  <si>
    <t>BRUNO MANTOVANELLI PUTTIM</t>
  </si>
  <si>
    <t>115.255.527-83</t>
  </si>
  <si>
    <t>BRUNO CEZANA CESCON</t>
  </si>
  <si>
    <t>130.962.167-54</t>
  </si>
  <si>
    <t>Boa Esperança</t>
  </si>
  <si>
    <t>FIDELCINO MARQUES DOS SANTOS</t>
  </si>
  <si>
    <t>103.440.768-65</t>
  </si>
  <si>
    <t>ELCINO MARCOLINO LIMA</t>
  </si>
  <si>
    <t>252.762.328-06</t>
  </si>
  <si>
    <t>052.369.036-37</t>
  </si>
  <si>
    <t>114.048.108-89</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</si>
  <si>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 MILHO  VERDE OU DOCE MESMO EM ESPIGA; ABACAXI OU ANANÁS; COCO-DA-BAÍA; MAMÃO; BANANA</t>
  </si>
  <si>
    <t>MARIA LUCILA LOPES</t>
  </si>
  <si>
    <t>238.610.969-00</t>
  </si>
  <si>
    <t>Terra Nova do Norte</t>
  </si>
  <si>
    <t>COOPERAGREPA - TERRA NOVA DO NORTE</t>
  </si>
  <si>
    <t>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t>
  </si>
  <si>
    <t>LUZIA APARECIDA DE PONTES</t>
  </si>
  <si>
    <t>046.594.751-40</t>
  </si>
  <si>
    <t>MANDIOCA, AIPIM OU MACAXEIRA (RAIZ); COUVE, COUVE-MINEIRA, COUVE-CRESPA OU COUVE-MANTEIGA; ESPINAFRES (COMUM, DA NOVA ZELÂNDIA, ETC); REPOLHO; RÚCULA OU PINCHÃO; ALFACE; ABÓBORA OU JERIMUM; PIMENTÃO; QUIABO; TOMATE ESTAQUEADO; TOMATE RASTEIRO; BERINJELA; JILÓ; PEPINO (FRUTO); RABANETE; BETERRABA; CENOURA; CEBOLINHA (FOLHA); COENTRO (FOLHA); HORTELÃ-PIMENTA OU MENTA (FOLHA); PIMENTA; POEJO; SALSA; COCO-DA-BAÍA; MAMÃO; MELANCIA; MELÃO; LARANJA - LIMA, PÊRA, DA TERRA, ETC</t>
  </si>
  <si>
    <t>MARIA DO ROSÁRIO BRAGA</t>
  </si>
  <si>
    <t>003.193.651-23</t>
  </si>
  <si>
    <t>AMENDOIM; MANDIOCA, AIPIM OU MACAXEIRA (RAIZ); 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SALSA; COCO-DA-BAÍA; ACEROLA OU CEREJA-DAS-ANTILHAS; MANGA; BANANA; LARANJA - LIMA, PÊRA, DA TERRA, ETC</t>
  </si>
  <si>
    <t>ALCIDIO FERNANDES</t>
  </si>
  <si>
    <t>137.673.641-15</t>
  </si>
  <si>
    <t>COUVE, COUVE-MINEIRA, COUVE-CRESPA OU COUVE-MANTEIGA; ESPINAFRES (COMUM, DA NOVA ZELÂNDIA, ETC); RÚCULA OU PINCHÃO; ALFACE; ABÓBORA OU JERIMUM; PIMENTÃO; QUIABO; TOMATE ESTAQUEADO; TOMATE RASTEIRO; BERINJELA; JILÓ; PEPINO (FRUTO); RABANETE; BETERRABA; CENOURA; CEBOLINHA (FOLHA); COENTRO (FOLHA); HORTELÃ-PIMENTA OU MENTA (FOLHA); PIMENTA; POEJO; SALSA</t>
  </si>
  <si>
    <t>PAULO BARBOSA</t>
  </si>
  <si>
    <t>037.887.281-83</t>
  </si>
  <si>
    <t>ANDREIA VIERA FERNANDES</t>
  </si>
  <si>
    <t>026.363.841-38</t>
  </si>
  <si>
    <t>WILMA APARECIDA DA ROCHA BORBA</t>
  </si>
  <si>
    <t>800.333.931-68</t>
  </si>
  <si>
    <t>ORGANIZAÇÃO DE AGRICULTORES ORGÂNICOS DE ITAPURANGA</t>
  </si>
  <si>
    <t>JULIA RODRIGUES COELHO</t>
  </si>
  <si>
    <t>529.470.501-00</t>
  </si>
  <si>
    <t>BATATA-INGLESA (TUBÉRCULO); REPOLHO; PEPINO (FRUTO)</t>
  </si>
  <si>
    <t>ELCIMAR PEREIRA DE SOUSA</t>
  </si>
  <si>
    <t>527.144.381-72</t>
  </si>
  <si>
    <t>BATATA-INGLESA (TUBÉRCULO); REPOLHO; PIMENTA</t>
  </si>
  <si>
    <t>MOZAIR DE BORBA</t>
  </si>
  <si>
    <t>371.098.471-87</t>
  </si>
  <si>
    <t>PEDRO DONIZETE ARNONI</t>
  </si>
  <si>
    <t>872.231.558-68</t>
  </si>
  <si>
    <t>MARIA AUXILIADORA ALMEIDA SILVA</t>
  </si>
  <si>
    <t>877.149.304-20</t>
  </si>
  <si>
    <t>ACACIO PAIVA FREITAS</t>
  </si>
  <si>
    <t>938.527.704-91</t>
  </si>
  <si>
    <t>PATRICIA DE SOUZA GALDINO</t>
  </si>
  <si>
    <t>011.125.074-93</t>
  </si>
  <si>
    <t>MILTON ANTONIO DA SILVA RAMOS</t>
  </si>
  <si>
    <t>029.601.704-31</t>
  </si>
  <si>
    <t>JACKSON DE AZEVEDO GINA</t>
  </si>
  <si>
    <t>015.223.164-18</t>
  </si>
  <si>
    <t>GILBERLANIO ALVES DE SOUZA</t>
  </si>
  <si>
    <t>030.360.454-90</t>
  </si>
  <si>
    <t>CIBELLE RAISSA BARBOZA CORREIA DE SOUZA</t>
  </si>
  <si>
    <t>011.680.414-90</t>
  </si>
  <si>
    <t>MARIA DO CARMO BATISTA XAXÁ</t>
  </si>
  <si>
    <t>792.534.584-53</t>
  </si>
  <si>
    <t>MARIA DE FÁTIMA OLIVEIRA SILVA</t>
  </si>
  <si>
    <t>243.063.634-49</t>
  </si>
  <si>
    <t>MARIA DOS NAVEGANTES DE SOUZA</t>
  </si>
  <si>
    <t>022.075.584-10</t>
  </si>
  <si>
    <t>FRANCISCA CLÉSIA FERREIRA DA COSTA</t>
  </si>
  <si>
    <t>109.525.834-61</t>
  </si>
  <si>
    <t>JOSE LUZ DE CARVALHO</t>
  </si>
  <si>
    <t>097.356.904-20</t>
  </si>
  <si>
    <t>FRANCISCO DE ASSIS SIMOES BEZERRA</t>
  </si>
  <si>
    <t>242.010.574-53</t>
  </si>
  <si>
    <t>MARINEIDE LINS DE OLIVEIRA</t>
  </si>
  <si>
    <t>499.551.524-00</t>
  </si>
  <si>
    <t>MARIA NELMA FERNANDES DE OLIVEIRA</t>
  </si>
  <si>
    <t>010.757.074-20</t>
  </si>
  <si>
    <t>JOANA DARC VITO</t>
  </si>
  <si>
    <t>969.622.914-34</t>
  </si>
  <si>
    <t>ANTONIO RAIMUNDO DE MORAIS</t>
  </si>
  <si>
    <t>241.983.074-15</t>
  </si>
  <si>
    <t>ELEQUISONIA PEREIRA DA SILVA</t>
  </si>
  <si>
    <t>074.817.874-09</t>
  </si>
  <si>
    <t>GILMAR JOAQUIM MONTEIRO</t>
  </si>
  <si>
    <t>875.883.074-04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</si>
  <si>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MELANCIA</t>
  </si>
  <si>
    <t>RONAÍLDO CLEBER CAIONI</t>
  </si>
  <si>
    <t>622.069.821-53</t>
  </si>
  <si>
    <t>Matupá</t>
  </si>
  <si>
    <t>Grupo de Produção  Orgânica de Matupá</t>
  </si>
  <si>
    <t>ANTONIA NINA MEDEIROS DOS SANTOS</t>
  </si>
  <si>
    <t>938.583.294-87</t>
  </si>
  <si>
    <t>JOAO PEREIRA DOS SANTOS</t>
  </si>
  <si>
    <t>020.290.534-90</t>
  </si>
  <si>
    <t>VANUZA OLIVEIRA DE ALMEIDA SILVA</t>
  </si>
  <si>
    <t>027.250.164-60</t>
  </si>
  <si>
    <t>FRANCISCO CANINDE DOS SANTOS</t>
  </si>
  <si>
    <t>875.460.194-00</t>
  </si>
  <si>
    <t>ANA CÉLIA CORDEIRO</t>
  </si>
  <si>
    <t>838.178.164-72</t>
  </si>
  <si>
    <t>DAMIÃO SALDANHA DE LIMA</t>
  </si>
  <si>
    <t>011.457.414-60</t>
  </si>
  <si>
    <t>CACILDO SALDANHA DE OLIVEIRA</t>
  </si>
  <si>
    <t>607.697.774-49</t>
  </si>
  <si>
    <t>EDILSON RODRIGUES DE ALMEIDA</t>
  </si>
  <si>
    <t>941.457.844-72</t>
  </si>
  <si>
    <t>ELIENE VICENTE DE LIMA ALMEIDA</t>
  </si>
  <si>
    <t>044.926.444-07</t>
  </si>
  <si>
    <t>ANTONIO VICENTE OLIVEIRA DA SILVA</t>
  </si>
  <si>
    <t>850.824.144-53</t>
  </si>
  <si>
    <t>VÂNIA MARIA DE OLIVEIRA</t>
  </si>
  <si>
    <t>045.305.114-64</t>
  </si>
  <si>
    <t>FRANCISCO XAVIER DA SILVA</t>
  </si>
  <si>
    <t>199.962.414-91</t>
  </si>
  <si>
    <t>MARIA BARBOSA DE MEDEIROS BRITO</t>
  </si>
  <si>
    <t>131.015.444-91</t>
  </si>
  <si>
    <t>MANOEL VALDIR ROCHA</t>
  </si>
  <si>
    <t>807.531.404-20</t>
  </si>
  <si>
    <t>JOSEFA MARIA DA SILVA SANTOS</t>
  </si>
  <si>
    <t>037.664.064-26</t>
  </si>
  <si>
    <t>FABIO SILVA DE MOURA</t>
  </si>
  <si>
    <t>032.770.324-50</t>
  </si>
  <si>
    <t>VANIELLA VAZ DA SILVA MEDEIROS MOURA</t>
  </si>
  <si>
    <t>089.682.824-71</t>
  </si>
  <si>
    <t>LUIZ JOSE DA COSTA</t>
  </si>
  <si>
    <t>242.748.524-15</t>
  </si>
  <si>
    <t>LUCINETE PEREIRA DA SILVA COSTA</t>
  </si>
  <si>
    <t>011.982.404-31</t>
  </si>
  <si>
    <t>MARIA DANIELE DA SILVA</t>
  </si>
  <si>
    <t>087.979.374-01</t>
  </si>
  <si>
    <t>NILVA MACHADO RODRIGUES</t>
  </si>
  <si>
    <t>825.661.431-53</t>
  </si>
  <si>
    <t>Palmeiras de Goiás</t>
  </si>
  <si>
    <t>COLHEITA VERDE</t>
  </si>
  <si>
    <t>OUTRAS FRUTÍFERAS NÃO ESPECIFICADAS; OUTRAS HORTALIÇAS FOLHOSAS OU DE TALO, NÃO ESPECIFICADAS</t>
  </si>
  <si>
    <t>ERNANE MENDES SOARES</t>
  </si>
  <si>
    <t>995.252.591-53</t>
  </si>
  <si>
    <t>LÁZARA LUZIA DA COSTA</t>
  </si>
  <si>
    <t>980.105.301-15</t>
  </si>
  <si>
    <t>GILBERTO BATISTA RODRIGUES</t>
  </si>
  <si>
    <t>833.190.261-00</t>
  </si>
  <si>
    <t>Faina</t>
  </si>
  <si>
    <t>COUVE, COUVE-MINEIRA, COUVE-CRESPA OU COUVE-MANTEIGA; RÚCULA OU PINCHÃO; ALFACE; QUIABO; JILÓ; OUTRAS PLANTAS CONDIMENTARES, CORANTES OU MEDICINAIS NÃO ESPECIFICADAS; SALSA; OVOS DE GALINHA (EXCETO PARA INCUBAÇÃO); LIMÃO; OUTRAS FRUTÍFERAS NÃO ESPECIFICADAS</t>
  </si>
  <si>
    <t>JOELMA MATOS COELHO</t>
  </si>
  <si>
    <t>438.554.822-68</t>
  </si>
  <si>
    <t>GENI DE FATIMA DA CRUZ</t>
  </si>
  <si>
    <t>760.748.620-87</t>
  </si>
  <si>
    <t>CELMIRA WEGNER DOS SANTOS</t>
  </si>
  <si>
    <t>951.004.070-34</t>
  </si>
  <si>
    <t>MANDIOCA, AIPIM OU MACAXEIRA (RAIZ); AÇAFRÃO (FLORES SECAS); OUTRAS FRUTÍFERAS NÃO ESPECIFICADAS; TANGERINA - PONKAN, MEXERICA, BERGAMOTA, ETC</t>
  </si>
  <si>
    <t>ANICANOR SABINO DOS SANTOS</t>
  </si>
  <si>
    <t>006.961.741-46</t>
  </si>
  <si>
    <t>MANDIOCA, AIPIM OU MACAXEIRA (RAIZ); OUTRAS PLANTAS CONDIMENTARES, CORANTES OU MEDICINAIS NÃO ESPECIFICADAS; FARINHA DE MANDIOCA, N.E.; OUTRAS HORTALIÇAS FOLHOSAS OU DE TALO, NÃO ESPECIFICADAS</t>
  </si>
  <si>
    <t>ALZIRA RODRIGUES DA COSTA</t>
  </si>
  <si>
    <t>422.460.671-20</t>
  </si>
  <si>
    <t>MARIALVA FRANCISCA BARBOSA</t>
  </si>
  <si>
    <t>894.504.181-87</t>
  </si>
  <si>
    <t>CÉLIA REGINA BORGES ROSA</t>
  </si>
  <si>
    <t>377.496.841-15</t>
  </si>
  <si>
    <t>ABOBRINHA</t>
  </si>
  <si>
    <t>LEONEIDE PEREIRA BATISTA</t>
  </si>
  <si>
    <t>826.040.291-20</t>
  </si>
  <si>
    <t>VALDIMAR RAIMUNDO DE JESUS</t>
  </si>
  <si>
    <t>850.382.101-04</t>
  </si>
  <si>
    <t>CARLITO MARTINS ANDRADE</t>
  </si>
  <si>
    <t>633.937.191-49</t>
  </si>
  <si>
    <t>ANA MARIA OLIVEIRA DA SILVA</t>
  </si>
  <si>
    <t>547.856.931-34</t>
  </si>
  <si>
    <t>MANDIOCA, AIPIM OU MACAXEIRA (RAIZ); CENOURA; OUTRAS HORTALIÇAS PARA GRÃOS E VAGENS NÃO ESPECIFICADAS</t>
  </si>
  <si>
    <t>MARILDA ALVES GOMES CARDOSO</t>
  </si>
  <si>
    <t>598.298.341-15</t>
  </si>
  <si>
    <t>MANDIOCA, AIPIM OU MACAXEIRA (RAIZ); ALFACE</t>
  </si>
  <si>
    <t>DOMINGAS SILVA OLIVEIRA</t>
  </si>
  <si>
    <t>568.128.761-00</t>
  </si>
  <si>
    <t>MARIA CÉLIA DA SILVA</t>
  </si>
  <si>
    <t>469.429.201-34</t>
  </si>
  <si>
    <t>EVA MARIA DE OLIVEIRA SODRE</t>
  </si>
  <si>
    <t>020.986.660-80</t>
  </si>
  <si>
    <t>SELENI DE FÁTIMA DE LIMA</t>
  </si>
  <si>
    <t>932.784.200-63</t>
  </si>
  <si>
    <t>126.064.158-92</t>
  </si>
  <si>
    <t>152.503.189-91</t>
  </si>
  <si>
    <t>OSVALDO JULIO DO AMARAL</t>
  </si>
  <si>
    <t>380.610.580-49</t>
  </si>
  <si>
    <t>ARISTEU DA SILVA</t>
  </si>
  <si>
    <t>190.279.230-00</t>
  </si>
  <si>
    <t>MARCIA DENISE RODRIGUES SCHEER</t>
  </si>
  <si>
    <t>759.013.580-15</t>
  </si>
  <si>
    <t>JUREMA PORTELINHA SCHILLER</t>
  </si>
  <si>
    <t>893.918.610-91</t>
  </si>
  <si>
    <t>OUTRAS PLANTAS CONDIMENTARES, CORANTES OU MEDICINAIS NÃO ESPECIFICADAS; SALSA; LIMÃO; OUTRAS FRUTÍFERAS NÃO ESPECIFICADAS; LARANJA - LIMA, PÊRA, DA TERRA, ETC</t>
  </si>
  <si>
    <t>JOAO JOSE DE SANTANA</t>
  </si>
  <si>
    <t>052.609.492-34</t>
  </si>
  <si>
    <t>MANDIOCA, AIPIM OU MACAXEIRA (RAIZ); OUTROS TUBÉRCULOS E RAÍZES NÃO ESPECIFICADOS; TAIOBA (FOLHA); ABÓBORA OU JERIMUM; TOMATE ESTAQUEADO; MAXIXE (FRUTO); INHAME (RIZOMA); CARÁ; COENTRO (FOLHA); GENGIBRE (RIZOMA); HORTELÃ-PIMENTA OU MENTA (FOLHA); ABACATE; BANANA</t>
  </si>
  <si>
    <t>RAIMUNDO MOTA DOS SANTOS</t>
  </si>
  <si>
    <t>338.930.392-87</t>
  </si>
  <si>
    <t xml:space="preserve"> ; 96805239</t>
  </si>
  <si>
    <t>EDNILSON SANTOS DE LIMA</t>
  </si>
  <si>
    <t>894.123.624-04</t>
  </si>
  <si>
    <t>GRUPO ORGÂNICO XUCURU CARIRI</t>
  </si>
  <si>
    <t>LUZINETE FERREIRA SELESTINO</t>
  </si>
  <si>
    <t>053.515.194-29</t>
  </si>
  <si>
    <t>GILDETE CANUTO GOMES</t>
  </si>
  <si>
    <t>539.739.094-15</t>
  </si>
  <si>
    <t>ANTONIO GRACILIANO NICODENOS DE LIMA</t>
  </si>
  <si>
    <t>605.711.444-20</t>
  </si>
  <si>
    <t>JOSE ROBERTO PEREIRA DE LIMA</t>
  </si>
  <si>
    <t>085.484.134-25</t>
  </si>
  <si>
    <t>UIRACANA SELESTINO DA SILVA</t>
  </si>
  <si>
    <t>064.617.134-84</t>
  </si>
  <si>
    <t>MARIA APARECIDA DOS SANTOS SILVA</t>
  </si>
  <si>
    <t>757.593.904-06</t>
  </si>
  <si>
    <t>GRUPO ORGÂNICO CALDEIRÃO DE CIMA</t>
  </si>
  <si>
    <t>LILIANE DA SILVA MACARIO</t>
  </si>
  <si>
    <t>067.216.854-50</t>
  </si>
  <si>
    <t>CLEMILDA CAETANO PINTO</t>
  </si>
  <si>
    <t>045.910.224-98</t>
  </si>
  <si>
    <t>DELNEI NEITZKE</t>
  </si>
  <si>
    <t>634.793.700-04</t>
  </si>
  <si>
    <t>ALVINO STORCH</t>
  </si>
  <si>
    <t>490.430.560-49</t>
  </si>
  <si>
    <t>Turuçu</t>
  </si>
  <si>
    <t>COUVE-FLOR; RÚCULA OU PINCHÃO; COENTRO (FOLHA); MANJERICÃO OU ALFAVACA (FOLHA)</t>
  </si>
  <si>
    <t>FRANCISCO GLADSTONE BATISTA PRAXEDES</t>
  </si>
  <si>
    <t>024.445.884-79</t>
  </si>
  <si>
    <t>Messias Targino</t>
  </si>
  <si>
    <t>ASSOCIAÇÃO DOS PRODUTORES ORGÂNICOS DE MESSIAS TARGINO-APOMT</t>
  </si>
  <si>
    <t>EVILÁZIO CARDOSO JALES</t>
  </si>
  <si>
    <t>074.684.784-06</t>
  </si>
  <si>
    <t>JOSE MARIA RODRIGUES DANTAS</t>
  </si>
  <si>
    <t>480.580.844-68</t>
  </si>
  <si>
    <t>PAULO SERGIO DA SILVA</t>
  </si>
  <si>
    <t>915.245.984-53</t>
  </si>
  <si>
    <t>São Paulo do Potengi</t>
  </si>
  <si>
    <t>ASSOCIAÇÃO DOS PRODUTORES ORGÂNICOS DE SÃO PAULO DO POTENGI</t>
  </si>
  <si>
    <t>FRANCISCO DAS CHAGAS DA SILVA</t>
  </si>
  <si>
    <t>791.158.614-49</t>
  </si>
  <si>
    <t>FRANCISCO JUSTINO PEREIRA</t>
  </si>
  <si>
    <t>626.532.294-04</t>
  </si>
  <si>
    <t>FRANCISCO DAS CHAGAS DE FARIAS</t>
  </si>
  <si>
    <t>378.652.424-68</t>
  </si>
  <si>
    <t>JOSEFA ROSENDO DA SILVA</t>
  </si>
  <si>
    <t>638.229.974-04</t>
  </si>
  <si>
    <t>ERONALDO CASSIMIRO DE FARIAS</t>
  </si>
  <si>
    <t>311.915.684-15</t>
  </si>
  <si>
    <t>FRANCISCO CANDIDO RODRIGUES</t>
  </si>
  <si>
    <t>342.089.254-34</t>
  </si>
  <si>
    <t>ERIVONEIDE LOPES DE SOUZA</t>
  </si>
  <si>
    <t>025.141.874-00</t>
  </si>
  <si>
    <t>GERMANO HENRIQUE MENDES</t>
  </si>
  <si>
    <t>421.625.804-20</t>
  </si>
  <si>
    <t>MARIA SUELY DE LUCENA</t>
  </si>
  <si>
    <t>812.060.894-15</t>
  </si>
  <si>
    <t>São João do Sabugi</t>
  </si>
  <si>
    <t>ASSOCIAÇÃO DE CONTROLE SOCIAL DOS PRODUTORES DE ORGÂNICOS DE SÃO JOÃO DO SABUGI-SABUGI ORGÂNICO</t>
  </si>
  <si>
    <t>MICHEL CLECIO DE ARAÚJO</t>
  </si>
  <si>
    <t>099.397.284-50</t>
  </si>
  <si>
    <t>MARIA DAS GRAÇAS NOGUEIRA DE ARAÚJO</t>
  </si>
  <si>
    <t>024.418.004-00</t>
  </si>
  <si>
    <t>JALVA LINS GORGONIO DELGADO</t>
  </si>
  <si>
    <t>150.559.144-91</t>
  </si>
  <si>
    <t>EUCLIDES LIMA DE LUCENA</t>
  </si>
  <si>
    <t>065.163.344-39</t>
  </si>
  <si>
    <t>CARLOS ANTONIO DINIZ DE MEDEIROS</t>
  </si>
  <si>
    <t>702.801.344-87</t>
  </si>
  <si>
    <t>INACIO GARCIA DE OLIVEIRA</t>
  </si>
  <si>
    <t>040.710.794-01</t>
  </si>
  <si>
    <t>DAMIAO BATISTA DE ARAUJO</t>
  </si>
  <si>
    <t>065.285.044-82</t>
  </si>
  <si>
    <t>JOSIMAR JOSÉ DE ANDRADE</t>
  </si>
  <si>
    <t>052.321.034-58</t>
  </si>
  <si>
    <t>IVANILSON ANICERO DE MEDEIROS</t>
  </si>
  <si>
    <t>785.206.654-20</t>
  </si>
  <si>
    <t>FRANCISCO SALES DE MEDEIROS</t>
  </si>
  <si>
    <t>969.360.104-15</t>
  </si>
  <si>
    <t>RITA DE CASSIA DE ANDRADE</t>
  </si>
  <si>
    <t>033.830.144-52</t>
  </si>
  <si>
    <t>DEBORA LUCENA DA COSTA BEZERRA</t>
  </si>
  <si>
    <t>025.239.964-13</t>
  </si>
  <si>
    <t>JANDA LINS GORGONIO</t>
  </si>
  <si>
    <t>512.582.004-06</t>
  </si>
  <si>
    <t>MARIA DAS GRAÇAS MORAIS DA COSTA</t>
  </si>
  <si>
    <t>323.687.554-20</t>
  </si>
  <si>
    <t>JOSE GERALDO DOS SANTOS</t>
  </si>
  <si>
    <t>626.319.184-87</t>
  </si>
  <si>
    <t>JOSE GERALDO DE ARAUJO</t>
  </si>
  <si>
    <t>022.393.014-81</t>
  </si>
  <si>
    <t>MARIA ANDREIA MORAIS ALVES</t>
  </si>
  <si>
    <t>069.037.224-83</t>
  </si>
  <si>
    <t>CELIANE NOGUEIRA DE MORAIS</t>
  </si>
  <si>
    <t>017.592.004-41</t>
  </si>
  <si>
    <t>TIAGO MORAIS DE MEDEIROS</t>
  </si>
  <si>
    <t>062.367.984-19</t>
  </si>
  <si>
    <t>290.640.438-17</t>
  </si>
  <si>
    <t>NELSON GABRIEL FERREIRA</t>
  </si>
  <si>
    <t>103.305.018-01</t>
  </si>
  <si>
    <t>017.863.818-85</t>
  </si>
  <si>
    <t>CONCEICAO NOBREGA</t>
  </si>
  <si>
    <t>133.671.508-19</t>
  </si>
  <si>
    <t>132.356.788-75</t>
  </si>
  <si>
    <t>SEVERINO FERNANDES DA SILVA</t>
  </si>
  <si>
    <t>107.352.244-04</t>
  </si>
  <si>
    <t>ASSOCIAÇÃO DOS PRODUTORES ORGÂNICOS DE SANTA CRUZ</t>
  </si>
  <si>
    <t>OTACILIO RIBEIRO SOBRINHO</t>
  </si>
  <si>
    <t>155.422.464-00</t>
  </si>
  <si>
    <t>NEIRE LEDIENE DA SILVA LIMA</t>
  </si>
  <si>
    <t>054.964.454-77</t>
  </si>
  <si>
    <t>JUCIVALDO FERREIRA DA SILVA</t>
  </si>
  <si>
    <t>056.505.484-80</t>
  </si>
  <si>
    <t>JOSE MARTINS DOS SANTOS</t>
  </si>
  <si>
    <t>077.050.504-04</t>
  </si>
  <si>
    <t>ASTROGECÍLIO PINTO DE ALMEIDA</t>
  </si>
  <si>
    <t>991.821.141-53</t>
  </si>
  <si>
    <t>DILERMANDO LUIZ DE AGUIAR</t>
  </si>
  <si>
    <t>405.153.546-00</t>
  </si>
  <si>
    <t>POCIDONIO OLIVEIRA MENEZES</t>
  </si>
  <si>
    <t>115.948.881-91</t>
  </si>
  <si>
    <t>WALTER SOUSA DA SILVA</t>
  </si>
  <si>
    <t>695.569.971-72</t>
  </si>
  <si>
    <t>CÍCERO DE OLIVEIRA</t>
  </si>
  <si>
    <t>145.128.151-04</t>
  </si>
  <si>
    <t>SORAIA DA SILVA SANTOS</t>
  </si>
  <si>
    <t>005.512.051-21</t>
  </si>
  <si>
    <t>MARIA RIBEIRO FRANZIM</t>
  </si>
  <si>
    <t>187.965.246-34</t>
  </si>
  <si>
    <t>JOSITA DE SOUZA ARAUJO</t>
  </si>
  <si>
    <t>279.522.071-72</t>
  </si>
  <si>
    <t>JOÃO AMORIM PAULINO FILHO</t>
  </si>
  <si>
    <t>078.662.234-24</t>
  </si>
  <si>
    <t>FERNANDA MACEDO LOPES</t>
  </si>
  <si>
    <t>832.120.601-82</t>
  </si>
  <si>
    <t>ANTONIO NETO ALVES DOS SANTOS</t>
  </si>
  <si>
    <t>665.360.225-72</t>
  </si>
  <si>
    <t>ANAILDO PORFIRIO DA SILVA</t>
  </si>
  <si>
    <t>849.270.201-00</t>
  </si>
  <si>
    <t>MARIA DO CARMO PEREIRA DOS SANTOS</t>
  </si>
  <si>
    <t>512.215.601-82</t>
  </si>
  <si>
    <t>JUAREZ MEDEIROS DE AMORIM</t>
  </si>
  <si>
    <t>010.044.574-80</t>
  </si>
  <si>
    <t>JOSE CANDIDO DA ROCHA</t>
  </si>
  <si>
    <t>091.871.381-15</t>
  </si>
  <si>
    <t>JOSE FERNANDES DE MEDEIROS NETO</t>
  </si>
  <si>
    <t>423.715.204-97</t>
  </si>
  <si>
    <t>FRANCISCO DAS CHAGAS DE M FILHO</t>
  </si>
  <si>
    <t>392.346.654-49</t>
  </si>
  <si>
    <t>FRANCISCO DIVALDO MEDEIROS</t>
  </si>
  <si>
    <t>023.827.164-10</t>
  </si>
  <si>
    <t>MANOEL IGNACIO DE OLIVEIRA</t>
  </si>
  <si>
    <t>012.603.244-00</t>
  </si>
  <si>
    <t>GESSIONE BARBOSA CORRDEIRO DE MENDONÇA</t>
  </si>
  <si>
    <t>878.378.624-49</t>
  </si>
  <si>
    <t>FRANCISCO DE ASSIS AQUINO</t>
  </si>
  <si>
    <t>968.895.004-15</t>
  </si>
  <si>
    <t>AUSONIO DANTAS</t>
  </si>
  <si>
    <t>523.363.954-87</t>
  </si>
  <si>
    <t>TITUREIS@GMAIL.COM ; 91613226</t>
  </si>
  <si>
    <t>QUITERIA SANTOS DA SILVA ARAUJO</t>
  </si>
  <si>
    <t>014.434.145-06</t>
  </si>
  <si>
    <t>Canindé de São Francisco</t>
  </si>
  <si>
    <t>ASSOCIAÇÃO SERGIPANA DE ORGÂNICOS - BIO5</t>
  </si>
  <si>
    <t>TITUREIS@GMAIL.COM ; 99797866</t>
  </si>
  <si>
    <t>MARIA LUIZA DE JESUS SANTOS</t>
  </si>
  <si>
    <t>170.225.095-49</t>
  </si>
  <si>
    <t>TITUREIS@GMAIL.COM ; 91578695</t>
  </si>
  <si>
    <t>VALDICE DE JESUS MENEZES</t>
  </si>
  <si>
    <t>996.300.955-72</t>
  </si>
  <si>
    <t xml:space="preserve"> ; 99660572</t>
  </si>
  <si>
    <t>MARIA APARECIDA NASCIMENTO DE SANTANA</t>
  </si>
  <si>
    <t>660.941.865-91</t>
  </si>
  <si>
    <t>ALCIMAR RODRIGUES DA SILVA</t>
  </si>
  <si>
    <t>080.456.054-48</t>
  </si>
  <si>
    <t>Frutuoso Gomes</t>
  </si>
  <si>
    <t>ORGANIZAÇÃO DE CONTROLE SOCIAL DOS PRODUTORES ORGÂNICOS DE FRUTUOSO GOMES - AGRO ORGÂNICO</t>
  </si>
  <si>
    <t>MARCOS DOS SANTOS PEREIRA</t>
  </si>
  <si>
    <t>052.647.275-89</t>
  </si>
  <si>
    <t>JOSE PINHEIRO DE MEDEIROS</t>
  </si>
  <si>
    <t>045.085.684-40</t>
  </si>
  <si>
    <t>JOSUEL PAULINO DA SILVA</t>
  </si>
  <si>
    <t>045.439.254-08</t>
  </si>
  <si>
    <t>JOSE DOMINGOS DO NASCIMENTO</t>
  </si>
  <si>
    <t>300.472.694-72</t>
  </si>
  <si>
    <t>JOAO DE DEUS DA SILVA</t>
  </si>
  <si>
    <t>328.803.164-72</t>
  </si>
  <si>
    <t>JOSE ALVES DA COSTA</t>
  </si>
  <si>
    <t>029.331.074-22</t>
  </si>
  <si>
    <t>EUGENIO ALVES DE MORAIS</t>
  </si>
  <si>
    <t>779.469.954-15</t>
  </si>
  <si>
    <t>MARIA SALETE DE ANDRADE OLIVEIRA</t>
  </si>
  <si>
    <t>069.991.197-40</t>
  </si>
  <si>
    <t>MARIA LUCIVANIA DE OLIVEIRA</t>
  </si>
  <si>
    <t>111.279.478-69</t>
  </si>
  <si>
    <t>GERALDO FERREIRA DE AZEVEDO</t>
  </si>
  <si>
    <t>057.027.714-00</t>
  </si>
  <si>
    <t>SEVERINO TAVARES DE OLIVEIRA</t>
  </si>
  <si>
    <t>150.530.834-87</t>
  </si>
  <si>
    <t>MARIA SEDMA FERNADES DA SILVA</t>
  </si>
  <si>
    <t>053.753.774-03</t>
  </si>
  <si>
    <t>010.612.874-40</t>
  </si>
  <si>
    <t>FRANCINILDO SATURNINO DA SILVA</t>
  </si>
  <si>
    <t>049.549.904-83</t>
  </si>
  <si>
    <t>ANTONIO CARLOS DE SOUZA</t>
  </si>
  <si>
    <t>013.621.704-45</t>
  </si>
  <si>
    <t>SALVADOR MARQUES FERNANDES</t>
  </si>
  <si>
    <t>877.205.154-04</t>
  </si>
  <si>
    <t xml:space="preserve"> ; 98264870</t>
  </si>
  <si>
    <t>MARLI SOARES DOS SANTOS PEREIRA</t>
  </si>
  <si>
    <t>878.480.745-87</t>
  </si>
  <si>
    <t>ALEXSANDRA ANDRADE AZEVEDO</t>
  </si>
  <si>
    <t>051.782.094-35</t>
  </si>
  <si>
    <t>JOSE FLORIANO DOS SANTOS FILHO</t>
  </si>
  <si>
    <t>695.181.495-34</t>
  </si>
  <si>
    <t>Itabaianinha</t>
  </si>
  <si>
    <t>JOSE ADAILTON DE JESUS</t>
  </si>
  <si>
    <t>993.830.475-34</t>
  </si>
  <si>
    <t>JOSE ROSEVALDO DOS SANTOS</t>
  </si>
  <si>
    <t>855.770.495-04</t>
  </si>
  <si>
    <t>JOSE NILTON DA FONSECA LISBOA</t>
  </si>
  <si>
    <t>289.959.375-72</t>
  </si>
  <si>
    <t>EDISANDRO ALVES DOS SANTOS</t>
  </si>
  <si>
    <t>048.694.835-80</t>
  </si>
  <si>
    <t>AURION DINIZ MEDEIROS</t>
  </si>
  <si>
    <t>582.176.654-00</t>
  </si>
  <si>
    <t>ANTONIA REGINARIA DA SILVA</t>
  </si>
  <si>
    <t>851.687.344-72</t>
  </si>
  <si>
    <t>MARIA ÂNGELA BARROS DA SILVA</t>
  </si>
  <si>
    <t>702.812.624-20</t>
  </si>
  <si>
    <t>ADERSON VIEIRA DA SILVA</t>
  </si>
  <si>
    <t>028.981.824-94</t>
  </si>
  <si>
    <t>ACACIONE FERNANDES DE OLIVEIRA</t>
  </si>
  <si>
    <t>061.684.644-41</t>
  </si>
  <si>
    <t>ACACIO MEDEIROS FILHO</t>
  </si>
  <si>
    <t>480.579.324-49</t>
  </si>
  <si>
    <t>ANIBAL MEDEIROS DE OLIVEIRA</t>
  </si>
  <si>
    <t>322.913.884-87</t>
  </si>
  <si>
    <t>RITA CÁRIAS ANDRADE OLIVEIRA</t>
  </si>
  <si>
    <t>942.613.854-49</t>
  </si>
  <si>
    <t>TELMA MARTILIANO DE OLIVEIRA BATISTA</t>
  </si>
  <si>
    <t>020.007.854-25</t>
  </si>
  <si>
    <t>FRANCISCO DOS SANTOS DA SILVA</t>
  </si>
  <si>
    <t>050.940.414-60</t>
  </si>
  <si>
    <t>PELOPIDAS DE ALMEIDA PINTO</t>
  </si>
  <si>
    <t>107.081.544-68</t>
  </si>
  <si>
    <t>MARIA ZILMAR PEREIRA DE ALMEIDA</t>
  </si>
  <si>
    <t>539.134.184-15</t>
  </si>
  <si>
    <t>PATRÍCIO MELQUÍADES DAVID</t>
  </si>
  <si>
    <t>081.128.724-65</t>
  </si>
  <si>
    <t>RIVONETE JALES GOMES DE LIRA</t>
  </si>
  <si>
    <t>012.777.814-43</t>
  </si>
  <si>
    <t>RENO TEIXEIRA DA CUNHA</t>
  </si>
  <si>
    <t>665.915.624-00</t>
  </si>
  <si>
    <t>RAFAEL TEIXEIRA DA CUNHA</t>
  </si>
  <si>
    <t>539.136.474-49</t>
  </si>
  <si>
    <t>VERENILCE TEXEIRA DE LIRA</t>
  </si>
  <si>
    <t>019.486.944-09</t>
  </si>
  <si>
    <t>MARIA DO SOCORRO TEXEIRA DE LIRA</t>
  </si>
  <si>
    <t>942.607.024-91</t>
  </si>
  <si>
    <t>TEREZINHA GUILHERME JALES</t>
  </si>
  <si>
    <t>357.690.414-04</t>
  </si>
  <si>
    <t>MANOEL CARDOSO JALES</t>
  </si>
  <si>
    <t>026.875.744-57</t>
  </si>
  <si>
    <t>TORQUATO TEIXEIRA NETO</t>
  </si>
  <si>
    <t>654.960.434-68</t>
  </si>
  <si>
    <t>EDSON TAVARES DE FRANÇA</t>
  </si>
  <si>
    <t>055.848.854-44</t>
  </si>
  <si>
    <t>PERACIO DAVID</t>
  </si>
  <si>
    <t>038.554.478-29</t>
  </si>
  <si>
    <t>JOSE WILLIAM DE OLIVEIRA</t>
  </si>
  <si>
    <t>029.159.294-59</t>
  </si>
  <si>
    <t>JOSÉ PEREIRA DE ANDRADE</t>
  </si>
  <si>
    <t>838.370.435-68</t>
  </si>
  <si>
    <t>MARIA JOSE BARBOSA DE MELO</t>
  </si>
  <si>
    <t>942.470.054-72</t>
  </si>
  <si>
    <t>RAIMUNDO NONATO MAIA</t>
  </si>
  <si>
    <t>942.366.824-00</t>
  </si>
  <si>
    <t>ASSOCIAÇÃO DOS PRODUTORES INTEGRADOS E SUSTENTÁVEIS DE SEVERIANO MELO - APAIS</t>
  </si>
  <si>
    <t>PEDRO LOPES DE AMORIM</t>
  </si>
  <si>
    <t>750.467.254-87</t>
  </si>
  <si>
    <t>LUIZ GONZAGA DE FREITAS</t>
  </si>
  <si>
    <t>351.046.194-00</t>
  </si>
  <si>
    <t>LUIZ BATISTA DE LIMA</t>
  </si>
  <si>
    <t>851.793.534-91</t>
  </si>
  <si>
    <t>LUCIMAR FERREIRA OLIVEIRA MELO</t>
  </si>
  <si>
    <t>010.858.954-40</t>
  </si>
  <si>
    <t>JORGE MORAIS DE FREITAS</t>
  </si>
  <si>
    <t>626.045.704-91</t>
  </si>
  <si>
    <t>JACINTO BATISTA DA SILVA</t>
  </si>
  <si>
    <t>011.091.444-90</t>
  </si>
  <si>
    <t>GERALDO CONSUELO DE FREITAS</t>
  </si>
  <si>
    <t>942.388.714-72</t>
  </si>
  <si>
    <t>FRANCISCO MOACIR FERREIRA DA SILVA</t>
  </si>
  <si>
    <t>074.934.274-96</t>
  </si>
  <si>
    <t>FRANCISCO KLEILTON MENESES CARVALHO</t>
  </si>
  <si>
    <t>010.877.354-08</t>
  </si>
  <si>
    <t>FRANCISCO HENRIQUE PAIVA SOUZA</t>
  </si>
  <si>
    <t>067.141.504-23</t>
  </si>
  <si>
    <t>FRANCISCO DE ALMEIDA NETO</t>
  </si>
  <si>
    <t>199.295.364-34</t>
  </si>
  <si>
    <t>FELIX CAVALCANTE DE OLIVEIRA FREITAS</t>
  </si>
  <si>
    <t>095.045.888-08</t>
  </si>
  <si>
    <t>ANTONIO MELO GOMES</t>
  </si>
  <si>
    <t>051.285.924-80</t>
  </si>
  <si>
    <t>ANTONIO EDVAN DE OLIVEIRA</t>
  </si>
  <si>
    <t>051.084.254-22</t>
  </si>
  <si>
    <t>ANTONIO WICKENBERG DE FREITAS</t>
  </si>
  <si>
    <t>043.925.614-37</t>
  </si>
  <si>
    <t>ALEXANDRE FELIPE NETO</t>
  </si>
  <si>
    <t>065.352.664-43</t>
  </si>
  <si>
    <t>jfc_pereira@yahoo.com.br ; 99278745</t>
  </si>
  <si>
    <t>Branquinha</t>
  </si>
  <si>
    <t>616.734.204-00</t>
  </si>
  <si>
    <t xml:space="preserve"> ; 999607311</t>
  </si>
  <si>
    <t>ARNALDO CAMARGO</t>
  </si>
  <si>
    <t>006.760.686-50</t>
  </si>
  <si>
    <t xml:space="preserve"> ; 99824177</t>
  </si>
  <si>
    <t>LUCIANO FERNANDES DE SOUZA</t>
  </si>
  <si>
    <t>001.024.696-79</t>
  </si>
  <si>
    <t>ANTÔNIO JOSÉ DE ALMEIDA</t>
  </si>
  <si>
    <t>MILHO; COUVE, COUVE-MINEIRA, COUVE-CRESPA OU COUVE-MANTEIGA; REPOLHO; ALFACE; QUIABO; BERINJELA; CHUCHU; JILÓ; BETERRABA; CENOURA; ERVILHA; CEBOLINHA (FOLHA); SALSA; ABACATE; CARAMBOLA; JABUTICABA; LIMÃO; TANGERINA - PONKAN, MEXERICA, BERGAMOTA, ETC; LARANJA - LIMA, PÊRA, DA TERRA, ETC</t>
  </si>
  <si>
    <t>JULIA RITA MARTINS DE ALMEIDA</t>
  </si>
  <si>
    <t>020.452.447-41</t>
  </si>
  <si>
    <t>JOSIAS CARLOS RIBEIRO</t>
  </si>
  <si>
    <t>028.326.067-09</t>
  </si>
  <si>
    <t>BRÓCOLIS; CHICÓRIA, CHICÓRIA-DE-FOLHA-CRESPA,CHICÓRIA-DE-FOLHA-LISA; COUVE, COUVE-MINEIRA, COUVE-CRESPA OU COUVE-MANTEIGA; COUVE-FLOR; MOSTARDA (FOLHA); REPOLHO; ALFACE; ALMEIRÃO OU CHICÓRIA-AMARGA (WITLOOF); ABÓBORA OU JERIMUM; QUIABO; JILÓ; BETERRABA; CENOURA; CEBOLA; CEBOLINHA (FOLHA); PIMENTA; SALSA; LIMÃO; LARANJA - LIMA, PÊRA, DA TERRA, ETC</t>
  </si>
  <si>
    <t>JOSÉ ANTONIO DOS SANTOS</t>
  </si>
  <si>
    <t>830.597.417-00</t>
  </si>
  <si>
    <t>FRANCISCO EVARISTO DE SOUZA</t>
  </si>
  <si>
    <t>201.260.774-87</t>
  </si>
  <si>
    <t>Pendências</t>
  </si>
  <si>
    <t>ASSOCIAÇÃO CAMPO VERDE FRUTICULTURA PAZ PARA TODOS</t>
  </si>
  <si>
    <t>FRANCISCO CANINDE DE SOUZA LOPES</t>
  </si>
  <si>
    <t>038.243.154-59</t>
  </si>
  <si>
    <t>MARCOS ANTONIO DA SILVA DANTAS</t>
  </si>
  <si>
    <t>012.317.704-90</t>
  </si>
  <si>
    <t>MARCOS ANTONIO FERREIRA</t>
  </si>
  <si>
    <t>492.063.894-91</t>
  </si>
  <si>
    <t>MANDIOCA, AIPIM OU MACAXEIRA (RAIZ); COUVE, COUVE-MINEIRA, COUVE-CRESPA OU COUVE-MANTEIGA; MOSTARDA (FOLHA); SERRALHA; TAIOBA (FOLHA); ALFACE; ABÓBORA OU JERIMUM; QUIABO; ABOBRINHA; CHUCHU; BETERRABA; FEIJÃO-VAGEM (FEIJÃO VERDE); CEBOLINHA (FOLHA); PIMENTA; SALSA; MAMÃO; MARACUJÁ</t>
  </si>
  <si>
    <t>FABIO JOSE BONIOLO</t>
  </si>
  <si>
    <t>002.650.937-75</t>
  </si>
  <si>
    <t>MARIA APARECIDA CARVALHO DA SILVA</t>
  </si>
  <si>
    <t>618.980.235-49</t>
  </si>
  <si>
    <t>ASSOCIAÇÃO DOS MORADORES E PLANTADORES DE F. E HF. DA FAZ. BARROCA DE CIMA E ADJACÊNCIAS</t>
  </si>
  <si>
    <t>EVA MARIA DOS SANTOS</t>
  </si>
  <si>
    <t>015.691.435-28</t>
  </si>
  <si>
    <t>ANTONIO JOSÉ DOS SANTOS</t>
  </si>
  <si>
    <t>569.616.935-04</t>
  </si>
  <si>
    <t>058.655.435-12</t>
  </si>
  <si>
    <t>WALDOBERTO DOS SANTOS PEREIRA</t>
  </si>
  <si>
    <t>017.637.785-92</t>
  </si>
  <si>
    <t>ORLANDO PEREIRA CALAZANS</t>
  </si>
  <si>
    <t>022.295.505-86</t>
  </si>
  <si>
    <t>MARIA JOSÉ MERCÊS DA SILVA</t>
  </si>
  <si>
    <t>007.274.195-36</t>
  </si>
  <si>
    <t>ADÃO JOSÉ DOS SANTOS</t>
  </si>
  <si>
    <t>495.476.235-91</t>
  </si>
  <si>
    <t>JOSÉ MAURICIO DA SILVA</t>
  </si>
  <si>
    <t>755.858.715-87</t>
  </si>
  <si>
    <t>JANILTON DA SILVA JESUS</t>
  </si>
  <si>
    <t>021.614.295-40</t>
  </si>
  <si>
    <t>EUCLIDES OLIVEIRA DA SILVA</t>
  </si>
  <si>
    <t>038.441.155-01</t>
  </si>
  <si>
    <t>Pindobaçu</t>
  </si>
  <si>
    <t>MARIA DE FÁTIMA HENRIQUE IZAUTO</t>
  </si>
  <si>
    <t>704.591.935-20</t>
  </si>
  <si>
    <t>VALDIRA LIMA DA SILVA</t>
  </si>
  <si>
    <t>480.480.465-04</t>
  </si>
  <si>
    <t>JOSÉ EVERALDO HENRIQUE IZAUTO</t>
  </si>
  <si>
    <t>294.391.755-91</t>
  </si>
  <si>
    <t>IVAN MAIA DA SILVA</t>
  </si>
  <si>
    <t>309.176.465-68</t>
  </si>
  <si>
    <t>MARCELO LIMA DA SILVA</t>
  </si>
  <si>
    <t>998.341.465-15</t>
  </si>
  <si>
    <t>JOSE FERREIRA DE ALMEIDA FILHO</t>
  </si>
  <si>
    <t>339.965.715-34</t>
  </si>
  <si>
    <t>045.287.045-36</t>
  </si>
  <si>
    <t>JECILDA SILVA DOS SANTOS</t>
  </si>
  <si>
    <t>638.175.355-20</t>
  </si>
  <si>
    <t>MARIA DIAS DA SILVA</t>
  </si>
  <si>
    <t>451.534.505-20</t>
  </si>
  <si>
    <t>MARIA DA PENHA RANGEL FREIRE</t>
  </si>
  <si>
    <t>003.737.667-50</t>
  </si>
  <si>
    <t>GENI ARRUDA DE LUCA</t>
  </si>
  <si>
    <t>083.903.628-05</t>
  </si>
  <si>
    <t>JOSÉ CARLOS DIAS DE SOUZA</t>
  </si>
  <si>
    <t>479.860.505-00</t>
  </si>
  <si>
    <t>ADRIANO SILVA RAMALHO</t>
  </si>
  <si>
    <t>053.774.525-42</t>
  </si>
  <si>
    <t>NAILTON BARBOSA DOS SANTOS</t>
  </si>
  <si>
    <t>025.786.355-95</t>
  </si>
  <si>
    <t>DOMINGOS CARLOS DIAS DA SILVA</t>
  </si>
  <si>
    <t>004.172.535-24</t>
  </si>
  <si>
    <t xml:space="preserve">ba29301050201105900000350 ; </t>
  </si>
  <si>
    <t>CARLOS FRANCISCO DA COSTA</t>
  </si>
  <si>
    <t>520.692.575-68</t>
  </si>
  <si>
    <t>EGINALDO FRANCA DE ALMEIDA</t>
  </si>
  <si>
    <t>495.431.805-04</t>
  </si>
  <si>
    <t>PEDRO JODE DOS SANTOS FILHO</t>
  </si>
  <si>
    <t>859.901.835-34</t>
  </si>
  <si>
    <t>MARIO BATISTA DA SILVA</t>
  </si>
  <si>
    <t>955.486.375-68</t>
  </si>
  <si>
    <t>VERA LOUDES DE ALMEIDA</t>
  </si>
  <si>
    <t>047.044.175-57</t>
  </si>
  <si>
    <t>LILIAN DIAS GONÇALVES</t>
  </si>
  <si>
    <t>022.728.085-73</t>
  </si>
  <si>
    <t>REGINALDO VIEIRA CENA</t>
  </si>
  <si>
    <t>393.088.985-49</t>
  </si>
  <si>
    <t>IVANE SILVA DOS SANTOS</t>
  </si>
  <si>
    <t>783.819.592-68</t>
  </si>
  <si>
    <t>ASSOCIAÇÃO DE CERTIFICAÇÃO SOCIOPARTICIPATIVA DA AMAZÔNIA - ACS AMAZÔNIA</t>
  </si>
  <si>
    <t>LUIZ DAMIAO BARBOSA</t>
  </si>
  <si>
    <t>795.076.464-34</t>
  </si>
  <si>
    <t>Lagoa do Itaenga</t>
  </si>
  <si>
    <t xml:space="preserve">ASSOCIAÇÃO DOS P. AGROECOLÓGICOS E MORADORES DAS C. DO IMBÉ MARRECOS E SÍTIOS VIZINHOS - ASSIM </t>
  </si>
  <si>
    <t>ARNALDO SEBASTIAO DE FREITAS</t>
  </si>
  <si>
    <t>904.690.898-49</t>
  </si>
  <si>
    <t>JAILSON LOPES DA SILVA</t>
  </si>
  <si>
    <t>105.104.654-80</t>
  </si>
  <si>
    <t>JOSÉ EUGÊNIO BARBOSA</t>
  </si>
  <si>
    <t>327.679.784-49</t>
  </si>
  <si>
    <t>ROSINETE JOSE DA SILVA</t>
  </si>
  <si>
    <t>050.030.924-82</t>
  </si>
  <si>
    <t>MOISES MANOEL DA SILVA</t>
  </si>
  <si>
    <t>056.134.684-43</t>
  </si>
  <si>
    <t>MARIA JORGE SANTINA DA SILVA</t>
  </si>
  <si>
    <t>763.998.934-53</t>
  </si>
  <si>
    <t>MARIO LUIZ CERQUEIRA NONATO</t>
  </si>
  <si>
    <t>943.953.734-53</t>
  </si>
  <si>
    <t>ASSOCIAÇÃO DOS AGRICULTORES FAMILIARES DO ASSENTAMENTO NOSSA SENHORA DE FÁTIMA</t>
  </si>
  <si>
    <t>LUZINETE MARIA DE SOUZA</t>
  </si>
  <si>
    <t>656.800.224-00</t>
  </si>
  <si>
    <t>CARMOSINA MARIA DA CONCEIÇÃO SILVA</t>
  </si>
  <si>
    <t>843.780.694-15</t>
  </si>
  <si>
    <t>MARIA CERQUEIRA NONATO</t>
  </si>
  <si>
    <t>628.291.304-72</t>
  </si>
  <si>
    <t>ELIENE PEREIRA SANTOS</t>
  </si>
  <si>
    <t>060.722.004-00</t>
  </si>
  <si>
    <t>ANA PAULA FEITOSA</t>
  </si>
  <si>
    <t>477.681.691-15</t>
  </si>
  <si>
    <t>FRANCISCA LUÍZA DA CONCEIÇÃO LOPES</t>
  </si>
  <si>
    <t>322.430.493-68</t>
  </si>
  <si>
    <t>CHARLES ROCHA DE BARROS</t>
  </si>
  <si>
    <t>087.001.324-62</t>
  </si>
  <si>
    <t>JOSE RONALDO DA SILVA CARVALHO</t>
  </si>
  <si>
    <t>661.869.604-63</t>
  </si>
  <si>
    <t>MARIA MARCELINA CARVALHO DA SILVA</t>
  </si>
  <si>
    <t>459.647.184-34</t>
  </si>
  <si>
    <t>MARGARIDA MARIA DOS SANTOS</t>
  </si>
  <si>
    <t>022.573.144-41</t>
  </si>
  <si>
    <t>MARIA IZAURA OLIVEIRA DE FREITAS</t>
  </si>
  <si>
    <t>021.241.244-20</t>
  </si>
  <si>
    <t>SIMAO JOSE DE BRITO</t>
  </si>
  <si>
    <t>076.198.444-57</t>
  </si>
  <si>
    <t>FRANCISCA VILMA DE SOUZA LOURENÇO</t>
  </si>
  <si>
    <t>004.518.141-18</t>
  </si>
  <si>
    <t>JOSE LUIZ DA SILVA</t>
  </si>
  <si>
    <t>008.895.154-50</t>
  </si>
  <si>
    <t>PEDRO BEZERRA DE SOUZA</t>
  </si>
  <si>
    <t>774.704.604-97</t>
  </si>
  <si>
    <t>PATRÍCIA DE SOUZA CRUZ</t>
  </si>
  <si>
    <t>083.261.104-26</t>
  </si>
  <si>
    <t>ASSOCIAÇÃO DOS PEQUENOS PRODUTORES DO SÍTIO PAJEÚ</t>
  </si>
  <si>
    <t>FRANCISCO DE ASSIS DA CRUZ GOMES</t>
  </si>
  <si>
    <t>033.149.904-56</t>
  </si>
  <si>
    <t>EXPEDITO MANOEL DOS SANTOS</t>
  </si>
  <si>
    <t>628.251.004-04</t>
  </si>
  <si>
    <t>CICERO JOAO DOS SANTOS</t>
  </si>
  <si>
    <t>655.875.374-04</t>
  </si>
  <si>
    <t>ANTONIO GOMES DE SA</t>
  </si>
  <si>
    <t>712.805.454-53</t>
  </si>
  <si>
    <t>KATYANE GOMES DA CRUZ LACERDA</t>
  </si>
  <si>
    <t>062.331.174-70</t>
  </si>
  <si>
    <t>Mirandiba</t>
  </si>
  <si>
    <t>COOPERATIVA DAS ASSOCIAÇÕES DOS AGRICULTORES E PECUARISTA FAMILIARES DE MIRANDIBA - COOAFAM</t>
  </si>
  <si>
    <t>MARIA DO CARMO DA SILVA ALMEIDA</t>
  </si>
  <si>
    <t>748.532.284-20</t>
  </si>
  <si>
    <t>LENIRA MARIA DA SILVA CAVALCANTE</t>
  </si>
  <si>
    <t>744.323.384-15</t>
  </si>
  <si>
    <t>JOSE MARQUES IRMAO</t>
  </si>
  <si>
    <t>326.132.704-97</t>
  </si>
  <si>
    <t>LUCIANO CARLOS DA SILVA</t>
  </si>
  <si>
    <t>043.037.534-40</t>
  </si>
  <si>
    <t>MARIA ROSINEIDE DA SILVA NUNES</t>
  </si>
  <si>
    <t>046.307.744-08</t>
  </si>
  <si>
    <t>GUIOMAR HERMINA DE JESUS</t>
  </si>
  <si>
    <t>020.905.604-52</t>
  </si>
  <si>
    <t>AVELINO PEDRO DO NASCIMENTO</t>
  </si>
  <si>
    <t>322.255.634-20</t>
  </si>
  <si>
    <t>PEDRO TADEU NOVAES CRUZ</t>
  </si>
  <si>
    <t>226.694.934-91</t>
  </si>
  <si>
    <t>JOSE AVENOR DA SILVA</t>
  </si>
  <si>
    <t>045.029.554-00</t>
  </si>
  <si>
    <t>ANTONIO ADAUTO DOS SANTOS</t>
  </si>
  <si>
    <t>834.126.624-53</t>
  </si>
  <si>
    <t>ROBERTO PEDRO DOS SANTOS</t>
  </si>
  <si>
    <t>793.320.134-20</t>
  </si>
  <si>
    <t>LUZIA MARIA DA SILVA PEREIRA</t>
  </si>
  <si>
    <t>834.125.654-15</t>
  </si>
  <si>
    <t>MANOEL BIBIANO DE OLIVEIRA</t>
  </si>
  <si>
    <t>402.735.804-00</t>
  </si>
  <si>
    <t>ARTUR PEDRO DOS SANTOS</t>
  </si>
  <si>
    <t>641.109.744-53</t>
  </si>
  <si>
    <t>MARIA CLARA DA CONCEICAO CRUZ</t>
  </si>
  <si>
    <t>041.674.754-05</t>
  </si>
  <si>
    <t>FRANCISCA EVANGELINA DA SILVA</t>
  </si>
  <si>
    <t>038.324.794-22</t>
  </si>
  <si>
    <t>ADAILTON PEDRO DA SILVA</t>
  </si>
  <si>
    <t>068.066.044-55</t>
  </si>
  <si>
    <t>044.765.724-05</t>
  </si>
  <si>
    <t>PAULINA DAVINA DA SILVA</t>
  </si>
  <si>
    <t>057.613.204-79</t>
  </si>
  <si>
    <t>JOAO GUERRA SOBRINHO</t>
  </si>
  <si>
    <t>799.295.244-87</t>
  </si>
  <si>
    <t>AUDEMAR ALDENOR DOS SANTOS</t>
  </si>
  <si>
    <t>026.327.604-02</t>
  </si>
  <si>
    <t>MARIA DAS DORES DE JESUS</t>
  </si>
  <si>
    <t>055.232.674-73</t>
  </si>
  <si>
    <t>SOLANGE MARIA DA CONCEICAO SILVA</t>
  </si>
  <si>
    <t>036.226.964-51</t>
  </si>
  <si>
    <t>DIANA NEUZA DA SILVA</t>
  </si>
  <si>
    <t>012.454.564-58</t>
  </si>
  <si>
    <t>FRANCISCO JOAO LEONEL</t>
  </si>
  <si>
    <t>407.635.794-91</t>
  </si>
  <si>
    <t>Carnaubeira da Penha</t>
  </si>
  <si>
    <t>SEBASTIAO ROQUE DE SOUZA</t>
  </si>
  <si>
    <t>286.409.264-68</t>
  </si>
  <si>
    <t>JOSELITA MARIA FERREIRA DO NASCIMENTO</t>
  </si>
  <si>
    <t>847.378.594-00</t>
  </si>
  <si>
    <t>GILVAN BORGES DA SILVA</t>
  </si>
  <si>
    <t>071.922.934-07</t>
  </si>
  <si>
    <t>VANDA MARIA DE JESUS MOURA</t>
  </si>
  <si>
    <t>657.949.074-87</t>
  </si>
  <si>
    <t>JOSÉ ADRIANO CIRILO DOS SANTOS</t>
  </si>
  <si>
    <t>057.685.364-00</t>
  </si>
  <si>
    <t>MERIVANIA MARIA DE MOURA</t>
  </si>
  <si>
    <t>063.962.574-67</t>
  </si>
  <si>
    <t>CICERO CIRILO DOS SANTOS</t>
  </si>
  <si>
    <t>656.694.794-91</t>
  </si>
  <si>
    <t>ANA MARIA FERREIRA DO SANTOS</t>
  </si>
  <si>
    <t>058.541.074-73</t>
  </si>
  <si>
    <t>JOAQUINA NUNES NETA FERREIRA</t>
  </si>
  <si>
    <t>030.948.254-27</t>
  </si>
  <si>
    <t>JOÃO MARQUES DA SILVA</t>
  </si>
  <si>
    <t>731.861.204-20</t>
  </si>
  <si>
    <t>AGENOR FIRMINO DO NASCIMENTO</t>
  </si>
  <si>
    <t>269.556.444-91</t>
  </si>
  <si>
    <t>GERALDO OLAVIO NOGUEIRA</t>
  </si>
  <si>
    <t>058.342.744-80</t>
  </si>
  <si>
    <t>MARIA ALINE GOMES RODRIGUES</t>
  </si>
  <si>
    <t>096.237.154-80</t>
  </si>
  <si>
    <t>MARIA DENICE NOGUEIRA SOUZA</t>
  </si>
  <si>
    <t>039.992.044-78</t>
  </si>
  <si>
    <t>ELZENICE FERREIRA LUCAS BARROS</t>
  </si>
  <si>
    <t>856.963.074-34</t>
  </si>
  <si>
    <t>VALDENOR DOS SANTOS LOPES</t>
  </si>
  <si>
    <t>042.880.484-51</t>
  </si>
  <si>
    <t>ANTONIA GOMES DO AMARAL</t>
  </si>
  <si>
    <t>717.746.884-68</t>
  </si>
  <si>
    <t>VALDEMAR GOMES BARROS</t>
  </si>
  <si>
    <t>717.746.704-10</t>
  </si>
  <si>
    <t>ADELMO FERREIRA LUCAS</t>
  </si>
  <si>
    <t>561.290.924-15</t>
  </si>
  <si>
    <t>ANTONIO LOPES DE CARVALHO</t>
  </si>
  <si>
    <t>330.466.704-00</t>
  </si>
  <si>
    <t>RITA DE CÁSSIA DE CARVALHO SILVA</t>
  </si>
  <si>
    <t>052.873.434-26</t>
  </si>
  <si>
    <t>ELZENEIDE FERREIRA LUCAS</t>
  </si>
  <si>
    <t>933.087.797-49</t>
  </si>
  <si>
    <t>SEBASTIAO LUCIAN LOPES DA SILVA</t>
  </si>
  <si>
    <t>085.820.154-29</t>
  </si>
  <si>
    <t>ASSIS LOPES DE BARROS</t>
  </si>
  <si>
    <t>600.069.354-00</t>
  </si>
  <si>
    <t>ADAUTO MIGUEL DE SOUZA</t>
  </si>
  <si>
    <t>390.680.054-72</t>
  </si>
  <si>
    <t>JOSÉ VICENTE DINIZ</t>
  </si>
  <si>
    <t>050.732.084-04</t>
  </si>
  <si>
    <t>JOAO MIGUEL DE SOUSA</t>
  </si>
  <si>
    <t>687.210.214-49</t>
  </si>
  <si>
    <t>MARIA CAMBRAIA DE SÁ</t>
  </si>
  <si>
    <t>044.465.074-19</t>
  </si>
  <si>
    <t>GABRIEL PEDRO DO NASCIMENTO</t>
  </si>
  <si>
    <t>359.573.874-87</t>
  </si>
  <si>
    <t>MARIA DAS DORES GOMES DE SOUZA</t>
  </si>
  <si>
    <t>029.132.984-51</t>
  </si>
  <si>
    <t>AMARO GOMES DA SILVA</t>
  </si>
  <si>
    <t>041.357.454-74</t>
  </si>
  <si>
    <t>AMARO MANOEL DE MOURA</t>
  </si>
  <si>
    <t>687.211.104-68</t>
  </si>
  <si>
    <t>IVETE ALVES MARIANO DA SILVA</t>
  </si>
  <si>
    <t>328.282.844-68</t>
  </si>
  <si>
    <t>SALVADOR ALVES FERREIRA</t>
  </si>
  <si>
    <t>657.953.264-53</t>
  </si>
  <si>
    <t>CILENE MARIA PEREIRA</t>
  </si>
  <si>
    <t>061.144.644-86</t>
  </si>
  <si>
    <t>TIMÓTEO ALVES FERREIRA</t>
  </si>
  <si>
    <t>212.440.224-20</t>
  </si>
  <si>
    <t>MARIA DAS GRAÇAS DA SILVA</t>
  </si>
  <si>
    <t>051.560.544-12</t>
  </si>
  <si>
    <t>MARIA DO SOCORRO DA SILVA</t>
  </si>
  <si>
    <t>039.610.084-85</t>
  </si>
  <si>
    <t>AUDIZIO GOMES DOS SANTOS</t>
  </si>
  <si>
    <t>095.639.354-38</t>
  </si>
  <si>
    <t>MARIA MARCIA DE SA</t>
  </si>
  <si>
    <t>044.708.784-30</t>
  </si>
  <si>
    <t>AFONSO BEZERRA SOBRINHO</t>
  </si>
  <si>
    <t>048.693.454-39</t>
  </si>
  <si>
    <t>EXPEDITO RUFINO PEREIRA</t>
  </si>
  <si>
    <t>448.200.544-49</t>
  </si>
  <si>
    <t>MARIA DO SOCORRO DOS SANTOS FRANQUILINO</t>
  </si>
  <si>
    <t>026.031.404-85</t>
  </si>
  <si>
    <t>MARIA MARGARIDA DA SILVA</t>
  </si>
  <si>
    <t>038.559.244-22</t>
  </si>
  <si>
    <t>MARIA DAS DORES DOS SANTOS SILVA</t>
  </si>
  <si>
    <t>026.240.034-01</t>
  </si>
  <si>
    <t>ALDECI FRANQUILINO GOMES</t>
  </si>
  <si>
    <t>667.311.604-82</t>
  </si>
  <si>
    <t>AMÉLIA AMERICA ROQUE</t>
  </si>
  <si>
    <t>055.688.594-50</t>
  </si>
  <si>
    <t>040.883.894-92</t>
  </si>
  <si>
    <t>DOMINGOS ERALDO ALVES</t>
  </si>
  <si>
    <t>825.679.484-49</t>
  </si>
  <si>
    <t>211.359.404-87</t>
  </si>
  <si>
    <t>MARIA EDIVANIA GOMES DE OLIVEIRA</t>
  </si>
  <si>
    <t>072.064.164-03</t>
  </si>
  <si>
    <t>EDSON ALVES FERREIRA</t>
  </si>
  <si>
    <t>183.248.004-68</t>
  </si>
  <si>
    <t>JOSÉ ALVES DA SILVA</t>
  </si>
  <si>
    <t>371.474.804-06</t>
  </si>
  <si>
    <t>TEREZINHA LEITE DA SILVA</t>
  </si>
  <si>
    <t>040.596.794-29</t>
  </si>
  <si>
    <t>DORGIVAL GOMES DA CRUZ</t>
  </si>
  <si>
    <t>334.317.014-34</t>
  </si>
  <si>
    <t>MARIA DE FATIMA DA SILVA OLIVEIRA</t>
  </si>
  <si>
    <t>717.753.234-04</t>
  </si>
  <si>
    <t>ROSA NUNES DA CRUZ ALVES</t>
  </si>
  <si>
    <t>641.108.184-00</t>
  </si>
  <si>
    <t>DOMINGOS SÁVIO DO AMARAL</t>
  </si>
  <si>
    <t>446.124.604-30</t>
  </si>
  <si>
    <t>GIVALDO FRANCISCO DE JESUS</t>
  </si>
  <si>
    <t>448.202.404-04</t>
  </si>
  <si>
    <t>JOAO MARQUES DA SILVA</t>
  </si>
  <si>
    <t>397.127.614-87</t>
  </si>
  <si>
    <t>MARIA ALICE DOS SANTOS GOMES</t>
  </si>
  <si>
    <t>041.148.354-40</t>
  </si>
  <si>
    <t>MARIA DE LURDES DA SILVA</t>
  </si>
  <si>
    <t>717.745.804-20</t>
  </si>
  <si>
    <t>PAULO ROMERO NUNES</t>
  </si>
  <si>
    <t>793.322.004-59</t>
  </si>
  <si>
    <t>AMARO DOMINGOS DA SILVA</t>
  </si>
  <si>
    <t>717.747.854-04</t>
  </si>
  <si>
    <t>JOSÉ CONSTANTINO SOBRINHO</t>
  </si>
  <si>
    <t>304.797.974-04</t>
  </si>
  <si>
    <t>RAIMUNDO DE JESUS ALVES</t>
  </si>
  <si>
    <t>022.923.134-99</t>
  </si>
  <si>
    <t>MARINALVA LEONIDA DA CONCEIÇÃO</t>
  </si>
  <si>
    <t>038.662.944-76</t>
  </si>
  <si>
    <t>FRANCISCA MARIA DE SOUZA</t>
  </si>
  <si>
    <t>041.407.344-42</t>
  </si>
  <si>
    <t>MARIA RAMOS LEÃO LOPES</t>
  </si>
  <si>
    <t>448.201.864-34</t>
  </si>
  <si>
    <t>MARIA MARGARIDA DE SÁ</t>
  </si>
  <si>
    <t>039.949.644-07</t>
  </si>
  <si>
    <t>MARIA SELMA DA CONCEICAO</t>
  </si>
  <si>
    <t>011.419.944-29</t>
  </si>
  <si>
    <t>FRANCEILDO FRANCISCO DE BRITO</t>
  </si>
  <si>
    <t>095.218.224-65</t>
  </si>
  <si>
    <t>MARIA DO ROSARIO HENRIQUE</t>
  </si>
  <si>
    <t>067.783.194-37</t>
  </si>
  <si>
    <t>JOÃO FRANCISCO DINIZ</t>
  </si>
  <si>
    <t>337.142.744-72</t>
  </si>
  <si>
    <t>FRANCINALDO DE ARAUJO DINIZ</t>
  </si>
  <si>
    <t>089.374.594-42</t>
  </si>
  <si>
    <t>SILVANA ARAUJO DINIZ</t>
  </si>
  <si>
    <t>040.686.604-09</t>
  </si>
  <si>
    <t>LUZIA MARIA NETA</t>
  </si>
  <si>
    <t>825.677.004-04</t>
  </si>
  <si>
    <t>MARIA DAS DORES ARAUJO DINIZ</t>
  </si>
  <si>
    <t>040.332.504-84</t>
  </si>
  <si>
    <t>SUELI ARAUJO DINIZ</t>
  </si>
  <si>
    <t>077.026.264-37</t>
  </si>
  <si>
    <t>LUZIA DINIZ SANTOS</t>
  </si>
  <si>
    <t>034.090.124-19</t>
  </si>
  <si>
    <t>MARIA JOSEANE EDITE DE ARAUJO</t>
  </si>
  <si>
    <t>045.746.914-50</t>
  </si>
  <si>
    <t>LUZIA ANA DOS SANTOS</t>
  </si>
  <si>
    <t>012.413.004-61</t>
  </si>
  <si>
    <t>ANTONIO LIVINO DO NASCIMENTO</t>
  </si>
  <si>
    <t>371.474.554-87</t>
  </si>
  <si>
    <t>028.742.664-50</t>
  </si>
  <si>
    <t>VERA LUCIA DA CONCEIÇÃO OLIVEIRA</t>
  </si>
  <si>
    <t>071.960.314-58</t>
  </si>
  <si>
    <t>MARIA SIMONE DA SILVA NOGUEIRA</t>
  </si>
  <si>
    <t>279.089.438-88</t>
  </si>
  <si>
    <t>MARIA JOSE ALVES GOMES</t>
  </si>
  <si>
    <t>350.236.944-53</t>
  </si>
  <si>
    <t>FIRMO LEAL DE CARVALHO NETO</t>
  </si>
  <si>
    <t>001.200.808-77</t>
  </si>
  <si>
    <t>ANA RODRIGUES DA SILVA</t>
  </si>
  <si>
    <t>220.565.994-49</t>
  </si>
  <si>
    <t>JEANE MARIA DOS SANTOS</t>
  </si>
  <si>
    <t>764.948.104-20</t>
  </si>
  <si>
    <t>OTACILIO PEREIRA DA SILVA</t>
  </si>
  <si>
    <t>656.673.364-72</t>
  </si>
  <si>
    <t>MARIA CICERA DOS SANTOS SILVA</t>
  </si>
  <si>
    <t>656.690.964-87</t>
  </si>
  <si>
    <t>AUGUSTO DE OLIVEIRA</t>
  </si>
  <si>
    <t>301.466.074-49</t>
  </si>
  <si>
    <t>SONIA CRISTINA DANTAS GONCALVES</t>
  </si>
  <si>
    <t>061.253.754-47</t>
  </si>
  <si>
    <t>JOÃO NETO DA SILVA</t>
  </si>
  <si>
    <t>943.799.124-34</t>
  </si>
  <si>
    <t>EDIVAN FRANCISCO NOGUEIRA</t>
  </si>
  <si>
    <t>068.986.574-02</t>
  </si>
  <si>
    <t>ALEXANDRE LEAL DE CARVALHO</t>
  </si>
  <si>
    <t>657.953.424-91</t>
  </si>
  <si>
    <t>FRANCISCO DAS CHAGAS NOGUEIRA</t>
  </si>
  <si>
    <t>404.631.334-04</t>
  </si>
  <si>
    <t>ESTELA MARIA URCINA NOGUEIRA</t>
  </si>
  <si>
    <t>035.856.274-04</t>
  </si>
  <si>
    <t>JOSÉ WILSON DOS SANTOS</t>
  </si>
  <si>
    <t>025.502.835-03</t>
  </si>
  <si>
    <t>Estância</t>
  </si>
  <si>
    <t>LUIZ FERNADES NETO</t>
  </si>
  <si>
    <t>111.759.155-72</t>
  </si>
  <si>
    <t>Lagarto</t>
  </si>
  <si>
    <t>AGNALDO FARIAS DOS SANTOS</t>
  </si>
  <si>
    <t>150.741.885-04</t>
  </si>
  <si>
    <t>JOSE ROBERTO DE PAULA</t>
  </si>
  <si>
    <t>100.924.288-19</t>
  </si>
  <si>
    <t>CARLOS DURAN</t>
  </si>
  <si>
    <t>253.710.701-25</t>
  </si>
  <si>
    <t>VALDELICE DE JESUS FERREIRA</t>
  </si>
  <si>
    <t>004.508.485-82</t>
  </si>
  <si>
    <t>OCS DOS PRODUTORES ORGANICOS DE ESTANCIA</t>
  </si>
  <si>
    <t>JOSEFA OLINDINA DA SILVA</t>
  </si>
  <si>
    <t>054.793.844-65</t>
  </si>
  <si>
    <t>Messias</t>
  </si>
  <si>
    <t>ASSOCIAÇÃO COMUNITÁRIA DO ASSENTAMENTO FLOR DO BOSQUE -ACAFOB</t>
  </si>
  <si>
    <t>JAILSON TENÓRIO DA SILVA</t>
  </si>
  <si>
    <t>011.360.524-29</t>
  </si>
  <si>
    <t>MARIA JOSÉ CAVALCANTE</t>
  </si>
  <si>
    <t>033.580.274-57</t>
  </si>
  <si>
    <t>ANERINA DANTAS DA SILVA</t>
  </si>
  <si>
    <t>815.033.344-49</t>
  </si>
  <si>
    <t>FRANCISCO MANUEL DE SANTANA</t>
  </si>
  <si>
    <t>316.327.695-49</t>
  </si>
  <si>
    <t>Porto da Folha</t>
  </si>
  <si>
    <t>OCS GRUPO DE AGRICULTORES DA FEIRA AGROECOLÓGICA PRODUTOS DA NOSSA TERRA</t>
  </si>
  <si>
    <t>JOSE RAIMUNDO DA SILVA OLIVEIRA</t>
  </si>
  <si>
    <t>476.719.205-68</t>
  </si>
  <si>
    <t>ADELORICE FREITAS</t>
  </si>
  <si>
    <t>057.365.769-61</t>
  </si>
  <si>
    <t>Tuneiras do Oeste</t>
  </si>
  <si>
    <t>ORGANIZAÇÃO CENTRAL DAS ASSOCIAÇÕES DE DESENVOLVIMENTO COMUNITÁRIO - OCADECTO</t>
  </si>
  <si>
    <t>ANTÔNIO ALVES MARTINS</t>
  </si>
  <si>
    <t>446.232.169-34</t>
  </si>
  <si>
    <t>MANOEL MOREIRA DOS SANTOS</t>
  </si>
  <si>
    <t>490.860.069-49</t>
  </si>
  <si>
    <t>SEBASTIÃO DA CRUZ</t>
  </si>
  <si>
    <t>570.614.759-00</t>
  </si>
  <si>
    <t>CARLOS ALBERTO DA CRUZ</t>
  </si>
  <si>
    <t>570.966.869-91</t>
  </si>
  <si>
    <t>AÍLDA DIAS DE FREITAS</t>
  </si>
  <si>
    <t>049.755.499-21</t>
  </si>
  <si>
    <t>MARIA APARECIDA OLIVEIRA</t>
  </si>
  <si>
    <t>900.106.129-04</t>
  </si>
  <si>
    <t>HOSANA DE SA FREITAS</t>
  </si>
  <si>
    <t>004.642.155-60</t>
  </si>
  <si>
    <t>ANTÔNIO SÉRGIO DA CRUZ</t>
  </si>
  <si>
    <t>555.754.129-20</t>
  </si>
  <si>
    <t>JOSE EVANGELISTA SANTOS</t>
  </si>
  <si>
    <t>266.597.355-34</t>
  </si>
  <si>
    <t>Indiaroba</t>
  </si>
  <si>
    <t>OCS DOS PRODUTORES ORGANICOS DO TERRITORIO SUL SERGIPANO</t>
  </si>
  <si>
    <t>HELENA CANUTA DOS REIS SANTOS</t>
  </si>
  <si>
    <t>869.123.805-49</t>
  </si>
  <si>
    <t>Santa Luzia do Itanhy</t>
  </si>
  <si>
    <t>IVANETE DA SILVA LINO</t>
  </si>
  <si>
    <t>517.873.935-34</t>
  </si>
  <si>
    <t>JOSE ORLANDO DOS SANTOS</t>
  </si>
  <si>
    <t>653.053.885-20</t>
  </si>
  <si>
    <t>JOEL BATISTA OLIVEIRA</t>
  </si>
  <si>
    <t>126.892.385-00</t>
  </si>
  <si>
    <t>JOSE DE JESUS</t>
  </si>
  <si>
    <t>371.519.831-15</t>
  </si>
  <si>
    <t>EDSON SOUZA RODRIGUES</t>
  </si>
  <si>
    <t>587.226.615-49</t>
  </si>
  <si>
    <t>ADMITON SOUZA OLIVEIRA</t>
  </si>
  <si>
    <t>000.810.675-42</t>
  </si>
  <si>
    <t>ANTONIO DE JESUS</t>
  </si>
  <si>
    <t>002.889.395-65</t>
  </si>
  <si>
    <t>Cristinápolis</t>
  </si>
  <si>
    <t>EDIVALDO DE OLIVEIRA NETO</t>
  </si>
  <si>
    <t>311.685.745-87</t>
  </si>
  <si>
    <t>JOSE GENILTON DO CARMO</t>
  </si>
  <si>
    <t>375.770.345-68</t>
  </si>
  <si>
    <t>JURANDI CAMILO DOS SANTOS</t>
  </si>
  <si>
    <t>400.491.675-53</t>
  </si>
  <si>
    <t>Umbaúba</t>
  </si>
  <si>
    <t>ZENAIDE ANJO DA SILVA SOUZA</t>
  </si>
  <si>
    <t>009.834.355-61</t>
  </si>
  <si>
    <t>ROZILEIDE SANTANA</t>
  </si>
  <si>
    <t>023.454.265-94</t>
  </si>
  <si>
    <t>Gararu</t>
  </si>
  <si>
    <t>VALDILENA FRANCISCA DE SÁ</t>
  </si>
  <si>
    <t>940.382.445-04</t>
  </si>
  <si>
    <t>Aquidabã</t>
  </si>
  <si>
    <t>OCS. SOCIEDADE COOPERATIVA DE DESENVOLVIMENTO AGRICOLA 1</t>
  </si>
  <si>
    <t>ROSEMEIRE DOS SANTOS SÁ</t>
  </si>
  <si>
    <t>838.424.545-20</t>
  </si>
  <si>
    <t>MARIZETE DOS SANTOS JESUS</t>
  </si>
  <si>
    <t>005.771.025-24</t>
  </si>
  <si>
    <t>MARIA SOLANGE DOS SANTOS</t>
  </si>
  <si>
    <t>590.702.505-00</t>
  </si>
  <si>
    <t>VIVIANA FELIX DE SA</t>
  </si>
  <si>
    <t>008.796.725-10</t>
  </si>
  <si>
    <t>MARIA IVANILDES DE SA</t>
  </si>
  <si>
    <t>983.961.885-72</t>
  </si>
  <si>
    <t>LAUNICE LIMA DOS SANTOS SILVA</t>
  </si>
  <si>
    <t>005.998.435-00</t>
  </si>
  <si>
    <t>JOZIENE ALVES DOS SANTOS</t>
  </si>
  <si>
    <t>585.529.285-15</t>
  </si>
  <si>
    <t>JOSEANE ROSA DOS SANTOS</t>
  </si>
  <si>
    <t>009.585.825-30</t>
  </si>
  <si>
    <t>JOSE AUGUSTO DOS SANTOS</t>
  </si>
  <si>
    <t>267.040.485-53</t>
  </si>
  <si>
    <t>GILVANETE DOS ANJOS SANTOS</t>
  </si>
  <si>
    <t>009.424.605-02</t>
  </si>
  <si>
    <t>GISELIA BATISTA SANTOS SOUZA</t>
  </si>
  <si>
    <t>369.665.095-15</t>
  </si>
  <si>
    <t>CLENILSA CARDOSO DE JESUS</t>
  </si>
  <si>
    <t>005.812.655-48</t>
  </si>
  <si>
    <t>ROSENILDE BARBOSA SANTOS</t>
  </si>
  <si>
    <t>394.831.695-34</t>
  </si>
  <si>
    <t>Monte Alegre de Sergipe</t>
  </si>
  <si>
    <t>MOYZANIEL DE CASTRO</t>
  </si>
  <si>
    <t>039.934.845-09</t>
  </si>
  <si>
    <t>MARIA DAS NEVES DOS SANTOS SILVA</t>
  </si>
  <si>
    <t>892.340.815-87</t>
  </si>
  <si>
    <t>MARIA AUXILIADORA NOGUEIRA TRAVASSO</t>
  </si>
  <si>
    <t>024.471.415-05</t>
  </si>
  <si>
    <t>FELIPE FERREIRA MARTINS</t>
  </si>
  <si>
    <t>106.227.234-05</t>
  </si>
  <si>
    <t>JOAO CARLOS OLIVEIRA BRITO</t>
  </si>
  <si>
    <t>617.713.174-34</t>
  </si>
  <si>
    <t>Belo Monte</t>
  </si>
  <si>
    <t>ROBÉRIO CALDEIRA</t>
  </si>
  <si>
    <t>524.827.584-91</t>
  </si>
  <si>
    <t>MARIA JOSÉ GOES DA SILVA</t>
  </si>
  <si>
    <t>038.371.264-55</t>
  </si>
  <si>
    <t>LUIZ GONCALVES LIMA</t>
  </si>
  <si>
    <t>249.696.565-68</t>
  </si>
  <si>
    <t>LINDINALVA MEDRADE DOS SANTOS NAZARÉ</t>
  </si>
  <si>
    <t>837.967.465-00</t>
  </si>
  <si>
    <t>Nossa Senhora da Glória</t>
  </si>
  <si>
    <t>OCS DOS PRODUTORES ORGÂNICOS DE NOSSA SENHORA DA GLÓRIA</t>
  </si>
  <si>
    <t>MARIA JOSE DE JESUS OLIVEIRA</t>
  </si>
  <si>
    <t>588.233.105-63</t>
  </si>
  <si>
    <t>JOSE NOBRE</t>
  </si>
  <si>
    <t>045.087.185-15</t>
  </si>
  <si>
    <t>JOSEVANIO BATISTA DE SANTANA</t>
  </si>
  <si>
    <t>010.679.925-88</t>
  </si>
  <si>
    <t>SILENE SANTANA GOMES DA SILVA</t>
  </si>
  <si>
    <t>711.922.205-87</t>
  </si>
  <si>
    <t>LINDALVA MENEZES SILVA</t>
  </si>
  <si>
    <t>001.139.705-52</t>
  </si>
  <si>
    <t>ADRIANA FERREIRA DA SILVA FREITAS</t>
  </si>
  <si>
    <t>022.884.425-81</t>
  </si>
  <si>
    <t>LUCIVALDO CARDOSO DE ALMEIDA</t>
  </si>
  <si>
    <t>029.215.665-08</t>
  </si>
  <si>
    <t>FRANCISCA MARIA MATIAS CASTRO</t>
  </si>
  <si>
    <t>007.928.595-37</t>
  </si>
  <si>
    <t>ELENICIO ALVES DOS SANTOS</t>
  </si>
  <si>
    <t>675.948.085-68</t>
  </si>
  <si>
    <t>JOSE GERALDO DIAS</t>
  </si>
  <si>
    <t>235.473.675-49</t>
  </si>
  <si>
    <t>ORGANIZAÇÃO PRODUTORES ORGÂNICOS DE ESTÂNCIA</t>
  </si>
  <si>
    <t>JOSEFA JANETE DOS SANTOS CRUZ</t>
  </si>
  <si>
    <t>008.551.595-70</t>
  </si>
  <si>
    <t>PAULO GABRIEL DA SILVA</t>
  </si>
  <si>
    <t>067.961.415-04</t>
  </si>
  <si>
    <t>JOSE DE FARIA</t>
  </si>
  <si>
    <t>694.688.265-20</t>
  </si>
  <si>
    <t>REGINALDO FIRMINO DOS SANTOS</t>
  </si>
  <si>
    <t>981.412.285-87</t>
  </si>
  <si>
    <t>JAILTON BENTO DOS SANTOS</t>
  </si>
  <si>
    <t>345.567.025-34</t>
  </si>
  <si>
    <t>Nossa Senhora do Socorro</t>
  </si>
  <si>
    <t>ORGANIZAÇÃO SOCIAL DOS PRODUTORES AGROECOLÓGICOS DE SOCORRO</t>
  </si>
  <si>
    <t>JOSIVALDO DA CRUZ</t>
  </si>
  <si>
    <t>628.517.645-00</t>
  </si>
  <si>
    <t>JUAREZ MELO SANDES</t>
  </si>
  <si>
    <t>012.994.014-30</t>
  </si>
  <si>
    <t>JOSEVAL ANTONIO DOS SANTOS</t>
  </si>
  <si>
    <t>722.750.305-49</t>
  </si>
  <si>
    <t>MARIA NEIRE ROSA</t>
  </si>
  <si>
    <t>610.089.825-04</t>
  </si>
  <si>
    <t>MARIA LETICIA SANTOS</t>
  </si>
  <si>
    <t>662.779.575-20</t>
  </si>
  <si>
    <t>JORGE LUIZ DE SOUZA CAVALCANTE</t>
  </si>
  <si>
    <t>227.465.014-49</t>
  </si>
  <si>
    <t>MARIA DOS PRAZERES FEITOSA</t>
  </si>
  <si>
    <t>532.608.995-53</t>
  </si>
  <si>
    <t>155.494.375-20</t>
  </si>
  <si>
    <t>SINVAL DOS SANTOS</t>
  </si>
  <si>
    <t>724.437.405-44</t>
  </si>
  <si>
    <t>ANA SIMONE LIMA DA SILVA</t>
  </si>
  <si>
    <t>785.625.115-87</t>
  </si>
  <si>
    <t>LAURA MARIA DA CRUZ</t>
  </si>
  <si>
    <t>661.941.565-20</t>
  </si>
  <si>
    <t>MARIA LUCIA MAIA CORREIA</t>
  </si>
  <si>
    <t>605.170.774-34</t>
  </si>
  <si>
    <t>VALDIR MIGUEL DOS SANTOS</t>
  </si>
  <si>
    <t>693.048.315-04</t>
  </si>
  <si>
    <t>MARIA DE FÁTIMA ALVES ANDRADE</t>
  </si>
  <si>
    <t>484.671.204-44</t>
  </si>
  <si>
    <t>GENIVALDO DA CRUZ</t>
  </si>
  <si>
    <t>653.055.075-53</t>
  </si>
  <si>
    <t>EVALDA TEIXEIRA DE MEDEIROS</t>
  </si>
  <si>
    <t>923.234.804-72</t>
  </si>
  <si>
    <t>ERIVALDO DOS SANTOS ANDRADE</t>
  </si>
  <si>
    <t>265.624.135-91</t>
  </si>
  <si>
    <t>EDMILSON DANTAS DE OLIVEIRA</t>
  </si>
  <si>
    <t>693.587.025-91</t>
  </si>
  <si>
    <t>FRANCISCO ANTONIO DE LIMA</t>
  </si>
  <si>
    <t>558.185.105-06</t>
  </si>
  <si>
    <t>HUMBERTO VIEIRA DOS SANTOS</t>
  </si>
  <si>
    <t>265.685.945-04</t>
  </si>
  <si>
    <t>OCS SÃO JUDAS TADEU</t>
  </si>
  <si>
    <t>MANOEL MEDRADE DOS SANTOS</t>
  </si>
  <si>
    <t>499.786.405-68</t>
  </si>
  <si>
    <t>ROSILEIDE SANTOS OLIVEIRA</t>
  </si>
  <si>
    <t>001.649.485-70</t>
  </si>
  <si>
    <t>MARIA NOEMIA MOREIRA</t>
  </si>
  <si>
    <t>872.599.585-53</t>
  </si>
  <si>
    <t>OCS DO ASSENTAMENTO NOVA CANADÁ</t>
  </si>
  <si>
    <t>JOSE JORGE DE ANDRADE</t>
  </si>
  <si>
    <t>419.330.792-15</t>
  </si>
  <si>
    <t>ANA PAULA RIBEIRO DE MENESES</t>
  </si>
  <si>
    <t>049.824.224-27</t>
  </si>
  <si>
    <t>VALDINA JESUS LIMA</t>
  </si>
  <si>
    <t>960.083.695-72</t>
  </si>
  <si>
    <t>JOSE JAILTON RAIMUNDO MONTEIRO DA SILVA</t>
  </si>
  <si>
    <t>719.501.255-72</t>
  </si>
  <si>
    <t>JOSE RIVALDO DOS SANTOS</t>
  </si>
  <si>
    <t>556.827.665-04</t>
  </si>
  <si>
    <t>MARIA JOSE FRANCISCA DA SILVA</t>
  </si>
  <si>
    <t>005.293.655-45</t>
  </si>
  <si>
    <t>440.718.094-34</t>
  </si>
  <si>
    <t>CLAUDEMIRO LUCENA DE GOIS</t>
  </si>
  <si>
    <t>312.130.495-04</t>
  </si>
  <si>
    <t>LUCINEIDE MARIA DE JESUS LIMA</t>
  </si>
  <si>
    <t>009.920.874-14</t>
  </si>
  <si>
    <t>FEIRA AGROECOLOGICA DE SERRA TALHADA - FAST</t>
  </si>
  <si>
    <t>ROSA DE SOUZA FEITOZA</t>
  </si>
  <si>
    <t>728.885.394-20</t>
  </si>
  <si>
    <t>NOÉ URSULINO DE SOUZA</t>
  </si>
  <si>
    <t>920.064.348-53</t>
  </si>
  <si>
    <t>MARIA SILVOLUSIA MENDES</t>
  </si>
  <si>
    <t>935.132.404-49</t>
  </si>
  <si>
    <t>MARIA DO SOCORRO GOMES DE BRITO</t>
  </si>
  <si>
    <t>352.514.764-34</t>
  </si>
  <si>
    <t>Santa Cruz da Baixa Verde</t>
  </si>
  <si>
    <t>MARIA CONCEICAO JESUS SANTOS</t>
  </si>
  <si>
    <t>974.539.195-68</t>
  </si>
  <si>
    <t>LUIZ PEDRO MORAES</t>
  </si>
  <si>
    <t>031.601.974-76</t>
  </si>
  <si>
    <t>MARIA DE JESUS FREIRES</t>
  </si>
  <si>
    <t>587.856.045-34</t>
  </si>
  <si>
    <t>ADRIANA DE OLIVEIRA</t>
  </si>
  <si>
    <t>008.177.445-17</t>
  </si>
  <si>
    <t>LUCILENE GOMES DO NASCIMENTO SILVA</t>
  </si>
  <si>
    <t>009.258.264-80</t>
  </si>
  <si>
    <t>FRANCISCA MARIA DA CONCEICAO</t>
  </si>
  <si>
    <t>010.074.745-05</t>
  </si>
  <si>
    <t>JOSÉ CAMPOS DA SILVA FILHO</t>
  </si>
  <si>
    <t>582.245.994-34</t>
  </si>
  <si>
    <t>MARIA KATIA VIEIRA FEITOSA</t>
  </si>
  <si>
    <t>031.048.925-39</t>
  </si>
  <si>
    <t>JOSE PEREIRA DE LIMA</t>
  </si>
  <si>
    <t>010.732.778-36</t>
  </si>
  <si>
    <t>Flores</t>
  </si>
  <si>
    <t>JOSÉ MILTON DE SOUZA LEÃO</t>
  </si>
  <si>
    <t>472.049.904-04</t>
  </si>
  <si>
    <t>FRANCISCO CÍCERO DE MELO</t>
  </si>
  <si>
    <t>304.991.944-20</t>
  </si>
  <si>
    <t>CICERO DE SIQUEIRA SILVA</t>
  </si>
  <si>
    <t>075.445.834-22</t>
  </si>
  <si>
    <t>ANTONIO ADAILTON SABINO DOS SANTOAS</t>
  </si>
  <si>
    <t>765.750.394-72</t>
  </si>
  <si>
    <t>ALUIZIO GOMES DO NASCIMENTO</t>
  </si>
  <si>
    <t>748.257.554-53</t>
  </si>
  <si>
    <t>ROSIMEIRE DOS SANTOS</t>
  </si>
  <si>
    <t>005.811.845-48</t>
  </si>
  <si>
    <t>MARIA LUCIANA BARROS DA SILVA</t>
  </si>
  <si>
    <t>021.537.485-18</t>
  </si>
  <si>
    <t>MARLENE DE OLIVEIRA</t>
  </si>
  <si>
    <t>001.629.525-03</t>
  </si>
  <si>
    <t>ANTONIO AUGUSTO DA SILVA</t>
  </si>
  <si>
    <t>163.495.204-91</t>
  </si>
  <si>
    <t>MARILENE DA SILVA</t>
  </si>
  <si>
    <t>902.837.674-72</t>
  </si>
  <si>
    <t>SILVANEIDE DOS SANTOS DA SILVA MOTA</t>
  </si>
  <si>
    <t>495.090.714-04</t>
  </si>
  <si>
    <t>CICERO IZIDIO DOS SANTOS</t>
  </si>
  <si>
    <t>239.360.534-72</t>
  </si>
  <si>
    <t>EVARISTO LIMA RIBEIRO</t>
  </si>
  <si>
    <t>584.774.115-49</t>
  </si>
  <si>
    <t>ASSOCIAÇÃO DOS PEQ. E MED. EMPREENDEDORES RURAIS DE PROD. ORGÂNICA E COMERC. DO MUNICIPIO MALHADOR</t>
  </si>
  <si>
    <t>JOSE FIEL DA SILVA</t>
  </si>
  <si>
    <t>425.300.245-53</t>
  </si>
  <si>
    <t>JOSE BONIFACIO DE JESUS</t>
  </si>
  <si>
    <t>216.460.665-53</t>
  </si>
  <si>
    <t>ADENILDE ANA DA SILVA OLIVEIRA</t>
  </si>
  <si>
    <t>764.253.124-91</t>
  </si>
  <si>
    <t>RENATO SANTOS</t>
  </si>
  <si>
    <t>252.381.325-49</t>
  </si>
  <si>
    <t>RAIMUNDO MARTINS DE JESUS</t>
  </si>
  <si>
    <t>011.103.305-53</t>
  </si>
  <si>
    <t>JOSE WELLINGTON DOS SANTOS</t>
  </si>
  <si>
    <t>441.784.095-49</t>
  </si>
  <si>
    <t>722.501.865-53</t>
  </si>
  <si>
    <t>ANA RAQUEL REIS</t>
  </si>
  <si>
    <t>002.841.895-61</t>
  </si>
  <si>
    <t>MARIA GERUZA MARQUES DE GOES</t>
  </si>
  <si>
    <t>005.040.795-30</t>
  </si>
  <si>
    <t>ISAU JOSE DOS SANTOS</t>
  </si>
  <si>
    <t>626.921.515-34</t>
  </si>
  <si>
    <t>316.329.475-87</t>
  </si>
  <si>
    <t>OCS ASSOCIAÇÃO DE MULHERES RESGATANDO SUA HISTÓRIA DO POVOADO LAGOA DA VOLTA</t>
  </si>
  <si>
    <t>DERMIVAL LIMA DE OLIVEIRA</t>
  </si>
  <si>
    <t>364.815.215-72</t>
  </si>
  <si>
    <t>ADEMIR DE OLIVEIRA</t>
  </si>
  <si>
    <t>875.922.405-30</t>
  </si>
  <si>
    <t>MARIA APARECIDA DE MELO SOUZA</t>
  </si>
  <si>
    <t>558.226.655-00</t>
  </si>
  <si>
    <t>MARIA JOSE NASCIMENTO DE SOUZA</t>
  </si>
  <si>
    <t>015.672.195-35</t>
  </si>
  <si>
    <t>BENEDITA DOS SANTOS SANTANA</t>
  </si>
  <si>
    <t>010.823.215-83</t>
  </si>
  <si>
    <t>MARIA JOSE DOS SANTOS</t>
  </si>
  <si>
    <t>762.215.713-91</t>
  </si>
  <si>
    <t>JOSINA IZAURA DINIZ BATISTA</t>
  </si>
  <si>
    <t>036.257.994-64</t>
  </si>
  <si>
    <t>FEIRA AGROECOLÓGICA DE SANTA CRUZ DA BAIXA VERDE</t>
  </si>
  <si>
    <t>MARIA NEILDA DOS ANJOS VIEIRA</t>
  </si>
  <si>
    <t>009.580.464-17</t>
  </si>
  <si>
    <t>MARIA EVANEIDE DE MELO SILVA</t>
  </si>
  <si>
    <t>028.859.344-84</t>
  </si>
  <si>
    <t>MARIA DE LOURDES ALVES FERRAZ</t>
  </si>
  <si>
    <t>039.511.924-37</t>
  </si>
  <si>
    <t>JOANA DA SILVA FEITOSA</t>
  </si>
  <si>
    <t>080.338.664-89</t>
  </si>
  <si>
    <t>ELIZANGELA DOS SANTOS SILVA</t>
  </si>
  <si>
    <t>016.035.625-32</t>
  </si>
  <si>
    <t>OCS. DOS AGRICULTORES FAMILIARES DE MONTE ALEGRE DE SERGIPE II</t>
  </si>
  <si>
    <t>068.745.694-06</t>
  </si>
  <si>
    <t>FERNANDINA DE SOUZA CORDEIRO</t>
  </si>
  <si>
    <t>011.455.694-63</t>
  </si>
  <si>
    <t>DALVANISE DA SILVA MAGALHÃES</t>
  </si>
  <si>
    <t>053.516.574-90</t>
  </si>
  <si>
    <t>ADAILTON OLIVEIRA DOS SANTOS</t>
  </si>
  <si>
    <t>017.642.725-28</t>
  </si>
  <si>
    <t>AUZENI ANTONIA DE SOUSA</t>
  </si>
  <si>
    <t>728.853.274-72</t>
  </si>
  <si>
    <t>ASSOCIAÇÃO DOS PEQUENOS PRODUTORES RURAIS DO SÍTIO MARACUJÁ E ADJACÊNCIAS</t>
  </si>
  <si>
    <t>JOSÉ JOÃO DE FRANÇA</t>
  </si>
  <si>
    <t>774.029.794-15</t>
  </si>
  <si>
    <t>Pombos</t>
  </si>
  <si>
    <t>VIVANA ALBINA DE SOUZA FRANÇA</t>
  </si>
  <si>
    <t>064.474.934-21</t>
  </si>
  <si>
    <t>JOÃO CACEMIRO DE FRANÇA FILHO</t>
  </si>
  <si>
    <t>041.863.234-02</t>
  </si>
  <si>
    <t>026.618.214-30</t>
  </si>
  <si>
    <t>MARIA JOSÉ DA SILVA ALVES</t>
  </si>
  <si>
    <t>866.220.304-30</t>
  </si>
  <si>
    <t>071.777.864-90</t>
  </si>
  <si>
    <t>232.590.194-72</t>
  </si>
  <si>
    <t>254.218.914-53</t>
  </si>
  <si>
    <t>048.496.644-82</t>
  </si>
  <si>
    <t>MARIA SONIA DOS SANTOS OLIVEIRA</t>
  </si>
  <si>
    <t>027.096.805-99</t>
  </si>
  <si>
    <t>539.510.934-04</t>
  </si>
  <si>
    <t>053.437.944-32</t>
  </si>
  <si>
    <t>FRANCISCO EUDASIO EPIFANIO DE FREITAS</t>
  </si>
  <si>
    <t>443.878.063-20</t>
  </si>
  <si>
    <t>CONSELHO DE SEGURANÇA DA AGRICULTURA ORGÂNICA - CONSEA ORGANICO</t>
  </si>
  <si>
    <t>986.974.206-87</t>
  </si>
  <si>
    <t>ODIEL TEXEIRA DE ARAUJO</t>
  </si>
  <si>
    <t>717.643.054-34</t>
  </si>
  <si>
    <t>MARIA APARECIDA FEITOSA SANTOS</t>
  </si>
  <si>
    <t>007.415.215-71</t>
  </si>
  <si>
    <t>MARIA MEDRADE DOS SANTOS</t>
  </si>
  <si>
    <t>558.256.805-00</t>
  </si>
  <si>
    <t>LUCIANO SANTANA</t>
  </si>
  <si>
    <t>008.152.065-42</t>
  </si>
  <si>
    <t>111.636.405-06</t>
  </si>
  <si>
    <t>MICHELLE SANTOS</t>
  </si>
  <si>
    <t>062.484.665-21</t>
  </si>
  <si>
    <t>GIVALDO ALVES DO NASCIMENTO</t>
  </si>
  <si>
    <t>000.361.444-10</t>
  </si>
  <si>
    <t>LUCINDO ALVES CARDOSO</t>
  </si>
  <si>
    <t>076.753.564-20</t>
  </si>
  <si>
    <t>MARCIA CAVALCANTI DE SIQUEIRA</t>
  </si>
  <si>
    <t>259.601.564-15</t>
  </si>
  <si>
    <t>FRANCISCO AUBERICO ALVES GALVÃO</t>
  </si>
  <si>
    <t>049.372.724-89</t>
  </si>
  <si>
    <t>JOSE DE JESUS BARRETO</t>
  </si>
  <si>
    <t>556.648.735-15</t>
  </si>
  <si>
    <t>JOSE MARCIO DO NASCIMENTO</t>
  </si>
  <si>
    <t>009.470.065-67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</si>
  <si>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ERVA-CIDREIRA; FUNCHO (ERVA-DOCE-DE-CABEÇA OU ANIZ DOCE); MANJERICÃO OU ALFAVACA (FOLHA); ALECRIM (FLOR E FOLHA); ORÉGANO; OUTRAS PLANTAS CONDIMENTARES, CORANTES OU MEDICINAIS NÃO ESPECIFICADAS; PIMENTA; SALSA; SÁLVIA OU SALVA; TOMILHO; ALOÉ OU BABOSA; ARRUDA (FOLHA); BOLDO (FOLHA); MILHO  VERDE OU DOCE MESMO EM ESPIGA; ABACATE; CARAMBOLA; JACA; ACEROLA OU CEREJA-DAS-ANTILHAS; LIMÃO; MAMÃO; MANGA; MARACUJÁ; OUTRAS FRUTÍFERAS NÃO ESPECIFICADAS; ROMÃ; TANGERINA - PONKAN, MEXERICA, BERGAMOTA, ETC; LARANJA - LIMA, PÊRA, DA TERRA, ETC</t>
  </si>
  <si>
    <t>ROSINEIA SOARES</t>
  </si>
  <si>
    <t>959.613.727-15</t>
  </si>
  <si>
    <t>COOPERATIVA DE AGRICULTURA FAMILIAR DE PRODUTOS ORGÂNICOS - UNIVERDE</t>
  </si>
  <si>
    <t>ADILSON MANOEL DA SILVA</t>
  </si>
  <si>
    <t>173.262.494-15</t>
  </si>
  <si>
    <t>ANTONIO CLOVIS DE SOUZA</t>
  </si>
  <si>
    <t>750.146.884-20</t>
  </si>
  <si>
    <t>FRANCISCO FERREIRA CAMPOS</t>
  </si>
  <si>
    <t>187.922.194-20</t>
  </si>
  <si>
    <t>JOSE CAETANO DA SILVA</t>
  </si>
  <si>
    <t>083.135.634-00</t>
  </si>
  <si>
    <t>EDSON DE FARIAS E SILVA</t>
  </si>
  <si>
    <t>137.310.254-34</t>
  </si>
  <si>
    <t>WILSON RODRIGUES DOS SANTOS</t>
  </si>
  <si>
    <t>322.102.486-04</t>
  </si>
  <si>
    <t>LUCIANO DOS SANTOS SANTANA</t>
  </si>
  <si>
    <t>878.436.335-53</t>
  </si>
  <si>
    <t>Simão Dias</t>
  </si>
  <si>
    <t>JOSE RIVALDO DA SILVA</t>
  </si>
  <si>
    <t>069.045.108-38</t>
  </si>
  <si>
    <t>Poço Verde</t>
  </si>
  <si>
    <t>alzeni.fausto@yahoo.com.br ; 37934817</t>
  </si>
  <si>
    <t>CANA-DE-AÇÚCAR; CACAU (EM AMÊNDOA); MANDIOCA, AIPIM OU MACAXEIRA (RAIZ); BELDROEGA OU ORA-PRO-NOBIS; BERTALHA; BRÓCOLIS; CHICÓRIA, CHICÓRIA-DE-FOLHA-CRESPA,CHICÓRIA-DE-FOLHA-LISA; COUVE, COUVE-MINEIRA, COUVE-CRESPA OU COUVE-MANTEIGA; COUVE-CHINESA; AGRIÃO; ESPINAFRES (COMUM, DA NOVA ZELÂNDIA, ETC); REPOLHO; RÚCULA OU PINCHÃO; AIPO OU SALSÃO; TAIOBA (FOLHA); ALFACE; ALHO PORRÓ; ALMEIRÃO OU CHICÓRIA-AMARGA (WITLOOF); ABÓBORA OU JERIMUM; PIMENTÃO; QUIABO; TOMATE ESTAQUEADO; TOMATE RASTEIRO; ABOBRINHA; BERINJELA; CHUCHU; MAXIXE (FRUTO); PEPINO (FRUTO); INHAME (RIZOMA); BATATA-DOCE (RAIZ); BETERRABA; CENOURA; CAPIM LIMÃO (FOLHA); CEBOLINHA (FOLHA); COENTRO (FOLHA); ERVA-DOCE OU ANIS VERDE (FLORES PARA INFUSÃO); MANJERICÃO OU ALFAVACA (FOLHA); ALECRIM (FLOR E FOLHA); ORÉGANO; OUTRAS PLANTAS CONDIMENTARES, CORANTES OU MEDICINAIS NÃO ESPECIFICADAS; PIMENTA; SALSA; SÁLVIA OU SALVA; TOMILHO; ALOÉ OU BABOSA; ARRUDA (FOLHA); BOLDO (FOLHA); MILHO  VERDE OU DOCE MESMO EM ESPIGA; ABACATE; CARAMBOLA; COCO-DA-BAÍA; JACA; ACEROLA OU CEREJA-DAS-ANTILHAS; LIMÃO; MAMÃO; MANGA; MARACUJÁ; OUTRAS FRUTÍFERAS NÃO ESPECIFICADAS; ROMÃ; TANGERINA - PONKAN, MEXERICA, BERGAMOTA, ETC; LARANJA - LIMA, PÊRA, DA TERRA, ETC</t>
  </si>
  <si>
    <t>ALZENI DA SILVA FAUSTO</t>
  </si>
  <si>
    <t>082.413.087-10</t>
  </si>
  <si>
    <t>MANOEL GUALBERTO DOS SANTOS</t>
  </si>
  <si>
    <t>979.833.575-91</t>
  </si>
  <si>
    <t>MARIA DE MENEZES CALIXTO</t>
  </si>
  <si>
    <t>592.080.315-00</t>
  </si>
  <si>
    <t>JOAO PINTO SANTANA</t>
  </si>
  <si>
    <t>048.198.765-70</t>
  </si>
  <si>
    <t>JOSEVAN LISBOA BATISTA</t>
  </si>
  <si>
    <t>403.490.635-91</t>
  </si>
  <si>
    <t>GIDELSON GONCALVES DOS SANTOS</t>
  </si>
  <si>
    <t>362.085.825-04</t>
  </si>
  <si>
    <t>LAISA DE CARVALHO NASCIMENTO</t>
  </si>
  <si>
    <t>044.309.405-50</t>
  </si>
  <si>
    <t>LAURIANO ROCHA SANTOS</t>
  </si>
  <si>
    <t>022.709.445-00</t>
  </si>
  <si>
    <t>GIVAL SANTOS SOUZA</t>
  </si>
  <si>
    <t>382.927.505-68</t>
  </si>
  <si>
    <t>WASHINGTON BEZERRA DE ARAÚJO</t>
  </si>
  <si>
    <t>367.313.824-34</t>
  </si>
  <si>
    <t>ASSOCIAÇÃO DE DESENVOLVIMENTO RURAL SUSTENTÁVEL DA SERRA DA BAIXA VERDE</t>
  </si>
  <si>
    <t>VALDENICE SOUZA SANTOS</t>
  </si>
  <si>
    <t>299.480.878-10</t>
  </si>
  <si>
    <t>VALMIR SABINO MAGALHÃES</t>
  </si>
  <si>
    <t>844.602.104-87</t>
  </si>
  <si>
    <t>TEREZINHA DO NASCIMENTO SOARES</t>
  </si>
  <si>
    <t>683.753.794-68</t>
  </si>
  <si>
    <t>SELMA FERREIRA DE MORAES VIANA</t>
  </si>
  <si>
    <t>027.936.064-99</t>
  </si>
  <si>
    <t>SIMONEIDE NUNES VIANA</t>
  </si>
  <si>
    <t>056.419.174-43</t>
  </si>
  <si>
    <t>RAIMUNDO MARCOS FERREIRA DA SILVA</t>
  </si>
  <si>
    <t>404.578.854-91</t>
  </si>
  <si>
    <t>ROSINEIDE TEXEIRA LIMA QUINTO</t>
  </si>
  <si>
    <t>038.572.174-99</t>
  </si>
  <si>
    <t>RINALDO PEREIRA LIMA</t>
  </si>
  <si>
    <t>404.577.024-00</t>
  </si>
  <si>
    <t>426.651.754-87</t>
  </si>
  <si>
    <t>ROSA HONÓRIO DE LIMA</t>
  </si>
  <si>
    <t>471.314.704-49</t>
  </si>
  <si>
    <t>ROBÉRIO COSMO DE MELO</t>
  </si>
  <si>
    <t>055.322.144-25</t>
  </si>
  <si>
    <t>ROBERTO ALVES DE LIMA</t>
  </si>
  <si>
    <t>024.084.114-08</t>
  </si>
  <si>
    <t>ROSITA MARIA DE SOUZA</t>
  </si>
  <si>
    <t>747.288.574-68</t>
  </si>
  <si>
    <t>ROSICLEIDE DOS SANTOS LIMA</t>
  </si>
  <si>
    <t>747.267.734-53</t>
  </si>
  <si>
    <t>PAULINA HONÓRIO RODRIGUES DE LIMA</t>
  </si>
  <si>
    <t>471.260.604-59</t>
  </si>
  <si>
    <t>JOSE BARBOSA IRMAO</t>
  </si>
  <si>
    <t>085.507.355-15</t>
  </si>
  <si>
    <t>PAULO FERREIRA DA SILVA</t>
  </si>
  <si>
    <t>035.423.328-95</t>
  </si>
  <si>
    <t>PEDRO LINA DA SILVA</t>
  </si>
  <si>
    <t>367.664.534-00</t>
  </si>
  <si>
    <t>NOVAL NUNES DE SIQUEIRA</t>
  </si>
  <si>
    <t>747.287.174-53</t>
  </si>
  <si>
    <t>NIVALDA RUFINO DOS SANTOS LIMA</t>
  </si>
  <si>
    <t>878.888.234-91</t>
  </si>
  <si>
    <t>NAZILDA BARBOSA DOS SANTOS</t>
  </si>
  <si>
    <t>887.525.774-49</t>
  </si>
  <si>
    <t>MARCIELENE CORDEIRO RODRIGUES</t>
  </si>
  <si>
    <t>050.871.954-23</t>
  </si>
  <si>
    <t>MARIA DALCIEMERE ALVES DE SOUZA</t>
  </si>
  <si>
    <t>356.449.074-49</t>
  </si>
  <si>
    <t>MARIA ELISJANE DE LIMA SIQUEIRA</t>
  </si>
  <si>
    <t>020.173.024-30</t>
  </si>
  <si>
    <t>MARIA VILMA DE MELO SILVA</t>
  </si>
  <si>
    <t>755.464.264-20</t>
  </si>
  <si>
    <t>MARIA DA CONCEIÇÃO DA COSTA SILVA</t>
  </si>
  <si>
    <t>011.214.754-26</t>
  </si>
  <si>
    <t>MARIA DA COSTA ALVES DE LIMA</t>
  </si>
  <si>
    <t>656.988.004-72</t>
  </si>
  <si>
    <t>MARIA SOCORRO DE CARVALHO</t>
  </si>
  <si>
    <t>865.718.424-91</t>
  </si>
  <si>
    <t>MANOEL FLÁVIO FLORENTINO</t>
  </si>
  <si>
    <t>028.733.054-01</t>
  </si>
  <si>
    <t>MARIA DO SOCORRO MARQUES</t>
  </si>
  <si>
    <t>521.847.224-72</t>
  </si>
  <si>
    <t>MARIA APARECIDA DOS SANTOS GUERRA</t>
  </si>
  <si>
    <t>743.191.324-91</t>
  </si>
  <si>
    <t>MARIA HELENA MONTEIRO DE MEDEIROS</t>
  </si>
  <si>
    <t>008.819.694-19</t>
  </si>
  <si>
    <t>ANTONIO ALEXANDRE DE LIMA</t>
  </si>
  <si>
    <t>212.433.444-15</t>
  </si>
  <si>
    <t>JOSEFA PEREIRA DE ALMEDIA</t>
  </si>
  <si>
    <t>591.868.015-20</t>
  </si>
  <si>
    <t>LUCICLEIDE DE SOUZA SANTOS</t>
  </si>
  <si>
    <t>035.651.184-74</t>
  </si>
  <si>
    <t>LUZIANE COSTA DE MELO</t>
  </si>
  <si>
    <t>045.931.594-31</t>
  </si>
  <si>
    <t>DELFINO BATISTA DO NASCIMENTO</t>
  </si>
  <si>
    <t>336.976.985-91</t>
  </si>
  <si>
    <t>LUCIA ALVES GUERRA</t>
  </si>
  <si>
    <t>039.608.584-93</t>
  </si>
  <si>
    <t>LUIZ DA COSTA LIMA</t>
  </si>
  <si>
    <t>426.655.314-53</t>
  </si>
  <si>
    <t>JOSE EDMILSON DOS SANTOS</t>
  </si>
  <si>
    <t>558.493.265-53</t>
  </si>
  <si>
    <t>JOAO PACHECO DA SILVA</t>
  </si>
  <si>
    <t>150.779.855-53</t>
  </si>
  <si>
    <t>GENIIVALDO DE AZEVEDO JESUS</t>
  </si>
  <si>
    <t>013.048.145-99</t>
  </si>
  <si>
    <t>LUIS JOSE GONCALVES</t>
  </si>
  <si>
    <t>398.374.164-91</t>
  </si>
  <si>
    <t>JOSE ALVES MELO</t>
  </si>
  <si>
    <t>472.093.804-34</t>
  </si>
  <si>
    <t>435.472.304-20</t>
  </si>
  <si>
    <t>JOSE CIOCERO FLORENTIONO</t>
  </si>
  <si>
    <t>349.550.204-10</t>
  </si>
  <si>
    <t>JOSIVALDO SOUZA DA SILVA</t>
  </si>
  <si>
    <t>058.698.274-42</t>
  </si>
  <si>
    <t>JOSÉ LIMA DO NASCIMENTO</t>
  </si>
  <si>
    <t>303.581.914-91</t>
  </si>
  <si>
    <t>JOSÉ EDIMILSON SOARES</t>
  </si>
  <si>
    <t>450.013.324-00</t>
  </si>
  <si>
    <t>JOSÉ FREIRE NETO</t>
  </si>
  <si>
    <t>330.944.031-15</t>
  </si>
  <si>
    <t>JOAO VIANA DA SILVA</t>
  </si>
  <si>
    <t>269.552.964-34</t>
  </si>
  <si>
    <t>JOSE SIMAO NUNES NETO</t>
  </si>
  <si>
    <t>450.008.084-87</t>
  </si>
  <si>
    <t>JOSÉ IVANILDO DOS SANTOS</t>
  </si>
  <si>
    <t>683.764.994-91</t>
  </si>
  <si>
    <t>JOSIVAN LIMA DA SILVA</t>
  </si>
  <si>
    <t>039.418.534-06</t>
  </si>
  <si>
    <t>JOSÉ ALDECI NUNES DE SOUZA</t>
  </si>
  <si>
    <t>388.668.384-20</t>
  </si>
  <si>
    <t>058.673.704-96</t>
  </si>
  <si>
    <t>JOSÉ EUDES SILVA DOS SANTOS</t>
  </si>
  <si>
    <t>458.565.084-91</t>
  </si>
  <si>
    <t>IVANETE DE SOUZA LIMA</t>
  </si>
  <si>
    <t>040.086.124-08</t>
  </si>
  <si>
    <t>ISIDIO SOARES NETO</t>
  </si>
  <si>
    <t>029.155.624-82</t>
  </si>
  <si>
    <t>IVANILDA SOARES FERREIRA</t>
  </si>
  <si>
    <t>040.354.814-40</t>
  </si>
  <si>
    <t>IVANETE LIDIA VIEIRAS</t>
  </si>
  <si>
    <t>446.338.584-91</t>
  </si>
  <si>
    <t>HENRIQUE SOARES</t>
  </si>
  <si>
    <t>041.966.318-51</t>
  </si>
  <si>
    <t>HILDO ALVES DE LIMA</t>
  </si>
  <si>
    <t>040.783.538-51</t>
  </si>
  <si>
    <t>HIGINO SOARES DOS SANTOS</t>
  </si>
  <si>
    <t>055.077.688-54</t>
  </si>
  <si>
    <t>ROSENIRA DE JESUS</t>
  </si>
  <si>
    <t>011.185.635-30</t>
  </si>
  <si>
    <t>Divina Pastora</t>
  </si>
  <si>
    <t>OCS DOS PRODUTORES ORGANICOS DE DIVINA PASTORA</t>
  </si>
  <si>
    <t>GENILDA SOARES DOS SANTOS LIMA</t>
  </si>
  <si>
    <t>922.359.804-49</t>
  </si>
  <si>
    <t>GIVANILDO GUERRA DA SILVA</t>
  </si>
  <si>
    <t>946.140.834-04</t>
  </si>
  <si>
    <t>FRANCISCO SOARES DOS SANTOS</t>
  </si>
  <si>
    <t>350.161.834-49</t>
  </si>
  <si>
    <t>SEBASTIAO AGENOR DA SILVA</t>
  </si>
  <si>
    <t>647.793.277-68</t>
  </si>
  <si>
    <t>FRANCISCO DE ASSIS DE SOUZA RAMOS</t>
  </si>
  <si>
    <t>030.096.054-98</t>
  </si>
  <si>
    <t>ALEXSANDRO FREITAS DOS SANTOS</t>
  </si>
  <si>
    <t>031.790.295-44</t>
  </si>
  <si>
    <t>JOSE ANTONIO DE CARVALHO</t>
  </si>
  <si>
    <t>601.478.655-49</t>
  </si>
  <si>
    <t>ARICIO RAIMUNDO DOS SANTOS</t>
  </si>
  <si>
    <t>693.240.345-53</t>
  </si>
  <si>
    <t>MARIA IVONETE DOS SANTOS</t>
  </si>
  <si>
    <t>943.697.715-87</t>
  </si>
  <si>
    <t>LEDILSON LUIZ DE SOUZA</t>
  </si>
  <si>
    <t>509.892.865-68</t>
  </si>
  <si>
    <t>FRANCISCA GERTRUDES DA SILVA</t>
  </si>
  <si>
    <t>599.175.634-15</t>
  </si>
  <si>
    <t>MARIA CARMOZITA LIMA SANTOS</t>
  </si>
  <si>
    <t>626.784.185-53</t>
  </si>
  <si>
    <t>ELIETE ALVES DE SOUZA</t>
  </si>
  <si>
    <t>035.631.394-82</t>
  </si>
  <si>
    <t>EDVIRGEM BARBOSA DE LIMA</t>
  </si>
  <si>
    <t>028.249.714-52</t>
  </si>
  <si>
    <t>EDVALDO DE SOUZA FERRAZ</t>
  </si>
  <si>
    <t>656.982.154-72</t>
  </si>
  <si>
    <t>ELIAS OTAVIANO DE LIMA</t>
  </si>
  <si>
    <t>305.682.184-34</t>
  </si>
  <si>
    <t>EVANICE DO NASCIMENTO SOUZA</t>
  </si>
  <si>
    <t>028.691.974-54</t>
  </si>
  <si>
    <t>DAMIÃO ANTONIO DO NASCIMENTO</t>
  </si>
  <si>
    <t>617.566.794-87</t>
  </si>
  <si>
    <t>CÍCERO SEVERO DA SILVA</t>
  </si>
  <si>
    <t>377.458.594-68</t>
  </si>
  <si>
    <t>CLAUDIO FREIRE DA COSTA</t>
  </si>
  <si>
    <t>710.994.254-68</t>
  </si>
  <si>
    <t>CLAUDIA ALVES DA SILVA</t>
  </si>
  <si>
    <t>048.511.494-17</t>
  </si>
  <si>
    <t>ADEILDA MARIA DE LIMA</t>
  </si>
  <si>
    <t>213.982.278-11</t>
  </si>
  <si>
    <t>ANTONIO ALVES DE QUEIROZ</t>
  </si>
  <si>
    <t>000.296.068-02</t>
  </si>
  <si>
    <t>ANAILDO SANTA DE SOUZA</t>
  </si>
  <si>
    <t>760.105.208-78</t>
  </si>
  <si>
    <t>ANTONIO VIANA DOS SANTOS</t>
  </si>
  <si>
    <t>945.473.944-15</t>
  </si>
  <si>
    <t>ANTONIO FREIRE DA COSTA</t>
  </si>
  <si>
    <t>063.071.334-06</t>
  </si>
  <si>
    <t>ADIVAL JOSÉ FLORENTINO</t>
  </si>
  <si>
    <t>410.443.634-87</t>
  </si>
  <si>
    <t>ALEXANDRE PEDRO DA SILVA</t>
  </si>
  <si>
    <t>333.865.284-49</t>
  </si>
  <si>
    <t>ANA LUCIA RODRIGUES MAIA</t>
  </si>
  <si>
    <t>037.049.934-41</t>
  </si>
  <si>
    <t>ANTONIO LUIZ DE LIMA</t>
  </si>
  <si>
    <t>368.188.794-20</t>
  </si>
  <si>
    <t>LUIZ GONZAGA DOS SANTOS</t>
  </si>
  <si>
    <t>292.103.644-49</t>
  </si>
  <si>
    <t>Carnaíba</t>
  </si>
  <si>
    <t>ASSOCIAÇÃO AGROECOLÓGICA SERTÃO DO PAJEÚ</t>
  </si>
  <si>
    <t>EDNALDO RODRIGUES DO NASCIMENTO</t>
  </si>
  <si>
    <t>589.391.304-30</t>
  </si>
  <si>
    <t>BALTAZAR CIRINO DA SILVA</t>
  </si>
  <si>
    <t>301.495.764-04</t>
  </si>
  <si>
    <t>Quixabá</t>
  </si>
  <si>
    <t>MARIA LENICE MENDES</t>
  </si>
  <si>
    <t>059.974.814-17</t>
  </si>
  <si>
    <t>MARIA VIEIRA DA SILVA</t>
  </si>
  <si>
    <t>498.979.505-91</t>
  </si>
  <si>
    <t>Poço Redondo</t>
  </si>
  <si>
    <t>OCS DOS PRODUTORES ORGÂNICOS DE POÇO REDONDO</t>
  </si>
  <si>
    <t>007.576.885-27</t>
  </si>
  <si>
    <t>CLEONILDE DOS SANTOS</t>
  </si>
  <si>
    <t>414.119.275-91</t>
  </si>
  <si>
    <t>MARIA JOSÉ DE MORAES NOBRE</t>
  </si>
  <si>
    <t>026.435.004-90</t>
  </si>
  <si>
    <t>NELCINEIDE ALVES DE QUEIROZ SANTOS</t>
  </si>
  <si>
    <t>589.390.404-49</t>
  </si>
  <si>
    <t>LUZIA DOS SANTOS SILVA</t>
  </si>
  <si>
    <t>716.587.774-68</t>
  </si>
  <si>
    <t>JOAO MACENA DE OLIVEIRA</t>
  </si>
  <si>
    <t>037.082.094-00</t>
  </si>
  <si>
    <t>TERESINHA AMARA LIRA DO NASCIMENTO</t>
  </si>
  <si>
    <t>608.302.044-15</t>
  </si>
  <si>
    <t>São José do Egito</t>
  </si>
  <si>
    <t>MARIA SALETE DA ROCHA FERREIRA</t>
  </si>
  <si>
    <t>393.287.081-68</t>
  </si>
  <si>
    <t>JOSE JOSIVALDO PEREIRA DOS ANJOS</t>
  </si>
  <si>
    <t>580.188.754-72</t>
  </si>
  <si>
    <t>ANTONIO HELENO MARTINS</t>
  </si>
  <si>
    <t>367.732.394-00</t>
  </si>
  <si>
    <t>MARIA JOSE SENA SOUTO</t>
  </si>
  <si>
    <t>052.208.864-36</t>
  </si>
  <si>
    <t>MARCELO CARNEIRO NUNES</t>
  </si>
  <si>
    <t>036.185.784-58</t>
  </si>
  <si>
    <t>Tuparetama</t>
  </si>
  <si>
    <t>MARIA DO SOCORRO LIRA DA SILVA</t>
  </si>
  <si>
    <t>675.790.784-49</t>
  </si>
  <si>
    <t>ELISANGELA OLIVEIRA DE MACEDO FARIAS</t>
  </si>
  <si>
    <t>281.049.878-44</t>
  </si>
  <si>
    <t>IVONETE ROCHA DO NASCIMENTO</t>
  </si>
  <si>
    <t>548.029.204-82</t>
  </si>
  <si>
    <t>MARIA DE FATIMA DE SIQUEIRA SOUTO</t>
  </si>
  <si>
    <t>038.185.874-00</t>
  </si>
  <si>
    <t>MARIA IVONEIDE SOUTO LEITE</t>
  </si>
  <si>
    <t>036.895.274-65</t>
  </si>
  <si>
    <t>ISAURA MARIA DO CARMO MENDES</t>
  </si>
  <si>
    <t>688.613.384-53</t>
  </si>
  <si>
    <t>ENOQUE PEREIRA DE LIMA</t>
  </si>
  <si>
    <t>310.580.944-91</t>
  </si>
  <si>
    <t>CLAUDINEIDE DA SILVA FELIX</t>
  </si>
  <si>
    <t>040.172.214-75</t>
  </si>
  <si>
    <t>ANTONIO GOMES DE QUEIROZ</t>
  </si>
  <si>
    <t>398.195.154-91</t>
  </si>
  <si>
    <t>MARIA LEONIA SILVA GALDINO</t>
  </si>
  <si>
    <t>039.992.844-80</t>
  </si>
  <si>
    <t>MARIA DAS DORES ALVES DA SILVA</t>
  </si>
  <si>
    <t>461.079.914-68</t>
  </si>
  <si>
    <t>DAVID CELESTINO BISPO</t>
  </si>
  <si>
    <t>310.567.844-15</t>
  </si>
  <si>
    <t>EDNAIRAM MARINHO DOS SANTOS</t>
  </si>
  <si>
    <t>059.680.884-43</t>
  </si>
  <si>
    <t>GENEDITE DOS SANTOS SOUZA</t>
  </si>
  <si>
    <t>045.542.244-30</t>
  </si>
  <si>
    <t>VANDERLEY HONORATO DA SILVA</t>
  </si>
  <si>
    <t>280.598.084-00</t>
  </si>
  <si>
    <t>JOAO MENDES DA SILVA</t>
  </si>
  <si>
    <t>780.437.004-00</t>
  </si>
  <si>
    <t>HERMINIO CÂNDIDO DA SILVA</t>
  </si>
  <si>
    <t>020.791.774-43</t>
  </si>
  <si>
    <t>EDUARDO ANTONIO LEITE</t>
  </si>
  <si>
    <t>055.685.394-64</t>
  </si>
  <si>
    <t>MARIA PUREZA GOMES FERREIRA</t>
  </si>
  <si>
    <t>530.754.804-44</t>
  </si>
  <si>
    <t>MARIA JOSÉ DO NASCIMENTO ARRUDA</t>
  </si>
  <si>
    <t>705.816.304-91</t>
  </si>
  <si>
    <t>GRECE NASCIMENTO DUARTE</t>
  </si>
  <si>
    <t>871.091.074-34</t>
  </si>
  <si>
    <t>MARIZETE MARTINS DOS SANTOS</t>
  </si>
  <si>
    <t>925.922.445-49</t>
  </si>
  <si>
    <t>JOSE NILDO PEREIRA</t>
  </si>
  <si>
    <t>220.846.142-87</t>
  </si>
  <si>
    <t>OZIEL ALVES DE OLIVEIRA</t>
  </si>
  <si>
    <t>420.814.245-68</t>
  </si>
  <si>
    <t>ERALDO RODRIGUES DA CRUZ</t>
  </si>
  <si>
    <t>440.311.064-91</t>
  </si>
  <si>
    <t>JARBAS CORDEIRO</t>
  </si>
  <si>
    <t>025.028.065-50</t>
  </si>
  <si>
    <t>JOSE LENILSON DA COSTA</t>
  </si>
  <si>
    <t>712.138.055-20</t>
  </si>
  <si>
    <t>MANDIOCA, AIPIM OU MACAXEIRA (RAIZ); ESPINAFRES (COMUM, DA NOVA ZELÂNDIA, ETC); RÚCULA OU PINCHÃO; ALFACE; COENTRO (FOLHA); SALSA</t>
  </si>
  <si>
    <t>MARIA ZILDA SILVA NASCIMENTO</t>
  </si>
  <si>
    <t>585.661.125-04</t>
  </si>
  <si>
    <t>Capela</t>
  </si>
  <si>
    <t>MARIA APARECIDA SANTO ROCHA</t>
  </si>
  <si>
    <t>021.942.884-06</t>
  </si>
  <si>
    <t>LINDACI MACENA DE MOURA</t>
  </si>
  <si>
    <t>548.031.874-87</t>
  </si>
  <si>
    <t>JOSE IVAN MONTEIRO LOPES</t>
  </si>
  <si>
    <t>031.489.704-62</t>
  </si>
  <si>
    <t>JOAO LUIZ DO NASCIMENTO SIQUEIRA</t>
  </si>
  <si>
    <t>825.559.074-91</t>
  </si>
  <si>
    <t>MARIA JOSÉ PEREIRA DA ROCHA</t>
  </si>
  <si>
    <t>039.019.174-46</t>
  </si>
  <si>
    <t>FABIO ROCHA DO NASCIMENTO</t>
  </si>
  <si>
    <t>071.928.084-23</t>
  </si>
  <si>
    <t>ASSOCIAÇÃO DOS AGRICULTORES/AS AGROECOLÓGICOS DE BOM JARDIM</t>
  </si>
  <si>
    <t>DANIEL PEREIRA DOS ANJOS</t>
  </si>
  <si>
    <t>068.438.374-84</t>
  </si>
  <si>
    <t>ADRIANA CAMPOS DOS ANJOS NUNES</t>
  </si>
  <si>
    <t>804.188.481-49</t>
  </si>
  <si>
    <t>LUZIVALDO SALES DA SILVA</t>
  </si>
  <si>
    <t>668.268.534-34</t>
  </si>
  <si>
    <t>MARIA DAS NEVES BARBOSA</t>
  </si>
  <si>
    <t>527.785.684-68</t>
  </si>
  <si>
    <t>VIVIANE BARBOSA DA SILVA</t>
  </si>
  <si>
    <t>015.314.434-35</t>
  </si>
  <si>
    <t>TATYANE GOMES BARBOSA</t>
  </si>
  <si>
    <t>060.801.844-94</t>
  </si>
  <si>
    <t>SEVERINO JOSÉ FRANCISCO DE SOUZA</t>
  </si>
  <si>
    <t>942.014.128-49</t>
  </si>
  <si>
    <t>SEVERINO BARBOSA DE SOUSA</t>
  </si>
  <si>
    <t>613.497.984-87</t>
  </si>
  <si>
    <t>SEVERINO JORGE DE MATOS</t>
  </si>
  <si>
    <t>053.570.124-15</t>
  </si>
  <si>
    <t>MOÍSES BRUNO DE SOUZA</t>
  </si>
  <si>
    <t>118.964.464-93</t>
  </si>
  <si>
    <t>MARIA VERÔNICA BARBOSA DA SILVA</t>
  </si>
  <si>
    <t>073.297.204-37</t>
  </si>
  <si>
    <t>CICERO VICENTE DE LIMA</t>
  </si>
  <si>
    <t>029.148.144-29</t>
  </si>
  <si>
    <t>MATILDE LOURENÇO DA MATA</t>
  </si>
  <si>
    <t>416.558.854-72</t>
  </si>
  <si>
    <t>MANDIOCA, AIPIM OU MACAXEIRA (RAIZ); ALFACE; PIMENTÃO; COENTRO (FOLHA); ACEROLA OU CEREJA-DAS-ANTILHAS; MASSA DE MANDIOCA</t>
  </si>
  <si>
    <t>JOSE FRANCISCO DOS SANTOS</t>
  </si>
  <si>
    <t>275.169.625-20</t>
  </si>
  <si>
    <t>MARIA PEREIRA DA SILVA</t>
  </si>
  <si>
    <t>976.506.174-91</t>
  </si>
  <si>
    <t>MARIA DE LOURDES PEREIRA DA SILVA RIBEIRO</t>
  </si>
  <si>
    <t>037.928.314-06</t>
  </si>
  <si>
    <t>MANDIOCA, AIPIM OU MACAXEIRA (RAIZ); ALFACE; PIMENTÃO; COENTRO (FOLHA); MASSA DE MANDIOCA</t>
  </si>
  <si>
    <t>JOSE ANIZIO DE OLIVEIRA</t>
  </si>
  <si>
    <t>149.005.055-87</t>
  </si>
  <si>
    <t>ISMAEL SANTOS DA SILVA</t>
  </si>
  <si>
    <t>030.935.035-23</t>
  </si>
  <si>
    <t>MANDIOCA, AIPIM OU MACAXEIRA (RAIZ); COUVE, COUVE-MINEIRA, COUVE-CRESPA OU COUVE-MANTEIGA; ALFACE; CEBOLINHA (FOLHA); COENTRO (FOLHA); MEL; ACEROLA OU CEREJA-DAS-ANTILHAS; LARANJA - LIMA, PÊRA, DA TERRA, ETC</t>
  </si>
  <si>
    <t>GABRIEL GOMES DO NASCIMENTO</t>
  </si>
  <si>
    <t>266.035.435-91</t>
  </si>
  <si>
    <t>MARIA DE FÁTIMA DA ROCHA E SILVA</t>
  </si>
  <si>
    <t>302.893.398-55</t>
  </si>
  <si>
    <t>LUZIA DA CONCEIÇÃO DE LIMA</t>
  </si>
  <si>
    <t>041.668.704-08</t>
  </si>
  <si>
    <t>LUIZA MARIA DO NASCIMENTO</t>
  </si>
  <si>
    <t>030.962.314-60</t>
  </si>
  <si>
    <t>LUCIANO SEVERINO DA SILVA</t>
  </si>
  <si>
    <t>083.499.814-90</t>
  </si>
  <si>
    <t>MANDIOCA, AIPIM OU MACAXEIRA (RAIZ); BATATA-DOCE (RAIZ); MILHO  VERDE OU DOCE MESMO EM ESPIGA; BANANA</t>
  </si>
  <si>
    <t>EDIVALDO ALVES DA CRUZ</t>
  </si>
  <si>
    <t>920.871.755-00</t>
  </si>
  <si>
    <t>JOSEFA PEREIRA DA SILVA</t>
  </si>
  <si>
    <t>062.744.794-57</t>
  </si>
  <si>
    <t>CARLOS NASCIMENTO SANTOS</t>
  </si>
  <si>
    <t>891.329.985-20</t>
  </si>
  <si>
    <t>ELENICE HELENA TAVARES DA SILVAQ</t>
  </si>
  <si>
    <t>493.478.024-68</t>
  </si>
  <si>
    <t>JOSEFA DA CONCEIÇÃO DE LIMA</t>
  </si>
  <si>
    <t>025.113.914-06</t>
  </si>
  <si>
    <t>653.769.784-00</t>
  </si>
  <si>
    <t>EDIVANIA FERREIRA GALIOTI</t>
  </si>
  <si>
    <t>541.064.435-20</t>
  </si>
  <si>
    <t>ANTÔNIO JOSÉ BARBOSA</t>
  </si>
  <si>
    <t>708.639.624-91</t>
  </si>
  <si>
    <t>MANDIOCA, AIPIM OU MACAXEIRA (RAIZ); ACEROLA OU CEREJA-DAS-ANTILHAS; BANANA; LARANJA - LIMA, PÊRA, DA TERRA, ETC</t>
  </si>
  <si>
    <t>EDINALDO RESENDE</t>
  </si>
  <si>
    <t>457.385.135-68</t>
  </si>
  <si>
    <t>CLAUDI NUNES DE LISBOA</t>
  </si>
  <si>
    <t>575.011.655-72</t>
  </si>
  <si>
    <t>MANUEL TAVARES DA SILVA</t>
  </si>
  <si>
    <t>377.349.974-49</t>
  </si>
  <si>
    <t>DIOCLECIO BORGES DA SILVA</t>
  </si>
  <si>
    <t>247.453.754-68</t>
  </si>
  <si>
    <t>JORGRE LUIZ DE ANDRADE</t>
  </si>
  <si>
    <t>533.685.175-20</t>
  </si>
  <si>
    <t>ELIZANGELA MARIA DA SILVA</t>
  </si>
  <si>
    <t>003.589.805-42</t>
  </si>
  <si>
    <t>MARIA HELENA DOS SANTOS</t>
  </si>
  <si>
    <t>024.634.865-89</t>
  </si>
  <si>
    <t>JOSEFINA SILVA TELES</t>
  </si>
  <si>
    <t>014.776.715-60</t>
  </si>
  <si>
    <t>MARIA RITA DOS SANTOS</t>
  </si>
  <si>
    <t>694.676.505-25</t>
  </si>
  <si>
    <t>JOSE ALOISIO PEREIRA DOS SANTOS</t>
  </si>
  <si>
    <t>200.159.255-87</t>
  </si>
  <si>
    <t>CARLOS DE JESUS NETO</t>
  </si>
  <si>
    <t>005.537.215-50</t>
  </si>
  <si>
    <t>VALDEMAR OLIVEIRA</t>
  </si>
  <si>
    <t>199.514.425-87</t>
  </si>
  <si>
    <t>JOSE RAIMUNDO DOS SANTOS MARTINS</t>
  </si>
  <si>
    <t>994.540.255-20</t>
  </si>
  <si>
    <t>MIRALDA DE JESUS SANTANA</t>
  </si>
  <si>
    <t>019.065.645-07</t>
  </si>
  <si>
    <t>JOSE ERONILDES DOS SANTOS FILHO</t>
  </si>
  <si>
    <t>722.293.735-87</t>
  </si>
  <si>
    <t>EURICO MONTEIRO DOS SANTOS</t>
  </si>
  <si>
    <t>235.725.405-00</t>
  </si>
  <si>
    <t>ELIZEU ALVES DOS SANTOS</t>
  </si>
  <si>
    <t>019.320.595-55</t>
  </si>
  <si>
    <t>JOSE DJALMA DOS SANTOS</t>
  </si>
  <si>
    <t>457.619.225-68</t>
  </si>
  <si>
    <t>JANIA DE OLIVEIRA</t>
  </si>
  <si>
    <t>007.858.355-12</t>
  </si>
  <si>
    <t>OCS DOS PRODUTORES ORGÂNICOS DE MONTE ALEGRE DE SERGIPE</t>
  </si>
  <si>
    <t>JOSIANA BOMFIM DE LIMA</t>
  </si>
  <si>
    <t>005.810.175-60</t>
  </si>
  <si>
    <t>JORGE DA SILVA RAMOS</t>
  </si>
  <si>
    <t>050.060.384-70</t>
  </si>
  <si>
    <t>JOAO RIBEIRO DA SILVA FILHO</t>
  </si>
  <si>
    <t>038.159.544-79</t>
  </si>
  <si>
    <t>VANUSA GOMES BARBOSA</t>
  </si>
  <si>
    <t>027.053.244-70</t>
  </si>
  <si>
    <t>TONE CRISTIANO FELICIANO DA SILVA</t>
  </si>
  <si>
    <t>076.658.634-00</t>
  </si>
  <si>
    <t>SEVERINO SILVIO DE MATOS</t>
  </si>
  <si>
    <t>527.785.334-00</t>
  </si>
  <si>
    <t>SEVERINO PEDRO DE LIMA</t>
  </si>
  <si>
    <t>326.487.154-87</t>
  </si>
  <si>
    <t>SEVERINO JOSÉ DA SILVA</t>
  </si>
  <si>
    <t>862.237.394-00</t>
  </si>
  <si>
    <t>SEVERINO FLORÊNCIO DA SILVA FILHO</t>
  </si>
  <si>
    <t>435.444.104-78</t>
  </si>
  <si>
    <t>SEVERINO ANTÔNIO BATISTA</t>
  </si>
  <si>
    <t>716.492.634-49</t>
  </si>
  <si>
    <t>SALOMÃO CLARINDO PEREREIRA</t>
  </si>
  <si>
    <t>782.487.954-20</t>
  </si>
  <si>
    <t>ROBERTO JORGE DE MATOS</t>
  </si>
  <si>
    <t>522.438.424-91</t>
  </si>
  <si>
    <t>RAFAEL JUSTINO BRAZ</t>
  </si>
  <si>
    <t>352.438.054-91</t>
  </si>
  <si>
    <t>PEDRO CUSTÓDIO DA SILVA</t>
  </si>
  <si>
    <t>880.355.494-72</t>
  </si>
  <si>
    <t>PAULO PEDRO DA SILVA PEREIRA</t>
  </si>
  <si>
    <t>048.468.824-38</t>
  </si>
  <si>
    <t>PAULO LOURENÇO DA MATA</t>
  </si>
  <si>
    <t>718.229.764-72</t>
  </si>
  <si>
    <t>PAULO ERMINIO DE AGUIAR</t>
  </si>
  <si>
    <t>756.062.674-20</t>
  </si>
  <si>
    <t>ORLANDO PEREIRA BARBOSA</t>
  </si>
  <si>
    <t>416.598.564-34</t>
  </si>
  <si>
    <t>NIVALDO GOMES DE FREITAS</t>
  </si>
  <si>
    <t>613.308.684-04</t>
  </si>
  <si>
    <t>NELSON BERNARDO DA SILVA</t>
  </si>
  <si>
    <t>164.134.088-63</t>
  </si>
  <si>
    <t>MARIA GENÉSIA DA SILVA</t>
  </si>
  <si>
    <t>439.348.704-49</t>
  </si>
  <si>
    <t>MARIA CARMELIA DOS SANTOS</t>
  </si>
  <si>
    <t>589.782.325-15</t>
  </si>
  <si>
    <t>MARIA DE ARAÚJO JORGE DE MATOS</t>
  </si>
  <si>
    <t>613.327.634-72</t>
  </si>
  <si>
    <t>MARIA DA LUZ FELICIANO GOMES</t>
  </si>
  <si>
    <t>284.079.624-49</t>
  </si>
  <si>
    <t>MANOEL LOURENCO DA MATA</t>
  </si>
  <si>
    <t>317.341.464-00</t>
  </si>
  <si>
    <t>JOSIVAN PEDRO DA SILVA</t>
  </si>
  <si>
    <t>030.452.604-54</t>
  </si>
  <si>
    <t>JOSIMAR ALEIXO DO CANTO</t>
  </si>
  <si>
    <t>448.344.704-15</t>
  </si>
  <si>
    <t>JOSEFA MARIA DA SILVA</t>
  </si>
  <si>
    <t>613.407.234-68</t>
  </si>
  <si>
    <t>JOSÉ NERES DE LIMA FILHO</t>
  </si>
  <si>
    <t>165.706.344-53</t>
  </si>
  <si>
    <t>JOANA MARIA BATISTA OLIVEIRA</t>
  </si>
  <si>
    <t>609.474.115-34</t>
  </si>
  <si>
    <t>865.442.764-72</t>
  </si>
  <si>
    <t>JOSÉ CLARINDO PEREIRA</t>
  </si>
  <si>
    <t>717.849.694-00</t>
  </si>
  <si>
    <t>041.651.534-78</t>
  </si>
  <si>
    <t>ROSEMEIRE SANTOS DIAS</t>
  </si>
  <si>
    <t>021.434.755-94</t>
  </si>
  <si>
    <t>JOSÉ BARBOSA DA SILVA</t>
  </si>
  <si>
    <t>327.072.824-72</t>
  </si>
  <si>
    <t>JOSÉ ASSUNÇÃO DE SOUZA</t>
  </si>
  <si>
    <t>590.097.214-34</t>
  </si>
  <si>
    <t>JOSÉ ANTÔNIO CUSTÓDIO NETO</t>
  </si>
  <si>
    <t>588.440.744-00</t>
  </si>
  <si>
    <t>GILSON FERREIRA DOS SANTOS</t>
  </si>
  <si>
    <t>662.080.765-87</t>
  </si>
  <si>
    <t>JORGE ARAUJO DA SILVA</t>
  </si>
  <si>
    <t>070.887.824-56</t>
  </si>
  <si>
    <t>JOAO JOSE DE SOUZA</t>
  </si>
  <si>
    <t>031.828.838-95</t>
  </si>
  <si>
    <t>JOSÉ JOÃO DE SANTANA</t>
  </si>
  <si>
    <t>976.395.244-15</t>
  </si>
  <si>
    <t>JOSÃO CUSTÓDIO DA SILVA</t>
  </si>
  <si>
    <t>060.725.084-48</t>
  </si>
  <si>
    <t>HELENO JOSÉ DA SILVA</t>
  </si>
  <si>
    <t>331.047.708-83</t>
  </si>
  <si>
    <t>VALQUIRIA DOS SANTOS</t>
  </si>
  <si>
    <t>816.746.005-34</t>
  </si>
  <si>
    <t>GENI EDITE DE SOUZA CASTRO</t>
  </si>
  <si>
    <t>074.004.654-30</t>
  </si>
  <si>
    <t>GABRIEL PEDRO DA SILVA PEREIRA</t>
  </si>
  <si>
    <t>026.535.744-62</t>
  </si>
  <si>
    <t>FÁTIMA MARIA DE LIMA SILVA</t>
  </si>
  <si>
    <t>389.341.324-34</t>
  </si>
  <si>
    <t>ELIANE FRANCISCA DA SILVA</t>
  </si>
  <si>
    <t>026.166.324-03</t>
  </si>
  <si>
    <t>EDMILSON FRANCISCO DA SILVA</t>
  </si>
  <si>
    <t>477.111.404-87</t>
  </si>
  <si>
    <t>CLAUDIO DE OLIVEIRA SILVA</t>
  </si>
  <si>
    <t>069.193.244-15</t>
  </si>
  <si>
    <t>CLAUDIA VALERIA DE OLIVEIRA E SILVA</t>
  </si>
  <si>
    <t>034.813.194-10</t>
  </si>
  <si>
    <t>JOSEFINA DOS SANTOS</t>
  </si>
  <si>
    <t>023.685.735-50</t>
  </si>
  <si>
    <t>ANTÔNIO PEDRO DE MELO</t>
  </si>
  <si>
    <t>409.443.794-00</t>
  </si>
  <si>
    <t>ANTONIO IVO AURELIANO DA SILVA</t>
  </si>
  <si>
    <t>025.920.214-26</t>
  </si>
  <si>
    <t>ANTÕNIO FLORÊNCIO PESSOA</t>
  </si>
  <si>
    <t>440.682.714-53</t>
  </si>
  <si>
    <t>ANTÔNIO CUSTÓDIO SOBRINHO</t>
  </si>
  <si>
    <t>329.643.824-68</t>
  </si>
  <si>
    <t>JOSE AGNALDO DA SILVA</t>
  </si>
  <si>
    <t>001.349.135-07</t>
  </si>
  <si>
    <t>ANTÔNIO CUSTÓDIO DA SILVA</t>
  </si>
  <si>
    <t>090.604.544-48</t>
  </si>
  <si>
    <t>ANÁLIA IVO AURELIANO</t>
  </si>
  <si>
    <t>716.492.984-04</t>
  </si>
  <si>
    <t>AMBRÓSIO LOURENÇO DA SILVA</t>
  </si>
  <si>
    <t>438.510.104-34</t>
  </si>
  <si>
    <t>ADRIANO PATRÍCIO DE FIGUEIREDO</t>
  </si>
  <si>
    <t>091.387.724-77</t>
  </si>
  <si>
    <t>ADEMARIO CIRILO DE LIRA</t>
  </si>
  <si>
    <t>073.901.688-11</t>
  </si>
  <si>
    <t>ADEILDO BARBOSA DA SILVA</t>
  </si>
  <si>
    <t>029.405.284-46</t>
  </si>
  <si>
    <t>DENIA RODRIGUES DA SILVA</t>
  </si>
  <si>
    <t>912.363.718-87</t>
  </si>
  <si>
    <t>ASSOCIAÇÃO DOS PRODUTORES RURAIS ORGÂNICOS DO P.A RONDA - CHICO MENDES</t>
  </si>
  <si>
    <t>ORLANDO MANOEL DA SILVA</t>
  </si>
  <si>
    <t>270.973.584-91</t>
  </si>
  <si>
    <t>MARIANO ANTONIO DA SILVA</t>
  </si>
  <si>
    <t>608.945.044-87</t>
  </si>
  <si>
    <t>JOSE SOUZA RIBEIRO</t>
  </si>
  <si>
    <t>513.978.975-20</t>
  </si>
  <si>
    <t>ELIANE DE ARAUJO REIS</t>
  </si>
  <si>
    <t>965.434.505-68</t>
  </si>
  <si>
    <t>JOAO ROBERTO DA SILVA</t>
  </si>
  <si>
    <t>276.089.215-87</t>
  </si>
  <si>
    <t>JOSÉ IRAQUITAN DA SILVA</t>
  </si>
  <si>
    <t>745.817.084-00</t>
  </si>
  <si>
    <t>Vitória de Santo Antão</t>
  </si>
  <si>
    <t>ANA CRISTINA CAVALCANTE SILVA</t>
  </si>
  <si>
    <t>030.146.264-06</t>
  </si>
  <si>
    <t>MARIA LINDALVA QUEIROZ DO NASCIMENTO</t>
  </si>
  <si>
    <t>846.436.414-87</t>
  </si>
  <si>
    <t>NAIDE DO CARMO SANTOS</t>
  </si>
  <si>
    <t>026.817.924-79</t>
  </si>
  <si>
    <t>MANOEL CABOCLO DOS SANTOS NETO</t>
  </si>
  <si>
    <t>035.754.884-10</t>
  </si>
  <si>
    <t>ANTONIO PEDRO DA SILVA</t>
  </si>
  <si>
    <t>022.260.834-05</t>
  </si>
  <si>
    <t>JOSE ALVES DE SOUZA</t>
  </si>
  <si>
    <t>026.263.644-10</t>
  </si>
  <si>
    <t>IVANILDO FRANCISCO DA SILVA</t>
  </si>
  <si>
    <t>774.129.664-72</t>
  </si>
  <si>
    <t>FERNANDO FERREIRA DE AMORIM</t>
  </si>
  <si>
    <t>056.959.844-32</t>
  </si>
  <si>
    <t>ROBERTO JOSÃO DE LIMA</t>
  </si>
  <si>
    <t>519.704.494-20</t>
  </si>
  <si>
    <t>ASSOCIAÇÃO TERRA VIVA DE PRODUTORES ORGÂNICOS</t>
  </si>
  <si>
    <t>MÁRCIO JOSÉ PEREIRA</t>
  </si>
  <si>
    <t>067.338.104-84</t>
  </si>
  <si>
    <t>MARCIEL SEBASTIÃO PEREIRA</t>
  </si>
  <si>
    <t>084.476.634-85</t>
  </si>
  <si>
    <t>JOSE MARCELINO DE LIMA</t>
  </si>
  <si>
    <t>640.177.884-91</t>
  </si>
  <si>
    <t>JOSÉ DAVINO DA SILVA</t>
  </si>
  <si>
    <t>399.309.714-91</t>
  </si>
  <si>
    <t>ISMAEL JOSÉ DOS SANTOS</t>
  </si>
  <si>
    <t>795.109.574-53</t>
  </si>
  <si>
    <t>GENIVAL FÉLIX DA SILVA</t>
  </si>
  <si>
    <t>529.877.604-34</t>
  </si>
  <si>
    <t>EVANDRO SEVERINO DA SILVA</t>
  </si>
  <si>
    <t>057.052.834-82</t>
  </si>
  <si>
    <t>EVANDRO CELSO E SILVA</t>
  </si>
  <si>
    <t>032.472.764-08</t>
  </si>
  <si>
    <t>DOGIVALDO FÉLIX DA SILVA</t>
  </si>
  <si>
    <t>052.688.764-81</t>
  </si>
  <si>
    <t>CICERO DA SILVA PEDROZA</t>
  </si>
  <si>
    <t>070.651.554-47</t>
  </si>
  <si>
    <t>Gravatá</t>
  </si>
  <si>
    <t>ASSOCIAÇÃO DAS FAMILIAS AGROECOLOGIAS DE SÃO SEVERINO E SEUS ARREDORES</t>
  </si>
  <si>
    <t>WILLIAN TEIXEIRA DA SILVA</t>
  </si>
  <si>
    <t>096.561.444-14</t>
  </si>
  <si>
    <t>LAURENICE FERREIRA DOS SANTOS</t>
  </si>
  <si>
    <t>035.177.044-58</t>
  </si>
  <si>
    <t>WILSON TEIXEIRA DA SILVA</t>
  </si>
  <si>
    <t>090.510.464-13</t>
  </si>
  <si>
    <t>JOSÉ ANTONIO DE ARAUJO</t>
  </si>
  <si>
    <t>865.351.374-49</t>
  </si>
  <si>
    <t>WALTER RODRIGUES DE MEDEIROS</t>
  </si>
  <si>
    <t>079.472.594-53</t>
  </si>
  <si>
    <t>AMARO ANTÃO PAULINO</t>
  </si>
  <si>
    <t>834.282.404-72</t>
  </si>
  <si>
    <t>MARIA ALAIDE DA SILVA</t>
  </si>
  <si>
    <t>864.687.584-91</t>
  </si>
  <si>
    <t>LUCIA DE JESUS SANTOS</t>
  </si>
  <si>
    <t>014.776.605-26</t>
  </si>
  <si>
    <t>Itaporanga D'Ajuda</t>
  </si>
  <si>
    <t>JOAO XAVIER DE LIMA</t>
  </si>
  <si>
    <t>018.930.824-90</t>
  </si>
  <si>
    <t>DANIEL SALGADO DA SILVA</t>
  </si>
  <si>
    <t>017.967.888-48</t>
  </si>
  <si>
    <t>VALDEMIRO JOSÉ DA SILVA</t>
  </si>
  <si>
    <t>820.363.224-68</t>
  </si>
  <si>
    <t>JOSÉ GUILHERME DA SILVA</t>
  </si>
  <si>
    <t>165.453.704-72</t>
  </si>
  <si>
    <t>CRISTINEIDE AVILA DE CARVALHO</t>
  </si>
  <si>
    <t>776.127.445-20</t>
  </si>
  <si>
    <t>SEVERINO ARTHUR FRANCISCO DE SOUZA</t>
  </si>
  <si>
    <t>572.703.254-72</t>
  </si>
  <si>
    <t>SEVERINO TEIXEIRA DA SILVA</t>
  </si>
  <si>
    <t>025.169.714-27</t>
  </si>
  <si>
    <t>SEVERINA LUCIENE BATISTA</t>
  </si>
  <si>
    <t>036.391.904-08</t>
  </si>
  <si>
    <t>ALDO JOSÉ DA SILVA</t>
  </si>
  <si>
    <t>087.507.104-00</t>
  </si>
  <si>
    <t>MARIA SILVANIRA DOS SANTOS</t>
  </si>
  <si>
    <t>610.044.805-04</t>
  </si>
  <si>
    <t>JOSÉ JOSÃO DOS SANTOS</t>
  </si>
  <si>
    <t>391.834.914-49</t>
  </si>
  <si>
    <t>ANSELMO NICACIO DE MORAES</t>
  </si>
  <si>
    <t>389.635.584-87</t>
  </si>
  <si>
    <t>ALFREDO JOSE DA SILVA</t>
  </si>
  <si>
    <t>028.208.524-67</t>
  </si>
  <si>
    <t>AGINALDO JOSÉ CAVALCANTE</t>
  </si>
  <si>
    <t>050.336.184-40</t>
  </si>
  <si>
    <t>MARIA DE FÁTIMA DA SILVA</t>
  </si>
  <si>
    <t>011.252.074-00</t>
  </si>
  <si>
    <t>REGINALDO FERREIRA DA SILVA</t>
  </si>
  <si>
    <t>649.047.254-68</t>
  </si>
  <si>
    <t>ONEIDE MARIA DA SILVA</t>
  </si>
  <si>
    <t>818.871.084-91</t>
  </si>
  <si>
    <t>ANA MARIA SALGADO DE LEMOS</t>
  </si>
  <si>
    <t>987.458.324-04</t>
  </si>
  <si>
    <t>VALDEMIRO MANOEL DA SILVA</t>
  </si>
  <si>
    <t>834.281.784-91</t>
  </si>
  <si>
    <t>MARIA DO CARMO ALVES DE MELO</t>
  </si>
  <si>
    <t>765.731.764-72</t>
  </si>
  <si>
    <t>MOABE VICENTE DA SILVA</t>
  </si>
  <si>
    <t>025.408.704-30</t>
  </si>
  <si>
    <t>JOELMA MARIA DA SILVA FREITAS</t>
  </si>
  <si>
    <t>045.417.364-46</t>
  </si>
  <si>
    <t>LEONILDO JOSÉ GUILHERME DA SILVA</t>
  </si>
  <si>
    <t>325.462.894-20</t>
  </si>
  <si>
    <t>JOSETE JOSEFA ALVES</t>
  </si>
  <si>
    <t>018.977.944-60</t>
  </si>
  <si>
    <t>BENEDITO CAETANO DA SILVA</t>
  </si>
  <si>
    <t>508.326.974-00</t>
  </si>
  <si>
    <t>MARCOS ANTONIO SANTOS DE OLIVEIRA</t>
  </si>
  <si>
    <t>590.075.675-00</t>
  </si>
  <si>
    <t>OCS-PRODUTORES ORGÂNICOS DO AGRESTE CENTRAL</t>
  </si>
  <si>
    <t>JOCILENE MARIA FERREIRA</t>
  </si>
  <si>
    <t>046.139.644-07</t>
  </si>
  <si>
    <t>MARIA SÃO PEDRO FERNANDES DE JESUS</t>
  </si>
  <si>
    <t>660.802.585-87</t>
  </si>
  <si>
    <t>GIOVANNI BARONI</t>
  </si>
  <si>
    <t>053.098.914-04</t>
  </si>
  <si>
    <t>MARIA DE LURDES ALVES DA SILVA</t>
  </si>
  <si>
    <t>615.923.234-72</t>
  </si>
  <si>
    <t>JOEL MANUEL DOS SANTOS</t>
  </si>
  <si>
    <t>359.856.744-87</t>
  </si>
  <si>
    <t>FÁBIO JUNIO DE MENEZES</t>
  </si>
  <si>
    <t>034.818.715-70</t>
  </si>
  <si>
    <t>SERGIO FEITOSA DE SOUZA</t>
  </si>
  <si>
    <t>020.512.455-09</t>
  </si>
  <si>
    <t>JOSÉ ALEXANDRE DE OLIVEIRA</t>
  </si>
  <si>
    <t>076.655.444-95</t>
  </si>
  <si>
    <t>Ribeirão</t>
  </si>
  <si>
    <t>ASSOCIAÇÃO DE AGRICULTORES E AGRICULTORAS DE RIBEIRÃO - AFLORA</t>
  </si>
  <si>
    <t>MARIA DO CARMO SILVA DE OLIVEIRA</t>
  </si>
  <si>
    <t>356.571.384-49</t>
  </si>
  <si>
    <t>HILTON FERNANDES DE JESUS</t>
  </si>
  <si>
    <t>719.689.205-44</t>
  </si>
  <si>
    <t>ELIANE MARIA DOS SANTOS NUNES</t>
  </si>
  <si>
    <t>046.167.524-27</t>
  </si>
  <si>
    <t>JOSE CARLOS OLIVEIRA CARVALHO</t>
  </si>
  <si>
    <t>652.581.425-15</t>
  </si>
  <si>
    <t>JOSE DA SILVA ROSA FILHO</t>
  </si>
  <si>
    <t>694.168.005-97</t>
  </si>
  <si>
    <t>RIVANILDE TAVARES DOS SANTOS</t>
  </si>
  <si>
    <t>009.833.515-46</t>
  </si>
  <si>
    <t>MARIA LOURDES ALVES DE ANDRADE</t>
  </si>
  <si>
    <t>008.104.485-21</t>
  </si>
  <si>
    <t>REGIANE OLIVEIRA SANTOS</t>
  </si>
  <si>
    <t>366.729.748-30</t>
  </si>
  <si>
    <t>JOSEFA DE JESUS PINTO</t>
  </si>
  <si>
    <t>937.046.075-68</t>
  </si>
  <si>
    <t>Boquim</t>
  </si>
  <si>
    <t>OCS DOS PRODUTORES ORGÂNICOS DE BOQUIM</t>
  </si>
  <si>
    <t>GILTON CIRILO DOS SANTOS</t>
  </si>
  <si>
    <t>472.946.555-53</t>
  </si>
  <si>
    <t>CARLOS EDUARDO RODRIGUES ALVES</t>
  </si>
  <si>
    <t>283.751.138-24</t>
  </si>
  <si>
    <t>RAFAEL PAIVA DE FREITAS</t>
  </si>
  <si>
    <t>589.544.735-04</t>
  </si>
  <si>
    <t>JOSÉ DA PAIXÃO SANTOS</t>
  </si>
  <si>
    <t>940.172.985-91</t>
  </si>
  <si>
    <t>DELSON BISPO DE ALCANTARA</t>
  </si>
  <si>
    <t>103.388.705-63</t>
  </si>
  <si>
    <t>ANTÔNIO COSTA DE SANTANA</t>
  </si>
  <si>
    <t>392.184.065-15</t>
  </si>
  <si>
    <t>ROSIVAN ALMEIDA CRUZ</t>
  </si>
  <si>
    <t>584.866.235-53</t>
  </si>
  <si>
    <t>AMELIA REZENDE DOS SANTOS</t>
  </si>
  <si>
    <t>370.282.785-49</t>
  </si>
  <si>
    <t>ADILSON SOUZA SANTOS</t>
  </si>
  <si>
    <t>870.980.755-15</t>
  </si>
  <si>
    <t>FRANCISCO DA CONCEIÇÃO SANTOS</t>
  </si>
  <si>
    <t>556.314.875-00</t>
  </si>
  <si>
    <t>ADRIANO OLIVEIRA SANTOS</t>
  </si>
  <si>
    <t>037.089.955-54</t>
  </si>
  <si>
    <t>JOSÉ LUIZ DOS SANTOS NASCIMENTO</t>
  </si>
  <si>
    <t>983.879.875-49</t>
  </si>
  <si>
    <t>JOSÉ ANTÔNIO DOS SANTOS</t>
  </si>
  <si>
    <t>005.444.675-90</t>
  </si>
  <si>
    <t>JOÃO BENÍCIO DOS SANTOS</t>
  </si>
  <si>
    <t>609.993.655-68</t>
  </si>
  <si>
    <t>RAIMUNDO JOSE RODRIGUES DE MATOS</t>
  </si>
  <si>
    <t>004.709.635-73</t>
  </si>
  <si>
    <t>VALDENORA LEONOR DOS SANTOS SOUZA</t>
  </si>
  <si>
    <t>894.177.475-68</t>
  </si>
  <si>
    <t>GIVALDO PEREIRA DA COSTA</t>
  </si>
  <si>
    <t>380.499.615-91</t>
  </si>
  <si>
    <t>Ribeirópolis</t>
  </si>
  <si>
    <t>VALTER BATISTA DA COSTA</t>
  </si>
  <si>
    <t>008.607.065-75</t>
  </si>
  <si>
    <t>JOSE EUGENIO BISPO DE LISBOA</t>
  </si>
  <si>
    <t>085.485.105-44</t>
  </si>
  <si>
    <t>JOSE PAES GONZADA</t>
  </si>
  <si>
    <t>097.850.271-04</t>
  </si>
  <si>
    <t>Moita Bonita</t>
  </si>
  <si>
    <t xml:space="preserve"> ; 98621622</t>
  </si>
  <si>
    <t>LUIZ ALBERTO DOS SANTOS</t>
  </si>
  <si>
    <t>023.676.175-70</t>
  </si>
  <si>
    <t>ELIDA ROSA VIERIA</t>
  </si>
  <si>
    <t>006.820.615-14</t>
  </si>
  <si>
    <t>JOSE ERONIDES DA COSTA</t>
  </si>
  <si>
    <t>025.558.358-30</t>
  </si>
  <si>
    <t>MANOEL DE JESUS SILVA</t>
  </si>
  <si>
    <t>584.842.485-34</t>
  </si>
  <si>
    <t>SEBASTIAO FRANCISCO DE GOIS</t>
  </si>
  <si>
    <t>257.078.175-49</t>
  </si>
  <si>
    <t>JOSEFA RAMOS OLIVEIRA</t>
  </si>
  <si>
    <t>010.058.095-50</t>
  </si>
  <si>
    <t>DERNIVAL LIMA DE JESUS</t>
  </si>
  <si>
    <t>200.088.215-34</t>
  </si>
  <si>
    <t>ASSOCIAÇÃO DOS PEQUENOS PRODUTORES RURAIS DA COMUNIDADE PRATA GRANDE</t>
  </si>
  <si>
    <t>JOSÉ FRANCISCO DA SILVA FILHO</t>
  </si>
  <si>
    <t>668.996.484-15</t>
  </si>
  <si>
    <t>EDVALDO FERNANDES DA SILVA</t>
  </si>
  <si>
    <t>006.372.518-57</t>
  </si>
  <si>
    <t>RIDOVAL LIMA DOS SANTOS</t>
  </si>
  <si>
    <t>257.211.004-00</t>
  </si>
  <si>
    <t>Gameleira</t>
  </si>
  <si>
    <t>ASSOCIAÇÃO DOS TRABALHADORES RURAIS DO ASSENTAMENTO 21 DE NOVEMBRO</t>
  </si>
  <si>
    <t>JOSÉ MANOEL DE OLIVEIRA IRMÃO</t>
  </si>
  <si>
    <t>179.338.704-49</t>
  </si>
  <si>
    <t>JOSE ENILDO GOMES DOS SANTOS</t>
  </si>
  <si>
    <t>031.963.284-90</t>
  </si>
  <si>
    <t>CLAUDIO OLIMPIO JOSE</t>
  </si>
  <si>
    <t>609.474.544-20</t>
  </si>
  <si>
    <t>ASSOCIAÇÃO DOS AGRICULTORES DE BASE FAMILIAR E CULTIVO ORGÂNICO DA REGIÃO DE MOCOTÓ</t>
  </si>
  <si>
    <t>SEVERINO FRANCISCO MONTEIRO FILHO</t>
  </si>
  <si>
    <t>492.490.294-20</t>
  </si>
  <si>
    <t>JOSÉ AURINO DE BRITO CORREIA</t>
  </si>
  <si>
    <t>608.921.374-87</t>
  </si>
  <si>
    <t>JOSEFA SEVERINA DA SILVA</t>
  </si>
  <si>
    <t>041.274.064-88</t>
  </si>
  <si>
    <t>JOSE MARCOS DOS SANTOS</t>
  </si>
  <si>
    <t>792.619.654-15</t>
  </si>
  <si>
    <t>COOPERATIVA DE PRODUÇÃO E DESENVOLVIMENTO RURAL E URBANO - CONDRUP</t>
  </si>
  <si>
    <t>VANUSA MARQUES DE LIMA</t>
  </si>
  <si>
    <t>909.242.314-91</t>
  </si>
  <si>
    <t>VALTER ANTÔNIO DA SILVA</t>
  </si>
  <si>
    <t>022.120.854-27</t>
  </si>
  <si>
    <t>MARIA FERREIRA DOS SANTOS</t>
  </si>
  <si>
    <t>052.491.424-94</t>
  </si>
  <si>
    <t>MANOEL SEVERINO DA SILVA</t>
  </si>
  <si>
    <t>799.693.564-53</t>
  </si>
  <si>
    <t>093.785.884-68</t>
  </si>
  <si>
    <t>JOSEFA MARIA DA CONCEIÇÃO</t>
  </si>
  <si>
    <t>545.130.064-04</t>
  </si>
  <si>
    <t>JOSÉ ZENILDO MARQUES DE LIMA</t>
  </si>
  <si>
    <t>066.095.574-11</t>
  </si>
  <si>
    <t>ELEUZINA VIEIRA DOS SANTOS</t>
  </si>
  <si>
    <t>958.220.115-00</t>
  </si>
  <si>
    <t>JOSÉ VICENTE DA SILVA</t>
  </si>
  <si>
    <t>391.020.844-49</t>
  </si>
  <si>
    <t>IRAMI FEITOSA</t>
  </si>
  <si>
    <t>366.724.245-04</t>
  </si>
  <si>
    <t>JOSÉ CÂNDIDO DA PAZ</t>
  </si>
  <si>
    <t>546.129.504-53</t>
  </si>
  <si>
    <t>JOÃO MARIANO PEREIRA FILHO</t>
  </si>
  <si>
    <t>800.720.464-49</t>
  </si>
  <si>
    <t>ELIETE MARIA DA SILVA</t>
  </si>
  <si>
    <t>688.646.394-20</t>
  </si>
  <si>
    <t>EGIDIO RIBEIRO DE ARAUJO</t>
  </si>
  <si>
    <t>440.507.474-72</t>
  </si>
  <si>
    <t>EDEILTON DIOGO DA SILVA</t>
  </si>
  <si>
    <t>049.968.884-82</t>
  </si>
  <si>
    <t>HELIO DE SOUZA OLIVEIRA</t>
  </si>
  <si>
    <t>149.590.895-04</t>
  </si>
  <si>
    <t>Arauá</t>
  </si>
  <si>
    <t>COSMO DIAS DA SILVA</t>
  </si>
  <si>
    <t>067.277.744-47</t>
  </si>
  <si>
    <t>CLÉCIO JOSÉ ALVES</t>
  </si>
  <si>
    <t>547.980.944-04</t>
  </si>
  <si>
    <t xml:space="preserve"> ; 99455357</t>
  </si>
  <si>
    <t>DOMINGOS ADERIVAN ROSARIO DA FONSECA</t>
  </si>
  <si>
    <t>695.910.675-34</t>
  </si>
  <si>
    <t>ANTÔNIO DA SILVA BARBOSA</t>
  </si>
  <si>
    <t>809.480.304-53</t>
  </si>
  <si>
    <t>ALISSON ANTÕNIO DA SILVA</t>
  </si>
  <si>
    <t>060.485.374-25</t>
  </si>
  <si>
    <t>AGEMIRO JOSÉ DA SILVA</t>
  </si>
  <si>
    <t>252.279.394-20</t>
  </si>
  <si>
    <t>Primavera</t>
  </si>
  <si>
    <t>ROGERIO APOLONIO DOS SANTOS</t>
  </si>
  <si>
    <t>027.184.414-02</t>
  </si>
  <si>
    <t>MARCONDE JOSÉ DA SILVA</t>
  </si>
  <si>
    <t>073.619.084-89</t>
  </si>
  <si>
    <t>LEONILDO FRANCISCO DE ALMEIDA</t>
  </si>
  <si>
    <t>086.690.164-78</t>
  </si>
  <si>
    <t>LAUDICEIA SOARES DE MELO</t>
  </si>
  <si>
    <t>707.975.954-49</t>
  </si>
  <si>
    <t>JOSINA FELIX DA SILVA</t>
  </si>
  <si>
    <t>051.729.904-61</t>
  </si>
  <si>
    <t>JOSENILDO FELIX DA SILVA</t>
  </si>
  <si>
    <t>830.796.454-72</t>
  </si>
  <si>
    <t>JOSE FERREIRA DA SILVA FILHO</t>
  </si>
  <si>
    <t>093.935.954-53</t>
  </si>
  <si>
    <t>664.967.644-68</t>
  </si>
  <si>
    <t>AMAURI NASCIMENTO DA SILVA</t>
  </si>
  <si>
    <t>617.881.204-34</t>
  </si>
  <si>
    <t>MARIA RENILDE FELEX MENDONCA</t>
  </si>
  <si>
    <t>001.468.165-01</t>
  </si>
  <si>
    <t>SEVERINO TRAMOS ALVES</t>
  </si>
  <si>
    <t>329.371.214-20</t>
  </si>
  <si>
    <t>019.764.184-96</t>
  </si>
  <si>
    <t>MARIA DE JESUS SILVA</t>
  </si>
  <si>
    <t>039.102.304-74</t>
  </si>
  <si>
    <t>MARCELINO ANTÔNIO DA SILVA</t>
  </si>
  <si>
    <t>059.778.824-32</t>
  </si>
  <si>
    <t>MARCELO ANTÔNIO DA SILVA</t>
  </si>
  <si>
    <t>013.287.294-35</t>
  </si>
  <si>
    <t>JOSIAS RODRIGUES DA PAZ</t>
  </si>
  <si>
    <t>022.444.304-64</t>
  </si>
  <si>
    <t>JOSÉ WESCLE BORGES DE OLIVEIRA</t>
  </si>
  <si>
    <t>051.764.164-09</t>
  </si>
  <si>
    <t>JOSÉ JOSEVALDO DA SILVA</t>
  </si>
  <si>
    <t>063.151.494-56</t>
  </si>
  <si>
    <t>JOSÉ ANTÔNIO PROFÍRIO</t>
  </si>
  <si>
    <t>320.022.204-25</t>
  </si>
  <si>
    <t>JOSE AMARO DA SILVA</t>
  </si>
  <si>
    <t>026.075.874-41</t>
  </si>
  <si>
    <t>COSMO FELIX DOS SANTOS</t>
  </si>
  <si>
    <t>253.443.824-72</t>
  </si>
  <si>
    <t>MILEIDA DE SOARES BEZERRA</t>
  </si>
  <si>
    <t>066.576.004-37</t>
  </si>
  <si>
    <t>ORGANIZAÇÃO DOS PRODUTORES ORGÂNICOS DO MUNICIPIO DE AMARAJI</t>
  </si>
  <si>
    <t>AMARO ESTÁCIO DA SILVA</t>
  </si>
  <si>
    <t>746.195.004-53</t>
  </si>
  <si>
    <t>EDVAL ALVES DE MELO</t>
  </si>
  <si>
    <t>833.296.764-34</t>
  </si>
  <si>
    <t>MANOEL JERÔNIMO DA SILVA</t>
  </si>
  <si>
    <t>320.414.544-15</t>
  </si>
  <si>
    <t>440.597.104-82</t>
  </si>
  <si>
    <t>JOSIAS SOARES DE MELO</t>
  </si>
  <si>
    <t>513.515.014-53</t>
  </si>
  <si>
    <t>ELIÉDE JOSÉ DA SILVA</t>
  </si>
  <si>
    <t>487.387.864-00</t>
  </si>
  <si>
    <t>MARCELO FELIX DE ALMEIDA</t>
  </si>
  <si>
    <t>034.779.174-30</t>
  </si>
  <si>
    <t>PEDRO MARIANO DA SILVA</t>
  </si>
  <si>
    <t>610.600.034-49</t>
  </si>
  <si>
    <t>SEBASTIÃO JOSÉ DA SILVA</t>
  </si>
  <si>
    <t>796.081.754-53</t>
  </si>
  <si>
    <t>ASSOCIAÇÃO DOS MORADORES DE RAINHA DOS ANJOS</t>
  </si>
  <si>
    <t>LAÉRCIO SOARES DOS SANTOS</t>
  </si>
  <si>
    <t>349.333.524-53</t>
  </si>
  <si>
    <t>JOSÉ DE SOUZA NETO</t>
  </si>
  <si>
    <t>632.705.104-97</t>
  </si>
  <si>
    <t>JOSÉ TADEU DA SILVA</t>
  </si>
  <si>
    <t>667.024.104-68</t>
  </si>
  <si>
    <t>JOÃO BANDEIRA DOS SANTOS</t>
  </si>
  <si>
    <t>320.026.964-20</t>
  </si>
  <si>
    <t>JOÃO ELIAS LOPES DE LIMA</t>
  </si>
  <si>
    <t>044.087.384-33</t>
  </si>
  <si>
    <t>IRINALVA MARIA SALES</t>
  </si>
  <si>
    <t>046.456.084-52</t>
  </si>
  <si>
    <t>FERNANDO FRANCISCO DA SILVA</t>
  </si>
  <si>
    <t>936.688.134-34</t>
  </si>
  <si>
    <t>JOÃO PIMENTEL DA SILVA</t>
  </si>
  <si>
    <t>571.602.604-49</t>
  </si>
  <si>
    <t>ASSOCIAÇÃO DOS PEQUENOS PRODUTORES RURAIS DO SITIO ÁGUA BRANCA</t>
  </si>
  <si>
    <t>JOSÉ SEVERINO DA SILVA</t>
  </si>
  <si>
    <t>609.739.514-00</t>
  </si>
  <si>
    <t>ERALDO RODRIGUES DA SILVA</t>
  </si>
  <si>
    <t>458.654.694-87</t>
  </si>
  <si>
    <t>GEDILDA IZAURA DE OLIVEIRA</t>
  </si>
  <si>
    <t>711.981.214-91</t>
  </si>
  <si>
    <t>JEDIEL JOSÉ DE OLIVEIRA</t>
  </si>
  <si>
    <t>332.691.304-49</t>
  </si>
  <si>
    <t>AGNALDO MANOEL CAVALCANTE</t>
  </si>
  <si>
    <t>684.218.004-00</t>
  </si>
  <si>
    <t>JOSÉ SEVERINO FREIRE</t>
  </si>
  <si>
    <t>223.709.864-68</t>
  </si>
  <si>
    <t>ASSOCIAÇÃO COMUNITÁRIA DE PRODUTORES RURAIS DE PALMEIDAS</t>
  </si>
  <si>
    <t>FRANCISCO DE ASSIS DE ARRUDA FILHO</t>
  </si>
  <si>
    <t>098.541.204-65</t>
  </si>
  <si>
    <t>ADROALDO FREIRE DA SILVA</t>
  </si>
  <si>
    <t>417.308.954-68</t>
  </si>
  <si>
    <t>MARIA HELENA DE LEMOS</t>
  </si>
  <si>
    <t>031.304.804-55</t>
  </si>
  <si>
    <t>MAURICEIA MARIA DE LEMOS ARRUDA</t>
  </si>
  <si>
    <t>034.976.794-70</t>
  </si>
  <si>
    <t>JOSÉ AGLAILSON GOMES DA SILVA</t>
  </si>
  <si>
    <t>044.543.714-66</t>
  </si>
  <si>
    <t>SEVERINO ARRUDA DE LACERDA</t>
  </si>
  <si>
    <t>062.026.784-45</t>
  </si>
  <si>
    <t>AMADEU DE SOUZA VASCONCELOS</t>
  </si>
  <si>
    <t>083.772.384-11</t>
  </si>
  <si>
    <t>ANTÔNIO AMANCIO DA SILVA</t>
  </si>
  <si>
    <t>329.701.104-15</t>
  </si>
  <si>
    <t>ROBERTO VALDENIR DOS SANTOS</t>
  </si>
  <si>
    <t>072.197.134-28</t>
  </si>
  <si>
    <t>JOSÉ CARLOS DE OLIVEIRA</t>
  </si>
  <si>
    <t>053.736.484-69</t>
  </si>
  <si>
    <t>ANTONIO AMANCIO DA SILVA JUNIOR</t>
  </si>
  <si>
    <t>101.834.924-39</t>
  </si>
  <si>
    <t>DJAVAN FERNANDES DA SILVA</t>
  </si>
  <si>
    <t>091.919.974-70</t>
  </si>
  <si>
    <t>GERSON JOSÉ DO NASCIMENTO</t>
  </si>
  <si>
    <t>086.068.614-05</t>
  </si>
  <si>
    <t>CRISTIANO AUGUSTO DE OLIVEIRA</t>
  </si>
  <si>
    <t>083.788.504-39</t>
  </si>
  <si>
    <t>NATANAEL PAULO DA SILVA</t>
  </si>
  <si>
    <t>305.895.924-91</t>
  </si>
  <si>
    <t>SEVERINO ELENO FRANCISCO GOMES</t>
  </si>
  <si>
    <t>698.849.194-53</t>
  </si>
  <si>
    <t>LUIZ FERNANDES DA SILVA</t>
  </si>
  <si>
    <t>489.150.924-49</t>
  </si>
  <si>
    <t>AMARO BONFIM DE ARRUDA</t>
  </si>
  <si>
    <t>192.266.084-15</t>
  </si>
  <si>
    <t>JOSÉ AUGUSTO VIEIRA JÚNIOR</t>
  </si>
  <si>
    <t>080.825.784-67</t>
  </si>
  <si>
    <t>EDILSON BONFIM DE ARRUDA</t>
  </si>
  <si>
    <t>043.699.574-35</t>
  </si>
  <si>
    <t>MAELSON PEREIRA DE LIMA</t>
  </si>
  <si>
    <t>049.521.454-09</t>
  </si>
  <si>
    <t>ROMILDO INACIO DA SILVA</t>
  </si>
  <si>
    <t>712.450.734-00</t>
  </si>
  <si>
    <t>ASSOCIAÇÃO DOS PEQUENOS PRODUTORES RURAIS DE PORTEIRAS</t>
  </si>
  <si>
    <t>SEVERINO PEDRO DOS SANTOS</t>
  </si>
  <si>
    <t>234.918.094-87</t>
  </si>
  <si>
    <t>EDINALDO JOSÉ DA COSTA</t>
  </si>
  <si>
    <t>023.483.314-97</t>
  </si>
  <si>
    <t>MARIA DE LOURDES AGUIAR CORDEIRO</t>
  </si>
  <si>
    <t>536.234.874-49</t>
  </si>
  <si>
    <t>Brejo da Madre de Deus</t>
  </si>
  <si>
    <t>ASSOCIAÇÃO DOS PRODUTORES ORGÂNICOS TERRA FÉRTIL EM BREJO DA MADRE DE DEUS</t>
  </si>
  <si>
    <t>MARIA ROSILENE DINIZ AGUAIR</t>
  </si>
  <si>
    <t>706.567.974-87</t>
  </si>
  <si>
    <t>MAURICIO BATITSTA DA SILVEIRA SIQUEIRA</t>
  </si>
  <si>
    <t>059.754.224-42</t>
  </si>
  <si>
    <t>JOSÉ DE ASSIS BATISTA DE SIQUEIRA</t>
  </si>
  <si>
    <t>340.496.304-00</t>
  </si>
  <si>
    <t>DOMINGOS SÁVIO DE OLIVEIRA</t>
  </si>
  <si>
    <t>007.173.158-00</t>
  </si>
  <si>
    <t>ADRIANA MONTEIRO DE LIMA</t>
  </si>
  <si>
    <t>061.674.844-22</t>
  </si>
  <si>
    <t>MARIA APARECIDA ROSA</t>
  </si>
  <si>
    <t>038.067.428-98</t>
  </si>
  <si>
    <t>765.636.349-15</t>
  </si>
  <si>
    <t>LINDAMIRA APARECIDA TEODORO</t>
  </si>
  <si>
    <t>266.536.328-30</t>
  </si>
  <si>
    <t>TEREZA MARIA DE LIMA MARQUES</t>
  </si>
  <si>
    <t>016.928.998-21</t>
  </si>
  <si>
    <t>231.738.178-69</t>
  </si>
  <si>
    <t>406.490.755-87</t>
  </si>
  <si>
    <t>678.191.768-49</t>
  </si>
  <si>
    <t>EDSON CARLOS DE JESUS</t>
  </si>
  <si>
    <t>261.887.788-83</t>
  </si>
  <si>
    <t>MARIO DONIZETI BORTOLETO</t>
  </si>
  <si>
    <t>141.881.968-90</t>
  </si>
  <si>
    <t>ANTONIO IZAEL DE SOUZA</t>
  </si>
  <si>
    <t>267.935.358-70</t>
  </si>
  <si>
    <t>GILBERTO NOBUME WASSANO</t>
  </si>
  <si>
    <t>048.836.338-10</t>
  </si>
  <si>
    <t>APARECIDA DE LOURDES TEODORO DE ARAUJO</t>
  </si>
  <si>
    <t>796.996.188-68</t>
  </si>
  <si>
    <t>PEDRO HENRIQUE SALVINO DA SILVA</t>
  </si>
  <si>
    <t>095.854.794-78</t>
  </si>
  <si>
    <t>HELDER ALVES DE OLIVEIRA</t>
  </si>
  <si>
    <t>103.570.164-24</t>
  </si>
  <si>
    <t>HELENA MARIA DO NASCIMENTO</t>
  </si>
  <si>
    <t>044.476.954-48</t>
  </si>
  <si>
    <t>094.764.814-39</t>
  </si>
  <si>
    <t>MARIA KATARINA DA CUNHA</t>
  </si>
  <si>
    <t>333.371.442-68</t>
  </si>
  <si>
    <t>DANIELA FERREIRA DO NASCIMENTO</t>
  </si>
  <si>
    <t>059.381.264-60</t>
  </si>
  <si>
    <t>ANAIRAN SOUSA SIMÃO</t>
  </si>
  <si>
    <t>518.924.804-68</t>
  </si>
  <si>
    <t>GRUPO DE PRODUTORES ORGÂNICOS DE CARATINGA - GPOC</t>
  </si>
  <si>
    <t>FEIJÃO COMUM; RÚCULA OU PINCHÃO; ALFACE; PIMENTÃO; QUIABO; TOMATE RASTEIRO; MAXIXE (FRUTO); OUTRAS HORTALIÇAS DE FRUTO NÃO ESPECIFICADAS; ERVILHA; FEIJÃO-VAGEM (FEIJÃO VERDE); HORTELÃ-PIMENTA OU MENTA (FOLHA); MANJERICÃO OU ALFAVACA (FOLHA); OUTRAS PLANTAS CONDIMENTARES, CORANTES OU MEDICINAIS NÃO ESPECIFICADAS; PIMENTA; GOIABA; LIMÃO; MAMÃO; MANGA; MARACUJÁ; BANANA</t>
  </si>
  <si>
    <t>VICENTE DE PAULA MARTINS</t>
  </si>
  <si>
    <t>656.049.896-49</t>
  </si>
  <si>
    <t>Caratinga</t>
  </si>
  <si>
    <t>COUVE, COUVE-MINEIRA, COUVE-CRESPA OU COUVE-MANTEIGA; RÚCULA OU PINCHÃO; ALFACE; PIMENTÃO; TOMATE ESTAQUEADO; TOMATE RASTEIRO; FEIJÃO-VAGEM (FEIJÃO VERDE); CEBOLINHA (FOLHA); BANANA</t>
  </si>
  <si>
    <t>PAULO HENRIQUE VIEIRA</t>
  </si>
  <si>
    <t>026.696.696-97</t>
  </si>
  <si>
    <t>COUVE, COUVE-MINEIRA, COUVE-CRESPA OU COUVE-MANTEIGA; AGRIÃO; ESPINAFRES (COMUM, DA NOVA ZELÂNDIA, ETC); RÚCULA OU PINCHÃO; SERRALHA; TAIOBA (FOLHA); ALMEIRÃO OU CHICÓRIA-AMARGA (WITLOOF); CHUCHU; FEIJÃO-VAGEM (FEIJÃO VERDE); CEBOLINHA (FOLHA); COENTRO (FOLHA); SALSA; ACEROLA OU CEREJA-DAS-ANTILHAS; LIMÃO</t>
  </si>
  <si>
    <t>MARIA DE LOURDES SILVÉRIO NASCIMENTO</t>
  </si>
  <si>
    <t>028.976.216-21</t>
  </si>
  <si>
    <t>MILHO; FEIJÃO COMUM; CANA-DE-AÇÚCAR; MANDIOCA, AIPIM OU MACAXEIRA (RAIZ); COUVE, COUVE-MINEIRA, COUVE-CRESPA OU COUVE-MANTEIGA; REPOLHO; SERRALHA; TAIOBA (FOLHA); ALFACE; ALMEIRÃO OU CHICÓRIA-AMARGA (WITLOOF); ABÓBORA OU JERIMUM; PIMENTÃO; QUIABO; TOMATE ESTAQUEADO; ABOBRINHA; BERINJELA; CHUCHU; JILÓ; INHAME (RIZOMA); RABANETE; BATATA-DOCE (RAIZ); BETERRABA; CENOURA; FEIJÃO-VAGEM (FEIJÃO VERDE); GUANDU EM GRÃO; CAPIM LIMÃO (FOLHA); CEBOLINHA (FOLHA); ALECRIM (FLOR E FOLHA); PIMENTA; SALSA; ALHO; ARRUDA (FOLHA); MILHO  VERDE OU DOCE MESMO EM ESPIGA; ABACATE; CAJÚ; ABACAXI OU ANANÁS; COCO-DA-BAÍA; GOIABA; GRAVIOLA; ACEROLA OU CEREJA-DAS-ANTILHAS; LIMÃO; MAMÃO; MANGA; MARACUJÁ; PITANGA; BANANA; LARANJA - LIMA, PÊRA, DA TERRA, ETC</t>
  </si>
  <si>
    <t>GILDETE GONÇALVES</t>
  </si>
  <si>
    <t>003.400.166-20</t>
  </si>
  <si>
    <t>GABRIEL KLINGER DE SOUSA SILVA</t>
  </si>
  <si>
    <t>MANDIOCA, AIPIM OU MACAXEIRA (RAIZ); CHICÓRIA, CHICÓRIA-DE-FOLHA-CRESPA,CHICÓRIA-DE-FOLHA-LISA; COUVE, COUVE-MINEIRA, COUVE-CRESPA OU COUVE-MANTEIGA; ESPINAFRES (COMUM, DA NOVA ZELÂNDIA, ETC); MOSTARDA (FOLHA); RÚCULA OU PINCHÃO; TAIOBA (FOLHA); ALFACE; ALMEIRÃO OU CHICÓRIA-AMARGA (WITLOOF); INHAME (RIZOMA); BETERRABA; CENOURA; CEBOLINHA (FOLHA); COENTRO (FOLHA); OUTRAS PLANTAS CONDIMENTARES, CORANTES OU MEDICINAIS NÃO ESPECIFICADAS; SALSA; BANANA; OUTRAS HORTALIÇAS FOLHOSAS OU DE TALO, NÃO ESPECIFICADAS</t>
  </si>
  <si>
    <t>JACKELINE COUTINHO AMORIM SERRANO</t>
  </si>
  <si>
    <t>085.748.017-04</t>
  </si>
  <si>
    <t>MANDIOCA, AIPIM OU MACAXEIRA (RAIZ); COUVE, COUVE-MINEIRA, COUVE-CRESPA OU COUVE-MANTEIGA; MOSTARDA (FOLHA); RÚCULA OU PINCHÃO; ALMEIRÃO OU CHICÓRIA-AMARGA (WITLOOF); INHAME (RIZOMA); BETERRABA; CENOURA; CEBOLINHA (FOLHA); COENTRO (FOLHA); SALSA; ABACATE; MAMÃO; MANGA; OUTRAS FRUTÍFERAS NÃO ESPECIFICADAS; BANANA; OUTRAS HORTALIÇAS FOLHOSAS OU DE TALO, NÃO ESPECIFICADAS</t>
  </si>
  <si>
    <t>MANDIOCA, AIPIM OU MACAXEIRA (RAIZ); COUVE, COUVE-MINEIRA, COUVE-CRESPA OU COUVE-MANTEIGA; MOSTARDA (FOLHA); RÚCULA OU PINCHÃO; ALMEIRÃO OU CHICÓRIA-AMARGA (WITLOOF); INHAME (RIZOMA); BETERRABA; CENOURA; CEBOLINHA (FOLHA); COENTRO (FOLHA); SALSA; ABACATE; MAMÃO; MANGA; BANANA; OUTRAS HORTALIÇAS FOLHOSAS OU DE TALO, NÃO ESPECIFICADAS</t>
  </si>
  <si>
    <t>ROSÂNGELA GOMES SCÁRDUA COUTINHO</t>
  </si>
  <si>
    <t>096.853.877-02</t>
  </si>
  <si>
    <t>MANDIOCA, AIPIM OU MACAXEIRA (RAIZ); OUTROS TUBÉRCULOS E RAÍZES NÃO ESPECIFICADOS; INHAME (RIZOMA); OUTRAS HORTALIÇAS NÃO ESPECIFICADAS; MAMÃO; MANGA; BANANA</t>
  </si>
  <si>
    <t>COUVE, COUVE-MINEIRA, COUVE-CRESPA OU COUVE-MANTEIGA; ALMEIRÃO OU CHICÓRIA-AMARGA (WITLOOF); TOMATE ESTAQUEADO; OUTRAS HORTALIÇAS FOLHOSAS OU DE TALO, NÃO ESPECIFICADAS</t>
  </si>
  <si>
    <t>LUZIA MARTINS ALVES DA SILVA</t>
  </si>
  <si>
    <t>093.406.567-50</t>
  </si>
  <si>
    <t>COUVE, COUVE-MINEIRA, COUVE-CRESPA OU COUVE-MANTEIGA; ALMEIRÃO OU CHICÓRIA-AMARGA (WITLOOF); TOMATE ESTAQUEADO; CEBOLINHA (FOLHA); COENTRO (FOLHA)</t>
  </si>
  <si>
    <t>MAMÃO; TANGERINA - PONKAN, MEXERICA, BERGAMOTA, ETC; BANANA</t>
  </si>
  <si>
    <t>RUBSON RANGEL FREIRE</t>
  </si>
  <si>
    <t>114.826.737-97</t>
  </si>
  <si>
    <t>MAÇÃ; MAMÃO; TANGERINA - PONKAN, MEXERICA, BERGAMOTA, ETC; BANANA</t>
  </si>
  <si>
    <t>MARESSA ROCHA FREIRE</t>
  </si>
  <si>
    <t>078.593.657-23</t>
  </si>
  <si>
    <t>FABIO LUIZ RANGEL FREIRE</t>
  </si>
  <si>
    <t>020.055.347-06</t>
  </si>
  <si>
    <t>CANA-DE-AÇÚCAR; ACEROLA OU CEREJA-DAS-ANTILHAS; LIMÃO</t>
  </si>
  <si>
    <t>ROQUE QUINELLATO</t>
  </si>
  <si>
    <t>979.503.437-53</t>
  </si>
  <si>
    <t>SEGUNDO PACAIA</t>
  </si>
  <si>
    <t>360.228.612-68</t>
  </si>
  <si>
    <t>PEDRO ALCANTARA DO NASCIMENTO DA SILVA</t>
  </si>
  <si>
    <t>138.463.532-72</t>
  </si>
  <si>
    <t>FRANCISCO DE ASSIS OLIVEIRA DE MENDONÇA</t>
  </si>
  <si>
    <t>322.635.892-87</t>
  </si>
  <si>
    <t>FRANCISCO FARIAS NETO</t>
  </si>
  <si>
    <t>629.950.302-53</t>
  </si>
  <si>
    <t>LUCIENE OLIVEIRA GOMES</t>
  </si>
  <si>
    <t>443.955.152-15</t>
  </si>
  <si>
    <t>ANGELA MARIA CABREIRO</t>
  </si>
  <si>
    <t>609.681.252-04</t>
  </si>
  <si>
    <t>ANTONIA NONATA SEVERIANO GUIMARÃES</t>
  </si>
  <si>
    <t>571.314.222-15</t>
  </si>
  <si>
    <t>MARIA ELIETE JUCÁ BARROSO</t>
  </si>
  <si>
    <t>183.213.212-91</t>
  </si>
  <si>
    <t>ANTONIA JOANAS BATISTA DA COSTA</t>
  </si>
  <si>
    <t>078.956.232-49</t>
  </si>
  <si>
    <t>MARIA NAZIRA DO NASCIMENTO</t>
  </si>
  <si>
    <t>091.471.362-00</t>
  </si>
  <si>
    <t>COUVE, COUVE-MINEIRA, COUVE-CRESPA OU COUVE-MANTEIGA; RÚCULA OU PINCHÃO; ALFACE; CEBOLINHA (FOLHA); COENTRO (FOLHA); SALSA</t>
  </si>
  <si>
    <t>MARLINDA RODRIGUES ALVES</t>
  </si>
  <si>
    <t>229.407.152-20</t>
  </si>
  <si>
    <t>ILZA RODRIGUES DA SILVA</t>
  </si>
  <si>
    <t>390.942.862-20</t>
  </si>
  <si>
    <t>JESUINA BRAGA SALDANHA</t>
  </si>
  <si>
    <t>161.775.252-53</t>
  </si>
  <si>
    <t>FEIJÃO FRADINHO, CAUPI, DE CORDA OU MACAÇAR (VIGNA UNGUICULATA); MILHO; ABÓBORA OU JERIMUM; QUIABO; OUTRAS HORTALIÇAS DE FRUTO NÃO ESPECIFICADAS; MAMÃO; MELANCIA; MELÃO; BANANA</t>
  </si>
  <si>
    <t>FRANCISCA DA COSTA ALVES</t>
  </si>
  <si>
    <t>444.040.692-00</t>
  </si>
  <si>
    <t>PEREGRINO NOGUEIRA GALVÃO</t>
  </si>
  <si>
    <t>512.218.372-49</t>
  </si>
  <si>
    <t>FEIJÃO FRADINHO, CAUPI, DE CORDA OU MACAÇAR (VIGNA UNGUICULATA); MILHO; MANDIOCA, AIPIM OU MACAXEIRA (RAIZ); QUIABO; MAXIXE (FRUTO); OUTRAS HORTALIÇAS DE FRUTO NÃO ESPECIFICADAS; PEPINO (FRUTO); OVOS DE GALINHA (EXCETO PARA INCUBAÇÃO); ABACAXI OU ANANÁS; CUPUAÇU; GRAVIOLA; MAMÃO; MELANCIA; TANGERINA - PONKAN, MEXERICA, BERGAMOTA, ETC; BANANA; FARINHA DE MANDIOCA, N.E.; AMIDOS E FÉCULAS N.E., INULINA, GLÚTEN DE TRIGO, DEXTRINA,  INCLUSIVE AMIDOS E FÉCULAS MODIFICADOS</t>
  </si>
  <si>
    <t>FRANCISCO CARLOS WITHS DE LIMA</t>
  </si>
  <si>
    <t>360.340.532-34</t>
  </si>
  <si>
    <t>ABÓBORA OU JERIMUM; MAXIXE (FRUTO); OUTRAS HORTALIÇAS DE FRUTO NÃO ESPECIFICADAS; PEPINO (FRUTO); OVOS DE GALINHA (EXCETO PARA INCUBAÇÃO); ABACAXI OU ANANÁS; BANANA; FARINHA DE MANDIOCA, N.E.; AMIDOS E FÉCULAS N.E., INULINA, GLÚTEN DE TRIGO, DEXTRINA,  INCLUSIVE AMIDOS E FÉCULAS MODIFICADOS</t>
  </si>
  <si>
    <t>ANTONIO MARTINS FILHO</t>
  </si>
  <si>
    <t>217.001.412-87</t>
  </si>
  <si>
    <t>ABÓBORA OU JERIMUM; OVOS DE GALINHA (EXCETO PARA INCUBAÇÃO); MAMÃO; MELANCIA; BANANA; FARINHA DE MANDIOCA, N.E.; AMIDOS E FÉCULAS N.E., INULINA, GLÚTEN DE TRIGO, DEXTRINA,  INCLUSIVE AMIDOS E FÉCULAS MODIFICADOS</t>
  </si>
  <si>
    <t>MARIA DAS DORES GUEDES</t>
  </si>
  <si>
    <t>663.197.902-10</t>
  </si>
  <si>
    <t>FEIJÃO FRADINHO, CAUPI, DE CORDA OU MACAÇAR (VIGNA UNGUICULATA); MAXIXE (FRUTO); OVOS DE GALINHA (EXCETO PARA INCUBAÇÃO); ABACAXI OU ANANÁS; GRAVIOLA; MAMÃO; MELANCIA; BANANA; FARINHA DE MANDIOCA, N.E.; AMIDOS E FÉCULAS N.E., INULINA, GLÚTEN DE TRIGO, DEXTRINA,  INCLUSIVE AMIDOS E FÉCULAS MODIFICADOS</t>
  </si>
  <si>
    <t>ARI GUIMARÃES SILVA</t>
  </si>
  <si>
    <t>513.435.172-49</t>
  </si>
  <si>
    <t xml:space="preserve">AC12004010403111800012819 ; </t>
  </si>
  <si>
    <t>FEIJÃO FRADINHO, CAUPI, DE CORDA OU MACAÇAR (VIGNA UNGUICULATA); ABÓBORA OU JERIMUM; BATATA-DOCE (RAIZ); OUTROS FRUTOS DE EXPLORAÇÃO FLORESTAL NÃO ESPECIFICADOS; ABACATE; COCO-DA-BAÍA; CUPUAÇU; LIMA -  DE BICO, DA PÉRSIA, ETC; MAMÃO; MELANCIA; TANGERINA - PONKAN, MEXERICA, BERGAMOTA, ETC; BANANA; FARINHA DE MANDIOCA, N.E.; LARANJA - LIMA, PÊRA, DA TERRA, ETC</t>
  </si>
  <si>
    <t>FRANCINILSON DE SOUZA BARBOSA</t>
  </si>
  <si>
    <t>876.783.492-20</t>
  </si>
  <si>
    <t>NIVANDO BRAGA GALVÃO</t>
  </si>
  <si>
    <t>433.746.972-91</t>
  </si>
  <si>
    <t>MARIA SUELY DE SOUZA MALAQUIAS</t>
  </si>
  <si>
    <t>668.003.582-15</t>
  </si>
  <si>
    <t>ABÓBORA OU JERIMUM; OVOS DE GALINHA (EXCETO PARA INCUBAÇÃO); CAJARANA OU TAPEREBÁ (FRUTO); POLPAS DE FRUTAS ESTERILIZADAS, CONGELADAS OU NÃO; COCO-DA-BAÍA; CUPUAÇU; MAMÃO; MELANCIA; PUPUNHA (COCO); TANGERINA - PONKAN, MEXERICA, BERGAMOTA, ETC; BANANA; OUTRAS ESPÉCIES FLORESTAIS NÃO ESPECIFICADAS; FARINHA DE MANDIOCA, N.E.; LARANJA - LIMA, PÊRA, DA TERRA, ETC</t>
  </si>
  <si>
    <t>FRANCISCO DE SANTANA BARBOSA</t>
  </si>
  <si>
    <t>478.092.722-68</t>
  </si>
  <si>
    <t>ANTONIA BRAGA GALVÃO</t>
  </si>
  <si>
    <t>434.396.402-72</t>
  </si>
  <si>
    <t>MILHO; ABÓBORA OU JERIMUM; OUTRAS HORTALIÇAS DE FRUTO NÃO ESPECIFICADAS; MELANCIA; MELÃO; BANANA; FARINHA DE MANDIOCA, N.E.</t>
  </si>
  <si>
    <t>FRANCISCA RAQUEL DA COSTA ALVES</t>
  </si>
  <si>
    <t>667.079.352-91</t>
  </si>
  <si>
    <t>QUIABO; MAXIXE (FRUTO); OUTRAS HORTALIÇAS DE FRUTO NÃO ESPECIFICADAS; PEPINO (FRUTO); BATATA-DOCE (RAIZ); OVOS DE GALINHA (EXCETO PARA INCUBAÇÃO); MAMÃO; BANANA; FARINHA DE MANDIOCA, N.E.; TORTAS, FARINHAS, "PELLETS" E OUTROS RESÍDUOS DA EXTRAÇÃO DO ÓLEO DE MILHO; AMIDOS E FÉCULAS N.E., INULINA, GLÚTEN DE TRIGO, DEXTRINA,  INCLUSIVE AMIDOS E FÉCULAS MODIFICADOS</t>
  </si>
  <si>
    <t>FRANCISCO ANTONIO DA COSTA ALVES</t>
  </si>
  <si>
    <t>652.347.742-87</t>
  </si>
  <si>
    <t>MANDIOCA, AIPIM OU MACAXEIRA (RAIZ); COUVE, COUVE-MINEIRA, COUVE-CRESPA OU COUVE-MANTEIGA; REPOLHO; RÚCULA OU PINCHÃO; ALFACE; PIMENTÃO; QUIABO; TOMATE ESTAQUEADO; TOMATE RASTEIRO; JILÓ; RABANETE; BETERRABA; CENOURA; CEBOLA; CEBOLINHA (FOLHA); SALSA; BANANA</t>
  </si>
  <si>
    <t>ERINEU RODRIGO PEREIRA MACHADO</t>
  </si>
  <si>
    <t>960.541.401-59</t>
  </si>
  <si>
    <t>DELFINA DE SOUZA GOMES</t>
  </si>
  <si>
    <t>005.561.541-42</t>
  </si>
  <si>
    <t>Novo Mundo</t>
  </si>
  <si>
    <t>COOPERAGREPA NOVO MUNDO</t>
  </si>
  <si>
    <t>VALDENEIS DOS SANTOS PEDROSO</t>
  </si>
  <si>
    <t>044.410.321-02</t>
  </si>
  <si>
    <t>EDINALDO CONCEIÇÃO DE LIMA</t>
  </si>
  <si>
    <t>760.533.852-04</t>
  </si>
  <si>
    <t>Porto Acre</t>
  </si>
  <si>
    <t>GERGELIM; CACAU (EM AMÊNDOA); CHICÓRIA, CHICÓRIA-DE-FOLHA-CRESPA,CHICÓRIA-DE-FOLHA-LISA; COUVE, COUVE-MINEIRA, COUVE-CRESPA OU COUVE-MANTEIGA; AGRIÃO; RÚCULA OU PINCHÃO; ALFACE; ALMEIRÃO OU CHICÓRIA-AMARGA (WITLOOF); QUIABO; ABOBRINHA; JILÓ; MAXIXE (FRUTO); OUTRAS HORTALIÇAS DE FRUTO NÃO ESPECIFICADAS; FRANGOS E FRANGAS; OVOS DE GALINHA (EXCETO PARA INCUBAÇÃO); GRAVIOLA; LIMÃO; BANANA; OUTRAS HORTALIÇAS FOLHOSAS OU DE TALO, NÃO ESPECIFICADAS</t>
  </si>
  <si>
    <t>ALVERINA DE SOUSA VIEIRA DOS SANTOS</t>
  </si>
  <si>
    <t>609.582.272-68</t>
  </si>
  <si>
    <t>OUTROS GRÃOS NÃO ESPECIFICADOS; COUVE, COUVE-MINEIRA, COUVE-CRESPA OU COUVE-MANTEIGA; RÚCULA OU PINCHÃO; ALFACE; PEPINO (FRUTO); BETERRABA; OUTRAS HORTALIÇAS FOLHOSAS OU DE TALO, NÃO ESPECIFICADAS</t>
  </si>
  <si>
    <t>VALDIR SILVA DE SOUZA</t>
  </si>
  <si>
    <t>051.645.162-68</t>
  </si>
  <si>
    <t>OUTRAS HORTALIÇAS DE FRUTO NÃO ESPECIFICADAS; PEPINO (FRUTO)</t>
  </si>
  <si>
    <t>JOSÉ CÍCERO SARAIVA FILHO</t>
  </si>
  <si>
    <t>215.825.132-87</t>
  </si>
  <si>
    <t>LUIZA MENDES SURUBI</t>
  </si>
  <si>
    <t>052.324.521-18</t>
  </si>
  <si>
    <t>Porto Esperidião</t>
  </si>
  <si>
    <t>ASSOCIAÇÃO NIORSCH HAUKINA</t>
  </si>
  <si>
    <t>CLEUZA COSTA COSTA LEITE MENDES</t>
  </si>
  <si>
    <t>503.253.701-25</t>
  </si>
  <si>
    <t>SOLIMAR LEITE ESPINOZA</t>
  </si>
  <si>
    <t>048.174.441-00</t>
  </si>
  <si>
    <t>JOSÉ SURUBI</t>
  </si>
  <si>
    <t>016.357.741-28</t>
  </si>
  <si>
    <t>ROSELI MENDES DE ARRUDA</t>
  </si>
  <si>
    <t>889.299.491-34</t>
  </si>
  <si>
    <t>HUGO CATARINO ROCHA</t>
  </si>
  <si>
    <t>442.426.381-91</t>
  </si>
  <si>
    <t>ALEXANDRA MENDES LEITE</t>
  </si>
  <si>
    <t>022.542.821-07</t>
  </si>
  <si>
    <t>VITOR RONALDO GOMES DA ROCHA</t>
  </si>
  <si>
    <t>009.584.941-69</t>
  </si>
  <si>
    <t>ASSOCIAÇÃO PRODUTIVA INDÍGENA CHIQUITANO</t>
  </si>
  <si>
    <t>MANOELA MENDES SURUBI</t>
  </si>
  <si>
    <t>980.068.351-87</t>
  </si>
  <si>
    <t>LEONARDO TOMICHA MENDES</t>
  </si>
  <si>
    <t>873.788.171-04</t>
  </si>
  <si>
    <t>MARIA AUXILIADORA RUP</t>
  </si>
  <si>
    <t>015.779.251-06</t>
  </si>
  <si>
    <t>LEITE RESFRIADO E/OU PRÉ-AQUECIDO; GALINÁCEOS DA ESPÉCIE GALLUS GALLUS, N. E.; FRUTAS PREPARADAS OU CONSERVADAS (CONGELADAS, COZIDAS, ADICIONADAS DE AÇÚCAR, ETC), EXCETO POLPA ESTERILIZADA E FRUTAS EM CALDA.; ABACAXI OU ANANÁS; GRAVIOLA; MANGA; PUPUNHA (COCO); TANGERINA - PONKAN, MEXERICA, BERGAMOTA, ETC; BANANA</t>
  </si>
  <si>
    <t>PRODUÇAO PRIMÁRIA VEGETAL; PROCESSAMENTO DE PRODUTOS DE ORIGEM ANIMAL; PRODUÇÃO PRIMÁRIA ANIMAL; PROCESSAMENTO DE PRODUTOS DE ORIGEM VEGETAL</t>
  </si>
  <si>
    <t>PAULO MARCOS ARAÚJO DE LIMA</t>
  </si>
  <si>
    <t>495.515.582-00</t>
  </si>
  <si>
    <t>LUIZ SURUBI</t>
  </si>
  <si>
    <t>453.298.341-04</t>
  </si>
  <si>
    <t>JOSÉ RAMOS</t>
  </si>
  <si>
    <t>837.381.771-91</t>
  </si>
  <si>
    <t>CUPUAÇU</t>
  </si>
  <si>
    <t>COUVE, COUVE-MINEIRA, COUVE-CRESPA OU COUVE-MANTEIGA; RÚCULA OU PINCHÃO; ALFACE; ALMEIRÃO OU CHICÓRIA-AMARGA (WITLOOF); QUIABO; JILÓ; MAXIXE (FRUTO); OUTRAS HORTALIÇAS DE FRUTO NÃO ESPECIFICADAS; OVOS DE GALINHA (EXCETO PARA INCUBAÇÃO); POLPAS DE FRUTAS ESTERILIZADAS, CONGELADAS OU NÃO; BANANA</t>
  </si>
  <si>
    <t>MANDIOCA, AIPIM OU MACAXEIRA (RAIZ); ACELGA; BRÓCOLIS; COUVE, COUVE-MINEIRA, COUVE-CRESPA OU COUVE-MANTEIGA; COUVE-CHINESA; ALFACE; ABÓBORA OU JERIMUM; MAXIXE (FRUTO); PEPINO (FRUTO); RABANETE; FEIJÃO-VAGEM (FEIJÃO VERDE); CEBOLINHA (FOLHA); OUTRAS PLANTAS CONDIMENTARES, CORANTES OU MEDICINAIS NÃO ESPECIFICADAS; OVOS DE GALINHA (EXCETO PARA INCUBAÇÃO); ABACAXI OU ANANÁS; CUPUAÇU; LIMÃO; MAMÃO; MARACUJÁ; OUTRAS FRUTÍFERAS NÃO ESPECIFICADAS; BANANA; OUTRAS HORTALIÇAS FOLHOSAS OU DE TALO, NÃO ESPECIFICADAS</t>
  </si>
  <si>
    <t>FRANKILANDES DANTAS FOGASSA</t>
  </si>
  <si>
    <t>650.606.602-49</t>
  </si>
  <si>
    <t>JOÃO TOMICHA SUQUERE</t>
  </si>
  <si>
    <t>039.955.551-01</t>
  </si>
  <si>
    <t>ELIAZAR MOISES SURUBI PETEA</t>
  </si>
  <si>
    <t>035.557.931-60</t>
  </si>
  <si>
    <t>FRANCISCO ADRIANO NETO</t>
  </si>
  <si>
    <t>038.426.461-19</t>
  </si>
  <si>
    <t>GLEICIANE APARECIDA CECESARIO RUP</t>
  </si>
  <si>
    <t>038.646.521-54</t>
  </si>
  <si>
    <t>CÂNDIDO TOMICHA URUPI</t>
  </si>
  <si>
    <t>011.814.661-05</t>
  </si>
  <si>
    <t>DAVI RUP DA SILVA</t>
  </si>
  <si>
    <t>018.247.991-95</t>
  </si>
  <si>
    <t>COUVE, COUVE-MINEIRA, COUVE-CRESPA OU COUVE-MANTEIGA; MAXIXE (FRUTO); HORTELÃ-PIMENTA OU MENTA (FOLHA); MANJERICÃO OU ALFAVACA (FOLHA); SALSA; COCO-DA-BAÍA; LIMÃO; BANANA; OUTRAS HORTALIÇAS FOLHOSAS OU DE TALO, NÃO ESPECIFICADAS</t>
  </si>
  <si>
    <t>OSMAR DE LIMA</t>
  </si>
  <si>
    <t>602.645.272-91</t>
  </si>
  <si>
    <t xml:space="preserve"> ; 93688150</t>
  </si>
  <si>
    <t>MANDIOCA, AIPIM OU MACAXEIRA (RAIZ); BERTALHA; COUVE, COUVE-MINEIRA, COUVE-CRESPA OU COUVE-MANTEIGA; REPOLHO; ALFACE; ABÓBORA OU JERIMUM; QUIABO; TOMATE ESTAQUEADO; JILÓ; OUTRAS HORTALIÇAS DE FRUTO NÃO ESPECIFICADAS; FEIJÃO-VAGEM (FEIJÃO VERDE); CAPIM LIMÃO (FOLHA); CEBOLINHA (FOLHA); ERVA-CIDREIRA; HORTELÃ-PIMENTA OU MENTA (FOLHA); MANJERICÃO OU ALFAVACA (FOLHA); PIMENTA; SALSA; OVOS DE GALINHA (EXCETO PARA INCUBAÇÃO); BANANA; OUTRAS HORTALIÇAS FOLHOSAS OU DE TALO, NÃO ESPECIFICADAS</t>
  </si>
  <si>
    <t>JULIEN LOPES PINTO</t>
  </si>
  <si>
    <t>769.410.512-72</t>
  </si>
  <si>
    <t>MANDIOCA, AIPIM OU MACAXEIRA (RAIZ);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</si>
  <si>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MARIA JOSÉ DOS SANTOS FERREIRA</t>
  </si>
  <si>
    <t>015.165.492-10</t>
  </si>
  <si>
    <t>MANDIOCA, AIPIM OU MACAXEIRA (RAIZ); PIMENTA; ABACATE; CUPUAÇU; AÇAÍ; PUPUNHA (COCO)</t>
  </si>
  <si>
    <t>JOSUEL DOS SANTOS</t>
  </si>
  <si>
    <t>488.860.255-72</t>
  </si>
  <si>
    <t>REPOLHO; CEBOLINHA (FOLHA); COENTRO (FOLHA); HORTELÃ-PIMENTA OU MENTA (FOLHA); MANJERICÃO OU ALFAVACA (FOLHA); SALSA; COCO-DA-BAÍA; CUPUAÇU; JACA; MAMÃO; OUTRAS FRUTÍFERAS NÃO ESPECIFICADAS; PUPUNHA (COCO); OUTRAS HORTALIÇAS FOLHOSAS OU DE TALO, NÃO ESPECIFICADAS</t>
  </si>
  <si>
    <t>MIRIAM CARVALHO DE OLIVEIRA</t>
  </si>
  <si>
    <t>320.359.002-63</t>
  </si>
  <si>
    <t>Presidente Figueiredo</t>
  </si>
  <si>
    <t xml:space="preserve"> ; 93556102</t>
  </si>
  <si>
    <t>MANDIOCA, AIPIM OU MACAXEIRA (RAIZ); COUVE, COUVE-MINEIRA, COUVE-CRESPA OU COUVE-MANTEIGA; ALFACE; ABÓBORA OU JERIMUM; COENTRO (FOLHA); SALSA; COCO-DA-BAÍA; CUPUAÇU; LIMÃO; MARACUJÁ; BANANA</t>
  </si>
  <si>
    <t>GENILDO DE JESUS ZUAZO</t>
  </si>
  <si>
    <t>180.002.742-72</t>
  </si>
  <si>
    <t>SITIO BOA ESPERANÇA</t>
  </si>
  <si>
    <t>583.243.132-49</t>
  </si>
  <si>
    <t>Santa Luzia D'Oeste</t>
  </si>
  <si>
    <t>GRUPO NATUREZA VIVA</t>
  </si>
  <si>
    <t>VERA LUCIA SANTOS FIDELES</t>
  </si>
  <si>
    <t>621.363.642-00</t>
  </si>
  <si>
    <t>Alto Alegre dos Parecis</t>
  </si>
  <si>
    <t>PORFIRIO FERREIRA BISPO</t>
  </si>
  <si>
    <t>138.997.832-04</t>
  </si>
  <si>
    <t>GIRLENE GRIPPA AMORIM</t>
  </si>
  <si>
    <t>727.273.902-97</t>
  </si>
  <si>
    <t>Urupá</t>
  </si>
  <si>
    <t>ASSOCIAÇÃO DE PEQUENOS AGRICULTORES DE MACHADINHO DO OESTE - APAM</t>
  </si>
  <si>
    <t>GRUPO PRODUZINDO SAUDE</t>
  </si>
  <si>
    <t>315.791.242-91</t>
  </si>
  <si>
    <t xml:space="preserve"> ; 84828647</t>
  </si>
  <si>
    <t>JESUS LEITE DE OLIVEIRA</t>
  </si>
  <si>
    <t>590.992.081-20</t>
  </si>
  <si>
    <t xml:space="preserve"> ; 99820735</t>
  </si>
  <si>
    <t>ROBERTO DOS SANTOS</t>
  </si>
  <si>
    <t>290.406.632-20</t>
  </si>
  <si>
    <t>Buritis</t>
  </si>
  <si>
    <t>ASSOCIAÇÃO DOS AGRICULTORES BURITISENSES ORGANICOS ASSOCIADOS - ABOA</t>
  </si>
  <si>
    <t>LUCIMAR PINTO</t>
  </si>
  <si>
    <t>279.242.032-49</t>
  </si>
  <si>
    <t>JESSE FRANCISCO MOTA</t>
  </si>
  <si>
    <t>603.699.309-91</t>
  </si>
  <si>
    <t>LEVI PINHEIRO</t>
  </si>
  <si>
    <t>139.286.861-00</t>
  </si>
  <si>
    <t>VALDEMAR FLOR DO NASCIMENTO</t>
  </si>
  <si>
    <t>105.415.001-04</t>
  </si>
  <si>
    <t>GILSON BERNALDO MAGALHÃES</t>
  </si>
  <si>
    <t>478.957.132-72</t>
  </si>
  <si>
    <t>VERA LUCIA LADEIRA DE OLIVEIRA</t>
  </si>
  <si>
    <t>643.903.652-15</t>
  </si>
  <si>
    <t>ARTURLINO PERREIR DOS SANTOS</t>
  </si>
  <si>
    <t>004.631.122-02</t>
  </si>
  <si>
    <t>LUCIO GERALDO FERREIRA</t>
  </si>
  <si>
    <t>139.858.252-20</t>
  </si>
  <si>
    <t>JULIO MARIA</t>
  </si>
  <si>
    <t>267.147.877-15</t>
  </si>
  <si>
    <t>MANDIOCA, AIPIM OU MACAXEIRA (RAIZ); ABÓBORA OU JERIMUM; MELANCIA; GUARANÁ</t>
  </si>
  <si>
    <t>JOSÉ FRANCISCO DE OLIVEIRA</t>
  </si>
  <si>
    <t>343.113.782-20</t>
  </si>
  <si>
    <t>MAURICIO TRAJANO DA SILVA</t>
  </si>
  <si>
    <t>076.061.314-14</t>
  </si>
  <si>
    <t>033.903.124-71</t>
  </si>
  <si>
    <t>JOSÉ SEVERINO BARBOSA</t>
  </si>
  <si>
    <t>739.609.854-87</t>
  </si>
  <si>
    <t>MARCOS ANTÔNIO XAVIER</t>
  </si>
  <si>
    <t>033.013.564-35</t>
  </si>
  <si>
    <t>LUIZ ABÍLIO BARREIRO</t>
  </si>
  <si>
    <t>012.711.754-79</t>
  </si>
  <si>
    <t>JOSINALDO RIBEIRO DA SILVA</t>
  </si>
  <si>
    <t>049.674.034-25</t>
  </si>
  <si>
    <t>JOÃO RODRIGUES BARRETO</t>
  </si>
  <si>
    <t>299.715.354-91</t>
  </si>
  <si>
    <t>SEVERINO RAMO DA SILVA</t>
  </si>
  <si>
    <t>030.195.294-92</t>
  </si>
  <si>
    <t>Pedras de Fogo</t>
  </si>
  <si>
    <t>JOSE BENTO PEREIRA FILHO</t>
  </si>
  <si>
    <t>028.077.024-30</t>
  </si>
  <si>
    <t>SEVERINO DOS SANTOS</t>
  </si>
  <si>
    <t>030.486.824-81</t>
  </si>
  <si>
    <t>MARIA LUCINALVA SOARES</t>
  </si>
  <si>
    <t>011.177.324-52</t>
  </si>
  <si>
    <t>EDIVAN PEREIRA</t>
  </si>
  <si>
    <t>019.508.584-13</t>
  </si>
  <si>
    <t>REBECA ELLEN DA SILVA SOUZA</t>
  </si>
  <si>
    <t>096.882.874-40</t>
  </si>
  <si>
    <t>ALISSON DA SILVA ALMEIDA</t>
  </si>
  <si>
    <t>073.815.954-94</t>
  </si>
  <si>
    <t>646.438.914-91</t>
  </si>
  <si>
    <t>Lucena</t>
  </si>
  <si>
    <t>DENILSON CARDOSO DOS SANTOS</t>
  </si>
  <si>
    <t>071.938.384-66</t>
  </si>
  <si>
    <t>Alhandra</t>
  </si>
  <si>
    <t>JOSÉ ANTONIO DE AZEVÊDO</t>
  </si>
  <si>
    <t>190.296.164-15</t>
  </si>
  <si>
    <t>EUNICE DA SILVA AZÊVEDO</t>
  </si>
  <si>
    <t>033.987.034-61</t>
  </si>
  <si>
    <t>JOSE NOGUEIRA FILHO</t>
  </si>
  <si>
    <t>077.684.868-20</t>
  </si>
  <si>
    <t>ENOQUE DA COSTA GOMES</t>
  </si>
  <si>
    <t>167.825.278-63</t>
  </si>
  <si>
    <t>São Sebastião do Umbuzeiro</t>
  </si>
  <si>
    <t>JOSÉ ERIVANDRO BEZERRA DA SILVA</t>
  </si>
  <si>
    <t>084.542.224-30</t>
  </si>
  <si>
    <t>SALETE NUNES DA SILVA</t>
  </si>
  <si>
    <t>040.845.534-92</t>
  </si>
  <si>
    <t>LUZIA TIBURCIO GOMES</t>
  </si>
  <si>
    <t>034.134.124-00</t>
  </si>
  <si>
    <t>MARIA DE JESUS MOREIRA FERNANDES DA SILVA</t>
  </si>
  <si>
    <t>088.527.844-54</t>
  </si>
  <si>
    <t>GENECI GOMES DAS NEVES</t>
  </si>
  <si>
    <t>706.806.557-00</t>
  </si>
  <si>
    <t>CIRILA CÂNDIDA DA COSTA</t>
  </si>
  <si>
    <t>936.385.584-87</t>
  </si>
  <si>
    <t>RITA CÂNDIDA DA COSTA SILVA</t>
  </si>
  <si>
    <t>034.670.654-81</t>
  </si>
  <si>
    <t>JOSÉ ARMANDO MOREIRA</t>
  </si>
  <si>
    <t>716.158.494-91</t>
  </si>
  <si>
    <t>ANA GOMES DA COSTA</t>
  </si>
  <si>
    <t>497.038.894-68</t>
  </si>
  <si>
    <t>979.234.274-53</t>
  </si>
  <si>
    <t>DORALICE DE FATÍMA NASCIMENTO</t>
  </si>
  <si>
    <t>622.272.704-20</t>
  </si>
  <si>
    <t>ZILDA PAZ</t>
  </si>
  <si>
    <t>043.979.634-28</t>
  </si>
  <si>
    <t>JOSEMAR INÁCIO DA COSTA</t>
  </si>
  <si>
    <t>361.622.214-15</t>
  </si>
  <si>
    <t>ERIBERTO BORGES MOREIRA</t>
  </si>
  <si>
    <t>021.982.528-99</t>
  </si>
  <si>
    <t>Livramento</t>
  </si>
  <si>
    <t>DAMIAO TELIS LOPES</t>
  </si>
  <si>
    <t>014.018.927-01</t>
  </si>
  <si>
    <t>JOSÉ DINIZ DE SOUSA</t>
  </si>
  <si>
    <t>047.270.214-98</t>
  </si>
  <si>
    <t>ANTÔNIO TEODOMIRA DA SILVA</t>
  </si>
  <si>
    <t>689.900.734-72</t>
  </si>
  <si>
    <t>MAURA LOPES DE LIMA</t>
  </si>
  <si>
    <t>001.300.204-00</t>
  </si>
  <si>
    <t>AILTON FRANÇA DA SILVA</t>
  </si>
  <si>
    <t>042.857.367-30</t>
  </si>
  <si>
    <t>ARIONALDO LOPES DA SILVA</t>
  </si>
  <si>
    <t>001.300.214-74</t>
  </si>
  <si>
    <t>ANTÔNIO VITAL DA SILVA</t>
  </si>
  <si>
    <t>057.361.134-30</t>
  </si>
  <si>
    <t>ANTONIA ALDEIZA FERREIRA DA SILVA</t>
  </si>
  <si>
    <t>878.500.874-53</t>
  </si>
  <si>
    <t>JOSÉ JOÃO NÁRIO</t>
  </si>
  <si>
    <t>407.199.284-00</t>
  </si>
  <si>
    <t>MARIA EUNICE ALVES BEZERRA</t>
  </si>
  <si>
    <t>622.252.004-91</t>
  </si>
  <si>
    <t>MARIA ESTER ALVES DA SILVA</t>
  </si>
  <si>
    <t>753.913.924-20</t>
  </si>
  <si>
    <t>SANDRA MARIA DO NASCIMENTO</t>
  </si>
  <si>
    <t>306.523.958-21</t>
  </si>
  <si>
    <t>ADEMAR LOPES DE SOUZA</t>
  </si>
  <si>
    <t>716.141.414-87</t>
  </si>
  <si>
    <t>ANA DALVA DO NASCIMENTO SILVA</t>
  </si>
  <si>
    <t>708.908.034-04</t>
  </si>
  <si>
    <t>VALDENICIO HERCULANO DA SILVA</t>
  </si>
  <si>
    <t>054.935.484-02</t>
  </si>
  <si>
    <t>JOSÉ AUGUSTO FILHO</t>
  </si>
  <si>
    <t>251.334.204-63</t>
  </si>
  <si>
    <t>SEBASTIÃO LEOPOLDINO DE OLIVEIRA</t>
  </si>
  <si>
    <t>547.874.594-49</t>
  </si>
  <si>
    <t>MARIA NAZARÉ ALVES DOS SANTOS</t>
  </si>
  <si>
    <t>697.095.484-68</t>
  </si>
  <si>
    <t>Sumé</t>
  </si>
  <si>
    <t>JOSEFA FEITOSA GONÇALVES</t>
  </si>
  <si>
    <t>674.923.714-20</t>
  </si>
  <si>
    <t>CÍCERO FEITOSA DA COSTA</t>
  </si>
  <si>
    <t>048.865.234-04</t>
  </si>
  <si>
    <t>LUIZ GONZAGA PEREIRA</t>
  </si>
  <si>
    <t>536.020.724-87</t>
  </si>
  <si>
    <t>JOSÉ EMIDIO LEITE</t>
  </si>
  <si>
    <t>338.358.704-59</t>
  </si>
  <si>
    <t>MANOEL MARCOLINO LEITE</t>
  </si>
  <si>
    <t>038.648.434-13</t>
  </si>
  <si>
    <t>ANTONIO PADUA DA SILVA</t>
  </si>
  <si>
    <t>021.564.434-40</t>
  </si>
  <si>
    <t>Jacaraú</t>
  </si>
  <si>
    <t>IVANILSON XAVIER DA SILVA</t>
  </si>
  <si>
    <t>023.089.394-51</t>
  </si>
  <si>
    <t>714.914.064-53</t>
  </si>
  <si>
    <t>MARIA DAS NEVES RIBEIRO</t>
  </si>
  <si>
    <t>026.880.744-23</t>
  </si>
  <si>
    <t>acaram@coocaram.com.br ; 84828647</t>
  </si>
  <si>
    <t>ANDERSON PEREIRA DE SOUZA</t>
  </si>
  <si>
    <t>09.325.551/0001-08</t>
  </si>
  <si>
    <t>acaram@coocaram.com.br ; 84828029</t>
  </si>
  <si>
    <t>SONIA REGINA SOARES DOS SANTOS</t>
  </si>
  <si>
    <t>673.202.442-68</t>
  </si>
  <si>
    <t>DENILZA GOMES DE LIMA SANTOS</t>
  </si>
  <si>
    <t>419.528.552-68</t>
  </si>
  <si>
    <t>ELDO PERREIRA DA SILVA</t>
  </si>
  <si>
    <t>564.295.332-04</t>
  </si>
  <si>
    <t>acaram@coocaram.com.br ; 99976035</t>
  </si>
  <si>
    <t>EVANIA AUGUSTA DE SOUZA</t>
  </si>
  <si>
    <t>039.134.161-88</t>
  </si>
  <si>
    <t>Tarilândia</t>
  </si>
  <si>
    <t>GRUPO NOVA VIDA</t>
  </si>
  <si>
    <t>ROSEMERY MARIA DE SOUZA SANTOS</t>
  </si>
  <si>
    <t>048.630.294-62</t>
  </si>
  <si>
    <t>JEIAS RIBEIRO DE OLIVEIRA</t>
  </si>
  <si>
    <t>798.585.974-87</t>
  </si>
  <si>
    <t>OZENI MARIA DE SOUZA SILVA</t>
  </si>
  <si>
    <t>022.098.624-00</t>
  </si>
  <si>
    <t>MANOEL AUGUSTO DA SILVA</t>
  </si>
  <si>
    <t>048.707.534-05</t>
  </si>
  <si>
    <t>JOSIAS RIBEIRO DE OLIVEIRA</t>
  </si>
  <si>
    <t>726.501.504-59</t>
  </si>
  <si>
    <t>ALZILENE MEDEIROS EVARISTO</t>
  </si>
  <si>
    <t>902.619.252-53</t>
  </si>
  <si>
    <t>LEILIANE MARCOLINO LOURENÇO</t>
  </si>
  <si>
    <t>756.634.652-00</t>
  </si>
  <si>
    <t>ARLENE LOURENÇO DOS SANTOS</t>
  </si>
  <si>
    <t>092.886.664-51</t>
  </si>
  <si>
    <t>VANIA APARECIDA ALVES EVARISTO</t>
  </si>
  <si>
    <t>805.797.012-04</t>
  </si>
  <si>
    <t>MARIA DAS DORES BERNARDO</t>
  </si>
  <si>
    <t>527.153.024-87</t>
  </si>
  <si>
    <t>JORGE DOS REIS DE OLIVEIRA</t>
  </si>
  <si>
    <t>011.955.768-11</t>
  </si>
  <si>
    <t>JULIO AMERICO DE BARROS</t>
  </si>
  <si>
    <t>596.607.402-04</t>
  </si>
  <si>
    <t>DERLI NEVES BARBOSA</t>
  </si>
  <si>
    <t>717.539.742-91</t>
  </si>
  <si>
    <t>FRANCISCO DEMORTINI</t>
  </si>
  <si>
    <t>698.082.282-91</t>
  </si>
  <si>
    <t>SAMUEL DE OLIVEIRA PEIXOTO</t>
  </si>
  <si>
    <t>560.046.132-15</t>
  </si>
  <si>
    <t>JOSE DA CRUZ DE OLIVEIRA</t>
  </si>
  <si>
    <t>172.361.189-15</t>
  </si>
  <si>
    <t>QUITÉRIA MARIA BARBOSA</t>
  </si>
  <si>
    <t>062.206.484-39</t>
  </si>
  <si>
    <t>DAVID FREDERICO DEMARTINI</t>
  </si>
  <si>
    <t>152.008.172-34</t>
  </si>
  <si>
    <t>SIDINIZ DE SOUZA SILVA</t>
  </si>
  <si>
    <t>467.636.194-72</t>
  </si>
  <si>
    <t>MARIA ILDA PARDINHO DA CRUZ</t>
  </si>
  <si>
    <t>623.436.452-72</t>
  </si>
  <si>
    <t>532.345.022-34</t>
  </si>
  <si>
    <t>SUZETE PEREIRA DA SILVA</t>
  </si>
  <si>
    <t>983.038.214-15</t>
  </si>
  <si>
    <t>ALDENICE DOS SANTOS</t>
  </si>
  <si>
    <t>797.148.974-91</t>
  </si>
  <si>
    <t>JOSÉ BERNARDO FERREIRA DOS SANTOS</t>
  </si>
  <si>
    <t>068.010.344-99</t>
  </si>
  <si>
    <t xml:space="preserve"> ; 92371495</t>
  </si>
  <si>
    <t>ODINA PIRES</t>
  </si>
  <si>
    <t>856.652.072-68</t>
  </si>
  <si>
    <t>GRUPO BEM VIVER</t>
  </si>
  <si>
    <t>NIVALDO MASSON</t>
  </si>
  <si>
    <t>290.157.902-72</t>
  </si>
  <si>
    <t>MARIA FATIMA DE FREITAS DE OLIVEIRA</t>
  </si>
  <si>
    <t>606.622.122-15</t>
  </si>
  <si>
    <t>ANTONIO DAMIÃO MARTIN</t>
  </si>
  <si>
    <t>839.050.902-44</t>
  </si>
  <si>
    <t>ANTONIO CUSTODIO BARBOZA DE OLIVEIRA</t>
  </si>
  <si>
    <t>333.077.099-68</t>
  </si>
  <si>
    <t>FLAVIO VASCONCELOS PERIEL</t>
  </si>
  <si>
    <t>800.384.682-04</t>
  </si>
  <si>
    <t>Jaru</t>
  </si>
  <si>
    <t>EMERSON CASTILHO DE FARIAS</t>
  </si>
  <si>
    <t>699.333.672-34</t>
  </si>
  <si>
    <t>LAUZENIR VASCONCELOS PERIEL</t>
  </si>
  <si>
    <t>497.895.032-53</t>
  </si>
  <si>
    <t>MARINALDO ROCHA</t>
  </si>
  <si>
    <t>718.708.654-72</t>
  </si>
  <si>
    <t>JOSÉ DE ASSIS SOUZA</t>
  </si>
  <si>
    <t>181.674.204-00</t>
  </si>
  <si>
    <t>JOAQUIM INÁCIO DE OLIVEIRA</t>
  </si>
  <si>
    <t>068.485.244-68</t>
  </si>
  <si>
    <t>FRANCISCO DE ASSIS MOURA</t>
  </si>
  <si>
    <t>069.624.287-74</t>
  </si>
  <si>
    <t>EPITÁCIO SOARES CORREIA</t>
  </si>
  <si>
    <t>054.564.004-05</t>
  </si>
  <si>
    <t>EDVALDO VICENTE DOS SANTOS</t>
  </si>
  <si>
    <t>074.143.694-98</t>
  </si>
  <si>
    <t>MARIA DAS GRAÇAS FERNANDES DE SOUZA</t>
  </si>
  <si>
    <t>074.392.634-05</t>
  </si>
  <si>
    <t>Queimadas</t>
  </si>
  <si>
    <t>AMELIA DA SILVA PEREIRA</t>
  </si>
  <si>
    <t>036.809.894-07</t>
  </si>
  <si>
    <t>GERUSA DA SILVA MARQUES</t>
  </si>
  <si>
    <t>022.352.074-80</t>
  </si>
  <si>
    <t xml:space="preserve"> ; 84828029</t>
  </si>
  <si>
    <t>ADEMIR A DE OLIVEIRA</t>
  </si>
  <si>
    <t>478.485.882-20</t>
  </si>
  <si>
    <t>VIVALDO VALENTINO DOS SANTOS</t>
  </si>
  <si>
    <t>582.616.722-04</t>
  </si>
  <si>
    <t xml:space="preserve"> ; 84447124</t>
  </si>
  <si>
    <t>316.829.362-87</t>
  </si>
  <si>
    <t>Vale do Paraíso</t>
  </si>
  <si>
    <t>GRUPO XAVIER</t>
  </si>
  <si>
    <t>ANTONIO CARLOS DE FREITAS</t>
  </si>
  <si>
    <t>432.197.566-20</t>
  </si>
  <si>
    <t>Ouro Preto do Oeste</t>
  </si>
  <si>
    <t>EURIDES DA SILVA</t>
  </si>
  <si>
    <t>389.082.472-20</t>
  </si>
  <si>
    <t>DIONE DOS SANTOS OLIVEIRA</t>
  </si>
  <si>
    <t>032.779.596-43</t>
  </si>
  <si>
    <t>MARIA DE LURDES ADISSON FERREIRA</t>
  </si>
  <si>
    <t>611.430.732-15</t>
  </si>
  <si>
    <t>PEDRO DE PAULA ARDISSON</t>
  </si>
  <si>
    <t>560.180.377-34</t>
  </si>
  <si>
    <t xml:space="preserve"> ; 92366208</t>
  </si>
  <si>
    <t>DORIMAR PEREIRA BASTOS</t>
  </si>
  <si>
    <t>658.580.182-20</t>
  </si>
  <si>
    <t>LUZIA DIAS GRIPPA</t>
  </si>
  <si>
    <t>408.149.552-15</t>
  </si>
  <si>
    <t>JOANINHA PEREIRA A OLIVEIRA</t>
  </si>
  <si>
    <t>716.462.482-87</t>
  </si>
  <si>
    <t>LUIZ VASCONCELOS COELHO</t>
  </si>
  <si>
    <t>277.397.242-20</t>
  </si>
  <si>
    <t xml:space="preserve"> ; 99544351</t>
  </si>
  <si>
    <t>VALTERSON FERREIRA LIMA</t>
  </si>
  <si>
    <t>457.201.422-15</t>
  </si>
  <si>
    <t>SILVANI ALVES FERREIRA</t>
  </si>
  <si>
    <t>033.112.947-77</t>
  </si>
  <si>
    <t>Alta Floresta D'Oeste</t>
  </si>
  <si>
    <t>SIDNEY ALVES DE CARVALHO</t>
  </si>
  <si>
    <t>420.945.262-91</t>
  </si>
  <si>
    <t>DOMINGOS LUIZ ZUCULOTO</t>
  </si>
  <si>
    <t>272.355.482-15</t>
  </si>
  <si>
    <t>INELDE BREGALDA VENDRUSCOLO</t>
  </si>
  <si>
    <t>760.750.959-34</t>
  </si>
  <si>
    <t>IVANILDA DE LIMA ARAÚJO</t>
  </si>
  <si>
    <t>031.900.694-84</t>
  </si>
  <si>
    <t>MARINALVA SALVINO DA SILVA</t>
  </si>
  <si>
    <t>029.600.084-13</t>
  </si>
  <si>
    <t>NELSON FERREIRA DOS SANTOS</t>
  </si>
  <si>
    <t>674.871.654-34</t>
  </si>
  <si>
    <t>SEVERINO DE MOURA MACIEL</t>
  </si>
  <si>
    <t>203.794.804-25</t>
  </si>
  <si>
    <t>JOSE DE ASSIS TITO</t>
  </si>
  <si>
    <t>036.175.624-00</t>
  </si>
  <si>
    <t>ROBSON ALVES GERTRUDES</t>
  </si>
  <si>
    <t>021.905.934-92</t>
  </si>
  <si>
    <t>ERIVAN FARIAS ALVES</t>
  </si>
  <si>
    <t>072.746.274-14</t>
  </si>
  <si>
    <t>FRANCISCA PEREIRA DOS SANTOS</t>
  </si>
  <si>
    <t>884.292.964-68</t>
  </si>
  <si>
    <t>LUICICLAUDIA FREITAS DE ARAÚJO</t>
  </si>
  <si>
    <t>060.623.904-95</t>
  </si>
  <si>
    <t>EILSO DE OLIVEIRA</t>
  </si>
  <si>
    <t>929.589.584-34</t>
  </si>
  <si>
    <t>LÚCIA DE FÁTIMA ANDRADE LIMA</t>
  </si>
  <si>
    <t>866.725.767-20</t>
  </si>
  <si>
    <t>JOAO BARBOSA DA SILVA</t>
  </si>
  <si>
    <t>108.873.694-72</t>
  </si>
  <si>
    <t>FRANCISCO DE ASSIS BARBOSA FIRES</t>
  </si>
  <si>
    <t>587.750.644-72</t>
  </si>
  <si>
    <t>MARIA NAZARÉ MONTEIRO</t>
  </si>
  <si>
    <t>068.284.054-80</t>
  </si>
  <si>
    <t>DALBERTO ALVES DE OLIVEIRA</t>
  </si>
  <si>
    <t>705.466.141-91</t>
  </si>
  <si>
    <t>PAULO FERREIRA DE OLIVEIRA FILHO</t>
  </si>
  <si>
    <t>026.890.394-86</t>
  </si>
  <si>
    <t>RONADO DA SILVA CUSTÓDIO</t>
  </si>
  <si>
    <t>084.161.404-05</t>
  </si>
  <si>
    <t>ROSINALDO DA COSTA PESSOA</t>
  </si>
  <si>
    <t>839.126.654-00</t>
  </si>
  <si>
    <t>SEVERINA MARIA DA SILVA BORBA</t>
  </si>
  <si>
    <t>437.188.764-34</t>
  </si>
  <si>
    <t>SEVERINO DO RAMOS BATISTA DE VASCONCELOS</t>
  </si>
  <si>
    <t>052.682.787-46</t>
  </si>
  <si>
    <t>SEVERINO RIBEIRO</t>
  </si>
  <si>
    <t>089.275.704-30</t>
  </si>
  <si>
    <t>STÊNIO DE MOURA MACIEL</t>
  </si>
  <si>
    <t>424.531.944-53</t>
  </si>
  <si>
    <t>VANDERLI FLORENTINO DA CRUZ</t>
  </si>
  <si>
    <t>046.235.884-40</t>
  </si>
  <si>
    <t>ADILMA PEREIRA FERNANDES</t>
  </si>
  <si>
    <t>019.684.154-24</t>
  </si>
  <si>
    <t>ANGINEIDE PEREIRA DE MACÊDO VALETIM</t>
  </si>
  <si>
    <t>797.611.784-04</t>
  </si>
  <si>
    <t>ANILDA BATISTA PEREIRA DOS SANTOS</t>
  </si>
  <si>
    <t>038.406.084-65</t>
  </si>
  <si>
    <t>ANTONIO ANTERO BARBOSA</t>
  </si>
  <si>
    <t>012.857.408-90</t>
  </si>
  <si>
    <t>ANTONIO PEREIRA DOS SANTOS</t>
  </si>
  <si>
    <t>110.026.384-53</t>
  </si>
  <si>
    <t>ANTONIO SILVA FERNANDES</t>
  </si>
  <si>
    <t>087.203.544-10</t>
  </si>
  <si>
    <t>BERNADETE BERNADO DA COSTA</t>
  </si>
  <si>
    <t>036.934.034-57</t>
  </si>
  <si>
    <t>CICERA FAUSTO DA SILVA</t>
  </si>
  <si>
    <t>031.894.964-47</t>
  </si>
  <si>
    <t>CLEONICE CONSTANTINO DOS SANTOS</t>
  </si>
  <si>
    <t>116.669.318-02</t>
  </si>
  <si>
    <t>EVANGELISTA SOARES SILVA</t>
  </si>
  <si>
    <t>046.046.944-43</t>
  </si>
  <si>
    <t>FRANCISCA DE MOURA MAQCIEL</t>
  </si>
  <si>
    <t>021.598.264-99</t>
  </si>
  <si>
    <t>FRANCISO RAIMUNDO DE MACENA</t>
  </si>
  <si>
    <t>649.767.344-04</t>
  </si>
  <si>
    <t>GERALDO BATISTA</t>
  </si>
  <si>
    <t>031.157.704-05</t>
  </si>
  <si>
    <t>GERALDO CÂNDIDO DE SOUZA</t>
  </si>
  <si>
    <t>043.995.964-06</t>
  </si>
  <si>
    <t>GILBERTO BATISTA DE OLIVEIRA</t>
  </si>
  <si>
    <t>300.191.188-30</t>
  </si>
  <si>
    <t>GIVONALDO COSTA UNA</t>
  </si>
  <si>
    <t>085.705.814-24</t>
  </si>
  <si>
    <t>INÊS GOMES DA SILVA</t>
  </si>
  <si>
    <t>325.096.424-72</t>
  </si>
  <si>
    <t>IRACI FREIRE DA SILVA</t>
  </si>
  <si>
    <t>205.591.274-72</t>
  </si>
  <si>
    <t>ISABEL DE MACENA</t>
  </si>
  <si>
    <t>067.712.104-05</t>
  </si>
  <si>
    <t>IVANILDO DE OLIVEIRA</t>
  </si>
  <si>
    <t>511.574.704-91</t>
  </si>
  <si>
    <t>COOPERATIVA POTIGUAR DE APICULTURA E DESENVOLVIMENTO RURAL SUSTENTÁVEL - COOPAPI</t>
  </si>
  <si>
    <t>JOÃO GALDINO BEZERRA</t>
  </si>
  <si>
    <t>498.920.534-00</t>
  </si>
  <si>
    <t>JOÃO MIRANDA FILHO</t>
  </si>
  <si>
    <t>357.009.634-34</t>
  </si>
  <si>
    <t>JOSÉ DOMINGOS DE BARROS</t>
  </si>
  <si>
    <t>387.984.094-68</t>
  </si>
  <si>
    <t>JOSE IRENALDO NUNES BESERRA</t>
  </si>
  <si>
    <t>018.444.554-08</t>
  </si>
  <si>
    <t>JOSÉ OLIVEIRA SILVA</t>
  </si>
  <si>
    <t>945.817.208-00</t>
  </si>
  <si>
    <t>JUAREZ TRAJANO DOS SANTOS</t>
  </si>
  <si>
    <t>964.291.514-68</t>
  </si>
  <si>
    <t>JUVENAL FERREIRA COUTO</t>
  </si>
  <si>
    <t>019.199.774-90</t>
  </si>
  <si>
    <t>LINALDO FIDELIS DE SOUSA</t>
  </si>
  <si>
    <t>980.680.324-87</t>
  </si>
  <si>
    <t>MARCOS CORDEIRO DA COSTA</t>
  </si>
  <si>
    <t>080.255.554-37</t>
  </si>
  <si>
    <t>MARGARIDA GOMES DA SILVA MACÊDO</t>
  </si>
  <si>
    <t>043.199.834-59</t>
  </si>
  <si>
    <t>MARIA DA GLÓRIA EVANGELISTA DE LIMA</t>
  </si>
  <si>
    <t>020.267.234-43</t>
  </si>
  <si>
    <t>MARIA DA PENHA DE OLIVEIRA ALVES</t>
  </si>
  <si>
    <t>048.443.304-03</t>
  </si>
  <si>
    <t>MARIA DO CARMO SANTINO DOS SANTOS</t>
  </si>
  <si>
    <t>048.775.204-06</t>
  </si>
  <si>
    <t>MARIA DO SOCORRO DOS SANTOS</t>
  </si>
  <si>
    <t>129.705.398-29</t>
  </si>
  <si>
    <t>714.976.504-10</t>
  </si>
  <si>
    <t>MARICE CAVALCANTE COSTA</t>
  </si>
  <si>
    <t>225.503.804-87</t>
  </si>
  <si>
    <t>MARILENE RODRIGUES DA COSTA</t>
  </si>
  <si>
    <t>009.935.464-04</t>
  </si>
  <si>
    <t>MARTA LÚCIA PEREIRA DA SILVA</t>
  </si>
  <si>
    <t>028.119.554-45</t>
  </si>
  <si>
    <t>ORLANDO SOARES CORREIA</t>
  </si>
  <si>
    <t>768.730.304-06</t>
  </si>
  <si>
    <t>OSVALDO DE MOURA MACIEL</t>
  </si>
  <si>
    <t>518.655.724-20</t>
  </si>
  <si>
    <t>JOSE DERLI SILVEIRA DE ALVES</t>
  </si>
  <si>
    <t>401.229.210-20</t>
  </si>
  <si>
    <t>ENELI CALEFFI</t>
  </si>
  <si>
    <t>552.074.300-25</t>
  </si>
  <si>
    <t>ADÃO SILVEIRA DE ALVES</t>
  </si>
  <si>
    <t>832.901.500-97</t>
  </si>
  <si>
    <t>JOAO LEONCIO DE OLIVEIRA MORAIS</t>
  </si>
  <si>
    <t>785.450.564-00</t>
  </si>
  <si>
    <t>ASSOCIAÇÃO DOS POSSEIROS DO PA MILAGRE</t>
  </si>
  <si>
    <t>RAIMUNDO IVANILDO BATISTA</t>
  </si>
  <si>
    <t>102.803.514-45</t>
  </si>
  <si>
    <t>ASSOCIAÇÃO DOS FEIRANTES E PRODUTORES AGROECOLÓGICOS DE CARAÚBAS - ASFEPAC</t>
  </si>
  <si>
    <t>ALEXON FARIAS DE OLIVEIRA</t>
  </si>
  <si>
    <t>070.898.764-89</t>
  </si>
  <si>
    <t>MARIA NAZARÉ DE SENA</t>
  </si>
  <si>
    <t>430.271.214-72</t>
  </si>
  <si>
    <t>Touros</t>
  </si>
  <si>
    <t>GRUPO DE PRODUTORES INFORMAIS DO PAIS NO MUNICÍPIO DE TOUROS</t>
  </si>
  <si>
    <t>MARIA DAS DORES BEZERRA COSTA ROCHA</t>
  </si>
  <si>
    <t>663.749.604-91</t>
  </si>
  <si>
    <t>Upanema</t>
  </si>
  <si>
    <t>ASSOCIAÇÃO DOS PRODUTORES E FEIRANTES DA AGRICULTURA FAMILIAR DE UPANEMA</t>
  </si>
  <si>
    <t>VITAL RODRIGUES FILHO</t>
  </si>
  <si>
    <t>446.879.824-68</t>
  </si>
  <si>
    <t>VILMA ALVES DE OLIVEIRA</t>
  </si>
  <si>
    <t>255.119.124-68</t>
  </si>
  <si>
    <t>SEBASTIÃO FAUSTINO SOBRINHO</t>
  </si>
  <si>
    <t>764.544.874-15</t>
  </si>
  <si>
    <t>ROSÂNGELA FERREIRA RODRIGUES</t>
  </si>
  <si>
    <t>062.591.784-76</t>
  </si>
  <si>
    <t>MARIA HELENA DA SILVA SOUSA</t>
  </si>
  <si>
    <t>061.151.598-90</t>
  </si>
  <si>
    <t>MARIA EVANA DE SOUSA ALMEIDA</t>
  </si>
  <si>
    <t>589.417.624-72</t>
  </si>
  <si>
    <t>MARIA APARECIDA SILVA DE LIMA</t>
  </si>
  <si>
    <t>043.652.174-10</t>
  </si>
  <si>
    <t>LUCIANA FERREIRA DA MOTA</t>
  </si>
  <si>
    <t>001.349.574-74</t>
  </si>
  <si>
    <t>JOSE MARIA ALVES DE ARAUJO</t>
  </si>
  <si>
    <t>040.178.964-05</t>
  </si>
  <si>
    <t>IVANILDO BEZERRA OLIVEIRA</t>
  </si>
  <si>
    <t>537.557.234-68</t>
  </si>
  <si>
    <t>JOSÉ BONIFACIO NUNES DA SILVA</t>
  </si>
  <si>
    <t>696.831.664-15</t>
  </si>
  <si>
    <t>JOSÉ ABEL DA SILVA</t>
  </si>
  <si>
    <t>548.774.664-87</t>
  </si>
  <si>
    <t>JORGE OLIVEIRA DE ARÚJO</t>
  </si>
  <si>
    <t>033.152.944-02</t>
  </si>
  <si>
    <t>FRANCISCO DE ASSIS ALVES DE ALMEIDA</t>
  </si>
  <si>
    <t>577.051.274-15</t>
  </si>
  <si>
    <t>ADEMAR ALVES DA SILVA</t>
  </si>
  <si>
    <t>651.373.534-34</t>
  </si>
  <si>
    <t>JOSÉ FERNANDO DA SILVA</t>
  </si>
  <si>
    <t>951.775.904-53</t>
  </si>
  <si>
    <t>Sapé</t>
  </si>
  <si>
    <t>HILDA MARIA DA CONCEIÇÃO</t>
  </si>
  <si>
    <t>023.990.204-13</t>
  </si>
  <si>
    <t>ASSIS BARBOSA DE MELO</t>
  </si>
  <si>
    <t>789.674.224-15</t>
  </si>
  <si>
    <t>SEVERINO DOS RAMOSMOREIRA DE LIMA</t>
  </si>
  <si>
    <t>299.484.874-00</t>
  </si>
  <si>
    <t>Cruz do Espírito Santo</t>
  </si>
  <si>
    <t>MAARCOS ANTONIO TRAJANO DE OLIVEIRA</t>
  </si>
  <si>
    <t>674.847.514-72</t>
  </si>
  <si>
    <t>NEURACI CEZÁRIO PEREIRA</t>
  </si>
  <si>
    <t>030.476.034-05</t>
  </si>
  <si>
    <t>JOSÉ EDUARDO</t>
  </si>
  <si>
    <t>885.087.144-91</t>
  </si>
  <si>
    <t>ELIETE EUSTÁQUIO DOS SANTOS</t>
  </si>
  <si>
    <t>692.026.134-00</t>
  </si>
  <si>
    <t>LUCILA MENDES MONTEIRO</t>
  </si>
  <si>
    <t>840.338.514-53</t>
  </si>
  <si>
    <t>MARIA JOSÉ DOS SANTOS SILVA</t>
  </si>
  <si>
    <t>929.297.374-68</t>
  </si>
  <si>
    <t>624.415.584-04</t>
  </si>
  <si>
    <t>DAMÁZIO DE LIMA</t>
  </si>
  <si>
    <t>674.041.894-20</t>
  </si>
  <si>
    <t>MARIA DA AURORA</t>
  </si>
  <si>
    <t>408.089.804-59</t>
  </si>
  <si>
    <t>LENIVALDO SIMPLÍCIO</t>
  </si>
  <si>
    <t>873.045.384-49</t>
  </si>
  <si>
    <t>DANIEL LOPES RODRIGUES</t>
  </si>
  <si>
    <t>981.269.894-91</t>
  </si>
  <si>
    <t>MARIA DA CONCEIÇÃO DE SOUSA ALMEIDA</t>
  </si>
  <si>
    <t>047.454.664-04</t>
  </si>
  <si>
    <t>Congo</t>
  </si>
  <si>
    <t>058.586.784-40</t>
  </si>
  <si>
    <t>MARIA GLICERIA FARIAS ALVES</t>
  </si>
  <si>
    <t>060.327.324-60</t>
  </si>
  <si>
    <t>JOSÉ ROBERTO VELEIS DA SILVA</t>
  </si>
  <si>
    <t>001.351.544-64</t>
  </si>
  <si>
    <t>EMÍDIA FRANCISCA DE MELO</t>
  </si>
  <si>
    <t>839.621.154-04</t>
  </si>
  <si>
    <t>ANTONIO FERNANDO ALVES FLORENTINO</t>
  </si>
  <si>
    <t>928.874.904-78</t>
  </si>
  <si>
    <t>ANDREA DE AMURIM DA SILVA</t>
  </si>
  <si>
    <t>047.492.824-13</t>
  </si>
  <si>
    <t>AMARA FERNANDES DE OLIVEIRA</t>
  </si>
  <si>
    <t>518.054.724-53</t>
  </si>
  <si>
    <t>ALDENI APARECIDA FIDELIS DE MOURA OLIVEIRA</t>
  </si>
  <si>
    <t>036.108.784-52</t>
  </si>
  <si>
    <t>ADRIANA DE AMURIM DA SILVA</t>
  </si>
  <si>
    <t>042.887.904-76</t>
  </si>
  <si>
    <t>ROSIL LUIZ DE ARAÚJO</t>
  </si>
  <si>
    <t>952.298.414-00</t>
  </si>
  <si>
    <t>MANOEL DE SOUZA OLEGÁRIO</t>
  </si>
  <si>
    <t>714.746.174-68</t>
  </si>
  <si>
    <t>MARLUCE PAULINA DA SILVA</t>
  </si>
  <si>
    <t>726.514.904-15</t>
  </si>
  <si>
    <t>982.147.564-72</t>
  </si>
  <si>
    <t>JOSIAS JOSÉ CANDIDO</t>
  </si>
  <si>
    <t>421.271.494-91</t>
  </si>
  <si>
    <t>JOSE CANDIDO NETO</t>
  </si>
  <si>
    <t>025.059.374-27</t>
  </si>
  <si>
    <t>840.183.644-15</t>
  </si>
  <si>
    <t>HIOLANDA MARIA ALBUQUERQUE DE SOUSA</t>
  </si>
  <si>
    <t>024.949.854-55</t>
  </si>
  <si>
    <t>FRANCISCO PAULO DOS SANTOS</t>
  </si>
  <si>
    <t>025.051.324-29</t>
  </si>
  <si>
    <t>EDILSON BARBOSA DO NASCIMENTO</t>
  </si>
  <si>
    <t>840.394.184-68</t>
  </si>
  <si>
    <t>ANTONIO BERNADO DE LIRA</t>
  </si>
  <si>
    <t>281.730.664-34</t>
  </si>
  <si>
    <t>MARIA DAS NEVES DA CRUZ</t>
  </si>
  <si>
    <t>349.676.994-72</t>
  </si>
  <si>
    <t>HELENO BERNARDO DE LIRA</t>
  </si>
  <si>
    <t>953.916.144-49</t>
  </si>
  <si>
    <t>RONALDO LEANDRO DO NASCIMENTO</t>
  </si>
  <si>
    <t>910.563.814-34</t>
  </si>
  <si>
    <t>MARIA SUELI FELIPE DE FREITAS</t>
  </si>
  <si>
    <t>739.638.874-00</t>
  </si>
  <si>
    <t>MARIA LUZINETE DA SILVA</t>
  </si>
  <si>
    <t>645.221.134-04</t>
  </si>
  <si>
    <t>045.725.044-58</t>
  </si>
  <si>
    <t>MARIA DO ROSARIO SOUZA ARAÚJO</t>
  </si>
  <si>
    <t>152.390.428-37</t>
  </si>
  <si>
    <t>034.661.364-74</t>
  </si>
  <si>
    <t>JAILTON FÉLIX MARINHO</t>
  </si>
  <si>
    <t>368.563.394-53</t>
  </si>
  <si>
    <t>IVONETE DOS SANTOS MARINHO</t>
  </si>
  <si>
    <t>043.481.544-65</t>
  </si>
  <si>
    <t>HELENA OLIVEIRA DE LIMA</t>
  </si>
  <si>
    <t>991.374.454-72</t>
  </si>
  <si>
    <t>ELIANE CRISTINA OLIVEIRA DA SILVA</t>
  </si>
  <si>
    <t>049.409.594-65</t>
  </si>
  <si>
    <t>ROBERLANDIO BEZERRA DE SOUSA</t>
  </si>
  <si>
    <t>840.299.274-91</t>
  </si>
  <si>
    <t>EDVAN ALVES DO NASCIMENTO</t>
  </si>
  <si>
    <t>034.643.484-07</t>
  </si>
  <si>
    <t>CLEMILDA INACIO DA SILVA</t>
  </si>
  <si>
    <t>805.366.624-87</t>
  </si>
  <si>
    <t>MARIA VERÔNICA DE OLIVEIRA</t>
  </si>
  <si>
    <t>09.393.756/0001-12</t>
  </si>
  <si>
    <t>ZAIRE MENEZES DIAS</t>
  </si>
  <si>
    <t>357.270.202-04</t>
  </si>
  <si>
    <t>Colares</t>
  </si>
  <si>
    <t>SANDRO FERREIRA DA SILVA</t>
  </si>
  <si>
    <t>604.947.002-20</t>
  </si>
  <si>
    <t>PAULO SIDNEY DE OLIVEIRA</t>
  </si>
  <si>
    <t>033.346.432-04</t>
  </si>
  <si>
    <t>São Francisco do Pará</t>
  </si>
  <si>
    <t>ORLANDO JOÃO MARRON DE SOUZA</t>
  </si>
  <si>
    <t>103.424.352-72</t>
  </si>
  <si>
    <t>São João de Pirabas</t>
  </si>
  <si>
    <t>ODAIR JOSÉ DE OLIVEIRA</t>
  </si>
  <si>
    <t>423.038.182-49</t>
  </si>
  <si>
    <t>MOACIR DOS ANJOS MIRANDA</t>
  </si>
  <si>
    <t>016.181.562-68</t>
  </si>
  <si>
    <t>MARIO HENRIQUE ALBUQUERQUE MENDES</t>
  </si>
  <si>
    <t>137.568.692-53</t>
  </si>
  <si>
    <t>MARIA JEANIRA PINTO PEREIRA</t>
  </si>
  <si>
    <t>898.149.402-91</t>
  </si>
  <si>
    <t>MARIA EULINA DA SILVA DUARTE</t>
  </si>
  <si>
    <t>098.055.912-04</t>
  </si>
  <si>
    <t>MARIA DA CONCEIÇÃO SARAIVA DA COSTA</t>
  </si>
  <si>
    <t>060.107.502-10</t>
  </si>
  <si>
    <t>LEOPOLDO NORBERTO DA SILVA</t>
  </si>
  <si>
    <t>256.732.188-85</t>
  </si>
  <si>
    <t>LENA MARIA GOMES MONTEIRO</t>
  </si>
  <si>
    <t>851.484.152-15</t>
  </si>
  <si>
    <t>LAÉRCIO FONSECA DE MIRANDA</t>
  </si>
  <si>
    <t>268.266.662-00</t>
  </si>
  <si>
    <t>JOSE ANDRE DA SILVA</t>
  </si>
  <si>
    <t>244.076.156-72</t>
  </si>
  <si>
    <t>KAZUO OKADA</t>
  </si>
  <si>
    <t>019.722.002-91</t>
  </si>
  <si>
    <t>ADRIANA DA SILVA ABREU</t>
  </si>
  <si>
    <t>335.276.188-48</t>
  </si>
  <si>
    <t>JULIETA TAKETOMI SAITO</t>
  </si>
  <si>
    <t>004.620.552-72</t>
  </si>
  <si>
    <t>JOSE ERCULANO DA SILVA</t>
  </si>
  <si>
    <t>160.673.218-82</t>
  </si>
  <si>
    <t>EUGENIA INEZ DA SILVA</t>
  </si>
  <si>
    <t>319.189.698-84</t>
  </si>
  <si>
    <t>JOSÉ RONALDO DA SILVA</t>
  </si>
  <si>
    <t>396.613.502-72</t>
  </si>
  <si>
    <t>MARLENE PAULA DA SILVA SANTANA</t>
  </si>
  <si>
    <t>466.428.975-87</t>
  </si>
  <si>
    <t>ABINAEL MOREIRA MIRANDA</t>
  </si>
  <si>
    <t>045.554.142-68</t>
  </si>
  <si>
    <t>486.823.658-04</t>
  </si>
  <si>
    <t>059.053.718-06</t>
  </si>
  <si>
    <t>MANDIOCA, AIPIM OU MACAXEIRA (RAIZ); COUVE, COUVE-MINEIRA, COUVE-CRESPA OU COUVE-MANTEIGA; RÚCULA OU PINCHÃO; ALFACE; ABÓBORA OU JERIMUM; TOMATE RASTEIRO; JILÓ; RABANETE; BATATA-DOCE (RAIZ); BETERRABA; CENOURA; MILHO  VERDE OU DOCE MESMO EM ESPIGA; CAJÚ; ABACAXI OU ANANÁS; BANANA</t>
  </si>
  <si>
    <t>MIGUEL GOMES</t>
  </si>
  <si>
    <t>246.430.330-53</t>
  </si>
  <si>
    <t>MANDIOCA, AIPIM OU MACAXEIRA (RAIZ); COUVE, COUVE-MINEIRA, COUVE-CRESPA OU COUVE-MANTEIGA; ESPINAFRES (COMUM, DA NOVA ZELÂNDIA, ETC); REPOLHO; RÚCULA OU PINCHÃO; ALFACE; ABÓBORA OU JERIMUM; PIMENTÃO; QUIABO; TOMATE ESTAQUEADO; TOMATE RASTEIRO; JILÓ; CEBOLINHA (FOLHA); COENTRO (FOLHA); SALSA; LIMÃO; MAMÃO; MANGA; MELANCIA; BANANA</t>
  </si>
  <si>
    <t>LORIVO HAAC</t>
  </si>
  <si>
    <t>430.116.169-49</t>
  </si>
  <si>
    <t>MANDIOCA, AIPIM OU MACAXEIRA (RAIZ); COUVE, COUVE-MINEIRA, COUVE-CRESPA OU COUVE-MANTEIGA; RÚCULA OU PINCHÃO; ALFACE; QUIABO; TOMATE ESTAQUEADO; TOMATE RASTEIRO; JILÓ; CEBOLINHA (FOLHA); COENTRO (FOLHA); POEJO; SALSA; CAJÚ; CUPUAÇU; BANANA</t>
  </si>
  <si>
    <t>JOSE BATISTA</t>
  </si>
  <si>
    <t>317.966.139-91</t>
  </si>
  <si>
    <t>042.653.248-19</t>
  </si>
  <si>
    <t>974.641.988-91</t>
  </si>
  <si>
    <t>089.459.538-50</t>
  </si>
  <si>
    <t>KAZUO KUSUMOTO</t>
  </si>
  <si>
    <t>456.024.928-87</t>
  </si>
  <si>
    <t>IVO BERNARDO DA SILVA</t>
  </si>
  <si>
    <t>779.853.628-00</t>
  </si>
  <si>
    <t>Santa Rosa de Viterbo</t>
  </si>
  <si>
    <t>São Simão</t>
  </si>
  <si>
    <t>MANDIOCA, AIPIM OU MACAXEIRA (RAIZ); ACELGA; BRÓCOLIS; CHICÓRIA, CHICÓRIA-DE-FOLHA-CRESPA,CHICÓRIA-DE-FOLHA-LISA; COUVE, COUVE-MINEIRA, COUVE-CRESPA OU COUVE-MANTEIGA; AGRIÃO; COUVE-FLOR; ESPINAFRES (COMUM, DA NOVA ZELÂNDIA, ETC); MOSTARDA (FOLHA); REPOLHO; RÚCULA OU PINCHÃO; ALFACE; ALHO PORRÓ; ALMEIRÃO OU CHICÓRIA-AMARGA (WITLOOF); QUIABO; TOMATE RASTEIRO; ABOBRINHA; BERINJELA; CHUCHU; JILÓ; NABO; RABANETE; BATATA-BAROA OU MANDIOQUINHA-SALSA; BETERRABA; CENOURA; FEIJÃO-VAGEM (FEIJÃO VERDE); CEBOLINHA (FOLHA); SALSA; MILHO  VERDE OU DOCE MESMO EM ESPIGA; ABACATE; LIMÃO; BANANA</t>
  </si>
  <si>
    <t>FEIJÃO COMUM; MANDIOCA, AIPIM OU MACAXEIRA (RAIZ); BRÓCOLIS; CHICÓRIA, CHICÓRIA-DE-FOLHA-CRESPA,CHICÓRIA-DE-FOLHA-LISA; COUVE, COUVE-MINEIRA, COUVE-CRESPA OU COUVE-MANTEIGA; ESPINAFRES (COMUM, DA NOVA ZELÂNDIA, ETC); MOSTARDA (FOLHA); REPOLHO; RÚCULA OU PINCHÃO; TAIOBA (FOLHA); ALFACE; ALHO PORRÓ; ALMEIRÃO OU CHICÓRIA-AMARGA (WITLOOF); ABÓBORA OU JERIMUM; PIMENTÃO; QUIABO; TOMATE RASTEIRO; ABOBRINHA; BERINJELA; CHUCHU; JILÓ; NABO; RABANETE; BATATA-DOCE (RAIZ); BETERRABA; CENOURA; FEIJÃO-VAGEM (FEIJÃO VERDE); CEBOLINHA (FOLHA); PIMENTA; SALSA; MILHO  VERDE OU DOCE MESMO EM ESPIGA; ABACATE; CARAMBOLA; ABACAXI OU ANANÁS; GRAVIOLA; JABUTICABA; LICHIA OU LECHIA; ACEROLA OU CEREJA-DAS-ANTILHAS; LIMÃO; MAMÃO; MARACUJÁ; AMORA; TAMARINDO; BANANA</t>
  </si>
  <si>
    <t>LUCIANA CRISTINA ALVES</t>
  </si>
  <si>
    <t>163.879.778-19</t>
  </si>
  <si>
    <t>CICERO APARECIDO GOMES DO NASCIMENTO</t>
  </si>
  <si>
    <t>001.379.178-80</t>
  </si>
  <si>
    <t>MANDIOCA, AIPIM OU MACAXEIRA (RAIZ); COUVE, COUVE-MINEIRA, COUVE-CRESPA OU COUVE-MANTEIGA; ESPINAFRES (COMUM, DA NOVA ZELÂNDIA, ETC); REPOLHO; RÚCULA OU PINCHÃO; ALFACE; ABÓBORA OU JERIMUM; PIMENTÃO; QUIABO; TOMATE ESTAQUEADO; TOMATE RASTEIRO; ABOBRINHA; BERINJELA; PEPINO (FRUTO); RABANETE; BETERRABA; CENOURA; FEIJÃO-VAGEM (FEIJÃO VERDE); CEBOLINHA (FOLHA); COENTRO (FOLHA); HORTELÃ-PIMENTA OU MENTA (FOLHA); POEJO; SALSA</t>
  </si>
  <si>
    <t>MAURO PAULO CAIONI</t>
  </si>
  <si>
    <t>211.352.669-72</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</si>
  <si>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BETERRABA; CENOURA; FEIJÃO-VAGEM (FEIJÃO VERDE); CEBOLINHA (FOLHA); COENTRO (FOLHA); HORTELÃ-PIMENTA OU MENTA (FOLHA); POEJO; SALSA</t>
  </si>
  <si>
    <t>LUIZA MARIA DE SOUZA CAIONI</t>
  </si>
  <si>
    <t>241.335.741-68</t>
  </si>
  <si>
    <t>MANDIOCA, AIPIM OU MACAXEIRA (RAIZ);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</si>
  <si>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SONIA TOLOMEU ROSA</t>
  </si>
  <si>
    <t>483.415.171-91</t>
  </si>
  <si>
    <t>São José dos Quatro Marcos</t>
  </si>
  <si>
    <t>ARPA - ASSOCIAÇÃO REGIONAL DOS PRODUTORES AGROECOLÓGICOS</t>
  </si>
  <si>
    <t>ROSELI DE JESUS DOS SANTOS VIANA</t>
  </si>
  <si>
    <t>009.382.801-20</t>
  </si>
  <si>
    <t>MANDIOCA, AIPIM OU MACAXEIRA (RAIZ); COUVE, COUVE-MINEIRA, COUVE-CRESPA OU COUVE-MANTEIGA; RÚCULA OU PINCHÃO; ALFACE; ALMEIRÃO OU CHICÓRIA-AMARGA (WITLOOF); ABÓBORA OU JERIMUM; PIMENTÃO; QUIABO; TOMATE ESTAQUEADO; BERINJELA; JILÓ; PEPINO (FRUTO); INHAME (RIZOMA); BATATA-DOCE (RAIZ); BETERRABA; CENOURA; CEBOLINHA (FOLHA); COENTRO (FOLHA); PIMENTA; SALSA; BANANA</t>
  </si>
  <si>
    <t>ROSALINO DIAS FRANCISCO</t>
  </si>
  <si>
    <t>816.860.301-00</t>
  </si>
  <si>
    <t>OSMAR TOLOMEU E ESPOSA</t>
  </si>
  <si>
    <t>766.854.621-91</t>
  </si>
  <si>
    <t>OSMAR APARECIDO ALEXANDRE</t>
  </si>
  <si>
    <t>298.711.231-91</t>
  </si>
  <si>
    <t>MARIA JOANA DA SILVA BRANDAO</t>
  </si>
  <si>
    <t>415.454.191-91</t>
  </si>
  <si>
    <t>MARIA DAS GRACAS DE JESUS RAMOS E OUTRO</t>
  </si>
  <si>
    <t>411.171.401-30</t>
  </si>
  <si>
    <t>JOSE FLORINDO DE ALMEIDA</t>
  </si>
  <si>
    <t>156.209.301-06</t>
  </si>
  <si>
    <t>GEOVANE DE OLIVEIRA SANTOS</t>
  </si>
  <si>
    <t>984.421.121-20</t>
  </si>
  <si>
    <t>EDSON ALVES DE OLIVEIRA</t>
  </si>
  <si>
    <t>905.753.771-00</t>
  </si>
  <si>
    <t>ALCIR BRAGA CALDEIRA</t>
  </si>
  <si>
    <t>415.252.561-49</t>
  </si>
  <si>
    <t>ADAO ALVES DE OLIVEIRA</t>
  </si>
  <si>
    <t>531.249.601-49</t>
  </si>
  <si>
    <t>MANDIOCA, AIPIM OU MACAXEIRA (RAIZ); OUTROS TUBÉRCULOS E RAÍZES NÃO ESPECIFICADOS; COUVE, COUVE-MINEIRA, COUVE-CRESPA OU COUVE-MANTEIGA; RÚCULA OU PINCHÃO; ALFACE; ALMEIRÃO OU CHICÓRIA-AMARGA (WITLOOF); ABÓBORA OU JERIMUM; PIMENTÃO; QUIABO; TOMATE ESTAQUEADO; JILÓ; PEPINO (FRUTO); INHAME (RIZOMA); BATATA-DOCE (RAIZ); BETERRABA; CENOURA; CEBOLINHA (FOLHA); COENTRO (FOLHA); PIMENTA; SALSA; BANANA</t>
  </si>
  <si>
    <t>PAULO VIEIRA SALES</t>
  </si>
  <si>
    <t>569.674.621-72</t>
  </si>
  <si>
    <t>OZIEL DOS SANTOS VIANA</t>
  </si>
  <si>
    <t>013.890.361-11</t>
  </si>
  <si>
    <t>MARIA EVA ALVES MOTA</t>
  </si>
  <si>
    <t>011.942.921-78</t>
  </si>
  <si>
    <t>JOAO FLAVIANO DA SILVA</t>
  </si>
  <si>
    <t>453.305.901-59</t>
  </si>
  <si>
    <t>023.853.641-66</t>
  </si>
  <si>
    <t>BRAZ AMERICO DE SOUZA</t>
  </si>
  <si>
    <t>571.346.001-06</t>
  </si>
  <si>
    <t>JOÃO DA ANUNCIAÇÃO</t>
  </si>
  <si>
    <t>542.130.705-06</t>
  </si>
  <si>
    <t>Mata de São João</t>
  </si>
  <si>
    <t>ASSOCIAÇÃO DE AGRICULTORES FAMILIARES ORGÂNICOS DE MATA DE SÃO JOÃO - AFOMA</t>
  </si>
  <si>
    <t>MARIA DO CARMO CONCEIÇÃO DOS SANTOS</t>
  </si>
  <si>
    <t>049.793.945-23</t>
  </si>
  <si>
    <t>TATIANA DA SILVA</t>
  </si>
  <si>
    <t>037.196.665-57</t>
  </si>
  <si>
    <t>JONILTON PEDRO DA SILVA</t>
  </si>
  <si>
    <t>887.133.935-53</t>
  </si>
  <si>
    <t>VALDETE MARIA SILVA DE JESUS</t>
  </si>
  <si>
    <t>019.707.915-60</t>
  </si>
  <si>
    <t>SUSUMU HONDA</t>
  </si>
  <si>
    <t>079.070.795-00</t>
  </si>
  <si>
    <t>WANDERLEY DA SILVA ABREU E ESPOSA</t>
  </si>
  <si>
    <t>630.744.351-00</t>
  </si>
  <si>
    <t>Mirassol D'Oeste</t>
  </si>
  <si>
    <t>SIRINEY RODRIGUES DE SOUZA</t>
  </si>
  <si>
    <t>840.415.521-68</t>
  </si>
  <si>
    <t>RONIVON JOSE SOARES RODRIGUES</t>
  </si>
  <si>
    <t>695.682.351-91</t>
  </si>
  <si>
    <t>OTAVIANO ELIAS DE OLIVEIRA</t>
  </si>
  <si>
    <t>442.403.331-72</t>
  </si>
  <si>
    <t>ORMIZIO MATEUS</t>
  </si>
  <si>
    <t>299.653.901-00</t>
  </si>
  <si>
    <t>NOEME ARAUJO DE SOUZA</t>
  </si>
  <si>
    <t>803.937.481-20</t>
  </si>
  <si>
    <t>NIVALDO BASILIO PINTO</t>
  </si>
  <si>
    <t>496.279.961-49</t>
  </si>
  <si>
    <t>NERIO GOMES DE SOUZA</t>
  </si>
  <si>
    <t>162.201.961-04</t>
  </si>
  <si>
    <t>NADMAR PIRES SANTANA</t>
  </si>
  <si>
    <t>304.594.861-87</t>
  </si>
  <si>
    <t>MOACIR GREGORIO DA SILVA</t>
  </si>
  <si>
    <t>202.574.901-59</t>
  </si>
  <si>
    <t>MIRACI PEREIRA SILVA</t>
  </si>
  <si>
    <t>396.386.341-20</t>
  </si>
  <si>
    <t>MILTON CAMPOS DE SOUZA</t>
  </si>
  <si>
    <t>875.380.831-20</t>
  </si>
  <si>
    <t>LAURINDO PEREIRA DE SOUZA</t>
  </si>
  <si>
    <t>651.065.801-10</t>
  </si>
  <si>
    <t>JOSE ROBERTO LIMA DOS SANTOS</t>
  </si>
  <si>
    <t>946.095.431-68</t>
  </si>
  <si>
    <t>832.152.801-59</t>
  </si>
  <si>
    <t>JOSE JOAO BATISTA</t>
  </si>
  <si>
    <t>799.749.611-49</t>
  </si>
  <si>
    <t>JOSE GOMES DA SILVA</t>
  </si>
  <si>
    <t>880.930.421-72</t>
  </si>
  <si>
    <t>JOSE CARLOS DE CARVALHO</t>
  </si>
  <si>
    <t>537.891.641-00</t>
  </si>
  <si>
    <t>JOAO LOURENCO PEREIRA</t>
  </si>
  <si>
    <t>523.392.461-72</t>
  </si>
  <si>
    <t>HILDA DA COSTA SANTOS</t>
  </si>
  <si>
    <t>241.367.941-34</t>
  </si>
  <si>
    <t>858.604.921-20</t>
  </si>
  <si>
    <t>EMILIA ALVES MANDUCA RIBEIRO E ESPOSO</t>
  </si>
  <si>
    <t>528.170.599-72</t>
  </si>
  <si>
    <t>DOMICIO LOURENCO DE PAULA E ESPOSA</t>
  </si>
  <si>
    <t>415.256.391-53</t>
  </si>
  <si>
    <t>DALVINO DA COSTA</t>
  </si>
  <si>
    <t>299.641.561-20</t>
  </si>
  <si>
    <t>ANTONIO SEVERINO DA SILVA</t>
  </si>
  <si>
    <t>236.204.471-87</t>
  </si>
  <si>
    <t>ADEMILTON CAMILO DANTAS</t>
  </si>
  <si>
    <t>384.294.541-87</t>
  </si>
  <si>
    <t>GILSON BENEDITO DE JESUS</t>
  </si>
  <si>
    <t>513.142.231-00</t>
  </si>
  <si>
    <t>Curvelândia</t>
  </si>
  <si>
    <t>JOSE APARECIDO MASSON</t>
  </si>
  <si>
    <t>513.154.321-53</t>
  </si>
  <si>
    <t>BRAZ FELIPE DO NASCIMENTO</t>
  </si>
  <si>
    <t>105.764.101-44</t>
  </si>
  <si>
    <t>ANGELO ROBERTO MASSON</t>
  </si>
  <si>
    <t>522.390.201-72</t>
  </si>
  <si>
    <t>MANDIOCA, AIPIM OU MACAXEIRA (RAIZ); COUVE, COUVE-MINEIRA, COUVE-CRESPA OU COUVE-MANTEIGA; ESPINAFRES (COMUM, DA NOVA ZELÂNDIA, ETC); REPOLHO; RÚCULA OU PINCHÃO; ALFACE; ABÓBORA OU JERIMUM; PIMENTÃO; QUIABO; TOMATE ESTAQUEADO; TOMATE RASTEIRO; ABOBRINHA; BERINJELA; JILÓ; PEPINO (FRUTO); INHAME (RIZOMA); RABANETE; BATATA-DOCE (RAIZ); BETERRABA; CENOURA; FEIJÃO-VAGEM (FEIJÃO VERDE); CEBOLINHA (FOLHA); COENTRO (FOLHA); HORTELÃ-PIMENTA OU MENTA (FOLHA); POEJO; SALSA; MILHO  VERDE OU DOCE MESMO EM ESPIGA; BANANA</t>
  </si>
  <si>
    <t>MACIEL OLIVEIRA DE JESUS</t>
  </si>
  <si>
    <t>022.636.651-02</t>
  </si>
  <si>
    <t>GRUPO MODELO</t>
  </si>
  <si>
    <t>MANDIOCA, AIPIM OU MACAXEIRA (RAIZ); COUVE, COUVE-MINEIRA, COUVE-CRESPA OU COUVE-MANTEIGA; REPOLHO; ALFACE; ABÓBORA OU JERIMUM; PIMENTÃO; QUIABO; TOMATE ESTAQUEADO; TOMATE RASTEIRO; ABOBRINHA; BERINJELA; JILÓ; PEPINO (FRUTO); RABANETE; BETERRABA; CENOURA; FEIJÃO-VAGEM (FEIJÃO VERDE); CEBOLINHA (FOLHA); COENTRO (FOLHA); HORTELÃ-PIMENTA OU MENTA (FOLHA); POEJO; SALSA; MILHO  VERDE OU DOCE MESMO EM ESPIGA; MAMÃO; BANANA</t>
  </si>
  <si>
    <t>OSVALDO PERPETUO DE OLIVEIRA</t>
  </si>
  <si>
    <t>770.807.936-53</t>
  </si>
  <si>
    <t>AKILA ICHIKAWA</t>
  </si>
  <si>
    <t>407.795.134-87</t>
  </si>
  <si>
    <t>310.446.625-49</t>
  </si>
  <si>
    <t>FRANCISCO CONCEIÇÃO DOS SANTOS</t>
  </si>
  <si>
    <t>112.807.605-59</t>
  </si>
  <si>
    <t>ANTONIO SANTOS DE JESUS</t>
  </si>
  <si>
    <t>950.475.575-53</t>
  </si>
  <si>
    <t>ROSENILDE CONCEIÇÃO DOS SANTOS</t>
  </si>
  <si>
    <t>009.322.665-92</t>
  </si>
  <si>
    <t xml:space="preserve">- ; </t>
  </si>
  <si>
    <t>KENZI NISHITANI</t>
  </si>
  <si>
    <t>636.030.985-87</t>
  </si>
  <si>
    <t>NILZA FERREIRA DE ARAGÃO</t>
  </si>
  <si>
    <t>491.287.874-04</t>
  </si>
  <si>
    <t>ADRIANO ADAMI</t>
  </si>
  <si>
    <t>031.187.607-29</t>
  </si>
  <si>
    <t>ELCIO VICENTE PINTO</t>
  </si>
  <si>
    <t>578.400.407-72</t>
  </si>
  <si>
    <t>CASSIO MARDEGAN MARCHIORI</t>
  </si>
  <si>
    <t>088.256.757-80</t>
  </si>
  <si>
    <t>AGNO MARDEGAM MARCHIORI</t>
  </si>
  <si>
    <t>096.531.317-45</t>
  </si>
  <si>
    <t>ROBERTO DOMINGOS RONQUETI</t>
  </si>
  <si>
    <t>620.705.847-04</t>
  </si>
  <si>
    <t>ROBSON CREMONINI RONQUETI</t>
  </si>
  <si>
    <t>031.185.477-07</t>
  </si>
  <si>
    <t>JOSE LOURENÇO GUIO</t>
  </si>
  <si>
    <t>982.401.297-49</t>
  </si>
  <si>
    <t>DEUSMAR BONADIMAN GUIO</t>
  </si>
  <si>
    <t>841.188.147-49</t>
  </si>
  <si>
    <t>SIDNEI MARION BONADIMAN</t>
  </si>
  <si>
    <t>948.503.567-53</t>
  </si>
  <si>
    <t>SEBASTIÃO PIRES  BENTO</t>
  </si>
  <si>
    <t>271.278.851-68</t>
  </si>
  <si>
    <t>LINDACI MARIA DOS SANTOS CORTES</t>
  </si>
  <si>
    <t>553.645.195-20</t>
  </si>
  <si>
    <t>PAULO XAVIER DA SILVA</t>
  </si>
  <si>
    <t>795.406.601-06</t>
  </si>
  <si>
    <t>MILTON DOS REIS ALVES</t>
  </si>
  <si>
    <t>623.465.202-68</t>
  </si>
  <si>
    <t>LUIZ GONZAGA SILVEIRA FREIRE</t>
  </si>
  <si>
    <t>180.135.623-87</t>
  </si>
  <si>
    <t>FRANCISCA BORGES DA SILVA</t>
  </si>
  <si>
    <t>793.571.301-44</t>
  </si>
  <si>
    <t>IVONE RIBEIRO MACHADO</t>
  </si>
  <si>
    <t>151.756.001-25</t>
  </si>
  <si>
    <t>MARIA DO SOCORRO SILVA SANTOS</t>
  </si>
  <si>
    <t>616.618.483-20</t>
  </si>
  <si>
    <t>IVO COSTA FERRO</t>
  </si>
  <si>
    <t>151.611.961-49</t>
  </si>
  <si>
    <t>MARIA DO CARMO SOUZA PEREIRA</t>
  </si>
  <si>
    <t>010.847.701-05</t>
  </si>
  <si>
    <t>INES ANTONIO DA COSTA BARROS</t>
  </si>
  <si>
    <t>031.076.316-98</t>
  </si>
  <si>
    <t>JOSÉ PEREIRA DA SILVA</t>
  </si>
  <si>
    <t>220.998.081-04</t>
  </si>
  <si>
    <t>983.966.681-91</t>
  </si>
  <si>
    <t>LORENA ZITZKE FETZER</t>
  </si>
  <si>
    <t>530.262.680-20</t>
  </si>
  <si>
    <t>083.666.468-07</t>
  </si>
  <si>
    <t>GUILHERME EMÍLIO BLANK</t>
  </si>
  <si>
    <t>141.655.890-04</t>
  </si>
  <si>
    <t xml:space="preserve">IN-RN026400000018131210 ; </t>
  </si>
  <si>
    <t>SUELDO VICENTE DE MORAIS</t>
  </si>
  <si>
    <t>018.481.974-11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</si>
  <si>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BATATA-DOCE (RAIZ); CENOURA; FEIJÃO-VAGEM (FEIJÃO VERDE); CEBOLINHA (FOLHA); COENTRO (FOLHA); POEJO; SALSA</t>
  </si>
  <si>
    <t>069.753.561-49</t>
  </si>
  <si>
    <t>JUREMA WISKOW</t>
  </si>
  <si>
    <t>915.797.080-72</t>
  </si>
  <si>
    <t>GUILHERME TEODORO KUHN</t>
  </si>
  <si>
    <t>288.048.720-04</t>
  </si>
  <si>
    <t>JOAQUIM ANTÔNIO SOARES</t>
  </si>
  <si>
    <t>269.958.910-15</t>
  </si>
  <si>
    <t>AUGUSTO ELÓI CROCHEMORE</t>
  </si>
  <si>
    <t>096.804.970-20</t>
  </si>
  <si>
    <t>WERNO EICHHOLZ</t>
  </si>
  <si>
    <t>207.093.660-00</t>
  </si>
  <si>
    <t>WANILDO BORN</t>
  </si>
  <si>
    <t>711.068.120-34</t>
  </si>
  <si>
    <t>VANILDA KEHL KLUG</t>
  </si>
  <si>
    <t>983.194.000-82</t>
  </si>
  <si>
    <t>SELMAR TUCHTEUHAGEU</t>
  </si>
  <si>
    <t>220.628.820-68</t>
  </si>
  <si>
    <t>CAFÉ (EM COCO); ABACAXI OU ANANÁS; MARACUJÁ</t>
  </si>
  <si>
    <t>AGNALDO ALVES DA SILVA</t>
  </si>
  <si>
    <t>943.789.831-68</t>
  </si>
  <si>
    <t>PEDRA DO INDIO</t>
  </si>
  <si>
    <t>RONALD STERN WENDLER</t>
  </si>
  <si>
    <t>650.118.480-00</t>
  </si>
  <si>
    <t>REINALDO PEGLOW</t>
  </si>
  <si>
    <t>259.289.100-53</t>
  </si>
  <si>
    <t>PAULO MIELKE DE MEDEIROS</t>
  </si>
  <si>
    <t>256.330.310-91</t>
  </si>
  <si>
    <t>ORLANDO WICKBOLDT</t>
  </si>
  <si>
    <t>462.619.580-68</t>
  </si>
  <si>
    <t>NILSON DE MIRANDA NOGUEIRA</t>
  </si>
  <si>
    <t>829.006.040-87</t>
  </si>
  <si>
    <t>MILTON BEHLING</t>
  </si>
  <si>
    <t>440.738.440-91</t>
  </si>
  <si>
    <t>MARILAINE EINHARDT SCHEUNEMANN</t>
  </si>
  <si>
    <t>767.479.720-15</t>
  </si>
  <si>
    <t>MARIGAIANE DE MEDEIROS</t>
  </si>
  <si>
    <t>022.072.480-62</t>
  </si>
  <si>
    <t>INGÁ PINZ UCKER</t>
  </si>
  <si>
    <t>755.058.940-20</t>
  </si>
  <si>
    <t>HUGO LUDTKE</t>
  </si>
  <si>
    <t>605.466.380-15</t>
  </si>
  <si>
    <t>GILSON VOIGT</t>
  </si>
  <si>
    <t>755.076.170-15</t>
  </si>
  <si>
    <t>ELENISE DE MEDEIROS VOSS</t>
  </si>
  <si>
    <t>952.410.350-87</t>
  </si>
  <si>
    <t>ELAINE WEBER PETER</t>
  </si>
  <si>
    <t>918.848.700-82</t>
  </si>
  <si>
    <t>CRISTIAN FERREIRA</t>
  </si>
  <si>
    <t>970.104.480-00</t>
  </si>
  <si>
    <t>ALZIRA ALVES RADTKE</t>
  </si>
  <si>
    <t>ALMIRO MULLER</t>
  </si>
  <si>
    <t>620.239.850-72</t>
  </si>
  <si>
    <t>CANA-DE-AÇÚCAR; MANDIOCA, AIPIM OU MACAXEIRA (RAIZ); RÚCULA OU PINCHÃO; MAXIXE (FRUTO); BATATA-DOCE (RAIZ); GUANDU EM GRÃO; SALSA</t>
  </si>
  <si>
    <t>ANGELA MARIA MOURA VASQUES</t>
  </si>
  <si>
    <t>347.420.937-04</t>
  </si>
  <si>
    <t>OUTROS GRÃOS NÃO ESPECIFICADOS; CAFÉ (EM COCO); ALFACE; MANJERICÃO OU ALFAVACA (FOLHA); OUTRAS PLANTAS CONDIMENTARES, CORANTES OU MEDICINAIS NÃO ESPECIFICADAS; BOLDO (FOLHA); FRUTAS SECAS - DESIDRATADAS OU LIOFILIZADAS, NÃO CRISTALIZADAS OU GLACEADAS; GELÉIA DE GOIABA; CIDRA; GOIABA; ACEROLA OU CEREJA-DAS-ANTILHAS; BANANA; CAFÉ TORRADO E MOÍDO; LARANJA - LIMA, PÊRA, DA TERRA, ETC</t>
  </si>
  <si>
    <t>ANTONIO SANTOS GARCIA</t>
  </si>
  <si>
    <t>446.379.187-15</t>
  </si>
  <si>
    <t>TOMATE ESTAQUEADO; PINHÃO (FRUTO DA ARAUCÁRIA); JABUTICABA; LIMÃO; PÊSSEGO; AMORA</t>
  </si>
  <si>
    <t>DIOGO GUILHERME MASCARENHAS DE MENEZES FURTADO</t>
  </si>
  <si>
    <t>012.051.736-17</t>
  </si>
  <si>
    <t>MANDIOCA, AIPIM OU MACAXEIRA (RAIZ); ABÓBORA OU JERIMUM; PIMENTÃO; QUIABO; TOMATE ESTAQUEADO; CENOURA; FEIJÃO-VAGEM (FEIJÃO VERDE); CEBOLA; CAJÁ-MANGA; GOIABA; MANGA; LARANJA - LIMA, PÊRA, DA TERRA, ETC</t>
  </si>
  <si>
    <t>APARECIDA DE JESUS FONSECA MUNIZ</t>
  </si>
  <si>
    <t>062.641.956-50</t>
  </si>
  <si>
    <t>MANDIOCA, AIPIM OU MACAXEIRA (RAIZ); REPOLHO; ABÓBORA OU JERIMUM; PIMENTÃO; QUIABO; TOMATE ESTAQUEADO; BATATA-DOCE (RAIZ); BETERRABA; CENOURA; FEIJÃO-VAGEM (FEIJÃO VERDE); CEBOLA; ALHO; MILHO  VERDE OU DOCE MESMO EM ESPIGA; MAMÃO; MARACUJÁ</t>
  </si>
  <si>
    <t>ANGELA MARIA DE QUEIROZ</t>
  </si>
  <si>
    <t>075.161.686-96</t>
  </si>
  <si>
    <t>MANDIOCA, AIPIM OU MACAXEIRA (RAIZ); REPOLHO; ABÓBORA OU JERIMUM; PIMENTÃO; QUIABO; TOMATE ESTAQUEADO; BETERRABA; CENOURA; FEIJÃO-VAGEM (FEIJÃO VERDE); CEBOLA; MILHO  VERDE OU DOCE MESMO EM ESPIGA</t>
  </si>
  <si>
    <t>EIEDA FERNANDES DA FONSECA</t>
  </si>
  <si>
    <t>985.926.706-59</t>
  </si>
  <si>
    <t>REPOLHO; ABÓBORA OU JERIMUM; PIMENTÃO; QUIABO; TOMATE ESTAQUEADO; BETERRABA; CENOURA; MILHO  VERDE OU DOCE MESMO EM ESPIGA; CAJÁ-MANGA; GOIABA; ACEROLA OU CEREJA-DAS-ANTILHAS; MAMÃO; MANGA; OUTRAS FRUTÍFERAS NÃO ESPECIFICADAS; LARANJA - LIMA, PÊRA, DA TERRA, ETC</t>
  </si>
  <si>
    <t>NEUZA MARQUES FERREIRA</t>
  </si>
  <si>
    <t>072.243.786-23</t>
  </si>
  <si>
    <t>REPOLHO; ABÓBORA OU JERIMUM; PIMENTÃO; QUIABO; TOMATE ESTAQUEADO; BETERRABA; CENOURA; FEIJÃO-VAGEM (FEIJÃO VERDE); CEBOLA; ALHO; MILHO  VERDE OU DOCE MESMO EM ESPIGA; MAMÃO</t>
  </si>
  <si>
    <t>MARIA EVA DA SILVA</t>
  </si>
  <si>
    <t>004.439.006-80</t>
  </si>
  <si>
    <t>MANDIOCA, AIPIM OU MACAXEIRA (RAIZ); REPOLHO; ABÓBORA OU JERIMUM; PIMENTÃO; QUIABO; TOMATE ESTAQUEADO; BETERRABA; CENOURA; FEIJÃO-VAGEM (FEIJÃO VERDE); CEBOLA</t>
  </si>
  <si>
    <t>EIDÊ FERNANDES DA FONSECA</t>
  </si>
  <si>
    <t>482.773.046-68</t>
  </si>
  <si>
    <t>NEUZA MARIA SANTOS DE SOUZA</t>
  </si>
  <si>
    <t>005.081.800-74</t>
  </si>
  <si>
    <t>ANTONIO LINHARES DA COSTA</t>
  </si>
  <si>
    <t>598.077.500-59</t>
  </si>
  <si>
    <t>INÊS CARMEN SANTIN</t>
  </si>
  <si>
    <t>949.976.675-87</t>
  </si>
  <si>
    <t>GESSI DE FÁTIMA VALENTE DOS SANTOS</t>
  </si>
  <si>
    <t>574.088.230-34</t>
  </si>
  <si>
    <t>FÁTIMA IVANICE DA SILVA</t>
  </si>
  <si>
    <t>969.410.650-87</t>
  </si>
  <si>
    <t>JOSÉ ARISTEO ALVES</t>
  </si>
  <si>
    <t>412.180.510-00</t>
  </si>
  <si>
    <t>FRACISCO ASSIS ALVES</t>
  </si>
  <si>
    <t>422.350.140-20</t>
  </si>
  <si>
    <t>CAFÉ (EM COCO); MANDIOCA, AIPIM OU MACAXEIRA (RAIZ); ABÓBORA OU JERIMUM; INHAME (RIZOMA); BATATA-DOCE (RAIZ); MAMÃO; BANANA</t>
  </si>
  <si>
    <t>JOSE DIAS DE LIMA</t>
  </si>
  <si>
    <t>834.502.466-15</t>
  </si>
  <si>
    <t>Grupo de Produção  Orgânica Boa Esperança</t>
  </si>
  <si>
    <t>MILHO; CAFÉ (EM COCO); MANDIOCA, AIPIM OU MACAXEIRA (RAIZ); ABÓBORA OU JERIMUM; BATATA-DOCE (RAIZ); MILHO  VERDE OU DOCE MESMO EM ESPIGA; MAMÃO; MELANCIA; TANGERINA - PONKAN, MEXERICA, BERGAMOTA, ETC; BANANA</t>
  </si>
  <si>
    <t>TAMIRES GOMES DA SILVA</t>
  </si>
  <si>
    <t>616.873.081-87</t>
  </si>
  <si>
    <t>ALFACE; ALMEIRÃO OU CHICÓRIA-AMARGA (WITLOOF); BATATA-DOCE (RAIZ); OUTRAS PLANTAS CONDIMENTARES, CORANTES OU MEDICINAIS NÃO ESPECIFICADAS; LIMÃO; BANANA</t>
  </si>
  <si>
    <t>ADIR RODRIGUES DA SILVA</t>
  </si>
  <si>
    <t>655.542.561-04</t>
  </si>
  <si>
    <t>RODRIGO ALVES DA SILVA</t>
  </si>
  <si>
    <t>992.003.761-34</t>
  </si>
  <si>
    <t>CACAU (EM AMÊNDOA); OUTRAS PLANTAS CONDIMENTARES, CORANTES OU MEDICINAIS NÃO ESPECIFICADAS; MEL; GUARANÁ</t>
  </si>
  <si>
    <t>SALVADOR DA SILVA</t>
  </si>
  <si>
    <t>046.281.879-91</t>
  </si>
  <si>
    <t>MILHO; 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MARACUJÁ</t>
  </si>
  <si>
    <t>DIRCEU RAMOS</t>
  </si>
  <si>
    <t>004.961.561-01</t>
  </si>
  <si>
    <t>ASPOAF - Associação dos Produtores Orgânicos de Alta Floresta</t>
  </si>
  <si>
    <t>MILHO; MANDIOCA, AIPIM OU MACAXEIRA (RAIZ); 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SALSA; MARACUJÁ</t>
  </si>
  <si>
    <t>NILCE MARIA DA COSTA</t>
  </si>
  <si>
    <t>857.213.871-49</t>
  </si>
  <si>
    <t>COUVE, COUVE-MINEIRA, COUVE-CRESPA OU COUVE-MANTEIGA;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</si>
  <si>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SÔNIA DO CARMO RAMOS REALTO</t>
  </si>
  <si>
    <t>033.244.321-38</t>
  </si>
  <si>
    <t>ARLINDO RAMOS</t>
  </si>
  <si>
    <t>149.881.578-22</t>
  </si>
  <si>
    <t>MILHO; MANDIOCA, AIPIM OU MACAXEIRA (RAIZ); COUVE, COUVE-MINEIRA, COUVE-CRESPA OU COUVE-MANTEIGA; ESPINAFRES (COMUM, DA NOVA ZELÂNDIA, ETC); REPOLHO; RÚCULA OU PINCHÃO; ALFACE; PIMENTÃO; QUIABO; TOMATE ESTAQUEADO; TOMATE RASTEIRO; ABOBRINHA; BERINJELA; JILÓ; PEPINO (FRUTO); RABANETE; BETERRABA; CENOURA; FEIJÃO-VAGEM (FEIJÃO VERDE); CEBOLINHA (FOLHA); COENTRO (FOLHA); HORTELÃ-PIMENTA OU MENTA (FOLHA); POEJO; SALSA</t>
  </si>
  <si>
    <t>JOSÉ RUFINO SANTANA</t>
  </si>
  <si>
    <t>655.584.721-20</t>
  </si>
  <si>
    <t>AMENDOIM; MANDIOCA, AIPIM OU MACAXEIRA (RAIZ); ABACAXI OU ANANÁS; BANANA</t>
  </si>
  <si>
    <t>MAURO GOMES DA SILVA</t>
  </si>
  <si>
    <t>001.337.888-06</t>
  </si>
  <si>
    <t>Itaúba</t>
  </si>
  <si>
    <t>GRUPO DE PRODUTORES ORGÂNICOS DE ITAÚBA</t>
  </si>
  <si>
    <t>NEILDON LIBANIO DA SILVA</t>
  </si>
  <si>
    <t>028.955.244-32</t>
  </si>
  <si>
    <t>MIGUEL DE OLIVEIRA CAMARA</t>
  </si>
  <si>
    <t>673.016.064-00</t>
  </si>
  <si>
    <t>ANTONIA ZILMA DA SILVA</t>
  </si>
  <si>
    <t>623.022.134-91</t>
  </si>
  <si>
    <t>ANTONIO SOBRINHO DE SOUZA</t>
  </si>
  <si>
    <t>375.876.094-15</t>
  </si>
  <si>
    <t>VERIDIANO MACIEL TORRES DE QUEIROZ</t>
  </si>
  <si>
    <t>026.487.194-40</t>
  </si>
  <si>
    <t>OSVALDO LIMA DE SOUZA</t>
  </si>
  <si>
    <t>199.428.694-68</t>
  </si>
  <si>
    <t>JOAO MARIA DE SOUZA</t>
  </si>
  <si>
    <t>403.589.684-53</t>
  </si>
  <si>
    <t>PEDRO CABRAL DE MENEZES</t>
  </si>
  <si>
    <t>330.096.354-00</t>
  </si>
  <si>
    <t>NIREMBERGUE LAMARQUES DE OLIVEIRA FREITAS</t>
  </si>
  <si>
    <t>008.422.454-13</t>
  </si>
  <si>
    <t>NILTON FERREIRA DA SILVA</t>
  </si>
  <si>
    <t>404.006.624-34</t>
  </si>
  <si>
    <t>MANUEL IZAIAS REBOUCAS</t>
  </si>
  <si>
    <t>404.013.754-04</t>
  </si>
  <si>
    <t>FRANCISCO PAIVA E SILVA</t>
  </si>
  <si>
    <t>078.153.254-08</t>
  </si>
  <si>
    <t>FRANCISCO ACASCIO SOUZA OLIVEIRA</t>
  </si>
  <si>
    <t>034.755.754-69</t>
  </si>
  <si>
    <t xml:space="preserve">RN24010080302130600005109 ; </t>
  </si>
  <si>
    <t>ANTONIO GONZAGA DE LIMA</t>
  </si>
  <si>
    <t>010.234.578-30</t>
  </si>
  <si>
    <t>032.026.494-77</t>
  </si>
  <si>
    <t>ANTONIA MARIA DE SOUZA OLIVEIRA</t>
  </si>
  <si>
    <t>138.695.314-87</t>
  </si>
  <si>
    <t>RAMILSON NUNES DA ROCHA</t>
  </si>
  <si>
    <t>036.338.314-01</t>
  </si>
  <si>
    <t>UBIRATAN ROCHA FERNANDES</t>
  </si>
  <si>
    <t>638.694.034-20</t>
  </si>
  <si>
    <t>CLEOMAR MAURICIO DE ARAUJO</t>
  </si>
  <si>
    <t>365.955.944-04</t>
  </si>
  <si>
    <t>ANTONIA P DA SILVA</t>
  </si>
  <si>
    <t>023.579.284-50</t>
  </si>
  <si>
    <t>MARIA OSILENE DA SILVA</t>
  </si>
  <si>
    <t>010.482.964-82</t>
  </si>
  <si>
    <t>ANTONIO ERENILSON DE LIMA</t>
  </si>
  <si>
    <t>877.235.574-34</t>
  </si>
  <si>
    <t>GERALDA RITA DA SILVA</t>
  </si>
  <si>
    <t>026.472.204-33</t>
  </si>
  <si>
    <t>413.717.124-68</t>
  </si>
  <si>
    <t>PAULO CEZAR PEREIRA DE OLIVEIRA</t>
  </si>
  <si>
    <t>060.702.034-29</t>
  </si>
  <si>
    <t>MARIA MADALENA DE LUCENA LEANDRO GOMES</t>
  </si>
  <si>
    <t>020.187.364-85</t>
  </si>
  <si>
    <t>ALEXSANDRA FARIAS DE OLIVEIRA LINO</t>
  </si>
  <si>
    <t>038.700.364-94</t>
  </si>
  <si>
    <t>ANTONIO IRANILDO FERREIRA</t>
  </si>
  <si>
    <t>028.593.164-42</t>
  </si>
  <si>
    <t>UBERLANDIO DOS SANTOS SILVA</t>
  </si>
  <si>
    <t>061.716.184-46</t>
  </si>
  <si>
    <t>MANOEL BERTINO NETO</t>
  </si>
  <si>
    <t>241.999.584-87</t>
  </si>
  <si>
    <t>CICERO DUARTE DE ALMEIDA</t>
  </si>
  <si>
    <t>254.359.494-91</t>
  </si>
  <si>
    <t>MIGUEL ARCANJO DA SILVA</t>
  </si>
  <si>
    <t>150.504.244-53</t>
  </si>
  <si>
    <t>AURINETE LIMA DE OLIVEIRA DA SILVA</t>
  </si>
  <si>
    <t>970.689.004-10</t>
  </si>
  <si>
    <t>Olho-D'Água do Borges</t>
  </si>
  <si>
    <t>ASSOCIAÇÃO DE FEIRANTES DA AGRICULTURA FAMILIAR</t>
  </si>
  <si>
    <t>SEBASTIAO ARRUDA DE MORAIS</t>
  </si>
  <si>
    <t>378.166.404-04</t>
  </si>
  <si>
    <t>JOSE MARIA DE LIMA SILVA</t>
  </si>
  <si>
    <t>722.096.824-87</t>
  </si>
  <si>
    <t>MANOEL NEZIO DE OLIVEIRA</t>
  </si>
  <si>
    <t>851.524.554-04</t>
  </si>
  <si>
    <t>ANTONIO VICENTE DE FREITAS</t>
  </si>
  <si>
    <t>274.979.414-53</t>
  </si>
  <si>
    <t>JOAO BATISTA DANTAS</t>
  </si>
  <si>
    <t>596.461.014-53</t>
  </si>
  <si>
    <t>FRANCISCO CEZIMAR MARIANO DA SILVA</t>
  </si>
  <si>
    <t>200.677.714-91</t>
  </si>
  <si>
    <t>FRANCISCO ELIS DE OLIVEIRA</t>
  </si>
  <si>
    <t>413.160.704-25</t>
  </si>
  <si>
    <t>FRANCISCO JOSE DE OLIVEIRA</t>
  </si>
  <si>
    <t>222.518.394-53</t>
  </si>
  <si>
    <t>UELINTON SALES</t>
  </si>
  <si>
    <t>037.128.904-19</t>
  </si>
  <si>
    <t>FRANCISCO LOPES DE SALES</t>
  </si>
  <si>
    <t>047.083.234-76</t>
  </si>
  <si>
    <t>FRANCISCO SALES DIAS</t>
  </si>
  <si>
    <t>182.758.694-04</t>
  </si>
  <si>
    <t>FRANCINALDO DE FREITAS</t>
  </si>
  <si>
    <t>027.782.194-04</t>
  </si>
  <si>
    <t>GERALDO PINHEIRO DE SOUZA</t>
  </si>
  <si>
    <t>481.164.594-49</t>
  </si>
  <si>
    <t>São Miguel do Gostoso</t>
  </si>
  <si>
    <t>RITA FERREIRA DA SILVA</t>
  </si>
  <si>
    <t>429.179.804-00</t>
  </si>
  <si>
    <t>JOSE MARQUES FERREIRA</t>
  </si>
  <si>
    <t>366.012.174-68</t>
  </si>
  <si>
    <t>FRANCISCO DE ASSIS ESTEVAM DE LIMA</t>
  </si>
  <si>
    <t>261.784.514-15</t>
  </si>
  <si>
    <t>ELIZETE DA SILVA FERREIRA</t>
  </si>
  <si>
    <t>033.985.564-93</t>
  </si>
  <si>
    <t>ANTONIA JUSTINO DA SILVA</t>
  </si>
  <si>
    <t>512.873.404-82</t>
  </si>
  <si>
    <t>FRANCISCO NAZARENO DA SILVA</t>
  </si>
  <si>
    <t>035.035.604-16</t>
  </si>
  <si>
    <t>ANGELA MARIA DE SOUZA LIMA</t>
  </si>
  <si>
    <t>637.376.394-34</t>
  </si>
  <si>
    <t>MARIA CONSUELO LUZ GOMES</t>
  </si>
  <si>
    <t>596.125.924-20</t>
  </si>
  <si>
    <t>MARIA JOSE AMORIM FRANCA</t>
  </si>
  <si>
    <t>423.704.854-34</t>
  </si>
  <si>
    <t>RITA PEREIRA DE GÓIS ARAUJO</t>
  </si>
  <si>
    <t>199.442.254-87</t>
  </si>
  <si>
    <t>JOSE FRANCISCO DA SILVA</t>
  </si>
  <si>
    <t>202.411.354-00</t>
  </si>
  <si>
    <t>JOSE PEDRO DA SILVA FILHO</t>
  </si>
  <si>
    <t>703.198.204-91</t>
  </si>
  <si>
    <t>201.959.314-91</t>
  </si>
  <si>
    <t>FRANCINEIDE RODRIGUES DE ANDRADE</t>
  </si>
  <si>
    <t>050.934.354-65</t>
  </si>
  <si>
    <t>MARIA GEIZA PINHEIRO DO NASCIMENTO ANDRADE</t>
  </si>
  <si>
    <t>034.721.884-99</t>
  </si>
  <si>
    <t>SANTO PEREIRA DE ARAUJO</t>
  </si>
  <si>
    <t>812.161.734-00</t>
  </si>
  <si>
    <t>EDNOR TARGINO DE MACEDO</t>
  </si>
  <si>
    <t>672.399.787-53</t>
  </si>
  <si>
    <t>MARIA EDIVÂNIA DE OLIVEIRA</t>
  </si>
  <si>
    <t>048.393.524-70</t>
  </si>
  <si>
    <t>FRANCISCA BATISTA DA SILVA</t>
  </si>
  <si>
    <t>032.772.184-73</t>
  </si>
  <si>
    <t>IRAILSON MOISÉS DA SILVA</t>
  </si>
  <si>
    <t>012.164.324-73</t>
  </si>
  <si>
    <t>LUANA CLEMENTINO DA COSTA</t>
  </si>
  <si>
    <t>053.056.174-30</t>
  </si>
  <si>
    <t>SEBASTIANA RODRIGUES DA SILVA</t>
  </si>
  <si>
    <t>328.905.404-72</t>
  </si>
  <si>
    <t>GIOMAR NEVES LOPES</t>
  </si>
  <si>
    <t>430.012.114-15</t>
  </si>
  <si>
    <t>MARIA DO SOCORRO SILVA LIMA</t>
  </si>
  <si>
    <t>030.024.554-82</t>
  </si>
  <si>
    <t>FRANCISCO DA LUZ FRANCA</t>
  </si>
  <si>
    <t>199.446.674-04</t>
  </si>
  <si>
    <t>GILSON ALMEIDA DE OLIVEIRA</t>
  </si>
  <si>
    <t>762.377.704-10</t>
  </si>
  <si>
    <t>Felipe Guerra</t>
  </si>
  <si>
    <t>ASSOCIAÇÃO RURAL DE DESENVOLVIMENTO SUSTENTÁVEL DE LAGOA DO SACO</t>
  </si>
  <si>
    <t>MANOEL XAVIER DE OLIVEIRA NETO</t>
  </si>
  <si>
    <t>625.904.724-04</t>
  </si>
  <si>
    <t>FRANCIMAR NOGUEIRA DE MORAIS</t>
  </si>
  <si>
    <t>035.974.164-97</t>
  </si>
  <si>
    <t>ALCIVAM DE ASSIS BARBOSA</t>
  </si>
  <si>
    <t>376.341.864-49</t>
  </si>
  <si>
    <t>RILDO SOUZA DE GÓIS</t>
  </si>
  <si>
    <t>544.822.834-87</t>
  </si>
  <si>
    <t>MASAYUKI FUNAKI</t>
  </si>
  <si>
    <t>484.905.555-91</t>
  </si>
  <si>
    <t>OZANIAS MARCOS DOS SANTOS</t>
  </si>
  <si>
    <t>360.705.725-72</t>
  </si>
  <si>
    <t>JANETE DANTAS CERQUEIRA DA SILVA</t>
  </si>
  <si>
    <t>403.898.045-68</t>
  </si>
  <si>
    <t>GRUPO LUZ DO SOL</t>
  </si>
  <si>
    <t>closevispinola@ig.com.br ; 99760422</t>
  </si>
  <si>
    <t>CLOSEVI SPINOLA DA SILVA</t>
  </si>
  <si>
    <t>049.609.205-72</t>
  </si>
  <si>
    <t>EGNALDO DA CONCEIÇÃO SANTANA</t>
  </si>
  <si>
    <t>575.884.225-72</t>
  </si>
  <si>
    <t>ASSOCIAÇÃO DE PRODUTORES AGROECOLOGICOS DAMATA -ILHÉUS</t>
  </si>
  <si>
    <t>pedro@damata.org ; 99831670</t>
  </si>
  <si>
    <t>PEDRO JOSÉ MONTALVÃO MACHADO PASSOS DE CARVALHO</t>
  </si>
  <si>
    <t>851.840.805-97</t>
  </si>
  <si>
    <t>HILDETE ALVES FILHA</t>
  </si>
  <si>
    <t>661.725.783-91</t>
  </si>
  <si>
    <t>Grupo de produtores do Sistema PAIS</t>
  </si>
  <si>
    <t>ADÉLIA BATISTA NETA</t>
  </si>
  <si>
    <t>004.411.583-07</t>
  </si>
  <si>
    <t>José de Freitas</t>
  </si>
  <si>
    <t>Associação de Moradores do Bairro São Sebastião</t>
  </si>
  <si>
    <t>MARIA DO SOCORRO PEREIRA DA ROCHA</t>
  </si>
  <si>
    <t>662.932.863-91</t>
  </si>
  <si>
    <t>Associação de Morradores da Santa Rosa</t>
  </si>
  <si>
    <t>ERNESTO DE OLIVEIRA</t>
  </si>
  <si>
    <t>345.693.080-15</t>
  </si>
  <si>
    <t>ELIAS DE OLIVEIRA</t>
  </si>
  <si>
    <t>380.872.600-82</t>
  </si>
  <si>
    <t>AGEDÍ ESPÍNDULA DE MATOS</t>
  </si>
  <si>
    <t>288.081.420-00</t>
  </si>
  <si>
    <t>RUDI ALFREDO SCHUSTER</t>
  </si>
  <si>
    <t>018.640.170-15</t>
  </si>
  <si>
    <t>ALOISIO FUHR</t>
  </si>
  <si>
    <t>446.587.020-53</t>
  </si>
  <si>
    <t>MARIA APARECIDA DIAS PEREIRA</t>
  </si>
  <si>
    <t>898.239.073-15</t>
  </si>
  <si>
    <t>MARIA APARECIDA DA COSTA</t>
  </si>
  <si>
    <t>747.835.803-91</t>
  </si>
  <si>
    <t>ISA DIAS PEREIRA DA COSTA</t>
  </si>
  <si>
    <t>014.934.203-99</t>
  </si>
  <si>
    <t>MANOEL DIAS BORGES</t>
  </si>
  <si>
    <t>498.452.413-87</t>
  </si>
  <si>
    <t>GILDEMAR SOARES BRANDÃO</t>
  </si>
  <si>
    <t>161.097.403-49</t>
  </si>
  <si>
    <t>MARIANO LIMA DE OLIVEIRA</t>
  </si>
  <si>
    <t>374.899.093-68</t>
  </si>
  <si>
    <t>CLERISVALDO RIBEIRO DOS SANTOS</t>
  </si>
  <si>
    <t>916.353.903-97</t>
  </si>
  <si>
    <t>ALBERTINA MARIANO DA SILVA</t>
  </si>
  <si>
    <t>662.019.773-68</t>
  </si>
  <si>
    <t>JOSÉ DOMINGOS PEREIRA DA SILVA</t>
  </si>
  <si>
    <t>661.698.013-87</t>
  </si>
  <si>
    <t>Associação Comunitária Nossa Senhora do Livramento</t>
  </si>
  <si>
    <t>MARIA DO LIVRAMENTO MARQUES DA SILVA</t>
  </si>
  <si>
    <t>661.678.253-00</t>
  </si>
  <si>
    <t>MARIA CECÍLIA FERREIRA LIMA ALVES</t>
  </si>
  <si>
    <t>661.077.173-15</t>
  </si>
  <si>
    <t>DOMINGAS DA CUNHA FREITAS</t>
  </si>
  <si>
    <t>527.229.023-20</t>
  </si>
  <si>
    <t>MARIA NAZARÉ MARQUES DA SILVA</t>
  </si>
  <si>
    <t>579.177.873-20</t>
  </si>
  <si>
    <t>CLAUDICIA GOMES PEREIRA SANTOS</t>
  </si>
  <si>
    <t>834.595.293-34</t>
  </si>
  <si>
    <t>MARIA ALDORA GOMES PEREIRA</t>
  </si>
  <si>
    <t>498.063.863-53</t>
  </si>
  <si>
    <t>MARIA DO LIVRAMENTO FERREIRA E SILVA</t>
  </si>
  <si>
    <t>940.211.123-91</t>
  </si>
  <si>
    <t>FRANCISCA PEREIRA</t>
  </si>
  <si>
    <t>700.262.543-87</t>
  </si>
  <si>
    <t>MARIA DE FÁTIMA FERREIRA CALAÇA</t>
  </si>
  <si>
    <t>014.270.103-31</t>
  </si>
  <si>
    <t>ELIZANDI DO NASCIMENTO SOUSA</t>
  </si>
  <si>
    <t>662.559.103-34</t>
  </si>
  <si>
    <t>FRANCISCA PINHEIRO DA CUNHA</t>
  </si>
  <si>
    <t>799.093.883-91</t>
  </si>
  <si>
    <t>FERNANDO RODRIGUES DE SOUSA</t>
  </si>
  <si>
    <t>373.023.703-97</t>
  </si>
  <si>
    <t>JOSÉ ALVES NETO</t>
  </si>
  <si>
    <t>386.989.783-04</t>
  </si>
  <si>
    <t>MARIA DE NAZARÉ VIEIRA CARVALHO</t>
  </si>
  <si>
    <t>784.791.183-34</t>
  </si>
  <si>
    <t>MARIA DE LOURDES DE OLIVEIRA</t>
  </si>
  <si>
    <t>527.298.423-49</t>
  </si>
  <si>
    <t>FRANCISCA MARIA SALES DOS SANTOS</t>
  </si>
  <si>
    <t>039.175.973-65</t>
  </si>
  <si>
    <t>EVA VIEIRA DA SILVA</t>
  </si>
  <si>
    <t>040.251.093-36</t>
  </si>
  <si>
    <t>MARIA DE LOURDES SOARES DA SILVA</t>
  </si>
  <si>
    <t>007.919.793-00</t>
  </si>
  <si>
    <t>ROSA ADÉLIA BATISTA DA CRUZ</t>
  </si>
  <si>
    <t>035.427.563-18</t>
  </si>
  <si>
    <t>CONSTÂNCIO FERREIRA CALAÇA</t>
  </si>
  <si>
    <t>006.862.003-90</t>
  </si>
  <si>
    <t>DEIANE DO RÊGO BARBOSA</t>
  </si>
  <si>
    <t>007.015.923-89</t>
  </si>
  <si>
    <t>754.551.023-20</t>
  </si>
  <si>
    <t>ROSÉLIA BATISTA DA CRUZ</t>
  </si>
  <si>
    <t>038.331.013-00</t>
  </si>
  <si>
    <t>MARIA PEREIRA DOS SANTOS</t>
  </si>
  <si>
    <t>741.879.453-34</t>
  </si>
  <si>
    <t>LUIZA ADÉLIA BATISTA</t>
  </si>
  <si>
    <t>703.606.003-44</t>
  </si>
  <si>
    <t>002.295.703-05</t>
  </si>
  <si>
    <t>MARIA RAIMUNDO CARDOSO DOS SANTOS ROCHA</t>
  </si>
  <si>
    <t>670.042.373-20</t>
  </si>
  <si>
    <t>FRANCINETE PEREIRA AQUINO DA ROCHA</t>
  </si>
  <si>
    <t>007.241.703-08</t>
  </si>
  <si>
    <t>MARIA DE NAZARÉ DA SILVA</t>
  </si>
  <si>
    <t>760.540.633-91</t>
  </si>
  <si>
    <t>JOSÉ PEREIRA DOS SANTOS</t>
  </si>
  <si>
    <t>200.426.633-34</t>
  </si>
  <si>
    <t>MARIA JOSÉ DE OLIVEIRA PEREIRA</t>
  </si>
  <si>
    <t>924.922.233-53</t>
  </si>
  <si>
    <t>MARIA DO LIVRAMENTO SILVA DIAS</t>
  </si>
  <si>
    <t>663.642.133-91</t>
  </si>
  <si>
    <t>MARIA DO ROSÁRIO DE ARAÚJO NEVES</t>
  </si>
  <si>
    <t>001.919.133-24</t>
  </si>
  <si>
    <t>MARIA DAS GRAÇAS PEREIRA DO NASCIMENTO</t>
  </si>
  <si>
    <t>849.193.613-00</t>
  </si>
  <si>
    <t>699.034.413-04</t>
  </si>
  <si>
    <t>MARIA JOSÉ DE SOUSA OLIVEIRA</t>
  </si>
  <si>
    <t>980.150.873-68</t>
  </si>
  <si>
    <t>SÔNIA MARIA DA SILVA</t>
  </si>
  <si>
    <t>543.474.085-87</t>
  </si>
  <si>
    <t>MIGUEL ALVES PEREIRA</t>
  </si>
  <si>
    <t>955.669.613-04</t>
  </si>
  <si>
    <t>MARIA CREUZA MOREIRA DOS SANTOS</t>
  </si>
  <si>
    <t>700.548.863-68</t>
  </si>
  <si>
    <t>006.653.313-98</t>
  </si>
  <si>
    <t>MARIA DE NAZARÉ DA ROCHA</t>
  </si>
  <si>
    <t>747.040.953-04</t>
  </si>
  <si>
    <t>MARIA DO SOCORRO DO NASCIMENTO</t>
  </si>
  <si>
    <t>922.491.673-20</t>
  </si>
  <si>
    <t>FRANCISCA MARIA ROCHA DE ALQUINO</t>
  </si>
  <si>
    <t>008.321.673-12</t>
  </si>
  <si>
    <t>MARIA DAS GRAÇAS SILVA DOS SANTOS</t>
  </si>
  <si>
    <t>980.145.603-53</t>
  </si>
  <si>
    <t>FRANCICA CUNHA OLIVEIRA</t>
  </si>
  <si>
    <t>958.634.783-49</t>
  </si>
  <si>
    <t>MARIA DE FÁTIMA SOUSA DOS SANTOS</t>
  </si>
  <si>
    <t>980.214.003-15</t>
  </si>
  <si>
    <t>670.422.013-53</t>
  </si>
  <si>
    <t>ANTONIO LUIZ MIRANDA</t>
  </si>
  <si>
    <t>017.910.403-90</t>
  </si>
  <si>
    <t>ANTONIO CARLOS ALVES DA COSTA</t>
  </si>
  <si>
    <t>848.836.343-53</t>
  </si>
  <si>
    <t>ROSA DA CUNHA OLIVEIRA DO NASCIMENTO</t>
  </si>
  <si>
    <t>980.642.663-00</t>
  </si>
  <si>
    <t>CLEÔNIO OLIVEIRA DE ARAÚJO</t>
  </si>
  <si>
    <t>490.535.153-72</t>
  </si>
  <si>
    <t>Associação de Moradores do Bairro Suco de Uva</t>
  </si>
  <si>
    <t>MARIA DA LUZ CRISPIM DA SILVA</t>
  </si>
  <si>
    <t>490.538.173-87</t>
  </si>
  <si>
    <t>RAIMUNDO CAMPOS DE ARAÚJO</t>
  </si>
  <si>
    <t>699.907.943-91</t>
  </si>
  <si>
    <t>FRANCISCA RIBEIRO LIMA LEITE</t>
  </si>
  <si>
    <t>980.719.473-34</t>
  </si>
  <si>
    <t>VALDELENE CARVALHO DE ARAÚJO</t>
  </si>
  <si>
    <t>933.900.173-72</t>
  </si>
  <si>
    <t>FRANCISCA DAS CHAGAS SOBRAL LIMA</t>
  </si>
  <si>
    <t>697.328.683-68</t>
  </si>
  <si>
    <t>DOMINGAS DAMA ALENCAR</t>
  </si>
  <si>
    <t>004.724.443-79</t>
  </si>
  <si>
    <t>MARIA TERESA DE PAULA WANDERLEY</t>
  </si>
  <si>
    <t>429.121.723-49</t>
  </si>
  <si>
    <t>MARIA DO LIVRAMENTO OLIVEIRA DE ARAÚJO</t>
  </si>
  <si>
    <t>633.802.773-04</t>
  </si>
  <si>
    <t>MARLENE MARIA DE CARVALHO SILVA</t>
  </si>
  <si>
    <t>361.718.403-00</t>
  </si>
  <si>
    <t>FRANCISCA PRIMO DOS SANTOS</t>
  </si>
  <si>
    <t>003.377.953-80</t>
  </si>
  <si>
    <t>SANDRA ROSA DOS SANTOS BRITO</t>
  </si>
  <si>
    <t>753.973.584-87</t>
  </si>
  <si>
    <t>MARIA DO ROSÁRIO ALVES DE ALMEIDA PEREIRA</t>
  </si>
  <si>
    <t>980.166.793-15</t>
  </si>
  <si>
    <t>MARIA DAS GRAÇAS MENDES DA SILVA</t>
  </si>
  <si>
    <t>619.340.623-91</t>
  </si>
  <si>
    <t>MARIA ALICE PEREIRA DOS SANTOS</t>
  </si>
  <si>
    <t>274.417.923-04</t>
  </si>
  <si>
    <t>ROQUE OSCAR WOLLMANN</t>
  </si>
  <si>
    <t>530.705.770-91</t>
  </si>
  <si>
    <t>ANTONIO MARCOS BECKER</t>
  </si>
  <si>
    <t>447.262.600-49</t>
  </si>
  <si>
    <t>PAULO ROGÉRIO SOARES MOLINARI</t>
  </si>
  <si>
    <t>923.859.070-20</t>
  </si>
  <si>
    <t>JAIR CAMILO</t>
  </si>
  <si>
    <t>533.044.540-04</t>
  </si>
  <si>
    <t>FABIO LUIZ DIAS</t>
  </si>
  <si>
    <t>987.628.000-78</t>
  </si>
  <si>
    <t>CASSIO MAUSS DOS SANTOS</t>
  </si>
  <si>
    <t>944.302.680-53</t>
  </si>
  <si>
    <t>JOAO MARIANO DA SILVA</t>
  </si>
  <si>
    <t>036.105.094-14</t>
  </si>
  <si>
    <t>PEDRO DOS ANJOS DA SILVA</t>
  </si>
  <si>
    <t>066.834.754-66</t>
  </si>
  <si>
    <t>Ceará-Mirim</t>
  </si>
  <si>
    <t>ASSOCIAÇÃO DE PRODUTORES E PRODUTORAS ORGÂNICAS DE CEARÁ MIRIM</t>
  </si>
  <si>
    <t>AGENOR LOPES DA SILVA</t>
  </si>
  <si>
    <t>289.000.064-87</t>
  </si>
  <si>
    <t>LUCILENE SOARES DA FONSECA</t>
  </si>
  <si>
    <t>043.723.644-74</t>
  </si>
  <si>
    <t>MARIA SELMA DA SILVA</t>
  </si>
  <si>
    <t>036.900.434-50</t>
  </si>
  <si>
    <t>MARIA DE LOURDES SOARES DA FONSECA</t>
  </si>
  <si>
    <t>638.496.074-53</t>
  </si>
  <si>
    <t>REGIA VIRGINIO DA SILVA</t>
  </si>
  <si>
    <t>010.776.664-70</t>
  </si>
  <si>
    <t>MARIA ALDENORA PEREIRA DA SILVA</t>
  </si>
  <si>
    <t>673.634.154-04</t>
  </si>
  <si>
    <t>013.585.774-04</t>
  </si>
  <si>
    <t>OZENIR LOPES DO NASCIMENTO</t>
  </si>
  <si>
    <t>874.784.124-91</t>
  </si>
  <si>
    <t>BENEDITA HELENA DA SILVA</t>
  </si>
  <si>
    <t>633.860.114-20</t>
  </si>
  <si>
    <t>MARIA FRANCELINA DE MORAIS</t>
  </si>
  <si>
    <t>940.268.235-04</t>
  </si>
  <si>
    <t>Organização de Controle Social dos Produtores Orgânicos de Monte Alegre de Sergipe</t>
  </si>
  <si>
    <t xml:space="preserve"> ; 34112045</t>
  </si>
  <si>
    <t>ELISANGELA CARLOS MARTINS</t>
  </si>
  <si>
    <t>996.795.155-91</t>
  </si>
  <si>
    <t>ELCIONE FERREIRA DE SOUZA</t>
  </si>
  <si>
    <t>377.367.791-04</t>
  </si>
  <si>
    <t>JOAO ANTONIO SAVEDRA NETO</t>
  </si>
  <si>
    <t>430.387.279-20</t>
  </si>
  <si>
    <t>CLAUDEMIR LUIS BREITEMBACH</t>
  </si>
  <si>
    <t>927.185.901-49</t>
  </si>
  <si>
    <t>AIRTON AVILA</t>
  </si>
  <si>
    <t>172.663.431-00</t>
  </si>
  <si>
    <t>Guarantã do Norte</t>
  </si>
  <si>
    <t>COOPERAGREPA GUARANTÃ DO NORTE</t>
  </si>
  <si>
    <t>NELVO JOSE HANAUER</t>
  </si>
  <si>
    <t>476.272.559-53</t>
  </si>
  <si>
    <t>AMÉLIA ÁVILA</t>
  </si>
  <si>
    <t>220.710.599-72</t>
  </si>
  <si>
    <t>VERONICA APARECIDA PEREIRA</t>
  </si>
  <si>
    <t>856.804.781-53</t>
  </si>
  <si>
    <t>ADEMIR JOSE DE OLIVEIRA</t>
  </si>
  <si>
    <t>631.390.301-34</t>
  </si>
  <si>
    <t>MANDIOCA, AIPIM OU MACAXEIRA (RAIZ); COUVE, COUVE-MINEIRA, COUVE-CRESPA OU COUVE-MANTEIGA; ESPINAFRES (COMUM, DA NOVA ZELÂNDIA, ETC); RÚCULA OU PINCHÃO; ALFACE; ABÓBORA OU JERIMUM; PIMENTÃO; QUIABO; TOMATE ESTAQUEADO; TOMATE RASTEIRO; BERINJELA; JILÓ; PEPINO (FRUTO); RABANETE; BATATA-DOCE (RAIZ); BETERRABA; CENOURA; CEBOLINHA (FOLHA); COENTRO (FOLHA); HORTELÃ-PIMENTA OU MENTA (FOLHA); POEJO; SALSA; ABACATE; MANGA; MELANCIA; BANANA</t>
  </si>
  <si>
    <t>JOSE MEIRAS DE STEM</t>
  </si>
  <si>
    <t>459.742.929-87</t>
  </si>
  <si>
    <t>MANDIOCA, AIPIM OU MACAXEIRA (RAIZ); COUVE, COUVE-MINEIRA, COUVE-CRESPA OU COUVE-MANTEIGA; RÚCULA OU PINCHÃO; ALFACE; RABANETE; BATATA-DOCE (RAIZ); BETERRABA; CENOURA; CEBOLINHA (FOLHA); COENTRO (FOLHA); HORTELÃ-PIMENTA OU MENTA (FOLHA); POEJO; SALSA; BANANA</t>
  </si>
  <si>
    <t>ANTONIO CARLOS CARVALHO</t>
  </si>
  <si>
    <t>581.054.091-00</t>
  </si>
  <si>
    <t>COUVE, COUVE-MINEIRA, COUVE-CRESPA OU COUVE-MANTEIGA; ESPINAFRES (COMUM, DA NOVA ZELÂNDIA, ETC); RÚCULA OU PINCHÃO; ALFACE; PIMENTÃO; QUIABO; TOMATE ESTAQUEADO; TOMATE RASTEIRO; JILÓ; CEBOLINHA (FOLHA); COENTRO (FOLHA); POEJO; SALSA; BANANA</t>
  </si>
  <si>
    <t>ANTONIO JOSE CRIELLI</t>
  </si>
  <si>
    <t>344.762.101-04</t>
  </si>
  <si>
    <t>MANDIOCA, AIPIM OU MACAXEIRA (RAIZ); COUVE, COUVE-MINEIRA, COUVE-CRESPA OU COUVE-MANTEIGA; ESPINAFRES (COMUM, DA NOVA ZELÂNDIA, ETC); RÚCULA OU PINCHÃO; ALFACE; RABANETE; BATATA-DOCE (RAIZ); BETERRABA; CENOURA; CEBOLINHA (FOLHA); COENTRO (FOLHA); POEJO; SALSA; CUPUAÇU; MAMÃO; MELANCIA; BANANA</t>
  </si>
  <si>
    <t>MARLEI PEDROSO DOS SANTOS</t>
  </si>
  <si>
    <t>799.557.381-20</t>
  </si>
  <si>
    <t>MANDIOCA, AIPIM OU MACAXEIRA (RAIZ); COUVE, COUVE-MINEIRA, COUVE-CRESPA OU COUVE-MANTEIGA; RÚCULA OU PINCHÃO; ALFACE; PIMENTÃO; QUIABO; TOMATE ESTAQUEADO; TOMATE RASTEIRO; JILÓ; RABANETE; BATATA-DOCE (RAIZ); BETERRABA; CENOURA; ACEROLA OU CEREJA-DAS-ANTILHAS; MAMÃO; MARACUJÁ; BANANA</t>
  </si>
  <si>
    <t>MARIA EDILENA COSTA RIBEIRO</t>
  </si>
  <si>
    <t>604.501.421-91</t>
  </si>
  <si>
    <t>MANDIOCA, AIPIM OU MACAXEIRA (RAIZ); COUVE, COUVE-MINEIRA, COUVE-CRESPA OU COUVE-MANTEIGA; ESPINAFRES (COMUM, DA NOVA ZELÂNDIA, ETC); RÚCULA OU PINCHÃO; ALFACE; QUIABO; TOMATE ESTAQUEADO; TOMATE RASTEIRO; JILÓ; INHAME (RIZOMA); RABANETE; BATATA-DOCE (RAIZ); BETERRABA; CENOURA; CEBOLINHA (FOLHA); COENTRO (FOLHA); POEJO; SALSA; ABACAXI OU ANANÁS; MAMÃO; BANANA</t>
  </si>
  <si>
    <t>DULCINEIA ALVES DA SILVA</t>
  </si>
  <si>
    <t>915.335.701-91</t>
  </si>
  <si>
    <t xml:space="preserve"> ; 35341096</t>
  </si>
  <si>
    <t>ABÓBORA OU JERIMUM; OUTRAS HORTALIÇAS DE FRUTO NÃO ESPECIFICADAS; INHAME (RIZOMA); MAMÃO; MANGA; MELANCIA; MELÃO; BANANA</t>
  </si>
  <si>
    <t>DEJAIR ADAO PAIM</t>
  </si>
  <si>
    <t>485.970.589-00</t>
  </si>
  <si>
    <t>MARIA INES GUEDES</t>
  </si>
  <si>
    <t>802.833.301-04</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</si>
  <si>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 MAMÃO; OUTRAS FRUTÍFERAS NÃO ESPECIFICADAS; BANANA; LARANJA - LIMA, PÊRA, DA TERRA, ETC</t>
  </si>
  <si>
    <t>ATAIDES SEBASTIAO DOS SANTOS</t>
  </si>
  <si>
    <t>052.450.109-25</t>
  </si>
  <si>
    <t xml:space="preserve"> ; 96428751</t>
  </si>
  <si>
    <t>MANDIOCA, AIPIM OU MACAXEIRA (RAIZ); COUVE, COUVE-MINEIRA, COUVE-CRESPA OU COUVE-MANTEIGA; ESPINAFRES (COMUM, DA NOVA ZELÂNDIA, ETC); REPOLHO; RÚCULA OU PINCHÃO; ALFACE; ABÓBORA OU JERIMUM; PIMENTÃO; QUIABO; TOMATE ESTAQUEADO; TOMATE RASTEIRO; ABOBRINHA; BERINJELA; JILÓ; PEPINO (FRUTO); RABANETE; BETERRABA; CENOURA; FEIJÃO-VAGEM (FEIJÃO VERDE); CEBOLINHA (FOLHA); COENTRO (FOLHA); HORTELÃ-PIMENTA OU MENTA (FOLHA); POEJO; SALSA</t>
  </si>
  <si>
    <t>MANOEL ADILIO TONIAZZO</t>
  </si>
  <si>
    <t>880.996.871-91</t>
  </si>
  <si>
    <t>CLAUDIO DE SOUZA FARAGE</t>
  </si>
  <si>
    <t>204.248.842-91</t>
  </si>
  <si>
    <t>ASSOCIAÇÃO DOS HORTIFRUTIGRANJEIROS ORGÂNICOS DE BOA VISTA - HORTIVIDA</t>
  </si>
  <si>
    <t>JOSÉ SILVA DOS SANTOS FILHO</t>
  </si>
  <si>
    <t>243.055.883-15</t>
  </si>
  <si>
    <t>EDUARDO LOURETO DE OLIVEIRA</t>
  </si>
  <si>
    <t>199.525.202-63</t>
  </si>
  <si>
    <t>ANTONIO AUGUSTO ALBUQUERQUE DO AMARAL</t>
  </si>
  <si>
    <t>192.768.772-15</t>
  </si>
  <si>
    <t>SHINJI TANABE</t>
  </si>
  <si>
    <t>080.215.202-30</t>
  </si>
  <si>
    <t>JEOEDIVAN SILVA ROCHA</t>
  </si>
  <si>
    <t>510.184.972-34</t>
  </si>
  <si>
    <t xml:space="preserve">fcsbessa@hotmail.com ; </t>
  </si>
  <si>
    <t>FRANCISCO CANINDÉ DA SILVA BESSA</t>
  </si>
  <si>
    <t>034.452.082-04</t>
  </si>
  <si>
    <t xml:space="preserve">trigenros@hotmail.com ; </t>
  </si>
  <si>
    <t>MASAHIRO SOTODATE</t>
  </si>
  <si>
    <t>292.843.842-49</t>
  </si>
  <si>
    <t>Pacaraima</t>
  </si>
  <si>
    <t>TRIGENROS ORGÂNICOS</t>
  </si>
  <si>
    <t>JAIRO SOARES PAIXÃO</t>
  </si>
  <si>
    <t>332.861.322-68</t>
  </si>
  <si>
    <t>ANTONIO ALOISIO MOURA MACUGLIA</t>
  </si>
  <si>
    <t>331.963.620-00</t>
  </si>
  <si>
    <t>Mel</t>
  </si>
  <si>
    <t>Produção Primária Vegetal</t>
  </si>
  <si>
    <t>Processamento de Produtos de Origem Vegetal</t>
  </si>
  <si>
    <t>PPV</t>
  </si>
  <si>
    <t>027.834.216-74</t>
  </si>
  <si>
    <t xml:space="preserve">Mel </t>
  </si>
  <si>
    <t>PRODUÇÃO PRIMÁRIA VEGETAL</t>
  </si>
  <si>
    <t>Argentina</t>
  </si>
  <si>
    <t>ESPANHA</t>
  </si>
  <si>
    <t>MANDIOCA, AIPIM OU MACAXEIRA (RAIZ); ACELGA; BRÓCOLIS; CHICÓRIA, CHICÓRIA-DE-FOLHA-CRESPA,CHICÓRIA-DE-FOLHA-LISA; COUVE, COUVE-MINEIRA, COUVE-CRESPA OU COUVE-MANTEIGA; COUVE-CHINESA; AGRIÃO; COUVE-FLOR; ESPINAFRES (COMUM, DA NOVA ZELÂNDIA, ETC); MANGERONA (FOLHA); MOSTARDA (FOLHA); REPOLHO; RÚCULA OU PINCHÃO; ALFACE; ALHO PORRÓ; ALMEIRÃO OU CHICÓRIA-AMARGA (WITLOOF);BELDROEGA;  ABÓBORA OU JERIMUM; PIMENTÃO; QUIABO; TOMATE ESTAQUEADO; ABOBRINHA; BERINJELA;  CHUCHU; OUTRAS HORTALIÇAS DE FRUTO NÃO ESPECIFICADAS; PEPINO (FRUTO); BATATA-DOCE (RAIZ); BETERRABA; CENOURA; FEIJÃO-VAGEM (FEIJÃO VERDE); CEBOLA; CEBOLINHA (FOLHA); HORTELÃ-PIMENTA OU MENTA (FOLHA); MANJERICÃO OU ALFAVACA (FOLHA); ALECRIM (FLOR E FOLHA); OUTRAS PLANTAS CONDIMENTARES; PIMENTA; POEJO; SALSA; SÁLVIA OU SALVA; ALHO; TOMILHO; MILHO  VERDE OU DOCE MESMO EM ESPIGA; JABUTICABA; ACEROLA OU CEREJA-DAS-ANTILHAS; LIMÃO; MARACUJÁ; AMENDOIN, AIPO OU SALSÃO; RABANETE; RADICHE; BANANA; LARANJA; MORANGA; ABOBRINHA ITALIANA E DENTE DE LEÃO</t>
  </si>
  <si>
    <t>ACELGA;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ABÓBRINA; PIMENTÃO; ABOBRINHA; BERINJELA; PEPINO (FRUTO); RABANETE; BETERRABA; CENOURA; FEIJÃO-VAGEM (FEIJÃO VERDE); CEBOLINHA (FOLHA); MANJERICÃO OU ALFAVACA (FOLHA); OUTRAS PLANTAS CONDIMENTARES, CORANTES OU MEDICINAIS NÃO ESPECIFICADAS; SALSA; AIPIM; BELDOEGRA; CUCHU; TOMATE; RADICHE; COENTRO; HORTELÃ; MELANCIA; ALHO NIRÁ; ESPINAFRE JAPONES E DENTE DE LEÃO</t>
  </si>
  <si>
    <t>ACELGA; BELDROEGA OU ORA-PRO-NOBIS; BRÓCOLIS; CHICÓRIA, CHICÓRIA-DE-FOLHA-CRESPA,CHICÓRIA-DE-FOLHA-LISA; COUVE, COUVE-MINEIRA, COUVE-CRESPA OU COUVE-MANTEIGA; COUVE-CHINESA; AGRIÃO; COUVE-FLOR; ESPINAFRES (COMUM, DA NOVA ZELÂNDIA, ETC); MOSTARDA (FOLHA); REPOLHO; RÚCULA OU PINCHÃO; AIPO OU SALSÃO; ALFACE; ALHO PORRÓ; ALMEIRÃO OU CHICÓRIA-AMARGA (WITLOOF); ABÓBORA OU JERIMUM; PIMENTÃO; ABOBRINHA; BERINJELA; CHUCHU;  PEPINO (FRUTO); RABANETE; BETERRABA; CENOURA; CEBOLA; CEBOLINHA (FOLHA); COENTRO (FOLHA); HORTELÃ-PIMENTA OU MENTA (FOLHA); MANJERICÃO OU ALFAVACA (FOLHA);  PIMENTA; SALSA; ALHO; MILHO  VERDE OU DOCE MESMO EM ESPIGA; AGRIÃO; QUIABO; TOMATE; FEIJÃO DE VAGEM; FUNCHO E GENGIBRE</t>
  </si>
  <si>
    <t xml:space="preserve"> ERVILHA; FAVA; MANDIOCA, AIPIM OU MACAXEIRA (RAIZ); ACELGA; BRÓCOLIS; CHICÓRIA, CHICÓRIA-DE-FOLHA-CRESPA,CHICÓRIA-DE-FOLHA-LISA; COUVE, COUVE-MINEIRA, COUVE-CRESPA OU COUVE-MANTEIGA; COUVE-CHINESA; AGRIÃO; COUVE-FLOR; ESPINAFRES (COMUM, DA NOVA ZELÂNDIA, ETC); REPOLHO; RÚCULA OU PINCHÃO; AIPO OU SALSÃO; ALFACE; ALMEIRÃO OU CHICÓRIA-AMARGA (WITLOOF); ABÓBORA OU JERIMUM; PIMENTÃO; TOMATE ESTAQUEADO; BERINJELA; CHUCHU; PEPINO (FRUTO); BATATA-DOCE (RAIZ); BETERRABA; CENOURA; CEBOLA; CEBOLINHA (FOLHA); SALSA; CARAMBOLA; LIMÃO; MARACUJÁ; MELANCIA; MELÃO; BANANA;CANA DE AÇUCAR; AIPIM; BELDROEGA; ORA PRO NOBIS; MANGERONA; MOSTARDA; RUCULA; QUIABO; CARÁ; NABO; RABANETE; ERVILHA VAGEM; FEIJÃO DE VAGEM; ALECRIM; ALHO; ARUDA; BOLDO; COENTRO; ERVA CIDREIRA; FUNCHO; HORTELÃ; LOSNA; MANJERICÃO; SALVIA; MILHO VERDE; CAQUI; CEREJA</t>
  </si>
  <si>
    <t>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ALFACE; ALHO PORRÓ; ALMEIRÃO OU CHICÓRIA-AMARGA (WITLOOF); AZEDINHA; ABÓBORA OU JERIMUM; PIMENTÃO; QUIABO; TOMATE ESTAQUEADO; ABOBRINHA; BERINJELA; CHUCHU; PEPINO (FRUTO); NABO; RABANETE; BETERRABA; CENOURA; FEIJÃO-VAGEM (FEIJÃO VERDE); CEBOLINHA (FOLHA); COENTRO (FOLHA); ERVA-CIDREIRA; FUNCHO (ERVA-DOCE-DE-CABEÇA OU ANIZ DOCE); HORTELÃ-PIMENTA OU MENTA (FOLHA); MANJERICÃO OU ALFAVACA (FOLHA); ALECRIM (FLOR E FOLHA); SALSA; ALHO; MARACUJÁ; MELANCIA; MAXIXE; CARA; ESPINAFRE JAPONE; ALHO NIRÁ; RADICHE</t>
  </si>
  <si>
    <t>Mendoza</t>
  </si>
  <si>
    <t>CHILE</t>
  </si>
  <si>
    <t>Agrícola Bauza S.A.</t>
  </si>
  <si>
    <t>Produção de Uva</t>
  </si>
  <si>
    <t>jmb@bauza.cl</t>
  </si>
  <si>
    <t>ARGENTINA</t>
  </si>
  <si>
    <t>Lima</t>
  </si>
  <si>
    <t>PERU</t>
  </si>
  <si>
    <t>ANDES ALIMENTOS Y BEBIDAS SAC</t>
  </si>
  <si>
    <t xml:space="preserve">Produção e Comercialização de Quinoa, Chia e Amaranto </t>
  </si>
  <si>
    <t>cristian@andesalimentos.com</t>
  </si>
  <si>
    <t>Beauchêne</t>
  </si>
  <si>
    <t>BEJO PRODUCTION</t>
  </si>
  <si>
    <t>Produção de Sementes</t>
  </si>
  <si>
    <t>j.jouanneau@bejo.fr</t>
  </si>
  <si>
    <t>CABA</t>
  </si>
  <si>
    <t>1661946 IGJ</t>
  </si>
  <si>
    <t>Bio Grains S.A.</t>
  </si>
  <si>
    <t>Tepic</t>
  </si>
  <si>
    <t>BCO091016D88</t>
  </si>
  <si>
    <t>Bioagaves de la Costa S.A. de C.V.</t>
  </si>
  <si>
    <t>Produção de Agave / Processamento de Xarope de Agave</t>
  </si>
  <si>
    <t>ljimenez@bggroup.mx</t>
  </si>
  <si>
    <t>TUNISIA</t>
  </si>
  <si>
    <t xml:space="preserve"> SAKIET EDDAYER</t>
  </si>
  <si>
    <t>B118081997</t>
  </si>
  <si>
    <t>Produção de Azeite de Oliva</t>
  </si>
  <si>
    <t>adel.borges@gnet.tn</t>
  </si>
  <si>
    <t>Beni Khalled</t>
  </si>
  <si>
    <t>Nabeul</t>
  </si>
  <si>
    <t>020521H</t>
  </si>
  <si>
    <t>BOUDJEBEL SA VACPA</t>
  </si>
  <si>
    <t>Processamento de Tâmaras Desidratadas</t>
  </si>
  <si>
    <t>safarzig@live.fr</t>
  </si>
  <si>
    <t>Sfax</t>
  </si>
  <si>
    <t>B116972003</t>
  </si>
  <si>
    <t>CHO Company: Société de Conditionnement des Huiles d'Olives</t>
  </si>
  <si>
    <t>cho@planet.tn</t>
  </si>
  <si>
    <t xml:space="preserve">Santiago </t>
  </si>
  <si>
    <t xml:space="preserve">Santiago- Chile </t>
  </si>
  <si>
    <t>Comercial e Industrial Soho S.A</t>
  </si>
  <si>
    <t>jcfd@sohocomercial.cl</t>
  </si>
  <si>
    <t>Romeral</t>
  </si>
  <si>
    <t>Curicó</t>
  </si>
  <si>
    <t>Copefrut S.a</t>
  </si>
  <si>
    <t>Produção e Processamento de Maçã</t>
  </si>
  <si>
    <t>copefrut@copefrut.cl</t>
  </si>
  <si>
    <t>Itapua</t>
  </si>
  <si>
    <t>Maria Auxiliadora</t>
  </si>
  <si>
    <t>Juan Fridolin Schaefer Jorgge</t>
  </si>
  <si>
    <t>Produção de Soja, Canola, Trigo e Milho</t>
  </si>
  <si>
    <t>ronei@gebana.com.br</t>
  </si>
  <si>
    <t>Carlos Antonio Lopez</t>
  </si>
  <si>
    <t>Kimex S.R.L</t>
  </si>
  <si>
    <t>Produção de Soja, Canola, Trigo e Aveia</t>
  </si>
  <si>
    <t>criskress@frutika.com.py</t>
  </si>
  <si>
    <t>Masi Tupungato Vigneti La Arboleda S.A</t>
  </si>
  <si>
    <t>Produção de Uva e Processamento em Vinho</t>
  </si>
  <si>
    <t>carlospiattelli@masitupungato.com</t>
  </si>
  <si>
    <t>Sarrians</t>
  </si>
  <si>
    <t>B42170564100015</t>
  </si>
  <si>
    <t>MONTIRIUS</t>
  </si>
  <si>
    <t>saurel@montirius.com</t>
  </si>
  <si>
    <t>Odfjell Vineyards S.A.</t>
  </si>
  <si>
    <t>sbustamante@odfjellvineyards.cl</t>
  </si>
  <si>
    <t>Olivos Del Sur S.A</t>
  </si>
  <si>
    <t>Processamento de Azeite de Oliva</t>
  </si>
  <si>
    <t>General Roca</t>
  </si>
  <si>
    <t>Patagonian Fruits Trade S.A.</t>
  </si>
  <si>
    <t>Produção e Processamento de Pêra e Maçã</t>
  </si>
  <si>
    <t>hsecreto@pft.com.ar</t>
  </si>
  <si>
    <t>Yataí</t>
  </si>
  <si>
    <t>Pedro Hostettler</t>
  </si>
  <si>
    <t>marcio@geabana.com.br</t>
  </si>
  <si>
    <t>Sorsogon</t>
  </si>
  <si>
    <t>Sorsogon City</t>
  </si>
  <si>
    <t>Peter Paul Philippine Corporation</t>
  </si>
  <si>
    <t xml:space="preserve">Produção e Processamento de Coco </t>
  </si>
  <si>
    <t>quirino.panganiban@peterpaul.com.ph</t>
  </si>
  <si>
    <t>Cerreto Guidi</t>
  </si>
  <si>
    <t>Poggiotondo</t>
  </si>
  <si>
    <t>info@poggiotondowines.com</t>
  </si>
  <si>
    <t>Candelaria Quezon</t>
  </si>
  <si>
    <t>PRIMEX COCO PRODUCTS INC (PCPI)</t>
  </si>
  <si>
    <t>elsa_mejala@yahoo.com</t>
  </si>
  <si>
    <t>Albay</t>
  </si>
  <si>
    <t>Santo Domingo</t>
  </si>
  <si>
    <t>PRIMEX ISLE DE COCO INC. (PIDCI)</t>
  </si>
  <si>
    <t>CHINA</t>
  </si>
  <si>
    <t>Qingdao</t>
  </si>
  <si>
    <t>Qingdao Oriental TongXiang International Trading Co</t>
  </si>
  <si>
    <t>Produção e Processamento de Stevia</t>
  </si>
  <si>
    <t>jackiezhao@orientaltx.com</t>
  </si>
  <si>
    <t>ceci@risoscotti.it</t>
  </si>
  <si>
    <t>Huelquén</t>
  </si>
  <si>
    <t>Comuna de Paine</t>
  </si>
  <si>
    <t>Sociedad Agricola Viña Huelquen Ltda.</t>
  </si>
  <si>
    <t>huelquen@huelquen.com</t>
  </si>
  <si>
    <t>info@solfrutta.com</t>
  </si>
  <si>
    <t>A91184648</t>
  </si>
  <si>
    <t>972163 A/P/M000</t>
  </si>
  <si>
    <t>Ulysse Develeppement Agricole S.A.</t>
  </si>
  <si>
    <t>Produção de Olivas</t>
  </si>
  <si>
    <t>rebh.omri@cho.com.tn</t>
  </si>
  <si>
    <t>Pan Azucar</t>
  </si>
  <si>
    <t>Coquimbo</t>
  </si>
  <si>
    <t>76.929.810-K</t>
  </si>
  <si>
    <t>Valle Grande S.A.</t>
  </si>
  <si>
    <t>h.pizarro@vgoils.com</t>
  </si>
  <si>
    <t>Buin</t>
  </si>
  <si>
    <t>Wine Packaging &amp; Logistics SA</t>
  </si>
  <si>
    <t>karelh@wpl.cl</t>
  </si>
  <si>
    <t>MENDOZA</t>
  </si>
  <si>
    <t>DOMAINE BOUSQUET S.A</t>
  </si>
  <si>
    <t>ARROZ.</t>
  </si>
  <si>
    <t>BOLÍVIA</t>
  </si>
  <si>
    <t>ORURO</t>
  </si>
  <si>
    <t>AZEITE DE OLIVA EXTRA VIRGEM.</t>
  </si>
  <si>
    <t>ITÁLIA</t>
  </si>
  <si>
    <t>PAVIA</t>
  </si>
  <si>
    <t>RISO SCOTTI S.P.A</t>
  </si>
  <si>
    <t>MAÇÃ, PERA.</t>
  </si>
  <si>
    <t>KIWI.</t>
  </si>
  <si>
    <t>AZEITONA.</t>
  </si>
  <si>
    <t>FOGGIA</t>
  </si>
  <si>
    <t>PORTUGAL</t>
  </si>
  <si>
    <t>SOVENA PORTUGAL CONSUMER GOODS, S.A.</t>
  </si>
  <si>
    <t>POA</t>
  </si>
  <si>
    <t>PPA</t>
  </si>
  <si>
    <t>POV</t>
  </si>
  <si>
    <t>TAPEROÁ</t>
  </si>
  <si>
    <t>ILHÉUS</t>
  </si>
  <si>
    <t>ITABUNA</t>
  </si>
  <si>
    <t>BARRY CALLEBAUT BRASIL INDÚSTRIA E COMÉRCIO DE PRODUTOS ALIMENTÍCIOS LTDA.</t>
  </si>
  <si>
    <t>CAFÉ.</t>
  </si>
  <si>
    <t>ITUBERÁ</t>
  </si>
  <si>
    <t>ACEROLA, MANGA.</t>
  </si>
  <si>
    <t>SOBRADINHO</t>
  </si>
  <si>
    <t>ARTHUR JOAQUIM DE CARVALHO (FAZENDA CAMBOA)</t>
  </si>
  <si>
    <t>IBICOARA</t>
  </si>
  <si>
    <t>CAFÉ VERDE BENEFICIADO.</t>
  </si>
  <si>
    <t>BARRO PRETO</t>
  </si>
  <si>
    <t>ILHEUS</t>
  </si>
  <si>
    <t>UBAJARA</t>
  </si>
  <si>
    <t>CRATO</t>
  </si>
  <si>
    <t>MEL.</t>
  </si>
  <si>
    <t>PARAIPABA</t>
  </si>
  <si>
    <t>EXT</t>
  </si>
  <si>
    <t>CASA AGRÍCOLA LAGOA FUNDA LTDA - ME (FAZENDA NOSSA SENHORA APARECIDA)</t>
  </si>
  <si>
    <t>GUARACIABA DO NORTE</t>
  </si>
  <si>
    <t>TIANGUÁ</t>
  </si>
  <si>
    <t>RUSSAS</t>
  </si>
  <si>
    <t>ACEROLA.</t>
  </si>
  <si>
    <t>JAGUARUANA</t>
  </si>
  <si>
    <t>BRASÍLIA</t>
  </si>
  <si>
    <t>PARANOÁ</t>
  </si>
  <si>
    <t>BRAZLÂNDIA</t>
  </si>
  <si>
    <t>PLANALTINA</t>
  </si>
  <si>
    <t>VIANA</t>
  </si>
  <si>
    <t>REALCAFÉ SOLÚVEL DO BRASIL S/A</t>
  </si>
  <si>
    <t>GOIATUBA</t>
  </si>
  <si>
    <t>CANA-DE-AÇÚCAR, SOJA.</t>
  </si>
  <si>
    <t>GOIANÉSIA</t>
  </si>
  <si>
    <t>SOJA.</t>
  </si>
  <si>
    <t>SANTO ANTÔNIO DO AMPARO</t>
  </si>
  <si>
    <t>MACHADO</t>
  </si>
  <si>
    <t>PARAISÓPOLIS</t>
  </si>
  <si>
    <t>CAPIM BRANCO</t>
  </si>
  <si>
    <t>CARMO DE MINAS</t>
  </si>
  <si>
    <t>RAFIC YOUSSEF EL MOUALLEM (FAZENDA SANTA LUZIA)</t>
  </si>
  <si>
    <t>COROMANDEL</t>
  </si>
  <si>
    <t>PIA</t>
  </si>
  <si>
    <t>ANDRADAS</t>
  </si>
  <si>
    <t>PIAU</t>
  </si>
  <si>
    <t>FÁBIO MENNA BARRETO CUPERTINO (FAZENDA SILVESTRE)</t>
  </si>
  <si>
    <t>CRISTINA</t>
  </si>
  <si>
    <t>MARCOS CLAUDINO DA SILVA (SÍTIO MONTE ALEGRE)</t>
  </si>
  <si>
    <t>LEITE DE VACA IN NATURA.</t>
  </si>
  <si>
    <t>VISCONDE DO RIO BRANCO</t>
  </si>
  <si>
    <t>CONSOLAÇÃO</t>
  </si>
  <si>
    <t>POÇO FUNDO</t>
  </si>
  <si>
    <t>OURO FINO</t>
  </si>
  <si>
    <t>CAFEBRAS COMÉRCIO DE CAFÉS DO BRASIL S/A</t>
  </si>
  <si>
    <t>DELFIM MOREIRA</t>
  </si>
  <si>
    <t>OVOS.</t>
  </si>
  <si>
    <t>ITAMONTE</t>
  </si>
  <si>
    <t>GUAPÉ</t>
  </si>
  <si>
    <t>CAFÉ CRU EM GRÃO.</t>
  </si>
  <si>
    <t>CAFÉ VERDE EM GRÃO.</t>
  </si>
  <si>
    <t>ALFENAS</t>
  </si>
  <si>
    <t>MARIA DA FÉ</t>
  </si>
  <si>
    <t>PEDRALVA</t>
  </si>
  <si>
    <t>CAFÉ TORRADO E MOÍDO.</t>
  </si>
  <si>
    <t>SABARÁ</t>
  </si>
  <si>
    <t>GILVAN CELIO PAIVA (FAZENDA ROCINHA DO JATOBA)</t>
  </si>
  <si>
    <t>RIO NEGRO</t>
  </si>
  <si>
    <t>BOVINOS DE CORTE.</t>
  </si>
  <si>
    <t>ROCHEDO</t>
  </si>
  <si>
    <t>NATURAFRIG ALIMENTOS LTDA</t>
  </si>
  <si>
    <t>CASTANHAL</t>
  </si>
  <si>
    <t>AÇAÍ (EUTERPE OLERACEA).</t>
  </si>
  <si>
    <t>CAMETÁ</t>
  </si>
  <si>
    <t>CANA-DE-AÇÚCAR.</t>
  </si>
  <si>
    <t>CANA DE AÇÚCAR.</t>
  </si>
  <si>
    <t>PICOS</t>
  </si>
  <si>
    <t>WENZEL'S APICULTURA, COMÉRCIO, INDÚSTRIA, IMPORTAÇÃO E EXPORTAÇÃO LTDA - EPP</t>
  </si>
  <si>
    <t>CENTRAL DE COOPERATIVAS APÍCOLAS DO SEMI-ÁRIDO BRASILEIRO - CASA APIS</t>
  </si>
  <si>
    <t>PARNAÍBA</t>
  </si>
  <si>
    <t>LONDRINA</t>
  </si>
  <si>
    <t>COMPANHIA CACIQUE DE CAFÉ SOLÚVEL</t>
  </si>
  <si>
    <t>CURITIBA</t>
  </si>
  <si>
    <t>JASMINE COMÉRCIO DE PRODUTOS ALIMENTÍCIOS LTDA</t>
  </si>
  <si>
    <t>SÃO JOSÉ DOS PINHAIS</t>
  </si>
  <si>
    <t>URAÍ</t>
  </si>
  <si>
    <t>ERVA MATE.</t>
  </si>
  <si>
    <t>REALEZA</t>
  </si>
  <si>
    <t>TIJUCAS DO SUL</t>
  </si>
  <si>
    <t>PINHAIS</t>
  </si>
  <si>
    <t>CAMPO LARGO</t>
  </si>
  <si>
    <t>MANDIOCA.</t>
  </si>
  <si>
    <t>PETRÓPOLIS</t>
  </si>
  <si>
    <t>NOVA FRIBURGO</t>
  </si>
  <si>
    <t>RIO DE JANEIRO</t>
  </si>
  <si>
    <t>DUQUE DE CAXIAS</t>
  </si>
  <si>
    <t>NISIA FLORESTA</t>
  </si>
  <si>
    <t>COOPERATIVA AGROPECUÁRIA E FLORESTAL DO PROJETO RECA</t>
  </si>
  <si>
    <t>VOLKMANN ALIMENTOS LTDA - EPP</t>
  </si>
  <si>
    <t>VIAMÃO</t>
  </si>
  <si>
    <t>PORTO ALEGRE</t>
  </si>
  <si>
    <t>SANTO ANTONIO DA PATRULHA</t>
  </si>
  <si>
    <t>SÃO JOSÉ DO SUL</t>
  </si>
  <si>
    <t>SANTO ANTÔNIO DA PATRULHA</t>
  </si>
  <si>
    <t>JOINVILLE</t>
  </si>
  <si>
    <t>TIJUCAS</t>
  </si>
  <si>
    <t>JARAGUÁ DO SUL</t>
  </si>
  <si>
    <t>SÃO JOAQUIM</t>
  </si>
  <si>
    <t>CASA BRANCA</t>
  </si>
  <si>
    <t>SÃO ROQUE</t>
  </si>
  <si>
    <t>SÃO MIGUEL ARCANJO</t>
  </si>
  <si>
    <t>MIDORI INDÚSTRIA DE CHÁ LTDA</t>
  </si>
  <si>
    <t>BOTUCATU</t>
  </si>
  <si>
    <t>SÃO JOÃO DA BOA VISTA</t>
  </si>
  <si>
    <t>CATANDUVA</t>
  </si>
  <si>
    <t>SERTÃOZINHO</t>
  </si>
  <si>
    <t>SÃO CARLOS</t>
  </si>
  <si>
    <t>MOGI DAS CRUZES</t>
  </si>
  <si>
    <t>SÃO PAULO</t>
  </si>
  <si>
    <t>FRANCA</t>
  </si>
  <si>
    <t>SANTANA DE PARNAÍBA</t>
  </si>
  <si>
    <t>AÇÚCAR CRISTAL , AÇÚCAR DEMERARA, AÇÚCAR MASCAVO.</t>
  </si>
  <si>
    <t>PORTO FELIZ</t>
  </si>
  <si>
    <t>RIO DAS PEDRAS</t>
  </si>
  <si>
    <t>SOROCABA</t>
  </si>
  <si>
    <t>ITAPEVI</t>
  </si>
  <si>
    <t>IPEÚNA</t>
  </si>
  <si>
    <t>LEME</t>
  </si>
  <si>
    <t>LEME ARMAZÉNS GERAIS LTDA</t>
  </si>
  <si>
    <t>ITIRAPINA</t>
  </si>
  <si>
    <t>PIRACICABA</t>
  </si>
  <si>
    <t>ITÁPOLIS</t>
  </si>
  <si>
    <t>IBIÚNA</t>
  </si>
  <si>
    <t>MORUNGABA</t>
  </si>
  <si>
    <t>CELSO ZEM (SÍTIO FEITAL)</t>
  </si>
  <si>
    <t>AVARÉ</t>
  </si>
  <si>
    <t>JALES</t>
  </si>
  <si>
    <t>DESCALVADO</t>
  </si>
  <si>
    <t>COTIA</t>
  </si>
  <si>
    <t>CAPÃO BONITO</t>
  </si>
  <si>
    <t>BANANA.</t>
  </si>
  <si>
    <t>FRANGOS DE CORTE.</t>
  </si>
  <si>
    <t>FRANGO DE CORTE.</t>
  </si>
  <si>
    <t>BATATAIS</t>
  </si>
  <si>
    <t>ITACARÉ</t>
  </si>
  <si>
    <t>ALDO JOSE FACCINE</t>
  </si>
  <si>
    <t>CARLOS PIROPO DE OLIVEIRA</t>
  </si>
  <si>
    <t>EDGARD MORBEK COELHO</t>
  </si>
  <si>
    <t>HORST HUBERT WIEBURG</t>
  </si>
  <si>
    <t>ISA MARIA FONTES DE WILLECOT</t>
  </si>
  <si>
    <t>LILIAN TAVARES DOREA BARBOSA</t>
  </si>
  <si>
    <t>LUIS CARLOS SAMPAIO OLIVEIRA PINTO</t>
  </si>
  <si>
    <t>RONALDO SOUZA DOS SANTOS</t>
  </si>
  <si>
    <t>SÃO JOSÉ SÃO PEDRO AGRÍCOLA</t>
  </si>
  <si>
    <t>ACEROLA</t>
  </si>
  <si>
    <t>PIRACURUCA</t>
  </si>
  <si>
    <t>RAIMUNDO JOÃO DE SÁ</t>
  </si>
  <si>
    <t>BEBERIBE</t>
  </si>
  <si>
    <t>CAFÉ</t>
  </si>
  <si>
    <t>ANTÔNIO CARLOS CROCHICHI</t>
  </si>
  <si>
    <t>CAMPO DO MEIO</t>
  </si>
  <si>
    <t>GIULIANO CARLOS FERREIRA</t>
  </si>
  <si>
    <t>HÉLIO ANTÔNIO TEIXEIRA</t>
  </si>
  <si>
    <t>IVONE GONÇALVES DA PAIXÃO</t>
  </si>
  <si>
    <t>JOSÉ MAURO DE OLIVEIRA</t>
  </si>
  <si>
    <t>BOA ESPERANÇA</t>
  </si>
  <si>
    <t>LUCAS MUZZI MACHADO DINIZ</t>
  </si>
  <si>
    <t>MARIA REGINA MENDES NOGUEIRA</t>
  </si>
  <si>
    <t>POÇOS DE CALDAS</t>
  </si>
  <si>
    <t>JOCINEI DOS SANTOS FARIAS</t>
  </si>
  <si>
    <t>ABAETETUBA</t>
  </si>
  <si>
    <t>CACAU</t>
  </si>
  <si>
    <t>ADELINO PEREIRA DE OLIVEIRA</t>
  </si>
  <si>
    <t>JOVIANO DE ALMEIDA</t>
  </si>
  <si>
    <t>SERGIO FUKUDOME</t>
  </si>
  <si>
    <t>SOLANGE HAWTHORNE</t>
  </si>
  <si>
    <t>GILVAN DE SOUSA</t>
  </si>
  <si>
    <t>JOSÉ ÉRIC CASIMIRO LEAL</t>
  </si>
  <si>
    <t>SILVESTRE RODRIGUES DA SILVA</t>
  </si>
  <si>
    <t>SUZAMAR COSTA DA SILVA</t>
  </si>
  <si>
    <t>TARCISIO OLEGÁRIO DA SILVA JUNIOR</t>
  </si>
  <si>
    <t>ACEROLA, COCO.</t>
  </si>
  <si>
    <t>ANTÔNIO ROMÃO DOS SANTOS</t>
  </si>
  <si>
    <t>ACEROLA, CAJU, COCO.</t>
  </si>
  <si>
    <t>ELIAS CANDIDO DO NASCIMENTO</t>
  </si>
  <si>
    <t>ANA LÚCIA FORTES ARAÚJO</t>
  </si>
  <si>
    <t>ACEROLA, BANANA.</t>
  </si>
  <si>
    <t>CASCAVEL</t>
  </si>
  <si>
    <t>FÁBIO VAILATTI</t>
  </si>
  <si>
    <t>JOSÉ ALZENIR DA SILVA</t>
  </si>
  <si>
    <t>(COOP NOVA ALIANÇA) ALCEU DALLE MOLLE</t>
  </si>
  <si>
    <t>(COOP NOVA ALIANÇA) ANDRE MOLON</t>
  </si>
  <si>
    <t>(COOP NOVA ALIANÇA) ANTONIO CEZAR LUZA</t>
  </si>
  <si>
    <t>232.645.430-87</t>
  </si>
  <si>
    <t>ANTONIO ZACARIAS POLETTO</t>
  </si>
  <si>
    <t xml:space="preserve"> ; 36121187</t>
  </si>
  <si>
    <t>ATINA INDUSTRIA E COMERCIO DE ATIVOS NATURAIS LTDA</t>
  </si>
  <si>
    <t>(COOP NOVA ALIANÇA) CLARICE LUIZA BONETTI MORONI</t>
  </si>
  <si>
    <t>(COOP NOVA ALIANÇA) DANILO TURELLA</t>
  </si>
  <si>
    <t>(COOP NOVA ALIANÇA) DARVI CIOATO</t>
  </si>
  <si>
    <t>(COOP NOVA ALIANÇA) DIEGO SMIDERLE</t>
  </si>
  <si>
    <t>137.708.532-53</t>
  </si>
  <si>
    <t>DOMINGOS LOPES PEREIRA</t>
  </si>
  <si>
    <t>(COOP NOVA ALIANÇA) ELMIR ZANATO</t>
  </si>
  <si>
    <t>(COOP NOVA ALIANÇA) ERNESTINA VIGANÓ</t>
  </si>
  <si>
    <t>(COOP NOVA ALIANÇA) FERNANDO ANTÔNIO GIORDANI</t>
  </si>
  <si>
    <t>(COOP NOVA ALIANÇA) GENESIO DALCORNO</t>
  </si>
  <si>
    <t>(COOP NOVA ALIANÇA) GILMAR ANTONIO BERGOZZA</t>
  </si>
  <si>
    <t>(COOP NOVA ALIANÇA) GIOVANI LORANDI</t>
  </si>
  <si>
    <t>(COOP NOVA ALIANÇA) GLMAR JULIO TONDIN</t>
  </si>
  <si>
    <t>salete@yacuy.com.br ; 3622¿30</t>
  </si>
  <si>
    <t>024.505.481-22</t>
  </si>
  <si>
    <t>ISABEL ANTUNES NUNES</t>
  </si>
  <si>
    <t>(COOP NOVA ALIANÇA) IVANDRO ZIERO</t>
  </si>
  <si>
    <t>Castanhal</t>
  </si>
  <si>
    <t>734.855.272-20</t>
  </si>
  <si>
    <t>(COOP NOVA ALIANÇA) JOEL MAZZAROTTO</t>
  </si>
  <si>
    <t>345.512.716-91</t>
  </si>
  <si>
    <t>JOSE APARECIDO PEREIRA</t>
  </si>
  <si>
    <t>jorielaraujo@yahoo.com.br; josyelecaroline@hotmail.com  ; 88034002</t>
  </si>
  <si>
    <t>125.287.572-04</t>
  </si>
  <si>
    <t>JOSE CORREA PANTOJA</t>
  </si>
  <si>
    <t>(COOP NOVA ALIANÇA) JUAREZ MARI</t>
  </si>
  <si>
    <t>(COOP NOVA ALIANÇA) LAERCY ANTÔNIO SILVA SANTOS</t>
  </si>
  <si>
    <t>LIOTÉCNICA TECNOLOGIA EM ALIMENTOS LTDA</t>
  </si>
  <si>
    <t>(COOP NOVA ALIANÇA) LORENO VANIN</t>
  </si>
  <si>
    <t>002.076.682-30</t>
  </si>
  <si>
    <t>MANOEL COUTO DOS SANTOS</t>
  </si>
  <si>
    <t>025.247.422-88</t>
  </si>
  <si>
    <t>MARCELO NASCIMENTO OLIVEIRA</t>
  </si>
  <si>
    <t>528.427.971-91</t>
  </si>
  <si>
    <t>MARCIA REGINA CARDOSO CHIAD CARVALHO</t>
  </si>
  <si>
    <t xml:space="preserve"> ; 30272080</t>
  </si>
  <si>
    <t>(COOP NOVA ALIANÇA) MARCIO ROBERTO FERRARI</t>
  </si>
  <si>
    <t>412.103.361-20</t>
  </si>
  <si>
    <t>MARIA NILCE DA SILVA</t>
  </si>
  <si>
    <t>25076524/0001-97</t>
  </si>
  <si>
    <t>PROCESSAMENTO DE PRODUTOS DE ORIGEM VEGETAL E ANIMAL</t>
  </si>
  <si>
    <t>contato@massaverde.com</t>
  </si>
  <si>
    <t>(COOP NOVA ALIANÇA) MOACIR GIACOMET</t>
  </si>
  <si>
    <t>354.656.702-15</t>
  </si>
  <si>
    <t>MOISES RODRIGUES OLIVEIRA</t>
  </si>
  <si>
    <t>583.678.450-72</t>
  </si>
  <si>
    <t>NELSON DITADI</t>
  </si>
  <si>
    <t>550.052.840-87</t>
  </si>
  <si>
    <t>NELSON DOMINGOS VIGOLLO</t>
  </si>
  <si>
    <t xml:space="preserve"> ; 32711442</t>
  </si>
  <si>
    <t>(COOP NOVA ALIANÇA) NESTOR LUIZ MOSCHEN</t>
  </si>
  <si>
    <t>OCRIM S.A. PRODUTOS ALIMENTÍCIOS</t>
  </si>
  <si>
    <t>611.561.830-49</t>
  </si>
  <si>
    <t>OSCAR REZEMINI</t>
  </si>
  <si>
    <t xml:space="preserve"> ; 34647865</t>
  </si>
  <si>
    <t>021.201.781-00</t>
  </si>
  <si>
    <t>OSMAR JOSÉ SCHSSLER</t>
  </si>
  <si>
    <t xml:space="preserve"> ; 96723288</t>
  </si>
  <si>
    <t>588.004.500-59</t>
  </si>
  <si>
    <t>ROQUE AGOSTINI</t>
  </si>
  <si>
    <t xml:space="preserve"> ; 37534659</t>
  </si>
  <si>
    <t>(COOP NOVA ALIANÇA) RUDINEI ANTONIO GIOTTO</t>
  </si>
  <si>
    <t>(COOP NOVA ALIANÇA) SOLICE BEATRIZ MORONI</t>
  </si>
  <si>
    <t>026.846.392-13</t>
  </si>
  <si>
    <t>VALDECY BRANDAO CARDOSO</t>
  </si>
  <si>
    <t>275.871.850-20</t>
  </si>
  <si>
    <t>(COOP NOVA ALIANÇA) VALDENOR KRUGER DA SILVA</t>
  </si>
  <si>
    <t>(COOP NOVA ALIANÇA) VALDEREZ CARLOS CASTILHOS</t>
  </si>
  <si>
    <t>(COOP NOVA ALIANÇA) VALMOR CAMASSOLA ANDELIERI</t>
  </si>
  <si>
    <t>(COOP NOVA ALIANÇA) VITAL MARCON</t>
  </si>
  <si>
    <t>328.913.770-87 </t>
  </si>
  <si>
    <t xml:space="preserve">monteveneto@sucosmonteveneto.com.br; 
paulo@sucosmonteveneto.com.br </t>
  </si>
  <si>
    <t>(COOP NOVA ALIANÇA) Alexandre Rizzon</t>
  </si>
  <si>
    <t>paulo.dullius@novaalianca.coop.br</t>
  </si>
  <si>
    <t>(COOP NOVA ALIANÇA) Eduardo Zanella</t>
  </si>
  <si>
    <t>637.852.000-30</t>
  </si>
  <si>
    <t>(COOP NOVA ALIANÇA) Jair Steffani Boff</t>
  </si>
  <si>
    <t>(COOP NOVA ALIANÇA) Nivaldo Pontel</t>
  </si>
  <si>
    <t>249.290.429-68</t>
  </si>
  <si>
    <t xml:space="preserve">(COOP NOVA ALIANÇA) Pedrinho Agenor Fredrez </t>
  </si>
  <si>
    <t>402.327.430-53</t>
  </si>
  <si>
    <t>(COOP NOVA ALIANÇA) Rogério Tranquilo Marcon</t>
  </si>
  <si>
    <t xml:space="preserve">(COOP NOVA ALIANÇA) Sérgio Raimundo Camello </t>
  </si>
  <si>
    <t>574.646.340-04</t>
  </si>
  <si>
    <t xml:space="preserve">(COOP NOVA ALIANÇA) Zelita Barbarina Bertoleti Pandolfi </t>
  </si>
  <si>
    <t>098.349.660-91</t>
  </si>
  <si>
    <t>(COOP NOVA ALIANÇA) Arcísio Mazzarotoo</t>
  </si>
  <si>
    <t>699.505.710-49</t>
  </si>
  <si>
    <t>(COOP NOVA ALIANÇA) Cilores Spadetto Tondin</t>
  </si>
  <si>
    <t>060.486.760-34</t>
  </si>
  <si>
    <t>(COOP NOVA ALIANÇA) Diógenes Paulino Giordani</t>
  </si>
  <si>
    <t>618.614.300-78</t>
  </si>
  <si>
    <t>(COOP NOVA ALIANÇA) Diva Menegon Andeliere</t>
  </si>
  <si>
    <t>152.478.990-91</t>
  </si>
  <si>
    <t>(COOP NOVA ALIANÇA) Eusébio Molon</t>
  </si>
  <si>
    <t>370.565.060-20</t>
  </si>
  <si>
    <t>(COOP NOVA ALIANÇA) Grinto Giotto</t>
  </si>
  <si>
    <t>016.920.510-08</t>
  </si>
  <si>
    <t>(COOP NOVA ALIANÇA) Joel Salton</t>
  </si>
  <si>
    <t>000.175.440-84</t>
  </si>
  <si>
    <t>(COOP NOVA ALIANÇA) Joemir Salton</t>
  </si>
  <si>
    <t>481.301.920-04</t>
  </si>
  <si>
    <t>(COOP NOVA ALIANÇA) Lourdes Uez Dalcorno</t>
  </si>
  <si>
    <t>279.847.020-04</t>
  </si>
  <si>
    <t>(COOP NOVA ALIANÇA) Natal Vanin</t>
  </si>
  <si>
    <t>256.675.487-04</t>
  </si>
  <si>
    <t>201.973.062-68</t>
  </si>
  <si>
    <t>Walda Marina dos Santos Ferreira</t>
  </si>
  <si>
    <t>COUVE, CHEIRO VERDE, CEBOLINHA, ALFACE, MOSTARDA RÚCULA, BROCÓLIS, SALSA, TOMATE, MAXIXE, PEPINO QUIABO, ABOBORA, MACAXEIRA, CHICÓRIA, HORTELÃ, VINAGREIRA, JILÓ, CUBIU, BERTALHA, GENGIBRE, MANJERICÃO, JAMBU,CARIRU, TAIOBA, INGÁ, BERINJELA, BATATA DOCE, FEIJAO DE METRO, ACEROLA, CAPIM SANTO, CIDREIRA, BANANA, MASTRUZ, MARACUJÁ, MANGA, GRAVIOLA, ABACATE.</t>
  </si>
  <si>
    <t>Romaria</t>
  </si>
  <si>
    <t>077.932.986-40</t>
  </si>
  <si>
    <t>LEANDRO BORGES COSTA</t>
  </si>
  <si>
    <t>Grãos (amendoim, fava, feijão); Tubérculos e raízes (mandioca); Hortaliças folhosas (acelga, agrião, alface, almeirão, brócolis, chicória, couve, couve-chinesa, couve-flor, espinafre, mostarda, repolho); Hortaliças de frutos (abobrinha, beringela, chuchu, jiló, pepino,pimentão, quiabo, tomate); Hortaliças tuberosas (beterraba, cenoura, nabo,couve-nabo, rabanete); Grãos e vagens (feijão-vagem); Corantes, condimentares (alho, cebola, cebolinha, coentro, pimenta, salsa, sálvia); Produtos hortícolas não especificados (milho-verde); Frutíferas (laranja-lima).</t>
  </si>
  <si>
    <t>34 99824 1553; adriane@ufu.br</t>
  </si>
  <si>
    <t>Grãos (fava, feijão comum, outros grãos); Hortaliças folhosas e de talos (agrião, alface, almeirão, brócolis, chicória, couve, couve-flor,mostarda,repolho,rúcula); Hortaliças de frutos (abóbora, chuchu, jiló, maxixe, pepino, quiabo); Hortaliças tuberosas e raízes (beterraba, cenoura); Corantes, condimentares (cebolinha, coentro, pimenta, salsa); Frutíferas (abacate, laranja, cajá manga, caju, manga, tamarindo).</t>
  </si>
  <si>
    <t>34 99989 5006; adriane@ufu.br</t>
  </si>
  <si>
    <t>000.772.041-66</t>
  </si>
  <si>
    <t>297.586.961-49</t>
  </si>
  <si>
    <t>152.501.211-87</t>
  </si>
  <si>
    <t>539.133.961-87</t>
  </si>
  <si>
    <t>722.377.591-20</t>
  </si>
  <si>
    <t>152.285.761-34</t>
  </si>
  <si>
    <t>327.230.081-34</t>
  </si>
  <si>
    <t>372.158.171-72</t>
  </si>
  <si>
    <t xml:space="preserve">Ribeirão Claro </t>
  </si>
  <si>
    <t xml:space="preserve">Cornélio Procópio </t>
  </si>
  <si>
    <t>Paranaguá</t>
  </si>
  <si>
    <t xml:space="preserve">Ponta Grossa </t>
  </si>
  <si>
    <t>PRODUÇÃO PRIMÁRIA VEGETAL; PROCESSAMENTO DE PRODUTOS DE ORIGEM VEGETAL</t>
  </si>
  <si>
    <t xml:space="preserve">PRODUÇÃO PRIMÁRIA VEGETAL </t>
  </si>
  <si>
    <t>Produção primária vegetal</t>
  </si>
  <si>
    <t>Eliana de Souza Oliveira</t>
  </si>
  <si>
    <t>044.741.604-95</t>
  </si>
  <si>
    <t>033.769.354-40</t>
  </si>
  <si>
    <t>840.673.814-68</t>
  </si>
  <si>
    <t>287.725.634-00</t>
  </si>
  <si>
    <t xml:space="preserve">OPAC </t>
  </si>
  <si>
    <t xml:space="preserve">Opac Litoral Norte </t>
  </si>
  <si>
    <t xml:space="preserve">Terra de Areia </t>
  </si>
  <si>
    <t>907.035.020-34</t>
  </si>
  <si>
    <t>JOANITO DE OLIVEIRA CARDOSO</t>
  </si>
  <si>
    <t xml:space="preserve">Banana, Bergamota e Laranja </t>
  </si>
  <si>
    <t>51 991865827</t>
  </si>
  <si>
    <t xml:space="preserve">Arroio do Sal </t>
  </si>
  <si>
    <t>004.601.110-27</t>
  </si>
  <si>
    <t>JAEL DINIS MORAIS</t>
  </si>
  <si>
    <t>Cebolinha Verde, Banana , Tomate, Taioba, Pulmonária , Orégano , Amendoim , Salvia, Beterraba, Ora pro nobis, Physalis, Açafrão, Aipim (mandioca de mesa), Salsa, Abacate, Tomate, Cereja, Pimentão, for de vaso, Lírio do Brejo, Batata doce, Manjericão, Cenoura, Berinjela, Alface, Gengibre, Chuchu, Batata Cará, Goiaba, Pimenta, Amor Perfeito, Tomilho, Cebola, Coentro, Alho Poró, Alho, Capuchinha, Rúcula, Couve folha</t>
  </si>
  <si>
    <t>51 997441299</t>
  </si>
  <si>
    <t>Osorio</t>
  </si>
  <si>
    <t xml:space="preserve">Abacate, amora, alcachofra, outras plantas condimentares, Cará, Tangerina, medicinais não especificadas, salsa, cebolinha, flor de corte, coentro, açafrão, feijão, Gengibre, Goiaba, girassol, Hortelã, Inhame, Laranja, Limão, Malva, Majericão, manjerona, maracujá, marcela, ora pro nobis, oregano, pimenta, tomate, rosa (flor), taioba. </t>
  </si>
  <si>
    <t>51 996729366</t>
  </si>
  <si>
    <t>Tres Pinheiros</t>
  </si>
  <si>
    <t xml:space="preserve"> 440.824.280-20  </t>
  </si>
  <si>
    <t>Couve Manteiga, Pimentão, Repolho, Tempero Verde, Açafrão, Batata Doce, Aipim, Manjericão, Hortelã, Moranga, Abobora, Laranja, Romã, Brocolis, Berinjela, Gengibre</t>
  </si>
  <si>
    <t>51 997511054</t>
  </si>
  <si>
    <t>263.215.130-91</t>
  </si>
  <si>
    <t>LUIZ GONZAGA DA SILVA MATOS </t>
  </si>
  <si>
    <t>Salsa, Cebolinha, Manjerona, Maracujá, Laranja de Umbigo, Laranja Comum, Bergamota Morgot, Mamão, Limão Taiti, Chuchu, Uva, Alface, Couve Folha, Batata Cará, Melão São Caetano, Hortelã, Infalivina</t>
  </si>
  <si>
    <t>51 36661135</t>
  </si>
  <si>
    <t>Instituto Chão Vivo de Avaliação da Conformidade</t>
  </si>
  <si>
    <t xml:space="preserve">Brasil </t>
  </si>
  <si>
    <t>00.756.104/0001-20</t>
  </si>
  <si>
    <t>PRODUÇÃO PRIMÁRIA VEGETAL E PROCESSAMENTO DE PRODUTOS DE ORIGEM VEGETAL</t>
  </si>
  <si>
    <t>Produção Primária Vegetal e Processamento de Produtos de Origem Vegetal</t>
  </si>
  <si>
    <t>NEUQUEN</t>
  </si>
  <si>
    <t>PAVEL VERGUN (FAZENDA ARAQUAN)</t>
  </si>
  <si>
    <t>IBIAPINA</t>
  </si>
  <si>
    <t>OLAM AGRÍCOLA LTDA</t>
  </si>
  <si>
    <t>LOURDES MARIA CALSING</t>
  </si>
  <si>
    <t>VITALIN ALIMENTOS LTDA. EPP</t>
  </si>
  <si>
    <t>ELDORADO</t>
  </si>
  <si>
    <t>IBAC - INDÚSTRIA BRASILEIRA DE ALIMENTOS E CHOCOLATES LTDA. - CACAU SHOW</t>
  </si>
  <si>
    <t>Brasil</t>
  </si>
  <si>
    <t>marciosismon@hotmail.com</t>
  </si>
  <si>
    <t xml:space="preserve">COOP DOS TRABALHADORES ASSENT REGIAO PORTO ALEGRE LTDA </t>
  </si>
  <si>
    <t>Produção Primária Animal</t>
  </si>
  <si>
    <t>Abatiá</t>
  </si>
  <si>
    <t>019.837.727-47</t>
  </si>
  <si>
    <t xml:space="preserve">Cariacica </t>
  </si>
  <si>
    <t>Processamento de Produto de Origem Vegetal</t>
  </si>
  <si>
    <t>ELIENE HERMINO DA SILVA PEDRO</t>
  </si>
  <si>
    <t>095.898.444-13</t>
  </si>
  <si>
    <t>MILHO;FEIJÃO; MANDIOCA; HORTALIÇAS; FRUTÍFERAS; AVES; SUÍNOS; BOVINOS; PLANTAS CONDIMENTARES.</t>
  </si>
  <si>
    <t>Alfaces (lisa, crespa, americana, roxa), rúcula, rúcula selvagem, brócolis, temperos (manjericão, manjericão roxo, salsa, cebolinha, tomilho, alecrim, sálvia, orégano, manjerona, coentro, hortelã, hortelã de quibe, tomilho limão, dill, capuchinha, nirá), azedinha, salsão, couve flor, couve folha, agrião, radiche, mini-cenoura, cenoura,  beterraba, ervilha torta, tomate, berinjela, vagem, espinafre, acelga, chicória, chuchu, rabanete, pimentão, alho porró, capim limão, erva cidreira e alfavaca, batata doce, galanga, gengibre, pepino, pepino japonês, quiabo, jiló, abobrinha italiana, açafrão da terra, aspargo verde, estragão, inhame, menta, pimenta cambucy, pimenta dedo de moça, pimenta de cheiro, repolho roxo, repolho verde, agrião da terra, agrião da água, basílico, batata doce roxa, batata doce laranja, brócolis ramoso, brócolis chinês, couve manteira, couve rábano, flor comestível capuchinha, hortelã roxa, pimenta arriba saia, pimenta bhut jolokia, rabanete francês, radichio roxo, salsa crespa, vagem holandesa, ora pronobis, funcho, abóbora menina, abóbora cabutiá, couve crespa, manjerona roxa, erva maggi, jambú, abóbora, batata inglesa, cebola, cebola roxa, melancia, batata salsa, limão e banana.</t>
  </si>
  <si>
    <t xml:space="preserve">FEIJÃO, MILHO, ACEROLA, ABACATE, BANANA, LARANJA, LIMÃO, MANGA, MAMÃO, MARACUJÁ, MEXERICA, MORANGO, ABOBRINHA, ABÓBORA, ACELGA, ALFACE, AGRIÃO, BATATA DOCE, BATATA INGLESA, BETERRABA, BERINJELA, BRÓCOLIS, CEBOLA, CEBOLINHA, CENOURA, CHICÓRIA, COENTRO, COUVE, COUVE FLOR, ERVILHA TPRTA, ESPINAFRE, INHAME, JILÓ, MANDIOCA, MANJERICÃO, MAXIXE, MILHO VERDE, NABO, PEPINO, PIMENTÃO, PIMENTAS, QUIABO, REPOLHO, RABANETE, RÚCULA, SALSA, TOMATE, VAGEM </t>
  </si>
  <si>
    <t>(61) 9811.2414, Valdimar.carvalho@hotmail.com</t>
  </si>
  <si>
    <t>Astolfo Dutra</t>
  </si>
  <si>
    <t>01130631/0002-79</t>
  </si>
  <si>
    <t>Bela Ischia Alimentos Ltda. (Filial)</t>
  </si>
  <si>
    <t>POLPA DE MANGA ORGÂNICA</t>
  </si>
  <si>
    <t>aline.barros@belaischia.com.br</t>
  </si>
  <si>
    <t>96.512.200 - 1</t>
  </si>
  <si>
    <t>Viñedos Emiliana S.A.</t>
  </si>
  <si>
    <t>PRODUÇAO PRIMÁRIA VEGETAL, PROCESSAMENTO DE PRODUTOS DE ORIGEM VEGETAL</t>
  </si>
  <si>
    <t>UVA E PROCESSAMENTO DE VINHO</t>
  </si>
  <si>
    <t xml:space="preserve">stramon@emiliana.cl, amoya@emiliana.cl </t>
  </si>
  <si>
    <t>22.794.580/0001- 79</t>
  </si>
  <si>
    <t>J. de Souza Cruz - ME (Fruitbom)</t>
  </si>
  <si>
    <t>EXTRATIVISMO SUSTENTÁVEL ORGÂNICO, PROCESSAMENTO DE PRODUTOS DE ORIGEM VEGETAL</t>
  </si>
  <si>
    <t>a.js58@hotmail.com</t>
  </si>
  <si>
    <t xml:space="preserve">HORTALIÇAS, FRUTAS, AROMÁTICAS E MEDICINAIS </t>
  </si>
  <si>
    <t>São Pedro da Serra</t>
  </si>
  <si>
    <t>157.898.105.0
 90108671020</t>
  </si>
  <si>
    <t>Cristiano Solano dos Santos e Terezinha Aparecida Solano dos Santos</t>
  </si>
  <si>
    <t>51 995617545</t>
  </si>
  <si>
    <t>512714430-15  
027150180-45</t>
  </si>
  <si>
    <t>Milton Antonio Bertotto e Matheus Felipe Bertotto</t>
  </si>
  <si>
    <t>54-999237023    
54-34332611</t>
  </si>
  <si>
    <t>Fundo Quente</t>
  </si>
  <si>
    <t>Tamara Fiama Kuhn Coelho e Pedro Ferreira Coelho</t>
  </si>
  <si>
    <t xml:space="preserve">Sampaio  Ribeiro </t>
  </si>
  <si>
    <t>Luis Fabiano Pereira Paolin</t>
  </si>
  <si>
    <t>51 993307072</t>
  </si>
  <si>
    <t>FILIPINAS</t>
  </si>
  <si>
    <t xml:space="preserve"> Davao del Sur</t>
  </si>
  <si>
    <t>CS#200251051</t>
  </si>
  <si>
    <t>PRODUÇÃO PRIMÁRIA VEGETAL, PROCESSAMENTO DE PRODUTOS DE ORIGEM VEGETAL</t>
  </si>
  <si>
    <t>COCO, AGUA DE COCO E COCO DESIDRATADO</t>
  </si>
  <si>
    <t>elsa_mejala@yahoo.com, organic@primexcoco.com</t>
  </si>
  <si>
    <t>455.422.102-44</t>
  </si>
  <si>
    <t>DALVA BARRETO DA TRINDADE</t>
  </si>
  <si>
    <t>Fruto de Açaí</t>
  </si>
  <si>
    <t>684.192.528-91</t>
  </si>
  <si>
    <t>JOSÉ MIGUEL MARTINS VELOSO</t>
  </si>
  <si>
    <t>081.595.482-49</t>
  </si>
  <si>
    <t>MAGNO DE SOUZA BARRETO</t>
  </si>
  <si>
    <t>270.216.962-72</t>
  </si>
  <si>
    <t xml:space="preserve">ANDIRLEI LOBATO GOMES </t>
  </si>
  <si>
    <t>107.567.012-87</t>
  </si>
  <si>
    <t>JOÃO DOMINGOS LOBATO GOMES</t>
  </si>
  <si>
    <t>061.302.162-20</t>
  </si>
  <si>
    <t>JOÃO FERREIRA DA COSTA</t>
  </si>
  <si>
    <t>062.130.572-34</t>
  </si>
  <si>
    <t>SEBASTIÃO LOBATO GONÇALVES</t>
  </si>
  <si>
    <t>468.722.132.72</t>
  </si>
  <si>
    <t>Edevaldo de Sousa Rocha</t>
  </si>
  <si>
    <t>188.206.382-15</t>
  </si>
  <si>
    <t>José Raimundo Calandrini Dias</t>
  </si>
  <si>
    <t>255.152.762-72</t>
  </si>
  <si>
    <t>JOSÉ MARIA FERREIRA DA SILVA</t>
  </si>
  <si>
    <t>443.187.152-72</t>
  </si>
  <si>
    <t>ERALDO CORRÊA DIAS</t>
  </si>
  <si>
    <t>122.483.982-04</t>
  </si>
  <si>
    <t>ANTÔNIO ELIAS RODRIGUES PEREIRA</t>
  </si>
  <si>
    <t>568.985.682-72</t>
  </si>
  <si>
    <t>PATAPIO RODRIGUES MAUÉS</t>
  </si>
  <si>
    <t>666.493.902-91</t>
  </si>
  <si>
    <t>FRANCISCO JOÃO MAUÉS</t>
  </si>
  <si>
    <t>380.262.102-63</t>
  </si>
  <si>
    <t>DINALDO DA SILVA FERREIRA</t>
  </si>
  <si>
    <t>994.200.662-15</t>
  </si>
  <si>
    <t xml:space="preserve">IRANEI DE ABREU RODRIGUES </t>
  </si>
  <si>
    <t>069.648.342-49</t>
  </si>
  <si>
    <t>MANOEL JOSÉ SARDINHA</t>
  </si>
  <si>
    <t>029.186.822-33</t>
  </si>
  <si>
    <t>ERLESON DOS SANTOS ROCHA</t>
  </si>
  <si>
    <t>376.660.612-34</t>
  </si>
  <si>
    <t>ANTÔNIO FERREIRA PINHEIRO</t>
  </si>
  <si>
    <t>994.479.672-72</t>
  </si>
  <si>
    <t>MARINALDO NUNES FARIAS</t>
  </si>
  <si>
    <t>133.944.604-91</t>
  </si>
  <si>
    <t>ROSILENE CARDOSO RAMALHO</t>
  </si>
  <si>
    <t>ACEROLA, SAPOTI, ABACAXI, TOMATE, HORTALIÇA, MLHO, MACAXEIRA, Limão, Graviola, mamão, MACAXEIRA, batata doce, MLHO, GOIABA, COCO, ABACATE, MANGA, PITANGA, BANANA, HORTALIÇA , PITANGA, MARACUJÁ, MLHO, MACAXEIRA, BATATA DOCE, JAMBO, ACEROLA, MANGA, TOMATE, FRUTA PÃO,CAJÁ, CAJÚ, MARACUJÁ, JABUTICABA, LARANJA PONKA, LARANJA PERA, BATATA DOCE, COCO</t>
  </si>
  <si>
    <t>948.996.732-72</t>
  </si>
  <si>
    <t>(BERACA) ENOQUE RODRIGUES DE CARVALHO</t>
  </si>
  <si>
    <t>Andiroba e Buriti</t>
  </si>
  <si>
    <t>ORIXIMINÁ</t>
  </si>
  <si>
    <t>694.147.932-91</t>
  </si>
  <si>
    <t>(BERACA) MAURO VIEIRA</t>
  </si>
  <si>
    <t>Copaíba</t>
  </si>
  <si>
    <t>338.760.702-44</t>
  </si>
  <si>
    <t>(BERACA) MANOEL DE NAZARÉ ADÃO</t>
  </si>
  <si>
    <t>Porto Trombetas</t>
  </si>
  <si>
    <t>146.983.582-72</t>
  </si>
  <si>
    <t>(BERACA) JOÃO MARCOS DE SOUZA</t>
  </si>
  <si>
    <t>482.344.432-91</t>
  </si>
  <si>
    <t>(BERACA) ÁLVARO FIGUEIREDO DE SOUZA</t>
  </si>
  <si>
    <t>108.171.377-18</t>
  </si>
  <si>
    <t>(BERACA) RONILDO AMORIM DA SILVA</t>
  </si>
  <si>
    <t>095.909.647-70</t>
  </si>
  <si>
    <t>(BERACA) HÉLIO SEBASTIÃO CORDEIRO</t>
  </si>
  <si>
    <t>387.367.302-97</t>
  </si>
  <si>
    <t>(BERACA) OSMAELINO SILVERIO DOS ANJOS</t>
  </si>
  <si>
    <t>016.744.942-70</t>
  </si>
  <si>
    <t>(BERACA) JOSÉ EDUARDO ROCHA DOS SANTOS</t>
  </si>
  <si>
    <t>472.743.282-04</t>
  </si>
  <si>
    <t>(BERACA) EUCLIDES VIEIRA ADÃO</t>
  </si>
  <si>
    <t>005.695.992-37</t>
  </si>
  <si>
    <t>(BERACA) EDIÉLIO SOUZA DA CONCEIÇÃO</t>
  </si>
  <si>
    <t>404.159.962-87</t>
  </si>
  <si>
    <t>(BERACA) JULIVALDO CORDEIRO DO CARMO</t>
  </si>
  <si>
    <t xml:space="preserve">São Jorge </t>
  </si>
  <si>
    <t>580.829.210-72</t>
  </si>
  <si>
    <t>IVANDRO ANTONIO TEDESCO</t>
  </si>
  <si>
    <t>54 3271 2598/9686 1863</t>
  </si>
  <si>
    <t>056.063.903-10</t>
  </si>
  <si>
    <t>(RESIBRAS) MANUEL CLOVES NETO</t>
  </si>
  <si>
    <t>Castanha de caju, castanha de caju assada a seco, castanha de caju torrada e salgada</t>
  </si>
  <si>
    <t>202.901.953-49</t>
  </si>
  <si>
    <t>(RESIBRAS) RAIMUNDO PEDRO DA CUNHA</t>
  </si>
  <si>
    <t>Ribeirão Claro</t>
  </si>
  <si>
    <t>532.895.959-00</t>
  </si>
  <si>
    <t>505.628.519-68</t>
  </si>
  <si>
    <t>MANAUS</t>
  </si>
  <si>
    <t>PRODUÇÃO PRIMARIA VEGETAL</t>
  </si>
  <si>
    <t>(92) 992251212</t>
  </si>
  <si>
    <t xml:space="preserve">GENILDO DE JESUS ZUAZO </t>
  </si>
  <si>
    <t>(92) 993278483</t>
  </si>
  <si>
    <t>FRANKLANDES SANTOS FOGASSA</t>
  </si>
  <si>
    <t>074.123.632-04</t>
  </si>
  <si>
    <t>MANDIOCA, AIPIM OU MACAXEIRA  CARÁ BRANCO, CARÁ ROXO, ARIÁ (RAIZ); CUBIU. COUVE, COUVE-MINEIRA, COUVE-CRESPA OU COUVE-MANTEIGA; ENDÍVIA OU ESCAROLA; ALFACE; MAXIXE (FRUTO); OUTRAS HORTALIÇAS DE FRUTO NÃO ESPECIFICADAS; CEBOLINHA (FOLHA); COENTRO (FOLHA); ERVA-CIDREIRA; GENGIBRE (RIZOMA); HORTELÃ-PIMENTA OU MENTA (FOLHA); MANJERICÃO OU ALFAVACA (FOLHA); SALSA; OVOS DE GALINHA (EXCETO PARA INCUBAÇÃO); OUTRAS FRUTÍFERAS NÃO ESPECIFICADAS; BANANA; OUTRAS HORTALIÇAS FOLHOSAS OU DE TALO, NÃO ESPECIFICADAS</t>
  </si>
  <si>
    <t>(92) 992307754</t>
  </si>
  <si>
    <t>ESCOLA AGRICOLA RAINHA DOS APOSTOLOS - APOAM</t>
  </si>
  <si>
    <t>COUVE MINEIRA; LARANJA, LIMÃO, ALFACE CRESPA, BANANA NANICA. BANANA PRATA, CEBOLINHA, ABOBORA OU GERIMUM, OURAS FRUTIFERAS NÃO ESPECIFICADAS, UTRAS HORTALIÇAS FOLHOSAS OU DE TALO, NÃO ESPECIFICADAS.</t>
  </si>
  <si>
    <t>(92) 991935342</t>
  </si>
  <si>
    <t>Janaúba  </t>
  </si>
  <si>
    <t>092.091.946-40  </t>
  </si>
  <si>
    <t>VALTER FERNANDES DA FONSECA</t>
  </si>
  <si>
    <t>490.031.866-34  </t>
  </si>
  <si>
    <t>NEURINHO BARBOSA DE SOUZA</t>
  </si>
  <si>
    <t xml:space="preserve">Nova Fátima </t>
  </si>
  <si>
    <t>ARMINDA BALDUINO DOS SANTOS</t>
  </si>
  <si>
    <t>JOCINEIDE MARIANO SANTOS PEREIRA</t>
  </si>
  <si>
    <t>LUIZ PEDRO FERNANDES MARTINS</t>
  </si>
  <si>
    <t>JULIO CARLOS BITENCOURT VEIGA SILVA</t>
  </si>
  <si>
    <t>Jorge Edgar Furtado Volkmann</t>
  </si>
  <si>
    <t>João Batista Amadeo Volkmann</t>
  </si>
  <si>
    <t>GOIÂNIA</t>
  </si>
  <si>
    <t>VARGINHA</t>
  </si>
  <si>
    <t>CAFÉ SOLÚVEL AGLOMERADO, CAFÉ SOLÚVEL FREEZE DRIED, CAFÉ SOLÚVEL SPRAY DRIED, CAFÉ TORRADO, EXTRATO DE CAFÉ, ÓLEO DE CAFÉ.</t>
  </si>
  <si>
    <t>andrekutassy@cacique.com.br</t>
  </si>
  <si>
    <t>BAENA</t>
  </si>
  <si>
    <t>eduardo@sitiodomoinho.com</t>
  </si>
  <si>
    <t>midori.pr@psi.com.br</t>
  </si>
  <si>
    <t>SPOLETO</t>
  </si>
  <si>
    <t>siribeirosil@gmail.com</t>
  </si>
  <si>
    <t>paulo@redutodocafe.com</t>
  </si>
  <si>
    <t>RICARDO DE TOLEDO GOMES FLO</t>
  </si>
  <si>
    <t>ROBERTO NASCIMENTO OLIVEIRA (FAZENDA PAREDÃO DA SANTA EDWIRGES)</t>
  </si>
  <si>
    <t>aapanfebd@yahoo.com.br</t>
  </si>
  <si>
    <t>TERRA - FLOR INDÚSTRIA E COMÉRCIO DE AROMATERAPICOS LTDA-ME</t>
  </si>
  <si>
    <t>wplima25@gmail.com</t>
  </si>
  <si>
    <t>ARAÇARIGUAMA</t>
  </si>
  <si>
    <t>SAMBAZON BRASIL</t>
  </si>
  <si>
    <t xml:space="preserve">Brazilian Nut e Açaí </t>
  </si>
  <si>
    <t xml:space="preserve">Erva Mate </t>
  </si>
  <si>
    <t>Trigo</t>
  </si>
  <si>
    <t>martin@biograins.com</t>
  </si>
  <si>
    <t>BORGES ORGANIC OLIVE OIL COMPANY (SOCIETE HUILES BORGES TUNISIE, S.A.)</t>
  </si>
  <si>
    <t>Azeitonas, Produção de Azeite de Oliva</t>
  </si>
  <si>
    <t xml:space="preserve">788.621.086-72 </t>
  </si>
  <si>
    <t>Flocos de arroz, bolacha de arroz</t>
  </si>
  <si>
    <t>LA NATURELLE</t>
  </si>
  <si>
    <t>PROCESSAMENTO DE PRODUTOS DE ORIGEM VEGETAL, PRODUÇÃO PRIMARIA VEGETAL</t>
  </si>
  <si>
    <t>Açaí</t>
  </si>
  <si>
    <t>Banana, (abobrinha (italiana,brasileira, seca e japonesa), acelga, agrião, alface (americana, crespa, lisa,  imosa, mista, romana, roxa, mini), alho porró, almeirão, batata (inglesa, doce), berinjela (comum e japonesa), beterraba, brócolis (ramoso, chinês), broto de bambu, cebola, cebolinha, cenoura, cheiro verde, chinguensai, chuchu, Coentro, couve, couve flor, ervilha torta, escarola, espinafre (comum e japonês), feijão, louro, mandioca, nabo, nirá, pepino, pimentão, pimenta, palmito pupunha, quiabo, rabanete, radichio, repolho , rúcula, salsa, salsão, tomate (pêra, cereja, salada e italiano), manjericão, hortelã, gengibre, inhame, flor de abobrinha, aspargo e vagem, caqui, Abacate, acerola, jabuticaba, laranja (lima, pêra e champanhe), limão, manga, maracujá, melão, mexerica, morango, nêspera, tangerina (cravo, poncã e dekopon), abacate, acerola, banana, caqui fuyu, maca, caqui ramaforte, jabuticaba, laranja (lima, pêra e champanhe), limão, manga, maracujá, melão, mamão, mexerica, morango, nêspera, tangerina (cravo, poncã e dekopon), Caqui (fuyu e ramaforte), abacaxi, maçã, pêra, ameixa, atemóia, kiwi, lichia, Abóbora (cabotiá, Japonesa, seca), Abobrinha (italiana, brasileira), acelga, agrião, alface (americana, crespa, lisa, mimosa, mista, romana, roxa, mini), alho porró, almeirão, batata (inglesa, doce), berinjela (comum e japonesa), beterraba, brócolis (ramoso, chinês), broto de bambu, cebola, cebolinha, cenoura, cheiro verde, chinguensai, chuchu, coentro, couve folha, couve flor, ervilha torta, escarola, espinafre (comum e japonês), feijão, louro, mandioca, nabo, nirá, pepino, pimentão, pimenta, palmito  upunha, quiabo, rabanete, radichio, repolho, rúcula, salsa, salsão, tomate (pêra, cereja, salada e italiano), manjericão, hortelã, gengibre, inhame, flor de abobrinha, aspargo, milho verde, vagem, jiló, mandioquinha.</t>
  </si>
  <si>
    <t>produtosorganicoskawakami@yahoo.com.br ; (15) 997335233 ; (15) 997015233</t>
  </si>
  <si>
    <t>Milho verde, abóbora, abobrinha italiana, acelga, agrião, alface (americana, crespa, lisa, mimosa e roxa),  alho poro, almeirão, berinjela, beterraba, brócolis ninja e ramoso, catalonha, cenoura, cheiro verde, chuchu, coentro, couve flor, couve manteiga, erva doce, escarola, espinafre, hortelã, jiló, mandioca, milho, mostarda, pepino, quiabo, rabanete, radichio, repolho, rúcula, vagem, feijão carioca, manjericão, Loro, Alecrim, Manjerona, Manjericão, Salsa, Cebolinha, Coentro, Pimenta, Hortelã, Erva cidreira, gengibre, loro, alecrim, manjerona, manjericão, salsa, cebolinha, coentro, pimenta, hortelã e erva cidreira, abóboras (italiana, brasileira, paulista e japonesa), batata (doce e inglesa), berinjela, beterraba, cebola, cenoura, inhame, chuchu, pepino (caipira, japonês e comum), pimentão, rabanete, tomate (cereja, italiano, caqui e salada), vagem (extra fina e macarrão), brócolis, couve, flor, milho verde, almeirão, alface (americana, lisa, mimosa, crespa e roxa), espinafre, rúcula, pimentão, quiabo, jiló, Carambola, Kiwi, Laranja pera, Laranja lima, Limão thaiti, Maçã, Maracujá, Melancia, Morango, Tangerina murcot, Tangerina ponkan, Melão, Ameixa, Lichia, Pessêgo, Manga, carambola, kiwi, laranja pera, laranja lima, limão thaiti, maracujá, maçã, melancia, tangerina murcot, tangerina ponkan, melão, ameixa, lichia, manga, pêssego e morango, Abóbora Italiana, Abóbora Brasileira, Abóbora Paulista, Abóbora, Japonesa, Almeirão, Batata Doce, Batata inglesa, Berinjela, Beterraba, Cebola, Cenoura, Espinafre, Gengibre, Inhame, Chuchu, Pepino comum, Pepino caipira, Pepino japonês, Pimentão, Rúcula, Rabanete, Tomate cereja, Tomate Italiano, Tomate Caqui, Tomate salada, Quiabo, Jiló, Vagem extra fina, Vagem macarrão, Brócolis, Couve Flor, Alface americana, Alface crespa, Alface lisa, Alface mimosa, Alface roxa</t>
  </si>
  <si>
    <t>contato@sitiobaruc.com.br ; ( 15) 972499421; (11) 941776855</t>
  </si>
  <si>
    <t>sihavalente@yahoo.com.br ; (18) 32211207 ; (18) 997923006</t>
  </si>
  <si>
    <t>EX</t>
  </si>
  <si>
    <t xml:space="preserve">Tupungato </t>
  </si>
  <si>
    <t>B-72853</t>
  </si>
  <si>
    <t>trazabilidad2@domainebousquet.com</t>
  </si>
  <si>
    <t>22.986.401/0001-03</t>
  </si>
  <si>
    <t>FÊNIX PRESTADORA DE SERVIÇO DE ENVASE E PREPARO DE ALIMENTOS EIRELI</t>
  </si>
  <si>
    <t xml:space="preserve">PROCESSAMENTO VEGETAL </t>
  </si>
  <si>
    <t>Açúcar mascavo</t>
  </si>
  <si>
    <t>79.030.961/0001-07</t>
  </si>
  <si>
    <t>YERBALATINA LTDA - EPP</t>
  </si>
  <si>
    <t>Açaí Liofilizado Orgânico em pó / Organic Freeze Dried Açaí Powder , AÇAÍ ORGÂNICO 4:1. AÇAÍ ORGÂNICO EM PÓ / ORGANIC AÇAI P.E., 4:1. ORGANIC AÇAI POWDER, AÇAÍ ORGÂNICO EM PÓ SOLÚVEL / ORGANIC Açaí Juice Powder/, ORGANIC AÇAI SOLUBLE POWDER, AÇAÍ PURO/ AÇAÍ PURE , Banana Liofilizada Orgânica em pó / Banana Liofilizada Orgânica/ Organic Freeze Dried Banana Powder, Concentrado de Mate Tostado Orgânico em pó / Concentrated Yerba Mate Roasted Spray Dried Powder Organic Concentrated Yerba Mate Green Spray Dried Powder Organic /Concentrated Yerba Mate Green Spray Dried Powder Organic / Concentrado de Mate Verde orgânico em pó, Cupuaçu Orgânico em / Organic Cupuaçu extract , GENGIBRE ORGÂNICO EM PÓ / Ginger 1:1 Spray Dried Extract/ Organic Ginger Spray Dried Extract, Guaraná Orgânico em pó solúvel / Organic Guaraná Spray dried Powder / Organic Guaraná 1:1 Spray dried Powder, Leite de Coco Orgânico em pó / Organic Coconut Milk Powder , Mate Líquido Orgânico / Organic Mate Liquid , Mate Orgânico 4% / Organic Yerba Mate 4% Caffeine / ORGANIC YERBA MATE POWDER EXTRACT, Mate Orgânico 6% / Mate Orgânico em pó / Organic Yerba Mate 6% Caffeine / Organic Yerba Mate Powder Extract, Mate Tostado Orgânico / Organic Yerba Mate Roasted Powder , Mate Tostado Orgânico em pó / Organic Yerba Mate Roasted Spray Dried Powder, Mate Verde Orgânico em / Organic Green Mate Spray Dried Powder  , ORGANIC Açaí Juice Powder , ORGANIC GUARANA POWDER 50/ ORGANIC GUARANÁ GRAINS / GUARANÁ ORGÂNICO EM PÓ/ GUARANÁ EM GRÃO ORGÂNICO, Organic Yerba Mate 4:1 Spray dried Powder / Mate Orgânico 4:1 , Organic Yerba Mate Powder /Shredded Organic Yerba Mate / Erva Mate  Rasurado / Mate Orgânico em pó, Abacaxi Orgânico em pó / Organic Pineapple Spray Dried Powder BR EOS, ACEROLA ORGANICA 17% VITAMINA C / ORGANIC ACEROLA 17%, VITAMIN C, ACEROLA ORGANICA 5% VITAMINA C COM AÇÚCAR / ORGANIC, ACEROLA 5% VITAMIN C WITH SUGAR, ACEROLA ORGANICA 5% VITAMINA C/ ORGANIC ACEROLA 5% VITAMIN C, Acerola Orgânica em pó / Organic Acerola Spray Dried Powder , Maracujá Orgânico em pó / Organic Passion Fruit Spray Dried Powder , ORGANIC Acerola Juice Powder/ ORGANIC ACEROLA SPRAY DRIED POWDER/ ORGANIC ACEROLA SOLUBLE POWDER/, ACEROLA ORGÂNICA EM PÓ/ ACEROLA ORGÂNICA EM PÓ SOLÚVEL, Castanha de Caju Orgânica em pó / Organic Cashew Nut Powder, GOJI ORGÂNICO EM PÓ, ORGANIC GUARANÁ 10% CAFFEINE / ORGANIC GUARANÁPOWDER EXTRACT, ORGANIC GUARANÁ 5% CAFFEINE / ORGANIC GUARANA POWDER EXTRACT, Açúcar de Maçã / Organic Apple Sugar, Matchá Orgânico em pó / Organic Matchá Powder , Pitaya Orgânica em / Organic Dragon Fruit Extract</t>
  </si>
  <si>
    <t>industrial@yerbalatina.com / qc@yerbalatina.com; (41) 36634722</t>
  </si>
  <si>
    <t>Palmas</t>
  </si>
  <si>
    <t>848.062.069-20</t>
  </si>
  <si>
    <t>02.368.118/0001-00</t>
  </si>
  <si>
    <t>RIC - Representações, Importação e Comércio Ltda.</t>
  </si>
  <si>
    <t>(Mena Kaho) Maria Laura Garziera</t>
  </si>
  <si>
    <t>ELVIS CARLOS SANTOS</t>
  </si>
  <si>
    <t>ESTEFANIA M. F. BUENO</t>
  </si>
  <si>
    <t>ZÉLIA BISPO ROCHA DE JESUS</t>
  </si>
  <si>
    <t>558.966.501-91</t>
  </si>
  <si>
    <t>MARCOS ROBERTO FERREIRA DE REZENDE</t>
  </si>
  <si>
    <t>694.724.400-53</t>
  </si>
  <si>
    <t>Delmiro Antonio Rodrigues (GUADAGNIN)</t>
  </si>
  <si>
    <t>355.626.500-10</t>
  </si>
  <si>
    <t>Delmiro José Marchese (GUADAGNIN)</t>
  </si>
  <si>
    <t>355.609.590-49</t>
  </si>
  <si>
    <t>Adilar Tasca (GUADAGNIN)</t>
  </si>
  <si>
    <t xml:space="preserve">Maurício Lourenço </t>
  </si>
  <si>
    <t xml:space="preserve">alface (americana, crespa, roxa, romano, pão de açúcar); alho poró; abóbora; aipim; acelga; berinjela, brócolis, beterraba; couve mineira; couve flor; tomate, vagem; pepino, rabanete, repolho, pimentão, quiabo, alecrim, alfavaca, manjericão, cebolinha, salsinha </t>
  </si>
  <si>
    <t>(48) 32238690; (48) 988039533</t>
  </si>
  <si>
    <t xml:space="preserve">180.963.952-20 </t>
  </si>
  <si>
    <t>Francisco de Assiz Monteiro de Oliveira  (COOPERACRE)</t>
  </si>
  <si>
    <t xml:space="preserve">603.190.972-34 </t>
  </si>
  <si>
    <t>Sebastião Nascimento de Aquino   (COOPERACRE)</t>
  </si>
  <si>
    <t xml:space="preserve">28.844.605/-0001-88      </t>
  </si>
  <si>
    <t>Linda Maria Achkar</t>
  </si>
  <si>
    <t xml:space="preserve">PRODUÇÃO PRIMÁRIA VEGETAL; PROCESSAMENTO DE PRODUTOS DE ORIGEM VEGTEAL </t>
  </si>
  <si>
    <t>022.940.765.08</t>
  </si>
  <si>
    <t>José Maximo da Silva Cardoso</t>
  </si>
  <si>
    <t>Maracujá, Manga, Mandacaru, Goiaba, Umbú</t>
  </si>
  <si>
    <t>004.212.018-78</t>
  </si>
  <si>
    <t>Themote Pereira Gonçalves</t>
  </si>
  <si>
    <t xml:space="preserve">Canudos </t>
  </si>
  <si>
    <t>139.608.815 - 68</t>
  </si>
  <si>
    <t>José Adelson Matos Alves</t>
  </si>
  <si>
    <t>960.427.880 00</t>
  </si>
  <si>
    <t>Rafael José Tomazi</t>
  </si>
  <si>
    <t>Uva</t>
  </si>
  <si>
    <t>Brasilia</t>
  </si>
  <si>
    <t>28.953.259/0001-76</t>
  </si>
  <si>
    <t>FAZENDA MALUNGA PRODUTOS ORGANICOS EIRELI </t>
  </si>
  <si>
    <t>Porto Vitória</t>
  </si>
  <si>
    <t>03.837.061/0001-04</t>
  </si>
  <si>
    <t>ERVA MATE PORTO VITÓRIA</t>
  </si>
  <si>
    <t>Erva-mate</t>
  </si>
  <si>
    <t>Aina Kombucha</t>
  </si>
  <si>
    <t>contato@ainakombucha.com.br</t>
  </si>
  <si>
    <t>contato@goldberry.com.br</t>
  </si>
  <si>
    <t>108.902.158-55</t>
  </si>
  <si>
    <t>183.284.428-50</t>
  </si>
  <si>
    <t>Erva Mate em Folhas. Processados: Chá Mate Verde, Erva Mate Moída Grossa, Erva Mate Cancheada, Chá Mate Natural, Chá Mate Tostado, Mate Verde em Pó.</t>
  </si>
  <si>
    <t xml:space="preserve">PRODUÇAO PRIMÁRIA VEGETAL; PROCESSAMENTO DE PRODUTOS DE ORIGEM VEGETAL </t>
  </si>
  <si>
    <t>MORANGO (FRUTO); MORANGO EMBALADO</t>
  </si>
  <si>
    <t>Banana Prata, Banana Caturra, Abacaxi, Acerola, Figo, Bergamota, Limão Siciliano, Uva, Carambola</t>
  </si>
  <si>
    <t xml:space="preserve">Ribeirão Preto </t>
  </si>
  <si>
    <t>49.345.358/0001-45</t>
  </si>
  <si>
    <t>APIS FLORA INDUSTRIAL E COMERCIAL LTDA</t>
  </si>
  <si>
    <t xml:space="preserve">PROCESSAMENTO DE PRODUTOS DE ORIGEM VEGTEAL </t>
  </si>
  <si>
    <t xml:space="preserve">Óleo de Coco Extravirgem; GuaraFlora - Guaraná em pó; Mel; Propomalva - Própolis Mel e Malva; Apispray – Menta; Apiagrião - Própolis, mel e agrião; Apiromã - própolis, mel e romã; Apigen – própolis, mel e gengibre; Apilimão – própolis, mel e limão; Extrato de própolis; Extrato de própolis verde; ApiGuaco – Própolis, Mel e Guaco; Extrato seco de própolis; Própolis. </t>
  </si>
  <si>
    <t>(16) 35144444; shirley.santos@apisflora.com.br</t>
  </si>
  <si>
    <t>abalorganica@bol.com.br; 36414217</t>
  </si>
  <si>
    <t>certificacao@coopfam.com.br; 32831055</t>
  </si>
  <si>
    <t>ana.nossack@gmail.com</t>
  </si>
  <si>
    <t>antonioaulicino@ig.com.br ; 11 30311210</t>
  </si>
  <si>
    <t>benenaves@yahoo.com.br</t>
  </si>
  <si>
    <t>abalorganica@bol.com.br ; 36411434</t>
  </si>
  <si>
    <t>35 9 92243562</t>
  </si>
  <si>
    <t>rafaelmota.ifsul@gmail.com ; 984131039</t>
  </si>
  <si>
    <t>PRODUÇAO PRIMÁRIA VEGETAL;</t>
  </si>
  <si>
    <t>sitioterraverde@gmail.com</t>
  </si>
  <si>
    <t>wilsonsilva@gmail.com</t>
  </si>
  <si>
    <t>lucienesantosalecrim@gmail.com</t>
  </si>
  <si>
    <t>marciliojbar@gmail.com ; 99899-6568</t>
  </si>
  <si>
    <t>mluizarb@yahoo.com.br</t>
  </si>
  <si>
    <t>ramona_fv@hotmail.com ; (35) 98883-6978</t>
  </si>
  <si>
    <t>35 99762-1484</t>
  </si>
  <si>
    <t xml:space="preserve"> robertapessoatunu@gmail.com ; 9209-9079</t>
  </si>
  <si>
    <t>robertoribeirocoutinho@gmail.com</t>
  </si>
  <si>
    <t>VICENTE DE PAULA SILVA</t>
  </si>
  <si>
    <t>060.076.736-18</t>
  </si>
  <si>
    <t>984.536.966-91</t>
  </si>
  <si>
    <t>CLAUDIMAR DE PAULA</t>
  </si>
  <si>
    <t>Turvolândia</t>
  </si>
  <si>
    <t>134.985.436-01</t>
  </si>
  <si>
    <t>085.264.846-48</t>
  </si>
  <si>
    <t>DAYANY DE ASSIS DOS SANTOS FERREIRA</t>
  </si>
  <si>
    <t>076.234.146-74</t>
  </si>
  <si>
    <t>FREDERICO GONÇALVES MARTINS</t>
  </si>
  <si>
    <t>031.327.466-57</t>
  </si>
  <si>
    <t>JOSÉ NIVALDO DA FONSECA</t>
  </si>
  <si>
    <t>115.283.386-34</t>
  </si>
  <si>
    <t>ABEL TEODORO DE MELO</t>
  </si>
  <si>
    <t>099.309.766-98</t>
  </si>
  <si>
    <t>JOÃO PAULO DA SILVA</t>
  </si>
  <si>
    <t>562.514.756-68</t>
  </si>
  <si>
    <t>596.543.766-87</t>
  </si>
  <si>
    <t>074.541.056-10</t>
  </si>
  <si>
    <t>CARLOS ROBERTO DA SILVA</t>
  </si>
  <si>
    <t>340.404.636-68</t>
  </si>
  <si>
    <t>214.777.016 -72</t>
  </si>
  <si>
    <t>907.196.466-34</t>
  </si>
  <si>
    <t>050.129.236-50</t>
  </si>
  <si>
    <t>z.marioz@hotmail.com (35) 99932 8299</t>
  </si>
  <si>
    <t>664.323.086-15</t>
  </si>
  <si>
    <t>WILSON GONZAGA DOS SANTOS</t>
  </si>
  <si>
    <t>506.147.386-87</t>
  </si>
  <si>
    <t>DIRCEU CUSTÓDIO BRAGA</t>
  </si>
  <si>
    <t>638.509.158-91</t>
  </si>
  <si>
    <t>JOAQUIM CAMPOS DE ALMEIDA</t>
  </si>
  <si>
    <t>506.149.596-91</t>
  </si>
  <si>
    <t>006.075.398-60</t>
  </si>
  <si>
    <t>SÉRGIO LAMBIASE FILHO</t>
  </si>
  <si>
    <t>000.189.058-11</t>
  </si>
  <si>
    <t>YURICO TATAMIYA</t>
  </si>
  <si>
    <t>341.646.936-49</t>
  </si>
  <si>
    <t>185.098.006-34</t>
  </si>
  <si>
    <t>396.555.396-87</t>
  </si>
  <si>
    <t>376.561.678-89</t>
  </si>
  <si>
    <t>OBEDE VIEIRA DE JESUS</t>
  </si>
  <si>
    <t>35 9 98581428</t>
  </si>
  <si>
    <t>804.369.359-53</t>
  </si>
  <si>
    <t>ISRAEL CELSO MARI</t>
  </si>
  <si>
    <t>35 9 84366539</t>
  </si>
  <si>
    <t>069.492.646-90</t>
  </si>
  <si>
    <t>CAMPANHA</t>
  </si>
  <si>
    <t>561.216.958-20</t>
  </si>
  <si>
    <t>JESUS IGNACIO DE LIMA</t>
  </si>
  <si>
    <t>jesus.lima.duda@gmail.com; (35) 3261-1106</t>
  </si>
  <si>
    <t>112.362.736-30</t>
  </si>
  <si>
    <t>RUBENS MONTE LIMA SILVA SCATOLINO</t>
  </si>
  <si>
    <t>rubensscatolino@gmail.com</t>
  </si>
  <si>
    <t>761.652.308-06</t>
  </si>
  <si>
    <t>CONSUELO MULLER DE LIMA</t>
  </si>
  <si>
    <t>354.385.929-00</t>
  </si>
  <si>
    <t>35 984052828</t>
  </si>
  <si>
    <t>laerte60@yahoo.com.br; 35 9 88164155</t>
  </si>
  <si>
    <t>SÃO SEBASTIÃO DA BELA VISTA</t>
  </si>
  <si>
    <t>526.471.106-20</t>
  </si>
  <si>
    <t>JOSÉ ANTONIO DE SOUZA</t>
  </si>
  <si>
    <t>jantoniodesouza@hotmail.com</t>
  </si>
  <si>
    <t>437.704.876-72</t>
  </si>
  <si>
    <t>LAERTE LUIZ OLIVEIRA</t>
  </si>
  <si>
    <t>520.497.105-00</t>
  </si>
  <si>
    <t>35 9 84052828</t>
  </si>
  <si>
    <t>MARMELÓPOLIS</t>
  </si>
  <si>
    <t>304.010.418-75</t>
  </si>
  <si>
    <t>DANIEL BATAGIN UMADA</t>
  </si>
  <si>
    <t>danielorganico@gmail.com</t>
  </si>
  <si>
    <t>907.224.936-49</t>
  </si>
  <si>
    <t>SERGIO NEGREIROS COSTA</t>
  </si>
  <si>
    <t>pinheirosdaserra@hotmail.com</t>
  </si>
  <si>
    <t>ITAJUBÁ</t>
  </si>
  <si>
    <t>014.414.116-74</t>
  </si>
  <si>
    <t>JOÃO PEDRO CILLI DAVID</t>
  </si>
  <si>
    <t>joaopedro@incriatorio.com</t>
  </si>
  <si>
    <t>327.780.458-56</t>
  </si>
  <si>
    <t>COLETIVO DE MULHERES RAÍZES DA TERRA</t>
  </si>
  <si>
    <t>xtuirax@hotmail.com</t>
  </si>
  <si>
    <t>101.044.656-89</t>
  </si>
  <si>
    <t>980.363.006-72</t>
  </si>
  <si>
    <t>GILVAN GONÇALVES BARBOSA</t>
  </si>
  <si>
    <t>gg8don@hotmail.com</t>
  </si>
  <si>
    <t>35 991677991</t>
  </si>
  <si>
    <t>TUIRA TULE OUTONO RIBEIRO PERET MORAES</t>
  </si>
  <si>
    <t>152.938.598-97</t>
  </si>
  <si>
    <t>JOÃO MARTINS PEREIRA</t>
  </si>
  <si>
    <t>35 92222702</t>
  </si>
  <si>
    <t>107.577.018-17</t>
  </si>
  <si>
    <t>35 9 84735005</t>
  </si>
  <si>
    <t>008.864.928-21</t>
  </si>
  <si>
    <t>JOSÉ FERREIRA BARBOSA FILHO</t>
  </si>
  <si>
    <t>35 9 98511616</t>
  </si>
  <si>
    <t>110.265.636-40</t>
  </si>
  <si>
    <t>SIMONI APARECIDA DIAS</t>
  </si>
  <si>
    <t>35 98412- 5453</t>
  </si>
  <si>
    <t>CAFE PEQUI IND E COM LTDA</t>
  </si>
  <si>
    <t>PROCESSAMENTO PRIMARIO VEGETAL</t>
  </si>
  <si>
    <t>CAFÉ TORRADO</t>
  </si>
  <si>
    <t>11 3031-1210</t>
  </si>
  <si>
    <t>BRAZÓPOLIS</t>
  </si>
  <si>
    <t>vecchimel@yahoo.com.br; (35) 98706-3308</t>
  </si>
  <si>
    <t>0622384840001/98</t>
  </si>
  <si>
    <t>TORREFAÇÃO COOPFAM</t>
  </si>
  <si>
    <t>35 99947-5429</t>
  </si>
  <si>
    <t xml:space="preserve">PRODUÇAO PRIMÁRIA VEGETAL; </t>
  </si>
  <si>
    <t>LIMÃO ROSA, ABÓBORA, MANDIOCA, MAMÃO, LARANJA, POKAN, BANANA, HORTALIÇAS EM GERAL</t>
  </si>
  <si>
    <t>987.862.961-91</t>
  </si>
  <si>
    <t>DAVI SANCHES DA SILVA</t>
  </si>
  <si>
    <t>LIMÃO ROSA, ABÓBORA, MANDIOCA, INHAME, BATATA DOCE, BANANA MAÇA, BANANA DA TERRA, MAXIXE , HORTALIÇAS EM GERAL</t>
  </si>
  <si>
    <t>830.088.371-15</t>
  </si>
  <si>
    <t>FRANCISCO SANCHES DA SILVA</t>
  </si>
  <si>
    <t>LIMÃO ROSA, ABÓBORA, MANDIOCA, INHAME, BANANA MAÇA, BANANA DA TERRA, MAXIXE , HORTALIÇAS EM GERAL</t>
  </si>
  <si>
    <t>959.248.091-53</t>
  </si>
  <si>
    <t>LIETE OLIVEIRA NUNES RIBEIRO</t>
  </si>
  <si>
    <t>LIMÃO ROSA, ABÓBORA, MANDIOCA, INHAME, BATATA DOCE, LARANJA, BANANA MAÇA, BANANA DA TERRA, MAXIXE , HORTALIÇAS EM GERAL</t>
  </si>
  <si>
    <t>977.921.791-68</t>
  </si>
  <si>
    <t>VERONICE SOUZA PEREIRA</t>
  </si>
  <si>
    <t>LIMÃO ROSA, ABÓBORA, MANDIOCA, MAMÃO, LARANJA, POKAN, BANANA, MAXIXE, HORTALIÇAS EM GERAL</t>
  </si>
  <si>
    <t>864.290.271-04</t>
  </si>
  <si>
    <t>VANDERLEI DE SOUZA PEREIRA</t>
  </si>
  <si>
    <t>400.256.912-87</t>
  </si>
  <si>
    <t>JOEL FERREIRA MACEDO</t>
  </si>
  <si>
    <t>29.302.490/0001-62</t>
  </si>
  <si>
    <t>Associacão  Pindamonhangabense dos Produtores Orgânicos - APPRO</t>
  </si>
  <si>
    <t>Abobora , abobrinha, açafrão, acelga, agrião, alface, alecrim,
almeirão, alfavaca, alho, alcachofra, azedinha, batata doce batata
inglesa, beldroega, berinjela, beterraba, brocolis, cara, caruru, catalonia,
cebola, cebolinha, cenoura, chicória, coentro, chuchu, cominho, couve,
couve-flor, ervilha, ervilha torta , espinafre, fava, funcho, hortelã,
inhame, jilo, lambari, mandioca, manjericão, manjerona, menta,
mostarda, nabo, nira, ora-pro-nobis, oregano, pepino, pimentas,
pimentão, quiabo, rabanete, repolho, rúcula, salsinha, salvia, serralha,
taioba, tomates,tomilho, trifólio, vagem, yacon, alho poró, mangarito,
batata salsa. bertalha, moringa olerífica, capuchinha, abacate, abacaxi, abil, acerola, amora, bananas, atemoia, banana, caju, cambuci, carambola, caqui, cirtros, fruta do conde, jabuticaba, goiaba, graviola, jaca, jambolão, lichia, mamão, manga, maracuja, morango, melancia, phisalis, pitanga, uva, uva
japonesa, pitaia, sapoti, caja manga, uvaia, framboesa, mirtilo, cherimóia, macã, bacupari, mangostão, acai, cabeludinha, romã, cereja do rio grande, cambuca, jucara, jenipapo, cambuca, ameixa, nespera.</t>
  </si>
  <si>
    <t>(12) 36411476; (12) 996160185; (12) 988177817; plenomario@ig.com; crkanegae@hotmail.com</t>
  </si>
  <si>
    <t>Feijão, milho, alface, abobrinha, quiabo, tomate, brócolis, cebola, morangos</t>
  </si>
  <si>
    <t xml:space="preserve">Abobrinha, alface, acelga, escarola, pimentão, tomate, pepino japonês, brócolis, alho poró, couve manteiga, quiabo, couve-flor, cebola, batata doce, batata inglesa, cebolinha, salsinha, espinafre, berinjela japonesa, rúcula. </t>
  </si>
  <si>
    <t>(11) 40141414; (11) 950284055; analumorinbernardes@hotmail.com</t>
  </si>
  <si>
    <t xml:space="preserve">Uva de mesa Cabernet Sauvignon , Uva de vino Cabernet Franc, Uva de vino Chardonnay, Uva de vino Grenache-Muscat, Uva de vino Malbec , Uva de vino Merlot , Uva de vino Petit Verdot , Uva de vino Pinot Gris , Uva de vino Pinot Noir, Uva de vino Sauvignon Blanc , Uva de vino Syrah, Uva de vino Tempranillo, Uva de vino Viognier. Vinho de Cabernet-Sauvignon, Chardonnay, Malbec, Merlot, Pinot Gris Reserve, Red Blend, Rosé, Sauvignon Blanc, White Blend. </t>
  </si>
  <si>
    <t>Assentamento Margarida Alves</t>
  </si>
  <si>
    <t xml:space="preserve">Algodão </t>
  </si>
  <si>
    <t>(83) 32732026; (83) 996927290; eliane.agro@yahoo.com.br</t>
  </si>
  <si>
    <t>(Ass Margarida Alves) Aluizio Rodrigues dos Santos</t>
  </si>
  <si>
    <t>116.159.894-47</t>
  </si>
  <si>
    <t>(Ass Margarida Alves) Amelson - Área Joaquim Amâncio da Silva</t>
  </si>
  <si>
    <t>(Ass Margarida Alves) Aniberto Rodrigues dos Santos</t>
  </si>
  <si>
    <t>991.034.514-53</t>
  </si>
  <si>
    <t>(Ass Margarida Alves) Antonio da Silva Sobral</t>
  </si>
  <si>
    <t>(Ass Margarida Alves) Antônio Rodrigues dos Santos</t>
  </si>
  <si>
    <t>(Ass Margarida Alves) Área Coletiva - Luiz Rodrigues da Silva</t>
  </si>
  <si>
    <t>(Ass Margarida Alves) Arnaldo Sobral da Silva</t>
  </si>
  <si>
    <t>(Ass Margarida Alves) Francisco Rodrigues dos Santos</t>
  </si>
  <si>
    <t>(Ass Margarida Alves) Joaquim Amâncio da Silva</t>
  </si>
  <si>
    <t>(Ass Margarida Alves) José Amâncio da Silva (Deda)</t>
  </si>
  <si>
    <t>633.774.977-49</t>
  </si>
  <si>
    <t>(Ass Margarida Alves) José Amâncio da Silva (Zé Biroco)</t>
  </si>
  <si>
    <t>025.257.154-11</t>
  </si>
  <si>
    <t>(Ass Margarida Alves) José Sobral da Silva</t>
  </si>
  <si>
    <t>(Ass Margarida Alves) Joselito Antônio da Silva</t>
  </si>
  <si>
    <t>024.341.434-07</t>
  </si>
  <si>
    <t>(Ass Margarida Alves) Josinaldo da Luz de Souza</t>
  </si>
  <si>
    <t>(Ass Margarida Alves) Luiz Rodrigues da Silva</t>
  </si>
  <si>
    <t>(Ass Margarida Alves) Manoel Amâncio da Silva</t>
  </si>
  <si>
    <t>330.169.504-30</t>
  </si>
  <si>
    <t>(Ass Margarida Alves) Maria do Socorro Rorigues dos Santos</t>
  </si>
  <si>
    <t>738.655.834-15</t>
  </si>
  <si>
    <t>(Ass Margarida Alves) Maria José Rodrigues dos Santos</t>
  </si>
  <si>
    <t>616.319.814-04</t>
  </si>
  <si>
    <t>(Ass Margarida Alves) Maria Rosa de Santana</t>
  </si>
  <si>
    <t>055.259.174-24</t>
  </si>
  <si>
    <t>(Ass Margarida Alves) Marli - área Josinaldo da Luz de Souza</t>
  </si>
  <si>
    <t>(Ass Margarida Alves) Rizeldo Alves dos Santos</t>
  </si>
  <si>
    <t>(Ass Margarida Alves) Severino Sebastião de Oliveira</t>
  </si>
  <si>
    <t>Fábio Schaefer</t>
  </si>
  <si>
    <t xml:space="preserve">PRODUÇÃO PRIMÁRIA VEGETAL; PROCESSAMENTO DE PRODUTOS DE ORIGEM VEGETAL </t>
  </si>
  <si>
    <t>(48) 32668172; (48) 99807724; cheiroverde@oletelecom.com.br</t>
  </si>
  <si>
    <t xml:space="preserve">Sta. Bárbara D'Oeste </t>
  </si>
  <si>
    <t>Sabará Químicos e Ingredientes S/A</t>
  </si>
  <si>
    <t>Manteiga de cupuaçu, Óleo de castanha, Óleo de coco licuri, Óleo de coco virgem, Óleo de sancha ichi</t>
  </si>
  <si>
    <t>(11) 2643-5000; (11) 99426-2598; thais.hiramoto@conceptaingredients.com</t>
  </si>
  <si>
    <t>Jaborá</t>
  </si>
  <si>
    <t>83.688.440/0001-00</t>
  </si>
  <si>
    <t>Ervateira Marca LTDA</t>
  </si>
  <si>
    <t xml:space="preserve">Erva-mate. Erva-mate chimarrão e tereré. </t>
  </si>
  <si>
    <t>(49) 35261198; (49) 998108995; maurogurgacz@yahoo.com.br</t>
  </si>
  <si>
    <t>28.473.778/0001-37</t>
  </si>
  <si>
    <t>257.706.166-87</t>
  </si>
  <si>
    <t>916.207.839-91</t>
  </si>
  <si>
    <t>270.975.101-10</t>
  </si>
  <si>
    <t xml:space="preserve">SC </t>
  </si>
  <si>
    <t xml:space="preserve">Produção Primária Vegetal </t>
  </si>
  <si>
    <t>Rede Borborema de Agroecologia</t>
  </si>
  <si>
    <t>ARROZ;AMENDOIM EM GRÃO; ERVILHA EM GRÃO; FEIJÃO COMUM;AIPIM; AGRIÃO; AIPO OU SALSÃO; ALCACHOFRA; ALFACE; ALHO PORRÓ; ALMEIRÃO; ASPARGO; ORA-PRO-NOBIS; BRÓCOLIS; CHICÓRIA; COUVE, COUVE-MINEIRA, COUVE-CRESPA OU COUVE-MANTEIGA; COUVE-CHINESA; COUVE-FLOR; ESPINAFRES (COMUM, DA NOVA ZELÂNDIA, ETC); MANGERONA (FOLHA);MOSTARDA; REPOLHO; RÚCULA OU PINCHÃO; ABÓBORA OU JERIMUM; ABOBRINHA; BERINJELA; CHUCHU;MORANGO; PEPINO;PIMENTÃO; QUIABO; TOMATE ESTAQUEADO; BATATA-DOCE (RAIZ); BETERRABA; CARÁ; CENOURA; NABO;RABANETE; ERVILHA; FEIJÃO-VAGEM (FEIJÃO VERDE); CANELA (CASCA); ALECRIM; ALHO; BABOSA; BOLDO; CEBOLA; CEBOLINHA (FOLHA); ERVA-CIDREIRA; GENGIBRE (RIZOMA); HORTELÃ-PIMENTA OU MENTA (FOLHA); LOSNA; MANJERICÃO OU ALFAVACA (FOLHA); PIMENTA; PIMENTA DO REINO; POEJO; SALSA; MILHO  VERDE OU DOCE MESMO EM ESPIGA; BANANA; FIGO; GOIABA;LARANJA, LIMAO; MARACUJA; MELANCIA, MELÃO;AMEIXA; BERGAMOTA, JABUTICABA</t>
  </si>
  <si>
    <t>ARROZ; FEIJÃO EM GRÃO;ABÓBORA;BATATA DOCE; MILHO EM GRÃO, COLORAL</t>
  </si>
  <si>
    <t>ARROZ;AMENDOIM EM GRÃO; ERVILHA EM GRÃO; FAVA EM GRÃO; FEIJÃO COMUM;AIPIM; AGRIÃO; AIPO OU SALSÃO; ALFACE; ALHO PORRÓ; ALMEIRÃO; BRÓCOLIS; CHICÓRIA; COUVE, COUVE-MINEIRA, COUVE-CRESPA OU COUVE-MANTEIGA; COUVE-CHINESA; COUVE-FLOR; ESPINAFRES (COMUM, DA NOVA ZELÂNDIA, ETC);MOSTARDA; REPOLHO; RÚCULA OU PINCHÃO; ABÓBORA OU JERIMUM; ABOBRINHA; BERINJELA; CHUCHU;MORANGO; PEPINO;PIMENTÃO; QUIABO; TOMATE ESTAQUEADO; BATATA-DOCE (RAIZ); BETERRABA; CENOURA; NABO;RABANETE; ERVILHA; FEIJÃO-VAGEM (FEIJÃO VERDE); ALHO; BABOSA; BOLDO; CEBOLA; CEBOLINHA (FOLHA); GENGIBRE (RIZOMA); HORTELÃ-PIMENTA OU MENTA (FOLHA); MANJERICÃO OU ALFAVACA (FOLHA); PIMENTA; SALSA; MILHO  VERDE OU DOCE MESMO EM ESPIGA; AMORA; BANANA; FIGO; GOIABA; MARACUJA; MELANCIA, MELÃO;BATATA INGLESA; BELDROEGA; FISALES</t>
  </si>
  <si>
    <t xml:space="preserve">AMENDOIM; ERVILHA; FAVA; FEIJÃO COMUM; CANA-DE-AÇÚCAR; MANDIOCA, AIPIM OU MACAXEIRA (RAIZ); ACELGA; BELDROEGA OU ORA-PRO-NOBIS; BRÓCOLIS; CHICÓRIA, CHICÓRIA-DE-FOLHA-CRESPA,CHICÓRIA-DE-FOLHA-LISA; COUVE, COUVE-MINEIRA, COUVE-CRESPA OU COUVE-MANTEIGA; COUVE-CHINESA; AGRIÃO; COUVE-FLOR; ESPINAFRES (COMUM, DA NOVA ZELÂNDIA, ETC); MANGERONA (FOLHA); MOSTARDA (FOLHA); REPOLHO; RÚCULA OU PINCHÃO; AIPO OU SALSÃO; ALCACHOFRA; ALFACE; ALHO PORRÓ; ALMEIRÃO OU CHICÓRIA-AMARGA (WITLOOF); ASPARGO; ABÓBORA OU JERIMUM; PIMENTÃO; QUIABO; TOMATE ESTAQUEADO; ABOBRINHA; BERINJELA; CHUCHU; JILÓ; MAXIXE (FRUTO); MORANGO (FRUTO); PEPINO (FRUTO); NABO; RABANETE; BATATA-DOCE (RAIZ); BETERRABA; CENOURA; FEIJÃO-VAGEM (FEIJÃO VERDE); CEBOLA; CEBOLINHA (FOLHA); COENTRO (FOLHA); ERVA-CIDREIRA; FUNCHO (ERVA-DOCE-DE-CABEÇA OU ANIZ DOCE); GENGIBRE (RIZOMA); HORTELÃ-PIMENTA OU MENTA (FOLHA); LOSNA OU ABSINTO; LOURO (FOLHA); MANJERICÃO OU ALFAVACA (FOLHA); ALECRIM (FLOR E FOLHA); PIMENTA; PIMENTA-DO-REINO; POEJO; SALSA; SÁLVIA OU SALVA; ALHO; ALOÉ OU BABOSA; ARRUDA (FOLHA); BOLDO (FOLHA); MILHO  VERDE OU DOCE MESMO EM ESPIGA; LIMÃO; MARACUJÁ; MELANCIA; MELÃO; PÊRA; AMORA; TANGERINA - PONKAN, MEXERICA, BERGAMOTA, ETC; ARAÇÁ; ARATICUM; BANANA; FIGO; LARANJA - LIMA, </t>
  </si>
  <si>
    <t>ASSOCIAÇÃO DOS(AS) PRODUTORES(AS) AGROECOLOGICOS(AS) DO SEMIARIDO PIAUIENSE-APASPI</t>
  </si>
  <si>
    <t>SÃO RAIMUNDO NONATO</t>
  </si>
  <si>
    <t>085.582.528-66</t>
  </si>
  <si>
    <t>RAIMUNDO NONATO MACEDO</t>
  </si>
  <si>
    <t>ALFACE;COUVE;CEEBOLINHA;RUCULA;COENTRO;TOMATECEREJA;TOMATE;CENOURA;BETERRABA;ABOBRINHA ABOBORA;PEPINOPIMENTÃO VERDE;MILHO VERDE;FEIJÃO;ALGODÃO;GERGELIM;FAVA PINTADA;MELANCIA;MELÃO;UMBU;GOIABA;MARACUJA;CAJU;MANGA;ACEROLA;ERVA-CIDREIRA BABOSA</t>
  </si>
  <si>
    <t>89 99429-6904</t>
  </si>
  <si>
    <t>012.535173-98</t>
  </si>
  <si>
    <t>ARYADLLA DARLENE PARENTE FERREIRA</t>
  </si>
  <si>
    <t>89 9 94518285 aryadlla@hotmail.com</t>
  </si>
  <si>
    <t>993.902.483-53</t>
  </si>
  <si>
    <t>ALDENORA ALVES TOLENTINO</t>
  </si>
  <si>
    <t>ALFACE;COUVE;COENTRO;CEBOLINHA;SALSA;RUCULA;ALHO-PORÓ;ACELGA;TOMATE CEREJA;PIMENTÃO VERDE;PIMENTÃOVERMELHO;PIMENTÃOAMARELO;QUIABO;ABOBRINHA;BETERRABA;CENOURA;ABOBORA;MACAXEIRA;BERINJELA;MILHO VERDE;GERGELIM;CASTANHA DE CAJU;URUCUM;GOIBA;ACEROLA;MANGA;ATA;MARACUJA;MAMÃO;MELANCIA;UMBU;HORTELÃ;MALVA-SANTA;ERVA- CIDREIRA;ALECRIM;MALVÃO</t>
  </si>
  <si>
    <t>89 99419-5522</t>
  </si>
  <si>
    <t>304.766.403-00</t>
  </si>
  <si>
    <t>ZILDA MACEDO SOUSA SILVA</t>
  </si>
  <si>
    <t>COENTRO;CEBOLINHA;ALFACE;RUCULA;COUVE;SALSA;ALHO-PORÓ;TOMATE CEREJA;TOMATE;QUIABO; PIMENTÃO VERDE;PIMENTÃO VERMELHO;BERINJELA;PEPINO;BETERRABA;ABOBORA;MILHO;GERGELIM;FEIJÃO;ALGODÃO;CASTANHA DE CAJU;MAMÃO;BANANA;CAJU;ACEROLA;LARANJA;TAGERINA;ATA;MANGA;MELANCIA;UMBU;GOIABA;ALEGRIM;HORTELÃ;BABOSA;TIPI;ROMÃ;ARRUDA</t>
  </si>
  <si>
    <t>89 9 88060824</t>
  </si>
  <si>
    <t>DIONISIA MARIA DA CONCEIÇÃO</t>
  </si>
  <si>
    <t>CEBOLINHA;COUVE;COENTRO;SALSA;RUCULA;ALFACE;TOMATE CEREJA;TOMATE;PIMENTÃO VERDE;PIMENTÃO VERMELHO;PEPINO;ABOBRINHA;ABOBORA;MILHO;GERGELIM;ALGODÃO;MELÃO;MAMÃO;ACEROLA;BANANA;MANGA;LIMÃO;MELANCIA;TAMARINDO;TREVO CHEIROSO;CEBOLABERRANTE;MAJERICÃO;MALVÃO;HORTELÃ;GENGIBRE;NONE</t>
  </si>
  <si>
    <t xml:space="preserve"> 89 9 81325005</t>
  </si>
  <si>
    <t>ALGODÃO;MILHO;FEIJÃO;MELANCIA;ABOBORA;MELÃO;ALGODÃO;MANGA;ACEROLA;COENTRO;CEBOLINHA;COUVE;TOMATE CEREJA</t>
  </si>
  <si>
    <t>89 9 88072229</t>
  </si>
  <si>
    <t>353.780.183-15</t>
  </si>
  <si>
    <t>VILMAR DE JESUS MACEDO</t>
  </si>
  <si>
    <t>BANANA;COUVE;ACEROLA;TOMATE CEREJA;TOMATE;ATA;MAMÃO;ARRUDA;ALGODÃO;CEBOLINHA;BERINJELA;PIMENTÃO VERDE;BETERRABA;QUIABO;PIMENTA MALAGUETA;MANJERICÃO;BATATA DOCE;CAJU;LIMÃO;COENTRO;RUCULA;MILHO;FEIJÃO;MACAXEIRA;MARACUJA;UMBU;ABOBORA;MELANCIA;CENOURA;FAVA;GOIABA;ALFACE;SALSA</t>
  </si>
  <si>
    <t>89 9 81433950</t>
  </si>
  <si>
    <t>MARIA ZANAIDE MACEDO LIMA</t>
  </si>
  <si>
    <t>INOCENCIO CALAZAN DA SILVA CARDOSO</t>
  </si>
  <si>
    <t>ALGODÃO;MILHO;FEIJÃO;MELANCIA;ABOBORA;MELÃO;ALGODÃO;MANGA;ACEROLA;COENTRO;CEBOLINHA;COUVE;TOMATE CEREJA;RUCULA;FEIJÃO GUANDU;PALMA;UMBU</t>
  </si>
  <si>
    <t>89 9 94025738</t>
  </si>
  <si>
    <t>ALGODÃO;MILHO;FEIJÃO;MELANCIA;ABOBORA;MELÃO;ALGODÃO;MANGA;ACEROLA;COENTRO;CEBOLINHA;COUVE;TOMATE CEREJA;RUCULA;FEIJÃO GUANDU;PALMA;UMBU;MARACUJA</t>
  </si>
  <si>
    <t>MILHO;FEIJÃO;ALGODÃO;MELANCIA;ABOBORA;MELÃO;MACAXEIRA;BATATA DOCE;GERGELIM</t>
  </si>
  <si>
    <t>564.634.634-68</t>
  </si>
  <si>
    <t>MILHO;FEIJÃO;ALGODÃO;MELANCIA;ABOBORA;MELÃO;MACAXEIRA;BATATA DOCE;GERGELIM;TOMATE CEREJA;TOMATE;CEBOLINHA;COENTRO;ALFACE;RUCULA;ATA;BANANA;CAJU;UMBU</t>
  </si>
  <si>
    <t>89 9 81241947</t>
  </si>
  <si>
    <t>COENTRO;CEBOLINHA;ALFACE;RUCULA;COUVE;SALSA;ALHO-PORÓ;TOMATE CEREJA;TOMATE;QUIABO; PIMENTÃO VERDE;PIMENTÃO VERMELHO;BERINJELA;PEPINO;BETERRABA;ABOBORA;MILHO;GERGELIM;FEIJÃO;MAMÃO;BANANA; UMBU;MARACUJA;BATATA DOCE;MACAXEIRA</t>
  </si>
  <si>
    <t>MILHO;FEIJÃO;ABOBORA;MELANCIA;GERGELIM;PALMA;ATA;MASTRUZ;ARRUDA;ALEGRIM;ATA;MACAXEIRA</t>
  </si>
  <si>
    <t>O41.465.803-58</t>
  </si>
  <si>
    <t>GEAM MAGALHÃES BASTOS</t>
  </si>
  <si>
    <t>89 994607430</t>
  </si>
  <si>
    <t>978.383.493-20</t>
  </si>
  <si>
    <t>LUZIA VIANA DOS SANTOS</t>
  </si>
  <si>
    <t>BANANA;COUVE;ACEROLA;TOMATE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</si>
  <si>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VALDENICE CARDOSO DE NEGREIROS SILVA</t>
  </si>
  <si>
    <t>MARIA DE FATIMA DA CONCEIÇÃO SOUSA</t>
  </si>
  <si>
    <t>497.412.923-68</t>
  </si>
  <si>
    <t>SIRLENE LIMA PARENTE</t>
  </si>
  <si>
    <t>COENTRO;CEBOLINHA;ALFACE;COUVE;RUCULA;SALSA;ALHO PORÓ;ACELGA;ESPINAFRE;MUSTARDA;BETERRABA;CENOURA;BATATA DOCE;PIMENTÃO VERDE;PIMENTÃO VERMELHO;ABOBORA;MACAXEIRA;TOMATE CEREJA;TOMATE;ABOBRINHA;GERIMUM;BERINJELA;JILÓ;PEPINO;PIMENTAS VARIADAS;MILHO;GERGELIM;FEIJÃO;FAVA;FEIJÃO GUANDU;GIRASSOL;FEIJÃO DE PORCO;ALGODÃO;AMENDOIM;MAMONA;PIMENTA DO REINO;SORGO;CROTALARIA JUNCEA;GLIRICIDIA;MUCUNA;MAMÃO;LARANJA;LIMÃO;GOIABA;MARACUJA;ACEROLA;ATA;CARAMBOLA;JABUTICABA;BANANA;GRAVIOLA;PITANGA;CAJU;CUPUAÇU;AÇAI;CAFÉ;INGÁ;PÊRA;COITÉ;COCO;TAMARINDO;TAGERINA;ABACAXI;MANGA;CANA; JAMELÃO;MELANCIA;SAPOTÍ;CACAU;UMBU;JACA;PIMENTA DE MACACO;HORTELÃ;ALEGRIM;VINAGREIRA;TANJA;URUCUM;BABOSA;NONE;MALVA SANTA;MALVÃO;GIRRASOLZIM;AROEIRA;JATOBÁ;UNHA DE GATO</t>
  </si>
  <si>
    <t>89 9 94518277</t>
  </si>
  <si>
    <t>JOSÉ CARNEIRO NETO</t>
  </si>
  <si>
    <t>OCS-00088/PB - ASSOCIAÇÃO DOS AGRICULTORES E AGRICULTORAS AGROECOLOGICOS DO LITORAL SUL PARAIBANO -ECOSUL (OCS)</t>
  </si>
  <si>
    <t>OCS-00091/PB - ASSOCIAÇÃO DOS PEQUENOS PRODUTORES RURAIS DE RIACHO DOALGODÃO E SANTA RITA (OCS)</t>
  </si>
  <si>
    <t>OCS - 00091/PB - ASSOCIAÇÃO DOS PEQUENOS PRODUTORES RURAIS DE ALGODÃO E SANTA RITA</t>
  </si>
  <si>
    <t>OCS- 0091/PB - ASSOCIAÇÃO DOS PEQUENOS PRODUTORES RURAIS DE  ALGODÃO E SANTA RITA.</t>
  </si>
  <si>
    <t>OCS-00092/PB - ASSOCIAÇÃO DOS AGRICULTORES E AGRICULTORAS AGROECOLÓGICOS DA VÁRZEA PARAIBANA (OCS) ECOVARZEA</t>
  </si>
  <si>
    <t>OCS-00092/PB - ASSOCIAÇÃO DOS AGRICULTORES E AGRICULTORAS AGROECOLÓGICOS DA VÁRZEA PARAIBANA (OCS)</t>
  </si>
  <si>
    <t>OCS-00094/PB - ASSOCIAÇÃO DOS AGRICULTORES E AGRICULTORAS AGROECOLÓGICOS DO COMPARTIMENTO DA BORBOREMA (OCS)</t>
  </si>
  <si>
    <t>OCS-00133/PB - ASSOCIAÇÃO DOS AGRICULTORES FAMILIARES AGROECOLÓGICOS DE PITIMBU (OCS)</t>
  </si>
  <si>
    <t>OCS-00141/PB - ASSOCIAÇÃO DOS AGRICULTORES ORGÂNICOS DE JACARAÚ (OCS)</t>
  </si>
  <si>
    <t>OCS-00142/PB - ASSOCIAÇÃO DOS ASSENTADOS DO ASSENTAMENTO MANDACARÚ (OCS)</t>
  </si>
  <si>
    <t>OCS-00143/PB - ASSOCIAÇÃO DOS ASSENTADOS DO ASSENTAMENTO DOS DEZ (OCS)</t>
  </si>
  <si>
    <t>OCS-00144/PB - ASSOCIAÇÃO DOS PEQUENOS PRODUTORES RURAIS DOS SITÍOS PAUS BRANCOS E GIRAL DE CAPIM (OCS)</t>
  </si>
  <si>
    <t>OCS-00145/PB - ASSOC. DOS PRODUTORES RURAIS DAS COMUNIDADES DE MÃO BEIJADA, IPUEIRA DO RIACHO E MALHADA DA AROEIRA (OCS)</t>
  </si>
  <si>
    <t>OCS-00146/PB - ASSOCIAÇÃO DOS AGRICULTORES ORGÂNICOS DA ZONA DA MATA E AGRESTE PARAIBANO (OCS)</t>
  </si>
  <si>
    <t>OCS-00410/PB - ASSICIAÇÃO COMUNIDADE NEGRA SENHOR DO BONFIM (OCS)</t>
  </si>
  <si>
    <t>OCS-00367/PB - ASSOCIAÇÃO DOS PRODUTORES ORGÂNICOS DE ORIGEM ANIMAL E VEGETAL DO ASSENTAMENTO NOVO TAIPÚ-APOAVANTE (OCS)</t>
  </si>
  <si>
    <t>OCS-00374/PB - COLETIVO REGIONAL DAS ORGANIZAÇÕES DA AGRICULTURA FAMILIAR (OCS)</t>
  </si>
  <si>
    <t>OCS- 00410/PB - ASSOCIAÇÃO COMUNIDADE NEGRA SENHOR SENHOR DO BONFIM</t>
  </si>
  <si>
    <t>Joao Pessoa</t>
  </si>
  <si>
    <t>310.565.804-10</t>
  </si>
  <si>
    <t>045.957.114-17</t>
  </si>
  <si>
    <t>753.023.574-53</t>
  </si>
  <si>
    <t>095.722.834-13</t>
  </si>
  <si>
    <t>023.108.334-36</t>
  </si>
  <si>
    <t>037.009.434-40</t>
  </si>
  <si>
    <t>100.607.724-33</t>
  </si>
  <si>
    <t>044.405.924-57</t>
  </si>
  <si>
    <t>100.768.014-89</t>
  </si>
  <si>
    <t>080.071.864-09</t>
  </si>
  <si>
    <t>227.416.818-05</t>
  </si>
  <si>
    <t>119329944-67</t>
  </si>
  <si>
    <t>ELIZIO SATURNINO DA SILVA</t>
  </si>
  <si>
    <t>JOSÉ ORLANDO DE OLIVEIRA</t>
  </si>
  <si>
    <t>MANOELMESSIAS DE OLIVEIRA</t>
  </si>
  <si>
    <t>SILVIO MARCELO GOMES NEVES</t>
  </si>
  <si>
    <t>ELISÂNGELA ALVES DE ARAÚJO</t>
  </si>
  <si>
    <t>RITA MARIA DE JESUS</t>
  </si>
  <si>
    <t>MARIA GÉSSICA DE ALMEIDA SILVA</t>
  </si>
  <si>
    <t>MARIA JOSEANE BEZERRA DA SILVA</t>
  </si>
  <si>
    <t>MARIA ADEILDA DE OLIVEIRA</t>
  </si>
  <si>
    <t>MAURICÉLIO PEREIRA DE OLIVEIRA</t>
  </si>
  <si>
    <t>Solange José de Medeiros</t>
  </si>
  <si>
    <t>JOSEANE ALVES DA SILVA</t>
  </si>
  <si>
    <t>LETICIA DOS SANTOS GOMES</t>
  </si>
  <si>
    <t>llbcg@terra.com.br</t>
  </si>
  <si>
    <t>ADELINA ISABEL DE MORAES</t>
  </si>
  <si>
    <t>ADELINO FRATTA</t>
  </si>
  <si>
    <t>clayton.arkhe@gmail.com</t>
  </si>
  <si>
    <t>paulo@redutodocafe.com;arisantos.junior@gmail.com;</t>
  </si>
  <si>
    <t>ARLETE DE SOUZA MORAES</t>
  </si>
  <si>
    <t>SANTOS</t>
  </si>
  <si>
    <t>clorganicos@hotmail.com</t>
  </si>
  <si>
    <t>SANTO ANTÔNIO DO DESCOBERTO</t>
  </si>
  <si>
    <t>CLEIDE GASQUES BATAER</t>
  </si>
  <si>
    <t>coagrosol@coagrosol.com.br</t>
  </si>
  <si>
    <t>ELISETE PADILHA SIJPKES</t>
  </si>
  <si>
    <t>EULI BRAGA MENDES DE OLIVEIRA</t>
  </si>
  <si>
    <t>marcos@fitoalimentos.com.br</t>
  </si>
  <si>
    <t>BOM JESUS</t>
  </si>
  <si>
    <t>FLÁVIO HIDEKI SAKAMOTO</t>
  </si>
  <si>
    <t>goiasa@goiasa.com.br</t>
  </si>
  <si>
    <t>itagybadeoliveira@hotmail.com</t>
  </si>
  <si>
    <t>faz.lagoafunda@gmail.com</t>
  </si>
  <si>
    <t>MATHEUS DEODATI CAGALLI</t>
  </si>
  <si>
    <t>qualidade@mosmannalimentos.com.br</t>
  </si>
  <si>
    <t>REINALDO RODRIGUES BARBOSA</t>
  </si>
  <si>
    <t>SEVILLA</t>
  </si>
  <si>
    <t>SOVENA ESPAÑA, S.A.U.</t>
  </si>
  <si>
    <t>calidad@sovene.es</t>
  </si>
  <si>
    <t>Ecosoy (extrato de soja)
Tofu (soft; firme; c/ salsa; defumado e tipo cottage)
Tofu cream (original, cebola e alho, ervas  finas e defumado)
Hamburgueres de soja/tofu (sparta, clássico)
Hamburgueres de soja/tofu (inca e maia) 
Delisoy (sobremesa de soja sabores: chocolate, kids e cafellate)
Homus com Gergelim
Homus com Pimentão Vermelho
Homus com Ervas de Provence e Mostarda</t>
  </si>
  <si>
    <t>produtorrural@yahoo.com.br ; (35) 999119966; (35) 998851221</t>
  </si>
  <si>
    <t>Milho, Alface Crespa, Alface Americana, Salsa, Abobrinha, Cebolinha, Tomate Cereja, Rúcula, Berinjela, Coentro, Batata doce, Pimentão, Pepino Japones, Brócolis, Couve, Cenoura, Beterraba, Rabanete, Quiabo, Jiló, Maxixe, Mandioca, Pimenta, , Flores Comestíveis, salvia, Alecrim, Tomilho, Capim Cidreira, Manjerona, Orégano, Nira, Estragão, Manjericão, Manjericão Roxo, Cebolet, Abacaxi, Banana, Maracujá,  Melancia, Alface, almeirão, couve de folha, repolho, rúcula, agrião, cebola, alho, chicória, acelga, hortelã, manjericão, alho poró, cebolinha, salsa, coentro, couve flor, brócolis, espinafre, abobrinha verde, abóbora, pepino, maxixe, berinjela, jiló, tomate salada, tomate cereja, pimentão, pimenta, quiabo, milho verde, cenoura, beterraba, mandioca, batata doce, rabanete, vagem, manjericão, alecrim, poejo, arruda, chuchu, feijão-de-corda, taioba, urucum.</t>
  </si>
  <si>
    <t>betodovalle@hotmail.com ; (67) 33267630</t>
  </si>
  <si>
    <t>ÓLEO DE COCO</t>
  </si>
  <si>
    <t xml:space="preserve">Alfece, chicória, abobrinha, cenoura, beterraba, cebola, rabanete, batata, morango. </t>
  </si>
  <si>
    <t>(35) 99959 6600; (35) 99885 1221; marcio.policas@gmail.com; jorielaraujo@yahoo.com.br</t>
  </si>
  <si>
    <t>Muffin de chocolate, muffin de laranja, muffin de banana, bolo sabor laranja, bolo sabor chocolate</t>
  </si>
  <si>
    <t xml:space="preserve"> (11) 22959904; (11) 999360791; COMPRAS@SUAVIPAN.COM.BR</t>
  </si>
  <si>
    <t>Armazenagem; Torrefação; Moagem; Empacotamento; Expedição</t>
  </si>
  <si>
    <t xml:space="preserve">Alface, rúcula, coentro, hortelã, salsinha, espinafre, almeirão, brócolis, couve folha, cebolinha, alfavaca, manjericão, agrião. </t>
  </si>
  <si>
    <t xml:space="preserve">Feijão, alho, brócolis, tomate, morangos, alho granel e morango congelado. </t>
  </si>
  <si>
    <t>jorielaraujo@yahoo.com.br ; (35) 99923176; (35) 99885 1221</t>
  </si>
  <si>
    <t>Processamento de Vinho (Engarrafamento)</t>
  </si>
  <si>
    <t>João Luiz Brandão Martins Junior – Sítio São Pedro</t>
  </si>
  <si>
    <t xml:space="preserve">Abacate, banana, alface, rúcula, cenoura, chuchu, beterraba, rabanete, abobrinha, coentro, salsinha, alecrim, hortelã, manjerona, manjericão, orégano, sálvia, capuchinha, tomilho, cebolinha, louro, erva cidreira, funcho, endro, pimenta. </t>
  </si>
  <si>
    <t>(15) 996363807; (15) 997071857; joaoluiz_me@terra.com.br</t>
  </si>
  <si>
    <t xml:space="preserve">Indaiatuba  </t>
  </si>
  <si>
    <t>002.108.458-05</t>
  </si>
  <si>
    <t>Eduardo Ferreira Lobo</t>
  </si>
  <si>
    <t xml:space="preserve">Cana de açúcar, Milho, Soja, Azeitona, Abóbora, Batata doce, Batata inglesa, Mandioca, Pepino, Pimentas e Tomate. </t>
  </si>
  <si>
    <t>(19) 38751509; (19) 981848425; e.lobo@terra.com.br; d.araujo@outlook.com</t>
  </si>
  <si>
    <t>17467515/0001-07</t>
  </si>
  <si>
    <t>Montes Claros</t>
  </si>
  <si>
    <t>19675900/0001-67</t>
  </si>
  <si>
    <t>824.498.489-91</t>
  </si>
  <si>
    <t>Emerson Rocha</t>
  </si>
  <si>
    <t>Alface, agrião, acelga, rúcula, espinafre, repolho, brócolis, feijão vagem, tomate cereja, radiche, chicória, pepino, aipim, couve-folha, beterraba, alho-poró, cebolinha, salsinha, salsão, ervilha-torta, batata-doce, berinjela, pimentão, cenoura e rabanete.</t>
  </si>
  <si>
    <t xml:space="preserve">(48) 984690875; </t>
  </si>
  <si>
    <t>Fátima Aparecida Salvalagio</t>
  </si>
  <si>
    <t>João Malvezi de Oliveira</t>
  </si>
  <si>
    <t>Aparecida Dolores Malvezi de Oliveira</t>
  </si>
  <si>
    <t>Roberley Martins Faria</t>
  </si>
  <si>
    <t>ASSOC. COMUNIT. DOS MORADORES E AGRICT. DO SITIO ANGIQUINHO</t>
  </si>
  <si>
    <t>MONTEIRO</t>
  </si>
  <si>
    <t>081.229.174-37</t>
  </si>
  <si>
    <t>LINDAIANA GOMES DA SILVA BEZERRA</t>
  </si>
  <si>
    <t>JAILMA FERNANDES BATISTA</t>
  </si>
  <si>
    <t>ZENILDA ANSTÁCIA LEITE</t>
  </si>
  <si>
    <t>ALIANY GUEDES DA SILVA</t>
  </si>
  <si>
    <t>NEUZA MARIA FERREIRA ROCHA</t>
  </si>
  <si>
    <t>CAMILA MARIA FERREIRA ROCHA</t>
  </si>
  <si>
    <t>PAULA SUERDA FERREIRA ROCHA</t>
  </si>
  <si>
    <t>JANAINA FERNANDES DOS SANTOS</t>
  </si>
  <si>
    <t>071.102.614-92</t>
  </si>
  <si>
    <t>805.374.134-72</t>
  </si>
  <si>
    <t>099.999.054-39</t>
  </si>
  <si>
    <t>798.860.274-87</t>
  </si>
  <si>
    <t>102.685.314-12</t>
  </si>
  <si>
    <t>093.742.944-94</t>
  </si>
  <si>
    <t>103.183.034-70</t>
  </si>
  <si>
    <t>432.614.420-34</t>
  </si>
  <si>
    <t>605.334.040-53</t>
  </si>
  <si>
    <t>971.379.600-49</t>
  </si>
  <si>
    <t xml:space="preserve">Produção primária: alecrim, capim limão, cânfora, espinheira santa, lavandin, manacá, melaleuca, lavanda, peper, acerola, pitanga, limão cravo, moringa, flor de ylang-ylang, dama da noite, flor de marcela, goiaba. Processamento: Óleos essenciais e folha de pitanga desidratada. </t>
  </si>
  <si>
    <t>(BIO MATE) MARCOS ANTONIO FOPA</t>
  </si>
  <si>
    <t>CESAR BARBOSA SILVA</t>
  </si>
  <si>
    <t xml:space="preserve">alface, abóbora, abobrinha, agrião, aipim, batata doce, beterraba, cenoura, couve folha, couve flor, couve, brócolis, feijão vagem, pimentão, pimenta, pepino, rúcula, repolho, tomate cereja, tomate salada, cebolinha, salsa, morangos. </t>
  </si>
  <si>
    <t>culturaorganica@ibest.com.br ; (48) 34325042</t>
  </si>
  <si>
    <t>(BIO MATE) RAIMUND KELLER</t>
  </si>
  <si>
    <t xml:space="preserve">Ibiúna </t>
  </si>
  <si>
    <t>197.421.338-24</t>
  </si>
  <si>
    <t>Adriana Olivani - Sítio La Felicita</t>
  </si>
  <si>
    <t xml:space="preserve">Feijão, Milho, Milho verde, alecrim, camomila, capim limão, cebolinha, cebolinha francesa, coentro, cominho, erva cidreira, erva doce, estragão, hortelã, manjericão, manjerona, menta, régano, salsa crespa, salsinha, sálvia, tomilho, louro, abacate, ameixa preta, amora preta, banana nanica, framboesa, laranja lima da pérsia, limão rosa, mexerica ponkan, mirtilo, goiaba, tamarillo, abóbora, abobrinha, açafrão, alho, batata inglesa, batata doce, batata yacon, berinjela, beterraba, cebola, cebola roxa, cenoura, cenoura redonda, chuchu, couve de bruchelas, ervilha grão, ervilha de vagem, inhame, jiló, mandioca, mandioquinha-salsa,  pepino, pimenta , pimentão, quiabo, rabanete, tomate, tomate cereja,  vagem, acelga, agrião, alface, alho poró, almeirão, brócolis, catalonia, chicória, couve crespa, couve flor, couve manteiga, escarola, espinafre, mostarda, radichio, repolho, rúcula, salsão, capuchinha, abóbora, calêndula, tagetes, ornamentais. </t>
  </si>
  <si>
    <t xml:space="preserve">(15) 989169645; (48) 984690875; aolivani@gmail.com; esterteixeira7@gmail.com; amilto.mendonca@yahoo.com.br
</t>
  </si>
  <si>
    <t>Valdeci A. Fraga; Valcionei Agostinho Fraga; Valdinei Agostinho Fraga</t>
  </si>
  <si>
    <t xml:space="preserve">Alface, rúcula, coentro, hortelã, salsinha, espinafre, almeirão, brócolis, couve folha, cebolinha, alvafaca, manjericão, agrião. </t>
  </si>
  <si>
    <t>(48) 9607-3424</t>
  </si>
  <si>
    <t>050.152.969-16</t>
  </si>
  <si>
    <t xml:space="preserve">(COOPERAGRECO) Ezequiel Haverot </t>
  </si>
  <si>
    <t>074.404.529-09</t>
  </si>
  <si>
    <t xml:space="preserve">(COOPERAGRECO) Jessica Rieg Haverot </t>
  </si>
  <si>
    <t xml:space="preserve">Guaraquecaba </t>
  </si>
  <si>
    <t>355.728.769-68</t>
  </si>
  <si>
    <t>Grupo de Produtores Rurais de Rio Verde - APRO VERDE</t>
  </si>
  <si>
    <t>Banana. Processamento: Bananas Passas</t>
  </si>
  <si>
    <t>(46) 3552 1614; marcio@gebana.com.br; ronei@gebana.com.br</t>
  </si>
  <si>
    <t xml:space="preserve">Itumbiara </t>
  </si>
  <si>
    <t>00.637.093/0001-60</t>
  </si>
  <si>
    <t>Alca Foods Ltda.</t>
  </si>
  <si>
    <t>(64) 2103-4222; danilo.borges@alcafoods.com</t>
  </si>
  <si>
    <t>Limoeito do Ajurú</t>
  </si>
  <si>
    <t>333.638.892-91</t>
  </si>
  <si>
    <t>Isaac Paiva do Amaral</t>
  </si>
  <si>
    <t>092.497.417-66</t>
  </si>
  <si>
    <t>(ATINA) Daniel Cabral Teixeira</t>
  </si>
  <si>
    <t>Coleta de Candeia</t>
  </si>
  <si>
    <t>(ATINA) José Carlos Perdigao</t>
  </si>
  <si>
    <t>Jaguaraçu</t>
  </si>
  <si>
    <t>(ATINA) José Sávio de Assis</t>
  </si>
  <si>
    <t xml:space="preserve">(ATINA) Patrocínio de São José de Souza </t>
  </si>
  <si>
    <t>Itabirito</t>
  </si>
  <si>
    <t>041.100.726-20</t>
  </si>
  <si>
    <t>URUCARÁ</t>
  </si>
  <si>
    <t>ADAIL FERNANDES NOGUEIRA</t>
  </si>
  <si>
    <t>agrofrut1@gmail.com; acmurucara@gmail.com</t>
  </si>
  <si>
    <t>ADAMOR MACEDO PINTO</t>
  </si>
  <si>
    <t>ALBINO DE SOUZA PAES</t>
  </si>
  <si>
    <t>ANTUNES MELO DO CANTO</t>
  </si>
  <si>
    <t>COOPERATIVA AGROFRUTÍFERAS DOS PRODUTORES DE URUCARÁ (AGROFRUT)</t>
  </si>
  <si>
    <t>ELIEZER OSMAR DOS SANTOS</t>
  </si>
  <si>
    <t>HERMINIO DE SOUZA PAES</t>
  </si>
  <si>
    <t>JOSÉ ESTEVES PAES</t>
  </si>
  <si>
    <t>JOSE MELO DE QUEIROZ</t>
  </si>
  <si>
    <t>LOURDES MARIA MONTEIRO TAVARES</t>
  </si>
  <si>
    <t>LOURIVAL DOS SANTOS PAES</t>
  </si>
  <si>
    <t>LURENIL PINTO TAVARES</t>
  </si>
  <si>
    <t>MANOEL ADEMIR BRAGA</t>
  </si>
  <si>
    <t>MANOEL DE JESUS PAES FERREIRA</t>
  </si>
  <si>
    <t>MANOEL DE SOUZA PAES</t>
  </si>
  <si>
    <t>MANOEL HUMBERTO DO E.S. MARQUES</t>
  </si>
  <si>
    <t>MANOEL PEDRO BRAGA PAES</t>
  </si>
  <si>
    <t>MARIA AUXILIADORA MONTEIRO</t>
  </si>
  <si>
    <t>MARIA BERNADETE PAES DA SILVA</t>
  </si>
  <si>
    <t>MARIA PINTO COUTINHO</t>
  </si>
  <si>
    <t>RONISON DE SOUZA LAVAREDA</t>
  </si>
  <si>
    <t>SEBASTIAO MARQUES DO ESP. SANTO</t>
  </si>
  <si>
    <t>VITORINO DA SILVA SANTOS</t>
  </si>
  <si>
    <t>FLYT INDUSTRIA E COMERCIO DE PRODUTOS NATURAIS LTDA</t>
  </si>
  <si>
    <t>flytnatural@gmail.com</t>
  </si>
  <si>
    <t xml:space="preserve">MG </t>
  </si>
  <si>
    <t>sitiomontealegremg@terra.com.br</t>
  </si>
  <si>
    <t>145.964.586-34</t>
  </si>
  <si>
    <t>501.317.376-00</t>
  </si>
  <si>
    <t>nicoli@cocarive.com.br</t>
  </si>
  <si>
    <t>CARNE RESFRIADA DE BOVINO COM OSSO.</t>
  </si>
  <si>
    <t>FRANCISCO DE ASSIS SOUSA</t>
  </si>
  <si>
    <t>RESENDE</t>
  </si>
  <si>
    <t>lucas@jucai.com.br</t>
  </si>
  <si>
    <t>volkmann@conectsul.com.br; volkmannjb@volkmann.com.br</t>
  </si>
  <si>
    <t>garantia@ibcacau.com.br;qualidade@ibcacau.com.br</t>
  </si>
  <si>
    <t>cecilia.mendes@korin.com.br</t>
  </si>
  <si>
    <t>483.201.612-15</t>
  </si>
  <si>
    <t>692.988.582-72</t>
  </si>
  <si>
    <t>726.625.062-53</t>
  </si>
  <si>
    <t>732.128.302-04</t>
  </si>
  <si>
    <t>985.201.722-53</t>
  </si>
  <si>
    <t>795.638.642-04</t>
  </si>
  <si>
    <t>830.866.252-87</t>
  </si>
  <si>
    <t>PARAGUAI</t>
  </si>
  <si>
    <t>Tapiraí</t>
  </si>
  <si>
    <t>ASSOCIAÇÃO COMUNIDADE BETE II REVIVÊNCIA QUILOMBOLA - ACBRQ</t>
  </si>
  <si>
    <t>São Gonçalo dos Campos</t>
  </si>
  <si>
    <t>14.381593/0001-98</t>
  </si>
  <si>
    <t>JOSÉ JORGE ALVES PONTES  
Coordenador Geral</t>
  </si>
  <si>
    <t>PRODUÇÃO ORGÂNICA/ COMERCIALIZAÇÃO</t>
  </si>
  <si>
    <t>PRODUÇÃO VEGETAL E PROCESSAMENTO</t>
  </si>
  <si>
    <t>(75)982624887</t>
  </si>
  <si>
    <t>Assoc. Com. BETE II - Revivência Quilombola-ACBRQ</t>
  </si>
  <si>
    <t>AIDA ANUNCIAÇÃO COSTA</t>
  </si>
  <si>
    <t>produção vegetal</t>
  </si>
  <si>
    <t>Milho verde, laranja, mandioca e farinha</t>
  </si>
  <si>
    <t>ALISSON DA SILVA DE JESUS</t>
  </si>
  <si>
    <t>Laranja, mandioca e farinha</t>
  </si>
  <si>
    <t>ALVANIRA ALVES PONTES DE JESUS</t>
  </si>
  <si>
    <t>Alface, cebolinha verde, coentro, laranja, milho verde, mandioca e farinha</t>
  </si>
  <si>
    <t>830287065-04</t>
  </si>
  <si>
    <t>ANA CRISTINA CERQUEIRA</t>
  </si>
  <si>
    <t>Banana da prata, mandioca e farinha</t>
  </si>
  <si>
    <t>486961025-68</t>
  </si>
  <si>
    <t>ANADELIA DA SILVA ANUNCIAÇÃO</t>
  </si>
  <si>
    <t>Banana da prata, laranja, milho verde, mandioca e farinha</t>
  </si>
  <si>
    <t>ANTÔNIO PEREIRA DA SILVA</t>
  </si>
  <si>
    <t>Banana da prata, laranja, mandioca e farinha</t>
  </si>
  <si>
    <t xml:space="preserve">CLAUDIO MACHADO DA ANUNCIAÇÃO </t>
  </si>
  <si>
    <t>Laranja, milho verde, mandioca e farinha</t>
  </si>
  <si>
    <t>CREUZA GONÇALVES MACHADO</t>
  </si>
  <si>
    <t>DIOGO COSTA PONTES</t>
  </si>
  <si>
    <t>Milho verde, mandioca e farinha</t>
  </si>
  <si>
    <t>EDNALDO DOS SANTOS</t>
  </si>
  <si>
    <t>Mandioca e farinha</t>
  </si>
  <si>
    <t>EDSON GONÇALVES DE MATOS</t>
  </si>
  <si>
    <t>EDSON LIMA GONÇALVES</t>
  </si>
  <si>
    <t>ELÍSIO EVANGELISTA FILHO</t>
  </si>
  <si>
    <t>Milho verde</t>
  </si>
  <si>
    <t>ERISVALDO DOS SANTOS</t>
  </si>
  <si>
    <t>ERONILDES PEREIRA DA COSTA</t>
  </si>
  <si>
    <t>Laranja, milho verde, tomate, mandioca e farinha</t>
  </si>
  <si>
    <t>FERNANDA CERQUEIRA COSTA</t>
  </si>
  <si>
    <t>GISLENE DE JESUS</t>
  </si>
  <si>
    <t>Banana da prata, feijão, laranja, mandioca e farinha</t>
  </si>
  <si>
    <t>IVANEIDE MACHADO ANUNCIAÇÃO PONTES</t>
  </si>
  <si>
    <t>JANDERSON DA SILVA CERQUEIRA</t>
  </si>
  <si>
    <t>JOÃO GONÇALVES DE MATOS</t>
  </si>
  <si>
    <t>JOSÉ JORGE ALVES PONTES</t>
  </si>
  <si>
    <t>Aipim, alface, , banana da prata, batata doce, cebolinha verde, coentro, feijão, laranja, limão, milho verde, quiabo, tomate,  mandioca e farinha</t>
  </si>
  <si>
    <t>JOSÉ RAIMUNDO LIMA DA CONCEIÇÃO</t>
  </si>
  <si>
    <t>Aipim, alface, banana da prata, batata doce, cebolinha verde, coentro, feijão, laranja, limão, milho verde, quiabo, tomate,  mandioca e farinha</t>
  </si>
  <si>
    <t xml:space="preserve">MARIA ANTÔNIA PEREIRA DA SILVA </t>
  </si>
  <si>
    <t>Aipim, mandioca e farinha</t>
  </si>
  <si>
    <t>MARIA DA CONCEIÇÃO ANUNCIAÇÃO CASTELO</t>
  </si>
  <si>
    <t>Aipim, laranja, limão, milho verde, mandioca e farinha.</t>
  </si>
  <si>
    <t>MARIA JOSÉ BARRETO SANTANA</t>
  </si>
  <si>
    <t>Aipim, milho verde, mandioca e farinha</t>
  </si>
  <si>
    <t>RONILSON GOÇALVES DE MATOS</t>
  </si>
  <si>
    <t>ROSÂNGELA CERQUEIRA</t>
  </si>
  <si>
    <t>Aipim, banana da prata, feijão, milho verde, mandioca e farinha</t>
  </si>
  <si>
    <t>ROSILDA SANTANA PEREIRA</t>
  </si>
  <si>
    <t>SIMONE PONTES DE JESUS</t>
  </si>
  <si>
    <t>Aipim, alface, banana da prata, batata doce, coentro, cebolinha verde, feijão, laranja, limão, milho verde, quiabo, tomate, mandioca e farinha</t>
  </si>
  <si>
    <t>VAGNER PEREIRA DE ALMEIDA</t>
  </si>
  <si>
    <t>VICENTE CECÍLIO DE ALMEIDA</t>
  </si>
  <si>
    <t>Aipim, feijão, milho verde, mandioca e farinha</t>
  </si>
  <si>
    <t>Valdecir Três</t>
  </si>
  <si>
    <t>Caçador</t>
  </si>
  <si>
    <t>Rodrigo Buffon</t>
  </si>
  <si>
    <t>Bento José Pereira Neto</t>
  </si>
  <si>
    <t>Milton Hatori e Odete Setsuko Hatori</t>
  </si>
  <si>
    <t>(19) 983443380</t>
  </si>
  <si>
    <t>28.755.703/0001-49</t>
  </si>
  <si>
    <t xml:space="preserve"> 23.266.419/0001-95</t>
  </si>
  <si>
    <t>093.258.876-06</t>
  </si>
  <si>
    <t>SÉRGIO LUIZ DOS SANTOS</t>
  </si>
  <si>
    <t>MARIA APARECIDA PEREIRA EUFRÁSIO  </t>
  </si>
  <si>
    <t>009.122.130-78</t>
  </si>
  <si>
    <t>Vale Verde</t>
  </si>
  <si>
    <t>320.134.930-53</t>
  </si>
  <si>
    <t>957.047.870-53</t>
  </si>
  <si>
    <t>746.660.610-53</t>
  </si>
  <si>
    <t>471.909.490-20</t>
  </si>
  <si>
    <t>742.168.300-30</t>
  </si>
  <si>
    <t>153.181.090-04</t>
  </si>
  <si>
    <t>Passo do Sobrado</t>
  </si>
  <si>
    <t>525.195.890-00</t>
  </si>
  <si>
    <t>928.668.080-53</t>
  </si>
  <si>
    <t>540.806.220-15</t>
  </si>
  <si>
    <t>679.235.000-10</t>
  </si>
  <si>
    <t>122.129.380-04</t>
  </si>
  <si>
    <t>427.925.170-34</t>
  </si>
  <si>
    <t>425.677.180-87</t>
  </si>
  <si>
    <t xml:space="preserve"> ASSOCIAÇÃO DOS PEQUENOS PRODUTORES RURAIS DOS SITÍOS PAUS BRANCOS E GIRAL DE CAPIM (OCS)</t>
  </si>
  <si>
    <t>ocs</t>
  </si>
  <si>
    <t>OCS Raízes da Mata</t>
  </si>
  <si>
    <t>Edna Maria de Oliveira Rosa</t>
  </si>
  <si>
    <t>Gilberto da Silva Valente</t>
  </si>
  <si>
    <t>Daniel Medeiros Mujalli</t>
  </si>
  <si>
    <t>Viçosa</t>
  </si>
  <si>
    <t>Sirléia Rodrigues Pereira</t>
  </si>
  <si>
    <t>(38) 9 9256 0050</t>
  </si>
  <si>
    <t>João Domingos Oliveira de Macedo</t>
  </si>
  <si>
    <t>(38) 9124 3641</t>
  </si>
  <si>
    <t>Maria Aparecida Lima Pinheiro</t>
  </si>
  <si>
    <t>(33) 9 91069031</t>
  </si>
  <si>
    <t>José Lino de Azevedo</t>
  </si>
  <si>
    <t>(38) 9 9726 6574</t>
  </si>
  <si>
    <t>José Alves Gomes</t>
  </si>
  <si>
    <t>(38) 9 9899 6774</t>
  </si>
  <si>
    <t>Valdemar Barbosa de Abreu</t>
  </si>
  <si>
    <t>(38) 9 9925 5902</t>
  </si>
  <si>
    <t>São Sebastião da Amoreira</t>
  </si>
  <si>
    <t>529.021.889-00</t>
  </si>
  <si>
    <t>060.771.239-27</t>
  </si>
  <si>
    <t>669.631.509-82</t>
  </si>
  <si>
    <t>AGOSTINHO VALTENCIR GASPARIN</t>
  </si>
  <si>
    <t>04.407.979/0001-78</t>
  </si>
  <si>
    <t>PROCESSAMENTO DE PRODUTOS DE ORIGEM  VEGETAL</t>
  </si>
  <si>
    <t>429.840.929-53</t>
  </si>
  <si>
    <t>AIRTON JOSÉ AREZI</t>
  </si>
  <si>
    <t>ABACATE, ABÓBORA-CASERTA, ABÓBORA-MORANGA, ABOBRINHA, ACELGA, ALFACE, ALHO, ALHO-PORÓ, ALMEIRÃO, AMENDOIM, BATATA-CARÁ, BATATA-DOCE, BATATA-INGLESA, BATATA-SALSA, BATATA-YACON, BETERRABA, BRÓCOLIS, CEBOLINHA, CENOURA, CHICÓRIA, CHUCHU, COENTRO, COUVE-FOLHA, COUVE-FLOR, ESPINAFRE, FEIJÃO-VAGEM, FEIJÃO, FIGO, INHAME, LARANJA (CHAMPAGNE, PÊRA, LIMA, VALÊNCIA), MAÇÃ,  MANDIOCA, MELANCIA, MELÃO, MEXERICA, MILHO, NABO, PEPINO, PÊRA, PIMENTA-CAMBUCI, PONKAN, QUIABO, RABANETE, RADITE, REPOLHO, RÚCULA, SALSA, TOMATE.</t>
  </si>
  <si>
    <t>027.483.839-74</t>
  </si>
  <si>
    <t>Marilândia do Sul</t>
  </si>
  <si>
    <t>Cantagalo</t>
  </si>
  <si>
    <t>073.486.979-76</t>
  </si>
  <si>
    <t>977.107.929-87</t>
  </si>
  <si>
    <t>064.588.339-54</t>
  </si>
  <si>
    <t>03.544.740/0001-87</t>
  </si>
  <si>
    <t>21.458.743/0001-80</t>
  </si>
  <si>
    <t>22.149.730/0002-72</t>
  </si>
  <si>
    <t xml:space="preserve">CANTU AGROINDUSTRIAL S.A </t>
  </si>
  <si>
    <t>040.981.829-12</t>
  </si>
  <si>
    <t>CARLOS ROBERTO KMIECIK</t>
  </si>
  <si>
    <t>361.324.389-04</t>
  </si>
  <si>
    <t>Uruburetama</t>
  </si>
  <si>
    <t>314.382.963-04</t>
  </si>
  <si>
    <t>07.872.497/0001-87</t>
  </si>
  <si>
    <t>Wenceslau Braz</t>
  </si>
  <si>
    <t>12.048.420/0001-27</t>
  </si>
  <si>
    <t>466.814.509-20</t>
  </si>
  <si>
    <t>Ribeirão do Pinhal</t>
  </si>
  <si>
    <t>906.559.239-34</t>
  </si>
  <si>
    <t>052.103.259-89</t>
  </si>
  <si>
    <t>665.980.529-04</t>
  </si>
  <si>
    <t>802.164.809-06</t>
  </si>
  <si>
    <t>05.700.793/0001-75</t>
  </si>
  <si>
    <t>504.139.889-53</t>
  </si>
  <si>
    <t>741.208.839-49</t>
  </si>
  <si>
    <t>GILMAR MATOS DE ANDRADE</t>
  </si>
  <si>
    <t>056.240.219-50</t>
  </si>
  <si>
    <t>Santa Amélia</t>
  </si>
  <si>
    <t>110.017.558-04</t>
  </si>
  <si>
    <t>ISSAMU HIGA</t>
  </si>
  <si>
    <t>sitioboavista-pr@uol.com.br  ; 43- 3556-1122</t>
  </si>
  <si>
    <t>849.185.009-00</t>
  </si>
  <si>
    <t>354.467.069-00</t>
  </si>
  <si>
    <t>05.778.890/0001-80</t>
  </si>
  <si>
    <t>J&amp;C BLASZKOWSKY ALIMENTOS LTDA</t>
  </si>
  <si>
    <t>contato@jcalimentos.com.br (47) 3633-1126</t>
  </si>
  <si>
    <t>025.550.879-40</t>
  </si>
  <si>
    <t>JELSON ADRIANO KLAKOSKI</t>
  </si>
  <si>
    <t>751.727.129-68</t>
  </si>
  <si>
    <t>JOANIM BELLOTE</t>
  </si>
  <si>
    <t>Santa Cecília do Pavão</t>
  </si>
  <si>
    <t>25.229.358/0001-11</t>
  </si>
  <si>
    <t>JÚLIO CESAR TADAO KOBE ME</t>
  </si>
  <si>
    <t xml:space="preserve">ABOBRINHA, ALECRIM, ALFACE, ARROZ, ACELGA, ALHO, ALHO-PORÓ, ABACAXI, ABACATE, AMEIXA, AMORA, AMOR-PERFEITO, ABÓBORA, AGRIÃO, AMENDOIM, BRÓCOLIS, BATATA-INGLESA, BATATA-SALSA, BATATA-DOCE, BETERRABA, BERINJELA, BANANA, CAPUCHINHA, CENOURA, CEBOLA, COUVE-FLOR, COUVE-FOLHA, CHICÓRIA-ITALIANA, CHUCHU, CAQUI, COCO, CARAMBOLA, DENTE DE LEÃO, ERVILHA, ESCAROLA, ESPINAFRE, FEIJÃO, GOIABA, GENGIBRE, HORTELÃ, INHAME, JABUTICABA, JILÓ, JACA, KIWI, LARANJA, LAVANDA, LIMÃO, LÍRIO, MIRTILO, MAMÃO, MARACUJÁ, MALMEQUER, MANJERICÃO, MANJERONA, MELANCIA, MELÃO, MORANGO, MAÇÃ, MANGA, MILHO, MANDIOCA, PIMENTÃO, PEPINO, PÊRA, PITAYA, QUIABO, REPOLHO, RÚCULA, RABANETE, ROMÃ, SALSÃO, TANGERINA, TOMATE, UVA E VAGEM. </t>
  </si>
  <si>
    <t>jfoorganicos@gmail.com, armazemdokobe@hotmail.com  (41)  99828-9276</t>
  </si>
  <si>
    <t>São Jerônimo da Serra</t>
  </si>
  <si>
    <t>097.470.669-80</t>
  </si>
  <si>
    <t>029.663.619-30</t>
  </si>
  <si>
    <t>427.839.929-49</t>
  </si>
  <si>
    <t>302.971.689-91</t>
  </si>
  <si>
    <t>039.129.569-10</t>
  </si>
  <si>
    <t>Imbaú</t>
  </si>
  <si>
    <t>602.613.909-53</t>
  </si>
  <si>
    <t>540.636.209-72</t>
  </si>
  <si>
    <t>489.880.739-91</t>
  </si>
  <si>
    <t xml:space="preserve"> PRODUÇÃO PRIMÁRIA VEGETAL</t>
  </si>
  <si>
    <t>10.785.744/0001-12</t>
  </si>
  <si>
    <t>319.270.419-53</t>
  </si>
  <si>
    <t xml:space="preserve">051.154.329-86 </t>
  </si>
  <si>
    <t>055.843.409-60</t>
  </si>
  <si>
    <t>721.097.429-68</t>
  </si>
  <si>
    <t>023.811.389-27</t>
  </si>
  <si>
    <t>305.511.299-72</t>
  </si>
  <si>
    <t>Pato Branco</t>
  </si>
  <si>
    <t>Inconfidentes-MG</t>
  </si>
  <si>
    <t>10.648.539/0004-58</t>
  </si>
  <si>
    <t>Setor de Agroecologia - IFSULDEMINAS - Campus Inconfidentes  (Luiz Carlos Dias Rocha)</t>
  </si>
  <si>
    <t>luiz.rocha@ifsuldeminas.edu.br; aloisia.hirata@ifsuldeminas.edu.br</t>
  </si>
  <si>
    <t>Limeira</t>
  </si>
  <si>
    <t>26.215.091/0001-76</t>
  </si>
  <si>
    <t>Nativa Comércio de Alimentos Orgânicos LTDA - ME</t>
  </si>
  <si>
    <t>MAGIA DOCE INDÚSTRIA, COMÉRCIO, IMPORTAÇÃO E EXPORTAÇÃO DE ALIMENTOS LTDA (MENDÓA CHOCOLATES)</t>
  </si>
  <si>
    <t>rcmororo@gmail.com</t>
  </si>
  <si>
    <t>AMÊNDOA.</t>
  </si>
  <si>
    <t>quintinomoreira@yahoo.com.br; piau@emater.mg.gov.br</t>
  </si>
  <si>
    <t>LEITE DE BÚFALA IN NATURA.</t>
  </si>
  <si>
    <t>SÃO SEBASTIÃO DO CAÍ</t>
  </si>
  <si>
    <t>CAXIAS DO SUL</t>
  </si>
  <si>
    <t>AIRTON FRATTA</t>
  </si>
  <si>
    <t>FRANCIELE PEREIRA DA COSTA OVIDIO</t>
  </si>
  <si>
    <t>HOELLITA FABIANE MACHADO CAGALLI</t>
  </si>
  <si>
    <t>IVAN CARLOS DE OLIVEIRA</t>
  </si>
  <si>
    <t>JACIR DUTRA DA SILVA</t>
  </si>
  <si>
    <t>JORGE BATAER</t>
  </si>
  <si>
    <t>LUCIANO AUGUSTO OVIDIO</t>
  </si>
  <si>
    <t>MARIA APARECIDA BARBOSA</t>
  </si>
  <si>
    <t>MARNIX WILLWN SIJPKES</t>
  </si>
  <si>
    <t>PORTO A.S ALIMENTOS LTDA</t>
  </si>
  <si>
    <t>diretoria@lemearmazens.com.br</t>
  </si>
  <si>
    <t>SACRAMENTO</t>
  </si>
  <si>
    <t>ANALANDIA</t>
  </si>
  <si>
    <t>Morango</t>
  </si>
  <si>
    <t>Mirtilo</t>
  </si>
  <si>
    <t>Banana</t>
  </si>
  <si>
    <t>PRODUÇÃO PRIMÁRIA ANIMAL, PROCESSAMENTO DE PRODUTOS DE ORIGEM ANIMAL</t>
  </si>
  <si>
    <t>Aves de criação, Forragem, Ovos de Galinha</t>
  </si>
  <si>
    <t>Produção primária: Cacau em amêndoas , Frutos oleaginosos, Cupuaçu. Processados: Amêndoa de Cupuaçu orgânica, Amêndoa de Cacau orgânica, AROEIRA (60% cacau), Cacau em pó Orgânico, Chocolate em pó orgânico, Chocolate em pó orgânico ALOHA PUNCH (70% cacau), Chocolate orgânico (100% cacau), Chocolate Orgânico (50% cacau), Chocolate orgânico (60% cacau), Chocolate orgânico (75% cacau), Chocolate Orgânico 85%, FLOR DO MAR orgânico (75% cacau), Gula Merah (70% cacau), Manteiga de Cacau Orgânica, NIBIRUS orgânico (75% cacau), Nibs de Cacau Orgânico, QAH’WA orgânico (60% cacau), Theobroma Grandiflorum (80% cacau).</t>
  </si>
  <si>
    <t>diego@ammachocolate.com.br ; (71) 32461000</t>
  </si>
  <si>
    <t>APROVE - ASSOCIAÇÃO DOS PRODUTORES ORGANICOS DO BAIRRO DO VERAVA</t>
  </si>
  <si>
    <t xml:space="preserve">Alecrim, cebolinha, coentro, erva doce, poejo, funcho, gengibre, hortelã/menta, manjericão, manjerona, pimenta (cambuci, doce comprida, jalapeño, malagueta e outras), orégano, tomilho, louro, mostarda, salsa e salvia), Acelga, agrião, abobrinha e abóbora (paulista, italiana, brasileira, japonesa, caravela, cabochan), alcachofra, mini alfaces e alfaces (lisa, roxa, crespa, mimosa, mimosa roxa, americana, romana, friset, friset rocha, friset romana), alho, alho poro, almeirão, batatas (inglesa, doce, yacon), berinjela (comum e japonesa), beterraba, brócolis (ninja, ramoso), cará, catalônia (verde, roxa), cebola (comum, roxa), cenoura, chicória, chinguensai, chuchu, couves (bruxelas, flor, chinesa, tronxuda e manteiga), ervilhas (grão, torta), escarola, espinafre, feijão, inhame (comum e roxo), jiló, mandioca, mandioquinha, maxixe, milho verde, nabo, pepino, pimentão, quiabo, rabanete, rábano, radicchio, repolho (verde, roxo), rúcula, salsão, tomate e mini tomate, vagem (macarrão e extra fina), Abacate, abacaxi, banana, mamão, maracujá, nespera, dekopon, kiwi, lichia, limão, melancia, melão, morango, jabuticaba.
</t>
  </si>
  <si>
    <t>Curcuma ceasia, Curcuma amada, Curcuma longa, Alpinia officinarum, Zingiber officinalis, Inhame</t>
  </si>
  <si>
    <t>Tomate Cereja; Morangos</t>
  </si>
  <si>
    <t>dinhonascimento954@gmail.com; jorielaraujo@yahoo.com.br ; (35) 999858-2898</t>
  </si>
  <si>
    <t>PRODUÇAO PRIMÁRIA VEGETAL; PROCESSAMENTO DE PRODUTOS  DE ORIGEM VEGETAL</t>
  </si>
  <si>
    <t xml:space="preserve">Alho, arruda, açafrão, alecrim, alfavaca, alfazema, boldo, babosa, cebolinha, coentro, capim cidreira, guaco, hortelã, louro, lavanda, manjericão (verde, roxo), manjerona, menta, nira, orégano, poejo, sálvia, segurelha, salsa (comum, crespa), tomilho, pimenta Cambuci, Alface (lisa, crespa, americana, mimosa, roxa, romana), abóbora (japonesa, seca), abobrinha (brasileira, italiana), agrião, almeirão (comum e pão de açúcar), azedinha, alho poró, batata (inglesa, doce), berinjela (comum, japonesa), beterraba, brócolis ninja, ramoso), broto de bambú, cambuquira, catalonia, cheiro-verde, cebola, cenoura, chuchu, couve (chinesa, manteiga), couve flor, ervilha torta, escarola, espinafre (comum, japonês), erva doce, gengibre, inhame, mandioca, mandioquinha, mostarda, nabo (francês, redondo), pepino (caipira, japonês), pimentão, rabanete, radichio, repolho (verde, roxo), rúcula, taioba, tomate (cereja, salada), vagem, quiabo (verde, roxo), jiló, Laranja lima, mexerica (cravo, rio, ponkan, carioquinha), abacate, banana, caqui, limão (cravo, siciliano, Taiti, galego), laranja (lima, pêra, kinkan), jabuticaba.
</t>
  </si>
  <si>
    <t xml:space="preserve">elen.frascareli@liotecnica.com.br; dulce@liotecnica.com.br; (11)2104-2316; (11)99972-8636 </t>
  </si>
  <si>
    <t>Produção Primária: Abóbora, abobrinha, alface, aipo/salsão, alecrim, alho, alho porró, amendoim, batata inglesa, batata doce, berinjela, chicória (escarola), couve-flor, espinafre, beterraba, brócolis, camomila, capim limão, carqueja, cavalinha, cebola, cebolinha, cenoura, cerefólio, chuchu, coentro, couve chinesa, couve de Bruxelas, couve manteiga, ervilha torta, espinafre, estragão, feijão, gengibre, hortelã, inhame, jiló, louro, mamão, mandioca, mandioquinha, manjericão, manjerona, menta, nabo, orégano, pimenta, pimentão, pepino, quiabo, rabanete, repolho, rúcula, salsinha, sálvia, segurelha, tomate, tomilho, tomilho limão, vagem verde; abacate, ameixa, banana, caqui, castanha portuguesa, goiaba, jabuticaba, laranja , limão, lichia, maçã, mamão, maracujá, melancia, melão, mexerica, murgote, poncã, nectarina, nêspera, noz pecã, nozes portuguesa, pera e pêssego.
Processados: Açúcar mascavo, Café, Aveia em flocos, Chia, Feijão carioca, Feijão preto, Gergelim, Linhaça dourada, Milho de pipoca, Quinoa amarela, Bouquet Garni, Conserva Pimenta Biquinho, Conserva Pimental Biquinho Mocotó, Conserva Pimenta Habanero, Conserva Pimenta Jalapeño, Conserva Pimenta Malagueta, Flocos de alho, Flocos de cebola, Masala, Molho Agridoce, Molho Balsâmico, Molho condimentado Amarelo, Molho condimentado Verde, Molho condimentado Vermelho, Molho de Pimenta Black Naga, Molho de Pimenta Amarela Mocotó, Molho de Pimenta Biquinho, Molho de Pimenta Bode, Molho de Pimenta Chili, Molho de Pimenta Chipotle, Molho de Pimenta Cumari do Pará, Molho de Pimenta de Cheiro, Molho de Pimenta Extra Forte Mocotó, Molho de Pimenta Habanero, Molho de Pimenta Jalapeño, Molho de Pimenta Jolokia, Molho de Pimenta Malagueta, Molho de Pimenta Murupi, Molho de Pimenta Rocoto, Molho de Pimenta Scorpion, Molho de Pimenta Tradicional Mocotó, Molho de Pimenta Verde Mocotó, Molho de Pimenta Vermelha,  Molho de Pimentas Nucleares, Molho para Salada com Ervas Finas, Molho para Salada com Limão, Molho para Salada com Maracujá, Molho para Salada com Morango, Sal com Açafrão, Sal com Alho, Sal com ervas, Sal com Especiarias, Sal com Limão, Salsa Mexicana, Tempero Caseiro, Tempero com especiarias, Tempero Completo, Tempero de Alho, Tempero com especiarias, Tempero completo, Tempero de Alho e ervas, Tempero de cebola, Tempero puro alho, Tempero tradicional, Vinagre de Maçã, Vinagrete Aromático, Abóbora descascada, Mandioca descascada, Óleo de coco, Óleo de Linhaça, Doce de Castanha, Geleia de abacaxi, Geleia de Amora, Geleia de Goiaba, Geleia de Jabuticaba, Geleia de Mangaracaxi, Geleia de Maracujá, Geleia de Morango, Geleia de pimenta, Geleia de amoruva, Purê de Banana e Aveia, Purê de Banana e Maçã, Purê de frutas Amarelas, Purê de Frutas Vermelhas, Purê de Mamão e Laranja, Antepasto Abobrinha, Antepasto Berinjela, Antepasto de Caponata, Extrato de Tomate, Ketchup Original, Ketchup Picante, Molho de tomate alho e azeite, Molho de tomate azeitona, Molho de tomate clássico, molho de tomate ervas finas, molho de tomate funghi, molho de tomate manjericão, molho de tomate pizza, molho de tomate tradicional, Pimenta no azeite, Polpa de Tomate, Purê de Legumes, Purê de tomate, Salada - rúcula, Salada - alface, Tomate seco, Arroz agulha integral, Arroz agulha polido, Arroz cateto integral, Arroz cateto polido, Farinha de arroz, Farinha de linhaça, Farinha de mandioca, Farinha de trigo branca, Farinha de trigo integral, Fécula de mandioca (polvilho), Fubá (farinha de milho), Granola tradicional, Multigrãos, Açafrão (cúrcurma), Alecrim, Cebolinha, Cheiro Verde, Coentro desidratado, Ervas de provence, Ervas Finas, Louro, Manjericão, Manjerona, Orégano, Pimenta Calabresa, Salsinha desidratada, Sálvia, Segurelha, Tomilho, Tomilho limão.</t>
  </si>
  <si>
    <t>contato@jatobaorganico.com.br ; (35) 34641681</t>
  </si>
  <si>
    <t>Produção Vegetal: Azeitonas para elaboração de azeite. Processamento de Azeite de Oliva.</t>
  </si>
  <si>
    <t>tomas.eguiguren@olisur.com / mplisboa@olisur.com</t>
  </si>
  <si>
    <t xml:space="preserve">Aves de criação, milho em grão, Alecrim, alfazema, aspargo, capim cidreira, funcho (erva doce), capuchinha, carqueja, cebolinha, salsinha, salsão, cheiro verde, estragão, flor de abóbora, gerânio, louro, manjericão, menta, orégano, poejo, salsa, sálvia, tomilho, coentro, nirá, hortelã, (Abacate, ameixa, ameixa rubi mel, amora, amora silvestre, atemóia, banana, caqui, castanha portuguesa, framboesa, groselha, jabuticaba, laranja, limão (cravo, siciliano, Taiti), lichia, maçã(eva, fugi), kiwi, manga, maracujá, mexerica, mirtilo, morango, nectarina, nêspera, pêra, pêssego (douradão, maciel), physallis, pitanga, uva, bovino leiteiro, vacas leiteiras, Cogumelos (Shiitaki, Shimeji (branco e preto), Acelga, acelga japonesa, agrião, agrião da terra, alface (crespa, lisa, frize, americana, romana, mesclada roxa), alho poró, azedinha, brócolis ramosos, brócolis ninja, couve flor, couve manteiga, escarola, espinafre, radichio, repolho (verde, roxo), rúcula, catalonia, ora pro nobis, folhas de amora silvestre, baby leaf (beterraba, rúcula, couve mizuno, alface), Chinguensai (couve chinesa), peixinho, taioba, Abóbora (cabotiá, madura/canhão), moranga, mogango), abobrinha (brasileira, Itália), alcachofra, alho, batata (inglesa, doce, yacon), berinjela, beterraba, cebola, cenoura, chuchu, ervilha (grão, torta), fava (comum, portuguesa), feijão (preto, canário, amazônico, azuki, bolinha, roxinho e carioca), inhame, jiló, mandioca, mandioquinha, milho verde, milho pipoca, nabo, pepino (comum, japonês), pimentão vermelho, amarelo, verde), pimenta (rocoto, jalapeno, cambuci, dedo de moça, malagueta, bode amarelo), quiabo, rabanete, tomate (italiano, longa vida, caqui, perinha, cereja), vagem (extra fina, mantega, macarrão), romanesco, gengibre, açafrão da terra, forragem bracharia decubens, castanha portuguesa, pinhão, fambroesa, mirtilo.
Processados: Tapioca; mix  de alface, couve mizuno, beterraba e rúcula; café moído, rúcula baby, aveia em flocos, feijão (preto, bolinha, carioca, rosinha, branco), molho de toamte, pimenta do zé dedo de moça, pimenta do zé Jalapeño, Abacate, ameixa, ameixa rubi mel, amora, amora silvestre, atemóia, banana, caqui, castanha portuguesa, framboesa, groselha, jabuticaba, laranja, limão cravo, limão siciliano, limão Taiti, lichia, maçã, maçã eva, maçã fugi, kiwi, maçã, manga, maracujá, mexerica, mirtilo, morango, nectarina, nêspera, pêra, pêssego douradão, pêssego maciel, pêssego, physallis, pitanga, uva, Graviola, mamão, melão, coco, Pitaya, Abacaxi), creme de leite, doce de leite, queijos (meia cura, minas frescal, mozzarella, mozzarella nozinho, ricota fresca, parmesão e provolone), Acelga (comum e japonesa), agrião, agrião da terra, alfaces, alho poró, azedinha, brócolis ramosos, brócolis ninja, broto de aveia, couve flor, couve manteiga, escarola, espinafre, radichio, repolho verde, repolho roxo e rúcula, catalonia, ora pro nobis, folhas de amora silvestre, baby leaf (beterraba, rúcula, couve mizuno, alface), Chinguensai (couve chinesa), Abóbora (cabotiá, madura/canhão), moranga), abobrinha (brasileira, Itália), alcachofra, alho, batata (inglesa, doce, yacon), berinjela, beterraba, cebola, cenoura, chuchu, ervilha (grão, torta), fava, feijão (preto, canário, amazônico, azuki e carioca), inhame, jiló, mandioca, mandioquinha, milho verde, nabo, pepino, pimentões, pimenta (rocoto, jalapeno, cambuci, dedo de moça, malagueta, bode amarelo), quiabo, rabanete, tomate, vagem, romanesco, gengibre, açafrão da
terra, leite in natura, sementes de chia, sementes de linhaça dourada, granola de cacau, granola de castanhas, granola tradicional, granola tradicional sem açúcar, ovos inteiros; pasta de amendoim, cacau e castanha do pará; pasta de amendoim integral; pasta de castanhad e ceju; pasta de castanha do pará; pasta mix castanha com cacau; pasta mix de castanha; amora congelada; chips de coco, coco ralado, framboesa congelada, uva passa, antepasto de abobrinha, pão de queijo, cacau em pó, farinha de castanha do pará, farinha de coco, farinha de mandioca crua, farinha de mandioca torrada, fubá, Alecrim, alfazema, aspargo, capim cidreira, capuchinha, carqueja, cebolinha, cheiro verde, estragão, flor de abóbora, gerânio, louro, manjericão, menta, orégano, poejo, salsa, sálvia e tomilho, coentro, nirá, hortelã.
</t>
  </si>
  <si>
    <t>fa.78@hotmail.com; qualidade@organicosdamantiqueira.com.br ; (35)36541453</t>
  </si>
  <si>
    <t xml:space="preserve">Alho, brócolis, abobrinha, pimentão, tomate, morango. </t>
  </si>
  <si>
    <t>jorielaraujo@yahoo.com.br; pauloprodutorganico@micropic.com.br; 99436999</t>
  </si>
  <si>
    <t>Pedro Ernesto Denardin , Ângelo Bertolo Neto e Ilaine Beuter</t>
  </si>
  <si>
    <t>Alface, couves, couve flor, abóbora (cabotiá, abobrinha e italiana), chicória, chuchu, cenoura, cebola, couve bruxelas, batata doce, beringela, brócolis, beterraba, radiche, rabanete, repolho, repolho roxo, rúcula, espinafre, pimentões (verde, amarelo e vermelho), pepino (salada e conserva), tomate, tomate cereja, feijão de vagem, ervilha, morango, moranga, mandioca, moranga amarela, melancia, melão, mostarda, nabo, alecrim, cebolinha, funcho, endro, loro, salsa, hortelã, manjericão, manjerona, salvia, alho poró e ervilha.</t>
  </si>
  <si>
    <t xml:space="preserve">Produção primária: Alho, alface lisa, alface americana, brócolis, tomate tipo cereja, cebola, couve-flor, beterraba, cenoura, berinjela, tomate, feijão vagem, jiló, pimentão, morangos. Processados: atemóia, abacate, caqui, lichia, pêssego, pitaya, uva, maçã, laranja, morangos. </t>
  </si>
  <si>
    <t xml:space="preserve">Biomassa de banana verde, Geleias (amora, amora sem açúcar, banana, banana sem açúcar, goiaba, goiaba sem açúcar, morango, morango sem açúcar, tangerina, uva, uva sem açúcar, figo e frutas vermelhas), Molhos de tomate (molho de tomate tradicional, molho de tomate com manjericão e polpa de tomate), Melado. </t>
  </si>
  <si>
    <t xml:space="preserve"> (48) 3648-2072; (48) 9922-9021; nutricionista@shambala.com.br</t>
  </si>
  <si>
    <t xml:space="preserve">Coentro, manjericão, hortelã, poejo, alecrim, pimenta cambuci, salsa, abobrinha, acelga, agrião, alfaces, almeirão, berinjela, beterraba, brócolis,  cebola, cebola roxa, chuchu, cebolinha, cenoura, chicória, couve, couve-flor, ervilha torta, espinafre, jiló, mandioca, maxixe, pepino japonês, pimentão, quiabo, rabanete, repolho, rúcula, ervilha, vagem, alho-poro, batata-doce, feijão de corda, tomate, caju, abacate, coco, carambola, jaca, acerola, melão, limão rosa, manga, mamão formosa, banana, maracujá, morangos. </t>
  </si>
  <si>
    <t>Stevia, Agave e Mel</t>
  </si>
  <si>
    <t xml:space="preserve">Milho, Banana Branca, Jabuticaba, Fruta do conde, Morango, lichia, Abacate, bergamota, laranja, limão cravo, maracujá, melancia, uva, alface, rúcula, brócolis, couve-folha, espinafre, salsa, cebolinha, agrião, manjericão, salsão, coentro, alho-poró, acelga, escarola, cenoura, beterraba, berinjela, abobrinha, abóbora, chuchu, radiche, rabanete, tomate longa vida, tomate cereja, vagem, hortelã, repolho, batata doce, aipim, inhame, mostrarda, cebola, mangarito, milho verde, feijão, alho. </t>
  </si>
  <si>
    <t>gabrielas2_samuel@hotmail.com ; (48) 32721946</t>
  </si>
  <si>
    <t xml:space="preserve">Produção Primária Vegteal: Limão, carambola, cereja do sul, jabuticaba, oliveira, grumixama, maracujá, pitanga, mexerica, laranja, tangerina, ameixa, pêssego, acerola, pera, pitanga, nêspera, goiaba, figo, lichia, mandioca, amora preta, framboesa, mirtilo.
Produtos Processados: Geleia de amora; Geleia de laranja. </t>
  </si>
  <si>
    <t>(11) 4617-3713; (11) 994105755; lila@artjardim.com.br</t>
  </si>
  <si>
    <t>Louveira</t>
  </si>
  <si>
    <t>13.918.571/0001-51</t>
  </si>
  <si>
    <t>CHAMPETIT DO BRASIL LTDA</t>
  </si>
  <si>
    <t>Cogumelos</t>
  </si>
  <si>
    <t>carlos.fratin@champetit.com.br; (19) 993540604</t>
  </si>
  <si>
    <t xml:space="preserve"> 06.212.178/0001-82 </t>
  </si>
  <si>
    <t xml:space="preserve">Hathor do Brasil Importação e Comércio de Sementes LTDA </t>
  </si>
  <si>
    <t xml:space="preserve">Produtos processados: Açúcar Demerara; Açúcar Mascavo; Calda de Agave Azul; Melado; Granó Sabor Coco; Granola Sabor Coco; Cookies Integral sabor Coco. </t>
  </si>
  <si>
    <t>(48) 36413900; qualidade2@hathorgroup.com.br</t>
  </si>
  <si>
    <t xml:space="preserve">Teresópolis </t>
  </si>
  <si>
    <t>05.484.519.0001-06</t>
  </si>
  <si>
    <t>RANCHO SFP PRODUÇÕES AGRÍCOLAS LTDA</t>
  </si>
  <si>
    <t>Produção Primária Vegetal: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 
Produtos Processados: Alecrim, alface americana, crespa verde, alface crespa roxa, romana, frise, agrião, brócolis, batata doce, beterraba, abobora japonesa, chicória, mini tomates, rúcula, cenoura, acelga, espinafre, abobrinha, vagem, berinjela, couve flor e couve folhas, rabanete, tomilho, manjericão, estragão, radicchio, repolho verde e roxo, rúcula, feijão-vagem, orégano, sálvia e hortelã.</t>
  </si>
  <si>
    <t>(21) 26447098; FRANCISCOEPIFANIO@RANCHOSFP.COM.BR</t>
  </si>
  <si>
    <t>Boituva</t>
  </si>
  <si>
    <t>29.268.359/0001-26</t>
  </si>
  <si>
    <t>PAULO DE TARSO DA CUNHA SANTOS</t>
  </si>
  <si>
    <t>Tomate</t>
  </si>
  <si>
    <t>(11) 30970122; (15) 99773-8031; nivaldo.ap.souza@gmail.com</t>
  </si>
  <si>
    <t>03.302.828/0001-92</t>
  </si>
  <si>
    <t>Elma Petry Rohling ME.</t>
  </si>
  <si>
    <t>(48) 3252 0240; (48) 8424 5558; raimar@melsaobonifacio.com.br</t>
  </si>
  <si>
    <t>Kennedy.Souza@frooty.com.br; (91) 993583152</t>
  </si>
  <si>
    <t>10.646.225/0001-73</t>
  </si>
  <si>
    <t>Norsul Fruits Indústria e Comércio de Alimentos Ltda. ME</t>
  </si>
  <si>
    <t>Açaí Médio ou Regular e Açaí Médio ou Regular Acidificado</t>
  </si>
  <si>
    <t>Kennedy.Souza@frooty.com.br; (91) 993583152; (91) 991822252</t>
  </si>
  <si>
    <t>Quinta de tilcoco</t>
  </si>
  <si>
    <t>76.216.511-2</t>
  </si>
  <si>
    <t xml:space="preserve">Sugal Chile Limitada </t>
  </si>
  <si>
    <t>Tomate, Pasta De Tomate</t>
  </si>
  <si>
    <t>(56-72)2541160; xfernandez@sugal-group.com; gcontreras@sugal-group.com</t>
  </si>
  <si>
    <t>101.796.877-27</t>
  </si>
  <si>
    <t xml:space="preserve">Inhaúma </t>
  </si>
  <si>
    <t>Marcelo de Menezes Ramos Rodrigues</t>
  </si>
  <si>
    <t>31 99970 9097 - marcelo.menezes@task.com.br</t>
  </si>
  <si>
    <t>Gabriel Barbosa Pereira</t>
  </si>
  <si>
    <t>José Cleber Coutinho Santiago</t>
  </si>
  <si>
    <t>Cana de açúcar e Cachaça</t>
  </si>
  <si>
    <t>Felixlândia</t>
  </si>
  <si>
    <t>Lucas Castro Alves de Sousa</t>
  </si>
  <si>
    <t>Hélcio Selézio Ferreira Lara</t>
  </si>
  <si>
    <t>Café, café torrado , café torrado e moído.</t>
  </si>
  <si>
    <t>Carlos Eduardo Boaz Martins</t>
  </si>
  <si>
    <t>Pompéu</t>
  </si>
  <si>
    <t>Liliane de Oliveira Santos</t>
  </si>
  <si>
    <t>Beterraba, alface, pepino, cenoura, berinjela, feijão-vagem, cebola, pimentão, rabanete, ervilha, alecrim, alfavaca, alfazema, amor-perfeito, anador, arnica do mato, arruda, aveloz, azedinha, babosa, bálsamo, boldo, calêndula, camomila, cânfora, capim-limão, capuchinha, carqueja, cavalinha, cebolinha, citronela, coentro, cidreira de arvore, comigo-ninguém-pode, confrei, cúrcuma, curry, dente-de-leão, endro, erva-de-gato, erva Luiza, espada-de-São-Jorge, estévia, funcho, gengibre, gervão, guaco, guiné, hortelã, incenso, insulina, jambú, lavanda, levante, losna, louro, malva branca, manjericão, manjerona, marcela, melissa, menta, mil em rama, mine rosa, morango silvestre, nim, ora-pro-nóbis, orégano, patchouly, peixinho, pimenta, poejo, quebra demanda, rosela/hibisco, salsa, salsa libanesa, sálvia, segurelha, tomilho, trevo de quatro folhas, urtiga, violeta perfumada, doril, coentro de caboclo, beldroega, bertalha, vinca, borragem brava, buchinha paulista, buchinho, caruru de porco, catinga de mulata, erva Santa Maria, Macaé, melão-de-são-caetano, sensitiva, serralha, taioba, tanchagem, urucum, capiçoba/Maria Gondó, laranja, limão, tangerina, couve, tomate, milho, feijão, abobrinha, espinafre, batata-doce, banana, abacaxi, maracujá, chicória, uva, quiabo,morango e melão</t>
  </si>
  <si>
    <t>Elaine Valéria Cordeiro</t>
  </si>
  <si>
    <t xml:space="preserve">Flávio Henrique Pereira Nogueira </t>
  </si>
  <si>
    <t>José Marcio Guimarães</t>
  </si>
  <si>
    <t xml:space="preserve">Café </t>
  </si>
  <si>
    <t>Hernane Lucas Dias Barboza</t>
  </si>
  <si>
    <t>Evando José Neiva</t>
  </si>
  <si>
    <t>Dalton Ferreira Strauss</t>
  </si>
  <si>
    <t xml:space="preserve">Dirce de Souza Rodrigues </t>
  </si>
  <si>
    <t>Abóbora, acelga, alface, alho, almeirão, banana, batata doce, berinjela, beterraba, brócolis, cebola, cebolinha, cenoura, chuchu, coentro, couve, couve-flor, escarola, feijão-vagem, jabuticaba, jaca, jiló, laranja, limão, maracujá, melancia, mexerica, mostarda, pepino, pimenta, pimentão, quiabo, rabanete, repolho, rúcula, salsa, tomate, tomate-cereja.</t>
  </si>
  <si>
    <t>Rio Novo</t>
  </si>
  <si>
    <t>Carolina Oliveira da Costa</t>
  </si>
  <si>
    <t>Alfaces (lisa, crespa, mimosa, americana, roxa), couve, rúcula, brócolis, couve- flor, repolho, espinafre, agrião, chicória, mostarda, taioba, almeirão roxo, hortelã, manjericão, salsinha, cebolinha, alecrim, aipo, alho poró, berinjela, jiló, quiabo, abóbora, pepino, tomate cereja, pimentão; Mandioca, inhame, batata doce; Banana (prata, nanica e maçã) limão, maracujá, abacate.</t>
  </si>
  <si>
    <t>Valdeci Francisco Verdelho</t>
  </si>
  <si>
    <t>116.909.726-02  </t>
  </si>
  <si>
    <t>PRODUÇAO PRIMÁRIA VEGETAL  </t>
  </si>
  <si>
    <t>MILHO; AMENDOIM; FEIJÃO COMUM; CANA-DE-AÇÚCAR; MANDIOCA, AIPIM OU MACAXEIRA (RAIZ); COUVE, COUVE-MINEIRA, COUVE-CRESPA OU COUVE-MANTEIGA; REPOLHO; RÚCULA OU PINCHÃO; SERRALHA; ALFACE; ALMEIRÃO OU CHICÓRIA-AMARGA (WITLOOF); ABÓBORA OU JERIMUM; PIMENTÃO; QUIABO; TOMATE ESTAQUEADO; ABOBRINHA; RABANETE; BETERRABA; CENOURA; FEIJÃO-VAGEM (FEIJÃO VERDE); CEBOLA; CEBOLINHA (FOLHA); SALSA; MILHO VERDE OU DOCE MESMO EM ESPIGA; ABACATE; CAJÚ; COCO-DA-BAÍA; GOIABA; GRAVIOLA; ACEROLA OU CEREJA-DAS-ANTILHAS; LIMÃO; MAMÃO; MANGA; TANGERINA - PONKAN, MEXERICA, BERGAMOTA, ETC; BANANA; LARANJA - LIMA, PÊRA, DA TERRA, ETC  </t>
  </si>
  <si>
    <t>758.329.256-53  </t>
  </si>
  <si>
    <t>037.309.419-17</t>
  </si>
  <si>
    <t>Ibaiti</t>
  </si>
  <si>
    <t>774.240.509-15</t>
  </si>
  <si>
    <t xml:space="preserve">JOSÉ ROBERTO GERBER               </t>
  </si>
  <si>
    <t>ABOBRINHA, AÇAFRÃO, ACELGA, ALMEIRÃO, AGRIÃO, AIPIM, ALHO, ALHO-PORÓ, ALFACE, ARAÇÁ, BATATA-DOCE, BETERRABA, BRÓCOLIS, CAPIM-CIDREIRA, CEBOLINHA, CENOURA, COUVE-FOLHA, CHUCHU, CHICÓRIA, ESPINAFRE, GENGIBRE, HORTELÃ, LARANJA, LIMÃO, MANJERICÃO, MANJERONA, MOSTARDA, NABO, PEPINO, PHYSALIS, PIMENTÃO, RABANETE, REPOLHO, RÚCULA, SALSA, TOMATE E VAGEM.</t>
  </si>
  <si>
    <t>(49) 99108-4609</t>
  </si>
  <si>
    <t xml:space="preserve">OCS </t>
  </si>
  <si>
    <t>532895959-00</t>
  </si>
  <si>
    <t xml:space="preserve">Jose Avilar Rissa Filho </t>
  </si>
  <si>
    <t>055948409-74</t>
  </si>
  <si>
    <t xml:space="preserve">Paulo Rafael Ferreira </t>
  </si>
  <si>
    <t>532897499-91</t>
  </si>
  <si>
    <t>Maria Luizete Brambilla</t>
  </si>
  <si>
    <t>505628519-68</t>
  </si>
  <si>
    <t>João Pedro Fortunato</t>
  </si>
  <si>
    <t>029302718-84</t>
  </si>
  <si>
    <t xml:space="preserve">Roberto Felipe </t>
  </si>
  <si>
    <t xml:space="preserve"> Associação de Agricultores de Produtos Orgânicos- APO </t>
  </si>
  <si>
    <t>529021889-00</t>
  </si>
  <si>
    <t>Adenilson Correa Ferraz</t>
  </si>
  <si>
    <t>049819639-98</t>
  </si>
  <si>
    <t>Alex Roberto Pedroso</t>
  </si>
  <si>
    <t xml:space="preserve">13.045.256/0001-67 </t>
  </si>
  <si>
    <t>DJM – Indústria e Comércio de Cereais Ltda</t>
  </si>
  <si>
    <t>Arroz Parborizado e Arroz Parborrizado Integral</t>
  </si>
  <si>
    <t>CARLOS GHOSN BICHARA</t>
  </si>
  <si>
    <t>688.277.924-49</t>
  </si>
  <si>
    <t>CARLA BESCHIZZA (ORG. DA MANTIQUEIRA)</t>
  </si>
  <si>
    <t>Gengibre, Mexerica, Limão Siciliano, Banana, Maracujá, Pimenta, Amora, Castanhas/pinhão,  Framboesa, Goji, Tamarilho, Morango; Goiaba, uva de mesa. FRUTAS HIGIENIZADAS (amora, framboesa, uva, goiaba, limão siciliano,
pimenta dedo-de-moça, gengibre, maracujá, manga, morango, banana)/ Geléia de Amora, Geléia de Banana, Geléia de Framboesa, Geléia de Frutas Vermelhas, Geléia de Gengibre, Geléia de Goiaba, Geléia de Limão Siciliano, Geléia de Manga, Geléia de Maracujá, Geléia de Morango, Geléia de Pimenta, Geléia de Tomate com Pimenta dedo-de-moça, Geléia de Uva.</t>
  </si>
  <si>
    <t>Óleo de Coco, Coco Ralado Integral, Farinha de coco, Chips de coco com açúcar de coco, Chips de coco com salsa e cebola, Chips de coco natural, Chips de coco sabor canela, Chips de coco sabor gengibre, Cubinho de coco com açúcar de coco</t>
  </si>
  <si>
    <t>HELLMUT VIETOR (ORG. DA MANTIQUEIRA)</t>
  </si>
  <si>
    <t>Aromáticas e Hortaliças: Abobrinha, acelga, agrião, aipo,  alecrim, alface (americana, lisa, crespa e francesa), almeirão, arruda, berinjela, beterraba, bredo, brócolis,  capim santo, cebola, cebolinha, cenoura, chicória, chuchu, coentro, couve chinesa, couve folha, couve flor, escarola, espinafre, feijão de corda, hortelã, jiló, manjericão, maxixe, mostarda, nabo, pepino, pimentão, quiabo, rabanete, repolho, rúcula, salsa, tomate, tomate cereja, vagem rasteira; jerimum</t>
  </si>
  <si>
    <t>hortalicacenter@uol.com.br ; (81) 3236-4245</t>
  </si>
  <si>
    <t xml:space="preserve">Alface Crespa, Alface Lisa, Alface Usa, Beterraba, Cebolão, Cenoura, Chicória, Couve, Brócolis Ninja, Couve Chunesa, Couve Folha, Esprinafre, Radiche, Repolho, Repolho Roxo, Rúcula, Salsa. </t>
  </si>
  <si>
    <t>JOSE DIAS DE OLIVEIRA  (ORG. DA MANTIQUEIRA)</t>
  </si>
  <si>
    <t>JOSE RODRIGUES DA SILVA (ORG. DA MANTIQUEIRA)</t>
  </si>
  <si>
    <t>LEONARDO CANEPPELE (ORG. MANTIQUEIRA)</t>
  </si>
  <si>
    <t xml:space="preserve"> PROCESSAMENTO DE PRODUTOS DE ORIGEM VEGETAL</t>
  </si>
  <si>
    <t>Chá Mate</t>
  </si>
  <si>
    <t>PAULO CESAR DE CASTRO (ORG. MANTIQUEIRA)</t>
  </si>
  <si>
    <t>emtareia@emater.tche.br ; (51) 981347221</t>
  </si>
  <si>
    <t>100% Óleo de coco virgem, Água de coco concentrada, Óleo de coco virgem ou Óleo de coco extra virgem, Coco desidratado (Médio, Macaroon, Extra fino, Flocos, Raspa especial, lasca), Raspas de coco seco</t>
  </si>
  <si>
    <t>ROBERT MARINHO GOMES (ORG. DA MANTIQUEIRA)</t>
  </si>
  <si>
    <t>RODRIGO RAMOS DAS NEVES (ORG. DA MANTIQUEIRA)</t>
  </si>
  <si>
    <t>Alfaces (crespa, lisa e americana), radiche (almeirão); agrião, couve folha, couve flor, brócolis, espinafre, repolho, batata-doce, yacon, beterraba, cenoura, mostarda, nabo, quiabo, ianhame, rabanete, rúcula, abóbora, alcachofra, alho, amendoim, berinjela, cebola, chuchu, ervilha, morango, moranga, pepino, pimentas, pimentão, pimentas, tomate, vagem, aipo, salsão, salsa, cebolinha, melão,melancia, laranja lima, limão, bergamotas, caqui.</t>
  </si>
  <si>
    <t>SEBASTIAO GOMES DE SOUZA  (ORG. DA MANTIQUEIRA)</t>
  </si>
  <si>
    <t>Nectar de Uva, Suco de Uva Integral, Vinho Branco, Vinho Tinto, Vinho Rosado Seco de Mesa</t>
  </si>
  <si>
    <t>producao@menakaho.com.br ; (54) 3454-5840 ;(54) 81234431</t>
  </si>
  <si>
    <t>134.491.170-68</t>
  </si>
  <si>
    <t>048.580.716-50</t>
  </si>
  <si>
    <t>Takahiro Akagi / Gislaine Brito e Douglas Akagi (ORG. DA MANTIQUEIRA)</t>
  </si>
  <si>
    <t>016.009.266-30</t>
  </si>
  <si>
    <t>WILSON Y. YAGUCHI (ORG. DA MANTIQUEIRA)</t>
  </si>
  <si>
    <t>063.972.138.97</t>
  </si>
  <si>
    <t>JOSE DA SILVA PEDRO (ORG. DA MANTIQUEIRA)</t>
  </si>
  <si>
    <t>São Bento do Sapucai</t>
  </si>
  <si>
    <t>788.782.928/34</t>
  </si>
  <si>
    <t>JOSÉ MANUEL (ORG. DA MANTIQUEIRA)</t>
  </si>
  <si>
    <t>154.692.476-00</t>
  </si>
  <si>
    <t>Reinalda Melo da Matta (ORG. DA MANTIQUEIRA)</t>
  </si>
  <si>
    <t>Nina Brahner (ORG. DA MANTIQUEIRA)</t>
  </si>
  <si>
    <t>060.041.768-93</t>
  </si>
  <si>
    <t>Wagner Vinicius Berthond (ORG. DA MANTIQUEIRA)</t>
  </si>
  <si>
    <t>212.260.678-91</t>
  </si>
  <si>
    <t>Geraldo Roberto Banaskiwitz (ORG. DA MANTIQUEIRA)</t>
  </si>
  <si>
    <t>739.668.358-00</t>
  </si>
  <si>
    <t>José Cerineu Alves (ORG. DA MANTIQUEIRA)</t>
  </si>
  <si>
    <t>Paulo Rogério Dias Siqueira (ORG. DA MANTIQUEIRA)</t>
  </si>
  <si>
    <t xml:space="preserve">000.771.608-78 </t>
  </si>
  <si>
    <t>Paulo César Toledo  (ORG. DA MANTIQUEIRA)</t>
  </si>
  <si>
    <t>271.834.288.93</t>
  </si>
  <si>
    <t>Altair Pedro Vilela de Oliveira  (ORG. DA MANTIQUEIRA)</t>
  </si>
  <si>
    <t>470.916.306-53</t>
  </si>
  <si>
    <t>Sapucai Miri</t>
  </si>
  <si>
    <t>Marco Sérgio Martins  (ORG. DA MANTIQUEIRA)</t>
  </si>
  <si>
    <t>(RESIBRAS) RAIMUNDO FERREIRA DA SILVA</t>
  </si>
  <si>
    <t>121.468.463-72</t>
  </si>
  <si>
    <t>(RESIBRAS) JOSÉ AUGUSTO TÁVORA DA SILVA</t>
  </si>
  <si>
    <t>(RESIBRAS) PEDRO DOMINGOS DA SILVA</t>
  </si>
  <si>
    <t>512.925.803-72</t>
  </si>
  <si>
    <t>(RESIBRAS) JOSÉ EVALDO SALES</t>
  </si>
  <si>
    <t>628.500-00</t>
  </si>
  <si>
    <t>(RESIBRAS) RITA DE CASSIA GOMES FREITAS</t>
  </si>
  <si>
    <t>370121187-68</t>
  </si>
  <si>
    <t>Newton Rodrigues de Albuquerque Filho</t>
  </si>
  <si>
    <t>Laranja, Limão Cravo, Limão Tahiti, Jabuticaba, Mirtilo, Uva, Pêssego, Banana, Nêspera, Amora, Maçã Fuji</t>
  </si>
  <si>
    <t xml:space="preserve">(11) 42085444 ; (11) 987539682 ; newton@mistralpar.com ; fa.78@hotmail.com ; van1901van@gmail.com </t>
  </si>
  <si>
    <t xml:space="preserve">Claraval </t>
  </si>
  <si>
    <t>30.175.766/0001-78</t>
  </si>
  <si>
    <t>Cooperativa das Agricultoras e Agricultores Familiares Orgânicos de Claraval e Região - Cooperval</t>
  </si>
  <si>
    <t>(34) 3353-5106 ; (19 98363-6464 ; caio.vcdiniz@gmail.com</t>
  </si>
  <si>
    <t>082.312.688-98</t>
  </si>
  <si>
    <t>Adelina Maria Pereira de Souza (Cooperval)</t>
  </si>
  <si>
    <t>Ibiraci</t>
  </si>
  <si>
    <t>183.301.808.75</t>
  </si>
  <si>
    <t>Ana Vivian Nascimento Vianna (Cooperval)</t>
  </si>
  <si>
    <t>Cassia</t>
  </si>
  <si>
    <t>981.391.188-34</t>
  </si>
  <si>
    <t>Donizetti José de Souza (Cooperval)</t>
  </si>
  <si>
    <t>645.936.656-04</t>
  </si>
  <si>
    <t>Geise Cintra (Cooperval)</t>
  </si>
  <si>
    <t>Geovani Peixoto Diniz (Cooperval)</t>
  </si>
  <si>
    <t>863.192.058-49</t>
  </si>
  <si>
    <t>Horácio Cintra Neto (Cooperval)</t>
  </si>
  <si>
    <t>550.082.918-15</t>
  </si>
  <si>
    <t>Jerônimo Francisco de Oliveira (Cooperval)</t>
  </si>
  <si>
    <t>Maria José Cintra Diniz (Cooperval)</t>
  </si>
  <si>
    <t>071.514.718-82</t>
  </si>
  <si>
    <t>Nilton Francisco de Oliveira (Cooperval)</t>
  </si>
  <si>
    <t>081.452.138-00</t>
  </si>
  <si>
    <t>Sávio Wilmiton Benfica (Cooperval)</t>
  </si>
  <si>
    <t>081.541.488-97</t>
  </si>
  <si>
    <t>Tarcísio Dimas Matias da Silva (Cooperval)</t>
  </si>
  <si>
    <t>Botelhos</t>
  </si>
  <si>
    <t>01.593.963/0001-09</t>
  </si>
  <si>
    <t>Fazenda Sertãozinho Ltda.</t>
  </si>
  <si>
    <t>(35) 3741-3650 ; (35) 99703-7738 ; lucas@fazendasertaozinho.com.br</t>
  </si>
  <si>
    <t xml:space="preserve">Breves </t>
  </si>
  <si>
    <t>Carlos Alberto Soares Rebelo (Frooty)</t>
  </si>
  <si>
    <t>João de Deus Dias Freitas (Frooty)</t>
  </si>
  <si>
    <t>144.428.682-04</t>
  </si>
  <si>
    <t>Helio de Souza Vieira (Frooty)</t>
  </si>
  <si>
    <t>Joel Carneiro de Miranda (Frooty)</t>
  </si>
  <si>
    <t>Jedielson de Sousa Pantoja (Frooty)</t>
  </si>
  <si>
    <t>Maria de Jesus  Balieiro (Frooty)</t>
  </si>
  <si>
    <t>Eustáquio Ferreira de Melo (Frooty)</t>
  </si>
  <si>
    <t>853.176.322-34</t>
  </si>
  <si>
    <t>Alexandra da Silva Mendonça (Frooty)</t>
  </si>
  <si>
    <t>Maria Jesus Ribeiro Torres (Frooty)</t>
  </si>
  <si>
    <t>487.469.672-49</t>
  </si>
  <si>
    <t>João Carneiro Filho (Frooty)</t>
  </si>
  <si>
    <t>836.883.312-49</t>
  </si>
  <si>
    <t>Manoel Benedito Lobato dos Santos (Frooty)</t>
  </si>
  <si>
    <t>07.070.710/0001-37</t>
  </si>
  <si>
    <t>Irmãos Nunes Comércio e Representações Ltda</t>
  </si>
  <si>
    <t>(21) 97993-9853 ; (21) 97993-9853 ; adm@acaipulps.com ; comercial@acaipulps.com</t>
  </si>
  <si>
    <t>011.683.360-23</t>
  </si>
  <si>
    <t xml:space="preserve">(Mena Kaho) Diego Balestrin </t>
  </si>
  <si>
    <t xml:space="preserve">Vila do Conde </t>
  </si>
  <si>
    <t>Manuel Serra SA</t>
  </si>
  <si>
    <t xml:space="preserve">Azeite de Oliva Extra Virgem </t>
  </si>
  <si>
    <t>351252290730 ; pedro.ferreira@serrata.pt</t>
  </si>
  <si>
    <t>030.758.309-09</t>
  </si>
  <si>
    <t xml:space="preserve">CHÁ MATE E CHÁ MATE COM LIMÃO </t>
  </si>
  <si>
    <t>gislaine@famigliazanlorenzi.com.br (41) 3032-2100</t>
  </si>
  <si>
    <t>192.487.769-49</t>
  </si>
  <si>
    <t>Colorado</t>
  </si>
  <si>
    <t>506.519.009-72</t>
  </si>
  <si>
    <t>Loanda</t>
  </si>
  <si>
    <t>617.844.009-04</t>
  </si>
  <si>
    <t>069.966.669-45</t>
  </si>
  <si>
    <t>014.659.999-30</t>
  </si>
  <si>
    <t>098.302.669-66</t>
  </si>
  <si>
    <t>820.373.539-87</t>
  </si>
  <si>
    <t>061.170.709-85</t>
  </si>
  <si>
    <t>015.331.650-09</t>
  </si>
  <si>
    <t>950.440.190-20</t>
  </si>
  <si>
    <t>275.129.488-08</t>
  </si>
  <si>
    <t>114.156.108-51</t>
  </si>
  <si>
    <t>062.585.168-40</t>
  </si>
  <si>
    <t>uana@matrunita.com.br</t>
  </si>
  <si>
    <t>ANTÔNIO BATISTA NETO</t>
  </si>
  <si>
    <t>FRANCISCO BATISTA FERREIRA</t>
  </si>
  <si>
    <t>RODRIGO FERREIRA CARVALHO</t>
  </si>
  <si>
    <t>LUZIÂNIA</t>
  </si>
  <si>
    <t>CORUMBÁ</t>
  </si>
  <si>
    <t>INHANGAPÍ</t>
  </si>
  <si>
    <t>ACARÁ</t>
  </si>
  <si>
    <t>LAGOA GRANDE</t>
  </si>
  <si>
    <t>ADEGA BIANCHETTI TEDESCO LTDA</t>
  </si>
  <si>
    <t>CAMPINA GRANDE DO SUL</t>
  </si>
  <si>
    <t>ahiguti@centroflora.com.br</t>
  </si>
  <si>
    <t>SILVA JARDIM</t>
  </si>
  <si>
    <t>HORTAVIVA LTDA</t>
  </si>
  <si>
    <t>PELOTAS</t>
  </si>
  <si>
    <t>carla.paschoareli@fazendadatoca.com.br</t>
  </si>
  <si>
    <t>Enio Santos do Nascimento</t>
  </si>
  <si>
    <t>Fernando Hiromi Hanai</t>
  </si>
  <si>
    <t>Antenor Aluísio Ehrenbrink</t>
  </si>
  <si>
    <t>Orleans</t>
  </si>
  <si>
    <t>ARILDO DE RAMOS VELOSO</t>
  </si>
  <si>
    <t>DANIELE COMARELLA</t>
  </si>
  <si>
    <t>Maria Aparecida da Silva</t>
  </si>
  <si>
    <t>APUI</t>
  </si>
  <si>
    <t>009.605.377-16</t>
  </si>
  <si>
    <t>JOÃO MILTON F. JULIÃO/ ELIZETE FERME M. JULIÃO</t>
  </si>
  <si>
    <t>CAFÉ CONILLON, CACAU NATIVO</t>
  </si>
  <si>
    <t>969.977.962-49</t>
  </si>
  <si>
    <t xml:space="preserve">CELIONE DIAS INACIO </t>
  </si>
  <si>
    <t>CAFÉ CONILLON, CACAU,GUARANÁ</t>
  </si>
  <si>
    <t>648.654.792-87</t>
  </si>
  <si>
    <t>MARCELO ELIAS PEREIRA</t>
  </si>
  <si>
    <t xml:space="preserve">CAFÉ CONILLON, GUARANÁ </t>
  </si>
  <si>
    <t>930.838.319-00</t>
  </si>
  <si>
    <t>MOISES ANGNONI</t>
  </si>
  <si>
    <t xml:space="preserve">CAFÉ CONILLON, CACAU NATIVO, GUARANÁ </t>
  </si>
  <si>
    <t>(97) 991557413</t>
  </si>
  <si>
    <t>431.241.422-0</t>
  </si>
  <si>
    <t>FRANCISCO DA SILVA ELIAS</t>
  </si>
  <si>
    <t xml:space="preserve">ANDIROBA,AÇAÍ, GUARANÁ </t>
  </si>
  <si>
    <t>624.227.822-72</t>
  </si>
  <si>
    <t>GILMAR JULIÃO INACIO</t>
  </si>
  <si>
    <t>CAFÉ CONILLON, ANDIROBA</t>
  </si>
  <si>
    <t>(97) 991574677</t>
  </si>
  <si>
    <t>628.206.992-00</t>
  </si>
  <si>
    <t>MARIA BERNADETE DINIZ SILVA</t>
  </si>
  <si>
    <t>CAFÉ CONILLON,GUARANÁ, CACAU NATIVO</t>
  </si>
  <si>
    <t>929.329.832-53</t>
  </si>
  <si>
    <t>MAXIMO MARQUES DO NASCIMENTO</t>
  </si>
  <si>
    <t>CAFÉ CONILLON,CACAU NATIVO,GUARANÁ,AÇAÍ</t>
  </si>
  <si>
    <t>628.651.962-91</t>
  </si>
  <si>
    <t xml:space="preserve">GILBERTO JULIÃO INACIO </t>
  </si>
  <si>
    <t>CAFÉ CONILLON,GUARANÁ,</t>
  </si>
  <si>
    <t>761.251.732-91</t>
  </si>
  <si>
    <t>RONALDO CARLOS DE MORAES</t>
  </si>
  <si>
    <t>CAFÉ CONILLON,</t>
  </si>
  <si>
    <t>521.121.285-15</t>
  </si>
  <si>
    <t>EDMUNDO MANUEL DA SILVA</t>
  </si>
  <si>
    <t>325.406.042-34</t>
  </si>
  <si>
    <t>MOISES DIAS</t>
  </si>
  <si>
    <t>09.249.077/0001-74</t>
  </si>
  <si>
    <t>ASSOCIAÇÃO DE PRODUTORES FAMILIARES OURO VERDE</t>
  </si>
  <si>
    <t>CAFÉ CONILLON</t>
  </si>
  <si>
    <t>Chocolate 100% Cacau; Chocolate 62% Cacau; Chocolate 70% Cacau; Chocolate 70% Cacau com Açúcar de Coco Produto Feito com Ingredientes Orgânicos; Chocolate 70% Cacau com Açúcar de Coco Recheado Produto Feito com Ingredientes Orgânicos; Chocolate 70% Cacau com Recheio Cremoso; Chocolate 80% Cacau; Chocolate ao Leite Produto Feito com Ingredientes Orgânicos; Chocolate ao Leite com Castanha do Brasil Produto Feito com Ingredientes Orgânicos; Chocolate ao Leite de Coco Produto Feito com Ingredientes Orgânicos; Chocolate ao Leite de Coco Recheado Produto Feito com Ingredientes Orgânicos; Chocolate ao leite recheado Produto Feito com Ingredientes Orgânicos; Chocolate com Menta Produto Feito com Ingredientes Orgânicos; Chocolate com Nibs 70% Cacau; Chocolate com Whey Protein Produto Feito com Ingredientes Orgânicos; Chocolate sem açúcar 70% Cacau Produto Feito com Ingredientes Orgânicos; Chocolate Sem Açúcar 70% Cacau Recheado Produto Feito com Ingredientes Orgânicos; Chocolate Whey Protein Recheado.</t>
  </si>
  <si>
    <t>CLEVANE RIBEIRO PEREIRA VALLE (Fazenda Malunga)</t>
  </si>
  <si>
    <t>LEITE PASTEURIZADO, INCLUSIVE DESNATADO; IOGURTE ADICIONADO DE FRUTAS; IOGURTE NATURAL; MANTEIGA; QUEIJO MINAS (FRESCAL E PADRÃO); QUEIJO RICOTA; CREME DE LEITE FRESCO/PASTEURIZADO; Queijo Mussarela e queijo minas frescal zero lactose.</t>
  </si>
  <si>
    <t>Beija-Flor Agroindustrial Ltda</t>
  </si>
  <si>
    <t>Banana, laranja, bergamota, tangerina ponkan, maçã, morango, kiwi, maracujá, uva, abóbora, abobrinha caserta, agrião, alfaces (crespa e lisa), alface USA, batata, batata doce, berinjela, beterraba, cebola, cebolinha, cebolão, cenoura, chicória, couve brócolis, couve chinesa, couve-flor, couve folha, ervilha, espinafre, feijão de vara, mandioca, moranga cabotiá, milho verde, nabo, pepino, pimentão, pimenta, quiabo, rabanete, radiche, repolhos (verde e roxa), rúcula, salsa, salsão, tomate e vagem macarrão, alface USA.</t>
  </si>
  <si>
    <t>Cooperativa Vinícola Garibaldi LTDA</t>
  </si>
  <si>
    <t>Uva para vinho; Suco de Uva tinto, Vinho Branco espumente Natural Brut, Vinho Tinto de Mesa Seco</t>
  </si>
  <si>
    <t>lara@vinicolagaribaldi.coop.br; agricola@vinicolagaribaldi.coop.br ; (54) 34648100</t>
  </si>
  <si>
    <t xml:space="preserve"> 11 3568-3000 ; fabian@fhom.com.br</t>
  </si>
  <si>
    <t>Abacate (comum, avocado), atemóia, ameixa, banana (nanica, prata), carambola, castanha portuguesa, caqui (fuyu, guiombo, rama), caju,coco(verde e seco "in natura"),goiaba (paluma, thailandesa),kiwi,laranja,lichia,limão(rosa, siciliano, tahiti,maçã, maracujá(doce, azedo), mamão(formosa, papaya), manga(palmer,tommy,rosa), melancia(baby,comum), melão, mexerica ponkan, mexerica carioca, mirtilo, morango, nectarina, nêspera, pêssego, pêra, pinhão, tangerina, tamarilho, pitaya, sapoti, uva, physalis) Abóbora(cabotiá, italiana, japonesa, brasileira, paulista, moranga), abobrinha, açafrão, alho, alho poro, batata(inglesa, doce, yacon), berinjela, beterraba, brócolis ninja, cara, cebola, cenoura, chalota, chuchu, couve flor, ervilha torta, erva doce, feijão, gengibre, inhame, jilo, maca, mandioca, mandioquinha(batata baroa), milho(verde, pipoca), nabo, pepino, pimenta(dedo de moça,americana,jalapeno,cambuci), pimentão, quiabo, rabanete, tomate(Italiano,salada,grape,cereja,mini,caqui,pera), vagem Acelga, alface (americana, baby frizzy, baby frizzy roxa, baby lisa roxa, crespa, crespa roxa, mini romana), almeirão, cebolinha, cheiro verde, couve manteiga, escarola, espinafre, hibisco, hortelã, manjericão, radichio, repolho (roxo, verde), rúcula, salsa, salsão, Baby Leafs (diversas), Cogumelo shiitake, Ovos.</t>
  </si>
  <si>
    <t>Alecrim, arruda, agrião, almeirão, capim santo, cebolinha, erva-cidreira, hortelã, manjericão e salsa. Frutas tropicais (limão tahiti e cravo, tangerina, banana, cajú, jaca, acerola, fruta pão, ingá, coco, manga, jabuticaba, graviola, pinha, pitomba e mamão). Olerícolas (alfaces, acelga, abobrinha, almeirão, aipo, beterraba, berinjela, cenoura, couve-flor, chicória, chuchu, escarola, espinafre, jiló, maxixe, pepino, pimentão, quiabo, rabanete, rúcula, repolho, salsão, vagem, macaxeira, couve-folha e coentro). Plantas aromáticas (coentro, couve-folha, alecrim, arruda, agrião, almeirão, capim santo, cebolinha, erva-cidreira, hortelã, manjericão e salsa). Frutíferas embaladas (limão tahiti e cravo, tangerina, banana, cajú, jaca, acerola, fruta pão, ingá, coco, manga, jabuticaba, graviola, pinha, pitomba e mamão). Olerícolas embaladas (alfaces, acelga, abobrinha, almeirão, aipo, batata-doce, beterraba, berinjela, cenoura, couve-flor, chicória, chuchu, escarola, espinafre, jiló, maxixe, pepino, pimentão, quiabo, rabanete, rúcula, repolho, salsão, vagem e macaxeira).</t>
  </si>
  <si>
    <t>216.054.089-72</t>
  </si>
  <si>
    <t>IVO CERNY</t>
  </si>
  <si>
    <t>284.294.002-49</t>
  </si>
  <si>
    <t>JACOB MATTOS PEREIRA</t>
  </si>
  <si>
    <t>Olerícolas (abobrinha, agrião, alface, alface roxa, alface americana, berinjela, beterraba, brócolis de cabeça, cenoura,cebolinha, chicória, couve-brócoli, couve chinesa, couve-flor, couve folha, rabanete, espinafre, nabo branco, pepino para conserva, pepino salada, pimentão, quiabo, radiche, repolho, rúcula, salsa, tomate, vagem, couve-rábano).</t>
  </si>
  <si>
    <t>303.638.029-91</t>
  </si>
  <si>
    <t>JAIR MIRANDA SANTOS</t>
  </si>
  <si>
    <t>026.648.603-72</t>
  </si>
  <si>
    <t>JOÃO BATISTA SILVEIRA (AMÊNDOAS DO BRASIL)</t>
  </si>
  <si>
    <t>389.672.860-15</t>
  </si>
  <si>
    <t>JOAO CARLOS DAL PUPO</t>
  </si>
  <si>
    <t>519.424.882-20</t>
  </si>
  <si>
    <t>JOAO DE SOUZA LIMA</t>
  </si>
  <si>
    <t>656.842.499-49</t>
  </si>
  <si>
    <t>JOAO FERNANDES</t>
  </si>
  <si>
    <t>767.405.959-68</t>
  </si>
  <si>
    <t>JOÃO LUIZ MARQUESINI (GENEROSO)</t>
  </si>
  <si>
    <t xml:space="preserve"> ; 91439161</t>
  </si>
  <si>
    <t>376.904.269-72</t>
  </si>
  <si>
    <t>JOAO MANARIM</t>
  </si>
  <si>
    <t>451.704.873-04</t>
  </si>
  <si>
    <t>JOAQUIM PINHEIRO SARAIVA</t>
  </si>
  <si>
    <t>863.455.672-72</t>
  </si>
  <si>
    <t>JOEL BARBOSA DA CONCEICAO</t>
  </si>
  <si>
    <t>296.903.580-49</t>
  </si>
  <si>
    <t>(COOP NOVA ALIANÇA) JONES JOSE BERTONI</t>
  </si>
  <si>
    <t xml:space="preserve"> ; 32191887</t>
  </si>
  <si>
    <t>Caibi</t>
  </si>
  <si>
    <t>346.300.239-68</t>
  </si>
  <si>
    <t>JOSE COZER</t>
  </si>
  <si>
    <t>4169650</t>
  </si>
  <si>
    <t>800054725</t>
  </si>
  <si>
    <t>Mirtilo Organico Pó, Freeze Dried Açaí - Açaí Liofilizado com ácido cítrico, Organic Freeze Dried Açaí - Açaí Liofilizado com limão, Organic Freeze Dried Acerola, Organic Freeze Dried Acerola (25% Vitamin C), Organic Freeze Dried Acerola (25% Vitamin C) JF, Organic Freeze Dried Acerola JF, Organic Freeze Dried Açaí 25-75 - F-CS, Organic Freeze Dried Açaí 25-75 - F-MD, Organic Freeze Dried Açaí 50-50 - F-CS, Organic Freeze Dried Açaí 50-50 - F-MD, Organic Freeze Dried Acerola 17% Vit C; Liofruit 100 - Organic Freeze Dried Acerola (20% Vitamin C); Liofruit 100 - Organic Freeze Dried Acerola (10% Vitamin C)</t>
  </si>
  <si>
    <t>021.893.029-19</t>
  </si>
  <si>
    <t>LUCIMAR CEZAR MICHELON</t>
  </si>
  <si>
    <t>LUCIO AUGUSTINO CEOLIN</t>
  </si>
  <si>
    <t xml:space="preserve"> ; 991223507</t>
  </si>
  <si>
    <t>059.868.361-54</t>
  </si>
  <si>
    <t>LUIZ ALVES DE OLIVEIRA</t>
  </si>
  <si>
    <t>825.219.642-04</t>
  </si>
  <si>
    <t>LUIZ ANTÔNIO PANTOJA SILVA</t>
  </si>
  <si>
    <t>739.417.609-63</t>
  </si>
  <si>
    <t>LUIZ APARECIDO TILPE</t>
  </si>
  <si>
    <t>632.094.629-68</t>
  </si>
  <si>
    <t>LUIZ CARLOS CASANOVA DA COSTA</t>
  </si>
  <si>
    <t>Nova Brasilândia D'Oeste</t>
  </si>
  <si>
    <t>658.064.412-53</t>
  </si>
  <si>
    <t>LUIZ CARLOS DE OLIVEIRA</t>
  </si>
  <si>
    <t>024.641.189-90</t>
  </si>
  <si>
    <t>LUIZ CARLOS MANARIN (GENEROSO)</t>
  </si>
  <si>
    <t xml:space="preserve"> ; 98630291</t>
  </si>
  <si>
    <t>156.612.452-20</t>
  </si>
  <si>
    <t>MARIA BOAVENTURA DA CONCEICAO AMADOR</t>
  </si>
  <si>
    <t>687.611.639-53</t>
  </si>
  <si>
    <t>MARIA CLAUDETE CASAS</t>
  </si>
  <si>
    <t xml:space="preserve"> ; 32332310</t>
  </si>
  <si>
    <t>021.807.122-19</t>
  </si>
  <si>
    <t>MARIA CLEUDIANE COSTA OLIVEIRA</t>
  </si>
  <si>
    <t>919.549.322-00</t>
  </si>
  <si>
    <t>MARIA DE LOURDES BARBOZA</t>
  </si>
  <si>
    <t>040.787.241-83</t>
  </si>
  <si>
    <t>MARIA DE NAZARE DOS SANTOS OLIVEIRA</t>
  </si>
  <si>
    <t>749.239.512-49</t>
  </si>
  <si>
    <t>MARIA DE SOUZA GOUDINHO</t>
  </si>
  <si>
    <t>484.128.562-87</t>
  </si>
  <si>
    <t>MARIA DUCILA BEZERRA DA SILVA DE MORAES</t>
  </si>
  <si>
    <t>573.730.780-87</t>
  </si>
  <si>
    <t>MARIA INES BETINELLI</t>
  </si>
  <si>
    <t>807.628.243-87</t>
  </si>
  <si>
    <t>MARIA LUSIVAN PEREIRA ARAUJO</t>
  </si>
  <si>
    <t>647.702.142-00</t>
  </si>
  <si>
    <t>MARIA LUZIA FERREIRA DE OLIVEIRA</t>
  </si>
  <si>
    <t>895.661.902-63</t>
  </si>
  <si>
    <t>MARIA ROSELHA MARQUES VALENTE</t>
  </si>
  <si>
    <t>306.796.642-20</t>
  </si>
  <si>
    <t>MARIA TRINDADE BARROSO DA SILVA</t>
  </si>
  <si>
    <t>1257</t>
  </si>
  <si>
    <t>892429006</t>
  </si>
  <si>
    <t>995737604</t>
  </si>
  <si>
    <t>São Jorge do Ivaí</t>
  </si>
  <si>
    <t>500.874.449-68</t>
  </si>
  <si>
    <t>OSCAR MASSATOSHI TOOKUNI</t>
  </si>
  <si>
    <t xml:space="preserve"> ; 99637811</t>
  </si>
  <si>
    <t>1628042</t>
  </si>
  <si>
    <t>28396650</t>
  </si>
  <si>
    <t>Produção de Aveia, Milho, Soja e Trigo</t>
  </si>
  <si>
    <t>1647</t>
  </si>
  <si>
    <t>05195400485</t>
  </si>
  <si>
    <t>176415</t>
  </si>
  <si>
    <t>201218413</t>
  </si>
  <si>
    <t>370200228023615</t>
  </si>
  <si>
    <t>782647407</t>
  </si>
  <si>
    <t>Erva Mate em folhas; Chimarrão estacionado; Chimarrão verde; Erva Mate Processada; Erva Mate; Tererê; Extrato de mate líquido; Extrato Seco de Erva Mate Tostada; Extrato Seco de Erva Mate Verde.</t>
  </si>
  <si>
    <t>762647699</t>
  </si>
  <si>
    <t>wbm@wbmalimentos.com.br								 ; 44962069</t>
  </si>
  <si>
    <t xml:space="preserve">Alfaces, rúcula, rúcula selvagem, brócolis, manjericão, manjericão roxo, salsa, cebolinha, tomilho, alecrim, sálvia, orégano, manjerona, coentro, hortelã, hortelã de quibe, tomilho limão, dill, capuchinha, nirá, couve flor, couve folha, agrião, radiche, mini-cenoura, cenoura, beterraba, ervilha torta, tomate, berinjela, vagem, espinafre, acelga, chicória, chuchu, rabanete, pimentão, alho-poró, capim limão, erva cidreira, alfavaca, batata doce, galanga, gengibre, aipim, batata salsa, quiabo e jiló. Produtos higienizados: Cheiro Verde, Alfaces, rúcula, rúcula selvagem, brócolis, manjericão, manjericão roxo, salsa, cebolinha, tomilho, alecrim, salvia, orégano, manjerona, coentro, hortelã, hortelã de quibe, tomilho, dill, capuchinha, nirá, couve flor, couve folha, agrião, radiche, mini-cenoura, cenoura, beterraba, ervilha torta, tomate, berinjela, vagem, espinafre, acelga, chicória, chuchu, rabanete, pimentão, alho poro, yakissoba e salada mista, abóbora cabotiá e abóbora moranga. </t>
  </si>
  <si>
    <t>68.083.095/0010-60</t>
  </si>
  <si>
    <t>Frooty Comércio e Indústria de Alimentos S/A. (Manacapurú)</t>
  </si>
  <si>
    <t>27.927.273/0001-32</t>
  </si>
  <si>
    <t>WR Organic Produção, Beneficiamento e Comercio de Cereais</t>
  </si>
  <si>
    <t>Milho em grão</t>
  </si>
  <si>
    <t>(53) 33026905; (53) 999417121; rizzuto@wrorganic.com.br</t>
  </si>
  <si>
    <t>23.063.465/0001-97</t>
  </si>
  <si>
    <t>Victor Collo e Frederico José Ramos de Moura</t>
  </si>
  <si>
    <t>Alecrim, abóbora, alcachofra, aspargo, alface (americana, lisa, crespa, frissé, mimosa, romana), almeirão, acelga, Abobrinha (brasileira e italiana), alho, alho porró, batata (doce, inglesa e yakon), beterraba, berinjela, capim napier, cenoura, cebolinha, cebola (branca e roxa), chicória, couve (brócolis, chinesa, manteiga e kale), couve-flor, chuchu, quiabo, espinafre, ervilha, ervilha torta, erva doce, escarola, gengibre, hortelã, jiló, mandioca, mostarda, manjericão, mandioquinha salsa, nabo, ora pro nobis, pepino japonês, pimentão (verde, vermelho e amarelo), radichio, repolho (verde, roxo), rúcula, rabanete, salsa lisa, salsão, tomate (cereja, salada, italiano), vagem, feijão (carioca, bolinha), Catalonia, Funcho, Pimenta Cambuci, Salvia, Serralha e Tomilho.</t>
  </si>
  <si>
    <t>(11) 996727137; fjrmoura@gmail.com</t>
  </si>
  <si>
    <t xml:space="preserve">2.626.614-8(RUC) </t>
  </si>
  <si>
    <t xml:space="preserve">Jose Daniel Meyer Schnneider </t>
  </si>
  <si>
    <t>Milho em grão, Soja</t>
  </si>
  <si>
    <t>(46) 35521614; (46) 88027954; marcio@geabana.com.br; ronei@gebana.com.br</t>
  </si>
  <si>
    <t xml:space="preserve">Senador Amaral </t>
  </si>
  <si>
    <t>Márcio Pereira da Silva</t>
  </si>
  <si>
    <t xml:space="preserve">Alface, Chicória, Abobrinha, Cenoura, Beterraba, Cebola, Rabanete, Batata, Morangos. </t>
  </si>
  <si>
    <t>(35) 99959 6600; 99885 1221; marcio.policas@gmail.com; jorielaraujo@yahoo.com.br</t>
  </si>
  <si>
    <t>27420210/0001-95</t>
  </si>
  <si>
    <t>Felipe Augusto Silva Garcia e Outra</t>
  </si>
  <si>
    <t>Tomate e Morangos</t>
  </si>
  <si>
    <t>(12) 36484904; (12) 974106777; isis.guimaraes@arbovale.com.br</t>
  </si>
  <si>
    <t>-</t>
  </si>
  <si>
    <t>041.837.799-52</t>
  </si>
  <si>
    <t>020.373.784-91</t>
  </si>
  <si>
    <t>24.397.897/0001-05</t>
  </si>
  <si>
    <t>066.567.651-49</t>
  </si>
  <si>
    <t>027.703.031-55</t>
  </si>
  <si>
    <t>072.717.298-01</t>
  </si>
  <si>
    <t>334.848.211-91</t>
  </si>
  <si>
    <t>098.119.231-91</t>
  </si>
  <si>
    <t>240.243.331-00</t>
  </si>
  <si>
    <t>603.013.091-91</t>
  </si>
  <si>
    <t>874.584.701-00</t>
  </si>
  <si>
    <t>007.095.241-88</t>
  </si>
  <si>
    <t>JOÃO FRANCISCO DE LIMA FILHO</t>
  </si>
  <si>
    <t>665.980.607-53</t>
  </si>
  <si>
    <t>15.300.140/0001-52</t>
  </si>
  <si>
    <t>688.152.981-34</t>
  </si>
  <si>
    <t>11.114.203/0001-25</t>
  </si>
  <si>
    <t>Cooperativa Mista Regional dos Produtores Rurais da Mata Sul de Pernambuco-CORAL</t>
  </si>
  <si>
    <t>Rio Formoso</t>
  </si>
  <si>
    <t>089.785.777-74</t>
  </si>
  <si>
    <t>Marinalva dos Santos Oliveira</t>
  </si>
  <si>
    <t>Banana-Batata doce-Cará-Milho e Macaxeira</t>
  </si>
  <si>
    <t>81-99568.2221</t>
  </si>
  <si>
    <t>076.330.054-32</t>
  </si>
  <si>
    <t>Fabrícia Naara da Silva</t>
  </si>
  <si>
    <t>996.105.234-04</t>
  </si>
  <si>
    <t>Rosalina Maria da Silva</t>
  </si>
  <si>
    <t>070.033.924-88</t>
  </si>
  <si>
    <t>Maria Genésia da Silva</t>
  </si>
  <si>
    <t>044.025.934-76</t>
  </si>
  <si>
    <t>Josefa Maria da Silva</t>
  </si>
  <si>
    <t>660.095.374-87</t>
  </si>
  <si>
    <t>Cristiane Correia da Silva</t>
  </si>
  <si>
    <t>709.340.584-31</t>
  </si>
  <si>
    <t>Juliana Karina da Silva</t>
  </si>
  <si>
    <t>071.354.414-78</t>
  </si>
  <si>
    <t>Genilda Ramos Santiago</t>
  </si>
  <si>
    <t>059.589.674-01</t>
  </si>
  <si>
    <t>Cícera Maria Sobral da Silva</t>
  </si>
  <si>
    <t>133.217.594.54</t>
  </si>
  <si>
    <t>Vitânia Maria Bezerra</t>
  </si>
  <si>
    <t>114.052.264-71</t>
  </si>
  <si>
    <t>Angélica Cristina da Silva</t>
  </si>
  <si>
    <t>795.052.954-72</t>
  </si>
  <si>
    <t>Geruza Maria dos Santos</t>
  </si>
  <si>
    <t>102.309.504-18</t>
  </si>
  <si>
    <t>Flaviana Maria Xavier</t>
  </si>
  <si>
    <t>045.299.584-18</t>
  </si>
  <si>
    <t>Janaína Maria de Barros Silva</t>
  </si>
  <si>
    <t>048.304.574-81</t>
  </si>
  <si>
    <t>Ilânia Carlos Silva</t>
  </si>
  <si>
    <t>Minimamente processados</t>
  </si>
  <si>
    <t>Bolos de milho, mandioca e macaxeira e Doces</t>
  </si>
  <si>
    <t>091.971.644-02</t>
  </si>
  <si>
    <t>Rosilene Maria da Silva</t>
  </si>
  <si>
    <t>794.849.564-91</t>
  </si>
  <si>
    <t>Severina Maria Santos Oliveira</t>
  </si>
  <si>
    <t>105.544.454-84</t>
  </si>
  <si>
    <t>Daniella Ferreira da Silva</t>
  </si>
  <si>
    <t>253.329.964-20</t>
  </si>
  <si>
    <t>Maria Messias de Barros</t>
  </si>
  <si>
    <t>464.791.554-91</t>
  </si>
  <si>
    <t>Ilaete Maria Oliveira dos Reis</t>
  </si>
  <si>
    <t>SAVASSI CERTIFICAÇÃO SERVIÇOS ADMINISTRATIVOS LTDA</t>
  </si>
  <si>
    <t>MONTE CARMELO</t>
  </si>
  <si>
    <t>PRODUÇÃO</t>
  </si>
  <si>
    <t>(34)98874-0874</t>
  </si>
  <si>
    <t>Coco Davao, Inc. (CDI)</t>
  </si>
  <si>
    <t>Organização  de Controle Social-VIDA AGROECOLÓGICA</t>
  </si>
  <si>
    <t>Bonito</t>
  </si>
  <si>
    <t>769.292.944-72</t>
  </si>
  <si>
    <t>Elânia Rodrigues da Silva</t>
  </si>
  <si>
    <t>Produção primária vegetal,Produção Animal e Produção Minimamente Processada.</t>
  </si>
  <si>
    <t>Banana-Cará-Macaxeira-Milho-Feijão-Batata doce-Limão-Laranja-Abacate-Ingá-Acerola-Côco-Jambo-Quiabo-Maxixe-Abóbora-Farinha de Mandioca-Bejú de Forno-Bejú Seco-Massa de Mandioca-Massa de Bejú-Bolo de Macaxeira-Pé de Moleque-Bolo de Mandioca-Doces das Frutas-Pamonha-Farinha de Banana-Goiaba-Fava-Cajá-Manga-Azeitona-Amendoim-Galinha-Ovos de Galinha-Maracujá.</t>
  </si>
  <si>
    <t>81-99656518</t>
  </si>
  <si>
    <t>090.426.144-12</t>
  </si>
  <si>
    <t>Antônio Severino da Silva</t>
  </si>
  <si>
    <t>Cará-Banana-Abóbora-Batata-doce-Feijão-Milho-Jaca-Macaxeira-Alface-Coentro-Cebolinha-Melancia-Abobrinha-Pepino-Pimentão-Chuchu-Abacate</t>
  </si>
  <si>
    <t>094.040.644-67</t>
  </si>
  <si>
    <t>Gleidson José da Silva</t>
  </si>
  <si>
    <t>Couve-Coentro-Cebolinha-Alface-Siriquela-Abacate-Jaca-Banana-Jerimum-Feijão Vaegem-Feijão-Inhame-Cenoura-Acerola-Quiabo-Pitomba-Goiaba-Cajá-Batata doce-Maxixe-Salsinha</t>
  </si>
  <si>
    <t>437.661.347-68</t>
  </si>
  <si>
    <t>Luiz Paulino da Silva</t>
  </si>
  <si>
    <t>Produção primária vegetal e Produção Minimamente Processados.</t>
  </si>
  <si>
    <t>Cara/Inhame-Banana-Abóbora-Feijão-Milho-Batata doce-Macaxeira-Pimenta-Quiabo-Abobrinha-Couve-Coentro-Laranja-Jaca-Pitanga-Bolo Macaxeira-Bolo de Mandioca-Doces das Frutas-Fava-Maxixe</t>
  </si>
  <si>
    <t>062.709.454-61</t>
  </si>
  <si>
    <t>Joseane Maciel de Almeida</t>
  </si>
  <si>
    <t>Coentro-Alface-Pimentão-Pepino-Abóbora-Maracujá-Cenoura-Cebolinha-Jaca-Manga-Macaxeira-Feijão-Banana-Feijão vagem-Pitanga-Goiaba-Acerola-Caja</t>
  </si>
  <si>
    <t>034.487.654-30</t>
  </si>
  <si>
    <t>José Antônio Ciriaco Neto</t>
  </si>
  <si>
    <t>Cará/Inhame-Banana-Abóbora-Feijão-Milho-Batata doce-Macaxeira-Pimenta-Doce das Frutas-Fava-Maxixe-Quiabo-Abóbrinha-Couve-Cebolinha-Coentro-Laranja-Jaca-Pitanga-Bolo de Macaxeira-Bolo de Mandioca</t>
  </si>
  <si>
    <t>064407194-08</t>
  </si>
  <si>
    <t>Mário Joaquim da Silva</t>
  </si>
  <si>
    <t>Banana-Inhame-Cará-Banana-Coentro-Abacate-Alface-Jerimum-Batata doce-Mecaxeira-Feijão-Milho-Manga-Jaca-Jambo-Inga-Cará lambu-Fava-Pimentão-Couve-Cebolinha-Pimenta-Cenoura-Mamão-Pepino-Quiabo-Maxixe</t>
  </si>
  <si>
    <t>999.913.364.68</t>
  </si>
  <si>
    <t>Damiana Maria de Oliveira</t>
  </si>
  <si>
    <t>Produção primária vegetal e Produção Animal</t>
  </si>
  <si>
    <t>Banana-Abacate-Araça-Jambo-Limão-Laranja-Goiaba-Couve-Coentro-Alface-Cebolinha-Abóbora-Milho-Feijão-Galinha-Ovos-Batata-doce</t>
  </si>
  <si>
    <t>709.379.224.39</t>
  </si>
  <si>
    <t>Geovana Araújo da Conceição</t>
  </si>
  <si>
    <t>Laranja-Limão-Coentro-Dudu de Fruta-Banana-Macaxeira-Feijão-Pimenta-Jaca-Milho-Polpa de Fruta-Suco de Fruta-Tomate-Alface-cebolinha-Mamão-Caju-Manga-Carambola-Doce de Frutas-Jerimum-Pimentão</t>
  </si>
  <si>
    <t>800.994.164.68</t>
  </si>
  <si>
    <t>Banana-Inhame-Acerola-Manga-Jaca-Cajú-Mamão-Laranja-Bolo de Mandioca-Pão Integral-Pé de Moleque-Doce de Mamão-Doce de Jaca-Dudu de Frutas-Pimenta-Paté-Massa de Mandioca-Feijão-Milho-Macaxeira-Alface-Coentro-Pimentão-Cebolinha-Salsa-Couve-Siriguela</t>
  </si>
  <si>
    <t>583.531.604-65</t>
  </si>
  <si>
    <t>Vera Lúcia Lourenço Rodrigues</t>
  </si>
  <si>
    <t>Alface-Rúcula-Couve-Macaxeira-Batata doce-Jerimum-Milho-Feijão-Abacate-Pe de Moleque-Fruta Pão-Pimenta-Chuchu-Maracujá-Fava-Abóbrinha-Ovos de Galinha-Cará-Banana-Coentro-Cebolinha-Quiabo-Maxixe-Mamão</t>
  </si>
  <si>
    <t>088.015.794.11</t>
  </si>
  <si>
    <t>Adriana Maria da Silva</t>
  </si>
  <si>
    <t>Banana-Maracujá-Laranja-Côco-Abaca-Manga-Coentro-Cebolinha-Macaxeira-Jaca-Cajá-Espinafre-Salsa-Mamão-Batata doce-Pitomba-Azeitona-Limão-Cajú-Beterraba-Abóbora-Ovos</t>
  </si>
  <si>
    <t>059.958.654-04</t>
  </si>
  <si>
    <t>Ana Carmen de Souza Viana</t>
  </si>
  <si>
    <t>Jambo-Manga-Banana-Côco-Limão-Laranja-Mamão-Inhame-Macaxeira-Abacate-Cajá-Goiaba-Azeitona-Cebolinha-Coentro-Milho-Jaca</t>
  </si>
  <si>
    <t>093.781.274.95</t>
  </si>
  <si>
    <t>Macaxeira-Batata doce-Inhame-Banana-Fruta Pão-Pimenta-Abacate-Feijão-Milho-Coentro-Couve-Bredo-Acerola-Limão-Cebolinha-Alface-Maxixe-Abóbora-Quiabo-Beterraba-Tomate-Cenoura-Mamão-Maracujá-Hortelã</t>
  </si>
  <si>
    <t>023.464.264.58</t>
  </si>
  <si>
    <t>Cláudio Leitão de Moura</t>
  </si>
  <si>
    <t>Banana-Manga-Jambo-Macaxeira-Carambola-Acerola-Jaboticaba-Goiaba-Araçá-Laranja-Limão-Jaca-Batata doce-Milho-Feijão-Fava-Ingá-Pitomba-Côco-Pitanga-Azeitona-Abacate-Alface-Cebolinha-Tomate-Pimentão-Beterraba-Couve-Pimenta-Cenoura-Abóbora-Abóbrinha-Açai-Macaxeira-Melancia-Maxixe-Quiabo</t>
  </si>
  <si>
    <t>044.062.344.89</t>
  </si>
  <si>
    <t>José Horácio dos Santos</t>
  </si>
  <si>
    <t>Banana-Maracujá-Batata doce-Cará-Abacate-Feijão-Fava-Milho-laranja-Limão-Couve-Cebolinha-Coentro-Alface-Tomate-Pimentão-Jerimum-Cajá-Pitanga-Jaca-Macaxeira-Maxixe</t>
  </si>
  <si>
    <t>270.527.964-49</t>
  </si>
  <si>
    <t>Maria Madalena dos Santos Viana</t>
  </si>
  <si>
    <t xml:space="preserve">Produção primária vegetal </t>
  </si>
  <si>
    <t>Banana prata-Banana comprida-Inhame-Abacaxi-Coco-Laranja cravo e Limão</t>
  </si>
  <si>
    <t>065.266.574-86</t>
  </si>
  <si>
    <t>Maria Marcileide da Silva</t>
  </si>
  <si>
    <t>Banana prata-Banana comprida-Cará-Macaxeira-Feijão-Batata doce-Milho-Abóbora</t>
  </si>
  <si>
    <t>028.172.994-85</t>
  </si>
  <si>
    <t>Lerinaldo Luiz de Lima</t>
  </si>
  <si>
    <t>Banana prata-Banana comprida-Banana nanica-Coco verde-Mamão Havaí--Macaxeira Inhame-Batata doce-Coentro-Alface-Pepino-Berinjela-Manga rosa e Carambola</t>
  </si>
  <si>
    <t>036.483.884-10</t>
  </si>
  <si>
    <t>Andréa Carla de Souza Viana</t>
  </si>
  <si>
    <t>Banana prata-Banana comprida-Inhame-Coentro-Alface-Milho-Cenoura-Rabanete-Abobrinha-Pimentão e Pepino</t>
  </si>
  <si>
    <t>435.653.954-00</t>
  </si>
  <si>
    <t>Lucídio Lourenço de Lima</t>
  </si>
  <si>
    <t>Produção primária vegetal e Produção primária animal</t>
  </si>
  <si>
    <t>Banana comprida-Banana prata-Galinha de capoeira-Ovos-Mel e Ppeixe</t>
  </si>
  <si>
    <t>054.470.194-19</t>
  </si>
  <si>
    <t>Feijãod de arranca-Milho verde-Banana comprida-Feijão de corda-Mamão-Laranja baía-Laranja pera-Fava-Inhame-Acerola-Cenura-Batata doce-Cará São Tomé-Macaxeira-Laranja cravo-Jerimum-Banana maçã-Banana pacovan-Banana nanica-Banana prata-Couve-flor-Brócolis-Alface-Maxixe-Quiabo-Tomate cereja-Coco verde-Maga rosa-Manga espada-Jaca dura-Jaca mole-Coentro-Couve-manteiga-Cebolinha e Cebolinha cabeça</t>
  </si>
  <si>
    <t>Genival Araújo da Silva</t>
  </si>
  <si>
    <t>Sebastião Aparecido Araujo  (ORG. DA MANTIQUEIRA)</t>
  </si>
  <si>
    <t>Processamento de Produtos de Origem Animal</t>
  </si>
  <si>
    <t>Silvio Aparecido Bueno</t>
  </si>
  <si>
    <t>Albacete</t>
  </si>
  <si>
    <t>alex@fazendariobonito.com ; 11 3847-1115</t>
  </si>
  <si>
    <t>GANDÚ</t>
  </si>
  <si>
    <t>PARAMBU</t>
  </si>
  <si>
    <t>ITAJUÍPE</t>
  </si>
  <si>
    <t>BELMONTE</t>
  </si>
  <si>
    <t>qualidade@tiasonia.com.br</t>
  </si>
  <si>
    <t>IBIRATAIA</t>
  </si>
  <si>
    <t>ARARIPE</t>
  </si>
  <si>
    <t>TATUÍ</t>
  </si>
  <si>
    <t>TEOLÂNDIA</t>
  </si>
  <si>
    <t>CLEMILSON JOSÉ PEREIRA</t>
  </si>
  <si>
    <t>IPIAÚ</t>
  </si>
  <si>
    <t>FRANCISCO DE SOUSA</t>
  </si>
  <si>
    <t>COARACÍ</t>
  </si>
  <si>
    <t>CALDAS</t>
  </si>
  <si>
    <t>CAMACÃ</t>
  </si>
  <si>
    <t>ABADIÂNIA</t>
  </si>
  <si>
    <t>JOÃO DE SOUSA LIMA</t>
  </si>
  <si>
    <t>FIRMINO ALVES</t>
  </si>
  <si>
    <t>CACHOEIRA DE MINAS</t>
  </si>
  <si>
    <t>ITAGI</t>
  </si>
  <si>
    <t>office@meripobo.com; eunice.lima@meripobo.com</t>
  </si>
  <si>
    <t>MILTON LATARULO XAVIER</t>
  </si>
  <si>
    <t>MONICA GOMES PICAVEA</t>
  </si>
  <si>
    <t>MOSMANN ALIMENTOS LTDA</t>
  </si>
  <si>
    <t>UBAITABA</t>
  </si>
  <si>
    <t>TIBAU DO SUL</t>
  </si>
  <si>
    <t>PRIMAR AQUACULTURA LTDA</t>
  </si>
  <si>
    <t>CAMARÃO (LITOPENAEUS VANNAMEI), OSTRA (CRASSOSTREA GASAR).</t>
  </si>
  <si>
    <t>AURELINO LEAL</t>
  </si>
  <si>
    <t>AQUIRAZ</t>
  </si>
  <si>
    <t>LA PAZ</t>
  </si>
  <si>
    <t>OCS CAFC - CARIACICA</t>
  </si>
  <si>
    <t>EDNEI MARCELO THOMES</t>
  </si>
  <si>
    <t>MARCELO DE JESUS MONTEIRO</t>
  </si>
  <si>
    <t>090.594.547-66</t>
  </si>
  <si>
    <t>SIMÃO PEDRO DA SILVA</t>
  </si>
  <si>
    <t>138.752.947-18</t>
  </si>
  <si>
    <t>SÉRGIO BOLDI</t>
  </si>
  <si>
    <t xml:space="preserve">RENATO BARBOSA DE BARCELOS </t>
  </si>
  <si>
    <t>LUCIANO SARMENTO PEREIRA</t>
  </si>
  <si>
    <t>134.382.407-93</t>
  </si>
  <si>
    <t>JOSÉ ROBERTO BARBOSA DE BARCELOS</t>
  </si>
  <si>
    <t>JOLEICK GONÇALVES COELHO</t>
  </si>
  <si>
    <t>JOÃO HORÁCIO NUNES</t>
  </si>
  <si>
    <t>862.684.577-49</t>
  </si>
  <si>
    <t>ISMAEL PEREIRA DA SILVA</t>
  </si>
  <si>
    <t>118.586.777-50</t>
  </si>
  <si>
    <t>FRANCISCO CARLOS DE JESUS</t>
  </si>
  <si>
    <t>867.392.127-91</t>
  </si>
  <si>
    <t>FERNANDO DUTRA DE BARCELOS</t>
  </si>
  <si>
    <t>057.421.837-80</t>
  </si>
  <si>
    <t>FÁBIO NUNES</t>
  </si>
  <si>
    <t>034.515.517-30</t>
  </si>
  <si>
    <t>FÁBIO ENE FACCO</t>
  </si>
  <si>
    <t>080.925.637-13</t>
  </si>
  <si>
    <t>EDSON SARMENTO PEREIRA</t>
  </si>
  <si>
    <t>157.543.417-25</t>
  </si>
  <si>
    <t>EDUARDO GERALDO FACCO</t>
  </si>
  <si>
    <t>143.468.877-16</t>
  </si>
  <si>
    <t>CIDIOMAR DA SILVA</t>
  </si>
  <si>
    <t>002.832.257-69</t>
  </si>
  <si>
    <t>CLÉBIO SOUZA FIRME</t>
  </si>
  <si>
    <t>120.266.157-21</t>
  </si>
  <si>
    <t>WELINGTON RODRIGUES GASPARINI</t>
  </si>
  <si>
    <t>ACEROLA, GOIABA.</t>
  </si>
  <si>
    <t>VERZUOLO</t>
  </si>
  <si>
    <t>ESTIVA</t>
  </si>
  <si>
    <t>CATINGUEIRA</t>
  </si>
  <si>
    <t>contato@wenzelsapicultura.com.br</t>
  </si>
  <si>
    <t>FRANCISCO MACEDO</t>
  </si>
  <si>
    <t>FRANCISCO JOSÉ DO NASCIMENTO</t>
  </si>
  <si>
    <t>JOSÉ FRANCISCO DE SOUSA</t>
  </si>
  <si>
    <t>JOSÉ PEREIRA DA SILVA NETO</t>
  </si>
  <si>
    <t>deilsoncardoso@hotmail.com</t>
  </si>
  <si>
    <t>JEAN CARLOS PAIVA GOMES PAIVA</t>
  </si>
  <si>
    <t>JULIANA CRYS NASCIMENTO</t>
  </si>
  <si>
    <t>MEL WENZEL IND. E COM. LTDA</t>
  </si>
  <si>
    <t>analucia@wenzelsapicultura.com.br</t>
  </si>
  <si>
    <t>113.733.807-56</t>
  </si>
  <si>
    <t xml:space="preserve">HELLEN CELEBRINI DE MORAES SILVA </t>
  </si>
  <si>
    <t>122.114.467-79</t>
  </si>
  <si>
    <t xml:space="preserve">MAURÍCIO DE SOUZA SILVA </t>
  </si>
  <si>
    <t>719.476.040-15</t>
  </si>
  <si>
    <t>Jair Gomes de Oliveira</t>
  </si>
  <si>
    <t>AMENDOIM; ERVILHA; AGRIÃO; CHICÓRIA, CHICÓRIA-DE-FOLHA-CRESPA,CHICÓRIA-DE-FOLHA-LISA; COUVE, COUVE-MINEIRA, COUVE-CRESPA OU COUVE-MANTEIGA; COUVE-CHINESA; COUVE-FLOR; ESPINAFRES;  MANGERONA; MOSTARDA; REPOLHO; RÚCULA; AIPO OU SALSÃO; ALCACHOFRA; ALFACE; ALHO PORRÓ; ALMEIRÃO; ABÓBRINHA; PIMENTÃO; QUIABO; TOMATE ESTAQUEADO; TOMATE RASTEIRO; ABOBRINHA; BERINJELA; CHUCHU; MORANGO; PEPINO; NABO; RABANETE; BETERRABA; CENOURA; FEIJÃO-VAGEM; CEBOLA; CEBOLINHA; ERVA-CIDREIRA; FUNCHO; GENGIBRE ; HORTELÃ-PIMENTA OU MENTA; LOSNA; MANJERICÃO OU ALFAVACA (FOLHA); ALECRIM (FLOR E FOLHA); PIMENTA; POEJO; SALSA; SÁLVIA OU SALVA; ALHO; ALOÉ OU BABOSA; ARRUDA (FOLHA); BOLDO (FOLHA); ABACATE; BACAXI OU ANANÁS; FRAMBOESA; GOIABA; ACEROLA OU CEREJA-DAS-ANTILHAS; MARACUJÁ; MELANCIA; PÊSSEGO; AMORA;BERGAMOTA; BANANA; LARANJA - LIMA, PÊRA, DA TERRA</t>
  </si>
  <si>
    <t>744.339.030-00</t>
  </si>
  <si>
    <t xml:space="preserve">ARIBIDES NOGUEIRA DE ÁVILA  </t>
  </si>
  <si>
    <t>PROCESSAMENTO DE INSUMOS AGRÍCOLAS</t>
  </si>
  <si>
    <t>SEMENTE DE COUVE, SEMENTE DE MILHO, SEMENTE DE FEIJÃO, SEMENTE DE MOSTARDA, SEMENTE DE SALSA</t>
  </si>
  <si>
    <t>658.683.660-34</t>
  </si>
  <si>
    <t xml:space="preserve">GENTIL ZANETTE </t>
  </si>
  <si>
    <t>SEMENTE DE COENTRO, SEMENTE DE MOGANGO, SEMENTE DE MOSTARDA, SEMENTE DE FEIJÃO</t>
  </si>
  <si>
    <t>610.967.680-20</t>
  </si>
  <si>
    <t>JANE DOS SANTOS ORESTES</t>
  </si>
  <si>
    <t>ALFACE; ALHO PORRÓ; ALMEIRÃO; COUVE MANTEIGA; ESPINAFRE; TOMATE; BETERRABA; CENOURA; RABANETE; ERVILHA VAGEM; FEIJÃO DE VAGEM; MORANGA; CEBOLINHA; SALSA; AMORA; MARACUJÁ; MELANCIA; MANJERONA; SEMENTE DE ABÓBORA; SEMENTE DE FEIJÃO MIUDO; SEMENTE DE MELÃO; SEMENTE DE MOGANGO; SEMENTE DE MORANGA; SEMENTE DE MOSTARDA; SEMENTE DE PEPINO; SEMENTE DE PIMENTA; SEMENTE DE RUCULA; SEMENTE DE TOMATE</t>
  </si>
  <si>
    <t>004.158.850-94</t>
  </si>
  <si>
    <t xml:space="preserve">VALDAIR DA CRUZ </t>
  </si>
  <si>
    <t>AMENDOIM; FEIJÃO; AIPIM; ALFACE; ALHO PORRÓ; COUVE MANTEIGA; RUCULA; ABÓBORA; CHUCHU; PIMENTÃO; TOMATE; BATATA DOCE; FEIJÃO DE VAGEM; ALHO; CEBOLA; CEBOLINHA; PIMENTA; SALSA; MILHO VERDE; CAQUI; LARANJA; PERA; PESSEGO; BERGAMOTA; UVA; SEMENTE DE ABÓBORA; SEMENTE DE COENTRO; SEMENTE DE FEIJÃO;SEMENTE DE MOGANGO</t>
  </si>
  <si>
    <t>249.598.049-04</t>
  </si>
  <si>
    <t>ADÃO VALMARATHE</t>
  </si>
  <si>
    <t>SEMENTE DE FEIJÃO, SEMENTE DE MILHO, SEMENTE DE PIMENTA, SEMENTE DE TOMATE</t>
  </si>
  <si>
    <t>546.981.890-04</t>
  </si>
  <si>
    <t xml:space="preserve">JOÃO EUCLIDES PINTO </t>
  </si>
  <si>
    <t>AMENDOIM; FEIJÃO; AIPIM; COUVE MANTEIGA; TOMATE; BATATA DOCE; LARANJA; PESSEGO; BERGAMOTA; SEMENTE DE ABOBORA; SEMENTE DE ABOBRINHA; SEMENTE DE ALFACE; SEMENTE DE BETERRBA; SEMENTE DE BROCOLIS; SEMENTE DE CEBOLA; SEMENTE DE MELANCIA; SEMENTE DE MILHO; SEMENTE DE FEIJÃO; SEMENTE DE MELÃO; SEMENTE DE MOGANGO; SEMENTE DE MORANGA; SEMENTE DE MOSTARDA; SEMENTE DE PEPINO; SEMENTE DE RÚCULA</t>
  </si>
  <si>
    <t>881.213.640-00</t>
  </si>
  <si>
    <t>JULES GARCIA CARDOSO</t>
  </si>
  <si>
    <t>FEIJÃO GRÃO, MILHO GRÃO, SEMENTE DE MOSTARDA</t>
  </si>
  <si>
    <t>619.444.590-49</t>
  </si>
  <si>
    <t>ERONI BARROZO</t>
  </si>
  <si>
    <t>FEIJÃO; AIPIM; AGRIÃO; ALFACE; ALHO PORRÓ; ALMEIRÃO; ORA-PRO-NOBIS; BROCOLIS; CHICORIA; COUVE MANTEIGA; COUVE CHINESA; MOSTARDA; RUCULA; ABOBORA; BERINJELA; CHUCHU; PEPINO; PIMENTÃO; TOMATE; BATATA DOCE; BETERRABA; CARA; CENOURA; CEBOLINHA; PIMENTA; SALSA; MILHO VERDE; ABACAXI; AMORA; FIGO; LIMÃO; MELANCIA; MELÃO; UVA; SEMENTE DE MILHO; SEMENTE DE FEIJÃO; SEMENTE DE MELÃO; SEMENTE DE TOMATE</t>
  </si>
  <si>
    <t>616.224.350-87</t>
  </si>
  <si>
    <t>MARCELINO JOÃO SOARES HANAUER</t>
  </si>
  <si>
    <t>ARROZ EM CASCA, AMENDOIN EM GRÃO, FEIJÃO COMUM; MANDIOCA, AIPIM OU MACAXEIRA (RAIZ); REPOLHO; ALFACE; CHICORIA, COUVE MANTEIGA, ESPINAFRE, REPOLHO, RÚCULA, ABÓBORA OU JERIMUM; ABOBRINHA, CHUCHU, PEPINO, PIMENTÃO TOMATE ESTAQUEADO; BATATA-DOCE (RAIZ); BETERRABA, CENOURA FEIJÃO DE VAGEM, ALHO, CEBOLA; CEBOLINHA (FOLHA); SALSA; MILHO  VERDE OU DOCE MESMO EM ESPIGA; FIGO; MELANCIA; MELÃO, PESSEGO, TANGERINA - PONKAN, MEXERICA, BERGAMOTA, ETC; SEMENTE DE CEBOLA, SEMENTE DE CENOURA, SEMENTE DE ERVILHACA,SEMENTE DE MILHO, SEMENTE DE FEIJÃO, SEMENTE DE RÚCULA</t>
  </si>
  <si>
    <t>249.820.160-20</t>
  </si>
  <si>
    <t>TELMO MOREIRA</t>
  </si>
  <si>
    <t>AMENDOIM; FEIJÃO; AIPIM; ABOBORA; PEPINO; BATATA DOCE; SEMENTE DE ABOBORA; SEMENTE DE BRÓCOLIS; SEMENTE DE MILHO; SEMENTE DE MOSTARDA</t>
  </si>
  <si>
    <t>422.214.040-68</t>
  </si>
  <si>
    <t>JOSÉ ELPÍDIO ALVES DA SILVA</t>
  </si>
  <si>
    <t>AMENDOIM; ERVIILHA; FAVA; FEIJÃO; AIPIM; ALFACE; ALHO PORRÓ; ALMEIRÃO; BRÓCOLIS; MOSTARDA; RÚCULA; ABÓBORA; ABOBRINHA; CHUCHU; MORANGO; PEPINO; PIMENTÃO; BATATA DOCE; BETERRABA; CENOURA; RABANETE; FEIJÃO DE VAGEM; TOMATE; AMORA; MELANCIA, MELÃO; SEMENTE DE MILHO, SEMENTE DE FEIJÃO, SEMENTE DE CROTALARIA; SEMENTE DE GIRASOL; SEMENTE MELÃO; SEMENTE DE MOGANGO; SEMENTE DE RÚCULA; SEMENTE DE TOMATE</t>
  </si>
  <si>
    <t>744.345.000-15</t>
  </si>
  <si>
    <t>JOSÉ GABRIEL VENÂNCIO</t>
  </si>
  <si>
    <t>MOSTARDA; RUCULA; ABOBRINHA; CHUCHU; PEPINO; TOMATE; BATATA DOCE; BETERRABA; CENOURA; ERVILHA; LINHAÇA; COUVE MANTEIGA; AMORA FIGO; GOIABA; LARANJA; LIMÃO; SEMENTE DE ABÓBORA; SEMENTE DE ABOBRINHA; SEMENTE DE BROCOLIS; SEMENTE DE CEBOLA; SEMENTE DE CENTEIO; SEMENTE DE COENTRO; SEMENTE DE MILHO;SEMENTE DE  ARROZ SEQUEIRO; SEMENTE DE MELÃO; SEMENTE DE PEPINO; SEMENTE DE SALSA</t>
  </si>
  <si>
    <t>018.224.940-95</t>
  </si>
  <si>
    <t>LAUREANO VIERA DA COSTA</t>
  </si>
  <si>
    <t>SEMENTE DE COUVE,SEMENTE DE FEIJÃO, SEMENTE DE MOSTARDA</t>
  </si>
  <si>
    <t>661.542.780-04</t>
  </si>
  <si>
    <t>DAURACI DA ROSA TAVARES</t>
  </si>
  <si>
    <t>SEMENTE DE ABÓBRINHA, SEMENTE DE BRÓCOLIS, SEMENTE DE MOSTARDA, SEMENTE DE SALSA</t>
  </si>
  <si>
    <t>018.850.740-00</t>
  </si>
  <si>
    <t>JOSÉ ODACIR SOARES</t>
  </si>
  <si>
    <t>AMENDOIM; AIPIM; ALHO;CEBOLA;MILHO VERDE; ABOBORA; LARANJA; UVA; BATATA DOCE; FEIJÃO EM GRÃO; SEMENTE DE COENTRO; SEMENTE DE FEIJÃO; SEMENTE DE MOSTARDA</t>
  </si>
  <si>
    <t>DIEGO JOSE BIBIANO SEVERO</t>
  </si>
  <si>
    <t>953.224.420-49</t>
  </si>
  <si>
    <t>RUDI GONÇALVES PADILHA</t>
  </si>
  <si>
    <t>049.009.180-53</t>
  </si>
  <si>
    <t>VERGILIO GONÇALVES PADILHA</t>
  </si>
  <si>
    <t>ROSANE DE FATIMA DA SILVA DUTRA</t>
  </si>
  <si>
    <t xml:space="preserve">ADILIO DE ALMEIDA </t>
  </si>
  <si>
    <t>018.509.250-55</t>
  </si>
  <si>
    <t>VIVIANE B.DE ALMEIDA</t>
  </si>
  <si>
    <t xml:space="preserve">JOSÉ CARLOS AVILA NUNES </t>
  </si>
  <si>
    <t>228.482.580-04</t>
  </si>
  <si>
    <t xml:space="preserve">JOSÉ GONÇALVES DA SILVA </t>
  </si>
  <si>
    <t xml:space="preserve">DECIO OUTEIRO DA SILVA </t>
  </si>
  <si>
    <t>VALDIR SOUZA DA SILVA</t>
  </si>
  <si>
    <t>010.991.680-82</t>
  </si>
  <si>
    <t>MARCELO JEFERSON GREGORIO</t>
  </si>
  <si>
    <t xml:space="preserve">MARINES DE FATIMA CORREIA </t>
  </si>
  <si>
    <t>Inês Bottini Pinto</t>
  </si>
  <si>
    <t>916.207.080-00</t>
  </si>
  <si>
    <t>Huli Marcos Zang</t>
  </si>
  <si>
    <t>158.369.240-15</t>
  </si>
  <si>
    <t>Leonildo Zang</t>
  </si>
  <si>
    <t>355.221.058-01</t>
  </si>
  <si>
    <t>Volmar da Silva Fagundes</t>
  </si>
  <si>
    <t>962.857.960-68</t>
  </si>
  <si>
    <t>Aldair da Silva Fagundes</t>
  </si>
  <si>
    <t>505.291.161-87</t>
  </si>
  <si>
    <t>Elza Correa da Silva</t>
  </si>
  <si>
    <t>440.917.100-34</t>
  </si>
  <si>
    <t>João Ildo Drum</t>
  </si>
  <si>
    <t>956.475.110-15</t>
  </si>
  <si>
    <t>Jandir Cardoso</t>
  </si>
  <si>
    <t>Marli Fatima Bertin Posch</t>
  </si>
  <si>
    <t>Judite Teresinha Cigognini</t>
  </si>
  <si>
    <t>Cooperativa dos Produtores Orgânicos da Reforma Agrária de Viamão - Coperav (Secador)</t>
  </si>
  <si>
    <t>Arroz agulhinha, Arroz grão curto, Arroz beneficiado polido longo fino Tipo 1, Arroz beneficiado integral longo fino Tipo 1, Arroz beneficiado Mix de Parabolizado e polido longo fino Tipo 1, Arroz beneficiado polido Cateto, Arroz beneficiado integral Cateto, Arroz beneficiado integral Vermelho, Arroz beneficiado integral NegroArroz beneficiado integral Negro, Farelo de Arroz orgânicoFarelo de Arroz orgânico, Arroz quebrado, Quirela de Arroz, Farinha de Arroz Branca e Integral</t>
  </si>
  <si>
    <t>10.580.315/0001-09</t>
  </si>
  <si>
    <t>Cerealista Girassol (Beneficiador)</t>
  </si>
  <si>
    <t>ARROZ AGULHINHA EM CASCA, ARROZ GRÃO CURTO EM CASCA</t>
  </si>
  <si>
    <t>Itacir Todorovski</t>
  </si>
  <si>
    <t>Rio Branco do Ivaí</t>
  </si>
  <si>
    <t>JOSE JAIR CARDOSO</t>
  </si>
  <si>
    <t>ADEMIR LAUDELINO CARDOSO</t>
  </si>
  <si>
    <t>CLÁUDIO HILDEBRAND</t>
  </si>
  <si>
    <t>JARDEL HILDEBRAND</t>
  </si>
  <si>
    <t>VERDE BRASIL ALIMENTOS LTDA</t>
  </si>
  <si>
    <t>Otilo Nestor Schmidt</t>
  </si>
  <si>
    <t>Ivone Coutinho Ryboski</t>
  </si>
  <si>
    <t>Berenice Oliveira e Silva</t>
  </si>
  <si>
    <t>Brendon de Freitas</t>
  </si>
  <si>
    <t>Luiz Americo</t>
  </si>
  <si>
    <t>Jacir do Amaral Paré</t>
  </si>
  <si>
    <t>CELSO APARECIDO SOLEK</t>
  </si>
  <si>
    <t>Cledi Schenkel</t>
  </si>
  <si>
    <t>Oscar Celmar Rudke</t>
  </si>
  <si>
    <t>Erick Sartor</t>
  </si>
  <si>
    <t>Lindomar Valdemar de Almeida</t>
  </si>
  <si>
    <t>José Barzan</t>
  </si>
  <si>
    <t>Dario Dagostim</t>
  </si>
  <si>
    <t>PALMA.</t>
  </si>
  <si>
    <t>BELÉM</t>
  </si>
  <si>
    <t>AGROPALMA S/A – CIA. REFINADORA DA AMAZONIA</t>
  </si>
  <si>
    <t>ALCEU ARI HENZ</t>
  </si>
  <si>
    <t>ABOBRINHA, AGRIÃO, ALFACE, BRÓCOLIS, CATALONHA, CEBOLINHA, CHEIRO VERDE, COENTRO, COUVE MANTEIGA, COUVE-FLOR, ERVILHA TORTA, ESCAROLA, MORANGO, PIMENTA, SALSA, TOMATE.</t>
  </si>
  <si>
    <t>URUÇUCA</t>
  </si>
  <si>
    <t>PAU BRASIL</t>
  </si>
  <si>
    <t>ANTÔNIO CARLOS PEREIRA</t>
  </si>
  <si>
    <t>ALMADINA</t>
  </si>
  <si>
    <t>clovismello@cine.com.br</t>
  </si>
  <si>
    <t>COOPERATIVA DOS PRODUTORES ORGÂNICOS DO SUL DA BAHIA - CABRUCA</t>
  </si>
  <si>
    <t>esterteixeira7@gmail.com</t>
  </si>
  <si>
    <t>tomatestavares@gmail.com</t>
  </si>
  <si>
    <t>dina-aquino@hotmail.com</t>
  </si>
  <si>
    <t>jmauriciofc33@gmail.com</t>
  </si>
  <si>
    <t>ALCACHOFRA, ALHO, AMORA, BANANA, FRAMBOESA, MIRTILO, MORANGO, PHYSALIS, TOMATE.</t>
  </si>
  <si>
    <t>FRANCISCO BATISTA DE BARROS</t>
  </si>
  <si>
    <t>francisco.silviofsv@gmail.com</t>
  </si>
  <si>
    <t>qualidade@guimaraes.ind.br</t>
  </si>
  <si>
    <t>COCO</t>
  </si>
  <si>
    <t>IRINEU DERLAM KOCHENBORGER</t>
  </si>
  <si>
    <t>JOÃO JACÓ KRANZ</t>
  </si>
  <si>
    <t>josenil@terra.com.br</t>
  </si>
  <si>
    <t>FLORESTA DO ARAGUAIA</t>
  </si>
  <si>
    <t>CONDE</t>
  </si>
  <si>
    <t>CESENA</t>
  </si>
  <si>
    <t>LA CESENATE CONSERVE ALIMENTARI SPA</t>
  </si>
  <si>
    <t>m.urso@alcenero.it</t>
  </si>
  <si>
    <t>LUIS CARLOS LAUX</t>
  </si>
  <si>
    <t>MAIQUE KONRAD KOCHENBORGER</t>
  </si>
  <si>
    <t>MATHIAS SEIBEL</t>
  </si>
  <si>
    <t>MAURO KAYANO</t>
  </si>
  <si>
    <t>RICARDO RENATO WEBER</t>
  </si>
  <si>
    <t>contato@safriorganicos.com.br</t>
  </si>
  <si>
    <t>savio.castro@uol.com.br</t>
  </si>
  <si>
    <t>PRESIDENTE TANCREDO NEVES</t>
  </si>
  <si>
    <t>josiana@tradicionaldaterra.com</t>
  </si>
  <si>
    <t>UVA.</t>
  </si>
  <si>
    <t>VIA SUSTENTIS IND. E COM. DE INSUMOS ORGÂNICOS E NATURAIS LTDA ME</t>
  </si>
  <si>
    <t>auroralpedroso@gmail.com</t>
  </si>
  <si>
    <t xml:space="preserve">ALESSANDRO ALVES DOS SANTOS GOVEIA </t>
  </si>
  <si>
    <t>059.853.694-98</t>
  </si>
  <si>
    <t xml:space="preserve">ELSON LUIZ DE RESENDE CAMPOS </t>
  </si>
  <si>
    <t>150.116.917-30</t>
  </si>
  <si>
    <t xml:space="preserve">LEID DAY POTENTE MACHADO </t>
  </si>
  <si>
    <t>143.808.477-30</t>
  </si>
  <si>
    <t>085.409.757-00</t>
  </si>
  <si>
    <t xml:space="preserve">NEUZA RIQUIERI ANTUNES </t>
  </si>
  <si>
    <t xml:space="preserve">REGINA TRAVASSOS BONIOLO </t>
  </si>
  <si>
    <t>135.939.547-45</t>
  </si>
  <si>
    <t xml:space="preserve">SEBASTIÃO CAMPOS DE OLIVEIRA </t>
  </si>
  <si>
    <t xml:space="preserve">SIMONE BORGES OLIVEIRA DOS SANTOS </t>
  </si>
  <si>
    <t>111.882.257-90</t>
  </si>
  <si>
    <t xml:space="preserve">VANDER VALENTIM RODOLPHI </t>
  </si>
  <si>
    <t>123.313.027-74</t>
  </si>
  <si>
    <t>ASSOCIAÇÃO DOS PRODUTORES RURAIS DE CARAUARI</t>
  </si>
  <si>
    <t>CARAUARI</t>
  </si>
  <si>
    <t>521.423.372-87</t>
  </si>
  <si>
    <t>ANTONIA ELRIVANE DE OLIVEIRA </t>
  </si>
  <si>
    <t>Processamento de Produto de Origem Vegetal.</t>
  </si>
  <si>
    <t>Farinha de mandioca; Boracha.</t>
  </si>
  <si>
    <t>(97) 3491-1023; (92) 99344-5963</t>
  </si>
  <si>
    <t>672.440.172-00</t>
  </si>
  <si>
    <t>ANTONIA ELZIMAR SILVA CRUZ </t>
  </si>
  <si>
    <t xml:space="preserve">Produção Primária Vegetal; Processamento de Produto de Origem </t>
  </si>
  <si>
    <t>Farinha de mandioca; Banana; Cará.</t>
  </si>
  <si>
    <t>020.693.032-17</t>
  </si>
  <si>
    <t>CLEUCIANE COSTA FIGUEIREDO </t>
  </si>
  <si>
    <t>Farinha de mandioca; Batata; Melancia; Jerimum; Melancia.</t>
  </si>
  <si>
    <t>010.807.672-58</t>
  </si>
  <si>
    <t>ELIEDE PINHEIRO DE BRITO </t>
  </si>
  <si>
    <t>Batata; Feijão.</t>
  </si>
  <si>
    <t>004.666.252-94</t>
  </si>
  <si>
    <t>EULINDA MARTINS FIDELIS DE LIMA</t>
  </si>
  <si>
    <t>Farinha de mandioca.</t>
  </si>
  <si>
    <t>005.691.092-48</t>
  </si>
  <si>
    <t>EVANIRA CLAUDIO DE OLIVEIRA </t>
  </si>
  <si>
    <t>997.097.162-04</t>
  </si>
  <si>
    <t>FRANCISCA ALVES DO  NASCIMENTO </t>
  </si>
  <si>
    <t>Farinha de mandioca; Batata; Banana; Jerimum; Melancia.</t>
  </si>
  <si>
    <t>956.956.482-20</t>
  </si>
  <si>
    <t>FRANCISCA AUGUSTA DE CASTRO </t>
  </si>
  <si>
    <t>521.460.142-53</t>
  </si>
  <si>
    <t>IRLENE DAS GRAÇAS DA CUNHA DE FIGUEIREDO </t>
  </si>
  <si>
    <t>006.103.892-58</t>
  </si>
  <si>
    <t>IVANETE ARAÚJO DE ARAÚJO</t>
  </si>
  <si>
    <t>998.669.042-87</t>
  </si>
  <si>
    <t>LUZINETE DAS CHAGAS DE ARAÚJO </t>
  </si>
  <si>
    <t>009.406.922-01</t>
  </si>
  <si>
    <t>MARIA ANTONIA DE CASTRO DA COSTA </t>
  </si>
  <si>
    <t>Farinha de mandioca; Banana.</t>
  </si>
  <si>
    <t>735.675.822-91</t>
  </si>
  <si>
    <t>Farinha de mandioca; Melancia; milho; Borracha.</t>
  </si>
  <si>
    <t>521.540.332-53</t>
  </si>
  <si>
    <t>MARIA FERREIRA DE SOUZA</t>
  </si>
  <si>
    <t>003.491.642-79</t>
  </si>
  <si>
    <t>MARIA FRANCO BENEVIDES</t>
  </si>
  <si>
    <t>Melancia; Milho.</t>
  </si>
  <si>
    <t>738.223.102-04</t>
  </si>
  <si>
    <t>MARIA JOSÉ MARREIRA DE FIGUEIREDO </t>
  </si>
  <si>
    <t>001.608.622-18</t>
  </si>
  <si>
    <t>011.584.122-90</t>
  </si>
  <si>
    <t>MARTA ALVES DE CASTRO </t>
  </si>
  <si>
    <t>Farinha de mandioca; Batata; Melancia; Jerimum.</t>
  </si>
  <si>
    <t>956.955.322-72</t>
  </si>
  <si>
    <t>MEIRE VANIA BISPO PAIXÃO</t>
  </si>
  <si>
    <t>016.867.812-88</t>
  </si>
  <si>
    <t>SANDRA LIMA DA SILVA</t>
  </si>
  <si>
    <t>008.564.352-10</t>
  </si>
  <si>
    <t>SIRLANGELA BISPO DE LIMA</t>
  </si>
  <si>
    <t>Melancia; Batata.</t>
  </si>
  <si>
    <t>958.954.512-72</t>
  </si>
  <si>
    <t>SUZETE CANUTO VIANA</t>
  </si>
  <si>
    <t>384.977.430-91</t>
  </si>
  <si>
    <t>IRINEO CRUPINKI</t>
  </si>
  <si>
    <t>ERVILHA EM GRÃO; FAVA EM GRÃO; FEIJÃO EM GRÃO; PIPOCA; MILHO EM GRÃO; AIPIM; AGRIÃO; AIPO OU SALSÃO;  CHICÓRIA, CHICÓRIA-DE-FOLHA-CRESPA,CHICÓRIA-DE-FOLHA-LISA;BROCOLIS; COUVE, COUVE-MINEIRA, COUVE-CRESPA OU COUVE-MANTEIGA; COUVE-CHINESA; COUVE-FLOR; ESPINAFRES;  MANGERONA; REPOLHO; RÚCULA; ALCACHOFRA; ALFACE; ALHO PORRÓ; ALMEIRÃO; ORA-PRO-NOBIS; ABÓBORA; ABÓBRINHA; MORANGA; PIMENTÃO; QUIABO; TOMATE ESTAQUEADO; TOMATE RASTEIRO; ABOBRINHA; BERINJELA; CHUCHU; MORANGO; PEPINO; PIMENTÃO; QUIABO;TOMATE; BATATA-DOCE; NABO; RABANETE; BETERRABA; CENOURA; CARÁ; ERVILHA VAGEM; FEIJÃO-VAGEM; ALECRIM; ALHO; CEBOLA; CEBOLINHA; COENTRO;  ERVA-CIDREIRA; FUNCHO; GENGIBRE ; HORTELÃ-PIMENTA OU MENTA; LOSNA; MANJERICÃO OU ALFAVACA (FOLHA); MILHO VERDE; ALECRIM (FLOR E FOLHA); PIMENTA; POEJO; SALSA; SÁLVIA OU SALVA; ALHO; ALOÉ OU BABOSA; ARRUDA (FOLHA); BOLDO (FOLHA); ABACATE; CAQUI; LIMÃO; MARACUJA; BACAXI OU ANANÁS; FRAMBOESA; GOIABA; ACEROLA OU CEREJA-DAS-ANTILHAS; MARACUJÁ; MELANCIA; MELÃO; PÊSSEGO; AMORA;BERGAMOTA; BANANA; LARANJA - LIMA, PÊRA, DA TERRA; BATATA YACON; CEREJA; INHAME; MANGA; HIBISCO; MANDIOQUINHA SALSA; RADICHE; SERALHA; JABUTICABA; MAMÃO</t>
  </si>
  <si>
    <t>934.156.990-72</t>
  </si>
  <si>
    <t>OLAVO SANTOS FRANCO</t>
  </si>
  <si>
    <t>FEIJÃO EM GRÃO; ABÓBORA; MILHO VERDE; MELANCIA; MORANGA</t>
  </si>
  <si>
    <t>564.812.090-72</t>
  </si>
  <si>
    <t xml:space="preserve">ODAIR SANTOS DE MORAES </t>
  </si>
  <si>
    <t>FEIJÃO EM GRÃO; AIPIM; BATATA DOCE; MORANGA; PIPOCA EM GRÃO</t>
  </si>
  <si>
    <t>493.945.840-72</t>
  </si>
  <si>
    <t>CARLOS DANUBIO DE SOUZA EPIFÂNIO</t>
  </si>
  <si>
    <t>SEMENTE DE MILHO; SEMENTE DE FEIJÃO; SEMENTE DE QUIABO; SEMENTE DE RABANETE</t>
  </si>
  <si>
    <t>036.593.760-60</t>
  </si>
  <si>
    <t>MIKAEL PADILHA</t>
  </si>
  <si>
    <t>AMENDOIM EM GRÃO; FEIJÃO EM GRÃO; AIPIM; ALFACE; ALHO PORRÓ; ORA-PRO-NÓBIS; BRÓCOLIS; COUVE MANTEIGA; COUVE CHINESA; COUVE FLOR; ESPINAFRE; REPOLHO; ABÓBORA; ABOBRINHA; PIMENTÃO; TOMATE; BETERABA; CENOURA; RABANETE; ERVILHA DE VAGEM; FEIJÃO DE VAGEM; ALHO; CEBOLA; CEBOLINHA; ERVA-CIDREIRA; GENGIBRE; PIMENTA; SALSA; MILHO VERDE; AMORA; BANANA; FIGO; LIMÃO; BERGAMOTA; UVA; SEMENTE DE MILHO; SEMENTE DE FEIJÃO; SEMENTE DE ALFACE; SEMENTE DE MORANGA; SEMENTE DE RÚCULA</t>
  </si>
  <si>
    <t>788.631.390-91</t>
  </si>
  <si>
    <t>MARINO DE SOUZA NOGUEIRA</t>
  </si>
  <si>
    <t>ARROZ EM CASCA; FEIJÃO EM GRÃO; ABÓBORA; BATATA DOCE; CEBOLA; SALSA; PESSEGO; UVA; SEMENTE DE ABÓBORA; SEMENTE DE FEIJÃO MIUDO; SEMENTE DE SALSA; SEMENTE DE MILHO; SEMENTE DE FEIJÃO</t>
  </si>
  <si>
    <t>622.099.140-00</t>
  </si>
  <si>
    <t>JAIR DO AMARAL</t>
  </si>
  <si>
    <t>SEMENTE DE ABÓBRINHA; SEMENTE DE COUVE; SEMENTE DE MELANCIA; SEMENTE DE MILHO; SEMENTE DE FEIJÃO; SEMENTE DE RÚCULA</t>
  </si>
  <si>
    <t>449.422.140-68</t>
  </si>
  <si>
    <t xml:space="preserve">JUAREZ FOGAÇA DA SILVEIRA </t>
  </si>
  <si>
    <t>SEMENTE DE ABÓBORA; SEMENTE DE COUVE; SEMENTE DE MELANCIA</t>
  </si>
  <si>
    <t>479.379.710-53</t>
  </si>
  <si>
    <t xml:space="preserve">VALMIR FERNANDO DE FREITAS </t>
  </si>
  <si>
    <t>SEMENTE DE MILHO; SEMENTE DE FEIJÃO; SEMENTE DE CEBOLA; SEMENTE DE COUVE</t>
  </si>
  <si>
    <t>liatoss@hotmail.com</t>
  </si>
  <si>
    <t>glaicojsell@gmail.com</t>
  </si>
  <si>
    <t>Helio da Silva</t>
  </si>
  <si>
    <t xml:space="preserve"> 26.248.397/0001-29</t>
  </si>
  <si>
    <t>processador de alimentos</t>
  </si>
  <si>
    <t>287.167.369-15</t>
  </si>
  <si>
    <t>Nelson Jacomel Jr</t>
  </si>
  <si>
    <t>produtor vegetal primário</t>
  </si>
  <si>
    <t>terranovaestrela@gmail.com</t>
  </si>
  <si>
    <t>ARPA-SUL - ASSOCIAÇÃO REGIONAL DOS PRODUTORES AGROECOLOGISTAS DA REGIÃO SUL</t>
  </si>
  <si>
    <t>(53) 98419-9212</t>
  </si>
  <si>
    <t>009.213.300-22</t>
  </si>
  <si>
    <t>ELONI HEGER VOIGT</t>
  </si>
  <si>
    <t>374.829.980-04</t>
  </si>
  <si>
    <t>GILBERTO PETER</t>
  </si>
  <si>
    <t>903.862.480-87</t>
  </si>
  <si>
    <t>MAGNERLIA BORCHARDT BARBOSA</t>
  </si>
  <si>
    <t>755.378.690-04</t>
  </si>
  <si>
    <t>RENATO EMILIO HOLZ</t>
  </si>
  <si>
    <t>620.285.450-20</t>
  </si>
  <si>
    <t>HELOMAR VOLZ</t>
  </si>
  <si>
    <t>SULECOLOGICA@GMAIL.COM (53) 3028-1300</t>
  </si>
  <si>
    <t>SULECOLOGICA@GMAIL.COM (53) 3028-1301</t>
  </si>
  <si>
    <t>350.896.790-53</t>
  </si>
  <si>
    <t>JORGE ISAIAS SOARES</t>
  </si>
  <si>
    <t>SULECOLOGICA@GMAIL.COM (53) 3028-1302</t>
  </si>
  <si>
    <t>Cerrito Alegre</t>
  </si>
  <si>
    <t>301.884.740-72</t>
  </si>
  <si>
    <t>VILMAR FEHLBERG UCKER</t>
  </si>
  <si>
    <t>SULECOLOGICA@GMAIL.COM (53) 3028-1304</t>
  </si>
  <si>
    <t>SULECOLOGICA@GMAIL.COM (53) 3028-1305</t>
  </si>
  <si>
    <t>118.539.560-15</t>
  </si>
  <si>
    <t>ANTONIO GOTTINARI SCHIMIDT</t>
  </si>
  <si>
    <t>SULECOLOGICA@GMAIL.COM (53) 3028-1306</t>
  </si>
  <si>
    <t>SULECOLOGICA@GMAIL.COM (53) 3028-1307</t>
  </si>
  <si>
    <t>SULECOLOGICA@GMAIL.COM (53) 3028-1308</t>
  </si>
  <si>
    <t>SULECOLOGICA@GMAIL.COM (53) 3028-1309</t>
  </si>
  <si>
    <t>803.176.180-91</t>
  </si>
  <si>
    <t>FRANCISCO LEMES CAMPOS</t>
  </si>
  <si>
    <t>SULECOLOGICA@GMAIL.COM (53) 3028-1310</t>
  </si>
  <si>
    <t>SULECOLOGICA@GMAIL.COM (53) 3028-1311</t>
  </si>
  <si>
    <t>SULECOLOGICA@GMAIL.COM (53) 3028-1312</t>
  </si>
  <si>
    <t>SULECOLOGICA@GMAIL.COM (53) 3028-1313</t>
  </si>
  <si>
    <t>SULECOLOGICA@GMAIL.COM (53) 3028-1314</t>
  </si>
  <si>
    <t>SULECOLOGICA@GMAIL.COM (53) 3028-1315</t>
  </si>
  <si>
    <t>SULECOLOGICA@GMAIL.COM (53) 3028-1316</t>
  </si>
  <si>
    <t>SULECOLOGICA@GMAIL.COM (53) 3028-1317</t>
  </si>
  <si>
    <t>SULECOLOGICA@GMAIL.COM (53) 3028-1318</t>
  </si>
  <si>
    <t>SULECOLOGICA@GMAIL.COM (53) 3028-1319</t>
  </si>
  <si>
    <t>SULECOLOGICA@GMAIL.COM (53) 3028-1320</t>
  </si>
  <si>
    <t>SULECOLOGICA@GMAIL.COM (53) 3028-1321</t>
  </si>
  <si>
    <t>SULECOLOGICA@GMAIL.COM (53) 3028-1322</t>
  </si>
  <si>
    <t>SULECOLOGICA@GMAIL.COM (53) 3028-1323</t>
  </si>
  <si>
    <t>SULECOLOGICA@GMAIL.COM (53) 3028-1324</t>
  </si>
  <si>
    <t>SULECOLOGICA@GMAIL.COM (53) 3028-1325</t>
  </si>
  <si>
    <t>SULECOLOGICA@GMAIL.COM (53) 3028-1326</t>
  </si>
  <si>
    <t>SULECOLOGICA@GMAIL.COM (53) 3028-1327</t>
  </si>
  <si>
    <t>SULECOLOGICA@GMAIL.COM (53) 3028-1328</t>
  </si>
  <si>
    <t>SULECOLOGICA@GMAIL.COM (53) 3028-1329</t>
  </si>
  <si>
    <t>SULECOLOGICA@GMAIL.COM (53) 3028-1330</t>
  </si>
  <si>
    <t>755.199.760-15</t>
  </si>
  <si>
    <t>ADRIANO SILVEIRA MENEGONI</t>
  </si>
  <si>
    <t>SULECOLOGICA@GMAIL.COM (53) 3028-1331</t>
  </si>
  <si>
    <t>648.732.420-53</t>
  </si>
  <si>
    <t>MARCOS LUIZ BELLETTI CAVALLIN</t>
  </si>
  <si>
    <t>SULECOLOGICA@GMAIL.COM (53) 3028-1332</t>
  </si>
  <si>
    <t>767.575.950-87</t>
  </si>
  <si>
    <t>ERNANI UCKER</t>
  </si>
  <si>
    <t>SULECOLOGICA@GMAIL.COM (53) 3028-1333</t>
  </si>
  <si>
    <t>SULECOLOGICA@GMAIL.COM (53) 3028-1334</t>
  </si>
  <si>
    <t>SULECOLOGICA@GMAIL.COM (53) 3028-1335</t>
  </si>
  <si>
    <t>SULECOLOGICA@GMAIL.COM (53) 3028-1336</t>
  </si>
  <si>
    <t>SULECOLOGICA@GMAIL.COM (53) 3028-1337</t>
  </si>
  <si>
    <t>SULECOLOGICA@GMAIL.COM (53) 3028-1338</t>
  </si>
  <si>
    <t>SULECOLOGICA@GMAIL.COM (53) 3028-1339</t>
  </si>
  <si>
    <t>SULECOLOGICA@GMAIL.COM (53) 3028-1340</t>
  </si>
  <si>
    <t>SULECOLOGICA@GMAIL.COM (53) 3028-1341</t>
  </si>
  <si>
    <t>SULECOLOGICA@GMAIL.COM (53) 3028-1342</t>
  </si>
  <si>
    <t>SULECOLOGICA@GMAIL.COM (53) 3028-1343</t>
  </si>
  <si>
    <t>SULECOLOGICA@GMAIL.COM (53) 3028-1344</t>
  </si>
  <si>
    <t>SULECOLOGICA@GMAIL.COM (53) 3028-1345</t>
  </si>
  <si>
    <t>032.018.220-78</t>
  </si>
  <si>
    <t>MAURÍCIO RAFAEL BRISOLARA CRUZ</t>
  </si>
  <si>
    <t>SULECOLOGICA@GMAIL.COM (53) 3028-1346</t>
  </si>
  <si>
    <t>777.465.970-68</t>
  </si>
  <si>
    <t>MARCIA ELIZA VIEIRA SOARES</t>
  </si>
  <si>
    <t>SULECOLOGICA@GMAIL.COM (53) 3028-1347</t>
  </si>
  <si>
    <t>915.819.820-20</t>
  </si>
  <si>
    <t>LUISA HELENA WEIRICH BOZEMBECKER</t>
  </si>
  <si>
    <t>SULECOLOGICA@GMAIL.COM (53) 3028-1348</t>
  </si>
  <si>
    <t>572.046.240-68</t>
  </si>
  <si>
    <t>BEATRIZ LEITZKE MULLER</t>
  </si>
  <si>
    <t>SULECOLOGICA@GMAIL.COM (53) 3028-1349</t>
  </si>
  <si>
    <t>161.717.560-91</t>
  </si>
  <si>
    <t>SULECOLOGICA@GMAIL.COM (53) 3028-1350</t>
  </si>
  <si>
    <t>446.946.790-15</t>
  </si>
  <si>
    <t>JOSÉ LAÉRCIO POLLNOW</t>
  </si>
  <si>
    <t>SULECOLOGICA@GMAIL.COM (53) 3028-1351</t>
  </si>
  <si>
    <t>JUNEMAR PRESTES DA ROSA</t>
  </si>
  <si>
    <t>SULECOLOGICA@GMAIL.COM (53) 3028-1353</t>
  </si>
  <si>
    <t>MARIA DA CONCEIÇÃO DUARTE DA ROSA</t>
  </si>
  <si>
    <t>SULECOLOGICA@GMAIL.COM (53) 3028-1354</t>
  </si>
  <si>
    <t>714.210.760-04</t>
  </si>
  <si>
    <t>MARIA NEIVA RODEGHIERO SCHMIDT</t>
  </si>
  <si>
    <t>SULECOLOGICA@GMAIL.COM (53) 3028-1355</t>
  </si>
  <si>
    <t>026.961.070-76</t>
  </si>
  <si>
    <t>NEILA DIANA ROSO PINHEIRO</t>
  </si>
  <si>
    <t>SULECOLOGICA@GMAIL.COM (53) 3028-1356</t>
  </si>
  <si>
    <t>893.566.080-91</t>
  </si>
  <si>
    <t>ELIZABETE ALVES BORN</t>
  </si>
  <si>
    <t>SULECOLOGICA@GMAIL.COM (53) 3028-1357</t>
  </si>
  <si>
    <t>070.901.100-87</t>
  </si>
  <si>
    <t>JOÃO PEDRO WEIRICH</t>
  </si>
  <si>
    <t>SULECOLOGICA@GMAIL.COM (53) 3028-1358</t>
  </si>
  <si>
    <t>016.366.140-51</t>
  </si>
  <si>
    <t>DANIEL PETER</t>
  </si>
  <si>
    <t>SULECOLOGICA@GMAIL.COM (53) 3028-1359</t>
  </si>
  <si>
    <t>031.607.760-77</t>
  </si>
  <si>
    <t>TAMIRES NEITZKE PETER</t>
  </si>
  <si>
    <t>SULECOLOGICA@GMAIL.COM (53) 3028-1360</t>
  </si>
  <si>
    <t>613.299.400-91</t>
  </si>
  <si>
    <t>CLAIR BARTZ JAHNECKE</t>
  </si>
  <si>
    <t>SULECOLOGICA@GMAIL.COM (53) 3028-1361</t>
  </si>
  <si>
    <t>470.371.210-53</t>
  </si>
  <si>
    <t>WALNEI JAHNECKE</t>
  </si>
  <si>
    <t>SULECOLOGICA@GMAIL.COM (53) 3028-1362</t>
  </si>
  <si>
    <t>270.621.800-25</t>
  </si>
  <si>
    <t>LUIZ FERNANDO STEINMETZ</t>
  </si>
  <si>
    <t>SULECOLOGICA@GMAIL.COM (53) 3028-1363</t>
  </si>
  <si>
    <t>013.769.980-84</t>
  </si>
  <si>
    <t>LEONEL BRAHM</t>
  </si>
  <si>
    <t>SULECOLOGICA@GMAIL.COM (53) 3028-1364</t>
  </si>
  <si>
    <t>987.461.970-87</t>
  </si>
  <si>
    <t>CLAUDIO ADÃO LOUZADA BORGES</t>
  </si>
  <si>
    <t>SULECOLOGICA@GMAIL.COM (53) 3028-1365</t>
  </si>
  <si>
    <t>625.319.300-78</t>
  </si>
  <si>
    <t>JESUS FELIZ CUNHA DOS SANTOS</t>
  </si>
  <si>
    <t>SULECOLOGICA@GMAIL.COM (53) 3028-1366</t>
  </si>
  <si>
    <t>673.088.800-87</t>
  </si>
  <si>
    <t>PAULO SERGIO DA SILVA LEAL</t>
  </si>
  <si>
    <t>SULECOLOGICA@GMAIL.COM (53) 3028-1367</t>
  </si>
  <si>
    <t>417.887.370-91</t>
  </si>
  <si>
    <t>VALDENEI SANTESTEVES NUNES</t>
  </si>
  <si>
    <t>SULECOLOGICA@GMAIL.COM (53) 3028-1368</t>
  </si>
  <si>
    <t>542.604.180-68</t>
  </si>
  <si>
    <t>ZAIR DOS SANTOS PRESTES</t>
  </si>
  <si>
    <t>SULECOLOGICA@GMAIL.COM (53) 3028-1369</t>
  </si>
  <si>
    <t>SULECOLOGICA@GMAIL.COM (53) 3028-1370</t>
  </si>
  <si>
    <t>918.226.450-34</t>
  </si>
  <si>
    <t>LIA FRIDA HAUDT VOLZ</t>
  </si>
  <si>
    <t>SULECOLOGICA@GMAIL.COM (53) 3028-1371</t>
  </si>
  <si>
    <t>973.548.050-68</t>
  </si>
  <si>
    <t>CARMEN LUCIA DOS SANTOS</t>
  </si>
  <si>
    <t>SULECOLOGICA@GMAIL.COM (53) 3028-1372</t>
  </si>
  <si>
    <t>006.771.640-76</t>
  </si>
  <si>
    <t>ILDO DOS SANTOS RIBEIRO</t>
  </si>
  <si>
    <t>SULECOLOGICA@GMAIL.COM (53) 3028-1373</t>
  </si>
  <si>
    <t>979.894.950-15</t>
  </si>
  <si>
    <t>SOLISMAR NASCENTE</t>
  </si>
  <si>
    <t xml:space="preserve">SULECOLOGICA@GMAIL.COM (53) 3028-1374  </t>
  </si>
  <si>
    <t>SUL FERRABRAZ</t>
  </si>
  <si>
    <t>MMELLO@EMATER.TCHE.BR (51) 3559-9500</t>
  </si>
  <si>
    <t>CLAUDIO JOSÉ FALKOSKI</t>
  </si>
  <si>
    <t>LUCIANE SCHAFFER DE SOUZA</t>
  </si>
  <si>
    <t>EMTORRES@EMATER.TCHE.BR (51) 98173-6802</t>
  </si>
  <si>
    <t>EMTORRES@EMATER.TCHE.BR (51) 98173-6803</t>
  </si>
  <si>
    <t>EMTORRES@EMATER.TCHE.BR (51) 98173-6804</t>
  </si>
  <si>
    <t>GRUPO DE PRODUTORES ORGÂNICOS DE RIO GRANDE/RS-GPORG</t>
  </si>
  <si>
    <t>EMRIOGND@EMATER.TCHE.BR (53) 99146-4126</t>
  </si>
  <si>
    <t>EMRIOGND@EMATER.TCHE.BR (53) 99146-4127</t>
  </si>
  <si>
    <t>EMRIOGND@EMATER.TCHE.BR (53) 99146-4128</t>
  </si>
  <si>
    <t>APROBECO</t>
  </si>
  <si>
    <t>733.857.860-53</t>
  </si>
  <si>
    <t>DENISE MENDES DE OLIVEIRA</t>
  </si>
  <si>
    <t>APROBECOPIRATINI@GMAIL.COM (53) 9979-5368</t>
  </si>
  <si>
    <t>JOSÉ ELPIDIO ALVES DA SILVA</t>
  </si>
  <si>
    <t>ERONI BARROSO</t>
  </si>
  <si>
    <t>310.033.200-82</t>
  </si>
  <si>
    <t>VALDERI LUIZ BORT</t>
  </si>
  <si>
    <t>015.510.980-40</t>
  </si>
  <si>
    <t>GIOVANE DELAINE SCHMALFUSS GRIEP</t>
  </si>
  <si>
    <t>373.461.560-72</t>
  </si>
  <si>
    <t>JAIR RODRIGUES</t>
  </si>
  <si>
    <t>527.537.940-49</t>
  </si>
  <si>
    <t>VANDERLEI DE MELO FARIAS</t>
  </si>
  <si>
    <t>FÁTIMA SILVANA DA SILVA CARVALHO</t>
  </si>
  <si>
    <t>EMCERROS@EMATER.TCHE.BR (51) 3675-1066</t>
  </si>
  <si>
    <t>FILIP GRABOSKI DA SILVA</t>
  </si>
  <si>
    <t>001.990.700-16</t>
  </si>
  <si>
    <t>CÉLIA CLAIR RENZ</t>
  </si>
  <si>
    <t>CULTIVAR BROCHIER</t>
  </si>
  <si>
    <t>030.816.749-05</t>
  </si>
  <si>
    <t>VALMIR KUPAS</t>
  </si>
  <si>
    <t>EMBROCHI@EMATER.TCHE.BR (51) 3697-1396</t>
  </si>
  <si>
    <t>217.564.300-04</t>
  </si>
  <si>
    <t>AURI BUTTENBENDER</t>
  </si>
  <si>
    <t>318.449.280-04</t>
  </si>
  <si>
    <t>HEINO WERNO SCHERER</t>
  </si>
  <si>
    <t>227.449.910-15</t>
  </si>
  <si>
    <t>ILHANE GRUB KLEBER</t>
  </si>
  <si>
    <t>456.468.560-00</t>
  </si>
  <si>
    <t>SANDRA REGINA NUNES RITTER</t>
  </si>
  <si>
    <t>567.863.520-49</t>
  </si>
  <si>
    <t>SILVERIO SCHERER</t>
  </si>
  <si>
    <t>391.320.990-53</t>
  </si>
  <si>
    <t>ANGELA BRACKMANN</t>
  </si>
  <si>
    <t>690.195.920-68</t>
  </si>
  <si>
    <t>EVANIR CLOSS</t>
  </si>
  <si>
    <t>704.453.030-34</t>
  </si>
  <si>
    <t>MARCIA HELENA SILVEIRA DA SILVEIRA</t>
  </si>
  <si>
    <t>EMJNORTE@EMATER.TCHE.BR  (53) 99161-8940</t>
  </si>
  <si>
    <t>942.777.370-72</t>
  </si>
  <si>
    <t>ANA PAULA OLIVEIRA MESQUITA</t>
  </si>
  <si>
    <t>225.052.450-53</t>
  </si>
  <si>
    <t>LUBÁ DA SILVEIRA PINHEIRO</t>
  </si>
  <si>
    <t>757.035.480-04</t>
  </si>
  <si>
    <t>NERINA SANTOS DA SILVEIRA</t>
  </si>
  <si>
    <t>891.728.170-20</t>
  </si>
  <si>
    <t>VANUZA DA SILVEIRA MACHADO</t>
  </si>
  <si>
    <t>AGROECOLÓGICA PAMPA, TERRA E FRONTEIRA DOS AGRICULTORES FAMILIARES DE SANT'ANA DO LIVRAMENTO</t>
  </si>
  <si>
    <t>LEO.PAMPEANO@GMAIL.COM (55) 9980-8276</t>
  </si>
  <si>
    <t>980.508.500-72</t>
  </si>
  <si>
    <t>DÉBORA NOEMI REGES BARRETO</t>
  </si>
  <si>
    <t>018.169.030-60</t>
  </si>
  <si>
    <t>LEANDRO FERNANDES MENDES</t>
  </si>
  <si>
    <t>028.975.830-02</t>
  </si>
  <si>
    <t>MATHEUS DA ROSA ROSA</t>
  </si>
  <si>
    <t>LEO.PAMPEANO@GMAIL.COM (55) 9980-8277</t>
  </si>
  <si>
    <t>EMSJOSE@EMATER.TCHE.BR (51) 9951-1427</t>
  </si>
  <si>
    <t>ANTONIO ADEMIR CARLOTTO</t>
  </si>
  <si>
    <t>COCEARGS ELDORADO DO SUL</t>
  </si>
  <si>
    <t>COCEARGSCERTIFICACAO@GMAIL.COM (51) 3221-9022</t>
  </si>
  <si>
    <t>566.704.510-91</t>
  </si>
  <si>
    <t>FRANCISCO NOI</t>
  </si>
  <si>
    <t>351.750.010-00</t>
  </si>
  <si>
    <t>JOACIR PICOLOTTO</t>
  </si>
  <si>
    <t>380.827.210-49</t>
  </si>
  <si>
    <t>VALDIR PEDRO WATHIER</t>
  </si>
  <si>
    <t>539.595.660-34</t>
  </si>
  <si>
    <t>VALDIR CIOTTA</t>
  </si>
  <si>
    <t>013.578.410-78</t>
  </si>
  <si>
    <t>LENIR GARCIAS DA SILVA</t>
  </si>
  <si>
    <t>ORGÂNICOS TERRA FORTE</t>
  </si>
  <si>
    <t>153.101.240-04</t>
  </si>
  <si>
    <t>HERCULANO FRANTZ</t>
  </si>
  <si>
    <t>EMVVERDE@EMATER.TCHE.BR (51) 99825-0827</t>
  </si>
  <si>
    <t>PAULINO TOILLIER</t>
  </si>
  <si>
    <t>DANIEL SCHAEFER</t>
  </si>
  <si>
    <t>000.670.330-59</t>
  </si>
  <si>
    <t>VANUSA GNES</t>
  </si>
  <si>
    <t>LUCY BECKER TOILLIER</t>
  </si>
  <si>
    <t>ANA KARINE SENHEM</t>
  </si>
  <si>
    <t>VOLMIR SEHNEM</t>
  </si>
  <si>
    <t>LAUDETE DE FATIMA DIAS</t>
  </si>
  <si>
    <t>LINOS WERMUTH</t>
  </si>
  <si>
    <t>ROGÉRIO IOCHIMS</t>
  </si>
  <si>
    <t>GILMARA TERESA FRANKE</t>
  </si>
  <si>
    <t>ANE LORE SCHWEICKARDT</t>
  </si>
  <si>
    <t>LUCIANO NUNES CARVALHO</t>
  </si>
  <si>
    <t>ÉLIO RODRIGUES DOS SANTOS</t>
  </si>
  <si>
    <t>CARLOS ALEXANDRE LARA</t>
  </si>
  <si>
    <t>205.100.470-68</t>
  </si>
  <si>
    <t>DARCI MACHADO DE BITTENCOURT</t>
  </si>
  <si>
    <t>FLAVIO JACOB KIST</t>
  </si>
  <si>
    <t>266.729.870-53</t>
  </si>
  <si>
    <t>SELVINO DA COSTA</t>
  </si>
  <si>
    <t>EMARROIO@EMATER.TCHE.BR (51) 3716-1180</t>
  </si>
  <si>
    <t>367.844.190-49</t>
  </si>
  <si>
    <t>379.149.520-87</t>
  </si>
  <si>
    <t>DELMAR KAPPLER</t>
  </si>
  <si>
    <t>TATASG@GMAIL.COM (55) 9920-4446</t>
  </si>
  <si>
    <t>093.810.867-02</t>
  </si>
  <si>
    <t>BERNARDO RODRIGO MENDES MARIZ</t>
  </si>
  <si>
    <t>COCEARGS NOVA SANTA RITA</t>
  </si>
  <si>
    <t>COCEARGSCERTIFICACAO@GMAIL.COM (51) 99625-4928</t>
  </si>
  <si>
    <t>COCEARGS VIAMÃO </t>
  </si>
  <si>
    <t>NERY ANTONIO OLIVEIRA</t>
  </si>
  <si>
    <t>688.814.280-91</t>
  </si>
  <si>
    <t>ITOR CARDOSO</t>
  </si>
  <si>
    <t>ORGÂNICOS ESTRELA</t>
  </si>
  <si>
    <t>687.690.240-49</t>
  </si>
  <si>
    <t>JAQUELINE SULZBACH ALTENHOFEN</t>
  </si>
  <si>
    <t>EMESTREL@EMATER.TCHE.BR (51) 3712-1842</t>
  </si>
  <si>
    <t>045.014.290-62</t>
  </si>
  <si>
    <t>ANDRESSA PETTER DOS SANTOS</t>
  </si>
  <si>
    <t>382.609.050-00</t>
  </si>
  <si>
    <t>LORECI INES DE OLIVEIRA FACIONI</t>
  </si>
  <si>
    <t>OCSAPPI@GMAIL.COM (51) 9104-5599</t>
  </si>
  <si>
    <t>417.596.210-72</t>
  </si>
  <si>
    <t>ROSANE SPRANDEL</t>
  </si>
  <si>
    <t>EMLAJEAD@EMATER.TCHE.BR (51) 98114-3097</t>
  </si>
  <si>
    <t>659.793.700-72</t>
  </si>
  <si>
    <t>LEANDRO LANGE</t>
  </si>
  <si>
    <t>Forquetinha</t>
  </si>
  <si>
    <t>033.220.180-59</t>
  </si>
  <si>
    <t>ANDERSON DINEI BALD</t>
  </si>
  <si>
    <t>014.001.410-10</t>
  </si>
  <si>
    <t>VANDERLEI LORENZ</t>
  </si>
  <si>
    <t>040.001.570-60</t>
  </si>
  <si>
    <t>ANDERSON MICHEL BURGHARDT</t>
  </si>
  <si>
    <t>COOPERATIVA UNIÃO</t>
  </si>
  <si>
    <t>570.323.430-15</t>
  </si>
  <si>
    <t>CLEBES AQUINO FERREIRA</t>
  </si>
  <si>
    <t>UNIAOCOOPERATIVA@GMAIL.COM (53) 3252-2506</t>
  </si>
  <si>
    <t>038.498.320-07</t>
  </si>
  <si>
    <t>GEAN OLIVEIRA RADTKE</t>
  </si>
  <si>
    <t>283 .668.590-53</t>
  </si>
  <si>
    <t>GERCI SILVEIRA MENEGONI</t>
  </si>
  <si>
    <t>374.737.190-68</t>
  </si>
  <si>
    <t>JOSE LUIZ PORTO PRESTES</t>
  </si>
  <si>
    <t>botelholima@uol.com.br</t>
  </si>
  <si>
    <t>crvareta@terra.com.br</t>
  </si>
  <si>
    <t>SOORETAMA</t>
  </si>
  <si>
    <t>JB3 AGRÍCOLA IMPORTAÇÃO E EXPORTAÇÃO LTDA</t>
  </si>
  <si>
    <t>andrea.tomelleri@abafoods.it</t>
  </si>
  <si>
    <t>COSTA D'ORO S.P.A</t>
  </si>
  <si>
    <t>mc.emanuele@oliocostadoro.com</t>
  </si>
  <si>
    <t>SOCIETA' AGRICOLA RIVOIRA SILVIO E FRATELLI</t>
  </si>
  <si>
    <t>biorivoira@leonardomail.com</t>
  </si>
  <si>
    <t>silvia.gava@abafoods.it</t>
  </si>
  <si>
    <t>rogerio@cafebras.com</t>
  </si>
  <si>
    <t>fazrocinha.jatoba@hotmail.com</t>
  </si>
  <si>
    <t>FUNILÂNDIA</t>
  </si>
  <si>
    <t>MÉXICO</t>
  </si>
  <si>
    <t>JALISCO</t>
  </si>
  <si>
    <t>MIELES CAMPOS AZULES, S.A DE C.V</t>
  </si>
  <si>
    <t>QUERENCIA DO NORTE</t>
  </si>
  <si>
    <t>31887082972</t>
  </si>
  <si>
    <t>TEREZINHA NEIA GOBBO</t>
  </si>
  <si>
    <t>ALZERINO MARTINS DOS SANTOS</t>
  </si>
  <si>
    <t>ÉRICA TEREZINHA SORDI</t>
  </si>
  <si>
    <t>JANIELE BERKEMBROCK</t>
  </si>
  <si>
    <t>JOSELI BERKEMBROCK</t>
  </si>
  <si>
    <t>bananaskras@hotmail.com; jonatan.kras@gmail.com</t>
  </si>
  <si>
    <t>RIZOMA AGRICULTURA REGENERATIVA S.A</t>
  </si>
  <si>
    <t>qualidade@rizoma.net.br</t>
  </si>
  <si>
    <t>ALTINÓPOLIS</t>
  </si>
  <si>
    <t>MARIA CONSOLACION FERNANDEZ VILLAFANE UDRY</t>
  </si>
  <si>
    <t>934.105.658-68</t>
  </si>
  <si>
    <t>AVELAR ALVES DE NEIVA</t>
  </si>
  <si>
    <t>HUGO MANOEL DE SOUZA NEVES</t>
  </si>
  <si>
    <t>EMANUELE CARDOSO LOPES DA SILVA</t>
  </si>
  <si>
    <t>036.289.801-43</t>
  </si>
  <si>
    <t>BRUNO OLIVEIRA</t>
  </si>
  <si>
    <t>10.628.259/0001-35</t>
  </si>
  <si>
    <t>GILSÉRGIO DOS SANTOS SILVA - CHÁCARA COGUMELOS BRASILIENSES</t>
  </si>
  <si>
    <t>HERMES JANNUZZI</t>
  </si>
  <si>
    <t>PAULO ALVES DE GOIS</t>
  </si>
  <si>
    <t>MARCIO JORIO VEIGA DE LEMOS</t>
  </si>
  <si>
    <t>VANILDA GOMES RABELO SILVA</t>
  </si>
  <si>
    <t>MARIA DE FÁTIMA DA CONCEIÇÃO</t>
  </si>
  <si>
    <t>SAVIO DE CASTRO FERREIRA</t>
  </si>
  <si>
    <t>GUILHERME BEZERRA PERMINIO</t>
  </si>
  <si>
    <t>HERCULES ANTÔNIO DO PRADO</t>
  </si>
  <si>
    <t>FÁBIO GONÇALVES DA SILVA</t>
  </si>
  <si>
    <t>KLEBER BUSTAMANTE MOREIRA NETO</t>
  </si>
  <si>
    <t>PEDRO SENA BEZERRA BONFIM</t>
  </si>
  <si>
    <t>552.202.311-20</t>
  </si>
  <si>
    <t>GILBERTO RIBEIRO DOS SANTOS</t>
  </si>
  <si>
    <t>URIAS LOPES CARDOSO NETO</t>
  </si>
  <si>
    <t>026.716.711-30</t>
  </si>
  <si>
    <t>WALID GHAZALE</t>
  </si>
  <si>
    <t>812.128.441-49</t>
  </si>
  <si>
    <t>ANA PAULA GONZAGA MARQUES DA SILVA</t>
  </si>
  <si>
    <t>013.098.121-44</t>
  </si>
  <si>
    <t xml:space="preserve">LEONARDO CARDINALI RODRIGUES </t>
  </si>
  <si>
    <t>JOÃO OTÁVIO CAETANO DIAS</t>
  </si>
  <si>
    <t>182.515.791-04</t>
  </si>
  <si>
    <t>ALEIXO BATISTA LEITÃO JÚNIOR</t>
  </si>
  <si>
    <t>RAFAEL FELIPE DE SOUSA SILVA</t>
  </si>
  <si>
    <t>042.826.841-27</t>
  </si>
  <si>
    <t>RICARDO HENRIQUE O'REILLY</t>
  </si>
  <si>
    <t>185.425.307-72</t>
  </si>
  <si>
    <t>ELIZABETH DIAS OLIVEIRA</t>
  </si>
  <si>
    <t>184.531.551-00</t>
  </si>
  <si>
    <t>FRANCISCO JOSÉ ROSSI - MARIA DE FÁTIMA ROSSI</t>
  </si>
  <si>
    <t>ONDINA MARIA BASTOS FIGUEIREDO</t>
  </si>
  <si>
    <t>DIMITRIOS DIMAS</t>
  </si>
  <si>
    <t>ADROALDO ANTÔNIO DE SOUZA</t>
  </si>
  <si>
    <t>ELY MARTINS DE ALCANTARA</t>
  </si>
  <si>
    <t>LEANDRO BARBOSA SILVA</t>
  </si>
  <si>
    <t>DIVINO ESTEVAM DE CARVALHO DE SOUSA</t>
  </si>
  <si>
    <t>RENE EDSON MIOTO</t>
  </si>
  <si>
    <t>FRANCISCO SILVIO VILELA DA SILVA</t>
  </si>
  <si>
    <t>MÁRIO CÉSAR BANDEIRA SERRA</t>
  </si>
  <si>
    <t>JOÃO CARDOSO DA SILVA JÚNIOR - BOITATÁ</t>
  </si>
  <si>
    <t>CLEUSA DE AMORIM GALLO</t>
  </si>
  <si>
    <t>RAIMUNDO NONATO PEREIRA</t>
  </si>
  <si>
    <t>099.600.313-49</t>
  </si>
  <si>
    <t>PABLO TAMAYO SOTOMAYOR</t>
  </si>
  <si>
    <t>876.107.521-34</t>
  </si>
  <si>
    <t>CARLOS ABEL NUNEZ LAZO</t>
  </si>
  <si>
    <t>LINDALVA NERES DE SOUSA</t>
  </si>
  <si>
    <t>DEMIAN ENRIQUE GERIN MACHADO</t>
  </si>
  <si>
    <t>658.932.981-87</t>
  </si>
  <si>
    <t>CHEIRO VERDE COMERCIO DE HORTALIÇAS LTDA</t>
  </si>
  <si>
    <t>18.180.576/0001-43</t>
  </si>
  <si>
    <t>SEBASTIÃO ALVES DA SILVA</t>
  </si>
  <si>
    <t>PAULINO ALVES DA SILVA</t>
  </si>
  <si>
    <t>MAYCOM LEMOS DE OLIVEIRA</t>
  </si>
  <si>
    <t>31.895.214/0001-05</t>
  </si>
  <si>
    <t>COMÉRCIO AGROPECUÁRIO - FAZENDA AMIGOS DO CERRADO</t>
  </si>
  <si>
    <t>06.250.071/0001-29</t>
  </si>
  <si>
    <t>GERALDO MARCELO VALE DA SILVA</t>
  </si>
  <si>
    <t>carcaraorganico@terra.com.br / san.s@terra.com.br/di.s@hotma</t>
  </si>
  <si>
    <t>terrafrutasorganicas@terra.com.br</t>
  </si>
  <si>
    <t>fabio.agrosf@gmail.com</t>
  </si>
  <si>
    <t>hsloper@alternex.com.br ; adm@camocimorganic.com</t>
  </si>
  <si>
    <t>info@agriconserverega.com</t>
  </si>
  <si>
    <t>cafecampinho6@gmail.com</t>
  </si>
  <si>
    <t>cogumelosumami@gmail.com</t>
  </si>
  <si>
    <t>jessica.avelar@rocketmail.com</t>
  </si>
  <si>
    <t>Monte Sião</t>
  </si>
  <si>
    <t>cogumeloscalcog@hotmail.com</t>
  </si>
  <si>
    <t>juliana@casaroncador.com.br</t>
  </si>
  <si>
    <t>calidad@grupopsa.com</t>
  </si>
  <si>
    <t>acaifrigo@gmail.com</t>
  </si>
  <si>
    <t>leonardo@grupoflora.com.br</t>
  </si>
  <si>
    <t>manueleafs1@hotmail.com</t>
  </si>
  <si>
    <t>orlandobaumgarten@globo.com</t>
  </si>
  <si>
    <t>atendimento@livforliv.com.br</t>
  </si>
  <si>
    <t>atendimento@cafealtinopolis.com.br</t>
  </si>
  <si>
    <t>ARMINA FELIX DA CUNHA</t>
  </si>
  <si>
    <t>039.056.865-11</t>
  </si>
  <si>
    <t>Valdemir dos Reis Fiuza</t>
  </si>
  <si>
    <t>MARIA ERIVÂNIA DOS SANTOS</t>
  </si>
  <si>
    <t>Ana Paula Machado</t>
  </si>
  <si>
    <t>Hilário Machado</t>
  </si>
  <si>
    <t>José Antônio Furtado</t>
  </si>
  <si>
    <t>Produção Primária Animal, Produção Primária Vegetal</t>
  </si>
  <si>
    <t>Banana prata</t>
  </si>
  <si>
    <t>Produção Primária Vegetal, Produção Primária Vegetal</t>
  </si>
  <si>
    <t>Banana caturra, Banana prata</t>
  </si>
  <si>
    <t>FUNDAÇÃO VIDA PARA TODOS-ABAI</t>
  </si>
  <si>
    <t>Juvenal José da Rocha</t>
  </si>
  <si>
    <t>DONIZETE APARECIDO CÂNDIDO</t>
  </si>
  <si>
    <t>MARILZA COSTA BACIL</t>
  </si>
  <si>
    <t xml:space="preserve">Marcia Maestri Milak </t>
  </si>
  <si>
    <t>Zanobia Diadio</t>
  </si>
  <si>
    <t>ARTHUR D'AVILA SIMONELLI</t>
  </si>
  <si>
    <t xml:space="preserve">Fabio Simonelli </t>
  </si>
  <si>
    <t>Daniel Luiz Duarte</t>
  </si>
  <si>
    <t>Vera Alice de Lima Fortes</t>
  </si>
  <si>
    <t xml:space="preserve">José Albano dos Santos </t>
  </si>
  <si>
    <t>BENEDITO MEIRIMAR DE CAMPOS</t>
  </si>
  <si>
    <t>VALTER  LUIZ  CHIODI</t>
  </si>
  <si>
    <t>HISASHI FURUIE</t>
  </si>
  <si>
    <t>CLEUZA DOMINGUES BORUK</t>
  </si>
  <si>
    <t>SILVANA KRUPCZAK MATUCHESKI</t>
  </si>
  <si>
    <t>ADIEL GOMES DE ARAÚJO</t>
  </si>
  <si>
    <t>PAULO ROBERTO GONÇALVES NOGUEIRA</t>
  </si>
  <si>
    <t>LORIANE DE SOUZA</t>
  </si>
  <si>
    <t>SUELEN KRUPINISKI DE SOUZA</t>
  </si>
  <si>
    <t>Rafael dos Santos Cardoso</t>
  </si>
  <si>
    <t>Jaqueline Mendes Carriel</t>
  </si>
  <si>
    <t xml:space="preserve">André Dirceu Oberek </t>
  </si>
  <si>
    <t xml:space="preserve">Carlos Roberto Cardoso </t>
  </si>
  <si>
    <t>Maria José Tertuliano Correia</t>
  </si>
  <si>
    <t xml:space="preserve">Francisco Strozake </t>
  </si>
  <si>
    <t xml:space="preserve">Jacques Pellenz </t>
  </si>
  <si>
    <t>Solange Luiza Pellenz</t>
  </si>
  <si>
    <t xml:space="preserve">Valmir Stronzake </t>
  </si>
  <si>
    <t>Adilson Gumieiro</t>
  </si>
  <si>
    <t>Adriano Santos Cardoso</t>
  </si>
  <si>
    <t>Denise Calza Cardoso</t>
  </si>
  <si>
    <t xml:space="preserve">Lucila dos Santos Cardoso </t>
  </si>
  <si>
    <t>Tania Vieira Leite</t>
  </si>
  <si>
    <t>Donizete Alves</t>
  </si>
  <si>
    <t>Cledinéia Oliveira Barbieri</t>
  </si>
  <si>
    <t>Jhonatan de Almeida da Silva</t>
  </si>
  <si>
    <t>Dandara Sturmer</t>
  </si>
  <si>
    <t>Armelinda Guedes Dannacena</t>
  </si>
  <si>
    <t>Victor Dannacena</t>
  </si>
  <si>
    <t>Cícera Quitéria de Almeida da Silva</t>
  </si>
  <si>
    <t>Claudete Sturmer</t>
  </si>
  <si>
    <t>Produção Primária Vegetal, Produção Primária Animal</t>
  </si>
  <si>
    <t>Banana prata, Frutos de  Açaí juçara</t>
  </si>
  <si>
    <t>Hélio Hoinatski</t>
  </si>
  <si>
    <t>Ivonete Aparecida dos Santos Mendes</t>
  </si>
  <si>
    <t>Andrea Edith Lefcovich</t>
  </si>
  <si>
    <t>Pedro Ziomek</t>
  </si>
  <si>
    <t>Almir Ziomek</t>
  </si>
  <si>
    <t>Célia Maria Machado Ripka</t>
  </si>
  <si>
    <t>Danilo José Ripka</t>
  </si>
  <si>
    <t>Tereza Rocha Zimerman</t>
  </si>
  <si>
    <t>Moacir Rocha Zimerman</t>
  </si>
  <si>
    <t>ANNE KATHERINE HUBEN FUCHS</t>
  </si>
  <si>
    <t>Éder Laureano Martins</t>
  </si>
  <si>
    <t>Edna Belletti da Silva Martins</t>
  </si>
  <si>
    <t>NILZA IZALBERTI VEIGA  SILVA</t>
  </si>
  <si>
    <t>ALESSANDRA CONSUELO CARON DE MACEDO</t>
  </si>
  <si>
    <t>ALYNE FERNANDO DE MOURA DE JESUS</t>
  </si>
  <si>
    <t>PAULO SERGIO BURDIGNIÃO</t>
  </si>
  <si>
    <t>JORGE ALVES MARTINS</t>
  </si>
  <si>
    <t>DULCIMAR DE CONTO</t>
  </si>
  <si>
    <t>Cogumelo shiitake</t>
  </si>
  <si>
    <t>Maico Weiss</t>
  </si>
  <si>
    <t>Geraldo Junckes</t>
  </si>
  <si>
    <t>Paulo Tarcísio da Silva Mattos</t>
  </si>
  <si>
    <t xml:space="preserve">Luzia Cláudio Eicke </t>
  </si>
  <si>
    <t>Vitor Alves Rita</t>
  </si>
  <si>
    <t>Tânea Mara Follmann</t>
  </si>
  <si>
    <t>Vanessa Plein Arenhardt</t>
  </si>
  <si>
    <t>Leonardo Käufer</t>
  </si>
  <si>
    <t>Fernando Ponte de Sousa</t>
  </si>
  <si>
    <t>Janice Tirelli Ponte de Sousa</t>
  </si>
  <si>
    <t>Marli Tobias Steilein</t>
  </si>
  <si>
    <t>Sérgio Machado Araújo</t>
  </si>
  <si>
    <t>Elaine Vargas Guimarães</t>
  </si>
  <si>
    <t>Sonia Regina Campos Jendiroba</t>
  </si>
  <si>
    <t>Gabriela Jendiroba Prade</t>
  </si>
  <si>
    <t>São Pedro de Alcântara</t>
  </si>
  <si>
    <t>Thiago Martins Ribeiro</t>
  </si>
  <si>
    <t>Cristina Braga Medeiros</t>
  </si>
  <si>
    <t>Antônio Marcos da Silva</t>
  </si>
  <si>
    <t>Luana Beatriz da Silva</t>
  </si>
  <si>
    <t>Luísa Cristina da Silva</t>
  </si>
  <si>
    <t>CLARISSE KARIN FISCHER ZILSE</t>
  </si>
  <si>
    <t>CINTIA MARA EGGERT UECKER</t>
  </si>
  <si>
    <t>Arlete Konell Uecker</t>
  </si>
  <si>
    <t>Joseane T. Gadotti</t>
  </si>
  <si>
    <t>ROGERIO JOSE GADOTTI</t>
  </si>
  <si>
    <t>HELOISA GADOTTI</t>
  </si>
  <si>
    <t xml:space="preserve">Antônio Gilmar Cognaco </t>
  </si>
  <si>
    <t>Lucia Benilde Battisti Cognaco</t>
  </si>
  <si>
    <t>Alcides Vill</t>
  </si>
  <si>
    <t>Célia Kricinski Vill</t>
  </si>
  <si>
    <t>Caio Vill</t>
  </si>
  <si>
    <t>Cristóvão Vill</t>
  </si>
  <si>
    <t>Cássio Vill</t>
  </si>
  <si>
    <t>Cátia Vill</t>
  </si>
  <si>
    <t>Ernande Stolarczk</t>
  </si>
  <si>
    <t>Ana Aparecida Martisn Sttolarczk</t>
  </si>
  <si>
    <t>Maria Salete Boso Stolarczk</t>
  </si>
  <si>
    <t>Ezequiel Martins de Oliveira</t>
  </si>
  <si>
    <t>Ana Eduarda Martins Stolarczk</t>
  </si>
  <si>
    <t>Aluisio Stolarczk</t>
  </si>
  <si>
    <t xml:space="preserve">Eduardo May </t>
  </si>
  <si>
    <t>Larissa Stolarczk May</t>
  </si>
  <si>
    <t>Maria das Graças Souza Batisti</t>
  </si>
  <si>
    <t>Abóbora, Aipim/mandioca, Banana prata, Batata doce, Chuchu, Frutos de  Açaí juçara, Laranja, Lima, Limão, Palmito palmeira real</t>
  </si>
  <si>
    <t>Moacir Batisti</t>
  </si>
  <si>
    <t>Amauri Elói Batisti</t>
  </si>
  <si>
    <t>Gabriela Fuck Batisti</t>
  </si>
  <si>
    <t>Rosângela Bonetti Vanderlinde</t>
  </si>
  <si>
    <t>Sebastião Vanderlinde</t>
  </si>
  <si>
    <t>Luís Henrique Bonetti Vanderlinde</t>
  </si>
  <si>
    <t>Ana Paula Bonetti Vanderlinde</t>
  </si>
  <si>
    <t>Ana Beatriz Bonetti Vanderlinde</t>
  </si>
  <si>
    <t>Ludwig Benedikt Zeller</t>
  </si>
  <si>
    <t>Goji Berry</t>
  </si>
  <si>
    <t>Margarete Rahn</t>
  </si>
  <si>
    <t xml:space="preserve">Acácio Schroeder </t>
  </si>
  <si>
    <t>Salonia Schroeder</t>
  </si>
  <si>
    <t>Diva Waltmann</t>
  </si>
  <si>
    <t>Aipim/mandioca, Banana prata, Chuchu, Goiaba, Laranja, Taioba/taia</t>
  </si>
  <si>
    <t>Aleixo Waltmann</t>
  </si>
  <si>
    <t xml:space="preserve">Helena Nogueira Façanha Wendel </t>
  </si>
  <si>
    <t>Nelson Luiz Wendel</t>
  </si>
  <si>
    <t xml:space="preserve">Valdir Batista </t>
  </si>
  <si>
    <t>Tayana Batista</t>
  </si>
  <si>
    <t>Eliezzer Boos</t>
  </si>
  <si>
    <t>Luiz Boos</t>
  </si>
  <si>
    <t>Mario Eli Boos</t>
  </si>
  <si>
    <t>Guilherme Blauth Bajesteiro</t>
  </si>
  <si>
    <t>Volnei Maximo Artur Pereira</t>
  </si>
  <si>
    <t>Deusene Torres da Silva Pereira</t>
  </si>
  <si>
    <t>Henrique Martini Romano</t>
  </si>
  <si>
    <t>São João Batista</t>
  </si>
  <si>
    <t>Emerson Casas Salvador</t>
  </si>
  <si>
    <t>Cristina Alves</t>
  </si>
  <si>
    <t>Cátia Cristina Rommel</t>
  </si>
  <si>
    <t>Daphné Lise Arenou</t>
  </si>
  <si>
    <t>Leonilda Boeing Baumann</t>
  </si>
  <si>
    <t>Jackson Baumann</t>
  </si>
  <si>
    <t>Ricardo Gelsleuchter</t>
  </si>
  <si>
    <t>Celso Gelsleuchter</t>
  </si>
  <si>
    <t>Reguinald Melcher</t>
  </si>
  <si>
    <t>William Bachtold</t>
  </si>
  <si>
    <t>Juliana Wodtke Bachtold</t>
  </si>
  <si>
    <t>Maria Alice Régis Hardt</t>
  </si>
  <si>
    <t>André Regis Hardt</t>
  </si>
  <si>
    <t>Allison Regis Hardt</t>
  </si>
  <si>
    <t xml:space="preserve">Valdete Luzia Dormbusch Mund </t>
  </si>
  <si>
    <t>Ivaldo Mund</t>
  </si>
  <si>
    <t>João Pedro Nau</t>
  </si>
  <si>
    <t>Pedro Luiz de Aquino Nau</t>
  </si>
  <si>
    <t>Paulo Roberto de Souza</t>
  </si>
  <si>
    <t>Jane Terezinha Felisbino Souza</t>
  </si>
  <si>
    <t>Patrícia Souza</t>
  </si>
  <si>
    <t>Anderson Luiz Romão</t>
  </si>
  <si>
    <t>Marseli Walzburger Romão</t>
  </si>
  <si>
    <t>Luciano Zanghelini</t>
  </si>
  <si>
    <t>Alécio José de Souza</t>
  </si>
  <si>
    <t>Jedean Alex de Souza</t>
  </si>
  <si>
    <t>Ines Maria da Luz</t>
  </si>
  <si>
    <t>Adalicio Vitor da Silva</t>
  </si>
  <si>
    <t>DENISE BENITES</t>
  </si>
  <si>
    <t>LAYRA SERENA ZILSE</t>
  </si>
  <si>
    <t>ELIANE TECILLA ZILSE</t>
  </si>
  <si>
    <t xml:space="preserve">Cristiano Czycza </t>
  </si>
  <si>
    <t xml:space="preserve">Daniela Bernadete Calza </t>
  </si>
  <si>
    <t xml:space="preserve">Elson Borges dos Santos </t>
  </si>
  <si>
    <t>Dirlei Salete Ristof Calza</t>
  </si>
  <si>
    <t>lldo Roque Calza</t>
  </si>
  <si>
    <t>Jackson Raimundo da Silva</t>
  </si>
  <si>
    <t>Roseli de Souza Oliveira</t>
  </si>
  <si>
    <t>Vilson Barbieri</t>
  </si>
  <si>
    <t>Ademir Antonio Pertille</t>
  </si>
  <si>
    <t>Claudia Favin Pertile</t>
  </si>
  <si>
    <t>Diógenes Antonio Fracasso</t>
  </si>
  <si>
    <t>Evandro José Rutkoski</t>
  </si>
  <si>
    <t>Cheila Zamboni Rutkoski</t>
  </si>
  <si>
    <t>Lurdes Maria Rutkoski</t>
  </si>
  <si>
    <t>Ivo Czysz Rutkoski</t>
  </si>
  <si>
    <t>Márcio Luis Fracasso</t>
  </si>
  <si>
    <t>Andressa Silvestro</t>
  </si>
  <si>
    <t>Clarindo Vivan</t>
  </si>
  <si>
    <t>Dilva Pagotto Vivan</t>
  </si>
  <si>
    <t>Carlos Alexandre Vivan</t>
  </si>
  <si>
    <t>Helena Maria Rasador</t>
  </si>
  <si>
    <t>Gilnei Rasador</t>
  </si>
  <si>
    <t>Gabriela Favreto</t>
  </si>
  <si>
    <t>André Favreto</t>
  </si>
  <si>
    <t>Odete Mezzomo</t>
  </si>
  <si>
    <t>Arzelindo Ferro</t>
  </si>
  <si>
    <t>Maristela Finatto Ferro</t>
  </si>
  <si>
    <t>Jonas Ferro</t>
  </si>
  <si>
    <t>Ronaldo Davi Ferro</t>
  </si>
  <si>
    <t>Ademir Antonio Cé</t>
  </si>
  <si>
    <t>Abóbora, Aipim/mandioca, Alface, Arroz, Batata inglesa, Bergamota/mexerica, Berinjela, Beterraba, Cebolinha, Cenoura, Chuchu, Couve brócolis, Couve flor, Couve folha, Feijão, Feijão de vagem , Laranja, Pepino, Pimentão, Pêssego, Rabanete, Radiche, Repolho, Rúcula, Salsa, Tomate</t>
  </si>
  <si>
    <t>Fernando Cé</t>
  </si>
  <si>
    <t>Gelvane Cé</t>
  </si>
  <si>
    <t>Leandro José Cé</t>
  </si>
  <si>
    <t>Luci Kosvoski Cé</t>
  </si>
  <si>
    <t>Natália Poltronieri</t>
  </si>
  <si>
    <t>Vanderlei Roberto Finatto</t>
  </si>
  <si>
    <t>Dilva Furlani Finatto</t>
  </si>
  <si>
    <t>João Carlos Finatto</t>
  </si>
  <si>
    <t>Oberdan Finatto</t>
  </si>
  <si>
    <t>Airton Sbardelotto</t>
  </si>
  <si>
    <t>Ilde Marilde Tunini Sbardelotto</t>
  </si>
  <si>
    <t>Natan Sbardelotto</t>
  </si>
  <si>
    <t>Édipo Sbardelotto</t>
  </si>
  <si>
    <t>Alceo Primel</t>
  </si>
  <si>
    <t>Anito Luiz Szimainski</t>
  </si>
  <si>
    <t>Marineusa Ana Primel Szimainski</t>
  </si>
  <si>
    <t>Ronei Marcos Szimainski</t>
  </si>
  <si>
    <t>André Luiz Szimainski</t>
  </si>
  <si>
    <t>Gilmar Primel</t>
  </si>
  <si>
    <t>Odonir Primel</t>
  </si>
  <si>
    <t>Marli Fátima Primel</t>
  </si>
  <si>
    <t>Gema Iaroseski Primel</t>
  </si>
  <si>
    <t>Neri José Primel</t>
  </si>
  <si>
    <t>Nevi Elza Pawlak</t>
  </si>
  <si>
    <t>Paulo Gayeski</t>
  </si>
  <si>
    <t>Adelinda Maria Primel Gayeski</t>
  </si>
  <si>
    <t>Edilson Gayeski</t>
  </si>
  <si>
    <t>Aline Gayeski</t>
  </si>
  <si>
    <t>Luana Gayeski</t>
  </si>
  <si>
    <t>Cleber Boff Costa</t>
  </si>
  <si>
    <t>Produção Primária Vegetal, Produção Primária Vegetal, Produção Primária Vegetal</t>
  </si>
  <si>
    <t>Josiane Fagundes Dimer Costa</t>
  </si>
  <si>
    <t>Ilzo José Hendler Evaldt</t>
  </si>
  <si>
    <t>Mateus Medeiros Evaldt</t>
  </si>
  <si>
    <t>Zilma Medeiros Evaldt</t>
  </si>
  <si>
    <t>Eder Ricardo Scheffer Boff</t>
  </si>
  <si>
    <t>JANAINA APARECIDA DOS SANTOS</t>
  </si>
  <si>
    <t>JARY JORGE DE FREITAS</t>
  </si>
  <si>
    <t>Nilso Werner</t>
  </si>
  <si>
    <t>Alexandre Traldi Reichel</t>
  </si>
  <si>
    <t xml:space="preserve">Leonardo Silvestre Pereira </t>
  </si>
  <si>
    <t>Giovane Silvestre Pereira</t>
  </si>
  <si>
    <t>Alvaro Francisco Lumertz Carlos</t>
  </si>
  <si>
    <t>Cleusa Evaldt Carlos</t>
  </si>
  <si>
    <t>Luiza Cortez da Silva Tapajos de Arruda</t>
  </si>
  <si>
    <t>Produção Primária Vegetal, Produção Primária Vegetal, Produção Primária Vegetal, Produção Primária Vegetal</t>
  </si>
  <si>
    <t>Eduardo Rech Maggi</t>
  </si>
  <si>
    <t>Caroline Leffa Reck</t>
  </si>
  <si>
    <t>Luiz Maggi Reck</t>
  </si>
  <si>
    <t>Nelson Pedro Pereira</t>
  </si>
  <si>
    <t>Ivo Hahn Schwanck</t>
  </si>
  <si>
    <t>Dalva Hahn Schwanck</t>
  </si>
  <si>
    <t>Renato Cardoso Leal</t>
  </si>
  <si>
    <t>Fabiano Hahn Leal</t>
  </si>
  <si>
    <t xml:space="preserve">Ricardo Schardosim Pereira </t>
  </si>
  <si>
    <t>Sezimundo Jorge Cardoso</t>
  </si>
  <si>
    <t>Oni Lipert Cardoso</t>
  </si>
  <si>
    <t>Rildo Cardoso Leal</t>
  </si>
  <si>
    <t>Erondina Carlos Leal</t>
  </si>
  <si>
    <t>Eduardo Carlos Leal</t>
  </si>
  <si>
    <t>Agostinho Santos Borges</t>
  </si>
  <si>
    <t>Antonio Carlos da Silva Machado</t>
  </si>
  <si>
    <t>João Evaltd Borges</t>
  </si>
  <si>
    <t>Antonio Medeiros Monteiro</t>
  </si>
  <si>
    <t>Geneci Hahn Monteiro</t>
  </si>
  <si>
    <t>Luiz Matos Oliveira</t>
  </si>
  <si>
    <t>Elisane Ana Pereira Matos</t>
  </si>
  <si>
    <t>Bergamota/mexerica, Laranja, Limão</t>
  </si>
  <si>
    <t>Altemir Silveira da Costa</t>
  </si>
  <si>
    <t>Maria Vanete Silva da Costa</t>
  </si>
  <si>
    <t>Leandro da Silva Costa</t>
  </si>
  <si>
    <t>Liziane da Silva Hoffmann</t>
  </si>
  <si>
    <t>Arlindo Scheffer Barros</t>
  </si>
  <si>
    <t>Maria Marlene Scheffer da Silva</t>
  </si>
  <si>
    <t>Denilce Justo de Castilhos</t>
  </si>
  <si>
    <t>Claudinei Scheffer de Castilhos</t>
  </si>
  <si>
    <t>Thais Justo de Castilhos</t>
  </si>
  <si>
    <t>Matheus Justo de Castilhos</t>
  </si>
  <si>
    <t>Aneron José Borges</t>
  </si>
  <si>
    <t>Marilúcia Capelani Borges</t>
  </si>
  <si>
    <t>Denis Maggi de Maggi</t>
  </si>
  <si>
    <t>Ronildo Cardoso Flores</t>
  </si>
  <si>
    <t>Maria Inês Gonçalves Flores</t>
  </si>
  <si>
    <t>Daniela Gonçalves Flores</t>
  </si>
  <si>
    <t>Vitor Gonçalves Flores</t>
  </si>
  <si>
    <t>Gilson Machado Cardoso</t>
  </si>
  <si>
    <t>Adroaldo Jorge Cardoso</t>
  </si>
  <si>
    <t>Ana Maria Machado Cardoso</t>
  </si>
  <si>
    <t>Jair Behenck Justo</t>
  </si>
  <si>
    <t>Roseli Schuaste Justo</t>
  </si>
  <si>
    <t>Vilson Borges Leffa</t>
  </si>
  <si>
    <t>Ana Maria Fernandes Leffa</t>
  </si>
  <si>
    <t>Rafaela Fernandes Leffa</t>
  </si>
  <si>
    <t>Ezequiel Fernandes Leffa</t>
  </si>
  <si>
    <t>Cleci Machado Jaeger</t>
  </si>
  <si>
    <t>Pedro da Silva Machado</t>
  </si>
  <si>
    <t>José Deoclécio Justo</t>
  </si>
  <si>
    <t>Marli Terezinha Evaldt Justo</t>
  </si>
  <si>
    <t>Ivan Scheffer Boff</t>
  </si>
  <si>
    <t>Jean Carlos Pereira</t>
  </si>
  <si>
    <t>Cassiany Adriano</t>
  </si>
  <si>
    <t>Pedro José Besen Rodrigues</t>
  </si>
  <si>
    <t>Francisco Rodrigues</t>
  </si>
  <si>
    <t>Rosmere Besen Rodrigues</t>
  </si>
  <si>
    <t>Santa Maria do Herval</t>
  </si>
  <si>
    <t>Mozar Artur Dietrich</t>
  </si>
  <si>
    <t>Patricia Michelin da Silva</t>
  </si>
  <si>
    <t>Marina Michelin Salgado</t>
  </si>
  <si>
    <t>Lucas Michelin Salgado</t>
  </si>
  <si>
    <t>Jose Claudiomir Machado</t>
  </si>
  <si>
    <t>Aipim/mandioca, Alface, Batata inglesa, Beterraba, Caqui, Cebola, Cenoura, Couve flor, Feijão, Figo, Laranja, Limão, Milho, Morango, Outras hortaliças não especificadas, Pimenta, Pimentão, Pinhão, Rabanete, Radiche, Repolho, Rúcula, Tomate</t>
  </si>
  <si>
    <t>Maria Fantinelli</t>
  </si>
  <si>
    <t>Bernardo Fantinelli Gonçalves</t>
  </si>
  <si>
    <t>Maracajá</t>
  </si>
  <si>
    <t>Pitaya</t>
  </si>
  <si>
    <t>Donato Zanelato</t>
  </si>
  <si>
    <t xml:space="preserve">Ary Felipe Ziemer </t>
  </si>
  <si>
    <t>Israel Claudino Ziemer</t>
  </si>
  <si>
    <t>Tatiani Alano Modolon</t>
  </si>
  <si>
    <t>Fabio Rodrigues Pereira</t>
  </si>
  <si>
    <t>Daniel Savi Zaccaron</t>
  </si>
  <si>
    <t>Sonia Irene Savi Zaccaron</t>
  </si>
  <si>
    <t>Evaldo Arcangelo Zaccaron</t>
  </si>
  <si>
    <t>Fátima Forgiarini Cardoso</t>
  </si>
  <si>
    <t>Jobi Fernandes Cardoso</t>
  </si>
  <si>
    <t>Priscila Cardoso</t>
  </si>
  <si>
    <t>Felipe Cardoso</t>
  </si>
  <si>
    <t>Marilda Ghisi Novaski Luiz</t>
  </si>
  <si>
    <t>Gabriel Luiz</t>
  </si>
  <si>
    <t>Cleiton Ghisi Novaski Luiz</t>
  </si>
  <si>
    <t>Vilson Dário</t>
  </si>
  <si>
    <t>Maria Santina Adriano</t>
  </si>
  <si>
    <t>Julia Adriano Dario</t>
  </si>
  <si>
    <t>Geraldo Fernandes Garcia</t>
  </si>
  <si>
    <t>Getúlio Antônio Corrêa</t>
  </si>
  <si>
    <t>Jóice de Liz Rodrigues Castro Araújo</t>
  </si>
  <si>
    <t>Brenda Rodrigues Araujo</t>
  </si>
  <si>
    <t>Maira da Silva Schmit</t>
  </si>
  <si>
    <t>Orival Ribeiro Filho</t>
  </si>
  <si>
    <t>Luciane Teresinha Anbrioli Ehrembrink</t>
  </si>
  <si>
    <t>Iran Fogaça de Souza</t>
  </si>
  <si>
    <t>Geni Augusto Andrioli</t>
  </si>
  <si>
    <t>Rosangela Costa</t>
  </si>
  <si>
    <t>Gian Oliveira de Souza</t>
  </si>
  <si>
    <t>Mateus de Souza Branco</t>
  </si>
  <si>
    <t>Hélio de Souza Alves</t>
  </si>
  <si>
    <t>Solange Costa</t>
  </si>
  <si>
    <t>Jovelino Antônio Simão</t>
  </si>
  <si>
    <t>Bruna Simão</t>
  </si>
  <si>
    <t>Bianca Simão</t>
  </si>
  <si>
    <t>Sonia B. de Souza Simão</t>
  </si>
  <si>
    <t>Carlos Adriano Branco Gonçalves</t>
  </si>
  <si>
    <t>Cristiane Gonçalves Oliveira Branco Gonçalves</t>
  </si>
  <si>
    <t>ANA CARLA BRANCO GONÇALVES</t>
  </si>
  <si>
    <t>JULIANE NETO DE LIZ LOPES</t>
  </si>
  <si>
    <t>NUBIA DE LIZ LOPES</t>
  </si>
  <si>
    <t>Dalvo Carlos Borges</t>
  </si>
  <si>
    <t>Eli Hendler Borges</t>
  </si>
  <si>
    <t>Dione Scheffer</t>
  </si>
  <si>
    <t>Banana caturra, Banana prata, Frutos de  Açaí juçara</t>
  </si>
  <si>
    <t>Cristiano Fernandes Oliveira</t>
  </si>
  <si>
    <t>Eri Santos do Nascimento</t>
  </si>
  <si>
    <t>Loreci Steltter do Nascimento</t>
  </si>
  <si>
    <t>Fernando Machado Monti</t>
  </si>
  <si>
    <t>Ana Paula Alves da Silva</t>
  </si>
  <si>
    <t>Wilson Vicente Koerich</t>
  </si>
  <si>
    <t>Ana Izaura Capistrano Koerich</t>
  </si>
  <si>
    <t>Fábio Junior Xavier da Silva</t>
  </si>
  <si>
    <t>Vanessa Suzam Kulka Xavier da Silva</t>
  </si>
  <si>
    <t>Nilson Luciano Alberton</t>
  </si>
  <si>
    <t>Celia Simão Faria</t>
  </si>
  <si>
    <t>Hermes Malvezi de Oliveira</t>
  </si>
  <si>
    <t>Claudemir Bento da Silva</t>
  </si>
  <si>
    <t>Regina do Rocio de Andrade</t>
  </si>
  <si>
    <t>Alessandro Johann de Andrade da Silva</t>
  </si>
  <si>
    <t>Carolina Rigoni Pangracio Lunardon</t>
  </si>
  <si>
    <t>Lucas Rigoni Pangracio</t>
  </si>
  <si>
    <t>Roselei Bonfim Tozatti</t>
  </si>
  <si>
    <t>Gabriel Faraj Torrens</t>
  </si>
  <si>
    <t>Samara Silveira de Assis Santos</t>
  </si>
  <si>
    <t>Tatiana Terezinha de Camargo Paccagnella</t>
  </si>
  <si>
    <t>Ricardo Camargo Maia</t>
  </si>
  <si>
    <t>Edoardo de Camargo Paccagnella</t>
  </si>
  <si>
    <t>Paolo de Camargo Paccagnella</t>
  </si>
  <si>
    <t>Vera Regina Rauen Abage</t>
  </si>
  <si>
    <t>Edison Luiz Ceccon</t>
  </si>
  <si>
    <t>Alface, Beterraba, Couve brócolis, Couve chinesa, Couve flor, Ervilha</t>
  </si>
  <si>
    <t>Maria Ivete Bonin Ceccon</t>
  </si>
  <si>
    <t>Jackeline Danielli Ceccon</t>
  </si>
  <si>
    <t>Marcelo Guimarães</t>
  </si>
  <si>
    <t>Ivonir Prestes Guimarães</t>
  </si>
  <si>
    <t>Julio Ricardo Juliani</t>
  </si>
  <si>
    <t>Keli Cristina Gasparin Juliani</t>
  </si>
  <si>
    <t>Jean Leandro Juliani</t>
  </si>
  <si>
    <t>Edmar Gasparin</t>
  </si>
  <si>
    <t>Paulo Alessandro Maschio</t>
  </si>
  <si>
    <t>Michele Regina Ferreira Maschio</t>
  </si>
  <si>
    <t xml:space="preserve">Marisa Damião Portela </t>
  </si>
  <si>
    <t>Antonio Borges dos Santos</t>
  </si>
  <si>
    <t>Vanderlei Ferreira Krulikowski</t>
  </si>
  <si>
    <t>Maria de Fatima Portela</t>
  </si>
  <si>
    <t>Hiago Portela Krulikowski</t>
  </si>
  <si>
    <t xml:space="preserve">Loreci Ramos </t>
  </si>
  <si>
    <t>Máximo da Silva Adornes</t>
  </si>
  <si>
    <t>Ademir Ramos Adornes</t>
  </si>
  <si>
    <t xml:space="preserve">Ivo Damião Portela </t>
  </si>
  <si>
    <t>Luiza Damião Portela</t>
  </si>
  <si>
    <t>Daniel Damião Portela</t>
  </si>
  <si>
    <t>Marli Portela Sobenk</t>
  </si>
  <si>
    <t>Paulo Sobenk</t>
  </si>
  <si>
    <t>Samuel Sobenk</t>
  </si>
  <si>
    <t>Saulo Sobenk</t>
  </si>
  <si>
    <t>Gabriel Sobenk</t>
  </si>
  <si>
    <t xml:space="preserve">Maria Isabel Till </t>
  </si>
  <si>
    <t>Antoninho Ademir Till</t>
  </si>
  <si>
    <t>Edimara Till</t>
  </si>
  <si>
    <t>Claudiomiro Silveira dos Santos</t>
  </si>
  <si>
    <t>Andréia Rolim Machado</t>
  </si>
  <si>
    <t>Domingos Savio de Paula Neves</t>
  </si>
  <si>
    <t>Neli Cardoso Neves</t>
  </si>
  <si>
    <t>Valéria Cardoso Neves</t>
  </si>
  <si>
    <t>Fábio Cardoso Neves</t>
  </si>
  <si>
    <t>Alexandre Silveira Ramos</t>
  </si>
  <si>
    <t>Rosilene Reuter</t>
  </si>
  <si>
    <t>Jorge Gil da Silva</t>
  </si>
  <si>
    <t>Soeli Souza da Silva</t>
  </si>
  <si>
    <t>Tamara Souza da Silva</t>
  </si>
  <si>
    <t>Rosimara Souza da Silva</t>
  </si>
  <si>
    <t>Germano Heldt</t>
  </si>
  <si>
    <t>Cana-de-açúcar</t>
  </si>
  <si>
    <t>Aracema Medeiros Heldt</t>
  </si>
  <si>
    <t>Claudiomar Silveira dos Santos</t>
  </si>
  <si>
    <t>Maria Terezinha Spitznagel dos Santos</t>
  </si>
  <si>
    <t>João Batista Reis dos Santos</t>
  </si>
  <si>
    <t>Pedro Mitsuo Hanai</t>
  </si>
  <si>
    <t>LUIZ EVERTON MOTIN</t>
  </si>
  <si>
    <t>SILMARA DEMENECH MEIRA MOTIN</t>
  </si>
  <si>
    <t>PAULO SÉRGIO CAETANO DA CRUZ</t>
  </si>
  <si>
    <t>Anna Christina Lepesqueur Ajuz</t>
  </si>
  <si>
    <t>Lucas Lespesqueur Ajuz</t>
  </si>
  <si>
    <t>Ivanir Claudemir Primel</t>
  </si>
  <si>
    <t>Elisete Moretti Primel</t>
  </si>
  <si>
    <t>Sadi Giacomin</t>
  </si>
  <si>
    <t>Vera Lucia Giacomin</t>
  </si>
  <si>
    <t>Jean Domingos Giacomin</t>
  </si>
  <si>
    <t>BERTILO BOEGER ELLER</t>
  </si>
  <si>
    <t>HILDA BOGER ELLER</t>
  </si>
  <si>
    <t>LUIZ CARLOS ANTONELLO SALVALAGGIO</t>
  </si>
  <si>
    <t>SUÉLE SELINGER BOGUER SALVALAGGIO</t>
  </si>
  <si>
    <t>ZULMIRO SALVALAGGIO</t>
  </si>
  <si>
    <t>SALETE ANTONELLO SALVALAGGIO</t>
  </si>
  <si>
    <t>DERCILIO LOPES DE OLIVEIRA</t>
  </si>
  <si>
    <t>LOUREMAR DEBIASI CHEQUETTO</t>
  </si>
  <si>
    <t>MARIA DEBIASI CHEQUETTO</t>
  </si>
  <si>
    <t>SALETE LUBAVE</t>
  </si>
  <si>
    <t>ELIAS CELESTINO DE OLIVEIRA</t>
  </si>
  <si>
    <t>SHEYLA FERNANDES DE OLIVEIRA</t>
  </si>
  <si>
    <t>Adelar Kunsler de Assunção</t>
  </si>
  <si>
    <t>Banana prata, Gengibre</t>
  </si>
  <si>
    <t>Maria Elena Behenck Dimer</t>
  </si>
  <si>
    <t>Antonio Borges Model</t>
  </si>
  <si>
    <t>Bernadete Dimer Behenck</t>
  </si>
  <si>
    <t>Lucas Bock Hainzenreder</t>
  </si>
  <si>
    <t>Abacate, Aipim/mandioca, Banana figo, Banana maçã, Banana prata</t>
  </si>
  <si>
    <t>João Batista Lumertz Carlos</t>
  </si>
  <si>
    <t>Zoraide Becker Carlos</t>
  </si>
  <si>
    <t>Tobias José Fernandes</t>
  </si>
  <si>
    <t>Natan Carlos Fernandes</t>
  </si>
  <si>
    <t>Terezinha Carlos Fernandes</t>
  </si>
  <si>
    <t>José da Rosa Scheffer</t>
  </si>
  <si>
    <t>Elci da Paz Scheffer</t>
  </si>
  <si>
    <t>Marcos de Medeiros Evaldt</t>
  </si>
  <si>
    <t>Taise Leal Justo</t>
  </si>
  <si>
    <t>Paula Justo Evaldt</t>
  </si>
  <si>
    <t>Altair Behenck Dimer</t>
  </si>
  <si>
    <t>Zilá Evaldt Dimer</t>
  </si>
  <si>
    <t>Eduardo Figueredo Dimer</t>
  </si>
  <si>
    <t>Nei Behenck Dimer</t>
  </si>
  <si>
    <t>Oraide Alves Dimer</t>
  </si>
  <si>
    <t>Izaias Benck Becker</t>
  </si>
  <si>
    <t>Rosimere Hendler Carlos Becker</t>
  </si>
  <si>
    <t>Cristina Sakamoto Iwamoto</t>
  </si>
  <si>
    <t>Hérsio Massanori Iwamoto</t>
  </si>
  <si>
    <t>DAROS AUGUSTO TEODORO da SILVA</t>
  </si>
  <si>
    <t>CARIN LETÍCIA DE PAULA SILVA</t>
  </si>
  <si>
    <t>TANIA REGINA IELEN SANTOS</t>
  </si>
  <si>
    <t>Valdir Luchmann</t>
  </si>
  <si>
    <t>HELIO LUAN PARPINELLI</t>
  </si>
  <si>
    <t>NATALIO DE JESUS DE LIMA</t>
  </si>
  <si>
    <t>JAIR PEREIRA DA CRUZ</t>
  </si>
  <si>
    <t>PEDRO EZEQUIEL DA LUZ</t>
  </si>
  <si>
    <t>VALERIA FATIMA DO VALE</t>
  </si>
  <si>
    <t>DEISIANE APARECIDA SOZZEKI  SILVA</t>
  </si>
  <si>
    <t>ILACELMA SILVA REIS</t>
  </si>
  <si>
    <t>LUCIANE MELO DA SILVA</t>
  </si>
  <si>
    <t>EWELIN GAZILDA DA SILVA</t>
  </si>
  <si>
    <t>ELOIZA MILENE DA SILVA</t>
  </si>
  <si>
    <t>SENHORINHA SOZZEKI</t>
  </si>
  <si>
    <t>Abóbora, Aipim/mandioca, Alface, Açafrão/Cúrcuma/Zedoária, Batata doce, Berinjela, Beterraba, Cebola, Cebolinha, Cenoura, Couve brócolis, Couve flor, Couve folha, Feijão de vagem , Gengibre, Milho verde, Pepino, Pimentão, Repolho, Salsa, Tomate</t>
  </si>
  <si>
    <t>ANITA ROSÁRIO DA LUZ MOURA</t>
  </si>
  <si>
    <t>ANDREI DA  ROCHA KITZMANN</t>
  </si>
  <si>
    <t>ELMAR KITZMANN</t>
  </si>
  <si>
    <t xml:space="preserve">JOÃO ARI DE SOUZA </t>
  </si>
  <si>
    <t>ANDREI LUAN FERREIRA</t>
  </si>
  <si>
    <t>MARLON KRUPNISKI</t>
  </si>
  <si>
    <t xml:space="preserve">Cleomar Claudio Schmidt </t>
  </si>
  <si>
    <t>Cenita Oliveira de Souza Schmidt</t>
  </si>
  <si>
    <t>Vilceu Liandro Stefanoski</t>
  </si>
  <si>
    <t>Agrião, Aipim/mandioca, Batata doce, Couve brócolis, Couve flor, Couve folha, Feijão, Morango, Repolho</t>
  </si>
  <si>
    <t>Liria da Silva Stefanoski</t>
  </si>
  <si>
    <t>Carlos Adair Renz</t>
  </si>
  <si>
    <t xml:space="preserve">Laura Rosana da R. Renz </t>
  </si>
  <si>
    <t>Catriel da Rocha Renz</t>
  </si>
  <si>
    <t>Deoclides Lopes Eckerleben</t>
  </si>
  <si>
    <t>Mara Regina Meyer</t>
  </si>
  <si>
    <t>Paola Meyer Eckerleben</t>
  </si>
  <si>
    <t>Valdemar Stefanoski</t>
  </si>
  <si>
    <t xml:space="preserve">José Tavares Jorge </t>
  </si>
  <si>
    <t>Glaci Antunes do Prado Jorge</t>
  </si>
  <si>
    <t>Maicon do Prado Jorge</t>
  </si>
  <si>
    <t>Jarbas Gimenes do Prado</t>
  </si>
  <si>
    <t>Izabel Souza do Prado</t>
  </si>
  <si>
    <t>Emanuel Souza do Prado</t>
  </si>
  <si>
    <t>Victor Souza do Prado</t>
  </si>
  <si>
    <t>Renan Souza do Prado</t>
  </si>
  <si>
    <t>Silvio Luiz Vencato e Silva</t>
  </si>
  <si>
    <t>Valéria da Silva e Silva</t>
  </si>
  <si>
    <t>Taciane da Silva e Silva</t>
  </si>
  <si>
    <t>Vilson Luiz Stefanoski</t>
  </si>
  <si>
    <t>Cristiane do Prado Jorge</t>
  </si>
  <si>
    <t>Tiego Jorge Stefanoski</t>
  </si>
  <si>
    <t>Mauro Gouvea</t>
  </si>
  <si>
    <t>Aipim/mandioca, Batata doce, Leite de vaca, Milho, Vaca</t>
  </si>
  <si>
    <t>Arroz</t>
  </si>
  <si>
    <t>Helena Beatriz Volkmann</t>
  </si>
  <si>
    <t>Antônio Carlos Sperb Paganelli</t>
  </si>
  <si>
    <t>Abóbora, Aipim/mandioca, Alface, Almeirão, Batata doce, Bergamota/mexerica, Berinjela, Cebolinha, Couve brócolis, Couve flor, Couve folha, Ervilha, Feijão, Feijão de vagem , Milho verde, Moranga, Morango, Pepino, Pimentão, Rúcula, Salsa, Tomate</t>
  </si>
  <si>
    <t>Ana Letícia Martins Bastiani</t>
  </si>
  <si>
    <t>Pedro Antonio Bastiani Paganelli</t>
  </si>
  <si>
    <t>Juarez Antônio Felipi Pereira</t>
  </si>
  <si>
    <t>Ricardo Jiro Hattori</t>
  </si>
  <si>
    <t>Ameixa, Broto de alfafa, Broto de bambu, Broto de cebola, Broto de feijões, Broto de girassol, Broto de linhaça, Broto de rabanete, Broto trigo-sarraceno, Caqui, Grão de bico, Limão</t>
  </si>
  <si>
    <t>Yuko Hattori</t>
  </si>
  <si>
    <t>Cláudia Bos Wolff</t>
  </si>
  <si>
    <t>Edson Marcelo Gonçalves Garcia</t>
  </si>
  <si>
    <t>Valdon Wegner</t>
  </si>
  <si>
    <t>Lisiane Wegner</t>
  </si>
  <si>
    <t>Jocieli Maria Cotrim</t>
  </si>
  <si>
    <t>Ruzana Vorpagel</t>
  </si>
  <si>
    <t>BEATRIZ RIBEIRO GOMES</t>
  </si>
  <si>
    <t>Jean Alberto Zanghelini</t>
  </si>
  <si>
    <t xml:space="preserve">Nildo Jesus Martins </t>
  </si>
  <si>
    <t>Solange Ribeiro da Luz</t>
  </si>
  <si>
    <t>Ronildo Jesus Martins</t>
  </si>
  <si>
    <t>Janete Aparecida Borba Martins</t>
  </si>
  <si>
    <t>Odirlei Daniel dos Santos</t>
  </si>
  <si>
    <t>Janir Proença do Amaral</t>
  </si>
  <si>
    <t>Abóbora, Acelga, Aipim/mandioca, Alface, Batata doce, Batata inglesa, Batata-baroa/Mandioquinha-salsa, Beterraba, Cebola, Cebolinha, Cenoura, Chuchu, Couve brócolis, Couve flor, Couve folha, Feijão, Limão, Pepino, Repolho, Rúcula, Salsa, Tomate</t>
  </si>
  <si>
    <t>Denize de Souza Wolinger Amaral</t>
  </si>
  <si>
    <t>Altamir Proença do Amaral</t>
  </si>
  <si>
    <t>Vilmar de Jesus Ortiz</t>
  </si>
  <si>
    <t>Nersita Tertuliano Ortiz</t>
  </si>
  <si>
    <t>Lucas Tertuliano</t>
  </si>
  <si>
    <t>Gilson Domingues Martins</t>
  </si>
  <si>
    <t>Aipim/mandioca, Alface, Almeirão, Batata doce, Batata-baroa/Mandioquinha-salsa, Beterraba, Cebolinha, Cenoura, Chuchu, Couve brócolis, Couve chinesa, Couve flor, Couve folha, Feijão de vagem , Manjerona, Melancia, Melão, Milho verde, Pepino, Pimentão, Repolho, Rúcula, Salsa, Tomate, Uva</t>
  </si>
  <si>
    <t>Francisca Domingues Martins</t>
  </si>
  <si>
    <t>Abóbora, Acelga, Aipim/mandioca, Alface, Alho, Almeirão, Batata doce, Batata inglesa, Batata-baroa/Mandioquinha-salsa, Beterraba, Cebola, Cebolinha, Cenoura, Chicória, Chuchu, Couve brócolis, Couve flor, Couve folha, Feijão, Limão, Manjerona, Melancia, Milho verde, Moranga, Morango, Orégano, Pepino, Rabanete, Repolho, Rúcula, Salsa, Tomate</t>
  </si>
  <si>
    <t>Zenilda Jesus Martins do Amaral</t>
  </si>
  <si>
    <t>Sabrina Martins do Amaral</t>
  </si>
  <si>
    <t>Eduardo Ellwanger Beck</t>
  </si>
  <si>
    <t>Cera de abelha, Mel, Própolis</t>
  </si>
  <si>
    <t>Savana Prade da Rosa Beck</t>
  </si>
  <si>
    <t>José Zigomar de Brito</t>
  </si>
  <si>
    <t>Selma Arayo Brito</t>
  </si>
  <si>
    <t>Adão Alves Meireles</t>
  </si>
  <si>
    <t>José Luiz da Cunha e Silva</t>
  </si>
  <si>
    <t>Rosemari Machado Dapont</t>
  </si>
  <si>
    <t>Ronaldo Sandro Dapont</t>
  </si>
  <si>
    <t>VANIA AYUMI FUJITA KOIKE</t>
  </si>
  <si>
    <t>RODNEY NORIYUKI KOIKE</t>
  </si>
  <si>
    <t>Vanderlei Souza Filho</t>
  </si>
  <si>
    <t>Mirtilo, Physalis</t>
  </si>
  <si>
    <t>Karina Mello Montenegro Pittel</t>
  </si>
  <si>
    <t>Rio Rufino</t>
  </si>
  <si>
    <t>ROBERTO CARLOS DE SOUZA</t>
  </si>
  <si>
    <t>LUCAS ELEUTÉRIO DA SILVEIRA</t>
  </si>
  <si>
    <t>THAYSE SALVADOR RAMOS</t>
  </si>
  <si>
    <t>Ideomar Pereira da Silva</t>
  </si>
  <si>
    <t>Physalis</t>
  </si>
  <si>
    <t>Sandra Maria da Silva</t>
  </si>
  <si>
    <t>Ingrid Pereira da Silva</t>
  </si>
  <si>
    <t>Maria de Lourdes de Souza Salvador</t>
  </si>
  <si>
    <t>Alceir Niehues Salvador</t>
  </si>
  <si>
    <t xml:space="preserve">Sandro Tasqueto </t>
  </si>
  <si>
    <t>Carla Geraldi Raymundo Tasqueto</t>
  </si>
  <si>
    <t>EDNA MARA PINTO MUHLENHOFF</t>
  </si>
  <si>
    <t>MELCHIADES CELSON MUHLENHOFF</t>
  </si>
  <si>
    <t>CASSIO RASO BIANCARDI</t>
  </si>
  <si>
    <t>TAMMY BARRETO ENDO</t>
  </si>
  <si>
    <t>MARKUS PIERRE LYSON</t>
  </si>
  <si>
    <t>DENIS DELGADO KIKUMOTO GRACIA</t>
  </si>
  <si>
    <t>HENRIQUE DELGADO KIKUMOTO GRACIA</t>
  </si>
  <si>
    <t>GUILHERME DE ANDRADE CARDOSO</t>
  </si>
  <si>
    <t>ANTONIO AUGUSTO PONCIO JACOMTE</t>
  </si>
  <si>
    <t>ARILDO MIGUEL FERRARINI</t>
  </si>
  <si>
    <t>CATHERINE REIF HIPOLITO</t>
  </si>
  <si>
    <t>Cireneu Bianchini Magnus</t>
  </si>
  <si>
    <t>Abacaxi, Banana prata</t>
  </si>
  <si>
    <t>Solange Roxo Alves Magnus</t>
  </si>
  <si>
    <t>WIGOLD BARTH</t>
  </si>
  <si>
    <t>Márcio Edenir de Menezes</t>
  </si>
  <si>
    <t>Deise Daiane de Menezes</t>
  </si>
  <si>
    <t>CRISTINA MARIA NIJSSEN LEITÃO</t>
  </si>
  <si>
    <t>MARCELA NIJSSEN LEITÃO</t>
  </si>
  <si>
    <t xml:space="preserve">Sadi José Maldaner </t>
  </si>
  <si>
    <t>ALDEVANIO MARIANO SANTOS</t>
  </si>
  <si>
    <t>ELISABETE GONÇALVES DANTAS SANTOS</t>
  </si>
  <si>
    <t>ANTONIO BORGES DE LIMA</t>
  </si>
  <si>
    <t>GILMAR RODRIGUES DA LUZ</t>
  </si>
  <si>
    <t>DEVERLI BIAJONE ALMEIDA DA LUZ</t>
  </si>
  <si>
    <t>PEDRO ROSA DA SILVA MEDEIRA</t>
  </si>
  <si>
    <t>ELIANE SANTOS DE MOTA COSTA</t>
  </si>
  <si>
    <t>JOÃO DANTES PEREIRA</t>
  </si>
  <si>
    <t>ALCINO RODRIGUES DE CAMARGO</t>
  </si>
  <si>
    <t>APARECIDA BRASILISTA ESPINEL</t>
  </si>
  <si>
    <t>JUNIOR ALVES COUTINHO</t>
  </si>
  <si>
    <t>AIRTON BIAJONE DE ALMEIDA</t>
  </si>
  <si>
    <t>JOVÊNCIO DANTES PEREIRA</t>
  </si>
  <si>
    <t>JOCILENE NARCIZO PEREIRA</t>
  </si>
  <si>
    <t>RONALDO DE PONTES CAMARGO</t>
  </si>
  <si>
    <t>RONALDO DE ALMEIDA SANTOS</t>
  </si>
  <si>
    <t>JOÃO DE FREITAS QUEIROZ</t>
  </si>
  <si>
    <t>ROSELI DE MATOS DE CRISTO QUEIROZ</t>
  </si>
  <si>
    <t>PAULO ROBERTO DE ALMEIDA SANTOS</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</si>
  <si>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Pepino, Pimentão, Rabanete, Repolho, Rúcula, Salsa, Tangerina ponkan</t>
  </si>
  <si>
    <t>IVETE MIGUEL DOS SANTOS</t>
  </si>
  <si>
    <t>SOLANGE MORAES DE ALMEIDA</t>
  </si>
  <si>
    <t>MARIA APARECIDA SANTOS DE PONTES</t>
  </si>
  <si>
    <t>ANTONIO PRESTES PONTES</t>
  </si>
  <si>
    <t>Abacate, Banana caturra, Banana prata, Laranja, Tangerina ponkan</t>
  </si>
  <si>
    <t>MADALENA RIBAS DE MEDEIROS SANTOS</t>
  </si>
  <si>
    <t>JOSÉ RICARDO ROCHA RAHMI</t>
  </si>
  <si>
    <t>ANA LÍVIA BATEZATI ALVES</t>
  </si>
  <si>
    <t>IRENE CLEIA DOS SANTOS FERREIRA</t>
  </si>
  <si>
    <t>NILSO MARQUES PROENÇA</t>
  </si>
  <si>
    <t xml:space="preserve">CATARINA NOVAK GUIBET </t>
  </si>
  <si>
    <t>GERSON GUIBET</t>
  </si>
  <si>
    <t>ARI ZANQUETTA</t>
  </si>
  <si>
    <t>GENIL DO ROSÁRIO ZANQUETTA</t>
  </si>
  <si>
    <t>PAULO SÉRGIO ZANQUETA</t>
  </si>
  <si>
    <t>Abobrinha, Abóbora, Alface, Batata doce, Batata-baroa/Mandioquinha-salsa, Berinjela, Beterraba, Cebola, Cebolinha, Cenoura, Couve brócolis, Couve chinesa, Couve flor, Couve folha, Escarola, Espinafre, Feijão de vagem , Pepino, Pimentão, Repolho, Rúcula, Salsa, Tomate</t>
  </si>
  <si>
    <t>BEATRIZ SILVEIRA</t>
  </si>
  <si>
    <t>JOSÉ WILSON SILVEIRA</t>
  </si>
  <si>
    <t>JOÃO MARTINHO DE ANDRADE PEREIRA</t>
  </si>
  <si>
    <t>IRANI MATOS DE CRISTO PEREIRA</t>
  </si>
  <si>
    <t>JOSE BENEDITO DE LIMA FREITAS</t>
  </si>
  <si>
    <t>MARIA SANTOS DE LIMA FREITAS</t>
  </si>
  <si>
    <t xml:space="preserve">SANTINA FOGAÇA DE CRISTO RAMOS </t>
  </si>
  <si>
    <t>JOSE MARIA MIRANDA PEDROSO</t>
  </si>
  <si>
    <t>MARIA LUCIA DE MATOS ANDRADE</t>
  </si>
  <si>
    <t>JOÃO CAMILO VALTER</t>
  </si>
  <si>
    <t>MARINEIA ROSA GALDINO VALTER</t>
  </si>
  <si>
    <t>ISABELE GALDINO VALTER</t>
  </si>
  <si>
    <t>GILBERTO FABIENSKI</t>
  </si>
  <si>
    <t>MARINES ZEM FABIENSKI</t>
  </si>
  <si>
    <t>MATHEUS ZEM FABIENSKI</t>
  </si>
  <si>
    <t>EDIVALDO DE LIMA RAMOS</t>
  </si>
  <si>
    <t>ANDERSON DE LIMA RAMOS</t>
  </si>
  <si>
    <t>ELOINA BUENO DE LIMA</t>
  </si>
  <si>
    <t>ALISSON WILIAN DA SILVA</t>
  </si>
  <si>
    <t>GISIELE TAIANE RODRIGUES</t>
  </si>
  <si>
    <t>BRUNA ANDRIARI ALVES DOS SANTOS</t>
  </si>
  <si>
    <t>ROSANGELA RODRIGUES</t>
  </si>
  <si>
    <t>ALYSSON MAIKE DE SOUZA</t>
  </si>
  <si>
    <t>MARIZETE SOARES</t>
  </si>
  <si>
    <t>Bergamota/mexerica, Laranja</t>
  </si>
  <si>
    <t>Valmir Roque Anderle</t>
  </si>
  <si>
    <t>EIDIGAR DIOGO FAGUNDES</t>
  </si>
  <si>
    <t>ALLAN CESAR DA SILVA</t>
  </si>
  <si>
    <t>CLEONICE DA SILVA FERRAZ</t>
  </si>
  <si>
    <t>GRASIELE DE FÁTIMA NUNES CARDOSO</t>
  </si>
  <si>
    <t>ALICE TERESINHA DOS SANTOS</t>
  </si>
  <si>
    <t>SIRLEI BELGAMANN BANAK</t>
  </si>
  <si>
    <t>MANOEL PEDRO BANAK</t>
  </si>
  <si>
    <t>CARLOS DANIEL BANAK</t>
  </si>
  <si>
    <t>EDSON LUIZ BANAK</t>
  </si>
  <si>
    <t>JOÃO PEDRO BANAK</t>
  </si>
  <si>
    <t>FRANCIELE BANAK</t>
  </si>
  <si>
    <t>JOÃO LUIS DE OLIVEIRA</t>
  </si>
  <si>
    <t>ESTELA CARDOSO</t>
  </si>
  <si>
    <t>CAMILLA TASSIA PEDRI CAZURA</t>
  </si>
  <si>
    <t>HEMERSON FERREIRA MARTINS</t>
  </si>
  <si>
    <t>Lúcia Alves</t>
  </si>
  <si>
    <t>Charles Adir Alves</t>
  </si>
  <si>
    <t>Aline Natana Alves</t>
  </si>
  <si>
    <t>Silvestre Alves</t>
  </si>
  <si>
    <t>LEANDRO DE PAULA FERREIRA</t>
  </si>
  <si>
    <t>DEIVIDI ROBINSON FERREIRA DA ROCHA</t>
  </si>
  <si>
    <t>JAQUELINE VIEIRA DA MAIA</t>
  </si>
  <si>
    <t>CLAUDINEI DO ROSÁRIO</t>
  </si>
  <si>
    <t>Abobrinha, Abóbora, Acelga, Alface, Batata doce, Beterraba, Cebolinha, Cenoura, Couve brócolis, Couve flor, Couve folha, Erva mate, Espinafre, Feijão, Feijão de vagem , Inhame, Limão, Milho, Milho verde, Pepino, Pinhão, Repolho, Salsa, Tomate, Yacon</t>
  </si>
  <si>
    <t>TIAGO EZEQUIEL CARDOSO</t>
  </si>
  <si>
    <t>Abobrinha, Abóbora, Alface, Batata doce, Berinjela, Beterraba, Cebola, Cebolinha, Cenoura, Chuchu, Couve brócolis, Couve flor, Couve folha, Erva mate, Feijão, Inhame, Limão, Milho, Pepino, Pimentão, Pinhão, Repolho, Salsa, Tomate</t>
  </si>
  <si>
    <t>IGORTH FERREIRA DA CUNHA</t>
  </si>
  <si>
    <t>ROSILDA CARDOSO DA SILVA</t>
  </si>
  <si>
    <t>GILBERTO ALMIR  LEMES</t>
  </si>
  <si>
    <t>MARIA RAQUEL DA SILVA LEMES</t>
  </si>
  <si>
    <t>Maria Miguel da Silva</t>
  </si>
  <si>
    <t xml:space="preserve">Élder Pereira da Silva </t>
  </si>
  <si>
    <t>Elisândra Rosso Môro da Silva</t>
  </si>
  <si>
    <t>Banana maçã, Banana prata</t>
  </si>
  <si>
    <t>Boris Frezza</t>
  </si>
  <si>
    <t>Eva Aparecida Gonçalves Frezza</t>
  </si>
  <si>
    <t>Banana prata, Pitaya</t>
  </si>
  <si>
    <t>Elza Daros Lazzarin</t>
  </si>
  <si>
    <t>Murialdo Murilo Inácio</t>
  </si>
  <si>
    <t>Marilene Bardini</t>
  </si>
  <si>
    <t>Mariano Lulek</t>
  </si>
  <si>
    <t>Alfredo Szpunar</t>
  </si>
  <si>
    <t>João Carlos Teixeira</t>
  </si>
  <si>
    <t>Cecilia Lada Teixeira</t>
  </si>
  <si>
    <t>Ana Lada Hoinacki</t>
  </si>
  <si>
    <t>Duarte Werus</t>
  </si>
  <si>
    <t>Marcia Delonzek Dziurza</t>
  </si>
  <si>
    <t>Aguinaldo Dziurza</t>
  </si>
  <si>
    <t>Arnildo Sott</t>
  </si>
  <si>
    <t>Salomea Ribeiro Pinto Moreira</t>
  </si>
  <si>
    <t>Ademir Costa</t>
  </si>
  <si>
    <t>Aricardo Dziurza</t>
  </si>
  <si>
    <t>Damiano Wisniewski</t>
  </si>
  <si>
    <t>Pedro Lauro Wrubleski</t>
  </si>
  <si>
    <t>Casemiro Wrubleski</t>
  </si>
  <si>
    <t>Rudi Mundel</t>
  </si>
  <si>
    <t>Estanislau Fieski</t>
  </si>
  <si>
    <t>Aldoir Hahann Marinho</t>
  </si>
  <si>
    <t>Suzana Bidinot Lummertz Marinho</t>
  </si>
  <si>
    <t>Edílio Generoso da Rosa</t>
  </si>
  <si>
    <t>Zenir Casteller</t>
  </si>
  <si>
    <t>Antônio Pedro Bernardino</t>
  </si>
  <si>
    <t>Valmirei Feltrin</t>
  </si>
  <si>
    <t>Atemoia, Laranja, Pitaya</t>
  </si>
  <si>
    <t>Volnei Feltrin</t>
  </si>
  <si>
    <t xml:space="preserve">Valmir Castagna </t>
  </si>
  <si>
    <t>Abacate, Aipim/mandioca, Banana prata, Bergamota/mexerica, Laranja</t>
  </si>
  <si>
    <t>Luiz Carlos Florêncio</t>
  </si>
  <si>
    <t>Cleide de Oliveira Gomes</t>
  </si>
  <si>
    <t>Valdecir de Freitas</t>
  </si>
  <si>
    <t>Marilza Marcelino de Freitas</t>
  </si>
  <si>
    <t>Produção Primária Animal, Produção Primária Animal</t>
  </si>
  <si>
    <t xml:space="preserve">Vladislau Langwinski </t>
  </si>
  <si>
    <t>Lucia Leocadia Szadura Langwinski</t>
  </si>
  <si>
    <t>Lucimari da Rocha</t>
  </si>
  <si>
    <t>Rithieli Mezzari Elias</t>
  </si>
  <si>
    <t>José Angelo Lyra</t>
  </si>
  <si>
    <t>Otavio da Silva</t>
  </si>
  <si>
    <t>Maria Salete da Silva</t>
  </si>
  <si>
    <t>Santa Clara do Sul</t>
  </si>
  <si>
    <t>Edson Mohr</t>
  </si>
  <si>
    <t>Joselha Camargo da Silva</t>
  </si>
  <si>
    <t>Auri João Buche</t>
  </si>
  <si>
    <t>Eloide Leticia Noll</t>
  </si>
  <si>
    <t>Natan Kasper</t>
  </si>
  <si>
    <t>Mauricio Kasper</t>
  </si>
  <si>
    <t>Abóbora, Aipim/mandioca, Almeirão, Amendoim, Batata cará/dioscorea, Cana-de-açúcar, Chicória, Couve chinesa, Feijão, Feijão de vagem , Figo, Framboesa, Goiaba, Hortelã, Melancia, Melão, Milho, Milho verde, Mostarda, Pepino, Tomate, Uva</t>
  </si>
  <si>
    <t>Maria Lisiane Quevedo Cunha</t>
  </si>
  <si>
    <t>Abóbora, Aipim/mandioca, Bergamota/mexerica, Beterraba, Cebolinha, Couve folha, Figo, Jabuticaba, Laranja, Lima, Melão, Moranga, Rabanete, Repolho</t>
  </si>
  <si>
    <t>Jurema S. Roberti</t>
  </si>
  <si>
    <t>Luciano Hickmann</t>
  </si>
  <si>
    <t xml:space="preserve">Vilson Delmar Derlam </t>
  </si>
  <si>
    <t>Beatriz Paranhos Derlam</t>
  </si>
  <si>
    <t>Rodrigo Marciel Derlam</t>
  </si>
  <si>
    <t>AUGUSTO SCZANOSKI</t>
  </si>
  <si>
    <t>ALEXANDRINA MATOZO SCZANOSKI</t>
  </si>
  <si>
    <t>NILVA GISELE DE LARA</t>
  </si>
  <si>
    <t>GERSON ANTÔNIO DE LARA</t>
  </si>
  <si>
    <t xml:space="preserve">Marli Lurdes Bressan Bruning </t>
  </si>
  <si>
    <t>Aimoré Bruning</t>
  </si>
  <si>
    <t>Carlinhos Luiz Fornari</t>
  </si>
  <si>
    <t>Leonilda Conrad Lawisch</t>
  </si>
  <si>
    <t>Rosineide Lawisch</t>
  </si>
  <si>
    <t>Ademir Chiodeli</t>
  </si>
  <si>
    <t>Donizete de Medeiros Justo</t>
  </si>
  <si>
    <t>Carlos Cardoso Reck</t>
  </si>
  <si>
    <t>Banana caturra, Banana prata, Laranja, Mamão</t>
  </si>
  <si>
    <t xml:space="preserve">Sergio João Kaupka </t>
  </si>
  <si>
    <t>Abóbora, Aipim/mandioca, Alface, Alho, Almeirão, Batata doce, Bergamota/mexerica, Beterraba, Cebola, Cebolinha, Cenoura, Chicória, Couve brócolis, Couve flor, Couve folha, Feijão, Feijão de vagem , Laranja, Melancia, Milho, Milho verde, Moranga, Morgota, Pepino, Repolho, Salsa, Tangerina ponkan, Tomate, Uva</t>
  </si>
  <si>
    <t>José Luan Fabro Kaupka</t>
  </si>
  <si>
    <t>Janete Rosane Fabro</t>
  </si>
  <si>
    <t>Vonibaldo Korb</t>
  </si>
  <si>
    <t>Aipim/mandioca, Batata doce, Feijão, Milho</t>
  </si>
  <si>
    <t>Marli F. Três</t>
  </si>
  <si>
    <t>Rodrigo Três</t>
  </si>
  <si>
    <t xml:space="preserve">Terezinha Marschner Matias </t>
  </si>
  <si>
    <t>Abacate, Aipim/mandioca, Alho, Batata doce, Beterraba, Cenoura, Couve brócolis, Feijão, Pimentão, Repolho, Tangerina murcott, Tangerina ponkan, Tomate</t>
  </si>
  <si>
    <t>Leo Luiz Matias</t>
  </si>
  <si>
    <t>Cleoni de Sousa Santos</t>
  </si>
  <si>
    <t>Antoninho dos Santos</t>
  </si>
  <si>
    <t>Abrão Pinto</t>
  </si>
  <si>
    <t>Odivania Rebechi Pinto</t>
  </si>
  <si>
    <t>Juliana Rebechi pinto</t>
  </si>
  <si>
    <t>Eliane Suptil de Oliveira</t>
  </si>
  <si>
    <t>Valinda Lucht Todorovski</t>
  </si>
  <si>
    <t>Noeli Ferreira dos santos</t>
  </si>
  <si>
    <t>Roselei de Fátima Giachini Testa</t>
  </si>
  <si>
    <t>Abacate, Aipim/mandioca, Alface, Batata doce, Bergamota/mexerica, Beterraba, Couve brócolis, Couve flor, Feijão, Laranja, Milho</t>
  </si>
  <si>
    <t>Ivan Testa</t>
  </si>
  <si>
    <t xml:space="preserve">Maria Edir Tolfo </t>
  </si>
  <si>
    <t>Fabiana Aparecida da Silva</t>
  </si>
  <si>
    <t>Aipim/mandioca, Alface, Batata doce, Bergamota/mexerica, Cebolinha, Guabiroba, Laranja, Melancia, Pêssego, Repolho, Salsa, Tangerina murcott, Tangerina ponkan, Tomate, Uva</t>
  </si>
  <si>
    <t>775318769  49</t>
  </si>
  <si>
    <t>Nei Valcir Soares Brum</t>
  </si>
  <si>
    <t>Mauricio de Inhaia</t>
  </si>
  <si>
    <t>Abacate, Maracujá azedo, Maracujá doce, Tangerina ponkan</t>
  </si>
  <si>
    <t>Anair Silva dos Reis</t>
  </si>
  <si>
    <t>Mauricio Rosa da Silva</t>
  </si>
  <si>
    <t>Abacate, Abóbora, Aipim/mandioca, Batata doce, Beterraba, Cenoura, Chuchu, Lima, Milho verde, Moranga, Pepino, Repolho, Salsa, Tangerina ponkan</t>
  </si>
  <si>
    <t>Ivanilde Rodrigues Estraizer da Silva</t>
  </si>
  <si>
    <t>Mateus Rosa da Silva</t>
  </si>
  <si>
    <t>João Maria Candido Velozo</t>
  </si>
  <si>
    <t>Edite Fatima Alves Velozo</t>
  </si>
  <si>
    <t>Antonio Eduardo Rodrigues</t>
  </si>
  <si>
    <t>Laranja, Uva</t>
  </si>
  <si>
    <t>Lourdes Otilia de Moraes</t>
  </si>
  <si>
    <t>Sebastião Aparecido de Moraes</t>
  </si>
  <si>
    <t>Franciane Suéli Marafon</t>
  </si>
  <si>
    <t>Livar Josué Kaiser</t>
  </si>
  <si>
    <t>Alessandra Tabita Kaiser</t>
  </si>
  <si>
    <t>Luana Samara Kaiser</t>
  </si>
  <si>
    <t>Marlisi Rosili Zwick Kaiser</t>
  </si>
  <si>
    <t>SANDRA MARA RIBAS MACHADO SANTOS</t>
  </si>
  <si>
    <t>ROSA DE MORAIS GAVELIK</t>
  </si>
  <si>
    <t>LEANDRO NATAL FALARZ</t>
  </si>
  <si>
    <t>Abóbora, Acelga, Agrião, Aipim/mandioca, Alface, Batata cará/dioscorea, Batata doce, Beterraba, Cebola, Cebolinha, Chuchu, Couve brócolis, Couve flor, Couve folha, Ervilha, Escarola, Espinafre, Feijão, Feijão de vagem , Pepino, Repolho, Salsa, Tomate</t>
  </si>
  <si>
    <t>DARCI PARTIKA</t>
  </si>
  <si>
    <t>Rafael Bortolotto</t>
  </si>
  <si>
    <t>Clelia Bortolotto Dagostim</t>
  </si>
  <si>
    <t>Chantele Cerqueira de LIma Barzan</t>
  </si>
  <si>
    <t>Agrião, Alface, Almeirão, Batata doce, Beterraba, Cebolinha, Cenoura, Chicória, Couve folha, Espinafre, Moringa Oleífera, Repolho, Rúcula, Salsa</t>
  </si>
  <si>
    <t>Rosimeri Dassoler de Almeida</t>
  </si>
  <si>
    <t>Abóbora, Aipim/mandioca, Alface, Batata doce, Beterraba, Cebolinha, Cenoura, Chuchu, Couve brócolis, Couve flor, Pitaya, Radiche, Repolho, Salsa, Tomate</t>
  </si>
  <si>
    <t>Leo Junior Sartor</t>
  </si>
  <si>
    <t>Valdelir Sartor</t>
  </si>
  <si>
    <t>Dilma Conti Sartor</t>
  </si>
  <si>
    <t>Elisete de Fátima Gasparin Mottin</t>
  </si>
  <si>
    <t>Vanderlei Mottin</t>
  </si>
  <si>
    <t xml:space="preserve">VAGNER ANTONIO MOTTIN </t>
  </si>
  <si>
    <t>MARIO ANGELO GASPARIN</t>
  </si>
  <si>
    <t>ALÍRIO EDIOMAR GASPARIM</t>
  </si>
  <si>
    <t>LUCIMARA MACHADO DO ROSARIO GASPARIN</t>
  </si>
  <si>
    <t>CLEITON FIOREZE</t>
  </si>
  <si>
    <t>Aipim/mandioca, Amora preta, Açafrão/Cúrcuma/Zedoária, Butiá, Caqui, Chuchu, Inhame, Jabuticaba, Limão, Outras hort. folhosas não especificadas, Outras hortaliças não especificadas, Pêssego</t>
  </si>
  <si>
    <t>MARIA MADALENA MUNHOZ DO AMARAL</t>
  </si>
  <si>
    <t>Antonino Grimaldo Gasparin</t>
  </si>
  <si>
    <t>ELISETE DO ROCIO GASPARIN</t>
  </si>
  <si>
    <t>RENAN JOSÉ GASPARIN</t>
  </si>
  <si>
    <t>ADAILTON ANTONIO FARIAS</t>
  </si>
  <si>
    <t>JOVANA CONCEIÇAO NASCIMENTO</t>
  </si>
  <si>
    <t>MARIA SIRLEI COLETI PALEVODA</t>
  </si>
  <si>
    <t>ANDERSON JOSÉ DE FARIAS</t>
  </si>
  <si>
    <t>GILSON EDUARDO FARIAS</t>
  </si>
  <si>
    <t>JESSICA PETENUSSO GASPARIN</t>
  </si>
  <si>
    <t>LEONIDA BONTORIN JULIANI</t>
  </si>
  <si>
    <t>JULIA RITA JULIANI</t>
  </si>
  <si>
    <t>Ari Antônio Gasparin</t>
  </si>
  <si>
    <t>MARILENE MALI MOTIN GASPARIN</t>
  </si>
  <si>
    <t>Olivio Dirceu Gasparin</t>
  </si>
  <si>
    <t>LUIZ EDUARDO GASPARIN</t>
  </si>
  <si>
    <t>JANETE APARECIDA CAVALLI GASPARIN</t>
  </si>
  <si>
    <t>ANGELO PETENUSSO</t>
  </si>
  <si>
    <t>Celia Regina Gasparin</t>
  </si>
  <si>
    <t>ELISON GASPARIN</t>
  </si>
  <si>
    <t>ERIKA FABÍOLA BUSTOS ESPINOZA</t>
  </si>
  <si>
    <t>Marisa de Fátima Farias Bedim</t>
  </si>
  <si>
    <t>Adriano Eduardo Bedim</t>
  </si>
  <si>
    <t xml:space="preserve">Alberi Pinto dos Santos </t>
  </si>
  <si>
    <t>Alho, Feijão, Milho</t>
  </si>
  <si>
    <t>Tania Sutil dos Santos</t>
  </si>
  <si>
    <t>Adilson Pinto Ribeiro</t>
  </si>
  <si>
    <t>Abóbora cabotiá, Arroz, Feijão, Melancia, Milho, Uva</t>
  </si>
  <si>
    <t>Eliziane Antunes da Silva Ribeiro</t>
  </si>
  <si>
    <t>José Pinto Neto</t>
  </si>
  <si>
    <t>Junior Alessandro Pinto</t>
  </si>
  <si>
    <t>Abóbora, Aipim/mandioca, Alho, Amendoim, Arroz, Batata doce, Cebola, Chuchu, Feijão, Milho, Taioba/taia, Tomate</t>
  </si>
  <si>
    <t>Bruno Teixeira dos Santos Cardoso</t>
  </si>
  <si>
    <t>Alessandro Teixeira dos Santos</t>
  </si>
  <si>
    <t>Perci Darcisio Frantz</t>
  </si>
  <si>
    <t>Edelbert Frantz</t>
  </si>
  <si>
    <t>Diego Gustavo Scherer</t>
  </si>
  <si>
    <t>Jair Eloi Frantz</t>
  </si>
  <si>
    <t>Ibanez Gonçalves</t>
  </si>
  <si>
    <t>Elisete dos Passos Gonçalves</t>
  </si>
  <si>
    <t>Juliana dos Passos</t>
  </si>
  <si>
    <t>Lidiane Grana</t>
  </si>
  <si>
    <t>Valcir Simiowski</t>
  </si>
  <si>
    <t>Vilson Gehm</t>
  </si>
  <si>
    <t>Salete de Fatima dos Santos Gehn</t>
  </si>
  <si>
    <t>Adilson do Prado Martins</t>
  </si>
  <si>
    <t xml:space="preserve">Juciana Azevedo Martins </t>
  </si>
  <si>
    <t>Marines Ferri dos Santos</t>
  </si>
  <si>
    <t>João Maria Lopes dos Santos</t>
  </si>
  <si>
    <t>Luciano Lopes dos Santos</t>
  </si>
  <si>
    <t>Guerino Ferri</t>
  </si>
  <si>
    <t>Deogenio Alberton</t>
  </si>
  <si>
    <t>Monica Margarida Alberton</t>
  </si>
  <si>
    <t>Leidy Daiana Bertoti Dal Vit</t>
  </si>
  <si>
    <t>Luciomar Dal Vit</t>
  </si>
  <si>
    <t>Jossemar Pereira</t>
  </si>
  <si>
    <t>Joarez Pereira</t>
  </si>
  <si>
    <t>Fatima Cavalli Perin</t>
  </si>
  <si>
    <t>Raquel Teresinha Pernin</t>
  </si>
  <si>
    <t>Celestino Draszevski</t>
  </si>
  <si>
    <t>Lucas Eduardo Draszevski</t>
  </si>
  <si>
    <t>Silvana Gomes</t>
  </si>
  <si>
    <t>Lourdes Bernardete Koerich</t>
  </si>
  <si>
    <t>Izilto Osvaldo de Campos</t>
  </si>
  <si>
    <t>Roselei Aparecida Ronsoni Wille</t>
  </si>
  <si>
    <t>Larinei Carlos Wille</t>
  </si>
  <si>
    <t>MARTA DA SILVA PRESTES</t>
  </si>
  <si>
    <t>RAMIAS RODRIGUES LOPES</t>
  </si>
  <si>
    <t>DEUZELI RODRIGUES LOPES</t>
  </si>
  <si>
    <t>ROSA SALDANHA</t>
  </si>
  <si>
    <t>LUCIANE BUENO GONÇALVES</t>
  </si>
  <si>
    <t>HILDA BOENO DE FARIAS PRESTES</t>
  </si>
  <si>
    <t>Cooperativa Mista de Produção, Industrialização e Comercialização de Biocombustíveis do Brasil Ltda (Cooperbio)</t>
  </si>
  <si>
    <t xml:space="preserve">Marcos Joni de Oliveira </t>
  </si>
  <si>
    <t>Ivete Gurski Gonçalves</t>
  </si>
  <si>
    <t>Aipim/mandioca, Alface, Alho, Batata doce, Cebolinha, Ervilha, Feijão, Feijão de vagem , Laranja, Milho verde, Salsa</t>
  </si>
  <si>
    <t>Jomar Luíz Gonçalves</t>
  </si>
  <si>
    <t>MÁRCIO GURSKI GONÇALVES</t>
  </si>
  <si>
    <t>MARCOS GURSKI GONÇALVES</t>
  </si>
  <si>
    <t>Israel Lourenço Albino</t>
  </si>
  <si>
    <t>Fernando Lourenço Rodrigues</t>
  </si>
  <si>
    <t>Claudete Barbosa Lorena</t>
  </si>
  <si>
    <t>Balbina Gurski Iantas</t>
  </si>
  <si>
    <t>Orlando Iantas</t>
  </si>
  <si>
    <t>Wilmari Olibratoski Macedo</t>
  </si>
  <si>
    <t>Aipim/mandioca, Ameixa, Aveia em grãos, Batata doce, Centeio, Feijão, Figo, Leite de vaca, Milho, Ora-pro-nóbis, Pêssego, Soja, Tangerina ponkan, Trigo, Uva</t>
  </si>
  <si>
    <t>Neuton de Souza Macedo</t>
  </si>
  <si>
    <t>Silvio Lucas Slusarz</t>
  </si>
  <si>
    <t>Cleonice Freitas Slusarz</t>
  </si>
  <si>
    <t>GEAN RICARDO SLUSARZ</t>
  </si>
  <si>
    <t>PATRÍCIA SLUSARZ</t>
  </si>
  <si>
    <t>Luis Alfredo Slusarz</t>
  </si>
  <si>
    <t>Maria Alice Freitas Slusarz</t>
  </si>
  <si>
    <t>CARLA MIRIELI SLUSARZ DE PAULA</t>
  </si>
  <si>
    <t>POLIANA SLUSARZ</t>
  </si>
  <si>
    <t>Roberto Gurski</t>
  </si>
  <si>
    <t>Nilce Kavalkievicz Gurski</t>
  </si>
  <si>
    <t>Neuza Ana Barchaki Gelinski</t>
  </si>
  <si>
    <t>Abóbora, Aipim/mandioca, Alho, Ameixa, Arroz, Batata doce, Batata inglesa, Cebolinha, Couve folha, Feijão, Inhame, Laranja, Milho, Milho verde, Pêssego, Tangerina ponkan</t>
  </si>
  <si>
    <t>Felix Gelinski</t>
  </si>
  <si>
    <t>Solange Simon Wilk</t>
  </si>
  <si>
    <t>José Joanir Wilk</t>
  </si>
  <si>
    <t>ELVIS JOSE WILK</t>
  </si>
  <si>
    <t>IURI VINICIUS WILK</t>
  </si>
  <si>
    <t>Rogério Galan</t>
  </si>
  <si>
    <t>Luci Terezinha da Silva Galan</t>
  </si>
  <si>
    <t>MATEUS GALAN</t>
  </si>
  <si>
    <t>DULCE MARCIELE GALAN</t>
  </si>
  <si>
    <t>OSMAR  TORCATE</t>
  </si>
  <si>
    <t>MARCIA MALEWSCHIK TORCATE</t>
  </si>
  <si>
    <t>JUCIELI SCHENEIDER</t>
  </si>
  <si>
    <t>NILZA DE FÁTIMA SCHENEIDER MATIAS</t>
  </si>
  <si>
    <t>JOÃO CARLOS DOS SANTOS FLORÊNCIO</t>
  </si>
  <si>
    <t>RENATO HILLMANN</t>
  </si>
  <si>
    <t>MILENA HILLMANN</t>
  </si>
  <si>
    <t>ANDREA ZENI BONFIM</t>
  </si>
  <si>
    <t>MARIA COSTARINA DE SOUZA ROSNER</t>
  </si>
  <si>
    <t>CLEBER ARTIGAS MACHADO</t>
  </si>
  <si>
    <t xml:space="preserve">SEBASTIÃO CROPOLATO </t>
  </si>
  <si>
    <t>Eraldo Scheneider</t>
  </si>
  <si>
    <t>CARLEONAI DE JESUS HILLMANN</t>
  </si>
  <si>
    <t>MERCEDES SCHNEIDER HILLLMANN</t>
  </si>
  <si>
    <t>EUDES SCHNEIDER</t>
  </si>
  <si>
    <t>ALZIRA LOURENÇO SCHNEIDER</t>
  </si>
  <si>
    <t>MARIA JOSÉ ROSA DOS SANTOS CROPOLATO</t>
  </si>
  <si>
    <t>JOILSON MATHIAS</t>
  </si>
  <si>
    <t>ANDREIA RAAB</t>
  </si>
  <si>
    <t>ELVIRA MATIAS</t>
  </si>
  <si>
    <t>LOURENÇO CARLITO DE ARAUJO</t>
  </si>
  <si>
    <t>MARIA MATIAS DE ARAUJO</t>
  </si>
  <si>
    <t>IZARIAS RAMOS</t>
  </si>
  <si>
    <t>EDILTON DE JESUS HILLMANN</t>
  </si>
  <si>
    <t>DEUCIDE SCNEIDER</t>
  </si>
  <si>
    <t>Neusa M. Buffon</t>
  </si>
  <si>
    <t>Alcides de Almeida Bueno</t>
  </si>
  <si>
    <t>Ederson Marcos Muller Bueno</t>
  </si>
  <si>
    <t>Rodrigo Muller Bueno</t>
  </si>
  <si>
    <t>Abóbora em cubos, Aipim/mandioca descascada, Hortaliças picadas/cubos</t>
  </si>
  <si>
    <t>ADRIANA MARIANO CORREIA</t>
  </si>
  <si>
    <t>ROSILDA OSTRUFK</t>
  </si>
  <si>
    <t>TERESINHA DE FÁTIMA DOS SANTOS</t>
  </si>
  <si>
    <t>ADRIANE APARECIDA DOS SANTOS GUIMARÃES</t>
  </si>
  <si>
    <t>CINTIA DE FATIMA VALENTIM GUIMARÃES</t>
  </si>
  <si>
    <t>EDINEIA SCHELESKI ROBERTO</t>
  </si>
  <si>
    <t>CECILIA SCORUPA</t>
  </si>
  <si>
    <t>Ovo de galinha</t>
  </si>
  <si>
    <t>Coalhada, Manteiga, Queijo fresco</t>
  </si>
  <si>
    <t>Açúcar mascavo, Melado de cana</t>
  </si>
  <si>
    <t>NEUCI DE OLIVEIRA SANTOS</t>
  </si>
  <si>
    <t>ADÃO OSTRUFK</t>
  </si>
  <si>
    <t>MABEL FERNANDA LEOBLEIN</t>
  </si>
  <si>
    <t>SEBASTIÃO FERREIRA</t>
  </si>
  <si>
    <t>RODRIGO BERTE</t>
  </si>
  <si>
    <t xml:space="preserve">Darci Fernandes </t>
  </si>
  <si>
    <t>INÊS TONIETTO DA LUZ FERNANDES</t>
  </si>
  <si>
    <t>MARCO AURÉLIO FERNANDES</t>
  </si>
  <si>
    <t>GUSTAVO JUNIOR FERNANDES</t>
  </si>
  <si>
    <t xml:space="preserve">ÉDER FERNANDES </t>
  </si>
  <si>
    <t>MÁRCIA FERREIRA</t>
  </si>
  <si>
    <t>Euclides Mollmann</t>
  </si>
  <si>
    <t>NADIR S. MOLLMANN</t>
  </si>
  <si>
    <t>Bolacha, Compota de frutas, Conserva de hortaliças, Doce de frutas, Geleia de frutas, Pão de trigo, Suco de uva tinto integral</t>
  </si>
  <si>
    <t>IGOR OTAVIO MACHADO COSTA</t>
  </si>
  <si>
    <t>Abóbora em cubos, Aipim/mandioca descascada</t>
  </si>
  <si>
    <t>Cooperativa de Produção Agropecuária Vitoria</t>
  </si>
  <si>
    <t>Açúcar mascavo, Cachaça, Melado de cana</t>
  </si>
  <si>
    <t>Processamento de Produtos de Origem Animal, Processamento de Produtos de Origem Vegetal</t>
  </si>
  <si>
    <t>NATURAMA IND. COM. DE ALIMENTOS BEBIDAS E COSMÉTICOS LTDA -ME</t>
  </si>
  <si>
    <t>Açúcar mascavo, Melado de cana, Rapadura de melado</t>
  </si>
  <si>
    <t>Vale Ecológico Beneficiamento e Comércio de Produtos Ecológicos Ltda</t>
  </si>
  <si>
    <t>Izaias B. Becker - ME</t>
  </si>
  <si>
    <t>Queijaria Flor do Araçá</t>
  </si>
  <si>
    <t>Outros laticínios não especificados, Queijo colonial</t>
  </si>
  <si>
    <t>Helmut Leonardo Volkmann EPP</t>
  </si>
  <si>
    <t>Cláudia Bos Wolf - ME</t>
  </si>
  <si>
    <t>Família Hattori Industria e Comercio de Alimentos LTDA</t>
  </si>
  <si>
    <t>DARLI BENGHI ALIMENTOS ORGÂNICOS</t>
  </si>
  <si>
    <t>Cristiane Massas</t>
  </si>
  <si>
    <t>Agroindústria Cabririny</t>
  </si>
  <si>
    <t>Cooperativa Agroecológica Ireno Alves</t>
  </si>
  <si>
    <t>BENEDITO BERNARDO LEITE FILHO</t>
  </si>
  <si>
    <t>007.501.837-30</t>
  </si>
  <si>
    <t>BENEDITO BERNARDO LEITE</t>
  </si>
  <si>
    <t>007.501.547-13</t>
  </si>
  <si>
    <t>ILDA CLARICE LEITE DOS SANTOS</t>
  </si>
  <si>
    <t>115.422.897-50</t>
  </si>
  <si>
    <t>ISAIAS BERNARDO LEITE</t>
  </si>
  <si>
    <t>105.007.437-89</t>
  </si>
  <si>
    <t>116.006.417-25</t>
  </si>
  <si>
    <t>ANÉSIO LEITE</t>
  </si>
  <si>
    <t>111.900.467-50</t>
  </si>
  <si>
    <t>BENEDITA BARBOSA DA SILVA LEITE</t>
  </si>
  <si>
    <t>202.211.057-94</t>
  </si>
  <si>
    <t>DELBORA ADRIANA SANTOS LEITE</t>
  </si>
  <si>
    <t>035.293.027-67</t>
  </si>
  <si>
    <t>TEREZINHA LEITE</t>
  </si>
  <si>
    <t>094.454.487-82</t>
  </si>
  <si>
    <t>SEBASTIÃO DOS SANTOS</t>
  </si>
  <si>
    <t>954.605.787-87</t>
  </si>
  <si>
    <t>JOÃO MARCOS RAIMUNDO</t>
  </si>
  <si>
    <t>129.151.757-05</t>
  </si>
  <si>
    <t>MARIANA ELIZIANE RAMOS</t>
  </si>
  <si>
    <t>458.667.628-03</t>
  </si>
  <si>
    <t>JOSÉ GERALDO DOS SANTOS LEITE</t>
  </si>
  <si>
    <t>113.934.687-30</t>
  </si>
  <si>
    <t>MARIA APARECIDA LEITE DE CARVALHO</t>
  </si>
  <si>
    <t>080.853.867-55</t>
  </si>
  <si>
    <t>JOSE DE CARVALHO</t>
  </si>
  <si>
    <t>008.241.297-92</t>
  </si>
  <si>
    <t>EDSON BERNARDO LEITE</t>
  </si>
  <si>
    <t>076.936.427-65</t>
  </si>
  <si>
    <t>ELIANE CRISTINA DA SILVA</t>
  </si>
  <si>
    <t>097.680.217-13</t>
  </si>
  <si>
    <t>OCS QUILOMBO ALTO DA SERRA</t>
  </si>
  <si>
    <t>PRODUÇÃO  PRIMÁRIA VEGETAL</t>
  </si>
  <si>
    <t>895.653.711-91</t>
  </si>
  <si>
    <t>GRACIEMA RANGEL PINAGÉ</t>
  </si>
  <si>
    <t xml:space="preserve">ISABEL CORRÊA FONTES CHAGAS DE OLIVEIRA </t>
  </si>
  <si>
    <t>116.777.081-15</t>
  </si>
  <si>
    <t>JORGE ARTUR FONTES CHAGAS DE OLIVEIRA</t>
  </si>
  <si>
    <t>CRISTALINA</t>
  </si>
  <si>
    <t>553.530.881-15</t>
  </si>
  <si>
    <t>LEANDRO RIBEIRO COUTO</t>
  </si>
  <si>
    <t>414.394.657-20</t>
  </si>
  <si>
    <t>337.648.917-34</t>
  </si>
  <si>
    <t>TERESA CRISTINA MOREIRA CÔRREA</t>
  </si>
  <si>
    <t>022.282.861-76</t>
  </si>
  <si>
    <t>TERESINHA POLICENA FERNANDES BRAGA</t>
  </si>
  <si>
    <t>CIDADE OCIDENTAL</t>
  </si>
  <si>
    <t>ANTÔNIO MARIA DA SILVA</t>
  </si>
  <si>
    <t xml:space="preserve">473.989.656-72 </t>
  </si>
  <si>
    <t>JOSÈ ANTÔNIO MARCELINO XAVIER</t>
  </si>
  <si>
    <t>056.244.111-54</t>
  </si>
  <si>
    <t>JACKSON MARTINS XAVIER</t>
  </si>
  <si>
    <t>ASSOCIAÇÃO DE AGRICULTURA ECOLÓGICA - AGE</t>
  </si>
  <si>
    <t xml:space="preserve">Daniel Lúcio Nunes </t>
  </si>
  <si>
    <t xml:space="preserve">Toni Cezar Balbino da Silva </t>
  </si>
  <si>
    <t>017.751.991-69</t>
  </si>
  <si>
    <t>Cebolinha, salsão, agrião, espinafre, mostarda, ora-pro-nóbis, repolho, taioba, berinjela, jiló, pimentão, tomate, quiabo, vagem, beterraba, cenoura, mandioca, chuchu, nabo, rabanete, cebola, abóbora, hortelã, manjericão, salvia, azedinha, erva cidreira, nira, ervilha, alho, oregano, batata, jabuticaba, mandioca, brocolis, couve-flor, inhame, banana, manga, limão, laranja, tangerina, alface (lisa, crespa, americana, mimosa, roxa), alecrim, tomilho, loro, urucum, erva doce, pimenta, boldo, picão, uva, serralha, pepino, figo, beldroega, abobrinha, acerola, cidra, abacate, mamão, amora, feijão, morango, alho poró, milho verde, rúcula, goiaba, salsa, couve, almeirão.</t>
  </si>
  <si>
    <t>Olerícolas: alecrim, alho aromático, bálsamo, boldinho, boldo do chile, capim limão, cebolinha, citronela, coentro, erva cidreira, estragão russo, guaco, hortelã, hortelã-pimenta, lavanda, levante, malva, manjericão, manjerona, melaleuca, melissa, menta, orapronobis, orégano, poejo, salsinha, sálva officinalis, tomilho, açafrão da terra (cúrcuma), gengibre, macaxeira, mandioca, cacau, abóbora, abobrinha, acelga, alface crespa, alface lisa, almeirão, batata doce, berinjela, beterraba, brócolis, cebola, crioula, cenoura, chuchu, couve, couve-flor, espinafre, jiló, moranga, mostarda crespa, mostarda lisa, pepino, pimentão, quiabo, rabanete, repolho, rúcula, tomate, algodão, bucha, canela, cravo. Frutas: abacate, acerola, ameixa, amora, banana, caju, cana (cana caiana), caqui, carambola, cassabana (melão croá gigante) goiaba, jabuticaba, limão doce, limão galego, limão rosa (limão capeta), limão taiti, mamão goldem, manga, maracujá, mexerica, pêssego, pitanga, seriguela. Grãos: arroz crioulo, feijão crioulo, milho crioulo, café.</t>
  </si>
  <si>
    <t>Produção Primária Vegetal Processamento de Produto de Origem Vegetal</t>
  </si>
  <si>
    <t>Abóbora exposição, abóbora menina brasileira, abóbora tetsukabuto, abobrinha caserta, agrião, alface americana, alface crespa, alface crespa vermelha, alface lisa, alho amarante, alho porró, almeirão chicória, almeirão folha larga, batata doce, batata inglesa, berinjela embú, beterraba early, broto de agrião, broto de alfafa, broto de beterraba, broto de girassol, broto de nabo, broto de rabanete, broto de rúcula, brócolis ninja (cabeça), brócolis, catalonia, cebola, cebola roxa, cebolinha, cenoura, chuchu, citronela, coentro, couve comum, couve flor, couve manteiga, ervilha, espinafre, flor comestível, capuchinha, ginseng, hortelã, jiló, losna, mandioca, manjericão, milho, milho super doce, mini alface, mini rúcula, mostarda lisa, nabo, orégano, pepino caipira, pepino japonês, pimenta cayene, pimenta de bico, pimentão casca dura verde, quiabo Santa Cruz, rabanete, repolho cabage, repolho roxo, rúcula, salsa lisa, taioba, tomate cordilheira, tomate piccolo, tomate Santa Clara, tomate seriguela, tomate sweet milion, vagem, banana, mamão havaí , maracujá, morango-</t>
  </si>
  <si>
    <t>Frutas: banana, goiaba, jamelão, limão, mamão, maracujá, morango, pitaia; Hortaliças: acelga, alface, almeirão, agrião, brócolis, couve, couve-flor, espinafre, mostarda, rúcula, , repolho; Tubérculos: batata-doce, beterraba, cenoura, gengibre, inhame, mandioca e rabante; Legumes: abóbora, abobrinha, berinjela, chuchu, jiló, milho-verde, moranga, mini-moranga, pimentão, pimenta biquinho, pimenta dedo-de-moça, quiabo, tomate, tomate-cereja e vagem; Temperos: alecrim, boldo, cebolinha, coentro, hortelã, manjericão e salsinha; Pancs: cará do ar, ora-pro-nóbis, taioba.</t>
  </si>
  <si>
    <t>José Francisco Menegueti e Steve Menegueti</t>
  </si>
  <si>
    <t>Abóbora, alface, alho, almeirão, berinjela, brócolis, cebolinha, cenoura, chuchu, coentro, couve, couve-flor, escarola, feijão, feijão-vagem, jabuticaba, jiló, laranja, limão, mandioca, maracujá, mexerica, pepino, pimenta, pimentão, rúcula, salsa, tomate, tomate cereja.</t>
  </si>
  <si>
    <t>Olerícolas (PPV) – Alface americana, alface crespa, alface lisa, alface roxa, rúcula, couve, salsa, cebolinha, espinafre, azedinha, acelga, peixinho, coentro, alecrim, almeirão, manjericão, hortelã, erva doce, brócolis, couve-flor, repolho, repolho roxo, tomate, tomatinho, cenoura, beterraba, pimentão, salsão, quiabo, abóbora, abobrinha, feijão vagem, milho verde, mandioca, nabo, rabanete, batata doce, taioba, alho, cebola, cebola roxa, berinjela, jiló. Frutas (PPV) – Banana prata, banana caturra, limão tahiti, limão galego, limão siciliano, limão cravo, goiaba, maracujá doce, maracujá azedo, mamão, morango, manga, mangostão, pitaya, laranja sanguínea, laranja serra d’água, acerola, abacate, figo, laranja da terra, mexerica, jabuticaba. Grãos e culturas anuais (PPV) – milho pipoca, feijão. PPOV – cebola, abóbora japonesa, inhame, batata inglesa, alho, açafrão, gengibre, pimentão, tomate, pitaya, pepino japonês, batata doce, mexerica pokan, abacaxi, melão, pêra, maçã, melancia, caqui.</t>
  </si>
  <si>
    <t>Abóbora, abóbora cambotiá, acelga, alface, alho, almeirão, batata doce, berinjela, beterraba, brócolis, cebola, cebolinha, cenoura, chuchu, coentro, couve, couve-flor, escarola, feijão, feijão-vagem, jabuticaba, jiló, laranja, limão, mandioca, maracujá, melancia, mexerica, milho-verde, mostarda, pepino, pimenta, pimentão, quiabo, rabanete, repolho, rúcula, salsa, tomate, tomate-cereja.</t>
  </si>
  <si>
    <t xml:space="preserve">Ananás Ornamental, alpínia (branca, rosa, marsala) ,bastão do imperador rosa, bastão do imperador vermelho, achilea, gengibre ornamental, heliconias bihai (vermelhas), heliconia orthotricha she / she imperial, heliconia wagneriana turbo (bicolor), heliconia psitacorum sassy (rosa), heliconia alan carle, heliconia golden torch, heliconia fire opal, heliconia red opal, heliconia tropic fleur, rosas vermelhas, státice, tapeinocolo, aspidistra, aspargus, avencão, cordiline baby bronze, cordiline baby exótica, cordiline exótica, cordiline kiwi, cordiline nevada, cordiline pink, cordiline salmão, dracena sanderiana verde e amarela, dracena lança, dracena tricolor, fórmio verde, fórmio variegado (pandanus), papirus, mini papirus, pleomele verde, pleomele variegada, ruscus, bromélias. </t>
  </si>
  <si>
    <t>João Monlevade</t>
  </si>
  <si>
    <t>Edilene Soares Cabral</t>
  </si>
  <si>
    <t xml:space="preserve">Alface, alface americana, alface crespa, alface roxa, alho, almeirão, banana maçã pará, banana nanica, banana prata
beterraba, brócolis, cebolinha, cenoura, chuchu, couve, laranja bahia, laranja serra d'água, limão taiti, mandioca, maracujá, milho, pimentão, repolho, salsa, tangerina ponkan.
</t>
  </si>
  <si>
    <t>993.608.530-20</t>
  </si>
  <si>
    <t>FRANCISCO CARLOS RIBEIRO SOARES</t>
  </si>
  <si>
    <t>031.047.390-05</t>
  </si>
  <si>
    <t>Andreia Einhardt Muller</t>
  </si>
  <si>
    <t>648.488.090-53</t>
  </si>
  <si>
    <t>Antonio Leonel Rodrigues Soares</t>
  </si>
  <si>
    <t>204.639.440-20</t>
  </si>
  <si>
    <t xml:space="preserve">Armindo Rusch </t>
  </si>
  <si>
    <t>036.644.240-69</t>
  </si>
  <si>
    <t>Cléber Laércio Krause Timm</t>
  </si>
  <si>
    <t>539.857.100-15</t>
  </si>
  <si>
    <t>Elzia Rodrigues Soares</t>
  </si>
  <si>
    <t>SULECOLOGICA@GMAIL.COM (53) 3028-1374</t>
  </si>
  <si>
    <t>022.561.300-02</t>
  </si>
  <si>
    <t>Gean Carlo Buss</t>
  </si>
  <si>
    <t>SULECOLOGICA@GMAIL.COM (53) 3028-1375</t>
  </si>
  <si>
    <t>196.128.420-00</t>
  </si>
  <si>
    <t>Ireno Sampaio Einhardt</t>
  </si>
  <si>
    <t>SULECOLOGICA@GMAIL.COM (53) 3028-1376</t>
  </si>
  <si>
    <t>243.125.250-72</t>
  </si>
  <si>
    <t>Ivo Gilberto Scheunemann</t>
  </si>
  <si>
    <t>SULECOLOGICA@GMAIL.COM (53) 3028-1377</t>
  </si>
  <si>
    <t>Marcelo Duarte Kuhn</t>
  </si>
  <si>
    <t>034.281.690-00</t>
  </si>
  <si>
    <t>Natalia Timm de Castro</t>
  </si>
  <si>
    <t>SULECOLOGICA@GMAIL.COM (53) 3028-1379</t>
  </si>
  <si>
    <t>046.950.020-43</t>
  </si>
  <si>
    <t>Natuelen Dettmann Wally</t>
  </si>
  <si>
    <t>SULECOLOGICA@GMAIL.COM (53) 3028-1380</t>
  </si>
  <si>
    <t>674.640.170-72</t>
  </si>
  <si>
    <t>Nilsa Heling Rusch</t>
  </si>
  <si>
    <t>SULECOLOGICA@GMAIL.COM (53) 3028-1381</t>
  </si>
  <si>
    <t>195.965.880-87</t>
  </si>
  <si>
    <t>Rudi Osmir Barcelos Pinto</t>
  </si>
  <si>
    <t>SULECOLOGICA@GMAIL.COM (53) 3028-1382</t>
  </si>
  <si>
    <t>888.550.070-68</t>
  </si>
  <si>
    <t>Seloni Maria Treichel Wally</t>
  </si>
  <si>
    <t>SULECOLOGICA@GMAIL.COM (53) 3028-1383</t>
  </si>
  <si>
    <t>711.100.200-82</t>
  </si>
  <si>
    <t>Serenei Renato Goldbeck</t>
  </si>
  <si>
    <t>SULECOLOGICA@GMAIL.COM (53) 3028-1384</t>
  </si>
  <si>
    <t>449.793.390-34</t>
  </si>
  <si>
    <t>Silmar Irineu Wally</t>
  </si>
  <si>
    <t>SULECOLOGICA@GMAIL.COM (53) 3028-1385</t>
  </si>
  <si>
    <t>403.751.100-20</t>
  </si>
  <si>
    <t>Vera Lucia Ribeiro Einhardt</t>
  </si>
  <si>
    <t>SULECOLOGICA@GMAIL.COM (53) 3028-1386</t>
  </si>
  <si>
    <t>011.436.930-51</t>
  </si>
  <si>
    <t>ADRIANE BRAUN</t>
  </si>
  <si>
    <t>Hulha Negra</t>
  </si>
  <si>
    <t xml:space="preserve">ativo </t>
  </si>
  <si>
    <t>443.322.700-53</t>
  </si>
  <si>
    <t>JOÃO MARIA BALBINO DA SILVA</t>
  </si>
  <si>
    <t>semente de abobora, semente de alface, semente de coentro, semente de melancia, semente de milho, semente de feijão, semente de melão, semente de moranga, semente de pepino, semente de rúcula, semente de trigo, semente de aveia.</t>
  </si>
  <si>
    <t>(53)999546727</t>
  </si>
  <si>
    <t>022.021.630-42</t>
  </si>
  <si>
    <t>CAITANO CRISTOVÃO S. ALVES</t>
  </si>
  <si>
    <t>semente de milho, semente de feijão, semente de rúcula.</t>
  </si>
  <si>
    <t>482.802.910-91</t>
  </si>
  <si>
    <t>VALDECI CAVALHEIRO</t>
  </si>
  <si>
    <t>semente de coentro, semente de melancia, semente de feijão, semente de milho, semente de rúcula</t>
  </si>
  <si>
    <t>Pedras Altas</t>
  </si>
  <si>
    <t>924.049.010-87</t>
  </si>
  <si>
    <t>JOVITA SOARES MARQUES</t>
  </si>
  <si>
    <t>semente de alface, semente de couve chinesa, semente de milho, semente de melão, semente de rúcula, semente de tomate.</t>
  </si>
  <si>
    <t>ativo</t>
  </si>
  <si>
    <t>003.317.330-30</t>
  </si>
  <si>
    <t>NOELI DE ANDRADE</t>
  </si>
  <si>
    <t>semente de abóbora, semente de cebola, semente de couve chinesa, semente de melancia, semente de melão, semente de mogango, semente de mostarda, semente de rúcula</t>
  </si>
  <si>
    <t>595.594.380-34</t>
  </si>
  <si>
    <t xml:space="preserve">NERCINDO MARQUES DE MORAES </t>
  </si>
  <si>
    <t>semente de abóbora, semente de cebola, semente de couve chinesa, semente de mostarda, semente de melão, semente de rúcula, semente de salsa.</t>
  </si>
  <si>
    <t>495.701.610-00</t>
  </si>
  <si>
    <t>MARIO RIBEIRO DOS REIS</t>
  </si>
  <si>
    <t>semente de abóbora, semente de melancia, semente de milho, semente de melão, semente de pepino</t>
  </si>
  <si>
    <t>diegolopes64@gmail.com</t>
  </si>
  <si>
    <t>11.441.655/0001-11</t>
  </si>
  <si>
    <t>alinecosta.mtc@gmail.com</t>
  </si>
  <si>
    <t>i-scarpa@hotmail.com</t>
  </si>
  <si>
    <t>20.353.525/0001-18</t>
  </si>
  <si>
    <t>EDSON ANTONIO RUIZ</t>
  </si>
  <si>
    <t>08.022.958/0001-95</t>
  </si>
  <si>
    <t>MARIANE BRUNIA SANTOS OLÍMPIO</t>
  </si>
  <si>
    <t>FÁTIMA APARECIDA LOPES NOGUEIRA</t>
  </si>
  <si>
    <t>362.178.068-86</t>
  </si>
  <si>
    <t>DIEGO LOPES SILVA</t>
  </si>
  <si>
    <t>07.977.769/0001-03</t>
  </si>
  <si>
    <t>MARIA DEOLINA BARBOSA</t>
  </si>
  <si>
    <t>19.512.413/0001-83</t>
  </si>
  <si>
    <t>ALEXANDRO FERREIRA BARBOSA</t>
  </si>
  <si>
    <t>046.431.738-07</t>
  </si>
  <si>
    <t>Roberto Ribeiro Machado</t>
  </si>
  <si>
    <t>091.187.053-91</t>
  </si>
  <si>
    <t>Leda Maria Pessoa Pinheiro</t>
  </si>
  <si>
    <t>017.010.798-10</t>
  </si>
  <si>
    <t xml:space="preserve">Eduardo Ribeiro Machado
</t>
  </si>
  <si>
    <t>229.863.468-80</t>
  </si>
  <si>
    <t>Felipe Scarpa Carneiro</t>
  </si>
  <si>
    <t>Júlio César da Costa</t>
  </si>
  <si>
    <t>340.622.028-24</t>
  </si>
  <si>
    <t>Otávio Augusto Faria</t>
  </si>
  <si>
    <t>21.720.217/0001-46</t>
  </si>
  <si>
    <t>Maria Fernanda do Prado</t>
  </si>
  <si>
    <t>028.014.998-03</t>
  </si>
  <si>
    <t>Jorge Luiz do Prado</t>
  </si>
  <si>
    <t>Mauro Augusto Fernandes</t>
  </si>
  <si>
    <t>maurofern@yahoo.com.br</t>
  </si>
  <si>
    <t>Paulínea</t>
  </si>
  <si>
    <t>Yukio Fukugauchi</t>
  </si>
  <si>
    <t>08.024.154/0002-06</t>
  </si>
  <si>
    <t>Marcos Bueno de Aguiar Soares</t>
  </si>
  <si>
    <t>32.823.075/0001-69</t>
  </si>
  <si>
    <t>bortolozzofd@gmail.com</t>
  </si>
  <si>
    <t>Regina Aparecida Leite de Camargo</t>
  </si>
  <si>
    <t>Vilson Ferreira Chaves</t>
  </si>
  <si>
    <t>376.592.796-34</t>
  </si>
  <si>
    <t>Mario Donizete de Godoy</t>
  </si>
  <si>
    <t>Diogo Paulini Barbosa</t>
  </si>
  <si>
    <t>12.649.197/0001-73</t>
  </si>
  <si>
    <t>cezarsamaritano@gmail.com</t>
  </si>
  <si>
    <t>Elinólia N.O. Amaral</t>
  </si>
  <si>
    <t>129.483.038-42</t>
  </si>
  <si>
    <t>Oziel Amaral</t>
  </si>
  <si>
    <t>129.996.138-06</t>
  </si>
  <si>
    <t>Maria Genilce B.V. Amaral</t>
  </si>
  <si>
    <t>29.209.159/0001-00</t>
  </si>
  <si>
    <t>24.148.220/0001-25</t>
  </si>
  <si>
    <t>Felipe Ferreira Staboli</t>
  </si>
  <si>
    <t>natubio.organicos@gmail.com</t>
  </si>
  <si>
    <t>106.060.218-09</t>
  </si>
  <si>
    <t>Jackson Pontes Vasquez</t>
  </si>
  <si>
    <t>jackson.sitiopontes@gmail.com</t>
  </si>
  <si>
    <t>gabriel.calamari@gmail.com</t>
  </si>
  <si>
    <t>065.268.098-47</t>
  </si>
  <si>
    <t>Valinhos</t>
  </si>
  <si>
    <t>Adriano Guedes Laimer</t>
  </si>
  <si>
    <t>261.292.178-89</t>
  </si>
  <si>
    <t>Rosa Maria Moreno</t>
  </si>
  <si>
    <t>099.668.288-00</t>
  </si>
  <si>
    <t>Douglas Sicuro</t>
  </si>
  <si>
    <t>18.885.262/0001-46</t>
  </si>
  <si>
    <t>heitornog@gmail.com</t>
  </si>
  <si>
    <t>27.507.503/0001-04</t>
  </si>
  <si>
    <t>Roseli Aparecida Amadore Bocchi Silva e Letícia Andrea Bocchi Silva</t>
  </si>
  <si>
    <t>leticiabocchi@gmail.com</t>
  </si>
  <si>
    <t>949.712.698-00</t>
  </si>
  <si>
    <t>Gilberto Antônio da Silva</t>
  </si>
  <si>
    <t>VINECOL S.A.</t>
  </si>
  <si>
    <t>pedrodessel@vinecol.com.ar</t>
  </si>
  <si>
    <t>BUENOS AIRES</t>
  </si>
  <si>
    <t>MIX S.A (ESTABLECIMIENTO UVAS DEL DESIERTO)</t>
  </si>
  <si>
    <t>UVAS (ASPIRANT BOUCHET, BONARDA, CABERNET SAUVIGNON, CHARDONNAY, CHENIN, MALBEC, SAUVIGNON BLANC, SYRAH, TEMPRANILLO, TORRONTÉS).</t>
  </si>
  <si>
    <t>yanguas@letis.org</t>
  </si>
  <si>
    <t>palovergun@gmail.com</t>
  </si>
  <si>
    <t>COPEVAL</t>
  </si>
  <si>
    <t>OZANIR HONORATO DA SILVA</t>
  </si>
  <si>
    <t>FRANCISCO DAS CHAGAS RIBEIRO DA COSTA</t>
  </si>
  <si>
    <t>FRANCISCO MACHADO PORTELA</t>
  </si>
  <si>
    <t>PEDRO AUGUSTO BRITO PEREIRA</t>
  </si>
  <si>
    <t>LÚCIA MARIA DE OLIVEIRA</t>
  </si>
  <si>
    <t>ROCINE FERNANDES</t>
  </si>
  <si>
    <t>COAPOJA</t>
  </si>
  <si>
    <t>ARONILDO VIEIRA</t>
  </si>
  <si>
    <t>FRANCISCO CAVALCANTE DE ARAGÃO</t>
  </si>
  <si>
    <t>FRANCISCO CARLOS DA SILVA</t>
  </si>
  <si>
    <t>JOSÉ VERCIANI MOURA RAMOS</t>
  </si>
  <si>
    <t>JAIME IPÓLITO DO NASCIMENTO</t>
  </si>
  <si>
    <t>FRANCISCO CAETANO DA SILVA SANTOS</t>
  </si>
  <si>
    <t>CELIANE SOUZA NOGUEIRA</t>
  </si>
  <si>
    <t>FRANCISCO JOSÉ BARROSO DO VALE</t>
  </si>
  <si>
    <t>ARNÓBIO DE MEDEIROS PONTE</t>
  </si>
  <si>
    <t>ELISEU SÁ DE BRITO</t>
  </si>
  <si>
    <t>MACIEL FONTENELE DA SILVA</t>
  </si>
  <si>
    <t>MAIRTON VILAÇA SOARES</t>
  </si>
  <si>
    <t>RAFAEL VIEIRA FERNANDES</t>
  </si>
  <si>
    <t>RAIMUNDO NONATO GOMES FERNANDES</t>
  </si>
  <si>
    <t>LUIS FERREIRA ANDRADE</t>
  </si>
  <si>
    <t>ANTONIO CARLOS GOMES FONTINELE</t>
  </si>
  <si>
    <t>CÍCERO DE SÁ BRITO</t>
  </si>
  <si>
    <t>MANUEL MENDES TOMAZ</t>
  </si>
  <si>
    <t>MARDONIO ALVES FRANKLIN</t>
  </si>
  <si>
    <t>JOÃO IVAN PORTELA</t>
  </si>
  <si>
    <t>ANTÔNIO AILTON VIEIRA DA SILVA</t>
  </si>
  <si>
    <t>WILLIAM CLAYTON DE BRITO MAGALHÃES</t>
  </si>
  <si>
    <t>RAFAEL JORGE CARVALHO LOBO</t>
  </si>
  <si>
    <t>margareth.rodrigues@amway.com</t>
  </si>
  <si>
    <t>ZHAODONG CITY SONGZHAN TOWN MINGSHENG CEREAL PLANTING PROFESSIONAL COOPERATIVE</t>
  </si>
  <si>
    <t>HACIENDA LA ALBUERA, S.L. (PARQUE ECOLÓGICO HACIENDASBIO)</t>
  </si>
  <si>
    <t>LLEIDA</t>
  </si>
  <si>
    <t>B25368432</t>
  </si>
  <si>
    <t>calidad2@grup-pons.com</t>
  </si>
  <si>
    <t>PONS TRADICIÓ SLU</t>
  </si>
  <si>
    <t>SAN FRANCISCO FABRICA DE ACEITES S.A</t>
  </si>
  <si>
    <t>RAUL TADEU BATISTA SIQUEIRA (FAZENDA SÃO PEDRO)</t>
  </si>
  <si>
    <t>raultadeutcj@gmail.com</t>
  </si>
  <si>
    <t>BITONTO</t>
  </si>
  <si>
    <t>AZ. AGR. PAGONE NICOLA</t>
  </si>
  <si>
    <t>BARI</t>
  </si>
  <si>
    <t>COOP PRODUTTORI OLIVICOLI</t>
  </si>
  <si>
    <t>FINOLIVA GLOBAL SERVICE SPA</t>
  </si>
  <si>
    <t>fracchiolla@finoliva.com</t>
  </si>
  <si>
    <t>PREDAZZO</t>
  </si>
  <si>
    <t>PASTIFICIO FELICETTI SRL</t>
  </si>
  <si>
    <t>riccardo@felicetti.it</t>
  </si>
  <si>
    <t>027.565.046-45</t>
  </si>
  <si>
    <t>jeronimo@olamnet.com</t>
  </si>
  <si>
    <t>CARMO DA CACHOEIRA</t>
  </si>
  <si>
    <t>CURUÁ</t>
  </si>
  <si>
    <t>AÇAÍ AMAZONAS INDÚSTRIA E COMÉRCIO LTDA (FAZENDA MANGAL)</t>
  </si>
  <si>
    <t>AÇAÍ AMAZONAS INDÚSTRIA E COMÉRCIO LTDA (FAZENDA SANTA CLARA)</t>
  </si>
  <si>
    <t>lima_acepar@globo.com</t>
  </si>
  <si>
    <t>ADERSON MENDES SOBRINHO</t>
  </si>
  <si>
    <t>RANCHO ALEGRE</t>
  </si>
  <si>
    <t>keikomori.km@gmail.com</t>
  </si>
  <si>
    <t>edgarsasajima@yahoo.com.br</t>
  </si>
  <si>
    <t>EDMUNDO TERUHIKO SASAJIMA</t>
  </si>
  <si>
    <t>sitiodoi@gmail.com</t>
  </si>
  <si>
    <t>makshibu@hotmail.com</t>
  </si>
  <si>
    <t>ABACATE, ABACAXI , ACÁCIA DO SENEGAL, AÇAI, ACEROLA , AECHMEA, AGAVE, AGRIÃO, AGUAPÉ (EICHHORNIA CRASSIPES), ALCAÇUZ (GLYCYRRHIZA GLABRA), ALECRIM , ALFACE, ALGAS, ALGODÃO, ALHO , ALOE VERA, AMARANTO , AMEIXA VERMELHA , AMÊNDOA , AMENDOIM , AMLA (PHYLLANTHUS EMBLICA), AMOR PERFEITO, AMORA , ANADOR (JUSTICIA PECTORALIS), ANDIROBA (CARAPA GUIANENSIS), ANETO , ANGICO (PARAPIPTADENIA RIGIA), ANIS (ILLCIUM VERUM), ANÚBIAS DO CONGO (ANUBIAS HETEROPHYLLA), ARGAN, ARNICA, AROEIRA, AVEIA , BABAÇU , BACABA (OENOCARPUS BACABA), BACURI (PLATONIA INSIGNIS), BAMBU , BANANA, BAOBA (ADANSONIA), BARDANA (ARCTIUM LAPPA), BATI, BAUNILHA , BEGÔNIA, BERGAMOTA, BETERRABA, BÉTULA DOCE (BETULA LENTA), BOA NOITE , BOLDO (PEUMUS BOLDUS), BREU BRANCO (PROTIUM HEPTAPHYLLUM), BURITI (MAURITIA FLEXUOSA), CACAU , CACAY (CARYODENDRON ORINOCENS), CAFÉ , CAJÁ , CAJU , CAJUEIRO ROXO , CALÊNDULA (CALENDULA OFFICINALIS), CALIOPSIS (COREOPSIS), CAMAPU (PHYSALIS ANGULATA), CAMOMILA , CAMU CAMU (MYRCIARIA DUBIA), CANELA , CANELINHA DA CAATINGA (CROTON ZEHNTNERI), CANFORA , CAPIM ESTRELA (RHYNCHOSPORA SPECIOSA), CAPIM LIMÃO , CAPIM SANTO (CYMBOPOGON CITRATUS), CAPUCHINHA (TROPAEOLUM MAJUS), CARDAMOMO (ELETTARIA CARDAMOMUM), CARNAÚBA, CARQUEJA( BACCARIS TRIMERA), CÁRTAMO , CASTANHA DO BRASIL , CATUABA, CAVALINHA (EQUISETUM), CEDRO, CENOURA , CEREJA , CHÁ VERDE , CHIA, CIPRESTE , CITRONELA , COCO , COENTRO (CORIANDRUM SATIVUM), COPAÍBA, CORAMA (BRYOPHYLLUM PINNATA), COROA DE FRADE (MELOCACTUS ZEHNTNERI), CRAVO , CUMARU, CUPUAÇU, CÚRCUMA, CURRY, DAMASCO , DENDÊ (ELAEIS GUINEENSIS), DIPIRONA , ERVA CIDREIRA , ERVA DOCE , ERVA MATE , ESPINAFRE, ESTRELA DA NAMÍBIA, EUCALIPTO CITRIODORA (CORYMBIA CITRIODORA), EUCALIPTO GLÓBULOS (GLOBULOS EUCALIPYTUS), FAVA D'ANTA (DIMORPHANDRA MOLLIS BENTH.), FEIJÃO BRANCO , FLOR DO DESERTO, FRAMBOESA , GENGIBRE , GERÂNIO EGITO , GERÂNIO-DO-SERTÃO, GERGELIM BRANCO , GERGELIM PRETO , GERMÉM DE TRIGO , GIRASSOL , GOIABA , GOJI BERRY, GRAVIOLA, GUACO, GUARANÁ, HAMMAMELIS (HAMAMELIS VIRGINIANA), HIBISCO , HORTELÃ PIMENTA , HORTELÃ SPICATA , INAJÁ (ATTALEA MARIPA), IPÊ AMARELO , IPÊ ROXO , JABORANDI, JACA , JAMBO, JAMBU, JAMELÃO, JASMIM , JENIPAPO, JOJOBA, JUÁ (ZIZIPHUS JOAZEIRO), JUCÁ (CAESALPINIA FERREA), KARITE, KIWI, LARANJA , LAVANDA , LAVANDA MONT BLANC , LICHIA , LICURI (SYAGUS CORONATA), LIMÃO , LINHAÇA , LINHAÇA DOURADA , LIPPIA DA GUINÉ, LOBEIRA, LOTUS, LUCUMA (POUTERIA LUCUMA), MACADAMIA , MADRESSILVA (LONICERA JAPONICA), MALVA SYLVESTRIS L. (MALVA), MAMONA , MANDACARU (CEREUS JAMACARU), MANDARINA , MANDIOCA , MANGA , MANGABA, MANGUSTÃO, MANJERICÃO , MARACUJÁ , MARI- MARI (CASSIA LEIANDRA BENTH), MARMELEIRO , MARULA (SCLEROCARYA BIRREA), MAXIXE ,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PÊSSEGO , PETÚNIA, PIMENTA MALAGUETA , PIMENTA PRETA (PIPER NIGRUM) , PIMENTÃO VERMELHO, PIMENTÃO AMARELO, PIMENTÃO VERDE , PINHA (ANNONA SQUAMOSA), PITANGA (EUGENIA UNIFLORA), PITAYA, PLANTA CARNÍVORA (DIONAEA MUSCIPULA), PRACAXI (PENTACLETHRA MACROLOBA), PUXURI (LICARIA PUCHURY-MAJOR), PYGEUM AFRICANO (PRUNUS AFRICANA), QUIABO,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TORANJA , TREVO VERMELHO , TRIGO , TUCUM (ASTROCARYUM VULGARE), TUCUMÃ (ASTROCARYUM ACULEATUM), UCUUBA (VIROLA SURINAMENSIS WARB), UMBÚ (SPONDIAS TUBEROSA L), UMBURANA, URTIGA BRANCA, URUCUM (BIXA ORELLANA), UVA BEAUJOULAIS , UVA BORDEAUX , UVA ROXA , UVA VERMELHA AUSTRIACA , VELAME (CROTON HELIOTROIIFOLIUS), VERBENA, VETIVER (CHRYSOPOGON ZIZANIOIDES), VIOLETA , VITORIA REGIA , XANANA (TURNERA ULMIFOLIA), YLANG YLANG (CANANGA ODORATA), ZIMBRO.</t>
  </si>
  <si>
    <t>TOUROS</t>
  </si>
  <si>
    <t>plantus@plantus.net</t>
  </si>
  <si>
    <t>DACOLÔNIA ALIMENTOS NATURAIS LTDA.</t>
  </si>
  <si>
    <t>qualidade@dacolonia.com.br</t>
  </si>
  <si>
    <t>qualidade@vitalin.com.br</t>
  </si>
  <si>
    <t>rodolfo.schleier@weleda.com.br</t>
  </si>
  <si>
    <t>CANAS</t>
  </si>
  <si>
    <t>antoniojr5@outlook.com</t>
  </si>
  <si>
    <t>suguimoto58@gmail.com</t>
  </si>
  <si>
    <t>DANILO PEREIRA TAVARES E OUTROS (FAZENDA BOM JESUS)</t>
  </si>
  <si>
    <t>aline.rodrigues@fazendadatoca.com.br</t>
  </si>
  <si>
    <t>CHOCOLATE 52% DE CACAU.</t>
  </si>
  <si>
    <t>JOVELINA OLGA GOMES DA FONSECA</t>
  </si>
  <si>
    <t>LARISSA RANGEL GOMES</t>
  </si>
  <si>
    <t>KLANDERSON JOSÉ DE CARVALHO</t>
  </si>
  <si>
    <t>PRODUÇÃO PRIMÁRIA VEGETAL E EXTRATIVISMO SUSTENTAVEL ORGÂNICO</t>
  </si>
  <si>
    <t>açafrao e baru</t>
  </si>
  <si>
    <t>062 35656240</t>
  </si>
  <si>
    <t>VALDECI LEMES DA SILVA</t>
  </si>
  <si>
    <t xml:space="preserve">açafrao </t>
  </si>
  <si>
    <t>WALTEIR FERREIRA DE LIMA</t>
  </si>
  <si>
    <t>açafrão e baru</t>
  </si>
  <si>
    <t>feijão carioca, feijão guandu, feijão fradinho, gergelim branco, gergelim preto, grão de bico,linhaça, arroz, milho, chia;pimenta malagueta,  pimenta do reino, pimenta dedo de moça, capim limão, cebolinha,  alho, coentro, erva doce, urucum, gengibre, carqueja, picão, funcho, mostarda, mentrasto, erva santa maria, erva cidreira, mentrasto, hibisco, ora-pro nòbis ,batata doce, mandioca, farinha de mandioca, cenoura, abobora cabotiá, beterraba, abobora comum, batata de pulga, inhame,amora, abacate, goiaba , romã, carqueja. baru, favela, sucupira, imburana, araticum, mangaba, pimenta jaborandi, Jatobá, pimenta de macaco, baunilha, buchinha paulista, copaíba, pequi, óleo de pequi, óleo de buriti,barbatimão, ipê roxo, ipê amarelo, marcela, cana , de brejo, canela de velho, embaúba, cavalinha, assa peixe;</t>
  </si>
  <si>
    <t>NEUSVAN MOREIRA DOS SANTOS E ANDREIA CAMPEIRO DE BRITO</t>
  </si>
  <si>
    <t>pimenta dedo de moça,  gergelim branco, carqueja, , cenoura, beterraba, alho, cebolinha, coentro, mostarda, erva doce, banana prata, chia, abacate, gengibre, linhaça, ,  urucum.favela, imburana, canela de velho, pimenta jaborandi, pimenta de macaco, jatobá</t>
  </si>
  <si>
    <t>REGINALDA ALVES DE JESUS E JOAQUIM ALVES DE MOURA</t>
  </si>
  <si>
    <t xml:space="preserve">abobora comum, gergelim bege, batata doce, banana prata, hibisco, linhaça, chia, carqueja, erva doce. Hortaliças: mostarda, cebolinha, beterraba, cenoura, alho, coentro,pimenta malagueta, pimenta dedo de moça, urucum.Pimenta jaborandi, Pimenta de macaco, Favela, Sucupira, Jatobá, Canela de velho, Baru, imburana, araticum, mangaba, Baunilha do cerrado, Buchinha paulista, pequi, copaíba, buriti, Ipê roxo, Ipê amarelo, Cana do brejo, marcela, embaúba,Cavalinha,  assapeixe
</t>
  </si>
  <si>
    <t>ALMIVAN LOPES MOREIRA</t>
  </si>
  <si>
    <t xml:space="preserve">gergelim bege, Pimenta malagueta, batata-doce, cana , banana prata, banana maçã.baru , favela , Amburana, canela de velho                                                                                                                                                                                                                                                                                                                                                                                                                                                                                                                                                                                                                                                                                                                                                                                                                                                                                                                                                                                                              </t>
  </si>
  <si>
    <t>ROGERIO BATISTA DE SOUZA</t>
  </si>
  <si>
    <t>pimenta malagueta, gergelim branco, capim limão, gengibre, inhame, carqueja. favela, Amburana, canela de velho, pimenta de macaco, pimenta jaborandi</t>
  </si>
  <si>
    <t>OSEAS ALVES DE LIMA</t>
  </si>
  <si>
    <t>pimenta malagueta, gergelim branco, batata doce, banana maçã, gengibre.favela ,Amburana, canela de velho</t>
  </si>
  <si>
    <t>mandioca de mesa, farinha de mandioca, batata doce, feijão, cenoura, beterraba, abobora, tomate, alho, repolho, milho, gergelim, amora, lima, abacate, manga espada, romã, urucum, gengibre, coentro semente, mostarda, capim limão, pimenta dedo de moça, banana, moringa, goiaba, tamarindus, alfavaca. baru, pequi, favela ou faveira, jatobá,  sucupira, barbatimão, Pimenta de Macaco</t>
  </si>
  <si>
    <t>APARECIDA MARIANA DE JESUS MOURA E ANTONIO VIANA MOURA</t>
  </si>
  <si>
    <t>abóbora kabutiá, feijão, mandioca, maracuja, gergelim</t>
  </si>
  <si>
    <t>ALEXANDRE RICARDO GUIMARÃES</t>
  </si>
  <si>
    <t>alho e sucupira</t>
  </si>
  <si>
    <t>ISAURA MARIANA GUIMARÃES E MARCELO SANTANA</t>
  </si>
  <si>
    <t>amora, hibiscus, urucum, abacate, manga, maracujá, limão, pata de vaca, tamarindo, ipe, jatoba,barbatimão, angico, sucupira, favela, baru, pequi, alho, cebolinhas, abobora, pimenta do reino, alface, salsa,coentro, mostarda, picão, pimenta de moça,pimenta bode, milho de pipoca, pimenta malagueta feijão</t>
  </si>
  <si>
    <t>PEDRO FRANCISCO SANTANA E ROSILENE DE ALMEIDA</t>
  </si>
  <si>
    <t>DANIEL PEREIRA GUIMARÃES</t>
  </si>
  <si>
    <t>macela, sucupira, urucum, coentro, hibiscus, abacate, manga, limão, goiaba, maracuja</t>
  </si>
  <si>
    <t>ANTONIO LOPES DOS SANTOS</t>
  </si>
  <si>
    <t>baru, favella, sucupira, jatobá, pequi, barbatimão, angico pereiro, urucum, limão, laranja, acerola, manga, tamarindus, coco macauba, pitoma, goiaba, amora, cebola, alho, feijão, batata doce, abobora, gergelim, mandicoa, erva cidreira, capim limão, limão</t>
  </si>
  <si>
    <t>ROSALVO FERREIRA DE JESUS</t>
  </si>
  <si>
    <t xml:space="preserve">PIMENTA BIQUINHO, CAPIM LIMÃO, E LIMÃO CHINA, ACEROLA, MANDIOCA, CANA, FEIJAO FRADINHO, AMENDOIM, CEBOLINHA, COENTRO, CHIA, ABOBORA COMUM.BARU, PEQUI, FAVELA, BURITI, SUCUPIRA, JATOBÁ, ASSAPEIXE, ERVA DE SANTA MARIA, PICAO, BARBATIMAO, CANELA DE VELHO </t>
  </si>
  <si>
    <t xml:space="preserve">PATRICIA APARECIDA SANTANA DE JESUS </t>
  </si>
  <si>
    <t>PIMENTA BIQUINHO, CAPIM LIMAO, MANDIOCA, CANA, SALSA, CEBOLINHA, COENTRO,HIBISCO,BARU, PEQUI, FAVELA, SUCUPIRA, BURITI, JATOBÁ</t>
  </si>
  <si>
    <t>GOLDAMEIR ALVES COUTINHO DE ALMEIDA</t>
  </si>
  <si>
    <t>ACEROLA, LIMAO CRAVO OU CHINA, AMORA, GOIABA ,PIMENTA MALAGUETA  , MELANCIA , ABACATE , GRAVIOLA , PINHA, PIMENTA BIQUINHO, SALSA, CEBOLINHA, COENTRO.PEQUI, ARATICUM, SUCUPIR, JATOBÁ</t>
  </si>
  <si>
    <t>JOSE DIVINO CARDOSO DE SEIXAS</t>
  </si>
  <si>
    <t xml:space="preserve">PIMENTA BIQUINHO, BANANA PRATA, CAPIM LIMÃO, ACEROLA , ABACATE  MANGA UBA, AMORA , BANANA MAÇÃ, CEBOLINHA, COENTRO, FEIJAO FRADINHO.BARU, PEQUI, FAVELA, SUCUPIRA, BURITI, JATOBÁ </t>
  </si>
  <si>
    <t>JULIA OLIVEIRA MAGALHÃES</t>
  </si>
  <si>
    <t>PIMENTA BIQUINHO, CAPIM LIMÃO, GERGELIM BEGE,PIMENTA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PIMENTA DE MACACO</t>
  </si>
  <si>
    <t>LUIZ MANOEL DE SEIXOS</t>
  </si>
  <si>
    <t>PIMENTA BIQUINHO, CAPIM LIMÃO, GERGELIM BEGE, FORMOSA, 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JATOBÁ, SUCUPIRA, PIMENTA DE MACACO</t>
  </si>
  <si>
    <t>PETRONILHA SERQUEIRA SILVA</t>
  </si>
  <si>
    <t>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BURITI, SUCUPIRA, JATOBÁ, FAVELA, PIMENTA DE MACACO</t>
  </si>
  <si>
    <t>JOSE SIRLEI SIRQUEIRA DA SILVA</t>
  </si>
  <si>
    <t xml:space="preserve"> PIMENTA BIQUINHO, CAPIM LIMÃO, LIMÃO CHINA E LIMAO TAITI, GERGELIM BEGE, MAMAO PAPAIA , MAMAO FORMOSA,ABACAXI PEROLA ,PIMENTA DO REINO, CRAJIRU OU CIPÓ  CRUZ, BANANA MAÇAN , GEMGIBRE , MANDIOCA, ALHO, ALECRIM, SALVIA, CENTRO, ERVA DOCE, URUCUM, MANJERICAO,LOURO, CEBOLINHA, SALSA, ESPINAFRE, BERINGELA,ABOBORA COMUM, ABOBORA CABUTIÀ,PIMENTA JALAPENHA,AMORA,HORTELÃ, HIBISCOS,MARACUJA,CRAJIRÚ, ARUDA, FUNCHO, GRAO DE BICO, POEJO, CHIA, ARROZ PRETO. BARU, BURITI, JATOBÁ, SUCUPIRA, PIMENTA DE MACACO, FAVELA</t>
  </si>
  <si>
    <t>Brasiliano Cordeiro de Andrade</t>
  </si>
  <si>
    <t>AÇAFRÃO, GERGELIM BEGE, ROMÃ , PIMENTA BIQUINHO , UMBU , TAMARINO , ACEROLA , MANDICA , CANA ,  GRAVIOLA , PIMENTA MALAGUETA , FAVA , MANGA UBA , MANGA ROSA , PIMENTA DO REINO, BANANA MACÃ, ABOBORA COMUM, ABOBORA MORANGA, BERINGELA, HIBISCO,ALECRIM. IMBURANA , CARAPIA , MASTRUZ, CHAPEU DE COURO,PICÃO, BARBATIMAO, PATA DE VACA, ASSAPEIXE, PIMENTA DE MACACO</t>
  </si>
  <si>
    <t>Manoel Lourenço Barbosa</t>
  </si>
  <si>
    <t>Gergelim, pimenta biquinho, romã  Cenoura, beterraba,  mandioca, cana, Abobora comum, abobora Japonesa, Abobora Moranga, abobrinha italiana, banana, espinafre, salsa, cebolinha, salvia, aipo, salsao, hibisco, funcho,grao de bico. Baru, pequi, imburana, sucupira, pimenta de macaco, canela de velho, favela</t>
  </si>
  <si>
    <t>Domingos Barbosa Estrela</t>
  </si>
  <si>
    <t xml:space="preserve"> Gergelim, pimenta biquinho, romã  Cenoura, beterraba,  mandioca, cana, Abobora comum, abobora Japonesa, Abobora Moranga, abobrinha italiana, banana, espinafre, salsa, cebolinha, salvia, aipo, salsao, hibisco, funcho,grao de bico. baru, pequi, imburana, sucupira, pimenta de macaco, canela de velho, favela, barbatimao, picao, erva santa maria</t>
  </si>
  <si>
    <t>Maria Adenilde Barbosa de Andrade</t>
  </si>
  <si>
    <t>Carioca,  feijão argentino , pimenta biquinho,   Cenoura, beterraba, quiabo,  alho, cebola de cabeça, milho, mandioca,Gengibre , banana, Abobora comum, abobora Japonesa, Abobora Moranga, abobrinha italiana, acerola, mamão , pimenta do reino, coentro, salsa, cebolinha, pimentão , feijão catador,feijao fradinho, chia, funcho, hibisco, salsao, aipo, salvia, espinafre, beringela.baru, pequi, imburana, sucupira, pimenta de macaco, canela de velho, favela, barbatimao, picao, erva santa maria,</t>
  </si>
  <si>
    <t>Ricardo Pereira gonçalves</t>
  </si>
  <si>
    <t>PIMENTA BIQUINHO,GERGELIM , MANDIOCA , FEIJAO CARIOCA , CANA ,GERGELIM,MILHO.BARU, SUCUPIRA, JATOBÁ E PIMENTA DE MACACO , FAVELA , MANGABA,CANELA DE VELHO, ERVA DE SANTA MARIA, PICAO, BARBATIMAO</t>
  </si>
  <si>
    <t>José Ramos da Mata</t>
  </si>
  <si>
    <t>FEIJAO Carioca, pimenta biquinho,   Cenoura, beterraba, alho, cebola de cabeça, mandioca , banana Macã Abobora comum, abobora Japonesa, Abobora Moranga, mamão , coentro, salsa, cebolinha, pimentão ,feijao fradinho, chia, funcho, hibisco, salsao, aipo, salvia, espinafre, beringela. BARU, PIMENTA DE MACACO</t>
  </si>
  <si>
    <t>Vanilson dos Reis de Oliveira Queirós</t>
  </si>
  <si>
    <t>pimenta biquinho,gergelim,abobora comum, abobora moranga, abobora cabutià,amendoim,mandioca,beterraba,cenoura.sucupira, baru, jatoba,favela, jatoba, barbatimao,pimenta de macaco</t>
  </si>
  <si>
    <t>Cacilda de Oliveira Rocha</t>
  </si>
  <si>
    <t>pimenta biquinho, gergelim pretogergelim branco, abobora comum,amendoim.pimenta de macaco, buchinha paulista,baru, jatoba, favela, sucupira</t>
  </si>
  <si>
    <t>ARTHUR PEREIRA DE QUEIROZ</t>
  </si>
  <si>
    <t>pimenta dedo de moça,pimenta biquinho, feijao carioca, mandioca, cana, beterraba cenoura, abobora comum, abobora moranga.pimenta de macaco, buchinha paulista,baru, jatoba, favela, sucupira</t>
  </si>
  <si>
    <t>MANASSES CARDOSO MARTINS</t>
  </si>
  <si>
    <t>COOPCERRADO-COOPERATIVA MISTA DOS AGRICULTORES FAMILIARES, EXTRATIVISTAS, PESCADORES, VAZANTEIROS, ASSENTADOS E GUIAS TURISTICOS DO CERRADO</t>
  </si>
  <si>
    <t>Ativo</t>
  </si>
  <si>
    <t>005.011.310-00</t>
  </si>
  <si>
    <t>AIRTON OTTON</t>
  </si>
  <si>
    <t>PRODUÇÃO PRIMÁRIA ANIMAL                      PRODUÇÃO PRIMÁRIA VEGETAL</t>
  </si>
  <si>
    <t>ottonairton11@gmail.com; (51) 99985-6896</t>
  </si>
  <si>
    <t>291.672.800-72</t>
  </si>
  <si>
    <t>CESARE ARTURO DOMÊNICO BIANCHINI</t>
  </si>
  <si>
    <t>Feijão-de-lima e manjericão  basílico</t>
  </si>
  <si>
    <t xml:space="preserve"> feijaodomenico@gmail.com; (51) 99267-9576</t>
  </si>
  <si>
    <t>531.184.130-34</t>
  </si>
  <si>
    <t>Abacaxi, abóboras e morangas, açafrão da terra, açaí, alcachofra, alecrim, alface, alho e alho poró, almeirão, amaranto, ameixa, amendoim, amora, araçá, araruta, aspargo, batata cará, batata cará moela, batata-doce, batata macaca, batata yacon, beldroegão, bergamota, berinjela, beterraba, butiá, camomila, canela, capiçoba, capuchinha, caqui, caruru, cebola, cebolinha, cenoura, cereja, chicória, chuchu, coentro, couve, couve brócolis, couve chinesa, couve de Bruxelas, couve flor, couve rábano, erva-doce, ervilha, ervilha torta, espinafre, stévia, fava, feijão, figo, flores comestíveis, framboesa, funcho, gengibre, goiaba, grão-de-bico, grumixama, guabiroba, hibisco, hortelã, inhame, jerivá, jiló, laranja, lichia, limão, louro, maçã, mamão, mandioca, mandioquinha, manjerona, manjericão, maracujá, maxixe, melancia, melão, melissa, milho, nabo, ora-pro-nóbis, orégano, peixinho-da-horta, pepino, pera, pêssego, picão preto, pimentão, pimentas, pitanga, quiabo, rabanete, salsa, salsão, sálvia, serralha, taioba, tomate, tomilho.</t>
  </si>
  <si>
    <t>cristianegoldenberg@gmail.com; (51) 98154-0000</t>
  </si>
  <si>
    <t>espaguete, talharim, tagliateli, rascateli, rigatone, bucatini com 500g (massa branca); rigatone, rascateli colorido com verduras, cenoura, beterraba, espinafre com 500g; espaguete, talharim, tagliateli, rascateli, rigatone, bucatini com 500g (massa integral); espaguete, talharim, tagliateli, rascateli, rigatone, bucatini, (massa espinafre) com 500g; ravioli espinafre e ricota com 500g (massa verde); ravioli nozes c/ricota 500g (massa integral); ravioli quatro queijos 500g (massa integral); pastelão de legumes com 500g (massa integral); rondelle misto com 500g, (espinafre, brócolis, beterraba, nozes, quatro queijos, cenoura); rondelle, espinafre e ricota com500g (massa integral); rondelle moranga com 500g (massa integral); rondelle quatro queijos com 500g (massa integral); rondelle nozes com 500g (massa integral); rondelle brócolis cenoura e ricota com 500g (massa integral); tortelloni misto com 500g (cenoura, espinafre, quatro queijos, massa colorida); lasanha espinafre, molho branco e queijos com 500g (massa integral ou branca); lasanha quatro queijos com 500g (massa integral ou branca); lasanha brócolis com 500g (massa integral ou branca); Lasanha frango caipira com 500g (massa integral ou branca); nhoque batata doce com 500g; nhoque aipim com 500g; nhoque moranga com 500g; nhoque batata 500g; tortelle de moranga com 500g (massa integral ou branca); mini pizza, brócolis, espinafre, berinjela, legumes, soja (integral); mini pizza, queijos, mix de legumes, tomate com alho poró (integral); molho quatro-queijos com 400g; molho fungy com 400g; molho shitake com 400g; capeleti quatro queijos com 300g (massa integral); capeleti frango com 300g (massa integral); agnolinni frango com 300g (massa integral); hambúrguer de soja, com 6 unidade com 400g; tortinhas: tomate com alho poró, espinafre, legumes, brócolis, berinjela com 300g; bolos: cenoura, laranja, banana, milho, cacau, bergamota, uva, abacaxi com 400g; cupcake, aveia e banana, aveia e maçã, aveia e moranguinho com 70g; murfins, uva, abacaxi, banana, moranguinho, cacau, nozes com 70g; empadas, tomate com alho poró, espinafre, brócolis, legumes, berinjela, quatro queijos, frango, abobrinha, cenoura. pastéis de forno tomate com alho poró, espinafre, brócolis, legumes, berinjela, quatro queijos, frango, abobrinha, cenoura. quiches tomate com alho poro, espinafre, brócolis, legumes, berinjela, quatro queijos, frango, abobrinha, cenoura, doce de leite, cacau, doce de frutas. biscoitos, milho, manteiga, cacau, amendoim, polvilho, frutas com 200g; escondidinho de aipim, moranga, batata com 400g; torta farinha de milho com legumes com 300g; sorrentino, frango, quatro queijos, tomate com alho poró, espinafre de 500g.</t>
  </si>
  <si>
    <t>massasdellagiovanna@gmail.com; (51)99215-0315</t>
  </si>
  <si>
    <t>mariluhfernandes@yahoo.com.br; (51) 3258-6214</t>
  </si>
  <si>
    <t>manol53@msn.com; (51) 99648-5839</t>
  </si>
  <si>
    <t>364.282.990-20</t>
  </si>
  <si>
    <t>ERNESTO KAIPPER LIMA</t>
  </si>
  <si>
    <t>abóbora cabotiá, abobrinha, agrião, aipo, alface, alho poró, batata doce, berinjela, beterraba, brócolis, caqui, cebola, cebolinha, cenoura, chicória, coentro, couve-flor, couve manteiga e verde, chuchu, ervilha torta, espinafre, hortelã, limão cravo e tahiti, manjericão, manjerona, melancia, melão, milho verde, moranga, mostarda, pepino, physalis, pimenta, pimentão, rabanete, radiche, repolho, rúcula, salsa, sálvia, tomate cereja, tomates, tomilho, vagem.</t>
  </si>
  <si>
    <t>(51) 99970-4046</t>
  </si>
  <si>
    <t>028.518.901-82</t>
  </si>
  <si>
    <t>GETÚLIO DE LIMA TEIXEIRA</t>
  </si>
  <si>
    <t>getulio.teixeira@gmail.com; (51) 9840-93465</t>
  </si>
  <si>
    <t>abóbora cabutiá e menina, abobrinha italiana, aipim, alfaces americana, crespa, lisa, mimosa roxa e mimosa verde e romana, alho poró, batata-doce, batata inglesa, berinjela, beterraba, brócolis comum e híbrido, cebolinha, cenoura, coentro, couve crespa, couve-flor, couve manteiga, couve verde, ervilha grão e torta, espinafre, fava, feijão olho de cabra, feijão preto, hibisco, manjericão, milho cunha verde, mini chuchu, moranga exposição, mostarda, nabo comprido e redondo, pepinos conserva, japonês e salada, pimenta, pimenta biquinho, cambuci, cayenne e dedo de moça, pimentão, quiabo, rabanete, repolho roxo e verde, rúcula, salsa, salsão, tomate, tomate amarelo e cereja, vagem e vagem amarela, pancs e ervas medicinais. Frutas: acerola, bergamotas cai, dekopon, montenegrina, pareci e pokan, butiá, carambola, figo, goiaba, jabuticaba, laranja, limões cravo, siciliano, taiti, maracujá azedo, melancia, melões cantalupe e sunrise, morango, pêssegos amarelo e branco e physalis. Flores: aster, boca de leão, celosia cristata, copo de leite, estatice, girassol e girassol sol noturno, mosquitinho branco e colorido, sempre viva, tagete alta e zinea. Flores comestíveis: capuchinha, coentro, girassol, hibisco amarelo, mostarda e palma.</t>
  </si>
  <si>
    <t>gilbertotonezeantunes@gmail.com; (51) 99974-8198</t>
  </si>
  <si>
    <t>PRODUÇÃO PRIMÁRIA VEGETAL           PROCESSAMENTO DE PRODUTOS DE ORIGEM VEGETAL</t>
  </si>
  <si>
    <t>iliete1968@gmail.com; (51) 98534-5619</t>
  </si>
  <si>
    <t>iltonsaffer@gmail.com; (51) 99679-3831</t>
  </si>
  <si>
    <t>Pão integral com linhaça nos pesos de 600g, 400g e 200g; Cuca integral de banana com 700g; Cuca integral de maçã com 550g; Pastel vegano; Pão sem glúten.</t>
  </si>
  <si>
    <t>jorgermiranda09@gmail.com; (51) 33171537</t>
  </si>
  <si>
    <t>JOSÉ CARLOS CORREA  ESCHILETTI</t>
  </si>
  <si>
    <t>mudas de temperos, ervas aromáticas, frutiferas e flores de corte, pesto, pasta de tomate seco, pasta de cogumelo, pasta de ervas finas, tahini, crem, babaganouche, vinagre de ervas finas, azeite de ervas finas e shoyou em vidros de 268g e conservas de broto de bambu em vidros de 250g.</t>
  </si>
  <si>
    <t>josecarloseschiletti@hotmail.com; (51) 3250-7464</t>
  </si>
  <si>
    <t>079.752.437-10</t>
  </si>
  <si>
    <t>JOSIANE BOLDI RODRIGUES</t>
  </si>
  <si>
    <t>biscoito de aveia 250g, biscoito de polvilho com limão 130g,   biscoito integral com linhaça 160g, biscoito de abóbora com orégano 100g e granola com melado 350g.</t>
  </si>
  <si>
    <t>josianeboldir@gmail.com; (51) 99339-7279</t>
  </si>
  <si>
    <t>464.446.530-53</t>
  </si>
  <si>
    <t>JOUBERT KISZEWSKI PACHECO</t>
  </si>
  <si>
    <t xml:space="preserve">pão integral nos pesos de 500g e 250g; pão de centeio 
com 500g; 350g e 250g, pão de aipim com 500g e 250g, pão de milho com 
500g e 250g, base para pizza com 230g e 85g
</t>
  </si>
  <si>
    <t>claritointegral@gmail.com; (51) 3384-8564</t>
  </si>
  <si>
    <t>acerola, alecrim, alfaces americana, romana, crespa, alho nirá, amora, araçá, azedinha, bergamota, butiá, camomila, caqui, carambola, coentro, couves manteiga e roxa, cúrcuma, erva cidreira, erva baleeira, ervilha torta, espinafre, figo, framboesa, funcho, hortelã, laranja, lima, limão cravo, macela, malva, manjericão, manjerona, maracujá, morango, laranja, nêspera, noz pecan, orégano, pera, pêssego, physalis, pitanga, poejo, pulmonária, radiche, radiche italiano, rúcula, sálvia, semente de urucum, tomilho, vagem.</t>
  </si>
  <si>
    <t>jurema.schneider@gmail.com; (51) 9 9951-9028</t>
  </si>
  <si>
    <t>009.015.760-50</t>
  </si>
  <si>
    <t xml:space="preserve">LUCAS CAETANO TIEPPO DA SILVEIRA </t>
  </si>
  <si>
    <t xml:space="preserve">abóboras, abobrinhas, acelga, agrião, aipo, alcachofra, alecrim, alfaces, alho, alho poró, almeirão, arruda, banana, berinjela, beterraba, brócolis, 
camomila, capim cidró, cebola, cebola roxa, cebolinha, cenoura, chicória roxa, coentro, couve chinesa, couve de bruxelas, couve-flor, couve manteiga, couve rábano, 
erva doce, ervilha grão, ervilha torta, espinafre, feijão vagem macarrão, feijão vagem manteiga, hortelã, losna, manjericão, melão, mostarda, nabo, pepinos, pimenta, 
pimentão, rabanete, repolho roxo e verde, rúcula, salsa, sálvia, tomate e tomate cereja.
</t>
  </si>
  <si>
    <t>lucatano@gmail.com; (51) 99191-7925</t>
  </si>
  <si>
    <t>LUCIANA ALVES DA ROSA</t>
  </si>
  <si>
    <t>ranchodaspalmeiras4007@gmail.com; (51) 99773-8935</t>
  </si>
  <si>
    <t>LUIZ CARLOS AZEVEDO BOEHL FILHO</t>
  </si>
  <si>
    <t>caoboehl@hotmail.com; (51) 99901-2625</t>
  </si>
  <si>
    <t>294.835.570-20</t>
  </si>
  <si>
    <t>MARCO AURÉLIO SCHRÖDER</t>
  </si>
  <si>
    <t xml:space="preserve">alface lisa quatro estações, beterraba, cenoura, 
couve-flor, ervilha grão, nabo e rabanete.
</t>
  </si>
  <si>
    <t>(51) 99948-2665</t>
  </si>
  <si>
    <t>aipim, alecrim, alface americana e mimosa, banana catarina, bergamotas comum, do céu, montenegrina e pocan, beringela, beterraba, brócolis, carambola, cenoura, couve comum, couve flor, couve manteiga, espinafre, feijão, figo, goiaba, hortelã, jabuticaba, laranjas do céu, natal e de umbigo, lima, limão taiti, manjericão, manjerona, maracujá, milho, morango, noz pecan, repolho, rúcula, salvia, tempero verde, tomate cereja, yacon.</t>
  </si>
  <si>
    <t>goiabecker@gmail.com; (51)  99987-1063</t>
  </si>
  <si>
    <t>MARIA DE FÁTIMA ENDRES ARDISSONE</t>
  </si>
  <si>
    <t>PRODUÇÃO PRIMÁRIA ANIMAL                      PRODUÇÃO PRIMÁRIA VEGETAL PROCESSAMENTO DE PRODUTOS DE ORIGEM VEGETAL</t>
  </si>
  <si>
    <t>veardissone@hotmail.com; (51) 98116-6385</t>
  </si>
  <si>
    <t>551.688.920-00</t>
  </si>
  <si>
    <t>MARIA ELISABETE FRANCO</t>
  </si>
  <si>
    <t>girotto@cooperlogin.com.br; (51) 99901-0040</t>
  </si>
  <si>
    <t>390.519.190-34</t>
  </si>
  <si>
    <t>MARIA SALETE KORPALSKI</t>
  </si>
  <si>
    <t>kit sopão; legumes e verduras (picados, ralados ou desidratados); temperos e PANCs (desidratados, processados em pó, picados ou inteiros); frutas (inteiras, picadas ou desidratadas); flores comestíveis (inteiras, despetaladas ou desidratada) e “cookies pet” (biscoitos para alimentação animal) com frutas, legumes e hortaliças.</t>
  </si>
  <si>
    <t>saletekorpalski2@gmail.com; 99896-8865</t>
  </si>
  <si>
    <t>MARIO DE CARVALHO OZÓRIO</t>
  </si>
  <si>
    <t>casadomanjericao@hotmail.com; (51) 99179-6932</t>
  </si>
  <si>
    <t>maryangela.ferreira@gmail.com; (51) 99128-0018</t>
  </si>
  <si>
    <t>816.618.600-44</t>
  </si>
  <si>
    <t>MAURÍCIO RICARDO RECH</t>
  </si>
  <si>
    <t>mauriciorech.agronomia@gmail.com; (51) 99814-8080</t>
  </si>
  <si>
    <t>maurowr@hotmail.com; (51)98946-9143</t>
  </si>
  <si>
    <t>654.343.927-34</t>
  </si>
  <si>
    <t>NELSON RICCI PINHEIRO</t>
  </si>
  <si>
    <t>Pão 100% integral com 600g, pão 50% integral com linhaça com 500g, pão meio milho 500g, cookies de cacao com 40g, cookies de banana passa com 40g, cookies de passas de uva com 40g, paçoquinha de amendoim.</t>
  </si>
  <si>
    <t>nriccipinheiro@hotmail.com; (51)98584-7020</t>
  </si>
  <si>
    <t>008.846.950-69</t>
  </si>
  <si>
    <t>NILMAR TREVISAN</t>
  </si>
  <si>
    <t>nilmartrevisan@gmail.com; (51) 99839-3860</t>
  </si>
  <si>
    <t>692.906.360-68</t>
  </si>
  <si>
    <t>OBIRAJARA SOUZA ALMEIDA</t>
  </si>
  <si>
    <t>biraalmeida1@hotmail.com; (51) 99832-4918</t>
  </si>
  <si>
    <t>670.021.290-15</t>
  </si>
  <si>
    <t>RODRIGO RODRIGUES DE BORBA VIEIRA</t>
  </si>
  <si>
    <t xml:space="preserve">abóbora, abobrinha, acelga, aipo, alcachofra, alface, alfafa, alho, alho-poró, almeirão, aspargo, batata-doce, batata-inglesa, berinjela, beterraba, brócolis, brotos de feijão, cebola, cenoura, chicória, chuchu, cogumelos, couve, endívia, ervilha, escorcioneira, espinafre, feijão, funcho, gengibre, jiló, mandioca, mandioquinha, maracujá, maxixe, milho verde, nabo, pepino, pimenta, pimentão, quiabo, rabanete, repolho, rúcula, tomate, vagem. Geleias gourmet de: pimenta, maracujá com pimenta,  pimentão, abacaxi com pimenta, menta com pimenta, araçá com pimenta, laranja com pimenta, limão com pimenta, bergamota com pimenta e morango com pimenta. Molhos gourmet de: tomate com ervas finas, pimentão com ervas finas, pimenta com ervas finas, mostarda, mostarda com ervas finas, tomate(ketchup), berinjela, berinjela com ervas finas, ervas finas. Antepastos de: berinjela, pimenta, pimentão, tomate, ervas finas, cenoura, moranga, maracujá e cebola. Pastas e cremes de: berinjela, cenoura, moranga, abóbora, beterraba, pimenta, pimentão, tomate, couve, cebola e alho. Azeites aromáticos: alho, ervas finas, manjericão, orégano, coentro, salsa e pimenta. Biomassa de banana verde polpa e biomassa de banana verde integral. Conservas de: berinjela, cenoura, beterraba, pimenta, pimentão, tomate, couve, cebola, pepino e alho. Apresentação em vidros e/ou garrafas de 60ml, 100ml, 120ml, 150m, 200ml, 240ml, 300ml, 350ml, 400ml, 500ml.
</t>
  </si>
  <si>
    <t>Abacate, abobrinha italiana, tronco e mini jack, aipim, alface, amendoim, amora preta, batata-doce, berinjela, carambola, cenoura, citrus, couve, moranga cabotiá, ervas condimentares, ervilha, flores comestíveis, girassol, goiaba, physalis, pimentas pimentão, pimenta rosa, morango, noz pecan, pepino, rabanete, rúcula, soja, tomate e urucum. Compota de ameixa 300 g, compota de butiá 300 g, compota de carambola 300 g, compota de laranja 600 g, doce de amora 300 g, doce de figo 300 g, doce de goiaba 300 g, doce de laranja 300 g, doce de pera 300 g, doce de tomate 300 g, geleia de amora 300 g, geleia de laranja 300 g, molho de tomate 300 g, pera em calda 300 g, produtos de panificação em geral, frutas desidratadas e cristalizadas, ervas desidratadas, pasta de hibisco 300 g, pasta de tomate 300 g, pasta de capuchinha 300 g. Alimento vegetal à base de arroz tradicional, alimento vegetal à base de arroz banana, alimento vegetal à base de arroz + cúrcuma + gengibre, alimento vegetal à base de arroz coco, alimento vegetal à base de arroz erva mate, alimento a base de arroz saborizado com aveia, alimento à base de arroz saborizado com nozes em vidros com 1 l e 300 ml, minimamente processados e granola.</t>
  </si>
  <si>
    <t>rosanedemarco@gmail.com; (51) 98501-3176</t>
  </si>
  <si>
    <t>420.358.720-49</t>
  </si>
  <si>
    <t>ROSLEY WISNIEWSKI DE SOUZA</t>
  </si>
  <si>
    <t>Abóbora, agapanto, agrião, agrião roxo, aipim, alecrim, alfaces lisa, crespa e americana, alho, ameixa, amora preta, anis, araçá, arnica, arruda, artemisia, assa peixe, avelós, azaleia, azedinha, babosa, bálsamo, bálsamo brasileiro, banana, batata, batata-doce, beldroega, bergamota, berinjela, beterraba, boca de leão, brócolis, butiá, capim limão, cânfora, capuchinha, caqui, carqueja, catinga de mulata, cebola, cebolinha, cenoura, cereja, chapéu-de-couro, chuchu, citronela, cônfrei, couve, couve-flor, cravo, ervilha, espinafre, espinheira santa, fambroesa, feijão, funcho, gerbera de corte, gerânio, gervão, girassol, goiaba, guiné, helicônia, hibisco, hortelã, hortênsia, impatiens, jaborandi, jaboticaba, jambolão, jurubeba, laranja, lavanda, lichia, lima, limão, maçã, manjericão, marcela, margarida, melancia, melão, melissa, menta, mentrasto, mil-folhas, milho, mirtilo, morango, mostarda, nabo, palmas, pepino, pera, pêssego, pfáfia, physalis, pimenta, pimentão, pitanga, pitaya, rabanete, repolho, rúcula, rosas, salsa, sálvia, sete sangrias, tomate, trapoeraba, vagem, verbena, violeta e zínia.</t>
  </si>
  <si>
    <t>rosleyws@gmail.com; (51) 99995-3498</t>
  </si>
  <si>
    <t>178.777.330-20</t>
  </si>
  <si>
    <t>RUBEN FEULA DE AGUIAR</t>
  </si>
  <si>
    <t>Abóbora de pescoço, aipim, alface, alho, alho poró, banana, batata doce, batata inglesa, beterraba, brócolis, cebola, cebolinha, cenoura, couve-flor, couve manteiga, melancia, ervilha, espinafre, maracujá, milho verde, moranga cabotiá, pimenta, pimentão, radiche, rúcula, salsa, tomate, vagem.</t>
  </si>
  <si>
    <t>(51) 98204-2668</t>
  </si>
  <si>
    <t>Ovos de galinha, abóbora, acelga, agrião, aipim, alface, azedinha, banana, batata doce, bergamota, berinjela, beterraba, brócolis, butiá, cebola, cenoura, chicória, chuchu, coentro, couve flor, couve folha, espinafre, flores, goiaba, hibisco, jabuticaba, laranja de umbigo, limão taiti, limão siciliano, manjericão, manjerona, melão, moranga, mostarda, pepino, pêssego, pimentão, pitanga, quiabo, rabanete, radiche pão de açúcar, repolho, salsa, tomate, tomilho, vagem, produtos de panificação, hambúrguer de banana, doces em calda, geleias e doces cremosos.</t>
  </si>
  <si>
    <t>pedroaugustolorenzi@gmail.com; (51) 98050-5919</t>
  </si>
  <si>
    <t>Abacate, alface romana, alface romana (mini), alface
mimosa, alface mimosa (mini), alface crespa, alface crespa (mini), alface lisa, alface lisa (mini), Shingensai, alface americana, alface americana (mini), alho poró, batata doce, caqui, carambola, cebola conserva, cebola rakio, chicória,
chicória (mini), copo de leite (flor), couve mizuno, ervilha torta, gergelim, jabuticaba, manjericão, melão gaúcho, nabo comprido, nabo redondo, pepino japonês, ora pro nóbis, hibisco, pepino salada, pera kieffer, physalis,rúcula, tomate cereja e vagem. conserva de pepino agridoce com 500g, geléias de: pimenta, bergamota, laranja, morango e tomate com 300g; pastas de: aipim, batata doce, ora pro nóbis, hibisco e nabo com 250g; doce cremoso de: pera,
butiá e melão com 300g</t>
  </si>
  <si>
    <t>Bife de soja tradicional; bife de soja, cenoura e manjericão; hambúrguer de feijão azuki; hambúrguer de batata doce, biscoito de aveia com nozes; biscoito integral salgado – tradicional; brownie de cacau com nozes; kibe vegetariano; salsicha vegetariana, molho de gengibre com limão, pão de que (pão de inhame), pão de que (pão de batata-doce), biscoito integral salgado – orégano, alimento vegetal à base de castanhas, alimento vegetal à base de aveia, alimento vegetal à base de nozes.</t>
  </si>
  <si>
    <t>contato@sattva.ind.br; (51) 98450-5210</t>
  </si>
  <si>
    <t>123.859.210-49</t>
  </si>
  <si>
    <t>SIDNEI WINCK IZA</t>
  </si>
  <si>
    <t xml:space="preserve">Acerola , caqui, carambola, cereja, goiaba, laranja, limão, manga, maracujá, noz pecã, jabuticaba, pera, flors e plantas medicinais. </t>
  </si>
  <si>
    <t>sidnei.wiza@gmail.com; (51)3492-8264</t>
  </si>
  <si>
    <t xml:space="preserve">419.414.700-68 </t>
  </si>
  <si>
    <t>Abóbora, abobrinha, acelga, acerola, aipo, alfaces (crespa verde e roxa, mimosa verde e roxa e americana), alho, alho poró, ameixa, amora, araçá, araruta, banana, banana imbé, beldroega, bergamota comum, berinjela, bertalha, beterraba, brócolis, caqui fuyu branco, kioto e coração de boi, cará, carambola, caruru, cebola, cebolinha, coentro, couve verde e manteiga, crem, cúrcuma, ervilha torta, fava, feijão preto e olho de cabra, feijão vagem, figo, flores comestíveis (manjericão, calêndula, capuchinha, lanterna japonesa, rosa, flor de brócolis, flor de couve, flor de jambu, aipo, funcho, crem, ora-pro-nóbis, lírio do brejo, amora, sabugueiro, lavandinha, goiaba serrana, violeta e jasmim), framboesa silvestre, fruta do conde, funcho, goiaba, goiaba serrana, graviola, hibisco, inhame, jabuticaba, jambolão, jambu, jaracatiá, jiló, laranja (comum, do céu e cidra), lichia, limão (cravo, siciliano e taiti), língua de vaca, lírio do brejo, manga, maracujá, melão de árvore, mentruz, morango, mostarda, nêspera, noz pecan, ora-pro-nóbis, peixinho, pepino, pêssego, pimentão, pimenta (biquinho, doce e jalapenha), pitanga, quiabo, romã, salsa, taioba, tomate (gaúcho, cereja, italianinho e paulista), tomate de árvore, urtiga, uva (niágara branca e bordô). geleias de morango, bergamota, laranja, acerola, araçá, pimenta, hibisco, pêssego, amora, ameixa, flores, jabuticaba, nêspera, pitanga, framboesa silvestre, carambola, goiaba, uva, banana, pera, tomate, melão, figo, limão, graviola e maracujá com 300g, compotas: figo, laranja kinkã, casca de laranja, pêssego, nêspera, goiaba, pera com 600g, pasta: hibisco,funcho, aipo, cenoura, beterraba, pimenta e alho poró com 250g, conserva: cebola com 500gr, molho tomate com 250g, extrato tomate com 250g, conserva em óleo de berinjela, abobrinha, pimenta (doce e jalapenha), tomate pelado com 250g, conserva em óleo de tomate seco, pimenta seca com 230g. Pães de urtiga e capuchinha com 400g e bolos com 50g.</t>
  </si>
  <si>
    <t>sitiocapororoca@hotmail.com; (51)99897-8041</t>
  </si>
  <si>
    <t>Ovos de galinha e olivas.</t>
  </si>
  <si>
    <t>simonemarti@terra.com.br; (51) 99999-5806</t>
  </si>
  <si>
    <t>294.720.320-87</t>
  </si>
  <si>
    <t>STELLA MARIS TAVARES BRUSCATO</t>
  </si>
  <si>
    <t>stellabruscato@hotmail.com; (51) 99117-5090</t>
  </si>
  <si>
    <t>Abacate, abóbora, agrião, alface, alho poró, batata inglesa, berinjela, beterraba,.canela,caqui, cebolinha, coentro, couve, couve chinesa, couve chinesinha,couve de bruxelas, couve mizuno, curcuma, ervilha torta, espinafre japonês, laranja, lima , macela, manjericão, mostarda, noz pecan, radiche, rúcula, salsa, vagem. Balas, biscoitos e bolos, pastas e pestos, frutas cristalizadas, salgados e nozes salgadas e doces.</t>
  </si>
  <si>
    <t>vasco.mmoro@gmail.com; (51) 98510-9302</t>
  </si>
  <si>
    <t>078.059.916-00</t>
  </si>
  <si>
    <t>DANILO ALTINO PEREIRA ROSA</t>
  </si>
  <si>
    <t>PRODUÇÃO  PRIMARIA VEGETAL</t>
  </si>
  <si>
    <t>(35)9 9739-9981</t>
  </si>
  <si>
    <t>RONALDO VAZ DA COSTA</t>
  </si>
  <si>
    <t>153.982.276-10</t>
  </si>
  <si>
    <t>ROMAILDO VAZ DA COSTA</t>
  </si>
  <si>
    <t>057.423.426-83</t>
  </si>
  <si>
    <t>JOSÉ LEONILDO DE OLIVEIRA</t>
  </si>
  <si>
    <t>(35) 9 8407-2708</t>
  </si>
  <si>
    <t>065.187.416-51</t>
  </si>
  <si>
    <t>ALEXANDRE JOSÉ DOS SANTOS</t>
  </si>
  <si>
    <t>(35)9970-0602</t>
  </si>
  <si>
    <t xml:space="preserve"> (019)99655-3010; 38912373</t>
  </si>
  <si>
    <t>032.222.716-07</t>
  </si>
  <si>
    <t>ANTÔNIO CARLOS CHAVES</t>
  </si>
  <si>
    <t>860.373.666-91</t>
  </si>
  <si>
    <t>CARLOS RENATO FARIA SERPA</t>
  </si>
  <si>
    <t>carlaoserpa@yahoo.com.br</t>
  </si>
  <si>
    <t>FABRÍCIO PEDRO RAMOS</t>
  </si>
  <si>
    <t>(035)99932-0034</t>
  </si>
  <si>
    <t>(35)99944-6121</t>
  </si>
  <si>
    <t>029.269.936-09</t>
  </si>
  <si>
    <t>BEATRIZ DE OLIVEIRA CUNHA MOREIRA</t>
  </si>
  <si>
    <t>juliaoliveiramoreira@hotmail.com ;</t>
  </si>
  <si>
    <t>030.771.186-29</t>
  </si>
  <si>
    <t>(035)9 8883-3447</t>
  </si>
  <si>
    <t>038.488.146-76</t>
  </si>
  <si>
    <t>(35) 3641-2497</t>
  </si>
  <si>
    <t>LUCIENE APARECIDA DOS SANTOS MOTA</t>
  </si>
  <si>
    <t>055.871.286-01</t>
  </si>
  <si>
    <t>JOÃO PAULO DA COSTA</t>
  </si>
  <si>
    <t>APARECIDO LEANDRO DE FARIA</t>
  </si>
  <si>
    <t>gilferreirapf40@gmail.com</t>
  </si>
  <si>
    <t>ranchodotamandua@yahoo.com ; 35 9 84678424</t>
  </si>
  <si>
    <t>dayanyartes@hotmail.com ; 32831055</t>
  </si>
  <si>
    <t>100.931.938-69</t>
  </si>
  <si>
    <t>PAULO MANUEL RODRIGUES</t>
  </si>
  <si>
    <t>112.411.456-44</t>
  </si>
  <si>
    <t>(35)9 8426-3065</t>
  </si>
  <si>
    <t>119.969.416-90</t>
  </si>
  <si>
    <t>EDMAR HENRIQUE DOS SANTOS</t>
  </si>
  <si>
    <t>138.831.748-66</t>
  </si>
  <si>
    <t>CELEIDA FRANCISCA DA SILVA PAULISTA</t>
  </si>
  <si>
    <t>(35)9 9929-3556</t>
  </si>
  <si>
    <t>DIMAS DIAS CINTRA</t>
  </si>
  <si>
    <t>237.719.926-72</t>
  </si>
  <si>
    <t>MÁRIO BRAGA DOS SANTOS</t>
  </si>
  <si>
    <t>(35) 997543223</t>
  </si>
  <si>
    <t>296.907.398-67</t>
  </si>
  <si>
    <t>VALÉRIA NUNES OLIVEIRA SANTOS</t>
  </si>
  <si>
    <t>(35)9 9742-2127</t>
  </si>
  <si>
    <t>(35) 99216-5571</t>
  </si>
  <si>
    <t>OTELINO DIAS DE BARROS</t>
  </si>
  <si>
    <t>380.411.918-27</t>
  </si>
  <si>
    <t>BRUNA ORSE FELIPE</t>
  </si>
  <si>
    <t>bruna.orse@gmail.com</t>
  </si>
  <si>
    <t>429.843.978-00</t>
  </si>
  <si>
    <t>ANDRÉ PORTO ALBANO DA  SILVA</t>
  </si>
  <si>
    <t>35 9 9836-8706.</t>
  </si>
  <si>
    <t>SANTA RITA DO SAPUCAÍ</t>
  </si>
  <si>
    <t>450.149.226-00</t>
  </si>
  <si>
    <t>FERNANDO JOSÉ VIANA VILELA</t>
  </si>
  <si>
    <t>JOÃO PEREIRA FILHO</t>
  </si>
  <si>
    <t>ROSÂNGELA MARIA DE JESUS</t>
  </si>
  <si>
    <t>731.991.416-68</t>
  </si>
  <si>
    <t>(35)99102-5190</t>
  </si>
  <si>
    <t>SEBASTIÃO ANTUNES DE FARIA</t>
  </si>
  <si>
    <t>760.471.486-20</t>
  </si>
  <si>
    <t>JOSÉ MARCOS SIMÃO</t>
  </si>
  <si>
    <t>(35) 99216-1807</t>
  </si>
  <si>
    <t>768.515.598-20</t>
  </si>
  <si>
    <t>863.837.288-49</t>
  </si>
  <si>
    <t>351.686.918-62</t>
  </si>
  <si>
    <t>TATIANA DE MORAIS DIAS</t>
  </si>
  <si>
    <t>TATIANADEMDIAS@GMAIL.COM</t>
  </si>
  <si>
    <t>MÁRIO ROBERTO MENDONÇA</t>
  </si>
  <si>
    <t>218.111.018-28</t>
  </si>
  <si>
    <t>PHILIPPE MAILLARD</t>
  </si>
  <si>
    <t>013.997.836-45</t>
  </si>
  <si>
    <t>PAULA GONÇALVES GOMES</t>
  </si>
  <si>
    <t>055.645.426-06</t>
  </si>
  <si>
    <t>PEDRO GONÇALVES GOMES</t>
  </si>
  <si>
    <t>495.895.476-72</t>
  </si>
  <si>
    <t>JOSÉ CELSO XAVIER REZENDE</t>
  </si>
  <si>
    <t>REZENDE.CELSO7@GMAIL.COM</t>
  </si>
  <si>
    <t>075.576.658-05</t>
  </si>
  <si>
    <t>048.489.016-69</t>
  </si>
  <si>
    <t>ALDAIR FARIAS DOS SANTOS</t>
  </si>
  <si>
    <t>015.120.316-40</t>
  </si>
  <si>
    <t>MARCONDES REGIS PEIXOTO</t>
  </si>
  <si>
    <t>SITIOKARMEL@GMAIL.COM</t>
  </si>
  <si>
    <t>045.569.036-60</t>
  </si>
  <si>
    <t>SAMANTHA KELLEN RESENDE AGGRIPINO</t>
  </si>
  <si>
    <t>016.800.878-51</t>
  </si>
  <si>
    <t>LIGIA MARIA CASTELO BRANCO GUIMARAES</t>
  </si>
  <si>
    <t>LIGIAMORRIS@MAC.COM</t>
  </si>
  <si>
    <t>757.145.826-91</t>
  </si>
  <si>
    <t>SILVA GOMES DO NASCIMENTO</t>
  </si>
  <si>
    <t>SÃO THOMÉ DAS LETRAS</t>
  </si>
  <si>
    <t>938.829.470-04</t>
  </si>
  <si>
    <t>AWBARATASILVA@GMAIL.COM</t>
  </si>
  <si>
    <t>FAMA</t>
  </si>
  <si>
    <t>052.093.486-52</t>
  </si>
  <si>
    <t>ARVAZ_1@HOTMAIL.COM</t>
  </si>
  <si>
    <t>799.591.056-87</t>
  </si>
  <si>
    <t xml:space="preserve">OPAC CERRADO </t>
  </si>
  <si>
    <t xml:space="preserve">334.286.891-00 / 871.314.806-06 </t>
  </si>
  <si>
    <t>PAULO JOSÉ DA SILVA;OLIVIA DE SÁ ROCHA MELLO</t>
  </si>
  <si>
    <t>1- Hortaliças, plantas medicinais e ervas condimentares: Abóbora (Japonesa, Italiana, Pataca, Cabutiá, Mini Moranga e Pescoço), Acelga, Agrião (D'água e Da terra), Alcachofra, Alecrim, Alface (Americana, Lisa, Crespa, Roxa e Mimosa), Almeirão, Alho, Alho Poró, Araruta, Açafrão, Azedinha, Batata Doce (Branca, Roxa e Laranja), Batata (Inglesa e Yacon), Berinjela, Beterraba, Boldo, Brócolis (Japonês e Ramoso), Canela, Cebola (Branca e Roxa), Cebolinha, Cenoura, Chuchu, Coentro, Confrei, Couve Manteiga, Couve-Flor, Cravo, Erva-Doce, Ervilha Torta, Hortelã, Jiló, Manjericão (Verde, Roxo e Mini), Menta, Maxixe, Mostarda, Morango, Nirá, Peixinho, Pepino (Caipira e Japonês), Pimenta (De Cheiro, Dedo de Moça, Malagueta, Biquinho, Jalapinha, Do Reino, Branca, Rosa, De Bode e Scorpion), Pimentão (Verde, Vermelho e Amarelo), Repolho (Verde e Roxo), Rúcula, Sálvia, Tomate (Tyna e Cereja) e Tomilho.
2- Frutas: Abacate, Abio, Banana (Prata, Maçã, Nanica, Ourinho, Da terra e Roxa), Cajá-Manga, Caqui, Figo (Roxo e Verde), Goiaba, Graviola, Jabuticaba, Jaca, Jambo (Amarelo e Vermelho), Jenipapo, Laranja (Seleta, Pêra e Lima), Lichia, Lima, Limão (Siciliano, Tahiti, Galego e Caipira), Manga (Comum, Espada, Coquinho, Palmer e Rosa), Macadâmia, Mamão (Papaia e Formosa), Melancia, Melão Amarelo, Pequi, Pitanga, Pokan, Seriguela e Uva.
3- Grãos e outras culturas anuais: Feijão (Roxo e Preto) e Milho (AG1051).</t>
  </si>
  <si>
    <t>cafundoorganicos@gmail.com</t>
  </si>
  <si>
    <t>045.373.168-61 / 363.305.234-87</t>
  </si>
  <si>
    <t>PLÍNIO MENDES RABELLO JUNIOR;NILCILENE ALVES VIEIRA MENDES RABELLO</t>
  </si>
  <si>
    <t xml:space="preserve">1- Olerícolas, plantas medicinais e ervas aromáticas: Alface (Americana, Crespa, Roxa e Lisa), Acelga, Agrião, Aipo, Abobrinha Italiana, Alfafa, Almeirão, Aspargo, Batata, Batata Doce, Berinjela, Beterraba, Brócolis (Cabeça e Ramoso), Cebola, Cebola Roxa, Cebolinha, Cenoura, Chicória, Coentro, Couve, Endívia, Espinafre, Hortelã, Inhame, Lavanda, Mandioca (Amarela e Branca), Manjericão, Morango, Mostarda, Nabo, Rabanete, Rúcula, Repolho, Salsinha e Tomate (Italiano, Cereja, Caqui, Mini Italiano e Sweet Grape).  
2- Frutas: Abacate, Abacaxi, Acerola, Ameixa, Amora, Banana (Prata, Nanica, Da Terra e Ouro), Cacau, Cajá-Manga, Carambola, Cupuaçu, Côco, Cagaita, Damasco, Figo, Framboesa, Goiaba, Graviola, Jabuticaba, Jaca, Jambo, Kiwi, Laranja (Bahia e Pêra), Limão (Taiti, Siciliano e Galego), Lichia, Limas (Ácidas e Doces), Maçã, Mamão (Papaya e Formosa), Mexerica Ponkan, Melão, Maracujá do Cerrado, Manga, Melancia, Nectarina, Pêra, Pêssego, Pinha, Pitanga, Pitaya, Romã, Seriguela, Tâmara, Tamarindo, Tangerina e Uva. 
3- Grãos e outras culturas anuais: Café Arábica, Feijão (Carioca, Azuki, De Corda, Verde, Branco e Vermelho) e Milho (AG1051).   </t>
  </si>
  <si>
    <t>plinio.rabello@arca.com.br</t>
  </si>
  <si>
    <t>128.475.421-91 / 521.097.201-15</t>
  </si>
  <si>
    <t>MILTON DE ALMEIDA RAMOS;LUIZ OTÁVIO DE ALMEIDA RAMOS</t>
  </si>
  <si>
    <t>1- Hortaliças, plantas medicinais e ervas condimentares: Abóbora (Comum, Moranga, Cabotiá e Jerimum), Abobrinha (Itália, Menina e de Tronco), Acelga, Alface (Americana, Crespa, Mimosa e Roxa), Alecrim, Alho Poró, Batata Yacon, Batata Doce, Beterraba, Berinjela (Roxa e Branca), Brócolis (Cabeça e Ramoso), Cebola (Roxa e Branca), Cenoura, Cebolinha, Chuchu, Couve Manteiga, Couve Flor, Capim Santo, Coentro, Erva Cidreira, Ervilha Torta, Hortelã, Inhame, Jiló, Mandioca, Manjericão, Mostarda, Maxixe, Orégano, Pepino (Caipira e Japonês), Pimentão, Pimenta (Malagueta, Biquinho e de Cheiro), Quiabo, Rabanete, Repolho (Branco e Roxo), Rúcula, Salsa, Tomate (Cereja e Salada) e Vagem.
2- Frutas: Acerola, Amora, Banana (Prata, Ourinho e Nanica), Goiaba (Vermelha, Branca e Caipira), Limão (Taiti, Cravo e Siciliano), Maracujá Pérola do Cerrado, Mamão (Papaia e Formosa), Manga (Comum e Coquinho) e Pitanga.
3- Grãos e outras culturas anuais: Feijão de Corda e Milho Crioulo.</t>
  </si>
  <si>
    <t>gilliardmendess@hotmailcom
(061) 99967-7211\(061) 98327-7164</t>
  </si>
  <si>
    <t>647.928.621-91 / 162.651.739-87</t>
  </si>
  <si>
    <t>CARLA DENISE  TRICHES BURIN;JOÃO BURIN</t>
  </si>
  <si>
    <t>Produção Primária Vegetal:
1- Olerícolas, plantas medicinais e ervas aromáticas:  Abóbora (Japonesa, Espaguete, Menina, Itália, Paulista e Moranga), Acelga, Alecrim, Alface (Lisa, Crespa, Roxa, Mimosa, Americana e Frisee), Alho Porró, Almeirão, Agrião, Araruta, Babosa, Batata (Doce Roxa, Inglesa, Yacon e Baroa), Beldroega, Berinjela, Beterraba, Brócolis (Ramoso e Americano), Capim Santo/Cidreira, Cará, Caxi, Cebolinha, Cenoura, Chicória, Chuchu, Coentro, Couve (Manteiga e Bruxelas), Couve-Flor, Erva Doce, Ervilha, Espinafre, Funcho, Hortelã, Inhame, Jiló, Mandioca (Branca e Amarela), Manjerona, Manjericão, Maxixe, Morango, Mostarda, Nabo, Nabiça, Orégano, Peixinho, Pepino (Japonês, Caipira e Comum), Pimenta (De cheiro, Dedo de Moça, Malagueta e Cumari), Pimentão (Verde, Amarelo e Vermelho), Quiabo, Repolho (Roxo e Branco), Rúcula, Salsa, Sálvia,  Serralha, Tansagem, Tomate (Italiano, Caqui, Cereja e Sweet Grape), Vagem (Comum e Paulista).
2- Frutas: Abacate (Quintal, Geada, Fortuna e Avocado), Abacaxi Pérola, Acerola, Ameixa, Amora, Araticum, Banana (Prata, Nanica, Maçã, Praça e Da Terra), Cacau, Cajá-Manga, Caqui (Rama forte e Guiombo), Cereja, Figo, Framboesa, Goiaba (Vermelha e Branca), Graviola, Jabuticaba, Jaca, Jambo (Roxo e Rosa), Laranja (Pera, Baia, Cristal, Lima e Kinkan), Lichia, Lima da Pérsia, Limão (Cravo, Siciliano, Tahiti e Galego), Mamão (Formosa e Papaia), Manga (Coquinho, Haden, Bourbon, Rosa, Palmer, Espada e Tommy), Maracujá (Roxo, Amarelo, Azedo e Perola do Cerrado), Melancia, Melão (Amarelo e Pele de Sapo), Nêspera, Pêssego, Physalis, Pitanga, Pitaya (Vermelha e Branca), Pitomba, Romã, Seriguela, Tangerina (Ponkan, Bergamota, Murgote e Mexerica), Uvaia e Uva (Niágara, Isabel, Red Globe, Rubi e Itália).
3- Grãos e outras culturas anuais: Baru, Café Arábica, Cana-de-Açúcar (Rosa, Fita e Bambu), Chia, Feijão (carioca, preto e fradinho), Gergelim, Girassol, Linhaça, Milho (AG 1051) e Quinoa.
Processamento de produtos vegetais:
1- Produtos Orgânicos: Carne de Jaca e Coxinha de Jaca. 
2- Produto com Ingredientes Orgânicos: Kibbeh Vegetal.</t>
  </si>
  <si>
    <t>carlaburin@hotmail.com</t>
  </si>
  <si>
    <t>606.432.851-72 / 874.587.211-20</t>
  </si>
  <si>
    <t>EVERALDO OLIVEIRA RIBEIRO;LEIA LIMA LEITE RIBEIRO</t>
  </si>
  <si>
    <t xml:space="preserve">1- Hortaliças, plantas medicinais e ervas condimentares: Abóbora (Menina, Itáliana, Japonesa , Baianinha e Minis),  Batata (Doce, Inglesa e Baroa), Brócolis (Japonês e Ramoso), Beterraba, Berinjela, Cenoura, Couve Manteiga, Couve Flor, Hortelã, Manjericão, Milho Verde (AG 1051), Pepino (Japonês, Caipira, Preto e Mini), Pimentão (Amarelo, Vermelho, Verde e Minis), Quiabo e Tomate (Cereja, Italiano, Mesa, Sweet Grape e Mini Italiano).
2- Grãos e outras culturas: Milho Verde (AG 1051). </t>
  </si>
  <si>
    <t>everaldoribeiro@gmail.com</t>
  </si>
  <si>
    <t>296.253.351-53 / 714.762.021-68</t>
  </si>
  <si>
    <t>GELBIS DE SOUZA JUNIOR;LUCIANA LARA FERNANDES DE SOUZA</t>
  </si>
  <si>
    <t>1- Hortaliças, plantas medicinais e ervas condimentares: Abóbora (Moranga, Japonesa e Cabutiá), Abobrinha (Itália, Menina, Caserta, Cocozelli e Zucchini), Alface (Americana, Crespa, Roxa, Lisa, Romana, Mimosa e Mini), Agave, Agrião (Folha Larga, Da Terra e Larga), Acelga, Aipo, Alcachofra, Alho (Gigante Amarelo, Chinês e Cateto Roxo), Alho Poró, Anis, Aspargo, Araruta, Alecrim do Campo, Alecrim, Aloe Vera, Amaranto, Angélica, Arnica, Artemísia, Arruda, Batata (Yacon, Inglesa e Barbosa), Batata Doce, Baunilha, Begônia, Berinjela, Beterraba, Beldroega, Bertalha, Barbatimão, Bucha Vegetal, Butterbur, Boldo (Da Terra e Do Chile), Brócolis (Japonês e Ramoso), Cará, Cardamomo, Cebola (Branca e Roxa), Calêndula, Canela, Capim Limão, Camomila, Capuchinha, Carqueja, Cavalinha, Cravo da Índia, Coentro, Cebolinha, Cenoura, Chapéu de Couro, Chá (Preto, Verde e Mate), Cominho, Citronela, Confrei, Copaíba, Chicória, Couve Manteiga, Couve-Flor, Cúrcuma (Açafrão da Terra), Dente de Leite, Endro, Erva Baleeira, Erva Cidreira, Erva Doce, Erva Mate, Ervilha (Torta e Rasteira), Espinafre, Espinheira Santa, Estragão, Funcho, Fisalis, Geranio, Ginseng, Gengibre, Guaco, Hibisco, Hortelã (Gorda, Pimenta e Verde), Inhame, Jaborandi, Jasmim, Kummel, Lavanda, Louro, Manjericão (Limão, Roxo e Canela), Manjerona, Maca Peruana, Malva, Mandioca, Maxixe, Melaleuca, Melissa, Menta, Mil Folhas, Mirra, Morango, Moringa, Mostarda, Mulungu, Nabo, Nirá, Ora-Pro-Nóbis, Orégano, Páprica, Patchouli, Pitanga, Pimenta (Malagueta, Jalapeño, Cumari, Bode, Dedo de Moça, Biquinho, De Cheiro e Do Reino), Pimenta do Reino (Branca e Vermelha), Pimentão (Verde, Amarelo e Vermelho), Psilium, Poejo, Quiabo, Rabanete, Repolho (Branco e Roxo), Rúcula, Sabugueiro, Stévia, Salsão, Salva, Salsa, Tomate (Santa Cruz, Caqui, Agela, Cereja, Italiano e Sweet Grape), Tomilho, Ylang-ylang, Valeriana, Verbena, vetiver, Vagem e Zedoária.  
2- Frutas: Abacate (Manteiga e Avocado), Abacaxi, Acerola, Ameixa, Amora Gigante, Banana (Maçã, Prata, Ourinho e Da Terra), Cacau, Cajá-Manga, Caqui, Cereja, Coco, Damasco, Framboesa, Figo, Graviola, Goiaba, Jabuticaba, Jambo (Amarelo e Roxo), kiwi, Limão (Cravo, Siciliano e Tahiti), Lichia, Laranja (Lima, Imperial e Pêra), Mamão (Papaya e Formosa), Mexerica Ponkan, Maracujá (Cerrado, Amarelo e Rubi do Cerrado), Maçã, Manga (Palmer, Coquinha e Espada), Melancia, Melão, Mirtilo, Nectarina, Nêspera, Pêra, Pêssego, Pitanga, Pitaya, Romã, Tamarindo e Uva. 
3- Grãos e outras culturas anuais: Aveia, Café (Catuaí e Bourbon), Eucalipto (Globulus e Citriodora), Feijão (Azuki, Roxinho, Carioca, Preto, Verde e de Corda), Feijão de Lima, Gergelim, Grão de Bico, Milho (AG1051 e Sol da Manhã), Milheto, Sorgo, Soja e Trigo.</t>
  </si>
  <si>
    <t>luciana_lara@hotmail.com</t>
  </si>
  <si>
    <t>012.712.201-05 / 029.082.851-18</t>
  </si>
  <si>
    <t>RÔMULO CABRAL DE ARAÚJO;SOFIA MARTINS CARVALHO</t>
  </si>
  <si>
    <t xml:space="preserve">1- Olerícolas, plantas medicinais e ervas aromáticas: Abobora (Moranga, Goianinha e Jacarezinho), Abobrinha (Menina e Itália), Acelga, Alho Poró, Alface (Crespa, Lisa, Americana, Roxa, Mimosa, Romana e Frize), Almeirão, Agrião, Açafrão, Batatas (Baroa, Doce, Inglesa e Yakon), Berinjela, Beterraba, Brócolis (Cabeça e Ramoso), Cará, Cebola de Cabeça, Cebolinha, Cenoura, Coentro, Couve (Manteiga e Crespa), Couve-Flor, Chicória, Chuchu, Erva Cidreira, Ervilha Torta, Espinafre, Gengibre, Hortelã, Inhame, Jiló, Mandioca, Manjericão, Maxixe, Milho Verde (AG1051), Morango, Mostarda, Nabo, Pepino, Pimentão Verde, Pimenta (De Cheiro, Biquinho e Dedo de Moça) Poejo, Quiabo, Rabanete, Repolho (Verde e Roxo), Rúcula, Salsa, Salsão, Taioba, Tomate Cereja e Vagem (Paulista e Macarrão).  
2- Frutas: Banana (Prata, Nanica, Maçã e Da Terra), Mamão Papaia, Limão Cravo e Maracujá (Azedo, Maracujina e Pérola do Cerrado).
3- Grãos e outras culturas anuais: Arroz Cateto, Feijão de Corda, Milho Verde (AG1051) e Moringa.  </t>
  </si>
  <si>
    <t>sitioraizagrofloresta@gmail.com</t>
  </si>
  <si>
    <t>PADRE BERNARDO</t>
  </si>
  <si>
    <t>045.073.331-99 / 045.073.341-60</t>
  </si>
  <si>
    <t>ISIA ALVES TEIXEIRA;IVIA ALVES TEIXEIRA</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</si>
  <si>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Agulinha, Cana de Açúcar (Caiana), Feijão (Carioca, De Corda e Roxo), Fava e Milho (Caiano, Crioulo e Sempre V). </t>
  </si>
  <si>
    <t>ir.li@hotmail.com</t>
  </si>
  <si>
    <t>524.001.900-20 / 397.531.660-87 / 047.454.331-58</t>
  </si>
  <si>
    <t>ELIANE APARECIDA CALOVI FONINI;RÔMULO GOMES FONINI;BRUNA CALOVI FONINI</t>
  </si>
  <si>
    <t>1- Frutas: Abacate, Acerola, Amora, Açaí, Banana (Prata, Maranhão e Nanica), Baru, Buriti, Cajá-manga, Coco Anão, Figo, Goiaba, Hibisco, Jabuticaba, Laranja (Comum, Bahia e Pêra), Lichia, Limão (Sírio, Taiti e Galego), Mamão Formosa, Manga (Coquinho, Espada Comum, Espada e Espada Ferrugem), Mexerica, Murici, Nêspera e Pinha.
2- Plantas ornamentais, arbóreas: Aroeira.</t>
  </si>
  <si>
    <t>Elianefonini@gmail.com</t>
  </si>
  <si>
    <t>006.169.851-26 / 372.908.431-34</t>
  </si>
  <si>
    <t>DINAMAR MADUREIRA DE QUEIROZ SILVA;AMIVAL BARBOSA DA COSTA</t>
  </si>
  <si>
    <t>1- Hortaliças, plantas medicinais e ervas condimentares: Alecrim, Alface (Americana, Crespa, Lisa, Roxa, Mimosa, Romana e Frisée), Agrião d’água, Abóbora (Menina e Itália), Agrião da Terra, Beterraba, Batata (Inglesa, Baroa e Doce), Berinjela, Brócolis (Ramoso e Americano), Cenoura, Cebola, Cebolinha, Coentro, Couve Flor, Ervilha Torta, Espinafre, Inhame, Milho Verde, Morango, Pepino Japonês, Rúcula, Rabanete, Salsa, Tomate Sweet Grape e Vagem Paulista. 
2- Frutas: Abacate Manteiga, Abacaxi Pérola, Acerola, Atemóia, Banana (Prata e Melhorada), Biribá, Carambola, Cajá, Caju, Goiaba, Graviola, Jabuticaba, Laranja (Pêra e Bahia), Lima da Pérsia, Limão (Cravo, China, Galego e Taiti), Mamão (Formosa e Papaia), Manga (Comum e Melhorada), Maracujá (Pérola do Cerrado e Azedo), Mexerica Ponkan, Pinha, Romã, Seriguela e Tamarindo. 
3- Grãos e outras culturas anuais: Amendoim Cavalo, Milho Verde.</t>
  </si>
  <si>
    <t>cgilmarsilva@gmail.com</t>
  </si>
  <si>
    <t>024.416.121-66 / 484.396.061-68 / 027.167.481-44</t>
  </si>
  <si>
    <t>TIAGO PEREIRA DE OLIVEIRA;JOÃO BATISTA DE OLIVEIRA;EUCACIA PEREIRA DE OLIVEIRA</t>
  </si>
  <si>
    <t>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
1- Hortaliças, plantas medicinais e ervas condimentares: Abóbora (Cabutiá, Caipira, Italiana, Menina e Seca), Açafrão, Alecrim, Alho, Batata Doce (Roxa e Amarela), Batata Baroa, Batata Inglesa, Batata Yacon, Beterraba, Beldroega, Berinjela, Capim Santo, Cara da Terra, Cara do Ar, Capuchinha, Cebola de Cabeça, Cenoura, Chuchu, Ervilha Torta, Erva cidreira, Erva Doce, Gengibre, Hortelã, Inhame, Jambu, Jiló, Mangarito, Mandioca (Amarela e Branca), Manjericão, Menta, Maxixe, Orégano, Pepino (Japonês e Caipira), Poejo, Pimenta (Malagueta e de Cheiro), Pimentão (Amarelo, Verde e Vermelho), Peixinho, Quiabo, Repolho (Branco e Roxo), Tomate (Italiano, Longa Vida e Cereja), Tomilho e Vagem (Paulista e Comum).
2- Frutíferas: Abacate Manteiga, Acerola, Amora, Banana (Prata, Maçã e Da Terra), Goiaba (Vermelha, Branca e Caipira), Graviola, Laranja (Lima, Cristal, Pêra, Bahia e Imperial), Lima da Pérsia, Limão (Taiti, Galego e China), Mamão (Papaia e Formosa), Manga Nativa, Maracujá Pérola, Melancia, Mexerica Ponkan, Melão e Pitanga.
3- Grãos: Amendoim, Café, Cana de Açúcar, Feijão (Arranque, De Corda e Guandu), Gergelim e Milho (BRS Cambé e Crioulo).</t>
  </si>
  <si>
    <t>eucacia24@gmail.com</t>
  </si>
  <si>
    <t>016.004.011-63 / 688.372.401-04</t>
  </si>
  <si>
    <t>MOISÉS DE PAIVA SALES;ALANA CAROLINA SOARES SALES</t>
  </si>
  <si>
    <t>1- Hortaliças, plantas medicinais e ervas condimentares: Abóbora (Itália, Japonesa, Caipira, Menina e Baiana), Açafrão, Acelga Chinesa, Agrião, Alecrim, Cara (Raiz e Moela), Alface (Americana, Crespa, Lisa e Mimosa), Alfavaca, Alho Porró, Alho Cabeça, Almeirão Roxo, Arruda, Azedinha, Batata Baroa, Batata Doce, Batata Inglesa, Batata Laranjada e Batata Yakon, Beldroega, Berinjela, Beterraba, Boldo, Brócolis (Cabeça e Rama), Bucha, Capim Cheiro, Capuchinha, Cara (Raiz e Moela), Cebola (Comum e Roxa), Cenoura, Coentro, Couve Manteiga, Couve Flor, Chaia, Chicória, Chuchu Verde, Erva Cidreira, Espinafre, Ervilha, Fava, Gengibre, Hibiscos, Hortelã, Inhame, Jiló, Mandioca (Amarela e Branca), Manjericão, Maxixe, Menta, Mostarda, Ora Pro Nóbis, Orégano, Pepino Japonês, Peixinho, Pimenta (Ardida e De cheiro), Pimentão Verde, Quiabo, Repolho (Branco e Roxo), Rúcula, Salsa Portuguesa, Salsão (Aipo), Serralha, Taioba, Tomate Italiano, Tomatinho Cereja, Vagem e Vinagreira Branca.
2-  Frutas: Abacate Manteiga, Abacaxi Pérola, Acerola, Ameixa Amarela, Amora (Gigante e Comum), Banana (Maçã, Marmelo, Nanica, Ouro, Prata, Roxa e Da Terra), Cacau, Cajá (Manga e Mirim), Caju, Caqui Rama Forte, Figo Verde, Framboesa Vermelha, Goiaba (Caipira e De Mesa), Graviola, Jaboticaba, Jaca (Mole e Dura), Laranja (Bahia, Pêra, Cristal e Sanguínea), Lichia, Lima da Pérsia, Limão (China e Tahiti), Manga (Comum e De Mesa), Maracujá (Azedo Amarelo, Roxo, Doce e Pérola), Melancia (Rajada e Baby), Melão Amarelo, Mamão (Formosa e Papaia), Pitaya Vermelha, Pitanga Vermelha Seriguela, Tangerina Ponkan e Tamarindo.
3- Grãos e outras culturas anuais: Café Arábica, Cana Caiana, Feijão (Catador, Carioca, Preto, Guandu, Fradinho e Azuki), Milho Verde Crioulo.</t>
  </si>
  <si>
    <t>moisespaivasales@gmail.com</t>
  </si>
  <si>
    <t>415.395.754-20 / 333.715.201-53</t>
  </si>
  <si>
    <t>MARCELO GIOVANE ALVES;ADO FRANCISCO DOS SANTOS</t>
  </si>
  <si>
    <t>1- Hortaliças, plantas medicinais e ervas condimentares: Abobrinha (Menina, Caserta e Italiana), Alecrim, Alface (Lisa, Americana, Crespa, Baby, Frise, Mimosa Rubi e Romana Crocante), Alfavaca, Alho, Alho Porró, Almeirão (Folha larga e Radiche), Azedinha, Batata (Baroa, Inglesa, Yacon e Inglesa Bolinha), Batata Doce (Laranja e Roxa), Beldroega, Berinjela, Beterraba, Capim Santo, Capuchinha, Cará do Ar, Caruru, Cebola Crioula, Cebolinha, Cenoura, Chalota, Chicória Crespa, Chingensai, Chuchu, Couve Brócolis (Piracicaba Precoce e Green Storm), Coentro, Couve Flor (Bola de Neve e Piracicaba Precoce), Couve Manteiga, Erva Cidreira, Ervilha Torta, Espinafre, Feijão Vagem (Macarrão), Funcho, Gengibre, Hortelã, Inhame, Jiló, Mandioca (Amarela e Branca), Manjericão, Maxixe, Moringa, Mostarda Lisa, Nabiça, Nabo, Ora-Pro-Nóbis, Orégano, Peixinho, Pepino (Caipira, Japonês e Holandês), Pimenta (De Cheiro, Biquinho, Chapéu de Bispo e Malagueta), Pimentão (Amarelo, Colorido e Verde), Quiabo, Rabanete, Repolho (Roxo e Esmeralda), Rúcula, Salsa, Salsão Aipo, Serralha, Tanchagem, Tomate (Cereja, De Mesa, Grape, Mini Italiano e Italiano), Vagem Paulista e Vinagreira.
2- Frutas: Banana (Prata Africana, Terra e Ouro) e Mamão (Papaya e Formosa).  
3- Grãos e outras culturas anuais: Café Mundo Novo, Cana de Açúcar (Caiana), Feijão (Vagem, De Porco, De corda e Carioca), Milho Caimbé e Soja.</t>
  </si>
  <si>
    <t>marcelogiovanealves@gmail.com</t>
  </si>
  <si>
    <t>775.613.251-34 / 030.571.611-54</t>
  </si>
  <si>
    <t>IRAIZA SILVA DOS SANTOS SALES;GUILHERME DOS SANTOS SALES</t>
  </si>
  <si>
    <t xml:space="preserve">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Milho Verde (Crioulo e Super Doce),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e Mamão (Rosa, Papaya e Formosa).    
3- Grãos e outras culturas anuais: Milho (Crioulo e Super Doce), Feijão de Corda e Fava Pintada. </t>
  </si>
  <si>
    <t>pedrosena13@icloud.com</t>
  </si>
  <si>
    <t>024.706.761-00 / 632.878.896-72</t>
  </si>
  <si>
    <t>GILLIARD MENDES DE SOUZA BARBOSA;DELTIN SANTANA MENDES DE SOUZA</t>
  </si>
  <si>
    <t>1- Hortaliças, plantas medicinais e ervas condimentares: Alface (Crespa e Americana), Abóbora Seca, Abobrinha (Menina e Italiana), Açafrão, Batata Doce (Roxa e Amarela), Batata Yacon, Beldroega, Berinjela, Boldo, Brócolis, Capim Santo, Cara do ar, Cebolinha, Cenoura, Coentro, Couve, Couve flor, Cheiro Verde, Chuchu, Citronela, Erva Cidreira, Ervilha Torta, Hortelã, Inhame, Jiló, Mandioca (Amarela e Branca), Manjericão, Mastruz, Maxixe, Milho (Crioulo e AG 1051), Pepino (Japonês e Caipira), Pimentão (Amarelo e Vermelho), Pimentas (Cheiro, Malagueta e Biquinho), Quiabo, Repolho (Branco e Roxo), Taioba, Tomate (Italiano, Santa Clara, De Mesa, Cereja e Candieiro), Vagem (Paulista e Comum).
2- Frutíferas: Abacate Manteiga, Abacaxi, Acerola, Amora, Banana (Prata, Maçã e Da terra), Caju, Fruta do Conde, Goiaba (Vermelha, Branca e Caipira), Graviola, Jaca, Jenipapo, Laranja (Lima Cristal, Pêra, Bahia e Imperial), Limão (Cravo, Siciliano, Galego e Taiti), Lichia, Mamão (Papaia e Formosa), Manga (Tommy e Palmer), Maracujá (Azedo e Pérola do Cerrado), Mexerica Ponkan, Pitanga, Pinha e Romã.
3- Grãos: Milho (Crioulo e AG 1051).</t>
  </si>
  <si>
    <t>gilliardmendess@hotmail.com</t>
  </si>
  <si>
    <t>1- Hortaliças, plantas medicinais e ervas condimentares: Alface (Crespa, Americana, Roxa, Mimosa, Babes e Freezer), Abóbora (Menina, Itália, Japonesa e Baianinha), Agrião (D’Terra e D’Água), Alho Poró, Batata Doce, Berinjela, Beterraba, Couve (Manteiga e Flor), Cenoura, Coentro, Cebolinha, Ervilha (Torta e Grão), Espinafre, Hortelã, Manjericão, Morango, Pepino (Japonês, Caipira, Preto e Mini), Pimentão (Amarelo, Vermelho e Verde), Quiabo, Rúcula, Salsa e Tomate (Salada, Italiano, Cereja, Sweet Grape e Mini Italiano).</t>
  </si>
  <si>
    <t>372.134.231-34 / 364.646.781-91</t>
  </si>
  <si>
    <t>CLAUDIA MARIA RIBEIRO DA COSTA BAHIA;FERNANDO GALDINO ALVES</t>
  </si>
  <si>
    <t xml:space="preserve">1- Hortaliças, plantas medicinais e ervas condimentares: Alecrim, Alface (Americana, Lisa e Mimosa), Alfazema,  Alho Poró, Almeirão, Arnica, Babosa, Boldo do Chile, Camomila, Capim Santo, Carqueja, Cebolinha, Cenoura, Coentro, Couve Manteiga, Crajiru, Erva Cidreira, Erva Doce, Hortelã, Lavanda, Manjericão, Mandioca Amarela, Moringa Oleífera, Mostarda, Ora-pro-Nobis, Orégano, Pepino Caipira, Pimentão Verde, Salsa, Sálvia, Tomilho e Tomate (Cereja e Italiano).
2- Frutíferas: Abacate Manteiga, Abacaxi Pérola, Acerola, Amora, Banana (Prata, Maçã, Da Terra e Nanica), Baru, Cagaita, Goiaba, Graviola, Jabuticaba, Jaca, Limão Taiti, Mamão Formosa e Romã. </t>
  </si>
  <si>
    <t>claudia.mdbahia@gmail.com</t>
  </si>
  <si>
    <t>783.747.313-20 / 981.628.101-53</t>
  </si>
  <si>
    <t>MANOEL MESSIAS OLIVEIRA DE CARVALHO;ADÉLIA DE ALMEIDA CARVALHO</t>
  </si>
  <si>
    <t xml:space="preserve">1- Olerícolas, plantas medicinais e ervas aromáticas: Açafrão, Alecrim, Alface (Americana e Crespa), Beterraba, Capim Santo, Cebolinha, Cebolete, Cenoura, Cominho, Couve Manteiga, Coentro, Cravo, Erva Cidreira, Gengibre, Hortelã, Jiló, Mandioca (De mesa), Mastruz, Orégano, Poejo, Pimenta (Malagueta, De cheiro, Cumari, Bode e Dedo de Moça), Quiabo, Rabanete, Rúcula, Salsa, Tomilho e Tomate (Sweet Grape e Cereja).
2- Frutas: Acerola, Abacate, Goiaba Vermelha, Laranja (Pêra, Cristal, Lima e Rubi), Limão (Cravo e Tahiti), Lichia, Mamão (Formosa), Manga (Comum, Tommy e Maçã), Maracujá (Rubi) e Mexerica (Pokan).
3- Grãos e outras culturas anuais: Feijão (Carioca, De Corda e Rajado). </t>
  </si>
  <si>
    <t>(61)  9 9824-9393  /  3711-7618</t>
  </si>
  <si>
    <t>869.854.771-00 / 997.215.897-72</t>
  </si>
  <si>
    <t>ANDREA ZIMMERMANN;FÁBIO FRANÇA SILVA ARAÚJO</t>
  </si>
  <si>
    <t>1- Hortaliças, plantas medicinais e ervas condimentares: Abóbora (Menina, Branca, Japonesa, Goianinha, Paulistinha, Caipira, Brasileirinha e Cabotiá), Abobrinha (Caserta, Branca e Redonda), Acelga (Loura e Verde Escura), Agrião (Da terra e Da Água), Alface (Crespa, Lisa, Repolhuda, Romana, Americana, Manteiga, Roxa e Mimosa), Alecrim, Alho (Lavínia, Cateto Roxo e Centenário), Alho Poró, Almeirão, Assapeixe, Batata (Inglesa e Yacon), Batata Doce (De mesa, Branca, Vermelha, Roxa, Jacareí e Laranja), Berinjela, Beterraba, Bertalha (Verde e Roxa), Brócolis (Ramoso e De Cabeça), Cara (Mimoso, Flórida e Moela), Capuchinha, Cariru, Cebola (Branca, Roxa, Cebolete, Juporanga, Epagri 362, Baia, Conquista e Crioula), Cebolinha (Folha larga e Fina), Cenoura (Brasília, Alvorada, Planalto e Escarola), Chicória (Crespa e Escarola), Chuchu, Coentro, Couve (Manteiga, Portuguesa e Chinesa), Couve Flor (Bola de neve, Piracicaba, Teresópolis e Roxa), Ervilha Torta, Espinafre, Feijão vagem (Xaxá, Macarrão Trepador e Macarrão Baixo), Gengibre (Branco e Amarelo), Hortelã (Pimenta e Folha larga), Inhame (Branco e Mangarito), Jiló, (Morro grande e Tinguá), Louro, Manjericão (Verde e Roxo), Maxixe (Crespo e Liso), Mandioquinha-Salsa, Milho Caimbé, Morango (Caminho Real, San Andreas e Camarosa), Mostarda (Crespa e Lisa), Nabo (Branco comprido e Redondo), Ora-pro-Nóbis, Peixinho da Horta, Pepino (Aodai, Conserva, Caipira e Verde Comprido), Pimenta (Biquinho, De Cheiro, Dedo de Moça, Cambuci e Doce), Pimentão (Amarelo, Verde e Vermelho), Quiabo, Rabanete (Cameta, Sículo e Saxa), Repolho (Louco Verdão, 60 Dias, Coração de Boi e Roxo), Rúcula (Cultivada e Folha larga), Salsa Lisa, Taioba, Tomate (Italiano, Cereja, Pera e Malunguinha). 
2- Frutas: Amora Preta, Abacate Redondo, Banana (Prata, Nanica e Da Terra), Limão (Galego, Tahiti e Cravo), Maracujá (Do cerrado e Azedo), Melancia, Manga (Rosa e Coquinho), Mamão (Formosa e Papaya) e Tangerina Ponkan.
3- Grãos e outras culturas anuais: Chia, Feijão (Preto, Carioca, Roxo e Vermelho), Milho Caimbé e Trigo.</t>
  </si>
  <si>
    <t>andrea@matres.com.br</t>
  </si>
  <si>
    <t>817.961.887-00 / 805.707.046-34</t>
  </si>
  <si>
    <t>MINORU IWAKIRI;FERNANDO TOLEDO</t>
  </si>
  <si>
    <t xml:space="preserve">1- Cogumelos: Shimeji Pleorutus (Branco e Preto), Shimofuri (Shimeji – Premium), Shiitake (Lentinus edodes), Salmão (Pleurotus djamor) e Eryrigii (Pleurotus eryngii). </t>
  </si>
  <si>
    <t>minoruiwakiri@gmail.com</t>
  </si>
  <si>
    <t>333.822.551-20 / 317.580.611-20</t>
  </si>
  <si>
    <t>PAULO SÉRGIO SILVA CAMPOS;IRACILDA REZENDE MENDONÇA</t>
  </si>
  <si>
    <t>1- Hortaliças, plantas medicinais e ervas condimentares: Abobrinha Itália, Alface Americana, Alfavaca, Alho Poró, Arruda, Berinjela, Brócolis Americano, Capim Santo, Chuchu, Couve (Manteiga e Flor), Erva Doce, Jiló, Mastruz, Mandioca, Maxixe, Milho (AG1051), Mostarda, Morango, Poeja, Pimentão e Vagem.
2- Frutas: Abacate Manteiga, Acerola, Amora Gigante, Banana (Prata e Maçã), Caju, Framboesa (Vermelha e Preta), Goiaba, Laranja (Lima e Pêra), Limão Tahiti, Maçã (Fuji), Mamão (Formosa e Papaya), Manga Tommy, Maracujá (Azedo e Pérola), Melão, Mexerica Ponkan, Pinha, Pitaya (Branca, Vermelha e Amarela), Romã e Tamarindo. 
3- Grãos e outras culturas anuais: Café Arábica e Milho (AG1051).</t>
  </si>
  <si>
    <t>pauloscs56@gmail.com</t>
  </si>
  <si>
    <t>840.435.631-91 / 599.074.361-00</t>
  </si>
  <si>
    <t>VILMAR DE ALMEIDA;DENIRCIA DA COSTA LIMA DE ALMEIDA</t>
  </si>
  <si>
    <t>Vilmaralmeida1428@gmail.com
(61) 9 9205-9693 / 9 9822-4499</t>
  </si>
  <si>
    <t>828.584.468-49 / 472.025.648-15</t>
  </si>
  <si>
    <t>CELSO RUBENS VARETA;REGINA DE FARIA MAGALHÃES</t>
  </si>
  <si>
    <t xml:space="preserve">
1- Olerícolas, plantas medicinais e ervas aromáticas: Abóbora (Japonesa, Baianinha, Caipira, Menina, Bola, Bárbara, Itália, Brasileirinha e de Pescoço), Açafrão da Terra, Agrião, Alecrim, Alfazema, Alho, Alho poró, Aneto, Angélica, Aniz, Arnica, Azedinha, Baunilha, Batata (Inglesa, Doce e Baroa), Berinjela, Beterraba, Boldo, Brócolis (Ramoso e Japonês), Camila, Canela, Cebola (Branca, Roxa, Crystal, Enchalota e Cebolete), Cânfora, Capim Limão, Capuchinha, Carqueja, Cenoura (Nativa, Caroline e Redonda), Cerefólio, Chuchu (De Mesa e Mini), Citronela, Coentro, Couve Manteiga, Couve-Flor, Crotalária, Endro, Erva Cidreira, Ervilha Torta, Espinafre, Estévia, Estragão, Flor de Abóbora, Flor de Laranjeira, Funcho, Gengibre, Gergelim, Guaco, Hortelã, Inhame, Jasmim, Jiló, Louro, Marcela, Mandioca, Mangarito, Mastruz, Menta, Nabo, Ora-Pró-Nóbis, Orégano, Papoula, Pepino (Caipira e Japonês), Pimentão (Amarelo, Vermelho e Espanhol), Pimenta (Bode, Biquinho, Cambuci, Chapéu de Bispo, Caiena, Jalapenho, Jamaica, Seriema, Cumari, Dedo de Moça, Habanero, De Cheiro e Malagueta), Poejo, Quiabo, Rabanete, Raiz Forte, Repolho (Roxo e Branco), Salsão, Salsinha, Sálvia, Taioba, Tomilho, Urucum, Verbena, Vick e Zimbro.  
2- Frutas: Abacate (Manteiga, Geada, Funcks Fuerte, Hass, Fortuna, Quintal, Margarida e Breda), Amora (Preta, Vermelha e Branca), Acerola, Abacaxi Pérola, Araticum, Atemoia, Banana (Caipira, São Tomé, Marmelo, Maçã, Nanica, Pecovã, Prata e Da Terra), Cherimoia, Coco, Fruta do Conde, Goiaba (Vermelha e Branca), Graviola, Jaca Dura, Jabuticaba, Laranja (Baía, Lima, Pêra e Rubi), Limão (Tahiti, Siciliano, Galego e Cravo), Lichia, Lima da Pérsia, Mamão Formosa, Maracujá (Pérola, Doce e Azedo), Manga (Espada, Coquinho, Manila, Rosa, Ubá, Coité, Van Dyke, Malika, Roxa, Alfa e Coração de Boi), Melancia, Melão, Mirtilo, Pitanga, Romã, Ruibarbo e Tangerina (Mexerica e Ponkan).   
3- Grãos: Feijão (Caipira, Crioulo e Vermelho) e Milho Crioulo. </t>
  </si>
  <si>
    <t>443.593.221-00 / 707.558.561-47</t>
  </si>
  <si>
    <t>RUI BARBOSA DA SILVA;REGINALDO BARBOSA DA SILVA</t>
  </si>
  <si>
    <t xml:space="preserve">1- Hortaliças, plantas medicinais e ervas condimentares:  Abóbora (Japonesa e Caipira), Abobrinha (Menina e Italiana), Açafrão, Acelga (Couve Chinesa), Agrião, Alface (Americana, Crespa, Frise, Lisa, Mimosa e Roxa),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Arroz Agulhinha, Cana de Açúcar (Caiana), Feijão (Carioca, De Corda e Roxo), Fava e Milho (Caiano, Crioulo e Sempre V). </t>
  </si>
  <si>
    <t>(61) 996241520</t>
  </si>
  <si>
    <t>473.990.826-34 / 799.068.341-53</t>
  </si>
  <si>
    <t>ALGEMIRO RIBEIRO DIAS;JOÃO BATISTA ALVES RIBEIRO</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</si>
  <si>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Mamão (Papaia e Formosa), Manga (Comum e Melhorada), Maracujá (Pérola do Cerrado e Azedo), Mexerica Ponkan, Pinha, Romã, Seriguela e Tamarindo.
3- Grãos e outras culturas anuais: Amendoim, Arroz Agulhinha, Cana de Açúcar (Caiana), Feijão (Carioca, De Corda e Roxo), Fava e Milho (Caiano, Crioulo e Sempre V). </t>
  </si>
  <si>
    <t>joaocolonia@yahoo.com.br</t>
  </si>
  <si>
    <t>851.057.409-04 / 920.983.049-00</t>
  </si>
  <si>
    <t>VALDECI ALAÉCIO BARBETTA;DIRLEI PINHEIRO</t>
  </si>
  <si>
    <t>1- Hortaliças, plantas medicinais e ervas condimentares: Abóbora, Abobrinha (Menina e Italiana), Açafrão da Terra, Acelga, Agrião, Alecrim, Alface (americana, crespa, friseé, lisa, mimosa roxa e verde, romana, roxa, samambaia), Alho, Alho Poró, Almeirão (Verde e Roxo), Azedinha, Babosa, Batata Doce, Batata Yacon, Batata Inglesa, Berinjela, Bertália, Beterraba, Boldo, Brócolis (Ramoso e Americano), Cará (Roxo e Branco), Cebola (Cristal e de Cabeça), Cebolinha (Francesa e de Folha), Cenoura, Chuchu, Coentro, Coentrão do Pará, Couve, Couve-Flor, Couve Mizuna, Endro, Erva Cidreira, Erva Doce, Ervilha Torta, Espinafre, Espinafre Japonês, Gengibre, Hortelã, Inhame, Jiló, Losna, Malva Cheirosa, Mandioca Amarela, Manjericão, Maxixe, Mostarda, Nabiça, Nabo Japonês, Nirá, Ora pró Nóbis, Orégano, Pepino (Comum e Conserva), Peixinho, Pimenta (Biquinho e De Cheiro), Quiabo, Rabanete, Radichio, Raiz Forte, Repolho (Branco e Roxo), Rúcula, Salsa (Lisa e Crespa), Sálvia, Taioba, Tingsai, Tomate Cereja, Tomilho e Vagem Paulista.
2- Frutíferas: Abacate, Acerola, Banana (Prata, Nanica, Ourinho, São Tomé e Marmelo), Caqui, Cereja do Sul, Figo, Fruta do Conde, Graviola, Goiaba, Jabuticaba, Jaca, Jatobá, Kinkan, Laranja, Lichia, Lima da Pérsia, Limão (Tahiti, Galego e Cravo), Maçã, Mamão, Manga, Maracujá (Azedo e Pérola), Pequi, Pêra, Physalis, Pêssego, Pitanga, Tamarindo, Tangerina e Uva Isabel.
3- Grãos: Café e Milho (AG 1051).</t>
  </si>
  <si>
    <t>saosebastiao@emater.df.gov.br 
adrianobarbetta2@hotmail.com
(61)99976-2716 / (61)98229-8561</t>
  </si>
  <si>
    <t>042.089.941-34 / 143.757.881-00 / 563.641.721-72 / 658.206.221-20</t>
  </si>
  <si>
    <t>HERCIO AFONSO DE ALMEIDA;VERA ANTÔNIA BOSI DE ALMEIDA;JULIANA BOSI DE ALMEIDA;MARCELO BOSI DE ALMEIDA</t>
  </si>
  <si>
    <t xml:space="preserve">1- Hortaliças, plantas medicinais e ervas condimentares: Abobrinha (Menina, Itália ou Italiana), Abóbora (Cabutiá, De Pescoço, Japonesa, Paulista, Xingó, Moranga de Mesa, Pataca Gigante e Moranga Coroa), Acelga, Agrião (Da Água e Da Terra),  Alface (Crespa Grand Rapids, Lisa, Mimosa, Hanson, Frisê, Romana, Americana Grandes Lagos, Cristal e Roxa), Alface (Do campo e Selvagem), Alho, Alho poró, Almeirão, Almeirão Roxo, Assa-Peixe, Aveia, Batata Doce (Roxa e Branca), Batata Yacon, Beldroega, Beldroega-Grande (Beldroegão, Maria-Gorda, Caruru-Manteiga ou Major-Gomes), Beterraba, Brócolis (Ramoso e Japonês), Caruru-de-Porco (Caruru, Bredo ou Rasteiro), Cebola (Branca e Roxa), Cenoura, Chicória, Chuchu, Chuchu de Conserva, Coentro, Couve (Manteiga e Roxa), Echalota (Roxa e Branca), Dente de Leão, Espinafre, Espinafre (Nova Zelândia, Africano, Crista de Galo, Indiano e Coromandel), Inhame, Jasmim Manga (Várias Cores), Jiló, Jambú, Linhaça Dourada, Mandioca, Mastruz (Erva de Santa Maria), Melão de São Caetano, Mini Melancia, Morango, Mostarda, Ora-pro-Nóbis, Pepino (Caipira, Para conserva e Safira), Pimentão (Verde, Vermelho e Amarelo), Mini Pimentão, Rabanete, Radicchio, Rúcula,  Salsão, Serralha, Tanchagem, Tamarilho, Taioba, Tomate (Santa Cruz, Carolina, Cereja, Italiano e De Mesa), Alecrim, Alevante, Alfavaca, Alfazema, Araruta, Açafrão (Cúrcuma), Agnus Castus, Artemisia ou Losna, Babosa, Bambu (Broto), Baunilha, Bertalha (Roxa e Verde), Boldo, Canela, Camomila, Capim Santo, Capim Citronela, Capuchinha, Carqueja, Cebolinha, Coentrão, Cominho, Confrei, Crajiru, Cúrcuma Zerdoária, Dália, Erva Cidreira, Erva de Santa Maria (Mastruz), Erva Doce (Funcho), Espinheira Santa, Gengibre, Guaco, Hibiscos, Hortelã, Hortelã Grosso, Imbé, Jambu, Lavanda, Losna, Louro, Macelinha, Malva, Manjericão (Basílico, Minette Anão e Vermelho Rubi), Manjerona, Melissa, Menta (Mentha Piperita, Spicata, Pulegium, Crispa e Arvensis), Nirá (Flor Branca e Flor Lilás), Orégano Verdadeiro, Orégano, Peixinho, Picão (Branco e Preto), Pimenta (Malagueta, Malaguetinha, Dedo de Moça, Habanero, Cambuci, Biquinho Amarelo, Biquinho Vermelho e Bode Doce Italiana), Poejo, Priprioca, Saião, Salsa Crespa, Salsão Aipo, Sálvia, Tanchagem, Tomilho, Vedélia ou Arnica do Campo e Violeta.      
2- Frutas: Abacate (Manteiga, Guatemala, Pescoço, Quintal, Margarida, Bredo Geada, Fortuna, Ouro Verde e Milênio), Abacaxi Pérola, Acerola, Araçá-boi, Açaí, Amora, Banana (Prata, Ourinho, Nanica, Roxa, Da Terra, Marmelo, Maçã e Pacovan), Baru, Buriti, Cacau, Cajá, Cajá-Manga, Caju, Caju do Cerrado, Cherimoya (Anona ou Nona), Coco da Bahia, Framboesa, Goiaba (Branca e Vermelha), Graviola, Guerora ou Guariroba, Jabuticaba, Jambo, Jenipapo, Jurubeba, Laranja (Lima, Bahia, Sanguínea, Pêra e Seleta), Leucena, Lichia, Lima da Pérsia, Limão (Cravo, Galego e Siciliano), Macaúba, Mamão (Formosa e Papaya), Manga (Sabina, Bourbon, Espada, Comum, Rosa, Tommy, Ubá, Coquinho, Palmer e Haden), Maracujá (Roxo Azedo, Amarelo Doce, Amarelo e Azedo), Melancia, Mini Melancia, Moringa, Pitáya, Pitanga, Pitomba, Ponkan, Pupunha, Tamarindo, Taberebá (Cajá-Pequeno ou Acajá), Umbu e Urucu.
3- Plantas ornamentais: Agapanto, Alamanda, Alpínias, Amarillis, Amor-perfeito, Antúrios, Avencas, Estrelítzia, Azaléia, Bastão do imperador, Begônias, Eufórbias, Buganvílias, Caládios, Calateias, Calêndulas, Crista de Galo (Cristata e Plumosa), Cicas, Clerodendro, Congeia, Costela de Adão, Cravo (Branco e Chabaud), Cróton, Ctenante cetora, Dama da Noite, Dracenas, Eufórbias (Bico-de-Papagaio), Filodendro, Folhas de Figo, Flor de Cera, Flor-de-maio, Gerânios, Helicônias, Hortência, Iris Sibérica, Jasmim de Madasgascar, Jasmim da Bahia, Malanga Dourada, Laterna Japonesa, Língua de sogra, Marianinha (Dicorisandra), Manacá de Cheiro, Maranta, Murta, Orquídeas, Papiros, Quaresmeira, Rafis, Russélia, Samambaia, Schefflera, Spatifilium, Suculentas, Suinã, Trepadeira de S. João, Tradecantea, Tumbérgia, Tuna Mansa, Violeta Verdadeira e Yuka Gloriosa. 
4- Grãos e outras culturas anuais: Cana de Açúcar, Café, Feijão-Guandú, Feijão-de-Porco, Gergelim, Girassol e Milho (Vermelho e Preto). </t>
  </si>
  <si>
    <t>hercio.afonso@terra.com.br</t>
  </si>
  <si>
    <t>663.434.617-87 / 760.942.787-04</t>
  </si>
  <si>
    <t>ANA MARIA CASTRO BORGES ;LIGIA MARIA CASTRO BORGES</t>
  </si>
  <si>
    <t xml:space="preserve">1- Hortaliças, plantas medicinais e ervas condimentares: Abóbora (Moranga, Japonesa, De Pescoço e BRS Linda), Abobrinha (De tronco, Caseira, Menina e Italiana), Acelga, Agrião, Alface (Roxa, Crespa, Americana e Lisa), Alecrim, Alfavaca, Alfazema, Alho, Alho Poró, Almeirão, Araruta, Artemísia, Babosa (Aloe vera), Batata (Baroa, Doce e Inglesa), Balsamo, Berinjela, Bertalha, Beterraba, Boldo, Brócolis Ramoso, Bucha Vegetal, Cacau, Cara do Ar, Calêndula, Camomila, Canela, Capim Limão, Carobinha, Carqueja, Capuchinha, Caruru, Cavalinha, Cebolinha, Crajirú, Cebola, Cenoura, Chuchu, Citronela, Couve, Couve-Flor, Coentro, Cravo, Cúrcuma, Copaíba, Erva Cidreira, Espinafre, Espinheira Santa, Fava (Roxa, Preta, Rajada, Rajada Vermelha, Marrom e Branca), Funcho, Guaco, Hortelã, Hortelã Pimenta, Inhame, Jiló, João Gomes, Jurubeba, Lavanda, Losna, Mandioca, Manjericão, Malva Rosna, Maxixe, Melissa, Moringa Oleifera, Mostarda, Mulungu (Laranja e Vermelho), Nabo, Ora-pró-nobis, Orégano, Pacari, Pepino, Pimenta Rosa (Aroeira Pimenta), Pimenta (Dedo de Moça, Malagueta, De Cheiro e Do Reino), Pimentão, Saião, Salsa, Salsão, Sálvia, Santolina, Sene, Quiabo, Quiabo de Árvore, Rabanete, Repolho, Rúcula, Tanchagem, Taioba, Tomate Italiano, Tomatinho, Tomilho, Urucum, Vagem e Vinagreira. 
2- Frutíferas: Abacate, Abacaxi, Acerola, Amora, Araçá, Banana (Prata, Da Terra, Marmelo, Maranhão, Angola e Ouro), Baru, Cabo de Machado, Cagaita, Caju, Caqui, Carambola, Chichá, Fruta do Conde, Goiaba, Graviola, Ingá (Pequeno e Metro), Jabuticaba, Jaca, Jambo (Amarelo e Vermelho), Jatobá (Da Mata e Do Cerrado), Laranja (Pêra Rio e Lima), Lichia, Limão (Caipira, Galego, Tahiti e Siciliano), Mamão (Papaia e Formosa), Manga (Espada, Palmer, Comum e Ubá), Mangaba, Maracujá (Comum e Doce), Melancia, Melão, Mirindiba, Pequi, Physalis, Pinha, Pitanga, Pitaya, Pitomba, Ponkan, Romã, Seriguela, Tamarindo, Umbu e Uvaia. 
3- Grãos e outras culturas anuais: Amendoim, Café, Crotalária, Eucalipto (Citrodora), Ervilha, Feijão (Crioulos, Vermelho, De Corda, Manteguinha, Rajado e Preto), Feijão de Porco, Feijão Guandu, Gergelim, Grão de Bico, Lentilha, Linhaça, Milho (Crioulo, Vermelho, Branco, Colorido, Amarelo, De Pipoca Vermelho, Preto e Branco), Imburana, Ipê (Amarelo, Branco, Rosa e Roxo) e Quinoa. </t>
  </si>
  <si>
    <t>ana.castroborges@gmail.com</t>
  </si>
  <si>
    <t xml:space="preserve"> 871.314.806-06 / 334.286.891-00</t>
  </si>
  <si>
    <t>OLIVIA DE SÁ ROCHA MELLO;PAULO JOSÉ DA SILVA</t>
  </si>
  <si>
    <t>013.691.021-19 / 004.050.561-84</t>
  </si>
  <si>
    <t>RAFAEL PEREIRA NIEMEYER;JULIANNA FERNANDES MAROCCOLO</t>
  </si>
  <si>
    <t xml:space="preserve">1- Olerícolas, plantas medicinais e ervas aromáticas: Abobora (Menina, Brasileira, Moranga e D’água), Abobrinha Italiana, Açafrão, Agrião, Alecrim, Alface (Lisa, Crespa, Americana e Roxa), Alho, Almeirão, Artemísia, Azedinha, Babosa, Batata Doce, Bálsamo, Begônia, Beldroega, Berinjela, Bertalha, Beterraba, Boldo, Bucha, Capeba, Capiçoba, Capim Santo, Capuxinha, Cará, Cará-Moela, Caruru, Carqueja, Cavalinha, Cebola, Cebolinha, Cenoura, Chaya, Chuchu, Citronela, Coentro, Couve, Dente de Leão,  Erva Jabuti, Erva Cidreira, Erva Doce, Espinheira Santa, Folha da Fortuna, Hortelã, Inhame, Gengibre, Guaco, Jambu, Jiló, Lavanda, Louro, Manjericão, Manjerona, Malva, Melão de São Caetano, Melissa, Menta, Mirra, Mostarda, Ora-Pró-Nobis, Orégano, Pepino, Picão, Pimentão, Pimenta (Malagueta, Bode e De Cheiro), Poejo, Quiabo, Repolho, Rúcula, Serralha, Tagete, Taioba, Tomate, Tomate Cereja, Tomilho, Urtinga e Vick.  
2- Frutas: Abacate Manteiga, Abacaxi, Açaí, Acerola, Amora, Banana (Maçã, Prata e Nanica), Cacau, Caju, Coité, Cupuaçu, Goiaba Vermelha, Graviola, Jabuticaba, Jambo, Jamelão, Laranja (Lima, Lima da Pérsia e Bahia), Limão (Galego, Cravo, Taiti e Siciliano), Mamão (Formosa e Papaia), Manga (Coquinho, Palmer e Tommy), Maracujá (Gigante, Do cerrado e Embrapa), Melancia, Melão, Mexerica, Pinha, Pitanga, Pitaya (Branco e Vermelha), Romã e Seriguela. 
3- Grãos e outras culturas anuais: Algodão, Feijão (Guandu, Carioca, Preto, Vermelho e Rajado) e Girassol.  
4- Cogumelos: Hiratake (Pleurotus Ostreatus), Salmão (Pleurotus Djamour) e Sajor-Caju (Lentinula Sajor-Caju). </t>
  </si>
  <si>
    <t>rpniemeyer@gmail.com</t>
  </si>
  <si>
    <t>224.740.991-15 / 372.871.091-15</t>
  </si>
  <si>
    <t>IVONE MIDORI ICUMA;IOLANDA KAZUMI YAMAMOTO</t>
  </si>
  <si>
    <t>1- Olerícolas, plantas medicinais e ervas aromáticas: Abóbora (Menina, Itália, Baiana e Kabotiá), Alecrim, Alho Porro, Anrendera, Araruta, Arnica, Aroeira Salsa, Arruda, Aspargo, Açafrão da Terra, Babosa, Baunilha, Boldo Brasileiro, Bardana, Batata Doce (Vermelha e Branca), Beldroega, Bucha, Canela, Capim Santo, Capuchinha, Carqueja, Cará (Comum e Moela), Cebolinha, Coentro, Confrei, Chicória do Pará, Chuchu, Crajiru, Curcuma, Erva Cidreira, Ervilha Torta, Galangal, Gengibre, Guaco, Hibiscus, Hortelã, Inhame, Jambú, Jiló, Jurubeba, Louro, Mandioca (Branca, Rosa e Amarela), Malva, Manjericão, Mastruz, Major Gomes, Mangarito, Maxixe, Maxixe do Reino (Chuchu de Vento), Moringa, Nabo, Nirá, Ora Pro Nobis, Pau da Angola, Pepino (Caipira e Mini), Picão Preto, Poejo, Pimenta (De Cheiro, Biquinho, Malagueta, Bode, Jalapeno, Trinidade, Scorpion, Rosa, Rocoto e Sino), Quebra Pedra, Quiabo, Rabanete, Salsa, Tanchagem, Taioba, Tomate (Cereja e Mesa), Urucum, Vinagreira e Zedoária.        
2- Frutas: Abacate (Hass e Manteiga), Abacaxi Pérola, Acerola, Amora, Açaí, Araticum, Banana (Maçã, Prata, Nanica, Nanicão, Pacovã, Marmelo e Da Terra), Baru, Biribá, Cagaita, Cajá-Manga, Caju (Amarelo, Vermelho e Do cerrado), Camuqui, Canistel, Caqui, Carambola, Dekopon, Figo, Fisalis, Framboesa, Gabiroba, Graviola, Goiaba (Vermelha e Roxa), Gojiberry, Ingá, Jabuticaba, Jaca (Mole), Jatobá, Kinkan, Laranja (Cristal, Pêra, Lima, Sanguínea e Bahia), Lichia, Limão (Galego, China, Taiti e Siciliano), Limãozinho, Longana, Maçã, Macadâmia, Mamão (Formosa e Papaia), Manga (Palmer, Omega, Alfa, Roxa, Tommy, Espada e Comum), Maracujá (Azedo, Doce, Pérola do Cerrado e Gigante Amarelo), Melão, Melancia, Mirtilo, Noni, Pequi, Pêssego, Pitanga, Pitaia (Branca, Vermelha e Amarela), Romã, Tamarindo, Tangerina (Ponkan e Mexerica) e Uva Niagara.
3- Grãos: Café Arábica, Feijão de Corda e Milho (AL Bandeirante e Doce).</t>
  </si>
  <si>
    <t>imicuma@hotmail.com</t>
  </si>
  <si>
    <t>248.117.931-53 / 001.828.311-08</t>
  </si>
  <si>
    <t>JOSÉ VITORINO BARROS;WATILA JOSÉ DOS SANTOS</t>
  </si>
  <si>
    <t>watilajose@yahoo.com.br</t>
  </si>
  <si>
    <t>553.956.191-00 / 024.897.031-37</t>
  </si>
  <si>
    <t>SILVIA PINHEIRO SANTOS;RAIMUNDO NONATO MOURA DOS SANTOS</t>
  </si>
  <si>
    <t>1- Hortaliças, plantas medicinais e ervas condimentares: Abóbora (Cabotiá, Itália e Menina), Açafrão, Agrião, Alecrim, Alface (Americana, Frisee, Crespa, Manteiga e Roxa), Alho de Cabeça, Alho Poró, Almeirão, Arruda, Batata (Doce, Inglesa e Yacon), Berinjela, Beterraba, Brócolis, Capim Santo, Capuchina, Cará, Cará de Orelha, Cebolinha, Cenoura, Chuchu, Couve Manteiga, Couve-Flor, Cidreira, Cuxá, Erva Doce, Ervilha Torta, Escarola, Espinafre, Hortelã, Inhame, Jiló, Mandioca (Amarela, Branca e Rosa), Mandioquinha, Manjericão, Menta Moranga, Morango (Festival e Portola), Mostarda, Orégano, Pepino (Comum e Japonês), Pimentão (Amarelo, Verde e Vermelho), Quiabo, Rabanete, Repolho, Rúcula, Salsinha, Salsão (Aipo), Taioba, Tomate (Caqui, Cereja, Sweet Grape e Comum) e Vagem.
2- Frutíferas: Abacate Manteiga, Abacaxi Pérola, Acerola, Ameixa, Amora, Atemóia, Banana (Prata, Prata Anã, Maçã e Nanica), Caju, Carambola, Goiaba, Graviola, Jabuticaba, Jaca, Lichia, Laranja (Cacau, Pêra e Serra D’Água), Limão (China, Tahiti e Galego), Mamão (Papaya e Formosa), Manga (Palmer, Haden, Bourbon, Ubá, Pequi e Sabina), Maracujá (Doce e Azedo), Mexerica Ponkan, Pinha, Pitaya, Pitomba e Seriguela.
3- Grãos: , Feijão (De Corda e Bico de Ouro), Milho Riber – Embrapa e Sorgo (Campo Grande).
4- Outras culturas: Arueira, Baru, Brauna, Castanha, Cedro, Gonçalo Alves e Santa Bárbara.</t>
  </si>
  <si>
    <t>silvia.spsantos@gmail.com</t>
  </si>
  <si>
    <t>043.940.781-80 / 030.883.791-60 / 041.515.681-58</t>
  </si>
  <si>
    <t>ELMENEI TEIXEIRA PRIMO;FABIO NEI TEIXEIRA PRIMO;LEIDE DAYANE MARTINS MOREIRA</t>
  </si>
  <si>
    <t>1. Olerícolas, plantas medicinais e ervas aromáticas: Abóbora (Itália, Menina, Seca, Japonesa, Paulista e Goianinha), Alface (Americana, Crespa, Repolhuda, Mimosa, Roxa e Lisa), Alho Poró, Azedinha, Batata Doce, Batata Inglesa, Beterraba, Brócolis, Capim Santo, Cebola de Cabeça, Cebolinha, Cenoura, Chuchu, Coentro, Couve Manteiga, Couve-flor, Hortelã, Jiló, Mandioca Amarela, Manjericão, Mastruz, Maxixe, Milho Verde (Crioulo e AG1051), Morango, Mostarda, Pepino (Japonês e Caipira), Pimentão Verde, Quiabo, Rúcula, Salsa, Salsão, Tomate (Cereja e Italiano).
2. Frutas: Abacate Manteiga, Acerola, Banana (Maçã, Nanica, Nanicão, Prata, Pratão e Ouro), Graviola, Jaca, Limão (Taiti e Cravo), Mamão Papaya, Manga Comum, Maracujá (Azedo e Doce), Mexerica (Ponkan).
3. Grãos e outras culturas anuais: Feijão (De Corda e Carioca), Milho Verde (Crioulo e AG1051).</t>
  </si>
  <si>
    <t>ldayanemartins@gmail.com</t>
  </si>
  <si>
    <t>046.176.081-92 / 386.744.241-04</t>
  </si>
  <si>
    <t>DIEGO BRAGA DE CARVALHO;FRANCISCO PASSOS DE CARVALHO</t>
  </si>
  <si>
    <t xml:space="preserve">1- Hortaliças, plantas medicinais e ervas condimentares: Abóbora, Açafrão da Terra, Acelga, Agrião, Alface (Lisa, Crespa, Americana e Roxa), Alecrim, Alfavaca, Alho Poró, Almeirão, Azedinha, Batata Doce (Amarela), Batata Inglesa, Beldroega, Berinjela, Bertalha, Beterraba, Brócolis, Capim Santo, Cebola, Cebolinha, Cenoura, Coentro, Folha (De Algodão e Graviola), Funcho, Hortelã, Jiló, Mandioca Amarela, Manjericão, Mostarda, Nabo, Ora-pro-Nóbis, Pepino (Caipira e Japonês), Pimentão, Quiabo, Rabanete, Repolho, Rúcula, Salsa, Salsão, Tomate (Salada e Cereja), Urucum, Vagem e Vinagreira.  
2- Frutíferas: Abacate, Acerola, Banana (Prata, Roxa e Marmelo), Laranja Lima, Limão (Tahiti, Galego e Cravo), Carambola, Goiaba (Branca e Vermelha), Graviola, Jaboticaba, Mamão, Manga (Comum, Espada, Coquinho, Ubá e Palmer), Maracujá Azedo Amarelo, Pitanga e Tangerina. 
3- Grãos e outras culturas anuais: Algodão Crioulo e Milho Crioulo. </t>
  </si>
  <si>
    <t>diegobragadecarvalho48@gmail.com</t>
  </si>
  <si>
    <t>828.232.861-87 / 786.320.721-53</t>
  </si>
  <si>
    <t>FRANCISCA INÊS DO NASCIMENTO;SANDRO ROSA DA SILVA MATOS</t>
  </si>
  <si>
    <t>1- Hortaliças, plantas medicinais e ervas condimentares: Abóbora Seca, Abobrinha (Menina e Italiana), Alface (Crespa e Americana), Açafrão, Batata Doce (Roxa e Amarela), Batata Yacon, Beldroega, Berinjela, Boldo, Brócolis, Capim Santo, Cara do Ar, Cebolinha, Cenoura, Coentro, Couve, Couve-Flor, Chuchu, Citronela, Erva Cidreira, Ervilha Torta, Hortelã, Inhame, Jiló, Mandioca (Amarela e Branca), Manjericão, Mastruz, Maxixe, Pepino (Japonês e Caipira), Milho Verde(Crioulo e AG 1051), Pimentão (Amarelo e Vermelho), Pimenta (De Cheiro, Malagueta e Biquinho), Quiabo, Repolho (Branco e Roxo), Taioba, Tomate (Italiano, Santa Clara, De Mesa, Cereja e Candieiro) e Vagem (Paulista e Comum).
2- Frutíferas: Abacate Manteiga, Abacaxi, Amora, Acerola, Banana (Prata, Maçã e Da Terra), Caju, Fruta do Conde, Goiaba (Vermelha, Branca e Caipira), Graviola, Jaca, Jenipapo, Laranja (Lima, Cristal, Pêra, Bahia e Imperial), Limão (Cravo, Siciliano, Taiti e Galego), Lichia, Mamão (Formosa e Papaia), Manga (Tommy e Palmer), Maracujá (Azedo e Pérola do Cerrado), Mexerica Ponkan, Pitanga, Pinha e Romã. 
3- Grãos: Milho (Crioulo e AG 1051).</t>
  </si>
  <si>
    <t>oraganicoines@gmail.com
(061) 99507-9641</t>
  </si>
  <si>
    <t>001.828.311-08 / 370.688.301-53</t>
  </si>
  <si>
    <t>WATILA JOSÉ DOS SANTOS;JOÃO SIMÕES DE SÁ</t>
  </si>
  <si>
    <t>1- Frutíferas: Abacaxi Pérola, Jabuticaba, Limão (Cravo, China, Galego e Taiti), Mamão (Formosa e Papaia) e Pinha.</t>
  </si>
  <si>
    <t>1- Hortaliças, plantas medicinais e ervas condimentares: Abóbora (Sakata), Alecrim, Alface (Lisa, Crespa e Roxa), Babosa, Batata Doce, Berinjela, Beterraba, Cebolinha, Cenoura, Coentro, Couve-Flor, Chuchu, Ervilha, Mandioca Estaquinha, Manjericão, Morango, Mostarda, Milho Verde (AG-1051), Mirra, Pepino, Pimenta, Pimentão, Quiabo, Rúcula, Salsa, Tomate Mesa e Vagem Paulista.
2- Frutas: Acerola, Banana (Maçã, Nanica e Prata), Jabuticaba, Limão, Mamão, Manga Ubá, Maracujá e Ponkan.
3- Grãos: Feijão Guandu e Milho (AG-1051).</t>
  </si>
  <si>
    <t>ihtaami@bol.com.br</t>
  </si>
  <si>
    <t>gesielmarcosmartins@gmail.com</t>
  </si>
  <si>
    <t>Produção Primária Vegetal:
1. Olerícolas, plantas medicinais e ervas aromáticas: Açafrão, Alho (Caboclo, Gigante, Amarante e Roxo), Abobrinha Italiana, Beldroega, Cebolinha, Chalota, Coentro Português, Gengibre, Manjericão, Mandioca, Moringa, Salsa e Urucum.
2. Frutas: Abacate Manteiga, Amora, Avocado, Banana Prata, Caju Amarelo, Jabuticaba, Jaca, Jambo (Amarelo e Vermelho), Jatobá, Limão (Cravo, Galego, Siciliano e Taiti), Mamão Papaya, Manga, Pitanga e Pitomba.
3. Grãos: Café IAC-49, Feijão Carioquinha, Feijão de Porco e Milho AG-1051.
Produção Primária Animal:
1. Galinha Caipira.
Processamento de Produtos de Origem Vegetal:
1. Alho Desidratado, Alho em Salmoura, Banana Desidratada, Café Moído, Café Torrado em Grão, Cebolinha Desidratada, Coentro Desidratado, Chalota Desidratada, Chalota em Conserva, Chalota em Chutney, Jaca Desidratada, Mamão Desidratado, Manga Desidratada e Salsa Desidratada.</t>
  </si>
  <si>
    <t>adherbaljotta@uol.com.br</t>
  </si>
  <si>
    <t xml:space="preserve">
1- Olerícolas, plantas medicinais e ervas aromáticas: Abóbora Seca, Alface (Americana e Crespa), Batata Doce, Coentro, Inhame, Mandioca Amarela e Milho Verde. 
2- Frutas: Banana Maçã. 
3- Grãos: Amendoim, Café Catuaí, Feijão de Corda e Milho (AG1051).</t>
  </si>
  <si>
    <t>aantoniodesouza827@gmail.com
(61) 998599606</t>
  </si>
  <si>
    <t>1- Hortaliças, plantas medicinais e ervas condimentares: Alface (Crespa, Americana, Roxa), Abobrinha Italiana, Abóbora (Menina e Baianinha), Agrião (Da terra e Água), Alho poró, Batata Doce, Berinjela, Beterraba, Brócolis (Japonês e Comum), Cebola, Cenoura, Chuchu, Cebolinha (Todo Ano e Bambu), Couve Manteiga, Couve Flor, Coentro, Espinafre, Fava (Roxa e Rajada), Jiló, Mandioca, Maxixe, Milho Verde Crioulo, Morango, Mostarda, Nabo (Japonês e Nabiça), Pepino Japonês, Pimenta (De cheiro e Picante), Pimentão (Verde e Colorido), Quiabo, Rabanete, Repolho Roxo, Rúcula, Salsa, Salsão (Aipo), Tomate (Rasteiro Italiano e Sweet Grape) e Vagem.
2- Frutíferas: Banana Prata, Limão Taiti, Maracujá e Mexerica.
3- Grãos: Feijão (De Corda e Cariocão) e Milho (Crioulo).</t>
  </si>
  <si>
    <t>aldeni10vick@gmail.com</t>
  </si>
  <si>
    <t xml:space="preserve">1- Hortaliças, plantas medicinais e ervas condimentares: Acariçoba Crioula, Abóbora (Aline/Alanis e Crioula), Acelga, Alecrim, Alface (Americana, Crespa, Lisa, Mimosa e Frizzly), Alho Poró, Almeirão, Batata Doce, Beldroega, Berinjela, Beterraba, Brócolis (Folha e Cabeça), Capuchinha, Cebola, Cebolinha, Cenoura, Chicória, Chuchu, Coentro, Couve Folha, Couve-Flor, Ervilha Torta, Espinafre, Hortelã, Inhame, Jiló, Lavanda, Manjericão (Verde, Roxo e Tulsi), Maxixe, Mostarda, Nabo, Pepino (Caipira e Japonês), Peixinho, Pimenta (Malagueta, De Cheiro, Biquinho e Dedo de Moça), Pimentão Verde, Quiabo, Rabanete, Repolho, Rúcula, Salsa, Vagem, Vinagreira e Tomate (Cereja Lili e Italiano). 
2- Frutíferas: Laranja Lima, Limão (Cravo, Siciliano e Tahiti), Carambola, Banana (Prata, Nanica e Roxa), Mamão (Papaia, Formosa e Crioula), Maracujá Pérola do Cerrado e Melancia.      </t>
  </si>
  <si>
    <t>(61) 9 9914-3307 / 9 8281-7898</t>
  </si>
  <si>
    <t>(61) 99202-9469</t>
  </si>
  <si>
    <t>1- Olerícolas, plantas medicinais e ervas aromáticas: Acelga, Agrião da terra, Alecrim, Alface (Americana, Crespa, Lisa, Roxa e Romana), Alfavaca, Alho Poró, Almeirão, Babosa, Batata Doce (Branca, Laranja, Vermelha e Roxa), Batata Yacon, Beterraba, Canela, Cravo, Carqueja, Capim Santo, Capuchinha, Cebolinha, Cenoura, Chicória, Chuchu, Coentro, Confrei, Curcuma, Espinafre, Erva Cidreira, Gengibre, Hortelã, Hortelã Gorda, Inhame, Jambu, Jiló, Mandioca (Amarela, Branca e Laranja), Manjericão, Menta, Mostarda, Nirá, Orégano, Quiabo, Repolho (Roxo e Verde), Rúcula, Salsa, Salsão, Sálvia, Taioba e Urucum.
2- Frutas: Abacate, Acerola, Bacupari do Norte, Banana, Caja-Manga, Caju, Cidra, Ingá Miúdo, Jabuticaba, Jaca, Jambo, Jenipapo, Kinkan, Laranja (Bahia, Lima, Pêra e Sanguínea), Lima da Pérsia, Limão (China, Galego e Tahiti), Manga, Mamão, Maracujá (Azedo e Perola), Mexerica Fuxiqueira, Nêspera, Noni, Pitanga, Romã, Tangerina (Ponkan e Comum).
3- Grãos: Café Arrábica.</t>
  </si>
  <si>
    <t>ana.gonzaga6@gmail.com</t>
  </si>
  <si>
    <t xml:space="preserve">1- Hortaliças, plantas medicinais e ervas condimentares: Abóbora, Abobrinha (Italiana e Menina), Acelga, Agrião, Alcachofra, Alface (Crespe, Roxa, Americana e Lisa), Alho, Alho Porró, Batata (Baroa, Doce e Inglesa), Berinjela, Beterraba, Brócolis (Japonês e Ramoso), Brotos, Cará, Cebolinha, Cenoura, Cheiro Verde, Chicória, Chuchu, Couve Manteiga, Couve de Bruxelas, Couve Flor, Endívia, Ervilha Torta, Escarola, Espinafre, Fava, Inhame, Jiló, Mandioca, Manjericão, Maxixe, Morango, Mostarda, Palmito, Pepino Japonês, Pimenta (De Cheiro e Do Reino), Pimentão, Quiabo, Rabanete, Repolho, Rúcula, Salsa, Salsão, Taioba, Tomate (Cereja, Sweet Grape, Italiano e De Mesa) e Vagem (Paulista e Comum). 
2- Frutas: Abacate, Acerola, Ameixa (Nêspera), Abacate, Acerola, Ameixa, Amora, Banana, Caju, Coco, Figo, Figo da Índia, Goiaba (Branca e Vermelha), Graviola, Jaboticaba, Laranja, Limão (Taiti e Siciliano), Mamão (Bola, Formosa e Papaya), Manga, Maracujá, Pequi, Pêra, Pinha,  Pitaya, Seriguela e Tangerina. 
3- Grãos e outras culturas: Crotalária, Ervilha, Feijão (Branco, Catarino, De Corda, Frade, Manteiga, Roxo, Verde e Vermelho), Grão de Bico, Lentilha, Milho (Verde, AG 1051 e Caimbé) e Milheto. </t>
  </si>
  <si>
    <t>tocadacoruja@sustentavelnapratica.net ; 
Andrea (61) 9 9971-9596 / Fábio (61) 9 9946-5868</t>
  </si>
  <si>
    <t xml:space="preserve">1- Hortaliças, plantas medicinais e ervas condimentares: Abóboras (Barbara, Itália e Menina), Agrião, Alface (Crespa e Americana), Alho Poró, Batata (Doce e Inglesa), Berinjela, Beterraba, Brócolis (Japonês e Ramoso), Cebola, Cebolinha, Cenoura, Coentro, Couve-Flor, Couve Manteiga, Ervilha Torta Gigante Flor Roxa, Espinafre, Hortelã, Jiló, Mandioca Amarela, Manjericão, Maxixe, Pepino, Pimenta de Cheiro, Pimentão, Quiabo, Rabanete, Repolho Roxo, Rúcula, Salsa, Salsão (Aipo), Tomate (Sweet Grape e Mesa) e Vagem (Macarrão e Trepadeira).   
2- Frutas: Banana (Maçã e Nanica), Limão Tahiti, Manga Espada e Tangerina Ponkan.  
3- Grãos e outras culturas anuais: Milho (AG 1051). </t>
  </si>
  <si>
    <t>antoniomartins368df@gmail.com ; 
(61) 99689670</t>
  </si>
  <si>
    <t xml:space="preserve">1- Hortaliças, plantas medicinais e ervas condimentares: Abóbora (Cabotiá, Bárbara, Maranhão, Nova caravela e Jacarezinho), Abobrinha (Italiana e Menina), Agrião, Alface (Crespa, Lisa, Roxa e Americana), Alfavaca, Alecrim, Alho Poró, Arruda, Babosa, Batata (Doce e Inglesa), Berinjela, Beldroega, Beterraba, Boldo, Boldo Graúdo, Buchinha do Norte, Carqueja, Capim Limão, Cenoura, Cebola, Cebolinha, Chuchu, Coentro, Couve (Brócolis, Manteiga e Flor), Coité, Confrei, Cúrcuma (Gengibre, Longa e Zedoária), Erva Cidreira, Erva de Santa Maria, Guaco, Hibiscos, Hortelã, Inhame (Comum e Cara Moela), Mandioca (De Mesa e Branca), Manjericão, Mastruço, Maxixe, Melão de São Caetano, Moringa, Mostarda, Orégano, Pepino (Japonês, Comum, Conserva e Caipira), Pimenta (Malagueta, Dedo de Moça, Jalapeno, Habanero, Cauenne, Cambuci, Do Reino, De Cheiro e Biquinho), Pimentão (Verde, Vermelho e Amarelo), Poejo, Quiabo, Repolho (Verde e Roxo), Rúcula, Salsa, Tomate (Cereja, Gaúcho e Italiano) e Vagem. 
2- Frutas: Abacate (Redondo e Manteiga), Abacaxi (Havaiano e Pérola), Acerola, Banana (Prata, Nanica, Ourinho e São Tomé), Figo (Verde e Roxo), Goiaba Vermelha, Graviola, Jaboticaba, Laranja (Pêra, Lima e Bahia), Lichia Vermelha, Limão (Cravo, Taiti e Siciliano), Mamão (Formosa e Papaya), Manga (Tommy, Espada, Palmer, Coquinho e Comum), Maracujá (Azedo), Melancia, Melão, Mexerica Ponkan, Pinha, Pitaia (Vermelha, Branca e Amarela), Romã, Tamarindo e Uva. 
3- Grãos e outras culturas anuais: Feijão (Azuki, De Corda, Carioca, Guandú, Jalo e Preto), Gergelim (Branco e Preto) e Milho (Cerradinho, BR 1051 e Pipoca). </t>
  </si>
  <si>
    <t>(61) 9 8163-3536</t>
  </si>
  <si>
    <t>ALEXÂNIA</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</si>
  <si>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Processamento de produtos de origem vegetal:
1- Açúcar Mascavo;
2- Melado;
3- Rapadura.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t>
  </si>
  <si>
    <t>manovelho@live.com</t>
  </si>
  <si>
    <t xml:space="preserve">1- Olerícolas, plantas medicinais e ervas aromáticas: Alface (Americana, Crespa, Mimosa e Roxa), Alho, Abóbora Moranga, Abobrinha, Couve Manteiga, Cenoura, Cebola (Baia e Roxa), Coentro, Cebolinha, Beterraba, Berinjela, Ervilha Gigante, Fava, Hortelã, Jiló, Mandioca Amarela, Maxixe, Rabanete, Repolho, Tomate (Italiano e Cereja) e Vagem Macarrão.
2- Frutíferas: Abacate, Acerola, Amora, Banana (Prata e Roxa), Caju, Fruta do Conde, Goiaba, Jabuticaba, Jenipapo, Laranja (Lima e Baia), Limão (Siciliano, Taiti e Cravo), Manga (Coquinho e Espada), Maracujá Pérola, Mexerica, Pitanga, Pitaya Branca e Seriguela.
3- Grãos: Café Conilon e Feijão (Fradinho e Vermelho). </t>
  </si>
  <si>
    <t>(61) 9 8113-2920</t>
  </si>
  <si>
    <t>chvilamorena@gmail.com
(61) 9 9824 - 9393  /  3711-7618</t>
  </si>
  <si>
    <t xml:space="preserve">1- Olerícolas, plantas medicinais e ervas aromáticas: Açafrão, Alecrim, Alface (Americana, Crespa e Roxa), Aloe Vera (Babosa), Batata Doce (Amarela), Beterraba, Cebola Branca, Cebolinha, Chuchu, Coentro, Couve (Manteiga, Brócolis e Flor), Erva Cidreira, Gengibre, Hortelã, Jiló Branco, Mandioca Amarela, Manjericão, Maxixe, Morango, Pepino Japonês, Pimentão (Vermelho, Amarelo e Verde), Quiabo, Repolho (Branco e Roxo), Tomate (Italiano, Longa Vida e Sweet Grape) e Vagem Paulista. 
2- Frutas: Abacate Manteiga, Abacaxi Pérola, Acerola, Atemóia, Banana (Prata, Nanica e Maçã), Caju Vermelho, Carambola, Goiaba, Graviola, Jabuticaba, Jaca, Limão (Taiti e Siciliano), Mamão (Formosa e Papaya), Manga (Rosa, Comum e Palmer), Maracujá Gigante Amarelo, Melancia, Melão, Mexerica Ponkan, Pitaya Vermelha e Seriguela (Amarela e Vermelha).
3- Grãos e outras culturas anuais: Feijão (Carioca e Sempre Verde) e Milho Verde (AG-1051 e BM 904). </t>
  </si>
  <si>
    <t>SABORESAUDEORGANICO@GMAIL.COM
61 9.9292-3542/ 61 9.9968-4473</t>
  </si>
  <si>
    <t>ÁGUA FRIA DE GOIÁS</t>
  </si>
  <si>
    <t xml:space="preserve">Produção Animal:  Abelhas
Processamento: Mel </t>
  </si>
  <si>
    <t>maismeldf@gmail.com</t>
  </si>
  <si>
    <t>1- Hortaliças, plantas medicinais e ervas condimentares: Abóbora (Brasileirinha, Baiana, Cabotiá, Menina e Moranga), Abobrinha (PX e Caserta), Agrião, Aipo, Alecrim, Alface Crespa (Roxa e Verde), Alface (Lisa e Americana), Alho Poró, Açafrão, Arruda, Babosa, Boldo, Batata Baroa, Batata Doce, Beldroega, Beterraba, Cará, Cará Moela, Capim Santo, Camomila, Carqueja, Cebola (Branca e Roxa), Cenoura, Chicória, Chuchu, Couve, Couve Brócolis, Couve-Flor, Couve de Bruxelas, Cebolinha, Citronela, Coentro, Endívia, Ervilha, Erva Cidreira, Espinafre, Gengibre, Guaco, Hortelã Gordo, Hortelã, Inhame, Jiló, Malva, Malvavisco, Manjerona, Manjericão (Roxo e Verde), Mandioca (Branca e Amarela), Menta, Mostarda, Orégano, Ora-pro-Nóbis, Pata de Vaca, Pimenta (Malagueta e Dedo de Moça), Pimenta Rosa, Pimentão (Verde e Cores), Quiabo, Rúcula, Salsinha, Stevia, Taioba, Tomilho, Tomate (Cereja, Sweet grape, Dominador e Juliana) e Vagem. 
2- Frutíferas: Abacate (Collinson, Geada, Manteiga e Margarida), Abacaxi (Perola e Smooth Cayenne), Acerola, Amora, Banana (Maçã, Marmelo, Nanica, Ourinho, Prata, São Tomé e  Da Terra), Biribá, Cajá-manga, Caju, Carambola, Goiaba, Graviola, Ingá, Jabuticaba, Jaca, Jambo, Jamelão, Jatobá, Laranja (Bahia, Lima e Pêra), Limão (Bravo, Galego, Siciliano e Tahiti), Mamão (Formosa e Papaya), Manga (Coquinho, Espada, Pequi, 3 anos e Sabina), Maracujá, Mexerica (Cravo, Fuxiqueira e Ponkan), Melancia, Pinha, Pitanga, Seriguela e Tamarindo.
3- Grãos e outras culturas: Feijão de Corda e Milho (Caipira/Negro).</t>
  </si>
  <si>
    <t>cleusagallo@hotmail.com
(61) 99906-5599 / 4103-2805</t>
  </si>
  <si>
    <t>1- Olerícolas, plantas medicinais e ervas aromáticas: Açafrão, Batata (Doce e Baroa), Fava, Gengibre e Mandioca Amarela. 
2- Frutíferas: Banana, Limão, Manga e Tangerina Ponkan.</t>
  </si>
  <si>
    <t>ayrton@ritmocardio.com.br</t>
  </si>
  <si>
    <t>1- Olerícolas, plantas medicinais e ervas aromáticas:  Abóbora Caipira, Açafrão, Acelga, Agrião, Alecrim, Alface (Lisa, Crespa, Americana e Roxa), Alho (Comum, Nirá e Porró), Almeirão, Araruta, Batata (Baroa e Inglesa), Batata Doce (Roxa, Branca e Laranja), Beldroega, Berinjela, Beterraba, Brócolis, Canela, Cará, Cara Moela, Cebola, Cebolinha, Cenoura, Chicória, Chicória do Pará (Ou Coentro Nativo), Chuchu, Couve, Couve-Flor, Erva cidreira, Ervilha Torta, Espinafre, Hortelã, Hortelã Levante, Jiló, Louro, Mandioca, Mangarito, Manjericão, Maxixe, Menta, Quiabo, Peixinho, Pepino, Pimenta (De Cheiro, Bode e Malagueta), Pimentão, Repolho, Rúcula, Salsão (Aipo), Taioba, Tomate (Cereja e Caqui) e Vagem.
2- Frutas: Abacate (Manteiga), Abiu, Acerola, Atemóia, Banana (Prata, Maçã, Roxa, Africana e Nanicão), Cagaita, Cajá, Caju, Carambola, Cidra, Framboesa, Fruta do Conde, Jaca, Laranja (Lima e Sanguínea), Lichia, Limão (Taiti e Comum), Mamão (Comum), Manga, Maracujá (Azedo), Mexerica (Dopokon), Pequi, Sapoti e Tamarindo.
3- Grãos e outras culturas anuais: Feijão (De Corda e Comum), Milho Crioulo.</t>
  </si>
  <si>
    <t>saosebastiao@emater.df.gov.br</t>
  </si>
  <si>
    <t>1- Olerícolas, plantas medicinais e ervas aromáticas: Abobrinha (Menina, Italiana e Majestade), Abóbora Moranga, Agrião d’água, Alecrim, Alface (Crespa e Americana), Alfavaca, Alho poró, Almeirão, Babosa, Batata Baroa, Batata Doce, Berinjela, Beterraba, Boldo, Capim Santo, Canela, Cebolinha, Cenoura, Cheiro Verde, Chuchu, Citronela, Coentro, Couve, Cravo, Erva Doce, Hortelã, Manjericão, Mastruz, Maxixe, Morango, Pimentão (Verde, Vermelho e Amarelo), Pimenta (De Cheiro, Malagueta e Biquinho), Pepino (Japonês e Caipira), Quiabo, Rúcula, Salsão (Aipo), Salsinha, Tomate (Italiano, Santa Clara, De mesa, Cereja, Candieiro) e Vagem.
2- Frutas: Abacate Manteiga, Acerola, Amora, Caju, Caqui, Carambola, Figo da Índia, Goiaba Branca, Graviola, Jabuticaba (Sabará), Jaca (Dura), Jambo, Jenipapo, Laranja (Kikan), Lichia, Lima da Pérsia, Limão (Rosa e Taiti), Mamão (Formosa), Manga (Comum, Espada, Branca e Bourbon), Maracujá (Azedo), Melancia, Melão, Mexerica, Nêspera, Pitanga, Ponkan e Uvaia</t>
  </si>
  <si>
    <t>cristiana33v@hotmail.com</t>
  </si>
  <si>
    <t>1- Hortaliças, plantas medicinais e ervas condimentares: Alecrim, Abóbora (Cabotiá e Japonesa), Açafrão, Acelga, Agrião, Alface (Americana, Roxa e Crespa), Alho de Cabeça, Alho Poró, Almeirão, Alfazema, Alcaçuz, Alecrim, Babosa, Batata (Inglesa e Doce), Beldroega, Berinjela, Beterraba, Boldo, Brócolis (Ramoso e Americano), Calêndula, Camomila, Capim Limão, Capuchinha, Carqueja, Cascara Sagrada, Cebolinha, Cebola, Cenoura, Chuchu, Confrei, Coentro, Couve Manteiga, Couve Flor, Cravo da Índia, Erva Cidreira, Erva Doce, Ervilha Torta, Espinafre, Funcho, Gengibre, Gergelim, Guaco, Hortelã, Inhame, Jiló, Kale (Verde e Roxa), Louro,Mandioca, Manjericão, Malva, Nabo, Ora Pro Nóbis, Peixinho, Pimenta, Pepino Japonês, Quebra Pedra, Quiabo, Rabanete, Repolho, Rúcula, Sálvia, Tomilho, Tomate (Cereja, Italiano, Caqui e Santa Clara) e Vagem.  
2- Frutas: Abacate, Acerola, Banana (Prata, Maçã, Da Terra, Ouro e Nanica), Bacupari, Jabuticaba, Laranja,Laranja Lima, Limão (Taiti e Cravo), Lichia, Mamão (Formosa, Papaya e Real), Manga (Palmer e Rosa), Maracujá Doce do Cerrado, Pitanga, Pitaya e Tangerina Ponkan. 
3- Grãos e outras culturas: Arroz, Café Catuaí, Feijão (Verde, Preto e Carioca), Gergelim e Milho Caimbé.   
4- Arbóreas: Eucalipto Citriodora.</t>
  </si>
  <si>
    <t>demianenrique@gmail.com</t>
  </si>
  <si>
    <t xml:space="preserve">1- Olerícolas, plantas medicinais e ervas aromáticas: Alecrim, Avelós, Babosa (Aloe Vera), Bambu, Bola de Canhão, Boldo, Canela, Chaya, Chapéu de Napoleão, Colônia, Espada de São Jorge, Folha Santa, Guaco, Incenso, Janauba, Kalanchoe aligátor, Louro, Mandioca (Gigante e Amarela), Manjericão, Moringa, Ora-pró-nobis e Palma. 
2- Frutas: Abacate, Acerola, Amora, Banana Prata, Baru, Caju, Carambola, Castanheira, Cebeludinha, Cereja do Sul, Coqueiro, Framboesa, Goiaba, Goiabinha, Ingá de Metro, Jabuticaba, Jaca, Jambo, Jamelão, Jatobá, Laranja, Lichia, Limão, Manga, Mexerica, Nêspera, Pitanga, Sapoti, Tamarindo e Uvaia. 
3- Arbóreas, ornamentais e outros: Mogno, Neem e Pequi. </t>
  </si>
  <si>
    <t>ddimas9@hotmail.com
(61) 9 8429-5491</t>
  </si>
  <si>
    <t xml:space="preserve">1- Hortaliças, plantas medicinais e ervas condimentares:  Abobrinha Italiana, Pepino Japonês, Morango, Tomate Italiano e Tomatinho Cereja. 
2- Frutíferas: Mamão Formosa e Banana Prata. 
3- Grãos e outras culturas anuais: Milho (Crioulo Caiano e Sempre Verde). </t>
  </si>
  <si>
    <t>(61) 998685577
watilajose@yahoo.com.br</t>
  </si>
  <si>
    <t>Hortaliças, plantas medicinais e ervas condimentares: Abóbora (Morango, De Pescoço e De Leite), Alecrim, Alface (Crespa, Lisa, Mimosa, Roxa e Americana), Alho porró, Almeirão (Comum e Roxo), Açafrão, Alfavaca, Arnica, Arruda, Artemísia, Azedinha, Babosa, Batata Baroa, Batata Doce, Batata Yacon, Baunilha, Berinjela, Bertália (Comum e Roxa), Boldo, Capim cidreira, Carqueja, Cará (Comum e Roxo), Cebolinha, Coentro, Confrei, Cebolete, Chuchu, Chuchu de vento, Couve, Couve-flor (Comum e Roxa), Crem, Erva cidreira, Ervilha torta, Fava (Branca e Colorida), Gengibre, Hortelã, Inhame, Jacatupé, Jambú, Jiló, Jurubeba, Loro, Manjericão, Mastruz, Mandioca (Branca, Amarela e Rosa), Maxixe, Melão de São Caetano, Milho Verde (Branco Varietal), Mini Pepino, Mostarda, Orégano, Peixinho, Poejo, Pepino (Comum e Japonês), Pimenta da Jamaica, Quiabo (Comum e Roxo), Rami, Rúcula, Salsão, Salsa (Comum e Crespa), Sálvia, Taioba, Tomilho, Tomate Pêra, Vedélia e Vinagreira.
2- Frutas: Abacate, Abacaxi, Abiu, Acerola, Ameixa, Amora, Araçá, Araçá-boi, Bacupari, Banana, Baru, Cabeludinha, Cajá-manga, Caju, Cajuzinho do cerrado, Carambola, Figo, Framboesa, Goiaba, Jabuticaba, Jaca, Jambo, Jatobá, Kinkan, Laranja, Lichia, Lima da Pérsia, Limão, Mamão, Manga, Mangaba, Mangostim, Maracujá (Doce e Azedo), Melancia, Melão, Noni, Pequi, Pêra, Physallis, Pitaya, Pitanga, Pitomba, Tangerina (Ponkan), Romã, Seriguela, Tamarilho, Urucum e Uvaia.
3- Grãos: Café, Feijão (Azuki, Preto, Carioca, Vermelho, Fradinho e Rajado), Milho de Pipoca (Preto), Milho Branco, Chia, Gergelim (Preto e Branco), Sorgo e Trigo Sarraceno.</t>
  </si>
  <si>
    <t>(61) 9 9221-3738</t>
  </si>
  <si>
    <t>1- Hortaliças, plantas medicinais e ervas condimentares: Abóbora Japonesa, Abobrinha Italiana, Alface Lisa, Acelga, Alho Poró, Açafrão, Beterraba, Babosa, Berinjela, Brócolis Japonês, Batata Doce, Batata Baroa, Capim Santo, Cenoura, Capuchinha, Cavalinha, Cebolinha, Chuchu, Coentro, Couve Manteiga, Couve Flor, Erva Doce, Erva Cidreira, Gengibre, Hortelã, Inhame, Lavanda, Manjericão, Mandioca (Amarela e Branca), Maxixe, Morango, Poejo, Pepino Japonês, Pimenta Cayena, Pimentão Verde, Pimenta Rosa, Phafia Paniculata, Quiabo, Rabanete, Rúcula, Salsa, Tomate Cereja e Tomilho. 
2- Frutíferas: Abacaxi Pérola, Amora, Banana (Prata, Nanica e Da Terra), Caju Amarelo, Fhisalys, Goiaba (Vermelha e Branca), Limão (Chinês e Amarelo), Laranja Pêra, Mamão Formosa, Manga Palmer e Maracujá (Doce e Do Cerrado).
3- Grãos: Feijão (Preto, De Corda e Fradinho), Gergelim e Milho Crioulo.</t>
  </si>
  <si>
    <t>vidasafeliz@gmail.com</t>
  </si>
  <si>
    <t>1- Hortaliças, plantas medicinais e ervas condimentares:  Abóbora (Cabutiá Jabras, Itália e Menina), Agrião, Alface (Crespa ,Lisa e Americana), Berinjela, Brócolis (Ramoso e Americano), Cebola, Cebolinha, Cenoura, Chicória, Couve Manteiga, Couve-Flor, Espinafre, Gengibre, Inhame, Jiló, Maxixe, Milho Verde, Morango, Pepino Japonês, Pimenta (Cheiro e Malagueta), Pimentão, Quiabo, Repolho, Rúcula, Salsa e Tomate Cariri.
2- Frutíferas: Acerola, Abacate, Abacaxi Pérola, Banana (Prata e Nanica), Coco Anão, Goiaba, Figo, Laranja Pêra, Limão Taiti, Mamão, Manga Palmer, Maracujá Azedo, Melancia, Melão, Pitanga, Pitaia, Romã, Tangerina e Uva.
3- Grãos: Feijão Carioca e Milho (AG1051).</t>
  </si>
  <si>
    <t>elybrasilia@gmail.com</t>
  </si>
  <si>
    <t xml:space="preserve">1- Hortaliças, plantas medicinais e ervas condimentares: Abóbora (Japonesa, Moranga, Itália, Menina e Seca), Acelga, Agrião (Da Terra e D’Água), Alecrim, Alface (Americana, Lisa, Crespa, Roxa e Mimosa), Alfavaca, Alho Porró, Almeirão, Azedinha, Babosa, Batata Baroa, Batata Doce, Batata Yacon, Beldroega, Berinjela, Bertalha, Beterraba, Brócolis (Ramoso e Japonês), Boldo, Capim-Santo, Cará, Caruru, Cebola (Amarela, Roxa, Branca e Pérola), Cebolinha, Cenoura, Chicória, Chuchu, Citronela, Coentro, Couve, Couve-Flor, Cúrcuma, Erva Doce, Ervilha (Ervilha Torta e Em Grão), Espinafre, Gengibre, Hortelã, Inhame, Jiló, Mandioca (Amarela e Branca), Manjericão, Menta, Morango, Mostarda, Nabo, Ora Pro Nobis, Orégano, Pepino (Japonês, Caipira e Holandês), Pimentão (Verde, Vermelho e Amarelo), Pimenta (Malagueta, De cheiro, Biquinho, Jalapêno e Dedo de Moça), Quiabo, Rabanete, Repolho (Roxo e Verde), Rúcula, Salsa, Salsão, Taioba, Tomate (Cereja, De mesa, Italiano e Sweet Grape) e Vagem Paulista. 
2- Frutíferas: Abacate (Manteiga e Haas), Acerola, Amora, Banana (Prata, Maçã, Nanica e Da terra), Cajá, Caju, Carambola, Goiaba, Graviola, Jabuticaba, Jaca (Mole e Dura), Jambo (Amarelo e Vermelho), Jamelão, Jenipapo, Laranja (Lima, Bahia e Pêra), Limão (Taiti e Cravo), Mamão (Papaia e Formosa), Manga (Palmer, Tommy e Comum), Maracujá (Azedo e Pérola), Melancia, Melão, Mexerica, Pitanga, Ponkan, Romã, Seriguela, Tamarindo. 
3- Grãos e outras culturas: Café (Arábica e Icapuí), Cana-de-Açucar, Ervilha, Feijão (Verde, De Corda, Vermelho, Carioca, Preto e Guandu), Milho (AG1051, Eldorado e Crioulo), Moringa, Soja (BRS 8381, BRS 6980, BRS 8581, NS 8270 e NA 8572) e Sorgo. </t>
  </si>
  <si>
    <t>emanuelecardoso@yahoo.com.br</t>
  </si>
  <si>
    <t xml:space="preserve">1- Hortaliças, plantas medicinais e ervas condimentares:  Abóbora (Japonesa e Caipira), Abobrinha (Menina e Italiana), Açafrão, Acelga (Couve Chinesa), Agrião, Alecrim, Alface (Americana, Crespa, Frise, Lisa, Mimosa e Roxa), Alfavaca, Alho Cabeça (Crioulo), Alho Porró, Almeirão, Azedinha, Batata (Baroa, Doce e Inglesa), Bertalha, Beterraba, Brócolis (Americano e Ramoso), Cará, Cará Moela, Capim Santo, Cebola, Cebolinha, Cenoura, Chicória, Chuchu, Coentro, Couve Manteiga, Couve Flor, Erva Doce, Ervilha Torta, Espinafre, Gengibre, Hortelã, Inhame, Jiló, Jurubeba, Mandioca Amarela, Manjericão, Maxixe, Mostarda, Morango,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Fava e Milho (Caiano, Crioulo e Sempre V). </t>
  </si>
  <si>
    <t xml:space="preserve"> (61) 9 99185964</t>
  </si>
  <si>
    <t xml:space="preserve">1- Cogumelos: Hiratake / Oyster, Shimofuri Hiratake, Maitake, Eryngii / King Oyster, Salmão / Pink Oyster, Citrino / Golden Oyster, Shiitake, Carijó, Sajor-caju / Dhingri, Enokitake, Juba-de-Leão, Raphanica, Strigellus, Canarii, Favolus, Lecomtei/ Strigosus e Lingzhi / Ganoderma. </t>
  </si>
  <si>
    <t>falecom@funghiecia.com.br
(+55 61) 999 111 422</t>
  </si>
  <si>
    <t>(61) 3478-1666 / 3443-9373 / 99219-9945</t>
  </si>
  <si>
    <t xml:space="preserve">1- Olerícolas, plantas medicinais e ervas aromáticas: Abóbora (Itália, Brasileira e Pumpkin), Alface (Americana, Crespa e Mini Romana), Cebolinha, Pepino (Comum, Japonês, Caipira e Aodai), Pimentão (Comum, Casacadura, Ikeda, Dahra e Magali), Rúcula, Coentro (Sempre Verde e Portuguesa) e Tomate (Italiano, Salada, Saladete, Grape e Cereja). 
2- Frutas: Abacate (Fortuna, Quintal, Manteiga, Margarida e Avocado), Carambola, Laranja (Pêra e Lima), Lichia, Macadâmia, Manga (Tomyatickns, Palmer, Hadem e Comum) e Tangerina Ponkan.  </t>
  </si>
  <si>
    <t>franciscojrossi@gmail.com</t>
  </si>
  <si>
    <t xml:space="preserve">1- Hortaliças, plantas medicinais e ervas condimentares: Abobora (Moranga e Japonesa), Arruda, Coentro, Manjericão e Tomilho. 
2- Frutíferas: Acerola, Banana Prata, Lima, Limão (Taiti, Rosa e Siciliano), Maracujá Gigante Amarelo, Mamão Papaya, Manga Comum, Melancia e Pêra Rio. 
3- Grãos e outras culturas: Café Guandu e Milho Verde (AG 1051). </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</si>
  <si>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Alfavaca, Alfazema, Alho (Branco e Roxo), Alho Poró, Aniz, Aipo, Assa Peixe,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João,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Mastruço, Maxixe, Menta, Melissa, Mil Folhas, Morango, Mostarda, Nabo, Nirá, Ora-Pro-Nóbis, Oregão,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e Lima),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</si>
  <si>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9555-2176</t>
  </si>
  <si>
    <t>1- Hortaliças, plantas medicinais e ervas condimentares: Abobrinha (Menina e Caserta), Agrião, Alecrim, Alface (Americana, Baby, Crespa, Frise, Lisa, Mimosa roxa, Mimosa verde e Romana Crocante), Alho, Alho Poró, Almeirão, Arruda, Açafrão, Batata doce (Laranja e Roxa), Batata (Inglesa e Yacon), Beldroega, Berinjela, Beterraba, Brócolis (Americano e Japonês), Bucha, Capuchinha, Capim Citronela, Capim Cidreira, Cebolinha, Cebola de Cabeça, Cenoura, Chicória, Chuchu, Coentro, Couve Manteiga, Couve Flor, Erva Cidreira, Ervilha Torta, Erva Doce, Espinafre, Funcho, Gengibre, Hortelã, Inhame, Jiló, Lavanda, Losna, Malva, Mandioca, Manjericão, Manjerona, Malvavisco, Maxixe, Menta, Mirra, Morango, Mostarda, Moringa, Nabiça, Nabo, Nirá, Ora Pro Nóbis, Orégano, Peixinho, Pepino (Caipira, Japonês e Holandês), Pimenta (De Cheiro, Moema e Malagueta), Pimentão (Amarelo, Colorido e Verde), Quiabo, Rabanete, Repolho (Roxo e Verde), Rúcula, Salsa, Sálvia, Taioba, Tomilho, Tomate (Cereja e Italiano), Vagem (Comum e Paulista) e Vinagreira.
2- Frutíferas: Abacate, Acerola, Banana Prata, Camu Camu, Goiaba, Graviola, Jabuticaba, Laranja, Limão (Cravo e Tahiti), Mamão, Manga, Maracujá Azedo, Melancia, Melão, Mexerica, Pitanga, Pitomba e Uva.
3- Grãos e outras culturas anuais: Café, Cana de Açúcar, Feijão de Corda e Milho (Al Bandeirante).</t>
  </si>
  <si>
    <t>gerlania21@yahoo.com.br
(61) 98148-7176 / 99967-7420</t>
  </si>
  <si>
    <t xml:space="preserve">1- Hortaliças, plantas medicinais e ervas condimentares: Abóbora (Itália, Menina, Seca e Cabotiá), Alecrim, Alface (Americana, Crespa, Repolhuda, Mimosa, Roxa e Lisa), Almeirão, Batata Doce, Beterraba, Brócolis, Capim Santo, Cebolinha, Cenoura, Coentro, Couve Manteiga, Couve Flor, Chuchu, Hortelã, Inhame, Jiló, Mastruz, Mandioca (Amarela e Branca), Malva do Reino, Manjericão, Maxixe, Milho Verde Crioulo, Mostarda, Pimenta (De Cheiro e Malagueta), Pimentão, Quiabo, Rúcula, Salsa e Tomate Cereja.
2- Frutas: Abacate Manteiga, Acerola, Banana (Maçã, Nanica, Marmelo, Nanicão, Pratão, Prata e Ouro), Limão (Taiti e Galego), Mamão (Papaia e Comum), Manga (Comum e Coquinho), Mexerica Ponkan e Tamarindo. 
3- Grãos: Amendoim, Cana de Açúcar, Feijão (De Corda, Carioca e Guandu), Gergelim, Milho Verde Crioulo. </t>
  </si>
  <si>
    <t>(61) 9 9617-3291</t>
  </si>
  <si>
    <t xml:space="preserve">Produção Primária Vegetal e Cogumelos:
1- Olerícolas, plantas medicinais e ervas aromáticas: Alho, Açafrão, Batata Baroa, Batata Doce, Cebola Amarela, Hortelã, Inhame, Manjericão, Mandioca Branca, Orégano, Pimenta (Bhut jolokia) e Salsa. 
2- Frutas: Abacate (Manteiga, Margarida e Pescoço), Acerola, Banana Prata, Goiaba (Vermelha e Branca), Limão (Tahiti, Siciliano e Galego), Manga (Rosa, Espada, Alfa, Haden, Palmer e Tommy), Seriguela e Uva. 
3- Grãos e outras culturas anuais: Milho Crioulo, 
4- Cogumelos: Agáricus Bisporos (Cogumelo Champignon), Pleorotus (Cogumelo Shimeiji Branco), Agáricus Blazei (Cogumelo do Sol) e Lentinula Edodes (Cogumelo Shiitake).
Processamento de produtos de origem vegetal e de cogumelos:
1- Cogumelo Champignon in natura;
2- Cogumelo Champignon temperado com ervas;
3- Cogumelo Champignon temperado com ervas e pimenta;
4- Cogumelo Champignon em conserva;
5- Cogumelo Champignon desidratado;
6- Cogumelo Shimeji branco in natura;
7- Cogumelo Shimeji branco desidratado;
8- Cogumelo Agaricus blazei (Cogumelo do Sol) in natura;
9- Cogumelo Agaricus blazei (Cogumelo do Sol) desidratado;
10- Cogumelo Agaricus blazei (Cogumelo do Sol) desidratado em pó;
11- Cogumelo Shiitake in natura;
12- Cogumelo Shiitake desidratado;
13- Flores orgânicas comestíveis in natura;
14- Banana desidratada; e
15- Temperos (Orégano, Salsa, Cebola e Alho) desidratados.
</t>
  </si>
  <si>
    <t>1- Olerícolas, plantas medicinais e ervas aromáticas: Abobrinha Itália, Abóbora ( Bárbara e Goianinha), Acelga, Agrião, Alface (Roxa, Crespa, Lisa, Mimosa e Americana), Alho Poró, Batata Doce (Comum, Roxa e Laranja), Batata (Baroa, Inglesa e Yacon), Berinjela, Beterraba, Brócolis (Ramoso e BR68), Cebola, Cebolinha, Cenoura, Chicória, Chuchu, Couve, Couve-Flor, Coentro, Ervilha Torta, Espinafre, Fava, Gengibre, Hortelã, Inhame, Jiló, Maxixe, Mandioca (Amarela e Branca), Manjericão, Milho Verde, Morango, Mostarda, Pepino (Caipira e Japonês), Pimentão Verde, Quiabo, Rabanete, Repolho (Verde e Roxo), Rúcula, Salsa, Salsão, Tomate (Mesa e Sweet Grape) e Vagem Paulista.
2- Frutas: Banana (Prata, Nanica, Prata Graúda, Maçã e Ourinho) e Maracujá Azedo.
3- Grãos e outras culturas anuais: Feijão (Roxo, Mineiro, Carioquinha e Preto) e Milho (AG1051)</t>
  </si>
  <si>
    <t>guilhermeperminio@hotmail.com 
(61) 9 96141945</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</si>
  <si>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Erva Doce, Erva Cidreira,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Arroz Agulhinha, Cana de Açúcar (Caiana), Feijão (Carioca, De Corda e Roxo), Fava e Milho (Caiano, Crioulo e Sempre V). </t>
  </si>
  <si>
    <t>organicos.helena@gmail.com 
(61) 9 96443869</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</si>
  <si>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Mostarda, Nirá, Ora Pro Nóbis, Orégano, Peixinho, Pepino (Caipira e Japonês), Pimenta (De Cheiro e Malagueta), Pimentão, Quiabo, Rabanete, Radicchio, Repolho (Verde e Roxo), Rúcula, Salsa, Salsão, Taioba, Tomate (Italiano e Sweet Grape), Vagem (Paulista e Macarrão) e Vinagreira. 
2- Frutíferas: Abacate Manteiga, Abacaxi Pérola, Acerola, Atemóia, Banana (Prata e Melhorada), Biribá, Carambola, Cajá, Caju, Goiaba, Graviola, Jabuticaba, Laranja (Pêra e Bahia), Lima Pérsia e Limão (Cravo, China, Galego e Taiti).
3- Grãos e outras culturas anuais: Amendoim, Arroz Agulinha, Cana de Açúcar (Caiana), Feijão (Carioca, De Corda e Roxo), Fava e Milho (Caiano, Crioulo e Sempre V). </t>
  </si>
  <si>
    <t>(61) 999194542 / 982997234
watilajose@yahoo.com.br</t>
  </si>
  <si>
    <t>FORMOSA</t>
  </si>
  <si>
    <t>149.928.091-20</t>
  </si>
  <si>
    <t>HELOISA CARVALHO GUEDES</t>
  </si>
  <si>
    <t>1- Hortaliças, plantas medicinais e ervas condimentares: Abóbora (Moranga e Cabotiá), Abobrinha, Acelga, Agrião, Alecrim, Alface (Mimosa, Lisa, Crespa, Roxa e Americana), Alho, Alho Poró, Açafrão, Aipo, Batata Doce, Berinjela, Bertalha, Beterraba, Boldo, Brócolis Americano, Capim-Limão, Cebolinha, Cebola (Amarela e Roxa), Cenoura, Coentro, Cominho, Couve (Manteiga, Piracicaba, Roxa e Crespa), Couve-Flor, Erva Doce, Gengibre, Hortelã, Inhame, Jiló, Mandioca Amarela, Manjericão, Maxixe Japonês, Nabo, Orégano, Palmito (Pupunha), Pimentão Verde, Pepino Caipira, Rabanete, Repolho (Liso Verde), Rúcula, Salsinha, Tomilho e Tomate Cereja. 
2- Frutíferas: Abacate, Banana Prata, Goiaba Vermelha, Graviola, Limão Taiti, Mamão (Formosa, Papaia e Comum), Manga Rosa, Mangustão, Maracujá (Pérola e Gigante), Melancia, Noni e Tangerina Ponkan.   
3- Grãos e outras culturas anuais: Capim Massai, Café Arábica (Catuaí Vermelho), Feijão (De Porco, Guandu e Preto), Milho Híbrido (LG 6310) e Moringa. 
4- Outras culturas: Eucalipto (Clone AEC-144).</t>
  </si>
  <si>
    <t>heloisa.guedess@hotmail.com</t>
  </si>
  <si>
    <t xml:space="preserve">1- Olerícolas, plantas medicinais e ervas aromáticas: Abobora (Cabotiá e Moranga), Ora-Pro-Nóbis e Tomate (Salada e Cereja). 
2- Frutas: Limão Taiti e Mexerica Murcote.
3- Grãos e outras culturas anuais: Arroz Esmeralda, Feijão (Carioquinha, Preto e De corda) e Milho (1051 e Caimbé). </t>
  </si>
  <si>
    <t>chacara.pequi@gmail.com
(61) 33670697</t>
  </si>
  <si>
    <t>1- Hortaliças, plantas medicinais e ervas condimentares: Abóboras (Menina, Itália, Pescoço, Exposição, Caipira, Goianinha e Moranga), Agrião (Água e Terra), Alface (Americana, Crespa, Roxa, Mimosa e Lisa), Alho Porró, Almeirão, Batata (Doce e Inglesa), Berinjela, Beterraba, Brócolis (Ramoso e Japonês), Cebola, Cebolinha, Cenoura, Chuchu, Coentro, Couve, Couve-flor, Erva Cidreira, Ervilha Torta, Espinafre, Hortelã, Jiló (Comprido verde e Português), Manjericão, Maxixe, Menta, Mostarda, Morango, Nirá, Orégano, Ora-pró-nobis, Pepino (Caipira, Japonês e Preto), Pimentão (Verde e Colorido), Poejo, Quiabo, Repolho (Verde e Roxo), Rúcula, Salsa, Salsão, Tomate (Cereja, Italiano, Santa Cruz e Salada), Tomilho, Feijão Vagem (Rasteiro/Paulista, Trepador/Macarrão).
2- Frutíferas: Abacate, Banana (Prata e Nanica), Jabuticaba, Limão (Cravo e Galego) e Manga Tommy.
3- Grãos: Milho AG1051.</t>
  </si>
  <si>
    <t>sitiocorujinha@gmail.com</t>
  </si>
  <si>
    <t>1- Hortaliças, plantas medicinais e ervas condimentares: Abóbora (Menina, Comum e Baiana), Alecrim, Alface (Roxa, Lisa, Americana e Crespa), Alho poró, Almeirão, Assa peixe, Babosa, Batata (Abóbora Crioula, Doce Roxa e Yacon), Berinjela, Beterraba, Brócolis, Canela, Capim santo, Cebola, Cebolinha, Cenoura, Couve, Couve-flor, Erva cidreira, Espinafre, Funcho, Hortelã, Inhame, Jiló, Jurubeba, Mandioca, Manjericão, Noni, Orégano, Pimenta, Pimenta do reino, Quiabo, Repolho, Rúcula, Salsa, Tomate (Cereja, Sweet Grape), Tomilho e Vinagreira.
2- Frutíferas: Abacaxi, Abiu, Açaí, Acerola, Ameixa do Imperador, Amora, Araçá, Araticum, Aroeira Salsa, Atemóia, Bacupari, Bacuri, Banana (Maçã, Marmelo, Nanicão, Nanica, Naniquinha, Ourinho, Prata, Prata Africana e Roxa), Bananinha de macaco, Baru, Biribá, Cabeludinha, Cacau, Cagaita, Cajá-manga, Caju, Caju do Campo, Caqui, Carambola, Castanha do Maranhão, Coco da Bahia, Cupuaçu, Framboesa, Fruta do conde, Fruta pão, Goiaba (Branca, Tailandesa e Vermelha), Graviola, Groselha, Grumixão, Ingá, Jabuticaba, Jaca, Jambo Roxo, Jamelão, Jatobá, Jenipapo, Laranja (Bahia, Lima e Pêra), Laranjinha Japonesa, Lichia, Limão (Cravo, Galego, Siciliano, Taiti), Longana, Macadâmia, Mamão (Formosa e Papaia), Manga (Abacaxi, Comum, Espada, Rosa e Tommy), Mangaba, Mangustão, Maracujá (Azedo e Doce), Mexerica, Mirtilo, Moringa, Pêra, Pêssego, Physalis, Pitanga (Roxa e Vermelha), Pitaya (Branca e Vermelha), Pitomba, Sapoti, Seriguela, Tamarindo, Tangerina, Uva e Uva da Amazônia.
3- Grãos: Café Brasileirinho, Cana de Açúcar, Feijão (Roxo, Carioca e Preto) e Fava Crioula.</t>
  </si>
  <si>
    <t>hugosneves58@gmail.com</t>
  </si>
  <si>
    <t>(61) 99662-1815</t>
  </si>
  <si>
    <t>IDALERCIO DIRCEU BARBETTA (VALE VERDE)</t>
  </si>
  <si>
    <t>IDALERCIO DIRCEU BARBETTA (VILA VERDE)</t>
  </si>
  <si>
    <t>1- Hortaliças, plantas medicinais e ervas condimentares: Alecrim, Alface (Americana, Crespa, Lisa e Roxa), Alho Porró, Batata Doce, Berinjela, Beterraba, Brócolis Ramoso, Cebola de Cabeça, Cebolinha, Cenoura, Coentro, Couve Manteiga, Chuchu, Espinafre, Hortelã, Jiló, Manjericão, Maxixe, Mandioca, Mostarda, Quiabo, Pimenta (Malagueta, Arriba Saia e De Bode), Rabanete, Rúcula, Salsa, Salsão, Tomate (Cariri, Sweet Grape, Mesa e Italiano) e Tomilho. 
2- Frutíferas: Abacate Fortuna, Banana (Preta Anã e Da Terra), Jaca, Mamão Papaya, Maracujá (Azedo e Pérola), Manga (Palmer, Comum e Coquinho), Laranja Bahia, Limão (Taiti e China), Mexerica Ponkan e Pitaya Branca. 
3- Grãos: Feijão (De Corda Crioulo, Preto e Vermelho), Milho (Vermelho, Caimbé, Crioulo e Branco) e Soja (NA 8572).</t>
  </si>
  <si>
    <t>israelarcanjos@bol.com.br 
(61) 30343322</t>
  </si>
  <si>
    <t xml:space="preserve">1- Hortaliças, plantas medicinais e ervas condimentares: Abóbora Caipira, Alho, Cominho, Coentro, Mandioca Amarela, Manjericão, Maxixe, Pimenta (Malagueta, Bode e Cumari), Quiabo, Salva, Tomate Cereja e Urucum. 
2- Frutíferas: Abacate Manteiga, Abacaxi Pérola, Acerola, Amora, Banana (Nanica, Prata e Roxa), Cajá Manga, Caju Gigante, Goiaba (Branca e Vermelha), Graviola, Jambu Vermelho, Jenipapo, Limão (China, Taiti e Galego), Manga (Tommy, Espada e Comum), Melancia, Pitanga e Tamarindo.
3- Grãos e outras culturas: Feijão de Corda, Gergelim Preto, Gueroba e Milho Caiano.  </t>
  </si>
  <si>
    <t>ij5lima@hotmail.com 
(61) 83850088</t>
  </si>
  <si>
    <t xml:space="preserve">1- Olerícolas, plantas medicinais e ervas aromáticas: Alface (Americana, Mimosa, Roxa e Manteiga), Batata Doce (Branca e Roxa), Cebolinha, Coentro, Couve Manteiga, Rúcula e Tomate Italiano.
2- Frutas: Abacate Manteiga, Acerola, Amora, Ata (Fruta do Conde), Banana (Prata, Anã e Roxa), Caju (Vermelho e Amarelo), Canistel Amarelo, Goiaba (Vermelha e Branca), Jabuticaba, Laranja (Comum), Limão (Tahiti e Rosa), Mamão Formosa, Manga Espada, Maracujá Pérola do Cerrado, Mexerica (Ponkan) e Romã.
3- Grãos e outras culturas anuais:  Café (Catuaí Vermelho e Arábica), Feijão Guandu, Milho (AG 1051) e Moringa. </t>
  </si>
  <si>
    <t>jf5lima@hotmail.com</t>
  </si>
  <si>
    <t xml:space="preserve">
1- Hortaliças, plantas medicinais e ervas condimentares: Abobrinha Italiana, Abóbora (Menina, Baianinha e Madura), Alface (Crespa, Americana, Roxa e Lisa), Alho Poró, Batata Doce, Berinjela, Beterraba, Capim Santo, Cara (Do Ar e Terra), Cebola Amarela, Cenoura, Chuchu, Cebolinha, Couve Manteiga, Couve-Flor, Coentro, Hortelã, Mandioca Brasileirinha, Manjericão, Mastruz, Maxixe, Morango, Nabo (Japonês  e Nabiça), Pimenta (De Cheiro e Picante), Quiabo, Rabanete, Rúcula, Salsa, Ervilha Torta, Tomate (Rasteiro, Italiano, Mesa e Sweet Grape) e Vagem Paulista.    
2- Frutas: Banana (Prata, Nanica, Orin e Marmelo), Goiaba, Laranja (Lima, Sanguínea e Pêra), Limão (Cravo, Siciliano e Tahiti), Longana, Maracujá Pérola e Mamão (Rosa, Papaya e Formosa).   
3- Grãos e outras culturas anuais: Milho (Crioulo e Super Doce), Feijão de Corda e Fava Pintada. </t>
  </si>
  <si>
    <t>(61) 9 9869-9847</t>
  </si>
  <si>
    <t xml:space="preserve">1- Hortaliças, plantas medicinais e ervas condimentares: Abóbora (Italiana, Menina e Japonesa), Alface (Americana, Crespa, Lisa e Roxa), Alho, Alho Poró, Batata (Doce, Baroa, Da Terra e Yacon), Berinjela, Beterraba, Cebola (Cebolinha e Red Creole), Cheiro Verde (Português, Coentrão e Lisa), Couve (Manteiga, Chinesa e Couve-Flor), Cenoura, Chuchu, Ervilha Torta, Jiló, Mandioca, Maxixe, Morango (Sensação e Ornamental), Pepino (Japonês, Preto, Caipira e Conserva), Pimenta (De Cheiro, Malagueta e Chapéu de Padre), Pimentão, Quiabo, Repolho, Tomate (Italiano e De Mesa). 
2- Frutíferas: Abacate (Manteiga, Margarida e Primavera), Banana (Nanica, Da Terra, Prata, Maçã, Ouro e Mista), Limão (Tahiti, Galego e Lima), Manga (Hada, Coquinho e Espada), Mamão (Papaia, Formosa e Anão) e Maracujá (Sol do Cerrado, Doce e Gigante Amarelo). </t>
  </si>
  <si>
    <t>joao.otavio.caetano.dias@gmail.com</t>
  </si>
  <si>
    <t xml:space="preserve">1- Hortaliças, plantas medicinais e ervas condimentares: Abóbora (Japonesa, Maravilha e Jacarezinho), Chuchu e Mandioca. 
2- Frutas: Abacate, Banana (Prata Anã, Nanica, Da terra, Marmelo e Ourinho) e Maracujá Azedo. 
3- Grãos: Café (Arábia Catuaí e Arábia Topázio). </t>
  </si>
  <si>
    <t>janetofilo@gmail.com 
(61) 9 81030630</t>
  </si>
  <si>
    <t>1- Olerícolas, plantas medicinais e ervas aromáticas: Abóbora (Cabotiá, Goianinha, Itália, Menina, Moranga, Paulista e Seca), Acelga, Agrião, Alecrim, Alface (Americana, Crespa, Lisa, Romana, Roxa, Rubi, Brunela, Amazonita, Romanela e Rubinela), Alho (Branco, Roxo e Poró), Araruta, Arruda, Aspargo, Batata Inglesa, Batata Baroa, Batata Doce (Roxa e Branca), Berinjela (Preta e Roxa), Beterraba, Brócolis (Ramoso e De Cabeça), Cebola (Branca, Amarela e Roxa), Cebolinha, Cenoura, Chuchu, Coentro, Couve-Flor (Branca, Creme, Alaranjada e Roxa), Couve Manteiga, Ervilha (Comum e Torta), Espinafre, Gengibre, Gergelim (Branco e Preto), Hortelã, Inhame, Mandioca (De mesa e Brava), Manjerona, Manjericão, Maxixe, Morango, Mostarda, Pepino (Caipira, Comum, Gourmet, Japonês e Gourmet Conserva), Pimenta (De cheiro, Cumari, Dedo de Moça e Malagueta), Pimentão (Amarelo, Verde, Vermelho), Quiabo, Repolho (Verde e Roxo), Rúcula, Salsa, Tomate (Santa Cruz, Salada, Cereja, Sweet Grape e Italiano) e vagem.
2- Frutas: Abacate, Abacaxi (Pérola e Imperial), Acerola, Banana (Nanica, Pacovan, Prata, Da Terra, Ourinho e Maçã), Caju (Vermelho e Amarelo), Caqui (Taubaté,  (Taubaté, Rama Forte, Fuyu, Kyoto e Guiombo), Goiaba (Branca e Vermelha), Limão (Galego, Rosa, Chavo, Siciliano e Tahiti), Mamão (Formosa e Papaia), Manga (Palmer, Comum e Rosa), Maracujá (Azedo, Doce e Pérola do Cerrado), Melancia, Melão (Amarelo, Caipira, Cantaloupe e Rendado), Mexerica, Nêspera, Pinha, Pitanga e Tangerina (Ponkan).
3- Grãos e outras culturas anuais: Amendoim, Café (Arábica e Robusta), Cana-de-açúcar (Caiana, Manteiga, Preta, Riscada, Roxa), Feijão (Adzuki, Fradinho, De corda ou Arranque, Marrom, Preto, Rajado, Verde, Vagem e Guandu), Milho (AG1051 e Caimbé).</t>
  </si>
  <si>
    <t>campossf@gmail.com 
(61) 9 81789593</t>
  </si>
  <si>
    <t xml:space="preserve">1- Hortaliças, plantas medicinais e ervas condimentares: Abóbora (Rajada, Itália, Kabocha, Menina e Moranga), Alecrim, Alface (Americana, Crespa, Lisa, Mimosa e Romana), Alho Poró, Altéia, Anador, Arruda, Babosa, Berinjela (Ciça, Japonesa e Mini), Boldo, Brócolis (Americano ou Japonês e Ramoso), Canela, Capim Santo, Cebola, Cebolinha (Cabeça, Cebolão, Fistulossum e Folha), Cerofólio, Chuchu, Coentro, Couve, Erva Cidreira, Erva Doce, Estragão, Feijão de Vagem, Hibisco, Hortelã, Inhame, Jiló (Comprido e Redondo), Louro, Manjericão, Manjerona, Mandioca (Amarela e Branca), Maxixe, Merthiolate, Orégano, Pimenta (Biquinho, Bode, Cambuci, Cheiro, Cumari, Cumari do Pará, Dedo de Moça, Doce, Habanero, Jalapeño, Malagueta e Tabasco), Pimentão (Amarelo, Laranja, Verde, Vermelho e Roxo), Quiabo, Rabanete, Repolho, Rúcula, Salsa (Caipira e Portuguesa), Sálvia, Segurelha, Tomilho e Vagem.
2- Frutas: Abacate (Avocado, Fortuna, Manteiga, Margarida e Quintal), Amora, Banana (Maçã, Nanica, Pakovan, Prata e Terra), Laranja (Pêra e Lima), Limão (Cravo, Galego e Taiti), Mamão (Formosa e Melão), Manga (Espada, Foice e Maçã) e Tangerina Ponkan.
3- Grãos: Café Catuí Vermelho, Cana de Açúcar, Feijão e Milho. </t>
  </si>
  <si>
    <t>vendas.ssp.organicos@gmail.com</t>
  </si>
  <si>
    <t xml:space="preserve">1- Hortaliças, plantas medicinais e ervas condimentares:  Abóbora (Japonesa e Caipira), Abobrinha (Menina e Italiana), Açafrão, Acelga (Couve Chinesa), Agrião, Alecrim, Alface (Americana, Crespa, Frise, Lisa, Mimosa e Roxa), Alho Cabeça (Crioulo), Alho Porró, Almeirão, Azedinha, Batata (Baroa, Doce e Inglesa), Bertalha, Beterraba, Brócolis (Americano e Ramoso), Cará, Cará Moela, Capim Santo, Cebola, Cebolinha, Cenoura, Chicória, Chuchu, Coentro, Couve Manteiga, Couve Flor, Ervilha Torta, Espinafre, Gengibre, Hortelã, Inhame, Jiló, Jurubeba, Mandioca Amarela, Manjericão, Maxixe, Morango, Mostarda, Nirá, Ora Pro Nóbis, Orégano, Peixinho, Pepino (Caipira e Japonês), Pimenta (De Cheiro e Malagueta), Pimentão, Quiabo, Rabanete, Radicchio, Repolho (Verde e Roxo), Rúcula, Salsa, Salsão, Taioba, Tomate Italiano, Tomatinho Grape, e Vagem (Paulista e Macarrão). 
2- Frutíferas: Abacate Manteiga, Abacaxi Pérola, Acerola, Atemóia, Banana (Prata e Melhorada), Biribá, Carambola, Cajá, Caju, Goiaba, Graviola, Jabuticaba, Laranja (Pêra e Bahia), Lima Pérsia, Limão (Cravo, China, Galego e Taiti), Mamão (Formosa e Papaia), Manga (Comum e Melhorada), Maracujá (Pérola do Cerrado e Azedo), Mexerica Ponkan, Pinha, Romã, Seriguela e Tamarindo.
3- Grãos e outras culturas anuais: Amendoim, Cana de Açúcar (Caiana), Feijão (Carioca, De Corda e Roxo) e Milho (Caiano, Crioulo e Sempre V). </t>
  </si>
  <si>
    <t>watilajose@yahoo.com.br
(61) 9 996121355</t>
  </si>
  <si>
    <t>(61) 9 8271-1868</t>
  </si>
  <si>
    <t>1- Hortaliças, plantas medicinais e ervas condimentares: Agrião da Terra, Alface (Americana, Crespa e Roxa), Cebolinha, Coentro, Couve (Manteiga, Portuguesa e Repicada), Hortelã, Manjericão, Rúcula e Tomate Cereja.</t>
  </si>
  <si>
    <t>(61) 9 9683-5713</t>
  </si>
  <si>
    <t xml:space="preserve">1- Hortaliças, plantas medicinais e ervas condimentares:  Abóbora, Calêndula, Capim Santo, Cártamo, Caruru, Cosmo Rosa, Guaco, Hortelã, Inhame, Manjericão, Mamona, Mandioca, Quiabo e Tomate. 
2- Frutíferas: Abacate, Abacaxi, Acerola, Amora, Cajá-Manga, Goiaba (Vermelha e Branca), Graviola, Jabuticaba, Limão (Capeta e Siciliano), Laranja, Mamão Cerrado, Manga, Mangaba, Pinha, Pitanga e Seriguela.  
3- Grãos e outras culturas anuais: Aroeira, Crotalária, Feijão (Guandu, Branco, Azuki, Fava e Roxinho) e Gergelim. </t>
  </si>
  <si>
    <t>lucia.mendes3@gmail.com 
(61) 9 81538399</t>
  </si>
  <si>
    <t>144.649.001-78 / 327.152.931-00</t>
  </si>
  <si>
    <t>LUSIMARIA MARTINS DE MOURA / BEIJAMIM DE MOURA NETO</t>
  </si>
  <si>
    <t>Produção Primária Vegetal:
1- Olerícolas, plantas medicinais e ervas aromáticas: Alecrim, Alface (Crespa e Lisa), Alfazema, Açafrão, Arruda, Babosa, Canela, Capim Limão, Cardamomo, Couve (Galega e Manteiga), Cebolinha, Coentro, Cravo, Erva Cidreira, Inhame, Louro, Mandioca (Branca, Cacau e Vermelha), Manjericão, Mirra, Noz Moscada, Oliveira (Olea Europaea), Orá-Pro-Nobis, Orégano, Pimenta (Rosa, Do Reino e Malagueta), Rúcula e Salsa. 
2- Frutas: Araucária, Abacate (Manteiga, Quintal, Fortuna e Avocado Fuerte), Acerola, Amora (Preta e Silvestre), Banana (Maçã, Comprida, Marmelo Mel, Ourinho, Coração e Roxa), Caju, Caja-Manga, Cacau, Cupuaçu, Cereja, Figo, Framboesa, Goiaba (Vermelha e Roxa), Graviola, Laranja, Lima Pérsia, Limão (Galego, Siciliano, Tahiti e Cravo), Lichia, Macadâmia,  Manga (Espada, Tommy, Comum, Ubá e Coração), Maracujá (Gigante ou Melão), Mexerica, Pêssego, Pitaya (Branca, Amarela e Vermelha), Pinha, Pitanga, Tamarindo, Seriguela e Uva (Itália).
3- Grãos: Café Arábica (Mundo Novo IAC 379-19 e Catuaí Cereja IAC 144) e Cana Caiana. 
4- Outras culturas: Eucalipto (Eucaliptos Blau Thinglink).
Processamento de produtos de origem vegetal:
1- Café Arábica (Catuaí Cereja 144 e Mundo Novo 379-19): Torrado em Grão e Moído.</t>
  </si>
  <si>
    <t>beijamimmouraneto@gmail.com ; 98327618</t>
  </si>
  <si>
    <t>1- Hortaliças, plantas medicinais e ervas condimentares: Abóbora (Cabotiá, Madura, Moranga Mini, Menina e Itália), Acelga, Agrião da Água, Agrião da Terra, Alecrim, Alface (Americana, Lisa, Lisa Roxa, Crespa, Roxa, Frisee, Romana e Mimosa), Alho Porró, Almeirão, Batata Baroa, Batata Doce, Batata Inglesa, Batata Yacon, Beldroega, Berinjela, Beterraba, Boldo, Brócolis (Ramoso e Japonês), Capim Cidreira, Capim Santo, Cebola (Bahia e Roxa), Cebolinha, Cenoura, Cheiro Verde, Chicória, Chuchu, Coentro, Couve da Roça, Couve-Flor, Erva Cidreira, Ervilha Torta, Espinafre, Funcho, Hortelã, Inhame, Jiló, Manjericão (Roxo e Verde), Mandioca (Branca e Amarela), Maxixe, Menta, Mini Pimentão (Colorido), Morango (Caminho Real e Portola) Mostarda, Nabo, Nirá, Orégano, Pepino, Poejo, Pimenta (Cumari, Dedo de Moça e Malagueta), Pimentão, Quiabo, Rabanete, Repolho, Repolho Roxo, Rúcula, Salsa, Salsão (Aipo), Serralha, Taioba, Tomate (Salada, Italiano, Crisma e Sweet Grape), Tomilho e vagem.
2- Frutas: Abacate Manteiga, Acerola, Banana (Prata, Maçã, Nanica e Roxa), Goiaba Tailandesa, Graviola, Jaca Mole, Laranja (Lima, Bahia e Pêra), Lima da Pérsia, Limão (Galego, Taiti e China), Mamão Papaya, Maracujá Azedo e Mexerica Ponkan.
3- Grãos: Ervilha, Feijão (Preto e Carioca) e Milho (1051).</t>
  </si>
  <si>
    <t>manoelsantos589@gmail.com ;
(61) 99819-2835 - 99835-9894</t>
  </si>
  <si>
    <t>(61)99205-9693 - Vilmar</t>
  </si>
  <si>
    <t>713.989.531-72</t>
  </si>
  <si>
    <t>MARCELO CHAMOSCHINE FERNANDES</t>
  </si>
  <si>
    <t>1- Olerícolas, plantas medicinais e ervas aromáticas: Abóbora (Barbara, Japonesa, Moranga e Coroa), Abobrinha (Itália e Menina), Açafrão da Terra, Acelga, Agrião (D’água), Alecrim, Alface (Crespa, Americana, Roxa, Lisa e Mimosa), Alho poró, Assa Peixe, Batata Doce (Branca, laranja e Rosa), Berinjela, Beterraba, Brócolis (Japonês e Ramoso), Boldo do Chile, Boldo, Capim santo, Cebolinha, Cenoura, Cidreira, Coentro, Couve Manteiga, Couve Flor, Espinafre, Funcho, Gengibre, Hortelã, Hortelã Pimenta, Inhame, Jiló, Lavanda, Malva, Manjericão, Mandioca (Amarela), Mostarda, Morango, Pimenta (Bico, Cheiro, Cumari, Dedo de Moça e Malagueta), Quiabo (Crioulo), Rabanete, Repolho, Rúcula (Folha larga), Salsa, Tomate (Italiano, Mini Italiano e Salada), Batata Doce (Rosa, Branca e Laranja), Açafrão (da terra) e Mandioca (Amarela).
2- Frutas: Abacate (Bola, Comum e Manteiga), Abacaxi (Pérola), Acerola, Amora, Banana (Maçã, Nanica, Ouro, Prata, Roxa e Terra), Caju (Amarelo e Vermelho), Coco (Bahia), Goiaba, Graviola, Ingá de Metro, Jabuticaba, Laranja (Bahia), Limão (Galego, Imperial, Tahiti e Siciliano), Mamão (Formosa e Papaya), Manga (Comum, Espada, Sabina e Rosa), Maracujá (Azedo, Doce e Pérola do Cerrado), Mexerica (Pokam), None e Pitaya (Rosa).
3- Grãos e outras culturas anuais: Milho (Crioulo e Roxo Crioulo) e Café (Catoui).</t>
  </si>
  <si>
    <t>marcelodofua@gmail.com 
(61) 9 96884160</t>
  </si>
  <si>
    <t>1- Olerícolas, plantas medicinais e ervas aromáticas:  Abóbora (Cabutiá, Madura, Menina e Itália), Acelga, Agrião, Alecrim, Alface (Americana, Lisa, Crespa, Frise, Mimosa, Romana e Roxa), Alfazema, Alho Porró, Artemísia, Batata (Baroa, Doce, Inglesa e Yacon), Beldroega, Benjoim, Berinjela, Boldo, Brócolis (Japonês e Ramoso), Broto de Bambu, Capim Santo, Cará Moela, Capuchinha, Caruru, Carqueja, Cavalinha, Cebola (Branca e Roxa), Cheiro Verde (Salsa, Cebolinha e Coentro), Chicória, Chuchu, Couve (Manteiga e Mineira), Couve Flor, Erva Cidreira, Erva de Santa Maria, Erva e de São João, Ervilha (Torta e Grão), Espinafre, Funcho, Hortelã, Inhame, Jiló, Louro, Mandioca (Branca e Amarela), Manjericão, Maxixe, Morango, Mostarda, Milho (AG 1051 e Crioulo), Mil folhas, Mirra, Orégano, Pepino (Japonês e Holandês), Pimenta (Malagueta e Biquinho), Pimentão (Verde, Vermelho e Mini), Quiabo, Rabanete, Repolho (Verde e Roxo), Rúcula, Salsão, Sálvia, Serralha, Taioba, Tomates (Italiano, Salada, Sweet Grape e Cereja) e Vagem (Manteiga e Francesa).
2- Frutas: Abacate, Acerola, Azeitona, Banana (Maçã, Prata, Ouro, Nanica, Marmelo, Da terra, São Tomé e Roxa), Cajá Manga, Caju, Goiaba (Branca e Vermelha), Graviola, Jaca (Dura e Mole), Jambo, Laranja (Lima, Pêra, Lima da Pérsia e Sanguínea), Limão (China, Galego e Taiti), Maçã (Verde e Vermelha), Mamão (Papaia, Formosa e Caipira), Maracujá (Doce e Azedo), Mexerica (Ponkan, Fuxiqueira e Murgote) e Pêra.
3- Grãos: Cana Caiana, Café (Arábica e Catuaí), Ervilha Grão, Feijão (Preto e Carioca), Milho (AG 1051 e Crioulo) e Milho de Pipoca. 
4- Outras culturas: Eucalipto e Bambu.</t>
  </si>
  <si>
    <t>gabrieladiasmendes@hotmail.com/jhermes@brturbo.com.br
(61) 99851-1806</t>
  </si>
  <si>
    <t>1- Hortaliças: Morango.
2- Frutas: Abacate, Acerola, Banana (Nanica e Prata), Goiaba (Branca e Vermelha), Limão (Cravo, Galego e Taiti), Mamão, Manga Coquinho, Maracujá, Mexerica Ponkan, Pitanga e Romã.
3- Grãos: Café (Arábica, Variedades: Catuaí-Rubi, Acaiá-Cerrado e IAPAR 59)
Processamento de produtos de origem vegetal:
1- Café (Arábica, Variedades: Catuaí-Rubi, Acaiá-Cerrado e IAPAR 59).</t>
  </si>
  <si>
    <t>mjorio@yawl.com.br</t>
  </si>
  <si>
    <t xml:space="preserve">1- Olerícolas, plantas medicinais e ervas aromáticas: Alecrim, Alfavaca, Babosa (Verdadeira, Verde e Pintada), Batata (Doce e Yacon), Beldroega, Boldo, Capim-Santo, Capuchinha, Cará do Ar, Coentro, Cheiro Verde, Chuchu, Cúrcuma (Longa e Zeduaria), Folha de Amora, Espinheira Santa, Gengibre, Guaco, Hortelã, Inhame, Louro, Manjericão Verde, Menta, Orégano, Poejo, Salsinha, Sálvia, Taioba, Tomilho e Tomate Cereja.
2- Frutas: Abacate (Manteiga), Acerola, Amora, Banana (Prata e Nanica), Goiaba, Jabuticaba, Jambo, Laranja (Lima e Bahia), Limão (Cravo, Tahiti e Siciliano), Mamão (Papaya e Formosa), Manga (Espada e Coquinho), Maracujá Azedo, Pitanga, Romã, Seriguela e Tangerina Ponkan.  </t>
  </si>
  <si>
    <t>infocadosol@gmail.com</t>
  </si>
  <si>
    <t xml:space="preserve">1- Hortaliças, plantas medicinais e ervas condimentares: Abóboras Crioulas, Abóbora Cabutiá, Alecrim, Arruda, Aspargo, Batata Doce, Babosa, Babosa Arborescente, Calêndula, Capim Limão, Carqueja, Cebolinha, Coentro, Cúrcuma, Chaya, Chuchu, Erva Doce, Ervilha Torta, Gengibre, Guaco, Hortelã, Jiló, Manjericão (Comum e Italiano), Melão de São Caetano, Melissa, Orégano, Pepino, Quiabo, Saião, Salsinha, Sálvia, Tomilho e Tomate (Cereja, De Mesa e Italiano).
2- Frutas: Amora, Banana (Nanica, Marmelo e Da Terra), Limão (Cravo e Tahiti), Mamão (Bela Vista e Formosa), Manga Palmer, Maracujá (Azedo e Pérola do Cerrado) e Pitanga. 
3- Grãos e outras culturas anuais: Amendoim, Feijão (Vermelho, Preto e Guandu), Grão de Bico, Milho Crioulo e Trigo Sarraceno. </t>
  </si>
  <si>
    <t>mdalva.trivellato@gmail.com
(61) 9 9906-2412 / 9 93861985</t>
  </si>
  <si>
    <t>1- Olerícolas, plantas medicinais e ervas aromáticas: Alface (Lisa, Crespa e Roxa), Alho Poró, Almeirão (Verde Arbóreo), Agrião, Acelga, Azedinha, Babosa, Batata (Doce e Yacon), Beldroega, Capim Santo, Cebolinha, Cebola Chalota, Cebola de Cabeça (Branca), Chuchu, Coentro (Português e Verdão), Erva Cidreira, Espinafre, Hortelã, Hortelã Pimenta, Inhame, Jambu, Jiló, João Gomes, Jurubeba, Losna, Manjericão, Nirá, Noni, Quiabo, Rúcula, Salsa, Taioba e Ora-Pro-Nóbis.    
2- Frutas: Abacate (Avocado e Margarida), Acerola, Banana (Nanica, Prata, Ourinho e Marmelo), Graviola, Jaca (Mole e Dura), Limão (Cravo e Tahiti), Laranja (Pêra e Bahia), Manga Comum, Mamão Formosa, Pitanga, Tangerina (Ponkan) e Romã.
3- Graõs e outras culturas anuais: Café Catuaí.</t>
  </si>
  <si>
    <t xml:space="preserve"> (61) 992865266</t>
  </si>
  <si>
    <t>1- Olerícolas, plantas medicinais e ervas aromáticas: Abóbora (Menina e Italiana), Açafrão, Alface Crespa, Alho Roxo, Batata (Doce e Yacon), Batatinha Comum, Beldroega, Cebolinha, Cebola Chalota, Cebola de Cabeça (Branca), Chuchu, Coentro Português, Hortelã, Inhame Roxo, Jiló, Jurubeba, Mandioca Amarela, Pimenta Dedo de Moça, Pimentão, Quiabo, Taioba, Ora-pro-nóbis, Vinagreira Roxa e Vagem Macarrão.  
2- Frutas: Abacate Margarida, Acerola, Banana (Prata e Nanica), Biribá do Cerrado, Graviola, Caju, Limão (Cravo e Tahiti), Manga (Comum, Aden e Tommy), Mamão Formosa, Maracujá (Azedo e Doce) e Tangerina Ponkan.
3- Grãos e outras culturas anuais: Feijão (Carioca e De Corda).</t>
  </si>
  <si>
    <t xml:space="preserve">1- Hortaliças, plantas medicinais e ervas condimentares: Alface (Roxa e Americana), Alho Poró, Batata Doce Roxa, Berinjela, Beterraba, Brócolis, Cebola Branca, Cenoura, Couve, Couve Flor, Coentro, Gengibre, Inhame, Mandioca, Rabanete, Rúcula e Tomate Cereja. 
2- Frutíferas: Abacate, Banana (Prata, Maçã, Terra, Ourinho e Nanica), Graviola, Laranja Pêra, Mexerica Ponkan e Pinha. 
3- Grãos e outras culturas: Café Arábica, Feijão de Corda e Milho Caimbé. </t>
  </si>
  <si>
    <t>(61) 9 9534-1414</t>
  </si>
  <si>
    <t xml:space="preserve">1- Olerícolas, plantas medicinais e ervas aromáticas: Abóbora Seca, Abobrinha Italiana, Agrião da Terra, Alecrim, Alho Poró, Alface (Americana, Crespa, Lisa, Roxa, Romana, Mimosa e Frise), Açafrão, Alho, Berinjela, Brócolis (Americano e Ramoso), Beterraba, Batata Doce (Roxa e Branca), Batata Baroa, Batata Inglesa, Batata Yacon, Couve, Couve Flor, Cebolinha, Coentro, Cenoura, Cebola, Chuchu, Capim Santo, Espinafre, Ervilha, Hortelã, Jiló, Mandioca, Manjericão, Morango, Orégano, Pimentão, Quiabo, Rúcula, Rabanete, Repolho (Verde e Roxo), Salsa, Taioba, Tomilho, Tomate (Mesa e Cereja) e Vagem Rasteira.  
2- Frutas: Abacaxi, Abacate, Acerola, Amora, Banana (Marmelo, Maçã, Prata, Nanica e São Tomé), Figo, Goiaba Vermelha, Graviola, Jabuticaba, Laranja (Bahia e Pêra), Limão (Galego, Cravo, Tahiti e Siciliano), Mamão (Formosa e Papaia), Manga, Maracujá (Amarelo, Azedo e Cerrado), Melancia, Melão, Melão Andico, Romã e Tangerina Ponkan.  
3- Grãos e outras culturas anuais: Feijão (Carioca e De Corda) e Milho AG 1051. </t>
  </si>
  <si>
    <t>mvtr2017@gmail.com 
(61) 9 99411880</t>
  </si>
  <si>
    <t>1- Hortaliças, plantas medicinais e ervas condimentares: Abóbora (Japonesa, Xingó, Spaghetti, Paulistinha, Menina, Moranga, Morango, Goianinha e Caravela), Abobrinha (Tróia, Gioconda, Gringo, Paloma, Catharina, Vêneto, Itália e Brasileirinha), Acariçoba, Acelga, Agrião, Alcachofra, Alcaparra, Alecrim, Alface (Americana, Crespa, Lisa e Roxa), Alecrim, Alfavaca, Alfazema, Alho (Branco e Roxo), Alho Poró, Aniz, Aipo, Açafrão, Almeirão, Arnica, Artemísia, Babosa, Bálsamo do Jardim, Bardana, Batata (Atlantic, Asterix, Doce, Inglesa e Mundial), Batata Baroa, Beldroega, Berinjela, Bertalha, Beterraba, Boldo (Baiano, Chinês, Brasileiro, Do chile e Nacional), Brócolis, Calêndula, Camomila, Canela, Cânfora, Capim (Gordura, Limão, Pé de Galinha e Santo), Capuchinha, Cará do Ar, Carqueja, Caruru, Cavalinha, Cebola (Amarela, Branca, Roxa, Doce, Bebê e Chalota), Cebolinha, Cenoura, Chicória, Chuchu, Coentro, Couve (Manteiga, Bruxelas, Galega, Flor, Coração de Boi e Rabano), Cidreira, Dente de Leão, Doril, Endro,  Erva (Andorinha, Baleeira, Benta, Botão, Ciática, Cidreira, Coalhadeira, Da Costa, De Bicho, Jaboti, Passarinho, Sangue, Santa Luzia, Santa Maria, Santo Antônio, São Cristovão, São José, São Lourenço, São Roberto, Colégio, Dormideira, Dos Burros, Fedorenta, Lombrigueira, Mate, Moura, Picão, Pombinha, Santa e Silvinha), Ervilha, Espinafre, Estragão, Fedegoso, Folha da Fortuna, Funcho, Gengibre, Guaco, Inhame, Hortelã, Jiló, Louro, Losna, Malva Rosa, Mandioquinha Salsa, Mandioca (BR 396, BR 399, Vassourinha, Cuvelinha, Manteiga, Branca e Amarela), Manjericão, Manjerona, Mastruz, Maxixe, Menta, Melissa, Mil Folhas, Morango, Mostarda, Nabo, Nirá, Ora-Pro-Nóbis, Orégano, Pata de Vaca, Peixinho, Pepino, Picão, Pimenta (Biquinho, Dedo de Moça, Cumari, Malagueta e Tabasco), Pimentão (Verde, Amarelo e Vermelho), Poejo, Quiabo, Rabanete, Rapontico, Razi Forte, Repolho (Verde e Roxo), Rúcula, Salsa, Sálvia, Serralha, Taioba, Taro, Tomate (Árvore, Caqui, Carmem, Cereja, Comum, Débora, Do mato, Holandês, Italiano e Sweet Grapes), Tomilho, Unha de Gato e Vinagreira.
2- Frutas: Abacate (Avocado, Breda, Fortuna, Fucks, Geada, Manteiga, Ouro verde e Quintal), Abacaxi (Do Cerrado, Pérola, Smooth, Cayenne, Perolera, Primavera e Quinari), Acerola, Açaí, Ameixa, Amora, Araticum, Araçá, Araça-boi, Atemóia, Banana (Prata, Nanica e Maçã), Cagaita, Caju, Caju do Cerrado, Caqui (Taubaté, Rama Forte, Fuyu, Kyoto e Quiombo), Carambola, Chirimoia, Coco, Damasco, Figo, Framboesa, Fruta Pão, Goiaba (Amarela, Branca e Vermelha), Graviola, Jenipapo, Jabuticaba, Jaca, Jambo, Kiwi, Laranja Pêra, Lichia, Lima, Limão (Cravo, Galego, Taiti, Verdadeiro), Maçã (Gala e Fuji), Mamão (Formosa e Papaya), Manga (Bourbon, Coquinho, Espada, Fiapo, Manila, Rosa, Ourinho, Coitê, Tommy, Ubá, Van Dyke, Haden, Palmer, Mallika, Keitt, Roxa, Surpresa, Kent, Natalia, Alfa, Coração de Boi, Cavalo, Bourbon vermelha e Mangarita), Mangaba, Maracujá (Do Cerrado, BRS Pérola do Cerrado, BRS Rubi do Cerrado, BRS Sol do Cerrado e BRS Gigante Amarelo), Marmelo, Melancia, Melão, Mexerica (Ponkan e Tangerina), Mistilo, Murici, Nectarina, Nêspera, Pequi, Pêra, Pêra do Cerrado, Pêssego, Pitaya (Amarela, Branca e Vermelha), Pitanga, Pinha, Romã, Seriguela, Tamarindo e Uva.
3- Grãos e outras culturas anuais: Buriti, Baru, Café Bourbon (Amarelo e Vermelho), Café Catuaí (Amarelo e Vermelho) Café Acaia, Café Mundo Novo, Cana, Feijão (Azuki, Branco, Bolinha, Fradinho, Guandú, Jalo, Jalo Roxo, Moyashi, Preto, Rajado, Rosinha, Roxo, Verde e Vermelho), Gueroba, Milho (Eldorado, BRS Caimbé, Crioulo e AG1051).</t>
  </si>
  <si>
    <t>(61) 9 9629-8790</t>
  </si>
  <si>
    <t>Produção Primária Vegetal:
1- Olerícolas, plantas medicinais e ervas aromáticas: Abobora (Cabotiá, Itália, Menina, Brasileira, Barbara, Jacarezinho, Moranga, Comum, Baianinha, Calabresa e Mini Moranga), Alface (Roxa, Crespa, Manteiga e Americana), Açafrão (Cúrcuma), Batata Baroa (Roxa, Creme e Branca), Batata Doce (Roxa, Rosa e Creme), Berinjela Roxa, Capim (Limão e Cidreira), Capuchinha (Vermelha e Branca), Cebola (Roxa e Pérola), Cebolinha, Coentro (Comum e Verdão), Chuchu (Verde Escuro), Espinafre (Comum e Holanda), Erva (Cidreira e Santa), Gengibre (Comum e Gigante), Hortelã (Menta, Pimenta e Gordo), Inhame Roxo, Jambú, Mandioca (Amarela, Branca e Pão), Manjericão, Maxixe (Comum e Liso), Milho Verde (AG-1051, Crioulo, Sol da Manhã e AL Bandeirante), Moringa, Ora pro Nóbis, Orégano, Pepino (Japonês, Comum, Conserva, Sem Semente e Mini), Pimenta (Rosa, De Cheiro, Dedo de Moça, Do Reino e Malagueta), Pimentão (Vermelho, Amarelo e Verde), Quiabo (Santa Cruz e Hibrido), Rabanete, Salsa (Lisa e Crespa), Taioba e Tomate (Cerrado, Cereja, Italiano, Santa Clara, Espanhol Roxo e Santa Cruz).
2- Frutas: Abacate (Quintal, Breda, Margarida e Manteiga), Acerola, Araçá (Vermelho e Amarelado), Banana (Prata, Nanica, Africana, Marmelo, Ouro e Roxa), Baru, Caju (Cerrado, Vermelho, Amarelo, Roxo e Anão), Cajá (Vermelho e Amarelo), Cereja, Figo (Branco, Roxo, Índia e Verde), Goiaba (Lisa, Branca, Vermelha e Campo), Gabiroba (Cerrado), Graviola (Morada e Nordestina), Jabuticaba (Sabará, Paulista, Rajada, Branca e Ponhema), Jaca (Mole e Dura), Jatobá, Jenipapo, Laranja (Cristal, Sanguínea, Kirin, Bahia, Rubi, Lima), Lichia, Limão (Tahiti, Siciliano, Cravo, Galego, Rosa, Doce e Mini), Macadâmia Branca, Manga (Fiapo, Espada, Coquinho, Rosa, Ourinho, Tommy, Coité, Ubá, Palmer, Roxa, Coração de Boi), Maracujá (Roxo, Doce, Amarelo, Açu, Maçã e Granadilla), Mexerica (Ponkan, Murcott e Carioquinha), Nêspera Amarela, Pinha, Pitanga (Comum, Roxa e Negra), Pitomba, Pitaya (Branca, Vermelha e Roxa), Romã (Roxa, Vermelha, Branca), Seriguela, Tamarindo e Uvaia.
3- Grãos e outras culturas anuais: Amendoim (Roxo e Cavalo), Cana-de-açúcar (Caiana, Roxa e Industria), Ervilha (Torta, Comum, Crioula e Grão), Feijão (Preto, Roxo, Fogo na Serra, Fava, Corda, Carioca e Azuki), Grão de Bico (BRS Aleppo), Milho (AG 1051, Crioulo, Al Bandeirante e Al Avaré) e Sorgo (Forrageiro Catissorgo).
Processamento de produtos de origem vegetal:
1- Açúcar Mascavo;
2- Melado;
3- Rapadura.</t>
  </si>
  <si>
    <t>mayconlemos.mlo@hotmail.com</t>
  </si>
  <si>
    <t>1. Olerícolas, plantas medicinais e ervas aromáticas:  Abóbora (Itália e Menina), Acelga, Agrião da Água, Agrião da Terra, Alecrim, Alface (Americana, Crespa, Crespa Roxa, Frisê Verde, Lisa, Mimosa, Romana e Roxa), Alho porró, Almeirão, Arruda, Batata (Doce e Yacon), Berinjela, Bertalha, Beterraba, Boldo, Brócolis (De Cabeça e Ramoso), Capim Cidreira, Capuchinha, Cebolinha, Cenoura, Chicória (Lisa e Do Norte), Chuchu, Coentro, Couve (Caipira e Manteiga), Couve Flor, Ervilha torta, Espinafre, Hortelã, Mandioca (Amarela e Branca), Manjericão, Manjerona, Mastruz, Morango, Mostarda (Lisa e Roxa), Nirá, Orégano, Osmarim, Pepino, Pimenta (Dedo de Moça, Biquinho, Malagueta e De Cheiro), Poejo, Pulmunária, Rabanete, Radichio, Repolho (Verde e Roxo), Rúcula, Salsa, Salsão (Aipo), Sálvia, Serralha, Taioba, Tomate (Sweet Grape, Cereja, Italiano e Salada), Tomilho e Vagem Paulista.
2. Frutas: Abacate Liso, Acerola, Amora, Banana (Nanica, Prata e Da Terra), Bergamota, Jabuticaba, Jambo, Laranja (Bahia, Cristal e Lima), Limão (Siciliano, Cravo e Taiti), Mamão (Papaya e Formosa), Manga Comum, Maracujá, Pitaya, Pitanga e Romã.</t>
  </si>
  <si>
    <t>nelichrist@hotmail.com 
(61) 33025051</t>
  </si>
  <si>
    <t xml:space="preserve">Produção Primária Vegetal:
1- Olerícolas, plantas medicinais e ervas aromáticas: Alecrim, Berinjela, Capim Santo, Cebolinha, Cenoura, Coentro, Couve, Erva Cidreira, Guaco, Hortelã, Lavanda, Manjerona, Manjericão, Orégano, Ora-Pro-Nóbis, Pimenta, Rúcula, Salsa, Sálvia e Tomilho.  
2- Frutas: Abacate Manteiga, Amora, Banana Prata, Caju, Jaca, Jatobá, Laranja Bahia, Limão (Tahiti, China e Cravo), Manga (Pereira, Comum, Ubá, Adem e Sinhá), Mamão Formosa e None.
Processamento de produtos de origem vegetal:
1- Olerícolas, plantas medicinais e ervas aromáticas desidratadas: Alho, Salsa, Cebolinha, Coentro, Tempero Seco Massas (Alho, Cebolinha, Manjericão e Orégano), Tempero Seco Sabores (Alho, Cebolinha e Salsa), Tempero Seco Carnes (Alho, Sálvia e Alecrim), Tempero Seco (Coentro, Manjericão e Orégano), Couve, Quiabo, Jiló, Cenoura, Berinjela, Cebola, Farinha de Abóbora, Abóbora, Tomate, Couve com Quiabo, Mix de Legumes (Berinjela, Cenoura, Abobrinha, Alho Poró, Alho e Manjericão), Mix de Legumes (Couve, Cenoura, Abobrinha, Alho Poró, Alho e Manjericão), Mix de Legumes (Berinjela, Cenoura, Abobrinha, Alho, Cebolinha e Coentro), Canela, Carqueja, Alfavaca, Capim Santo.  
2- Frutas desidratadas: Limão, Laranja, Mexirica. </t>
  </si>
  <si>
    <t>desifrutdesidratados@hotmail.com ; 95235379</t>
  </si>
  <si>
    <t xml:space="preserve">1- Hortaliças, plantas medicinais e ervas condimentares: Abóbora (Tropical Baiana), Alface (Americana e Crespa), Alho Poró, Batata Doce, Chuchu, Coentro, Couve Manteiga, Hortelã, Manjericão, Rúcula e Salsa.  
2- Frutas: Banana Prata, Limão Tahiti e Maracujá Amarelo. 
3- Grãos: Café Arábica Catuaí. </t>
  </si>
  <si>
    <t>ondinan@hotmail.com ; 91515518</t>
  </si>
  <si>
    <t>1- Flores: Lúpulo (Chinook, Cascade, Yakima Gold, Columbus, Sterling, Phoenix).</t>
  </si>
  <si>
    <t>(61) 9 9159-7742 / 3526-7742</t>
  </si>
  <si>
    <t>1- Hortaliças, plantas medicinais e ervas condimentares: Abóbora (Japonesa, Xingó, Menina, Moranga, Morango, Bahiana Tropical e Goianinha), Abobrinha (Italiana, Menina, Tróia, Gioconda, Gringo e Paloma), Acelga, Agrião, Alecrim, Alface (Americana, Crespa, Friseé, Menina e Roxa), Alho Poró, Almeirão, Alfavaca, Açafrão, Artemísia, Açafrão, Araruta, Arruda, Babosa, Batata Baroa, Batata Doce (Roxa e Branca), Balsamo, Berinjela, Boldo, Brócolis (Americano e Ramoso), Camomila, Canela, Carqueja, Cará, Cará Moela, Capim Santo, Cebola, Cebolinha, Cenoura, Chicória, Chuchu, Couve (Manteiga, Bruxelas, Galega, Flor e Coração de Boi), Coentro, Citronela, Erva Cidreira, Ervilha Torta, Espinafre, Folha Santa, Gengibre, Guaco, Hortelã, Inhame, Jiló, Mandioca (BR 396, BR 399, Vassourinha, Cuvelinha, Manteiga, Branca e Amarela), Manjericão, Mastruz, Maxixe, Milho (Eldorado, BRS Caimbé, Crioulo e AG1051), Morango, Mostarda, Ora-Pro-Nóbis, Orégano, Poejo, Pimenta (Biquinho, Dedo de Moça, Cumari, Malagueta e Tabasco), Pimentão, Pimenta do Reino, Pimenta Rosa, Quiabo, Rabanete, Repolho (Verde e Roxo), Rúcula, Salsa, Salsão, Serralha, Taioba, Tomate (Árvore, Caqui, Carmem, Cereja, Comum, Débora, Holandês, Italiano, Sweet Grapes), Vagem Rasteira e Vinagreira.
2- Frutas: Abacate (Fortuna, Manteiga e Ouro verde), Açaí, Acerola, Ameixa, Amora, Araçá, Atemóia, Banana (Prata, Nanica, Maçã, Marmelo e Ourinho), Cacau, Caju, Caqui (Taubaté, Rama Forte, Fuyu, Kyoto e Quiombo), Carambola, Cupuaçu, Figo da Índia, Figo, Framboesa, Genipapo, Goiaba (Cost Bell), Graviola, Jabuticaba, Jaca, Jambo, Laranja (Lima, Pêra, Bahia e Da Terra), Lichia, Lima, Limão (Cravo, Galego, Taiti e Siciliano), Mamão (Papaya e Formosa), Manga (Espada, Tommy, Ubá, Haden, Palmer e Bourbon vermelha), Mangustão, Maracujá (BRS Pérola do Cerrado, BRS Rubi do Cerrado, BRS Sol do Cerrado e BRS Gigante Amarelo), Maracujina, Marmelo, Mirtilio, Mexerica (Ponkan e Tangerina), Nêspera, Pêra, Pêssego, Pitaya (Vermelha, Branca e Amarela), Pitanga, Pinha, Romã, Seriguela, Tamarindo, Uvaia e Uva.
3- Grãos e outras culturas anuais: Cana (Caiana e Java), Feijão (Guandú e De Corda), Gergelim, Guariroba, Milho (AG1051, Eldorado, BRS Caimbé e Crioulo), Pupunha e Urucum.</t>
  </si>
  <si>
    <t>(61) 9 9633-8901 / 9 9838-1272</t>
  </si>
  <si>
    <t>1- Hortaliças, plantas medicinais e ervas condimentares: Abóbora (Itália, japonesa, menina, comum), Acelga, Agrião, Alecrim, Alface (Americana, Crespa, Repolhuda, Mimosa, Roxa e Lisa), Alho poró, Almeirão, Arnica, Azedinha, Brócolis (Ramoso, Americano), Batata (Baroa, Doce, Inglesa, Yacon), Berinjela, Bertália, Beterraba, Capim cidreira, Cará, Cebola, Cebolinha, Cebolete, Cenoura, Coentro, Chuchu, Chuchu de vento, Couve (Manteiga e de Bruxelas), Couve-flor, Erva cidreira, Erva doce, Ervilha torta, Gengibre, Gergelim, Hortelã, Inhame, Jiló, Mandioca, Manjericão, Mastruz, Maxixe, Mostarda, Nirá, Pepino, Pimenta (De cheiro e Jamaica), Pimentão, Quiabo, Rabanete, Repolho, Rúcula, Salsa, Salsão, Tomate (Cereja e Italiano).
2- Frutas: Abacate (Manteiga), Abacaxi (Perola e Ananas comosus), Acerola, Amora, Banana (Maçã, Nanica, Marmelo, Nanicão, Pratão, Prata e Ouro), Caju, Cajuzinho do Cerrado, Jabuticaba, Laranja (Pêra), Limão (Taiti e Galego), Manga (Comum), Mamão (Papaia), Maracujá (Doce, Azedo), Melancia, Melão, Mexerica (Ponkan), Romã e Seriguela.
3- Grãos: Feijão (Azuki, De corda, Carioca, Preto, Vermelho, Branco e Rajado) e Milho (De pipoca e Milho Crioulo).</t>
  </si>
  <si>
    <t>douglasmgois@hotmail.com
(61) 99834-8491 / 99935-1893</t>
  </si>
  <si>
    <t>1. Olerícolas, plantas medicinais e ervas aromáticas: Abóbora (Cabutiá, Baianinha e Menina), Alho, Alface (Americana, Crespa e Roxa), Agrião, Batata Doce, Batata Baroa, Coentro, Couve-Flor, Brócolis (Br 68 e Ramoso), Ervilha Torta, Quiabo, Repolho (Roxo e Verde), Rúcula e Vagem Paulista.  
2. Frutas: Banana Prata.
3. Grãos e outras culturas anuais: Milho (AG 1051).</t>
  </si>
  <si>
    <t>paulohneneve@gmail.com 
(61) 9 93336443</t>
  </si>
  <si>
    <t>Produção Primária Vegetal:
1- Frutas: Abacate (Manteiga e Margarida) e Banana Prata.
2- Grãos: Café Arábica (Catuaí Vermelho).
Processamento de produtos de origem vegetal:
3- Café Torrado Moído e Café Torrado em Grão.</t>
  </si>
  <si>
    <t xml:space="preserve">1- Hortaliças, plantas medicinais e ervas condimentares: Alface (Crespa, Americana, Roxa e Lisa), Abobrinha Italiana, Abóbora (Menina, Baianinha, Madura e Cabutiá), Alho Poró, Batata Doce, Berinjela, Beterraba, Capim Santo, Cara (Do ar e Terra), Cebola Amarela, Cenoura, Chuchu, Cebolinha, Couve Manteiga, Couve-Flor, Coentro, Hortelã, Manjericão (Roxo e Gigante), Mandioca Brasileirinha, Maxixe, Milho Verde (Crioulo, Super Doce e AG 1051), Morango, Nabo, Pimenta (De Cheiro, Picante e Trinidad Scorpion), Quiabo (Santa Cruz e Crioulo), Rabanete, Rúcula, Salsa, Ervilha Torta, Tomate (Rasteiro, Italiano, Mesa e Sweet Grepe) e Vagem Paulista.  
2- Frutas: Banana (Prata, Nanica, Orin e Marmelo), Coco Anão, Goiaba, Laranja (Lima, Sanguínea e Pêra), Limão (Cravo, Siciliano e Tahiti) e Mamão (Rosa, Formosa e Papaya). 
3- Grãos e outras culturas anuais: Arroz Cristal, Fava Pintada, Feijão de Corda, Grão de Bico e Milho (Crioulo, Super Doce e AG 1051). </t>
  </si>
  <si>
    <t>1- Hortaliças, plantas medicinais e ervas condimentares: Abóbora (Japonesa e Moranga), Abobrinha (Italiana e Menina), Açafrão Amarelo, Acelga, Agrião (D’água e Da Terra), Alecrim, Alface (Crespa, Americana, Lisa, Mimosa e Roxa), Alho, Alho Poró, Aspargo, Batata Inglesa, Batata Doce, Berinjela, Beterraba, Brócolis (Chinês e Ramoso), Canela, Cebola (Amarela e Roxa), Cebolinha, Cenoura, Chicória, Chuchu, Coentro (Taboca e Verdão), Couve Manteiga, Couve-Flor, Ervilha, Espinafre, Gengibre, Hortelã, Jiló, Louro, Mandioca (Amarela e Branca), Manjericão, Maxixe, Milho Verde (AG-1051), Mostarda, Pepino, Pimenta (Biquinho, Cambuci, Dedo de Moça e Malagueta), Pimentão (Amarelo, Verde e Vermelho), Quiabo, Rabanete, Repolho (Roxo e Branco), Rúcula, Salsa, Salsão (Aipo), Tomate (Cereja, Italiano e Salada) e Vagem. 
2- Frutíferas: Abacate (Manteiga, Quintal, Margarida e Fortuna), Abacaxi Pérola, Acerola, Banana (Nanica, Prata e Da Terra), Coco (Verde e Seco), Graviola, Laranja (Lima, Baia e Pêra), Limão Tahiti, Mamão (Formosa e Papaia), Maracujá (Amarelo, Roxo, Doce e Do Cerrado) e Melão.   
3- Grãos e outras culturas anuais: Amendoim, Feijão (Carioca, Guandú, De Corda, Verde e De Arranque), Milho AG 1051.</t>
  </si>
  <si>
    <t>rafael6n@gmail.com</t>
  </si>
  <si>
    <t>1- Hortaliças, plantas medicinais e ervas condimentares: Abóbora (Seca, Itapuã, Baiana Tropical, Cabotiá, Japonesa, Moranga, Paulista), (Abobrinha Italiana, Libanesa e Menina Brasileira), Acelga, Alface (Americana, Crespa, Lisa, Mimosa, Romana e Roxa), Agrião, Aipo (Salsão), Alecrim, Alho Poró, Alho (Social e Nirá), Alcachofra, Alfazema, Almeirão, Açafrão, Azedinha, Babosa, Balsamo, Batata (Doce, Yacon e Baroa), Beterraba, Berinjela, Bertalha, Baunilha, Beldroega, Boldo, Bucha Vegetal, Capuchinha, Carqueja, Camomila, Cavalinha, Canela, Cânfora, Cará, Cará Aéreo ou Moela, Caruru, Chuchu, Cominho, Couve Brócolis (De Cabeça e Ramoso), Couve de Bruxelas, Couve Serrilhada, Couve Manteiga, Couve Flor, Cenoura, Cebola (Branca e Roxa), Cebolinha, Coentro, Chicória, Espinafre, Endro, Erva de Santa Maria, Ervilha (Comum e Torta), Espinheira Santa, Fava, Funcho, Gengibre, Guaco, Hortelã, Hortelã Pimenta, Inhame, Jiló, Losna, Louro, Mostarda, Malva, Manjerona, Manjericão, Mandioca (Amarela e Branca), Maxixe, Menta, Mirra, Morango, Nabo, Ora-pró-nobis, Orégano, Pepino (Comum, Caipira e Japonês), Pimenta (De Cheiro, Dedo de Moça, Biquinho e Rosa), Pimentão (Verde, Vermelho e Amarelo), Poejo, Quiabo, Repolho (Verde e Roxo), Rúcula, Radichio, Rabanete, Serralha, Salsa, Sabugueiro, Tomilho, Tomate (Caqui, Italiano e Cereja Laranja, Cereja Vermelho, Sweet Grape e Pêra Vermelho), Urucum, Vagem Lisa, Vinagreira e Xanana.
2- Frutas: Abacate (Quintal, Fortuna, Hass, Manteiga e Margarida), Abiu (Amarelo e Roxo), Acerola, Açaí, Amora (Negra, Branca e Preta), Abacaxi Pérola, Abricó, Ameixa (Roxa e Do Governador), Araçá, Atémoia, Banana (Prata, Nanica, Maçã, Da terra, Marmelo e Ourinho), Biriba, Bacupari, Cajá, Cajá Manga, Carambola, Caqui, Calabura, Caju, Canistel, Cupuaçu, Cacau, Coco, Cambuci, Cereja, Framboesa (Preta e Vermelha), Fruta do Sabiá, Figo, Phisalis, Goiaba (Branca, Vermelha e Roxa), Grumixama, Graviola, Jaca, Jabuticaba, Jambo, Jenipapo, Laranjinha Kinkan, Laranja (Bahia, Lima, Pêra, Melancia e Sanguínea e Cristal), Lichia, Lima da Pérsia, Limão (Galego, Siciliano, Cravo, Taiti e Imperial), Longana, Macadâmia, Maçã (Eva e Princesa), Marmelo, Maracujá (Doce, Azedo e Pérola do Cerrado), Mamão (Formosa e Papaia), Mexerica (Cravo, Dekopon, Fuxiqueira, Ponkan e Murcorte), Manga (Abacaxi, Coquinho, Espada, Pequi, Rosa, Três anos, Tommy, Haden e Palmer), Mangostin, Noz pecã, Melancia, Melão Amarelo, Melão Doce, Mirtilo, Noni, Nêspera, Pêra, Pêssego, Pitaya (Branca e Roxa), Pitanga (Vermelha e Preta), Pinha, Romã, Rambutã, Sapoti, Seriguela, Tâmara, Tamarindo, Umbu e Uva (Isabel, Niágara e Moscatel).
Grãos: Café, Feijão De Corda, Milho (AG1051).</t>
  </si>
  <si>
    <t>(61) 9 9984-1624</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</si>
  <si>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</si>
  <si>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renemioto@gmail.com</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</si>
  <si>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Nirá, Orégano, Osmarim, Pepino (Caipira e Japonês), Pimentão, Pimenta (Dedo de Moça, Biquinho, Malagueta e De Cheiro), Poejo, Pulmunária, Quiabo, Rabanete, Radichio, Repolho (Roxo e Verde), Rúcula, Salsa, Salsão, Sálvia, Serralha, Taioba, Thinguensay, Tomatinho (Sweet Grape e Itália), Tomilho e Vagem.   
2- Frutíferas: Abacate Liso, Acerola, Amora, Banana (Nanica e Prata), Goiaba, Jambu, Laranja (Lima, Cristal e Bahia), Limão (Siciliano e Taiti), Mamão (Papaia e Formosa), Manga (Coquinho, Rosa e Palmer), Maracujá, Pitanga, Ponkan e Romã. 
3- Grãos e outras culturas: Feijão (Preto e Vermelho), Fumo, Girassol e Milho (AG 1051). </t>
  </si>
  <si>
    <t>1- Hortaliças, plantas medicinais e ervas condimentares: Alecrim, Alface Americana, Arnica, Babosa (Aloe Vera), Boldo do Chile, Coentro, Couve Manteiga, Erva Cidreira, Pimentão Verde e Tomate (Cereja e Italiano).
2- Frutíferas: Abacate Manteiga, Acerola, Banana Prata, Goiaba, Graviola, Jabuticaba, Limão Tahiti e Romã.</t>
  </si>
  <si>
    <t>ricardo.oreilly@gmail.com</t>
  </si>
  <si>
    <t>aldeni10vick@gmail.com 
(61) 9 93262965</t>
  </si>
  <si>
    <t>Produção Primária Vegetal:
1- Hortaliças, ervas medicinais e aromáticas: Alface (Lisa e Crespa), Alho Poró, Almeirão, Açafrão, Araruta, Batata Yacon, Cebolinha, Chuchu, Coentro, Confrei, Citronela, Erva Cidreira, Erva Doce, Espinafre, Hortelã, Inhame, Manjericão, Pimenta Negra, Rúcula, Salsa e Tomate Cereja.
2- Frutas: Abacate Manteiga, Cajá-Manga, Cajá-Mirim, Carambola, Goiaba Paluma, Jabuticaba, Jenipapo, Limão (Cravo, Galego e Tahiti), Mamão (Papaya e Formosa), Manga Comum, Pequi, Pitanga, Phisales, Ponkan, Pupunha e Tamarindo.
3- Grãos e outras culturas anuais: Fava e Milho (AG-1051).
Processamento de Produtos de Origem Vegetal:
1- Doces: Goiabada Cascão, Bananada, Doce de Jenipapo, Schmier de Pitanga, Schmier de Maracujá, Schmier de Maracujá com Pimenta Negra Verde, Doce de Mamão, Doce de Abóbora, Doce de Tamarindo, Schmier de Tamarindo com Pimenta, Schmier de Goiaba, Schmier de Jabuticaba, Schmier de Jabuticaba com Ervas Finas, Schmier de Hibiscus e Schmier de Berinjela.
2- Outros: Conservar de Vegetais, Chutney de Cebola, Chutney Chalota, Molho de Tomate, Extrato de Tomate e Pasta de Alho.</t>
  </si>
  <si>
    <t>goiabadaorganica@gmail.com ; 92502008</t>
  </si>
  <si>
    <t xml:space="preserve">1- Hortaliças, plantas medicinais e ervas condimentares: Abóbora Itália, Agrião D’Água, Alface (Americana, Lisa, Crespa e Roxa), Alho Porró, Batata Doce, Berinjela, Beterraba, Brócolis, Cebolinha, Cenoura, Chuchu, Coentro, Couve Manteiga, Couve-Flor, Ervilha Torta, Inhame, Jiló, Morango, Pepino Japonês, Pimentão, Quiabo, Repolho, Rúcula, Salsa, Tomate (Salada, Saladete, Mini, Grape e Italiano) e Vagem. 
2- Frutíferas: Banana Prata, Maracujá (Gigante Amarelo e Pérola do Cerrado), Manga e None. 
3- Grãos e outras culturas: Milho Al Bandeirante e Feijão Carioca. </t>
  </si>
  <si>
    <t>(61) 9 9213-6132</t>
  </si>
  <si>
    <t xml:space="preserve">Produção Primária Vegetal:
1- Hortaliças, plantas medicinais e ervas condimentares: Batata Doce, Berinjela, Beterraba, Brócolis Japonês, Mandioca, Manjericão, Salsinha, Pimenta Jalapenho, Pimenta (Dedo de Moça, De Cheiro e Malagueta) e Tomate (Salada e Italiano). 
2- Frutas: Abacate, Acerola, Ameixa (Nêspera), Banana Prata, Baru, Cajá, Goiaba Vermelha, Graviola, Ingá, Jaboticaba, Jambo (Vermelho e Amarelo), Laranja (Lima, De Sangue e Pêra), Limão (Taiti e Cravo), Lichia, Mamão Comum, Mangas (Comum e Tommy), Rambotam, Romã e Tangerina (Ponkan, Morgot e Mexerica). 
Processamento de produtos de origem vegetal:
1- Hortaliças, plantas medicinais e ervas condimentares: Molho de Tomate Tradicional, Molho de Tomate com Manjericão, Molho de Tomate com Berinjela, Molho de Tomate Caseiro, Molho de Pimenta ETNA, Molho de Pimenta Tambora, Molho de Pimenta Vesúvio, Molho de Pimenta Krakatoa e Molho de Tomate Tomatzo. </t>
  </si>
  <si>
    <t>monicamamage@gmail.com</t>
  </si>
  <si>
    <t>1- Olerícolas, plantas medicinais e ervas aromáticas: Agrião (Da terra e Da água), Alecrim, Alface (Crespa, Americana, Lisa, Mimosa e Roxa), Alho Porro, Almeirão, Abóbora (Menina, Cabotiá, Jacarezinho, Caipira e Comum), Abobrinha Italiana, Acelga, Batata Baroa, Batata Doce (Roxa e Branca), Berinjela, Brócolis (Japonês e Ramoso), Capim Santo, Cebola (Branca, Amarela e Roxa), Cebolinha (Comum e Cebolete), Chuchu (Verde e Branco), Chicória, Coentro (Taboca e Verdão), Couve Manteiga, Couve Flor, Erva Cidreira, Ervilha, Espinafre, Hortelã, Inhame, Jiló, Mandioca (Amarela, Rosa, Roxa e Branca), Malva do Reino, Manjericão (Roxo e Branco), Mastruz, Maxixe, Mostarda, Nabo, Orégano, Pepino (Japonês, Comum e Caipira), Pimenta (De cheiro, Malagueta, Biquinho, Cumari e Dedo de Moça), Pimentão (Verde, Vermelho e Amarelo), Poejo, Quiabo, Rabanete, Repolho (Verde e Roxo), Rúcula, Sálvia, Salsa, Salsão, Tomate (Cereja, Swett Grape, Italiano e Salada), Tomilho, Vinagreira e Vagem (Macarrão e Vara). 
2- Frutas: Abacate Manteiga, Acerola, Amora, Banana (Prata, Nanica, Ourinho e Três Quinas), Goiaba Vermelha, Graviola, Jabuticaba, Lima da Pérsia, Limão (Tahiti, Siciliano, Cravo e Galego), Manga (Comum, Espada, Ubá e Manguita), Mamão (Formosa e Papaia), Maracujá (Doce, Azedo e Pérola do Cerrado), Pitanga, Romã e Tangerina Ponkan.
3- Grãos e outras culturas anuais: Feijão (De Corda, Rajado, Guandú e de Arranque) e Milho (AG1051).</t>
  </si>
  <si>
    <t xml:space="preserve"> (61) 9 95597703</t>
  </si>
  <si>
    <t>1- Olerícolas, plantas medicinais e ervas aromáticas: Abóbora (Itália, Cabutiá, Menina e Barbara), Acelga, Alface (Crespa, Americana, Roxa, Lisa, Mimosa e Romana), Agrião, Alho Porró, Batata (Doce, Inglesa, Bola e Baroa), Berinjela, Beterraba, Brócolis (Ninja e Comum), Cara (Inhame), Cebolinha, Cenoura, Coentro, Couve Manteiga, Couve-flor, Couve de Bruxelas, Chuchu, Chicória (Lisa e Crespa), Erva Cidreira, Ervilha Torta, Espinafre, Hortelã, Jiló, Mandioca Amarela, Maxixe, Manjericão, Menta, Nabo, Morango, Mostarda, Pepino (Japonês, Caipira e Snack), Pimenta (Malagueta, De Cheiro, Dedo de Moça, Chifre de Veado, Cambuci, Biquinho, Pimenta Doce, Bode, Verde e Jalapeno), Pimentão (Verde, Amarelo e Vermelho), Quiabo, Rúcula, Repolho (Verde e Roxo), Rabanete, Salsa, Salsão e Tomate (Italiano, Salada, Cereja e Sweet Grape) e Vagem (Comum e Paulista).
2- Frutas: Abacate, Acerola, Banana (Prata, Nanica, Maçã e Tropical), Carambola, Jabuticaba, Jaca, Limão (Taiti, Cravo e China), Manga (Comum, Coquinho, Coração de Boi, Espada e Tommy), Mamão Papaya, Maracujá (Azedo, Roxo e Doce), Pitanga, Pitaya (Branca e Rosa) e Tangerina Ponkan.
3- Grãos: Milho IAC 1051 e Feijão (Azuke, De Corda, Grafite, Guandu, Radiante e Roxinho).</t>
  </si>
  <si>
    <t>ulcneto@gmail.com</t>
  </si>
  <si>
    <t>vidaverdequetequero@hotmail.com</t>
  </si>
  <si>
    <t xml:space="preserve">1- Hortaliças, plantas medicinais e ervas condimentares: Abóbora (Itália, Menina, Baiana, Seca e Cabutiá), Alface (Crespa, Americana, Manteiga e Roxa), Acelga, Alecrim, Alho, Alho poró, Almeirão, Araruta, Batata doce (Vermelha e Branca), Beterraba, Brócolis, Cebola, Cebolinha, Cenoura, Chuchu, Coentro, Cominho, Couve Manteiga, Couve Chinesa, Erva Doce, Gengibre, Hortelã (folha pequena, folha larga), Inhame (Roxo e Chinês), Mandioca (Amarela e Branca), Manjericão (Roxo e Verde), Maxixe, Mostarda, Morango, Nabo (Branco e Colorido), Orégano, Pepino (Caipira e Japonês), Pimenta (Dedo de Moça Amarela, Dedo de Moça Vermelha, De Cheiro e Pitanga), Quiabo (Grande e Médio), Rabanete, Rúcula, Salsa, Taioba, Tomate (Cereja) e Vagem.
2- Frutíferas: Abacate Manteiga, Acerola, Amora, Banana (Nanica, Prata, Maçã, Roxa, Da Terra, Ourinho), Caju (Vermelho e Amarelo), Fruta Pão, Goiaba (Branca e Vermelha), Graviola, Jabuticaba, Jaca, Jambo Amarelo, Jenipapo, Laranja (Pêra, Pêra Natal e Baiana), Limão (Galego e Rosa), Mamão (Papaia, Formosa e Comum), Maracujá (Pérola e Roxo), Manga (Rosa, Espada, Adem, Keity, Maçã, Três Anos, Cagaita, Tommy, Sabrina), Melancia, Melão Caipira, Noni, Pitanga (Vermelha e Roxa), Seriguela e Umbu.
3- Grãos e outras culturas: Cana (Caiana, Roxa e Comum), Feijão verde, Gergelim e Milho Crioulo. </t>
  </si>
  <si>
    <t>(61) 9 99285323</t>
  </si>
  <si>
    <t xml:space="preserve">1- Olerícolas, plantas medicinais e ervas aromáticas: Abóbora (Italiana, Japonesa e Menina Brasileira), Alface (Crespa e Lisa), Batata Doce Vermelha, Berinjela, Brócolis (Comum e Japonês), Cebola (Branca e Roxa), Cebolinha, Coentro, Inhame, Mandioca Amarela, Morango (Festival, Oso Grande, Po
2- rtola e San Andreas), Pepino (Caipira e Japonês), Pimenta (De cheiro e Malagueta), Quiabo, Rabanete, Salsa e Tomate (Cerejinha, Sweet Grape, Italiano e Santa Cruz).
3- Frutas: Acerola, Amora, Banana (Nanica, Maçã, Ouro, Prata e Pavocan), Caju, Goiaba, Jabuticaba, Mamão (Formosa e Papaya), Maracujá (Amarelo), Melancia (Personal) e Pitaya (Amarela e Vermelha). 
4- Grãos e outras culturas anuais: Amendoim Forrageiro, Café Arábica, Feijão (Azuki, Carioquinha, De corda e Guandu) e Milho (AG-1051 e Caimbé). </t>
  </si>
  <si>
    <t>walidghazale@yahoo.com.br 
(61) 9 81112218</t>
  </si>
  <si>
    <t xml:space="preserve">Antônia Borges Almeida e Renato Borges Almeida Rodrigues   </t>
  </si>
  <si>
    <t>Heitor de Mello Nogueira</t>
  </si>
  <si>
    <t>Simone Regina Tunes</t>
  </si>
  <si>
    <t>Saul de Freitas do Nascimento</t>
  </si>
  <si>
    <t>SANTINA LUIZA VACCARI DE ARAÚJO</t>
  </si>
  <si>
    <t>EDUARDO VACCARI DE ARAÚJO</t>
  </si>
  <si>
    <t>LÉTICIAM GOMES DE ARAÚJO</t>
  </si>
  <si>
    <t>Antonio Osvaldo Ripka</t>
  </si>
  <si>
    <t>Gislene do Carmo Ripka de Moraes</t>
  </si>
  <si>
    <t>FELIPE ZIMERMAN ANDRADE</t>
  </si>
  <si>
    <t>Mário Antonio MARTINS</t>
  </si>
  <si>
    <t>Neusa Laureano Messagi</t>
  </si>
  <si>
    <t>Valmeri Weiss</t>
  </si>
  <si>
    <t>Vanessa Schmitz</t>
  </si>
  <si>
    <t>MARCIO RENATO STEILEIN</t>
  </si>
  <si>
    <t>ROGERIO CAMPIGOTTO</t>
  </si>
  <si>
    <t>OSNIR CAMPIGOTTO</t>
  </si>
  <si>
    <t>ROMUALDO CAMPIGOTTO</t>
  </si>
  <si>
    <t>ROSEMELI ROPELATTO CAMPIGOTTO</t>
  </si>
  <si>
    <t>LUCIANE ZILSE DA SILVA</t>
  </si>
  <si>
    <t xml:space="preserve">SERENO ZILSE </t>
  </si>
  <si>
    <t>ROMILDA BORCHARDT ZILSE</t>
  </si>
  <si>
    <t>Jonatar André Cognaco</t>
  </si>
  <si>
    <t>NIVALDO SILVA ROCHA</t>
  </si>
  <si>
    <t>VIVALDINO SILVA ROCHA</t>
  </si>
  <si>
    <t>TOMÉ ZIMMERMANN</t>
  </si>
  <si>
    <t>NEUZELI REGINA DE LIMA ZIMMERMANN</t>
  </si>
  <si>
    <t>Valentina Bonetti Vanderlinde</t>
  </si>
  <si>
    <t>PATRICIA STEFFEN ARRUDA</t>
  </si>
  <si>
    <t>FABIO VACARRO DE CARVALHO</t>
  </si>
  <si>
    <t>Luciano Waltmann</t>
  </si>
  <si>
    <t>Rosa Silva Tomaz</t>
  </si>
  <si>
    <t>Abóbora, Aipim/mandioca, Alface, Bergamota/mexerica, Beterraba, Caqui, Cebolinha, Cenoura, Couve brócolis, Couve flor, Couve folha, Feijão de vagem , Figo, Laranja, Melancia, Morango, Noz pecã, Pepino, Radiche, Rúcula, Salsa</t>
  </si>
  <si>
    <t>Vanessa Zin Ferro</t>
  </si>
  <si>
    <t>Talete Folster Werner</t>
  </si>
  <si>
    <t>Joelso Werner</t>
  </si>
  <si>
    <t>Josiane Werner</t>
  </si>
  <si>
    <t>SAMIR GRAH</t>
  </si>
  <si>
    <t>AMASILDA SCHMOKEL GRAH</t>
  </si>
  <si>
    <t>MARIA FERREIRA SILVESTRE PEREIRA</t>
  </si>
  <si>
    <t>VALDAIR PEREIRA</t>
  </si>
  <si>
    <t>VITOR ODIR TAPAJOS ARRUDA</t>
  </si>
  <si>
    <t>LUCAS CORTEZ DA SILVA TAPAJOZ DE ARRUDA</t>
  </si>
  <si>
    <t>JOSÉ ZACARIAS</t>
  </si>
  <si>
    <t>SEBASTIANA DA SILVA ZACARIAS</t>
  </si>
  <si>
    <t>Elizabete Giehl</t>
  </si>
  <si>
    <t>115.529.949-37</t>
  </si>
  <si>
    <t>LUCIANO ESCHER</t>
  </si>
  <si>
    <t>GRAZIELA BRAGUETO ESCHER</t>
  </si>
  <si>
    <t>ACIR JOÃO SIQUEIRA</t>
  </si>
  <si>
    <t>JULIANO ESCHER</t>
  </si>
  <si>
    <t>LETICIA APARECIDA KLEINE ESCHER</t>
  </si>
  <si>
    <t>ANTÔNIO BENVINDO DO ROSÁRIO</t>
  </si>
  <si>
    <t>CLARISSE DO CARMO FAGUNDES DE LIMA</t>
  </si>
  <si>
    <t>CLEONICE APARECIDA SIMÕES</t>
  </si>
  <si>
    <t>VALDECIR CÉSAR NUNES</t>
  </si>
  <si>
    <t>ROMILDO JOSÉ BECKER</t>
  </si>
  <si>
    <t>ROSANA DO ROCIO NUNES</t>
  </si>
  <si>
    <t>WESLEY JOSÉ BECKER</t>
  </si>
  <si>
    <t>DANIEL WALOSKI DE LIMA</t>
  </si>
  <si>
    <t>PRICIELE DE CARVALHO</t>
  </si>
  <si>
    <t>Santo Ângelo</t>
  </si>
  <si>
    <t>Antonio Correa Peppe</t>
  </si>
  <si>
    <t>Aipim/mandioca, Alface, Batata inglesa, Bergamota/mexerica, Beterraba, Cebola, Cebolinha, Cenoura, Couve brócolis, Couve flor, Couve folha, Laranja, Limão, Melancia, Melão, Milho verde, Moranga, Pepino, Pimenta, Pêssego, Quiabo, Rabanete, Radiche, Repolho, Rúcula, Salsa, Tomate</t>
  </si>
  <si>
    <t>Avelir Correa Peppe</t>
  </si>
  <si>
    <t>Eduardo Prestes de Oliveira Peppe</t>
  </si>
  <si>
    <t>Carlos Augusto Tomm</t>
  </si>
  <si>
    <t>Abacate, Laranja, Noz pecã</t>
  </si>
  <si>
    <t>Adré Renato Tomm</t>
  </si>
  <si>
    <t xml:space="preserve">Lenira De Veiga Piga </t>
  </si>
  <si>
    <t>Alecrim, Alface, Berinjela, Beterraba, Cebolinha, Chicória, Chuchu, Cidró Pessegueiro, Coentro, Couve folha, Espinafre, Hortelã, Malva, Manjericão, Manjerona, Pepino, Pimenta, Radiche, Rúcula, Salsa, Sálvia, Tomate</t>
  </si>
  <si>
    <t>Maira Alfaro</t>
  </si>
  <si>
    <t>São João da Urtiga</t>
  </si>
  <si>
    <t>Onilton Cecatto</t>
  </si>
  <si>
    <t>Keila Albani Cecatto</t>
  </si>
  <si>
    <t>Edson Maria da Silva</t>
  </si>
  <si>
    <t>Doraci Albani Cecatto</t>
  </si>
  <si>
    <t>IDIR BREZOLIN CECATTO</t>
  </si>
  <si>
    <t>OSCAR CECATTO</t>
  </si>
  <si>
    <t>Emanuel Boemler Hollenbach</t>
  </si>
  <si>
    <t>Naiara Aguiar Santestevan</t>
  </si>
  <si>
    <t>JULIAN MOTERLE</t>
  </si>
  <si>
    <t>OLIRDES MARIA MOTERLE</t>
  </si>
  <si>
    <t>DANIEL RIGO MOTERLE</t>
  </si>
  <si>
    <t>Gilmar Albani</t>
  </si>
  <si>
    <t>Marilde Teresinha Albani</t>
  </si>
  <si>
    <t>Milena Albani</t>
  </si>
  <si>
    <t>ADAIR ANDRADE DE SOUZA</t>
  </si>
  <si>
    <t>LENISA DOS SANTOS DE SOUZA</t>
  </si>
  <si>
    <t>LUCAS NATAN DOS SANTOS DE SOUZA</t>
  </si>
  <si>
    <t>FERNANDO ANTONIO DANRAT</t>
  </si>
  <si>
    <t>SALETE APARECIDA DOS SANTOS DANRAT</t>
  </si>
  <si>
    <t>ROBERT SANTOS DE SIQUEIRA</t>
  </si>
  <si>
    <t>ISABEL BIERNASKI</t>
  </si>
  <si>
    <t>VALDICE GOMES SILVA BAZZANI</t>
  </si>
  <si>
    <t>ADELMO ESCHER</t>
  </si>
  <si>
    <t>MARIA SALETE ESCHER</t>
  </si>
  <si>
    <t>ALCEU BOTH</t>
  </si>
  <si>
    <t>ROSILENA BIERNASKI</t>
  </si>
  <si>
    <t>LIANDRA DE CASSIA BOTH</t>
  </si>
  <si>
    <t>Clair Romaldo Ritter</t>
  </si>
  <si>
    <t>Marlene da Silva Ritter</t>
  </si>
  <si>
    <t>Ivone Baumann</t>
  </si>
  <si>
    <t>Elvira Baumann</t>
  </si>
  <si>
    <t>Matelândia</t>
  </si>
  <si>
    <t xml:space="preserve">Claudia Regina Mainatz </t>
  </si>
  <si>
    <t>Ildo Borsoi</t>
  </si>
  <si>
    <t>Maria Terezinha Boza</t>
  </si>
  <si>
    <t>Idevino Boza</t>
  </si>
  <si>
    <t>ELAINE DA SILVA</t>
  </si>
  <si>
    <t>SOLANGE DA SILVA THOMAZ</t>
  </si>
  <si>
    <t>Antônio Ramos Adornes</t>
  </si>
  <si>
    <t>Fraiburgo</t>
  </si>
  <si>
    <t>Ariel Bonadiman</t>
  </si>
  <si>
    <t>Agnaldo Cordeiro</t>
  </si>
  <si>
    <t>Roseli Keiner</t>
  </si>
  <si>
    <t>Ingold Keiner</t>
  </si>
  <si>
    <t>André Keiner</t>
  </si>
  <si>
    <t>JOSÉ WILSON DE MOURO E COSTA</t>
  </si>
  <si>
    <t>MARCIELI VIDAL DOS SANTOS</t>
  </si>
  <si>
    <t>OLIVIR JOSÉ DOS SANTOS</t>
  </si>
  <si>
    <t>ADEMIR DE JESUS COUTINHO</t>
  </si>
  <si>
    <t>ROSI CORDEIRO COUTINHO</t>
  </si>
  <si>
    <t>LUCAS DOS SANTOS</t>
  </si>
  <si>
    <t>DARLAINE GEREMIAS DE SOUZA SILVO</t>
  </si>
  <si>
    <t>JOÃO SELVINO DO NASCIMENTO FILHO</t>
  </si>
  <si>
    <t>LEVI DOS SANTOS</t>
  </si>
  <si>
    <t>LEONEL DOS SANTOS</t>
  </si>
  <si>
    <t>MARLI DO CARMO DE MOURO E COSTA</t>
  </si>
  <si>
    <t>ADEMIR DE JESUS COUTINHO JUNIOR</t>
  </si>
  <si>
    <t>KARINE DE JESUS ASSUNÇÃO</t>
  </si>
  <si>
    <t>OSNY ANTONIO DE MATOS</t>
  </si>
  <si>
    <t>LAIS CORDEIRO GONÇALVES DOS SANTOS</t>
  </si>
  <si>
    <t>JOAQUIM VALE DO NASCIMENTO</t>
  </si>
  <si>
    <t>AURIO CEZAR DA PAIXÃO</t>
  </si>
  <si>
    <t>CACILDA BORGES</t>
  </si>
  <si>
    <t>ROSENILDA ALVES PEDROSO</t>
  </si>
  <si>
    <t>SEBASTIÃO MACIEL DA CRUZ</t>
  </si>
  <si>
    <t>CIRINEI COSTA</t>
  </si>
  <si>
    <t>Molho de tomate, Pão caseiro</t>
  </si>
  <si>
    <t>ROSA SANTOS COSTA</t>
  </si>
  <si>
    <t>Abóbora em cubos, Aipim/mandioca descascada, Bolo, Cuca, Doce de frutas, Pão caseiro</t>
  </si>
  <si>
    <t>Abóbora em cubos, Aipim/mandioca descascada, Açúcar mascavo, Bolacha, Hortaliças picadas/cubos, Melado de cana, Pão caseiro, Rapadura de melado, Raspa de melado com amendoim</t>
  </si>
  <si>
    <t>Conservas Will Ltda- ME</t>
  </si>
  <si>
    <t>Marcia Cristina Braun</t>
  </si>
  <si>
    <t>Bolacha, Pão caseiro</t>
  </si>
  <si>
    <t xml:space="preserve">Gilson Pedro Gurgel </t>
  </si>
  <si>
    <t>Leite resfriado, Queijo colonial</t>
  </si>
  <si>
    <t>Barra do Turvo</t>
  </si>
  <si>
    <t>Cooperativa dos Agricultores Agroflorestais de Barra do Turvo, Adrianópolis e Bocaiuva do Sul- COOPERAFLORESTA</t>
  </si>
  <si>
    <t xml:space="preserve">Flora Kanopik </t>
  </si>
  <si>
    <t xml:space="preserve">Maria Elisa Alves de Souza </t>
  </si>
  <si>
    <t>897.502.509-82</t>
  </si>
  <si>
    <t>084.615.819-11</t>
  </si>
  <si>
    <t>32.130.958/0001-93</t>
  </si>
  <si>
    <t xml:space="preserve">Adriana Pires de Camargo e Outro </t>
  </si>
  <si>
    <t>samuel.venturini@hotmail.com 15996713780</t>
  </si>
  <si>
    <t>3 2 . 1 4 6 . 0 8 2 /0 0 0 1-7 3</t>
  </si>
  <si>
    <t>Allan Juths Caridá</t>
  </si>
  <si>
    <t xml:space="preserve">11994716843
allancarida@gmail.com </t>
  </si>
  <si>
    <t>Aroldo Welendorf, Frederico Welendorf e Outros</t>
  </si>
  <si>
    <t xml:space="preserve"> 19.659.356/0001-60 e 19.659.360/0001-28
</t>
  </si>
  <si>
    <t xml:space="preserve">Augusto Aguiar Rocha e Guilherme
Aguiar Rocha e Outra </t>
  </si>
  <si>
    <t>19997967906 / meuquintalorganicos@gmail.com</t>
  </si>
  <si>
    <t>20.451.424/0001-80</t>
  </si>
  <si>
    <t>Clenilson Benedito Pires Vieira</t>
  </si>
  <si>
    <t>Abacate, Abobrinha, Alho poró, Batata, Berinjela, Beterraba, Brócolis, Cenoura, Chuchu, Couve, Couve-flor, Milho, Pepino, Pimentão, Rabanete, Repolho e Vagem.</t>
  </si>
  <si>
    <t xml:space="preserve">(15) 9 97904017
clenilsonorganico10@gmail.com
</t>
  </si>
  <si>
    <t xml:space="preserve">São Paulo </t>
  </si>
  <si>
    <t>Espanha</t>
  </si>
  <si>
    <t>Abóbora, Abobrinha, Acelga, Alface, Banana, Batata Doce, Berinjela, Beterraba, Brócolis, Cebola, Cebolinha, Cenoura, Chicória, Coentro, Couve Flor, Espinafre, Goiaba, Jiló, Limão, Mamão, Mandioca, Mandioquinha, Manjericão, Maracujá, Melancia, Melancia Baby, Melão, Morango, Pepino, Pepino Mini, Pimenta, Pimentão, Pimentão mini, Quiabo, Rúcula, Salsa, Tomate e Tomilho.</t>
  </si>
  <si>
    <t>15 9 97500087</t>
  </si>
  <si>
    <t xml:space="preserve">vendas@nativaorganicos.com; 19 997435605 </t>
  </si>
  <si>
    <t>Rio Bonito Orgânicos Comércio de Alimentos Ltda</t>
  </si>
  <si>
    <t>Adamantina</t>
  </si>
  <si>
    <t>847.187.738-49</t>
  </si>
  <si>
    <t>Valdir Ramos de Azevedo</t>
  </si>
  <si>
    <t>Abóbora, Abobrinha Mini, Berinjela, Berinjela Mini, Melancia, Pepino, Pepino Mini, Pimenta, Pimentão, Pimentão Mini, Tomate e Vagem.</t>
  </si>
  <si>
    <t>(18) 9 96560028
v.ramos.az@hotmail.com</t>
  </si>
  <si>
    <t>Processamento de produtos de origem vegetal</t>
  </si>
  <si>
    <t>094.946.469-40</t>
  </si>
  <si>
    <t xml:space="preserve">Luiz Henrique Rodrigues </t>
  </si>
  <si>
    <t>Pr</t>
  </si>
  <si>
    <t>Adriano Rocha da Cruz</t>
  </si>
  <si>
    <t>41-99101-2368 - lulusimone08@gmail.com</t>
  </si>
  <si>
    <t>41 3656-8047 - chacara_gasparin@hotmail.com</t>
  </si>
  <si>
    <t>046.281.729-60</t>
  </si>
  <si>
    <t xml:space="preserve">Clever Cristiano Gasparin </t>
  </si>
  <si>
    <t>42 3656-8047 - chacara_gasparin@hotmail.com</t>
  </si>
  <si>
    <t>024.980.319-44</t>
  </si>
  <si>
    <t xml:space="preserve">Célia Regina Gasparin </t>
  </si>
  <si>
    <t>43 3656-8047 - chacara_gasparin@hotmail.com</t>
  </si>
  <si>
    <t>392.802.339-04</t>
  </si>
  <si>
    <t xml:space="preserve">Ari Antônio Gasparin </t>
  </si>
  <si>
    <t>44 3656-8047 - chacara_gasparin@hotmail.com</t>
  </si>
  <si>
    <t>536.682.199-15</t>
  </si>
  <si>
    <t xml:space="preserve">Antônio Grimaldo Gasparin </t>
  </si>
  <si>
    <t>45 3656-8047 - chacara_gasparin@hotmail.com</t>
  </si>
  <si>
    <t>103.323.939-92</t>
  </si>
  <si>
    <t xml:space="preserve">Diogo José Gasparin </t>
  </si>
  <si>
    <t>46 3656-8047 - chacara_gasparin@hotmail.com</t>
  </si>
  <si>
    <t>028.953.329-59</t>
  </si>
  <si>
    <t xml:space="preserve">Rosa Elizabete Bontorin Gasparin </t>
  </si>
  <si>
    <t>47 3656-8047 - chacara_gasparin@hotmail.com</t>
  </si>
  <si>
    <t>046.425.519-80</t>
  </si>
  <si>
    <t xml:space="preserve">Elison Gasparin </t>
  </si>
  <si>
    <t>48 3656-8047 - chacara_gasparin@hotmail.com</t>
  </si>
  <si>
    <t>087.394.139-00</t>
  </si>
  <si>
    <t xml:space="preserve">Jessica Petenusso Gasparin </t>
  </si>
  <si>
    <t>49 3656-8047 - chacara_gasparin@hotmail.com</t>
  </si>
  <si>
    <t>126.578.369-17</t>
  </si>
  <si>
    <t xml:space="preserve">Luiz Eduardo Gasparin </t>
  </si>
  <si>
    <t>50 3656-8047 - chacara_gasparin@hotmail.com</t>
  </si>
  <si>
    <t>392.802.179-68</t>
  </si>
  <si>
    <t xml:space="preserve">Olívio Dirceu Gasparin </t>
  </si>
  <si>
    <t>51 3656-8047 - chacara_gasparin@hotmail.com</t>
  </si>
  <si>
    <t>45 9961-1253 - mssmc@ig.com.br, lmendo1947@gmail.com</t>
  </si>
  <si>
    <t>011.438.879-21</t>
  </si>
  <si>
    <t xml:space="preserve">Darcelli Baioto </t>
  </si>
  <si>
    <t>46 9961-1253 - mssmc@ig.com.br, lmendo1947@gmail.com</t>
  </si>
  <si>
    <t>066.173.229-08</t>
  </si>
  <si>
    <t xml:space="preserve">Ida Cleide Costa </t>
  </si>
  <si>
    <t>47 9961-1253 - mssmc@ig.com.br, lmendo1947@gmail.com</t>
  </si>
  <si>
    <t>027.412.199-90</t>
  </si>
  <si>
    <t xml:space="preserve">Maria Rosa Gorlin Arezi </t>
  </si>
  <si>
    <t>48 9961-1253 - mssmc@ig.com.br, lmendo1947@gmail.com</t>
  </si>
  <si>
    <t>951.839.909-30</t>
  </si>
  <si>
    <t xml:space="preserve">Clorinda Tressoldi Gorlin </t>
  </si>
  <si>
    <t>49 9961-1253 - mssmc@ig.com.br, lmendo1947@gmail.com</t>
  </si>
  <si>
    <t>Associação dos Produtores Orgânicos da Região de Londrina</t>
  </si>
  <si>
    <t>Produtos in natura embalados: Abacate, abacaxi, abiu,  abóbora, abobrinha, açafrão, acelga, acerola, alface, almeirão, alho-poró, alecrim, ameixa, araçá, banana, batata-doce, batata-inglesa, batata-yacon, berinjela, beterraba, brócolis, cacau, cajá-manga, caqui, cará, carambola, cebola, cebolinha, cenoura, chicória, chuchu, couve-folha, couve-flor, coentro, ervilha, feijão, fruta-do-conde, gengibre, goiaba, graviola, hortelã, inhame, jabuticaba, jiló, juçara (frutos), kiwi, laranja, lichia, limão, maçã, macadâmia, mamão, mandioca, mandioquinha (batata-salsa), manga, manjericão, maracujá, maxixe-baiano, melancia, melão, mexerica,  milho-verde, mirtilo, morango, palmito (pupunha, real e híbrido -  haste in natura),  pepino, pera, pêssego, pimenta, pimentão, pitanga, pitaya, pupunha (frutos), quiabo, rabanete, repolho, rúcula, salsinha, tangerinas (dekopon, poncã, mexerica,  tangerina), tomate, uva, e vagem.</t>
  </si>
  <si>
    <t>(43) 9983-7162 - apolpr@uol.com.br</t>
  </si>
  <si>
    <t>Abóbora, abobrinha, acelga, acerola, agrião, alecrim, alface, alho-poró, alho, almeirão, ameixa, banana, batata-inglesa, batata-doce, berinjela, beterraba, brócolis, cambuci (fruto), camomila, capim-limão, capuchinha, caqui, cebola, cebolinha, cenoura, coentro, couve-chinesa, couve-flor, couve-folha, cúrcuma, erva-doce, ervilha, escarola, espinafre, feijão, hortelã, inhame, jiló, laranja, limão, mandioca, manjericão, melissa, milho-verde, morango, nirá, orégano, pepino, pimenta, pimentão, pitanga, poncã, quiabo, rabanete, repolho, rúcula, salsão, salsinha, serralha, tomate, tomilho e vagem.</t>
  </si>
  <si>
    <t>1147426551 - contato@emporiocazarini.com.br</t>
  </si>
  <si>
    <t>Abóbora, abobrinha, batata-doce, cebola, cenoura, chuchu, gengibre, hortelã, lichia, mandioca, milho-verde, pepino, pimenta, pimentão, quiabo, tomate e vagem.</t>
  </si>
  <si>
    <t>551.375.559-91</t>
  </si>
  <si>
    <t xml:space="preserve">Francisco Arcílio Liberaci </t>
  </si>
  <si>
    <t>44 3265-1214 - ademirodrigues-@hotmail.com</t>
  </si>
  <si>
    <t>45 3265-1214 - ademirodrigues-@hotmail.com</t>
  </si>
  <si>
    <t>45-99900-5283</t>
  </si>
  <si>
    <t>Abobrinha, alface, alho, almeirão, batata-doce, beterraba, berinjela, brócolis, cana-de-açúcar, cebolinha, cenoura, chicória, couve-flor, couve-folha, feijão, jiló, manjericão, milho verde, moringa, pepino, pimentão, quiabo, repolho, rúcula, salsa,  tomate cereja, tomate salada.</t>
  </si>
  <si>
    <t>45-99900-5283 - ivapaticowski@hotmail</t>
  </si>
  <si>
    <t>095.809-35</t>
  </si>
  <si>
    <t xml:space="preserve">Ivanilce de Jesus dos Santos </t>
  </si>
  <si>
    <t>387.920.109-97</t>
  </si>
  <si>
    <t>João Marcelino dos Santos</t>
  </si>
  <si>
    <t>Abacate, abóbora, abobrinha, acelga, alface, alho, almeirão, amora, banana, batata-doce, beterraba, brócolis, café, cana-de-açúcar, cenoura, cereja, chicória, couve-flor, couve-folha, feijão, gabiroba, graviola, mandioca, moringa, pepino, pêra, pitanga, pupunha, quiabo, rabanete, repolho, tomate-salada e urucum.</t>
  </si>
  <si>
    <t>45-99923-6090 - kikao@hotmail.com</t>
  </si>
  <si>
    <t>643.525.289-00</t>
  </si>
  <si>
    <t xml:space="preserve">Fátima da Silva Santos </t>
  </si>
  <si>
    <t>052.907.569-57</t>
  </si>
  <si>
    <t xml:space="preserve">Valdecir Engster </t>
  </si>
  <si>
    <t>Abóbora-menina, abobrinha, acelga, agrião, alface, almeirão, batata-doce, beterraba, brócolis, cana-de-açúcar, cebolinha, cenoura, chicória, couve-flor, espinafre, feijão, mandioca, milho-verde, nabo, pepino, pimentão, quiabo, rabanete, rúcula, salsa e repolho.</t>
  </si>
  <si>
    <t>45-99952-5133</t>
  </si>
  <si>
    <t>006.724.899-37</t>
  </si>
  <si>
    <t xml:space="preserve">Joelso Miranda Paes </t>
  </si>
  <si>
    <t>044.425.579-69</t>
  </si>
  <si>
    <t xml:space="preserve">Daltro Fabiano Dallazen </t>
  </si>
  <si>
    <t xml:space="preserve">038.020.059-70 </t>
  </si>
  <si>
    <t>Leandro Winski</t>
  </si>
  <si>
    <t>Abóbora menina, abobrinha de árvore, acelga, alfaces, almeirão, batata doce, berinjela, beterraba, brócolis, cebolinha, cenoura, coentro, couve-flor, couve-manteiga, couve rábano, chicória, chuchu, espinafre, hortelã, limão, melão, mandioca, manjericão, milho verde, pepino, pimenta, pimentão, quiabo, rabanete, repolho, rúcula, salsa, tomate cereja, tomate salada e vagem.</t>
  </si>
  <si>
    <t>45-99818-2830 - leandro_wins@hotmail.com</t>
  </si>
  <si>
    <t>058.923.599-05</t>
  </si>
  <si>
    <t xml:space="preserve">Ana Paula Iurczacki Winski </t>
  </si>
  <si>
    <t>063.186.519-50</t>
  </si>
  <si>
    <t>Luciano Antonio Boeira</t>
  </si>
  <si>
    <t>Abobrinha, agrião, almeirão, berinjela, beterraba, brócolis, cana-de-açúcar, cebolinha, cenoura, chicória, couve-flor, couve-folha, feijão-vagem, pimenta-cambuci, pimenta-malagueta, quiabo, rúcula e salsa.</t>
  </si>
  <si>
    <t>45-99922-1782 - lucianoboeira@bol.com.br</t>
  </si>
  <si>
    <t>128.784.299-23</t>
  </si>
  <si>
    <t xml:space="preserve">Karina Emilly da Silva </t>
  </si>
  <si>
    <t>Açafrão, acelga, alface, alho, alho-poró, almeirão, beterraba, brócolis, cana-de-açúcar, cebolinha, cenoura, couve-flor, couve-folha, chicória, mandioca, milho-verde, quiabo, rabanete, repolho, rúcula e salsa.</t>
  </si>
  <si>
    <t>45-99804-7793</t>
  </si>
  <si>
    <t>667.447.849-00</t>
  </si>
  <si>
    <t xml:space="preserve">Getúlio Alves </t>
  </si>
  <si>
    <t>049.536.939-06</t>
  </si>
  <si>
    <t>Willian Diego Biazi</t>
  </si>
  <si>
    <t>Abóbora-menina, acelga, agrião, alface, almeirão, beterraba, brócolis, cana-de-açúcar, cebolinha, cenoura, chicória, couve-flor, couve-folha, chuchu, espinafre, feijão, hortelã, mandioca, melancia, milho-verde, moranga, pepino, pimenta, quiabo, repolho, rúcula, salsa, tomate-cereja e vagem.</t>
  </si>
  <si>
    <t>19.662.039/0001-00</t>
  </si>
  <si>
    <t>Canan e Reis Comercio de Carnes Ltda</t>
  </si>
  <si>
    <t>Processamento de produtos de origem animal e vegetal</t>
  </si>
  <si>
    <t>Carne bovina in natura em peças e fracionada: coxão mole, picanha, filé mignon, alcatra, contra-filé, entrecote, bife ancho, chorizo, carne para estrogonofe e carne moída - Carne bovina temperada em peças e fracionada: coxão mole temperado, picanha temperada, filé mignon temperado, alcatra temperada, contra-filé temperado, entrecote temperado , bife ancho temperado e chorizo temperado - Hambúrguer bovino.</t>
  </si>
  <si>
    <t>41-9979-4650 - dmin@bullprime.com, contato@bullprime.com, marcos@bullprime.com</t>
  </si>
  <si>
    <t>(46) 99101-0082 - tioqueta@creapr.org.br, organicos@cantuflv.com.br</t>
  </si>
  <si>
    <t>Vitorino</t>
  </si>
  <si>
    <t>Cantu Oeste Importação e Exportação Ltda</t>
  </si>
  <si>
    <t>03.588.984/0010-52</t>
  </si>
  <si>
    <t>48-2106-4404 - henrique.brandielli@cantualimentos.com.br, organicos@cantuflv.com.br</t>
  </si>
  <si>
    <t>Carin Tania Muller Blaszkowsky</t>
  </si>
  <si>
    <t>Abobrinha, acelga, agrião, aipim, alface, alho poró, almeirão, batata-inglesa, beringela, beterraba, brócolis, cebola, cebolinha, cenoura, chicória, couve-chinesa, couve-flor, couve-manteiga, ervilha, escarola, espinafre, gengibre, jiló, milho, morango, pepino, pimenta, pimenta-cambuci, pimenta-malagueta, pimentão, quiabo, rabanete, repolho, rúcula, salsinha, tomate e vagem.</t>
  </si>
  <si>
    <t>(41) 9902-8032 - colombo@emater.pr.gov.br, chacarasanto.antonio@hotmail.com</t>
  </si>
  <si>
    <t>117.757.909-08</t>
  </si>
  <si>
    <t xml:space="preserve">Cristiano Augusto de França </t>
  </si>
  <si>
    <t>037.271.959-75</t>
  </si>
  <si>
    <t xml:space="preserve">Maria Clarice Glogenski de França </t>
  </si>
  <si>
    <t>Abóbora, abobrinha, agrião, aipim, alface, alho, alho-poró, almeirão, batata-yacon, batata-inglesa, batata-doce, batata-salsa, berinjela, beterraba, brócolis de ramo, brócolis- japonês, cebola, cebolinha, cenoura, chicória, chuchu, coentro, couve-folha, couve- rábano, couve-flor, endro, erva-doce, ervilha, espinafre, feijão, girassol, hortelã, inhame, jiló, laranja, limão, manjericão, milho-verde, morango, mostarda, nabo, pepino-japonês, pepino-salada, pimenta, pimentão, quiabo, rabanete, radicchio, repolho-roxo, repolho- verde, rúcula, salsão, salsinha, tomate-cereja, tomate-salada e vagem.</t>
  </si>
  <si>
    <t>029.120.339-69</t>
  </si>
  <si>
    <t xml:space="preserve">Silvia Terezinha Sista Kmiecik </t>
  </si>
  <si>
    <t>(41) 9948-2177 - silvia.kmiecik@yahoo.com.br</t>
  </si>
  <si>
    <t>Produção primária animal</t>
  </si>
  <si>
    <t>Processamento de produtos de origem animal</t>
  </si>
  <si>
    <t>41 3656-7080 - gilberto@chacarastrapasson.com.br, campo@chacarastrapasson.com.br, gerencia@chacarastrapasson,com.br</t>
  </si>
  <si>
    <t>747.546.709-06</t>
  </si>
  <si>
    <t>Marco Antonio de Brito</t>
  </si>
  <si>
    <t>Abobrinha, brócolis, cenoura, couve-flor, morango, pepino, pimentão, rúcula e tomate.</t>
  </si>
  <si>
    <t>41-99722-7933 - chavalparaiso@yahoo.com</t>
  </si>
  <si>
    <t>Abóbora, abobrinha, acelga, agrião, aipo, alcachofra, alecrim, alface, alho, alho-poró, almeirão, ameixa, amora, araçá, banana, batata-doce, batata inglesa, bergamota, berinjela, beterraba, brócolis,caqui, cebola, cebolinha, cenoura, chicória, chuchu, coentro, confrei, couve-folha, couve de bruxelas, couve-flor, curry, erva-cidreira, erva-doce, erva-vaca (folhas de pata de vaca), ervilha, escarola, espinafre, feijão, feijão-de-vagem, framboesa, gergelim, goiaba, hortelã, jabuticaba, jiló, laranja, limão, losna, maçã, manjericão, manjerona, milho (grão), milho-verde, morango, nabo, nêspera, orégano, pepino, pêra, pêssego, pimenta, pimentão, pitanga, quiabo, rabanete, repolho, romã, rúcula, salsa, salsão, sálvia, tangerina, tomate, tomilho e uva.</t>
  </si>
  <si>
    <t>725.043.589-20</t>
  </si>
  <si>
    <t xml:space="preserve">Regina do Rocio de Andrade </t>
  </si>
  <si>
    <t>42 3292-5918 - 41 9108-4192</t>
  </si>
  <si>
    <t>234.594.173-15</t>
  </si>
  <si>
    <t xml:space="preserve">João Luis Gomes Saraiva </t>
  </si>
  <si>
    <t>08.115.208/0001- 68</t>
  </si>
  <si>
    <t>Danilo Meidas Pinheiro e Outros</t>
  </si>
  <si>
    <t>Abóbora, abobrinha, acelga, alecrim, alface, alho poró, almeirão, amora, batata-doce, berinjela, beterraba, brócolis, cebola, cebolinha, cenoura, coentro, couve-folha, couve-flor, espinafre, goiaba, hortelã, jiló, mandioca, manjericão, maracujá, maxixe, milho-verde, morango, nabo, ora-pro-nóbis, orégano, pimenta, pimentão, pitaya, quiabo, rabanete, repolho, rúcula, salsa, salsão, sálvia, tomate, tomilho, umbu e vagem.</t>
  </si>
  <si>
    <t>18 98813 4550 - danmeidas@hotmail.com</t>
  </si>
  <si>
    <t>042.991.429-69</t>
  </si>
  <si>
    <t>47-99194-4394 - solemar_sz@yahoo.com.br</t>
  </si>
  <si>
    <t>006.291.669-60</t>
  </si>
  <si>
    <t xml:space="preserve">Solemar de Souza </t>
  </si>
  <si>
    <t>Dop Cafés Especiais  Ltda - EPP</t>
  </si>
  <si>
    <t>Café torrado em grãos e café torrado e moído.</t>
  </si>
  <si>
    <t>41 3667-4909 - luizluccacafes@gmail.com, rudolff@dopespresso.com</t>
  </si>
  <si>
    <t xml:space="preserve">Econut Comércio de Produtos Naturais Ltda  </t>
  </si>
  <si>
    <t>Castanha-do-Brasil sem casca</t>
  </si>
  <si>
    <t>(11) 3023-0713 - econut@econut.com.br</t>
  </si>
  <si>
    <t>565.220.379-04</t>
  </si>
  <si>
    <t xml:space="preserve">Jarbas Afonso de Oliveira Pedroza </t>
  </si>
  <si>
    <t>43-99139-3111 - jarbaspedroza1@gmail.com,  valdineigf@emater.pr.gov.br</t>
  </si>
  <si>
    <t>171.867.948-31</t>
  </si>
  <si>
    <t>Gisele Mendes Dias Pedroza</t>
  </si>
  <si>
    <t>Abacate, abóbora, abobrinha, acerola, acelga, agrião, alecrim, alface, almeirão, banana, batata-doce, berinjela, beterraba, brócolis, caqui, carambola, cebolinha, cenoura, chicória, chuchu, couve-flor, couve-folha, escarola, espinafre, fruta do conde, goiaba, hortelã, jabuticaba, laranja kinkan, limão, mamão, mandioca, manga, manjerona, manjericão, maracujá, melancia, melão, melissa, milho-verde, moranga, morango, poncã, pepino, pimenta, pimentão, quiabo, rabanete, repolho, rúcula, salsa, sálvia, tomate, tomilho, uva e vagem.</t>
  </si>
  <si>
    <t>615.615.419-15</t>
  </si>
  <si>
    <t>41 99734-6820 - recantodaslaranjeiras@gmail.com, andrade.gilmar@gmail.com</t>
  </si>
  <si>
    <t>75.234.757/0001-49</t>
  </si>
  <si>
    <t>Instituto Agrônomico do Paraná - IAPAR</t>
  </si>
  <si>
    <t>Produção primária vegetal e animal</t>
  </si>
  <si>
    <t>Amendoim-forrageiro, aveia, azevém, braquiária, ervilhaca, hemarthria, milho, sorgo e tremoço - Leite de búfala crú</t>
  </si>
  <si>
    <t>(41) 3622-1457 - jlino@iapar.br, jlinomartinez@gmail.com</t>
  </si>
  <si>
    <t xml:space="preserve">PRODUÇÃO PRIMÁRIA VEGETAL e PROCESSAMENTO DE PRODUTOS DE ORIGEM VEGETAL
</t>
  </si>
  <si>
    <t>ABACAXI, ABÓBORA, ABOBRINHA, ALFACE, ALHO-PORÓ, ALMEIRÃO, BANANA, BATATA-DOCE, BERINJELA, BETERRABA, BRÓCOLIS, CARÁ, CEBOLA, CEBOLINHA, CENOURA, CHICÓRIA, COENTRO, COUVE-FOLHA,  COUVE-FLOR, ERVILHA, ESPINAFRE, GENGIBRE, HORTELÃ, JILÓ, LICHIA, LIMÃO, MANDIOCA, MARACUJÁ, MILHO-VERDE, MORANGO, PEPINO, PIMENTA, PIMENTÃO, QUIABO, RABANETE, REPOLHO, RÚCULA, TOMATE E VAGEM.PROCESSAMENTO: MANDIOCA DESCASCADA</t>
  </si>
  <si>
    <t>lucasklakoski@hotmail.com ;  41 91198381</t>
  </si>
  <si>
    <t xml:space="preserve">Acelga, alecrim, alface, amor-perfeito, brócolis, capuchinha, cebolinha, chicória-italiana, couve-folha, couve-flor, dente-de-leão, hortelã, lavanda, lírio, mal-me-quer, manjericão, manjerona e salsinha. </t>
  </si>
  <si>
    <t>25.229.358/0001-12</t>
  </si>
  <si>
    <t>jfoorganicos@gmail.com, armazemdokobe@hotmail.com  (41)  99828-9277</t>
  </si>
  <si>
    <t>(41) 9605-6417 - marganalepa@hotmail.com</t>
  </si>
  <si>
    <t>879.469.630-68</t>
  </si>
  <si>
    <t>Leonardo Ayres da Rocha</t>
  </si>
  <si>
    <t>Abóbora, abobrinha, acelga, aipim, alface, alho poró, amor-perfeito, batata-doce, bergamota, berinjela, calêndula, capuchinha, cenoura, couve chinesa, couve rábano, dente-de-leão, erva doce, ervilha, girassol, gobô, hibisco, laranja, melancia, melão, milho-doce, milho, moranga, nabo, pimentão, physalis, quiabo, radite, rosa e tomate.</t>
  </si>
  <si>
    <t>(51) 99196-1864 - minasdoleao235@gmail.com</t>
  </si>
  <si>
    <t>031.410.310-45</t>
  </si>
  <si>
    <t xml:space="preserve">Daniela Ayres da Rocha </t>
  </si>
  <si>
    <t>450.683.800-91</t>
  </si>
  <si>
    <t xml:space="preserve">Teresinha Ayres da Rocha </t>
  </si>
  <si>
    <t>176.171.620-49</t>
  </si>
  <si>
    <t xml:space="preserve">José Getúlio Ayres da Rocha </t>
  </si>
  <si>
    <t>Magd Midori Urano Sassaki</t>
  </si>
  <si>
    <t>43 98408-8177 - magdsassaki@gmail.com</t>
  </si>
  <si>
    <t>426.625.169-68</t>
  </si>
  <si>
    <t xml:space="preserve">Eduardo Kioschi Sassaki </t>
  </si>
  <si>
    <t>44 98408-8177 - magdsassaki@gmail.com</t>
  </si>
  <si>
    <t>089.765.649-01</t>
  </si>
  <si>
    <t xml:space="preserve">Geiciane Leonel Pedroso </t>
  </si>
  <si>
    <t>45 98408-8177 - magdsassaki@gmail.com</t>
  </si>
  <si>
    <t>085.077.649-08</t>
  </si>
  <si>
    <t xml:space="preserve">Lucas Marques de Souza </t>
  </si>
  <si>
    <t>46 98408-8177 - magdsassaki@gmail.com</t>
  </si>
  <si>
    <t>046.463.379-67</t>
  </si>
  <si>
    <t xml:space="preserve">Edilene Gonzaga Pedroso </t>
  </si>
  <si>
    <t>47 98408-8177 - magdsassaki@gmail.com</t>
  </si>
  <si>
    <t>170.211.119-91</t>
  </si>
  <si>
    <t>Ludovico Carachenski</t>
  </si>
  <si>
    <t>(41) 9973-7383 - hcarachenski@smab.curitiba.pr.gov.br, hcarachenski@gmail.com, celsocarachenski@gmail.com, elainecarachenski@gmail.com</t>
  </si>
  <si>
    <t>023.278.529-51</t>
  </si>
  <si>
    <t xml:space="preserve">Rosa Biernaski Carachenski </t>
  </si>
  <si>
    <t>036.688.059-46</t>
  </si>
  <si>
    <t xml:space="preserve">Celso Carachenski </t>
  </si>
  <si>
    <t>049.740.669-19</t>
  </si>
  <si>
    <t xml:space="preserve">Elaine Carachenski </t>
  </si>
  <si>
    <t>075.447.189-64</t>
  </si>
  <si>
    <t xml:space="preserve">Eliseu Carachenski </t>
  </si>
  <si>
    <t>077.670.439-75</t>
  </si>
  <si>
    <t>Lyncoln Carneiro</t>
  </si>
  <si>
    <t>Abacaxi, abóbora, açaí, acelga, acerola, alface, almeirão, amora, araçá, atemóia, banana, berinjela, beterraba, brócolis, café, capuchinha, caqui cebolinha, cereja, chicória, chuchu, couve folha, couve flor, erva mate, feijão,  figo, inhame, jabuticaba, laranja, limão, maçã, mandioca, manga, milho verde, morango, pepino, pêssego, pimentão, pitanga, poncã, pupunha, quiabo, rabanete, repolho, rúcula, salsinha, tomate, trigo, uva e vagem.</t>
  </si>
  <si>
    <t>(45) 3226-2934 - robinbeckerpr@hotmail.com, colegioideal@colegioideal.com.br</t>
  </si>
  <si>
    <t>Abdon Batista</t>
  </si>
  <si>
    <t>538.766.289-20</t>
  </si>
  <si>
    <t>49-99990-4905 - dalcir@organicospilatti.com.br</t>
  </si>
  <si>
    <t>Mari Nilse Ferreira</t>
  </si>
  <si>
    <t>Abóbora, abobrinha, alface, alho-poró, berinjela, beterraba, brócolis, cebola, cenoura, couve-flor, couve-folha, chicória, chuchu, jiló, pepino, pimentão, quiabo, rabanete, radicchio, repolho, rúcula, tomate e vagem.</t>
  </si>
  <si>
    <t>41 8754-3002 - mariferreiraw@hotmail.com</t>
  </si>
  <si>
    <t xml:space="preserve">Maristela Andruski </t>
  </si>
  <si>
    <t>Amaranto, chia,  ervilha, feijão, gergelim, grão de bico, lentilha, mandioca e trigo sarraceno.</t>
  </si>
  <si>
    <t>41 3362-0293 - andruski@terra.com.br</t>
  </si>
  <si>
    <t xml:space="preserve">Mauro Valentim Valcanaia </t>
  </si>
  <si>
    <t>Aspargo, framboesa, maçã, mirtilo, morango e physalis.</t>
  </si>
  <si>
    <t>(47)98406-4831 - picollifrutti@gmail.com</t>
  </si>
  <si>
    <t>042.392.319-65</t>
  </si>
  <si>
    <t xml:space="preserve">Helga Jahnert </t>
  </si>
  <si>
    <t>Amora, caqui e  morango.</t>
  </si>
  <si>
    <t>41 3040-5728 - ricjahnert@gmail.com,</t>
  </si>
  <si>
    <t xml:space="preserve">Ricardo Jorge Jahnert </t>
  </si>
  <si>
    <t>393.633.849-34</t>
  </si>
  <si>
    <t xml:space="preserve">Suzana Irmgard Jahnert Vandresen </t>
  </si>
  <si>
    <t xml:space="preserve">090.487.059-67 </t>
  </si>
  <si>
    <t xml:space="preserve">Naftali Kiel Brooks </t>
  </si>
  <si>
    <t>43 3326-9664 - naftalibrooks@gmail.com</t>
  </si>
  <si>
    <t>Nelson Hideo Maruyama</t>
  </si>
  <si>
    <t>43 9 9674-2764 - araseclaudia@gmail.com, nelsonhideo@hotmail.com, ademirodrigues-@hotmail.com, rosangela.almeida@ecoaxial.com.br</t>
  </si>
  <si>
    <t>021.721.369-30</t>
  </si>
  <si>
    <t xml:space="preserve">Cláudia Sayuri Arase Maruyama </t>
  </si>
  <si>
    <t>Novo Mel Biotecnologia e Análises Laboratoriais Ltda</t>
  </si>
  <si>
    <t>Mel de abelhas.</t>
  </si>
  <si>
    <t>(11) 3721-5693 - carlos@novomel.com.br,</t>
  </si>
  <si>
    <t>Guarapuava</t>
  </si>
  <si>
    <t>29.645.547/0001-26</t>
  </si>
  <si>
    <t>10.302.869/0001-44</t>
  </si>
  <si>
    <t>Qualinova Ind. Com. De Bebidas Ltda ME</t>
  </si>
  <si>
    <t>41 3668-2488 - qualinova@qualinova.com.br</t>
  </si>
  <si>
    <t>17.257.696/0001-39</t>
  </si>
  <si>
    <t>RBR Comércio de Alimentos Ltda</t>
  </si>
  <si>
    <t>(41) 3534-4402 - rbralimentos@gmail.com</t>
  </si>
  <si>
    <t>222.109.469-72</t>
  </si>
  <si>
    <t>Roberto Akira Nagase</t>
  </si>
  <si>
    <t>Abobrinha, acelga, agrião, alface, alho-poró, almeirão, batata-doce, beterraba, brócolis, canônigos (valerianella locusta), cebolinha, cenoura, chicória, chuchu, coentro, couve-chinesa, couve-flor, couve-folha, ervilha, espinafre, feijão, feijão-vagem, figo, milho-verde, morango, mostarda, nabo, pepino, pêssego, quiabo, rabanete, repolho, rúcula, salsa e tomate.</t>
  </si>
  <si>
    <t>46 3262-6523 - maebata@proserv.com.br</t>
  </si>
  <si>
    <t>Rogério Luiz Surmas</t>
  </si>
  <si>
    <t>Abacate, abóbora, acelga, abobrinha, aipim, alface, alfavaca, alcachofra, alho-poró, almeirão, batata, batata-doce, berinjela, beterraba, brócolis, caqui, cebola, cebolinha, cenoura,  chicória, chuchu, coentro, couve manteiga, couve flor,  erva-doce, ervilha, espinafre, feijão vagem, hortelã,  limão, louro, manjerona, manjericão, maxixe, melancia, melão, milho-verde, morango, mostarda, nabo, pepino, pêssego,  pimenta, pimentão, quiabo, rabanete, radicchio, repolho, rúcula,  salsinha, sálvia, tomate, tomilho e uva.</t>
  </si>
  <si>
    <t>41 9704-3689 - rogerio.surmas@outlook.com</t>
  </si>
  <si>
    <t>158.073.639-49</t>
  </si>
  <si>
    <t xml:space="preserve">Luiz Surmas </t>
  </si>
  <si>
    <t>052.452.189-17</t>
  </si>
  <si>
    <t xml:space="preserve">Marcos Lilito Surmas </t>
  </si>
  <si>
    <t>092.694.869-58</t>
  </si>
  <si>
    <t xml:space="preserve">Leandro Surmas </t>
  </si>
  <si>
    <t>681.726.489-87</t>
  </si>
  <si>
    <t>Rogério Rosa</t>
  </si>
  <si>
    <t>Rosilene Aparecida dos Santos</t>
  </si>
  <si>
    <t xml:space="preserve">(41) 9610-2910 - </t>
  </si>
  <si>
    <t>856.245.009-04</t>
  </si>
  <si>
    <t xml:space="preserve">Gerson M. dos Santos </t>
  </si>
  <si>
    <t xml:space="preserve">Adenilson Correia Ferraz </t>
  </si>
  <si>
    <t xml:space="preserve">43-98818-9725 - </t>
  </si>
  <si>
    <t>Nova Fátima</t>
  </si>
  <si>
    <t>José Marcolino dos Santos</t>
  </si>
  <si>
    <t>073.061.209-05</t>
  </si>
  <si>
    <t>42-3629-8259</t>
  </si>
  <si>
    <t>Abacate, abiu, abóbora, abobrinha-italiana, abobrinha-menina, abóbora cabotiá, açafrão, acerola, alecrim, alface, alfavaca, alfazema, alho, almeirão, ameixa, amendoim, amora-de-árvore, amora do ébano, araçá, araticum, arroz, artemísia, atemoia, bálsamo, banana, batata yacon, beterraba, berinjela, brócolis, cabeludinha, café, cajá-manga, caju, calabura, cana-de-açúcar, canela, cânfora, capuchinha, caqui, carambola, castanha-do-Brasil, castanha-portuguesa, catalônia, cebolinha, cenoura, chicória, chuchu, cidra, coquinho, couve-folha, couve-flor, cravo-da-índia, cúrcuma, dekopon, erva-cidreira, ervilha, espinafre, feijão carioca, feijão-chileno, feijão preto, feijão, figo, fruta-do-conde, funcho, gabiroba, goiaba, graviola, grumixama, hortelã, jabuticaba, jaca, jambo-amarelo, jambolão, jurubeba, kamu-kamu, laranja, lichia, lima-da-Pérsia, limão, louro, macadâmia, maçã-eva, malva, mamão, mandioca, manga, maracujá, maxixe, melissa, mentapiperita, mexerica, mil-folhas, milho, moranga baby, morango, nêspera, noni, olho-de-dragão, ora-pro-nóbis, orégano, palmito-pupunha (haste in natura), peixinho, pepino-caipira, pepino-japonês, pêra-d’água, pêssego, pimenta caiena, pimenta cumari, pimenta malagueta, pitanga, pitaya, pitomba, poejo, quiabo, rabanete, romã, rosa, rúcula, salsinha, sálvia, sapoti, seriguela, taioba, tamarindo, tangerina-cravo, tomate-cereja, tomatesaladete, tomilho, vagem-chata, vagem- macarrão trepador.</t>
  </si>
  <si>
    <t>43 9966-1147</t>
  </si>
  <si>
    <t>056.329.109-54</t>
  </si>
  <si>
    <t xml:space="preserve">Renata Ferreira Domingues </t>
  </si>
  <si>
    <t>049.819.639-98</t>
  </si>
  <si>
    <t>Abóbora, abobrinha, alho poró, alface, almeirão, agrião, banana, beterraba, berinjela, brócolis, catalonia, cenoura, chicória, chuchu, couve, couve flor, cebolinha, cebola, coentro, hortelã, mandioca, manjericão, maracujá, pepino, pimenta, quiabo, repolho, rúcula, salsinha e tomate cereja.</t>
  </si>
  <si>
    <t>43-98838-1277 - marcelo.rpedroso@bol.com.br</t>
  </si>
  <si>
    <t>018.962.129-05</t>
  </si>
  <si>
    <t xml:space="preserve">Maria de Lourdes Barone Pedroso </t>
  </si>
  <si>
    <t>Alex Sander Lourenço da Silva</t>
  </si>
  <si>
    <t>Abacate, abobrinha, acerola, alface, alho, alho poró, alecrim, almeirão, banana, batata doce, berinjela, beterraba, brócolis, carambola, cebola, cebolinha, cenoura, chicória, chuchu, couve, couve flor, hortelã, jabuticaba, jiló, limão, mamão, mandioca, mandioca-salsa, manjericão, manga, maracujá, melancia, mexerica, milho, morango, orégano, pepino, pimentas, pimentão, quiabo, rabanete, repolho, rúcula, salsinha, tomate e vagem.</t>
  </si>
  <si>
    <t>43-99920-1782 - viviane_sesc@yahoo.com.br</t>
  </si>
  <si>
    <t>039.151.609-46</t>
  </si>
  <si>
    <t xml:space="preserve">Maria das Graças Silva </t>
  </si>
  <si>
    <t>608.787.629-49</t>
  </si>
  <si>
    <t xml:space="preserve">Reginaldo Lourenço da Silva </t>
  </si>
  <si>
    <t>039.682.139-12</t>
  </si>
  <si>
    <t xml:space="preserve">Viviane Lourenço da Silva </t>
  </si>
  <si>
    <t>Ana Claudia Rauber</t>
  </si>
  <si>
    <t>Sapopema</t>
  </si>
  <si>
    <t>Antônio Marques Sardanha</t>
  </si>
  <si>
    <t>Abobrinha, alface, banana, batata doce, berinjela, beterraba, brócolis, cebolinha, cenoura, couve, couve-flor, laranja, limão, mandioca, mexerica, milho-verde, nabo, poncã, pepino, pimenta, pimentão, quiabo, repolho, rúcula, salsinha, tomate e vagem.</t>
  </si>
  <si>
    <t>43 9 8433-2515 - michaelsardanha19@yahoo.com.br</t>
  </si>
  <si>
    <t>006.389.689-33</t>
  </si>
  <si>
    <t xml:space="preserve">Elidiane Lois de Abreu Sardanha </t>
  </si>
  <si>
    <t>44 9 8433-2515 - michaelsardanha19@yahoo.com.br</t>
  </si>
  <si>
    <t>115.240.609-41</t>
  </si>
  <si>
    <t xml:space="preserve">Alisson Bueno Sardanha </t>
  </si>
  <si>
    <t>46 9 8433-2515 - michaelsardanha19@yahoo.com.br</t>
  </si>
  <si>
    <t>Arthur de Canini Cézar</t>
  </si>
  <si>
    <t>44) 9 8817-8301 - arthurc.cezar@hotmail.com</t>
  </si>
  <si>
    <t>072.535.239-62</t>
  </si>
  <si>
    <t xml:space="preserve">Taiana Loan de Lima Campos </t>
  </si>
  <si>
    <t>085.090.869-82</t>
  </si>
  <si>
    <t xml:space="preserve">Victor de Canini Cézar </t>
  </si>
  <si>
    <t>100.073.409-90</t>
  </si>
  <si>
    <t xml:space="preserve">Natália Felicia Vieira </t>
  </si>
  <si>
    <t>Kaloré</t>
  </si>
  <si>
    <t>11.943.653/0001-20</t>
  </si>
  <si>
    <t>43-98818-4226 - aporibeiraoclaro@hotmail.com</t>
  </si>
  <si>
    <t>474.157.209-97</t>
  </si>
  <si>
    <t>Audisio Rodrigues da Silva</t>
  </si>
  <si>
    <t>Abacate, abacaxi, abobrinha, açafrão, acelga, alface, alho, alho-poró, almeirão, banana, batata-inglesa, beterraba, brócolis, cebola, cebolinha, cenoura, chicória, coentro, couve-flor, couve-folha, ervilha, espinafre, feijão-vagem, gengibre, inhame, limão, mamão, milho-verde, pepino, pimenta, pimentão, rabanete, repolho, quiabo, rúcula, salsa, tomate e tomate-cereja.</t>
  </si>
  <si>
    <t>43-99951-6303 - audisioaee@gmail.com</t>
  </si>
  <si>
    <t>327.440.309-10</t>
  </si>
  <si>
    <t xml:space="preserve">Evanilda de Fátima Morele da Silva </t>
  </si>
  <si>
    <t xml:space="preserve"> 786.806.119-72</t>
  </si>
  <si>
    <t xml:space="preserve">Carlos Alberto Chaves </t>
  </si>
  <si>
    <t>Arnica-do-mato, artemísia, acerola, alecrim, banana, catinga-de-mulata, cânfora, calêndula, capim-limão, cipreste, citronela, camomila, eucalipto, funcho, gerânio, goiaba, jasmim, lavanda, limão, lippia-alba, laranja, mamão, maracujá, melaleuca, macela, mil-folhas, manjericão, manjerona, menta, menta-piperita, pitanga, romã, rosa, sálvia, tangerina, tomilho-branco e verbena</t>
  </si>
  <si>
    <t>45) 9 9819-5069 - colinas-laboratorio@hotmail.com</t>
  </si>
  <si>
    <t xml:space="preserve">408.906.359-00 </t>
  </si>
  <si>
    <t>Almerinda Antunes Chaves</t>
  </si>
  <si>
    <t>Carlos Roberto Rosa</t>
  </si>
  <si>
    <t>Abobrinha, berinjela, cebola, chuchu, jiló, manga-tommy, maracujá, pepino, pimenta, pimentão, quiabo, tomate e vagem.</t>
  </si>
  <si>
    <t xml:space="preserve">(43) 9 9826-4062 - </t>
  </si>
  <si>
    <t>078.734.059-66</t>
  </si>
  <si>
    <t>Teresinha Aparecida Mariano Rosa</t>
  </si>
  <si>
    <t>099.780.169-70</t>
  </si>
  <si>
    <t xml:space="preserve">Leandro Mariano Rosa </t>
  </si>
  <si>
    <t>Célio Ferracioli</t>
  </si>
  <si>
    <t xml:space="preserve">(43) 9973-3471 - </t>
  </si>
  <si>
    <t>941.546.199-34</t>
  </si>
  <si>
    <t>Claribel de Souza Rosina Cavalcanti Vasconcelos</t>
  </si>
  <si>
    <t>Abacaxi, abiú-roxo, abóbora, açaí, acerola, amora-preta, araçá-boi, araçá-pêra, bacupari, banana, café, caju, cana-de-açúcar, caqui, colorau, condessa, cupuaçu, figo, goiaba, graviola, inhame, jabuticaba, jaca, jambo, laranja, lichia, limão, maná-cubiu, manga, ora-pró-nóbis, palmito-pupunha e pimenta.</t>
  </si>
  <si>
    <t>41-99997-2556</t>
  </si>
  <si>
    <t>Danielle Cristina Pomkerner Weiber</t>
  </si>
  <si>
    <t>Abóbora, abobrinha, acelga (couve-chinesa), alecrim, alface, almeirão, alho, batata-doce, berinjela, beterraba, boldo, brócolis, capim-limão, cebola, cebolinha, cenoura, chicória, chuchu, couve-flor, couve-folha, erva-doce, ervilha, ervilha torta, escarola, espinafre, figo, hortelã, laranja, limão, maçanilha, mandioca, mandioca-salsa, manjerona, melancia, mexerica, milho-verde, orégano, pepino, pimentão, pinhão, quiabo, rabanete, repolho, rúcula, salsinha, tomate, tomate cereja e vagem.</t>
  </si>
  <si>
    <t>42 998575624 - lucianoweiber99@gmail.com</t>
  </si>
  <si>
    <t xml:space="preserve">Santa Cecília do Pavão </t>
  </si>
  <si>
    <t>024.617.649-05</t>
  </si>
  <si>
    <t>Deniz Rosa de Godoy Moraes</t>
  </si>
  <si>
    <t>Abacate, abobrinha, batata-doce, beterraba, cará, cenoura, inhame, laranja, mandioca, maracujá, morango, pepino, pimentão, tomate e vagem.</t>
  </si>
  <si>
    <t>43-99149-4392 - denizmoraes@hotmail.com</t>
  </si>
  <si>
    <t>066.216.409-19</t>
  </si>
  <si>
    <t xml:space="preserve">Emanuelle Pequeno Alves </t>
  </si>
  <si>
    <t>Santa Mariana</t>
  </si>
  <si>
    <t>440.807.578-75</t>
  </si>
  <si>
    <t>Diego Antonio Oliveira Silva</t>
  </si>
  <si>
    <t>Abobrinha, berinjela, cenoura, feijão-vagem, pepino, pimenta, pimentão, quiabo e tomate</t>
  </si>
  <si>
    <t>43-99912-2815 -eletrobassi@hotmail.com</t>
  </si>
  <si>
    <t>066.382.869-43</t>
  </si>
  <si>
    <t>Ana Flavia Gimenes</t>
  </si>
  <si>
    <t xml:space="preserve">681.850.229-68 </t>
  </si>
  <si>
    <t xml:space="preserve">Edi Sandro Volpatto </t>
  </si>
  <si>
    <t>(49) 9 9106-0605</t>
  </si>
  <si>
    <t>039.838.399-59</t>
  </si>
  <si>
    <t xml:space="preserve">Loivane de Almeida Volpatto </t>
  </si>
  <si>
    <t>Presidente Castelo Branco</t>
  </si>
  <si>
    <t>Eduardo Faccin</t>
  </si>
  <si>
    <t>44-9875-7286</t>
  </si>
  <si>
    <t>897.064.209-91</t>
  </si>
  <si>
    <t xml:space="preserve">Izabel Cristina Lisboa Faccin </t>
  </si>
  <si>
    <t>098.164.599-22</t>
  </si>
  <si>
    <t xml:space="preserve">Henrique Eduardo Faccin </t>
  </si>
  <si>
    <t>547.643.009-15</t>
  </si>
  <si>
    <t>Egídio Alonso</t>
  </si>
  <si>
    <t>Abóbora, abobrinha, acerola, alface, banana-maçã, banana-nanica, batata-doce, beterraba, cana-de-açúcar, cebolinha, cenoura, chuchu, couve-folha,  lichia, limão-rosa, limão-tahiti, mamão, mandioca, maracujá, mexerica, pepino, pimenta-doce, quiabo, salsinha e vagem-orelha-de- padre.</t>
  </si>
  <si>
    <t>43-98858-4929</t>
  </si>
  <si>
    <t>046.429.949-71</t>
  </si>
  <si>
    <t xml:space="preserve">Cleide da Silva Alonso </t>
  </si>
  <si>
    <t xml:space="preserve">Elir Alchieri </t>
  </si>
  <si>
    <t>Acerola, amora, cereja, condessa, jaca, licuri, mandioca, palmeira-real (ARCHONTOPHOOENIX SP) e palmeira-pupunha</t>
  </si>
  <si>
    <t>41-99101-8796 - ealchieri@gmail.com</t>
  </si>
  <si>
    <t>Elise Stadler</t>
  </si>
  <si>
    <t>Abacate, abacaxi, abóbora, abobrinha, açafrão, acelga, acerola, agrião, alface, alho-poró, alcachofra, almeirão, amendoim, banana, batata-cará, batata-doce, batata-inglesa, batata-yacon, berinjela, beterraba, brócolis, caqui, cebola, cebolinha, cenoura, couve- folha, couve-flor, chuchu, escarola, espinafre, ervilha, feijão, feijão-vagem, figo, gengibre, hibisco, hortelã, inhame, laranja, limão, louro, maçã, mandioca, manjericão, maracujá, melancia, melão, melão-de-São-Caetano, milho, milho-verde, moranga, morango, mostarda, nabo, orégano, pepino, pêssego, pimenta, pimentão, poncã, physalis, quiabo, rabanete, repolho, ruibarbo, rúcula, sálvia, salsa, tangerina e tomate.</t>
  </si>
  <si>
    <t>(42) 9 8402-3779 - elisestadler@hotmail.com</t>
  </si>
  <si>
    <t>023.596.359-30</t>
  </si>
  <si>
    <t xml:space="preserve">Oséias Almeida </t>
  </si>
  <si>
    <t xml:space="preserve">Anita Stadler </t>
  </si>
  <si>
    <t xml:space="preserve">Ernani Stadler </t>
  </si>
  <si>
    <t>193.287.109-87</t>
  </si>
  <si>
    <t xml:space="preserve">Lauro Stadler </t>
  </si>
  <si>
    <t xml:space="preserve">Aline Lang </t>
  </si>
  <si>
    <t>Elton Inocencio Sabater</t>
  </si>
  <si>
    <t>Abobrinha, alface, acelga, almeirão, batata-doce, berinjela, beterraba, brócolis, cebola, cebolinha, cenoura, chicória, couve-flor, couve-folha, jiló, mandioca, milho-verde, morango, quiabo, pimenta, pepino, repolho, rúcula, salsinha, tomate e vagem.</t>
  </si>
  <si>
    <t>43-99628-9098</t>
  </si>
  <si>
    <t>069.841.659-70</t>
  </si>
  <si>
    <t xml:space="preserve">Michele Aparecida da Silva Sabater </t>
  </si>
  <si>
    <t>Curiúva</t>
  </si>
  <si>
    <t xml:space="preserve"> 056.939.479-12</t>
  </si>
  <si>
    <t>Flávia Aparecida Silva Santos</t>
  </si>
  <si>
    <t>723.852.439-20</t>
  </si>
  <si>
    <t>Jadson Rangel Santos</t>
  </si>
  <si>
    <t>Francisco Arthur Medeiros</t>
  </si>
  <si>
    <t>Abóbora, abobrinha, alecrim, alface, alho, batata, berinjela, beterraba, brócolis, cebola, cebolinha, cenoura, chuchu, couve-flor, couve-folha, erva-cidreira, ervilha, espinafre, mandioca, manjerona, milho-verde, pepino, pimentão, repolho, salsa, tomate e vagem.</t>
  </si>
  <si>
    <t>(41) 3544-8127</t>
  </si>
  <si>
    <t>047.641.269-23</t>
  </si>
  <si>
    <t xml:space="preserve">Isanete de Fátima Lourenço Medeiros </t>
  </si>
  <si>
    <t>474.048.929-53</t>
  </si>
  <si>
    <t>Francisco Carlos Ferreira</t>
  </si>
  <si>
    <t>Abacate, abobrinha, alface, almeirão, banana, batata-doce, beterraba, brócolis, berinjela, cebola, cebolinha, cenoura, coentro, couve-folha, espinafre, gengibre, inhame, jiló, limão, mandioca, manga, maracujá, milho, pepino, pimentão, quiabo, rabanete, rúcula, salsinha, taioba, tomate e vagem.</t>
  </si>
  <si>
    <t>ferreira2637@hotmail.com</t>
  </si>
  <si>
    <t>045.414.829-16</t>
  </si>
  <si>
    <t>Francisco Carlos Ferreira Júnior</t>
  </si>
  <si>
    <t>650.302.736-72</t>
  </si>
  <si>
    <t xml:space="preserve">Cacilda Moraes Ferreira </t>
  </si>
  <si>
    <t>Francisco Rogério Santana de Oliveira</t>
  </si>
  <si>
    <t>Abacate, abacaxi, abóbora, abobrinha, acelga, agrião, alface, alho poró, almeirão, banana, batata-doce, batata inglesa, berinjela, beterraba, brócolis, cará, cebola, cebolinha, cenoura, chuchu, couve flor, couve folha, ervilha, escarola, espinafre, feijão, inhame, laranja, limão, mandioca, maracujá, melancia, melão, milho, mimosa, moranga, morango, mostarda, nabo, pepino, pêssego, pimenta, pimentão, quiabo, rabanete, repolho, rúcula, salsa, tomate e vagem.</t>
  </si>
  <si>
    <t>(42) 9 8800-8726</t>
  </si>
  <si>
    <t>143.681.869-90</t>
  </si>
  <si>
    <t xml:space="preserve">Franciele Camile de Oliveira </t>
  </si>
  <si>
    <t>Gilberto Zaria Ramos</t>
  </si>
  <si>
    <t>(43) 9 9956-5413 - gilbertozaria@gmail.com</t>
  </si>
  <si>
    <t>338.885.838-10</t>
  </si>
  <si>
    <t xml:space="preserve">Michele de Paula Francelino da Silva Ramos </t>
  </si>
  <si>
    <t>562.825.249-20</t>
  </si>
  <si>
    <t>Gilmar de Souza Nogueira</t>
  </si>
  <si>
    <t>Abóbora-paulista, abóbora-cabotiá, abóbora-italiana, abóbora-menina, alface-crespa, almeirão, banana, batata-doce, berinjela, beterraba, brócolis-chinês, cebola, cebolinha, cenoura, chuchu, couve-folha, couve-flor, cúrcuma, ervilha-torta, gengibre, hortelã, inhame, jiló, mandioca, mandioquinha-salsa, maracujá, milho-verde, pepino-caipira, pepino-japonês, pimenta-biquinho, pimenta-dedo-de-moça, pimenta-orelha-de-padre, pimentão, repolho, rúcula, salsinha, tomates e vagem.</t>
  </si>
  <si>
    <t>43-99114-3675</t>
  </si>
  <si>
    <t xml:space="preserve"> 061.711.619-93 </t>
  </si>
  <si>
    <t xml:space="preserve">Gilmar Debona </t>
  </si>
  <si>
    <t>Abobrinha, acelga, agrião, alface, alho,  almeirão, berinjela, beterraba, brócolis, caqui, cebola, cebolinha, cenoura, chicória, chuchu, couve flor, couve folha, espinafre, feijão de vagem, laranja, lima, limão, milho grão, milho verde, morango, pepino, pêssego, pimentão, quiabo, rabanete, repolho, rúcula, salsa, tangerina e tomate.</t>
  </si>
  <si>
    <t>49) 99104-1455 - manodebona2011@hotmail.com</t>
  </si>
  <si>
    <t>801.736.759-72</t>
  </si>
  <si>
    <t xml:space="preserve">Antonio Debona </t>
  </si>
  <si>
    <t xml:space="preserve"> 078.888.509-01</t>
  </si>
  <si>
    <t xml:space="preserve">Guilherme Massaki Watanabe </t>
  </si>
  <si>
    <t>Abacate, abacaxi, abobrinha, açafrão, acelga, agrião, alface, alho, alho-poró, almeirão, aspargos, araçá, banana, bardana, batata-inglesa, batata-doce, batata-yacon, berinjela, bertalha, beterraba, brocólis, bucha, cabotiá, café, camomila, capim-limão, cará, cavalinha, cebola, cebolinha, cenoura, chicória, chuchu, coentro, couve-folha, couve-flor, cúrcuma, ervilha, escarola, espinafre, feijão, feijão-fava, feijão-vagem, gengibre, gergelim, grumixama, hortelã, inhame, laranja, lavanda, limão-rosa, maçã, mamão, mandioca-salsa, mandioca, manga, manjericão, manjerona, maracujá, maxixe, melancia, melão, melissa, menta, milho, mirtilo, morango, moringa, nabo, ora-pró-nóbis, orégano, peixinho, pepino-caipira, pepino-japonês, pimenta-cambucí, pimenta, pimenta-dedo-de-moça, pimentão, pitaya, poncã, quiabo, rabanete, repolho, rúcula, salsinha, soja, taióba, tangerina, tomate-cereja, tomate-salada, tomate-grape, tomilho, urucum, uváia, vagem-lab-lab e vinagreira.</t>
  </si>
  <si>
    <t>43 3325-1881 - watanabe.mga@gmail.com</t>
  </si>
  <si>
    <t xml:space="preserve">065.929.869-48 </t>
  </si>
  <si>
    <t>Nathalia Bernini L. Félix Guiné</t>
  </si>
  <si>
    <t>44 3325-1881 - watanabe.mga@gmail.com</t>
  </si>
  <si>
    <t>Vera Cruz do Oeste</t>
  </si>
  <si>
    <t>102.937.839-85</t>
  </si>
  <si>
    <t>734.806.739-53</t>
  </si>
  <si>
    <t>Iladir Tererezinha Pereira</t>
  </si>
  <si>
    <t>41-99720-0811</t>
  </si>
  <si>
    <t>Planaltina do Paraná</t>
  </si>
  <si>
    <t>011.476.559-60</t>
  </si>
  <si>
    <t xml:space="preserve">Irene Rojas Roque </t>
  </si>
  <si>
    <t>Abacate, abacaxi, abobrinha, alface, alho, amendoim, banana, batata-doce, caju, cebola, cenoura, coentro, crotalária, dovyalis, feijão-de-porco, feijão-guandu, gergelim, goiaba, jaca, jiló, laranja, limão, mamão, mandioca, manga, manjerona, maracujá, milho-grão, milho-verde, morango, mucuna, pimenta, quiabo e trigo-mourisco.</t>
  </si>
  <si>
    <t>(44) 9147-6107</t>
  </si>
  <si>
    <t>071.285.279-40</t>
  </si>
  <si>
    <t>Ademir Roque</t>
  </si>
  <si>
    <t>Ivo Toshiaki Asami</t>
  </si>
  <si>
    <t>(43) 9 9613-8583 - marinatoshi@hotmail.com</t>
  </si>
  <si>
    <t>014.589.289-18</t>
  </si>
  <si>
    <t xml:space="preserve">Marina Toshiko Asami </t>
  </si>
  <si>
    <t>928.093.409-00</t>
  </si>
  <si>
    <t>João Carlos Pereira de Souza</t>
  </si>
  <si>
    <t>Abóbora, amendoim, feijão, laranja, mandioca, milho-verde, poncã, taioba e vagem.</t>
  </si>
  <si>
    <t>41-99694-7156</t>
  </si>
  <si>
    <t xml:space="preserve">671.423.979-34 </t>
  </si>
  <si>
    <t>João Carlos Santana de Oliveira</t>
  </si>
  <si>
    <t>Abacaxi, abóbora, abobrinha, acelga, agrião, alface, alho, alho-poró, almeirão, banana, batata-doce, berinjela, beterraba, brócolis, cabotiá, cará, cebola, cebolinha, cenoura, chuchu, couve, couve-flor, ervilha, ervilha torta, escarola, espinafre, feijão, feijão vagem, inhame, laranja, limão, mandioca, maracujá, melancia, melão, milho-verde, mimosa, mostarda, nabo, pepino, pêssego, pimenta, pimentão, quiabo, rabanete, repolho, rúcula, salsa, tomate e vagem.</t>
  </si>
  <si>
    <t>(42) 9911-7446 - dioukjonas@hotmaill.com</t>
  </si>
  <si>
    <t xml:space="preserve">Bruna Raquel Kaiut </t>
  </si>
  <si>
    <t>489.410.939-53</t>
  </si>
  <si>
    <t xml:space="preserve">Dolores Fagundes Santana de Oliveira </t>
  </si>
  <si>
    <t>071.108.009-70</t>
  </si>
  <si>
    <t xml:space="preserve">Diouk Jonas Santana de Oliveira </t>
  </si>
  <si>
    <t xml:space="preserve">Leandro Volf </t>
  </si>
  <si>
    <t>João Celso Ramos</t>
  </si>
  <si>
    <t>Abacate, abacaxi, abóbora, abobrinha, acelga, agrião, alface, alho-poró, ameixa, almeirão, batata salsa, banana, batata doce, batata inglesa, berinjela, beterraba, brócolis, cabotiá, cebola, cará, cebolinha, caqui, cenoura, chuchu, couve folha, couve flor, erviha, escarola, espinafre, feijão, inhame, laranja, limão, morango, mandioca, maracujá, melancia, melão, milho verde, mimosa, mostarda, nabo, pimenta, pepino, pêra pêssego, pimentão, quiabo, rabanete, repolho, rúcula, salsa, tomate e vagem.</t>
  </si>
  <si>
    <t>(42) 9 8819-7529 - celsoramos@hotmail.com</t>
  </si>
  <si>
    <t>124.720.719-65</t>
  </si>
  <si>
    <t xml:space="preserve">Guilherme Santana Ramos </t>
  </si>
  <si>
    <t>003.709.779-20</t>
  </si>
  <si>
    <t xml:space="preserve">Eliane Santana de Oliveira </t>
  </si>
  <si>
    <t>44-99951-5946</t>
  </si>
  <si>
    <t>Abacate, abóbora, abobrinha, acerola, abacaxi, amora-preta, amora-silvestre, atemóia, banana, batata-doce, beterraba, berinjela, cará, caxí, cenoura, chuchu, couve-folha, ervilha, feijão, inhame, jabuticaba, jiló, laranja, lichia, limão, macadâmia, manga, maracujá, mandioca, mamão, mexerica, morango, pepino, pitaya, poncã, quiabo, rabanete, tomate, uvaia e vagem.</t>
  </si>
  <si>
    <t>(43) 8806-3799</t>
  </si>
  <si>
    <t>038.453.719-78</t>
  </si>
  <si>
    <t xml:space="preserve">Fátima Regina G. Fortunato </t>
  </si>
  <si>
    <t>065.240.619-00</t>
  </si>
  <si>
    <t>José Ademar Machado</t>
  </si>
  <si>
    <t>Abóbora cabotiá, abobrinha, alface, alho, almeirão, amendoim,  brócolis, beterraba, bergamota, batata-doce, cebolinha, cenoura, couve-flor, couve-folha, chicória, ervilha, feijão (grão),  feijão-vagem, limão, mandioca, moranga, morango, quiabo, repolho, rabanete, salsinha e tomate.</t>
  </si>
  <si>
    <t>(46) 9908-1114</t>
  </si>
  <si>
    <t>880.258.379-04</t>
  </si>
  <si>
    <t xml:space="preserve">Leonilda Aparecida Liz Motta Machado </t>
  </si>
  <si>
    <t>111.355.509-21</t>
  </si>
  <si>
    <t xml:space="preserve">Maiara Motta Machado </t>
  </si>
  <si>
    <t>José Avilar Rissá Filho</t>
  </si>
  <si>
    <t>Abacaxi, abacate, abóbora, abobrinha-italiana, acelga, alface, alho, almeirão, arroz, banana, batatadoce, berinjela, brócolis, cebolinha, chicória, chuchu, couve-flor, escarola, jiló, laranja, mandioca, pepino, pimenta, quiabo, repolho, salsinha e tomate.</t>
  </si>
  <si>
    <t>43-8808-8665</t>
  </si>
  <si>
    <t>187.831.558-72</t>
  </si>
  <si>
    <t xml:space="preserve">João Fernandes Nascimento Ferreira </t>
  </si>
  <si>
    <t>José Garcia Jodar</t>
  </si>
  <si>
    <t>Abacate, abacaxi, abobrinha, alface, almeirão, batata-doce, batata-inglesa, beterraba, cebolinha, cebola-de-cabeça, cenoura, couve-brócolis, couve-folha, feijão-vagem, limão, mamão-formosa, mandioca, manga, maracujá, melancia, melão, morango, pepino, pimenta, quiabo, repolho, rúcula, milho-verde e salsinha.</t>
  </si>
  <si>
    <t>44-99730-5689</t>
  </si>
  <si>
    <t>José Lourenço Cordeiro</t>
  </si>
  <si>
    <t>44-9890-4407</t>
  </si>
  <si>
    <t>111.489.819-85</t>
  </si>
  <si>
    <t>Juliano Pereira da Silva</t>
  </si>
  <si>
    <t>Abobrinha, pepino, pimentão, tomate e vagem.</t>
  </si>
  <si>
    <t>43-99615-1922</t>
  </si>
  <si>
    <t>São Pedro do Iguaçu</t>
  </si>
  <si>
    <t>Abacaxi, abobrinha, agrião, alface, alho, almeirão, arroz, batata-doce, beterraba, brócolis, calêndula, caxi, cebolinha, cebola, cenoura, chicória, chuchu, couve-folha, couve-flor, erva-cidreira-brasileira, erva-baleeira, erva-cidreira, ervilha, feijão preto, feijão carioca, feijão-de-vagem, laranja, limão, mandioca, maracujá, maxixe, orégano, pepino, quiabo, rúcula, rabanete, repolho, salsa e tomate.</t>
  </si>
  <si>
    <t>45-98426-3860</t>
  </si>
  <si>
    <t>079.030.399-03</t>
  </si>
  <si>
    <t xml:space="preserve">Allan Júnior Klein </t>
  </si>
  <si>
    <t>Luciane Hayduki Kmiecik</t>
  </si>
  <si>
    <t>(41) 999078131 - moinho.hilo@gmail.com</t>
  </si>
  <si>
    <t>015.624.899-92</t>
  </si>
  <si>
    <t xml:space="preserve">Hilário Kmiecik </t>
  </si>
  <si>
    <t>106.608.319-37</t>
  </si>
  <si>
    <t xml:space="preserve">Jéssica Brena Kmiecik </t>
  </si>
  <si>
    <t>Lucio Augusto Ceolin</t>
  </si>
  <si>
    <t xml:space="preserve">083.029.059-17 </t>
  </si>
  <si>
    <t>Ladimir Carlos Ceolin</t>
  </si>
  <si>
    <t>Rancho Alegre</t>
  </si>
  <si>
    <t>Manoel Rocha Ribeiro Primo</t>
  </si>
  <si>
    <t>Abobrinha, açafrão, alface, alho, almeirão, batata-doce, banana, berinjela, beterraba, caqui, carambola, cebolinha, chuchu, coentro, couve-folha, espinafre, imbu, jiló, hortelã, mamão, mandioca, milho-verde, pimentão, pimenta-doce, quiabo, rúcula e salsinha.</t>
  </si>
  <si>
    <t>44-99980-5841</t>
  </si>
  <si>
    <t>763.519.989-72</t>
  </si>
  <si>
    <t xml:space="preserve">Irice de Fátima de Oliveira Ribeiro </t>
  </si>
  <si>
    <t xml:space="preserve"> 071.751.109-01</t>
  </si>
  <si>
    <t>Abobrinha, agrião, alface, alho-poró, beterraba, brócolis, couve-folha, couve-flor, cebolinha, cebola, cenoura, chicória, caqui, escarola, ervilha, figo, kiwi, milho-verde, mimosa, morango, pepino, pimentão, quiabo, rabanete, repolho, rúcula, salsinha, tomate e uva.</t>
  </si>
  <si>
    <t>41-3656-3051 - marceloguima16@gmail.com</t>
  </si>
  <si>
    <t xml:space="preserve">253.381.109-20  </t>
  </si>
  <si>
    <t xml:space="preserve"> 532.897.499-91</t>
  </si>
  <si>
    <t>Abacate, abobrinha, acerola, alface, alho-poró, almeirão, banana, berinjela, brócolis, beterraba, cebola, couve-folha, cebolinha, chicória, cenoura, coco, espinafre, figo, hortelã, jaca,  jiló, limão, mandioca, manga, manjericão, morango, noz-pecã, pepino, pimenta, pitaya, rúcula, salsinha, tomate e vagem.</t>
  </si>
  <si>
    <t>(43) 3536-1656 - viveiromodelo@uol.com.br</t>
  </si>
  <si>
    <t>046.210.149-51</t>
  </si>
  <si>
    <t xml:space="preserve">Lourival Aparecido Fabiani </t>
  </si>
  <si>
    <t>989.538.269-34</t>
  </si>
  <si>
    <t>212.583.509-63</t>
  </si>
  <si>
    <t>Mario Aldino Lang</t>
  </si>
  <si>
    <t>Abóbora, abobrinha, acelga, agrião, alface, alho-poró, almeirão, banana, batata-doce, batata-inglesa, berinjela, beterraba, brócolis, cabotiá, cará, cebolinha, cenoura, chuchu, couve-folha, couve-flor, ervilha, escarola, espinafre, feijão, inhame, limão-rosa, mandioca, maracujá, melancia, melão, morango, mostarda, nabo, pepino, pimentão, quiabo,  rabanete, repolho, rúcula, salsa, tomate e vagem.</t>
  </si>
  <si>
    <t>42-98839-0160 - alinelang@gmail.com</t>
  </si>
  <si>
    <t>022.450.669-28</t>
  </si>
  <si>
    <t>Lúcia Lang</t>
  </si>
  <si>
    <t>022.439.269-70</t>
  </si>
  <si>
    <t>Cristiane Raquel Lang</t>
  </si>
  <si>
    <t xml:space="preserve">918.604.829-53 </t>
  </si>
  <si>
    <t>Merenilza Aparecida Scremin Matsumoto</t>
  </si>
  <si>
    <t>Abobrinha, alho, alface, almeirão, banana, beterraba, caju, cebolinha, coco, coentro, couve, cenoura, feijão, figo, hortelã, jaboticaba, morango, milho verde, mamão, maracujá, maxixe, orégano,  pepino caipira, pepino japonês, pimenta, pimentão, quiabo, rúcula, salsinha, tomate e vagem.</t>
  </si>
  <si>
    <t>44-99909-8947</t>
  </si>
  <si>
    <t>113.514.269-66</t>
  </si>
  <si>
    <t xml:space="preserve">Leonardo Yudi Matsumoto </t>
  </si>
  <si>
    <t>Natalina Dias da Silva</t>
  </si>
  <si>
    <t>Abóbora, abobrinha, alface, banana, bata-doce, berinjela, beterraba, brócolis, caxi, cebolinha, cenoura, chicória, chuchu, couve-folha, feijão de corda, jabuticaba, laranja, limão, mamão, mandioca, maracujá, maxixe, melancia, melão, milho, pimenta, pimentão, pepino, quiabo, rúcula, salsinha, tomate e vagem.</t>
  </si>
  <si>
    <t>44-99812-7556 - natalinadiassilva@gmail.com</t>
  </si>
  <si>
    <t xml:space="preserve"> 463.812.449-68</t>
  </si>
  <si>
    <t>Ednaldo Franscisco Cassimiro</t>
  </si>
  <si>
    <t>Leópolis</t>
  </si>
  <si>
    <t xml:space="preserve">014.753.349-07 </t>
  </si>
  <si>
    <t>Neuza Senhorinha de Jesus</t>
  </si>
  <si>
    <t>43-99864-9252 - neuzasenhorinha1976@gmail.com</t>
  </si>
  <si>
    <t>725.929.589-91</t>
  </si>
  <si>
    <t>Francisco Soares dos Santos</t>
  </si>
  <si>
    <t>Jardim Alegre</t>
  </si>
  <si>
    <t xml:space="preserve"> 041.719.829-95  </t>
  </si>
  <si>
    <t>Nilza Maria de Oliveira dos Santos</t>
  </si>
  <si>
    <t>43-99640-6391</t>
  </si>
  <si>
    <t>088.627.829-50</t>
  </si>
  <si>
    <t>João Murilo dos Santos</t>
  </si>
  <si>
    <t xml:space="preserve"> 130.638.308-01</t>
  </si>
  <si>
    <t xml:space="preserve">Odete Aparecida Almeida dos Santos </t>
  </si>
  <si>
    <t>Abacate, abobrinha, alface, almeirão, ameixa, acerola, banana, batata-doce, berinjela, beterraba, brócolis, cambuci, cana-de-açúcar, cará, cebolinha, cenoura, chicória, couve-folha, couve-flor, ervilha, goiaba, inhame, jabuticaba, jaca, jiló, laranja, limão, mamão, mandioca, manga, maracujá, mexerica, milho, morango, pêssego, pepino, pimenta, pupunha, repolho, rúcula, salsinha, tomate e vagem.</t>
  </si>
  <si>
    <t>43-3536-1751</t>
  </si>
  <si>
    <t xml:space="preserve"> 060.988.479-40</t>
  </si>
  <si>
    <t>Paula Cristiane Menegassi da Silva</t>
  </si>
  <si>
    <t>Abóbora, acerola, alface, almeirão, banana, batata-doce, beterraba, cará, cebolinha, cenoura, couve, feijão-vagem, gergelim, ginseng, goiaba, limão, mamão, mandioca, manga, maracujá, melancia, pepino, pimenta, quiabo, rabanete, rúcula e tomate.</t>
  </si>
  <si>
    <t>(44) 9 9829-0429 - altairqcia@yahoo.com.br</t>
  </si>
  <si>
    <t>Ipiranga</t>
  </si>
  <si>
    <t xml:space="preserve"> 050.440.469-57 </t>
  </si>
  <si>
    <t xml:space="preserve">Paulo Cesar Gavronski </t>
  </si>
  <si>
    <t>Abóbora, abobrinha, açafrão-da-terra, alface, alho, almeirão, ameixa, amendoim, arroz, amora, aveia, azeitona, banana, batata-doce, batata-inglesa, batata-salsa, beterraba, brócolis, caqui, cebola, cebolinha, cenoura, centeio, chuchu, couve-folha, couve-chinesa, couve-flor, crotalária, ervilha, ervilha-forrageira, ervilhaca, ervilha-torta, escarola, feijão, feijão-de-porco, framboesa, gengibre, girassol, guandu, jabuticaba, linhaça, mandioca, maçã, maracujá, melancia, melão, milho, mirtilo, morango, mucuna, noz-pecã, pepino, pêssego, pimenta, pimentão, pitanga, rabanete, repolho, rúcula, salsinha, soja, tomate, tremoço, trigo, trigo-mourisco, uva e vagem.</t>
  </si>
  <si>
    <t>42-99862-2278</t>
  </si>
  <si>
    <t>074.376.279-73</t>
  </si>
  <si>
    <t xml:space="preserve">Dieini Elis Chiquito Popoatzki Gavronski </t>
  </si>
  <si>
    <t xml:space="preserve"> 055.948.409-74</t>
  </si>
  <si>
    <t>Abacate, abobrinha, acerola, alface, ameixa, amora, atemóia, banana, batata doce, beterraba, brócolis, butiá, cabeludinha, caju, caqui, castanha, cebolinha, cenoura, chicória, chuchu, couve-folha, figo, jabuticaba, jaca, laranja lima, laranja, lichia, lima, limão galego, limão rosa, limão Taiti, mamão, mandioca, manga, maracujá, melancia, mexerica, morango, pepino, pera, quiabo, repolho, rúcula, salsa, tomate cereja, uva, uvaia e vagem.</t>
  </si>
  <si>
    <t>43) 8806-1135</t>
  </si>
  <si>
    <t>Jacarezinho</t>
  </si>
  <si>
    <t xml:space="preserve"> 351.146.868-01</t>
  </si>
  <si>
    <t xml:space="preserve">Paulo Sérgio Constantino de Oliveira </t>
  </si>
  <si>
    <t>Abacate, abacaxi, abobrinha, agrião, alface, batata-doce, berinjela, brócolis, cebolinha, couve folha, couve flor, goiaba, mamão, mandioca, manga, maracujá, melancia, pepino, pimenta, rúcula, salsinha, tomate e vagem.</t>
  </si>
  <si>
    <t>14-99753-8849</t>
  </si>
  <si>
    <t xml:space="preserve"> 597.746.818-00 </t>
  </si>
  <si>
    <t>Pedro dos Santos Cerialle</t>
  </si>
  <si>
    <t>Abobrinha, alface, batata-doce, berinjela, beterraba, brócolis,cebolinha, cenoura, couve-folha, couve-flor, jiló, laranja, limão, mexirica, milho-verde, nabo, poncã, pepino, pimenta, pimentão, quiabo, repolho, rabanete, rúcula, salsinha e tomate</t>
  </si>
  <si>
    <t>pedro.cerialle@gmail.com/valdineigf@emater.pr.gov.br</t>
  </si>
  <si>
    <t>055.681.559-92</t>
  </si>
  <si>
    <t>Vani de Jesuz Almeida Cerialle</t>
  </si>
  <si>
    <t xml:space="preserve"> 721.091.819-15</t>
  </si>
  <si>
    <t>Rafael Rosa de Lima Junior</t>
  </si>
  <si>
    <t>Abacate, abóbora, abobrinha, açafrão, acerola, aipim, alface-crespa, alfavaca, alho-poró, almeirão, amora-preta, amora-roxa, amora-vermelha, araçá-boi, banana, batata-doce, batata-yacon, berinjela, beterraba, brócolis, cambuci, cana-de-açúcar, cará, carambola, cebolinha, cenoura, chuchu, coentro, condessa, couve, ervilha, escarola, espinafre, figo, gengibre, goiaba, hibisco,hortelã, inhame, jabuticaba, jiló, laranja, lichia, limão, mamão, maná-cubiu, manjericão, maracujá, maracujá doce, milho verde, mimosa, ora-pro-nóbis, orégano, pepino, pimenta, quiabo, repolho, rúcula, salsão, salsinha, taiá, tomate, vagem e vinagreira.</t>
  </si>
  <si>
    <t>41-98452-9055</t>
  </si>
  <si>
    <t>042.271259-01</t>
  </si>
  <si>
    <t>Marize Pereira dos Santos Lima</t>
  </si>
  <si>
    <t xml:space="preserve">819.939.512-53 </t>
  </si>
  <si>
    <t xml:space="preserve">Regiane Aparecida Moura da Silva </t>
  </si>
  <si>
    <t>Abóbora-italiana, abóbora-menina, abóbora-paulista, alface, almeirão, batata-doce, berinjela, beterraba, brócolis, cebolinha, cenoura, chicória, chuchu, couve-flor, gengibre, hortelã, inhame, laranja, limão-tahiti, mandioca, maracujá-azedo, morango, pepino-caipira, pepino-japonês, pimenta, pimentão, pitaya, repolho, rúcula, salsinha e tomate.</t>
  </si>
  <si>
    <t>43-99133-1633</t>
  </si>
  <si>
    <t xml:space="preserve">032.152.989-88 </t>
  </si>
  <si>
    <t>CPF: 029.302.718-84</t>
  </si>
  <si>
    <t>Roberto Felipe</t>
  </si>
  <si>
    <t>Abacate, abacaxi, alho-poró, almeirão, berinjela, beterraba, brócolis, caqui, cebolinha, cenoura, chuchu, couve-flor, couve-folha, figo, goiaba, inhame, jiló, laranja, lichia, limão-Tahiti, mandioca, manga, maracujá, melancia, mexerica, morango, pepino, pitaya, quiabo, repolho e salsinha.</t>
  </si>
  <si>
    <t>14 9816-9775</t>
  </si>
  <si>
    <t>Robson Freitas Nascimento</t>
  </si>
  <si>
    <t>Abóbora, abobrinha, alface, almeirão, batata-doce, beterraba, brócolis, cebola, cebolinha, cenoura, chicória, chuchu, couve, couve-chinesa, couve-flor, ervilha-torna, escarola, espinafre, feijão, mandioca, maracujá, milho-verde, morango, nabo, pepino, pimentão, quiabo, rabanete, rúcula, salsinha, tomate e vagem.</t>
  </si>
  <si>
    <t>43) 9 9936-7067</t>
  </si>
  <si>
    <t>053.607.629-42</t>
  </si>
  <si>
    <t>Márcia Lucia da Costa</t>
  </si>
  <si>
    <t>061.150.269-03</t>
  </si>
  <si>
    <t>Rogério Pojato Gonçalves</t>
  </si>
  <si>
    <t>Abobrinha, milho-verde, pepino e tomate.</t>
  </si>
  <si>
    <t>43-99678-3772 - katiarogerio5465@gmail.com</t>
  </si>
  <si>
    <t>060.263.409-12</t>
  </si>
  <si>
    <t>Katia Silverio Ferreira</t>
  </si>
  <si>
    <t>Roselí Dias Oliveira</t>
  </si>
  <si>
    <t>Abacaxi, alface, ameixa, amora, araçá, banana, beterraba, cenoura, couve, feijão, goiaba, inhame, jabuticaba, jiló, laranja, limão, maná-cubio, mandioca, pitanga, quiabo, repolho, vagem.</t>
  </si>
  <si>
    <t>(41) 9 8488-7766 - contato.roliveira@hotmail.com</t>
  </si>
  <si>
    <t>021.970.699-93</t>
  </si>
  <si>
    <t>Rosângela Dias Oliveira</t>
  </si>
  <si>
    <t xml:space="preserve"> 599.066.349-87</t>
  </si>
  <si>
    <t xml:space="preserve">Sebastião Ferreira da Silva </t>
  </si>
  <si>
    <t>Abacate, abóbora, abobrinha, açafrão, alface, almeirão, ameixa, batata, batata-doce, berinjela, beterraba, brócolis , cabotiá, cará, cebolinha, cenoura, chuchu, couve, gengibre, inhame, jabuticaba, limão rosa, mamão, mandioca, manga, maracujá, melancia, milho verde, pepino, pimenta,  pimentão, quiabo, repolho rúcula, salsinha, tomate e vagem.</t>
  </si>
  <si>
    <t>(043) 9 98592678</t>
  </si>
  <si>
    <t xml:space="preserve"> 027.832.729-03 </t>
  </si>
  <si>
    <t xml:space="preserve"> 126.062.379-35</t>
  </si>
  <si>
    <t xml:space="preserve">Gabriel Meneguetti Calixto </t>
  </si>
  <si>
    <t xml:space="preserve"> 556.689.099-72</t>
  </si>
  <si>
    <t xml:space="preserve">Sérgio Shiyoiti Suzuki </t>
  </si>
  <si>
    <t>Acelga, agrião, alface, alecrim, alho, alho-poró, almeirão, berinjela, capim limão, cebola, cebolinha, cenoura, couve, erva cideira, ervilha, espinafre, gengibre, hortelã, jiló, mamão, mandioca, manjericão, manjerona, maracujá, nabo, orégano, pepino, rúcula, salsinha, sálvia, soja, taioba,  tomate e vagem.</t>
  </si>
  <si>
    <t>44 9 9962-8197</t>
  </si>
  <si>
    <t xml:space="preserve">069.646.899-90 </t>
  </si>
  <si>
    <t>Sidinéia Ribeiro Nunes</t>
  </si>
  <si>
    <t>41-99889-3172 - neiaribeiro1001@gmail.com</t>
  </si>
  <si>
    <t xml:space="preserve">055.624.969-09 </t>
  </si>
  <si>
    <t xml:space="preserve">Marcelo Krolikovski </t>
  </si>
  <si>
    <t>Abóbora, alface, alho, almeirão, amendoim, batata-doce, berinjela, beterraba, brócolis, calêndula, capim-brasileiro, caxi, cebolinha, cenoura, coentro, couve-folha, couve-flor, chuchu, espinafre, erva-doce, ervilha, feijão, feijão-vagem, jiló, mamão, mandioca, manjericão, maracujá, melancia, morango, orégano, pimenta, pimentão, pepino, quiabo, rabanete, repolho, rúcula, salsa e tomate.</t>
  </si>
  <si>
    <t>45-99146-8908</t>
  </si>
  <si>
    <t>031.035.579-65</t>
  </si>
  <si>
    <t>Carlos de Oliveira Girardi</t>
  </si>
  <si>
    <t xml:space="preserve"> 805.577.759-49 </t>
  </si>
  <si>
    <t>Valdir Figueiroba</t>
  </si>
  <si>
    <t>Abobrinha, alface, almeirão, berigela, beterraba, brócolis, cebolinha, cenoura, couve-flor, couve, escarola, chicória, jiló, pepino, pimentão, quiabo, rabanete, repolho, rúcula, salsinha e tomate.</t>
  </si>
  <si>
    <t>não disponibilizou</t>
  </si>
  <si>
    <t>126.672.809-03</t>
  </si>
  <si>
    <t>Breno Alves Figueiroba</t>
  </si>
  <si>
    <t>081.748.419-11</t>
  </si>
  <si>
    <t>099.310.059-71</t>
  </si>
  <si>
    <t xml:space="preserve"> 031.045.549-94 </t>
  </si>
  <si>
    <t>Domingos Cezaro Salerno</t>
  </si>
  <si>
    <t>(47) 9 9228-8608 - domingos.salerno@icloud.com, domingos.salerno@hotmail.com</t>
  </si>
  <si>
    <t>Ezequiel Tavares</t>
  </si>
  <si>
    <t>Abacate, abacaxi, banana, carambola, feijão, fruta-do-conde, goiaba, jabuticaba, laranja, limão, mandioca, manga, maracujá e pimenta.</t>
  </si>
  <si>
    <t>(41) 9 8457-6443 - tavaresbaldao@hotmail.com</t>
  </si>
  <si>
    <t xml:space="preserve"> 071.862.049-61</t>
  </si>
  <si>
    <t>Bruno Izidoro Tavares</t>
  </si>
  <si>
    <t>016.098.199-93</t>
  </si>
  <si>
    <t>Terezinha Baldão Tavares</t>
  </si>
  <si>
    <t>105.924.569-86</t>
  </si>
  <si>
    <t>Deividi Lucas Tavares</t>
  </si>
  <si>
    <t>037.037.359-61</t>
  </si>
  <si>
    <t>Ismênia Fleish Ayala</t>
  </si>
  <si>
    <t>47-98887-7873 - imperial.organicos@gmail.com, ismeniaayala.77@gmail.com</t>
  </si>
  <si>
    <t>035.442.569-24</t>
  </si>
  <si>
    <t>Cristina Amanda Ehrat</t>
  </si>
  <si>
    <t>083.371.899-16</t>
  </si>
  <si>
    <t>Maria Leni da Silva</t>
  </si>
  <si>
    <t>Abóbora, abobrinha, açafrão, alface, alho-poró, banana, batata-inglesa, batata-doce, batata-salsa, batata-yacon, berinjela, beterraba, brócolis, cenoura, chuchu, couve-flor, feijão, gengibre, inhame, limão, pepino, pimentão, repolho, rúcula e tomate.</t>
  </si>
  <si>
    <t>41 9 8834-8155 - ritasilvaa2014@bol.com.br</t>
  </si>
  <si>
    <t xml:space="preserve"> 698.595.239-91</t>
  </si>
  <si>
    <t>Antônio Celso da Silva</t>
  </si>
  <si>
    <t>068.698.939-26</t>
  </si>
  <si>
    <t>Tiago de Oliveira</t>
  </si>
  <si>
    <t>103.727.709-08</t>
  </si>
  <si>
    <t>Rita Aparecida da Silva</t>
  </si>
  <si>
    <t>068.752.169-65</t>
  </si>
  <si>
    <t>Sirlene Sozzeki da Silva</t>
  </si>
  <si>
    <t>Eliane Jaqueline da Silva</t>
  </si>
  <si>
    <t>104.727.049-82</t>
  </si>
  <si>
    <t>Lucas Brendo Soares</t>
  </si>
  <si>
    <t xml:space="preserve"> 118.287.568-81</t>
  </si>
  <si>
    <t xml:space="preserve">Luiz Carlos Shiguemitsu Monobi </t>
  </si>
  <si>
    <t>43 3339-7733 - anazibetti@yahoo.com.br, lcmonobi@hotmail.com</t>
  </si>
  <si>
    <t xml:space="preserve">045.722.229-83 </t>
  </si>
  <si>
    <t>Alexandra Leschnhak</t>
  </si>
  <si>
    <t>Abobrinha, abóbora, alface, acelga, almeirão, amora, batata-doce, batata-inglesa, batata-salsa, berinjela, beterraba, brócolis, cenoura, cebolinha, chicória-italiana, couve-flor, couve-folha, ervilha torta, escarola, espinafre, feijão, hortelã, inhame, milho verde, morango, pimenta, pimentão, pepino, quiabo, rabanete, radicchio, repolho, rúcula, salsinha, tomate e vagem.</t>
  </si>
  <si>
    <t>(41) 9907-1168 - alexandraleschnhak@gmail.com, malchow600@gmail.com, ranchocaminhodasaguas@gmail.com,</t>
  </si>
  <si>
    <t xml:space="preserve">044.881.769-17 </t>
  </si>
  <si>
    <t>Eduardo Malchow</t>
  </si>
  <si>
    <t xml:space="preserve">Eraldo Hallama </t>
  </si>
  <si>
    <t>Laertes de Freitas Gabardo</t>
  </si>
  <si>
    <t xml:space="preserve"> 040.265.599-04</t>
  </si>
  <si>
    <t>029.333.939-21</t>
  </si>
  <si>
    <t xml:space="preserve">Maisa Lima de Amorim Valoski </t>
  </si>
  <si>
    <t>Alface, abobrinha, batata-doce, batata-salsa, beterraba, brócolis, cebola, cenoura, chuchu, couveflor, couve-folha, couve-rábano, escarola, espinafre, feijão, mandioca, milho, mostarda, rabanete, repolho, salsinha e uva.</t>
  </si>
  <si>
    <t>4199972-0553 - maisa.amorim@hotmail.com</t>
  </si>
  <si>
    <t xml:space="preserve"> 12.640.789/0001-24 </t>
  </si>
  <si>
    <t xml:space="preserve">Tribal Londrina Alimentos Ltda - ME </t>
  </si>
  <si>
    <t xml:space="preserve">222.498.859-15 </t>
  </si>
  <si>
    <t>Abóbora, abobrinha , acelga,  aipim, alface,  alho-poró, ameixa, amora, batata-inglesa, berinjela, beterraba, brócolis,  caqui, cebola, cebolinha, cenoura, chuchu, couve-flor, couve-folha,  couve-rábano,  cúrcuma, ervilha grão, ervilha-torta, escarola, espinafre,  figo, funcho, hortelã, inhame, laranja, lima, limão,  maxixe,  milho pipoca, milho verde, morango, mostarda, pepino, pêssego, pimentão, quiabo, repolho branco, repolho roxo, rúcula, salsão, salsinha, tangerina, tomate, tomate cereja, vagem e xinxim.</t>
  </si>
  <si>
    <t>47-3632-8135 - contato@ciadasdelicias.com.br</t>
  </si>
  <si>
    <t xml:space="preserve">040.378.189-22 </t>
  </si>
  <si>
    <t xml:space="preserve">Hiromi Matsumoto Tasaki </t>
  </si>
  <si>
    <t>Café, feijão e soja.</t>
  </si>
  <si>
    <t>44-99929-0916 - mario7tasaki@hotmail.com</t>
  </si>
  <si>
    <t xml:space="preserve">388.468.459-00 </t>
  </si>
  <si>
    <t xml:space="preserve">Mário Toshimi Tasaki </t>
  </si>
  <si>
    <t>(43) 9162-6123 - apolpr@uol.com.br, lucasvietze@gmaill.com</t>
  </si>
  <si>
    <t>098.919.269-58</t>
  </si>
  <si>
    <t xml:space="preserve">Teodoro Hitomi Miazaki </t>
  </si>
  <si>
    <t>(43) 8806-9810</t>
  </si>
  <si>
    <t>512.920.099-34</t>
  </si>
  <si>
    <t>Alface, acelga, abóbora, abobrinha, amora, acerola, açafrão, ameixa, almeirão, alho, brócolis, beterraba, berinjela, cebolinha, couve flor, couve folha, couve rábano, cenoura, carambola, chuchu, caqui, chicória, espinafre, feijão de vagem, figo, goiaba, jaboticaba, laranja, limão, mandioca, maracujá, morango, pepino, pimentão, pêssego, quiabo, rúcula, rabanete, repolho, salsa, tomate cereja.</t>
  </si>
  <si>
    <t>45-99972-4885</t>
  </si>
  <si>
    <t>073.786.339-09</t>
  </si>
  <si>
    <t xml:space="preserve">Tiago Daniel Maldaner </t>
  </si>
  <si>
    <t>Tibagi</t>
  </si>
  <si>
    <t>MARIA DURVALINA GOMES PEGO</t>
  </si>
  <si>
    <t>MARIA GOMES DE OLIVEIRA</t>
  </si>
  <si>
    <t>OSEMARI CAMARGO DE PAULA</t>
  </si>
  <si>
    <t>BARÃO ORGÂNICO</t>
  </si>
  <si>
    <t>BARÃO</t>
  </si>
  <si>
    <t>015789810-50</t>
  </si>
  <si>
    <t>CRISTIANO SOLANO DOS SANTOS</t>
  </si>
  <si>
    <t>(54) 3433-2611</t>
  </si>
  <si>
    <t>027937400-39</t>
  </si>
  <si>
    <t>ÉDILA CRISTINA ALMEIDA KIEFER</t>
  </si>
  <si>
    <t>(54) 3433-2612</t>
  </si>
  <si>
    <t>662605900-91</t>
  </si>
  <si>
    <t>GILMAR ALFONSO KINZEL</t>
  </si>
  <si>
    <t>(54) 3433-2613</t>
  </si>
  <si>
    <t>MARLI FÁTIMA BINDER JOAQUIM</t>
  </si>
  <si>
    <t>(54) 3433-2614</t>
  </si>
  <si>
    <t>JESSICA FÁTIMA JOAQUIM</t>
  </si>
  <si>
    <t>(54) 3433-2615</t>
  </si>
  <si>
    <t>JOELSO ANTONIO JOAQUIM</t>
  </si>
  <si>
    <t>(54) 3433-2616</t>
  </si>
  <si>
    <t>JOÃO RICARDO JOAQUIM</t>
  </si>
  <si>
    <t>(54) 3433-2617</t>
  </si>
  <si>
    <t>647632260-53</t>
  </si>
  <si>
    <t>MANOEL JACO KINZEL</t>
  </si>
  <si>
    <t>(54) 3433-2618</t>
  </si>
  <si>
    <t>THOMAZ KINZEL</t>
  </si>
  <si>
    <t>(54) 3433-2619</t>
  </si>
  <si>
    <t>GUILHERME KINZEL</t>
  </si>
  <si>
    <t>(54) 3433-2620</t>
  </si>
  <si>
    <t>612005650-53</t>
  </si>
  <si>
    <t>MARISA SCOTTA  KINZEL</t>
  </si>
  <si>
    <t>(54) 3433-2621</t>
  </si>
  <si>
    <t>027150180-45</t>
  </si>
  <si>
    <t>MATEUS FELIPE BERTOTTO</t>
  </si>
  <si>
    <t>(54) 3433-2622</t>
  </si>
  <si>
    <t>512714430-15</t>
  </si>
  <si>
    <t>MILTON ANTONIO BERTOTTO</t>
  </si>
  <si>
    <t>(54) 3433-2623</t>
  </si>
  <si>
    <t>627694720-20</t>
  </si>
  <si>
    <t>ELAINE MARIA FANTINELLI BERTOTTO</t>
  </si>
  <si>
    <t>(54) 3433-2624</t>
  </si>
  <si>
    <t>ENCANTOS DA TERRA</t>
  </si>
  <si>
    <t>ENCANTADO</t>
  </si>
  <si>
    <t>328689600-49</t>
  </si>
  <si>
    <t>JOÃO LUIZ BREGOLIN</t>
  </si>
  <si>
    <t>(54) 3433-2625</t>
  </si>
  <si>
    <t>583240970-15</t>
  </si>
  <si>
    <t>SILVIA MARIA TONI</t>
  </si>
  <si>
    <t>(51)3751-1707</t>
  </si>
  <si>
    <t>MUÇUM</t>
  </si>
  <si>
    <t>473040490-49</t>
  </si>
  <si>
    <t>ADELIR GREGIO</t>
  </si>
  <si>
    <t>APODI</t>
  </si>
  <si>
    <t xml:space="preserve">MILHO, FEIJÃO, ALGODÃO, GERGELIM. </t>
  </si>
  <si>
    <t>391.383.804-04</t>
  </si>
  <si>
    <t>REINALDO CESÁRIO DA SILVA</t>
  </si>
  <si>
    <t>MILHO, FEIJÃO, ALGODÃO, GERGELIM, CAJU E JERIMUM</t>
  </si>
  <si>
    <t>070.212.814-71</t>
  </si>
  <si>
    <t>491.304.634-91</t>
  </si>
  <si>
    <t>FRANCISCO ANTONIO RODRIGUES</t>
  </si>
  <si>
    <t>MILHO, FEIJÃO, SORGO, ALGODÃO, GERGELIM</t>
  </si>
  <si>
    <t>968.608 .394 -49</t>
  </si>
  <si>
    <t>ANTONIO FRANCISCO DUARTE DA COSTA</t>
  </si>
  <si>
    <t>039 788 024 -30</t>
  </si>
  <si>
    <t>ANTONIO FRANCISCO FERNANDES DUARTE</t>
  </si>
  <si>
    <t>ANTONIO GONZAGA LIMA</t>
  </si>
  <si>
    <t>031.756.224-02</t>
  </si>
  <si>
    <t>MARIA ECILVANIA DAS CHAGAS PAIVA</t>
  </si>
  <si>
    <t>MILHO, FEIJÃO, ALGODÃO, GERGELIM</t>
  </si>
  <si>
    <t xml:space="preserve">034.755.754-69 </t>
  </si>
  <si>
    <t>221.714.578-99</t>
  </si>
  <si>
    <t>ADEMIR MOREIRA</t>
  </si>
  <si>
    <t>060.923.526-56</t>
  </si>
  <si>
    <t>133.269.358-03</t>
  </si>
  <si>
    <t>12.782.006/0001-47</t>
  </si>
  <si>
    <t>EMERSON CARLOS MONTINI</t>
  </si>
  <si>
    <t>luizcarlosmontini@hotmail.com ; 38557861</t>
  </si>
  <si>
    <t>275.001.218-06</t>
  </si>
  <si>
    <t>Fabio Zampieri Peixoto</t>
  </si>
  <si>
    <t>370.831.448-42</t>
  </si>
  <si>
    <t>Fernanda Ferri Viesi</t>
  </si>
  <si>
    <t>499.905.438-87</t>
  </si>
  <si>
    <t>HATSU ONO</t>
  </si>
  <si>
    <t>225.521.608-67</t>
  </si>
  <si>
    <t>09.030.245/0001-36</t>
  </si>
  <si>
    <t>14.562.551/0001-53</t>
  </si>
  <si>
    <t>LUIZ CARLOS MONTINI</t>
  </si>
  <si>
    <t>290.314.178-90</t>
  </si>
  <si>
    <t>Maria José Ferri Viesi</t>
  </si>
  <si>
    <t>345.968.286-87</t>
  </si>
  <si>
    <t>Sérvulo Jair Guerrero</t>
  </si>
  <si>
    <t>12.596.009/0001-96</t>
  </si>
  <si>
    <t>Sítio Terra Mãe Pousada e Com de Produtos Orgânicos Ltda</t>
  </si>
  <si>
    <t>106.594.794-19</t>
  </si>
  <si>
    <t>Thuanne Barra Nova Paz</t>
  </si>
  <si>
    <t>005.244.356-69</t>
  </si>
  <si>
    <t>TERESÓPOLIS</t>
  </si>
  <si>
    <t>580.865.017-87</t>
  </si>
  <si>
    <t>ACIR DE JESUS CARNEIRO</t>
  </si>
  <si>
    <t>MAGÉ</t>
  </si>
  <si>
    <t>PIRAÍ</t>
  </si>
  <si>
    <t>MATIAS BARBOSA</t>
  </si>
  <si>
    <t>ADRIANO GILBERT REIS DE AQUINO</t>
  </si>
  <si>
    <t>PARAÍBA DO SUL</t>
  </si>
  <si>
    <t>21 99642-3952</t>
  </si>
  <si>
    <t>126.153.627-47</t>
  </si>
  <si>
    <t>ALAN SAMPAIO TARTARI</t>
  </si>
  <si>
    <t>alan_tartari@hotmail.com</t>
  </si>
  <si>
    <t>ALBERTO CARLOS MACEDO</t>
  </si>
  <si>
    <t>NOVA IGUAÇU</t>
  </si>
  <si>
    <t>QUEIMADOS</t>
  </si>
  <si>
    <t>PRODUÇÃO PRIMÁRIA VEGETAL; PRODUÇÃO PRIMÁRIA ANIMAL</t>
  </si>
  <si>
    <t>CACHOEIRAS DE MACACU</t>
  </si>
  <si>
    <t>389.378.407-15</t>
  </si>
  <si>
    <t>ALEXANDRE RUBEM BECKER</t>
  </si>
  <si>
    <t>21 99902-4522</t>
  </si>
  <si>
    <t>601.259.777-00</t>
  </si>
  <si>
    <t>ALLAN FERREIRA DE LUCENA</t>
  </si>
  <si>
    <t>21 2597-7700
21 99923-2165</t>
  </si>
  <si>
    <t>PINHEIRAL</t>
  </si>
  <si>
    <t>003.090.917-13</t>
  </si>
  <si>
    <t>ALMEZINDA DA CUNHA SILVA</t>
  </si>
  <si>
    <t>rcr_288@hotmail.com</t>
  </si>
  <si>
    <t>ALY N'DIAYE</t>
  </si>
  <si>
    <t>24 99227-5753</t>
  </si>
  <si>
    <t>CASIMIRO DE ABREU</t>
  </si>
  <si>
    <t>966.521.607-49</t>
  </si>
  <si>
    <t>ANA BEATRIZ LIMA CORDEIROS</t>
  </si>
  <si>
    <t>ana@fazendadoscordeiros.com.br</t>
  </si>
  <si>
    <t>686.056.847-04</t>
  </si>
  <si>
    <t>ANA CLAUDIA MUNIZ</t>
  </si>
  <si>
    <t>ANA CRISTINA DE MIRANDA LOURENÇO</t>
  </si>
  <si>
    <t>GUAPIMIRIM</t>
  </si>
  <si>
    <t>ANGRA DOS REIS</t>
  </si>
  <si>
    <t>ANA MARIA DE OLIVEIRA</t>
  </si>
  <si>
    <t>24 99325-5277</t>
  </si>
  <si>
    <t>PRODUÇÃO PRIMÁRIA VEGETAL;</t>
  </si>
  <si>
    <t>090.901.287-80</t>
  </si>
  <si>
    <t>ANGELA CRISTINA LOPES MEDEIROS</t>
  </si>
  <si>
    <t>ANGÉLICA CRISTINA LOPES</t>
  </si>
  <si>
    <t>ANTÔNIO CARLOS</t>
  </si>
  <si>
    <t>874.382.837-04</t>
  </si>
  <si>
    <t>ANNALISA IKA ASPEBY</t>
  </si>
  <si>
    <t>fazenda.annalisola@yahoo.com</t>
  </si>
  <si>
    <t>PATY DO ALFERES</t>
  </si>
  <si>
    <t>AREAL</t>
  </si>
  <si>
    <t>SÃO JOSÉ DO VALE DO RIO PRETO</t>
  </si>
  <si>
    <t>24 99273-3262</t>
  </si>
  <si>
    <t>ARMAZÉM SUSTENTÁVEL</t>
  </si>
  <si>
    <t>armazemsustentavel@gmail.com</t>
  </si>
  <si>
    <t>PONTE NOVA</t>
  </si>
  <si>
    <t>ARTHUR DE FREITAS SODRÉ</t>
  </si>
  <si>
    <t>SEROPÉDICA</t>
  </si>
  <si>
    <t>610.369.277-68</t>
  </si>
  <si>
    <t>AYRTON LOPES VIOLENTO</t>
  </si>
  <si>
    <t>violento@fazendadoscordeiros.com.br</t>
  </si>
  <si>
    <t>CORDEIRO</t>
  </si>
  <si>
    <t>JUIZ DE FORA</t>
  </si>
  <si>
    <t>ITAGUAÍ</t>
  </si>
  <si>
    <t>857.507.946-87</t>
  </si>
  <si>
    <t>CARLOS ALBERTO DE ARAÚJO</t>
  </si>
  <si>
    <t>cabbetaraujo@gmail.com</t>
  </si>
  <si>
    <t>CARLOS ALBERTO MACEDO</t>
  </si>
  <si>
    <t>TRAJANO DE MORAES</t>
  </si>
  <si>
    <t>070.917.477-20</t>
  </si>
  <si>
    <t>CARLOS LEANDRO FERREIRA DOS SANTOS</t>
  </si>
  <si>
    <t>41santosferreira@gmail.com</t>
  </si>
  <si>
    <t>223.206.807-72</t>
  </si>
  <si>
    <t>SAQUAREMA</t>
  </si>
  <si>
    <t>MENDES</t>
  </si>
  <si>
    <t>334.279.687-15</t>
  </si>
  <si>
    <t>CARLOS ROBERTO TULER CARDOSO</t>
  </si>
  <si>
    <t>21 99565-6752</t>
  </si>
  <si>
    <t>santos_28_carlos@hotmail.com; 21 97586 9554</t>
  </si>
  <si>
    <t>RIO CLARO</t>
  </si>
  <si>
    <t>CECÍLIA POLACOW HERZOG</t>
  </si>
  <si>
    <t>059.983.527-34</t>
  </si>
  <si>
    <t>CÉLIA MARIA FIUZA DIZ</t>
  </si>
  <si>
    <t>TRÊS RIOS</t>
  </si>
  <si>
    <t>064.812.819-97</t>
  </si>
  <si>
    <t>CLARISSA MOSCHIAR FONTELLES</t>
  </si>
  <si>
    <t>PRODUÇÃO PRIMÁRIA ANIMAL; PROCESSAMENTO DE PRODUTOS DE ORIGEM ANIMAL; PRODUÇAO PRIMÁRIA VEGETAL</t>
  </si>
  <si>
    <t>CLÁUDIA DIAS DA CRUZ MAIA</t>
  </si>
  <si>
    <t>CLAUDIA UDLUFT</t>
  </si>
  <si>
    <t>CLÁUDIO MACHADO DA SILVA</t>
  </si>
  <si>
    <t>claudio_@hotmail.com</t>
  </si>
  <si>
    <t>BARRA DO PIRAÍ</t>
  </si>
  <si>
    <t>877.049.867-91</t>
  </si>
  <si>
    <t>CLEUSA AVELAR SOUSA</t>
  </si>
  <si>
    <t>PORTO REAL</t>
  </si>
  <si>
    <t>007.630.907-00</t>
  </si>
  <si>
    <t>CRISTIANE OZÓRIO MACHADO</t>
  </si>
  <si>
    <t>ITABORAÍ</t>
  </si>
  <si>
    <t>190.376.657-56</t>
  </si>
  <si>
    <t>DANIEL GOMES OLIVEIRA GABRIEL</t>
  </si>
  <si>
    <t>21 97141-9775</t>
  </si>
  <si>
    <t>danielperico_58@hotmail.com</t>
  </si>
  <si>
    <t>MIGUEL PEREIRA</t>
  </si>
  <si>
    <t>CHÁCARA</t>
  </si>
  <si>
    <t>danielapereirab@gmail.com</t>
  </si>
  <si>
    <t>BOM JARDIM</t>
  </si>
  <si>
    <t>180.033.457-58</t>
  </si>
  <si>
    <t>DENER REIS DA SILVA</t>
  </si>
  <si>
    <t>922.440.417-00</t>
  </si>
  <si>
    <t>DENISE RODRIGUES DE FREITAS</t>
  </si>
  <si>
    <t>21 99657-6861</t>
  </si>
  <si>
    <t>954.377.627-44</t>
  </si>
  <si>
    <t>DERLI DA CONCEIÇAO BOTELHO RODRIGUES</t>
  </si>
  <si>
    <t>PARATY</t>
  </si>
  <si>
    <t>douglas-v8@hotmail.com</t>
  </si>
  <si>
    <t>PARACAMBI</t>
  </si>
  <si>
    <t>083.799.287-76</t>
  </si>
  <si>
    <t>EDUARDO DA COSTA GUIMARÃES</t>
  </si>
  <si>
    <t>295.563.417-49</t>
  </si>
  <si>
    <t>EDUARDO MORAIS SALLES</t>
  </si>
  <si>
    <t>RIO DAS FLORES</t>
  </si>
  <si>
    <t>ELI SAUL FURQUIS WERNECK</t>
  </si>
  <si>
    <t>eli@cachacawerneck.com.br</t>
  </si>
  <si>
    <t>ELIEZER ROCHA</t>
  </si>
  <si>
    <t>769.031.177-68</t>
  </si>
  <si>
    <t>ENILDO CAETANO DE OLIVEIRA</t>
  </si>
  <si>
    <t>21 97948-8707</t>
  </si>
  <si>
    <t>ERNANDO JOSÉ GUEDES</t>
  </si>
  <si>
    <t>014.949.857-80</t>
  </si>
  <si>
    <t>ESTER DA SILVA FARINHA</t>
  </si>
  <si>
    <t>EULER JOSÉ PIRES DANTAS</t>
  </si>
  <si>
    <t>ENGENHEIRO PAULO DE FRONTIN</t>
  </si>
  <si>
    <t>PRODUÇÃO PRIMÁRIA ANIMAL; PRODUÇÃO PRIMÁRIA VEGETAL</t>
  </si>
  <si>
    <t>SUMIDOURO</t>
  </si>
  <si>
    <t>felipe.latini@hotmail.com</t>
  </si>
  <si>
    <t>FERNANDO PAIM HOMSI</t>
  </si>
  <si>
    <t>FLÁVIO GÉRSON LORENÇÃO</t>
  </si>
  <si>
    <t>flavialourencao@outlook.com</t>
  </si>
  <si>
    <t>314.514.896-68</t>
  </si>
  <si>
    <t>FLORA GOMES DA SILVA</t>
  </si>
  <si>
    <t>21 99556-6310</t>
  </si>
  <si>
    <t>SANTA BÁRBARA DO MONTE VERDE</t>
  </si>
  <si>
    <t>MARICÁ</t>
  </si>
  <si>
    <t>FUMEL COMERCIAL E INDUSTRIAL LTDA</t>
  </si>
  <si>
    <t>nelsonvictor66@yahoo.com.br    maravictor@gmail.com</t>
  </si>
  <si>
    <t>121.688.137-52</t>
  </si>
  <si>
    <t>GABRIEL BIELINSKI SKINNER</t>
  </si>
  <si>
    <t>skiner_gabriel@yahoo.com.br</t>
  </si>
  <si>
    <t>GABRIEL MARTINS VILELLA DE AFFONSECA</t>
  </si>
  <si>
    <t>PRODUÇÃO PRIMÁRIA VEGETAL; PRODUÇÃO PRIMÁRIA ANIMAL; PROCESSAMENTO DE PRODUTOS DE ORIGEM ANIMAL</t>
  </si>
  <si>
    <t>808.948.877-34</t>
  </si>
  <si>
    <t>GILBER GALVÃO DO NASCIMENTO</t>
  </si>
  <si>
    <t>334.477.807-20</t>
  </si>
  <si>
    <t>GILSON PEREIRA DE ANDRADE LIMA</t>
  </si>
  <si>
    <t>GLÁUCIA GONÇALVES DE OLIVEIRA PIMENTEL</t>
  </si>
  <si>
    <t>118.124.327-04</t>
  </si>
  <si>
    <t>GUILHERME STUTZ ERTHAL</t>
  </si>
  <si>
    <t>106.962.877-81</t>
  </si>
  <si>
    <t>GUSTAVO BRAND FERREIRA DA SILVA</t>
  </si>
  <si>
    <t>BOCAINA DE MINAS</t>
  </si>
  <si>
    <t>PRODUÇÃO PRIMÁRIA VEGETAL; PRODUÇÃO PRIMÁRIA ANIMAL; PROCESSAMENTO DE PRODUTOS DE ORIGEM VEGETAL</t>
  </si>
  <si>
    <t>089.086.327-00</t>
  </si>
  <si>
    <t>HUGO HERMSDORFF DAS NEVES</t>
  </si>
  <si>
    <t>ISABEL MICHIYAMAGUCHI XAVIER</t>
  </si>
  <si>
    <t>21 97665-6906</t>
  </si>
  <si>
    <t>24 2259-2703</t>
  </si>
  <si>
    <t>BARRA MANSA</t>
  </si>
  <si>
    <t>151.681.037-66</t>
  </si>
  <si>
    <t>087.014.397-23</t>
  </si>
  <si>
    <t>ISIS VERONESE GUARISCHI FRAGA</t>
  </si>
  <si>
    <t>21 98376-4111</t>
  </si>
  <si>
    <t>DUAS BARRAS</t>
  </si>
  <si>
    <t>690.931.217-15</t>
  </si>
  <si>
    <t>JANIO BARBOSA WERMELINGER</t>
  </si>
  <si>
    <t>BELMIRO BRAGA</t>
  </si>
  <si>
    <t>047.670.176-70</t>
  </si>
  <si>
    <t>JAYADEVA DE OLIVEIRA BRAGA</t>
  </si>
  <si>
    <t>waltencir@vivaorganico.com.br</t>
  </si>
  <si>
    <t>150.557.347-52</t>
  </si>
  <si>
    <t>JENIFER SOARES MEDEIROS</t>
  </si>
  <si>
    <t>24 99281-0948</t>
  </si>
  <si>
    <t>142.682.587-01</t>
  </si>
  <si>
    <t>JESSICA DA SILVA CARVALHO</t>
  </si>
  <si>
    <t>433.215.427-49</t>
  </si>
  <si>
    <t>JOÃO CARLOS DE FREITAS</t>
  </si>
  <si>
    <t>116.938.367-00</t>
  </si>
  <si>
    <t>JOÃO PAULO MOUZO GONÇALVES</t>
  </si>
  <si>
    <t>mouzojp@gmail.com</t>
  </si>
  <si>
    <t>330.353.697-04</t>
  </si>
  <si>
    <t>JOÃO PEDRO DIAS VIEIRA</t>
  </si>
  <si>
    <t>JOSÉ ANTONIO CALLADO FARIAS</t>
  </si>
  <si>
    <t>sitio.esplendor@yahoo.com</t>
  </si>
  <si>
    <t>013.281.967-80</t>
  </si>
  <si>
    <t>JOSÉ ANTÔNIO DA SILVA</t>
  </si>
  <si>
    <t>21 99594-9775</t>
  </si>
  <si>
    <t>683.329.477-15</t>
  </si>
  <si>
    <t>JOSÉ BRIERI</t>
  </si>
  <si>
    <t>JOSÉ CARLOS LOPES</t>
  </si>
  <si>
    <t>648.775.907-49</t>
  </si>
  <si>
    <t>JOSÉ NILTON NEVES DE LIMA</t>
  </si>
  <si>
    <t>24 99311-6986</t>
  </si>
  <si>
    <t>JOSÉLIA DE OLIVEIRA SOUZA</t>
  </si>
  <si>
    <t>599.596.307-49</t>
  </si>
  <si>
    <t>JOSÉLIA MARIA DOS SANTOS SILVA</t>
  </si>
  <si>
    <t>21 2768-9492
21 99631-6209</t>
  </si>
  <si>
    <t>099.798.237-39</t>
  </si>
  <si>
    <t>JULIANA FERREIRA DA SILVA</t>
  </si>
  <si>
    <t>22 99700-8324</t>
  </si>
  <si>
    <t>yamamotokasuo@bol.com.br</t>
  </si>
  <si>
    <t>038.686.327-00</t>
  </si>
  <si>
    <t>LENI DA SILVA FÉLIX</t>
  </si>
  <si>
    <t>24 99992-5622</t>
  </si>
  <si>
    <t>LETÍCIA GUIMARÃES LOBO DA CUNHA FONTOURA</t>
  </si>
  <si>
    <t>hortaorganicafamiliamelo@outlook.com</t>
  </si>
  <si>
    <t>liviafell@bol.com.br</t>
  </si>
  <si>
    <t>LUCAS BERLINER KRASUCKI</t>
  </si>
  <si>
    <t>lucas.abmoulton@gmail.com</t>
  </si>
  <si>
    <t>VALENÇA</t>
  </si>
  <si>
    <t>140.811.117-90</t>
  </si>
  <si>
    <t>LUCAS TOLEDO COSTA</t>
  </si>
  <si>
    <t>lucastoledoc@gmail.com</t>
  </si>
  <si>
    <t>LÚCIA HELENA GEOFFROY</t>
  </si>
  <si>
    <t>lhgeoffroy@hotmail.com</t>
  </si>
  <si>
    <t>588.375.826-68</t>
  </si>
  <si>
    <t>LUCIENE GUIMARÃES DE SOUZA</t>
  </si>
  <si>
    <t>lguimnsouza@gmail.com</t>
  </si>
  <si>
    <t>135.829.857-25</t>
  </si>
  <si>
    <t>LUCIENE NICOLAU FARIAS</t>
  </si>
  <si>
    <t>21 2779-3599
21 99923-2165</t>
  </si>
  <si>
    <t>LUÍS CARLOS DE SANTANA</t>
  </si>
  <si>
    <t>LUIZ ALBERTO DA COSTA DUARTE</t>
  </si>
  <si>
    <t>BANANAL</t>
  </si>
  <si>
    <t>LUIZ CARLOS SAIGNE D'ABOIM INGLÊS</t>
  </si>
  <si>
    <t>523.353.137-20</t>
  </si>
  <si>
    <t>LUIZ EDUARDO BARBOSA DA SILVA</t>
  </si>
  <si>
    <t>21 2768-9492
21 97256-0390</t>
  </si>
  <si>
    <t>110.608.367-93</t>
  </si>
  <si>
    <t>LUZIA MARQUES DE OLIVEIRA</t>
  </si>
  <si>
    <t>009.266.107-67</t>
  </si>
  <si>
    <t>LUZIÊ DE BARROS</t>
  </si>
  <si>
    <t>21 99697-4675</t>
  </si>
  <si>
    <t>MAME BIRAME DIOUF</t>
  </si>
  <si>
    <t>manuueella@gmail.com</t>
  </si>
  <si>
    <t>PRODUÇAO PRIMÁRIA ANIMAL; PRODUÇAO PRIMÁRIA VEGETAL; PROCESSAMENTO DE PRODUTOS DE ORIGEM VEGETAL</t>
  </si>
  <si>
    <t>marcelo.ufrrj@hotmail.com</t>
  </si>
  <si>
    <t>845.972.327-53</t>
  </si>
  <si>
    <t>MARCELO ESPERON CARVALHO</t>
  </si>
  <si>
    <t>PRODUÇAO PRIMÁRIA ANIMAL</t>
  </si>
  <si>
    <t>MARCELO FURTADO GOMES</t>
  </si>
  <si>
    <t>marcelo.furtado@hotmail.com</t>
  </si>
  <si>
    <t>MARCELO RODRIGUES DE LIMA JUNIOR</t>
  </si>
  <si>
    <t>marcelocontroes@gmail.com</t>
  </si>
  <si>
    <t>gporganicosbrejal@hotmail.com</t>
  </si>
  <si>
    <t>PRODUÇÃO PRIMÁRIA ANIMAL; PROCESSAMENTO DE PRODUTOS DE ORIGEM ANIMAL;PRODUÇAO PRIMÁRIA VEGETAL</t>
  </si>
  <si>
    <t>PRODUÇÃO PRIMÁRIA ANIMAL; PRODUÇÃO PRIMÁRIA VEGETAL; PROCESSAMENTO DE PRODUTOS DE ORIGEM ANIMAL</t>
  </si>
  <si>
    <t>021.687.987-61</t>
  </si>
  <si>
    <t>MARCOS SOARES DE ABREU</t>
  </si>
  <si>
    <t>006.732.227-13</t>
  </si>
  <si>
    <t>MARCOS VINÍCIUS DA SILVA</t>
  </si>
  <si>
    <t>paulohenrique91@hotmail.com</t>
  </si>
  <si>
    <t>924.774.961-15</t>
  </si>
  <si>
    <t>MARIA GABRIELA F. MATA</t>
  </si>
  <si>
    <t>365.079.201-00</t>
  </si>
  <si>
    <t>MARIA LUIZA PINHEIRO GUIMARÃES FRAGOSO</t>
  </si>
  <si>
    <t>155.133.967-69</t>
  </si>
  <si>
    <t>MARILIA AGUIDA DA SILVA FÉLIX</t>
  </si>
  <si>
    <t>21 99625-1139</t>
  </si>
  <si>
    <t>052.469.047-25</t>
  </si>
  <si>
    <t>MÁRIO NEPOMUCENO COSTA</t>
  </si>
  <si>
    <t>MAURO JOSÉ DE SOUZA E SILVA</t>
  </si>
  <si>
    <t>24 99240-7461</t>
  </si>
  <si>
    <t>monicakneip@outlook.com</t>
  </si>
  <si>
    <t>NICOLE DOERRZAPF</t>
  </si>
  <si>
    <t>118.448.067-23</t>
  </si>
  <si>
    <t>NINA CELLI RAMOS</t>
  </si>
  <si>
    <t>ONÉIAS GONÇALVES DE OLIVEIRA</t>
  </si>
  <si>
    <t>oneiasgoncalves@hotmail.com</t>
  </si>
  <si>
    <t>pimenteldaia@gmail.com</t>
  </si>
  <si>
    <t>21 99305-9803</t>
  </si>
  <si>
    <t>140.881.167-50</t>
  </si>
  <si>
    <t>OTAVIO TOLEDO COSTA</t>
  </si>
  <si>
    <t>otavioym@yahoo.com.br</t>
  </si>
  <si>
    <t>097.453.537-01</t>
  </si>
  <si>
    <t>PATRÍCIA DE ALMEIDA FURTADO</t>
  </si>
  <si>
    <t>735.109.807-78</t>
  </si>
  <si>
    <t>PAULO CÉSAR RAMOS MATTOS</t>
  </si>
  <si>
    <t>_pfsousa07@gmail.com</t>
  </si>
  <si>
    <t>698.347.417-15</t>
  </si>
  <si>
    <t>PEDRO CARLOS GALLO FERREIRA</t>
  </si>
  <si>
    <t>24 99271-0160</t>
  </si>
  <si>
    <t>24 99229 5607</t>
  </si>
  <si>
    <t>085.988.547-00</t>
  </si>
  <si>
    <t>REGINALDO DA PAIXÃO BRIERI</t>
  </si>
  <si>
    <t>171.235.277-63</t>
  </si>
  <si>
    <t>RENAN QUINTANILHA DA SILVA</t>
  </si>
  <si>
    <t>quintanilharenan98@gmail.com</t>
  </si>
  <si>
    <t>316.318.607-63</t>
  </si>
  <si>
    <t>RICARDO DOS SANTOS MEDEIROS</t>
  </si>
  <si>
    <t>RICARDO MONTEIRO COSTA</t>
  </si>
  <si>
    <t>21 99352 5969</t>
  </si>
  <si>
    <t>015.947.407-80</t>
  </si>
  <si>
    <t>ROGÉRIO DOS SANTOS SIMÕES</t>
  </si>
  <si>
    <t>416.334.157-91</t>
  </si>
  <si>
    <t>ROMÁRIO MACHADO</t>
  </si>
  <si>
    <t>21 99972-0849
21 96484-1916</t>
  </si>
  <si>
    <t>25 99271-0160</t>
  </si>
  <si>
    <t>marinho.emp@gmail.com</t>
  </si>
  <si>
    <t>651.469.997-91</t>
  </si>
  <si>
    <t>ROSANE DAS GRAÇAS BRAND DA SILVA</t>
  </si>
  <si>
    <t>054.264.346-46</t>
  </si>
  <si>
    <t>ROSANGELA VIEIRA BALBINO</t>
  </si>
  <si>
    <t>sitiodalagoa.jf@gmail.com  salete.hallack@gmail.com</t>
  </si>
  <si>
    <t>384.695.297-49</t>
  </si>
  <si>
    <t>SANDRA ÁVILA GASPAR</t>
  </si>
  <si>
    <t>PRODUÇÃO PRIMÁRIA ANIMAL; PRODUÇÃO DE COGUMELOS COMESTÍVEIS; PROCESSAMENTO DE PRODUTOS DE ORIGEM ANIMAL</t>
  </si>
  <si>
    <t>973.349.527-15</t>
  </si>
  <si>
    <t>SÉRGIO RICARDO PEREIRA BARROS</t>
  </si>
  <si>
    <t>740.127.897-91</t>
  </si>
  <si>
    <t>SEVERINO CARLOS FRANCISCO DE LIMA</t>
  </si>
  <si>
    <t>21 97252-6673
21 98412-4924</t>
  </si>
  <si>
    <t>152.140.547-69</t>
  </si>
  <si>
    <t>SHIRLEY DE OLIVEIRA DOS SANTOS</t>
  </si>
  <si>
    <t>sdnetto@hotmail.com</t>
  </si>
  <si>
    <t>435.342.287-15</t>
  </si>
  <si>
    <t>SONIA KRITZ PACHECO GUIMARÃES</t>
  </si>
  <si>
    <t>VALENTINE VAN ROYE</t>
  </si>
  <si>
    <t>varcelenedeoliveira@hotmail.com</t>
  </si>
  <si>
    <t>24 99266-0332</t>
  </si>
  <si>
    <t>112.433.157-33</t>
  </si>
  <si>
    <t>VINICIUS BRAND FERREIRA DA SILVA</t>
  </si>
  <si>
    <t>VIRGÍNIA MARIA DA CUNHA LIMA GORGES</t>
  </si>
  <si>
    <t>24 99222-8699</t>
  </si>
  <si>
    <t>011.870.556-38</t>
  </si>
  <si>
    <t>WALTENCIR CARLOS DA SILVA</t>
  </si>
  <si>
    <t>adm@vivaorgabico.com.br</t>
  </si>
  <si>
    <t>128.283.778-81</t>
  </si>
  <si>
    <t>WELLINGTON MARY</t>
  </si>
  <si>
    <t>wmary2@hotmail.com</t>
  </si>
  <si>
    <t>011.593.057-49</t>
  </si>
  <si>
    <t>WILSON DOMINGUEZ DIZ</t>
  </si>
  <si>
    <t>SIMÃO PEREIRA</t>
  </si>
  <si>
    <t>ZIBARO PRODUÇÃO AGRÍCOLA, PECUÁRIA E PARTICIPAÇÕES LTDA</t>
  </si>
  <si>
    <t>oirewas@gmail.com</t>
  </si>
  <si>
    <t>468.105.607-34</t>
  </si>
  <si>
    <t>TANIA MARIA CASARES DE QUEIROZ</t>
  </si>
  <si>
    <t>899.207.919-20</t>
  </si>
  <si>
    <t>Marcelo Antonio de Pádua</t>
  </si>
  <si>
    <t>43-99905-0998 - marcelopadua338@gmail.com</t>
  </si>
  <si>
    <t>077.512.789-27</t>
  </si>
  <si>
    <t xml:space="preserve">Juliana Gonzaga Victor </t>
  </si>
  <si>
    <t>Congonhinhas</t>
  </si>
  <si>
    <t xml:space="preserve">042.326.979-85 </t>
  </si>
  <si>
    <t>Mauricio Peinado Moreno</t>
  </si>
  <si>
    <t>Abóbora, acelga, alface, almeirão, alho, batata, batata-doce, berijela, beterraba, brócolis, cebola, cebolinha, cenoura, chuchu, coentro, couve, couve-flor, cúrcuma, ervilha grão, ervilha torta, espinafre, gengibre, hortelã, inhame, jiló, mandioca-salsa, mandioca, manjericão, morango, mostarda, pepino, pimenta, pimentão, quiabo, repolho, rúcula, salsinha, tomate, maracuja e vagem.</t>
  </si>
  <si>
    <t>43-99973-3249 - danilacristinamoreno@bol.com.br</t>
  </si>
  <si>
    <t>069.521.399-74</t>
  </si>
  <si>
    <t xml:space="preserve">Danila Cristina da Silva Moreno </t>
  </si>
  <si>
    <t>Joanim Bellote</t>
  </si>
  <si>
    <t>Abóbora, abobrinha, acelga, agrião, alface, alho-poró, almeirão, amora, batata-doce, batata-inglesa, batata-salsa, berinjela, beterraba, brócolis, cebola, cebolinha, cenoura, chicória, coentro, couve-folha, couve-flor, chuchu, erva-doce, ervilha, escarola, espinafre, feijão, hortelã, laranja, limão, mandioca, manjericão, mexerica, milho-verde, morango, mostarda, nabo, pepino, pêssego, pimentão, quiabo, rabanete, rábano, repolho, rúcula, salsão, salsinha, tomate, tomate cereja e vagem.</t>
  </si>
  <si>
    <t>41) 9605-6417 - marganalepa@hotmail.com</t>
  </si>
  <si>
    <t>19-99346-3223 - tauan@milpaconsultoria.com</t>
  </si>
  <si>
    <t>CUPUAÇU, GUARANÁ.</t>
  </si>
  <si>
    <t>GUARANÁ.</t>
  </si>
  <si>
    <t>comphex@gmail.com</t>
  </si>
  <si>
    <t>ERNESTO KOUKI EMORI</t>
  </si>
  <si>
    <t>H SLOPER COMÉRCIO EIRELI (SLOPER SPECIAL SELECTIONS)</t>
  </si>
  <si>
    <t>ALTO PARAÍSO DE GOIÁS</t>
  </si>
  <si>
    <t>vistar@terra-flor.com</t>
  </si>
  <si>
    <t>AGRICONSERVE REGA SOC. COOP. AGR.</t>
  </si>
  <si>
    <t>PURÊ DE TOMATE, TOMATE PELADO.</t>
  </si>
  <si>
    <t>SOLFRUTTA SOCIETÀ COOPERATIVA AGRICOLA</t>
  </si>
  <si>
    <t>SOCIETÀ AGRICOLA NICOLA S.S. DI NICOLA DANIELE &amp; C.</t>
  </si>
  <si>
    <t>ANNA SOCIETÀ AGRICOLA</t>
  </si>
  <si>
    <t>SIENA</t>
  </si>
  <si>
    <t>FITO ARTES LTDA ME</t>
  </si>
  <si>
    <t>sitiosantaemilia@hotmail.com; rtgflo@hotmail.com</t>
  </si>
  <si>
    <t>INDÚSTRIA DE PRODUTOS ALIMENTÍCIOS CAFÉ CAMPINHO LTDA.</t>
  </si>
  <si>
    <t>AÇAÍ EM PÓ, CAFÉ SOLÚVEL, CAFÉ SOLÚVEL DESCAFEINADO, CAFÉ TORRADO E MOÍDO, CAFÉ TORRADO E MOÍDO DESCAFEINADO, CAFÉ TORRADO EM GRÃOS, CHÁ MATE SOLÚVEL, CUPUAÇU EM PÓ, EXTRATO DE CAFÉ VERDE EM PÓ, LIMÃO EM PÓ, MALTODEXTRINA.</t>
  </si>
  <si>
    <t>EXTRATO DE PRÓPOLIS EM PÓ.</t>
  </si>
  <si>
    <t>RIBEIRÃO VERMELHO</t>
  </si>
  <si>
    <t>JOSÉ ESTEVÃO AVELAR (SÍTIO SÃO JUDAS TADEU)</t>
  </si>
  <si>
    <t>PEDRO HENRIQUE PERAZOLLI (FAZENDA CURRAIS)</t>
  </si>
  <si>
    <t>FABIO DE SOUZA (COGUMELOS CALCOG)</t>
  </si>
  <si>
    <t>MONTE SIÃO</t>
  </si>
  <si>
    <t>CASA RONCADOR ALIMENTOS LTDA (CASA RONCADOR)</t>
  </si>
  <si>
    <t>PRODUCTOS SELECTOS DE AGAVE S.P.R DE R.L DE C.V (GRUPO PSA)</t>
  </si>
  <si>
    <t>AÇAI(EUTERPE OLERACEA).</t>
  </si>
  <si>
    <t>FLOR DE AÇAÍ INDÚSTRIA E COMÉRCIO DE POLPAS DE FRUTAS LTDA</t>
  </si>
  <si>
    <t>FLORA FLORESTA DO ARAGUAIA CONSERVAS ALIMENTÍCIAS LTDA</t>
  </si>
  <si>
    <t>FAZENDA ALIANÇA INDUSTRIA DE AGUARDENTE LTDA - ME</t>
  </si>
  <si>
    <t>AGUARDENTE DE CANA,AGUARDENTE DE CANA ENVELHECIDA.</t>
  </si>
  <si>
    <t>LIMA</t>
  </si>
  <si>
    <t>aderson@vegeflora.com.br; marianasbasto@hotmail.com</t>
  </si>
  <si>
    <t>CARMÉM TUDE RODRIGUES</t>
  </si>
  <si>
    <t>FRANCISCO DAS CHAGAS SANTOS</t>
  </si>
  <si>
    <t>JORGE LUIZ DE CASTRO BRITO</t>
  </si>
  <si>
    <t>JOSE MARIA PORTELA DE BRITO</t>
  </si>
  <si>
    <t>MARIA DAS GRAÇAS M. COSTA</t>
  </si>
  <si>
    <t>ACEROLA, MACAXEIRA.</t>
  </si>
  <si>
    <t>PAULO SÁVIO T. RODRIGUES</t>
  </si>
  <si>
    <t>ROSITONIA PEREIRA DE MENESES</t>
  </si>
  <si>
    <t>PLANALTO</t>
  </si>
  <si>
    <t>ana@biorganica.com.br</t>
  </si>
  <si>
    <t>SANTA IZABEL DO OESTE</t>
  </si>
  <si>
    <t>MANDIOCA</t>
  </si>
  <si>
    <t>CAPANEMA</t>
  </si>
  <si>
    <t>ELAINE MARTENS</t>
  </si>
  <si>
    <t>RIO BONITO DO IGUAÇÚ</t>
  </si>
  <si>
    <t>QUEDAS DO IGUAÇÚ</t>
  </si>
  <si>
    <t>QUEDAS DO IGUAÇU</t>
  </si>
  <si>
    <t>ADEILDO ROCHA DA SILVA</t>
  </si>
  <si>
    <t>ALFREDO RUDELL</t>
  </si>
  <si>
    <t>ARLINDO PALINSKI</t>
  </si>
  <si>
    <t>ARMINDO STUMPF</t>
  </si>
  <si>
    <t>mauro@biorganica.com.br; ana@biorganica.com.br</t>
  </si>
  <si>
    <t>CELOI DEZAN</t>
  </si>
  <si>
    <t>CLEVERSON SILVERIS</t>
  </si>
  <si>
    <t>DILSON MARTINKOSKI</t>
  </si>
  <si>
    <t>EDINEI DE SOUZA</t>
  </si>
  <si>
    <t>EDIO BAGGIO</t>
  </si>
  <si>
    <t>CAPITÃO LEONIDAS MARQUES</t>
  </si>
  <si>
    <t>EDUARDA APARECIDA RODRIGUES</t>
  </si>
  <si>
    <t>ELOI DE CARVALHO</t>
  </si>
  <si>
    <t>EVANDRO ROSALINO</t>
  </si>
  <si>
    <t>SALTO DO LONTRA</t>
  </si>
  <si>
    <t>FERNANDO ALVES NETTO</t>
  </si>
  <si>
    <t>FERNANDO LEAL LISBOA</t>
  </si>
  <si>
    <t>PRANCHITA</t>
  </si>
  <si>
    <t>GENTIL ALVES</t>
  </si>
  <si>
    <t>GILBERTO JOSÉ HAAS</t>
  </si>
  <si>
    <t>CANA DE AÇÚCAR</t>
  </si>
  <si>
    <t>GILMAR GLASSER</t>
  </si>
  <si>
    <t>GISELE RIBEIRO M PERETIATKO</t>
  </si>
  <si>
    <t>IZAÍAS GONÇALVES DA SILVA</t>
  </si>
  <si>
    <t>JOSÉ ALVES DE SOUZA</t>
  </si>
  <si>
    <t>JOSÉ FICAGNA</t>
  </si>
  <si>
    <t>JOSÉ MARIO DE OLIVEIRA</t>
  </si>
  <si>
    <t>JUAREZ CLARI PEREIRA</t>
  </si>
  <si>
    <t>LAURO VICINOSKI GESZA</t>
  </si>
  <si>
    <t>MARLETE ROCHA DA SILVA</t>
  </si>
  <si>
    <t>NILVA ALBINO DE OLIVEIRA</t>
  </si>
  <si>
    <t>PAULO IZIDORO RUDELL</t>
  </si>
  <si>
    <t>PAULO MARTINKOSKI</t>
  </si>
  <si>
    <t>PEDRO ALCEU BERSCH</t>
  </si>
  <si>
    <t>PEDRO PAULO GOETTEMS</t>
  </si>
  <si>
    <t>ROQUE VON GROLL</t>
  </si>
  <si>
    <t>RUDIMAR NEIS</t>
  </si>
  <si>
    <t>VALDELÍRIO GONÇALVES DA SILVA</t>
  </si>
  <si>
    <t>VELOCILDO GRAFF DA COSTA</t>
  </si>
  <si>
    <t>VILSON RODRIGUES</t>
  </si>
  <si>
    <t>VAPZA ALIMENTOS S/A</t>
  </si>
  <si>
    <t>MATE E TAL INDÚSTRIA DE BEBIDAS LTDA - EPP</t>
  </si>
  <si>
    <t>CHÁ MATE , CHÁ MATE COM FRUTA, CHÁ MATE COM FRUTA DE BAIXA CALORIA, MATE SOLÚVEL .</t>
  </si>
  <si>
    <t>paola@mateherbal.com.br</t>
  </si>
  <si>
    <t>DIANARA BERKEMBROCK</t>
  </si>
  <si>
    <t>EDSON POLINARIO</t>
  </si>
  <si>
    <t>RAIMUNDO NASCIMENTO RODRIGUES</t>
  </si>
  <si>
    <t>APARECIDO ROCHA FERREIRA</t>
  </si>
  <si>
    <t>ALCENIRA BAUMGARTEN ME (AGROMEL APIÁRIOS BAUMGARTEM)</t>
  </si>
  <si>
    <t>ajcalsing@gmail.com</t>
  </si>
  <si>
    <t>CORACINI COMÉRCIO E FABRICAÇÃO DE ALIMENTOS LTDA ME</t>
  </si>
  <si>
    <t>TREZE DE MAIO</t>
  </si>
  <si>
    <t>CELSO DAMIAN FERNANDES</t>
  </si>
  <si>
    <t>beatriz.menderico@seara.com.br</t>
  </si>
  <si>
    <t>compras@aboaterra.com.br</t>
  </si>
  <si>
    <t>GUARATINGUETÁ</t>
  </si>
  <si>
    <t>sitioboaesperanca.pedidos@gmail.com</t>
  </si>
  <si>
    <t>COCAM - CIA DE CAFÉ SOLÚVEL E DERIVADOS</t>
  </si>
  <si>
    <t>JOSÉ EVERTON GONÇALVES</t>
  </si>
  <si>
    <t>07902671444</t>
  </si>
  <si>
    <t>036 874 21562</t>
  </si>
  <si>
    <t>36889534875</t>
  </si>
  <si>
    <t>Fabio Coimbra Ferraz</t>
  </si>
  <si>
    <t>06879769950</t>
  </si>
  <si>
    <t>Barbara Santos Ventura</t>
  </si>
  <si>
    <t>34176608900</t>
  </si>
  <si>
    <t>Ronaldo S. da Silva</t>
  </si>
  <si>
    <t>08530579909</t>
  </si>
  <si>
    <t>Eziquiel Evandro Pörsch</t>
  </si>
  <si>
    <t>02852337932</t>
  </si>
  <si>
    <t>00619294922</t>
  </si>
  <si>
    <t>78991714900</t>
  </si>
  <si>
    <t>047 12494913</t>
  </si>
  <si>
    <t>Rosilete Peters Benate</t>
  </si>
  <si>
    <t>10216917000181</t>
  </si>
  <si>
    <t>99525127915</t>
  </si>
  <si>
    <t>78285518604</t>
  </si>
  <si>
    <t>64099466949</t>
  </si>
  <si>
    <t>06974136919</t>
  </si>
  <si>
    <t>35362014900</t>
  </si>
  <si>
    <t>75204436987</t>
  </si>
  <si>
    <t>31749895900</t>
  </si>
  <si>
    <t>01051912997</t>
  </si>
  <si>
    <t>53629302904</t>
  </si>
  <si>
    <t>28737113968</t>
  </si>
  <si>
    <t>05351029928</t>
  </si>
  <si>
    <t>01603021965</t>
  </si>
  <si>
    <t>00338534954</t>
  </si>
  <si>
    <t>09934001918</t>
  </si>
  <si>
    <t>06954449806</t>
  </si>
  <si>
    <t>42853680991</t>
  </si>
  <si>
    <t>03382936984</t>
  </si>
  <si>
    <t>25860062915</t>
  </si>
  <si>
    <t>03410246860</t>
  </si>
  <si>
    <t>07658924806</t>
  </si>
  <si>
    <t>08885834949</t>
  </si>
  <si>
    <t>67243282920</t>
  </si>
  <si>
    <t>SONIA REGINA CHIODI</t>
  </si>
  <si>
    <t>35937513991</t>
  </si>
  <si>
    <t>47954442934</t>
  </si>
  <si>
    <t>MARIA ESTELA BONASOLI DE OLIVEIRA (ESTELA)</t>
  </si>
  <si>
    <t>16088891904</t>
  </si>
  <si>
    <t>18436498968</t>
  </si>
  <si>
    <t>54988900959</t>
  </si>
  <si>
    <t>87558467934</t>
  </si>
  <si>
    <t>83292195934</t>
  </si>
  <si>
    <t>LUIZ CARLOS MATUCHESKI</t>
  </si>
  <si>
    <t>11878232959</t>
  </si>
  <si>
    <t>JOÃO CARLOS MATUCHESKI</t>
  </si>
  <si>
    <t>11878204904</t>
  </si>
  <si>
    <t>MARCELO LUIZ MATUCHESKI</t>
  </si>
  <si>
    <t>23123613968</t>
  </si>
  <si>
    <t>43629326900</t>
  </si>
  <si>
    <t>04800235901</t>
  </si>
  <si>
    <t>40138801991</t>
  </si>
  <si>
    <t>02792974915</t>
  </si>
  <si>
    <t>87396220963</t>
  </si>
  <si>
    <t>MARIA MARLI FERRAZ NOGUEIRA</t>
  </si>
  <si>
    <t>07259340932</t>
  </si>
  <si>
    <t>84077395968</t>
  </si>
  <si>
    <t>08328522870</t>
  </si>
  <si>
    <t>11237421977</t>
  </si>
  <si>
    <t>09253931930</t>
  </si>
  <si>
    <t>Pollyana Pellenz</t>
  </si>
  <si>
    <t>10007665946</t>
  </si>
  <si>
    <t>51735300900</t>
  </si>
  <si>
    <t>97419397953</t>
  </si>
  <si>
    <t>05823849400</t>
  </si>
  <si>
    <t>15999394953</t>
  </si>
  <si>
    <t>74911139900</t>
  </si>
  <si>
    <t>80966128915</t>
  </si>
  <si>
    <t>10447988905</t>
  </si>
  <si>
    <t>Letícia Pellenz</t>
  </si>
  <si>
    <t>01470512904</t>
  </si>
  <si>
    <t>02715917902</t>
  </si>
  <si>
    <t>09215371907</t>
  </si>
  <si>
    <t>07219416997</t>
  </si>
  <si>
    <t>08660813995</t>
  </si>
  <si>
    <t>84947721200</t>
  </si>
  <si>
    <t>04264402930</t>
  </si>
  <si>
    <t>10775642959</t>
  </si>
  <si>
    <t>10770670970</t>
  </si>
  <si>
    <t>08484887928</t>
  </si>
  <si>
    <t>70358478987</t>
  </si>
  <si>
    <t>47618426953</t>
  </si>
  <si>
    <t>02410889921</t>
  </si>
  <si>
    <t>57744050959</t>
  </si>
  <si>
    <t>08485175980</t>
  </si>
  <si>
    <t>Cristina Sturmer dos Santos</t>
  </si>
  <si>
    <t>82003599991</t>
  </si>
  <si>
    <t>05129287975</t>
  </si>
  <si>
    <t>00398544930</t>
  </si>
  <si>
    <t>08875529949</t>
  </si>
  <si>
    <t>85475513953</t>
  </si>
  <si>
    <t>76131980900</t>
  </si>
  <si>
    <t>07660218905</t>
  </si>
  <si>
    <t>42855888972</t>
  </si>
  <si>
    <t>04287358945</t>
  </si>
  <si>
    <t>57259496991</t>
  </si>
  <si>
    <t>25342584949</t>
  </si>
  <si>
    <t>09833561900</t>
  </si>
  <si>
    <t>91172861900</t>
  </si>
  <si>
    <t>93190190968</t>
  </si>
  <si>
    <t>07917387950</t>
  </si>
  <si>
    <t>02134545992</t>
  </si>
  <si>
    <t>04251605993</t>
  </si>
  <si>
    <t>04351869909</t>
  </si>
  <si>
    <t>32668368987</t>
  </si>
  <si>
    <t>20798172991</t>
  </si>
  <si>
    <t>22000891802</t>
  </si>
  <si>
    <t>06989498978</t>
  </si>
  <si>
    <t>04286652920</t>
  </si>
  <si>
    <t>WILLIAN WALDECIR DA SILVA WOLTER</t>
  </si>
  <si>
    <t>45723958968</t>
  </si>
  <si>
    <t>ANTONIO WANDERLEY DA SILVA</t>
  </si>
  <si>
    <t>59990198934</t>
  </si>
  <si>
    <t>61177792915</t>
  </si>
  <si>
    <t>83504915900</t>
  </si>
  <si>
    <t>87691698968</t>
  </si>
  <si>
    <t>96223600925</t>
  </si>
  <si>
    <t>01868026922</t>
  </si>
  <si>
    <t>JOÃO OSÉIAS DA SILVA</t>
  </si>
  <si>
    <t>01034450999</t>
  </si>
  <si>
    <t>ÍTALO HAUER ANTONACIO</t>
  </si>
  <si>
    <t>01034449982</t>
  </si>
  <si>
    <t>ISABELA HAUER ANTONACIO</t>
  </si>
  <si>
    <t>02146684950</t>
  </si>
  <si>
    <t>03946191967</t>
  </si>
  <si>
    <t>11417126957</t>
  </si>
  <si>
    <t>03783698901</t>
  </si>
  <si>
    <t>06692487978</t>
  </si>
  <si>
    <t>78059208934</t>
  </si>
  <si>
    <t>76654176987</t>
  </si>
  <si>
    <t>FLORENTINA CORDEIRO PINTO STIVAL</t>
  </si>
  <si>
    <t>92510205900</t>
  </si>
  <si>
    <t>ROSILENE DO ROCIO VIEIRA DE JESUS MARTINS</t>
  </si>
  <si>
    <t>80962874949</t>
  </si>
  <si>
    <t>63610922915</t>
  </si>
  <si>
    <t>84270128968</t>
  </si>
  <si>
    <t>MARINES MARTINS DE SOUZA</t>
  </si>
  <si>
    <t>03220367470</t>
  </si>
  <si>
    <t>EDMILSON FERREIRA DE ALBUQUERQUE</t>
  </si>
  <si>
    <t>85565555949</t>
  </si>
  <si>
    <t>ROBERTO ALVES DE MORÃES</t>
  </si>
  <si>
    <t>05358468943</t>
  </si>
  <si>
    <t>50159941920</t>
  </si>
  <si>
    <t>09340886917</t>
  </si>
  <si>
    <t>65668138968</t>
  </si>
  <si>
    <t>30605237972</t>
  </si>
  <si>
    <t>37734377904</t>
  </si>
  <si>
    <t>07345667944</t>
  </si>
  <si>
    <t>04717275985</t>
  </si>
  <si>
    <t>01139594192</t>
  </si>
  <si>
    <t>04822131912</t>
  </si>
  <si>
    <t>53054270882</t>
  </si>
  <si>
    <t>83793291804</t>
  </si>
  <si>
    <t>49010050904</t>
  </si>
  <si>
    <t>65730798920</t>
  </si>
  <si>
    <t>12168362998</t>
  </si>
  <si>
    <t>Renato Steilein Neto</t>
  </si>
  <si>
    <t>06509526930</t>
  </si>
  <si>
    <t>01769234977</t>
  </si>
  <si>
    <t>29228409991</t>
  </si>
  <si>
    <t>83354751991</t>
  </si>
  <si>
    <t>80376363991</t>
  </si>
  <si>
    <t>88868893991</t>
  </si>
  <si>
    <t>00988011042</t>
  </si>
  <si>
    <t>Lívia Charão Otero</t>
  </si>
  <si>
    <t>02515696082</t>
  </si>
  <si>
    <t>Atila Oliveira Silveira</t>
  </si>
  <si>
    <t>31206425920</t>
  </si>
  <si>
    <t>91238536972</t>
  </si>
  <si>
    <t>03199569978</t>
  </si>
  <si>
    <t>03583476964</t>
  </si>
  <si>
    <t>00366053957</t>
  </si>
  <si>
    <t>98855611968</t>
  </si>
  <si>
    <t>10436086999</t>
  </si>
  <si>
    <t>10436064910</t>
  </si>
  <si>
    <t>98681389904</t>
  </si>
  <si>
    <t>01452582971</t>
  </si>
  <si>
    <t>58962573920</t>
  </si>
  <si>
    <t>94781460925</t>
  </si>
  <si>
    <t>10665320957</t>
  </si>
  <si>
    <t>68305745953</t>
  </si>
  <si>
    <t>02566641960</t>
  </si>
  <si>
    <t>04713674940</t>
  </si>
  <si>
    <t>38109352987</t>
  </si>
  <si>
    <t>86027450959</t>
  </si>
  <si>
    <t>49424777949</t>
  </si>
  <si>
    <t>75055325968</t>
  </si>
  <si>
    <t>10126733910</t>
  </si>
  <si>
    <t>64684121968</t>
  </si>
  <si>
    <t>03531844970</t>
  </si>
  <si>
    <t>64683346915</t>
  </si>
  <si>
    <t>03506838911</t>
  </si>
  <si>
    <t>09932721930</t>
  </si>
  <si>
    <t>06589990956</t>
  </si>
  <si>
    <t>10002711966</t>
  </si>
  <si>
    <t>11750656922</t>
  </si>
  <si>
    <t>02387063970</t>
  </si>
  <si>
    <t>97669288000</t>
  </si>
  <si>
    <t>83391061987</t>
  </si>
  <si>
    <t>10705997944</t>
  </si>
  <si>
    <t>11454243929</t>
  </si>
  <si>
    <t>30970520972</t>
  </si>
  <si>
    <t>03802448960</t>
  </si>
  <si>
    <t>06628475980</t>
  </si>
  <si>
    <t>02439130958</t>
  </si>
  <si>
    <t>50967487900</t>
  </si>
  <si>
    <t>02637831979</t>
  </si>
  <si>
    <t>07278747996</t>
  </si>
  <si>
    <t>02992482919</t>
  </si>
  <si>
    <t>76092798972</t>
  </si>
  <si>
    <t>03147888916</t>
  </si>
  <si>
    <t>24716251934</t>
  </si>
  <si>
    <t>63894009934</t>
  </si>
  <si>
    <t>02163589900</t>
  </si>
  <si>
    <t>63246406987</t>
  </si>
  <si>
    <t>08710312994</t>
  </si>
  <si>
    <t>09548031914</t>
  </si>
  <si>
    <t>09548043920</t>
  </si>
  <si>
    <t>13431677959</t>
  </si>
  <si>
    <t>03735440738</t>
  </si>
  <si>
    <t>47581042987</t>
  </si>
  <si>
    <t>01044544902</t>
  </si>
  <si>
    <t>04578439933</t>
  </si>
  <si>
    <t>24867667900</t>
  </si>
  <si>
    <t>00496396927</t>
  </si>
  <si>
    <t>60738448915</t>
  </si>
  <si>
    <t>02007614987</t>
  </si>
  <si>
    <t>01895584906</t>
  </si>
  <si>
    <t>49574809749</t>
  </si>
  <si>
    <t>45223904915</t>
  </si>
  <si>
    <t>48003123968</t>
  </si>
  <si>
    <t>07056832903</t>
  </si>
  <si>
    <t>54700850906</t>
  </si>
  <si>
    <t>29473926987</t>
  </si>
  <si>
    <t>54701040959</t>
  </si>
  <si>
    <t>12899977806</t>
  </si>
  <si>
    <t>56816782968</t>
  </si>
  <si>
    <t>03866927932</t>
  </si>
  <si>
    <t>03064225308</t>
  </si>
  <si>
    <t>06626565397</t>
  </si>
  <si>
    <t>Francisco Torres da Silva</t>
  </si>
  <si>
    <t>02426160977</t>
  </si>
  <si>
    <t>00880157933</t>
  </si>
  <si>
    <t>05935349990</t>
  </si>
  <si>
    <t>00104500093</t>
  </si>
  <si>
    <t>01332693962</t>
  </si>
  <si>
    <t>91617324949</t>
  </si>
  <si>
    <t>08546532958</t>
  </si>
  <si>
    <t>17866812934</t>
  </si>
  <si>
    <t>24535630925</t>
  </si>
  <si>
    <t>85401242972</t>
  </si>
  <si>
    <t>14017001874</t>
  </si>
  <si>
    <t>Márcia Mendes Melcher</t>
  </si>
  <si>
    <t>04258238902</t>
  </si>
  <si>
    <t>05226181973</t>
  </si>
  <si>
    <t>35158166900</t>
  </si>
  <si>
    <t>41868978915</t>
  </si>
  <si>
    <t>06856874901</t>
  </si>
  <si>
    <t>06856875975</t>
  </si>
  <si>
    <t>00352247975</t>
  </si>
  <si>
    <t>08207372915</t>
  </si>
  <si>
    <t>55903819915</t>
  </si>
  <si>
    <t>09973429940</t>
  </si>
  <si>
    <t>69162654934</t>
  </si>
  <si>
    <t>09973439902</t>
  </si>
  <si>
    <t>62305883900</t>
  </si>
  <si>
    <t>63062380934</t>
  </si>
  <si>
    <t>09171625950</t>
  </si>
  <si>
    <t>02051590958</t>
  </si>
  <si>
    <t>00346169933</t>
  </si>
  <si>
    <t>71929142900</t>
  </si>
  <si>
    <t>29037964915</t>
  </si>
  <si>
    <t>06130306997</t>
  </si>
  <si>
    <t>45527288904</t>
  </si>
  <si>
    <t>45515034953</t>
  </si>
  <si>
    <t>02340916909</t>
  </si>
  <si>
    <t>ANDERSON ADALICIO DA SILVA</t>
  </si>
  <si>
    <t>69516596991</t>
  </si>
  <si>
    <t>ZENAIDE NATIVIDADE DA SILVA</t>
  </si>
  <si>
    <t>02623812900</t>
  </si>
  <si>
    <t>ALDO LUIS DA SILVA</t>
  </si>
  <si>
    <t>75596601934</t>
  </si>
  <si>
    <t>04193891992</t>
  </si>
  <si>
    <t>39630293900</t>
  </si>
  <si>
    <t>05420661900</t>
  </si>
  <si>
    <t>05420809907</t>
  </si>
  <si>
    <t>09447962068</t>
  </si>
  <si>
    <t>80491880006</t>
  </si>
  <si>
    <t>03869095989</t>
  </si>
  <si>
    <t>02435414900</t>
  </si>
  <si>
    <t>06612160985</t>
  </si>
  <si>
    <t>05758737950</t>
  </si>
  <si>
    <t>60210184949</t>
  </si>
  <si>
    <t>94379866904</t>
  </si>
  <si>
    <t>49860186987</t>
  </si>
  <si>
    <t>08208725986</t>
  </si>
  <si>
    <t>04450798945</t>
  </si>
  <si>
    <t>54346665187</t>
  </si>
  <si>
    <t>00032872038</t>
  </si>
  <si>
    <t xml:space="preserve"> 85748633000</t>
  </si>
  <si>
    <t>17378460044</t>
  </si>
  <si>
    <t>01127253093</t>
  </si>
  <si>
    <t>90739124072</t>
  </si>
  <si>
    <t>00056845014</t>
  </si>
  <si>
    <t>03380376914</t>
  </si>
  <si>
    <t>02959734980</t>
  </si>
  <si>
    <t>00401962911</t>
  </si>
  <si>
    <t>03004292904</t>
  </si>
  <si>
    <t>68847025915</t>
  </si>
  <si>
    <t>76764796904</t>
  </si>
  <si>
    <t>02724832906</t>
  </si>
  <si>
    <t>07878797978</t>
  </si>
  <si>
    <t>09516994903</t>
  </si>
  <si>
    <t>35568665877</t>
  </si>
  <si>
    <t>99110938915</t>
  </si>
  <si>
    <t>01891810952</t>
  </si>
  <si>
    <t>09600988951</t>
  </si>
  <si>
    <t>Leonardo Grah</t>
  </si>
  <si>
    <t>68379005953</t>
  </si>
  <si>
    <t>58255370900</t>
  </si>
  <si>
    <t>10681695919</t>
  </si>
  <si>
    <t>08649365914</t>
  </si>
  <si>
    <t>48903230078</t>
  </si>
  <si>
    <t>97537829004</t>
  </si>
  <si>
    <t>30567939987</t>
  </si>
  <si>
    <t>07567543990</t>
  </si>
  <si>
    <t>07567547988</t>
  </si>
  <si>
    <t>43813330982</t>
  </si>
  <si>
    <t>59641495968</t>
  </si>
  <si>
    <t>71890122068</t>
  </si>
  <si>
    <t>96935456053</t>
  </si>
  <si>
    <t>30110327004</t>
  </si>
  <si>
    <t>21276749015</t>
  </si>
  <si>
    <t>02777089078</t>
  </si>
  <si>
    <t>74291424000</t>
  </si>
  <si>
    <t>68035543091</t>
  </si>
  <si>
    <t>39616177087</t>
  </si>
  <si>
    <t>68339496034</t>
  </si>
  <si>
    <t>39616215000</t>
  </si>
  <si>
    <t>59514914953</t>
  </si>
  <si>
    <t>43155871091</t>
  </si>
  <si>
    <t>20442483015</t>
  </si>
  <si>
    <t>71097155072</t>
  </si>
  <si>
    <t>55779280010</t>
  </si>
  <si>
    <t>04592448090</t>
  </si>
  <si>
    <t>02210537002</t>
  </si>
  <si>
    <t>26937190034</t>
  </si>
  <si>
    <t>89836316000</t>
  </si>
  <si>
    <t>92680585020</t>
  </si>
  <si>
    <t>92637400030</t>
  </si>
  <si>
    <t>03623265098</t>
  </si>
  <si>
    <t>00867851090</t>
  </si>
  <si>
    <t>96430133087</t>
  </si>
  <si>
    <t>56171510025</t>
  </si>
  <si>
    <t>59717092087</t>
  </si>
  <si>
    <t>26937107072</t>
  </si>
  <si>
    <t>40006050034</t>
  </si>
  <si>
    <t>69207976072</t>
  </si>
  <si>
    <t>76860671904</t>
  </si>
  <si>
    <t>90500954020</t>
  </si>
  <si>
    <t>64126773053</t>
  </si>
  <si>
    <t>98920111049</t>
  </si>
  <si>
    <t>01266139079</t>
  </si>
  <si>
    <t>03523639085</t>
  </si>
  <si>
    <t>81156049920</t>
  </si>
  <si>
    <t>03569786994</t>
  </si>
  <si>
    <t>29214791848</t>
  </si>
  <si>
    <t>31424678072</t>
  </si>
  <si>
    <t>56533748068</t>
  </si>
  <si>
    <t>03830778007</t>
  </si>
  <si>
    <t>03830796080</t>
  </si>
  <si>
    <t>44659750078</t>
  </si>
  <si>
    <t>71423630025</t>
  </si>
  <si>
    <t>00527772003</t>
  </si>
  <si>
    <t>47862475020</t>
  </si>
  <si>
    <t>44764200015</t>
  </si>
  <si>
    <t>04146438012</t>
  </si>
  <si>
    <t>04146447003</t>
  </si>
  <si>
    <t>82032394049</t>
  </si>
  <si>
    <t>20373716087</t>
  </si>
  <si>
    <t>70617864004</t>
  </si>
  <si>
    <t>64184960006</t>
  </si>
  <si>
    <t>68678118091</t>
  </si>
  <si>
    <t>41202902049</t>
  </si>
  <si>
    <t>64676846053</t>
  </si>
  <si>
    <t>03114136095</t>
  </si>
  <si>
    <t>03123071014</t>
  </si>
  <si>
    <t>74657038087</t>
  </si>
  <si>
    <t>20366795015</t>
  </si>
  <si>
    <t xml:space="preserve"> 92441610015</t>
  </si>
  <si>
    <t>27716783068</t>
  </si>
  <si>
    <t>34268243968</t>
  </si>
  <si>
    <t>José Irineu Goedert</t>
  </si>
  <si>
    <t>07282436959</t>
  </si>
  <si>
    <t>04676188951</t>
  </si>
  <si>
    <t>09512455978</t>
  </si>
  <si>
    <t>62692178904</t>
  </si>
  <si>
    <t>85237507972</t>
  </si>
  <si>
    <t>37809490915</t>
  </si>
  <si>
    <t>56473966900</t>
  </si>
  <si>
    <t>08988936906</t>
  </si>
  <si>
    <t>41547926953</t>
  </si>
  <si>
    <t>04479008977</t>
  </si>
  <si>
    <t>20204418968</t>
  </si>
  <si>
    <t>00908280971</t>
  </si>
  <si>
    <t>04405651973</t>
  </si>
  <si>
    <t>05404137983</t>
  </si>
  <si>
    <t>81684444934</t>
  </si>
  <si>
    <t>30342015915</t>
  </si>
  <si>
    <t>81812051972</t>
  </si>
  <si>
    <t>48447420949</t>
  </si>
  <si>
    <t>07819505974</t>
  </si>
  <si>
    <t>09527589975</t>
  </si>
  <si>
    <t>02495903878</t>
  </si>
  <si>
    <t>85036005872</t>
  </si>
  <si>
    <t>02726112986</t>
  </si>
  <si>
    <t>41581318987</t>
  </si>
  <si>
    <t>65315308987</t>
  </si>
  <si>
    <t>10082458952</t>
  </si>
  <si>
    <t>11207733938</t>
  </si>
  <si>
    <t>41736028987</t>
  </si>
  <si>
    <t>01479663964</t>
  </si>
  <si>
    <t>06169286962</t>
  </si>
  <si>
    <t>01452527954</t>
  </si>
  <si>
    <t>02037012918</t>
  </si>
  <si>
    <t>10667216960</t>
  </si>
  <si>
    <t>30855879000114</t>
  </si>
  <si>
    <t>03138977944</t>
  </si>
  <si>
    <t>77057546068</t>
  </si>
  <si>
    <t>71286888034</t>
  </si>
  <si>
    <t>03610022973</t>
  </si>
  <si>
    <t>39046435920</t>
  </si>
  <si>
    <t>91541050991</t>
  </si>
  <si>
    <t>50190504900</t>
  </si>
  <si>
    <t>77204301900</t>
  </si>
  <si>
    <t>10307384918</t>
  </si>
  <si>
    <t>10379092913</t>
  </si>
  <si>
    <t>98139711934</t>
  </si>
  <si>
    <t>05060890961</t>
  </si>
  <si>
    <t>56082460987</t>
  </si>
  <si>
    <t>10740134922</t>
  </si>
  <si>
    <t>11609946928</t>
  </si>
  <si>
    <t>01648274986</t>
  </si>
  <si>
    <t>03156514900</t>
  </si>
  <si>
    <t>04675366945</t>
  </si>
  <si>
    <t>01276151993</t>
  </si>
  <si>
    <t>01282358960</t>
  </si>
  <si>
    <t>10173133932</t>
  </si>
  <si>
    <t>75872242972</t>
  </si>
  <si>
    <t>02281797937</t>
  </si>
  <si>
    <t>11768504903</t>
  </si>
  <si>
    <t>60045280053</t>
  </si>
  <si>
    <t>92086233000</t>
  </si>
  <si>
    <t>63495910034</t>
  </si>
  <si>
    <t>01929921047</t>
  </si>
  <si>
    <t>48327190091</t>
  </si>
  <si>
    <t>73432822049</t>
  </si>
  <si>
    <t>96554908072</t>
  </si>
  <si>
    <t>00608535060</t>
  </si>
  <si>
    <t>00057619050</t>
  </si>
  <si>
    <t>78463742068</t>
  </si>
  <si>
    <t>34321691915</t>
  </si>
  <si>
    <t>34300635900</t>
  </si>
  <si>
    <t>03114917909</t>
  </si>
  <si>
    <t>06218594947</t>
  </si>
  <si>
    <t>05391847990</t>
  </si>
  <si>
    <t>62077759968</t>
  </si>
  <si>
    <t>51541181972</t>
  </si>
  <si>
    <t>05321277907</t>
  </si>
  <si>
    <t>65358163972</t>
  </si>
  <si>
    <t>78154367904</t>
  </si>
  <si>
    <t>36269514991</t>
  </si>
  <si>
    <t>72504358920</t>
  </si>
  <si>
    <t>07452767926</t>
  </si>
  <si>
    <t>04161006942</t>
  </si>
  <si>
    <t>06014624910</t>
  </si>
  <si>
    <t>28674626904</t>
  </si>
  <si>
    <t>00455352992</t>
  </si>
  <si>
    <t>03438019906</t>
  </si>
  <si>
    <t>06706077976</t>
  </si>
  <si>
    <t>76669220944</t>
  </si>
  <si>
    <t>04480318925</t>
  </si>
  <si>
    <t>04986450964</t>
  </si>
  <si>
    <t>65927257968</t>
  </si>
  <si>
    <t>35409665953</t>
  </si>
  <si>
    <t>25450085915</t>
  </si>
  <si>
    <t>08912532979</t>
  </si>
  <si>
    <t>07655485933</t>
  </si>
  <si>
    <t>07162003923</t>
  </si>
  <si>
    <t>09362535920</t>
  </si>
  <si>
    <t>03595208986</t>
  </si>
  <si>
    <t>03435010908</t>
  </si>
  <si>
    <t>54773792000</t>
  </si>
  <si>
    <t>96288884049</t>
  </si>
  <si>
    <t>45294909049</t>
  </si>
  <si>
    <t>49317458068</t>
  </si>
  <si>
    <t>02055268023</t>
  </si>
  <si>
    <t>04506264070</t>
  </si>
  <si>
    <t>35451017034</t>
  </si>
  <si>
    <t>60802022049</t>
  </si>
  <si>
    <t>49318667000</t>
  </si>
  <si>
    <t>94857555034</t>
  </si>
  <si>
    <t>02036621058</t>
  </si>
  <si>
    <t>04612270029</t>
  </si>
  <si>
    <t>22908617072</t>
  </si>
  <si>
    <t>91410908020</t>
  </si>
  <si>
    <t>66924081053</t>
  </si>
  <si>
    <t>00562673040</t>
  </si>
  <si>
    <t>66857864004</t>
  </si>
  <si>
    <t>05991945969</t>
  </si>
  <si>
    <t>60208945920</t>
  </si>
  <si>
    <t>05722132985</t>
  </si>
  <si>
    <t>08080795908</t>
  </si>
  <si>
    <t>87184893972</t>
  </si>
  <si>
    <t>42893372953</t>
  </si>
  <si>
    <t>00347228909</t>
  </si>
  <si>
    <t>69093830953</t>
  </si>
  <si>
    <t>01777116988</t>
  </si>
  <si>
    <t>00567955990</t>
  </si>
  <si>
    <t>09110271902</t>
  </si>
  <si>
    <t>34483241915</t>
  </si>
  <si>
    <t>91599261987</t>
  </si>
  <si>
    <t>69279837915</t>
  </si>
  <si>
    <t>44003064968</t>
  </si>
  <si>
    <t>03362346944</t>
  </si>
  <si>
    <t>79995802953</t>
  </si>
  <si>
    <t>02332223916</t>
  </si>
  <si>
    <t>03104969930</t>
  </si>
  <si>
    <t>06221183901</t>
  </si>
  <si>
    <t>01655432990</t>
  </si>
  <si>
    <t>03304207988</t>
  </si>
  <si>
    <t>72389745091</t>
  </si>
  <si>
    <t>89942892915</t>
  </si>
  <si>
    <t>96572043053</t>
  </si>
  <si>
    <t xml:space="preserve"> 00141432080</t>
  </si>
  <si>
    <t>26936763049</t>
  </si>
  <si>
    <t>83908625068</t>
  </si>
  <si>
    <t>00818684054</t>
  </si>
  <si>
    <t>56171528072</t>
  </si>
  <si>
    <t>53242629000</t>
  </si>
  <si>
    <t>62868241034</t>
  </si>
  <si>
    <t>96284471068</t>
  </si>
  <si>
    <t>31423981049</t>
  </si>
  <si>
    <t>46336478068</t>
  </si>
  <si>
    <t>02131071043</t>
  </si>
  <si>
    <t>90252934091</t>
  </si>
  <si>
    <t>33637679000</t>
  </si>
  <si>
    <t>71100440097</t>
  </si>
  <si>
    <t>00372551009</t>
  </si>
  <si>
    <t>76254089068</t>
  </si>
  <si>
    <t xml:space="preserve"> 82818215072</t>
  </si>
  <si>
    <t>04080307047</t>
  </si>
  <si>
    <t>34159924972</t>
  </si>
  <si>
    <t xml:space="preserve"> 33634904020</t>
  </si>
  <si>
    <t>05141446964</t>
  </si>
  <si>
    <t>41429354020</t>
  </si>
  <si>
    <t xml:space="preserve"> 60046864091</t>
  </si>
  <si>
    <t>40355764091</t>
  </si>
  <si>
    <t>89198000063</t>
  </si>
  <si>
    <t>78046343900</t>
  </si>
  <si>
    <t>69859388920</t>
  </si>
  <si>
    <t>84694394991</t>
  </si>
  <si>
    <t>10355932890</t>
  </si>
  <si>
    <t>07398656840</t>
  </si>
  <si>
    <t>00674357930</t>
  </si>
  <si>
    <t>00653701985</t>
  </si>
  <si>
    <t>02026106916</t>
  </si>
  <si>
    <t>75537265915</t>
  </si>
  <si>
    <t>62180452934</t>
  </si>
  <si>
    <t>18360939934</t>
  </si>
  <si>
    <t>47903635972</t>
  </si>
  <si>
    <t>52426688904</t>
  </si>
  <si>
    <t>10957447981</t>
  </si>
  <si>
    <t>09639536997</t>
  </si>
  <si>
    <t>64624013972</t>
  </si>
  <si>
    <t>01655273906</t>
  </si>
  <si>
    <t>10957426984</t>
  </si>
  <si>
    <t>06296329954</t>
  </si>
  <si>
    <t>08766705916</t>
  </si>
  <si>
    <t>07495546905</t>
  </si>
  <si>
    <t>07665043950</t>
  </si>
  <si>
    <t>51939096987</t>
  </si>
  <si>
    <t>78223245191</t>
  </si>
  <si>
    <t>87401592991</t>
  </si>
  <si>
    <t>97479756968</t>
  </si>
  <si>
    <t>06814099918</t>
  </si>
  <si>
    <t>13923834985</t>
  </si>
  <si>
    <t>87302306915</t>
  </si>
  <si>
    <t>05086023947</t>
  </si>
  <si>
    <t>97320366991</t>
  </si>
  <si>
    <t>02504195990</t>
  </si>
  <si>
    <t>08766721954</t>
  </si>
  <si>
    <t>49140779904</t>
  </si>
  <si>
    <t>93865260934</t>
  </si>
  <si>
    <t>79452850906</t>
  </si>
  <si>
    <t>02084873959</t>
  </si>
  <si>
    <t>69859230978</t>
  </si>
  <si>
    <t>87567318920</t>
  </si>
  <si>
    <t>09231899988</t>
  </si>
  <si>
    <t>11958284971</t>
  </si>
  <si>
    <t>08922177900</t>
  </si>
  <si>
    <t>81550324004</t>
  </si>
  <si>
    <t>00833253018</t>
  </si>
  <si>
    <t>75992299068</t>
  </si>
  <si>
    <t>96099720049</t>
  </si>
  <si>
    <t>76001130078</t>
  </si>
  <si>
    <t>60556250087</t>
  </si>
  <si>
    <t>04042214088</t>
  </si>
  <si>
    <t>72962550053</t>
  </si>
  <si>
    <t>43013090049</t>
  </si>
  <si>
    <t>05237758061</t>
  </si>
  <si>
    <t>00009139010</t>
  </si>
  <si>
    <t>03826568060</t>
  </si>
  <si>
    <t>29867657004</t>
  </si>
  <si>
    <t>00463471008</t>
  </si>
  <si>
    <t>03543482050</t>
  </si>
  <si>
    <t>63403897087</t>
  </si>
  <si>
    <t>74450212053</t>
  </si>
  <si>
    <t>04020077002</t>
  </si>
  <si>
    <t>03586248008</t>
  </si>
  <si>
    <t>04157228022</t>
  </si>
  <si>
    <t>21797765000</t>
  </si>
  <si>
    <t>00541878000</t>
  </si>
  <si>
    <t>61226386091</t>
  </si>
  <si>
    <t>00005913004</t>
  </si>
  <si>
    <t>03713425035</t>
  </si>
  <si>
    <t>29527449049</t>
  </si>
  <si>
    <t>38179369072</t>
  </si>
  <si>
    <t>68472188000</t>
  </si>
  <si>
    <t>67605192053</t>
  </si>
  <si>
    <t>53957075068</t>
  </si>
  <si>
    <t>58040188091</t>
  </si>
  <si>
    <t>86404865068</t>
  </si>
  <si>
    <t>21626189072</t>
  </si>
  <si>
    <t>00231121075</t>
  </si>
  <si>
    <t>62058509072</t>
  </si>
  <si>
    <t>43543138049</t>
  </si>
  <si>
    <t>36891606004</t>
  </si>
  <si>
    <t>19535929020</t>
  </si>
  <si>
    <t>91744385068</t>
  </si>
  <si>
    <t>00976422905</t>
  </si>
  <si>
    <t>03499083973</t>
  </si>
  <si>
    <t>08707297998</t>
  </si>
  <si>
    <t>08606988901</t>
  </si>
  <si>
    <t>02222032938</t>
  </si>
  <si>
    <t>04586479930</t>
  </si>
  <si>
    <t>98259350904</t>
  </si>
  <si>
    <t>01732848920</t>
  </si>
  <si>
    <t>02459295928</t>
  </si>
  <si>
    <t>02192353928</t>
  </si>
  <si>
    <t>02486800999</t>
  </si>
  <si>
    <t>63296136991</t>
  </si>
  <si>
    <t>70274274949</t>
  </si>
  <si>
    <t>12367511918</t>
  </si>
  <si>
    <t>06033061950</t>
  </si>
  <si>
    <t>02378382901</t>
  </si>
  <si>
    <t>02261763980</t>
  </si>
  <si>
    <t>10719591902</t>
  </si>
  <si>
    <t>00841779007</t>
  </si>
  <si>
    <t>02616615070</t>
  </si>
  <si>
    <t>10930400097</t>
  </si>
  <si>
    <t>89845420087</t>
  </si>
  <si>
    <t>69375097072</t>
  </si>
  <si>
    <t>40694500097</t>
  </si>
  <si>
    <t>68262612000</t>
  </si>
  <si>
    <t>52101690063</t>
  </si>
  <si>
    <t>03970385938</t>
  </si>
  <si>
    <t>02688661981</t>
  </si>
  <si>
    <t>01891113992</t>
  </si>
  <si>
    <t>79368522987</t>
  </si>
  <si>
    <t>00443892997</t>
  </si>
  <si>
    <t>80690416091</t>
  </si>
  <si>
    <t>02098244924</t>
  </si>
  <si>
    <t>05180618924</t>
  </si>
  <si>
    <t>05459715946</t>
  </si>
  <si>
    <t>06800396940</t>
  </si>
  <si>
    <t>65053591920</t>
  </si>
  <si>
    <t>02769201980</t>
  </si>
  <si>
    <t>08014869206</t>
  </si>
  <si>
    <t>03034438982</t>
  </si>
  <si>
    <t>03913935967</t>
  </si>
  <si>
    <t>03096159920</t>
  </si>
  <si>
    <t>56862350072</t>
  </si>
  <si>
    <t>73110442949</t>
  </si>
  <si>
    <t>31640613900</t>
  </si>
  <si>
    <t>42892066972</t>
  </si>
  <si>
    <t>00520118952</t>
  </si>
  <si>
    <t>06240783960</t>
  </si>
  <si>
    <t>72915323968</t>
  </si>
  <si>
    <t>70445711159</t>
  </si>
  <si>
    <t>23064692968</t>
  </si>
  <si>
    <t>45040206968</t>
  </si>
  <si>
    <t>06062498938</t>
  </si>
  <si>
    <t>07619538925</t>
  </si>
  <si>
    <t>35000414268</t>
  </si>
  <si>
    <t>87500388934</t>
  </si>
  <si>
    <t>06527938942</t>
  </si>
  <si>
    <t>35498650906</t>
  </si>
  <si>
    <t>05411964997</t>
  </si>
  <si>
    <t>08276901930</t>
  </si>
  <si>
    <t>78067782920</t>
  </si>
  <si>
    <t>02896569901</t>
  </si>
  <si>
    <t>05528327903</t>
  </si>
  <si>
    <t>27479463987</t>
  </si>
  <si>
    <t>08168893921</t>
  </si>
  <si>
    <t>03408675902</t>
  </si>
  <si>
    <t>03395204936</t>
  </si>
  <si>
    <t>31255906987</t>
  </si>
  <si>
    <t>93928505068</t>
  </si>
  <si>
    <t>83060510091</t>
  </si>
  <si>
    <t>73472310944</t>
  </si>
  <si>
    <t>04735108807</t>
  </si>
  <si>
    <t>08318798902</t>
  </si>
  <si>
    <t>04045781951</t>
  </si>
  <si>
    <t>06495572980</t>
  </si>
  <si>
    <t>60556137868</t>
  </si>
  <si>
    <t>40245438904</t>
  </si>
  <si>
    <t>74823558987</t>
  </si>
  <si>
    <t>06004810932</t>
  </si>
  <si>
    <t>26333281808</t>
  </si>
  <si>
    <t>03052203908</t>
  </si>
  <si>
    <t>27416110840</t>
  </si>
  <si>
    <t>04362469966</t>
  </si>
  <si>
    <t>27494217991</t>
  </si>
  <si>
    <t>05574150980</t>
  </si>
  <si>
    <t>03945149800</t>
  </si>
  <si>
    <t>06084977898</t>
  </si>
  <si>
    <t>04896516907</t>
  </si>
  <si>
    <t>07276995984</t>
  </si>
  <si>
    <t>08370336914</t>
  </si>
  <si>
    <t>74823248953</t>
  </si>
  <si>
    <t>04141985902</t>
  </si>
  <si>
    <t>08748193852</t>
  </si>
  <si>
    <t>03230340981</t>
  </si>
  <si>
    <t>05709078964</t>
  </si>
  <si>
    <t>04862327940</t>
  </si>
  <si>
    <t>03677509963</t>
  </si>
  <si>
    <t>75592916949</t>
  </si>
  <si>
    <t>05811274980</t>
  </si>
  <si>
    <t>07821991945</t>
  </si>
  <si>
    <t>05708978902</t>
  </si>
  <si>
    <t>03063408956</t>
  </si>
  <si>
    <t>00687744946</t>
  </si>
  <si>
    <t>03589506946</t>
  </si>
  <si>
    <t>87498766949</t>
  </si>
  <si>
    <t>04213746836</t>
  </si>
  <si>
    <t>93427832953</t>
  </si>
  <si>
    <t>95996680904</t>
  </si>
  <si>
    <t>03617080928</t>
  </si>
  <si>
    <t>13208715854</t>
  </si>
  <si>
    <t>91154847934</t>
  </si>
  <si>
    <t>03235532900</t>
  </si>
  <si>
    <t>01836739990</t>
  </si>
  <si>
    <t>43687814149</t>
  </si>
  <si>
    <t>49115685934</t>
  </si>
  <si>
    <t>30186773900</t>
  </si>
  <si>
    <t>03892630950</t>
  </si>
  <si>
    <t>83504869968</t>
  </si>
  <si>
    <t>94285055953</t>
  </si>
  <si>
    <t>00378903950</t>
  </si>
  <si>
    <t>10633722910</t>
  </si>
  <si>
    <t>42751667953</t>
  </si>
  <si>
    <t>72257881915</t>
  </si>
  <si>
    <t>05614725997</t>
  </si>
  <si>
    <t>07183614905</t>
  </si>
  <si>
    <t>01751230988</t>
  </si>
  <si>
    <t>65574990920</t>
  </si>
  <si>
    <t>04311694970</t>
  </si>
  <si>
    <t>09523011995</t>
  </si>
  <si>
    <t>30231868987</t>
  </si>
  <si>
    <t>06122239909</t>
  </si>
  <si>
    <t>66370370959</t>
  </si>
  <si>
    <t>72504854900</t>
  </si>
  <si>
    <t>10931954959</t>
  </si>
  <si>
    <t>61059722968</t>
  </si>
  <si>
    <t>57452431987</t>
  </si>
  <si>
    <t>12828965988</t>
  </si>
  <si>
    <t>06083677963</t>
  </si>
  <si>
    <t>08766685974</t>
  </si>
  <si>
    <t>01615709924</t>
  </si>
  <si>
    <t>08051699971</t>
  </si>
  <si>
    <t>08210970917</t>
  </si>
  <si>
    <t>05168470904</t>
  </si>
  <si>
    <t>07537605920</t>
  </si>
  <si>
    <t>44266596987</t>
  </si>
  <si>
    <t>04861254914</t>
  </si>
  <si>
    <t>12531975985</t>
  </si>
  <si>
    <t>88342425991</t>
  </si>
  <si>
    <t>07185590965</t>
  </si>
  <si>
    <t>40787940925</t>
  </si>
  <si>
    <t>02068132958</t>
  </si>
  <si>
    <t>08766747910</t>
  </si>
  <si>
    <t>09292433903</t>
  </si>
  <si>
    <t>05948888916</t>
  </si>
  <si>
    <t>09196119900</t>
  </si>
  <si>
    <t>79545386991</t>
  </si>
  <si>
    <t>06104929931</t>
  </si>
  <si>
    <t>64745686072</t>
  </si>
  <si>
    <t>64744604072</t>
  </si>
  <si>
    <t>09257148955</t>
  </si>
  <si>
    <t>03589479957</t>
  </si>
  <si>
    <t>69860378991</t>
  </si>
  <si>
    <t>11735656984</t>
  </si>
  <si>
    <t>06115056900</t>
  </si>
  <si>
    <t>09548558920</t>
  </si>
  <si>
    <t>06960089980</t>
  </si>
  <si>
    <t>13080672917</t>
  </si>
  <si>
    <t>02739894996</t>
  </si>
  <si>
    <t>05069365975</t>
  </si>
  <si>
    <t>10755669916</t>
  </si>
  <si>
    <t>97319910934</t>
  </si>
  <si>
    <t>04119343928</t>
  </si>
  <si>
    <t>07484617954</t>
  </si>
  <si>
    <t>05269572982</t>
  </si>
  <si>
    <t>03510307941</t>
  </si>
  <si>
    <t>08271916939</t>
  </si>
  <si>
    <t>11481446924</t>
  </si>
  <si>
    <t>61540366987</t>
  </si>
  <si>
    <t>57217165920</t>
  </si>
  <si>
    <t>12549009932</t>
  </si>
  <si>
    <t>10457829982</t>
  </si>
  <si>
    <t>10959258906</t>
  </si>
  <si>
    <t>84291664915</t>
  </si>
  <si>
    <t>03643683901</t>
  </si>
  <si>
    <t>76123375920</t>
  </si>
  <si>
    <t>04690007918</t>
  </si>
  <si>
    <t>00349796971</t>
  </si>
  <si>
    <t>05000675975</t>
  </si>
  <si>
    <t>08272410974</t>
  </si>
  <si>
    <t>10925885908</t>
  </si>
  <si>
    <t>02476485900</t>
  </si>
  <si>
    <t>11156320941</t>
  </si>
  <si>
    <t>73795569915</t>
  </si>
  <si>
    <t>05434635914</t>
  </si>
  <si>
    <t>06146976970</t>
  </si>
  <si>
    <t>09237664990</t>
  </si>
  <si>
    <t>71602020906</t>
  </si>
  <si>
    <t>04636779940</t>
  </si>
  <si>
    <t>96718030910</t>
  </si>
  <si>
    <t>00781695937</t>
  </si>
  <si>
    <t>10349135908</t>
  </si>
  <si>
    <t>90712811915</t>
  </si>
  <si>
    <t>03294612907</t>
  </si>
  <si>
    <t>75000431987</t>
  </si>
  <si>
    <t>62496573987</t>
  </si>
  <si>
    <t>62103725972</t>
  </si>
  <si>
    <t>82836507934</t>
  </si>
  <si>
    <t>56820470959</t>
  </si>
  <si>
    <t>55017517987</t>
  </si>
  <si>
    <t>48406023953</t>
  </si>
  <si>
    <t>53779690900</t>
  </si>
  <si>
    <t>33842973934</t>
  </si>
  <si>
    <t>73184870944</t>
  </si>
  <si>
    <t>02813045993</t>
  </si>
  <si>
    <t>01828551988</t>
  </si>
  <si>
    <t>00049241931</t>
  </si>
  <si>
    <t>02182675922</t>
  </si>
  <si>
    <t>01577826973</t>
  </si>
  <si>
    <t>04481310995</t>
  </si>
  <si>
    <t>02398147975</t>
  </si>
  <si>
    <t>00058005951</t>
  </si>
  <si>
    <t>03888647967</t>
  </si>
  <si>
    <t>21464880930</t>
  </si>
  <si>
    <t>05323537906</t>
  </si>
  <si>
    <t>39253295953</t>
  </si>
  <si>
    <t>64710300968</t>
  </si>
  <si>
    <t>02023272998</t>
  </si>
  <si>
    <t>05282444933</t>
  </si>
  <si>
    <t>02123929999</t>
  </si>
  <si>
    <t>09633960991</t>
  </si>
  <si>
    <t>69072566904</t>
  </si>
  <si>
    <t>76044017915</t>
  </si>
  <si>
    <t>62506978968</t>
  </si>
  <si>
    <t>71194428991</t>
  </si>
  <si>
    <t>91249732972</t>
  </si>
  <si>
    <t>65697545991</t>
  </si>
  <si>
    <t>81195770944</t>
  </si>
  <si>
    <t>03660036900</t>
  </si>
  <si>
    <t>04840175942</t>
  </si>
  <si>
    <t>09142813999</t>
  </si>
  <si>
    <t>11358209960</t>
  </si>
  <si>
    <t>30836913949</t>
  </si>
  <si>
    <t>93108532987</t>
  </si>
  <si>
    <t>00568736974</t>
  </si>
  <si>
    <t>00944651003</t>
  </si>
  <si>
    <t>39629724049</t>
  </si>
  <si>
    <t>01184399018</t>
  </si>
  <si>
    <t>01866457080</t>
  </si>
  <si>
    <t>00855386045</t>
  </si>
  <si>
    <t>92518729020</t>
  </si>
  <si>
    <t>00136493025</t>
  </si>
  <si>
    <t>89221141004</t>
  </si>
  <si>
    <t>37305930059</t>
  </si>
  <si>
    <t>70614733987</t>
  </si>
  <si>
    <t>03732934969</t>
  </si>
  <si>
    <t>08050403904</t>
  </si>
  <si>
    <t>18662927904</t>
  </si>
  <si>
    <t>02698083964</t>
  </si>
  <si>
    <t>09150657976</t>
  </si>
  <si>
    <t>03878002980</t>
  </si>
  <si>
    <t>09238143960</t>
  </si>
  <si>
    <t>08256823984</t>
  </si>
  <si>
    <t>01753374979</t>
  </si>
  <si>
    <t>84282967900</t>
  </si>
  <si>
    <t>45357056900</t>
  </si>
  <si>
    <t>37063359991</t>
  </si>
  <si>
    <t>30021154953</t>
  </si>
  <si>
    <t>95622896991</t>
  </si>
  <si>
    <t>84029161987</t>
  </si>
  <si>
    <t>83924620091</t>
  </si>
  <si>
    <t>96648104015</t>
  </si>
  <si>
    <t>66311748991</t>
  </si>
  <si>
    <t>09580789983</t>
  </si>
  <si>
    <t>60826436072</t>
  </si>
  <si>
    <t>01487621906</t>
  </si>
  <si>
    <t>36879177972</t>
  </si>
  <si>
    <t>76201236953</t>
  </si>
  <si>
    <t>11715037928</t>
  </si>
  <si>
    <t>77792025934</t>
  </si>
  <si>
    <t>60387076972</t>
  </si>
  <si>
    <t>03445026947</t>
  </si>
  <si>
    <t>66375010934</t>
  </si>
  <si>
    <t>01610312937</t>
  </si>
  <si>
    <t>00917914996</t>
  </si>
  <si>
    <t>08660110994</t>
  </si>
  <si>
    <t>06448301909</t>
  </si>
  <si>
    <t>71502408953</t>
  </si>
  <si>
    <t>78096839934</t>
  </si>
  <si>
    <t>28039219876</t>
  </si>
  <si>
    <t>00734458940</t>
  </si>
  <si>
    <t>00185013031</t>
  </si>
  <si>
    <t>02170405941</t>
  </si>
  <si>
    <t>04846458970</t>
  </si>
  <si>
    <t>04108969936</t>
  </si>
  <si>
    <t>21363595920</t>
  </si>
  <si>
    <t>05611292909</t>
  </si>
  <si>
    <t>78712912972</t>
  </si>
  <si>
    <t>03091788946</t>
  </si>
  <si>
    <t>11058033921</t>
  </si>
  <si>
    <t>89748034968</t>
  </si>
  <si>
    <t>02817178939</t>
  </si>
  <si>
    <t>03886171957</t>
  </si>
  <si>
    <t>28435476871</t>
  </si>
  <si>
    <t>33741522015</t>
  </si>
  <si>
    <t>45284830920</t>
  </si>
  <si>
    <t>08417877940</t>
  </si>
  <si>
    <t>06579465913</t>
  </si>
  <si>
    <t>77274253972</t>
  </si>
  <si>
    <t>11415295999</t>
  </si>
  <si>
    <t>01670593940</t>
  </si>
  <si>
    <t>04016832900</t>
  </si>
  <si>
    <t>08324084924</t>
  </si>
  <si>
    <t>35754354991</t>
  </si>
  <si>
    <t>01863309950</t>
  </si>
  <si>
    <t>03165356998</t>
  </si>
  <si>
    <t>07274925946</t>
  </si>
  <si>
    <t>08325419903</t>
  </si>
  <si>
    <t>03116277907</t>
  </si>
  <si>
    <t>69496374972</t>
  </si>
  <si>
    <t>02094216900</t>
  </si>
  <si>
    <t>07764430978</t>
  </si>
  <si>
    <t>00553472909</t>
  </si>
  <si>
    <t>02755721960</t>
  </si>
  <si>
    <t>17903092987</t>
  </si>
  <si>
    <t>01335346775</t>
  </si>
  <si>
    <t>52124363972</t>
  </si>
  <si>
    <t>88750833987</t>
  </si>
  <si>
    <t>04043378998</t>
  </si>
  <si>
    <t>01434105989</t>
  </si>
  <si>
    <t>21589747968</t>
  </si>
  <si>
    <t>92853269949</t>
  </si>
  <si>
    <t>03684916927</t>
  </si>
  <si>
    <t>01742290973</t>
  </si>
  <si>
    <t>10286801981</t>
  </si>
  <si>
    <t>70835187934</t>
  </si>
  <si>
    <t>81596529920</t>
  </si>
  <si>
    <t>87405890997</t>
  </si>
  <si>
    <t>70871094991</t>
  </si>
  <si>
    <t>76691039904</t>
  </si>
  <si>
    <t>03604726999</t>
  </si>
  <si>
    <t>09276567950</t>
  </si>
  <si>
    <t>20929560949</t>
  </si>
  <si>
    <t>06447074968</t>
  </si>
  <si>
    <t>53668219915</t>
  </si>
  <si>
    <t>02506028900</t>
  </si>
  <si>
    <t>00842211942</t>
  </si>
  <si>
    <t>11171649932</t>
  </si>
  <si>
    <t>03355717940</t>
  </si>
  <si>
    <t>04914993961</t>
  </si>
  <si>
    <t>53602277968</t>
  </si>
  <si>
    <t>57262373900</t>
  </si>
  <si>
    <t>02604243903</t>
  </si>
  <si>
    <t>02633824943</t>
  </si>
  <si>
    <t>11165031906</t>
  </si>
  <si>
    <t>04628172960</t>
  </si>
  <si>
    <t>08739413900</t>
  </si>
  <si>
    <t>65504283949</t>
  </si>
  <si>
    <t>02701321980</t>
  </si>
  <si>
    <t>07805842957</t>
  </si>
  <si>
    <t>79072410904</t>
  </si>
  <si>
    <t>39280233904</t>
  </si>
  <si>
    <t>03170336975</t>
  </si>
  <si>
    <t>39280217968</t>
  </si>
  <si>
    <t>12657836917</t>
  </si>
  <si>
    <t>84508221904</t>
  </si>
  <si>
    <t>02758259907</t>
  </si>
  <si>
    <t>03688332911</t>
  </si>
  <si>
    <t>53048571949</t>
  </si>
  <si>
    <t>02498031944</t>
  </si>
  <si>
    <t>04642551980</t>
  </si>
  <si>
    <t>01187149969</t>
  </si>
  <si>
    <t>05420517965</t>
  </si>
  <si>
    <t>15291967870</t>
  </si>
  <si>
    <t>00337731810</t>
  </si>
  <si>
    <t>04518014901</t>
  </si>
  <si>
    <t>03325632947</t>
  </si>
  <si>
    <t>01542776902</t>
  </si>
  <si>
    <t>02603311980</t>
  </si>
  <si>
    <t>02370798955</t>
  </si>
  <si>
    <t>04831430900</t>
  </si>
  <si>
    <t>56074840920</t>
  </si>
  <si>
    <t>08198148906</t>
  </si>
  <si>
    <t>03045386989</t>
  </si>
  <si>
    <t>10030324947</t>
  </si>
  <si>
    <t>01342408047</t>
  </si>
  <si>
    <t>74690221049</t>
  </si>
  <si>
    <t>09589953034</t>
  </si>
  <si>
    <t>04247836064</t>
  </si>
  <si>
    <t>73752614072</t>
  </si>
  <si>
    <t>60468688072</t>
  </si>
  <si>
    <t>97456349053</t>
  </si>
  <si>
    <t>01877778028</t>
  </si>
  <si>
    <t>99171074015</t>
  </si>
  <si>
    <t>46018743000</t>
  </si>
  <si>
    <t>09336737015</t>
  </si>
  <si>
    <t>77364031049</t>
  </si>
  <si>
    <t>91446074072</t>
  </si>
  <si>
    <t>01110312067</t>
  </si>
  <si>
    <t>90932650082</t>
  </si>
  <si>
    <t>69506442053</t>
  </si>
  <si>
    <t>03731532018</t>
  </si>
  <si>
    <t>41061586049</t>
  </si>
  <si>
    <t>42271835968</t>
  </si>
  <si>
    <t>41138678953</t>
  </si>
  <si>
    <t>00576122939</t>
  </si>
  <si>
    <t>02061404952</t>
  </si>
  <si>
    <t>02045013189</t>
  </si>
  <si>
    <t>05541143993</t>
  </si>
  <si>
    <t>02113307952</t>
  </si>
  <si>
    <t>04766214960</t>
  </si>
  <si>
    <t>60529598949</t>
  </si>
  <si>
    <t>10803733909</t>
  </si>
  <si>
    <t>07447169935</t>
  </si>
  <si>
    <t>02330950985</t>
  </si>
  <si>
    <t>71273255968</t>
  </si>
  <si>
    <t>28161502838</t>
  </si>
  <si>
    <t>02314144988</t>
  </si>
  <si>
    <t>06452561960</t>
  </si>
  <si>
    <t>08267452966</t>
  </si>
  <si>
    <t>11857192966</t>
  </si>
  <si>
    <t>91744547904</t>
  </si>
  <si>
    <t>03379313998</t>
  </si>
  <si>
    <t>09757466930</t>
  </si>
  <si>
    <t>11714857948</t>
  </si>
  <si>
    <t>09288138943</t>
  </si>
  <si>
    <t>08188563943</t>
  </si>
  <si>
    <t>09564490936</t>
  </si>
  <si>
    <t>01531334903</t>
  </si>
  <si>
    <t>03672146951</t>
  </si>
  <si>
    <t>07700637000130</t>
  </si>
  <si>
    <t>92805469100</t>
  </si>
  <si>
    <t>05521044930</t>
  </si>
  <si>
    <t>79093418904</t>
  </si>
  <si>
    <t>09539686938</t>
  </si>
  <si>
    <t>09539691931</t>
  </si>
  <si>
    <t>69827982915</t>
  </si>
  <si>
    <t>45918392904</t>
  </si>
  <si>
    <t>94933588953</t>
  </si>
  <si>
    <t>03605475914</t>
  </si>
  <si>
    <t>75648750978</t>
  </si>
  <si>
    <t xml:space="preserve"> 13648730959</t>
  </si>
  <si>
    <t>05733720980</t>
  </si>
  <si>
    <t>63605180906</t>
  </si>
  <si>
    <t>74212290944</t>
  </si>
  <si>
    <t>90037812904</t>
  </si>
  <si>
    <t>06673176946</t>
  </si>
  <si>
    <t>12230683900</t>
  </si>
  <si>
    <t>60060310944</t>
  </si>
  <si>
    <t>06358549960</t>
  </si>
  <si>
    <t>05437370989</t>
  </si>
  <si>
    <t>03370081911</t>
  </si>
  <si>
    <t>06049636966</t>
  </si>
  <si>
    <t>75574020904</t>
  </si>
  <si>
    <t>34830839953</t>
  </si>
  <si>
    <t>03353066918</t>
  </si>
  <si>
    <t>60060522968</t>
  </si>
  <si>
    <t>08908681906</t>
  </si>
  <si>
    <t>08906883978</t>
  </si>
  <si>
    <t>66042305972</t>
  </si>
  <si>
    <t>03052438964</t>
  </si>
  <si>
    <t>04956650965</t>
  </si>
  <si>
    <t>08659492986</t>
  </si>
  <si>
    <t>91744814953</t>
  </si>
  <si>
    <t>03915442925</t>
  </si>
  <si>
    <t>06611896945</t>
  </si>
  <si>
    <t>03396209940</t>
  </si>
  <si>
    <t>69899010987</t>
  </si>
  <si>
    <t>03735650970</t>
  </si>
  <si>
    <t>64625044987</t>
  </si>
  <si>
    <t>02882174977</t>
  </si>
  <si>
    <t>03388757941</t>
  </si>
  <si>
    <t>04249659925</t>
  </si>
  <si>
    <t>03327286922</t>
  </si>
  <si>
    <t>02408102952</t>
  </si>
  <si>
    <t>12286892962</t>
  </si>
  <si>
    <t>03350854907</t>
  </si>
  <si>
    <t>87619008934</t>
  </si>
  <si>
    <t>65543084900</t>
  </si>
  <si>
    <t>07266877903</t>
  </si>
  <si>
    <t>08604777970</t>
  </si>
  <si>
    <t>66706548987</t>
  </si>
  <si>
    <t>06222034950</t>
  </si>
  <si>
    <t>83103635915</t>
  </si>
  <si>
    <t>02712681908</t>
  </si>
  <si>
    <t>05038208908</t>
  </si>
  <si>
    <t>20110685920</t>
  </si>
  <si>
    <t>03184438996</t>
  </si>
  <si>
    <t>56105770987</t>
  </si>
  <si>
    <t>07123954904</t>
  </si>
  <si>
    <t>52162834987</t>
  </si>
  <si>
    <t>04120902951</t>
  </si>
  <si>
    <t>04693510980</t>
  </si>
  <si>
    <t>05036966929</t>
  </si>
  <si>
    <t>04489765959</t>
  </si>
  <si>
    <t>56286090991</t>
  </si>
  <si>
    <t>03569788938</t>
  </si>
  <si>
    <t>75265494987</t>
  </si>
  <si>
    <t>35473533949</t>
  </si>
  <si>
    <t>00748394974</t>
  </si>
  <si>
    <t>91695627920</t>
  </si>
  <si>
    <t>04568848903</t>
  </si>
  <si>
    <t>82555290982</t>
  </si>
  <si>
    <t>78248396991</t>
  </si>
  <si>
    <t>04442400989</t>
  </si>
  <si>
    <t>03030317943</t>
  </si>
  <si>
    <t>06282653959</t>
  </si>
  <si>
    <t>09017290943</t>
  </si>
  <si>
    <t>03528744901</t>
  </si>
  <si>
    <t>04815108935</t>
  </si>
  <si>
    <t>67196438949</t>
  </si>
  <si>
    <t>06201620907</t>
  </si>
  <si>
    <t>10832732990</t>
  </si>
  <si>
    <t>69859221987</t>
  </si>
  <si>
    <t>06508373986</t>
  </si>
  <si>
    <t>06394133906</t>
  </si>
  <si>
    <t>04534130996</t>
  </si>
  <si>
    <t>84292954968</t>
  </si>
  <si>
    <t>07270441928</t>
  </si>
  <si>
    <t>11256609960</t>
  </si>
  <si>
    <t>09280135961</t>
  </si>
  <si>
    <t>10476082943</t>
  </si>
  <si>
    <t>05798890929</t>
  </si>
  <si>
    <t>01517675995</t>
  </si>
  <si>
    <t>07545591909</t>
  </si>
  <si>
    <t>02807436960</t>
  </si>
  <si>
    <t>64456153920</t>
  </si>
  <si>
    <t>09582730900</t>
  </si>
  <si>
    <t>10789806916</t>
  </si>
  <si>
    <t>40301907072</t>
  </si>
  <si>
    <t xml:space="preserve"> 35994576034</t>
  </si>
  <si>
    <t>03338288018</t>
  </si>
  <si>
    <t>37636880059</t>
  </si>
  <si>
    <t>62739948034</t>
  </si>
  <si>
    <t>42932092049</t>
  </si>
  <si>
    <t>01818332043</t>
  </si>
  <si>
    <t>42764149034</t>
  </si>
  <si>
    <t>02872620060</t>
  </si>
  <si>
    <t>03756283046</t>
  </si>
  <si>
    <t>90953223000</t>
  </si>
  <si>
    <t>90989465004</t>
  </si>
  <si>
    <t>58922865091</t>
  </si>
  <si>
    <t>00611991098</t>
  </si>
  <si>
    <t>01231443022</t>
  </si>
  <si>
    <t>95701451020</t>
  </si>
  <si>
    <t>82604770091</t>
  </si>
  <si>
    <t>17954797015</t>
  </si>
  <si>
    <t>45826510030</t>
  </si>
  <si>
    <t>96038233091</t>
  </si>
  <si>
    <t>04215989051</t>
  </si>
  <si>
    <t>72366125968</t>
  </si>
  <si>
    <t>01826154990</t>
  </si>
  <si>
    <t>11229615962</t>
  </si>
  <si>
    <t>66688957949</t>
  </si>
  <si>
    <t>01943074925</t>
  </si>
  <si>
    <t>10274351900</t>
  </si>
  <si>
    <t>01449116981</t>
  </si>
  <si>
    <t>06795785955</t>
  </si>
  <si>
    <t>49170961972</t>
  </si>
  <si>
    <t>39487245987</t>
  </si>
  <si>
    <t>01661054900</t>
  </si>
  <si>
    <t>66297540934</t>
  </si>
  <si>
    <t>66718082953</t>
  </si>
  <si>
    <t>09445273966</t>
  </si>
  <si>
    <t>29966183949</t>
  </si>
  <si>
    <t>05350452983</t>
  </si>
  <si>
    <t>59870931987</t>
  </si>
  <si>
    <t>01938097963</t>
  </si>
  <si>
    <t>07753458906</t>
  </si>
  <si>
    <t>04626420974</t>
  </si>
  <si>
    <t>56092652900</t>
  </si>
  <si>
    <t>04049427923</t>
  </si>
  <si>
    <t>46698167991</t>
  </si>
  <si>
    <t>38983923091</t>
  </si>
  <si>
    <t>02005841030</t>
  </si>
  <si>
    <t>46929649015</t>
  </si>
  <si>
    <t>65650972087</t>
  </si>
  <si>
    <t>42775655068</t>
  </si>
  <si>
    <t>03886202003</t>
  </si>
  <si>
    <t>44389477072</t>
  </si>
  <si>
    <t>42775582087</t>
  </si>
  <si>
    <t>03300321000</t>
  </si>
  <si>
    <t>03631313020</t>
  </si>
  <si>
    <t>02258886023</t>
  </si>
  <si>
    <t>01336110007</t>
  </si>
  <si>
    <t>02473272042</t>
  </si>
  <si>
    <t>28556682049</t>
  </si>
  <si>
    <t>45167125049</t>
  </si>
  <si>
    <t>01294771094</t>
  </si>
  <si>
    <t>03590172070</t>
  </si>
  <si>
    <t>01546504044</t>
  </si>
  <si>
    <t>89665295004</t>
  </si>
  <si>
    <t>03691512089</t>
  </si>
  <si>
    <t>02850271900</t>
  </si>
  <si>
    <t>33672954934</t>
  </si>
  <si>
    <t>06552142919</t>
  </si>
  <si>
    <t>05619044998</t>
  </si>
  <si>
    <t>89756495987</t>
  </si>
  <si>
    <t>38924978934</t>
  </si>
  <si>
    <t>09047900960</t>
  </si>
  <si>
    <t>97206008968</t>
  </si>
  <si>
    <t>56503377991</t>
  </si>
  <si>
    <t>05978501947</t>
  </si>
  <si>
    <t>09219214970</t>
  </si>
  <si>
    <t>12388747970</t>
  </si>
  <si>
    <t>03382886944</t>
  </si>
  <si>
    <t>04393664965</t>
  </si>
  <si>
    <t>09489182923</t>
  </si>
  <si>
    <t>06854674905</t>
  </si>
  <si>
    <t>97702005904</t>
  </si>
  <si>
    <t>08988261950</t>
  </si>
  <si>
    <t>44049706920</t>
  </si>
  <si>
    <t>01568209940</t>
  </si>
  <si>
    <t>01100887946</t>
  </si>
  <si>
    <t>01420281933</t>
  </si>
  <si>
    <t>05352285979</t>
  </si>
  <si>
    <t>04815379963</t>
  </si>
  <si>
    <t>04896897951</t>
  </si>
  <si>
    <t>01594100969</t>
  </si>
  <si>
    <t>55726194934</t>
  </si>
  <si>
    <t>05740574986</t>
  </si>
  <si>
    <t>97485853953</t>
  </si>
  <si>
    <t>10075230933</t>
  </si>
  <si>
    <t>02695915918</t>
  </si>
  <si>
    <t>05676793902</t>
  </si>
  <si>
    <t>70019762968</t>
  </si>
  <si>
    <t>02851138952</t>
  </si>
  <si>
    <t>08940137930</t>
  </si>
  <si>
    <t>10245245901</t>
  </si>
  <si>
    <t>83103562934</t>
  </si>
  <si>
    <t>08940125924</t>
  </si>
  <si>
    <t>11192248961</t>
  </si>
  <si>
    <t>58768432968</t>
  </si>
  <si>
    <t>60235756920</t>
  </si>
  <si>
    <t>09273138985</t>
  </si>
  <si>
    <t>12864813920</t>
  </si>
  <si>
    <t>91743036949</t>
  </si>
  <si>
    <t>03814169921</t>
  </si>
  <si>
    <t>46268758900</t>
  </si>
  <si>
    <t>59288060944</t>
  </si>
  <si>
    <t>07469595910</t>
  </si>
  <si>
    <t>04702498975</t>
  </si>
  <si>
    <t>02557200921</t>
  </si>
  <si>
    <t>03889274960</t>
  </si>
  <si>
    <t>Sandro Pereira dos Santos</t>
  </si>
  <si>
    <t>04239973945</t>
  </si>
  <si>
    <t>Miriam Monteiro Rodrigues</t>
  </si>
  <si>
    <t>55785115972</t>
  </si>
  <si>
    <t>Valmir Lopes dos Santos</t>
  </si>
  <si>
    <t>01881667936</t>
  </si>
  <si>
    <t>Veonilde Duarte dos Santos</t>
  </si>
  <si>
    <t>29046580920</t>
  </si>
  <si>
    <t>Loy Manoel dos Santos</t>
  </si>
  <si>
    <t>42364175020</t>
  </si>
  <si>
    <t>Vilson Lopes dos Santos</t>
  </si>
  <si>
    <t>02078225908</t>
  </si>
  <si>
    <t>Marlene Teixeira dos Santos</t>
  </si>
  <si>
    <t>06542993908</t>
  </si>
  <si>
    <t>Tiago de Cândido dos Santos</t>
  </si>
  <si>
    <t>03478825954</t>
  </si>
  <si>
    <t>Paulo Sergio dos Santos</t>
  </si>
  <si>
    <t>00024340910</t>
  </si>
  <si>
    <t>Márcio Rogério dos Santos</t>
  </si>
  <si>
    <t>04517195902</t>
  </si>
  <si>
    <t>Evanir Cândido dos Santos</t>
  </si>
  <si>
    <t>43426280078</t>
  </si>
  <si>
    <t>Abacate, Aipim/mandioca, Alface, Alho, Almeirão, Amendoim, Amora preta, Aveia em grãos, Bergamota/mexerica, Berinjela, Beterraba, Cebola, Cenoura, Chuchu, Couve brócolis, Couve flor, Couve folha, Ervilha, Fava, Feijão, Feijão de vagem , Laranja, Limão, Milho, Moranga, Outras hortaliças não especificadas, Pepino, Physalis, Pimentão, Pinhão, Rabanete, Repolho, Rúcula, Soja, Tomate, Trigo</t>
  </si>
  <si>
    <t>44965044053</t>
  </si>
  <si>
    <t>04092367058</t>
  </si>
  <si>
    <t>03044099013</t>
  </si>
  <si>
    <t>56170670010</t>
  </si>
  <si>
    <t>Abóbora cabotiá, Aveia em grãos, Batata doce, Batata inglesa, Batata-baroa/Mandioquinha-salsa, Bergamota/mexerica, Cebola, Cenoura, Centeio, Cevada, Couve brócolis, Couve flor, Feijão, Goiaba, Laranja, Linhaça, Melancia, Milho, Milho pipoca, Milho verde, Outros grãos não especificados, Pepino, Repolho, Soja, Tomate, Trigo, Trigo mourisco</t>
  </si>
  <si>
    <t>01454894008</t>
  </si>
  <si>
    <t>77771893015</t>
  </si>
  <si>
    <t>Abóbora cabotiá, Alho, Amora preta, Aveia em grãos, Batata doce, Batata inglesa, Batata-baroa/Mandioquinha-salsa, Bergamota/mexerica, Beterraba, Caqui, Cebola, Cenoura, Centeio, Cevada, Couve brócolis, Couve flor, Ervilha, Fava, Feijão, Figo, Laranja, Linhaça, Milho, Milho pipoca, Milho verde, Outros grãos não especificados, Pepino, Pêssego, Repolho, Soja, Tomate, Trigo, Trigo mourisco, Yacon</t>
  </si>
  <si>
    <t>73130575049</t>
  </si>
  <si>
    <t>46363262020</t>
  </si>
  <si>
    <t>55037127068</t>
  </si>
  <si>
    <t>01562692011</t>
  </si>
  <si>
    <t>02225682089</t>
  </si>
  <si>
    <t>03822496073</t>
  </si>
  <si>
    <t>01136385070</t>
  </si>
  <si>
    <t>00217331041</t>
  </si>
  <si>
    <t>02919967010</t>
  </si>
  <si>
    <t>91092809015</t>
  </si>
  <si>
    <t>64517004015</t>
  </si>
  <si>
    <t>97334790049</t>
  </si>
  <si>
    <t>04074349094</t>
  </si>
  <si>
    <t>04435277093</t>
  </si>
  <si>
    <t>43641741068</t>
  </si>
  <si>
    <t>91217857087</t>
  </si>
  <si>
    <t>Rosangela Pawlak Primel</t>
  </si>
  <si>
    <t>00604446063</t>
  </si>
  <si>
    <t>Lucia Iaroseski Primel</t>
  </si>
  <si>
    <t>03652665074</t>
  </si>
  <si>
    <t>Silvia Maria Palinski</t>
  </si>
  <si>
    <t>02248968060</t>
  </si>
  <si>
    <t>Alcir Primel</t>
  </si>
  <si>
    <t>33612790030</t>
  </si>
  <si>
    <t>Abóbora, Aipim/mandioca, Aipo ou Salsão, Alcachofra, Alface, Almeirão, Batata doce, Batata-baroa/Mandioquinha-salsa, Bergamota/mexerica, Beterraba, Camomila, Carqueja, Cebola, Cebolinha, Cenoura, Chapéu de couro, Chicória, Chuchu, Couve brócolis, Couve flor, Couve folha, Dente de leão, Erva cidreira, Espinafre, Feijão, Feijão de vagem , Gengibre, Hortelã, Inhame, Laranja, Limão, Marcela, Marmelo, Mastruz, Maxixe, Moranga, Pepino, Pinhão, Poejo, Repolho, Rúcula, Salsa, Yacon</t>
  </si>
  <si>
    <t>86764675953</t>
  </si>
  <si>
    <t>04812511038</t>
  </si>
  <si>
    <t>64648931068</t>
  </si>
  <si>
    <t>Nadir Gasparim</t>
  </si>
  <si>
    <t>Alface, Almeirão, Amendoim, Beterraba, Cebola, Cebolinha, Cenoura, Couve brócolis, Couve folha, Feijão, Feijão de vagem , Nabo, Pepino, Pimentão, Rabanete, Repolho, Salsa</t>
  </si>
  <si>
    <t>47121327015</t>
  </si>
  <si>
    <t>Alecrim, Alho, Amendoim, Araçá, Bergamota/mexerica, Beterraba, Cebola, Cebolinha, Cenoura, Couve folha, Feijão, Feijão de vagem , Figo, Laranja, Lima, Limão, Manjerona, Milho pipoca, Pinhão, Poejo, Quiabo, Salsa, Sálvia, Uva</t>
  </si>
  <si>
    <t>37739662020</t>
  </si>
  <si>
    <t>79318177968</t>
  </si>
  <si>
    <t xml:space="preserve">Mauro Barbosa </t>
  </si>
  <si>
    <t>97712558949</t>
  </si>
  <si>
    <t>Janete Paludo Barbosa</t>
  </si>
  <si>
    <t>47614170997</t>
  </si>
  <si>
    <t>Iria Paludo</t>
  </si>
  <si>
    <t>11113191970</t>
  </si>
  <si>
    <t>André Paludo Barbosa</t>
  </si>
  <si>
    <t>34634878968</t>
  </si>
  <si>
    <t>Juvenil Gomes Nunes</t>
  </si>
  <si>
    <t>Erva mate</t>
  </si>
  <si>
    <t>17460859087</t>
  </si>
  <si>
    <t>Angelo Oliveira Viega</t>
  </si>
  <si>
    <t>Laranja de umbigo, Limão, Mirtilo, Morango, Physalis</t>
  </si>
  <si>
    <t>66633729049</t>
  </si>
  <si>
    <t>Nelsi Waiss Gomes Viega</t>
  </si>
  <si>
    <t>59273712053</t>
  </si>
  <si>
    <t>Celeste Oliveira Viega</t>
  </si>
  <si>
    <t>66604656004</t>
  </si>
  <si>
    <t>Nelci dos Santos Viega</t>
  </si>
  <si>
    <t>03656082030</t>
  </si>
  <si>
    <t>Rafael Gomes Viega</t>
  </si>
  <si>
    <t>03769795008</t>
  </si>
  <si>
    <t>Alisson Scheffer Da Silva</t>
  </si>
  <si>
    <t>68433360000</t>
  </si>
  <si>
    <t>Vandro Carlos Da Silva</t>
  </si>
  <si>
    <t>90214820025</t>
  </si>
  <si>
    <t>Mariana Borges Scheffer da Silva</t>
  </si>
  <si>
    <t>27625699072</t>
  </si>
  <si>
    <t>Ivanir da Silva Scheffer</t>
  </si>
  <si>
    <t>Anta Gorda</t>
  </si>
  <si>
    <t>01335971050</t>
  </si>
  <si>
    <t>Marili Mucelin</t>
  </si>
  <si>
    <t>83223053034</t>
  </si>
  <si>
    <t>Lauriane Mucelin</t>
  </si>
  <si>
    <t>01175426016</t>
  </si>
  <si>
    <t>Neura Grando dos Santos</t>
  </si>
  <si>
    <t>Abóbora, Aipim/mandioca, Alcachofra, Alecrim, Alface, Alho, Alho poró, Almeirão, Amora preta, Araçá, Arroz, Açafrão/Cúrcuma/Zedoária, Batata doce, Batata inglesa, Bergamota/mexerica, Beterraba, Camomila, Caqui, Carqueja, Cebola, Cebolinha, Cenoura, Chicória, Couve brócolis, Couve chinesa, Couve flor, Couve folha, Ervilha, Espinafre, Feijão, Feijão de vagem , Figo, Funcho, Gengibre, Girassol, Hortelã, Kiwi, Laranja, Lentilha, Limão, Linhaça, Losna, Malva, Manjericão, Manjerona, Marcela, Marmelo, Mastruz, Melancia, Melissa, Melão, Milho, Milho pipoca, Moranga, Morango, Mostarda, Orégano, Osmarim, Pepino, Physalis, Pimenta, Pimentão, Poejo, Pêssego, Quiabo, Rabanete, Repolho, Romã, Rúcula, Salsa, Sálvia, Tansagem, Tomate, Tomilho, Uva, Yacon</t>
  </si>
  <si>
    <t>00317884085</t>
  </si>
  <si>
    <t>Rodrigo Lange</t>
  </si>
  <si>
    <t>43782957091</t>
  </si>
  <si>
    <t>Celso Teles dos Santos</t>
  </si>
  <si>
    <t>95973354091</t>
  </si>
  <si>
    <t>Suzana Grando dos Santos</t>
  </si>
  <si>
    <t>Ibiraiaras</t>
  </si>
  <si>
    <t>00491007000</t>
  </si>
  <si>
    <t>Albenir Concolatto</t>
  </si>
  <si>
    <t>Abóbora, Aipim/mandioca, Alface, Alho, Ameixa, Amora preta, Batata cará/dioscorea, Batata doce, Batata inglesa, Bergamota/mexerica, Berinjela, Beterraba, Camomila, Caqui, Cebola, Cebolinha, Cenoura, Couve brócolis, Couve chinesa, Couve flor, Couve folha, Erva cidreira, Ervilha, Espinafre, Feijão, Feijão de vagem , Framboesa, Inhame, Laranja, Manjerona, Marcela, Melancia, Melão, Milho, Moranga, Pepino, Pimentão, Pêssego, Quiabo, Rabanete, Radiche, Rúcula, Salsa, Tomate</t>
  </si>
  <si>
    <t>24958107053</t>
  </si>
  <si>
    <t>Agenor Angelo Concolatto</t>
  </si>
  <si>
    <t>93103565020</t>
  </si>
  <si>
    <t>Malguerita Zelinda Dallacort Concolatto</t>
  </si>
  <si>
    <t>03024953043</t>
  </si>
  <si>
    <t>Josué Vicente Gregio</t>
  </si>
  <si>
    <t xml:space="preserve"> 60597631034</t>
  </si>
  <si>
    <t>Oberdan José Gregio</t>
  </si>
  <si>
    <t>58795871004</t>
  </si>
  <si>
    <t>Jureni Morello Gregio</t>
  </si>
  <si>
    <t>17676169020</t>
  </si>
  <si>
    <t>Florisbal Ari Gregio</t>
  </si>
  <si>
    <t>77870786004</t>
  </si>
  <si>
    <t>Geneci Lurdes Pegoraro Bassoli</t>
  </si>
  <si>
    <t>Abóbora, Aipim/mandioca, Alface, Araçá, Arroz, Batata doce, Batata inglesa, Bergamota/mexerica, Beterraba, Cana-de-açúcar, Cebola, Cenoura, Chuchu, Couve brócolis, Couve flor, Erva mate, Ervilha, Espinafre, Feijão, Figo, Gergelim, Laranja, Linhaça, Melancia, Melão, Milho, Milho pipoca, Moranga, Morango, Outras frutas não especificas, Radiche, Repolho, Rúcula, Salsa, Soja, Tomate, Uva</t>
  </si>
  <si>
    <t>46420410010</t>
  </si>
  <si>
    <t>Deonir Bassoli</t>
  </si>
  <si>
    <t>03057350046</t>
  </si>
  <si>
    <t>Emerson Pegoraro Bassoli</t>
  </si>
  <si>
    <t>03057351018</t>
  </si>
  <si>
    <t>Ederson Pegoraro Bassoli</t>
  </si>
  <si>
    <t>Centenário</t>
  </si>
  <si>
    <t>01655161008</t>
  </si>
  <si>
    <t>Silmar Luiz Ostrowski</t>
  </si>
  <si>
    <t>01249782074</t>
  </si>
  <si>
    <t>Fatima Rutkoski Ostrowski</t>
  </si>
  <si>
    <t>42055580078</t>
  </si>
  <si>
    <t>99651858087</t>
  </si>
  <si>
    <t>96754460059</t>
  </si>
  <si>
    <t>01793105006</t>
  </si>
  <si>
    <t>93256531091</t>
  </si>
  <si>
    <t>24910945091</t>
  </si>
  <si>
    <t>00623874059</t>
  </si>
  <si>
    <t>02541604092</t>
  </si>
  <si>
    <t>02212061080</t>
  </si>
  <si>
    <t>Bruna Prandi de Lima</t>
  </si>
  <si>
    <t>02279358026</t>
  </si>
  <si>
    <t>Vagner Loreian de Lima</t>
  </si>
  <si>
    <t>49501917053</t>
  </si>
  <si>
    <t>Gilmar João Sagiorato</t>
  </si>
  <si>
    <t>Ameixa, Bergamota/mexerica, Figo, Laranja, Lima, Marmelo, Pêssego, Uva</t>
  </si>
  <si>
    <t>95278761091</t>
  </si>
  <si>
    <t>Ivete Picinin Sagiorato</t>
  </si>
  <si>
    <t>00990659089</t>
  </si>
  <si>
    <t>Edivan Sagiorato</t>
  </si>
  <si>
    <t>03081823080</t>
  </si>
  <si>
    <t>Eluan Mateus Sagiorato</t>
  </si>
  <si>
    <t>98996169072</t>
  </si>
  <si>
    <t>Edelaine Aparecida Brinker</t>
  </si>
  <si>
    <t>94435049015</t>
  </si>
  <si>
    <t>02249823979</t>
  </si>
  <si>
    <t>65265807934</t>
  </si>
  <si>
    <t>JOSÉ GOMES PEGO NETO</t>
  </si>
  <si>
    <t>74873296900</t>
  </si>
  <si>
    <t>26962101287</t>
  </si>
  <si>
    <t>29048044200</t>
  </si>
  <si>
    <t>AFONSO GONÇALVES DE OLIVEIRA</t>
  </si>
  <si>
    <t>61683914953</t>
  </si>
  <si>
    <t>WANDER GOMES PEGO</t>
  </si>
  <si>
    <t>03693676933</t>
  </si>
  <si>
    <t>NOELI ALVES DE MORES PEGO</t>
  </si>
  <si>
    <t>Ortigueira</t>
  </si>
  <si>
    <t>08415918909</t>
  </si>
  <si>
    <t>Ana Paula Padilha Steklain</t>
  </si>
  <si>
    <t xml:space="preserve">08267865969      </t>
  </si>
  <si>
    <t>EVANDRO GONÇALVES</t>
  </si>
  <si>
    <t>07128293930</t>
  </si>
  <si>
    <t>IVETE SONIA VIEIRA</t>
  </si>
  <si>
    <t xml:space="preserve">02160899992     </t>
  </si>
  <si>
    <t>José Carlos Dias da Luz</t>
  </si>
  <si>
    <t>49306561920</t>
  </si>
  <si>
    <t xml:space="preserve">TEREZINHA SALETE VIEIRA </t>
  </si>
  <si>
    <t>86168029915</t>
  </si>
  <si>
    <t>OSMAR VIEIRA</t>
  </si>
  <si>
    <t>90635035987</t>
  </si>
  <si>
    <t>Ivete Gonçalves</t>
  </si>
  <si>
    <t>94147175953</t>
  </si>
  <si>
    <t>ALFREDO PEREIRA DE JESUS</t>
  </si>
  <si>
    <t>37424343904</t>
  </si>
  <si>
    <t>CLAUDIO CASTORINO PINHEIRO</t>
  </si>
  <si>
    <t>69980462949</t>
  </si>
  <si>
    <t>Tereza de Jesus Treider Pinheiro</t>
  </si>
  <si>
    <t>06199913990</t>
  </si>
  <si>
    <t>Sandra Mara Barbosa Machado</t>
  </si>
  <si>
    <t>85583480904</t>
  </si>
  <si>
    <t>João Maria Machado</t>
  </si>
  <si>
    <t>09503321948</t>
  </si>
  <si>
    <t>LEANDRO DE JESUS MACHADO</t>
  </si>
  <si>
    <t>04257139978</t>
  </si>
  <si>
    <t>Vilma Gomes Pego</t>
  </si>
  <si>
    <t>77269837953</t>
  </si>
  <si>
    <t>Lauri Domingos dos Santos</t>
  </si>
  <si>
    <t>58936190997</t>
  </si>
  <si>
    <t xml:space="preserve">Valduir Borges </t>
  </si>
  <si>
    <t>Abacate, Abóbora, Aipim/mandioca, Amendoim, Banana, Batata doce, Chuchu, Feijão, Laranja, Lima, Limão, Mamão, Melancia, Melão, Milho verde, Moranga, Tangerina clemenules, Tangerina murcott, Tangerina ponkan</t>
  </si>
  <si>
    <t>09331880995</t>
  </si>
  <si>
    <t>Marizete Borges</t>
  </si>
  <si>
    <t>46713123953</t>
  </si>
  <si>
    <t>76246540910</t>
  </si>
  <si>
    <t>Odete Jorgina Lagner Nonato</t>
  </si>
  <si>
    <t>97647420925</t>
  </si>
  <si>
    <t>Ireno Schneider</t>
  </si>
  <si>
    <t>05799405943</t>
  </si>
  <si>
    <t>Roseni Andrade</t>
  </si>
  <si>
    <t>09596676954</t>
  </si>
  <si>
    <t>Ronaldo Schneider</t>
  </si>
  <si>
    <t>Medianeira</t>
  </si>
  <si>
    <t>15271595900</t>
  </si>
  <si>
    <t>Balduino Ros</t>
  </si>
  <si>
    <t>Cana-de-açúcar, Milho</t>
  </si>
  <si>
    <t>02106246986</t>
  </si>
  <si>
    <t>Laci Maria Feide Ros</t>
  </si>
  <si>
    <t>61414417934</t>
  </si>
  <si>
    <t>Sadi Aldebrandt</t>
  </si>
  <si>
    <t>03166711937</t>
  </si>
  <si>
    <t>Dirce Aldebrandt</t>
  </si>
  <si>
    <t>03117831045</t>
  </si>
  <si>
    <t>Daniel Moehlecke</t>
  </si>
  <si>
    <t>Agrião, Alface, Alho, Alho poró, Berinjela, Beterraba, Cebola, Cenoura, Couve brócolis, Couve flor, Couve folha, Espinafre, Feijão de vagem , Hortelã, Manjericão, Mostarda, Pimentão, Quiabo, Radiche, Rúcula, Salsa, Tomate cereja, Yacon</t>
  </si>
  <si>
    <t>65813472053</t>
  </si>
  <si>
    <t>Marta da Silva Moehlecke</t>
  </si>
  <si>
    <t>04703955083</t>
  </si>
  <si>
    <t>Karina Marlene Moehlecke</t>
  </si>
  <si>
    <t>55102719068</t>
  </si>
  <si>
    <t>Jacob Alcido Seidel</t>
  </si>
  <si>
    <t>Aipim/mandioca, Alface, Batata doce, Berinjela, Beterraba, Cebolinha, Cenoura, Couve flor, Feijão, Jabuticaba, Limão, Milho verde, Outras flores não especificadas, Pimenta, Pimentão, Rabanete, Repolho, Rúcula, Salsa, Tomate</t>
  </si>
  <si>
    <t>49883674015</t>
  </si>
  <si>
    <t>Aneti Inês Pereira Seidel</t>
  </si>
  <si>
    <t>93867603049</t>
  </si>
  <si>
    <t>Rosecler Severo Mulleer</t>
  </si>
  <si>
    <t>02062137001</t>
  </si>
  <si>
    <t>Regis Muller</t>
  </si>
  <si>
    <t>02219353044</t>
  </si>
  <si>
    <t>Rosa Allgayer Muller</t>
  </si>
  <si>
    <t>03324200008</t>
  </si>
  <si>
    <t>Rubens Müller</t>
  </si>
  <si>
    <t>01409825078</t>
  </si>
  <si>
    <t>Daniel Elias Strotmann</t>
  </si>
  <si>
    <t>40433960078</t>
  </si>
  <si>
    <t>Paulo Roberto Strottamnn</t>
  </si>
  <si>
    <t>01031949089</t>
  </si>
  <si>
    <t>Flavio Luis Strack</t>
  </si>
  <si>
    <t>02134669020</t>
  </si>
  <si>
    <t>Grazile Mello de Souza Strack</t>
  </si>
  <si>
    <t>29734568000</t>
  </si>
  <si>
    <t>Alfredo Antônio Strack</t>
  </si>
  <si>
    <t>34153306053</t>
  </si>
  <si>
    <t>Sueli dos Santos Strack</t>
  </si>
  <si>
    <t>67011020004</t>
  </si>
  <si>
    <t>90022815015</t>
  </si>
  <si>
    <t>02974406084</t>
  </si>
  <si>
    <t>29687080078</t>
  </si>
  <si>
    <t>62540998020</t>
  </si>
  <si>
    <t>02355079030</t>
  </si>
  <si>
    <t>02355081018</t>
  </si>
  <si>
    <t>02930413930</t>
  </si>
  <si>
    <t>EVERSON BELETTI DA SILVA</t>
  </si>
  <si>
    <t>03209394997</t>
  </si>
  <si>
    <t>04901999923</t>
  </si>
  <si>
    <t>92672035920</t>
  </si>
  <si>
    <t>04327516961</t>
  </si>
  <si>
    <t>03760959970</t>
  </si>
  <si>
    <t>01689841990</t>
  </si>
  <si>
    <t>05643218933</t>
  </si>
  <si>
    <t>07372479916</t>
  </si>
  <si>
    <t>00802569960</t>
  </si>
  <si>
    <t>07511315984</t>
  </si>
  <si>
    <t>06918775995</t>
  </si>
  <si>
    <t>10289247985</t>
  </si>
  <si>
    <t>99080826987</t>
  </si>
  <si>
    <t>02273762933</t>
  </si>
  <si>
    <t>99081334972</t>
  </si>
  <si>
    <t>07122015998</t>
  </si>
  <si>
    <t>56414110949</t>
  </si>
  <si>
    <t>02117211909</t>
  </si>
  <si>
    <t>35270438968</t>
  </si>
  <si>
    <t>08033089903</t>
  </si>
  <si>
    <t>01589852907</t>
  </si>
  <si>
    <t>08193685989</t>
  </si>
  <si>
    <t>51864525991</t>
  </si>
  <si>
    <t>02072016924</t>
  </si>
  <si>
    <t>11880408988</t>
  </si>
  <si>
    <t>12583968904</t>
  </si>
  <si>
    <t>01093948957</t>
  </si>
  <si>
    <t>07931213963</t>
  </si>
  <si>
    <t>92821979991</t>
  </si>
  <si>
    <t>02514912938</t>
  </si>
  <si>
    <t>85686409900</t>
  </si>
  <si>
    <t>08782735905</t>
  </si>
  <si>
    <t>11405310936</t>
  </si>
  <si>
    <t>29960479900</t>
  </si>
  <si>
    <t>02327855977</t>
  </si>
  <si>
    <t>Vila Maria</t>
  </si>
  <si>
    <t>Conserva de pimenta, Geleia de morango, Molho de pimenta, Molho de tomate, Morango congelado</t>
  </si>
  <si>
    <t>24704174000101</t>
  </si>
  <si>
    <t>73672412000141</t>
  </si>
  <si>
    <t>03408776000133</t>
  </si>
  <si>
    <t>18153863000164</t>
  </si>
  <si>
    <t>29807109000117</t>
  </si>
  <si>
    <t>04985819000106</t>
  </si>
  <si>
    <t>02794887939</t>
  </si>
  <si>
    <t>12306638000134</t>
  </si>
  <si>
    <t>02877969000170</t>
  </si>
  <si>
    <t>33534497953</t>
  </si>
  <si>
    <t>05137656976</t>
  </si>
  <si>
    <t>08672190000103</t>
  </si>
  <si>
    <t>78690340963</t>
  </si>
  <si>
    <t>17947002000195</t>
  </si>
  <si>
    <t>03996218060</t>
  </si>
  <si>
    <t xml:space="preserve">William Gasparin Pressi </t>
  </si>
  <si>
    <t>22487459000102</t>
  </si>
  <si>
    <t>Agroindústria de erva mate Gomes do Vale LTDA.</t>
  </si>
  <si>
    <t>845.998.712-49</t>
  </si>
  <si>
    <t>ADRIANA GOES MOREIRA</t>
  </si>
  <si>
    <t>COUVE, ALFACE CRESPA, CEBOLINHA, COENTRO, SALSINHA, COCO VERDE, BANANA PRATA, BANANA PACOVA, PIMENTA DE CHEIRO, LIMÃO, MEXERICA, TANGERINA, LARANJA LIMA, CANA DE AÇUCAR, CUPUAÇU, BERIBÁ, AÇAI, TUCUMÃ, PUPUNHA.</t>
  </si>
  <si>
    <t>586.452152-87</t>
  </si>
  <si>
    <t>NILDO CANDIDO INÁCIO</t>
  </si>
  <si>
    <t>CAFÉ CONNILON, GUARANÁ EM RAMA, CACAU NATIVO, MAMÃO, BANANA PACOVA, BANANA PRATA, MARACUJÁ, COUVE, CHEIRO VERDE, LIMÃO, MEXERICA.</t>
  </si>
  <si>
    <t>IRANDUBA</t>
  </si>
  <si>
    <t>201973062-68</t>
  </si>
  <si>
    <t>WALDA MARINA DOS SANTOS FERREIRA</t>
  </si>
  <si>
    <t>COUVE LISA, ALFACE CRESPA, RUCULA COMUM, ESPINAFRE DA AMAZONIA, HORTELÃ, BROCOLIS, SALSA, VINAGREIRA, CEBOLINHA, MOSTARDA, CHICORIA, CAMAPU, MAXIXE, BERINJELA, REPOLHO, QUIABO, TOMATE, RABANETE, PIMENTA MALAGUETA, ORAPRONOBIS, CAPIM SANTO, CIDREIRA, JAMBÚ, MANJERICÃO, GILO, MOSTARDA, BERTALHA, PEPINO, CARIRU, BELDROEGA, ALFAVACA, QUAIBO DE METRO, FEIJAO DE METRO, COENTRO,MILHO, ABOBORA, PIMENTAO VERDE, MALVARISCO, CURCUMA, CAPEBA, BABOSA VICK, VINDICÁ, POBRE-VELHO, MASTRUZ, OLHO ELETRICO, CIPÓ-ALHO, CRAVINHO, TAIOBA, AÇAFRAO, BATATA-DOCE, ARIÁ, CARÁ-DO-AR, INHAME, GENGIBRE, MACAXEIRA, MAMAO, BANANA PRATA, BANANA DA TERRA, RAMBUTA, MARACUJA, ABACAXI, LIMÃO TAITI, LIMAO ROSA, PUPUNHA, AÇAI, TUCUMA, BERIBA, CUPUAÇU, GRAVIOLA, MANGA, CUBIU, ACEROLA</t>
  </si>
  <si>
    <t>COUVE, ALFACE, RUCULA, ESPINAFRE DA AMAZONIA, COENTRO, ABOBORA, SALSA, JAMBU, REPOLHO, MOSTARDA, ALMEIRÃO, PEPINO, ORAPRONOBIS, FEIJAO DE CORDA, TOMATE, QUIABO, VINAGREIRA, PIMENTA DOCE, MAXIXE, PIMENTÃO, CUBIU, MANJERICAO, ALHO PORO, GILO, BERINJELA, CARIRU, CEBOLINHA, CAJU, GRAVIOLA, JACA, BANANA-PACOVA, BANANA NANICA, LIMAO, ABIU, ACEROLA, INGÁ, GOIABA, CARAMBOLA, COCO, MANGA, ABACATE, MAMAO, CANA, BANANA ROXA, BANANA-MAÇA, ABACAXI, BIRIBA, CUPUAÇU, MELANCIA, LARANJA, MALVARISCO, VICK, COIRAMA, MASTRUZ, BABOSA, ALFAVACA, HORTELÃ, CAMPIM-SANTO, AÇAFRAO, BATATA-DOCE, GENGIBRE, TAIOBA, CARA-ROXO, INHAME, CARA-DO-AR, ARIÁ, MACAXEIRA, CENOURA, RABANETE.</t>
  </si>
  <si>
    <t>COUVE, ALFACE, CEBOLINHA, CHEIRO VERDE, TOMATE, RÚCULA, PIMENTÃO, ESPINAFRE DA AMAZONIA, BROCOLIS, QUIABO, JILO, REPOLHO, PIMENTA DE CHEIRO, FEIJÃO DE CORDA, PEPINO, MAXIXE, GRAVIOLA, MANGA, MAMÃO, BANANA PRATA, BANANA PACOVA, INGÁ, LARANJA, LIMAO, CAJU, BIRIBÁ, ATA, RAMBUTA, acerola, melancia, ciriguela, coco, none, abacate, tangerina, jaca, cupuaçu, goiaba, tucuma, fruta-pao, abacaba, MALVARISCO, MASTRUZ, BABOSA, HORTELA, ALFAVACA, CAPIM-SANTO, MACAXEIRA, TAIOBA, ACAFRAO, GENGIBRE, CENOURA, RABANETE, ARIÁ.</t>
  </si>
  <si>
    <t>MARIA SOCORRO FERREIRA E SILVA</t>
  </si>
  <si>
    <t>ABOBORA, COENTRO, CEBOLINHA, CHICORIA, SALSA, COUVE, BROCOLIS, RUCULA, ALFACE, PEPINO, FEIJAO DE METRO, QUIABO, TOMATE, RABANETE, ESPINAFRE DA AMAZONIA, JAMBU, CARIRU, MELANCIA, MANJERICAO, MILHO, BANANA, CUPUAÇU, MAMAO, LIMAO, MANGA, GOIABA, ACEROLA, GRAVIOLA, INGA, COCO, ABACAXI, CRAJIRU, BABOSA, CAPIM SANTO, MASTRUZ, MACACHEIRA, ARIÁ, TAIOBA, INHAME, BATATA DOCE, GENGIBRE, CIDREIRA.</t>
  </si>
  <si>
    <t>027.986.107-96</t>
  </si>
  <si>
    <t>NORIVAL MOREIRA DE SOUZA</t>
  </si>
  <si>
    <t>079.255.637-29</t>
  </si>
  <si>
    <t>JOVÂNIA APARECIDA CASTRO DE SOUSA</t>
  </si>
  <si>
    <t>006.104.527-62</t>
  </si>
  <si>
    <t>BRAZ  DA SILVA ALONSO</t>
  </si>
  <si>
    <t>Bragança</t>
  </si>
  <si>
    <t>323.898.176-53</t>
  </si>
  <si>
    <t>Hiromitsu Gervasio Ishikawa</t>
  </si>
  <si>
    <t>089.328.946-98</t>
  </si>
  <si>
    <t>Minas Novas</t>
  </si>
  <si>
    <t>Veredinha</t>
  </si>
  <si>
    <t>341.745.198-11</t>
  </si>
  <si>
    <t>Anália Maria Lino de Carvalho Souza</t>
  </si>
  <si>
    <t>(38) 9 99675887</t>
  </si>
  <si>
    <t>081.966.036-14</t>
  </si>
  <si>
    <t>Ivanete Cordeiro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</si>
  <si>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</si>
  <si>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(33) 9 9125 0064</t>
  </si>
  <si>
    <t>106.210.656-33</t>
  </si>
  <si>
    <t>Fabiano Cordeiro de Oliveira</t>
  </si>
  <si>
    <t>Abóbora (japonesa, mini paulista, comum, italiana e menina brasileira), alface, maxixe, maracujá, mostarda, melancia, feijão de corda, feijão carioca, feijão guandu, limão (comum e taiti), laranja (pera rio, flor e pokan), manga, coco, espinafre, chicória, chuchu, banana (prata e caturra), mamão, almeirão, batata doce, alho, cebola, milho verde, acerola, berinjela, almeirão, beterraba, brócolis, cebolinha, coentro, couve, espinafre, rúcula, mostarda, salsa, jiló, pimentão, pepino, quiabo, cenoura, vagem, ervilha, repolho, couve flor, e tomate.</t>
  </si>
  <si>
    <t>(33) 9 9105 8526</t>
  </si>
  <si>
    <t>449.812.286-00</t>
  </si>
  <si>
    <t>Sandra Lúcia Lima Alves</t>
  </si>
  <si>
    <t>(33) 9 9806 1479</t>
  </si>
  <si>
    <t>João Dias Lima</t>
  </si>
  <si>
    <t>Couve, alface, cebola, salsa, coentro, rúcula, mostarda, manga, café, laranja (flor e serra dágua), acerola, pera, banana (prata, caturra e maçã), cana, urucum, abacate, abacaxi, feijão guandu, goiaba, jabuticaba, cenoura, beterraba, quiabo, maxixe, repolho, pimentão, berinjela e jiló.</t>
  </si>
  <si>
    <t>(33) 9 9141 4273</t>
  </si>
  <si>
    <t>057.851.346-32</t>
  </si>
  <si>
    <t>Maria Dias Lima Pereira</t>
  </si>
  <si>
    <t>Alface, abóbora (japonesa, menina brasileira, comum e paulista) couve, rúcula, coentro, cenoura, cebolinha, quiabo, lichia, jiló,  chicória, couve chinesa, couve flor, salsa, repolho, mostarda, agrião, banana (prata anã, prata, maçã, missori e caturrinha), laranja (pokan, flor, bahia, sanguínea, serra dágua), limão taiti e comum, espinafre, abacaxi, abacate, mandioca, mamão, acerola, feijão guandu, brocólis, ervilha, chuchu, berinjela e maracujá.</t>
  </si>
  <si>
    <t>(33) 9 9128 4390</t>
  </si>
  <si>
    <t>048.610.756-61</t>
  </si>
  <si>
    <t>Josias Rodrigues de Oliveira</t>
  </si>
  <si>
    <t>(33) 9 9106 5990</t>
  </si>
  <si>
    <t>407.264.446-34</t>
  </si>
  <si>
    <t>Teotônio Rodrigues de Oliveira</t>
  </si>
  <si>
    <t>Abóbora (japonesa, mini paulista, comum, italiana e menina brasileira), alface, banana (prata e caturra), cenoura, couve, feijão de corda, feijão catador, feijão carioca, feijão guandu, laranja (flor, pera rio e pokan), maxixe, quiabo, repolho, agrião, almeirão, acerola, abacate, beterraba, berinjela, batata doce, brocólis, cebola, cebolinha, couve-flor, chuchu, chicória, espinafre, ervilha, inhame, coco, jiló, limão (comum e taiti), mostarda, mamão, milho verde, mandioca, manga, pepino, pimenta (malagueta e de cheiro), pimentão, rúcula, salsa, tomate, vagem e coentro.</t>
  </si>
  <si>
    <t>CÍCERO ODILON DE MELO</t>
  </si>
  <si>
    <t>ACEROLA, GOIABA, MANGA.</t>
  </si>
  <si>
    <t>GILBERTO RIBEIRO DA SILVA</t>
  </si>
  <si>
    <t>ANA MARIA RODRIGUES DOS SANTOS OLIVEIRA</t>
  </si>
  <si>
    <t>JOSÉ WILSON NOGUEIRA DA SILVA</t>
  </si>
  <si>
    <t>NEILDA LIMA DA SILVA</t>
  </si>
  <si>
    <t>CELSO RODRIGUES BISPO DOS SANTOS</t>
  </si>
  <si>
    <t>IVANILDO FABIANO DA SILVA</t>
  </si>
  <si>
    <t>MARIA ERIVÂNIA GOMES DA SILVA</t>
  </si>
  <si>
    <t>PEDRO BARBOSA DE SOUZA</t>
  </si>
  <si>
    <t>FLÁVIO ALVES DA SILVA</t>
  </si>
  <si>
    <t>EDSON JUNIOR RIBEIRO DE LIMA</t>
  </si>
  <si>
    <t>ELTON JERRINALDO RIBEIRO DE LIMA</t>
  </si>
  <si>
    <t>CÍCERO FERNANDO DA SILVA</t>
  </si>
  <si>
    <t>FRANCIMILSON FABIANO DA SILVA</t>
  </si>
  <si>
    <t>IVONETE FABIANO DA SILVA</t>
  </si>
  <si>
    <t>MARILENE RODRIGUES DOS SANTOS</t>
  </si>
  <si>
    <t>marcianara@gmail.com</t>
  </si>
  <si>
    <t>MONINI S.P.A</t>
  </si>
  <si>
    <t>SOCIETA AGRICOLA BIORUSSI SNC</t>
  </si>
  <si>
    <t>PAULO AUGUSTO CHAVES CORRÊA</t>
  </si>
  <si>
    <t>joaner1208@gmail.com</t>
  </si>
  <si>
    <t>491.174.402-20</t>
  </si>
  <si>
    <t>CLAUDIA MARIA BARROS RODRIGUES</t>
  </si>
  <si>
    <t>ACEROLA, BANANA, COCO.</t>
  </si>
  <si>
    <t>mgravalos@innoliva.com</t>
  </si>
  <si>
    <t>fbernardino@innoliva.com</t>
  </si>
  <si>
    <t>DINAR CONSONI MARIANI</t>
  </si>
  <si>
    <t>VANECIR MARIANI</t>
  </si>
  <si>
    <t>JOSÉ LAURO DE SOUZA</t>
  </si>
  <si>
    <t>EZIO A MARTINHO</t>
  </si>
  <si>
    <t>CARLOS PERUCHI</t>
  </si>
  <si>
    <t>fabio.scarsanela@seara.com.br</t>
  </si>
  <si>
    <t>amanda.brito@korin.com.br</t>
  </si>
  <si>
    <t>070.753.149-71</t>
  </si>
  <si>
    <t xml:space="preserve">Elida Aparecida de Oliveira </t>
  </si>
  <si>
    <t>(42) 9 8800-8727</t>
  </si>
  <si>
    <t xml:space="preserve">João Celso Ramos </t>
  </si>
  <si>
    <t>(42) 9 8800-8728</t>
  </si>
  <si>
    <t>43-3258-3417 - shigogil@gmail.com</t>
  </si>
  <si>
    <t xml:space="preserve">Gilberto Yudi Shingo </t>
  </si>
  <si>
    <t>Guaraqueçaba</t>
  </si>
  <si>
    <t>19.799.275/0001-65</t>
  </si>
  <si>
    <t>Uilson Queiroz de Oliveira</t>
  </si>
  <si>
    <t>Abacate, abacaxi, abóbora, abobrinha, açafrão da terra, acelga, acerola, alecrim, alface, alho, alho-poró, almeirão, amora, avelã, azedinha, banana, batata-inglesa, beldroega, beringela, beterraba, boldo, brócolis, capim limão, caqui, catalonha, cebola, cebolinha, cenoura, chuchu, coco-verde, coentro, couve-chinesa, couve-flor, couve-manteiga, erva-cidreira, erva-doce, escarola, espinafre, feijão, fruta-do conde, girassol, graviola, hortelã/menta, inhame, jabuticaba, jaca, jiló, laranja, lichia, limão, louro, mamão, mandioca, manga, manjericão, manjerona, maracujá, maxixe, melancia, milho, mostarda, ora-pro-nobis, pimenta, pimentão, pitaya, quiabo, rabanete, repolho, rúcula, salsão, salsinha, seriguela, serralha, tamarindo, tangerina, tomate sweet grape e tomilho.</t>
  </si>
  <si>
    <t>15-97405-2610 - organico.oliveira@outlook.com</t>
  </si>
  <si>
    <t>092.737.588-51</t>
  </si>
  <si>
    <t>(73) 999835169</t>
  </si>
  <si>
    <t>Claudio Campello Falcão</t>
  </si>
  <si>
    <t>(21)999960283</t>
  </si>
  <si>
    <t>049.843.439-74  CNPJ 24.647.888/0001-17</t>
  </si>
  <si>
    <t>(73) 999190171</t>
  </si>
  <si>
    <t>(73) 999903319</t>
  </si>
  <si>
    <t>Tainah Reis Almeida</t>
  </si>
  <si>
    <t>085.509.356-03</t>
  </si>
  <si>
    <t>(73) 999292002</t>
  </si>
  <si>
    <t>73982122847 lucianoceta@yahoo.com.br</t>
  </si>
  <si>
    <t>73998263160 jeane24nega@hotmail.com</t>
  </si>
  <si>
    <t>(73)982122870</t>
  </si>
  <si>
    <t>572.497.505-00</t>
  </si>
  <si>
    <t>João de Jesus</t>
  </si>
  <si>
    <t>Clodoaldo Silva de Oliveira</t>
  </si>
  <si>
    <t>024.351.645-21</t>
  </si>
  <si>
    <t>359.787.258-10</t>
  </si>
  <si>
    <t>Maria Julia de Jesus</t>
  </si>
  <si>
    <t>Antonio Lima dos Santos</t>
  </si>
  <si>
    <t>034.989.205-96</t>
  </si>
  <si>
    <t>Helena Costa dos Santos</t>
  </si>
  <si>
    <t>736.710.105-68</t>
  </si>
  <si>
    <t>Marcelo Mota</t>
  </si>
  <si>
    <t>Marinalva Coelho da Silva</t>
  </si>
  <si>
    <t>016.214.705-80</t>
  </si>
  <si>
    <t>Cacau, banana da terra, banana prata, banana pacovan, couve, alface, rúcula, agrião, pimentão, tomate, couve-flor, cebolinha, salsa, alecrim</t>
  </si>
  <si>
    <t>7399839618                               amauri@oct.org.br</t>
  </si>
  <si>
    <t>Antônio Mamédio dos Santos Brito</t>
  </si>
  <si>
    <t>957.605.475-34</t>
  </si>
  <si>
    <t>Piraí do Norte</t>
  </si>
  <si>
    <t>Cacau, banana da terra, banana prata, cupuaçu, abacate, rambutão, aipim</t>
  </si>
  <si>
    <t>747.167.781-34</t>
  </si>
  <si>
    <t>015.158.695.04</t>
  </si>
  <si>
    <t>couve flor, alface mimosa, alface roxa, coentro, rucula, cebola, couve folha, brocolis, laranja, banana, acerola, abacate, coco, mamão, manga, graviola, atemoia, goiaba, cana, cenoura, aipim, abobora.</t>
  </si>
  <si>
    <t>74-988052926</t>
  </si>
  <si>
    <t>562.330.195.91</t>
  </si>
  <si>
    <t xml:space="preserve">banana da prata, banana macã, banana café, batata doce, banana nanica, laranja pêra, limão, mamão papaia, manga mamão, manga tome, laranja de umbigo, cajá, laranja pocan, coco, goiaba, manga palme, laranja lima. </t>
  </si>
  <si>
    <t>74-999198218</t>
  </si>
  <si>
    <t>Gildeon Martins dos Anjos</t>
  </si>
  <si>
    <t>Cebola, cenoura, beterraba, batata doce, pimentao, pepino, alface americano, alface cinderela, repolho, rucula, coentro, abobora, melancia, salsa, couve, tomate, quiabo, maxixe, aipim,beringela</t>
  </si>
  <si>
    <t>74-999798099</t>
  </si>
  <si>
    <t xml:space="preserve">Claudionor Gomes Matos </t>
  </si>
  <si>
    <t>74-991887909</t>
  </si>
  <si>
    <t xml:space="preserve">Pinha, seriguela, manga mamao, limão galego, tangerina, melancia, melão, maxixe, abobora, acerola, milho, feijão de corda, andú, aipim, palma, cana, </t>
  </si>
  <si>
    <t>74-999916821</t>
  </si>
  <si>
    <t>74-999746862</t>
  </si>
  <si>
    <t xml:space="preserve">Gilmar Alves de Souza </t>
  </si>
  <si>
    <t xml:space="preserve">alface mimosa, alface romana lisa, alface cinderela, alface cresapa de verão, alho roxo, alho porró, aipim cacau, aipim manteiga, aipim amarelo, abobrinha de horta, abobora mini paulista, abobora jacaré, abobora lingo, batata doce amarela, batata doce roxa, banana maçã, banana da prata, banana catura, coetro, cenoura brasilia e Irecê, Cebola branca, cebola mulatinha, cebolinha, couve manteiga, couve criolo, couve roxo, cana, maxixe, melancia, milho verde, repolho, salca, tomate cereja, tomate ipa 6, tomante de gancho, tomate laura, tomate coração de boi, rucula folha larga, manga espada grande, manga espada pequena, manga mamão, manga rosa scene, mamão papaia, mamão amarelo, laranja d`agua, laranja pocan, laranja flor, laranja mixirica, limão taity, limão galego, seriguela. </t>
  </si>
  <si>
    <t xml:space="preserve">Edimilson Gomes de Souza </t>
  </si>
  <si>
    <t>029.701.315-79</t>
  </si>
  <si>
    <t xml:space="preserve">Cenoura Irecê, cebola ipa 11, tomate santa cruz, tomate kada gigante, tomate coração de boi, tomate cabacinha, tomate ty, alface americana, tomate cinderela, alface crespa, pimentão, beterraba, earli, coentro, melancia criola, repolho, tangerina pocan, chuchu,abobora nova caravela, abobora jacarezinho, abobora crola, couve manteiga, maxixe criolo, papino. </t>
  </si>
  <si>
    <t>Ivandilson Mendes de Sousa</t>
  </si>
  <si>
    <t>036.553.675-03</t>
  </si>
  <si>
    <t xml:space="preserve">alface americana, alface crespa, cenoura, alho roxo, tomate coração, cabacinha, coentro, beterraba, repolho, cebola branca, batata doce branca, batatadoce roxa, pepino, mamão papaia, chuchu, maracujina, rucula,rabanete, asafrão, pimentão, salça, cebolinha, couve manteiga, aipim, cana, alho roxo,romã, seriguela, maxixe, feijão de corda, batatinha, quiabo de metro, quiabo, pimenta dedo de moça, pimenta passarinho, laranja pocan, </t>
  </si>
  <si>
    <t xml:space="preserve">Genivaldo Sodré dos Santos </t>
  </si>
  <si>
    <t>397.414.515-04</t>
  </si>
  <si>
    <t>Batata doce, tomate cereja, tomate santa cruz, milho criolo, feijão sempre verde, ffeijão pingo de ouro, feijão gurutoba, maracuja amarelo, mamão papaia, mamão rosa, aipim, brocolis, repolho verde, repolho roxo, cebola mulatinha branca e roxa, cebola ipa 11 e ipa 10, couve chines, acelga, coentro,  cenoura Irecê, alface americano, alface cinderela, alface crespa, melancia, abobora criola, pepino japones, pepino cabacinha, alho roxo, cana mole, cana caiana, beterraba, maxixe, giló</t>
  </si>
  <si>
    <t>050.033.685 - 77</t>
  </si>
  <si>
    <t>batata doce branca, alho roxo, maxixe do monte, pepino tekila, batata inglesa, tomate coração, laranja flor, laranja lima, banana catura, tomate ipa 6, mamão formosa, jiló cristal, alface americano, abobora de horta, chuchu preto, cebola ipa11, cenoura brasilia Irecê, pimentao verde, pimenta malagueta, coetro rei. coentro verde.</t>
  </si>
  <si>
    <t>051.171.465-30</t>
  </si>
  <si>
    <t>943.818.605-00</t>
  </si>
  <si>
    <t xml:space="preserve">Tomate vadete, tomate cereja, tomate criolo, tomate coração, maracuja amarelo, aipim milagroso, aipim manteiga, batata doce toxa, batata doce branca, pinha, maxixe do norte, melancia crimison, melancia cumprida, abobora maranhão, abobora tetsukabuto, alface cinderela, alface crocante, alface monica, alface americano, coentro portugues, coentro rei, coentro verdão, cenoura Irecê, beterraba, cebola ipa onze, cebola ipa dez, couve manteiga, pimentão verde comprido, rucula folha larga, feijão catador, feijão chita fina, feijão carioca, milho da região, pepino japones, mamão havaí, jerimum, feijão vagem. </t>
  </si>
  <si>
    <t>011.555.855-33</t>
  </si>
  <si>
    <t xml:space="preserve">Alface sinderela, couve mateiga, rucula, mostarda, coentro, cenoura, beterraba, cebolinha, beringela, quiabo, abobrinha de horta, abacate, alface roxo, alface manteiga, andu, chuchu. </t>
  </si>
  <si>
    <t>Ivanete Ferreira Rodrigues Brito</t>
  </si>
  <si>
    <t>Silvio Teixeira Filho</t>
  </si>
  <si>
    <t>Orleide Teles de Sousa</t>
  </si>
  <si>
    <t>142.468.305-00</t>
  </si>
  <si>
    <t>551.686.205-15</t>
  </si>
  <si>
    <t>926.371.755-91</t>
  </si>
  <si>
    <t>608.169.455-00</t>
  </si>
  <si>
    <t>551.604.685-87</t>
  </si>
  <si>
    <t>269.721.928-54</t>
  </si>
  <si>
    <t>047.117.475-08</t>
  </si>
  <si>
    <t>156.611.805-00</t>
  </si>
  <si>
    <t>637.313.555-15</t>
  </si>
  <si>
    <t>268.918.915-15</t>
  </si>
  <si>
    <t>010.244.988-08</t>
  </si>
  <si>
    <t>888.881.345-49</t>
  </si>
  <si>
    <t>Alberto Carneiro de Lima</t>
  </si>
  <si>
    <t>Gildazio Carvalho Vieira</t>
  </si>
  <si>
    <t>Nilza Costa Souza</t>
  </si>
  <si>
    <t>022.627.835-27</t>
  </si>
  <si>
    <t>085.910.795-74</t>
  </si>
  <si>
    <t>328.588.415-00</t>
  </si>
  <si>
    <t>Fernando Augusto do Amaral Fernandes</t>
  </si>
  <si>
    <t>029.435.287-22</t>
  </si>
  <si>
    <t>255.925.558-81</t>
  </si>
  <si>
    <t>Vania da Silva Profeta Santos</t>
  </si>
  <si>
    <t>659.314.675-72</t>
  </si>
  <si>
    <t>152.713.151-34</t>
  </si>
  <si>
    <t>Banana prata, banana da terra, banana maçã, banana ouro, aipim, mamão, abacate, jaca, tomate, milho, feijão, pepino</t>
  </si>
  <si>
    <t>456.982.285-15</t>
  </si>
  <si>
    <t>769.995.480-72</t>
  </si>
  <si>
    <t>Filadelfo Nery de Souza Neto</t>
  </si>
  <si>
    <t>286.095.655-72</t>
  </si>
  <si>
    <t>Cacau, banana prata, banana da terra, cajá, açaí, cupuaçu</t>
  </si>
  <si>
    <t>João Américo de Moraes Neto</t>
  </si>
  <si>
    <t>73991581628 73999397111</t>
  </si>
  <si>
    <t>Daniel de Lima Santos</t>
  </si>
  <si>
    <t>079.423.215-92</t>
  </si>
  <si>
    <t>054.253.925-08</t>
  </si>
  <si>
    <t>Alface, rúcula, salsa, coentro, cebolinha, couve, alho poró, manejricão, hortelã, erva cidreira, taioba, brócolis, couve flor, almerão, espinafre, agrião, alfavaca grossa, alfavaca fina, capim limão, mostarda, escarola, beldroega, salsão,repolho, tomate cereja, pimenta ardida, pimenta doce, quiabo, jiló, cenoura, nabo, beterraba, inhame, aipim, laranja, tangerina, goiaba, limão, jaca, cacau, cupuaçu, fruta pão, acerola, graviola, banana da terra, banana prata, cajarana, coco verde, coco seco, milho, cana-de-açúcar</t>
  </si>
  <si>
    <t>049.813.465-22</t>
  </si>
  <si>
    <t>Cana-de-açúcar, alface, rúcula, couve, espinafre, coentro, coentro largo, salsa, manjerição, agrião, hortelã, alfavaca fina, brócolis, couve flor, escarola, couve chinesa, almerão, repolho, jiló, quiabo, tomate, pimentão, pimenta, pepino, abóbora, maxixe, chuchu, milho verde, nabo, gengibre, rabanete, cenoura, beterraba, aipim, batata doce, maracujá, goiaba, abacate, limão, tangerina, laranja, jambo, banana prata, banana da terra, abacaxi, coco verde, cajá, cupuaçu, manga, graviola, mamão, coco seco, jaca, cacau, feijão, feijão de corda, feijão mangalô, feijão andu</t>
  </si>
  <si>
    <t>Edmilson Monteiro de Souza</t>
  </si>
  <si>
    <t>Abacaxi, abóbora, alface, alfavaca, cebolinha, coentro, rúcula, couve, mostarda, hortelã grosso, hortelã fino, coentro largo, manjericão, brócolis, couve flor, repolho, cana-de-açúcar, cenoura, batata doce, aipim, pimentão, tomate, quiabo, pimenta, jiló, maxixe, melancia, cacau, acerola, maracujá, banana da terra, banana prata, banana maçã, banana nanica, caju, castanha de caju, laranja pera, tangerina, limão siciliano, mexirica, laranja de umbigo, laranja lima, limão taiti, limão cravo, lima, biribiri, goiaba, pinha, jambo, amora, coco verde, coco seco, feijão verde, amendoim, milho.</t>
  </si>
  <si>
    <t>75998268240 antoniopeixoto41@hotmail.com</t>
  </si>
  <si>
    <t>862.785.005-40</t>
  </si>
  <si>
    <t>Tomate, manjericão, mostarda, couve, alface, cebolinha, espinafre, coentro, aipim, batata doce, açafrão, gengibre, cevoura, beterraba, quiabo, cana-de-açúcar, abóbora, abacaxi, mamão, banana, acerola, cacau, amendoim, milho</t>
  </si>
  <si>
    <t>75999054144 mabpeixoto18@hotmail.com</t>
  </si>
  <si>
    <t>036.537.895-08</t>
  </si>
  <si>
    <t>Amêndoa de cacau</t>
  </si>
  <si>
    <t>71996010420 raspaulov@hotmail.com</t>
  </si>
  <si>
    <t>013.851.745-28</t>
  </si>
  <si>
    <t>Cacau, café, banana da terra, banana prata, cupuaçu, aipim, pupunha, amêndoa de cacau, alface, rúcula, couve, brócolis, coentro, alho poró, limão siciliano, limão boi, melancia, cebolinha, jaca, caaju, jambo branco, pimenta do reino, abacaxi</t>
  </si>
  <si>
    <t>71982812373 cobramansa@hotmail.com</t>
  </si>
  <si>
    <t>017.015.395-94</t>
  </si>
  <si>
    <t>Alface, couve, rúcula, quiabo, aipim, batata doce, inhame</t>
  </si>
  <si>
    <t>789.037.505-00</t>
  </si>
  <si>
    <t>Banana da terra, banana prata, aipim, feijão, milho, tomate cereja, tomate salada, cacau, abócora, couve, amendoim</t>
  </si>
  <si>
    <t>020.173.115-02</t>
  </si>
  <si>
    <t>Coco seco, coco verde, banana da terra, banana prata, amêndoa de cacau, cacau, cupuaçu, açaí, ingá, açafrão, alface roxa, alface crespa, abacaxi, batata doce, inhame, mandioca, aipim, milho, amendoim, abóbora, couve, rúcula, jaca, cajá, castanha de caju</t>
  </si>
  <si>
    <t>71999341299 lua_lemos@hotmail.com</t>
  </si>
  <si>
    <t>061.662.495-60</t>
  </si>
  <si>
    <t>Alface, coentro, rúcula, milho, quiabo, jiló, berigela, tomate, pimentão, couve, laranja, graviola, baanana, aipim, feijão</t>
  </si>
  <si>
    <t>73998510880 onaldo-pedro@outlook.com</t>
  </si>
  <si>
    <t xml:space="preserve">Josivan da Silva Santos </t>
  </si>
  <si>
    <t>058.843.985-14</t>
  </si>
  <si>
    <t>Banana, alface, milho, coentro, cebolinha, cenoura, tomate, pimentão, quiabo, cebola, aipim, abóbora</t>
  </si>
  <si>
    <t>73998267563 erivandasilvaerivan@gmail.com</t>
  </si>
  <si>
    <t>Erivan da Silva Santos</t>
  </si>
  <si>
    <t>049.099.035-50</t>
  </si>
  <si>
    <t>Banana, milho, tomate, pimentão, abóbora, alface, coentro, cebolinha, couve, cenoura, aipim, rúcula, cebola, quiabo, jiló, beterraba, salsa, feijão, melncia, beringela, batata doce, chuchu</t>
  </si>
  <si>
    <t>73998130795 erivandasilvaerivan@gmail.com</t>
  </si>
  <si>
    <t>061.649.476-93</t>
  </si>
  <si>
    <t>Limão, banana, graviola, manga, abacate, jaca, pitaia, laranja, gergelim, açafrão, inhame, aipim, alface, repolho, couve, cenoura, tomate cereja, pimentão, cebola, feijão, rpucula, melancia, abóbora, alho poró, mamão, maracujá, beringela</t>
  </si>
  <si>
    <t>73999752207 sitiovitoriaagroflorestal@gmail.com</t>
  </si>
  <si>
    <t>945.400.985-00</t>
  </si>
  <si>
    <t>736.148.747-53</t>
  </si>
  <si>
    <t>Vera Lúcia Nascimento dos Santos</t>
  </si>
  <si>
    <t>031.149.557-54</t>
  </si>
  <si>
    <t>007.659.525-05</t>
  </si>
  <si>
    <t>154.883.378-90</t>
  </si>
  <si>
    <t>adrianogilbert@hotmail.com</t>
  </si>
  <si>
    <t>016.362.487-99</t>
  </si>
  <si>
    <t>ANDRÉIA SOARES DOS SANTOS MELO</t>
  </si>
  <si>
    <t>082.173.597-76</t>
  </si>
  <si>
    <t>21 99315-4281</t>
  </si>
  <si>
    <t>109.834.107-47</t>
  </si>
  <si>
    <t>035.435.026-97</t>
  </si>
  <si>
    <t>sodkeaf@yahoo.com.br</t>
  </si>
  <si>
    <t>CARLA VALQUÍRIA GONÇALVES COSTA</t>
  </si>
  <si>
    <t>734.302.267-91</t>
  </si>
  <si>
    <t>060.248.537-18</t>
  </si>
  <si>
    <t>sitio@nossoparaiso.net</t>
  </si>
  <si>
    <t>DANIEL PÉRICO</t>
  </si>
  <si>
    <t>476.437.907-44</t>
  </si>
  <si>
    <t>eliezerrocha54@yahoo.com.br</t>
  </si>
  <si>
    <t>397.050.567-49</t>
  </si>
  <si>
    <t>21 2779-3802</t>
  </si>
  <si>
    <t>120.011.977-05</t>
  </si>
  <si>
    <t>LEANDRO GOMES DA SILVA</t>
  </si>
  <si>
    <t>leandro.gds1988@gmail.com</t>
  </si>
  <si>
    <t>MÁRCIO JEAN LIMA DE ANDRADE</t>
  </si>
  <si>
    <t>031.313.987-36</t>
  </si>
  <si>
    <t>200.571.997-87</t>
  </si>
  <si>
    <t>MÔNICA KNEIP DE REZENDE</t>
  </si>
  <si>
    <t>045.629.767-72</t>
  </si>
  <si>
    <t>RUBENS LESSA BICALHO</t>
  </si>
  <si>
    <t>07771613977</t>
  </si>
  <si>
    <t>Catarina Francisco Gelsleuchter</t>
  </si>
  <si>
    <t>08174125906</t>
  </si>
  <si>
    <t>Raizza Coelho</t>
  </si>
  <si>
    <t>02593687924</t>
  </si>
  <si>
    <t>JAIR FRAGOSO ROBES</t>
  </si>
  <si>
    <t>05195583919</t>
  </si>
  <si>
    <t>ROSE MARA APARECIDA GUIMRÃES</t>
  </si>
  <si>
    <t>10629561923</t>
  </si>
  <si>
    <t>LUCAS GUIMARÃES ROBES</t>
  </si>
  <si>
    <t>RUBENS AUGUSTO ROCHA PIRES</t>
  </si>
  <si>
    <t>IVAN BERGAMINI</t>
  </si>
  <si>
    <t>LEONARDO BERGAMINI</t>
  </si>
  <si>
    <t>ANGELA MARIA ANDERLE CIMADON</t>
  </si>
  <si>
    <t>ODAIR CIMADON</t>
  </si>
  <si>
    <t>VALMOR TOMIELLO</t>
  </si>
  <si>
    <t>MARIA DE LOURDES VIEIRA TOMIELLO</t>
  </si>
  <si>
    <t>08769651922</t>
  </si>
  <si>
    <t>Eduardo Goedert</t>
  </si>
  <si>
    <t>02266225928</t>
  </si>
  <si>
    <t>Alcione Lehmkuhl Goedert</t>
  </si>
  <si>
    <t>03035471975</t>
  </si>
  <si>
    <t>Cristian Fritz</t>
  </si>
  <si>
    <t>34063030059</t>
  </si>
  <si>
    <t>Armindo Roberti</t>
  </si>
  <si>
    <t>41120949068</t>
  </si>
  <si>
    <t>Ilda Maria Hickmann</t>
  </si>
  <si>
    <t>Aipim/mandioca, Alface, Alho, Batata doce, Batata inglesa, Beterraba, Caqui, Cebola, Cebolinha, Cenoura, Couve brócolis, Couve folha, Ervilha, Feijão, Feijão de vagem , Jabuticaba, Laranja, Milho verde, Pepino, Quiabo, Repolho, Salsa, Tomate</t>
  </si>
  <si>
    <t>Abóbora, Aipim/mandioca, Alface, Alho poró, Batata doce, Batata inglesa, Batata-baroa/Mandioquinha-salsa, Berinjela, Beterraba, Cebola, Cebolinha, Cenoura, Couve brócolis, Couve flor, Couve folha, Feijão, Milho verde, Morango, Pepino, Pimentão, Quiabo, Repolho, Salsa, Tomate</t>
  </si>
  <si>
    <t>Abóbora, Aipim/mandioca, Babosa/aloe vera, Bergamota/mexerica, Boldo, Capim limão/cidró, Cebolinha, Cenoura, Chuchu, Couve folha, Espinafre, Hortelã, Limão, Losna, Ovos de galinha, Pinhão, Repolho, Salsa</t>
  </si>
  <si>
    <t>92849920959</t>
  </si>
  <si>
    <t>Renato Heinzen</t>
  </si>
  <si>
    <t>02488048984</t>
  </si>
  <si>
    <t>Geni Cândido Heinzen</t>
  </si>
  <si>
    <t>08521521910</t>
  </si>
  <si>
    <t>Jaini Cândido Heinzen</t>
  </si>
  <si>
    <t>72577517904</t>
  </si>
  <si>
    <t>Pedro Roque</t>
  </si>
  <si>
    <t>82553211953</t>
  </si>
  <si>
    <t>Ivone Faustino de Souza Roque</t>
  </si>
  <si>
    <t>07170439913</t>
  </si>
  <si>
    <t>Alexandre Batisti</t>
  </si>
  <si>
    <t>Banana, Laranja</t>
  </si>
  <si>
    <t>03431014917</t>
  </si>
  <si>
    <t>Vardeli May</t>
  </si>
  <si>
    <t>07822470914</t>
  </si>
  <si>
    <t>Juliete Batisti</t>
  </si>
  <si>
    <t>05948317927</t>
  </si>
  <si>
    <t>Valdenir May</t>
  </si>
  <si>
    <t>Amora preta, Batata cará/dioscorea, Batata-baroa/Mandioquinha-salsa, Berinjela, Caqui, Cará-moela/ar, Feijão de vagem , Inhame, Kiwi, Laranja, Morango, Nêspera, Taioba/taia</t>
  </si>
  <si>
    <t>28906977972</t>
  </si>
  <si>
    <t>Fredolino May</t>
  </si>
  <si>
    <t>02463905905</t>
  </si>
  <si>
    <t>Lidia Staroscky May</t>
  </si>
  <si>
    <t>05030387927</t>
  </si>
  <si>
    <t>Elaine Cristina Varga</t>
  </si>
  <si>
    <t>02283439922</t>
  </si>
  <si>
    <t>Valdinei Kratz</t>
  </si>
  <si>
    <t>06073369948</t>
  </si>
  <si>
    <t>Chirlei Preis Meyer</t>
  </si>
  <si>
    <t>05350839985</t>
  </si>
  <si>
    <t>Janaina Heinzen</t>
  </si>
  <si>
    <t>06976179984</t>
  </si>
  <si>
    <t>Bruna Caroline Fraga</t>
  </si>
  <si>
    <t>00872932001</t>
  </si>
  <si>
    <t>Felipe Fagundes Bolzan</t>
  </si>
  <si>
    <t>06051266909</t>
  </si>
  <si>
    <t>EDELAINE VOINARSKI ANTUNES</t>
  </si>
  <si>
    <t>03621231951</t>
  </si>
  <si>
    <t>JORGE APARECIDO DE DEUS</t>
  </si>
  <si>
    <t>03408504938</t>
  </si>
  <si>
    <t>ANTONIO LUIS SANTOS LEITE</t>
  </si>
  <si>
    <t>11717311911</t>
  </si>
  <si>
    <t>TIAGO ANTUNES LEITE</t>
  </si>
  <si>
    <t>04098376954</t>
  </si>
  <si>
    <t>LUZIA SANTOS LEITE</t>
  </si>
  <si>
    <t>47113979904</t>
  </si>
  <si>
    <t>VALDEMAR ANTUNES LEITE</t>
  </si>
  <si>
    <t>47114410930</t>
  </si>
  <si>
    <t>PAULO SANTOS ANTUNES</t>
  </si>
  <si>
    <t>86169904968</t>
  </si>
  <si>
    <t>ZILIA VOINARSKI ANTUNES</t>
  </si>
  <si>
    <t>03399027958</t>
  </si>
  <si>
    <t>GILMAR COSTA</t>
  </si>
  <si>
    <t>04574968940</t>
  </si>
  <si>
    <t>LUZIA CRISTINA OLENIKI</t>
  </si>
  <si>
    <t>06195263940</t>
  </si>
  <si>
    <t>EVA SALETE ANTUNES</t>
  </si>
  <si>
    <t>66935717949</t>
  </si>
  <si>
    <t>GONÇALO AGOSTINHO ANTUNES</t>
  </si>
  <si>
    <t>15526828972</t>
  </si>
  <si>
    <t>João Tadeu Strugo Socas</t>
  </si>
  <si>
    <t>01264653980</t>
  </si>
  <si>
    <t>Alberto Ruben Marta</t>
  </si>
  <si>
    <t>01264654952</t>
  </si>
  <si>
    <t>Cecilia Rosso Perez</t>
  </si>
  <si>
    <t>41650980949</t>
  </si>
  <si>
    <t>Marilene Remor Socas</t>
  </si>
  <si>
    <t>37672991949</t>
  </si>
  <si>
    <t>EDILSON SEBASTIÃO RIBEIRO</t>
  </si>
  <si>
    <t>Abóbora, Aipim/mandioca, Alface, Amora preta, Batata cará/dioscorea, Batata doce, Batata inglesa, Beterraba, Cenoura, Chuchu, Couve brócolis, Erva mate, Feijão de vagem , Milho, Ora-pro-nóbis, Pimenta, Repolho, Rúcula</t>
  </si>
  <si>
    <t>45673225091</t>
  </si>
  <si>
    <t>MILENE MARIA GONZALEZ MERG</t>
  </si>
  <si>
    <t>48166030934</t>
  </si>
  <si>
    <t>LOURIVAL DE PAULA CARLOS</t>
  </si>
  <si>
    <t>41576845915</t>
  </si>
  <si>
    <t>Valnerio Assing</t>
  </si>
  <si>
    <t>Aipim/mandioca, Arroz, Cana-de-açúcar, Cebola, Feijão, Frutos de  Açaí juçara, Milho</t>
  </si>
  <si>
    <t>01779105932</t>
  </si>
  <si>
    <t>Leda Maria Oenning Assing</t>
  </si>
  <si>
    <t>05438082979</t>
  </si>
  <si>
    <t>Valdecir Assing</t>
  </si>
  <si>
    <t>10079028926</t>
  </si>
  <si>
    <t>Luiz Roberto Oenning Assing</t>
  </si>
  <si>
    <t>97142689900</t>
  </si>
  <si>
    <t>ROSENI DO CARMO MACARRONI SANTIN</t>
  </si>
  <si>
    <t>01495202984</t>
  </si>
  <si>
    <t>07915046977</t>
  </si>
  <si>
    <t>Adriane Santin</t>
  </si>
  <si>
    <t>12322131954</t>
  </si>
  <si>
    <t>Thomas Emanuel Santin Gonçalves</t>
  </si>
  <si>
    <t>99005808934</t>
  </si>
  <si>
    <t>NELSON JOSÉ MACARRONI</t>
  </si>
  <si>
    <t>02799674976</t>
  </si>
  <si>
    <t>MARIA ALZIRA PADILHA DE OLIVEIRA MACARRONI</t>
  </si>
  <si>
    <t>07873532992</t>
  </si>
  <si>
    <t>Lucilene de Fatima Kuchla</t>
  </si>
  <si>
    <t>JOÃO CARLOS PINTO</t>
  </si>
  <si>
    <t>03969196930</t>
  </si>
  <si>
    <t>Cleonice da Conceição S.P Slupski</t>
  </si>
  <si>
    <t>71504613953</t>
  </si>
  <si>
    <t>SEBASTIÃO SERGIO SLUPSKI</t>
  </si>
  <si>
    <t>25817566915</t>
  </si>
  <si>
    <t>Dionizio Bernardino Bach</t>
  </si>
  <si>
    <t>67172504968</t>
  </si>
  <si>
    <t>Tuparendi</t>
  </si>
  <si>
    <t>00557186048</t>
  </si>
  <si>
    <t>Maria Terezinha Reggiori</t>
  </si>
  <si>
    <t>Abóbora, Aipim/mandioca, Alface, Beterraba, Cebolinha, Cenoura, Chicória, Couve chinesa, Couve folha, Feijão de vagem , Moranga, Pimenta, Rabanete, Radiche, Repolho, Rúcula, Salsa</t>
  </si>
  <si>
    <t>33219079091</t>
  </si>
  <si>
    <t>Nerci Reggiori</t>
  </si>
  <si>
    <t>43845371072</t>
  </si>
  <si>
    <t>Vilson Scaranti</t>
  </si>
  <si>
    <t>Alecrim, Alho, Açafrão/Cúrcuma/Zedoária, Batata cará/dioscorea, Camomila, Erva cidreira, Feijão, Gengibre, Manjericão, Manjerona, Milho pipoca, Orégano, Outras plantas bioativas não especificadas, Poejo, Urucum (colorau), Yacon</t>
  </si>
  <si>
    <t>00679677011</t>
  </si>
  <si>
    <t>Marli Scarantti</t>
  </si>
  <si>
    <t>03093951941</t>
  </si>
  <si>
    <t xml:space="preserve">MIGUEL STRESSER </t>
  </si>
  <si>
    <t>59805510930</t>
  </si>
  <si>
    <t>VALDIVINO NUNES MACHADO</t>
  </si>
  <si>
    <t>72596171953</t>
  </si>
  <si>
    <t>LIBRANO GOMES DE CASTRO</t>
  </si>
  <si>
    <t>81433468972</t>
  </si>
  <si>
    <t>JOSÉ PINTO DE FRANÇA</t>
  </si>
  <si>
    <t>04582729908</t>
  </si>
  <si>
    <t>ROSENILDA VIDAL DOS SANTOS</t>
  </si>
  <si>
    <t>47026170953</t>
  </si>
  <si>
    <t>BENJAMIN LEDER STRESSER</t>
  </si>
  <si>
    <t>72247606920</t>
  </si>
  <si>
    <t>ADELAIDE DO CARMO BUENO STRESSER</t>
  </si>
  <si>
    <t>Abóbora, Alface, Alho poró, Almeirão, Batata inglesa, Beterraba, Cebolinha, Cenoura, Chuchu, Couve folha, Escarola, Inhame, Pepino, Pimenta, Pimentão, Rabanete, Rúcula, Salsa, Tomate</t>
  </si>
  <si>
    <t>01709481960</t>
  </si>
  <si>
    <t>Emilene Cristina da Cunha</t>
  </si>
  <si>
    <t>53534530934</t>
  </si>
  <si>
    <t>Kléber Antonio Fernandes</t>
  </si>
  <si>
    <t>00335131980</t>
  </si>
  <si>
    <t>JORGE ANDRES DE LA CRUZ</t>
  </si>
  <si>
    <t>Abóbora, Aipim/mandioca, Alface, Alho poró, Amora preta, Berinjela, Beterraba, Cebola, Cenoura, Couve brócolis, Couve folha, Ervilha torta, Milho, Mirtilo, Morango, Physalis, Pimenta, Pimentão, Repolho, Rúcula</t>
  </si>
  <si>
    <t>96760850904</t>
  </si>
  <si>
    <t>ANDREIA CHERPINSKI DE LA CRUZ</t>
  </si>
  <si>
    <t>02980272914</t>
  </si>
  <si>
    <t>LONGIN JANZEN</t>
  </si>
  <si>
    <t>24668214949</t>
  </si>
  <si>
    <t>HENRIQUE JANSEN</t>
  </si>
  <si>
    <t>02954581948</t>
  </si>
  <si>
    <t>00587411945</t>
  </si>
  <si>
    <t>BERTHA MARIA JANSEN</t>
  </si>
  <si>
    <t>91427410097</t>
  </si>
  <si>
    <t>Lido Jose Borsuk</t>
  </si>
  <si>
    <t>99031990078</t>
  </si>
  <si>
    <t>Aline Maria Salami</t>
  </si>
  <si>
    <t>02239730099</t>
  </si>
  <si>
    <t>Juliana Justo Conceição</t>
  </si>
  <si>
    <t>06523850951</t>
  </si>
  <si>
    <t>Leilen Monti</t>
  </si>
  <si>
    <t>05339239993</t>
  </si>
  <si>
    <t>Alaércio Vicente Pereira Júnior</t>
  </si>
  <si>
    <t>Abacate, Abiu (fruto amazônico), Aipim/mandioca, Alface, Alfavaca anis, Araçá, Assa peixe, Azedinha, Bacupari, Batata doce, Caqui, Carqueja, Cará-moela/ar, Cebolinha, Chuchu, Couve folha, Erva baleeira, Espinafre, Fruta do conde, Grumixama, Hortelã, Jabuticaba, Jaca, Lichia, Limão, Limão-cravo, Mangostão, Manjericão, Maracujá doce, Melissa, Milho, Ora-pro-nóbis, Pitanga, Salsa, Seriguela, Tansagem</t>
  </si>
  <si>
    <t>04811777956</t>
  </si>
  <si>
    <t>Raquel Solange de Souza</t>
  </si>
  <si>
    <t>52044904934</t>
  </si>
  <si>
    <t>Marisa Prudencio</t>
  </si>
  <si>
    <t>35197838949</t>
  </si>
  <si>
    <t>Alexandre Paulo Teixeira Moreira</t>
  </si>
  <si>
    <t>45134561087</t>
  </si>
  <si>
    <t>Iara Maria de Souza Dutra</t>
  </si>
  <si>
    <t>Abacate, Abóbora, Aipim/mandioca, Alecrim, Alho, Ameixa, Amendoim, Amora preta, Araçá, Arroz, Banana, Batata doce, Batata inglesa, Bergamota/mexerica, Berinjela, Beterraba, Caqui, Carambola, Cebola, Cenoura, Cereja, Chia, Chuchu, Couve brócolis, Couve flor, Ervilha, Espinafre, Feijão, Feijão de vagem , Figo, Gengibre, Goiaba, Guabiroba, Hortelã, Jabuticaba, Laranja, Lichia, Lima, Manjericão, Manjerona, Milho, Milho pipoca, Milho verde, Mirtilo, Morango, Nabo, Pepino, Physalis, Pimenta, Pimentão, Pitanga, Rabanete, Radiche, Repolho, Romã, Rúcula, Salsa, Sálvia, Tomate, Uva</t>
  </si>
  <si>
    <t>Nova Esperança do Sul</t>
  </si>
  <si>
    <t>76250520015</t>
  </si>
  <si>
    <t xml:space="preserve">Vera Regina Souza Machado </t>
  </si>
  <si>
    <t>Abóbora, Acelga, Agrião, Aipim/mandioca, Alecrim, Alface, Alho, Amendoim, Batata doce, Bergamota/mexerica, Berinjela, Beterraba, Cebola, Cenoura, Chicória, Chuchu, Couve brócolis, Couve flor, Couve folha, Ervilha, Espinafre, Feijão, Feijão de vagem , Figo, Goiaba, Laranja, Limão, Maracujá doce, Melancia, Melão, Milho verde, Moranga, Morango, Pepino, Pimenta, Pimentão, Quiabo, Rabanete, Radiche, Repolho, Rúcula, Salsa, Tomate, Uva</t>
  </si>
  <si>
    <t>66964610006</t>
  </si>
  <si>
    <t>Auri Loivar Flores Terra</t>
  </si>
  <si>
    <t>61148334068</t>
  </si>
  <si>
    <t>Gilmar Neiton Trentim Scaramussa</t>
  </si>
  <si>
    <t>Abacate, Abóbora, Alface, Banana, Bergamota/mexerica, Beterraba, Caqui, Cebola, Cenoura, Feijão, Feijão de vagem , Figo, Laranja, Melão, Moranga, Morango, Pepino, Quiabo, Rabanete, Rúcula, Tomate, Uva</t>
  </si>
  <si>
    <t>47037784087</t>
  </si>
  <si>
    <t xml:space="preserve">Nubia Inez Vielmo </t>
  </si>
  <si>
    <t>01757404023</t>
  </si>
  <si>
    <t>Roberto Vielmo Oliveria</t>
  </si>
  <si>
    <t>77182880059</t>
  </si>
  <si>
    <t>Paula Beatriz Seibt Thomaz</t>
  </si>
  <si>
    <t>69718547053</t>
  </si>
  <si>
    <t>Jailson Lavada Trentin</t>
  </si>
  <si>
    <t>70358613000</t>
  </si>
  <si>
    <t>Mara Beatriz Thomaz</t>
  </si>
  <si>
    <t>25173553987</t>
  </si>
  <si>
    <t>Antoninho Turcatel</t>
  </si>
  <si>
    <t>96836601934</t>
  </si>
  <si>
    <t>Teolides Parizotto Turcatel</t>
  </si>
  <si>
    <t>32723110842</t>
  </si>
  <si>
    <t>Urias de Assis Mota</t>
  </si>
  <si>
    <t>27164824894</t>
  </si>
  <si>
    <t>Benilde de Assis Mota</t>
  </si>
  <si>
    <t>Abóbora, Aipim/mandioca, Alho, Amendoim, Araruta, Açafrão/Cúrcuma/Zedoária, Bacupari, Banana, Banana caturra, Banana maçã, Banana prata, Batata inglesa, Batata-baroa/Mandioquinha-salsa, Bergamota/mexerica, Berinjela, Beterraba, Cacau, Café, Cajá-manga, Cana-de-açúcar, Couve flor, Feijão, Feijão de vagem , Gengibre, Inhame, Laranja, Lichia, Lima, Limão, Milho, Outras frutas não especificas, Pimenta, Pupunha, Repolho, Tomate</t>
  </si>
  <si>
    <t>33720766802</t>
  </si>
  <si>
    <t>Lindamira de Souza Reis</t>
  </si>
  <si>
    <t>15791818807</t>
  </si>
  <si>
    <t>José Biajone Cardoso</t>
  </si>
  <si>
    <t>Aipim/mandioca, Açafrão/Cúrcuma/Zedoária, Banana, Banana caturra, Banana maçã, Banana prata, Berinjela, Cajá-manga, Feijão, Gengibre, Inhame, Laranja, Laranja valência, Limão, Milho, Pimenta, Pupunha</t>
  </si>
  <si>
    <t>11381180876</t>
  </si>
  <si>
    <t>Inês Giraldeli</t>
  </si>
  <si>
    <t>16608009860</t>
  </si>
  <si>
    <t>Osni Alves Lourenço</t>
  </si>
  <si>
    <t>Abacate, Banana, Banana caturra, Banana ouro, Banana prata, Jaca, Limão-cravo, Pupunha</t>
  </si>
  <si>
    <t>43997819807</t>
  </si>
  <si>
    <t>Aparecida Cardoso dos Santos</t>
  </si>
  <si>
    <t>15190552004</t>
  </si>
  <si>
    <t>Narciso Corrêa Palma</t>
  </si>
  <si>
    <t>Banana, Chuchu, Tangerina</t>
  </si>
  <si>
    <t>90156439972</t>
  </si>
  <si>
    <t>Fábia da Silva Palma</t>
  </si>
  <si>
    <t>09479941902</t>
  </si>
  <si>
    <t>Ulysses da Silva Palma</t>
  </si>
  <si>
    <t>09479940922</t>
  </si>
  <si>
    <t>Sócrates da Silva Palma</t>
  </si>
  <si>
    <t>Conserva de beterraba, Conserva de brócolis, Conserva de cebola, Conserva de cenoura, Conserva de couve-flor, Conserva de pepino, Conserva de vagem, Geleia de açaí juçara, Geleia de banana, Geleia de goiaba, Geleia de guabiroba, Geleia de jabuticaba, Geleia de jerivá, Geleia de laranja, Geleia de morango, Geleia de pera, Geleia de tangerina, Geleia de uva</t>
  </si>
  <si>
    <t>10589486000107</t>
  </si>
  <si>
    <t>20403987000100</t>
  </si>
  <si>
    <t>04520682000114</t>
  </si>
  <si>
    <t xml:space="preserve">Condomínio Florada da Serra </t>
  </si>
  <si>
    <t>Mel embalado</t>
  </si>
  <si>
    <t>CLEUNICE DA CONCEIÇÃO SANTIAGO</t>
  </si>
  <si>
    <t>Abóbora em cubos, Aipim/mandioca descascada, Compota de pera, Compota de pêssego, Conserva de beterraba, Conserva de cebola, Conserva de chuchu, Conserva de pepino, Conserva de picles, Conserva de pimenta, Conserva de vagem, Couve folha higienizada, Doce de abóbora, Doce de pera em calda, Doce de pêssego, Geleia de amora, Polpa de amora</t>
  </si>
  <si>
    <t>LUCILENE DE FATIMA KUCHLA</t>
  </si>
  <si>
    <t>Aipim/mandioca descascada, Conserva de beterraba, Conserva de hortaliças, Conserva de pepino, Conserva de picles, Conserva de pimenta, Doce de amora, Doce de frutas, Geleia de amora, Hortaliças picadas/cubos, Paçoca de amendoim, Polpa de amora, Polpa de laranja</t>
  </si>
  <si>
    <t>22808515000155</t>
  </si>
  <si>
    <t>COOPERVEREDA - COOPERATIVA DOS PRODUTORES ORGANICOS E AGROECOLOGICOS DO SUDOESTE DO PARANA</t>
  </si>
  <si>
    <t>Conserva de beterraba, Conserva de brócolis, Conserva de cenoura, Conserva de couve-flor, Conserva de pepino, Conserva de picles, Conserva de vagem, Doce de abóbora, Doce de ameixa, Doce de banana, Doce de mamão, Doce de pêssego, Doce de uva, Geleia de laranja, Geleia de morango, Molho de tomate</t>
  </si>
  <si>
    <t>Presidente Getúlio</t>
  </si>
  <si>
    <t xml:space="preserve">OCS Rede Trem Natural </t>
  </si>
  <si>
    <t>Desterro de Melo</t>
  </si>
  <si>
    <t>Barbacena</t>
  </si>
  <si>
    <t xml:space="preserve">Senhora dos Remédios </t>
  </si>
  <si>
    <t>Pedro Leon de Brito Barroso de Carvalho</t>
  </si>
  <si>
    <t>Joaquim Tomaz Machado</t>
  </si>
  <si>
    <t>(32) 984236575</t>
  </si>
  <si>
    <t>(32) 98499-0240</t>
  </si>
  <si>
    <t>Ass. de Agricultores e Horticultores Posseiros do campo de Aviação - AAHPCA</t>
  </si>
  <si>
    <t>Amarante</t>
  </si>
  <si>
    <t>516.891.113-72</t>
  </si>
  <si>
    <t>RAIMUNDA MARIA DE LIMA</t>
  </si>
  <si>
    <t>016.623.633-03</t>
  </si>
  <si>
    <t>MARIA DAS DORES SILVA OLIVEIRA</t>
  </si>
  <si>
    <t>953.479.253-53</t>
  </si>
  <si>
    <t>ANTONINHA BORGES DE SANTANA</t>
  </si>
  <si>
    <t>656.330.403-68</t>
  </si>
  <si>
    <t>MARIA DEUSA NASCIMENTO DE MELO</t>
  </si>
  <si>
    <t>411.724.853-72</t>
  </si>
  <si>
    <t>MARIA DO CARMO COSTA DA SILVA</t>
  </si>
  <si>
    <t>182.194.203-59</t>
  </si>
  <si>
    <t>IZABEL MARIA BARRETO DE SOUSA</t>
  </si>
  <si>
    <t>887.619.163-15</t>
  </si>
  <si>
    <t>MARIA DORTA CABRAL DA SILVA</t>
  </si>
  <si>
    <t>955.081.713-04</t>
  </si>
  <si>
    <t>LUCILENE GOMES DE OLIVEIRA</t>
  </si>
  <si>
    <t>395.327.203-91</t>
  </si>
  <si>
    <t>WILSON LOPES DOS SANTOS</t>
  </si>
  <si>
    <t>198.866.163-34</t>
  </si>
  <si>
    <t>526.642.283-15</t>
  </si>
  <si>
    <t>JOSÉ RODRIGO TAVARES</t>
  </si>
  <si>
    <t>861.291.983-53</t>
  </si>
  <si>
    <t>MARIA ANUNCIAÇÃO BARRETO DE SOUSA</t>
  </si>
  <si>
    <t>396.342.723-04</t>
  </si>
  <si>
    <t>FRANCISCA MARIA DA CONCEIÇÃO DAMASCENO</t>
  </si>
  <si>
    <t>111.250.712-49</t>
  </si>
  <si>
    <t>404.784.162-53</t>
  </si>
  <si>
    <t>Delvanira Barros de Aguiar</t>
  </si>
  <si>
    <t xml:space="preserve">IMO CONTROL DO BRASIL LTDA </t>
  </si>
  <si>
    <t>OCS COCEARGS ELDORADO DO SUL</t>
  </si>
  <si>
    <t xml:space="preserve">PRODUÇÃO PRIMARIA VEGETAL PROCESSAMENTO DE PRODUTO DE ORIGEM VEGETAL </t>
  </si>
  <si>
    <t>(51) 3221-9022</t>
  </si>
  <si>
    <t xml:space="preserve">NOVA SANTA RITA </t>
  </si>
  <si>
    <t xml:space="preserve">COOPAN - COOPERATIVA DE PRODUÇÃO AGROPECUÁRIA NOVA SANTA RITA LTDA </t>
  </si>
  <si>
    <t>(51) 3501-2138</t>
  </si>
  <si>
    <t>01.131.231/0001-05</t>
  </si>
  <si>
    <t xml:space="preserve">COPAL - COOPERATIVA DE PRODUÇÃO AGROPECUÁRIA SETE DE JULHO LTDA </t>
  </si>
  <si>
    <t>513479-2718</t>
  </si>
  <si>
    <t xml:space="preserve">ELDORADO DO SUL </t>
  </si>
  <si>
    <t xml:space="preserve">COOTAP - COOPERATIVA DOS TRABALHADORES ASSENTADOS DA REGIÃO DE PORTO ALEGRE LTDA </t>
  </si>
  <si>
    <t>(51) 8036-7646</t>
  </si>
  <si>
    <t>PRODUÇÃO ANIMAL E VEGETAL</t>
  </si>
  <si>
    <t>(51) 9668-8399</t>
  </si>
  <si>
    <t>(51) 4063-8553</t>
  </si>
  <si>
    <t>702.768.380-68</t>
  </si>
  <si>
    <t>ADELAR ANTONIO FOGALLI</t>
  </si>
  <si>
    <t>583.648.890-87</t>
  </si>
  <si>
    <t>AIRTON LUIZ RUBNICH</t>
  </si>
  <si>
    <t>892.039.500-44</t>
  </si>
  <si>
    <t>ALTAMIR  MILHORANSA</t>
  </si>
  <si>
    <t>502.853.510-87</t>
  </si>
  <si>
    <t>AMARILDO MARCON</t>
  </si>
  <si>
    <t xml:space="preserve">ANDREIA MEIRELES DA SILVA </t>
  </si>
  <si>
    <t>482.802.830-72</t>
  </si>
  <si>
    <t>ANOIR ANGELO ASCHI</t>
  </si>
  <si>
    <t xml:space="preserve">ARNALDO SOARES BORGES </t>
  </si>
  <si>
    <t>AUGUSTO EDUINO OLSON</t>
  </si>
  <si>
    <t>443.624.710-49</t>
  </si>
  <si>
    <t>AVELINO LUIZ BALBINOT</t>
  </si>
  <si>
    <t>605.005.490-87</t>
  </si>
  <si>
    <t xml:space="preserve">CARLOS ALBERTO DE SOUZA </t>
  </si>
  <si>
    <t>546.976.030-87</t>
  </si>
  <si>
    <t>CARLOS NEI ASCHI</t>
  </si>
  <si>
    <t>638.244.770-68</t>
  </si>
  <si>
    <t>CLEMIR ANTÔNIO FORNAZIERI</t>
  </si>
  <si>
    <t>CLEOMAR JOSE PETROSKI</t>
  </si>
  <si>
    <t>042.245.410-92</t>
  </si>
  <si>
    <t>DIENISSON FOGALLI SENDROSKI</t>
  </si>
  <si>
    <t>637.033.860-53</t>
  </si>
  <si>
    <t>EMERSON JOSÉ GIACOMELLI</t>
  </si>
  <si>
    <t>434.344.440-68</t>
  </si>
  <si>
    <t>ETELVINO ROMANZINI</t>
  </si>
  <si>
    <t>539.685.300-04</t>
  </si>
  <si>
    <t>EVERALDO LUIZ BALBINOT</t>
  </si>
  <si>
    <t>642.567.150-53</t>
  </si>
  <si>
    <t xml:space="preserve">FLAVIO LUIZ SELLER </t>
  </si>
  <si>
    <t xml:space="preserve">GILSON RODRIGO DE ALMEIDA </t>
  </si>
  <si>
    <t xml:space="preserve">GREISSON WILLIAM DA ROSA </t>
  </si>
  <si>
    <t xml:space="preserve">JOICE SARMENTO DOS SANTOS </t>
  </si>
  <si>
    <t>616.649.019-49</t>
  </si>
  <si>
    <t>ADÃO JOSÉ PINTO</t>
  </si>
  <si>
    <t>ADIR  BOURSHEID</t>
  </si>
  <si>
    <t>MANOEL VIANA</t>
  </si>
  <si>
    <t xml:space="preserve">ALBERTINA GONÇALVES GARCIA </t>
  </si>
  <si>
    <t>371.813.860-34</t>
  </si>
  <si>
    <t xml:space="preserve">ALBERTO CORREA SOARES </t>
  </si>
  <si>
    <t>CHARQUEADAS</t>
  </si>
  <si>
    <t>275.881.730-68</t>
  </si>
  <si>
    <t xml:space="preserve">ALCIDES ANTUNES DE OLIVEIRA </t>
  </si>
  <si>
    <t xml:space="preserve">ALCIONE DOS REIS </t>
  </si>
  <si>
    <t xml:space="preserve">ALDERI DA SILVA PORTO </t>
  </si>
  <si>
    <t>012.109.960-14</t>
  </si>
  <si>
    <t xml:space="preserve">ALESSANDRO DOS SANTOS DOS SANTOS </t>
  </si>
  <si>
    <t xml:space="preserve">CAPELA DE SANTANA </t>
  </si>
  <si>
    <t>ENCRUZILHADA DO SUL</t>
  </si>
  <si>
    <t>659.509.680-34</t>
  </si>
  <si>
    <t xml:space="preserve">ALSEMAR PLUTA </t>
  </si>
  <si>
    <t>SÃO JERÔNIMO</t>
  </si>
  <si>
    <t>ALVADIR PAULO FLORECK</t>
  </si>
  <si>
    <t xml:space="preserve">CHARQUEADAS </t>
  </si>
  <si>
    <t>410.738.270-20</t>
  </si>
  <si>
    <t>AMARILDO ANTONIO ZANTEDESCHI</t>
  </si>
  <si>
    <t xml:space="preserve">ANA GISEL BORBA </t>
  </si>
  <si>
    <t>494.334.900-53</t>
  </si>
  <si>
    <t>ANDRE FRANCISCO ONUCZAK</t>
  </si>
  <si>
    <t xml:space="preserve">ANDRE NUNES PADILHA </t>
  </si>
  <si>
    <t>571.239.000-06</t>
  </si>
  <si>
    <t xml:space="preserve">ANDRE OLIVIRA DA LUZ </t>
  </si>
  <si>
    <t xml:space="preserve">MANOEL VIANA </t>
  </si>
  <si>
    <t xml:space="preserve">ANGELICA QUEVEDO DE ALENCAR </t>
  </si>
  <si>
    <t>542.505.010-00</t>
  </si>
  <si>
    <t xml:space="preserve">ANTONIO VANDERLEI AIRES </t>
  </si>
  <si>
    <t>478.336.530-04</t>
  </si>
  <si>
    <t>AUGUSTINO PICOLOTTO</t>
  </si>
  <si>
    <t>362.870-080-91</t>
  </si>
  <si>
    <t>CLADIR ANTONIO HOCHMANN</t>
  </si>
  <si>
    <t>938.898.520-68</t>
  </si>
  <si>
    <t xml:space="preserve">CLAIRTON NERES </t>
  </si>
  <si>
    <t>CLARICE REINEILDA DA CRUZ</t>
  </si>
  <si>
    <t>702.647.400-68</t>
  </si>
  <si>
    <t xml:space="preserve">CLAUDIO OFRASIO DOS SANTOS </t>
  </si>
  <si>
    <t>TAPES</t>
  </si>
  <si>
    <t>626.871.070-34</t>
  </si>
  <si>
    <t xml:space="preserve">CLAUDIO RODRIGO DE MEDEIROS LOPES </t>
  </si>
  <si>
    <t>006.529.480-73</t>
  </si>
  <si>
    <t xml:space="preserve">CLAUDIOMIRO QUADROS DA SILVA </t>
  </si>
  <si>
    <t>847.010.130-72</t>
  </si>
  <si>
    <t xml:space="preserve">CLEITON NERES </t>
  </si>
  <si>
    <t>CRISTINA ZILEIDE MELO DE LIM A</t>
  </si>
  <si>
    <t xml:space="preserve">DALGIR DINIZ DE LIMA </t>
  </si>
  <si>
    <t>346.998.720-34</t>
  </si>
  <si>
    <t>DARCY ZATTI</t>
  </si>
  <si>
    <t>DAJAIR MATIAS DE SOUZA</t>
  </si>
  <si>
    <t>DILON DOS SANTOS BRIZOLA</t>
  </si>
  <si>
    <t xml:space="preserve">DORIVAL RODRIGUES MENDONÇA </t>
  </si>
  <si>
    <t>DOROTI CARPES KREPAMSKI</t>
  </si>
  <si>
    <t>564.877.620-91</t>
  </si>
  <si>
    <t xml:space="preserve">EDINEI DA ROSA </t>
  </si>
  <si>
    <t>503.252.480-87</t>
  </si>
  <si>
    <t>EDNILSON LUIZ BARATTO</t>
  </si>
  <si>
    <t>365.137.840-34</t>
  </si>
  <si>
    <t>EDUARDO WASKIEVICZ</t>
  </si>
  <si>
    <t>GUAÍBA</t>
  </si>
  <si>
    <t>430.401.600-87</t>
  </si>
  <si>
    <t xml:space="preserve">ELISABETE MARIA MARQUES QUINTANS </t>
  </si>
  <si>
    <t>994.930.800-30</t>
  </si>
  <si>
    <t>EMERSON IGOR R. NASCIMENTO</t>
  </si>
  <si>
    <t xml:space="preserve">EVA MARIA DE OLIVEIRA </t>
  </si>
  <si>
    <t>EVERSON CORREA GONÇALVES</t>
  </si>
  <si>
    <t>891.119.660-68</t>
  </si>
  <si>
    <t>FATIMA RIBEIRO MANICA</t>
  </si>
  <si>
    <t>001.920.340-30</t>
  </si>
  <si>
    <t>FLAVIA DA ROCHA SOUZA</t>
  </si>
  <si>
    <t xml:space="preserve">GABRIELA SEVERO DE SOUZA </t>
  </si>
  <si>
    <t xml:space="preserve">GUAÍBA </t>
  </si>
  <si>
    <t>560.729.610-53</t>
  </si>
  <si>
    <t>GILBERTO PICOLOTTO</t>
  </si>
  <si>
    <t>589.619.760-87</t>
  </si>
  <si>
    <t xml:space="preserve">GILSON SAVELA </t>
  </si>
  <si>
    <t>353.507.840-72</t>
  </si>
  <si>
    <t>HILÁRIO WELTER</t>
  </si>
  <si>
    <t>903.621.950-72</t>
  </si>
  <si>
    <t xml:space="preserve">IARA MORENO DOS SANTOS </t>
  </si>
  <si>
    <t>462.679.130-15</t>
  </si>
  <si>
    <t>ILONE LUCIA SOTILLI</t>
  </si>
  <si>
    <t>028.025.010-03</t>
  </si>
  <si>
    <t>INDIANE WITCEL RUBENICH</t>
  </si>
  <si>
    <t>IRINEU KRUPINSKI</t>
  </si>
  <si>
    <t>012.278.600-99</t>
  </si>
  <si>
    <t xml:space="preserve">ITAMAR DOS SANTOS </t>
  </si>
  <si>
    <t>575.857.170-91</t>
  </si>
  <si>
    <t>JAIR CALSON TOSATTO</t>
  </si>
  <si>
    <t>587.589.250-15</t>
  </si>
  <si>
    <t>JAIR CESAR WATHIER</t>
  </si>
  <si>
    <t>394.535.610-53</t>
  </si>
  <si>
    <t>JAIR FRUBEL</t>
  </si>
  <si>
    <t xml:space="preserve">JAIR GOMES DE OLIVEIRA </t>
  </si>
  <si>
    <t xml:space="preserve">JAQUELINE ARGOLO NUNES </t>
  </si>
  <si>
    <t xml:space="preserve">JERCEDINA BRIZOLA PEREIRA </t>
  </si>
  <si>
    <t>405.980.550-53</t>
  </si>
  <si>
    <t xml:space="preserve">JOÃO AMARO DO ESPIRITO SANTO SILVA </t>
  </si>
  <si>
    <t>JOÃO ANTÔNIO DUARTE ORTAÇA</t>
  </si>
  <si>
    <t xml:space="preserve">JOÃO ARISTEU SOARES DOS SANTOS </t>
  </si>
  <si>
    <t>953.978.500-63</t>
  </si>
  <si>
    <t xml:space="preserve">JOÃO CLENIO DUARTE </t>
  </si>
  <si>
    <t>647.237.710-34</t>
  </si>
  <si>
    <t xml:space="preserve">JOÃO GOULART DE BORBA </t>
  </si>
  <si>
    <t>605.101.370-91</t>
  </si>
  <si>
    <t>JOÃO LUIZ AGUIRRE</t>
  </si>
  <si>
    <t xml:space="preserve">JOÃO MARIA GOMES DE RAMOS </t>
  </si>
  <si>
    <t xml:space="preserve">JOÃO PEDRO NUNES </t>
  </si>
  <si>
    <t>561.068.230-49</t>
  </si>
  <si>
    <t>JOÃO VALDIR CAMARGO</t>
  </si>
  <si>
    <t>552.320.000-04</t>
  </si>
  <si>
    <t xml:space="preserve">JOEL SOUZA DE SOUZA </t>
  </si>
  <si>
    <t xml:space="preserve">JORGE ELI BARBOSA CAMPOS </t>
  </si>
  <si>
    <t>988.598.620-00</t>
  </si>
  <si>
    <t xml:space="preserve">JORGE GOULART DE BORBA </t>
  </si>
  <si>
    <t>410.733.630-15</t>
  </si>
  <si>
    <t>JORGE INACIO BAUMGARDT</t>
  </si>
  <si>
    <t>JOSE ARISTEO ALVES</t>
  </si>
  <si>
    <t xml:space="preserve">JOSE CARLOS DE ALMEIDA </t>
  </si>
  <si>
    <t>467.102.560-49</t>
  </si>
  <si>
    <t xml:space="preserve">JOSE DA ROCHA </t>
  </si>
  <si>
    <t>004.046.850-05</t>
  </si>
  <si>
    <t>JOSE FABIANO BONITTI PINTO</t>
  </si>
  <si>
    <t>JOSE MARIANO MATIAS</t>
  </si>
  <si>
    <t>641.140.150-00</t>
  </si>
  <si>
    <t>JOSE MILTON TOSATTO</t>
  </si>
  <si>
    <t>319.911.060-68</t>
  </si>
  <si>
    <t>JOSE PAULO DE SOUZA</t>
  </si>
  <si>
    <t>JOSE SALESIO ALBINO</t>
  </si>
  <si>
    <t>495.226.980.91</t>
  </si>
  <si>
    <t>JOSE VALMOR DE OLIVEIRA</t>
  </si>
  <si>
    <t>082.534.217.10</t>
  </si>
  <si>
    <t>JOSE VANDERSON VIEGA AIRES</t>
  </si>
  <si>
    <t>JOSE VILSON PEREIRA DA SILVA</t>
  </si>
  <si>
    <t>JOSINO DE JESUS MELO DA SILVEIRA</t>
  </si>
  <si>
    <t>502.583.540-20</t>
  </si>
  <si>
    <t>JUACIR MARCHESAN</t>
  </si>
  <si>
    <t xml:space="preserve">JUAREZ DE SOUZA RIBEIRO </t>
  </si>
  <si>
    <t>623.204.320-00</t>
  </si>
  <si>
    <t>JUCELINO SIQUEIRA</t>
  </si>
  <si>
    <t>JUCIMAR LOTI</t>
  </si>
  <si>
    <t>528.255.150-00</t>
  </si>
  <si>
    <t>JULCEMIR FERNANDO MARCON</t>
  </si>
  <si>
    <t>529.337.090-15</t>
  </si>
  <si>
    <t xml:space="preserve">JUSSARA DA SILVA RAMOS </t>
  </si>
  <si>
    <t>367.733.870-00</t>
  </si>
  <si>
    <t>LADIMIR TROMBETTA</t>
  </si>
  <si>
    <t>LEDI DE OLIVEIRA FANFA</t>
  </si>
  <si>
    <t xml:space="preserve">LENIR GARCIA DA SILVA </t>
  </si>
  <si>
    <t>566.952.090-49</t>
  </si>
  <si>
    <t>LEOCIR JOSE CAZAROTTO</t>
  </si>
  <si>
    <t>539.596.120-87</t>
  </si>
  <si>
    <t>LEOMAR LUIZ MARCON</t>
  </si>
  <si>
    <t>556.764.300-44</t>
  </si>
  <si>
    <t>LEONEL AGUIRRE</t>
  </si>
  <si>
    <t>LIANE LUIZA ENGELMANN DRESCH</t>
  </si>
  <si>
    <t>CHARQUEADA</t>
  </si>
  <si>
    <t>651.177.270-53</t>
  </si>
  <si>
    <t>LOIDEMAR AGOSTINHO</t>
  </si>
  <si>
    <t>686.983.050-91</t>
  </si>
  <si>
    <t xml:space="preserve">LOURDES FERREIRA </t>
  </si>
  <si>
    <t xml:space="preserve">LUCIA MARLEI RODRIGUES </t>
  </si>
  <si>
    <t>891.235.650-04</t>
  </si>
  <si>
    <t>LUCIA TERESA TOSATTO</t>
  </si>
  <si>
    <t xml:space="preserve">LUÍS CARLOS DOS SANTOS </t>
  </si>
  <si>
    <t>494.177.030-73</t>
  </si>
  <si>
    <t xml:space="preserve">LUIZ CARLOS PAULA COSTA </t>
  </si>
  <si>
    <t>205.314.510-20</t>
  </si>
  <si>
    <t>LUIZ ZANETTE</t>
  </si>
  <si>
    <t>430744.720-49</t>
  </si>
  <si>
    <t xml:space="preserve">LUIZINHO SAVELA </t>
  </si>
  <si>
    <t>MAIKEL ALVES BAGESTEIRO</t>
  </si>
  <si>
    <t xml:space="preserve">MARCELO LUCAS DA SILVA </t>
  </si>
  <si>
    <t>601.193.060.34</t>
  </si>
  <si>
    <t>MARCOS AUGUSTO ASCHI</t>
  </si>
  <si>
    <t>016.136.010.69</t>
  </si>
  <si>
    <t xml:space="preserve">MARCOS DIONE DOS REIS </t>
  </si>
  <si>
    <t>962.448.870-34</t>
  </si>
  <si>
    <t>MARCOS VERÍSSIMO TOSATTO</t>
  </si>
  <si>
    <t xml:space="preserve">MARIA CRISTINA MELO DE LIMA </t>
  </si>
  <si>
    <t>719.468.530-20</t>
  </si>
  <si>
    <t>MARIA LEDA SOMMER</t>
  </si>
  <si>
    <t>MARINES DE FATIMA CORREIA</t>
  </si>
  <si>
    <t>MARINES DJANOSKI FARIAS</t>
  </si>
  <si>
    <t>327.026.200-00</t>
  </si>
  <si>
    <t xml:space="preserve">MARIO DELVAIR DA SILVA </t>
  </si>
  <si>
    <t>539.597.790-20</t>
  </si>
  <si>
    <t>MAURI JOÃO MARCON</t>
  </si>
  <si>
    <t>906.376.400-63</t>
  </si>
  <si>
    <t>MAURO ANTONIO ASCHI</t>
  </si>
  <si>
    <t>539.596.040-68</t>
  </si>
  <si>
    <t>MAURO LUIZ MARCON</t>
  </si>
  <si>
    <t xml:space="preserve">MIGUEL ALCEMIRO PEREIRA </t>
  </si>
  <si>
    <t>451,793.790-91</t>
  </si>
  <si>
    <t>MIGUL MARCON</t>
  </si>
  <si>
    <t>367.918.650-91</t>
  </si>
  <si>
    <t>MILTON MANFRON</t>
  </si>
  <si>
    <t>300.020.600-00</t>
  </si>
  <si>
    <t>NADIR ALVES MACHADO</t>
  </si>
  <si>
    <t>144.088.990 -20</t>
  </si>
  <si>
    <t>NALDI SOMMER</t>
  </si>
  <si>
    <t>325.484.780-68</t>
  </si>
  <si>
    <t>NATALINO MARTINS</t>
  </si>
  <si>
    <t>462.111.360-72</t>
  </si>
  <si>
    <t>NEI JORGE BREDA</t>
  </si>
  <si>
    <t xml:space="preserve">NEIVA FRUTUOSO DA SILVA </t>
  </si>
  <si>
    <t xml:space="preserve">NELSON CAVALHEIRO DOS SANTOS </t>
  </si>
  <si>
    <t>002.451.700-30</t>
  </si>
  <si>
    <t>NELSON MARQUES BARBOSA</t>
  </si>
  <si>
    <t xml:space="preserve">NERCI FERREIRA DOS SANTOS </t>
  </si>
  <si>
    <t>416.443.280-20</t>
  </si>
  <si>
    <t xml:space="preserve">NESTOR VERICIMO DOS REIS </t>
  </si>
  <si>
    <t xml:space="preserve">NIDERÃO LEMES DOS REIS </t>
  </si>
  <si>
    <t>420.919.000-44</t>
  </si>
  <si>
    <t>NILVO FERNANDO BOSA</t>
  </si>
  <si>
    <t xml:space="preserve">NOEDIR ADRIANO DE MOURA </t>
  </si>
  <si>
    <t xml:space="preserve">ODACIR VERIATO DOS SANTOS </t>
  </si>
  <si>
    <t>560.324.390-20</t>
  </si>
  <si>
    <t xml:space="preserve">ODAIR PRADO PEREIRA </t>
  </si>
  <si>
    <t>903.060.580-49</t>
  </si>
  <si>
    <t xml:space="preserve">ODILO DE LIMA </t>
  </si>
  <si>
    <t>OLIMPIO VODZIK</t>
  </si>
  <si>
    <t>413.998.540-20</t>
  </si>
  <si>
    <t>ORESTES DA VEIGA RIBEIRO</t>
  </si>
  <si>
    <t>848.734.939.00</t>
  </si>
  <si>
    <t>939.400.760-15</t>
  </si>
  <si>
    <t xml:space="preserve">OSMAR MOISES DE MOURA </t>
  </si>
  <si>
    <t xml:space="preserve">PAULO ESRAEL MIORANZA </t>
  </si>
  <si>
    <t>PERCIO MARTINS VIEGAS</t>
  </si>
  <si>
    <t>009.943.900-09</t>
  </si>
  <si>
    <t>RAQUEL BONELI BARATTO</t>
  </si>
  <si>
    <t>033.731.060-28</t>
  </si>
  <si>
    <t>RENAN BARBARA ASCHI</t>
  </si>
  <si>
    <t>461.211.100-15</t>
  </si>
  <si>
    <t xml:space="preserve">RENI MARIA RUBENICH </t>
  </si>
  <si>
    <t>790.118.968-15</t>
  </si>
  <si>
    <t xml:space="preserve">ROBERTO VELHO TEIXEIRA </t>
  </si>
  <si>
    <t>894.407.570-00</t>
  </si>
  <si>
    <t>ROMEU ANTÔNIO BOSA</t>
  </si>
  <si>
    <t>ROSA ANTONIA DOS SANTOS MELO</t>
  </si>
  <si>
    <t>686.982.400-20</t>
  </si>
  <si>
    <t>ROSANE IARA VARGAS MACHADO</t>
  </si>
  <si>
    <t>001.531.870-26</t>
  </si>
  <si>
    <t>ROSENI ODETE SIQUEIRA ROMANZINI</t>
  </si>
  <si>
    <t>018.807.490-25</t>
  </si>
  <si>
    <t>SABRINA MEIRELE SOARES</t>
  </si>
  <si>
    <t>030.122.020-48</t>
  </si>
  <si>
    <t>SAMANTA SOARES SOVEIRO</t>
  </si>
  <si>
    <t xml:space="preserve">SELENI DE FATIMA DE LIMA </t>
  </si>
  <si>
    <t xml:space="preserve">SERGIO NOLCI AVILA DOS REIS </t>
  </si>
  <si>
    <t>637.002.120-20</t>
  </si>
  <si>
    <t>SERGIO SENDROSKI</t>
  </si>
  <si>
    <t xml:space="preserve">SETEMBRINO DE MORAES </t>
  </si>
  <si>
    <t>895.280.420-15</t>
  </si>
  <si>
    <t>SEVERINO WASKIEVICZ</t>
  </si>
  <si>
    <t xml:space="preserve">SIDINEI FERNANDES </t>
  </si>
  <si>
    <t xml:space="preserve">TANIA MARA DE MATOS DA COSTA </t>
  </si>
  <si>
    <t>526.169.839-15</t>
  </si>
  <si>
    <t>TARCISIO PEDRO STEIN</t>
  </si>
  <si>
    <t xml:space="preserve">TATIANE DELLA FAVERA </t>
  </si>
  <si>
    <t>656.854.660-72</t>
  </si>
  <si>
    <t>TEREZINHA CARESIA MENDONÇA</t>
  </si>
  <si>
    <t>559.826.970-87</t>
  </si>
  <si>
    <t>VAINIR MULLER</t>
  </si>
  <si>
    <t>CHARQUEAAS</t>
  </si>
  <si>
    <t>568.250.130-68</t>
  </si>
  <si>
    <t xml:space="preserve">VALCIR RAMIRO DE OLIVEIRA </t>
  </si>
  <si>
    <t>VALDEMAR CORREA DA ROSA</t>
  </si>
  <si>
    <t>411.323.190-72</t>
  </si>
  <si>
    <t>VALDIR MERLINI</t>
  </si>
  <si>
    <t>498.117.380.68</t>
  </si>
  <si>
    <t xml:space="preserve">VALDOMIRO MAIDANA DA SILVA </t>
  </si>
  <si>
    <t>355.142.560-49</t>
  </si>
  <si>
    <t xml:space="preserve">VALDOMIRO TRINDADE DA SILVA </t>
  </si>
  <si>
    <t xml:space="preserve">VALMIR VEIGA DE SOUZA </t>
  </si>
  <si>
    <t xml:space="preserve">CHRQUEADAS </t>
  </si>
  <si>
    <t>499.209.280-20</t>
  </si>
  <si>
    <t>VALMOR JOSE BACCIN</t>
  </si>
  <si>
    <t>498.509.460-91</t>
  </si>
  <si>
    <t xml:space="preserve">VERONICA TORALES PORTELA </t>
  </si>
  <si>
    <t>944.748.850-15</t>
  </si>
  <si>
    <t>VILMA CARESIA MENDONÇA</t>
  </si>
  <si>
    <t>479.358.200-15</t>
  </si>
  <si>
    <t xml:space="preserve">ZEZOEL DE OLIVEIRA </t>
  </si>
  <si>
    <t xml:space="preserve">JORGE RIBEIRO ANDRADES </t>
  </si>
  <si>
    <t>AMARILDO ANTÔNIO ZANTEDESCHI</t>
  </si>
  <si>
    <t>AUGUSTINHO PICOLOTTO</t>
  </si>
  <si>
    <t>711.995.430-04</t>
  </si>
  <si>
    <t>ELIANE MARIA ZANTEDESCHI</t>
  </si>
  <si>
    <t>711.996.320-15</t>
  </si>
  <si>
    <t>ELIDA GORETE CAZAROTTOONUCZAK</t>
  </si>
  <si>
    <t>712.005.840-15</t>
  </si>
  <si>
    <t xml:space="preserve">EVANIR ANGELA ROCHA DE OLIVEIRA </t>
  </si>
  <si>
    <t>FATIMA CAROLINA LAZARETTI PICOLOTTO</t>
  </si>
  <si>
    <t>647.520.380-72</t>
  </si>
  <si>
    <t>AUGUSTO LISIAK</t>
  </si>
  <si>
    <t>915.370.700-10</t>
  </si>
  <si>
    <t>AMERICO DA LUS SERPA</t>
  </si>
  <si>
    <t>711.997.210-34</t>
  </si>
  <si>
    <t>HILDA SOMMER</t>
  </si>
  <si>
    <t>711.995.860-72</t>
  </si>
  <si>
    <t>IONE APARECIDA AGOSTINI</t>
  </si>
  <si>
    <t>711.998.100-53</t>
  </si>
  <si>
    <t>IRACEMA DE SOUZA OLIVEIRA</t>
  </si>
  <si>
    <t>711.996.080-68</t>
  </si>
  <si>
    <t>IRIA MARCON</t>
  </si>
  <si>
    <t>738.303.640-91</t>
  </si>
  <si>
    <t>IVANETE TONIN</t>
  </si>
  <si>
    <t>JAIR CÉSAR WATHIER</t>
  </si>
  <si>
    <t>JOÃO LUIS AGUIRRE</t>
  </si>
  <si>
    <t>549.259.400-15</t>
  </si>
  <si>
    <t>JOICE LUCIA BREDA</t>
  </si>
  <si>
    <t>JORGE INÁCIO BAUMGARDT</t>
  </si>
  <si>
    <t xml:space="preserve">JOSÉ DA ROCHA </t>
  </si>
  <si>
    <t>495.226.980-91</t>
  </si>
  <si>
    <t xml:space="preserve">JOSÉ VALMOR DE OLIVEIRA </t>
  </si>
  <si>
    <t>034.158.330-89</t>
  </si>
  <si>
    <t>JULIANA CAZAROTTO MINGOTE</t>
  </si>
  <si>
    <t>CHARQUADAS</t>
  </si>
  <si>
    <t>579.798.550-00</t>
  </si>
  <si>
    <t>ODETE  FÁTIMA ZANATTO</t>
  </si>
  <si>
    <t>711.994.890-34</t>
  </si>
  <si>
    <t xml:space="preserve">SALETE PEREIRA </t>
  </si>
  <si>
    <t>934.217.290-34</t>
  </si>
  <si>
    <t xml:space="preserve">SOFIA ROCHA </t>
  </si>
  <si>
    <t>938.113.220-87</t>
  </si>
  <si>
    <t>ALCINDA</t>
  </si>
  <si>
    <t>661.612.580-72</t>
  </si>
  <si>
    <t>CLOVIS DA LUZ SERPA</t>
  </si>
  <si>
    <t>942.035.630-20</t>
  </si>
  <si>
    <t>HELENA WASKIECZ</t>
  </si>
  <si>
    <t xml:space="preserve">JOÃO GORLAT DE BORBA </t>
  </si>
  <si>
    <t xml:space="preserve">JORGE GORLAT DE BORBA </t>
  </si>
  <si>
    <t>616.583.080-34</t>
  </si>
  <si>
    <t xml:space="preserve">JOSÉ VALDIR DE OLIVEIRA </t>
  </si>
  <si>
    <t>731.931.430-49</t>
  </si>
  <si>
    <t>MARIA KRUPINSKI</t>
  </si>
  <si>
    <t>682.775.049-34</t>
  </si>
  <si>
    <t xml:space="preserve">NELSON DA LUZA SERPA </t>
  </si>
  <si>
    <t xml:space="preserve">SÃO VICENT DE FERRER </t>
  </si>
  <si>
    <t xml:space="preserve">AGRÍCOLA DA SERRA </t>
  </si>
  <si>
    <t xml:space="preserve">PRODUÇÃO PRIMARIA VEGETAL </t>
  </si>
  <si>
    <t xml:space="preserve">BANANA </t>
  </si>
  <si>
    <t>(81) 3655-1157</t>
  </si>
  <si>
    <t>VITORIA DO XINGÚ</t>
  </si>
  <si>
    <t>25.176.392/0001-75</t>
  </si>
  <si>
    <t xml:space="preserve">THIAGO SILVA AMARAL - AMA PEIXE BOI </t>
  </si>
  <si>
    <t xml:space="preserve">CAMU - CAMU </t>
  </si>
  <si>
    <t>(93) 99126-1706</t>
  </si>
  <si>
    <t xml:space="preserve">LAJINHA </t>
  </si>
  <si>
    <t xml:space="preserve">AMPAROS COFFE - MARIA DO AMPARO DRUMOND AMBRÓSIO </t>
  </si>
  <si>
    <t>(33) 99900-6012</t>
  </si>
  <si>
    <t xml:space="preserve">JACINTO MACHADO </t>
  </si>
  <si>
    <t>015.119.219-78</t>
  </si>
  <si>
    <t>SANDRO NOVELLI - SITIO NOVELLI</t>
  </si>
  <si>
    <t xml:space="preserve">PRODUÇÃO VEGETAL </t>
  </si>
  <si>
    <t>(48) 9884-3037</t>
  </si>
  <si>
    <t xml:space="preserve">CRISTAIS </t>
  </si>
  <si>
    <t>093.787.336-54</t>
  </si>
  <si>
    <t>FAZENDA VARGEM -  ANTONIO R PINHEIRO JR</t>
  </si>
  <si>
    <t xml:space="preserve">CAPIM CIDREIRA </t>
  </si>
  <si>
    <t>(35) 99159-4445</t>
  </si>
  <si>
    <t xml:space="preserve">TAQUARA </t>
  </si>
  <si>
    <t>09.388.561/0001-84</t>
  </si>
  <si>
    <t>APIÁRIO ADAMS AGROINDUSTIRAL COMERCIAL EXPORTADORA LTDA</t>
  </si>
  <si>
    <t xml:space="preserve">PRODUÇÃO PRIMARIA ANIMAL </t>
  </si>
  <si>
    <t>MEL DE APIS, PRÓPOLIS, CERA</t>
  </si>
  <si>
    <t>(51) 3542-2877</t>
  </si>
  <si>
    <t xml:space="preserve">SANTA BARBARA </t>
  </si>
  <si>
    <t>00.767.076/0001-47</t>
  </si>
  <si>
    <t>APIÁRIO MACKLLANI LTDA</t>
  </si>
  <si>
    <t>(31) 3832-1187</t>
  </si>
  <si>
    <t xml:space="preserve">BROTAS </t>
  </si>
  <si>
    <t>23.703.025/0001-57</t>
  </si>
  <si>
    <t>DIEGO MENDES E OUTRA</t>
  </si>
  <si>
    <t xml:space="preserve">HORTALIÇAS, TUBERCULOS, RAIZES E FRUTAS </t>
  </si>
  <si>
    <t>(16) 98857-7070</t>
  </si>
  <si>
    <t>SÃO JOÃO DO MANHUAÇU</t>
  </si>
  <si>
    <t>04.458.696/0001-55</t>
  </si>
  <si>
    <t xml:space="preserve">FAZENDAS DUTRAS </t>
  </si>
  <si>
    <t>(33) 98401-2970</t>
  </si>
  <si>
    <t xml:space="preserve">CAPUTIRA </t>
  </si>
  <si>
    <t>621.217.826-72</t>
  </si>
  <si>
    <t>EDNILSON ALVES DUTRA</t>
  </si>
  <si>
    <t>PROCESSAMENTO DE PRODUTO DE ORIGEM VEGETAL</t>
  </si>
  <si>
    <t>CAFÉ MOÍDO</t>
  </si>
  <si>
    <t>LUISBURGO</t>
  </si>
  <si>
    <t>21.610.272/0001-83</t>
  </si>
  <si>
    <t>FAZENDAS KLEM LTDA ME</t>
  </si>
  <si>
    <t>(33) 3378-7022</t>
  </si>
  <si>
    <t xml:space="preserve">UNIÃO DA VITÓRIA </t>
  </si>
  <si>
    <t>GRUPO BREYER SUL</t>
  </si>
  <si>
    <t>MEL DE APIS, PRÓPOLIS, PÓLEN, CERA</t>
  </si>
  <si>
    <t>(42) 3522-1577</t>
  </si>
  <si>
    <t xml:space="preserve">QUATRO BOCAS </t>
  </si>
  <si>
    <t>CAMTA - COOPERATIVA AGRÍCOLA MISTA DE TOMÉ AÇU</t>
  </si>
  <si>
    <t>(91) 3734-1319</t>
  </si>
  <si>
    <t>581.543.022-68</t>
  </si>
  <si>
    <t xml:space="preserve">MANOEL CONCEIÇÃO PEREIRA </t>
  </si>
  <si>
    <t>305.347.042-04</t>
  </si>
  <si>
    <t>AROLDO GOMES DE SOUZA</t>
  </si>
  <si>
    <t>228.494.082-04</t>
  </si>
  <si>
    <t>BENEDITO DOS PRAZERES GONÇALVES</t>
  </si>
  <si>
    <t>902.477.522-15</t>
  </si>
  <si>
    <t xml:space="preserve">EDSON DO SOCORRO COSTA RODRIGUES </t>
  </si>
  <si>
    <t>665.821.992-34</t>
  </si>
  <si>
    <t xml:space="preserve">JOSÉ CARLOS DA SILVA RODRIGUES </t>
  </si>
  <si>
    <t>144.964.372-87</t>
  </si>
  <si>
    <t>JOSÉ NADIR SÁ PACHECO</t>
  </si>
  <si>
    <t>753.360.905-63</t>
  </si>
  <si>
    <t>JOSE NADIRSON GONÇALVES PACHECO</t>
  </si>
  <si>
    <t>766.077.712-20</t>
  </si>
  <si>
    <t>ODAIR JOSE POMPEU GONÇALVES</t>
  </si>
  <si>
    <t>462.837.222-53</t>
  </si>
  <si>
    <t>ORISVALDO POMPEU GONSALVES</t>
  </si>
  <si>
    <t>PEDRO MORAES DE LEÃO</t>
  </si>
  <si>
    <t>961.461.332-72</t>
  </si>
  <si>
    <t>JOÃO BATISTA PORTILHO DO CARMO</t>
  </si>
  <si>
    <t xml:space="preserve">MANOEL CONCEIÇÃO PEREIRA NOGUEIRA </t>
  </si>
  <si>
    <t>SENTINELA DO SUL</t>
  </si>
  <si>
    <t>TURVO</t>
  </si>
  <si>
    <t>86.512.647/0025-95</t>
  </si>
  <si>
    <t>COOPERSULCA - COOPERATIVA REGIONAL AGROPECUÁRIA SUL CATARINENSE</t>
  </si>
  <si>
    <t>(48) 8827-8907</t>
  </si>
  <si>
    <t xml:space="preserve">SÃO JOÃO DO SUL </t>
  </si>
  <si>
    <t>MAMPITUBA</t>
  </si>
  <si>
    <t>MORRINHOS DO SUL</t>
  </si>
  <si>
    <t>(51) 99772-2232</t>
  </si>
  <si>
    <t xml:space="preserve">SANTA ROSA DOS UL </t>
  </si>
  <si>
    <t>041.966.719-93</t>
  </si>
  <si>
    <t>DANIEL DA SILVA QUARTIERO</t>
  </si>
  <si>
    <t>ARARANGUÁ</t>
  </si>
  <si>
    <t>83.052.191/0019-91</t>
  </si>
  <si>
    <t>EPAGRI</t>
  </si>
  <si>
    <t>MELEIRO</t>
  </si>
  <si>
    <t xml:space="preserve">MEDICILANDIA </t>
  </si>
  <si>
    <t>08.602.028/0001-00</t>
  </si>
  <si>
    <t>COOPOAM - COOPERATIVA DE PRODUTOS ORGANICOS DA AMAZONIA</t>
  </si>
  <si>
    <t xml:space="preserve">(93) 3515-1775 </t>
  </si>
  <si>
    <t>03.102.452/0001-72</t>
  </si>
  <si>
    <t>GRINGS &amp; FILHOS LTDA</t>
  </si>
  <si>
    <t>ARROZ, AVEIA, QUINOA, LINHAÇA, CHIA,FARINHAS, AÇÚCAR, OUTROS PRODUTOS DO BENEFICIAMENTO, MOAGEM E PREPARAÇÃO DE PRODUTOS DE ORIGEM VEGETAL</t>
  </si>
  <si>
    <t>(19) 3624-1304</t>
  </si>
  <si>
    <t>ARAQUARA</t>
  </si>
  <si>
    <t>348.425.848-90</t>
  </si>
  <si>
    <t xml:space="preserve">SITIO ENGENHO JATOBÁ - GULHERME </t>
  </si>
  <si>
    <t xml:space="preserve">ABACATE , ABACAXI, ABOBORA , BANANA, ABOBRINHA, </t>
  </si>
  <si>
    <t>(16)9 9779-6570</t>
  </si>
  <si>
    <t>43.526.508/0001-30</t>
  </si>
  <si>
    <t>INNOVA INNOVAÇÕES ALIMENTARES  - Indústria de Bebidas Aliança Ltda.</t>
  </si>
  <si>
    <t>REFRESCO SABOR LIMÃO</t>
  </si>
  <si>
    <t>(12) 9 8208-7238</t>
  </si>
  <si>
    <t xml:space="preserve">ARARQUARA </t>
  </si>
  <si>
    <t>08.904.812/0001-73</t>
  </si>
  <si>
    <t xml:space="preserve">SITIO OYAFUSO - MARCELO OYAFUSO- </t>
  </si>
  <si>
    <t>HORTALIÇAS FOLHOSAS E DE TALOS</t>
  </si>
  <si>
    <t>(16) 3324-8039</t>
  </si>
  <si>
    <t>283.571.836-20</t>
  </si>
  <si>
    <t>SITIO GUARANI - MAURO LUIS HEREINGER</t>
  </si>
  <si>
    <t>(33) 99918-0471</t>
  </si>
  <si>
    <t>CACHOEIRA DO SUL</t>
  </si>
  <si>
    <t xml:space="preserve"> 939.285.050-68</t>
  </si>
  <si>
    <t>MARCIO EDENIR DE MENEZES</t>
  </si>
  <si>
    <t>FOLHA DO TABACO</t>
  </si>
  <si>
    <t xml:space="preserve">CACONDE </t>
  </si>
  <si>
    <t>PEDRO BAZILLI NETO - SITIO NATURESER</t>
  </si>
  <si>
    <t>LEGUMES E FRUTAS</t>
  </si>
  <si>
    <t>(19) 36621227</t>
  </si>
  <si>
    <t xml:space="preserve">SITIO COGUMELO- PEDRO MOTTA </t>
  </si>
  <si>
    <t xml:space="preserve">LEGUMES </t>
  </si>
  <si>
    <t>(11) 3068-0071</t>
  </si>
  <si>
    <t>RECIFE</t>
  </si>
  <si>
    <t>582.178.784-04</t>
  </si>
  <si>
    <t xml:space="preserve">RILDO VIEIRA DA SILVA </t>
  </si>
  <si>
    <t xml:space="preserve">LEGUMES E FOLHAGENS </t>
  </si>
  <si>
    <t>(81) 3265-2164</t>
  </si>
  <si>
    <t>VERA</t>
  </si>
  <si>
    <t>567.419.280-49</t>
  </si>
  <si>
    <t>ROGEL A. LUNARDI MOTTA - FAZ MAMONELLO</t>
  </si>
  <si>
    <t>HORTALIÇAS E  FRUTOS</t>
  </si>
  <si>
    <t>(66) 99995-9105</t>
  </si>
  <si>
    <t>010.489.751-18</t>
  </si>
  <si>
    <t>ANTÔNIO LEONAR MARTINS FILHO</t>
  </si>
  <si>
    <t>797.304.261-04</t>
  </si>
  <si>
    <t>JONAS RAFAEL WEBER STEFANELLO</t>
  </si>
  <si>
    <t>MANHUAÇU</t>
  </si>
  <si>
    <t>179.036.886-34</t>
  </si>
  <si>
    <t>JOSÉ DE SOUZA BRAGA - SITIO BEIRA RIO</t>
  </si>
  <si>
    <t>CAFÉ VERDE</t>
  </si>
  <si>
    <t>(33) 9 9932-6434</t>
  </si>
  <si>
    <t>189.708.936-87</t>
  </si>
  <si>
    <t xml:space="preserve">JOSÉ DESOUZA CORTES - SITIO GAMELEIRA </t>
  </si>
  <si>
    <t>(33) 9 9907-2912</t>
  </si>
  <si>
    <t>669.716.086-15</t>
  </si>
  <si>
    <t>GEOVANE JOSÉ ESTANISLAU- SITIO SÃO FRANCISCO</t>
  </si>
  <si>
    <t>(33) 9 9999-1017</t>
  </si>
  <si>
    <t xml:space="preserve">PELOTAS </t>
  </si>
  <si>
    <t>04.983.476/0001-40</t>
  </si>
  <si>
    <t xml:space="preserve">COOPERATIVA SUL ECOLÓGICA </t>
  </si>
  <si>
    <t>(53) 3028-1300</t>
  </si>
  <si>
    <t>06.987.019/0001-50</t>
  </si>
  <si>
    <t>TORREFAÇÃO PREMIER</t>
  </si>
  <si>
    <t xml:space="preserve">(33) 3312-3164 </t>
  </si>
  <si>
    <t>059.079.687-96</t>
  </si>
  <si>
    <t>CRISTIANE SCHIMEIDER AMBROZIO</t>
  </si>
  <si>
    <t>008.263.207-32</t>
  </si>
  <si>
    <t>MIRIAM DA SILVA ALVES</t>
  </si>
  <si>
    <t xml:space="preserve">121.124.127-01           </t>
  </si>
  <si>
    <t>MIRIAN DE ALMEIDA COSTA</t>
  </si>
  <si>
    <t>ASSOCIAÇÃO AGROECOLÓGICA DOS PRODUTORES ORGÂNICOS DE PARATY - AAPOP</t>
  </si>
  <si>
    <t>754.007.317-91</t>
  </si>
  <si>
    <t>ALESSANDRA REIS COELHO</t>
  </si>
  <si>
    <t>alessandrareis27@gmail.com</t>
  </si>
  <si>
    <t>136.672.277-95</t>
  </si>
  <si>
    <t>ALESSANDRO DA SILVA BENEVIDES</t>
  </si>
  <si>
    <t>21 99647-1946</t>
  </si>
  <si>
    <t>118.543.717-70</t>
  </si>
  <si>
    <t>ANTÔNIO NUNES DO CANTO</t>
  </si>
  <si>
    <t>090.307.507-58</t>
  </si>
  <si>
    <t>BERNARDO CUÑAT</t>
  </si>
  <si>
    <t>serradaestrelaorganicos@gmail.com</t>
  </si>
  <si>
    <t>CARLOS BENEVIDES DA SILVA</t>
  </si>
  <si>
    <t>21 98636-3120</t>
  </si>
  <si>
    <t>012.993.997-89</t>
  </si>
  <si>
    <t>CECÍLIA AMORIM DE FREITAS</t>
  </si>
  <si>
    <t>reservabotanica@gmail.com</t>
  </si>
  <si>
    <t>081.088.697-90</t>
  </si>
  <si>
    <t>CECÍLIA CANTALEIJO BENEVIDES DA SILVA</t>
  </si>
  <si>
    <t>21 97383-2901</t>
  </si>
  <si>
    <t>333.955.787-04</t>
  </si>
  <si>
    <t>CELSO RODRIGUES DOS SANTOS</t>
  </si>
  <si>
    <t>24 98130-6595</t>
  </si>
  <si>
    <t>093.252.387-05</t>
  </si>
  <si>
    <t>DANIEL DA SILVA BENEVIDES</t>
  </si>
  <si>
    <t>21 99656-6317</t>
  </si>
  <si>
    <t>477.907.337-53</t>
  </si>
  <si>
    <t>DOMINGOS CANTALEIJO BENEVIDES</t>
  </si>
  <si>
    <t>21 99556 7873</t>
  </si>
  <si>
    <t>120.098.517-65</t>
  </si>
  <si>
    <t>DORNÉLIO SEBASTIÃO ARAÚJO</t>
  </si>
  <si>
    <t>054.694.267-93</t>
  </si>
  <si>
    <t>EDUARDO RODRIGUES ALVES</t>
  </si>
  <si>
    <t>FÁBIO DE ALMEIDA BOLOGNANI</t>
  </si>
  <si>
    <t>082.719.697-06</t>
  </si>
  <si>
    <t>FRANCISCO VIANNA BECKER</t>
  </si>
  <si>
    <t>32.256.448/0001-67</t>
  </si>
  <si>
    <t>PRODUÇÃO DE COGUMELOS COMESTÍVEIS</t>
  </si>
  <si>
    <t>PRODUÇÃO PRIMÁRIA VEGETAL; PRODUÇÃO DE COGUMELOS COMESTÍVEIS</t>
  </si>
  <si>
    <t>403.798.508-00</t>
  </si>
  <si>
    <t>GILMAR PRADO JACOB</t>
  </si>
  <si>
    <t>jacob@prisma.com.br</t>
  </si>
  <si>
    <t>518.187.797-49</t>
  </si>
  <si>
    <t>IRIS ROMERO BARRETO LINS</t>
  </si>
  <si>
    <t>852.821.207-63</t>
  </si>
  <si>
    <t>JOSÉ RONALDO DOS SANTOS</t>
  </si>
  <si>
    <t>oscarzanier1@gmail.com</t>
  </si>
  <si>
    <t>667.721.177-00</t>
  </si>
  <si>
    <t>LEANDRO THIAGO REIS</t>
  </si>
  <si>
    <t>leandroreis00@gmail.com</t>
  </si>
  <si>
    <t>099.638.677-74</t>
  </si>
  <si>
    <t>LEONARDO SACCUMANN PRADO</t>
  </si>
  <si>
    <t>leos.prado@hotmail.com</t>
  </si>
  <si>
    <t>TANGUÁ</t>
  </si>
  <si>
    <t>003.334.137-33</t>
  </si>
  <si>
    <t>MADALENA DA SILVA GOMES</t>
  </si>
  <si>
    <t>26.276.234/0001-50</t>
  </si>
  <si>
    <t>MARIA LINHAÇA PÃES E BOLOS INTEGRAIS</t>
  </si>
  <si>
    <t>571.644.447-49</t>
  </si>
  <si>
    <t>MÁRIO OLIVIER FALCÃO</t>
  </si>
  <si>
    <t>107.861.297-77</t>
  </si>
  <si>
    <t>MILENA BATISTA CARNEIRO</t>
  </si>
  <si>
    <t>milenabatistacarneiro@gmail.com</t>
  </si>
  <si>
    <t>058.066.717-04</t>
  </si>
  <si>
    <t>094.638.007-43</t>
  </si>
  <si>
    <t>ORENI DA SILVA BENEVIDES</t>
  </si>
  <si>
    <t>21 99929-3051</t>
  </si>
  <si>
    <t>199.297.147-15</t>
  </si>
  <si>
    <t>OSCAR CASTRO LIMA FILHO</t>
  </si>
  <si>
    <t>oscarclima@globo.com</t>
  </si>
  <si>
    <t>091.504.037-96</t>
  </si>
  <si>
    <t>OSIEL DA SILVA BENEVIDES</t>
  </si>
  <si>
    <t>21 99219-6839</t>
  </si>
  <si>
    <t>092.724.987-16</t>
  </si>
  <si>
    <t>PAULA DOS SANTOS RIBEIRO</t>
  </si>
  <si>
    <t>098.013.437-45</t>
  </si>
  <si>
    <t>PEDRO VIANNA TAVARES</t>
  </si>
  <si>
    <t>pviannavet@gmail.com</t>
  </si>
  <si>
    <t>060.311.766-94</t>
  </si>
  <si>
    <t>RAPHAEL DE SOUZA MOTTA MENDONÇA</t>
  </si>
  <si>
    <t>705.758.197-15</t>
  </si>
  <si>
    <t>RICARDO SILVA MACHADO</t>
  </si>
  <si>
    <t>273.442.077-53</t>
  </si>
  <si>
    <t>728.788.867-04</t>
  </si>
  <si>
    <t>ROSELY MENDES DE SOUZA</t>
  </si>
  <si>
    <t>roselysatere@gmail.com</t>
  </si>
  <si>
    <t>531.350.597-15</t>
  </si>
  <si>
    <t>SAMPAIA DO ROSÁRIO</t>
  </si>
  <si>
    <t>632.044.527-00</t>
  </si>
  <si>
    <t>SEBASTIÃO PESTANA SANTOS</t>
  </si>
  <si>
    <t>PRODUÇAO DE COGUMELOS COMESTÍVEIS</t>
  </si>
  <si>
    <t>745.709.867-49</t>
  </si>
  <si>
    <t>TERESA DA GAMA PASSOS</t>
  </si>
  <si>
    <t>terezapassos8@gmail.com</t>
  </si>
  <si>
    <t>030.995.047-34</t>
  </si>
  <si>
    <t>VICTOR DO AMARAL RIBEIRO GOMES</t>
  </si>
  <si>
    <t>CAMPO GRANDE</t>
  </si>
  <si>
    <t>BOAVENTURA RAIMUNDO DE SÁ</t>
  </si>
  <si>
    <t>SIMPLÍCIO MENDES</t>
  </si>
  <si>
    <t>MONSENHOR HIPÓLITO</t>
  </si>
  <si>
    <t>JOAQUIM MATIAS CORREIA</t>
  </si>
  <si>
    <t>GEMINIANO</t>
  </si>
  <si>
    <t>JOSÉ ANDRELINO DE FARIAS</t>
  </si>
  <si>
    <t>JOSÉ ARNALDO DA SILVA</t>
  </si>
  <si>
    <t>EUSÉBIO</t>
  </si>
  <si>
    <t>TORRES COMÉRCIO E PROCESSAMENTO DE PRODUTOS NATURAIS S/A (NATVITA)</t>
  </si>
  <si>
    <t>fernando.furlani@natvita.ind.br</t>
  </si>
  <si>
    <t>JACINTO ANTÔNIO BATISTA</t>
  </si>
  <si>
    <t>ACARAÚ</t>
  </si>
  <si>
    <t>CAJU.</t>
  </si>
  <si>
    <t>ONVIT ALIMENTOS LTDA (ONVIT)</t>
  </si>
  <si>
    <t>comercial@onvit.com.br</t>
  </si>
  <si>
    <t>DOMINGOS MARTINS</t>
  </si>
  <si>
    <t>OCIDENTAL</t>
  </si>
  <si>
    <t>luizpauloorganico@gmail.com</t>
  </si>
  <si>
    <t>STRIANO</t>
  </si>
  <si>
    <t>BARGE</t>
  </si>
  <si>
    <t>RAVENNA</t>
  </si>
  <si>
    <t>CARPINO</t>
  </si>
  <si>
    <t>SÃO FRANCISCO</t>
  </si>
  <si>
    <t>MANHUMIRIM</t>
  </si>
  <si>
    <t>BANANA, CAFÉ.</t>
  </si>
  <si>
    <t>LEITE DE VACA IN NATURA</t>
  </si>
  <si>
    <t>POUSO ALEGRE</t>
  </si>
  <si>
    <t>cassiomatsuo@gmail.com</t>
  </si>
  <si>
    <t>SÃO LOURENÇO</t>
  </si>
  <si>
    <t>PEQUERI</t>
  </si>
  <si>
    <t>MARCOS LIVIO DAHER CAMPOS</t>
  </si>
  <si>
    <t>HELIODORA</t>
  </si>
  <si>
    <t>wjm080@gmail.com</t>
  </si>
  <si>
    <t>guilercafe@uol.com.br</t>
  </si>
  <si>
    <t>PIUMHI</t>
  </si>
  <si>
    <t>RIO VERDE DE MATO GROSSO</t>
  </si>
  <si>
    <t>ZAPOPAN</t>
  </si>
  <si>
    <t>IGARAPÉ MIRI</t>
  </si>
  <si>
    <t>MUANÁ</t>
  </si>
  <si>
    <t>AFUÁ</t>
  </si>
  <si>
    <t>SANTA IZABEL DO PARÁ</t>
  </si>
  <si>
    <t>AÇAÍ (EUTERPE OLERACEA)</t>
  </si>
  <si>
    <t>SÃO DOMINGOS DO POMBAL</t>
  </si>
  <si>
    <t>SÃO FRANCISCO DE ASSIS DO PIAUÍ</t>
  </si>
  <si>
    <t>BELA VISTA DO PIAUÍ</t>
  </si>
  <si>
    <t>PEDRO LAURENTINO</t>
  </si>
  <si>
    <t>CARLITO LOPES DA SILVA</t>
  </si>
  <si>
    <t>COMAPI - COOPERATIVA MISTA DOS APICULTORES DA MICRORREGIÃO DE SIMPLÍCIO MENDES</t>
  </si>
  <si>
    <t>VERA MENDES</t>
  </si>
  <si>
    <t>ERIVALDO CARVALHO DE ASSIS</t>
  </si>
  <si>
    <t>GERALDO FILHO ALVES</t>
  </si>
  <si>
    <t>JOÃO REIS MARQUES</t>
  </si>
  <si>
    <t>JOSÉ JOAQUIM MARQUES</t>
  </si>
  <si>
    <t>LOURIMAR DE SOUSA SANTOS</t>
  </si>
  <si>
    <t>LUIS FILHO DE SOUSA COELHO</t>
  </si>
  <si>
    <t>MANOEL JOÃO DA COSTA</t>
  </si>
  <si>
    <t>RAIMUNDO BENTO DE SOUSA</t>
  </si>
  <si>
    <t>SEBASTIÃO RODRIGUES DE SOUSA</t>
  </si>
  <si>
    <t>ANSELMO CARVALHO DE ALBUERQUE FILHO</t>
  </si>
  <si>
    <t>COOPERATIVA DOS PRODUTORES ORGÂNICOS DOS TABULEIROS LITORÂNEOS DO PIAUÍ - BIOFRUTA</t>
  </si>
  <si>
    <t>DOMINGOS RODRIGUES DO NASCIMENTO</t>
  </si>
  <si>
    <t>ACEROLA, BANANA, GOIABA, MACAXEIRA, MANGA.</t>
  </si>
  <si>
    <t>EDUARDO JUAREZ DE MELO PIRES</t>
  </si>
  <si>
    <t>FERNANDA CUNHA</t>
  </si>
  <si>
    <t>FRANCISCO DAS CHAGAS GOMES DOS SANTOS</t>
  </si>
  <si>
    <t>FRANCISCO DAS CHAGAS PEREIRA DE PAIVA</t>
  </si>
  <si>
    <t>FRANCISCO JOSÉ ARAÚJO DE OLIVEIRA</t>
  </si>
  <si>
    <t>FRANKLIN DANIELSON FERREIRA DE OLIVEIRA</t>
  </si>
  <si>
    <t>IZAIAS LIMA MATOS</t>
  </si>
  <si>
    <t>JOSÉ CLARINDO BRITO NETO</t>
  </si>
  <si>
    <t>JOSÉ OTÁVIO DAS SILVA</t>
  </si>
  <si>
    <t>ACEROLA, CAJU.</t>
  </si>
  <si>
    <t>LUCIANO ARAÚJO DE OLIVEIRA</t>
  </si>
  <si>
    <t>ACEROLA, COCO, MACAXEIRA.</t>
  </si>
  <si>
    <t>REGINALDO MELO VERAS</t>
  </si>
  <si>
    <t>RENATO JOSÉ DE BRITO</t>
  </si>
  <si>
    <t>ROGERIO DOS SANTOS COSTA</t>
  </si>
  <si>
    <t>CASTRO</t>
  </si>
  <si>
    <t>ALVALADE</t>
  </si>
  <si>
    <t>ALJUSTREL</t>
  </si>
  <si>
    <t>lobuono1@gmail.com</t>
  </si>
  <si>
    <t>PORTO VELHO</t>
  </si>
  <si>
    <t>GUAIBA</t>
  </si>
  <si>
    <t>TORRES</t>
  </si>
  <si>
    <t>PAROBE</t>
  </si>
  <si>
    <t>VACARIA</t>
  </si>
  <si>
    <t>PRAIA GRANDE</t>
  </si>
  <si>
    <t>JACINTO MACHADO</t>
  </si>
  <si>
    <t>SÃO JOSÉ</t>
  </si>
  <si>
    <t>TREVISO</t>
  </si>
  <si>
    <t>JAGUARUNA</t>
  </si>
  <si>
    <t>SANGÃO</t>
  </si>
  <si>
    <t>FORQUILHINHA</t>
  </si>
  <si>
    <t>BANANA (NANICA, PRATA).</t>
  </si>
  <si>
    <t>ITAPETININGA</t>
  </si>
  <si>
    <t>jaime.ambiental@hotmail.com</t>
  </si>
  <si>
    <t>rafaela@cocam.com.br; jefferson@cocam.com.br</t>
  </si>
  <si>
    <t>DOM BOSCO</t>
  </si>
  <si>
    <t>PIRASSUNUNGA</t>
  </si>
  <si>
    <t xml:space="preserve">PEDRINHO RODRIGUES MENDONÇA </t>
  </si>
  <si>
    <t>Geraldo Rogério Camilo</t>
  </si>
  <si>
    <t>68444290025</t>
  </si>
  <si>
    <t>MARIA DAS GRACAS BORTOLINI BERGAMINI</t>
  </si>
  <si>
    <t>ARMANDO TOMIELLO</t>
  </si>
  <si>
    <t>MARISA TONETTA</t>
  </si>
  <si>
    <t>02411298005</t>
  </si>
  <si>
    <t>Cassio Oliveira Pereira</t>
  </si>
  <si>
    <t>62433717000</t>
  </si>
  <si>
    <t>Maria Luiza Pereira de Oliveira</t>
  </si>
  <si>
    <t>03813863093</t>
  </si>
  <si>
    <t>01923036009</t>
  </si>
  <si>
    <t>Antonina Schardosim Pereira</t>
  </si>
  <si>
    <t>90385624034</t>
  </si>
  <si>
    <t>Luiz Selau Pereira</t>
  </si>
  <si>
    <t>56171323004</t>
  </si>
  <si>
    <t>Marcos Vinicio Machado</t>
  </si>
  <si>
    <t>00711456054</t>
  </si>
  <si>
    <t>Rafael Luiz Maciel</t>
  </si>
  <si>
    <t>01733705007</t>
  </si>
  <si>
    <t>Murilo Capelani Borges</t>
  </si>
  <si>
    <t>03716179019</t>
  </si>
  <si>
    <t>Jardel Capelani Borges</t>
  </si>
  <si>
    <t>01354826078</t>
  </si>
  <si>
    <t>Joana Carniel Gobbi Cardoso</t>
  </si>
  <si>
    <t>04172157033</t>
  </si>
  <si>
    <t>Alisson Schuaste Justo</t>
  </si>
  <si>
    <t>64184595049</t>
  </si>
  <si>
    <t>Terezinha Rodrigues Machado</t>
  </si>
  <si>
    <t>56171218049</t>
  </si>
  <si>
    <t>Rogelio Model Jaeger</t>
  </si>
  <si>
    <t>04628922047</t>
  </si>
  <si>
    <t>Thairine Evaldt Justo</t>
  </si>
  <si>
    <t>05343778070</t>
  </si>
  <si>
    <t>Vinicios Evaldt Justo</t>
  </si>
  <si>
    <t>10688642900</t>
  </si>
  <si>
    <t>Felipe Oliveira de Souza</t>
  </si>
  <si>
    <t>Alface, Batata-baroa/Mandioquinha-salsa, Beterraba, Cebola, Cebolinha, Cenoura, Couve brócolis, Couve flor, Feijão, Melancia, Moranga, Pinhão, Repolho, Salsa, Tomate</t>
  </si>
  <si>
    <t>Vanilce Bordignon</t>
  </si>
  <si>
    <t>09003326975</t>
  </si>
  <si>
    <t>Michele Costa Alves</t>
  </si>
  <si>
    <t>Aipim/mandioca, Banana prata, Cana-de-açúcar, Frutos de  Açaí juçara, Laranja, Lichia, Milho, Ora-pro-nóbis</t>
  </si>
  <si>
    <t>Abóbora, Acerola, Aipim/mandioca, Arroz, Banana prata, Batata doce, Berinjela, Beterraba, Cenoura, Chuchu, Feijão, Jabuticaba, Limão, Maracujá azedo, Pepino, Pimentão, Tomate</t>
  </si>
  <si>
    <t>Aipim/mandioca, Alface, Batata doce, Beterraba, Cebolinha, Cenoura, Couve brócolis, Couve folha, Espinafre, Milho verde, Quiabo, Rúcula, Salsa</t>
  </si>
  <si>
    <t>Abobrinha, Abóbora, Alface, Beterraba, Cebolinha, Cenoura, Chuchu, Couve brócolis, Couve flor, Couve folha, Erva mate, Espinafre, Feijão de vagem , Pepino, Pinhão, Repolho, Salsa, Tomate</t>
  </si>
  <si>
    <t>85584487953</t>
  </si>
  <si>
    <t>CIRINEU PALIVODA</t>
  </si>
  <si>
    <t>81745648968</t>
  </si>
  <si>
    <t>SILVIA R. ROSA PALIVODA</t>
  </si>
  <si>
    <t>06970286908</t>
  </si>
  <si>
    <t>08795225935</t>
  </si>
  <si>
    <t>Abóbora, Agrião, Alface, Alho poró, Almeirão, Batata cará/dioscorea, Batata doce, Beterraba, Cebola, Cebolinha, Chicória, Chuchu, Coentro, Couve chinesa, Couve flor, Couve folha, Erva doce, Ervilha, Espinafre, Feijão de vagem , Hortelã, Manjericão, Orégano, Pimentão, Repolho, Rúcula, Salsa, Tomate</t>
  </si>
  <si>
    <t>Abacate, Abóbora, Agrião, Aipim/mandioca, Alecrim, Alface, Açafrão/Cúrcuma/Zedoária, Banana, Batata doce, Batata-baroa/Mandioquinha-salsa, Bergamota/mexerica, Beterraba, Capim limão/cidró, Cará-moela/ar, Cebolinha, Cenoura, Erva doce, Feijão, Feijão de vagem , Goiaba, Hortelã, Laranja, Malva, Manjericão, Melancia, Melissa, Ora-pro-nóbis, Orégano, Pimenta, Pimentão, Rabanete, Repolho, Rúcula, Salsa, Tomate, Tomilho, Yacon</t>
  </si>
  <si>
    <t>Abacate, Acerola, Aipim/mandioca, Alface, Amora preta, Annona/fruta-do-conde, Araçá, Banana, Batata doce, Bergamota/mexerica, Berinjela, Beterraba, Cebolinha, Cenoura, Chuchu, Couve brócolis, Couve flor, Couve folha, Feijão de vagem , Gengibre, Goiaba, Graviola, Hortelã, Inhame, Jabuticaba, Laranja, Lichia, Limão, Maná-Cubiu, Maracujá azedo, Morango, Pimenta, Pimentão, Pitanga, Repolho, Salsa, Tomate</t>
  </si>
  <si>
    <t>Abóbora, Acelga, Agrião, Alface, Alho poró, Batata doce, Berinjela, Beterraba, Cebola, Cebolinha, Chuchu, Couve brócolis, Couve flor, Couve folha, Ervilha, Espinafre, Feijão de vagem , Limão, Morango, Nabo, Repolho, Rúcula, Salsa</t>
  </si>
  <si>
    <t>Abóbora, Alho poró, Batata-baroa/Mandioquinha-salsa, Cenoura, Morango, Salsa, Tomate</t>
  </si>
  <si>
    <t>Abóbora, Alecrim, Alface, Açafrão/Cúrcuma/Zedoária, Banana, Batata doce, Couve brócolis, Couve flor, Couve folha, Espinafre, Feijão, Gengibre, Girassol, Manjericão, Milho, Orégano, Pimenta, Repolho, Tangerina, Tomilho, Yacon</t>
  </si>
  <si>
    <t>Alecrim, Alho poró, Amora preta, Açafrão/Cúrcuma/Zedoária, Banana, Caqui, Cebola, Couve brócolis, Espinafre, Frutos de  Açaí juçara, Gengibre, Hibisco/vinagreira, Jabuticaba, Laranja, Louro, Maxixe, Moringa Oleífera, Ora-pro-nóbis, Quiabo, Tomilho</t>
  </si>
  <si>
    <t>Açafrão/Cúrcuma/Zedoária, Banana, Banana caturra, Banana prata, Chuchu, Limão, Mamão</t>
  </si>
  <si>
    <t>Abacaxi, Aipim/mandioca, Amora branca, Banana, Cortiça, Gengibre, Pimenta, Tomate cereja</t>
  </si>
  <si>
    <t>Abóbora, Agrião, Aipim/mandioca, Alcachofra, Alecrim, Alface, Alho poró, Azedinha, Açafrão/Cúrcuma/Zedoária, Banana, Batata doce, Berinjela, Beterraba, Capim limão/cidró, Capuchinha, Cebola, Cebolinha, Cenoura, Chuchu, Couve brócolis, Couve flor, Couve folha, Espinafre, Feijão, Gengibre, Hortelã, Manjericão, Milho, Ora-pro-nóbis, Pepino, Physalis, Pimentão, Quiabo, Repolho, Rúcula, Salsa, Tomate</t>
  </si>
  <si>
    <t>Amora preta, Açafrão/Cúrcuma/Zedoária, Beterraba, Caqui, Cebola, Couve brócolis, Couve flor, Ervilha, Feijão, Feijão de vagem , Figo, Laranja, Maracujá doce, Milho verde, Morango, Tangerina ponkan, Tomate cereja</t>
  </si>
  <si>
    <t>Banana, Batata doce, Carqueja, Chuchu, Cogumelo shiitake, Cogumelo shimeji, Copo-de-leite (zantedeschia), Couve folha, Figo, Hortelã, Hortência, Inhame, Limão-cravo, Moranga, Moringa Oleífera, Nêspera, Physalis, Pimenta, Taioba/taia, Tomate cereja</t>
  </si>
  <si>
    <t>Aipim/mandioca, Açafrão/Cúrcuma/Zedoária, Banana, Chuchu, Gengibre, Inhame, Laranja, Limão, Maná-Cubiu, Outras frutas não especificas, Outras plantas bioativas não especificadas, Taioba/taia, Tangerina ponkan</t>
  </si>
  <si>
    <t>Abóbora, Acelga, Agrião, Alface, Alho, Batata cará/dioscorea, Batata doce, Berinjela, Beterraba, Cebola, Cebolinha, Cenoura, Chuchu, Couve brócolis, Couve flor, Couve folha, Feijão de vagem , Manjericão, Morango, Nabo, Pepino, Pimentão, Quiabo, Rúcula, Salsa, Tomate</t>
  </si>
  <si>
    <t>Abóbora, Aipim/mandioca, Alface, Alho poró, Almeirão, Batata doce, Beterraba, Chuchu, Coentro, Couve folha, Escarola, Feijão, Feijão de vagem , Milho, Mostarda, Nabo</t>
  </si>
  <si>
    <t>Aipim/mandioca, Alface, Cenoura, Couve brócolis, Inhame, Kiwi, Morango, Repolho, Tomate, Uva, Yacon</t>
  </si>
  <si>
    <t>Agrião, Aipo ou Salsão, Alface, Almeirão, Berinjela, Beterraba, Cebola, Cebolinha, Cenoura, Chingensai/chineisinha, Couve folha, Ervilha, Escarola, Feijão de vagem , Jiló, Mostarda, Outras hortaliças não especificadas, Outras plantas bioativas não especificadas, Pimenta, Pimentão, Quiabo, Rabanete, Rúcula, Salsa, Tomate</t>
  </si>
  <si>
    <t>Abóbora, Agrião, Aipim/mandioca, Alface, Alfavaca, Alho poró, Almeirão, Anis-estrelado, Annona/fruta-do-conde, Arruda, Açafrão/Cúrcuma/Zedoária, Bacupari, Banana, Batata doce, Bergamota/mexerica, Berinjela, Beterraba, Boldo, Cana-de-macaco/brejo, Capim limão/cidró, Caqui, Carambola, Castanha-do-maranhão, Cebolinha, Cenoura, Citronela, Couve brócolis, Couve folha, Espinafre, Fruta campari, Fruto de jerivá, Frutos de  Açaí juçara, Gengibre, Goiaba, Hibisco/vinagreira, Inhame, Jabuticaba, Laranja lima, Lavanda, Limão, Maracujá azedo, Menta, Milho, Ora-pro-nóbis, Orégano, Physalis, Pimenta, Quiabo, Rabanete, Repolho, Rúcula, Salsa, Serralha, Taioba/taia, Tansagem, Tomate cereja, Urucum (colorau), Vetiver</t>
  </si>
  <si>
    <t>Abacaxi, Banana, Limão, Outras hortaliças não especificadas, Tomate</t>
  </si>
  <si>
    <t>Abacaxi, Abóbora, Aipim/mandioca, Aipo ou Salsão, Alecrim, Alface, Alho, Alho poró, Almeirão, Ameixa, Amora preta, Açafrão/Cúrcuma/Zedoária, Banana, Batata doce, Batata inglesa, Berinjela, Beterraba, Capim limão/cidró, Cebola, Cebolinha, Cenoura, Coentro, Couve brócolis, Couve flor, Couve folha, Erva cidreira, Ervilha, Espinafre, Feijão, Feijão de vagem , Gengibre, Goiaba, Hortelã, Inhame, Laranja, Limão, Mamão, Manjericão, Menta, Milho verde, Orégano, Pepino, Pimentão, Pêssego, Rabanete, Repolho, Rúcula, Salsa, Tomate, Tomilho, Uva, Yacon</t>
  </si>
  <si>
    <t>Abacaxi, Abóbora cabotiá, Acerola, Aipim/mandioca, Alecrim, Alface, Alho poró, Açafrão/Cúrcuma/Zedoária, Banana, Batata doce, Batata inglesa, Berinjela, Beterraba, Capim limão/cidró, Cará-moela/ar, Cebolinha, Cenoura, Chuchu, Couve brócolis, Couve flor, Couve folha, Ervilha torta, Espinafre, Feijão, Feijão de vagem , Hortelã, Jabuticaba, Laranja, Limão, Milho, Morango, Orégano, Pepino, Pimenta, Pimentão, Quiabo, Repolho, Rúcula, Salsa, Tangerina ponkan, Tomate, Tomate cereja</t>
  </si>
  <si>
    <t>Alface, Banana, Couve folha, Palmito juçara, Palmito palmeira real</t>
  </si>
  <si>
    <t>Abacate, Banana, Chuchu, Goiaba, Tangerina ponkan</t>
  </si>
  <si>
    <t>Abacaxi, Abóbora, Aipim/mandioca, Alface, Açafrão/Cúrcuma/Zedoária, Banana, Batata doce, Beterraba, Cana-de-açúcar, Cebolinha, Chuchu, Couve brócolis, Couve flor, Couve folha, Gengibre, Guaco, Hortelã, Limão, Maracujá azedo, Rúcula, Salsa, Taioba/taia</t>
  </si>
  <si>
    <t>02967407992</t>
  </si>
  <si>
    <t>SIMONE GONÇALVES RODRIGUES</t>
  </si>
  <si>
    <t>59808268900</t>
  </si>
  <si>
    <t>RONALDO FRANZEN JUNIOR</t>
  </si>
  <si>
    <t>Abacate, Abóbora, Acelga, Agrião, Aipim/mandioca, Alcachofra, Alecrim, Alface, Alho, Alho nirá, Alho poró, Almeirão, Ameixa, Amendoim, Amora preta, Anador/melhoral, Anis-estrelado, Araruta, Araçá, Arruda, Azedinha, Açafrão/Cúrcuma/Zedoária, Banana, Batata doce, Batata inglesa, Beldroega, Bergamota/mexerica, Berinjela, Beterraba, Broto de bambu, Camomila, Capim limão/cidró, Capuchinha, Caqui, Carqueja, Caruru, Castanha portuguesa, Caxi (porongo comestível), Cebola, Cebolinha, Cenoura, Cereja, Chuchu, Citronela, Couve brócolis, Couve flor, Couve folha, Dente de leão, Erva cidreira, Erva mate, Ervilha, Ervilha torta, Escarola, Espinafre, Fava, Feijão, Figo, Folha de alcachofra, Folha de amora, Folha de taioba/taia, Folha de uva, Gengibre, Girassol, Goiaba, Hortelã, Inhame, Jiló, Laranja, Lavanda, Limão, Louro, Mamão, Manjericão, Manjerona, Maracujá azedo, Marcela, Maçã, Melancia, Milho pipoca, Milho verde, Mostarda, Nabo, Noz pecã, Ora-pro-nóbis, Pepino, Physalis, Pimenta, Pimenta rosa (aroeira), Pimentão, Pinhão, Pulmonária, Pêssego, Quiabo, Rabanete, Radiche, Repolho, Rúcula, Salsa, Taioba/taia, Tansagem, Tomilho, Uva</t>
  </si>
  <si>
    <t>02443990931</t>
  </si>
  <si>
    <t>HAMILTON DE RAMALHO NETO</t>
  </si>
  <si>
    <t>04969757909</t>
  </si>
  <si>
    <t>JANIS REGINA GONÇALVES</t>
  </si>
  <si>
    <t>05519631905</t>
  </si>
  <si>
    <t>ANA CAROLINE BRUSTOLIN KUMMER</t>
  </si>
  <si>
    <t>05523423947</t>
  </si>
  <si>
    <t>CLAUDIA BECK</t>
  </si>
  <si>
    <t>07283209913</t>
  </si>
  <si>
    <t>HÉLDER ROGGENBAUM</t>
  </si>
  <si>
    <t>57526354972</t>
  </si>
  <si>
    <t>Noemia Terezinha Schilindwein</t>
  </si>
  <si>
    <t>33439940900</t>
  </si>
  <si>
    <t>Clemio Schroder</t>
  </si>
  <si>
    <t>65527640900</t>
  </si>
  <si>
    <t>MARIO SERGIO LEANDRO PADILHA</t>
  </si>
  <si>
    <t>86355074953</t>
  </si>
  <si>
    <t>ALICE STEKLAIN PADILHA</t>
  </si>
  <si>
    <t>06468668930</t>
  </si>
  <si>
    <t>Caio Murilo Padilha</t>
  </si>
  <si>
    <t>09227960929</t>
  </si>
  <si>
    <t xml:space="preserve">Maria da Luz de Mello Leineker </t>
  </si>
  <si>
    <t>08993341990</t>
  </si>
  <si>
    <t>33232792987</t>
  </si>
  <si>
    <t>ANTÔNIO CAPITANI</t>
  </si>
  <si>
    <t>03177443998</t>
  </si>
  <si>
    <t>ANTÔNIA CAPITANI</t>
  </si>
  <si>
    <t>04942735939</t>
  </si>
  <si>
    <t>Antônio Capitani Junior</t>
  </si>
  <si>
    <t>02725833914</t>
  </si>
  <si>
    <t>BENEDITO GONÇALVES BARBOSA</t>
  </si>
  <si>
    <t>01517466997</t>
  </si>
  <si>
    <t>ALICE BARBOSA</t>
  </si>
  <si>
    <t>76110222968</t>
  </si>
  <si>
    <t>00033542961</t>
  </si>
  <si>
    <t>ELIZETE APARECIDA DE LARA DA SILVA</t>
  </si>
  <si>
    <t>64502724904</t>
  </si>
  <si>
    <t>OVIDIO STEKLAIN</t>
  </si>
  <si>
    <t>74288407915</t>
  </si>
  <si>
    <t>MARIZETE DAS GRAÇAS PADILHA STEKLAIN</t>
  </si>
  <si>
    <t>10685114945</t>
  </si>
  <si>
    <t>Vanessa Padilha Steklain</t>
  </si>
  <si>
    <t>11191858901</t>
  </si>
  <si>
    <t xml:space="preserve">Cleison Gustavo Kuchniski de Souza </t>
  </si>
  <si>
    <t>83966706920</t>
  </si>
  <si>
    <t>PAULO CESAR RODRIGUES BRIZOLA</t>
  </si>
  <si>
    <t xml:space="preserve">023439159 62 </t>
  </si>
  <si>
    <t>SANDRA MARA MAIER</t>
  </si>
  <si>
    <t>62609165900</t>
  </si>
  <si>
    <t>10726053929</t>
  </si>
  <si>
    <t>Jaqueline Organek dos Santos</t>
  </si>
  <si>
    <t>76571297949</t>
  </si>
  <si>
    <t>94023727920</t>
  </si>
  <si>
    <t>JOEL RIBEIRO DA SILVA</t>
  </si>
  <si>
    <t>14413288904</t>
  </si>
  <si>
    <t>Rebeca Nunes da Silva</t>
  </si>
  <si>
    <t>45071535904</t>
  </si>
  <si>
    <t>GENI LIMA E SILVA COSTA</t>
  </si>
  <si>
    <t>01396560904</t>
  </si>
  <si>
    <t>34413758072</t>
  </si>
  <si>
    <t>Itamar Antônio Ferrigo</t>
  </si>
  <si>
    <t>Batata inglesa, Cebola, Ervilha, Frutos de  Açaí juçara, Laranja, Pitaya, Pêssego, Tomate</t>
  </si>
  <si>
    <t>41998340015</t>
  </si>
  <si>
    <t>Silvana de Fátima Ferrigo</t>
  </si>
  <si>
    <t>04517134946</t>
  </si>
  <si>
    <t>Israel Ferrigo</t>
  </si>
  <si>
    <t>02150515997</t>
  </si>
  <si>
    <t>Wanderléia Fregulia Réos</t>
  </si>
  <si>
    <t>41634799968</t>
  </si>
  <si>
    <t>Luiz Carlos Carvalho Réos</t>
  </si>
  <si>
    <t>08539973901</t>
  </si>
  <si>
    <t>FRANCISCO ASSIS IBANHE ORZEKOVSKI</t>
  </si>
  <si>
    <t>08492893940</t>
  </si>
  <si>
    <t>SHEILA DO BELEM OLIVEIRA</t>
  </si>
  <si>
    <t>09096790960</t>
  </si>
  <si>
    <t>FELIPE PADILHA</t>
  </si>
  <si>
    <t>JOSICLEIA DE OLIVEIRA BRITO PADILHA</t>
  </si>
  <si>
    <t>02231602962</t>
  </si>
  <si>
    <t>58657991004</t>
  </si>
  <si>
    <t>Paulo César da Silva</t>
  </si>
  <si>
    <t>Banana prata, Bergamota/mexerica, Frutos de  Açaí juçara</t>
  </si>
  <si>
    <t>94864519072</t>
  </si>
  <si>
    <t>Claudia Celestina Ferreira Muniz da Silva</t>
  </si>
  <si>
    <t>04125476004</t>
  </si>
  <si>
    <t>Bruna Muniz da Silva</t>
  </si>
  <si>
    <t>35255897000</t>
  </si>
  <si>
    <t>Ema Neli Domingues Siculi</t>
  </si>
  <si>
    <t>Cogumelo champiom paris, Cogumelo pleurotus, Cogumelo porto bello</t>
  </si>
  <si>
    <t>12152722000</t>
  </si>
  <si>
    <t>Roberto Felipe da Silva</t>
  </si>
  <si>
    <t>66233917034</t>
  </si>
  <si>
    <t>Jaures Antonio Terres Bossle</t>
  </si>
  <si>
    <t>71054871000</t>
  </si>
  <si>
    <t>Tadeu Jakson Terres Bossle</t>
  </si>
  <si>
    <t>74725432091</t>
  </si>
  <si>
    <t>Marcia de Souza Santos</t>
  </si>
  <si>
    <t>04304046039</t>
  </si>
  <si>
    <t>João Antônio Agliardi Silveira</t>
  </si>
  <si>
    <t>Abacate, Aipim/mandioca, Alface, Banana maçã, Banana prata, Batata doce, Bergamota/mexerica, Beterraba, Caqui, Cará-moela/ar, Cebola, Cebolinha, Cenoura, Couve brócolis, Couve folha, Ervilha, Feijão, Feijão de vagem , Fruta do conde, Frutos de  Açaí juçara, Laranja, Laranja de umbigo, Lima, Limão, Limão taiti, Mamão, Milho verde, Moranga, Rabanete, Repolho, Rúcula, Salsa</t>
  </si>
  <si>
    <t>70994030010</t>
  </si>
  <si>
    <t>Gecilda Agliardi Silveira</t>
  </si>
  <si>
    <t>48877506091</t>
  </si>
  <si>
    <t>João Miguel Silveira</t>
  </si>
  <si>
    <t>41206860006</t>
  </si>
  <si>
    <t>Luis Carlos da Silva</t>
  </si>
  <si>
    <t>Agrião, Aipim/mandioca, Alface, Alho poró, Açafrão/Cúrcuma/Zedoária, Banana prata, Beterraba, Cebolinha, Cenoura, Couve brócolis, Couve folha, Espinafre, Frutos de  Açaí juçara, Hortelã, Laranja valência, Limão, Manjericão, Manjerona, Outras hort. folhosas não especificadas, Pimenta, Radiche, Repolho, Rúcula, Salsa</t>
  </si>
  <si>
    <t>47291672015</t>
  </si>
  <si>
    <t>Maria de Loudes Fraga da Silva</t>
  </si>
  <si>
    <t>03354739037</t>
  </si>
  <si>
    <t>Josiane da Silva</t>
  </si>
  <si>
    <t>02330233051</t>
  </si>
  <si>
    <t>Everson da Silva</t>
  </si>
  <si>
    <t>00149794037</t>
  </si>
  <si>
    <t>Marcos da Silva Model</t>
  </si>
  <si>
    <t>Aipim/mandioca, Banana prata, Batata doce</t>
  </si>
  <si>
    <t>00307588076</t>
  </si>
  <si>
    <t>Marivone Aguiar German Model</t>
  </si>
  <si>
    <t>53778405004</t>
  </si>
  <si>
    <t>Edson Batista dos Santos</t>
  </si>
  <si>
    <t>00084874058</t>
  </si>
  <si>
    <t>Sueli Fernandes de Souza</t>
  </si>
  <si>
    <t>60043407072</t>
  </si>
  <si>
    <t>Odi Schwartzhaupt de Souza</t>
  </si>
  <si>
    <t>03686858029</t>
  </si>
  <si>
    <t>Allan Fernandes de Souza</t>
  </si>
  <si>
    <t>48309311087</t>
  </si>
  <si>
    <t xml:space="preserve">Mario Evaldt Webber </t>
  </si>
  <si>
    <t>90468210059</t>
  </si>
  <si>
    <t xml:space="preserve">Liane Lumertz Webber </t>
  </si>
  <si>
    <t>98243942068</t>
  </si>
  <si>
    <t>LUCIANO LUMERTZ WEBBER</t>
  </si>
  <si>
    <t>02351228073</t>
  </si>
  <si>
    <t>CRISTIANO LUMERTZ WEBBER</t>
  </si>
  <si>
    <t>99321858091</t>
  </si>
  <si>
    <t xml:space="preserve">Juliano Lumerz Webber </t>
  </si>
  <si>
    <t>04463915902</t>
  </si>
  <si>
    <t xml:space="preserve">Juliana Petry </t>
  </si>
  <si>
    <t>01978719094</t>
  </si>
  <si>
    <t>Natan Selau Josefino</t>
  </si>
  <si>
    <t>02500428001</t>
  </si>
  <si>
    <t xml:space="preserve">Tuani Evaldt Alves Josefino </t>
  </si>
  <si>
    <t>44661266072</t>
  </si>
  <si>
    <t xml:space="preserve">Francisco Carlos Alves </t>
  </si>
  <si>
    <t>74657372068</t>
  </si>
  <si>
    <t>Luciane Evaldt Alves</t>
  </si>
  <si>
    <t>07001973000194</t>
  </si>
  <si>
    <t>Cooperativa Mista dos Fumicultores do Brasil LTDA</t>
  </si>
  <si>
    <t>00998827010</t>
  </si>
  <si>
    <t>Miquéli Sturbelle Schiavon</t>
  </si>
  <si>
    <t>03922907075</t>
  </si>
  <si>
    <t>Kelvin Mueller</t>
  </si>
  <si>
    <t>00903712083</t>
  </si>
  <si>
    <t>André Fagundes Pereira</t>
  </si>
  <si>
    <t>02187561003</t>
  </si>
  <si>
    <t>Emerson Rech</t>
  </si>
  <si>
    <t>03097746080</t>
  </si>
  <si>
    <t>Marcelo Henrique Lessing</t>
  </si>
  <si>
    <t>Goiaba</t>
  </si>
  <si>
    <t>03866917899</t>
  </si>
  <si>
    <t>Ivo Coradin</t>
  </si>
  <si>
    <t>16948860850</t>
  </si>
  <si>
    <t>Senhorinha Pereira Coradin</t>
  </si>
  <si>
    <t>11490984810</t>
  </si>
  <si>
    <t>Gilmar de Pontes Silva</t>
  </si>
  <si>
    <t>34467066829</t>
  </si>
  <si>
    <t>Tereza Lopes Cardoso Silva</t>
  </si>
  <si>
    <t>27440261828</t>
  </si>
  <si>
    <t>Rui de Pontes Silva</t>
  </si>
  <si>
    <t>35168728880</t>
  </si>
  <si>
    <t>Marisa dos Santos Lima Silva</t>
  </si>
  <si>
    <t>12589026641</t>
  </si>
  <si>
    <t>Miltom Rodrigues dos Santo</t>
  </si>
  <si>
    <t>49088166897</t>
  </si>
  <si>
    <t>Adrieli Lima Silva Rodrigues</t>
  </si>
  <si>
    <t>07296226811</t>
  </si>
  <si>
    <t>Damião Ribeiro dos Santos</t>
  </si>
  <si>
    <t>Abacate, Abacaxi, Acerola, Açafrão/Cúrcuma/Zedoária, Banana, Banana caturra, Banana maçã, Banana prata, Berinjela, Feijão, Feijão de vagem , Gengibre, Inhame, Jaca, Jiló, Lima, Limão, Milho, Pimenta, Pupunha, Tomate cereja</t>
  </si>
  <si>
    <t>Abóbora, Acelga, Agrião, Aipim/mandioca, Alecrim, Alface, Alho poró, Banana, Batata doce, Berinjela, Beterraba, Cebola, Cebolinha, Cenoura, Chicória, Coentro, Couve flor, Couve folha, Espinafre, Funcho, Manjericão, Menta, Pepino, Pimentão, Poejo, Radiche, Repolho, Rúcula, Salsa, Sálvia</t>
  </si>
  <si>
    <t>Banana caturra, Banana figo, Banana prata</t>
  </si>
  <si>
    <t>Bebida vegetal mista, Bolacha, Bolo, Cuca de frutas, Doce de abóbora, Doce de banana, Doce de goiaba, Doce de pera em calda, Geleia de amora, Geleia de morango, Macarrão caseiro, Massa de pizza, Molho de tomate, Pão caseiro, Pão de grãos, Pão integral</t>
  </si>
  <si>
    <t>Doce de banana, Geleia de amora, Geleia de morango, Geleia de uva, Molho de pimenta, Molho de tomate, Patê vegetal, Pão caseiro, Sanduíche natural, Suco de uva tinto integral, Tempero completo, Torta doce, Torta salgada</t>
  </si>
  <si>
    <t>Extrato da Natureza Indústria e Comércio de Alimentos Ltda</t>
  </si>
  <si>
    <t>28571378000164</t>
  </si>
  <si>
    <t>Tatianne de Faria Vieira 769222781-00</t>
  </si>
  <si>
    <t>Extrato de Aloe Vera, Gel de aloe vera, Polpa de Aloe Vera, Suplemento de aloe vera em cápsulas</t>
  </si>
  <si>
    <t>Bolo integral, Geleia de amora, Geleia de banana, Geleia de morango, Geleia de pimenta, Macarrão, Macarrão com vegetais, Macarrão integral, Pamonha, Pão caseiro, Pão de milho, Pão integral</t>
  </si>
  <si>
    <t>PRODUÇAO ANIMAL; PROCESSAMENTO DE PRODUTOS DE ORIGEM ANIMAL</t>
  </si>
  <si>
    <t>28.506.642/0001-86</t>
  </si>
  <si>
    <t xml:space="preserve">JEAN CARLOS VELOSO PIMENTEL </t>
  </si>
  <si>
    <t>PRODUÇAO DE ORIGEM ANIMAL; PROCESSAMENTO DE PRODUTOS DE ORIGEM ANIMAL</t>
  </si>
  <si>
    <t xml:space="preserve">1- Mel; 
2- Composto de Mel e Extrato de Própolis - Pimelnex Sabor Abacaxi;
3- Composto de Mel com Extrato de Própolis;
4- Composto de Mel e Extrato de Própolis - Sabor Agrião; 
5- Composto de Mel e Extrato de Própolis - Sabor Alho, Eucalipto e Copaíba; 
6- Composto de Mel e Extrato de Própolis - Sabor Copaíba;
7- Composto de Mel e Extrato de Própolis - Sabor Eucalipto; 
8- Composto de Mel e Extrato de Própolis - Sabor Romã; 
9- Composto de Mel e Extrato de Própolis - Sabor Malva. 
</t>
  </si>
  <si>
    <t>1- Hortaliças, plantas medicinais e ervas condimentares: Abóbora Itália, Açafrão, Alecrim, Alface (Crespa e Americana), Batata Doce, Berinjela, Beterraba, Brócolis (De cabeça e Ramoso), Capim Santo, Cará, Cebolinha, Cenoura, Chuchu, Coentro, Couve Manteiga, Couve-Flor, Erva Cidreira, Erva Doce, Hortelã, Inhame, Jiló, Mandioca Amarela, Mastruz, Maxixe, Mostarda, Pepino (Caipira, Comum e Japonês), Pimenta (De cheiro e Malagueta), Pimentão (Verde, Vermelho e Amarelo), Poejo, Quiabo, Rabanete, Repolho, Rúcula, Salsa, Salsão, Taioba, Tomate (Cerejinha, Italiano e Salada) e Vagem Nápolis. 
2- Frutíferas: Abacate Caipira, Abacaxi Pérola, Acerola, Banana (Prata e Roxa), Goiaba Vermelha, Graviola, Limão (Tahiti e Cravo), Mamão Formosa, Manga 3 Anos, Maracujá Amarelo Gigante e Mexerica Ponkan.
3- Grãos e outras culturas: Feijão (De Corda, Rajado e Carioca), Feijão Guandu e Milho (AG1051).</t>
  </si>
  <si>
    <t>Produção Primária Vegetal e Animal</t>
  </si>
  <si>
    <t>038.844.901-25</t>
  </si>
  <si>
    <t>ALMIR ALBERTO BOSI</t>
  </si>
  <si>
    <t xml:space="preserve">1- Hortaliças, plantas medicinais e ervas condimentares: Abóbora (Cabutiá e Menina), Abobrinha Brasileira, Alface (Americana, Roxa e Crespa), Alho Poró, Alho, Açafrão, Beterraba, Berinjela, Batata Doce (Roxa e Rosa), Cará (Ar e Moela), Boldo, Citronela, Capim Santo, Cenoura, Cebola (Branca e Roxa), Cebolinha, Coentro, Couve, Couve-Flor, Confrei, Chuchu, Erva Cidreira, Erva Doce, Hortelã, Inhame, Manjericão, Ora Pro Nóbis, Poejo, Jiló, Jurubeba, Mandioca (Rosa e Branca), Maxixe, Pepino, Pimentas (Bode e Dedo de Moça), Pimentão (Verde, Amarelo e Vermelho), Quiabo, Repolho, Rúcula, Salsinha, Tomate (Italiano e Cereja), Taioba, Vagem Paulista e Vinagreira.  
2- Frutas: Abacate, Bananas Prata, Laranja Pêra, Limão Tahiti, Manga Sabina e Tangerina Ponkan. 
3- Grãos e outras culturas: Feijão (De Corda e Porco) e Milho Verde (AG 1051).  </t>
  </si>
  <si>
    <t xml:space="preserve">040.764.616-73 / 017.751.991-69 </t>
  </si>
  <si>
    <t>ALVINA LÚCIA NUNES / DANIEL LUCIO NUNES</t>
  </si>
  <si>
    <t>1- Hortaliças, plantas medicinais e ervas condimentares: Abóbora (Menina, Seca e Itália), Açafrão, Acelga, Agrião, Alecrim, Alface (Americana, Crespa, Lisa, Mimosa e Roxa), Alho Porró, Almeirão, Batata Doce (Branca, Rosa e Roxa), Batata Baroa, Berinjela, Beterraba, Brócolis (Ramoso e De Cabeça), Capim Santo, Cânfora, Cebola (Roxa, Branca e Amarela),  Cebolinha, Cenoura, Chuchu, Couve Manteiga, Couve-Flor, Coentro, Erva Doce, Erva Cidreira, Espinafre, Gengibre, Hortelã (Menta e Japonesa), Inhame, Jiló, Mandioca Amarela, Manjericão, Mastruz, Maxixe, Morango, Mostarda, Orégano, Pepino (Caipira, Japonês e Comum), Poejo, Pimenta (Malagueta, Dedo de Moça e Chifre de Veado), Pimentão (Amarelo, Verde e Vermelho), Quiabo, Rabanete, Repolho, Rúcula, Salsa, Salsão, Tomate Cereja e Vagem.
2- Frutíferas: Abacate, Acerola, Banana (Prata, Nanica, Ourinho e Maçã), Caju, Limão (Tahiti e Cravo), Manga (Maçã, Comum, Espada, Manguita, Sabina e Rubi), Mamão (Formosa e Papaia), Maracujá (Doce e Azedo) e Romã.
3- Grãos: Feijão (De Corda e Carioca) e Milho (AG1051).</t>
  </si>
  <si>
    <t>521.916.999-87</t>
  </si>
  <si>
    <t xml:space="preserve">AMARILDO MANIESKI </t>
  </si>
  <si>
    <t>1- Olerícolas, plantas medicinais e ervas aromáticas: Abóbora (Caipira, Italiana, Menina e Moranga), Açafrão da T Terra, Acelga, Agrião, Alecrim, Alface (Crespa, Lisa, Roxa, Americana e Romana), Alho Poro, Almeirão, Azedinha, Batata Doce (Roxa, Amarela e Branca), Batata Inglesa, Batata Yacon, Beldroega, Berinjela, Bertalha, Beterraba, Brócolis, Cebola, Cebolinha Folha, Cenoura, Coentro, Couve, Couve Flor, Chuchu, Ervilha Torta, Espinafre, Funcho, Hortelã, Hibiscos, Jiló, Mandioca, Manjericão, Mostarda, Nabo, Pepino, Pimenta (Dedo de Moça, Malagueta, Bode e De Cheiro), Pimentão (Vermelho, Verde e Amarelo), Quiabo, Rabanete, Repolho, Rúcula, Salsa, Salsão, Taioba, Tomate (Cereja e Salada), Vagem, Vinagreira.
2- Frutas: Abacate, Acerola, Banana (Prata, Nanica e Roxa), Citrus (Limão e Ponkan), Goiaba Vermelha, Jabuticaba, Mamão Comum, Manga (Comum, Palmer e Tommy), Maracujá Azedo (Amarelo e roxo), Maracujá Doce (Pérola do Cerrado) e Pitanga.
3- Grãos e outras culturas anuais: Milho (Quilombola).</t>
  </si>
  <si>
    <t xml:space="preserve">1- Hortaliças, plantas medicinais e ervas condimentares: Abóbora (Itália e Menina), Berinjela, Chuchu, Morango, Pepino Japonês, Pimentão (Verde, Amarelo e Vermelho), Tomate (Salada, Cereja, Sweet Grape e Italiano).
2- Frutíferas: Acerola, Banana (Pacovan e Prata), Jabuticaba, Laranja Bahia, Limão (Taiti, Siciliano, Galego e Rosa), Maracujá (Amarelo e Pérola do Cerrado), Manga e Tangerina Ponkan. </t>
  </si>
  <si>
    <t>220.884.314-20</t>
  </si>
  <si>
    <t>CLÁUDIO FARIAS GONÇALVES</t>
  </si>
  <si>
    <t>1- Hortaliças, plantas medicinais e ervas condimentares: Abóbora Cabotiá, Abobrinha (Menina e Italiana), Acelga, Agrião, Aipo, Alcachofra, Alecrim, Alface (Roxa, Lisa, Crespa e Americana), Alho, Alho Poró, Almeirão, Azedinha, Batata Baroa, Batata Doce, Beldroega, Berinjela, Bertalha, Beterraba, Boldo, Brócolis (Ramoso e Americano), Capim Santo, Cara do Ar, Cebola Bahia, Cebolinha, Cenoura, Chicória, Coentro, Couve, Couve-Flor, Chuchu, Citronela, Endro, Ervilha Torta, Espinafre, Hortelã, Inhame, Jambu, Jiló, Mandioca Amarela, Manjericão, Maxixe, Menta, Morango, Mostarda, Nabo, Orégano, Peixinho, Pepino (Japonês e Caipira), Pimentão, Pimenta (De Cheiro e Malagueta),Poejo, Quiabo, Rabanete, Rúcula, Salsa, Salsinha, Sálvia, Tomate (Italiano e Cereja), Tomilho, Vagem Paulista e Vinagreira.
2- Frutíferas: Abacate Manteiga, Abacaxi Pérola, Acerola, Ameixa, Amora, Araticum, Atemóia, Banana (Prata e Nanica), Cajá, Cajá-Manga, Carambola, Coco da Bahia, Figo, Framboesa, Goiaba, Graviola, Jaboticaba, Jaca, Laranja Kinkan, Lichia, Limão (Taiti e Galego), Mamão (Formosa e Papaia), Manga Comum, Maracujá (Gigante Amarelo e Pérola do Cerrado), Melancia, Melão, Noz Macadâmia, Pêra, Pinha, Pitanga, Pitaya, Romã, Seriguela, Urucum e Uva Izabel. 
3- Grãos e outras culturas anuais: Cana de Açúcar, Feijão de Corda e Milho (Agrobio e Emater).</t>
  </si>
  <si>
    <t>115.880.041-04</t>
  </si>
  <si>
    <t xml:space="preserve">CLÁUDIO LYSIAS GAYA DUARTE </t>
  </si>
  <si>
    <t xml:space="preserve">1- Olerícolas, plantas medicinais e ervas aromáticas: Abóbora (Japonesa e Pescoço), Abobrinha (Italiana e Menina), Acelga Chinesa, Alface (Crespa e Americana), Alecrim, Alho, Alho Porró, Almeirão, Berinjela, Beterraba, Brócolis (De Cabeça e Ramoso), Boldo, , Canela, Cravo da Índia, Capim Santo, Cebolinha, Cenoura, Citronela, Chuchu, Coentro Português, Couve Manteiga, Espinafre, Erva Doce, Erva Cidreira, Hortelã, Mandioca (Amarela e Branca), Manjericão, Manjerona, Maxixe, Pimenta (De Cheiro, Malagueta, Biquinho e Dedo de Moça), Pimentão (Verde, Amarelo e Vermelho), Tomate (Salada e Sweet Grape), Rúcula e Salsa. 
2- Frutas: Abacate Manteiga, Acerola, Amora, Banana (Prata, Nanica e Ouro), Caju, Caqui, Carambola, Figo, Graviola, Jabuticaba, Jaca, Jambo, Laranja (Pera, Lima e Bahia), Lichia, Limão (Tahiti e Siciliano), Mamão (Papaia e Formosa), Manga (Adem, Burbom e Comum), Maracujá (Doce, Comum e Pérola), Melancia, Pêssego, Pitanga, Pitaya (Amarela e Vermelha), Tangerina Ponkan e Uva.
3- Grãos e outras culturas anuais: Milho (AG1051 e Sol da Manhã) e Feijão (Azuki, Carioquinha, Preto e Vermelho) e Cana Caiana.
4- Forrageiras: Braquiária, Capim Cameron, Tifton 80 e Rami. </t>
  </si>
  <si>
    <t>031.345.241-55</t>
  </si>
  <si>
    <t xml:space="preserve">ELBER QUEIROZ DE ANDRADE CRUZ </t>
  </si>
  <si>
    <t xml:space="preserve">1- Olerícolas, plantas medicinais e ervas aromáticas: Alface (Crespa e Lisa), Alho Poró, Abóbora Japonesa, Batata (Doce e Yacon), Brócolis Japonês, Cebola Crioula, Couve-Flor, Couve Manteiga, Inhame, Mandioca Amarela, Moringa, Ora-Pro-Nóbis, Pimentão Verde, Pimenta de Cheiro, Rúcula e Tomate (Cereja e Italiano). 
2- Frutas: Abacaxi Pérola, Banana (Prata e Nanica), Limão Tahiti, Laranja (Pêra e Cristal) e Mamão Papaya. 
3- Grãos e outras culturas anuais: Feijão Vermelho e Milho (AG1051 e Crioulo). </t>
  </si>
  <si>
    <t>025.976.681-00</t>
  </si>
  <si>
    <t>EMANOEL ELYSIO DOS REIS DE SOUZA</t>
  </si>
  <si>
    <t xml:space="preserve">1- Hortaliças, plantas medicinais e ervas condimentares: Abobrinha Itália, Acelga, Alecrim, Alho Poró, Açafrão da Terra, Batata Doce, Berinjela, Beterraba, Brócolis Japonês, Cenoura, Chuchu, Couve-Flor, Espinafre, Gengibre, Inhame, Mandioca, Morango Cristal, Manjericão, Orégano, Pimentão (Amarelo, Verde e Vermelho), Quiabo, Repolho (Branco e Roxo), Tomate (Cereja e Salada) e Vagem Paulista. 
2- Frutíferas: Abacate Manteiga, Abacaxi Pérola, Banana (Prata e Nanica), Cacau (Amarelo e Vermelho), Cajá-Manga, Framboesa, Jabuticaba, Jatobá, Limão (Galego e Siciliano), Mamão (Formosa e Papaya), Manga Comum, Maracujá Gigante, Mexerica Ponkan, Pitaya Amarela (Polpa Branca) e Pitaya Vermelha (Polpa Vermelha e Branca).  
3- Grãos e outras culturas: Amendoim, Baru, Café Catuaí e Milho Verde (AG 1051).  
</t>
  </si>
  <si>
    <t>011.082.171-84</t>
  </si>
  <si>
    <t xml:space="preserve">EVERTON JOSÉ EVANGELISTA GIORDANO </t>
  </si>
  <si>
    <t xml:space="preserve">1- Olerícolas, plantas medicinais e ervas aromáticas: Abóbora (Cabotiá, Pescoço e Brasileirinha), Abobrinha Itália, Açafrão, Agrião (D’Água e Gigante), Alecrim, Alface (Mimosa, Roxa, Americana, Crespa e Lisa), Alho, Alho Nirá, Alho Poró, Almeirão, Batata Doce, Berinjela (Roxa e Branca), Bertalha (Roxa e Verde), Beterraba, Brócolis (Ramoso e Americano), Capim Santo, Capuchinha, Cebolinha, Cenoura, Chicória, Chuchu, Coentro, Couve, Couve-Flor, Erva Doce, Ervilha Torta, Espinafre, Gengibre, Guaco, Hortelã, Inhame, Jiló, Manjericão, Maxixe, Morango Portola, Mostarda, Ora-Pro-Nóbis, Orégano, Peixinho, Pepino (Mini e Caipira), Pimentão (Verde, Amarelo e Vermelho), Pimenta (Cambuci, Dedo de Moça, De Cheiro e Malagueta), Quiabo, Rabanete, Repolho (Roxo e Verde), Rúcula, Sálvia, Salsa, Salsão, Tomilho, Tomate (Italiano, Débora e Longa Vida), Tomate Cereja (Cherry, Gota de Mel, Amarelo e Roxo), Vinagreira e Vagem. 
2- Frutas: Abacate (Avocado, Manteiga, Margarida, Fortuna, Ouro Verde e Quintal), Acerola, Banana (Prata, Nanica, Terra, Ourinho e Maçã), Graviola, Jabuticaba, Jaca (Mole e Dura), Laranja (Pêra, Bahia e Lima), Limão (Tahiti e Cravo), Mamão (Formosa e Papaya), Manga (Haden, Coquinho, Rosa e Espada), Mexerica (Ponkan), Pitanga Vermelha, Pitaya, Uva e Figo Roxo. 
3- Grãos e outras culturas anuais: Feijão (Guadú e De Corda), Girassol Miúdo e Milho Crioulo. </t>
  </si>
  <si>
    <t>1- Olerícolas, plantas medicinais e ervas aromáticas: Alecrim, Batata Doce (Brazlândia Roxa, Rubissol e Beauregard), Feijão Verde (BRS Tumucumaque), Inhame (São Bento e Chinês) e Milho Verde (AG 1051). 
2- Frutas: Abacate (Margarida, Comum e Fortuna), Atemoia, Banana (Prata e Nanica), Figo Roxo, Goiaba (Vermelha e Branca), Graviola, Lichia, Limão (Tahiti e Cravo), Manga Comum, Maracujá Azedo e Tangerina Ponkan.
3- Grãos: Feijão (De Corda, Carioca e Preto) e Milho Verde (AG 1051).</t>
  </si>
  <si>
    <t xml:space="preserve">1- Hortaliças, plantas medicinais e ervas condimentares: Açafrão da Terra, Araruta, Azedinha, Batata Baroa, Beldroega, Gengibre, Mangarito e Ora-pro-nóbis.
2- Frutíferas: Abacate Manteiga, Caqui (Fuyu e Rama forte), Graviola, Laranja (Cristal e Lima), Lima da Pérsia, Limão (China e Cravo), Mamão (Formosa), Pupunha e Tangerina Ponkan.
3- Grãos e outras culturas: Feijão Carioca e Milho AG1051. </t>
  </si>
  <si>
    <t>1- Hortaliças, plantas medicinais e ervas condimentares: Abobrinha Itália, Acelga, Alface (Americana, Crespa, Lisa, Frisée e Mimosa), Alho poró, Almeirão, Azedinha, Batata Inglesa, Berinjela, Bertalha, Beterraba, Brócolis (Americano e Ramoso), Cebolinha, Cenoura, Chicória, Couve (Flor e Folha), Erva doce, Ervilha, Espinafre, Hortelã, Manjericão, Maxixe, Nabo, Pimenta Malagueta, Mandioca Amarela, Morango San Andreas, Pimentão, Rabanete, Radiche, Rúcula, Repolho (Roxo e Verde), Salsa, Salsão, Tomate Rasteiro e Vagem.
2- Frutíferas: Abacate Manteiga, Abacaxi Rei, Banana (Nanica e Prata), Laranja Lima, Maracujá Azedo, Tangerina (Ponkan e Mexerica) e Uva.
3- Grãos e outras culturas: Café Arábica e Milho Verde (AG 1051).</t>
  </si>
  <si>
    <t>433.951.980-49 / 900.406.357-91</t>
  </si>
  <si>
    <t xml:space="preserve">JOÃO JOSÉ DOS SANTOS MATTOS / DAYSE MARIA BRETAS </t>
  </si>
  <si>
    <t xml:space="preserve">1- Hortaliças, plantas medicinais e ervas condimentares: Alecrim, Alface (Americana, Lisa, Crespa e Romana), Brócolis (Ramoso e Japonês), Capim Santo, Cebolinha (Comum e Cebolete), Cenoura, Couve Manteiga, Coentro, Espinafre, Hortelã, Jiló, Mandioca (Amarela e Branca), Moringa, Orégano, Pimenta (Dedo de Moça, De Cheiro, Cumari, Bode e Malagueta), Quiabo, Repolho (Verde e Roxo), Rúcula, Salsa e Tomate (Italiano, Caqui, Cereja, Sweet Grape e Salada). 
2- Frutíferas: Abacate (Manteiga e Fortuna), Acerola, Amora, Banana (Prata, Nanica, Da Terra, Maçã e Ourinho), Limão (Tahiti, Galego, Cravo, Rosa e Siciliano), Laranja (Pêra e Lima), Manga (Comum, Tommy e Palmer) e Tangerina Ponkan. 
3- Grãos e outras culturas anuais: Feijão (Carioca, De Corda e Rajado) e Milho (AG1051). </t>
  </si>
  <si>
    <t>SÃO GABRIEL</t>
  </si>
  <si>
    <t>042.168.811-49</t>
  </si>
  <si>
    <t>JOSÉ DA SILVA VIANA</t>
  </si>
  <si>
    <t xml:space="preserve">1- Hortaliças, plantas medicinais e ervas condimentares: Abóbora (Madura, Cabotiá e Moranga), Abobrinha (Itália e Menina), Açafrão, Alecrim, Alho, Batata Doce, Batata Baroa, Berinjela, Beterraba, Cebolinha, Coentro, Couve Manteiga, Carqueja, Couve-Flor, Chuchu, Gengibre, Hortelã, Inhame, Jurubeba, Louro, Manjericão, Mandioca (Branca e Amarela), Milho Verde (AG 1051), Moringa Oleifera, Pepino (Japonês e Caipira), Pimenta (Dedo de Moça, De Cheiro, Malagueta e Biquinho), Pimentão (Amarelo, Verde e Vermelho), Quiabo, Repolho (Verde e Roxo), Rúcula, Salsa, Tomate (Cereja e De Mesa), Tomilho, Urucum, Vagem (Paulista, Macarrão e Rasteira). 
2- Frutíferas: Abacate, Acerola, Amora, Banana (Prata, Ouro, Maçã, Nanica, Terra e Marmelo), Cagaita, Ciriguela, Goiaba (Vermelha e Branca), Graviola, Jaca, Jambo, Jamelão, Laranja (Pêra e Lima), Lima da Pérsia, Limão (Cravo e Tahiti), Lichia, Manga (Comum, Coquinho, Tommy, Adem e Palmer), Maracujá Pérola (Azedo e Doce), Melancia, Pitanga, Pitaya (Vermelha e Branca) e Tangerina Ponkan. 
3- Grãos e outras culturas: Café, Cravo de Defunto (Amarelo escuro e Claro), Feijão (De Corda, Carioquinha, Preto, Guandú e Branco), Jatobá e Milho (AG 1051).  
</t>
  </si>
  <si>
    <t>807.739.236-91</t>
  </si>
  <si>
    <t>JOSÉ PINHEIRO RIBEIRO</t>
  </si>
  <si>
    <t xml:space="preserve">1- Hortaliças, plantas medicinais e ervas condimentares: Abóbora (Itália e Menina), Agrião (D’água e D’terra), Alecrim, Alface (Crespa, Roxa, Americana e Lisa), Alho, Alho Poró, Arruda, Batata (Doce, Yacon e Inglesa), Berinjela, Beterraba, Boldo, Brócolis (Japonês e Ramoso), Capim Santo, Cebola, Cenoura, Chuchu, Coentro, Couve Manteiga, Couve-Flor, Erva Cidreira, Ervilha, Espinafre, Gengibre, Hortelã, Inhame, Jiló, Mandioca, Manjericão, Mastruz, Maxixe, Orégano, Pepino Japonês, Pimentão Verde, Quiabo, Rabanete, Repolho (Verde e Roxo), Salsa, Tomate (Mesa e Salada), Tomilho e Vagem Paulista.
2- Frutíferas: Acerola, Banana (Prata e Maçã), Jaca Dura, Limão Taiti, Manga (Palmer e Espada), Maracujá Azedo, Mexerica Ponkan e Noni.
3- Grãos e outras culturas: Amendoim, Feijão Carioca e Milho Verde (AG1051).
</t>
  </si>
  <si>
    <t xml:space="preserve">1- Hortaliças, plantas medicinais e ervas condimentares: Abóbora Paulista, Alecrim, Alface (Americana, Crespa, Lisa e Roxa), Berinjela, Beterraba, Brócolis (Ramoso e Ramoso), Cebolinha, Coentro, Couve Manteiga, Hortelã, Jiló, Maxixe, Manjericão, Mostarda, Orégano, Quiabo, Rabanete, Repolho Verde, Rúcula, Salsa, Tomilho, Tomate Cereja.
2- Frutíferas: Acerola, Banana (Prata e Da Terra), Carambola, Graviola, Jaca, Lichia, Mamão (Formosa e Papaia), Manga (Comum, Espada, Rosa e Ubá) e Pitanga. 
</t>
  </si>
  <si>
    <t>000.210.671-04</t>
  </si>
  <si>
    <t xml:space="preserve">LUIZ CARLOS BETTIOL </t>
  </si>
  <si>
    <t xml:space="preserve">1- Olerícolas, plantas medicinais e ervas aromáticas:  Abóbora (Bárbara e Japonesa), Abobrinha Italiana, Agrião Gigante Redondo, Aipo (Salsão), Alecrim, Alface (Americana, Crespa, Frisée Roxa, Frisée Verde, Lisa e Roxa), Alfavaca, Alho Poró, Amor Perfeito, Batata Baroa, Batata Doce, Berinjela, Beterraba, Brinco de Princesa, Brócolis (Comum e Japonês), Capim Santo, Capuchinha, Cebola (Branca e Roxa), Cebolinha, Cebolinha Francesa, Cenoura, Chitinha, Chuchu, Coentro, Couve Manteiga, Couve-Flor, Cravina, Erva Cidreira, Erva Doce, Hortelã, Jiló, Lavanda, Mandioca, Manjericão (Grecco e Roxo), Menta, Milho Verde (AG1051), Orégano, Pepino, Pimenta (Cayenne e Malagueta), Pimentão Verde, Quiabo, Rabanete, Radicchio, Repolho (Verde e Roxo), Rúcula, Salsa, Tomate (Cereja e Italiano), Tomilho e Vagem Fartura. 
2- Frutas: Abacate Comum, Banana (Maçã, Nanica, Prata e Vinho), Jaca Comum, Laranja Pêra, Limão Tahiti, Mamão Formosa, Maracujá (Amarelo e Pérola), Melancia, Melão, Pitaya e Romã.
</t>
  </si>
  <si>
    <t>094.829.466-34</t>
  </si>
  <si>
    <t>MANOEL SOARES ROSA</t>
  </si>
  <si>
    <t xml:space="preserve">1- Hortaliças, plantas medicinais e ervas condimentares: Abóbora (Brasileirinha, Cascuda, Menina, Cabutiá, Casca Dura, Moranga e Mogango), Acelga, Agrião (Da terra e Água), Aipo (Salsão), Alcachofra, Alface (Lisa, Roxa, Banchu-red-fire, Parris island, Mimosa Verde, Crespa, Americana e Mimosa Roxa), Alho, Alho Poró, Aspargos (Verde e Branco), Batata Baroa (Amarela), Batata Doce, Batata Yacon, Beterraba, Brócolis (Ramoso e Americano), Cará Roxo, Cebola (Bahia e Roxa), Cebolinha, Chicória (Crespa e Lisa), Chuchu, Couve (Manteiga, Portuguesa, Kale e Da Geórgia), Couve-Flor (Branca e Roxa), Couve de Bruxelas, Ervilha Torta, Escarola, Inhame, Jiló, Mandioca (Pioneira, Vassourinha e Cacau), Mostarda (Crespa e Lisa), Pepino (Caipira, Japonês e Conserva), Pimentão, Pimenta (Bode, Malagueta, De Cheiro, Biquinho, Africana e Jalapenõ), Quiabo, Radicchio Roxo, Rúcula, Taioba, Tomate Cereja (Vermelho e Amarelo), Tomate de Mesa e Vagem Macarrão.     
2- Frutíferas: Abacate, Acerola, Amora, Banana (Prata, Nanica, Maçã, Ouro e Marmelo), Carambola, Coco da Bahia, Caju, Goiaba (Branca e Vermelha), Graviola, Jaca (Mole e Dura), Limão (Tahiti e China), Mamão (Papaia e Formosa), Manga (Palmer, Bourbon e Comum), Maracujá (Pérola do Cerrado e Azedo), Pitanga, Seriguela e Tangerina Ponkan.  
3- Grãos e outras culturas: Feijão de Corda (Branco e Chumbado) e Milho Verde (AG 1051 e Crioulo). </t>
  </si>
  <si>
    <t>1- Hortaliças, plantas medicinais e ervas condimentares: Alecrim, Alface (Crespa e Americana), Alfavaca, Batata Doce (Roxa), Beterraba, Brócolis (Japonês e Ramoso), Capim Santo, Cará (Roxo e Branco), Cebolinha, Cenoura, Chuchu, Coentro (Tabocas e Verdão), Couve Manteiga, Hortelã, Mandioca Amarela, Maxixe, Orégano, Pepino (Caipira, Comum e Japonês), Pimenta (Chapéu de Bispo, Bode, Malagueta, Dedo de Moça e Cumari), Poejo, Quiabo, Rabanete, Repolho (Verde e Roxo), Rúcula, Salsa e Vinagreira.
2- Frutíferas: Banana (Roxa e Nanica), Laranja Pérola, Limão (Tahiti e Galego), Manga (3 anos e Espada), Maracujá Amarelo Gigante e Mexerica Ponkan.
3- Grãos e outras culturas: Feijão (Roxo e De corda) e Milho Verde (AG1051).</t>
  </si>
  <si>
    <t>045.461.365-28 / 965.854.806-78</t>
  </si>
  <si>
    <t xml:space="preserve">MARLON ALVES DA SILVA / SÔNIA MARIA NEVES </t>
  </si>
  <si>
    <t xml:space="preserve">1- Olerícolas, plantas medicinais e ervas aromáticas: Abóbora (Madura, Cabotiá, Menina e Itália), Acelga, Agrião (D’Água e Do Seco), Alface (Americana, Crespa, Lisa, Mimosa, Roxa e Romana), Almeirão, Alho, Alho Poró, Batata (Doce, Baroa, Inglesa e Yacon), Berinjela, Beterraba, Brócolis (Ramoso e Japonês), Cebola (Roxa e Branca), Cebolinha, Cenoura, Chicória, Chuchu, Coentro, Couve-Folha, Couve-Flor, Erva Doce, Ervilha Torta, Espinafre, Hortelã, Inhame, Jiló, Mandioca (Amarela e Branca), Manjericão, Maxixe, Morango, Mostarda, Pepino (Japonês, Holandês e Comum), Pimentão (Verde e Colorido), Pimenta de Cheiro, Quiabo, Rabanete, Repolho (Verde e Roxo), Rúcula, Salsa, Salsão, Tomate (Italiano, Mesa, Mini Italiano e Sweet Grape) e Vagem (Comum e Paulista). 
2- Frutas: Amora, Banana (Prata, Maçã e Nanica), Maracujá Doce (Pérola do Cerrado), Maracujá Azedo Amarelo, Melancia e Melão. 
3- Grãos e outras culturas anuais: Feijão (Carioca, Branco, Guandú e De Corda) e Milho (AG1051 e Crioulo). 
</t>
  </si>
  <si>
    <t>031.353.891-38</t>
  </si>
  <si>
    <t xml:space="preserve">NELCY FERREIRA DE CARVALHO </t>
  </si>
  <si>
    <t xml:space="preserve">1- Hortaliças, plantas medicinais e ervas condimentares: Abóbora (Menina e Itália), Abóbora Madura (Pescoço, Exposição e Caipira), Abóbora Goianinha, Abóbora Moranga, Alface (Americana, Crespa, Lisa, Mimosa e Roxa), Agrião D’água, Agrião D’terra, Alho Poró, Almeirão, Batata (Doce e Inglesa), Berinjela, Beterraba, Brócolis (Ramoso e Japonês), Cebola, Cebolinha, Cenoura, Chuchu, Coentro, Couve Folha (Hi-cropp e Francesa), Couve-Flor, Ervilha Torta (Flor Roxa, Agroflora e MK13), Espinafre, Jiló, Maxixe, Milho Verde (AG1051), Mostarda, Pepino (Caipira, Japonês e Preto), Pimentão (Colorido e Verde), Quiabo, Repolho (Verde e Roxo), Salsa, Tomate (Italiano, Santa Cruz e Salada) e Feijão Vagem (Rasteira, Paulista, Trepador e Macarrão).   
2- Grãos e outras culturas: Milho Verde (AG 1051). 
</t>
  </si>
  <si>
    <t>524.054.191-49 / 645.516.791-00</t>
  </si>
  <si>
    <t>PAULO LIMA LEITE / SIDIANE DOS REIS CASTRO</t>
  </si>
  <si>
    <t xml:space="preserve">1- Hortaliças, plantas medicinais e ervas condimentares: Abóbora (Menina, Italiana, Japonesa, Baianinha e Mini), Alecrim, Batata (Doce, Inglesa e Baroa), Brócolis (Japonês e Ramoso), Beterraba, Berinjela, Cenoura, Hortelã, Pepino (Japonês, Caipira, Preto e Mini), Pimenta (Aroeira, Rosa, Malagueta e De Cheira), Poejo, Quiabo, Couve Manteiga, Couve-Flor, Mandioca, Manjericão, Ora-pro-Nóbis e Tomate (Totaly, Italiano Cereja, Sweet Grape e Mini). 
2- Frutíferas: Abacate Manteiga, Banana (Nanica e Prata), Laranja (Bahia e Pêra) Limão Taiti, Manga Espada e Tangerina. 
3- Grãos e outras culturas: Cana Caiana. </t>
  </si>
  <si>
    <t>RENE EDSON MIOTO (CHÁCARA NOVA)</t>
  </si>
  <si>
    <t xml:space="preserve">1- Hortaliças, plantas medicinais e ervas condimentares: Abóbora (Goianinha, Cabotiá, Itália e Menina), Agrião (D’água e D’terra), Alecrim, Alface (Americana, Crespa, Frisê, Lisa, Mimosa, Romana e Roxa), Alho Porró, Almeirão, Arnica, Arruda, Artemísia, Batata (Baroa, Doce e Yacon), Berinjela, Bertalha, Beterraba, Boldo, Brócolis (De cabeça e Ramoso), Capim Cidreira, Capuchinha, Cebola, Cebolinha, Cenoura, Chicória, Chicória do Norte, Chuchu, Coentro, Couve, Couve Flor, Couve Mizuna, Erva Doce, Ervilha Torta, Espinafre, Feijão Verde, Funcho, Gengibre, Hortelã, Inhame, Jiló, Mandioca Amarela, Manjericão, Manjerona, Mastruz, Maxixe, Menta, Mostarda, Morango, Milho Verde, Nirá, Orégano, Osmarim, Pepino (Caipira e Japonês), Pimentão, Pimenta (Dedo de Moça, Biquinho, Malagueta e De Cheiro), Poejo, Pulmunária, Quiabo, Rabanete, Radichio, Repolho (Roxo e Verde), Rúcula, Salsa, Salsão (Aipo), Sálvia, Serralha, Taioba, Thinguensay, Tomatinho (Sweet Grape e Itália), Tomilho e Vagem.   
2- Frutas: Abacate Liso, Acerola, Amora, Banana (Nanica e Prata), Goiaba, Jambu, Laranja (Lima, Cristal e Bahia), Limão (Siciliano e Taiti), Mamão (Papaia e Formosa), Manga (Coquinho, Rosa e Palmer), Maracujá, Melancia, Melão, Pitanga, Ponkan e Romã. 
3- Grãos e outras culturas: Feijão (Preto e Vermelho), Fumo, Girassol e Milho (AG 1051 e Sol da Manhã). 
</t>
  </si>
  <si>
    <t>521.321.882-20</t>
  </si>
  <si>
    <t>RICARDO RAFAEL DA SILVA PEREIRA</t>
  </si>
  <si>
    <t>1- Olerícolas, plantas medicinais e ervas aromáticas: Abobrinha Itália, Berinjela, Milho Verde (AG1051), Morango (Festival, Camarosa e Aleluia) e Pimentão Eloisa.
2- Frutas: Abacate, Banana Prata, Goiaba, Limão (Taiti e Galego), Laranja Pêra e Manga Coquinho. 
3- Grãos e outras culturas anuais: Milho AG1051.</t>
  </si>
  <si>
    <t>1- Hortaliças, plantas medicinais e ervas condimentares: Acelga (Chinesa e Branca), Alface (Crespa, Americana, Roxa e Lisa), Abobrinha Italiana, Abóbora (Menina, Madura e Baianinha), Alho poró, Batata Doce, Batata Yacon, Berinjela, Beterraba, Brócolis (Japonês e Ramoso), Capim Santo, Cara (Do Ar e Da Terra), Cebola Amarela, Cenoura, Chuchu, Cebolinha (Todo Ano e Bambu), Couve Manteiga, Couve Chinesa, Couve Flor, Coentro, Ervilha Torta, Hortelã, Inhame Roxo, Manjericão (Roxo e Gigante), Mastruz, Mandioca Brasileirinha, Maxixe, Mostarda (Lisa, Crespa e Roxa), Milho Verde (Crioulo e Sempre Doce), Morango Albion, Nabo (Japonês e Nabiça), Pimenta (De cheiro e Picante), Quiabo (Santa Cruz e Crioulo), Rabanete, Rúcula, Salsa, Tomate (Rasteiro, Italiano, Mesa e Sweet Grape) e Vagem Paulista.
2- Frutíferas: Banana (Prata, Nanica, Orin e Marmelo), Goiaba Pescoço, Laranja (Lima, Sanguínea e Pêra), Limão (Cravo, Siciliano e Taiti), Longana, Mamão (Rosa, Papaia e Formosa) e Maracujá (Pérola e Sol do Cerrado).
3- Grãos: Fava Pintada e Feijão de Corda Crioulo e Milho (Crioulo e Super Doce).</t>
  </si>
  <si>
    <t>SAVIO DE CASTRO FERREIRA (CHÁCARA NOVA)</t>
  </si>
  <si>
    <t xml:space="preserve">1- Hortaliças, plantas medicinais e ervas condimentares: Abóbora Itália, Alecrim, Alface (Crespa, Lisa, Roxa e Americana), Agrião, Alho Poró, Batata Doce, Berinjela, Brócolis de Cabeça, Cebolinha, Coentro, Couve-Flor, Couve Manteiga, Manjericão, Mandioca (Amarela, Branca e Roxa), Morango, Pepino Japonês, Rúcula, Salsa e Tomate (Sweet Grape, Salada e Italiano). 
2- Frutíferas: Maracujá (Pérola do Cerrado e Azedo).  
3- Grãos e outras culturas: Feijão Carioquinha e Milho (Al Bandeirantes). </t>
  </si>
  <si>
    <t>494.481.611-15 / 012.573.421-26</t>
  </si>
  <si>
    <t xml:space="preserve">SEBASTIÃO FERREIRA DOS SANTOS / DANIEL CARDOSO DOS SANTOS </t>
  </si>
  <si>
    <t>001.564.471-50</t>
  </si>
  <si>
    <t>TIAGO FAQUINI</t>
  </si>
  <si>
    <t xml:space="preserve">1- Hortaliças, plantas medicinais e ervas condimentares: Abóbora Comum, Abobrinha (Italiana e Menina), Açafrão, Alecrim, Alface (Americana, Crespa, Roxa e Lisa), Alho Poró, Araruta, Batata Doce (Branca, Laranja e Roxa), Baunilha, Berinjela, Beterraba, Brócolis Ramoso, Capim Santo, Capuchinha, Cebola (Branca e Roxa), Cebolinha, Cenoura, Coentro, Couve Manteiga, Couve-Flor, Erva Cidreira, Espinafre, Gengibre, Guaco, Hortelã, Jambú, Jiló, Mandioca (Branca e Amarela), Manjericão, Manjerona, Moringa, Nirá, Orégano, Ora Pró Nobis, Pimenta (Malagueta, Biquinho, De Cheiro e Bode), Pimenta do Reino, Pimentão (Verde, Vermelho e Amarelo), Quiabo, Repolho (Roxo e Branco), Rúcula, Salsa, Salsão, Tomate (Cereja, De Mesa e Italiano) e Vinagreira. 
2- Frutíferas: Abacate (Manteiga e Margarida), Acerola, Banana (Prata, Nanica e Nanicão), Jabuticaba, Limão (Galego, Cravo, Tahiti e Siciliano), Pitanga, Toranja e Vinagreira (Hibisco). 
3- Grãos e outras culturas: Amendoim, Cana de Açúcar, Feijão (Carioca, Preto, Corujinha, De Corda e Amarelo), Gergelim (Branco e Preto) e Milho Crioulo. </t>
  </si>
  <si>
    <t xml:space="preserve">1- Hortaliças, plantas medicinais e ervas condimentares: Abóbora Cabotiá, Abobrinha (Menina e Itália), Acelga, Açafrão, Alecrim, Alface (Vanda e Americana), Alho (Osan e Amarante), Batata (Baroa, Doce e Inglesa), Berinjela, Beterraba, Brócolis (Americano e Ramoso), Cebola Baia, Couve-Flor, Couve, Chicória, Chuchu, Cebolinha, Cenoura, Coentro, Erva doce, Ervilha Torta, Espinafre, Funcho, Guaco, Hortelã, Inhame, Jurubeba, Mandioca Japonesinha, Manjericão, Mastruz, Maxixe, Milho Verde (AG 1051), Ora-pro-nóbis, Orégano, Pepino (Caipira e Preto), Peixinho, Pimentão Verde, Pimenta, Quiabo, Rabanete, Repolho Verde, Rúcula, Salsa, Serralha, Tomate (Italiano, Salada, Cereja e Perinha), Tomilho, Transagem, Urucum e Vagem.
2- Frutíferas: Abacate (Margarida, Manteiga e Avocado), Acerola, Amora, Araçá, Banana (Prata, Nanica, Praçã, Ourinho, Marmelo e maçã), Goiaba (Vermelha e Branca), Manga (Comum, Coquinho e Espada), Melão, Limão, Laranja, Pitanga. 
3- Grãos e outras culturas: Café (Catuaí Vermelho), Feijão (De corda, Carioca e Preto), Gergelim e Milho AG 1051.
</t>
  </si>
  <si>
    <t>1- Hortaliças, plantas medicinais e ervas condimentares: Abóbora (Caipira e Cabotiá), Alecrim, Alface (Crespa, Americana e Roxa), Alho Poró, Almeirão, Batata Doce (Vermelha e Branca), Berinjela, Beterraba, Brócolis (Ramoso e De Cabeça), Capim Santo, Cebolinha, Cenoura, Chuchu, Coentro, Couve Manteiga, Couve-Flor, Hortelã, Inhame, Mandioca Amarela, Maxixe, Manjericão, Mostarda, Pepino (Caipira e Japonês), Pimenta (Cumari, Bode e Malagueta), Pimentão (Verde, Vermelho e Amarelo), Quiabo, Repolho, Rúcula, Tomate (Cereja, Italiano, Salada e Sweet Grape) e Vargem.
2- Frutíferas: Abacate Caipira, Acerola, Abacaxi Pérola, Banana (Ourinho, Nanica, Prata e D’Água), Limão (Tahiti e Cravo), Mamão (Formosa e Papaia), Manga (3 Anos, Comum e Coquinho), Maracujá (Rubi, Amarelo e Pérola do Cerrado), Melancia, Melão (Amarelo, Caipira e Rendado), Mexerica Ponkan e Pitaia (Vermelha e Branca).
3- Grãos e outras culturas: Feijão (Rosinha, Carioca, Jaula, Rajado e Preto) e Milho (AG1051).</t>
  </si>
  <si>
    <t>cezarsamaritano@ig.com.br  ; 45984430</t>
  </si>
  <si>
    <t>Eduardo de Souza</t>
  </si>
  <si>
    <t>arianedesouza20@yahoo.com</t>
  </si>
  <si>
    <t>143.355 .498-49</t>
  </si>
  <si>
    <t>Unidade de produção:Sítio Vale das Flores (endereço: Chácara Murilo, Estrada dos Moraes s/n. email: salete.ishikawa@yahoo.com.br</t>
  </si>
  <si>
    <t>20.367.959/0001-77</t>
  </si>
  <si>
    <t>Café Bom Dia</t>
  </si>
  <si>
    <t>Azeite de Oliva</t>
  </si>
  <si>
    <t>Aracati</t>
  </si>
  <si>
    <t>07.604.556/0006-40</t>
  </si>
  <si>
    <t>Empresa Brasileira de Bebidas e Alimentos S/A</t>
  </si>
  <si>
    <t>Mel e Própolis</t>
  </si>
  <si>
    <t>Sem CNPJ/internacional</t>
  </si>
  <si>
    <t>Esporão S.A</t>
  </si>
  <si>
    <t>Azeitona e Uva</t>
  </si>
  <si>
    <t>Azeite</t>
  </si>
  <si>
    <t>Café Cru em Grãos</t>
  </si>
  <si>
    <t xml:space="preserve">03.586.538/0007-03 </t>
  </si>
  <si>
    <t>Bourbon Speciality Coffees S/A</t>
  </si>
  <si>
    <t>928.678.120 - 20</t>
  </si>
  <si>
    <t>Jaime André Biegelmeier</t>
  </si>
  <si>
    <t>ARAXÁ</t>
  </si>
  <si>
    <t>AGA  - Araxá</t>
  </si>
  <si>
    <t>Agropecuária Produza S.A</t>
  </si>
  <si>
    <t>Maria Aparecida de Carvalho</t>
  </si>
  <si>
    <t>078.485.666-41</t>
  </si>
  <si>
    <t>(35) 36232576</t>
  </si>
  <si>
    <t>Vanilda Mendonça de Carvalho</t>
  </si>
  <si>
    <t>031.278.566-60</t>
  </si>
  <si>
    <t>Ednilson Francisco de Carvalho</t>
  </si>
  <si>
    <t>032.244.316-44</t>
  </si>
  <si>
    <t>Solange de Fátima Carvalho</t>
  </si>
  <si>
    <t>051.661.786-96</t>
  </si>
  <si>
    <t>Maria Clementina dos Santos</t>
  </si>
  <si>
    <t>598.781.606-97</t>
  </si>
  <si>
    <t>Fernanda Aparecida Carvalho de Mendonça</t>
  </si>
  <si>
    <t>060.111.046-30</t>
  </si>
  <si>
    <t>Simone Aparecida Carvalho de Mendonça</t>
  </si>
  <si>
    <t>068.196.446-47</t>
  </si>
  <si>
    <t>Leonilda Aparecida Mendonça</t>
  </si>
  <si>
    <t>772.781.276-53</t>
  </si>
  <si>
    <t>GÉRZONI FERREIRA DA SILVA</t>
  </si>
  <si>
    <t>ANTÔNIO MARCO SIQUEIRA</t>
  </si>
  <si>
    <t>MARIA PIEDADE DOS SANTOS SIQUEIRA</t>
  </si>
  <si>
    <t>OCS ITANHANDU</t>
  </si>
  <si>
    <t>Itanhandu</t>
  </si>
  <si>
    <t>Maria Noronha</t>
  </si>
  <si>
    <t>469.838.486-91</t>
  </si>
  <si>
    <t>Ananias Noronha</t>
  </si>
  <si>
    <t>313.129.426-49</t>
  </si>
  <si>
    <t>Isaura Noronha</t>
  </si>
  <si>
    <t>092.495.706-94</t>
  </si>
  <si>
    <t>Hugo Fonseca Bustamante</t>
  </si>
  <si>
    <t>396.241.616-15</t>
  </si>
  <si>
    <t>Silvana Ribeiro da Silva Bustamante</t>
  </si>
  <si>
    <t>742.572.856-72</t>
  </si>
  <si>
    <t>José Edemundo de Noronha</t>
  </si>
  <si>
    <t>313.129.346-20</t>
  </si>
  <si>
    <t>Alzira Martins Noronha</t>
  </si>
  <si>
    <t>920.197.656-91</t>
  </si>
  <si>
    <t>Marta Noronha</t>
  </si>
  <si>
    <t>818.840.876-04</t>
  </si>
  <si>
    <t>Walter Gonçalves da Silva</t>
  </si>
  <si>
    <t>818.846.646-87</t>
  </si>
  <si>
    <t>(35) 991311080</t>
  </si>
  <si>
    <t>(35) 991693134</t>
  </si>
  <si>
    <t>(35) 988292629</t>
  </si>
  <si>
    <t>(35) 999434912</t>
  </si>
  <si>
    <t>OCS Itajubá 1</t>
  </si>
  <si>
    <t>Adelmo Rogério Simões</t>
  </si>
  <si>
    <t>004.151.876-48</t>
  </si>
  <si>
    <t>35) 991443076</t>
  </si>
  <si>
    <t>OCS Agricultores Familiares Agroecológicos de Baependi (AFAB)</t>
  </si>
  <si>
    <t>Alessandro de Mendonça Laureano</t>
  </si>
  <si>
    <t>045.064.776-50</t>
  </si>
  <si>
    <t>Giovani Marciano da Silva</t>
  </si>
  <si>
    <t>998.250.906-34</t>
  </si>
  <si>
    <t>Marcelo dos Santos</t>
  </si>
  <si>
    <t>034.852.866-30</t>
  </si>
  <si>
    <t>Ronaldo Antônio Maciel</t>
  </si>
  <si>
    <t>057.929.568-04</t>
  </si>
  <si>
    <t>Vinícius Pereira de Seixas</t>
  </si>
  <si>
    <t>122.206.796-08</t>
  </si>
  <si>
    <t>(35) 997173888</t>
  </si>
  <si>
    <t>(35) 999100798</t>
  </si>
  <si>
    <t>(35) 999177381</t>
  </si>
  <si>
    <t>(35) 997492254</t>
  </si>
  <si>
    <t>002.685.816-90</t>
  </si>
  <si>
    <t>017.612.046-70</t>
  </si>
  <si>
    <t>333.981.946-72</t>
  </si>
  <si>
    <t>UBERLÂNDIA</t>
  </si>
  <si>
    <t>Victor Hugo de Paula Rodrigues</t>
  </si>
  <si>
    <t>vhrodrigues@yahoo.com.br; 34 99792-7001</t>
  </si>
  <si>
    <t>Maria Aparecida Martins</t>
  </si>
  <si>
    <t>m.1972martins@gmail.com; 34 98848-9602</t>
  </si>
  <si>
    <t>PATOS DE MINAS</t>
  </si>
  <si>
    <t>051.200.386-62</t>
  </si>
  <si>
    <t>Bruno Caixeta Silva</t>
  </si>
  <si>
    <t>bcaixetasilva@gmail.com; 34 99808-9556/ 34 98815-8994</t>
  </si>
  <si>
    <t>623.113.526-87</t>
  </si>
  <si>
    <t>José Geraldo Nunes</t>
  </si>
  <si>
    <t>PRODUÇAO PRIMÁRIA VEGETAL E ANIMAL</t>
  </si>
  <si>
    <t>anginhapitynaja20@icloud.com 34 99982-5055 / 34 99167-3566</t>
  </si>
  <si>
    <t>Mara Nogueira Porto</t>
  </si>
  <si>
    <t>Acelga, Alface, Alho poró, Banana, Batata, Beterraba, Brócolis, Cebola, Cebolinha, escarola, mamão, mandioca, rabanete, repolho, rúcula</t>
  </si>
  <si>
    <t>631.536.026-20</t>
  </si>
  <si>
    <t>Nélio Roberto Amancio de Ávila</t>
  </si>
  <si>
    <t>avilanelio@gmail.com; 34 98827-9501</t>
  </si>
  <si>
    <t>394.934.586-87</t>
  </si>
  <si>
    <t>marlenealvescunha@hotmail.com; 34 99669-2725</t>
  </si>
  <si>
    <t>CASCALHO RICO</t>
  </si>
  <si>
    <t>Alberto Rubens Arantes Mendonça</t>
  </si>
  <si>
    <t>albertorubens04@gmail.com; 34 99808-6127</t>
  </si>
  <si>
    <t>Lilia Maria Pereira</t>
  </si>
  <si>
    <t>Olavo Custódio Dias Neto</t>
  </si>
  <si>
    <t>olavonneto@gmail.com; 34 99195-0760</t>
  </si>
  <si>
    <t>761.141.551-49</t>
  </si>
  <si>
    <t>Daniel Freitas Barbosa</t>
  </si>
  <si>
    <t>Araruta, cebola, mandioca, espinafre, beterraba, coentro, batata, repolho, batata doce, hortelã, acelga, rúcula, cará, salsa, agrião, couve, cenoura, abobrinha, alface, manga, inhame, amora, almeirão, açafrão, rabanete, mamão, chicória</t>
  </si>
  <si>
    <t>dfb-2011@hotmail.com; 34 99811-0916/</t>
  </si>
  <si>
    <t>Guilherme Lazzarine</t>
  </si>
  <si>
    <t>guilhermeudi@gmail.com; 34 99677-7349</t>
  </si>
  <si>
    <t>511.310.996-72</t>
  </si>
  <si>
    <t>Joana D'arc Rezende Pereira</t>
  </si>
  <si>
    <t>Alho-poró, funcho, tomate, abacaxi, berinjela, hortelã, tomate cereja, beterraba, inhame, vagem, goiaba, brócolis, jiló, batata doce, limão</t>
  </si>
  <si>
    <t>kabanaecologica@gmail.com; 34 99132-4145</t>
  </si>
  <si>
    <t>015.324.316-35</t>
  </si>
  <si>
    <t>Renato Barbosa Miranda</t>
  </si>
  <si>
    <t>rbm.87@hotmail.com; 34 999992196</t>
  </si>
  <si>
    <t>Vicente Paulo Alves</t>
  </si>
  <si>
    <t>kabanaecologica@gmail.com; 34 99889-2130</t>
  </si>
  <si>
    <t>120.166.166-87</t>
  </si>
  <si>
    <t>Homero de Faria</t>
  </si>
  <si>
    <t>homero.aax@terra.com.br / alessandro.souza@sebraemg.com.br; 34 98810-6160/34 98802-3335</t>
  </si>
  <si>
    <t>FLORIANÓPOLIS</t>
  </si>
  <si>
    <t>743.992.841-53</t>
  </si>
  <si>
    <t>Enrico Canciani</t>
  </si>
  <si>
    <t>enricocanciani@gmail.com; 48 99180-2357</t>
  </si>
  <si>
    <t>806.403.110-91</t>
  </si>
  <si>
    <t>Maycon Formolo</t>
  </si>
  <si>
    <t>vinagrefazenda@hotmail.com; 54 8117-8235/54 99901-4098</t>
  </si>
  <si>
    <t>OCS CHÃO VERDE</t>
  </si>
  <si>
    <t>MIGUEL CALMON</t>
  </si>
  <si>
    <t xml:space="preserve"> 243.315.975-04</t>
  </si>
  <si>
    <t>ANTÔNIO DOS SANTOS FILHO</t>
  </si>
  <si>
    <t>451.501.925-20</t>
  </si>
  <si>
    <t>CARLOS FÉLIX DOS SANTOS</t>
  </si>
  <si>
    <t>420.608.265-00</t>
  </si>
  <si>
    <t>GENIMAR BRITO DE SOUZA</t>
  </si>
  <si>
    <t>732.807.395-00</t>
  </si>
  <si>
    <t>OZIEL JOAQUIM DE SOUZA</t>
  </si>
  <si>
    <t>020.555.245-50</t>
  </si>
  <si>
    <t>GIDIEL PEREIRA CAMPOS</t>
  </si>
  <si>
    <t>164.207.215-04</t>
  </si>
  <si>
    <t>JORGE ARAÚJO BARBOZA</t>
  </si>
  <si>
    <t>492.019.645-87</t>
  </si>
  <si>
    <t>JOSÉ AILTON GOMES DE BRITO</t>
  </si>
  <si>
    <t>246.936.005-63</t>
  </si>
  <si>
    <t>JOSÉ CARLOS DA CRUZ</t>
  </si>
  <si>
    <t>005.908.755-23</t>
  </si>
  <si>
    <t>JOSÉ NILTON DIAS DOS SANTOS</t>
  </si>
  <si>
    <t>295.636.648-33</t>
  </si>
  <si>
    <t>JUCIMARA SANTOS TEIXEIRA</t>
  </si>
  <si>
    <t>594.142.515-53</t>
  </si>
  <si>
    <t>PAULO RUBEM DE CASTRO CARVALHO</t>
  </si>
  <si>
    <t>023.980.915-70</t>
  </si>
  <si>
    <t>ROSICLEIDE DE BRITO NETO FÉLIX</t>
  </si>
  <si>
    <t>029.769.465-07</t>
  </si>
  <si>
    <t>RUTE SOUZA SILVA</t>
  </si>
  <si>
    <t>000.692.835-83</t>
  </si>
  <si>
    <t>OSMAR BRITO DE SOUZA</t>
  </si>
  <si>
    <t>034.874.395-57</t>
  </si>
  <si>
    <t>AMILTON BRITO DE ARAGÃO</t>
  </si>
  <si>
    <t>035.874.055-06</t>
  </si>
  <si>
    <t>SIONE SOUZA DE ARAGÃO</t>
  </si>
  <si>
    <t>321.841.755-53</t>
  </si>
  <si>
    <t>SUELI SANTOS CASSIANO</t>
  </si>
  <si>
    <t>879.148.405-72</t>
  </si>
  <si>
    <t>JOSÉ CARLOS BATISTA CASSIANO</t>
  </si>
  <si>
    <t>PRODUÇÃO VEGETAL</t>
  </si>
  <si>
    <t>Hortaliças: 1.440 molhos; Legumes: 480 Kg; Frutas: 2.000 Kg; Tubérculos: 960 Kg</t>
  </si>
  <si>
    <t>Hortaliças: 1.440 molhos (alface, coentro e cebolhinha)</t>
  </si>
  <si>
    <t xml:space="preserve">Hortaliças: Alface, coentro, rúcula- 2.400 molhos; Frutas: Maracujá, laranja - 480 pacotes; Tubérculos: Macaxeira - 2.400 Kg;  Tapioca - 3.360 litros </t>
  </si>
  <si>
    <t>Hortaliças: Cebola, coentro, couve - 3.360 molhos; Legumes: Cenoura, beterraba - 48 sacos; Frutas: Laranja, pitanga, limão, acerola - 96 caixas;    Grãos: Feijão - 960 litros</t>
  </si>
  <si>
    <t>Hortaliças: Coentro, cebolinha- 1.440 molhos; Legumes: Abóbora 100 unidades; Frutas: Melancia, limão 2.400 unidades; Grãos: Feijão -1.920 litros</t>
  </si>
  <si>
    <t xml:space="preserve">Hortaliças: Tomate 1.000 kg; alface, coentro 800 molhos; Legumes: Cenoura 800 Kg, beterraba 800 Kg; Frutas: Maracujá 1000, banana 500 dúzias; Grãos: Feijão, milho - 15 sacos </t>
  </si>
  <si>
    <t>Hortaliças: Coentro, cebolinha, alface - 1.440 molhos;</t>
  </si>
  <si>
    <t>Hortaliças: Alface, coentro, cebola, rúcula - 1200 molhos; Legumes: Cenoura, chuchu, beterraba 1.920 Kg; Frutas: Maracujá, limão, goiaba - 1.440 pacotes; Tubérculos: Aipim - 480 Kg</t>
  </si>
  <si>
    <t>Hortaliças: Alface, Coentro, Couve - 3.760 molhos; Legumes: Cenoura Beterraba - 50 sacos;  Frutas: Laranja, banana, romã - 120 caixas; Grãos: Feijão Vagem,- 150 pacotes; Outros: Abóbora, Machichão 200 unidades</t>
  </si>
  <si>
    <t>(74) 99944-5079
(74) 99969-4003</t>
  </si>
  <si>
    <t>OCS REFAS CAPIM  GROSSO</t>
  </si>
  <si>
    <t>Capim Grosso</t>
  </si>
  <si>
    <t>015.527.125-32</t>
  </si>
  <si>
    <t>MARIA DOS SANTOS EVANGELISTA</t>
  </si>
  <si>
    <t>Hortaliças: 527 Kg; Legumes: 36 Kg; Frutas: 44 Kg; Tubérculos: 44 Kg</t>
  </si>
  <si>
    <t>355.092.015-68</t>
  </si>
  <si>
    <t>EDVALDO NUNES RIOS</t>
  </si>
  <si>
    <t>Hortaliças: 719,8 Kg; Legumes: 72 Kg; Frutas: 118 Kg; Tubérculos: 49 Kg</t>
  </si>
  <si>
    <t>010.435.455-06</t>
  </si>
  <si>
    <t>SONEIDE DE JESUS SILVA</t>
  </si>
  <si>
    <t>Hortaliças: 279,6 Kg; Legumes: 76 Kg; Frutas: 68 Kg; Tubérculos: 40 Kg</t>
  </si>
  <si>
    <t>002.724.875-54</t>
  </si>
  <si>
    <t>EUCLIDES SILVA ARAUJO</t>
  </si>
  <si>
    <t>Hortaliças: 655 Kg; Legumes:19,6 Kg; Frutas: 60 Kg; Tubérculos: 820 Kg</t>
  </si>
  <si>
    <t>405.216.215-34</t>
  </si>
  <si>
    <t>ROZENO DA SILVA JESUS</t>
  </si>
  <si>
    <t>Hortaliças: 318 Kg; Legumes: 12 Kg; Frutas: 64 Kg; Tubérculos: 10 Kg</t>
  </si>
  <si>
    <t>019.093.315-11</t>
  </si>
  <si>
    <t>LEONICE MARQUES RIBEIRO</t>
  </si>
  <si>
    <t>Hortaliças: 251,6 Kg; Legumes: 19 Kg; Frutas: 24 Kg; Tubérculos: 16 Kg</t>
  </si>
  <si>
    <t>027.386.505-62</t>
  </si>
  <si>
    <t>JUCINEIDE DE JESUS SILVA</t>
  </si>
  <si>
    <t>Hortaliças: 369,4 Kg; Legumes: 4 Kg; Frutas: 4 Kg; Tubérculos: 4 Kg</t>
  </si>
  <si>
    <t>Grupo de Produtores Orgânicos União e Força</t>
  </si>
  <si>
    <t>Careiro Castanho</t>
  </si>
  <si>
    <t>Raimundo Rodrigues da Silva Junior</t>
  </si>
  <si>
    <t>(92) 994113565</t>
  </si>
  <si>
    <t>945.340.712-72</t>
  </si>
  <si>
    <t>Beatriz Batista Alfaia</t>
  </si>
  <si>
    <t>Cupuaçu, farinha, tucumã, banana, biribá, graviola,</t>
  </si>
  <si>
    <t>027.735.302-50</t>
  </si>
  <si>
    <t>Diego Lima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</si>
  <si>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t>
  </si>
  <si>
    <t>242.972.242-91</t>
  </si>
  <si>
    <t>Ney Rocha de Oliveira</t>
  </si>
  <si>
    <t>Cupuaçu, pupunha, macaxeira, banana, açaí, ingá,</t>
  </si>
  <si>
    <t>516.508.952-34</t>
  </si>
  <si>
    <t>Oziel da Silva Gomes</t>
  </si>
  <si>
    <t>120.393.732-68</t>
  </si>
  <si>
    <t>Domingos Pinto de Miranda</t>
  </si>
  <si>
    <t>Pupunha, banana Tap meo, banana Fhia-18, Banana maçã, melancia, jerimum, maxixe, graviola, manga, goiaba, pimenta de cheiro, tucumã, açaí, caju, jenipapo, feijão, biribá, mamão, mari, abiu, ingá, limão, castanha, uixi liso, piquiá.</t>
  </si>
  <si>
    <t>943.469.682-87</t>
  </si>
  <si>
    <t>Mariete Roque de Oliveira</t>
  </si>
  <si>
    <t>Coentro, quiabo, pimenta murupi, cariru, pimenta malagueta, pimenta de mesa, mamão, banana, açaí, manguita/espada, maracujá, macaxeira, jerimum, urucum, uixi, castanha, andiroba, ingá, maxixe.</t>
  </si>
  <si>
    <t>456.017.202-15</t>
  </si>
  <si>
    <t>Oliomar Reis dos Santos</t>
  </si>
  <si>
    <t>Açaí, caju, banana maçã, banana pacovan, banana São Tomé (roxa), banan verde, banan inajá, cupuaçu, banana catumba, rambutam, tucumã, manga, bacaba, macaxeira, cana-de-açúcar.</t>
  </si>
  <si>
    <t>621.203.442-72</t>
  </si>
  <si>
    <t xml:space="preserve">Mário Camelo da Silva </t>
  </si>
  <si>
    <t>Banana pacovan, banana maçã, macaxeira, cupuaçu, jerimum, açaí, pupunha, manga, pimenta de cheiro, melancia, tucumã, castanha, mandioca/farinha, maxixe, ingá, caju.</t>
  </si>
  <si>
    <t>931.557.942-91</t>
  </si>
  <si>
    <t>Raimunda Eurália de Medeiros Silva</t>
  </si>
  <si>
    <t>Cupuaçu, açaí, maracujá, manga, farinha, laranja, pupunha, jambo, carajana, bacaba, tucumã, castanha, graviola, limão, coco, rambutan, acerola, macaxeira, pimenta de cheiro, tomate cereja, feijão da praia, azeitona, banana, abacaxi.</t>
  </si>
  <si>
    <t>335.951.862-49</t>
  </si>
  <si>
    <t>Rosineide dos Anjos da Silva</t>
  </si>
  <si>
    <t xml:space="preserve">Açaí, pupunha, cupuaçu, bacaba, buriti, goiaba, caju, abacaxi, graviola, limão, maracujá, macaxeira, farinha dse mandioca, maxixe, abacate, coentro, mel de cana, urucum, tangerina, biribá, pepino, cará roxo, mamão, caju, laranja, tucumã, gengibre, couve, chicória, cebolinha, banana, cacau, castanha do Brasil, andiroba, pimenta malagueta, pimenta do reino, pimenta de cheiro, melancia, ingá, cubiu, maracujá do mato, uixi, piquiá. </t>
  </si>
  <si>
    <t>345.108.932-72</t>
  </si>
  <si>
    <t>Terezinha Aparecida Lucas Alves</t>
  </si>
  <si>
    <t>Cupuaçu, tucumã, laranja, jabuticaba, pupunha, manga, tucumã, coco, mandioca/farinha.</t>
  </si>
  <si>
    <t>964.063.562-68</t>
  </si>
  <si>
    <t xml:space="preserve">Maria de Lourdes Alves Pereira </t>
  </si>
  <si>
    <t>Banana maçã, banana pacovan, abacaxi, mamão, melancia, abobrinha, coco, manga, graviola, gopiaba, pimenta de cheiro, couve, mandioca, maxixe, castanha, maracujá, feijão.</t>
  </si>
  <si>
    <t>119.539.692-91</t>
  </si>
  <si>
    <t>Roberto Estevo da Silva</t>
  </si>
  <si>
    <t>Açaí, cupuaçu, coco, manga, graviola, limão, ingá, pupunha, tucumã, banana maçã, banana pacovan, caju, abiu, castanha, goiaba, bibibá, mandioca/farinha, macaxeira.</t>
  </si>
  <si>
    <t>683.693.442-91</t>
  </si>
  <si>
    <t>Franciomar Júlio da Silva</t>
  </si>
  <si>
    <t>Açaí, pupunha, cupuaçu, bacaba, buriti, goiaba, caju, abacaxi, graviola, limão, maracujá, macaxeira, farinha de mandioca, maxixe, abacate, coentro, mel de cana, urucum, tangerina, biribá, pepino, cará roxo, mamão, caju, laranja, tucumã, gengibre, couve, chicória, cebolinha, banana, cacau, castanha do Brasil, andiroba, pimenta malagueta, pimenta do reino, pimenta de cheiro, malancia, ingá, cubiu, maracujá do mato, uixi, piquiá.</t>
  </si>
  <si>
    <t xml:space="preserve">Grupo de Produtores orgânicos Unidos Venceremos </t>
  </si>
  <si>
    <t>Açaí, pupunha, cupuaçu, bacaba, buriti, goiaba, cajú, abacaxi, graviola, limão, maracujá, macaxeira, farinha de mandioca, maxixe, abacate, coentro, mel de cana, urucum, tangerina, biribá, pepino, cará roxo, mamão, caju, laranja, tucumã, gengibre, couve, chicória, cebolinha, ingá, cubiu, maracujá do mato, uixi, piquiá.</t>
  </si>
  <si>
    <t>(92) 992676906</t>
  </si>
  <si>
    <t>Benigna Vieira de Freitas</t>
  </si>
  <si>
    <t>041.369.502-68</t>
  </si>
  <si>
    <t>Açaí, pupunha, cupuaçu, bacaba, mari, goiaba, azeitona, manga, castanha do Brasil, banana, gengibre, macaxeira, farinha de mandioca, cará rocho, cará branco, coentro, cebolinha, pimenta doce, pimenta murupi, tomate, feijão verde, chicória, alfajaca, caju, andiroba.</t>
  </si>
  <si>
    <t>343.704.552-00</t>
  </si>
  <si>
    <t>Aldemir Ferreira da Silva</t>
  </si>
  <si>
    <t>Açaí, abacaxi, cupuaçu, laranja, tangerina, goiaba, coco, manga, castanha do Brasil, banana, gengibre, macaxeira, farinha de mandioca, limão, abobora, acerola, cacau, andiroba.</t>
  </si>
  <si>
    <t>808.749.752-04</t>
  </si>
  <si>
    <t>Ilma de Souza Salles</t>
  </si>
  <si>
    <t>Farinha de mandioca, gengibre, banana, feijão, macaxeira, milho, abobora, abacaxi.</t>
  </si>
  <si>
    <t>230.148.222-72</t>
  </si>
  <si>
    <t xml:space="preserve">Nilcinha de Jesus Amaral Ferreira </t>
  </si>
  <si>
    <t>075.565.002-68</t>
  </si>
  <si>
    <t>Maria Alcilene da Silva</t>
  </si>
  <si>
    <t>Açaí, pupunha, cupuaçu, milho, rúcula, goiaba, mamão, manga, castanha do Brasil, banana, gengibre, macaxeira, farinha de mandioca, cacau, abacaxi, coentro, cebolinha, pimenta doce, chicória, batata doce, caju, tucumã, araçá boi, melancia, abacate, limão, buriti, piquiá, laranja, coco.</t>
  </si>
  <si>
    <t>309.163.802-20</t>
  </si>
  <si>
    <t>Sonia Maria Farias Maquiné</t>
  </si>
  <si>
    <t>Açaí, pupunha, cupuaçu, bacaba, maracujá, goiaba, graviola, carambola, castanha do Brasil, banana, laranja, macaxeira, cana de açúcar, chicória, alface, coentro, cebolinha, pimenta doce, coentro, tomate, feijão verde, chicória, araçá-boi, caju, limão, pitanga, jabutiucaba, figo, muruci, quiabo, maxixe, tucumã, abiu, algodão, gengibre, café, batat doce, buriti, cará roxo, jambu, jucá, jenipapo, coco.</t>
  </si>
  <si>
    <t>020.434.392-51</t>
  </si>
  <si>
    <t>Jaqueline Ferreira da Silva</t>
  </si>
  <si>
    <t>Abacaxi, feijão fava, pimenta murupi, ingá chinela, ingá comum, cebolinha, hortelã menta, coentro, cupuaçu, urucum, abacate, pupunha, açaí, limão, graviola, caju, jambo, maracujá, amora, murici, andiroba, bacuri, castanha, pinhão branco, acerola, pimenta doce.</t>
  </si>
  <si>
    <t>136.683.822-04</t>
  </si>
  <si>
    <t xml:space="preserve">Raimundo Messias dos Santos </t>
  </si>
  <si>
    <t>Abacaxi, buriti, açaí, tucumã, cupuaçu, ingá, andiroba, banana, café, graviola, cará, mamão, manga, mel de cana, mari, pupunha, limão, abiu, cana, tomate, acerola, chicória, laranja, tangerina, coco, milho, mangarataia, farinha, jenipapo, cheiro verde, cebolinha, pepino, pimenta de cheiro, pimentão, jambu, caju, melão, jerimum.</t>
  </si>
  <si>
    <t>077.616.272-15</t>
  </si>
  <si>
    <t>João Messias dos Santos</t>
  </si>
  <si>
    <t>Cupuaçu, goiaba, açaí, banana, café arábica, caju, azeitona, manga, biriba, graviola, laranja, ingá, andiroba, castanha do Brasil, cebolinha, couve, chicória, mangarataia, pimenta, jambo vermelho, jambo branco, laranja taiti, tucumã, abate, jaca, tangerina, pupunha, limão comum, limão cidra, abacaxi ananás, cana de açucar, macaxeira, farinha de mandioca, abiu, rambutan, coco, goiaba araçá, jenipapo, mudas frutíferas, laranja lima, limão tangerino, piquiá, jabuticaba, sapotilha, mari, bacaba.</t>
  </si>
  <si>
    <t>775.397.887-04</t>
  </si>
  <si>
    <t>JOSEMAR RAMOS FAUSTO</t>
  </si>
  <si>
    <t>(21) 97559-1022</t>
  </si>
  <si>
    <t>137.163.327-47</t>
  </si>
  <si>
    <t>JOSIANE DA SILVA FAUSTO</t>
  </si>
  <si>
    <t>(21) 98894-4716</t>
  </si>
  <si>
    <t>BELFORD ROXO</t>
  </si>
  <si>
    <t>004.532.787-44</t>
  </si>
  <si>
    <t>IVONETE DA SILVA E SILVA</t>
  </si>
  <si>
    <t>(21) 2661-9132</t>
  </si>
  <si>
    <t>428.337.607-87</t>
  </si>
  <si>
    <t>JOÃO THOMÉ DA SILVA NETO</t>
  </si>
  <si>
    <t>(21) 2661-9133</t>
  </si>
  <si>
    <t>075.175.257-20</t>
  </si>
  <si>
    <t>VANDERSON DE LIMA</t>
  </si>
  <si>
    <t>272.773.052-72</t>
  </si>
  <si>
    <t>ELIAS BENÍCIO DA SILVA</t>
  </si>
  <si>
    <t>(21) 3766-4407  ou (21) 96729-5454</t>
  </si>
  <si>
    <t>111.733.272-15</t>
  </si>
  <si>
    <t>ELIANA COELHO LEITE</t>
  </si>
  <si>
    <t>(21) 3766-4407  ou (21) 96729-5455</t>
  </si>
  <si>
    <t>139.584.247-75</t>
  </si>
  <si>
    <t>ANA ROUVIER LEITE BARBOZA ROCHA</t>
  </si>
  <si>
    <t xml:space="preserve">Alteroza </t>
  </si>
  <si>
    <t>012.129.850-79</t>
  </si>
  <si>
    <t>30.208.880/0001-57</t>
  </si>
  <si>
    <t xml:space="preserve">Almaromi Alimento Ltda </t>
  </si>
  <si>
    <t>Vinagre de fruta (maça)</t>
  </si>
  <si>
    <t>19-3935-3078 - margoni@senhorviccino.com.br</t>
  </si>
  <si>
    <t>Amendoim, arroz, banana, batata doce, cana-de-açúcar, chuchu, feijão, mandioca e milho.</t>
  </si>
  <si>
    <t xml:space="preserve">(46) 9112-3507 - </t>
  </si>
  <si>
    <t>114.484.117-85</t>
  </si>
  <si>
    <t>ANTONIO MONTEIRO DE BARROS SOBRAL</t>
  </si>
  <si>
    <t>VALADARES</t>
  </si>
  <si>
    <t>040.795.916-59</t>
  </si>
  <si>
    <t>CARLOS ALBERTO AARESTRUPP NETTO</t>
  </si>
  <si>
    <t>074.209.467-79</t>
  </si>
  <si>
    <t>ELZO SILVÉRIO DA CONCEIÇÃO</t>
  </si>
  <si>
    <t>24 98821-1595</t>
  </si>
  <si>
    <t>24 2259-2196; 24 98106-9600</t>
  </si>
  <si>
    <t>254.010.847-49</t>
  </si>
  <si>
    <t>LUIZ FELIPE CURTY DE AZEVEDO</t>
  </si>
  <si>
    <t>040.726.666-61</t>
  </si>
  <si>
    <t>MARCO ANTÔNIO HORSTI SOUZA</t>
  </si>
  <si>
    <t>TARCÍSIO DE SOUZA XAVIER</t>
  </si>
  <si>
    <t>lab_eusebio@foncepi.com.br</t>
  </si>
  <si>
    <t>lucas.paraiso@laredologistica.com.br</t>
  </si>
  <si>
    <t>FARINHA DE MANDIOCA.</t>
  </si>
  <si>
    <t>BARREIRO</t>
  </si>
  <si>
    <t>DEJALMO CÉLIO AMARAL (SÍTIO DOS CEDROS)</t>
  </si>
  <si>
    <t>dadymt@hotmail.com</t>
  </si>
  <si>
    <t>BRUSQUE</t>
  </si>
  <si>
    <t>TORREFAÇÃO E MOAGEM DE CAFÉ COLONIAL LTDA</t>
  </si>
  <si>
    <t>CAFÉ TORRADO EM GRÃOS, CAFÉ TORRADO E MOÍDO, COLD BREW - CAFÉ EXTRAÍDO A FRIO.</t>
  </si>
  <si>
    <t>marcelom@cafecolonial.com</t>
  </si>
  <si>
    <t>ARNALDO FERRAZ (SÍTIO FERRAZ)</t>
  </si>
  <si>
    <t>joselaercioferraz@gmail.com</t>
  </si>
  <si>
    <t>ARAÇATUBA</t>
  </si>
  <si>
    <t>magdatrento@hortaearte.com.br</t>
  </si>
  <si>
    <t>MARCOS PINTO DE MIRANDA</t>
  </si>
  <si>
    <t>RAFAEL ROCHA FONSECA</t>
  </si>
  <si>
    <t>ANA CAROLINA FONSECA</t>
  </si>
  <si>
    <t>APARECIDO HUMBERTO MARCON</t>
  </si>
  <si>
    <t>AMANDA NOELLE MARCON DE ANDRANDE</t>
  </si>
  <si>
    <t>Kiwa BCS Brasil</t>
  </si>
  <si>
    <t xml:space="preserve">Produção Primária Animal - Apicultura </t>
  </si>
  <si>
    <t>Portugal</t>
  </si>
  <si>
    <t xml:space="preserve">Afândega da Fé </t>
  </si>
  <si>
    <t xml:space="preserve">Varginha </t>
  </si>
  <si>
    <t>Bambuí</t>
  </si>
  <si>
    <t xml:space="preserve">Bee Própolis </t>
  </si>
  <si>
    <t>Ronaldo Adriano Barros</t>
  </si>
  <si>
    <t>Formiga</t>
  </si>
  <si>
    <t xml:space="preserve">075.269.106-62 </t>
  </si>
  <si>
    <t>Odacir Divino Ferreira</t>
  </si>
  <si>
    <t xml:space="preserve">Célio José da Silva </t>
  </si>
  <si>
    <t>028.507.866-67</t>
  </si>
  <si>
    <t>Odair Cipriano</t>
  </si>
  <si>
    <t>363.789.416-53</t>
  </si>
  <si>
    <t>Mel, Própolis, Extrato de Própolis, Composto de mel e extrato de própolis, Spary de mel e extrato de própolis.</t>
  </si>
  <si>
    <t>Aquiraz</t>
  </si>
  <si>
    <t>Poço de Caldas</t>
  </si>
  <si>
    <t xml:space="preserve">Araxá </t>
  </si>
  <si>
    <t>Évora</t>
  </si>
  <si>
    <t>Reguengos de Monsaraz</t>
  </si>
  <si>
    <t xml:space="preserve">Processamento de Produtos de Oriem Vegetal </t>
  </si>
  <si>
    <t xml:space="preserve">Linha Nova </t>
  </si>
  <si>
    <t xml:space="preserve">Produção Primaria Animal - Pecuária </t>
  </si>
  <si>
    <t xml:space="preserve">Ovos </t>
  </si>
  <si>
    <t xml:space="preserve">Caucaia </t>
  </si>
  <si>
    <t>EMAF</t>
  </si>
  <si>
    <t>Beneficiamento e armazenamento de Café Crú e em Grãos</t>
  </si>
  <si>
    <t>Ciudad del Este</t>
  </si>
  <si>
    <t>Alto do Paraná</t>
  </si>
  <si>
    <t>02.704.378/0002-82</t>
  </si>
  <si>
    <t>OCS DOS PROD. ORG. DE CEL JOAO PESSOA OPOCEL</t>
  </si>
  <si>
    <t>CORONEL JOAO PESSOA</t>
  </si>
  <si>
    <t>009.022.154-00</t>
  </si>
  <si>
    <t>EDILENE HONORATO DA SILVA MORAIS</t>
  </si>
  <si>
    <t xml:space="preserve">HORTALIÇAS, FEIJÃO MILHO, MILHO, MANDIOCA, TOMATE, BATATA DOCE, </t>
  </si>
  <si>
    <t>ANTONIOEVANDI@GMAIL.COM</t>
  </si>
  <si>
    <t>083.422.654-55</t>
  </si>
  <si>
    <t>PEDRO RUFINO DE LIMA</t>
  </si>
  <si>
    <t>HORTALIÇAS, FEIJÃO MILHO, BATATA DOCE, MAMÃO MELANCIA</t>
  </si>
  <si>
    <t>083.248.784-83</t>
  </si>
  <si>
    <t>JOSE RAMALHO DA SILVA</t>
  </si>
  <si>
    <t xml:space="preserve">HORTALIÇAS, MILHO, SORGO, FEIJÃO, </t>
  </si>
  <si>
    <t>084.188.244-41</t>
  </si>
  <si>
    <t>FRANCISCO JOSE DA SILVA MOURA</t>
  </si>
  <si>
    <t>HORTALIÇAS, FEIJÃO MILHO, MANDIOCA, ABOBORA, TOMATE, BATATA DOCE, FRUTÍFERAS</t>
  </si>
  <si>
    <t>011.236.774-76</t>
  </si>
  <si>
    <t>FRANCISCO ALMEIDA DE CARVALHO</t>
  </si>
  <si>
    <t xml:space="preserve">HORTALIÇAS, FEIJÃO, MILHO, ABOBORA, BATATA DOCE, FRUTÍFERAS, </t>
  </si>
  <si>
    <t>538.302.104-34</t>
  </si>
  <si>
    <t>JOSE CAVALCANTE DE LIMA NETO</t>
  </si>
  <si>
    <t xml:space="preserve">HORTALIÇAS, FEIJÃO, MILHO, MELNACIA, BATATA DOCE, </t>
  </si>
  <si>
    <t>083.392.654-31</t>
  </si>
  <si>
    <t>JOSE AILTON PEREIRA DA SILVA</t>
  </si>
  <si>
    <t xml:space="preserve">HORTALIÇAS, MILHO, FEIJÃO, CANA-DE-AÇUCAR, MANDIOCA, ABOBORA, TOMATE, FRUTIFERAS, </t>
  </si>
  <si>
    <t>083.344.704-10</t>
  </si>
  <si>
    <t xml:space="preserve">MANUEL ISMAEL ALVES GOMES </t>
  </si>
  <si>
    <t>ARROZ, MILHO, FEIJÃO, HORTALIÇAS, MANDIOCA, BATATA DOCE, FRUTÍFERAS</t>
  </si>
  <si>
    <t>088.379.724-07</t>
  </si>
  <si>
    <t>EUDIVANIO FERNANDES DA SILVA</t>
  </si>
  <si>
    <t xml:space="preserve">MILHO, HORTALIÇAS, FEIJÃO, BATATA DOCE, FRUTIFERAS, </t>
  </si>
  <si>
    <t>720.822.244-49</t>
  </si>
  <si>
    <t>COSME NUNES DE SOUZA</t>
  </si>
  <si>
    <t>028.959.914-80</t>
  </si>
  <si>
    <t>ROGERIO JOSE MARTINS</t>
  </si>
  <si>
    <t>297.648.824-04</t>
  </si>
  <si>
    <t>FRANCISCO ALCIDES DE SOUZA</t>
  </si>
  <si>
    <t>008.899.304-30</t>
  </si>
  <si>
    <t>FRANCISCA DAS CHAGAS DA SILVA LIMA</t>
  </si>
  <si>
    <t>084.896.004-14</t>
  </si>
  <si>
    <t>GECIANO FERREIRA DA SILVA</t>
  </si>
  <si>
    <t>058.795.214-86</t>
  </si>
  <si>
    <t>LAECIO DE FREITAS CHAVES</t>
  </si>
  <si>
    <t>779.551.294-15</t>
  </si>
  <si>
    <t>COSME DANTAS DE CARVALHO NETO</t>
  </si>
  <si>
    <t>045.433.498-22</t>
  </si>
  <si>
    <t>ADONIAS MACENA DA SILVA</t>
  </si>
  <si>
    <t>785.633.714-53</t>
  </si>
  <si>
    <t>LAECIO MEDEIROS DE CARVALHO</t>
  </si>
  <si>
    <t>046.638.174-32</t>
  </si>
  <si>
    <t>PATRICIO JOSE CHAVES NETO</t>
  </si>
  <si>
    <t xml:space="preserve">ASSOC. DOS AGRICULTORES FAMI. E PQ. PRODUT. RURAIS AGROPECUÁRIA, AGROECOLÓGICA E ORGÂNICA DE SUMÉ E REGIÃO </t>
  </si>
  <si>
    <t>SUMÉ</t>
  </si>
  <si>
    <t>068.126.224-94</t>
  </si>
  <si>
    <t xml:space="preserve">ANTONIO CARLOS FRANCISCO MACIEL </t>
  </si>
  <si>
    <t>ACEROLA,FEIÃO, MARACUJÁ</t>
  </si>
  <si>
    <t>488.746.554-87</t>
  </si>
  <si>
    <t>JOÃO FRANCISCO DE LIMA</t>
  </si>
  <si>
    <t>ALFACE,COENTRO,COUVE,PIMENTÃO,BATATA DOCE,MACAXEIRA,LIMÃO</t>
  </si>
  <si>
    <t>045.940.304-40</t>
  </si>
  <si>
    <t>ANDRE LUIZ DE MELO GOMES</t>
  </si>
  <si>
    <t>ACEROLA, GRAVIOLA, UMBU</t>
  </si>
  <si>
    <t>061.852.514-93</t>
  </si>
  <si>
    <t xml:space="preserve">JOELSON SOARES SILVA </t>
  </si>
  <si>
    <t>BATATA DOCER, MAMÃO,ALFACE,COENTRO,FEIJÃO,COUVE FOLHA</t>
  </si>
  <si>
    <t>084.561.494-03</t>
  </si>
  <si>
    <t xml:space="preserve">JANAINA SOARES DA SILVA LIMA SOUZA </t>
  </si>
  <si>
    <t>LIMÃO/MARACUJÁ,MAMÃO,QUIABO,GRAVIOLA,ALFACE,COUVE FOLHA</t>
  </si>
  <si>
    <t>094.632.534-08</t>
  </si>
  <si>
    <t xml:space="preserve">JANEISA SOARES DA SILVA LIMA </t>
  </si>
  <si>
    <t>ACEROLA,GOIABA,MARACUJÁ, GRAVIOLA,CEBOLA</t>
  </si>
  <si>
    <t>023.945.344-19</t>
  </si>
  <si>
    <t xml:space="preserve">CARLOS ALBERTO ALVES MESQUITA </t>
  </si>
  <si>
    <t>MARACUJÁ,ACEROLA,GOIABA,LIMÃO</t>
  </si>
  <si>
    <t>067.805.514-99</t>
  </si>
  <si>
    <t xml:space="preserve">ANDRÉ PEREIRA DE ARAÚJO </t>
  </si>
  <si>
    <t>ACEROLA,MARACUJÁ</t>
  </si>
  <si>
    <t>ASSOCIAÇÃO CONDE ORGÂNICO</t>
  </si>
  <si>
    <t>691.495.694-49</t>
  </si>
  <si>
    <t>BRENO ANDRADE DE MATOS JUNIOR</t>
  </si>
  <si>
    <t>BANANA, MACAXEIRA, MILHO, BATATA</t>
  </si>
  <si>
    <t>(83)9 9981-9998 - CPO-001/OCS001/2019</t>
  </si>
  <si>
    <t>013.068.674-90</t>
  </si>
  <si>
    <t>DANIEL WARELLA PITSWCH</t>
  </si>
  <si>
    <t>BANANA, MACAXEIRA , FEIJÃO, CARA SÃO TOMÉ,MILHO,COCO</t>
  </si>
  <si>
    <t>(83) 9 9919-3647 -CPO-002/OCS001/2019</t>
  </si>
  <si>
    <t>581.571.404-63</t>
  </si>
  <si>
    <t>EDSON JOSÉ BATISTA DOS SANTOS</t>
  </si>
  <si>
    <t>BANANA , MACAXEIRA, FARINHA DE MACAXEIRA, JACA,MARACUJÁ, LIMÃO, GERIMUMCOCO, INHAME, MANGA</t>
  </si>
  <si>
    <t>(83) 9 9310-4299 - CPO- 003/OCS001/2019</t>
  </si>
  <si>
    <t xml:space="preserve">ASSOCIAÇÃO CONDE ORGANICO </t>
  </si>
  <si>
    <t>346.231.018-60</t>
  </si>
  <si>
    <t>FABIO LUIZ CABREIRA FIORELLI</t>
  </si>
  <si>
    <t>MACAXEIRA, BANANA, LARANJA MIMO</t>
  </si>
  <si>
    <t>(83) 9 9955-4173- CPO-004/OCS001/2019</t>
  </si>
  <si>
    <t>NAZAREZINHO</t>
  </si>
  <si>
    <t>ASSOC. COMUNIT. VICENTE DE ASSIS FERREIRA ALTERNATIVA DO CARIRI OCIDENTAL PARAIBANO - AVAL</t>
  </si>
  <si>
    <t>930.680.934-49</t>
  </si>
  <si>
    <t>AGNALDO FREITAS DA SILVA</t>
  </si>
  <si>
    <t>ALFACE,COENTRO, ESPINAFRE,BERINGELA,PIMENTÃO</t>
  </si>
  <si>
    <t>103.950.264-40</t>
  </si>
  <si>
    <t>AUGUSTO CESAR BEZERRA LEMOS</t>
  </si>
  <si>
    <t>ALFACE,COENTRO, CEBOLINHA, COUVEESPINAFRE, ACEROLA, ABOBRINHA,GOIABA, MARACUJÁ, MAMÃO,QUIABO, MAXIXE, BERINGELA,BETERRABA, AMORA</t>
  </si>
  <si>
    <t>039.083.464-52</t>
  </si>
  <si>
    <t>JOSÉ FLÁVIO DA SILVA OLIVEIRA</t>
  </si>
  <si>
    <t>COUVE, ALFACE, COENTRO, CEBOLINHA, ESPINAFRE, BETERRABA,BERINGELA, PIMENTÃO, TOMATE CEREJA, PITAIA</t>
  </si>
  <si>
    <t>091.801.734-38</t>
  </si>
  <si>
    <t>JOSÉ WELSON PEREIRA ALVES</t>
  </si>
  <si>
    <t>COENTRO, ALFACE, COUVE,ESPINAFRE, CEBOLINHA, MAMÃO, ACEROLA, GOABA,ABOBRINHA</t>
  </si>
  <si>
    <t>132.828.588-09</t>
  </si>
  <si>
    <t>GERALDO MAGELA SOUZA</t>
  </si>
  <si>
    <t>ALFACE, COENTRO, CEBOLINHA, LIMÃO ABOBRINHA, QUIABO</t>
  </si>
  <si>
    <t>022,833.734-84</t>
  </si>
  <si>
    <t>LUCIANO DOS SANTOS</t>
  </si>
  <si>
    <t>COENTRO, ESPINAFRE, PIMENTÃO,BERINGELA, ALFACE</t>
  </si>
  <si>
    <t>805.375.374-49</t>
  </si>
  <si>
    <t>MARIA EDILEUZA BEZERRA LEMOS</t>
  </si>
  <si>
    <t>COENTRO,ALFACE, COUVE, ESPINAFRE,CEBOLINHA ACEROLA,ABOBRINHA,GOIABA, MAMÃOMARACUJÁ,QUIABO, MAXIXE, BERINGELA, BETERRABA, TOAMTE CEREJA, PIMENTÃO, AMORA</t>
  </si>
  <si>
    <t>739.067.664-49</t>
  </si>
  <si>
    <t>MARIA DO SOCORRO BEZERRA FEITOSA</t>
  </si>
  <si>
    <t>COENTRO, ALFACE, COUVA, ESPINAFRE, CEBOLINHA</t>
  </si>
  <si>
    <t>075.047.634-62</t>
  </si>
  <si>
    <t>RENATO DE BARROS PEREIRA</t>
  </si>
  <si>
    <t>COENTRO, CEBOLINHA, QUIABO, TOMATE CEREJA, ABOBRINHA</t>
  </si>
  <si>
    <t>104.207.684-75</t>
  </si>
  <si>
    <t>ROSILENE DE LIMA FERREIRA</t>
  </si>
  <si>
    <t>COENTRO, ALFACE, COUVE, ESPINAFRE, CEBOLINHA</t>
  </si>
  <si>
    <t>068.942.924-00</t>
  </si>
  <si>
    <t>ZENAIDE PREREIRA ALVES SOUZA</t>
  </si>
  <si>
    <t>ESPINAFRE.COUVE, ALFACE, COENTRO,CEBOLINHA, MAMÃO, ACEROLA,GOIABA, ABOBRINHA</t>
  </si>
  <si>
    <t>056.654.394-01</t>
  </si>
  <si>
    <t>MARIA ANDREIA FERREIRA ARAÚJO</t>
  </si>
  <si>
    <t>MARACUJA. GOIABA.PIMENTA PIQUINHO, TOMATE</t>
  </si>
  <si>
    <t>011.293.908-29</t>
  </si>
  <si>
    <t>Paulo César Melo Sinisgalli</t>
  </si>
  <si>
    <t>Abacate, Abóbora, Abobrinha, Acelga, Agrião, Alecrim, Alface, Alho Poró, Almeirão, Ameixa, Banana, Batata, Batata Doce, Berinjela, Beterraba, Brócolis, Catalônia, Cebola, Cebolinha, Cenoura, Chuchu, Coentro, Couve, Couve Flor, Ervilha, Escarola, Espinafre, Feijão, Gengibre, Hortelã, Inhame, Jabuticaba, Jiló, Laranja, Limão, Maça, Mandioca, Mandioquinha, Manjericão, Maracujá, Mexerica, Milho, Nabo, Pepino, Pimenta, Pimentão, Quiabo, Rabanete, Radichio, Repolho, Rúcula, Salsa, Tomate, Uva e Vagem.</t>
  </si>
  <si>
    <t>11 5011-2037
pauloaldeiadosol@gmail.com</t>
  </si>
  <si>
    <t>353.990.858-79</t>
  </si>
  <si>
    <t>Robson Toledo Prestes</t>
  </si>
  <si>
    <t>753.112.404-15</t>
  </si>
  <si>
    <t>ADELSO NINO DA SILVA</t>
  </si>
  <si>
    <t>010.840.124-30</t>
  </si>
  <si>
    <t>049.180.684-13</t>
  </si>
  <si>
    <t>010.416.028-48</t>
  </si>
  <si>
    <t>088.037.404-73</t>
  </si>
  <si>
    <t>060.909.684-20</t>
  </si>
  <si>
    <t>AREIA</t>
  </si>
  <si>
    <t>064.285.544-70</t>
  </si>
  <si>
    <t xml:space="preserve">GELDA MARIA DOS SANTOS MOURA </t>
  </si>
  <si>
    <t>037.149.404-48</t>
  </si>
  <si>
    <t>054.940.214-40</t>
  </si>
  <si>
    <t>797.282.514-91</t>
  </si>
  <si>
    <t>078.537.164-86</t>
  </si>
  <si>
    <t xml:space="preserve">JOANA CÉLIA DE LIMA </t>
  </si>
  <si>
    <t>074.567.164-04</t>
  </si>
  <si>
    <t>MAURO DE OLIVEIRA FERREIRA</t>
  </si>
  <si>
    <t>111.952.438-55</t>
  </si>
  <si>
    <t>068.126.044-02</t>
  </si>
  <si>
    <t xml:space="preserve">PEDRO LUIZ DA SILVA </t>
  </si>
  <si>
    <t>052.559.774-38</t>
  </si>
  <si>
    <t>089.019.084-41</t>
  </si>
  <si>
    <t>106.548.324-47</t>
  </si>
  <si>
    <t>SORAIA DA COSTA ARAÚJO</t>
  </si>
  <si>
    <t>Mariza Duarte Kuhn</t>
  </si>
  <si>
    <t>(53)3252-2506</t>
  </si>
  <si>
    <t>GRUPO FlorESer AGROECOLOGICO</t>
  </si>
  <si>
    <t>PARAISO DO SUL</t>
  </si>
  <si>
    <t>ALMIRO RUDOLFO LUDKTE</t>
  </si>
  <si>
    <t>(51)999644962</t>
  </si>
  <si>
    <t>ROSANGELA CATARINA LOVATO LUDTKE</t>
  </si>
  <si>
    <t>ROSIELE CRISTIANE LUDTKE</t>
  </si>
  <si>
    <t>VALDEMIR ANTONIO DOS SANTOS VEZARO</t>
  </si>
  <si>
    <t>97298590006</t>
  </si>
  <si>
    <t>Luzia Steffen Evaldt</t>
  </si>
  <si>
    <t>Banana caturra, Banana figo, Banana maçã, Banana prata, Goiaba, Laranja lima, Limão, Pitaya</t>
  </si>
  <si>
    <t>55715303087</t>
  </si>
  <si>
    <t xml:space="preserve">Girlei Schardosin Selau </t>
  </si>
  <si>
    <t>Murilo Crozetta</t>
  </si>
  <si>
    <t>Maria Marcilene Fragnani Nogaredo Crozetta</t>
  </si>
  <si>
    <t>02920124978</t>
  </si>
  <si>
    <t>Valcineia Cizeski</t>
  </si>
  <si>
    <t>Banana, Banana caturra, Banana maçã, Banana prata</t>
  </si>
  <si>
    <t>Andrea Adriano Dario da Silva</t>
  </si>
  <si>
    <t>Antonio Correa Garcia</t>
  </si>
  <si>
    <t>Maria das Dores Correa Garcia</t>
  </si>
  <si>
    <t>93793421015</t>
  </si>
  <si>
    <t>Lazaro Steffen Evaldt</t>
  </si>
  <si>
    <t>01134037040</t>
  </si>
  <si>
    <t xml:space="preserve">Jordania Selau Borges </t>
  </si>
  <si>
    <t>04268280979</t>
  </si>
  <si>
    <t>CARMEN LUCIA SIKORA</t>
  </si>
  <si>
    <t>07829653933</t>
  </si>
  <si>
    <t>Cintia Tarczewski Juliani</t>
  </si>
  <si>
    <t>76812162000</t>
  </si>
  <si>
    <t xml:space="preserve">Deroni Bittencuort Evaldt </t>
  </si>
  <si>
    <t>97597333072</t>
  </si>
  <si>
    <t xml:space="preserve">Edina de Souza Borges Evaldt </t>
  </si>
  <si>
    <t>04149056013</t>
  </si>
  <si>
    <t>Leandro Borges Evaldt</t>
  </si>
  <si>
    <t>01541191056</t>
  </si>
  <si>
    <t xml:space="preserve">Dionatan Evaldt Pereira </t>
  </si>
  <si>
    <t>Abacate, Banana caturra, Banana figo, Banana maçã, Banana prata, Goiaba</t>
  </si>
  <si>
    <t>03738693041</t>
  </si>
  <si>
    <t>Izabel de Oliveira Roos</t>
  </si>
  <si>
    <t>46336648087</t>
  </si>
  <si>
    <t>Valdeci Steffen Evaldt</t>
  </si>
  <si>
    <t>71423770030</t>
  </si>
  <si>
    <t>Zelma Strege Evaldt</t>
  </si>
  <si>
    <t>03121418076</t>
  </si>
  <si>
    <t xml:space="preserve">Mateus Strege Eberhardt </t>
  </si>
  <si>
    <t>Banana caturra, Banana prata, Goiaba</t>
  </si>
  <si>
    <t>37647350072</t>
  </si>
  <si>
    <t>Manoel de Souza Eberhardt</t>
  </si>
  <si>
    <t>Banana caturra, Banana figo, Banana maçã, Banana prata, Laranja, Limão, Limão taiti</t>
  </si>
  <si>
    <t>56120265015</t>
  </si>
  <si>
    <t>Olga Strege Eberhardt</t>
  </si>
  <si>
    <t>48264229034</t>
  </si>
  <si>
    <t>Elvidio Cardoso Steffen</t>
  </si>
  <si>
    <t>00611684080</t>
  </si>
  <si>
    <t>Elias Strege Evaldt</t>
  </si>
  <si>
    <t>82714703020</t>
  </si>
  <si>
    <t>Cristina Fernanda Bertotti</t>
  </si>
  <si>
    <t>53466756987</t>
  </si>
  <si>
    <t>Francisco de Assis Pereira</t>
  </si>
  <si>
    <t>97965111004</t>
  </si>
  <si>
    <t>Luiza Gonçalves Pereira</t>
  </si>
  <si>
    <t>21710554053</t>
  </si>
  <si>
    <t>Delmo Hahn Borges</t>
  </si>
  <si>
    <t>71099891000</t>
  </si>
  <si>
    <t>Eroni de Souza Borges</t>
  </si>
  <si>
    <t>44661487087</t>
  </si>
  <si>
    <t>Dari Santos do Nascimento</t>
  </si>
  <si>
    <t>02598282035</t>
  </si>
  <si>
    <t>Mecias Strege Evaldt</t>
  </si>
  <si>
    <t>59717106053</t>
  </si>
  <si>
    <t xml:space="preserve">Roque Leffa Evaldt </t>
  </si>
  <si>
    <t>78511321004</t>
  </si>
  <si>
    <t>Seloe Oliveira Evaldt</t>
  </si>
  <si>
    <t>78509793034</t>
  </si>
  <si>
    <t>Daniel Roque Magnus</t>
  </si>
  <si>
    <t>34537570091</t>
  </si>
  <si>
    <t>Carlos Schardosim Leal</t>
  </si>
  <si>
    <t>00290836050</t>
  </si>
  <si>
    <t>Claudete Jaeger Sparramberger</t>
  </si>
  <si>
    <t>35400803091</t>
  </si>
  <si>
    <t>Líbene dos Santos</t>
  </si>
  <si>
    <t>29580846049</t>
  </si>
  <si>
    <t>Maria Behenck dos Santos</t>
  </si>
  <si>
    <t>04433584002</t>
  </si>
  <si>
    <t>Raquel Behenck dos Santos</t>
  </si>
  <si>
    <t>04433593001</t>
  </si>
  <si>
    <t>Salatiel Behenck dos Santos</t>
  </si>
  <si>
    <t>99087898053</t>
  </si>
  <si>
    <t>Alexandre Andrade da Paz</t>
  </si>
  <si>
    <t>03870525002</t>
  </si>
  <si>
    <t>Tassia de Guimarães Dimer</t>
  </si>
  <si>
    <t>06984747830</t>
  </si>
  <si>
    <t>Nelson Shussumu Tamura</t>
  </si>
  <si>
    <t>39463532234</t>
  </si>
  <si>
    <t>Sonia Maria Tomie Tamura</t>
  </si>
  <si>
    <t>01816178977</t>
  </si>
  <si>
    <t>Alberto Aparecido de Souza</t>
  </si>
  <si>
    <t>78585430915</t>
  </si>
  <si>
    <t xml:space="preserve">Silvana da SIlva Meireles </t>
  </si>
  <si>
    <t>09931149973</t>
  </si>
  <si>
    <t>Alberto Aparecido de Souza Filho</t>
  </si>
  <si>
    <t>10154563919</t>
  </si>
  <si>
    <t>Juliana Meireles de Souza</t>
  </si>
  <si>
    <t>06845409919</t>
  </si>
  <si>
    <t>Rafael Simão Martins Faria</t>
  </si>
  <si>
    <t>07410769939</t>
  </si>
  <si>
    <t>Fernando Simão Martins Faria</t>
  </si>
  <si>
    <t>14443007920</t>
  </si>
  <si>
    <t>Agostinho Faria de Oliveira</t>
  </si>
  <si>
    <t>Faxinal</t>
  </si>
  <si>
    <t>83455396887</t>
  </si>
  <si>
    <t>João Fortes</t>
  </si>
  <si>
    <t>Aipim/mandioca, Açafrão/Cúrcuma/Zedoária, Feijão, Gengibre, Inhame, Milho, Pupunha</t>
  </si>
  <si>
    <t>30074946803</t>
  </si>
  <si>
    <t>Dina Carriel Fortes</t>
  </si>
  <si>
    <t>30716096803</t>
  </si>
  <si>
    <t>Hélio de Souza Santos</t>
  </si>
  <si>
    <t>Abacate, Abóbora, Aipim/mandioca, Arroz, Açafrão/Cúrcuma/Zedoária, Banana, Banana caturra, Banana maçã, Banana prata, Feijão, Gengibre, Inhame, Jaca, Laranja, Limão, Mamão, Milho, Pepino</t>
  </si>
  <si>
    <t>36629171810</t>
  </si>
  <si>
    <t>Maria Aparecida Pontes de Souza</t>
  </si>
  <si>
    <t>13157904914</t>
  </si>
  <si>
    <t>Arthur Akira Iwamoto</t>
  </si>
  <si>
    <t>92300847949</t>
  </si>
  <si>
    <t>MARIA VALDIRA DA SILVA MAIA</t>
  </si>
  <si>
    <t>68850328915</t>
  </si>
  <si>
    <t>ANTONIO DOS SANTOS FILHO</t>
  </si>
  <si>
    <t>63023245991</t>
  </si>
  <si>
    <t>NELSON PEREIRA DA SILVA</t>
  </si>
  <si>
    <t>16686675920</t>
  </si>
  <si>
    <t xml:space="preserve">SANTINOR  PEREIRA DA SILVA </t>
  </si>
  <si>
    <t>12491516942</t>
  </si>
  <si>
    <t>CASSIANO IHOR SILVA</t>
  </si>
  <si>
    <t>03327402000</t>
  </si>
  <si>
    <t>Marina Wolff Garcia</t>
  </si>
  <si>
    <t>03328290060</t>
  </si>
  <si>
    <t>Maurício Wolff Garcia</t>
  </si>
  <si>
    <t>69511985949</t>
  </si>
  <si>
    <t>Aldovam Cardoso Colares</t>
  </si>
  <si>
    <t>93890745920</t>
  </si>
  <si>
    <t>ALFEU ELEANDRO FABIANE</t>
  </si>
  <si>
    <t>42894298900</t>
  </si>
  <si>
    <t>MOON SUN KIM</t>
  </si>
  <si>
    <t>86689347915</t>
  </si>
  <si>
    <t>Amarildo Cardoso</t>
  </si>
  <si>
    <t>54935032987</t>
  </si>
  <si>
    <t>Jorge Cardoso</t>
  </si>
  <si>
    <t>89779622934</t>
  </si>
  <si>
    <t>Angelica Nichele Cardoso</t>
  </si>
  <si>
    <t>09939579942</t>
  </si>
  <si>
    <t>Frank Paulo Cardoso</t>
  </si>
  <si>
    <t>Melão, Tomate</t>
  </si>
  <si>
    <t>Acerola, Agrião, Alho poró, Almeirão, Berinjela, Cebolinha, Chuchu, Coentro, Ervilha, Feijão de vagem , Hortelã, Limão, Mamão, Manjericão, Maracujá azedo, Maracujá doce, Milho verde, Moranga, Pepino, Quiabo, Rabanete, Salsa, Uva</t>
  </si>
  <si>
    <t>Abacate, Aipim/mandioca, Batata doce, Beterraba, Cenoura, Feijão de vagem , Morango, Tomate, Tomate cereja</t>
  </si>
  <si>
    <t>49651285915</t>
  </si>
  <si>
    <t>Josias Gonçalves Ribeiro</t>
  </si>
  <si>
    <t>Abacate, Abóbora, Aipim/mandioca, Açafrão/Cúrcuma/Zedoária, Banana, Banana caturra, Banana prata, Batata doce, Batata-baroa/Mandioquinha-salsa, Berinjela, Café, Cebola, Chuchu, Couve brócolis, Couve flor, Gengibre, Inhame, Laranja, Maracujá azedo, Palmito pupunha</t>
  </si>
  <si>
    <t>97873594904</t>
  </si>
  <si>
    <t>Valdeci Gonçalves Batista</t>
  </si>
  <si>
    <t>Abacate, Aipim/mandioca, Alho, Açafrão/Cúrcuma/Zedoária, Banana, Banana caturra, Banana prata, Batata-baroa/Mandioquinha-salsa, Berinjela, Beterraba, Cebola, Chuchu, Feijão de vagem , Gengibre, Inhame, Jabuticaba, Laranja, Maracujá azedo, Palmito pupunha</t>
  </si>
  <si>
    <t>02063680973</t>
  </si>
  <si>
    <t>Aparecida Alves Lopes</t>
  </si>
  <si>
    <t>11039770916</t>
  </si>
  <si>
    <t>Marlon Alves Batista</t>
  </si>
  <si>
    <t>05272994990</t>
  </si>
  <si>
    <t>Grasielly Graça Pereira</t>
  </si>
  <si>
    <t>47390549904</t>
  </si>
  <si>
    <t>Carlos João Pereira</t>
  </si>
  <si>
    <t>03277939960</t>
  </si>
  <si>
    <t>Maria Aparecida Dutra Pereira</t>
  </si>
  <si>
    <t>39211401968</t>
  </si>
  <si>
    <t>ELZA MARIA GALVÃO CIFFONI ARNS</t>
  </si>
  <si>
    <t>06580813903</t>
  </si>
  <si>
    <t>GABRIELA CIFFONI ARNS</t>
  </si>
  <si>
    <t>46305300968</t>
  </si>
  <si>
    <t>Marcos Marchioro Bertelli</t>
  </si>
  <si>
    <t>07057116926</t>
  </si>
  <si>
    <t>MAXIMILIAN ERIKSSON BIRCKHOLZ ANDERSEN BALÃO</t>
  </si>
  <si>
    <t>07652424941</t>
  </si>
  <si>
    <t>STHEFANY DA SILVA MACIEL BALÃO</t>
  </si>
  <si>
    <t>71707239053</t>
  </si>
  <si>
    <t>Márcia Inês Sbruzzi Ferrari</t>
  </si>
  <si>
    <t>42768667072</t>
  </si>
  <si>
    <t>José Carlos Ferrari</t>
  </si>
  <si>
    <t>03684386006</t>
  </si>
  <si>
    <t>Helen Ferrari</t>
  </si>
  <si>
    <t>35380012000</t>
  </si>
  <si>
    <t>Helena Warken Weizenmann</t>
  </si>
  <si>
    <t>23711086004</t>
  </si>
  <si>
    <t>Antonio Genesio Weizenmann</t>
  </si>
  <si>
    <t>75068168068</t>
  </si>
  <si>
    <t>Adelsi Cleci Kirch</t>
  </si>
  <si>
    <t>Aipim/mandioca, Alface, Beterraba, Chicória, Couve folha, Feijão, Feijão de vagem , Pimenta, Repolho</t>
  </si>
  <si>
    <t>29911575004</t>
  </si>
  <si>
    <t>Carlos Pedro Kirch</t>
  </si>
  <si>
    <t>37825020006</t>
  </si>
  <si>
    <t>LUIS ALBERTO SCHMITZ</t>
  </si>
  <si>
    <t>01959842005</t>
  </si>
  <si>
    <t>LUIS FELIPE SCHMITZ</t>
  </si>
  <si>
    <t>64368025091</t>
  </si>
  <si>
    <t>GLASSI REJANE MACHADO</t>
  </si>
  <si>
    <t>Aipim/mandioca, Amendoim, Bergamota/mexerica, Berinjela, Beterraba, Cebola, Cenoura, Couve brócolis, Couve folha, Feijão, Feijão de vagem , Laranja, Lichia, Limão, Mamão, Milho, Moranga, Morango, Pêssego, Repolho, Salsa, Tomate</t>
  </si>
  <si>
    <t>44554079015</t>
  </si>
  <si>
    <t>CARLOS ALBERTO SCHERER</t>
  </si>
  <si>
    <t>02703461046</t>
  </si>
  <si>
    <t>RUAN CARLOS SCHERER</t>
  </si>
  <si>
    <t>02703460074</t>
  </si>
  <si>
    <t>CARLOS EDUARDO SCHERER</t>
  </si>
  <si>
    <t>19641931091</t>
  </si>
  <si>
    <t>EGON AFONSO FLACH</t>
  </si>
  <si>
    <t>Abacate, Aipim/mandioca, Alho, Banana, Batata doce, Batata inglesa, Beterraba, Cebola, Feijão, Melancia, Moranga</t>
  </si>
  <si>
    <t>52220826015</t>
  </si>
  <si>
    <t>NOÊMIA MULLER FLACH</t>
  </si>
  <si>
    <t>00041055080</t>
  </si>
  <si>
    <t>MIGUEL MULLER FLACH</t>
  </si>
  <si>
    <t>41173074015</t>
  </si>
  <si>
    <t>CLAUDIO JOSE SCHMITZ</t>
  </si>
  <si>
    <t>Alface, Alho, Amora preta, Beterraba, Cebola, Cebolinha, Cenoura, Couve brócolis, Couve flor, Feijão de vagem , Jabuticaba, Melão, Morango, Pepino, Rúcula, Salsa, Tomate</t>
  </si>
  <si>
    <t>66568196053</t>
  </si>
  <si>
    <t>VIRGINIA MARIA HENZ</t>
  </si>
  <si>
    <t>03116890005</t>
  </si>
  <si>
    <t>Michel William Henz</t>
  </si>
  <si>
    <t>00488637007</t>
  </si>
  <si>
    <t xml:space="preserve">DIEGO DESCOVI DE VARGAS </t>
  </si>
  <si>
    <t>Ovos de galinha</t>
  </si>
  <si>
    <t>00978652061</t>
  </si>
  <si>
    <t>NICOLE LENHARDT</t>
  </si>
  <si>
    <t>42110688068</t>
  </si>
  <si>
    <t>ROQUE EMILIO WERNER</t>
  </si>
  <si>
    <t>Abacate, Amendoim, Banana, Bergamota/mexerica, Cebola, Chuchu, Feijão, Figo, Laranja, Manjerona, Moranga, Pepino, Salsa</t>
  </si>
  <si>
    <t>61115487000</t>
  </si>
  <si>
    <t>GERSON LUIS PETER</t>
  </si>
  <si>
    <t>Acerola, Aipim/mandioca, Amendoim, Banana prata, Batata doce, Bergamota/mexerica, Cana-de-açúcar, Caqui, Carambola, Cebolinha, Cenoura, Couve folha, Espinafre, Feijão, Figo, Fruta do conde, Goiaba, Laranja, Laranja valência, Limão, Limão siciliano, Limão taiti, Manga, Melancia, Milho verde, Morango, Repolho, Rúcula, Salsa, Tomate</t>
  </si>
  <si>
    <t>52221369068</t>
  </si>
  <si>
    <t>MERI TERESINHA GATTERMANN</t>
  </si>
  <si>
    <t>62785559053</t>
  </si>
  <si>
    <t>MARIA IVONE PETER</t>
  </si>
  <si>
    <t>96105020082</t>
  </si>
  <si>
    <t>PATRICIA MARIA PETER SCHNEIDER</t>
  </si>
  <si>
    <t>39740218091</t>
  </si>
  <si>
    <t>JOSE VEIT</t>
  </si>
  <si>
    <t>44196539068</t>
  </si>
  <si>
    <t>Cecília Maria Veit</t>
  </si>
  <si>
    <t>03466938104</t>
  </si>
  <si>
    <t>MARILEIA LUIZA HERPICH CHAVES</t>
  </si>
  <si>
    <t>01837688095</t>
  </si>
  <si>
    <t>ODAIR JOSE VEIT</t>
  </si>
  <si>
    <t>64365859072</t>
  </si>
  <si>
    <t>91471575004</t>
  </si>
  <si>
    <t>MICHELE MULLER FLACH LIELL</t>
  </si>
  <si>
    <t>62701185068</t>
  </si>
  <si>
    <t>IRADY SCHNEIDER</t>
  </si>
  <si>
    <t>69871787049</t>
  </si>
  <si>
    <t>PAULO KASPARI</t>
  </si>
  <si>
    <t>Aipim/mandioca, Alface, Alho poró, Batata doce, Bergamota/mexerica, Beterraba, Cana-de-açúcar, Cebola, Cebolinha, Cenoura, Espinafre, Feijão, Laranja, Limão, Mamão, Morango, Quiabo, Rúcula, Sálvia</t>
  </si>
  <si>
    <t>92446710000</t>
  </si>
  <si>
    <t>ROSANE FRANK KASPARI</t>
  </si>
  <si>
    <t>38289008015</t>
  </si>
  <si>
    <t>ISOLDE MARIA WESCHENFELDER</t>
  </si>
  <si>
    <t>Aipim/mandioca, Banana, Batata doce, Bergamota/mexerica, Cana-de-açúcar, Limão</t>
  </si>
  <si>
    <t>64366413000</t>
  </si>
  <si>
    <t>EDUARDO JOSÉ SCHMITZ</t>
  </si>
  <si>
    <t>Abacate, Alho, Bergamota/mexerica, Cana-de-açúcar, Caqui, Cenoura, Feijão de vagem , Laranja, Milho, Nabo, Rabanete</t>
  </si>
  <si>
    <t>01059925001</t>
  </si>
  <si>
    <t>JONATHAN FALCADE</t>
  </si>
  <si>
    <t>Frangos(as)</t>
  </si>
  <si>
    <t>96454768015</t>
  </si>
  <si>
    <t>JOHANNES HUMBERTUS FALCADE</t>
  </si>
  <si>
    <t>20608268020</t>
  </si>
  <si>
    <t>ELAINE BEATRIZ DE JONGN PINHEIRO</t>
  </si>
  <si>
    <t>ALEXANDRE PINHEIRO LEITÃO JUNIOR</t>
  </si>
  <si>
    <t>02357883928</t>
  </si>
  <si>
    <t>José Celio Brócca Réos</t>
  </si>
  <si>
    <t>94895619087</t>
  </si>
  <si>
    <t>Adriana dos Santos Réos</t>
  </si>
  <si>
    <t>03090172976</t>
  </si>
  <si>
    <t>09370487980</t>
  </si>
  <si>
    <t>JUCIMARA APARECIDA XAVIER DA SILVA DA CRUZ</t>
  </si>
  <si>
    <t>07249196944</t>
  </si>
  <si>
    <t>EVERSON FERREIRA DA CRUZ</t>
  </si>
  <si>
    <t>02553073909</t>
  </si>
  <si>
    <t>ADEMAR LUIZ DA SILVA</t>
  </si>
  <si>
    <t>05311507985</t>
  </si>
  <si>
    <t>DANIEL MARCIO DA SILVA</t>
  </si>
  <si>
    <t>81635222915</t>
  </si>
  <si>
    <t>VALDIVINA GOMES DE ARAÚJO</t>
  </si>
  <si>
    <t>Tangerina ponkan</t>
  </si>
  <si>
    <t>02035408911</t>
  </si>
  <si>
    <t>VILSON DO CARMO DOS SANTOS</t>
  </si>
  <si>
    <t>10240161963</t>
  </si>
  <si>
    <t>Bruna Gonçalves Frezza</t>
  </si>
  <si>
    <t>08146540961</t>
  </si>
  <si>
    <t>06336969940</t>
  </si>
  <si>
    <t>04454139997</t>
  </si>
  <si>
    <t>ALICE GURAL SZPUNAR</t>
  </si>
  <si>
    <t>07851603960</t>
  </si>
  <si>
    <t>GISLAINE APARECIDA WRUBLESKI</t>
  </si>
  <si>
    <t>84162902968</t>
  </si>
  <si>
    <t>JOSÉ DOS SANTOS MATTOS</t>
  </si>
  <si>
    <t>12595011910</t>
  </si>
  <si>
    <t>WELLINGTON DOS SANTOS MATTOS</t>
  </si>
  <si>
    <t>05482889920</t>
  </si>
  <si>
    <t>ELZA MEDEIROS GOMES MATTOS</t>
  </si>
  <si>
    <t>02078253944</t>
  </si>
  <si>
    <t>08259858975</t>
  </si>
  <si>
    <t>PATRICIA DOS SANTOS MATTOS DA SILVA</t>
  </si>
  <si>
    <t>06597956982</t>
  </si>
  <si>
    <t>CRISTIANO DA SILVA</t>
  </si>
  <si>
    <t>Doutor Ulysses</t>
  </si>
  <si>
    <t>10364551909</t>
  </si>
  <si>
    <t>ROGERIO DA ROSA MELO</t>
  </si>
  <si>
    <t>85281484915</t>
  </si>
  <si>
    <t>VALDIVINO DINIZ DE MELO</t>
  </si>
  <si>
    <t>06759669908</t>
  </si>
  <si>
    <t>SIRLEI APARECIDA DA ROSA</t>
  </si>
  <si>
    <t>28565363953</t>
  </si>
  <si>
    <t>JOSUÉ FONTOURA RUTH</t>
  </si>
  <si>
    <t>03508640981</t>
  </si>
  <si>
    <t>GILSON MARTINS DE OLIVEIRA</t>
  </si>
  <si>
    <t>47312505953</t>
  </si>
  <si>
    <t>ROSI DE JESUS COSTA DE OLIVEIRA</t>
  </si>
  <si>
    <t>34160435882</t>
  </si>
  <si>
    <t>Pedro Balduino dos Santos</t>
  </si>
  <si>
    <t>Abiu (fruto amazônico), Aipim/mandioca, Açafrão/Cúrcuma/Zedoária, Banana, Banana caturra, Banana maçã, Banana prata, Bergamota/mexerica, Cacau, Caju, Carambola, Feijão, Fruta do conde, Gengibre, Goiaba, Inhame, Jabuticaba, Jaca, Laranja, Lichia, Limão, Milho, Outras frutas não especificas, Pupunha</t>
  </si>
  <si>
    <t>40709552831</t>
  </si>
  <si>
    <t>Maria Gonçalves dos Santos</t>
  </si>
  <si>
    <t>00731251806</t>
  </si>
  <si>
    <t>67179371815</t>
  </si>
  <si>
    <t>JOSÉ HUMBERTO DONOSO REYES</t>
  </si>
  <si>
    <t>87177684972</t>
  </si>
  <si>
    <t>AMÉLIA DO ROCIO WOJCIK</t>
  </si>
  <si>
    <t>85484784972</t>
  </si>
  <si>
    <t>FLAVIO KOSINKI</t>
  </si>
  <si>
    <t>12417800993</t>
  </si>
  <si>
    <t>VANESSA MAZUR KOSINSKI</t>
  </si>
  <si>
    <t>01731272901</t>
  </si>
  <si>
    <t>GELSON LUIZ DE PAULA</t>
  </si>
  <si>
    <t>Abóbora, Aipim/mandioca, Alface, Amendoim, Batata doce, Batata inglesa, Beterraba, Cenoura, Couve brócolis, Couve folha, Feijão, Melancia, Milho, Pepino, Repolho, Soja, Tomate</t>
  </si>
  <si>
    <t>02453990977</t>
  </si>
  <si>
    <t>CLAUDETE IVANSKI RUDNIAK DE PAULA</t>
  </si>
  <si>
    <t>Abóbora cabotiá, Aipim/mandioca, Alface, Batata doce, Cebola, Melancia, Moranga</t>
  </si>
  <si>
    <t>00714741027</t>
  </si>
  <si>
    <t>Henrique Dias Toffanello</t>
  </si>
  <si>
    <t>Alface, Cebolinha, Couve brócolis, Couve flor, Couve folha, Espinafre, Milho, Rúcula, Salsa</t>
  </si>
  <si>
    <t>99427885068</t>
  </si>
  <si>
    <t>Elisa Tormena da Silva</t>
  </si>
  <si>
    <t>61541427068</t>
  </si>
  <si>
    <t>Mauro Fernandes Martins</t>
  </si>
  <si>
    <t>Abacate, Abóbora, Acerola, Aipim/mandioca, Alho, Alho poró, Amendoim, Amora preta, Araruta, Açafrão/Cúrcuma/Zedoária, Banana caturra, Banana figo, Banana maçã, Banana prata, Batata cará/dioscorea, Batata doce, Bergamota/mexerica, Beterraba, Café, Carambola, Cará-moela/ar, Cenoura, Chuchu, Couve folha, Espinafre, Feijão, Frutos de  Açaí juçara, Gengibre, Goiaba, Inhame, Limão, Limão taiti, Mamão, Manjericão, Moranga, Moringa Oleífera, Outras plantas bioativas não especificadas, Pimenta, Pitaya, Tupinambor, Yacon</t>
  </si>
  <si>
    <t>91012856020</t>
  </si>
  <si>
    <t>Rosane Cardoso Martins</t>
  </si>
  <si>
    <t>01214210074</t>
  </si>
  <si>
    <t>Ezequiel cardoso Martins</t>
  </si>
  <si>
    <t>03180494069</t>
  </si>
  <si>
    <t>Patricia S de Oliveira Martins</t>
  </si>
  <si>
    <t>03043323050</t>
  </si>
  <si>
    <t>Gabriela cardoso Martins</t>
  </si>
  <si>
    <t>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Girassol, Inhame, Kiwi, Laranja, Laranja kinkan/xinxin, Limão, Manjericão, Milho, Milho pipoca, Moranga, Morango, Outros grãos não especificados, Pepino, Pimenta, Pimentão, Pinhão, Pêssego, Rabanete, Radiche, Repolho, Rúcula, Salsa, Soja, Tomate, Tomate cereja, Trigo, Uva, Yacon</t>
  </si>
  <si>
    <t>Abóbora,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Milho, Milho pipoca, Moranga, Morango, Outros grãos não especificados, Pepino, Pimenta, Pimentão, Pinhão, Pêssego, Rabanete, Radiche, Repolho, Rúcula, Salsa, Soja, Tomate, Tomate cereja, Uva, Yacon</t>
  </si>
  <si>
    <t>64467325034</t>
  </si>
  <si>
    <t>Maurí Fernandes Martins</t>
  </si>
  <si>
    <t>Acerola, Alface, Banana caturra, Banana figo, Banana maçã, Banana prata, Goiaba, Morango, Rúcula</t>
  </si>
  <si>
    <t>78621100053</t>
  </si>
  <si>
    <t>Regina Steffen Evaldt Martins</t>
  </si>
  <si>
    <t>02457518075</t>
  </si>
  <si>
    <t>Daniela Evaldt Martins</t>
  </si>
  <si>
    <t>04106583089</t>
  </si>
  <si>
    <t>Daniel Evaldt Martins</t>
  </si>
  <si>
    <t>18738702053</t>
  </si>
  <si>
    <t>Mario Behenck Carlos</t>
  </si>
  <si>
    <t>Abacate, Agrião, Alho poró, Azedinha, Açafrão/Cúrcuma/Zedoária, Banana caturra, Banana figo, Banana prata, Beterraba, Cebolinha, Cenoura, Couve folha, Gengibre, Hortelã, Inhame, Limão, Manjericão, Outras flores não especificadas, Rúcula, Salsa</t>
  </si>
  <si>
    <t>82912726972</t>
  </si>
  <si>
    <t>Maria Webber Carlos</t>
  </si>
  <si>
    <t>00406318000</t>
  </si>
  <si>
    <t>Aluisio Siqueira Cassol</t>
  </si>
  <si>
    <t>96413301015</t>
  </si>
  <si>
    <t>Valdirene Steffen Evaldt</t>
  </si>
  <si>
    <t>04534641060</t>
  </si>
  <si>
    <t>Davi Evaldt Cassol</t>
  </si>
  <si>
    <t>50516370006</t>
  </si>
  <si>
    <t>Agustinho Mengue Carlos</t>
  </si>
  <si>
    <t>Acelga, Acerola, Aipim/mandioca, Alface, Alho poró, Açafrão/Cúrcuma/Zedoária, Banana, Banana figo, Banana maçã, Banana prata, Berinjela, Cebolinha, Chuchu, Couve brócolis, Couve folha, Ervilha torta, Espinafre, Fruta do conde, Gengibre, Inhame, Lichia, Limão, Mostarda, Pitaya, Rúcula, Salsa, Tomate</t>
  </si>
  <si>
    <t>62431811034</t>
  </si>
  <si>
    <t>Eliana da Rosa Carlos</t>
  </si>
  <si>
    <t>02955429007</t>
  </si>
  <si>
    <t>Gustavo da Rosa Carlos</t>
  </si>
  <si>
    <t>03531695010</t>
  </si>
  <si>
    <t>Elen da Rosa Carlos</t>
  </si>
  <si>
    <t>37216953991</t>
  </si>
  <si>
    <t xml:space="preserve">Wilson Damião Portela </t>
  </si>
  <si>
    <t>Abóbora, Aipim/mandioca, Ameixa, Batata doce, Caqui, Chuchu, Lima, Morgota</t>
  </si>
  <si>
    <t>02864888920</t>
  </si>
  <si>
    <t>LAURA DALUZ SPECHT</t>
  </si>
  <si>
    <t>03473467901</t>
  </si>
  <si>
    <t>João Antonio de Paula</t>
  </si>
  <si>
    <t>08316245906</t>
  </si>
  <si>
    <t>CLAUDETE DA SILVA KRUGUER</t>
  </si>
  <si>
    <t>93076746987</t>
  </si>
  <si>
    <t>Armelindo Rosa da Maia</t>
  </si>
  <si>
    <t>03191574905</t>
  </si>
  <si>
    <t>Rozely dos Santos Maia</t>
  </si>
  <si>
    <t>09039735964</t>
  </si>
  <si>
    <t>Indiana dos Santos Maia</t>
  </si>
  <si>
    <t>09552763908</t>
  </si>
  <si>
    <t>Indianara dos Santos Maia</t>
  </si>
  <si>
    <t>15279686859</t>
  </si>
  <si>
    <t>Ermelino Mendes de Ramos</t>
  </si>
  <si>
    <t>Acerola, Aipim/mandioca, Açafrão/Cúrcuma/Zedoária, Banana caturra, Banana maçã, Banana prata, Batata doce, Carambola, Feijão, Fruta do conde, Gengibre, Inhame, Jaca, Jiló, Laranja, Lichia, Limão, Mamão, Manga, Milho, Pupunha</t>
  </si>
  <si>
    <t>30813230888</t>
  </si>
  <si>
    <t>Diva Nunes Ramos</t>
  </si>
  <si>
    <t>29005402830</t>
  </si>
  <si>
    <t>Abacate, Abacaxi, Aipim/mandioca, Amendoim, Açafrão/Cúrcuma/Zedoária, Banana caturra, Banana maçã, Banana prata, Bergamota/mexerica, Cajá-manga, Caqui, Carambola, Feijão, Gengibre, Inhame, Laranja, Limão, Maracujá azedo, Milho, Outras frutas não especificas, Pimenta, Pupunha, Taioba/taia, Tangerina clemenules, Tangerina ponkan</t>
  </si>
  <si>
    <t>04504783860</t>
  </si>
  <si>
    <t>Orazil Gonçalves da Silva</t>
  </si>
  <si>
    <t>75115689804</t>
  </si>
  <si>
    <t>Sezefredo Gonçalves da Cruz</t>
  </si>
  <si>
    <t>Abacate, Abacaxi, Aipim/mandioca, Açafrão/Cúrcuma/Zedoária, Banana, Banana caturra, Banana maçã, Banana prata, Batata doce, Carambola, Chuchu, Feijão, Gengibre, Graviola, Inhame, Jabuticaba, Jaca, Laranja, Laranja valência, Lichia, Lima, Limão, Milho, Pera, Pupunha, Tangerina ponkan</t>
  </si>
  <si>
    <t>11905431848</t>
  </si>
  <si>
    <t>Ana Rosa Ribeiro da Cruz</t>
  </si>
  <si>
    <t>16607995896</t>
  </si>
  <si>
    <t>Claudenir Ribeiro da Cruz</t>
  </si>
  <si>
    <t>32257166850</t>
  </si>
  <si>
    <t>Nilcélia Mendes Ramos</t>
  </si>
  <si>
    <t>36124587874</t>
  </si>
  <si>
    <t>Dalziza Pedroso de Paula</t>
  </si>
  <si>
    <t>31682257894</t>
  </si>
  <si>
    <t>Joarez Gonçalves da Cruz</t>
  </si>
  <si>
    <t>34209374822</t>
  </si>
  <si>
    <t>Maria Aparecida Santos</t>
  </si>
  <si>
    <t>Abacate, Abóbora, Aipim/mandioca, Amendoim, Açafrão/Cúrcuma/Zedoária, Banana, Banana caturra, Banana maçã, Banana prata, Feijão, Gengibre, Inhame, Limão, Milho, Pupunha</t>
  </si>
  <si>
    <t>37458140968</t>
  </si>
  <si>
    <t>José Pereira de Freitas</t>
  </si>
  <si>
    <t>Abacate, Amendoim, Açafrão/Cúrcuma/Zedoária, Banana, Banana caturra, Banana prata, Batata doce, Bergamota/mexerica, Cana-de-açúcar, Couve folha, Feijão, Fruta do conde, Gengibre, Graviola, Inhame, Jaca, Laranja, Limão, Mamão, Milho, Pimenta, Pupunha, Tangerina ponkan</t>
  </si>
  <si>
    <t>03182624954</t>
  </si>
  <si>
    <t>Joana de Freitas</t>
  </si>
  <si>
    <t>12287800808</t>
  </si>
  <si>
    <t>Mauro Xavier da Rocha</t>
  </si>
  <si>
    <t>Abacate, Abóbora, Aipim/mandioca, Amendoim, Açafrão/Cúrcuma/Zedoária, Banana, Banana caturra, Banana maçã, Banana prata, Batata doce, Batata inglesa, Batata-baroa/Mandioquinha-salsa, Bergamota/mexerica, Cacau, Feijão, Fruta do conde, Gengibre, Inhame, Jaca, Laranja, Limão, Milho, Pimentão, Pupunha, Tangerina ponkan</t>
  </si>
  <si>
    <t>36294419808</t>
  </si>
  <si>
    <t>Delmira Pereira da Cruz da Rocha</t>
  </si>
  <si>
    <t>52861506830</t>
  </si>
  <si>
    <t>Vinicius da Cruz da Rocha</t>
  </si>
  <si>
    <t>32011317843</t>
  </si>
  <si>
    <t>Dolíria Rodrigues de Paula Reis</t>
  </si>
  <si>
    <t>Abacate, Abóbora, Aipim/mandioca, Açafrão/Cúrcuma/Zedoária, Banana, Banana caturra, Banana maçã, Banana prata, Bergamota/mexerica, Berinjela, Carambola, Chuchu, Feijão, Feijão de vagem , Fruta do conde, Gengibre, Goiaba, Inhame, Jaca, Jiló, Laranja, Lichia, Limão, Outras frutas não especificas, Pimenta, Pupunha, Quiabo, Tangerina ponkan</t>
  </si>
  <si>
    <t>11902380800</t>
  </si>
  <si>
    <t>Dalcides Marques dos Reis</t>
  </si>
  <si>
    <t>37446043814</t>
  </si>
  <si>
    <t>Vanilda Aparecida de Souza Santos de Paula</t>
  </si>
  <si>
    <t>Abiu (fruto amazônico), Aipim/mandioca, Alface, Almeirão, Amendoim, Açafrão/Cúrcuma/Zedoária, Banana, Banana caturra, Banana maçã, Banana prata, Bergamota/mexerica, Couve folha, Feijão, Gengibre, Inhame, Jabuticaba, Jaca, Laranja, Milho, Pupunha, Repolho</t>
  </si>
  <si>
    <t>09365341841</t>
  </si>
  <si>
    <t>Antonio de Paula</t>
  </si>
  <si>
    <t>52425603808</t>
  </si>
  <si>
    <t>Cristiane Santos de Paula</t>
  </si>
  <si>
    <t>Abacate, Banana prata, Frutos de  Açaí juçara</t>
  </si>
  <si>
    <t>41148355049</t>
  </si>
  <si>
    <t>Rogério Lucas Stolben</t>
  </si>
  <si>
    <t>74672517004</t>
  </si>
  <si>
    <t>Nadir Terezinha Stolben</t>
  </si>
  <si>
    <t>01939835089</t>
  </si>
  <si>
    <t>André Luiz Stolben</t>
  </si>
  <si>
    <t>89625463020</t>
  </si>
  <si>
    <t>Jadir Cardoso de Oliveira</t>
  </si>
  <si>
    <t>70237735091</t>
  </si>
  <si>
    <t>Enedir de Oliveira</t>
  </si>
  <si>
    <t>54521980082</t>
  </si>
  <si>
    <t>Elizabete Maia</t>
  </si>
  <si>
    <t>60037296000</t>
  </si>
  <si>
    <t>Cleber Lumertz Maia</t>
  </si>
  <si>
    <t xml:space="preserve">Manoel Pereira Matos </t>
  </si>
  <si>
    <t>Maria de Lourdes Santos Borges</t>
  </si>
  <si>
    <t>64185435053</t>
  </si>
  <si>
    <t>Roseli Hahn Leal</t>
  </si>
  <si>
    <t>34552937863</t>
  </si>
  <si>
    <t>Edi Carlo Pedroso</t>
  </si>
  <si>
    <t>Acelga, Alface, Açafrão/Cúrcuma/Zedoária, Banana, Banana caturra, Banana maçã, Banana prata, Cana-de-açúcar, Cebolinha, Chuchu, Couve brócolis, Couve folha, Feijão, Fruta do conde, Gengibre, Inhame, Jabuticaba, Jaca, Limão, Milho, Pupunha</t>
  </si>
  <si>
    <t>39086545807</t>
  </si>
  <si>
    <t>Eloiza Santos</t>
  </si>
  <si>
    <t>38838258830</t>
  </si>
  <si>
    <t>Edvaldo da Costa Pedroso</t>
  </si>
  <si>
    <t>Abacate, Alface, Açafrão/Cúrcuma/Zedoária, Banana, Banana caturra, Banana maçã, Banana prata, Cebolinha, Couve folha, Feijão, Gengibre, Inhame, Laranja, Lima, Limão, Milho, Pupunha</t>
  </si>
  <si>
    <t>81950985091</t>
  </si>
  <si>
    <t>Cristiane Kenevitz Matos</t>
  </si>
  <si>
    <t>71423788087</t>
  </si>
  <si>
    <t>Nelson Jaiger Mengue</t>
  </si>
  <si>
    <t>00959289011</t>
  </si>
  <si>
    <t>Rita de Cássia Sebastião Mengue</t>
  </si>
  <si>
    <t>61543683053</t>
  </si>
  <si>
    <t>Terezinha Mengue Martins</t>
  </si>
  <si>
    <t>51561018015</t>
  </si>
  <si>
    <t>Ademar R. Martins</t>
  </si>
  <si>
    <t>62430378000</t>
  </si>
  <si>
    <t>Joel Policarpo Ricardo</t>
  </si>
  <si>
    <t xml:space="preserve"> 97848026000</t>
  </si>
  <si>
    <t>Cleoni Matos Ricardo</t>
  </si>
  <si>
    <t>04690090041</t>
  </si>
  <si>
    <t>Luciano Matos Ricardo</t>
  </si>
  <si>
    <t>89828798972</t>
  </si>
  <si>
    <t>Valmir Martins Selau</t>
  </si>
  <si>
    <t>00614448042</t>
  </si>
  <si>
    <t>Abacate, Abacaxi, Abóbora, Aipim/mandioca, Alface, Amendoim, Açafrão/Cúrcuma/Zedoária, Banana caturra, Banana maçã, Banana prata, Batata doce, Bergamota/mexerica, Beterraba, Cebolinha, Cenoura, Chicória, Couve brócolis, Couve flor, Couve folha, Feijão, Frutos de  Açaí juçara, Gengibre, Inhame, Laranja, Lima, Limão, Milho, Moranga, Pitaya, Repolho, Salsa, Tomate</t>
  </si>
  <si>
    <t>Abacaxi, Aipim/mandioca, Açafrão/Cúrcuma/Zedoária, Banana prata, Cana-de-açúcar, Carambola, Frutos de  Açaí juçara, Gengibre, Inhame</t>
  </si>
  <si>
    <t>Abacate, Açafrão/Cúrcuma/Zedoária, Banana, Banana caturra, Banana prata, Batata doce, Bergamota/mexerica, Cebola, Fruta do conde, Frutos de  Açaí juçara, Gengibre, Laranja, Lima, Limão, Mamão, Pitaya</t>
  </si>
  <si>
    <t>76351998972</t>
  </si>
  <si>
    <t>Irece de Fátima de Oliveira Ribeiro</t>
  </si>
  <si>
    <t>50651900972</t>
  </si>
  <si>
    <t>Manuel Rocha Ribeiro Primo</t>
  </si>
  <si>
    <t>91860482953</t>
  </si>
  <si>
    <t>11351426966</t>
  </si>
  <si>
    <t>04037818922</t>
  </si>
  <si>
    <t>Hiromi Matsumoto Tasaki</t>
  </si>
  <si>
    <t>Café</t>
  </si>
  <si>
    <t>38846845900</t>
  </si>
  <si>
    <t>Mario Toshimi Tasaki</t>
  </si>
  <si>
    <t>Ameixa, Amendoim, Banana prata, Batata inglesa, Cana-de-açúcar, Mamão, Milho pipoca, Pêssego, Uva</t>
  </si>
  <si>
    <t>Aipim/mandioca, Alface, Arroz, Beterraba, Cebolinha, Cenoura, Couve folha, Feijão, Feijão de vagem , Melancia, Melão, Milho, Outras hort. folhosas não especificadas, Rabanete, Rúcula, Salsa</t>
  </si>
  <si>
    <t>Abóbora, Aipim/mandioca, Alface, Alho, Alho poró, Almeirão, Batata doce, Bergamota/mexerica, Beterraba, Cebola, Cenoura, Couve brócolis, Couve flor, Ervilha, Feijão, Goiaba, Laranja, Maracujá azedo, Melancia, Melão, Milho, Moranga, Pepino, Quiabo, Rabanete, Repolho, Rúcula, Salsa, Soja, Tomate</t>
  </si>
  <si>
    <t>76375927072</t>
  </si>
  <si>
    <t>Sidnei Rocha Ferreira</t>
  </si>
  <si>
    <t>Abacate, Abóbora, Acerola, Aipim/mandioca, Alface, Alho, Açafrão/Cúrcuma/Zedoária, Banana figo, Banana prata, Batata doce, Bergamota/mexerica, Berinjela, Beterraba, Cenoura, Chuchu, Couve brócolis, Couve folha, Feijão, Frutos de  Açaí juçara, Gengibre, Gergelim, Goiaba, Inhame, Laranja, Limão, Maracujá azedo, Milho verde, Moranga, Outras hort. folhosas não especificadas, Pimentão, Rúcula, Taioba/taia, Tomate</t>
  </si>
  <si>
    <t>05522116056</t>
  </si>
  <si>
    <t xml:space="preserve">João Luiz Carlos Fernandes </t>
  </si>
  <si>
    <t>04080362064</t>
  </si>
  <si>
    <t>Ana Paula Behenck Fernandes</t>
  </si>
  <si>
    <t>78996856053</t>
  </si>
  <si>
    <t>Luzia Carlos Fernandes</t>
  </si>
  <si>
    <t>Açafrão/Cúrcuma/Zedoária, Banana, Banana caturra, Banana figo, Banana maçã, Banana prata, Gengibre, Inhame</t>
  </si>
  <si>
    <t>Abacate, Abóbora, Aipim/mandioca, Alface, Alho, Arroz, Açafrão/Cúrcuma/Zedoária, Banana caturra, Banana figo, Banana maçã, Banana prata, Batata doce, Batata inglesa, Bergamota/mexerica, Berinjela, Carambola, Cebola, Cebolinha, Cenoura, Chicória, Chuchu, Couve folha, Feijão, Figo, Frutos de  Açaí juçara, Gengibre, Goiaba, Inhame, Jabuticaba, Laranja, Lima, Limão, Manjericão, Maracujá azedo, Milho, Moranga, Morango, Pepino, Pimenta, Pimentão, Repolho, Salsa, Tomate, Tomate cereja, Urucum (colorau)</t>
  </si>
  <si>
    <t xml:space="preserve">Anelise Carlos Bercker Vieira </t>
  </si>
  <si>
    <t xml:space="preserve">Marcelo Nunes Vieira </t>
  </si>
  <si>
    <t>04080312040</t>
  </si>
  <si>
    <t xml:space="preserve">Joana Carlos Becker </t>
  </si>
  <si>
    <t>02814561006</t>
  </si>
  <si>
    <t>Andre Dimer Evaldt</t>
  </si>
  <si>
    <t>Abacate, Açafrão/Cúrcuma/Zedoária, Banana, Banana caturra, Banana prata, Bergamota/mexerica, Fruta do conde, Frutos de  Açaí juçara, Gengibre, Laranja, Lima, Limão, Mamão, Pitaya</t>
  </si>
  <si>
    <t>Banana caturra, Banana figo, Banana maçã, Banana prata, Frutos de  Açaí juçara, Limão</t>
  </si>
  <si>
    <t>Aipim/mandioca, Banana prata, Bergamota/mexerica, Frutos de  Açaí juçara, Helicônia, Palmito juçara, Taioba/taia</t>
  </si>
  <si>
    <t>02356895990</t>
  </si>
  <si>
    <t>Everaldo Paulo Porto</t>
  </si>
  <si>
    <t>69436053991</t>
  </si>
  <si>
    <t>Adriani Paulo Porto</t>
  </si>
  <si>
    <t>01874015945</t>
  </si>
  <si>
    <t>José Nelson Varela da Silva</t>
  </si>
  <si>
    <t>01369964005</t>
  </si>
  <si>
    <t>Juliana Barbosa Ventura da Silva</t>
  </si>
  <si>
    <t>Açafrão/Cúrcuma/Zedoária, Morango, Pepino, Pimenta, Pimentão, Tomate</t>
  </si>
  <si>
    <t>74408020982</t>
  </si>
  <si>
    <t>Jucélia Mateus</t>
  </si>
  <si>
    <t>Quinoa</t>
  </si>
  <si>
    <t>37535188915</t>
  </si>
  <si>
    <t>Sérgio Correa Ghizzo</t>
  </si>
  <si>
    <t>29849446900</t>
  </si>
  <si>
    <t>Pedro Gabriel Teixeira</t>
  </si>
  <si>
    <t>84333103991</t>
  </si>
  <si>
    <t>01793889910</t>
  </si>
  <si>
    <t>Santina Ferreira Cancelier Perdona</t>
  </si>
  <si>
    <t>10086940961</t>
  </si>
  <si>
    <t>Rafael Cancelier Perdona</t>
  </si>
  <si>
    <t>12344324984</t>
  </si>
  <si>
    <t>Larissa Damaceno Perdona</t>
  </si>
  <si>
    <t>59716428049</t>
  </si>
  <si>
    <t>Jeronimo Behenck Bitencourt</t>
  </si>
  <si>
    <t>03382347059</t>
  </si>
  <si>
    <t>Dener Fernandes Bitencourt</t>
  </si>
  <si>
    <t>95964126049</t>
  </si>
  <si>
    <t>Marcos Bock Machado</t>
  </si>
  <si>
    <t>01866783041</t>
  </si>
  <si>
    <t>Isabek Behenck dos Santos</t>
  </si>
  <si>
    <t>44660243087</t>
  </si>
  <si>
    <t>Paulo Steffen Boff</t>
  </si>
  <si>
    <t>04199346007</t>
  </si>
  <si>
    <t>Regis Schwanck dos Santos</t>
  </si>
  <si>
    <t>11609248996</t>
  </si>
  <si>
    <t>Vitoria Costa dos Reis</t>
  </si>
  <si>
    <t>02631137019</t>
  </si>
  <si>
    <t>Roberto Schwanck  dos Santos</t>
  </si>
  <si>
    <t>04673641094</t>
  </si>
  <si>
    <t>Ana Carolina Leal Paula</t>
  </si>
  <si>
    <t>90745620949</t>
  </si>
  <si>
    <t>Valdir Rimer dos Santos</t>
  </si>
  <si>
    <t>98830384020</t>
  </si>
  <si>
    <t>Ângela Maria Raupp dos Santos</t>
  </si>
  <si>
    <t>Vera Lucia Constant do Nascimento</t>
  </si>
  <si>
    <t>77179030082</t>
  </si>
  <si>
    <t>Joacire da Silveira Joaquim</t>
  </si>
  <si>
    <t>Abacaxi, Aipim/mandioca, Alface, Alho, Ameixa, Batata doce, Bergamota/mexerica, Beterraba, Cebola, Cebolinha, Cenoura, Couve flor, Couve folha, Ervilha, Feijão de vagem , Laranja, Limão, Maracujá azedo, Melancia, Melão, Mogango (moranga), Moranga, Pepino, Pêssego, Rabanete, Repolho, Rúcula, Salsa, Uva</t>
  </si>
  <si>
    <t>71527117049</t>
  </si>
  <si>
    <t>Vilma Romilda Bitencourte Joaquim</t>
  </si>
  <si>
    <t>01912230003</t>
  </si>
  <si>
    <t>Joelmire Sebastião Bitencourte Joaquim</t>
  </si>
  <si>
    <t>04467490019</t>
  </si>
  <si>
    <t>Julcire Jesus Bitencourte Joaquim</t>
  </si>
  <si>
    <t>33576114068</t>
  </si>
  <si>
    <t>Pedro Fernandes Leal</t>
  </si>
  <si>
    <t>19757107034</t>
  </si>
  <si>
    <t>Maria Model Roldão</t>
  </si>
  <si>
    <t>São José dos Ausentes</t>
  </si>
  <si>
    <t>06302580072</t>
  </si>
  <si>
    <t>Valter Rabelo</t>
  </si>
  <si>
    <t>43293247091</t>
  </si>
  <si>
    <t>Maria Lucia Ferreira Rabelo</t>
  </si>
  <si>
    <t>00209062002</t>
  </si>
  <si>
    <t>Adroaldo Boeira de Macedo</t>
  </si>
  <si>
    <t>Aipim/mandioca, Alface, Alho, Amendoim, Batata doce, Batata inglesa, Beterraba, Cebola, Cebolinha, Cenoura, Chuchu, Couve brócolis, Couve flor, Couve folha, Espinafre, Feijão, Moranga, Morango, Outras hort. de frutos não especificadas, Repolho, Rúcula, Tomate</t>
  </si>
  <si>
    <t>60555130991</t>
  </si>
  <si>
    <t>Adelar Vorpagel</t>
  </si>
  <si>
    <t>04472718901</t>
  </si>
  <si>
    <t>Regiane Ivete Schroeder Neunfeld Vorpagel</t>
  </si>
  <si>
    <t>48284220059</t>
  </si>
  <si>
    <t>Antonio Tondello</t>
  </si>
  <si>
    <t>68807783053</t>
  </si>
  <si>
    <t>Catiana Dalla Costa Tondello</t>
  </si>
  <si>
    <t>03064636014</t>
  </si>
  <si>
    <t>Ricardo A.D.Costa Tondello</t>
  </si>
  <si>
    <t>06009697034</t>
  </si>
  <si>
    <t>Narciso D.Costa</t>
  </si>
  <si>
    <t>68312245049</t>
  </si>
  <si>
    <t>Norma Mastello D.Costa</t>
  </si>
  <si>
    <t>51253879087</t>
  </si>
  <si>
    <t>José Tondello</t>
  </si>
  <si>
    <t>Alface, Batata doce, Batata-baroa/Mandioquinha-salsa, Beterraba, Cebola, Cenoura, Couve brócolis, Couve flor, Feijão, Milho, Milho pipoca, Morango, Outras hortaliças não especificadas, Pêssego, Rabanete, Repolho, Rúcula, Salsa, Tomate</t>
  </si>
  <si>
    <t>57749604049</t>
  </si>
  <si>
    <t>Neiva Piazza Tondello</t>
  </si>
  <si>
    <t>02376070007</t>
  </si>
  <si>
    <t>Jonas Tondello</t>
  </si>
  <si>
    <t>02668144094</t>
  </si>
  <si>
    <t>Gisele Provin Tondello</t>
  </si>
  <si>
    <t>89850610034</t>
  </si>
  <si>
    <t>Valdecir Camatti</t>
  </si>
  <si>
    <t>Abóbora, Alface, Alho, Batata doce, Batata inglesa, Batata-baroa/Mandioquinha-salsa, Beterraba, Caqui, Cebolinha, Cenoura, Chuchu, Couve brócolis, Couve flor, Espinafre, Feijão, Feijão de vagem , Moranga, Morango, Pepino, Pimentão, Rabanete, Repolho, Rúcula, Salsa, Tomate, Uva, Yacon</t>
  </si>
  <si>
    <t>98594443072</t>
  </si>
  <si>
    <t>Vanderleia Soso Camatti</t>
  </si>
  <si>
    <t>04060614084</t>
  </si>
  <si>
    <t>Felipe Soso Camatti</t>
  </si>
  <si>
    <t>04060597058</t>
  </si>
  <si>
    <t>Tatiane Soso Camatti</t>
  </si>
  <si>
    <t>04060622001</t>
  </si>
  <si>
    <t>Monique Soso Camatti</t>
  </si>
  <si>
    <t>72267364034</t>
  </si>
  <si>
    <t>Terezinha Maria Gazola Longhi</t>
  </si>
  <si>
    <t>40563812087</t>
  </si>
  <si>
    <t>Alcides Santos Longhi</t>
  </si>
  <si>
    <t>01924553031</t>
  </si>
  <si>
    <t>Alinise Longhi</t>
  </si>
  <si>
    <t>63788195053</t>
  </si>
  <si>
    <t>Jaime Tondello</t>
  </si>
  <si>
    <t>Abóbora, Agrião, Aipim/mandioca, Alface, Alho poró, Araticum, Batata doce, Batata inglesa, Batata-baroa/Mandioquinha-salsa, Berinjela, Beterraba, Cebola, Cenoura, Chuchu, Couve brócolis, Couve flor, Feijão, Feijão de vagem , Laranja, Moranga, Pepino, Pimentão, Rabanete, Repolho, Rúcula, Tomate</t>
  </si>
  <si>
    <t>00148417035</t>
  </si>
  <si>
    <t>Fabiana Tondello</t>
  </si>
  <si>
    <t>60111356091</t>
  </si>
  <si>
    <t>Olimar Scolaro Pontel</t>
  </si>
  <si>
    <t>91794994068</t>
  </si>
  <si>
    <t>Daniela Cavazzola Pontel</t>
  </si>
  <si>
    <t>03979132064</t>
  </si>
  <si>
    <t xml:space="preserve">Miguel Pontel </t>
  </si>
  <si>
    <t>19086296068</t>
  </si>
  <si>
    <t xml:space="preserve">Nelis Cavazzola </t>
  </si>
  <si>
    <t>90398513015</t>
  </si>
  <si>
    <t>Marlene Cavazzola</t>
  </si>
  <si>
    <t>41264100078</t>
  </si>
  <si>
    <t>Eduardo Pontel</t>
  </si>
  <si>
    <t>Abóbora, Aipim/mandioca, Alface, Alho, Ameixa, Batata doce, Batata inglesa, Batata-baroa/Mandioquinha-salsa, Beterraba, Broto de alfafa, Caxi (porongo comestível), Cebola, Cenoura, Couve brócolis, Couve flor, Ervilha, Espinafre, Limão, Maçã, Morango, Outras hortaliças não especificadas, Outros tubérculos e/ou raízes não especificados, Pimentão, Porongo, Pêssego, Radiche, Repolho, Rúcula, Tomate, Uva, Yacon</t>
  </si>
  <si>
    <t>44688679068</t>
  </si>
  <si>
    <t>Veronica Zulian Pontel</t>
  </si>
  <si>
    <t>03177836027</t>
  </si>
  <si>
    <t>Natana Zulian Pontel</t>
  </si>
  <si>
    <t>03852435021</t>
  </si>
  <si>
    <t>Jeferson Zulian Pontel</t>
  </si>
  <si>
    <t>77303687068</t>
  </si>
  <si>
    <t>Nilson Camatti</t>
  </si>
  <si>
    <t>77304039000</t>
  </si>
  <si>
    <t>Nilza Terezinha Camatti</t>
  </si>
  <si>
    <t>03731161010</t>
  </si>
  <si>
    <t>Erica Cristina Camatti</t>
  </si>
  <si>
    <t>00491889097</t>
  </si>
  <si>
    <t>Aldino Foscarini</t>
  </si>
  <si>
    <t>02637778040</t>
  </si>
  <si>
    <t>Cátia Menon</t>
  </si>
  <si>
    <t>97207861087</t>
  </si>
  <si>
    <t>Marcelo Foscarini</t>
  </si>
  <si>
    <t>00020410069</t>
  </si>
  <si>
    <t>Ana Parizotto Foscarini</t>
  </si>
  <si>
    <t>36109959049</t>
  </si>
  <si>
    <t>Luiz Nicanor Vigolo</t>
  </si>
  <si>
    <t>69236658091</t>
  </si>
  <si>
    <t>Zenita Maria Prigol Vigolo</t>
  </si>
  <si>
    <t>01411831012</t>
  </si>
  <si>
    <t>Ezequiel Vigolo</t>
  </si>
  <si>
    <t>03645446001</t>
  </si>
  <si>
    <t>Flúvia Rener Zulian</t>
  </si>
  <si>
    <t>63786443068</t>
  </si>
  <si>
    <t>Jamir Vigolo</t>
  </si>
  <si>
    <t>02909206041</t>
  </si>
  <si>
    <t>Jaqueline Vigol0</t>
  </si>
  <si>
    <t>64792412072</t>
  </si>
  <si>
    <t>Santina Vigolo</t>
  </si>
  <si>
    <t>68809930010</t>
  </si>
  <si>
    <t>Rosane Vigolo</t>
  </si>
  <si>
    <t>58370250068</t>
  </si>
  <si>
    <t>Valsir Dal Bello  Vedana</t>
  </si>
  <si>
    <t>00119984075</t>
  </si>
  <si>
    <t>Élida Beatriz Pedroni Vedana</t>
  </si>
  <si>
    <t>04695824051</t>
  </si>
  <si>
    <t>Eduarda Perondi Vedana</t>
  </si>
  <si>
    <t>64284727087</t>
  </si>
  <si>
    <t>Odila Angelina Perondi Vedana</t>
  </si>
  <si>
    <t>69834083068</t>
  </si>
  <si>
    <t>Flavio Zampieri</t>
  </si>
  <si>
    <t>Alface, Alho, Amora preta, Batata cará/dioscorea, Batata doce, Batata inglesa, Berinjela, Beterraba, Caqui, Cavalinha, Cebola, Cenoura, Chicória, Chuchu, Couve brócolis, Couve flor, Couve folha, Ervilha, Fava, Feijão, Feijão de vagem , Framboesa, Kiwi, Laranja, Lima, Limão, Marmelo, Milho, Milho pipoca, Moranga, Morango, Outras hortaliças não especificadas, Pimentão, Rabanete, Radiche, Repolho, Rúcula, Tomate, Tomate cereja, Uva</t>
  </si>
  <si>
    <t>62642235068</t>
  </si>
  <si>
    <t>Ana Salete Mussato</t>
  </si>
  <si>
    <t>02967381071</t>
  </si>
  <si>
    <t>Victor Mussato Zampieri</t>
  </si>
  <si>
    <t>99546590053</t>
  </si>
  <si>
    <t>Fernando Carissimi</t>
  </si>
  <si>
    <t>65172051015</t>
  </si>
  <si>
    <t>Pio Bernardi</t>
  </si>
  <si>
    <t>Alcachofra, Alho poró, Ameixa, Batata inglesa, Batata-baroa/Mandioquinha-salsa, Beterraba, Caqui, Cenoura, Couve brócolis, Couve flor, Espinafre, Feijão de vagem , Figo da índia, Framboesa, Kiwi, Laranja, Maçã, Moranga, Morango, Pêssego, Romã, Tomate, Uva, Yacon</t>
  </si>
  <si>
    <t>27782000025</t>
  </si>
  <si>
    <t>Rafael Bernardi</t>
  </si>
  <si>
    <t>97393118068</t>
  </si>
  <si>
    <t>Maria Camatti Bernardi</t>
  </si>
  <si>
    <t>22757678000</t>
  </si>
  <si>
    <t>Geraldo João Andretta</t>
  </si>
  <si>
    <t xml:space="preserve"> 36819670087</t>
  </si>
  <si>
    <t>Ivanilde L ourdes Omizzolo</t>
  </si>
  <si>
    <t>65170709072</t>
  </si>
  <si>
    <t>Gilmar Belle</t>
  </si>
  <si>
    <t>01837254095</t>
  </si>
  <si>
    <t>Jamila Fantin</t>
  </si>
  <si>
    <t>01954580010</t>
  </si>
  <si>
    <t>Attílio Bellé Sobrinho</t>
  </si>
  <si>
    <t>67939813072</t>
  </si>
  <si>
    <t>Alice Anziliero Bellé</t>
  </si>
  <si>
    <t>51020955015</t>
  </si>
  <si>
    <t>Ademir Tondello</t>
  </si>
  <si>
    <t>57749337091</t>
  </si>
  <si>
    <t>Marines Piazza Tondello</t>
  </si>
  <si>
    <t>01144955050</t>
  </si>
  <si>
    <t>GENOIR DE PAULA ALVES</t>
  </si>
  <si>
    <t>Alface, Feijão, Tomate, Uva</t>
  </si>
  <si>
    <t>01675432023</t>
  </si>
  <si>
    <t>GILNEI ALVES FERREIRA</t>
  </si>
  <si>
    <t>Amora preta, Chuchu, Feijão, Outras frutas não especificas, Outras hortaliças não especificadas, Outros tubérculos e/ou raízes não especificados, Pepino, Tomate, Uva</t>
  </si>
  <si>
    <t>03453247060</t>
  </si>
  <si>
    <t>SIDNEI ALMEIDA DA COSTA</t>
  </si>
  <si>
    <t>Amora preta, Framboesa, Morango</t>
  </si>
  <si>
    <t>00861312066</t>
  </si>
  <si>
    <t>Gabriel Indicatti da Silva</t>
  </si>
  <si>
    <t>Alho, Butiá, Cenoura, Feijão, Framboesa, Milho, Mirtilo, Moranga, Tomate, Uva</t>
  </si>
  <si>
    <t>02871286019Capela Nossa Senhora da Saúde</t>
  </si>
  <si>
    <t>Naiane Molon dos Reis</t>
  </si>
  <si>
    <t>02871286019</t>
  </si>
  <si>
    <t xml:space="preserve">NAIANE MOLON DOS REIS </t>
  </si>
  <si>
    <t>39456544087</t>
  </si>
  <si>
    <t>Ivo Bolson</t>
  </si>
  <si>
    <t>Aipim/mandioca, Alface, Batata Crem, Batata doce, Batata inglesa, Bergamota/mexerica, Beterraba, Cebola, Cenoura, Chuchu, Couve folha, Ervilha, Feijão, Laranja, Limão, Moranga, Pimentão, Repolho, Uva</t>
  </si>
  <si>
    <t>94561508015</t>
  </si>
  <si>
    <t>Dalila Terezinha Poletto Bolson</t>
  </si>
  <si>
    <t>05547940046</t>
  </si>
  <si>
    <t>GABRIELE POLETTO BOLSON</t>
  </si>
  <si>
    <t>02174763095</t>
  </si>
  <si>
    <t>EVERTON POLETTO BOLSON</t>
  </si>
  <si>
    <t>44351801034</t>
  </si>
  <si>
    <t>Loir Raimundo Ribeiro do Amaral</t>
  </si>
  <si>
    <t>Caqui, Feijão, Framboesa, Marmelo, Uva</t>
  </si>
  <si>
    <t>74572865000</t>
  </si>
  <si>
    <t>Sirlei de Fátima Bolson do Amaral</t>
  </si>
  <si>
    <t>03895210005</t>
  </si>
  <si>
    <t xml:space="preserve">FRANCIANE BOLSON DO AMARAL </t>
  </si>
  <si>
    <t>04842124008</t>
  </si>
  <si>
    <t>LEONARDO MACIEL ALVES</t>
  </si>
  <si>
    <t>02524202097</t>
  </si>
  <si>
    <t>FRANCIELE BOLSON DO AMARAL</t>
  </si>
  <si>
    <t>41886038015</t>
  </si>
  <si>
    <t>Joraci da Silva</t>
  </si>
  <si>
    <t>Amora preta, Cebola, Feijão, Laranja, Uva</t>
  </si>
  <si>
    <t>11052937004</t>
  </si>
  <si>
    <t>Antonio Rocha da Silva</t>
  </si>
  <si>
    <t>Feijão, Laranja, Milho, Moranga, Uva</t>
  </si>
  <si>
    <t>62972251091</t>
  </si>
  <si>
    <t>Eliseu José Indicatti Guerra</t>
  </si>
  <si>
    <t>Aipim/mandioca, Amora preta, Cebola, Feijão, Framboesa, Kiwi, Moranga, Uva</t>
  </si>
  <si>
    <t>88537030082</t>
  </si>
  <si>
    <t>Maria José Siva Guerra</t>
  </si>
  <si>
    <t>03322770036</t>
  </si>
  <si>
    <t>Elias da Silva Guerra</t>
  </si>
  <si>
    <t>03751274022</t>
  </si>
  <si>
    <t>Elisiane da Silva Guerra</t>
  </si>
  <si>
    <t>99170388091</t>
  </si>
  <si>
    <t>Leandro Moreira Martins</t>
  </si>
  <si>
    <t>Aipim/mandioca, Alface, Alho, Amora preta, Beterraba, Cebola, Ervilha, Feijão, Framboesa, Mirtilo, Moranga, Uva</t>
  </si>
  <si>
    <t>01720717044</t>
  </si>
  <si>
    <t>Catiane de Fatima de Vargas Silva Martins</t>
  </si>
  <si>
    <t>01720715009</t>
  </si>
  <si>
    <t>Roger José de vargas Silva</t>
  </si>
  <si>
    <t>03211017070</t>
  </si>
  <si>
    <t>RUDIMILA VALENTE DE LIMA</t>
  </si>
  <si>
    <t>43603300068</t>
  </si>
  <si>
    <t>BENTA  DE VARGAS SILVA</t>
  </si>
  <si>
    <t>56909535049</t>
  </si>
  <si>
    <t xml:space="preserve">RENILDE DE MORAES DA SILVA </t>
  </si>
  <si>
    <t>23264543087</t>
  </si>
  <si>
    <t>Antonio Zacarias Poletto</t>
  </si>
  <si>
    <t>64276066034</t>
  </si>
  <si>
    <t>Seula Oliveira Polleto</t>
  </si>
  <si>
    <t>97674893049</t>
  </si>
  <si>
    <t>Charlene Silveira Carraro</t>
  </si>
  <si>
    <t>02323827006</t>
  </si>
  <si>
    <t>Antenor Antonio Carraro Junior</t>
  </si>
  <si>
    <t>02342233086</t>
  </si>
  <si>
    <t>Aline Moraes Alano</t>
  </si>
  <si>
    <t>89520947000</t>
  </si>
  <si>
    <t>Marcelo Silveira Carraro</t>
  </si>
  <si>
    <t>00835215008</t>
  </si>
  <si>
    <t>Fernanda Santos Carraro</t>
  </si>
  <si>
    <t>03435036036</t>
  </si>
  <si>
    <t>TAINANDA SANTOS CARRARO</t>
  </si>
  <si>
    <t>14746042004</t>
  </si>
  <si>
    <t>Antenor Antonio Carraro</t>
  </si>
  <si>
    <t>76140687004</t>
  </si>
  <si>
    <t>Eunira Silveira Carraro</t>
  </si>
  <si>
    <t>89484053068</t>
  </si>
  <si>
    <t>José Gabriel Melo da Silva</t>
  </si>
  <si>
    <t>43601529068</t>
  </si>
  <si>
    <t>00693315024</t>
  </si>
  <si>
    <t>Daniel José Indicatti da Silva</t>
  </si>
  <si>
    <t>01626079030</t>
  </si>
  <si>
    <t>RAFAEL ANTÔNIO INDICATTI DA SILVA</t>
  </si>
  <si>
    <t>27860302004</t>
  </si>
  <si>
    <t>Clodoveu João Foscarini</t>
  </si>
  <si>
    <t>93743548020</t>
  </si>
  <si>
    <t>Marilene Fochezatto Foscarini</t>
  </si>
  <si>
    <t>03476678059</t>
  </si>
  <si>
    <t>Fernanda Luana Foscarini</t>
  </si>
  <si>
    <t>96452595091</t>
  </si>
  <si>
    <t xml:space="preserve">Irineu Parizotto </t>
  </si>
  <si>
    <t>95302980053</t>
  </si>
  <si>
    <t>Cristiane Parisotto</t>
  </si>
  <si>
    <t>03944881052</t>
  </si>
  <si>
    <t>Marcelo Biasus Parisotto</t>
  </si>
  <si>
    <t>04544504007</t>
  </si>
  <si>
    <t>MARIA EDUARDA PARIZOTTO</t>
  </si>
  <si>
    <t>06083310075</t>
  </si>
  <si>
    <t>GIOVANNA PARIZOTTO</t>
  </si>
  <si>
    <t>89908147072</t>
  </si>
  <si>
    <t xml:space="preserve">Daniel Parizotto </t>
  </si>
  <si>
    <t>31702678091</t>
  </si>
  <si>
    <t>Valderino Parizotto</t>
  </si>
  <si>
    <t>89692560082</t>
  </si>
  <si>
    <t>Deolinda FoscarineiParizotto</t>
  </si>
  <si>
    <t>42623154015</t>
  </si>
  <si>
    <t>Albino Toigo</t>
  </si>
  <si>
    <t>90820916072</t>
  </si>
  <si>
    <t>Lorena Maria Dalla Bora Toigo</t>
  </si>
  <si>
    <t>03518886088</t>
  </si>
  <si>
    <t>Alencar Dalla Bona Toigo</t>
  </si>
  <si>
    <t>93003285068</t>
  </si>
  <si>
    <t>Olir José Simioni</t>
  </si>
  <si>
    <t>96663227068</t>
  </si>
  <si>
    <t>Mareli de V. Simioni</t>
  </si>
  <si>
    <t>55183123004</t>
  </si>
  <si>
    <t>Wilmar Pauletti</t>
  </si>
  <si>
    <t>Aipim/mandioca, Alho, Ameixa, Amendoim, Amora preta, Batata doce, Batata inglesa, Caqui, Cebola, Ervilha, Feijão, Figo, Framboesa, Kiwi, Marmelo, Maçã, Melancia, Milho, Milho pipoca, Moranga, Noz pecã, Outras frutas não especificas, Pera, Pêssego, Tomate, Uva</t>
  </si>
  <si>
    <t>90731735072</t>
  </si>
  <si>
    <t>Janete de Fátima Agostini Pauletti</t>
  </si>
  <si>
    <t>02600030000</t>
  </si>
  <si>
    <t xml:space="preserve">MELSI PAULETTI </t>
  </si>
  <si>
    <t>01985646005</t>
  </si>
  <si>
    <t>Luiz Henrique Agustinho Pauletti</t>
  </si>
  <si>
    <t>03789880000</t>
  </si>
  <si>
    <t>Érica Agustinho Pauletti</t>
  </si>
  <si>
    <t>30380340020</t>
  </si>
  <si>
    <t>Helio Luiz Machioro</t>
  </si>
  <si>
    <t>Abóbora, Aipim/mandioca, Batata doce, Feijão, Milho, Milho pipoca, Moranga, Pêssego, Uva</t>
  </si>
  <si>
    <t>50498169049</t>
  </si>
  <si>
    <t>Sidnei Luis dos Santos</t>
  </si>
  <si>
    <t>02702774040</t>
  </si>
  <si>
    <t>Tomaz Kirchut Marchioro</t>
  </si>
  <si>
    <t>44573243020</t>
  </si>
  <si>
    <t xml:space="preserve">Nilse Ines Bom  Salvati </t>
  </si>
  <si>
    <t>Ameixa, Cogumelo shiitake, Morango, Pêssego, Tomate</t>
  </si>
  <si>
    <t>18254179034</t>
  </si>
  <si>
    <t>Lourenço Dondoni Salvati</t>
  </si>
  <si>
    <t>66709873072</t>
  </si>
  <si>
    <t>Rodrigo Salvati</t>
  </si>
  <si>
    <t>01145499074</t>
  </si>
  <si>
    <t>Scheila Salvatti</t>
  </si>
  <si>
    <t>88361128034</t>
  </si>
  <si>
    <t>Edson Salvati</t>
  </si>
  <si>
    <t>02619899010</t>
  </si>
  <si>
    <t>Jovani Campeol</t>
  </si>
  <si>
    <t>48636428068</t>
  </si>
  <si>
    <t>Itacir Campeol</t>
  </si>
  <si>
    <t>03496038047</t>
  </si>
  <si>
    <t>Darlei Campeol</t>
  </si>
  <si>
    <t>04210505005</t>
  </si>
  <si>
    <t>Juliano Campeol</t>
  </si>
  <si>
    <t>61973343053</t>
  </si>
  <si>
    <t>Sirlei Bianchi Campeol</t>
  </si>
  <si>
    <t>38255898034</t>
  </si>
  <si>
    <t xml:space="preserve">Paulo José de Cezaro </t>
  </si>
  <si>
    <t>80266274072</t>
  </si>
  <si>
    <t>Daniel Antonio de Cézaro</t>
  </si>
  <si>
    <t>03572232090</t>
  </si>
  <si>
    <t>Alessandro Mateus de Cezaro</t>
  </si>
  <si>
    <t>80810039168</t>
  </si>
  <si>
    <t>Silvia Cristina Lodi</t>
  </si>
  <si>
    <t>91247756068</t>
  </si>
  <si>
    <t>Margarete Borges</t>
  </si>
  <si>
    <t>48636703034</t>
  </si>
  <si>
    <t xml:space="preserve">José Luiz Dórs </t>
  </si>
  <si>
    <t>Abóbora, Aipim/mandioca, Alcachofra, Alface, Alho poró, Amora preta, Batata doce, Beldroega, Bergamota/mexerica, Berinjela, Butiá, Caqui, Cebolinha, Chuchu, Couve brócolis, Couve flor, Couve folha, Ervilha, Espinafre, Espinheira santa, Fava, Feijão, Feijão de vagem , Figo da índia, Gengibre, Hibisco/vinagreira, Inhame, Laranja, Limão, Milho, Moranga, Nêspera, Pepino, Pimenta, Pimentão, Radiche, Repolho, Salsa, Tomate, Uva, Yacon</t>
  </si>
  <si>
    <t>70015023672</t>
  </si>
  <si>
    <t>Loreni Soares Pereira</t>
  </si>
  <si>
    <t>42002672091</t>
  </si>
  <si>
    <t xml:space="preserve">Sérgio Eliseu Barbieri </t>
  </si>
  <si>
    <t>32825129020</t>
  </si>
  <si>
    <t>Ademir Barbieri</t>
  </si>
  <si>
    <t>19721129020</t>
  </si>
  <si>
    <t>Antoninho Miri</t>
  </si>
  <si>
    <t>Abóbora, Agrião, Aipim/mandioca, Aipo ou Salsão, Alecrim, Alface, Almeirão, Amendoim, Açafrão/Cúrcuma/Zedoária, Banana prata, Batata inglesa, Batata-baroa/Mandioquinha-salsa, Bergamota/mexerica, Berinjela, Beterraba, Boldo, Camomila, Cana-de-açúcar, Capim limão/cidró, Catinga-de-mulata, Cebola, Cebolinha, Cenoura, Chuchu, Couve brócolis, Couve chinesa, Couve flor, Couve folha, Ervilha, Espinafre, Fava, Feijão, Funcho, Gengibre, Hortelã, Jiló, Laranja, Losna, Louro, Manjerona, Mil em ramas, Milho, Moranga, Pepino, Poejo, Pêssego, Quiabo, Repolho, Rúcula, Salsa, Sálvia, Tomate, Uva</t>
  </si>
  <si>
    <t>24656445053</t>
  </si>
  <si>
    <t>Maria Mocelin Miri</t>
  </si>
  <si>
    <t>02374762076</t>
  </si>
  <si>
    <t>Diego Sachet</t>
  </si>
  <si>
    <t>Figo, Morango, Tomate, Uva</t>
  </si>
  <si>
    <t>48772224053</t>
  </si>
  <si>
    <t>31274609020</t>
  </si>
  <si>
    <t xml:space="preserve">Pedro José Lovatto </t>
  </si>
  <si>
    <t>Alho, Alho poró, Ameixa, Amora preta, Beldroega, Bergamota/mexerica, Beterraba, Caqui, Caruru, Cebola, Cenoura, Copo-de-leite (zantedeschia), Dente de leão, Ervilha, Feijão, Figo, Figo da índia, Framboesa, Laranja, Limão, Louro, Milho, Mirtilo, Morango, Mostarda, Ora-pro-nóbis, Orquídeas, Outras flores não especificadas, Physalis, Pêssego, Tomate</t>
  </si>
  <si>
    <t>48946753072</t>
  </si>
  <si>
    <t>Margarida Biesek Lovatto</t>
  </si>
  <si>
    <t>01867606046</t>
  </si>
  <si>
    <t>Amanda Biesek Lovatto</t>
  </si>
  <si>
    <t>01867607018</t>
  </si>
  <si>
    <t>Amélia Biesek Lovatto</t>
  </si>
  <si>
    <t>94033528091</t>
  </si>
  <si>
    <t>Andre Biesek</t>
  </si>
  <si>
    <t>96402245020</t>
  </si>
  <si>
    <t>Roberto Carlos Souza da Silva</t>
  </si>
  <si>
    <t>57464634004</t>
  </si>
  <si>
    <t>Zelinda Bertoletti Pandolfi</t>
  </si>
  <si>
    <t>70013705091</t>
  </si>
  <si>
    <t>André Pandolfi</t>
  </si>
  <si>
    <t>00605516073</t>
  </si>
  <si>
    <t>Angela Pizzinatto Romarin</t>
  </si>
  <si>
    <t>97802433053</t>
  </si>
  <si>
    <t>Jobson Antonio Benetti</t>
  </si>
  <si>
    <t>27730964015</t>
  </si>
  <si>
    <t xml:space="preserve">Eloi Pedro Pandolfi </t>
  </si>
  <si>
    <t>Abacate, Aipim/mandioca, Alface, Atemoia, Açafrão/Cúrcuma/Zedoária, Banana prata, Batata cará/dioscorea, Batata doce, Batata inglesa, Batata-baroa/Mandioquinha-salsa, Bergamota/mexerica, Beterraba, Caqui, Carambola, Castanha portuguesa, Cebola, Chicória, Chirimoia/anona, Chuchu, Couve brócolis, Couve flor, Ervilha, Feijão, Figo, Goiaba, Inhame, Laranja, Lichia, Lima, Mamão, Maracujá azedo, Melancia, Melão, Milho, Noz pecã, Pepino, Pera, Pitaya, Pêssego, Salsa, Tomate, Yacon</t>
  </si>
  <si>
    <t>46226265000</t>
  </si>
  <si>
    <t>Maria Somacal Pandolfi</t>
  </si>
  <si>
    <t>02555517030</t>
  </si>
  <si>
    <t xml:space="preserve">Luciana Pandolfi </t>
  </si>
  <si>
    <t>02521422096</t>
  </si>
  <si>
    <t>Patricia Pandolfi</t>
  </si>
  <si>
    <t>64540774034</t>
  </si>
  <si>
    <t>Susete Bortolonza Ziero</t>
  </si>
  <si>
    <t>Amora preta, Maracujá azedo, Melancia, Melão, Morango, Pepino, Tomate</t>
  </si>
  <si>
    <t>89703146015</t>
  </si>
  <si>
    <t>Ivandro Ziiero</t>
  </si>
  <si>
    <t>04378242095</t>
  </si>
  <si>
    <t>Gustavo André Ziero</t>
  </si>
  <si>
    <t>67133266091</t>
  </si>
  <si>
    <t>Jair Antonio Angelin</t>
  </si>
  <si>
    <t>42435544049</t>
  </si>
  <si>
    <t>Josemar Coleone</t>
  </si>
  <si>
    <t>Abacate, Abóbora, Agrião, Aipim/mandioca, Aipo ou Salsão, Alcachofra, Alecrim, Alface, Alho, Alho poró, Ameixa, Batata doce, Bergamota/mexerica, Berinjela, Beterraba, Boldo, Camomila, Caqui, Cebola, Cebolinha, Cenoura, Coentro, Couve brócolis, Couve chinesa, Couve flor, Couve folha, Ervilha, Espinafre, Feijão de vagem , Figo, Funcho, Gengibre, Guaco, Hortelã, Inhame, Kiwi, Laranja, Lima, Limão, Losna, Manjericão, Manjerona, Maracujá doce, Melancia, Melão, Menta, Milho, Morango, Orégano, Outras flores não especificadas, Outras plantas bioativas não especificadas, Pepino, Physalis, Pimentão, Poejo, Pêssego, Quiabo, Rabanete, Radiche, Raiz-forte, Repolho, Rúcula, Salsa, Sálvia, Tomate, Tomilho, Uva</t>
  </si>
  <si>
    <t>00393233073</t>
  </si>
  <si>
    <t>Raquel de Marco</t>
  </si>
  <si>
    <t>01745673083</t>
  </si>
  <si>
    <t>Gabriela Coleone</t>
  </si>
  <si>
    <t>48957879072</t>
  </si>
  <si>
    <t>Lizete Inês de Marco Coleone</t>
  </si>
  <si>
    <t>69203237020</t>
  </si>
  <si>
    <t>Gilmar Pontel</t>
  </si>
  <si>
    <t>Agrião, Amendoim, Batata doce, Batata-baroa/Mandioquinha-salsa, Caqui, Framboesa, Laranja, Milho pipoca, Noz pecã, Physalis, Romã, Tomate, Uva, Yacon</t>
  </si>
  <si>
    <t>00262646099</t>
  </si>
  <si>
    <t>Luciane Carlesso</t>
  </si>
  <si>
    <t>14731126053</t>
  </si>
  <si>
    <t>Olir Pontel</t>
  </si>
  <si>
    <t>66404533049</t>
  </si>
  <si>
    <t>Zilba S.Pontel</t>
  </si>
  <si>
    <t>00880929090</t>
  </si>
  <si>
    <t>Edivar Pontel</t>
  </si>
  <si>
    <t>31186823020</t>
  </si>
  <si>
    <t>Luís José Zulian</t>
  </si>
  <si>
    <t>Milho, Uva</t>
  </si>
  <si>
    <t>27731316068</t>
  </si>
  <si>
    <t>Eneida Maria Forlin Zulian</t>
  </si>
  <si>
    <t>03371216055</t>
  </si>
  <si>
    <t>Felipe Zulian</t>
  </si>
  <si>
    <t>01526326035</t>
  </si>
  <si>
    <t>Diego Zuian</t>
  </si>
  <si>
    <t>Nova Petrópolis</t>
  </si>
  <si>
    <t>57033447949</t>
  </si>
  <si>
    <t>Dilson Jahn</t>
  </si>
  <si>
    <t>Abóbora, Aipim/mandioca, Alface, Alho, Arroz, Batata cará/dioscorea, Batata doce, Batata inglesa, Bergamota/mexerica, Berinjela, Caqui, Cebola, Couve folha, Feijão, Feijão de vagem , Figo, Inhame, Kiwi, Laranja, Milho, Milho pipoca, Morango, Nabo, Nêspera, Pepino, Pera, Pimentão, Quiabo, Tomate, Uva</t>
  </si>
  <si>
    <t>53055250044</t>
  </si>
  <si>
    <t xml:space="preserve">Barbara Brau </t>
  </si>
  <si>
    <t>42092361015</t>
  </si>
  <si>
    <t>Paulo Rogério Schmitt Andriola</t>
  </si>
  <si>
    <t>Cana-de-açúcar, Figo, Goiaba, Laranja, Limão, Uva</t>
  </si>
  <si>
    <t>47884894068</t>
  </si>
  <si>
    <t>Janete Maria Hillebrand Andriola</t>
  </si>
  <si>
    <t>02050413025</t>
  </si>
  <si>
    <t>Vinicius Hillebrand Andriola</t>
  </si>
  <si>
    <t>02500823067</t>
  </si>
  <si>
    <t>André hillebrand Andriola</t>
  </si>
  <si>
    <t>Araricá</t>
  </si>
  <si>
    <t>19643829049</t>
  </si>
  <si>
    <t>Alfredo Otto Reich</t>
  </si>
  <si>
    <t>38759292091</t>
  </si>
  <si>
    <t>Silvia Maria Baptista Reich</t>
  </si>
  <si>
    <t>94758336091</t>
  </si>
  <si>
    <t>Gustavo Baptista Reich</t>
  </si>
  <si>
    <t>82708436015</t>
  </si>
  <si>
    <t>Guilherme Baptista Reich</t>
  </si>
  <si>
    <t>94084700010</t>
  </si>
  <si>
    <t>Alexandre Ehrenbrink</t>
  </si>
  <si>
    <t>88230686068</t>
  </si>
  <si>
    <t>Carla Pilz Pinnow</t>
  </si>
  <si>
    <t>04706060028</t>
  </si>
  <si>
    <t>Daniel Pinnow Ehrenbrink</t>
  </si>
  <si>
    <t>04706076021</t>
  </si>
  <si>
    <t>Joana Pinnow Ehrenbrink</t>
  </si>
  <si>
    <t>04706084040</t>
  </si>
  <si>
    <t>Juliana Pinnow Ehrenbrink</t>
  </si>
  <si>
    <t>01343967074</t>
  </si>
  <si>
    <t>Marcelo André Gottschalk</t>
  </si>
  <si>
    <t>29295432053</t>
  </si>
  <si>
    <t>Rejane Beatriz Grings Gottschalk</t>
  </si>
  <si>
    <t>41501250078</t>
  </si>
  <si>
    <t>Flavio Antonio Schmittt Andriola</t>
  </si>
  <si>
    <t>50029991072</t>
  </si>
  <si>
    <t>Marlene Libardi Andriola</t>
  </si>
  <si>
    <t>Linha Nova</t>
  </si>
  <si>
    <t>58185623015</t>
  </si>
  <si>
    <t xml:space="preserve">Remi Karling </t>
  </si>
  <si>
    <t>Alecrim, Alho, Açafrão/Cúrcuma/Zedoária, Banana prata, Bergamota/mexerica, Cana-de-açúcar, Capuchinha, Caqui, Carambola, Figo, Goiaba, Inhame, Laranja, Laranja kinkan/xinxin, Limão, Mamão, Manjericão, Maracujá azedo, Nêspera, Physalis, Yacon</t>
  </si>
  <si>
    <t>70770662072</t>
  </si>
  <si>
    <t>Ivete Maria Flach Karling</t>
  </si>
  <si>
    <t>02912056900</t>
  </si>
  <si>
    <t>Sizandra Inês Ribacki</t>
  </si>
  <si>
    <t>01588482413</t>
  </si>
  <si>
    <t>Stefano Marchese</t>
  </si>
  <si>
    <t>03185069986</t>
  </si>
  <si>
    <t>Rita Fátima Ribacki</t>
  </si>
  <si>
    <t>34447270030</t>
  </si>
  <si>
    <t>Luiz Clesio Lopes da silva</t>
  </si>
  <si>
    <t>34447300044</t>
  </si>
  <si>
    <t>Ana Lenir Zanoni da Silva</t>
  </si>
  <si>
    <t>76953190078</t>
  </si>
  <si>
    <t>Flavio Domingos Bianchi</t>
  </si>
  <si>
    <t>Aipo ou Salsão, Alcachofra, Alho, Alho poró, Batata Crem, Ervilha, Feijão, Figo da índia, Girassol, Pimenta, Pitaya</t>
  </si>
  <si>
    <t>49704451091</t>
  </si>
  <si>
    <t>Rogério Pasqualotto</t>
  </si>
  <si>
    <t>40232778000</t>
  </si>
  <si>
    <t>Gilberto Postingher</t>
  </si>
  <si>
    <t>60876425015</t>
  </si>
  <si>
    <t>Elaine Engel Nunes Postingher</t>
  </si>
  <si>
    <t>83251197053</t>
  </si>
  <si>
    <t>Irineu Zago</t>
  </si>
  <si>
    <t>47049154091</t>
  </si>
  <si>
    <t>Terezinha Miorelli Zago</t>
  </si>
  <si>
    <t>35560584053</t>
  </si>
  <si>
    <t>João Gianisella Filho</t>
  </si>
  <si>
    <t>25690957615</t>
  </si>
  <si>
    <t>33742227068</t>
  </si>
  <si>
    <t>Zita Bortolini</t>
  </si>
  <si>
    <t>67050506087</t>
  </si>
  <si>
    <t>Lourdes Carniel Bortolini</t>
  </si>
  <si>
    <t>01185289550</t>
  </si>
  <si>
    <t>Siana de Jesus Vieira Bortolini</t>
  </si>
  <si>
    <t>Abóbora cabotiá, Batata inglesa, Couve folha, Repolho</t>
  </si>
  <si>
    <t>33742995049</t>
  </si>
  <si>
    <t>Breno Bortolini</t>
  </si>
  <si>
    <t>90192184091</t>
  </si>
  <si>
    <t>Leoni Benetti Salvador</t>
  </si>
  <si>
    <t>03953542001</t>
  </si>
  <si>
    <t>Alessandro Benetti Salvador</t>
  </si>
  <si>
    <t>98035681087</t>
  </si>
  <si>
    <t>Vanileusa Zampieri</t>
  </si>
  <si>
    <t>Alface, Berinjela, Beterraba, Cebola, Cebolinha, Cenoura, Chuchu, Couve brócolis, Couve flor, Couve folha, Feijão, Moranga, Pepino, Pimentão, Rabanete, Radiche, Repolho, Rúcula, Salsa, Tomate</t>
  </si>
  <si>
    <t>63785919034</t>
  </si>
  <si>
    <t>Giovani Batista Zanotto</t>
  </si>
  <si>
    <t>72122242000</t>
  </si>
  <si>
    <t>Maria Helena Brustolin Brollo</t>
  </si>
  <si>
    <t>Cebola, Moranga, Uva</t>
  </si>
  <si>
    <t>27775747072</t>
  </si>
  <si>
    <t>Angelo José Brollo</t>
  </si>
  <si>
    <t>52619303087</t>
  </si>
  <si>
    <t xml:space="preserve">Urdete Brustolin Mussato </t>
  </si>
  <si>
    <t>02039678018</t>
  </si>
  <si>
    <t>Josiane Ramos Dias</t>
  </si>
  <si>
    <t>00714613029</t>
  </si>
  <si>
    <t>Neide Luiz Brollo</t>
  </si>
  <si>
    <t>44687885004</t>
  </si>
  <si>
    <t>Romeu Righez</t>
  </si>
  <si>
    <t>01289416001</t>
  </si>
  <si>
    <t>Diego  Righez</t>
  </si>
  <si>
    <t>58334815034</t>
  </si>
  <si>
    <t>Vilmar Menegat</t>
  </si>
  <si>
    <t>Abóbora, Alcachofra, Alface, Alho, Alho poró, Amarantus, Amendoim, Araticum, Arroz, Batata inglesa, Beterraba, Caqui, Castanha portuguesa, Cebola, Cenoura, Chia, Chuchu, Couve brócolis, Couve flor, Ervilha, Fava, Feijão, Feijão de vagem , Figo, Figo da índia, Girassol, Goiaba Serrana, Lima, Linhaça, Marmelo, Milho, Milho pipoca, Moranga, Morango, Pepino, Pimenta, Pinhão, Rabanete, Repolho, Rúcula, Soja, Tomate, Trigo, Trigo mourisco, Uva</t>
  </si>
  <si>
    <t>02595443020</t>
  </si>
  <si>
    <t>Honofre Maraschin</t>
  </si>
  <si>
    <t>94753610063</t>
  </si>
  <si>
    <t>Elma Serafin Maraschin</t>
  </si>
  <si>
    <t>63786567034</t>
  </si>
  <si>
    <t>Ivanir Antonio Marachin</t>
  </si>
  <si>
    <t>90462513068</t>
  </si>
  <si>
    <t>Janice Adretta Maraschin</t>
  </si>
  <si>
    <t>58812830072</t>
  </si>
  <si>
    <t>Belmir Zampieri</t>
  </si>
  <si>
    <t>Alface, Alho poró, Batata inglesa, Beterraba, Cebola, Cenoura, Chicória, Chuchu, Couve brócolis, Couve flor, Figo, Milho pipoca, Moranga, Nabo, Outras hortaliças não especificadas, Pepino, Pimentão, Rabanete, Repolho, Rúcula, Salsa, Tomate</t>
  </si>
  <si>
    <t>91766990053</t>
  </si>
  <si>
    <t>Rosane S.Zampieri</t>
  </si>
  <si>
    <t>02279866013</t>
  </si>
  <si>
    <t>Leandro S.Zampieri</t>
  </si>
  <si>
    <t>03942477017</t>
  </si>
  <si>
    <t>Anderson S.Zampieri</t>
  </si>
  <si>
    <t>23262141020</t>
  </si>
  <si>
    <t>Darci Antonio Scapinelli</t>
  </si>
  <si>
    <t>01232572047</t>
  </si>
  <si>
    <t>Geovane Scapinelli Brollo</t>
  </si>
  <si>
    <t>55277322000</t>
  </si>
  <si>
    <t>Cecilia Pelegrini</t>
  </si>
  <si>
    <t>03649559021</t>
  </si>
  <si>
    <t>Rafael Pelegrini</t>
  </si>
  <si>
    <t>58643257087</t>
  </si>
  <si>
    <t>Ademilson Lovatel</t>
  </si>
  <si>
    <t>Nova Bassano</t>
  </si>
  <si>
    <t>49441434000</t>
  </si>
  <si>
    <t xml:space="preserve">Cleomar Antônio Zocholini </t>
  </si>
  <si>
    <t>Abóbora, Aipim/mandioca, Alface, Alho, Alho poró, Amendoim, Amora preta, Batata doce, Batata inglesa, Bergamota/mexerica, Berinjela, Beterraba, Caqui, Cebola, Cebolinha, Cenoura, Chicória, Chuchu, Couve brócolis, Couve flor, Couve folha, Ervilha, Espinafre, Fava, Feijão, Feijão de vagem , Folha de alcachofra, Hortelã, Laranja, Lima, Manjericão, Maracujá azedo, Melancia, Melão, Menta, Milho, Milho pipoca, Moranga, Morango, Noz pecã, Nêspera, Ora-pro-nóbis, Pepino, Pera, Pimenta, Pimentão, Rabanete, Repolho, Romã, Salsa, Sálvia, Taioba/taia, Tomate, Trigo, Yacon</t>
  </si>
  <si>
    <t>02359788094</t>
  </si>
  <si>
    <t>Edson Dallarosa</t>
  </si>
  <si>
    <t>56834764020</t>
  </si>
  <si>
    <t>Anna Maria Tedesco</t>
  </si>
  <si>
    <t>Abacate, Abóbora, Aipim/mandioca, Aipo ou Salsão, Alcachofra, Alface, Alho, Alho poró, Amendoim, Batata doce, Batata inglesa, Batata-baroa/Mandioquinha-salsa, Bergamota/mexerica, Beterraba, Cebola, Cebolinha, Cenoura, Chicória, Couve brócolis, Couve flor, Couve folha, Ervilha, Fava, Feijão, Feijão de vagem , Funcho, Gengibre, Inhame, Laranja, Limão, Manjericão, Manjerona, Milho, Milho pipoca, Moranga, Morango, Pepino, Pimenta, Pimentão, Pêssego, Rabanete, Repolho, Rúcula, Salsa, Sálvia, Tomate, Yacon</t>
  </si>
  <si>
    <t>06850057049</t>
  </si>
  <si>
    <t>Casemiro Garbin</t>
  </si>
  <si>
    <t>02640112015</t>
  </si>
  <si>
    <t>João Paulo Kazmierski</t>
  </si>
  <si>
    <t>33716951072</t>
  </si>
  <si>
    <t>Dirce Maria Mazzotti Kazmierski</t>
  </si>
  <si>
    <t>02637774053</t>
  </si>
  <si>
    <t>David Boakowicz</t>
  </si>
  <si>
    <t>49393294020</t>
  </si>
  <si>
    <t>Cristiani Mondoni</t>
  </si>
  <si>
    <t>24888915091</t>
  </si>
  <si>
    <t>Inacio Aparecido Mondoni</t>
  </si>
  <si>
    <t>59481501000</t>
  </si>
  <si>
    <t>Fábio Mauricio Gobetti Canali</t>
  </si>
  <si>
    <t>31245544004</t>
  </si>
  <si>
    <t>José João Serafin</t>
  </si>
  <si>
    <t>Abóbora, Aipim/mandioca, Alface, Alho, Amora preta, Batata doce, Batata inglesa, Bergamota/mexerica, Berinjela, Cebola, Couve brócolis, Couve flor, Couve folha, Ervilha, Feijão, Laranja, Limão, Moranga, Pepino, Repolho, Uva</t>
  </si>
  <si>
    <t>42622492049</t>
  </si>
  <si>
    <t>Admir Salvador Serafin</t>
  </si>
  <si>
    <t>00244501033</t>
  </si>
  <si>
    <t>Lucimar Lovatel</t>
  </si>
  <si>
    <t>77424450000</t>
  </si>
  <si>
    <t>Norcy A. Lovatel</t>
  </si>
  <si>
    <t>03456570040</t>
  </si>
  <si>
    <t>Lindomar Lovatel</t>
  </si>
  <si>
    <t>36369705004</t>
  </si>
  <si>
    <t>Lourenço Longhi</t>
  </si>
  <si>
    <t>Abóbora, Agrião, Alface, Alho poró, Amora preta, Araticum, Batata inglesa, Bergamota/mexerica, Beterraba, Caqui, Cebola, Cebolinha, Cenoura, Chicória, Chuchu, Couve brócolis, Couve flor, Couve folha, Ervilha, Feijão, Feijão de vagem , Figo, Funcho, Goiaba, Laranja, Lentilha, Lima, Limão, Linhaça, Louro, Malva, Manjerona, Milho verde, Moranga, Nabo, Pepino, Pimentão, Quiabo, Rabanete, Radiche, Repolho, Rúcula, Salsa, Tomate, Uva</t>
  </si>
  <si>
    <t>Debrino Longhi</t>
  </si>
  <si>
    <t>41350880078</t>
  </si>
  <si>
    <t>Lorena Fochezatto Longhi</t>
  </si>
  <si>
    <t>01622941071</t>
  </si>
  <si>
    <t>Eduardo Longhi</t>
  </si>
  <si>
    <t>57667101000</t>
  </si>
  <si>
    <t>Valdecir Henrique Mazzarotto</t>
  </si>
  <si>
    <t>Abóbora, Agrião, Aipim/mandioca, Amendoim, Arroz, Batata doce, Batata-baroa/Mandioquinha-salsa, Berinjela, Cebola, Ervilha, Feijão, Feijão de vagem , Girassol, Grão de bico, Inhame, Lentilha, Linhaça, Melancia, Melão, Milho, Moranga, Morango, Pimentão, Quiabo, Soja, Trigo</t>
  </si>
  <si>
    <t>02490651005</t>
  </si>
  <si>
    <t>Michel Catagna Menegat</t>
  </si>
  <si>
    <t>61084654091</t>
  </si>
  <si>
    <t>Moacir Luiz Menegat</t>
  </si>
  <si>
    <t>28138767049</t>
  </si>
  <si>
    <t>Leoclides Antonio Marcon</t>
  </si>
  <si>
    <t>Abacate, Abóbora, Alface, Alho, Alho poró, Ameixa, Amendoim, Batata doce, Batata inglesa, Bergamota/mexerica, Beterraba, Caqui, Cebola, Cenoura, Centeio, Chicória, Couve brócolis, Ervilha, Feijão, Figo, Laranja, Lentilha, Lima, Limão, Linhaça, Milho, Moranga, Noz pecã, Pimentão, Pêssego, Rabanete, Romã, Rúcula, Tomate, Trigo, Trigo mourisco, Uva</t>
  </si>
  <si>
    <t>72240873000</t>
  </si>
  <si>
    <t>Florita Marcon</t>
  </si>
  <si>
    <t>81895860091</t>
  </si>
  <si>
    <t>Odimar Marcon</t>
  </si>
  <si>
    <t>01565645057</t>
  </si>
  <si>
    <t>Maiara Marcon</t>
  </si>
  <si>
    <t>00120798042</t>
  </si>
  <si>
    <t>Marcio Zanotto</t>
  </si>
  <si>
    <t>00927879085</t>
  </si>
  <si>
    <t>Eliana Minozzo</t>
  </si>
  <si>
    <t>03838003071</t>
  </si>
  <si>
    <t>Evelin Minozzo Zanotto</t>
  </si>
  <si>
    <t>91845661087</t>
  </si>
  <si>
    <t>Reni Josepina Magro Zanotto</t>
  </si>
  <si>
    <t>01565643003</t>
  </si>
  <si>
    <t>Júlio Cesar Menegat Serafin</t>
  </si>
  <si>
    <t>02048428088</t>
  </si>
  <si>
    <t>Alan Jonas Menegat Serafin</t>
  </si>
  <si>
    <t>37392972049</t>
  </si>
  <si>
    <t>Luiz Pedro Serafin</t>
  </si>
  <si>
    <t>68312873015</t>
  </si>
  <si>
    <t>Marilene Menegat Serafin</t>
  </si>
  <si>
    <t>63786745072</t>
  </si>
  <si>
    <t xml:space="preserve">Enio Matana </t>
  </si>
  <si>
    <t>Uva isabel, Uva moscato</t>
  </si>
  <si>
    <t>02595311034</t>
  </si>
  <si>
    <t>Guilherme Matana</t>
  </si>
  <si>
    <t>65171381020</t>
  </si>
  <si>
    <t>Valter Angelo Matana</t>
  </si>
  <si>
    <t>73149691087</t>
  </si>
  <si>
    <t xml:space="preserve">Volmir Zampieri </t>
  </si>
  <si>
    <t>92251358072</t>
  </si>
  <si>
    <t>Adriana Giubel Zampieri</t>
  </si>
  <si>
    <t>92295096049</t>
  </si>
  <si>
    <t>Odila Sabedot Giubel</t>
  </si>
  <si>
    <t>04433592021</t>
  </si>
  <si>
    <t>Amanda Giubel Zampieri</t>
  </si>
  <si>
    <t>04650229014</t>
  </si>
  <si>
    <t>Milena Giubel Zampieri</t>
  </si>
  <si>
    <t>04650235090</t>
  </si>
  <si>
    <t>Nicoli Giubel Zampieri</t>
  </si>
  <si>
    <t>99674327053</t>
  </si>
  <si>
    <t>Sandra Campagnollo</t>
  </si>
  <si>
    <t>02609797087</t>
  </si>
  <si>
    <t>Luiz Campagnollo Filho</t>
  </si>
  <si>
    <t>66404290049</t>
  </si>
  <si>
    <t>Nadir Bizotto Campagnollo</t>
  </si>
  <si>
    <t>97627496004</t>
  </si>
  <si>
    <t>Daniel José Brollo</t>
  </si>
  <si>
    <t>91777178053</t>
  </si>
  <si>
    <t>Volmir Campagnollo</t>
  </si>
  <si>
    <t>00060418095</t>
  </si>
  <si>
    <t>Joziane Stella Zanin Campagnollo</t>
  </si>
  <si>
    <t>71221794000</t>
  </si>
  <si>
    <t>Itamar João Dalsasso</t>
  </si>
  <si>
    <t>Abacate, Abóbora, Aipim/mandioca, Amendoim, Batata doce, Cana-de-açúcar, Goiaba, Laranja, Moranga</t>
  </si>
  <si>
    <t>00028531086</t>
  </si>
  <si>
    <t>Lizandra Ciotta Dalsasso</t>
  </si>
  <si>
    <t>19328508053</t>
  </si>
  <si>
    <t xml:space="preserve">Antonio Ciotta </t>
  </si>
  <si>
    <t>Abóbora, Alcachofra, Alface, Alho poró, Almeirão, Amendoim, Batata doce, Batata inglesa, Batata-baroa/Mandioquinha-salsa, Bergamota/mexerica, Beterraba, Caqui, Cebola, Cebolinha, Cenoura, Couve brócolis, Couve flor, Couve folha, Ervilha, Espinafre, Fava, Feijão, Feijão de vagem , Gengibre, Hortelã, Laranja, Lima, Limão, Louro, Manjericão, Maxixe, Milho pipoca, Moranga, Nabo, Pepino, Pimentão, Rabanete, Repolho, Salsa, Sálvia, Tomate, Uva, Yacon</t>
  </si>
  <si>
    <t>66403049020</t>
  </si>
  <si>
    <t>Tereza Fatima Mussatto Ciotta</t>
  </si>
  <si>
    <t>01521007098</t>
  </si>
  <si>
    <t>Dara Ciotta</t>
  </si>
  <si>
    <t>42621771068</t>
  </si>
  <si>
    <t>Adail Luis Scapinelli</t>
  </si>
  <si>
    <t>Alface, Alho poró, Amendoim, Batata inglesa, Berinjela, Beterraba, Cebola, Cenoura, Couve brócolis, Couve chinesa, Couve flor, Espinafre, Feijão de vagem , Moranga, Pepino, Pimentão, Rabanete, Repolho, Rúcula, Tomate</t>
  </si>
  <si>
    <t>61083720015</t>
  </si>
  <si>
    <t>Juarez Righez</t>
  </si>
  <si>
    <t>Alface, Amora preta, Batata inglesa, Bergamota/mexerica, Cenoura, Couve brócolis, Couve flor, Feijão, Figo, Gengibre, Inhame, Laranja, Limão, Milho, Moranga, Repolho, Rúcula</t>
  </si>
  <si>
    <t>88724190004</t>
  </si>
  <si>
    <t>Lucila Simioni Righez</t>
  </si>
  <si>
    <t>04021909044</t>
  </si>
  <si>
    <t>Luisa Simioni Righez</t>
  </si>
  <si>
    <t>50696815087</t>
  </si>
  <si>
    <t>Osmar Zampieri</t>
  </si>
  <si>
    <t>52619699053</t>
  </si>
  <si>
    <t>Janete Ines Pichetti Zampieri</t>
  </si>
  <si>
    <t>02490789023</t>
  </si>
  <si>
    <t>Samara Pichetti Zampieri</t>
  </si>
  <si>
    <t>82631379004</t>
  </si>
  <si>
    <t>Gilson José Dall'Agnol</t>
  </si>
  <si>
    <t>88297578020</t>
  </si>
  <si>
    <t>Moacir José Pauletti</t>
  </si>
  <si>
    <t>Aipim/mandioca, Aipo ou Salsão, Alface, Alho, Alho poró, Batata inglesa, Bergamota/mexerica, Beterraba, Caqui, Cebola, Cenoura, Chicória, Chuchu, Couve brócolis, Couve chinesa, Couve flor, Couve folha, Ervilha, Espinafre, Fava, Feijão, Feijão de vagem , Laranja, Limão, Melancia, Milho verde, Moranga, Morango, Mostarda, Outras plantas bioativas não especificadas, Pepino, Pimentão, Quiabo, Rabanete, Radiche, Rúcula, Tomate</t>
  </si>
  <si>
    <t>98478850015</t>
  </si>
  <si>
    <t>Izabel Ascari Pauletti</t>
  </si>
  <si>
    <t>25418432087</t>
  </si>
  <si>
    <t>Alcides José Pauletti</t>
  </si>
  <si>
    <t>71223029034</t>
  </si>
  <si>
    <t>Zelinda Pauletti</t>
  </si>
  <si>
    <t>02543424008</t>
  </si>
  <si>
    <t>Patricia Maria Vicini</t>
  </si>
  <si>
    <t>59537825000</t>
  </si>
  <si>
    <t>Neusa Mascarello</t>
  </si>
  <si>
    <t>01584191031</t>
  </si>
  <si>
    <t>Eduardo Zanella</t>
  </si>
  <si>
    <t>02415123013</t>
  </si>
  <si>
    <t>Daniela Gaziero Zanella</t>
  </si>
  <si>
    <t>73155888091</t>
  </si>
  <si>
    <t>Vanderlei Suliani</t>
  </si>
  <si>
    <t>83813063020</t>
  </si>
  <si>
    <t>Carla Rodrigues Dal Prá Suliane</t>
  </si>
  <si>
    <t>20797079068</t>
  </si>
  <si>
    <t>Nadir Henrique Pellizzoni</t>
  </si>
  <si>
    <t>Figo, Uva</t>
  </si>
  <si>
    <t>50453939015</t>
  </si>
  <si>
    <t>Marilete Terezinha Boff</t>
  </si>
  <si>
    <t>54091241034</t>
  </si>
  <si>
    <t>Pedrinho Antônio Giotti</t>
  </si>
  <si>
    <t>58641424091</t>
  </si>
  <si>
    <t>Lenir Bassanessi Gioti</t>
  </si>
  <si>
    <t>38589133087</t>
  </si>
  <si>
    <t>Dirceu Mascarello</t>
  </si>
  <si>
    <t>75160676015</t>
  </si>
  <si>
    <t>Rosa Zanella Mascarello</t>
  </si>
  <si>
    <t>Abacaxi desidratado, Banana desidratada, Calda de amora preta, Calda de morango, Caqui desidratado, Conserva de pepino, Doce de banana, Doce de figo, Doce de marmelo, Doce de maçã, Doce de pera, Geleia de amora, Geleia de amora/uva, Geleia de banana, Geleia de banana cravo e canela, Geleia de banana e maracujá, Geleia de caqui com maracujá, Geleia de citrus com pimenta, Geleia de goiaba, Geleia de jabuticaba, Geleia de kinkan, Geleia de manga/maracujá, Geleia de morango, Geleia de morango/amora, Geleia de physalis, Geleia de uva, Manga desidratada, Molho de pimenta, Molho de tomate</t>
  </si>
  <si>
    <t>13913851950</t>
  </si>
  <si>
    <t>THAMYRIS PLOVAS</t>
  </si>
  <si>
    <t>Geleia de morango, Mel embalado, Morango congelado</t>
  </si>
  <si>
    <t>94265941915</t>
  </si>
  <si>
    <t>João Edemar de Melo</t>
  </si>
  <si>
    <t>94329940906</t>
  </si>
  <si>
    <t>CLAUDETE  PONCHEK VOLETE</t>
  </si>
  <si>
    <t>Aipim/mandioca descascada, Bolacha, Bolo, Conserva de hortaliças, Doce de frutas, Geleia de frutas, Macarrão, Massas, Molho de tomate, Pão caseiro</t>
  </si>
  <si>
    <t>01887524983</t>
  </si>
  <si>
    <t>JOSE DAIR BERNARDIN VOLETE</t>
  </si>
  <si>
    <t>08798190903</t>
  </si>
  <si>
    <t>JOSE HENRIQUE PONCHEK VOLETE</t>
  </si>
  <si>
    <t>04963279924</t>
  </si>
  <si>
    <t>ELZA ALESSANDRA VIEIRA GUIMARÃES</t>
  </si>
  <si>
    <t>Aipim/mandioca descascada, Bolacha, Bolo, Conserva de hortaliças, Doce de frutas, Geleia de frutas, Macarrão caseiro, Massas, Molho de tomate, Pão caseiro</t>
  </si>
  <si>
    <t>05196654909</t>
  </si>
  <si>
    <t>FABIANO SANCHES MENEGUSSO</t>
  </si>
  <si>
    <t>12285014910</t>
  </si>
  <si>
    <t>JHENNIFFFER GUIMARAES MENEGUSSO</t>
  </si>
  <si>
    <t>Molho de tomate</t>
  </si>
  <si>
    <t>22416904000135</t>
  </si>
  <si>
    <t>Leal Comércio e Transporte de Produtos Ecológicos Ltda</t>
  </si>
  <si>
    <t>Banana caturra embalada, Banana prata embalada</t>
  </si>
  <si>
    <t>COOPERATIVA DE AGRICULTORES FAMILIARES DE CURITIBANOS E REGIÃO-COPER PLANALTO SUL</t>
  </si>
  <si>
    <t>ASSOCIACAO DOS PRODUTORES DE CANA-DE-ACUCAR E DERIVADOS DO MUNICIPIO DE BOM PRINCIPIO</t>
  </si>
  <si>
    <t>Aipim/mandioca congelado, Açúcar mascavo, Compota de figo, Doce de goiaba, Figada, Geleia de morango, Goiabada, Melado de cana, Morango congelado, Rapadura de melado</t>
  </si>
  <si>
    <t>08295465000129</t>
  </si>
  <si>
    <t>Açafrão em pó, Açaí juçara, Banana desidratada, Bananada/mariola, Chips de banana, Chips de inhame, Compota de abóbora, Compota de figo, Doce de abóbora c/ coco, Doce de banana, Doce de banana c/açaí, Doce de goiaba, Doce de uva, Farinha de banana verde, Farinha de maracujá, Figada, Goiabada, Molho de tomate, Polpa de amora, Polpa de butiá, Polpa de goiaba, Polpa de maracujá, Suco de maracujá</t>
  </si>
  <si>
    <t>Açúcar mascavo, Bala de abóbora, Bala de banana, Doce de abóbora, Doce de ameixa, Doce de banana, Doce de figo, Doce de goiaba, Doce de mamão, Doce de mamão com laranja, Doce de pêssego, Doce de uva, Figada, Goiabada, Melado de cana, Pipoca  (estourada), Rapadura de melado</t>
  </si>
  <si>
    <t>Doce de abóbora c/ coco, Doce de abóbora em calda, Doce de figo em calda, Doce de goiaba, Doce de laranja em calda, Doce de pera, Doce de pera em calda, Figada, Geleia de acerola, Geleia de bergamota/mexerica, Geleia de goiaba, Geleia de hibisco, Geleia de jabuticaba, Geleia de maracujá, Geleia de morango, Geleia de pimenta, Goiabada, Marmelada</t>
  </si>
  <si>
    <t>26.883.490/0001-05</t>
  </si>
  <si>
    <t xml:space="preserve">Ativo </t>
  </si>
  <si>
    <t>049.746.326-12</t>
  </si>
  <si>
    <t>Odair Lino de Oliveira</t>
  </si>
  <si>
    <t>CUPUAÇU, GUARANÁ</t>
  </si>
  <si>
    <t>ANTÔNIO CARLOS MONTEIRO FONSECA</t>
  </si>
  <si>
    <t>TUCUMÃ (ASTROCARYUM ACULEATUM).</t>
  </si>
  <si>
    <t>ANTÔNIO SOUZA DE ANDRADE</t>
  </si>
  <si>
    <t>CRISTINA GRACIONEIA PINTO MONTEIRO</t>
  </si>
  <si>
    <t>DÁRIO DO ESP. SANTO</t>
  </si>
  <si>
    <t>CUMARU (DIPTERYX ODORATA).</t>
  </si>
  <si>
    <t>HERMÍNIO DE SOUZA PAES</t>
  </si>
  <si>
    <t>CUMARU (DIPTERYX ODORATA), TUCUMÃ (ASTROCARYUM ACULEATUM).</t>
  </si>
  <si>
    <t>MANOEL DE JESUS PONTES MARQUES</t>
  </si>
  <si>
    <t>MANOEL MONTEIRO DA SILVA</t>
  </si>
  <si>
    <t>MANOEL RAIMUNDO MELO PONTES</t>
  </si>
  <si>
    <t>MARIA TRINDADE PAES PINHEIRO</t>
  </si>
  <si>
    <t>MOISES MONTEIRO FONSECA</t>
  </si>
  <si>
    <t>RUI MARQUES FILHO</t>
  </si>
  <si>
    <t>SONIA MARIA DA SILVA MONTEIRO</t>
  </si>
  <si>
    <t>SÃO BENEDITO</t>
  </si>
  <si>
    <t>CANA DE AÇÚCAR, SOJA.</t>
  </si>
  <si>
    <t>MINEIROS</t>
  </si>
  <si>
    <t>MILHO, SOJA, SORGO.</t>
  </si>
  <si>
    <t>ALDAMASSIO CONCEIÇÃO DE SOUZA</t>
  </si>
  <si>
    <t>DOUGLAS JUNIOR KLEIN</t>
  </si>
  <si>
    <t>NÍSIA FLORESTA</t>
  </si>
  <si>
    <t>ADEMIR LIMA DE ALBERGARIA</t>
  </si>
  <si>
    <t>SCHROEDER</t>
  </si>
  <si>
    <t>ADEMAR BACHMANN</t>
  </si>
  <si>
    <t>CELSO SARTORI</t>
  </si>
  <si>
    <t>LUIZ ALVES</t>
  </si>
  <si>
    <t>JIONEI ROCHA</t>
  </si>
  <si>
    <t>PORTO BELO</t>
  </si>
  <si>
    <t>JOÃO CARLOS PEREIRA</t>
  </si>
  <si>
    <t>ABÓBORA, GOIABA</t>
  </si>
  <si>
    <t>SÃO JOÃO DO ITAPERIÚ</t>
  </si>
  <si>
    <t>MÁRIO LICKMAN</t>
  </si>
  <si>
    <t>RENATO VEBER</t>
  </si>
  <si>
    <t>ROBERTO CARLOS JAHN</t>
  </si>
  <si>
    <t>BANANA, TANGERINA</t>
  </si>
  <si>
    <t>VALFRID WACHHOLZ</t>
  </si>
  <si>
    <t>NOVA TRENTO</t>
  </si>
  <si>
    <t>VILDEMAR KLAN</t>
  </si>
  <si>
    <t>VANESSA MARIA MARQUES CARMO</t>
  </si>
  <si>
    <t>MN PRÓPOLIS IND. E COM. EXPORTAÇÃO LTDA</t>
  </si>
  <si>
    <t>NKG STOCKLER LTDA.</t>
  </si>
  <si>
    <t>CAFÉ VERDE EM GRÃO CRU.</t>
  </si>
  <si>
    <t>MUZAMBINHO</t>
  </si>
  <si>
    <t xml:space="preserve">José Aparecida Pereira   </t>
  </si>
  <si>
    <t>josea.pereira1968@gmail.com</t>
  </si>
  <si>
    <t>08.592.371/0001-11</t>
  </si>
  <si>
    <t>José Luiz Chimetto</t>
  </si>
  <si>
    <t>216.410.408-07</t>
  </si>
  <si>
    <t>Juliana Muniz Pereira</t>
  </si>
  <si>
    <t>221.122.008-87</t>
  </si>
  <si>
    <t>Maria de Nadai Chimetto</t>
  </si>
  <si>
    <t>545.065.498-72</t>
  </si>
  <si>
    <t>ANTÔNIO SILVA ARAÚJO</t>
  </si>
  <si>
    <t>Abobrinha, Beterraba, Berinjela, Chuchu, Pepino, Pimentão, Tomate e Vagem.</t>
  </si>
  <si>
    <t>Abóbora, Abobrinha, Acelga, Alface, Amendoim, Banana, Batata, Batata Doce, Berinjela, Beterraba, Brócolis, Cebola, Cebolinha, Cenoura, Chicória, Couve-Flor, Espinafre, Feijão, Jiló, Mandioca, Melancia, Melão, Morango, Pepino, Pimenta, Pimentão, Quiabo, Rúcula, Salsa e Tomate.</t>
  </si>
  <si>
    <t>Abacate, Abóbora, Abobrinha, Açafrão, Alcachofra, Alface, Alho, Alho poró, Amendoim, Banana, Batata, Batata doce, Berinjela, Beterraba, Brócolis, Cará, Cebola, Cenoura, Chuchu, Couve, Erva doce de cabeça, Feijão, Gengibre, Inhame, Jiló, Laranja, Limão, Mamão, Mandioca, Mandioquinha salsa, Maracujá, Maxixe, Mexerica, Milho, Pepino, Pimenta, Pimentão, Pinha, Quiabo, Rabanete, Repolho, Salsão, Tomate e Vagem.</t>
  </si>
  <si>
    <t>Piacatu</t>
  </si>
  <si>
    <t>Abobrinha Mini, Alface, Batata Doce, Berinjela Mini, Berinjela, Beterraba, Brócolis, Cebola, Cebolinha, Cenoura, Chuchu, Couve, Maracujá, Pepino Mini, Pimentão Mini, Pimentão, Pitaya, Quiabo, Repolho, Salsa, Tomate e Vagem.</t>
  </si>
  <si>
    <t>Berinjela mini, Mini-Berinjela, Mini- Abrobrinha, Mini-pepino, Pimentão (Block, Mini-pimentão), Pimenta Doce Palermo, Tomate (Caqui, Salada, Italiano, Mini-italiano, Sweet Grape, Piccolo, Pera, Tigre, Heirloom, Cocktail, Cereja, Golden Grape, Tomi, Salad Sensations, Two Grape, molho).</t>
  </si>
  <si>
    <t>info@ogsuppliers.com</t>
  </si>
  <si>
    <t>Abacate, Abacaxi, Abóbora (Cabotian, Italiana, Japonesa, Menina, Mini Paulista e Paulista), Abobrinha (Mini Squash Ball), Açafrão, Acelga, Acerola, Aipo, Alecrim, Alcachofra, Alcaparra, Alface (Americana, Crespa, Lisa, Roxa, Mimosa, Salanova e Tudela), Alecrim, Alfavaca, Alfazema, Alho, Alho Reino, Alho Poró, Almeirão, Amendoim, Ameixa, Amêndoa, Amora, Arnica, Aspargo, Atemoia, Bálsamo, Banana (Prata, Nanica, Ouro, da Terra, Maçã e Prata), Batata Doce (Roxa, Comum e Salmão), Batata (Yakon e Inglesa), Bergamota (Poncã e Comum), Berinjela (Comum e Mini), Beterraba, Boldo, Brócolis, Café, Cajá, Manga, Caju, Camomila, Cana de Açúcar, Cará, Caqui (Fuyu, Chocolate e Rama Forte), Capim Santo, Carambola, Castanha do Pará, Castanha de Caju, Macadâmia, Cavalinha, Cebola, Cebola Roxa, Cebolinha, Cebolete, Cenoura (Comum, Vermelha, Amarela, Branca, Rainbow e Roxa), Cereja, Chicória, Chuchu, Citronela, Coco, Coconuts, Coentro, Cogumelo (Shitake, Shimeji, Do Sol, Eriji e Paris), Couve, Couve Flor, Couve Chinesa, Couve De Bruxelas, Cupuaçu, Erva Doce, Erva Cidreira, Ervilha Torta, Escarola, Espinafre, Feijão, Feijão Carioca, Feijão Vagem, Figo, Framboesa, Fruta do Conde, Gengibre, Gergelim, Graviola, Goiaba, Grumixama, Hortelã, Hortelã Pimenta, Inhame, Jabuticaba, Jaca, Jiló, Laranja (Bahia, Pera, Rio e Valência), Lichia, Limão (Cravo, Tahiti, Galego, CATI Itaberá e Siciliano), Losna, Louro, Maçã (Gala, Fuji e Nacional), Macadâmia, Mamão (Papaya, Formosa, Haiti e Valência), Mandioca, Manga (Tommy, Palmer, Coquinho, Rosa, Coração, Sabina, Espada e Haden), Mangaba, Manjericão, Manjerona, Maracujá (Doce, Azedo, Passion Fruit Incarnata), Maxixe, Melancia, Melão (Amarelo, Cantaloupe, Pele De Sapo e Mini Melão), Melissa, Mexerica (Poncã, Rio e Murkotte), Mil-Folhas, Milho Verde, Mini Melancia, Mini-Pepino Larino, Mini Pimentão, Mirtilo, Nirá, Moranga, Moringa, Mostarda, Murkotte, Muricy, Nêspera, Noni, Oliveira, Orégano, Palmito Pupunha, Palmito, Pepino (Japonês, Caipira e Snackpep), Pêra (Willians, do Rio, Dura, Portuguesa e Japonesa), Pêssego, Pimenta (Biquinho Vermelho e Amarelo, Ouro, Piter, Tabasco, Chapéu do Bispo, Cheiro do Norte, Comum, de Cheiro, Dedo e Peito de Moça, Branca, Rosa, Malagueta, Cayene, Cumary de Bode, de Bode Vermelho e Amarelo, Tigre, Cambuci, Jalapeno, da Jamaica Red e Yellow, Calabresa, do Reino, Habanero Red e Laranja), Pimentão, Pimentão Block, Pimenta Doce Palermo, Pinha, Pinhão,  Pitanga, Pitaya, Quiabo, Quinoa, Rabanete, Radicchio, Repolho, Romã, Rúcula, Salsa, Salsinha, Sálvia, Seriguela, Tangerina, Tomate (Caqui, Salada, Italiano, Tigre, Mini Italiano, Salad Sensations, Cocktail, Heirloom, Golden Grape, Piccolo, Pêra, Penca, Cereja, Grape e Sweet Grape), Quiabo, Urtiga, Tomilho, Uva (Itália, Niágara Verde e Roxa, Santa Isabel, Thompson, Crimson, Vitória e Sem Semente) e Vagem.</t>
  </si>
  <si>
    <t xml:space="preserve">alex@fazendariobonito.com </t>
  </si>
  <si>
    <t>00.596.942/0001-84</t>
  </si>
  <si>
    <t xml:space="preserve">Novo Mel Ind e Com. Exterior </t>
  </si>
  <si>
    <t>Caldas Novas</t>
  </si>
  <si>
    <t xml:space="preserve">Tijucas do Sul </t>
  </si>
  <si>
    <t xml:space="preserve">ES </t>
  </si>
  <si>
    <t xml:space="preserve">Sérgio Boldi </t>
  </si>
  <si>
    <t xml:space="preserve">Aipim e Banana prata. 
</t>
  </si>
  <si>
    <t>(27) 9 9947-3916</t>
  </si>
  <si>
    <t xml:space="preserve">Santa Maria de Jetibá </t>
  </si>
  <si>
    <t>342.462.827-15</t>
  </si>
  <si>
    <t xml:space="preserve">Edegar Antonio Formentini </t>
  </si>
  <si>
    <t>Abóbora, Abobrinha, Aipim, Batata Doce, Batata Inglesa, Berinjela, Beterraba, Brócolis de cabeça, Brócolis de Rama, Cebola, Cenoura, Alface Americana, Alface Crespa, Alface Lisa, Alho porró, cebolinha, coentro, Couve, Couve flor, Espinafre, Feijão, Inhme, Jiló, manjericão, Milho, Milho Verde, Rúcula, sala, Pimentão, Hortelã, Gengibre, Repolho Verde, Aipo., Banana Prata, Maçã, Uva,</t>
  </si>
  <si>
    <t>(27) 9 9972-4727</t>
  </si>
  <si>
    <t>119.885.897-46</t>
  </si>
  <si>
    <t xml:space="preserve">Solivano Reckel </t>
  </si>
  <si>
    <t xml:space="preserve">Abóbora, Abobrinha, Aipim, Berinjela, Beterraba, Brócolis de Cabeça, Brócolis de rama, Batata Doce, Batata Inglesa, Cenoura, Cebola, Couve Flor, Feijão, Inhame, Jiló, Milho, Milho verde, Pimentão, Tomatinho, Vagem, Banana da Terra, Banana Prata, Maçã, Uva. </t>
  </si>
  <si>
    <t xml:space="preserve">Viana </t>
  </si>
  <si>
    <t>06.175.064/0003-71</t>
  </si>
  <si>
    <t xml:space="preserve">Extrafruti S/A- Comércio de Hortifrutigranjeiros </t>
  </si>
  <si>
    <t xml:space="preserve">Processamento de Produto de Origem Vegetal </t>
  </si>
  <si>
    <t>(27) 3346-1200/ 9 9704-4428</t>
  </si>
  <si>
    <t>070.621.567-28</t>
  </si>
  <si>
    <t xml:space="preserve">Filipi Mendonça de Avellar Gomes </t>
  </si>
  <si>
    <t>Abacate, banana prata, limão tahiti.aipim e batata doce, banana Terra e Feijão Vermelho.</t>
  </si>
  <si>
    <t>(27) 9 8136-0080</t>
  </si>
  <si>
    <t>106.684.757-65</t>
  </si>
  <si>
    <t>Jair Vesper</t>
  </si>
  <si>
    <t xml:space="preserve">
Abóbora pescoço, Abóbora jacaré, Abobrinha verde, Acelga, Agrião da água, Agrião da terra, Aipim, Alface americana, Alface crespa, Alface lisa, Alface mimosa, Alface crespa roxa, Alho porró, Almeirão verde, Azedinha, Batata doce, Batata inglesa, Berinjela, Beterraba, Brócolis híbrido, Brócolis comum, Cará, Cebolinha, Cenoura, Chicória, Chuchu, Chuchu de vento, Coentro, Couve comatsuna, Couve flor, Couve folha, Couve picada, Erva cidreira, Ervilha, Espinafre, Feijão carioquinha, Feijão preto, Feijão vermelho, Hortelã, Inhame, Jiló, Milho verde, Mostarda, Nabo, Pimenta biquinho, Pimentão, Pepino, Quiabo, Rabanete, Repolho verde, Rúcula, Salsa, Taioba, Tomate italiano, Vagem de rama, Vagem rasteira, Abacate,  Banana nanica, Banana prata, Banana da terra, Limão branco, Limão galego, Morango. 
</t>
  </si>
  <si>
    <t>(27) 9 9736-7399/ 9 9855-9933</t>
  </si>
  <si>
    <t>131.280.527-78</t>
  </si>
  <si>
    <t>Marciele Berger Vesper</t>
  </si>
  <si>
    <t>144.842.097-05</t>
  </si>
  <si>
    <t>Vanderson Braun</t>
  </si>
  <si>
    <t xml:space="preserve">Abobora barbara, Abobora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</si>
  <si>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(27) 99980 8366</t>
  </si>
  <si>
    <t>144.842.087-33</t>
  </si>
  <si>
    <t>Vanderleia Braun</t>
  </si>
  <si>
    <t>034.829.917-66</t>
  </si>
  <si>
    <t xml:space="preserve"> 119.894.737-33 </t>
  </si>
  <si>
    <t>Solimar Kuister</t>
  </si>
  <si>
    <t xml:space="preserve">Abobora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Brocolis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</si>
  <si>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(27) 9 9827-6637</t>
  </si>
  <si>
    <t>120.690.537-92</t>
  </si>
  <si>
    <t>Leony Soares Kuister</t>
  </si>
  <si>
    <t xml:space="preserve">Abacate, Tangerina Ponkan, Banana da terra, Banana Nanica, Laranja Bahia, Aipim, Café Arábica, Cana caiana. </t>
  </si>
  <si>
    <t>(27) 9 9938-8375/ 9 9963-1065</t>
  </si>
  <si>
    <t>107.112.857-48</t>
  </si>
  <si>
    <t>Lézio Pereira Barcellos</t>
  </si>
  <si>
    <t>(27) 9 9973-4213 / 9 9938-8375/ 9 9891-8359</t>
  </si>
  <si>
    <t xml:space="preserve">Leomar Pereira Barcellos </t>
  </si>
  <si>
    <t>Joleick Gonçalves Coelho</t>
  </si>
  <si>
    <t xml:space="preserve">Banana prata. </t>
  </si>
  <si>
    <t>(27) 9 9714-8642/ (27) 3254-2536</t>
  </si>
  <si>
    <t>048.295.037-42</t>
  </si>
  <si>
    <t>ARY MÁRCIO OLIVEIRA DE MENEZES</t>
  </si>
  <si>
    <t>amarcio.3@gmail.com</t>
  </si>
  <si>
    <t>102.704.497-28</t>
  </si>
  <si>
    <t>BRENO SELLES OLIVEIRA DE MENEZES</t>
  </si>
  <si>
    <t>nobrethai@gmail.com</t>
  </si>
  <si>
    <t>060.760.297-06</t>
  </si>
  <si>
    <t>CASSIANE MARIA PALUDO</t>
  </si>
  <si>
    <t>21 99961-4923</t>
  </si>
  <si>
    <t>637.361.957-53</t>
  </si>
  <si>
    <t>JOSÉ ATAÍDE DA SILVA</t>
  </si>
  <si>
    <t>ze.ataide@gmail.com</t>
  </si>
  <si>
    <t>094.301.067-59</t>
  </si>
  <si>
    <t>LEONARDO MUNIZ AZIZ MILHEM</t>
  </si>
  <si>
    <t>913.746.698-49</t>
  </si>
  <si>
    <t>MARILDA LEMOS DOS REIS</t>
  </si>
  <si>
    <t>08.998.538/0001-49</t>
  </si>
  <si>
    <t>NO RAMO INDUSTRIA E COMERCIO DE ALIMENTOS LTDA.</t>
  </si>
  <si>
    <t>883.581.607-63</t>
  </si>
  <si>
    <t>PAULO JOSÉ ALVES DA COSTA</t>
  </si>
  <si>
    <t>apac13@yahoo.com.br</t>
  </si>
  <si>
    <t>975.765.066-87</t>
  </si>
  <si>
    <t>RANDOLFO ALVES DOS REIS</t>
  </si>
  <si>
    <t>968.498.607-63</t>
  </si>
  <si>
    <t>ROBERTO CARLOS FERRARI</t>
  </si>
  <si>
    <t>sitiodocafezal@hotmail.com</t>
  </si>
  <si>
    <t>079.716.587-88</t>
  </si>
  <si>
    <t>SANDRO MARINS DOS SANTOS</t>
  </si>
  <si>
    <t>589.245.667-68</t>
  </si>
  <si>
    <t>SELMA LEMOS DOS REIS</t>
  </si>
  <si>
    <t>21 99646-4557</t>
  </si>
  <si>
    <t>MARA ROSA</t>
  </si>
  <si>
    <t>860.081.961-04</t>
  </si>
  <si>
    <t>575.009.241-00</t>
  </si>
  <si>
    <t>012.800.321-97</t>
  </si>
  <si>
    <t>SÃO DOMINGOS</t>
  </si>
  <si>
    <t>910.544.271-00</t>
  </si>
  <si>
    <t>556.638.501-04</t>
  </si>
  <si>
    <t>009.632.201-28</t>
  </si>
  <si>
    <t>003.179.711-31</t>
  </si>
  <si>
    <t>048.086.411-00</t>
  </si>
  <si>
    <t>057.928.221-07</t>
  </si>
  <si>
    <t>LASSANCE</t>
  </si>
  <si>
    <t>032.499.546-67 937.914.376-15</t>
  </si>
  <si>
    <t>031.918.946-59</t>
  </si>
  <si>
    <t>047.307.068-54</t>
  </si>
  <si>
    <t>610.398.026-72</t>
  </si>
  <si>
    <t>039.113.616-02</t>
  </si>
  <si>
    <t>721.737.186-49</t>
  </si>
  <si>
    <t>URUCUIA</t>
  </si>
  <si>
    <t>059.365.698-96</t>
  </si>
  <si>
    <t>098.532.756-19</t>
  </si>
  <si>
    <t>163.923.918-94</t>
  </si>
  <si>
    <t>610.407.896-68</t>
  </si>
  <si>
    <t>512.296.841-15</t>
  </si>
  <si>
    <t>862.859.936-72</t>
  </si>
  <si>
    <t>037.496.786-50</t>
  </si>
  <si>
    <t>036.206.316-89</t>
  </si>
  <si>
    <t>621.510.616-04</t>
  </si>
  <si>
    <t>010.138.966-37</t>
  </si>
  <si>
    <t>029.301.626-78</t>
  </si>
  <si>
    <t>045.936.646-75</t>
  </si>
  <si>
    <t>565.171.736-68</t>
  </si>
  <si>
    <t>364.951.401-00</t>
  </si>
  <si>
    <t>SÃO ROMÃO</t>
  </si>
  <si>
    <t>001.050.736-10</t>
  </si>
  <si>
    <t>034.501.976-81</t>
  </si>
  <si>
    <t>536.275-716-49</t>
  </si>
  <si>
    <t>085.760.486-47</t>
  </si>
  <si>
    <t>05.573.158/0001-74</t>
  </si>
  <si>
    <t>Alface americana, Alface crespa, Alface roxa, Cebolinha, Rúcula, Salsa, Coentro, Hortelã, Couve, Manjericão, Chicória, Mostarda, Nabo, Rabanete, Repolho Roxo e verde, Acelga, Almeirão, Beterraba, Brócolis, Berinjela, Couve Flor, Cará, Mandioca de Mesa, Inhame, Cenoura, Batata doce, Tomate italiano, cereja e salada, Vagem, Quiabo, Melancia, Banana, Maracujá, Bucha, Manga, Pimentão Verde, Amarelo e Vermelho, Pepino, Mini-pepino, Mini-milho, Milho Verde, Jiló, Maxixe, Berinjela, Abóboras: moranga, menina e italiana,  Pimentas: Malagueta, Bode, Biquinho, Cumari, Dedo de Moça; Pimenta do Reino, Pimenta Calabresa, Pimenta Rosa, Açafrão, Gengibre, Alecrim, Urucum, Colorau, Tomilho, Sálvia, Orégano, Louro, Aipo, Erva Doce, funcho, gergelim bege, gergelim preto, alho, cebola, Hibiscus, carqueja, capim limão, hortelã, romã, amora, mentha, melissa, alfavacão, marcela, boldo, limão china, abacate, lipia, losna, erva de santa maria, goiaba, mentrasto, graviola, crajiru, feijão rosinha, feijão carioquinha, feijão fradinho, moringa, orapronobis.</t>
  </si>
  <si>
    <t>Adelina Maria Pereira de Souza e Daiane Naiara Batista</t>
  </si>
  <si>
    <t>Abóbora, abóbora cambotiá, alface, alho, almeirão, batata doce, berinjela, beterraba, brócolis, cebola, cebolinha, cenoura, chuchu, coentro, couve, couve-flor, escarola, feijão, feijão-vagem, jiló, mandioca, milho verde, mostarda, pepino, pimenta, pimentão, quiabo, rabanete, repolho, rúcula, salsa, tomate, tomate cereja, jabuticaba, laranja, limão, maracujá, melancia, mexerica.</t>
  </si>
  <si>
    <t>Alho Poró, batata doce, feijão, laranja, limão, mandioca, mexerica ponkan e mexerica carioquinha.</t>
  </si>
  <si>
    <t>Acelga, alface, almeirão, banana, berinjela, beterraba, brócolis, cebolinha, cenoura, chicória,couve, couve-flor, goiaba, espinafre, hortelã, jiló, laranja, limão tahiti, manjericão, maracujá,maxixe, mostarda, pepino, quiabo, mandioca, repolho, rúcula, salsa, tangerina pokan, tomate,feijão vagem.</t>
  </si>
  <si>
    <t>Abacate, Abóbora, Acerola, Alface, Almeirão, Avocado, Banana Caturra, Banana Prata, Beterraba,Capineira, Canavial, Cenoura, Cebolinha, Chuchu, Couve, Hortelã, Jiló, Laranja Bahia, Laranja Pera,Laranja Seleta, Laranja Serra D’agua, Limão Cravo, Limão Siciliano, Limão Tahiti, Mandioca, Manjericão,Maracujá Azedo, Maracujá Doce, Mexerica Carioca, Mexerica Dekopon, Mexerica Ponkan, Mostarda,
Pimentão, Quiabo, Rúcula, Salsa, Tomate, Uva .</t>
  </si>
  <si>
    <t>03.715.358/0001-99</t>
  </si>
  <si>
    <t xml:space="preserve">Realpa </t>
  </si>
  <si>
    <t>Café Torrado em Grãos , Café Torrado e Moído</t>
  </si>
  <si>
    <t>777520380002/26</t>
  </si>
  <si>
    <t>Ervateira São Matheus SA.</t>
  </si>
  <si>
    <t>036.151.189-28</t>
  </si>
  <si>
    <t>Ricardo do Vale</t>
  </si>
  <si>
    <t xml:space="preserve">Sueli Claus 
</t>
  </si>
  <si>
    <t xml:space="preserve">Hilton Schumann </t>
  </si>
  <si>
    <t xml:space="preserve">Coxilhão do Meio - </t>
  </si>
  <si>
    <t>018.614.719-80</t>
  </si>
  <si>
    <t>306.275.089-87</t>
  </si>
  <si>
    <t xml:space="preserve">Alceu Ravanello </t>
  </si>
  <si>
    <t>002.604.369-68</t>
  </si>
  <si>
    <t xml:space="preserve">Edison Pupo </t>
  </si>
  <si>
    <t>504.644.859-91</t>
  </si>
  <si>
    <t xml:space="preserve">Vera Slompo </t>
  </si>
  <si>
    <t>091.076.867-65</t>
  </si>
  <si>
    <t>094.785.766-40</t>
  </si>
  <si>
    <t>044.726.926.-78</t>
  </si>
  <si>
    <t>153.973.006-91</t>
  </si>
  <si>
    <t>025.053.406-17</t>
  </si>
  <si>
    <t>088.892.946-39</t>
  </si>
  <si>
    <t>054.723.226-85</t>
  </si>
  <si>
    <t>065.795.526-46</t>
  </si>
  <si>
    <t>573.169.886-49</t>
  </si>
  <si>
    <t>Geraldino José de Queiroz</t>
  </si>
  <si>
    <t>Maria Luciene de Jesus Borges</t>
  </si>
  <si>
    <t>Gracilene Romana da Silva</t>
  </si>
  <si>
    <t>Lieton Marcos Pereira da Silva</t>
  </si>
  <si>
    <t>Maria de Lourdes Romana Soares</t>
  </si>
  <si>
    <t>Juraci Francisco Soares</t>
  </si>
  <si>
    <t>(38) 991446990</t>
  </si>
  <si>
    <t>(38) 991531210</t>
  </si>
  <si>
    <t>(38) 991703498</t>
  </si>
  <si>
    <t xml:space="preserve">(38) 991587888 </t>
  </si>
  <si>
    <t>Gildete do Rosário Fonseca Camargo</t>
  </si>
  <si>
    <t>046.621.816-82</t>
  </si>
  <si>
    <t xml:space="preserve">Processamento de produtos de origem animal </t>
  </si>
  <si>
    <t>(38)9 9960-7311</t>
  </si>
  <si>
    <t>239.596.656-87</t>
  </si>
  <si>
    <t>569.814.306-49</t>
  </si>
  <si>
    <t>181.994.536-72</t>
  </si>
  <si>
    <t>580.182.716-15</t>
  </si>
  <si>
    <t>610.030.936-04</t>
  </si>
  <si>
    <t>630.022.136-91</t>
  </si>
  <si>
    <t>067.457.896-12</t>
  </si>
  <si>
    <t>001.453.131-31</t>
  </si>
  <si>
    <t>713.330.026-53</t>
  </si>
  <si>
    <t>043.615.041-72</t>
  </si>
  <si>
    <t>054.062.376-83</t>
  </si>
  <si>
    <t>625.394.181-04</t>
  </si>
  <si>
    <t>Ismael Lacerda de Souza</t>
  </si>
  <si>
    <t>Catarina Henrique de Moura</t>
  </si>
  <si>
    <t>Alceno Caetano da Silva</t>
  </si>
  <si>
    <t>Fátima Aparecida da Silva</t>
  </si>
  <si>
    <t>Nei Lúcio Bernardes</t>
  </si>
  <si>
    <t>Ilda Maria de Oliveira Bernardes</t>
  </si>
  <si>
    <t>Beatriz Santos Conceição</t>
  </si>
  <si>
    <t>Smarley Nascimento Martins</t>
  </si>
  <si>
    <t>Dorcelita Estevão de Barros</t>
  </si>
  <si>
    <t>Eurípedes Alves Martins</t>
  </si>
  <si>
    <t>Maria D Aparecida Fernandes Martins</t>
  </si>
  <si>
    <t>Zenaide Fernandes da Silva</t>
  </si>
  <si>
    <t>(34)99966-3077</t>
  </si>
  <si>
    <t>(34)99116-1669</t>
  </si>
  <si>
    <t>(34)99670-5263</t>
  </si>
  <si>
    <t xml:space="preserve">(34) 99777-8817                          (34) 99779-2193 </t>
  </si>
  <si>
    <t>(34) 99697-1901</t>
  </si>
  <si>
    <t xml:space="preserve">(34)991530051       (34)997660614 </t>
  </si>
  <si>
    <t xml:space="preserve">(34) 99926-4989 </t>
  </si>
  <si>
    <t xml:space="preserve">(34) 99882-9078 </t>
  </si>
  <si>
    <t>MACAÉ ORGÂNICO</t>
  </si>
  <si>
    <t>MACAÉ</t>
  </si>
  <si>
    <t>091.537.987-24</t>
  </si>
  <si>
    <t>ANDERSON LUIS DE SOUZA MUSSI</t>
  </si>
  <si>
    <t>472.200.237-15</t>
  </si>
  <si>
    <t>ARENILTO GOMES DA SILVA</t>
  </si>
  <si>
    <t>072.392.877-00</t>
  </si>
  <si>
    <t>CARLOS RENATO DA SILVA</t>
  </si>
  <si>
    <t>213.598.066-87</t>
  </si>
  <si>
    <t>ERCÍLIA DA COSTA HONORATO</t>
  </si>
  <si>
    <t>423.603.407-78</t>
  </si>
  <si>
    <t>FRANCISCO JÚLIO</t>
  </si>
  <si>
    <t>841.419.217-34</t>
  </si>
  <si>
    <t>FRANCISCO CARLOS FERNANDES SOARES</t>
  </si>
  <si>
    <t>555.052.017-68</t>
  </si>
  <si>
    <t>MARIA BENEDITA DA COSTA</t>
  </si>
  <si>
    <t>792.478.227-34</t>
  </si>
  <si>
    <t>MARIA SONIA DA CUNHA RAMOS</t>
  </si>
  <si>
    <t>562.793.026-87</t>
  </si>
  <si>
    <t>MARILUCIA APARECIDA SOARES</t>
  </si>
  <si>
    <t>007.116.627-03</t>
  </si>
  <si>
    <t>MARINA BARBOSA DE OLIVEIRA FERNANDES</t>
  </si>
  <si>
    <t>003.220.927-44</t>
  </si>
  <si>
    <t>MARIVALDO RIBEIRO FERNANDES</t>
  </si>
  <si>
    <t>004.342.007-94</t>
  </si>
  <si>
    <t>NILSON GOMES DOS SANTOS</t>
  </si>
  <si>
    <t>045.083.677-04</t>
  </si>
  <si>
    <t>ROSIANE MEDEIROS LAURINDO SILVA</t>
  </si>
  <si>
    <t>081.504.637-55</t>
  </si>
  <si>
    <t>ROSIMÉLIA CONSTANTINO LOPES DOS SANTOS</t>
  </si>
  <si>
    <t>694.129.017-04</t>
  </si>
  <si>
    <t>SEBASTIÃO SOUZA</t>
  </si>
  <si>
    <t>740.798.917-68</t>
  </si>
  <si>
    <t>SONIA MARIA DE PINHO DA SILVA</t>
  </si>
  <si>
    <t>624.285.605-06</t>
  </si>
  <si>
    <t>VALDECK FRANCISCO NUNES</t>
  </si>
  <si>
    <t>973.149.517-72</t>
  </si>
  <si>
    <t>VANDA FERREIRA DE AMORIM JULIO</t>
  </si>
  <si>
    <t xml:space="preserve">Óbidos </t>
  </si>
  <si>
    <t>08.691.325/0001-70</t>
  </si>
  <si>
    <t>Açaí Amazonas Indústria e Comércio LTDA</t>
  </si>
  <si>
    <t>Barretos</t>
  </si>
  <si>
    <t>05.333.639/0001-02</t>
  </si>
  <si>
    <t xml:space="preserve">Flora Nectar Processamento </t>
  </si>
  <si>
    <t xml:space="preserve">Mogi Mirim </t>
  </si>
  <si>
    <t>08.232.637/0001-15</t>
  </si>
  <si>
    <t>Citrus tree</t>
  </si>
  <si>
    <t>32.057.104/001-29</t>
  </si>
  <si>
    <t>Tai Sítio Vivo</t>
  </si>
  <si>
    <t>Moringa Olerífera, Banana, Pêra, Ora-por-nóbis, Espinheira Santa, açafrão,Zedoária, Alface, Brócolis, Couve-Flor, Pepino, Pimentão, Repolho, Rúcula, Slasão, Salsa, Cebolinha e Vagem, Aipim, Batata-Doce, Beterraba, Cará, Cenoura, Inhame, Taiá, Melancia</t>
  </si>
  <si>
    <t>Moringa Olerífera, Açafrão, Zedoária, Ora-pró-nóbis, Banana, Espinheira Santa.</t>
  </si>
  <si>
    <t>09.019.452/0001-90</t>
  </si>
  <si>
    <t>Frutasc</t>
  </si>
  <si>
    <t>Abacaxi desidratado, Banana passa inteira ou cortada, Banana passa picada com farinha de arroz, Banana passa cortada com cacau em pó, Farinha de Banana verde integral, Maçã com casca desidratada em pedaços ou moída, Processamento de produtos orgânicos para terceiros – desidratação, fracionamento, embalagem.</t>
  </si>
  <si>
    <t>Frutasc - Adário Laube</t>
  </si>
  <si>
    <t>23.556.549-05</t>
  </si>
  <si>
    <t xml:space="preserve">Frutasc - Arildo Mundt </t>
  </si>
  <si>
    <t>418.208.359-87</t>
  </si>
  <si>
    <t>Frutasc - Hilbert Mascke</t>
  </si>
  <si>
    <t>573.533.879-04</t>
  </si>
  <si>
    <t>Frutasc - Ildemar Pesche</t>
  </si>
  <si>
    <t>821.171.109-59</t>
  </si>
  <si>
    <t xml:space="preserve">Frutasc - Ilmar Marcos Alberto Jacob </t>
  </si>
  <si>
    <t>292.223.899-72</t>
  </si>
  <si>
    <t xml:space="preserve">Frutasc -Ingoberto Laube </t>
  </si>
  <si>
    <t>72.560.189-24</t>
  </si>
  <si>
    <t xml:space="preserve">Frutasc -Lucindo Silva </t>
  </si>
  <si>
    <t>Viseu</t>
  </si>
  <si>
    <t>Nelas</t>
  </si>
  <si>
    <t xml:space="preserve">Matthias II </t>
  </si>
  <si>
    <t>Azeite de Oliva Orgânico Extra Virgem</t>
  </si>
  <si>
    <t>Ampere</t>
  </si>
  <si>
    <t xml:space="preserve">Paulo Soranso </t>
  </si>
  <si>
    <t>Milho, Aveia Branca, Feijão, Soja, Trigo.</t>
  </si>
  <si>
    <t>16.205.319-41</t>
  </si>
  <si>
    <t>Ana Paula Soranso</t>
  </si>
  <si>
    <t>037.330.969-40</t>
  </si>
  <si>
    <t>Joice Catiane Fritsch Lopes</t>
  </si>
  <si>
    <t>283.865.159-53</t>
  </si>
  <si>
    <t>Ana Cavani</t>
  </si>
  <si>
    <t>Capanema/Unidade de Processamento</t>
  </si>
  <si>
    <t>Paulo Soranso / Unidade de Processamento</t>
  </si>
  <si>
    <t>063.725.949-19</t>
  </si>
  <si>
    <t>75.802.041/0001-09</t>
  </si>
  <si>
    <t>Cândido de Abreu</t>
  </si>
  <si>
    <t>Valdir Vieira Rocha</t>
  </si>
  <si>
    <t>Abacate, abobrinha, acelga, almeirão, banana, batata-doce, brócolis, café, caqui, cebolinha, chuchu, couve-flor, couve-manteiga, espinafre, goiaba, jiló, laranja, limão, mandioca, manga, mexerica, morango, pêssego, quiabo, salsinha e vagem.</t>
  </si>
  <si>
    <t>43-99901-4627</t>
  </si>
  <si>
    <t>029.359.199-71</t>
  </si>
  <si>
    <t xml:space="preserve">Rosenilda Neuli Budny Rocha </t>
  </si>
  <si>
    <t>18.927.762/0001-01</t>
  </si>
  <si>
    <t>Saborvivo Sucos e Alimentos Naturais Ltda</t>
  </si>
  <si>
    <t>Chá mate tostado maçã vermelha e canela, Chá verde erva cidreira e abacaxi, Chá verde hibisco e gengibre e Chá verde com gengibre, limão siciliano e pimenta caiena.</t>
  </si>
  <si>
    <t>41-99996-7479 - ivachuka@hotmail.com, contato@saborvivo.com.br</t>
  </si>
  <si>
    <t>541.575.109-25</t>
  </si>
  <si>
    <t>José Celso dos Santos</t>
  </si>
  <si>
    <t>Acelga, alface, beterraba e brócolis</t>
  </si>
  <si>
    <t>41-99188-9777</t>
  </si>
  <si>
    <t xml:space="preserve"> 081.838.529-47</t>
  </si>
  <si>
    <t>Tatiane Dal Negro dos Santos</t>
  </si>
  <si>
    <t xml:space="preserve"> 084.604.629-60</t>
  </si>
  <si>
    <t>Cleberson dos Santos</t>
  </si>
  <si>
    <t>037.970.869-89</t>
  </si>
  <si>
    <t xml:space="preserve">Adriana Kusma </t>
  </si>
  <si>
    <t>081.838.699-12</t>
  </si>
  <si>
    <t>Diego Dal Negro dos Santos</t>
  </si>
  <si>
    <t>112.378.579-10</t>
  </si>
  <si>
    <t>Patrícia de Fátima Nobre de Oliveira dos Santos</t>
  </si>
  <si>
    <t xml:space="preserve">835.073.709-30 </t>
  </si>
  <si>
    <t>Eliene Borato Frazon</t>
  </si>
  <si>
    <t>41-99132-2617</t>
  </si>
  <si>
    <t>044.620.519-20</t>
  </si>
  <si>
    <t>Bruno Biassio Telles Bauer</t>
  </si>
  <si>
    <t>Abóbora, abobrinha-italiana, abobrinha paulista, acelga, alcachofra, alecrim, alface, araçá, azedinha, banana, batata-doce, batata-inglesa, batata-yakon, berinjela, beterraba, brócolis, brócolis-ramoso, castanha portuguesa, cebola, cebolinha, cenoura, chicória-italiana, chuchu, couve, couve-flor, couve-de-bruxelas, couve-rabano, erva-doce, ervilha-torta, feijão-vagem, figo, goiaba, laranja, limão, louro, maçã, mandioca, manjericão, manjerona, maracujá, melancia, melão, milho, mirtilo, orégano, pera, pimenta, pimentão, pinhão, pitanga, ponkã, rabanete, radite, repolho, rúcula, salsão, salsinha, sálvia e tomate.</t>
  </si>
  <si>
    <t>42-9916-7112 - btbauer.bruno@gmail.com</t>
  </si>
  <si>
    <t xml:space="preserve">Elisa Biassio Telles Bauer </t>
  </si>
  <si>
    <t xml:space="preserve"> 192.701.789-00</t>
  </si>
  <si>
    <t>Tania Mara Biassio Bauer</t>
  </si>
  <si>
    <t xml:space="preserve"> 018.691.939-54</t>
  </si>
  <si>
    <t>Rodrigo Fernandes de Campos</t>
  </si>
  <si>
    <t>Abacate, abóbora, abobrinha, açafrão-da-terra, acelga, agrião, aipim, alecrim, alcachofra, alface, alfavaca, alho poró, almeirão, amora, azedinha, babosa, banana, batata-doce, batata-salsa, beterraba, brócolis, camomila, castanha-portuguesa, capim-limão, cebolinha, cebola, cenoura, chuchu, confrei, couve-flor, couve-folha, couve-rábano, ervilha torta, escarola, espinafre, figo, gengibre, ginko-biloba, goiaba, guaco, hortelã, jabuticaba, kinkan, kiwi, laranja, limão, louro, mandioca, manjerona, manjericão, maracujá, morango, milho-verde, ora-pro-nobis, orégano, peixinho, pepino, pêssego, pimentas, pimentão, pinhão, physalis, pitaya, poejo, rabanete, repolho verde, repolho roxo, rúcula, salsinha, sálvia, tangerina, taióba, tomilho, tomate cereja, tomate salada, e vagem.</t>
  </si>
  <si>
    <t>41-98737-1873 - rodrigodegas@hotmail.com</t>
  </si>
  <si>
    <t>028.468.289-62</t>
  </si>
  <si>
    <t xml:space="preserve">Amélia Gomes </t>
  </si>
  <si>
    <t>563.380.239-04</t>
  </si>
  <si>
    <t>Alucimar da Luz Liz</t>
  </si>
  <si>
    <t>49-3225-2711 - dalcir@agricolapilatti.com.br</t>
  </si>
  <si>
    <t>741.779.319-34</t>
  </si>
  <si>
    <t>Urubatan Sebastião dos Santos Bufrem</t>
  </si>
  <si>
    <t>Abóbora, abobrinha, alface, alho, almeirão, amendoim, batata, batata-doce, batata-salsa, beterraba, brócolis, cabotiá, cana-de-açúcar, cebola, cebolinha, cenoura, chuchu, couve, couve-flor, escarola, feijão, morango, nabo, pepino, pimentão, physalis, rabanete, repolho, rúcula, salsinha e tomate.</t>
  </si>
  <si>
    <t>041.447.507-01</t>
  </si>
  <si>
    <t>777.995.267-34</t>
  </si>
  <si>
    <t>ADILSON PAULO ALVES DA COSTA</t>
  </si>
  <si>
    <t>912.330.707-20</t>
  </si>
  <si>
    <t>ADRIANA GONÇALVES GUIMARÃES SANTOS LEITE</t>
  </si>
  <si>
    <t>adrianaggsleite@gmail.com</t>
  </si>
  <si>
    <t>055.241.017-90</t>
  </si>
  <si>
    <t>ALVANEI DO NASCIMENTO CENTURIÃO</t>
  </si>
  <si>
    <t>67 99979-6481; 22 99721-2319</t>
  </si>
  <si>
    <t>134.032.237-44</t>
  </si>
  <si>
    <t>CAMILA PINTO DE CARVALHO</t>
  </si>
  <si>
    <t>742.123.707-00</t>
  </si>
  <si>
    <t>EDUARDO PINHEIRO LEITE</t>
  </si>
  <si>
    <t>euler@massamae.com.br</t>
  </si>
  <si>
    <t>093.687.738-31</t>
  </si>
  <si>
    <t>FABIO AKIRA HARA</t>
  </si>
  <si>
    <t>SILVEIRAS</t>
  </si>
  <si>
    <t>185.856.987-72</t>
  </si>
  <si>
    <t>HALE BORGES JUNIOR</t>
  </si>
  <si>
    <t>755.709.206-68</t>
  </si>
  <si>
    <t>IRENE MENDONÇA DA SILVA</t>
  </si>
  <si>
    <t>irispatches@gmail.com</t>
  </si>
  <si>
    <t>ISABELA DE ALMEIDA GONZALES DUARTE</t>
  </si>
  <si>
    <t>141.228.697-22</t>
  </si>
  <si>
    <t>JARDEL JOSÉ LARANJA DE OLIVEIRA</t>
  </si>
  <si>
    <t>24 99256-9833</t>
  </si>
  <si>
    <t>jorgecruz@cruzecosta.com.br</t>
  </si>
  <si>
    <t>075.615.927-01</t>
  </si>
  <si>
    <t>JUAREZ XAVIER MENDES</t>
  </si>
  <si>
    <t>24 99324-8670</t>
  </si>
  <si>
    <t>060.767.977-89</t>
  </si>
  <si>
    <t>LEONARDO DO ROSÁRIO PESTANA SANTOS</t>
  </si>
  <si>
    <t>074.260.067-00</t>
  </si>
  <si>
    <t>LUCIANA DA SILVA LIMA</t>
  </si>
  <si>
    <t>lucianalima77032@gmail.com; 24 99240-5830</t>
  </si>
  <si>
    <t>018.534.507-74</t>
  </si>
  <si>
    <t>MÁRCIO DE CARVALHO</t>
  </si>
  <si>
    <t>011.063.937-59</t>
  </si>
  <si>
    <t>MARIA ELIZABETH BRUM GONÇALVES GOMES</t>
  </si>
  <si>
    <t>PEDRO GABRIEL AZEVEDO MENEZES DE ALMEIDA</t>
  </si>
  <si>
    <t>074.139.977-62</t>
  </si>
  <si>
    <t>RENATO GONÇALVES GOMES</t>
  </si>
  <si>
    <t>100.106.727-45</t>
  </si>
  <si>
    <t>SAMUEL AMARAL LOPES</t>
  </si>
  <si>
    <t>635.911.117-91</t>
  </si>
  <si>
    <t>SANDRA REGINA DE OLIVEIRA</t>
  </si>
  <si>
    <t>jrhenking@uol.com.br; fazcamboa@ig.com.br</t>
  </si>
  <si>
    <t>26.893.720/0001-17</t>
  </si>
  <si>
    <t>dinizconsultoria.a@gmail.com</t>
  </si>
  <si>
    <t>MERI POBO AGROPECUÁRIA LTDA</t>
  </si>
  <si>
    <t>irmaosduda@gmail.com</t>
  </si>
  <si>
    <t>J14903835</t>
  </si>
  <si>
    <t>abb@almazarasamfrancisco.es</t>
  </si>
  <si>
    <t>LUQUE</t>
  </si>
  <si>
    <t>30419732R</t>
  </si>
  <si>
    <t>ANTONIO BRICEÑO BAENA</t>
  </si>
  <si>
    <t>A14034516</t>
  </si>
  <si>
    <t>SAN FRANCISCO FABRICA DE ACEITES SA</t>
  </si>
  <si>
    <t>zanatta@jallesmachado.com</t>
  </si>
  <si>
    <t>mmaguiar@senado.gov.br</t>
  </si>
  <si>
    <t>SÊMOLA DE TRIGO DURO, SÊMOLA DE TRIGO DURO INTEGRAL, SEMOLATO DE TRIGO DURO.</t>
  </si>
  <si>
    <t>TOMATE</t>
  </si>
  <si>
    <t>pauloaugustocorrea@hotmail.com; christblcorrea@hotmail.com</t>
  </si>
  <si>
    <t>CAMPOS GERAIS</t>
  </si>
  <si>
    <t>CAMANDUCAIA</t>
  </si>
  <si>
    <t>JOSÉ HELI GOMES DIAS (SÍTIO VALE AURORA)</t>
  </si>
  <si>
    <t>josehelidias@gmail.com</t>
  </si>
  <si>
    <t>controle@sancoffee.com</t>
  </si>
  <si>
    <t>doriachofunilandia@gmail.com</t>
  </si>
  <si>
    <t>certificacoes@acaisantahelena.com.br</t>
  </si>
  <si>
    <t>izanetebt@gmail.com</t>
  </si>
  <si>
    <t>comercialcomapi07@gmail.com</t>
  </si>
  <si>
    <t>PAULISTANA</t>
  </si>
  <si>
    <t>PIO IX</t>
  </si>
  <si>
    <t>SIMÕES</t>
  </si>
  <si>
    <t>BELÉM DO PIAUÍ</t>
  </si>
  <si>
    <t>MASSAPÉ DO PIAUÍ</t>
  </si>
  <si>
    <t>JAICÓS</t>
  </si>
  <si>
    <t>PADRE MARCOS</t>
  </si>
  <si>
    <t>SÃO JOSÉ DO PIAUÍ</t>
  </si>
  <si>
    <t>ITAINÓPOLIS</t>
  </si>
  <si>
    <t>ACAUÃ</t>
  </si>
  <si>
    <t>ISAÍAS COELHO</t>
  </si>
  <si>
    <t>ANÍSIO DE ABREU</t>
  </si>
  <si>
    <t>PATOS</t>
  </si>
  <si>
    <t>ANTÔNIO EDUARDO DA SILVA CARVALHO</t>
  </si>
  <si>
    <t>ANTÔNIO LUCIO DE CARVALHO</t>
  </si>
  <si>
    <t>ACEROLA, COCO, FEIJÃO, MACAXEIRA.</t>
  </si>
  <si>
    <t>david@jasminealimentos.com.br</t>
  </si>
  <si>
    <t>marcelo@engenhoterravermelha.com.br</t>
  </si>
  <si>
    <t>GONÇALVES &amp; CORDEIRO HORTIFRUTIGRANJEIROS LTDA</t>
  </si>
  <si>
    <t>CLAUDINEI GONÇALVES CORDEIRO</t>
  </si>
  <si>
    <t>DIANA APARECIDA CARAGNATO</t>
  </si>
  <si>
    <t>CLAUDINEI GONÇALVES CORDEIRO JÚNIOR</t>
  </si>
  <si>
    <t>PRUDENTÓPOLIS</t>
  </si>
  <si>
    <t>PARANAVAÍ</t>
  </si>
  <si>
    <t>ARLI RONSONI (SITIO RONSONI)</t>
  </si>
  <si>
    <t>JUDENIR JOÃO VIZIOLLI (SITIO VIZIOLLI)</t>
  </si>
  <si>
    <t>AVEIA, FEIJÃO, MANDIOCA, MILHO.</t>
  </si>
  <si>
    <t>JOÃO LAURINDO GIEHL (SITIO COLORADO)</t>
  </si>
  <si>
    <t>marcosdesena62@hotmail.com; hortavivarn@hotmail.com</t>
  </si>
  <si>
    <t>ademirorganico@gmail.com</t>
  </si>
  <si>
    <t>PALMEIRA DAS MISSÕES</t>
  </si>
  <si>
    <t>META MATE INDÚSTRIA E COMÉRCIO DE PRODUTOS NATURAIS E ALIMENTÍCIOS LTDA</t>
  </si>
  <si>
    <t>jcecatto@gmail.com</t>
  </si>
  <si>
    <t>QUALY FOODS LTDA</t>
  </si>
  <si>
    <t>veronica@grupolovato.com.br</t>
  </si>
  <si>
    <t>QUALICOCO LTDA</t>
  </si>
  <si>
    <t>SEBERI</t>
  </si>
  <si>
    <t>VILSON GEHM (FAMÍLIA GEHM)</t>
  </si>
  <si>
    <t>joaocarlos@primor.ind.br;pcp@primor.ind.br</t>
  </si>
  <si>
    <t>GERSON AMBONI</t>
  </si>
  <si>
    <t>SIDEROPOLIS</t>
  </si>
  <si>
    <t>BARRETOS</t>
  </si>
  <si>
    <t>JOSE ESTANISLAU QUEIROZ GUIMARÃES (FAZENDA BURACÃO)</t>
  </si>
  <si>
    <t>mauricio@pavao.adv.br</t>
  </si>
  <si>
    <t>MARIA DIEDERICHSEN VILLARES</t>
  </si>
  <si>
    <t>andre@organicogourmet.com.br</t>
  </si>
  <si>
    <t>ANTONIO JOÃO CHAGURI</t>
  </si>
  <si>
    <t>julianapaschoal@live.com</t>
  </si>
  <si>
    <t>ABACAXI PEROLA.</t>
  </si>
  <si>
    <t>osmar.moraes@nkg.coffee</t>
  </si>
  <si>
    <t>rita.tavares@nkg.coffee</t>
  </si>
  <si>
    <t>256.634.388-82</t>
  </si>
  <si>
    <t>Alexandra Ferreira de Almeida Azevedo Izaias e Esposo</t>
  </si>
  <si>
    <t>Aparecido Francisco da Silva</t>
  </si>
  <si>
    <t>Canteiro Vivo Orgânico Ltda</t>
  </si>
  <si>
    <t>Celso Massahiro Takahashi</t>
  </si>
  <si>
    <t>José Carlos Silva Perez</t>
  </si>
  <si>
    <t>Louisa Lee</t>
  </si>
  <si>
    <t>24.448.865/0001-83</t>
  </si>
  <si>
    <t>Waldemiro Schroeder</t>
  </si>
  <si>
    <t>Walkiria Vieira dos Santos Pereira e Outro</t>
  </si>
  <si>
    <t>catarinamenucci@gmail.com</t>
  </si>
  <si>
    <t>333.004.178-13</t>
  </si>
  <si>
    <t>975.544.136-00</t>
  </si>
  <si>
    <t>Ronaldo Vieira de Brito</t>
  </si>
  <si>
    <t>298.031.588-56</t>
  </si>
  <si>
    <t>Sirlei dos Santos Euflausino</t>
  </si>
  <si>
    <t>893.160.298-72</t>
  </si>
  <si>
    <t>Zsolt Tamas Makray</t>
  </si>
  <si>
    <t>026.807.594-86</t>
  </si>
  <si>
    <t>MARCIO CLEIDO DE SOUSA MOURA</t>
  </si>
  <si>
    <t>020.386.744-06</t>
  </si>
  <si>
    <t>FRANCISCO GERALDO NETO</t>
  </si>
  <si>
    <t>84-99983-6089</t>
  </si>
  <si>
    <t>357.680.454-49</t>
  </si>
  <si>
    <t>022.592.944-99</t>
  </si>
  <si>
    <t>CIRO MARCIO DE OLIVEIRA SOUZA</t>
  </si>
  <si>
    <t>052.708.434-47</t>
  </si>
  <si>
    <t>FRANCISCO DE ASSIS LIMA</t>
  </si>
  <si>
    <t>84- 99870-5500</t>
  </si>
  <si>
    <t>897.536.234-53</t>
  </si>
  <si>
    <t>JOÃO ODVAN DA COSTA</t>
  </si>
  <si>
    <t>FEIJÃO, MILHO, ALGODÃO, GERGELIM, JERIMUM, SORGO, BATATA DOCE, TOMATE CEREJA, PIMENTÃO, ALFACE, COENTRO, MAMÃO, GRAVIOLA E CEBOLINHA.</t>
  </si>
  <si>
    <t>316.496.294-00</t>
  </si>
  <si>
    <t>MIGUEL SARAIVA DE MOURA</t>
  </si>
  <si>
    <t>654.022.944-53</t>
  </si>
  <si>
    <t>FRANCISCO NICASSIO NUNES</t>
  </si>
  <si>
    <t>MILHO, FEIJÃO, ALGODÃO, GERGELIM,  JERIMUM, ALFACE, COENTRO, PIMENTA DE CHEIRO, COUVE, MARACUJA E CAJARANA</t>
  </si>
  <si>
    <t>018.424.974-38</t>
  </si>
  <si>
    <t>FRANCISCO FERREIRA ARCANJO</t>
  </si>
  <si>
    <t>84-99966-5819</t>
  </si>
  <si>
    <t>406.020.874-49</t>
  </si>
  <si>
    <t>DAIRES PEDRO DA SILVA</t>
  </si>
  <si>
    <t>30.753.281/0001-14</t>
  </si>
  <si>
    <t>Instituto Nacional de Tecnologia - INT</t>
  </si>
  <si>
    <t>17.690.557/0001-02</t>
  </si>
  <si>
    <t>Yanti</t>
  </si>
  <si>
    <t>PRODUÇÃO PRIMÁRIA VEGETAL E AGROINDUSTRIAL</t>
  </si>
  <si>
    <t>Abacate, Abacaxi, Abóbora, Abobrinha, Açafrão da terra, Alho,  Ameixa, Amora, Banana, Batata doce, Batata inglesa, Batata salsa, Bergamota, Beterraba, Berinjela, Brócolis, Caqui,  Cebola, Cenoura, Chuchu, Couve flor, Couve folha, Ervilha, Feijão, Gengibre, Goiaba, Laranjas, Lima, Lichia, Limão, Maçã, Mamão, Manga, Maracujá, Manjericão, Mirtilo, Melancia, Mini Melancia, Melão, Milho, Morango, Nectarina, Nozes, Orégano, Palmito, Pepino, Pêra, Pêssego, Pimenta,  Pimentão, Pinhão, Pitaya,  Rúcula, Salsa, Salsinha, Salsão,  Soja, Tangerina,  Tomate, Tomate Grape, Tomate Cereja, Uva, Vagem, framboesa e Kiwi, Mirtilo, Amora, Morango, Framboesa, Polpa de Frutas, Suco de maçã, Suco de uva, Sucos mistos e concentrados, Geleias de frutas, Molho e Polpa de Tomate.</t>
  </si>
  <si>
    <t>044.867.478-52</t>
  </si>
  <si>
    <t>ADAIZY MARQUES</t>
  </si>
  <si>
    <t xml:space="preserve"> ; 35275675</t>
  </si>
  <si>
    <t>690.723.299-53</t>
  </si>
  <si>
    <t>ADALBERTO ACORDI</t>
  </si>
  <si>
    <t xml:space="preserve"> ; 988415901</t>
  </si>
  <si>
    <t>Guaratiba</t>
  </si>
  <si>
    <t>179.547.627-34</t>
  </si>
  <si>
    <t>MÁRCIO MARTINS TEIXEIRA</t>
  </si>
  <si>
    <t>Adeniro José de Souza</t>
  </si>
  <si>
    <t>Produção Primaria vegetal</t>
  </si>
  <si>
    <t>Abacaxi, abobrinha, alface, banana, cebolinha, chuchu, mamão, mandioca, maracujá, milho, quiabo, repolho, salsa e tomate</t>
  </si>
  <si>
    <t>apoms-ms@hotmail.com; 99901-6505</t>
  </si>
  <si>
    <t>Itaquirai</t>
  </si>
  <si>
    <t>Cicero Carneiro</t>
  </si>
  <si>
    <t>Abacaxi, abóbora, acelga, alface, alho,beterraba, cebola, cebolinha, cenoura, couve, feijão, mandioca, milho, quiabo, rabanete, repolho, salsa e tomate</t>
  </si>
  <si>
    <t>cicerocarn@hotmail.com; 67-981628433</t>
  </si>
  <si>
    <t>028.970.001-98</t>
  </si>
  <si>
    <t>Eder Antonio dos Santos Bertipaglia</t>
  </si>
  <si>
    <t>Abóbora cabotiã, abóbora moranga, abóbora paulista, abobrinha, acelga, alcachofra, alface, alho, alho poro, almeirão, agrião, banana, batata inglesa, berinjela, beterraba, brócolis, cebola, cebolinha, cenoura, coentro, couve, couve flor, chicória, ervilha, espinafre, feijão de corda, feijão, figo, vargem, gengibre, inhame, jiló, limão, mamão, manjericão, maxixe, melancia, melão, milho, moranguinho, manga, maracujá, nabo, pepino, pimenta, pimenta doce, pimentão, poncã, quiabo, repolho, rabanete, rúcula, salsão, salsa e tomate.</t>
  </si>
  <si>
    <t>agricolabertipaglia@hotmail.com; 99660-1616</t>
  </si>
  <si>
    <t>Eduardo Brum</t>
  </si>
  <si>
    <t>Abobrinha, pimentão, pepino e tomate.</t>
  </si>
  <si>
    <t>brrumm@hotmail.com; 99827-4445</t>
  </si>
  <si>
    <t>Eunice Michelini</t>
  </si>
  <si>
    <t>Abacaxi, abóbora, banana, café, cana de açucar, cebola, feijão, goiaba, limão, mamão, mandioca, melão, milho, milho pipoca, pepino, palmito pupunha, quiabo e tomate.</t>
  </si>
  <si>
    <t>eunicemichelini@yahoo.com.br; 99842-6816</t>
  </si>
  <si>
    <t>Evaristo Rodrigues da Silva</t>
  </si>
  <si>
    <t>Abobrinha, alface, batata doce, berinjela, beterraba, brócolis, cebolinha, chuchu, coentro, couve, laranja, mamão, mandioca,milho, pepino, pimentão, poncã, quiabo, repolho, salsa, tomate</t>
  </si>
  <si>
    <t>apoms-ms@hotmail.com; 67998621644</t>
  </si>
  <si>
    <t>Jorge Emilio Arendt</t>
  </si>
  <si>
    <t xml:space="preserve">Abóbrinha, alface, amora, berinjela
beterraba, brócolis, cebolinha, cenoura
couve, couve flor, melão, milho, moranguinho, pepino, poncã, quiabo
repolho, rúcula, salsa, tomate e vagem
</t>
  </si>
  <si>
    <t>salesarendt@hotmail.com; 981748831</t>
  </si>
  <si>
    <t>José Bombarda Sobrinho</t>
  </si>
  <si>
    <t xml:space="preserve">Abobrinha, alface, mamão, pepino
pimentão, quiabo, repolho e tomate
</t>
  </si>
  <si>
    <t>apoms-ms@hotmail.com; 998847009</t>
  </si>
  <si>
    <t>Palmira Pires de Souza</t>
  </si>
  <si>
    <t xml:space="preserve">Abacate, abacaxi, abobrinha, alface, alho
almeirão, banana, batata doce, berinjela
beterraba, café, caxi, cebolinha, cenoura
chuchu, couve, hortelã, laranja, limão,
mandioca, maxixe, pepino, quiabo, rúcula
salsa, tomate e vagem
</t>
  </si>
  <si>
    <t>apoms-ms@hotmail.com; 999317197</t>
  </si>
  <si>
    <t>Rivael Rocha Dias</t>
  </si>
  <si>
    <t xml:space="preserve">Abacaxi, abobrinha, acerola, banana, berinjela, feijão de corda, goiaba, jiló, limão, mamão, mandioca, manga, maracujá, milho, pimenta doce, pimentão, quiabo e tomate
</t>
  </si>
  <si>
    <t>apoms-ms@hotmail.com;98427-2230</t>
  </si>
  <si>
    <t>Vilma Castro de Oliveira Orlando</t>
  </si>
  <si>
    <t xml:space="preserve">Abóbora, acerola, alface, almeirão, banana, berinjela, beterraba, caxi,
cebolinha, cenoura, chuchu, couve, feijão catador, inhame, jabuticaba,
jiló, mamão, mexirica, poncã, rúcula, taioba e tomate
</t>
  </si>
  <si>
    <t>apoms-ms@hotmail.com;  98126-5449</t>
  </si>
  <si>
    <t>942.390.534-04</t>
  </si>
  <si>
    <t>FRANCISCO JULIÃO TORRES NETO</t>
  </si>
  <si>
    <t>IARAS</t>
  </si>
  <si>
    <t>051.467.568-30</t>
  </si>
  <si>
    <t>ANSELMO ALVES VILLAS BOAS</t>
  </si>
  <si>
    <t>acelga, aipo, alface, almeirão, brócolis, espinafre, repolho, abóbora, abobrinha, berinjela, chuchu, pepino, quiabo, beterraba, batata doce, cenoura, salsa, bucha, abacaxi, ameixa, amora, banana, carambola, coco da baia, fruta de conde, goiaba, graviola, laranja, limão, mamão, maracujá, tâmara, jaca e eucalipto.</t>
  </si>
  <si>
    <t>anselmolillasalves@gmail.com</t>
  </si>
  <si>
    <t>823.298.936-04</t>
  </si>
  <si>
    <t>ANTÔNIO NERE EUZEBIO DE SOUZA</t>
  </si>
  <si>
    <t xml:space="preserve">feijão, milho grão, girassol, mamona, cana de açucar, aveia, acelga, agrião, aipo, alcachofra, alface, alho poró, almeirão, bertalha, brócolis, chicória, catalúnia, couve flor, escarola, mostarda, repolho, rúcula, abóbora, abobrinha, berinjela, chuchu, jiló, maxixe, morango, pepino, pimentão quiabo, tomate, guandú grão, badana, batata baroa, batata doce, beterraba, cará, cenoura, nabo, rábano, rabanete, alho, cebola, cebolinha, coentro, pimenta, salsa, milho verde, abacate, abacaxi, amora, banana, limão, mamão, melancia, melão, goiaba </t>
  </si>
  <si>
    <t>antonioneredesouza@gmail.com</t>
  </si>
  <si>
    <t>127.967.598-57</t>
  </si>
  <si>
    <t>BRASILINO DE JESUS SOUSA</t>
  </si>
  <si>
    <t>feijão fradinho, gergelim, crotalária, mucuna, braquiária, capim elefante, mandioca, acelga, aipo, alface, almeirão, brócolis, chicória, couve, couve flor, mostarda, repolho, rúcula, abóbora, abobrinha, berinjela, chuchu, jiló, maxixe, pepino, pimentão, quiabo, tomate, vagem, guandú grão, batata doce, beterraba, cenoura, arruda, camomila, orégano, cebola, cebolinha, coentro, salsa, urucum, abacate, abacaxi, acerola, cajá manga, goiaba, limão, mamão, maracujá</t>
  </si>
  <si>
    <t>joelmabinho.1726@gmail.com</t>
  </si>
  <si>
    <t>466.709.278-51</t>
  </si>
  <si>
    <t>CAIO MOREIRA DA SILVA</t>
  </si>
  <si>
    <t>Milho grão, girassol, cana de açucar, mucuna, capim elefante, acelga, alho poró, couve flor, repolho, brócolis, chicória, abobrinha, chuchu, quiabo, tomate, vagem, guandú grão, beterraba, hortelã, alho, majericão, arruda, cebolinha, coentro, salsa, abacate, araticum, mamão, maracujá, goiaba</t>
  </si>
  <si>
    <t>caio.silva417@outlook.com</t>
  </si>
  <si>
    <t>077.572.188-37</t>
  </si>
  <si>
    <t>CLEUSA BENEDITO DOS SANTOS DE SOUZA</t>
  </si>
  <si>
    <t>Alfafa, crotalária, milho, mucuna, braquiária, cana de açucar, capim elefante, batata doce, acelga, alcachofra, alface, almeirão, mandioca, brocolis, chicória, abóbora, abobrinha, berinjela, chuchu, jiló, vagem, beterraba, cenoura, alecrim, alho, babosa, arruda, boldo, camomila, capim limão, cebola, cebolinha, coentro, açafrão, erva doce, gengibre, hortelã, losna, louro, magericão, orégano, pimenta, poejo, salsa, tomilho, urucum, bucha, cabaça, cogumelos, abacate, abacaxi, acerola, ameixa, amora, banana, cajá manga, laranja, lichia, lima, limão, maracujá, melancia, nespera, goiaba, jabuticaba, eucalipto</t>
  </si>
  <si>
    <t>cleusabeneditodossantos@gmail.com</t>
  </si>
  <si>
    <t>192.100.498-37</t>
  </si>
  <si>
    <t>DALVA DE JESUS SOUZA</t>
  </si>
  <si>
    <t>feijão fradinho, gergelim, crotalária, mucuna, braquiária, napiê, mandioca, acelga, aipo, alaface, almeirão, couve, couve flor, escarola, brócolis, repolho, rúcula, chicória, abobrinha, beringela, chuchu, maxixe, pepino, pimentão, quiabo, tomate, vagem, guandú grão, batata doce, beterraba, cara, cenoura, rabanete, açafrão, cebola, cebolinha, coentro, pimenta, salsa, abacate, abacaxi, banana, manga, figo</t>
  </si>
  <si>
    <t>dalvadejesussouza1975@gmail.com</t>
  </si>
  <si>
    <t>015.855.268-78</t>
  </si>
  <si>
    <t>ELIZEU FRANCISCO CHAGAS</t>
  </si>
  <si>
    <t>mandioca, alface, alho poró, abóbora, chuchu, beterraba, bucha, abacate, manga</t>
  </si>
  <si>
    <t>marialuizaalveschagas@gmail.com</t>
  </si>
  <si>
    <t>431.675.946-91</t>
  </si>
  <si>
    <t>JOEL FRANCISCO DA SILVA</t>
  </si>
  <si>
    <t>feijão fradinho, gergelim, mucuna, mandioca, acelga, aipo, alface, almeirão, brócolis, chicória, couve, catalunia, couve flor, espinafre, mostarda, repolho, rúcula, abóbora, abobrinha, berinjela, chuchu, jiló, maxixe, morango, pepino, pimentão, quiabo, tomate, vagem, guandú grão, batata doce, beterraba, cenoura, nabo, rabanete, orégano, pimenta, cebola, coentro, cebolinha, salsa, urucum, milho verde, girassol, abacate, abacaxi, acerola, banana, limão, mamão, manga, maracujá, melancia, figo, goiaba, romã, jabuticaba</t>
  </si>
  <si>
    <t>398.502.178-48</t>
  </si>
  <si>
    <t>JOELMA OLIVEIRA E SILVA</t>
  </si>
  <si>
    <t>feijão, milho grão, feijão fradinho, girassol, mamona, cana de açucar, fumo, café, mandioca, acelga, aipo, alface, almeirão, brócolism chicória, couve, catalunia, couve flor, espinafre, mostarda, repolho, rúcula, abóbora, abobrinha, berinjela, chuchu, jiló, maxixe, morango, pepino, pimentão, quiabo, tomate, vegem, guandú grão, batata doce, beterraba, cenoura, nabo, rabanete, hortelã, arruda, boldo, orégano, pimenta, pimenta do reino, poejo, salsa, cebola, cebolinha, coentro, erva cidreira, erva doce, urucum, milho verde, abacate, abacaxi, limão, banana, mamão, manga, goiaba</t>
  </si>
  <si>
    <t>373.397.338-09</t>
  </si>
  <si>
    <t>JUCILEIDE OLIVEIRA E SILVA</t>
  </si>
  <si>
    <t>feijão fradinho, braquiária, capim elefante, milho, mucuna, mandioca, acelga, agrião, aipo, alface, alho poró, almeirão, brócolis, chicória, couve, catalúnia, couve flor, manjerona, mostarda, repolho, rúcula, abóbora, abobrinha, berinjela, chuchu, jiló, maxixe, morango, pepino, pimentão, quiabo, tomate, vagem, guandú grão, batata doce, beterraba, cenoura, arruda, boldo, cebola, cebolinha, coentro, orégano, pimenta, salsa, urucum, bucha, milho verde, abacate, abacaxi, acerola, banana, limão, mamão, manga, maracujá, goiaba, jabuticaba</t>
  </si>
  <si>
    <t>sjucileide430@gmail.com</t>
  </si>
  <si>
    <t>017.359.658-47</t>
  </si>
  <si>
    <t>MARIA CECÍLIA BARBOSA</t>
  </si>
  <si>
    <t>feijão fradinho, milho, café, braquiária, palma, acelga, aipo, couve, alface, alho poró, almeirão, catalúnia, couve flor, espinafre, mostarda, rúcula, bertalha, brócolis, caruru, chicória, abóbora, abobrinha, berinjela, cuchu, jiló, maxixe, pepino, pimentão, quiabo, tomate, vagem, guandú grão, couve rabano, batata doce, beterraba, cará, cenoura, açafrão, alecrim, babosa, arruda, capim limão, cebolinha, coentro, erva cidreira, hortelã, mostarda, urucum, pimenta, salsa, cabaça, margaridas, orquídeas, rosas, hortênsia, abacate, acerola, laranja, lichia, limão, araça, araticum, banana, cajá manga, caju, caqui, carambola, seriguela, cidra, groselha, mamão, manga, melancia, romã, jambo, jenipapo, tangerina, eucalipto</t>
  </si>
  <si>
    <t>ceciliacafe5@gmail.com</t>
  </si>
  <si>
    <t>032.520.428-43</t>
  </si>
  <si>
    <t>PAULO GUIMARÃES SILVA</t>
  </si>
  <si>
    <t>mamona, cana de açucar, crotalária, mucuna, tremoço, mandioca, alface, almeirão, rúcula, batata doce, beterraba, cenoura, rabanete, pimenta, salsa, urucum, abacate, abacaxi, limão, manga, goiaba</t>
  </si>
  <si>
    <t>277.377.048-09</t>
  </si>
  <si>
    <t>ROBERTO DA SILVA</t>
  </si>
  <si>
    <t>feijão, capim elefante, mandioca, acelga, agrião, alface, almeirão, brócolis, chicória, couve flor, espinafre, repolho, rúcula, abóbora, abobrinha, berinjela, chuchu, pepino, pimentão, quiabo, tomate, batata doce, cenoura, cebola, coentro, salsa, abacate, limãi mamão, caju, goiaba, jambo</t>
  </si>
  <si>
    <t>robertodasilvapegasus@hotmail.com</t>
  </si>
  <si>
    <t>341.414.498-06</t>
  </si>
  <si>
    <t>TEREZINHA APARECIDA DE SOUZA DINIZ</t>
  </si>
  <si>
    <t>fava, feijão fradinho, feijão comum, milho, gergelim, girassol, mamona, braquiária, capim elefante, mandioca, aipo, alface, alho poró, almeirão, brócolis, caruru, chicória, couve flor, espinafre, repolho, abóbora, abobrinha, berinjela, chuchu, jiló, maxixe, morango, pepino, pimentão, quiabo, tomate, vagem, guandú grão, mandioquinha, batata doce, beterraba, cenoura, açafrão, alecrim, alho, babosa, arruda, boldo, capim limão, cebola, cebolinha, coentro, comilho, erva cidreira, erva doce, estévia, gengibre, hortelã, manjericão, orégano, pimenta, poejo, salsa, tomilho, urucum, bucha, cabaça, milho verde, copo de leite, girassol, abacate, abacaxi, acerola, amora, banana, seriguela, goiaba, jabuticaba, laranja, lichia, limão, mamão, manga, maracujá, melancia, nectarina, nêspera, pitanga, romã, eucalipto</t>
  </si>
  <si>
    <t>dinizaparecida567@gmail.com</t>
  </si>
  <si>
    <t>002.944.308-30</t>
  </si>
  <si>
    <t>JOSÉ CARLOS ROCHA</t>
  </si>
  <si>
    <t xml:space="preserve">açafrão, abóbora, batata doce, mandioca </t>
  </si>
  <si>
    <t>apiarioporvero@gmail.com</t>
  </si>
  <si>
    <t>890.139.728-53</t>
  </si>
  <si>
    <t>JOSÉ LUIZ CÂMARA</t>
  </si>
  <si>
    <t xml:space="preserve">alecrim, arruda, boldo, capim limão, cebola, cebolinha, coentro, erva cidreira, gengibre, hortelã, manjericão, orégano, pimenta, tomilho, banana, feijão fradinho, ervilha, abobrinha, chuchu, jiló, pepino, pimentão, quiabo, vagem, acelga, agrião, alface, alho poró, almeirão, brócolis, couve, espinafre, manjerona, chicória, batata doce, beterraba, cenoura </t>
  </si>
  <si>
    <t>jlc11011955@gmail.com</t>
  </si>
  <si>
    <t>355.127.738-95</t>
  </si>
  <si>
    <t>ANDREI MARTINEZ JOZEFCZYK</t>
  </si>
  <si>
    <t>alho, gengibre, cebolinha, salsa, milho, manga, feijão, abobrinha, abóbora, berinjela, jiló, pimentão, quiabo, tomate, agrião, alface, alho poró, almeirão, couve flor, couve, espinafre, repolho, rúcula, brócolis, batata doce, beterraba, rabanete, mandioca</t>
  </si>
  <si>
    <t>andrei.martinez@gmail.com</t>
  </si>
  <si>
    <t>344.642.968-90</t>
  </si>
  <si>
    <t>RENATA CRISTIANE DA SILVA SOUZA</t>
  </si>
  <si>
    <t xml:space="preserve">alecrim, mangericão, cebolinha, coentro, abóbora, berinjela, vagem, mandioca </t>
  </si>
  <si>
    <t>renatasouza12jc@gmail.com</t>
  </si>
  <si>
    <t>267.877.808-85</t>
  </si>
  <si>
    <t>GIULIANO CANTU DE MELO</t>
  </si>
  <si>
    <t xml:space="preserve">alecrim, babosa, arruda, boldo, capim limão, cebola, cebolinha, coentro, erva cidreira, erva doce, gengibre, hortelã, manjericão, orégano, pimenta, poejo, sálvia, cana de açucar, milho, abacate, banana, abobrinha, abóbora, berinjela, chuchu, pepino, pimentão, quiabo, tomate, acelga, agrião, alface, alho poró, almeirão, azedinha, beldroega, bertalha, brócolis, caruru, couve, couve flor, espinafre, mostarda, repolho, rúcula, serralha, taioba, inhame, batata doce, beterraba, cenoura, nabo, rabanete, cana de açucar, batata inglesa, mandioca </t>
  </si>
  <si>
    <t>giuliano_melo@hotmail.com</t>
  </si>
  <si>
    <t>103.301.748-51</t>
  </si>
  <si>
    <t>FLORIANO PINTO BARCIELA FILHO</t>
  </si>
  <si>
    <t>alecrim, açafrão, boldo, capim limão, cebolinha, coentro, majericão, orégano, salsa, urucum, milho, cana de açucar, abacate, lichia, acerola, limão, ameixa, amora, banana, manga, pitanga, romã, abobrinha, berinjela, jiló, alface, almeirão, couve, espinafre, rúcula, serralha, chicória, batata doce, beterraba, cenoura, mandioca</t>
  </si>
  <si>
    <t>florianobarciela@gmail.com</t>
  </si>
  <si>
    <t>310.204.418-28</t>
  </si>
  <si>
    <t>DAVID IARTELLI DA FONSECA</t>
  </si>
  <si>
    <t>abacate, mandioca</t>
  </si>
  <si>
    <t>david_iartelli@hotmail.com</t>
  </si>
  <si>
    <t>674.755.908-87</t>
  </si>
  <si>
    <t>EDSON SAMPAIO</t>
  </si>
  <si>
    <t>uva, ervilha, morango</t>
  </si>
  <si>
    <t>sampaio53@hotmail.com</t>
  </si>
  <si>
    <t>320.664.418-64</t>
  </si>
  <si>
    <t>MATHEUS FERREIRA DE CASTILHO DE JESUS</t>
  </si>
  <si>
    <t>gengibre, alecrim, hortelã, alho, babosa, manjericão, melão de são caetano, arruda, açafrão, boldo, camomila, capim limão, cebola, cebolinha, coentro, erva cidreira, erva doce, pimenta, salsa, tomilho, urucum, crotalária, milho, mucuna, abacate, acerola, ameixa, amora, banana, café, seriguela, framboesa, goiaba, laranja, limão, mamão, manga, maracujá, tangerina, feijão, abobrinha, abóbora, berinjela, pepino, pimentão, quiabo, chuchu, jiló, maxixe, morango, tomate, acelga, alface, alho poró, almeirão, azedinha, beldroega, brócolis, chicória, couve, catalúnia, couve flor, espinafre, repolho, rúcula, serralha, taioba, batata doce, beterraba, cenoura, inhame</t>
  </si>
  <si>
    <t>matheusfcjesus@gmail.com</t>
  </si>
  <si>
    <t>100.905318-33</t>
  </si>
  <si>
    <t>JOCELINO DA SILVA</t>
  </si>
  <si>
    <t>hortelã, alho, babosa, arruda, capim limão, cebola, cebolinha, coentro, salsa, milho, canad de açucar, acerola, limão, banana, maracujá, café, carambola, cereja, pêra, framboesa, jabuticaba, morango, alho poró, almeirão, beldroega, caruru, rúcula, serralha, inhame, beterraba, cenoura</t>
  </si>
  <si>
    <t>317.534.358.97</t>
  </si>
  <si>
    <t>MARILDA SIMONE SENTOFANTE</t>
  </si>
  <si>
    <t>morango, mandioca</t>
  </si>
  <si>
    <t>marildafanti@hotmail.com</t>
  </si>
  <si>
    <t>307.400.008-29</t>
  </si>
  <si>
    <t>NEIDE ROSEMAR BUENO CIMAROLLI</t>
  </si>
  <si>
    <t>boldo, orégano, cebola, poejo, coentro, salsa, erva cidreira, abacate, banana, limão, laranja, milho, abobrinha, jiló, pimentão, tomate, alface, rúcula, chicória</t>
  </si>
  <si>
    <t>310.484.838-60</t>
  </si>
  <si>
    <t>WILIAN DA ROSA RODRIGUES</t>
  </si>
  <si>
    <t xml:space="preserve">gengibre, hortelã, manjericão, boldo, pimenta, cebolinha, coentro, erva doce, cana de açucar, abacate, abacaxi, limão, manga, banana, maracujá, nêspera, cidra, figo, jabuticaba, tangerina, uva, feijão, pepino, pimentão, berinjela, chuchu, jiló, maxixe, quiabo, tomate, ervilha, guandú grão, couve flor, alface, couve, espinafre, azedinha, repolho, brócolis, serralha, taioba, chicória, batata doce, beterraba, cará, cenoura, girassol </t>
  </si>
  <si>
    <t>155.787.118-39</t>
  </si>
  <si>
    <t>MARIA MADALENA OLIVEIRA GODOY</t>
  </si>
  <si>
    <t>horelã, orégano, cebolinha, erva cidreira, abacate, acerola, lichia, limão, manga, amora, banana, figo, goiaba, jabuticaba, laranja, chuchu, couve, serralha, cana de açucar, mandioca</t>
  </si>
  <si>
    <t>434.367.226-34</t>
  </si>
  <si>
    <t>BENEDITO ROBERTO PINHEIRO</t>
  </si>
  <si>
    <t>hotelã, manjericão, salsa, cebolinha, coentro, banana, café, pêssego, jabuticaba, milho verde, quiabo, tomate, ervilha torta, acelga, agrião, alface, almeirão, couve, rúcula, beterraba, chicória, cenoura</t>
  </si>
  <si>
    <t>brobertopinheiro2@gmail.com</t>
  </si>
  <si>
    <t>120.272.158-32</t>
  </si>
  <si>
    <t>ELISABETE CRISTINA DE GODOY LIMA</t>
  </si>
  <si>
    <t>cebolinha, coentro, salsa, erva cidreira, erva doce, abacate, acerola, banana, limão manga, maracujá, tangerina, chuchu, couve, rúcula, almeirão chicória, batata doce</t>
  </si>
  <si>
    <t>268.260.228-26</t>
  </si>
  <si>
    <t>CÍCERO BENEDITO DE PROPRIO</t>
  </si>
  <si>
    <t>pimenta, pimenta do reino, cebolinha, coentro, milho, banana, maracujá, abobrinha, chuchu, pepino, pimentão, quiabo, guandú grão, alface, almeirão, espinafre, salsinha</t>
  </si>
  <si>
    <t>cicerogti@gmail.com</t>
  </si>
  <si>
    <t>397.226.356-20</t>
  </si>
  <si>
    <t>ROSSELINE VIEIRA</t>
  </si>
  <si>
    <t>alecrim, hortelã, majericão, boldo, orégano, pimenta, erva cidreira, erva doce, pimenta, abacate, limão, manga, amora, banana, framboesa, goiaba, laranja, abobrinha, berinjela, jiló, pepino, pimentão, quiabo, aeclga, agrião, alface, almeirão, brócolis, chicória, couve flor, espinafre, repolho, rúcula, beterraba, cenoura, rabanete, mandioca</t>
  </si>
  <si>
    <t>rosselinivieira2017@gmail.com</t>
  </si>
  <si>
    <t>444.746.468-35</t>
  </si>
  <si>
    <t>MAICON JOSÉ DE SOUZA VIEIRA</t>
  </si>
  <si>
    <t>manjericão, boldo, capim limão, cebolinha, abacate, limão, manga, amora, banana, abobrinha, berinjela, chuchu, jiló, pepino, pimentão, quiabo, acelga, agrião, alface, almeirão, brócolis, beterraba, cenoura, mandioca</t>
  </si>
  <si>
    <t>155.787.178-70</t>
  </si>
  <si>
    <t>TEREZINHA EDUVIRGES DE GODOY</t>
  </si>
  <si>
    <t>banana</t>
  </si>
  <si>
    <t>303.557.088-43</t>
  </si>
  <si>
    <t>TIAGO GOMES MOREIRA</t>
  </si>
  <si>
    <t>abacate, limão, manga, banana, fruta do conde, laranja, feijão fradinho, milho, abobrinha, berinjela, chuchu, alface, couve, brócolis, rúcula, beterraba</t>
  </si>
  <si>
    <t>195.745.588-86</t>
  </si>
  <si>
    <t>MARIA BENEDITA RIBEIRO</t>
  </si>
  <si>
    <t xml:space="preserve">mandioca, alface, brócolis, couve, pepino, abobrinha, berinjela, chuchu, batata doce, beterraba, cenoura, cebola, cebolinha, salsa, abacate, banana </t>
  </si>
  <si>
    <t>otavioribeiropontes@hotmail.com.br</t>
  </si>
  <si>
    <t>246.497.728-42</t>
  </si>
  <si>
    <t>FRANCISCA DE ARAÚJO BRASIL FREITAS</t>
  </si>
  <si>
    <t xml:space="preserve">feijão fradinho, mandioca, acelga, couve, alface, alho poró, couve flor, espinafre, mostarda, repolho, rúcula, brócolis, chicória, abóbora, abobrinha, pepino, pimentão, berinjela, jiló, maxixe, morango, quiabo, tomate, mandioquinha, batata doce, beterraba, cará, cenoura, hortelã, alho, manjericão, mostarda, cebola, cebolinha, coentro, salsa, milho verde, abacate, abacaxi, acerola, amora, mamão, manga, banana, maracujá, carambola, seriguela, cidra, futa do conde, goiaba, jabuticaba, jaca </t>
  </si>
  <si>
    <t>franbrasilfreitas@gmail.com</t>
  </si>
  <si>
    <t>063.620.618-10</t>
  </si>
  <si>
    <t>EMÍLIO HONÓRIO DE FREITAS</t>
  </si>
  <si>
    <t>288.769.638-63</t>
  </si>
  <si>
    <t>OTÁVIO DE PONTES RIBEIRO JÚNIOR</t>
  </si>
  <si>
    <t>mandoca, acelga, couve, alface, alho poró, chicória, pepino, abobrinha, berinjela, chuchu, quiabo, batata doce, beterraba, cenoura, cebola, cebolinha, salsa, abacate, banana</t>
  </si>
  <si>
    <t>904.190.658-49</t>
  </si>
  <si>
    <t>GERALDO JOSÉ CARDOSO</t>
  </si>
  <si>
    <t>amendoim, feijão, batata inglesa, mandioca, couve, couve flor, almeirão, rúcula, taioba, abóbora, abobrinha, berinjela, chuchu, jiló, pepino, quiabo, tomate, inhame, nabo, rabanete, manjeiricão, milho verde, abacate, lichia, limão, banana, manga, maracujá, graviola, jabuticaba</t>
  </si>
  <si>
    <t>odlareg.osodrac@gmail.com</t>
  </si>
  <si>
    <t>943.326.908-00</t>
  </si>
  <si>
    <t>FLORISBELA DE SOUZA REIS</t>
  </si>
  <si>
    <t>325.450.108-04</t>
  </si>
  <si>
    <t>LOURIVAL RANIERO</t>
  </si>
  <si>
    <t>mandioca, couve, alface, couve flor, repolho, rúcula, brócolis, chicória, abobrinha, chuchu, tomate, beterraba, cenoura, cebolinha, salsa, milho verde, abacate, banana, jabuticaba</t>
  </si>
  <si>
    <t>173.976.338-62</t>
  </si>
  <si>
    <t>RENI VIVAN RANIERO</t>
  </si>
  <si>
    <t xml:space="preserve">mandioca, couve, rúcula, abóbora, berinjela, chuchu, jiló, quiabo, beterraba, cenoura, capim limão, cebolinha, coentro, erva cidreira, urucum, abacaxi, mamão, banana, maracujá </t>
  </si>
  <si>
    <t>casadasfloresbft@hotmail.com</t>
  </si>
  <si>
    <t>581.105.506-49</t>
  </si>
  <si>
    <t>MACIEL LUCAS LUCCI</t>
  </si>
  <si>
    <t xml:space="preserve">acelga, couve, alface, alho poró, almeirão, couve flor, espinafre, repolho, rúcula, serralha, brócolis, abóbora, abobrinha, pepino, berinjela, chuchu, jiló, maxixe, quiabo, tomate, ervilha, vagem, gengibre, hortelã, manjericão, pimenta, salsa </t>
  </si>
  <si>
    <t>167.475.918-52</t>
  </si>
  <si>
    <t>ROSILDA DINIZ LUCCI</t>
  </si>
  <si>
    <t>CARMEM RUA MANDAJI</t>
  </si>
  <si>
    <t>amendoim, feijão bolinha, ervilha, feijão fradinho, cana de açucar, sisal, batata inglesa, mandioca, acelga, agrião, aipo, alface, alho poró, almeirão, beldroega, chicória, couve, catalúnia, couve flor, escarola, espinafre, manjerona, repolho, rúcula, serralha, taioba, abóbora, abobrinha, pepino, pimentão, berinjela, chuchu, jiló, maxixe, quiabo, tomate, ervilha, vagem, rabano, inhame, nabo, rabanete, alecrim, alho, babosa, anis, arruda, boldo, camomila, canela, capim limão, cebola, cebolinha, coentro, cominho, cravo da india, erva cidreira, erva doce, funcho, gengibre, hortelã, losna, louro, manjericão, orégano, pimenta, poejo, salsa, sálvia, tomilho, urucum, milho verde, girassol, abacate, abacate, kinkan, laranja, limão, amora, mamão, manga, banana, maracujá, melancia, melão, nectarina, seriguela, pitanga, pupunha, groselha, jabuticaba, tangerina</t>
  </si>
  <si>
    <t>cmandaji@yahoo.com.br</t>
  </si>
  <si>
    <t>feijão, café, mandioca, alface, quiabo, tomate, beterraba, cenoura, abacate, lichia, limão, manga, banana, caqui, pupunha, jabuticaba, jaca</t>
  </si>
  <si>
    <t>460.736.478-91</t>
  </si>
  <si>
    <t>KORIYO TAKEISHI</t>
  </si>
  <si>
    <t>063.262.378-07</t>
  </si>
  <si>
    <t>NABOR ANTÔNIO CAMARGO</t>
  </si>
  <si>
    <t>mandioca, acelga, couve, couve flor, alface, alho poró, almeirão, brócolis, rúcula, serralha, taioba, chicória, pepino, abobrinha, quiabo, tomate, maxixe, batata doce, beterraba, cenoura, nabo, rabanete, hortelã, alho, cebola, cebolinha, salsa, cúrcuma, erva cidreira, gengibre</t>
  </si>
  <si>
    <t>sivani_btu@hotmail.com</t>
  </si>
  <si>
    <t>110.687.088-32</t>
  </si>
  <si>
    <t>SIVANI PEREIRA DOS SANTOS CAMARGO</t>
  </si>
  <si>
    <t>051.360.998-95</t>
  </si>
  <si>
    <t>LUIZ CARLOS GARCIA</t>
  </si>
  <si>
    <t>mandioca, acelga, alface, alho poró, almeirão, brócolis, chicória, couve, abóbora, pepino, abobrinha, berinjela, pimentão quiabo, tomate, beterraba, cenoura, alho, mostarda, pimenta, cebola, cebolinha, coentro, salsa, cúrcuma, urucum, abacate, abacaxi, limão, banana, melancia, goiaba, sementes de girassol</t>
  </si>
  <si>
    <t>chacaracapelaagp@gmail.com</t>
  </si>
  <si>
    <t>082.131.058-81</t>
  </si>
  <si>
    <t>FÁTIMA REGINA DIAS GARCIA</t>
  </si>
  <si>
    <t>JOÃO APARECIDO ZANATTO</t>
  </si>
  <si>
    <t>amendoim, feijão fradinho, batata inglesa, mandioca, acelga, agrião, couve, alface, alho poró, couve, couve flor, escarola, repolho, rúcula, brócolis, chicória, abóbora, abobrinha, pepino, pimentão, berinjela, chuchu, morango, quiabo, tomate, ervilha, vagem, mandioquinha, batata doce, beterraba, cenoura, nabo, rabanete, açafrão, alho, arruda, cebola, cebolinha, erva cidreira, erva doce, gengibre, hortelã, manjericão, pimenta, salsa, banana</t>
  </si>
  <si>
    <t>joaoaparecidozanatto@gmail.com</t>
  </si>
  <si>
    <t>306.136.728-44</t>
  </si>
  <si>
    <t>IDALICE PEREIRA NUNES ZANATTO</t>
  </si>
  <si>
    <t>266.503.708-43</t>
  </si>
  <si>
    <t>FÁTIMA APARECIDA VICENTINI</t>
  </si>
  <si>
    <t xml:space="preserve">feijão comum, feijão fradinho, girassol, gergelim, mandioca, acelga, couve, aipo, alface, couve flor, almeirão, espinafre, mostarda, repolho, rúcula, abóbora, abobrinha, pepino, pimentão, berinjela, jiló, maxixe, morango, quiabo, tomate, vagem, batata doce, beterraba, cenoura, nabo, rabanete, açafrão, hortelã, alho, babosa, manjericão, arruda, boldo, orégano, capim limão, cebola, cebolinha, coentro, erva cidreira, pimenta, poejo, salsa, bucha, milho verde, margaridas, rosas </t>
  </si>
  <si>
    <t>080.787.718-27</t>
  </si>
  <si>
    <t>NICAEL PAULO DA SILVA</t>
  </si>
  <si>
    <t xml:space="preserve">fava, feijão fradinho, mandioca, acelga, alface, almeirão, couve, rúcula, abóbora, abobrinha, jiló, pepino, pimentão quiabo, tomate, maxixe, vagem, batata doce, beterraba, cenoura, babosa, pimenta, cebolinha, salsa </t>
  </si>
  <si>
    <t>carolina.samuel.samueljr@gmail.com</t>
  </si>
  <si>
    <t>186.958.668-90</t>
  </si>
  <si>
    <t>MARLI DE FÁTIMA DE SOUZA</t>
  </si>
  <si>
    <t>feijão comum, mandioca, alface, almeirão, couve, repolho, abóbora, abobrinha, berinjela, jiló, quiabo, tomate, maxixe, caxi, beterraba, cenoura, babosa, orégano, pimenta, cebola, cebolinha, coentro, salsa, abacate, laranja, acerola, limão, banana, manga, carambola, seriguela, pitanga</t>
  </si>
  <si>
    <t>015.228.438-92</t>
  </si>
  <si>
    <t>117.427.278-32</t>
  </si>
  <si>
    <t xml:space="preserve">mandioca, alface,  almeirão, repolho, couve, abobbrinha, berinjela, jiló, quiabo, beterraba, cenoura, cebola, cebolinha, coentro, urucum, abacate, acerola, banana, carambola, seriguela, laranja, limão, manga, pitanga </t>
  </si>
  <si>
    <t>457.530.958-36</t>
  </si>
  <si>
    <t>CAROLINA FERNANDA DA SILVA</t>
  </si>
  <si>
    <t xml:space="preserve">fava, feijão fradinho, acelga, alface, almeirão, couve, rúcula, abóbora, abobrinha, jiló, pepino, pimentão, quiabo, tomate, maxixe, vagem, batata doce, beterraba, cenoura, babosa, pimenta, cebolinha, salsa </t>
  </si>
  <si>
    <t>305.556.958-08</t>
  </si>
  <si>
    <t>Feijão comum, feijão fradinho, batata inglesa, mandioca, acelga, alface, almeirão, chicória, couve, espinafre, repolho, rúcula, abóbora, abobrinha, berinjela, chuchu, jiló, maxixe, morango, quiabo, tomate, vagem, guandú grão, hortelã, alho, babosa, manjericão, boldo, pimenta, cebola, cebolinha, coentro, pimenta, poejo, salsa, erva cidreira, erva doce, milho verde, mamão, banana, melão</t>
  </si>
  <si>
    <t>080.793.368-65</t>
  </si>
  <si>
    <t xml:space="preserve">fava, feijão fradinho, feijão comum, milho, mandioca, acelga, agrião, aipo, alface, alho poró, almeirão, couve, repolho, rúcula, serralha, abóbora, abobrinha, berinjela, chuchu, jiló, pepino, pimentão, quiabo, tomate, maxixe, vagem, grão de bico, guandú grão, nabiça, batata doce, beterraba, cará, cenoura, gengibre, hortelã, babosa, manjericão, mostarda, boldo, pimenta, cebolinha, poejo, salsa, coentro, cúrcuma, erva cidreira, urucum, bucha, milho verde, abacate, laranja, acerola, limão, banana, manga, carambola, seriguela, pitanga, figo </t>
  </si>
  <si>
    <t>041.525.678-05</t>
  </si>
  <si>
    <t>FRANCISCO DE ASSIS GOULART</t>
  </si>
  <si>
    <t>197.858.548-92</t>
  </si>
  <si>
    <t>MARIA LÚCIA DA SILVA</t>
  </si>
  <si>
    <t xml:space="preserve">feijão fradinho, mandioca, couve, couve flor, alface, alho poró, almeirão, espinafre, manjerona, brócolis, pepino, abobrinha, berinjela, jiló, pimentão quiabo, tomate, maxixe, beterraba, cenoura, rabanete, hortelã, babosa, manjericão, orégano, pimenta, cebola, cebolinha, coentro, salsa, bucha, milho verde, abacate, laranja, acerola, limão, banana, manga, carambola, seriguela, pitanga </t>
  </si>
  <si>
    <t>pollymaya01@gmail.com</t>
  </si>
  <si>
    <t>191.552.698-18</t>
  </si>
  <si>
    <t>MARIA LÚCIA DOS SANTOS</t>
  </si>
  <si>
    <t>feijão fradinho, batata inglesa, mandioca, acelga, couve, aipo, alface, couve flor, almeirão, repolho, bertalha, chicória, abóbora, abobrinha, berinjela, jiló, tomate, vagem, beterraba, cenoura, rabanete, açafrão, gengibre, hortelã, babosa, cebola, cebolinha, coentro, salsa, bucha, mamão, maracujá, melancia</t>
  </si>
  <si>
    <t>304.618.618-52</t>
  </si>
  <si>
    <t>SIMONE APARECIDA DE MORAES SILVA</t>
  </si>
  <si>
    <t>061696.018-25</t>
  </si>
  <si>
    <t>VILMA GREGORUTTI VIEIRA</t>
  </si>
  <si>
    <t>093.999.488-70</t>
  </si>
  <si>
    <t>ANTÔNIO PEDRO SANTOS</t>
  </si>
  <si>
    <t>cebola, banana, cambuci, feijão comum, abóbora, mandioca</t>
  </si>
  <si>
    <t>083.997.398-55</t>
  </si>
  <si>
    <t>DINIS DE JESUS</t>
  </si>
  <si>
    <t>abacate, acerola, araça, banana, cambuci, grumixama, jabuticaba, maracujá, pitanga, abóbora, alface, brócolis, couve flor, couve, repolho, serralha, inhame, batata doce, beterraba, mandioca</t>
  </si>
  <si>
    <t>adramd.maj@hotmail.com</t>
  </si>
  <si>
    <t>345.739.838-05</t>
  </si>
  <si>
    <t>FLÁVIO DE SOUZA GRAÇA</t>
  </si>
  <si>
    <t xml:space="preserve">cebolinha, coentro, salsa, alfafa, capim elefante, milho, cana de açucar, abacate, acerola, banana, caqui, limão, manga, maracujá, jabuticaba, laranja, feijão, abobrinha, chuchu, acelga, couve flor, couve, repolho, brócolis, beterraba, cenoura, mandioca </t>
  </si>
  <si>
    <t>flaviograca316@outlook.com</t>
  </si>
  <si>
    <t>470.292.288-20</t>
  </si>
  <si>
    <t>FRANKLIN DE SOUZA GRAÇA</t>
  </si>
  <si>
    <t xml:space="preserve">cana de açucar, limão, banana, caqui, goiaba, milho, feijão, abobrinha, abóbora, chuchu </t>
  </si>
  <si>
    <t>417.366.758-26</t>
  </si>
  <si>
    <t>IRINEU RODOLFO DE JESUS JÚNIOR</t>
  </si>
  <si>
    <t>limão, banana, abóbora, chuchu, mandioca</t>
  </si>
  <si>
    <t>irineujunior0509@gmail.com</t>
  </si>
  <si>
    <t>271.178.658-73</t>
  </si>
  <si>
    <t>IRINEU RODOLFO DE JESUS</t>
  </si>
  <si>
    <t>fabi-irineu@hotmail.com</t>
  </si>
  <si>
    <t>740.383.468-20</t>
  </si>
  <si>
    <t>RUBENS JOSÉ BARBOSA SANDOVAL</t>
  </si>
  <si>
    <t>abacate, cambuci, uvaia, abobrinha, vagem, couve flor, couve, repolho, batata doce, beterraba, cenoura, mandioca</t>
  </si>
  <si>
    <t>andreagriculturafamiliar@hotmail.com</t>
  </si>
  <si>
    <t>ADILSON RODRIGUES DE SOUZA</t>
  </si>
  <si>
    <t>banana, mamão, maná cubiu</t>
  </si>
  <si>
    <t>360.771.178-03</t>
  </si>
  <si>
    <t>GILBERTO DE PAULA OLIVEIRA</t>
  </si>
  <si>
    <t>banana, abóbora/jerimum, chuchu, feijão-vagem/feijão-verde, inhame, rabanete, cenoura, mandioca/aipim/macaxeira</t>
  </si>
  <si>
    <t>306.082.048-11</t>
  </si>
  <si>
    <t>NAURO DE PAULA OLIVEIRA</t>
  </si>
  <si>
    <t>banana, inhame</t>
  </si>
  <si>
    <t>356.703.298-48</t>
  </si>
  <si>
    <t>PAULO RICARDO COSTA DE BRITO</t>
  </si>
  <si>
    <t>abacate, banana, limão, mamão, maracujá, chuchu</t>
  </si>
  <si>
    <t>017.868.978-57</t>
  </si>
  <si>
    <t>ROBERTO FERREIRA LIMA DE QUEIROZ</t>
  </si>
  <si>
    <t>manjericão ou alfavaca, abacate, ameixa, banana, café, goiaba, limão, mamão, mexerica, abóbora/jerimum, chuchu, maná, tomate rasteiro,  couve-flor/couve-mineira/couve-crespa/couve-manteiga, serralha, taioba, inhame, helicônia caête, cana de açúcar, mandioca/aipim/macaxeira</t>
  </si>
  <si>
    <t>187.830.665-00</t>
  </si>
  <si>
    <t>ITAMAR WEVERTON FILGUEIRAS SANTOS</t>
  </si>
  <si>
    <t xml:space="preserve">abacate, ameixa, amora, banana, bacupari, limão rosa, limão siciliano, lichia, cajamanga, grumixama, laranjinha kinkan, laranja, pupunha/palmito, pêssego, seriguela, abobrinha, chuchu, jiló, maxixe, pepino, quiabo, tomate estaqueado, acelga, agrião, almeirão, cebolinha, chicória, couve, espinafre, manjerona, mostarda, rúcula/punchão, salsinha, beterraba, cenoura, inhame, mandioca/aipim/macaxeira, </t>
  </si>
  <si>
    <t>ADEMIR DE SIQUIRA</t>
  </si>
  <si>
    <t>alecrim, arruda, camomila, capim limão, cebolinha, coentro, erva cidreira, gengibre, hortelã/menta, manjericão/alfavaca, pimenta, salsa, milho, abobrinha, abóbora/jerimum,berinjela, maxixe, morango, pepino, pimentão, quiabo, tomate estaqueado, tomate rasteiro, outras hortaliças de fruto não especificadas, ervilha, feijão-vagem/feijão verde, outras hortaliças para grãos e vagens não especificadas, acelga, alface, brócolis, caruru,chicória, couve chinesa, couve mineira,endívia/escarola, espinafre, repolho, rúcula/pinchão, taioba, outras hortaliças folhosas ou de talo não especificadas, batat doce, beterraba, cenoura, inhame, nabo, rabanete, outras hortaliças tuberosas e raízes não especificadas, girassol, mandioca/aipim/macaxeira, outros tubérlucos e raízes não especificados</t>
  </si>
  <si>
    <t>603.153.509-20</t>
  </si>
  <si>
    <t>ANTÔNIO APARECIDO MACHADO</t>
  </si>
  <si>
    <t>coentro, manjericão/alfavaca, salsa, alface, couve flor, couve, repolho</t>
  </si>
  <si>
    <t>042.147.208-14</t>
  </si>
  <si>
    <t>HÉLIO TAKESHI TAKAGAKI</t>
  </si>
  <si>
    <t>alecrim, alho, capim limão, coentro, erva cidreira, erva doce/anis verde, gengibre, hortelã/menta, louro, manjericão, orégano, pimenta, salsa, tomilho, acerola, ameixa, banana, carmabola, coco da Bahia, framboesa, goiaba, jabuticaba, laranjinha kinkan, lichia, limão, pupunha (coco), tangerina/mexerica/bergamota, abobrinha, abóbora/jerimum, beringela, chuchu, maxixe, pepino, pimentão, quiabo, tomate estaqueado, ervilha, feijão-vagem/feijão-verde, acelga, aipo/salsão, alcachofra, alface, alho poró, beldroega/ora-pro-nobis, brócolis, caruru, couve flor, couve, repolho, rúcula/pinchão, serralha, taioba, araruta, badana/gobô, batata doce, beterraba, cará, cenoura, inhame, nabo</t>
  </si>
  <si>
    <t>171.238.348-52</t>
  </si>
  <si>
    <t>MARCELO KASHIWAKURA</t>
  </si>
  <si>
    <t>cebolinha, coentro, gengibre, hortelã/menta, louro,manjericão/alfavaca, melão de são caetano, banana, laranja, lichia, limão, mamão, tangerina/mexerica/bergamota, abobrinha, abóbora/jerimum, berinjela, chuchu, jiló, maxixe, tomate estaqueado, ervilha, feijão-vagem/feijão-verde, acelga, agrião, aipo/salsão, alface, almeirão/chicória-amarga, beldroega/ora-pro-nobis, brócolis, chicória, couve-chinesa, couve flor, couve, endívia/escarola, espinafre, mostarda, repolho, rúcula/pinchão, taioba, batata doce, beterraba, cenoura, inhame, nabo, rabanete, mandioca/aipim/macaxeira</t>
  </si>
  <si>
    <t>cebolinha, pimenta, banana, limão, cambuci, abobrinha, abóbora/jerimum, berinjela, chuchu, jiló, pepino, pimentão, quiabo, ervilha, acelga, alface, almeirão, azedinha, brócolis, chicória,couve-chinesa, couve flor, couve, endívia/escarola, espinafre, manjerona, mostarda, repolho, rúcula/pinchão, serralha, taioba, batata doce, beterraba, cará, cenoura, inhame, mandioca/aipim/macaxeira</t>
  </si>
  <si>
    <t>950.847.466-15</t>
  </si>
  <si>
    <t>RAILTON RAMOS DE SOUZA</t>
  </si>
  <si>
    <t>alcaparra, alecrim,  alho, arruda, boldo, camomila, cebolinha, coentro, erva cidreira, erva doce, funcho, gengibre, hortelã/menta, louro, manjericão/alfavaca, melão de São Caetano, mostarda (semente), orégano, pimenta, pimenta do reino, poejo, ruibarbo, salsa, salsaparrilha, seriguela, salvia, tomilho, alfafa, aveia, braquiária, cana de açúcar, capim elefante napier, milho, abacate, ameixa, amora, banana, caqui, figo, laranjinha kinkan, laranja, lichia, limão, hibisco, nêspera, cevada, ervilha, feijão comu, feijão fradinho/caupi/corda/macaçar, milho, abobrinha, abóbora/jerimum, berinjela, chuchu, jiló, maxixe, pepino, pimentão, quiabo, tomate estaqueado, tomate rasteiro, ervilha, feijão-vagem, grão de bico, gandu em grão, acelga, agrião, aipo/salsão, alcachofra, alface, alho poró, almeirão/chicória amrga, aspargo, azedinha, beldroega/ora-pro-nobis, brócolis, caruru, chicória, couve-chinesa, couve de bruxelas, couve da Catalunha, couve flor, couve tronchuda, couve mineira, endívia/escarola, espinafre, manjerona, mostarda (folha), repolho, rúcula/pinchão, serralha, taioba, badana, batata doce, beterraba, cará, cenoura, couve-rábano, inhame, nabiça, nabo, girassol, mandioca/aipim/macaxeira, ovos de galinha, gergelim beneficiado, linhaça beneficiada, milho beneficiado, chá, cogumelos shimeji, champion, brotos, shisso, flores comestíveis</t>
  </si>
  <si>
    <t>151.631.548-00</t>
  </si>
  <si>
    <t>RICARDO NOBORU NONAKA</t>
  </si>
  <si>
    <t>cebolinha, coentro, erva cidreira, hortelã/menta, louro, manjericão/alfavaca, pimenta, salsa, sálvia, milho, abacate, amora, banana, carambola, limão, maracujá, melancia, outras frutas não especificadas, abobrinha, abóbora/jerimum, berinjela, chuchu, jiló, maxixe, pepino, pimentão, tomate estaqueado, feijão-vagem, acelga, alface, brócolis, chicória, repolho, batata doce, beterraba, cenoura, nabo, rabanete</t>
  </si>
  <si>
    <t>Orgânicos do Vale</t>
  </si>
  <si>
    <t>417.595.210-72</t>
  </si>
  <si>
    <t>Rosane Sprandel</t>
  </si>
  <si>
    <t>(51) 3714-3920 - (51) 98114-3097</t>
  </si>
  <si>
    <t>CUNHA</t>
  </si>
  <si>
    <t>247.147.258-31</t>
  </si>
  <si>
    <t>CARLOS EDUARDO RIBEIRO</t>
  </si>
  <si>
    <t>083.649.498-96</t>
  </si>
  <si>
    <t>Coletivo Agroecológico de Esmeraldas (COAGE)</t>
  </si>
  <si>
    <t>Esmeraldas</t>
  </si>
  <si>
    <t>SÃO JOSE DA VARGINHA</t>
  </si>
  <si>
    <t>252.988.016-68</t>
  </si>
  <si>
    <t>658.462.146-49</t>
  </si>
  <si>
    <t>033.009.976-07</t>
  </si>
  <si>
    <t>090.348.496-00</t>
  </si>
  <si>
    <t>037.205.126-06</t>
  </si>
  <si>
    <t>857.669.176-00</t>
  </si>
  <si>
    <t>JORGE LUCINDO PINTO</t>
  </si>
  <si>
    <t>MARIA AGOSTINHA DO CARMO FERNANDES</t>
  </si>
  <si>
    <t>Daniel Novaes de Carvalho</t>
  </si>
  <si>
    <t>Carolina Zarattini Medeiros</t>
  </si>
  <si>
    <t>DANIEL COUTINHO DA SILVEIRA</t>
  </si>
  <si>
    <t>Alessandra Costa Salles</t>
  </si>
  <si>
    <t xml:space="preserve">Produção primária vegetal e Processamento de Insumos Agrícolas </t>
  </si>
  <si>
    <t> (31)99898-5546   </t>
  </si>
  <si>
    <t>(31)98538-9732 </t>
  </si>
  <si>
    <t>(31) 3477-7969 / (31) 98586-7892</t>
  </si>
  <si>
    <t>(31)98827-9969 </t>
  </si>
  <si>
    <t>Cláudio Goudene Barbieri</t>
  </si>
  <si>
    <t>Geraldo Magela Diniz</t>
  </si>
  <si>
    <t>Lucas Faria Machado</t>
  </si>
  <si>
    <t>217.362.310-87</t>
  </si>
  <si>
    <t>307.139.786-00</t>
  </si>
  <si>
    <t>098.752.516-66</t>
  </si>
  <si>
    <t>Florestal</t>
  </si>
  <si>
    <t xml:space="preserve">(31) 9.9985-1035/ 9.9952-1035 </t>
  </si>
  <si>
    <t>(31) 9.9951-6938</t>
  </si>
  <si>
    <t>(31) 9.7175-7464</t>
  </si>
  <si>
    <t>Liotecnica tecnologia em alimentos s.a</t>
  </si>
  <si>
    <t>apis flora industrial e comercial ltda</t>
  </si>
  <si>
    <t>32.350.746/0001-11</t>
  </si>
  <si>
    <t>(I DON FRANCESCO) COOPERATIVA MISTA DE VALENÇA DE RESPONSABILIDADE LTDA - SIF 695</t>
  </si>
  <si>
    <t>49.345.358/0004-98</t>
  </si>
  <si>
    <t>APIS FLORA  (ACÁCIAS)</t>
  </si>
  <si>
    <t>UNIAGRO IND. E COM. DE PROD. ALIMENTÍCIOS LTDA</t>
  </si>
  <si>
    <t>76.108.349/0014-28</t>
  </si>
  <si>
    <t>CASTROLANDA - COOPERATIVA AGROINDUSTRIAL LTDA</t>
  </si>
  <si>
    <t>EDUARDO FERREIRA LOBO</t>
  </si>
  <si>
    <t>Videira</t>
  </si>
  <si>
    <t>02.478.883/0001-75</t>
  </si>
  <si>
    <t xml:space="preserve">agricola fraiburgo s/a </t>
  </si>
  <si>
    <t>COOPERATIVA VINÍCOLA AURORA LTDA.</t>
  </si>
  <si>
    <t>Mauá da Serra</t>
  </si>
  <si>
    <t>04.415.166/0001-20</t>
  </si>
  <si>
    <t>SEMENTES ALIMENTOS PARANÁ</t>
  </si>
  <si>
    <t>FAZENDA SERTAOZINHO LTDA.</t>
  </si>
  <si>
    <t>ELMA PETRY ROHLING -ME</t>
  </si>
  <si>
    <t>92.666.056/0001-06</t>
  </si>
  <si>
    <t>ISLA SEMENTES LTDA</t>
  </si>
  <si>
    <t>USINA SAO FRANCISCO S/A</t>
  </si>
  <si>
    <t>494.827.000-82</t>
  </si>
  <si>
    <t>ALDENIR CÉSAR COLUSSI</t>
  </si>
  <si>
    <t>656.703.370-34</t>
  </si>
  <si>
    <t>(MULTISAFRA) CLADISMAR GIRELLI</t>
  </si>
  <si>
    <t>(MULTISAFRA) CLEOMAR DALBERTO</t>
  </si>
  <si>
    <t>185.885.028-28</t>
  </si>
  <si>
    <t>(APROCONE) CAIO RODRIGUES JUNIOR</t>
  </si>
  <si>
    <t>581.175.390-04</t>
  </si>
  <si>
    <t>(MULTISAFRA) ITACIR CAMPO</t>
  </si>
  <si>
    <t>Elói Mendes</t>
  </si>
  <si>
    <t>303.778.198-08</t>
  </si>
  <si>
    <t>RAFAEL NETTO M GARCIA</t>
  </si>
  <si>
    <t>343.743.026-20</t>
  </si>
  <si>
    <t>(CAPEBE) ROGERIO AMARAL VILELA</t>
  </si>
  <si>
    <t>PATROCÍNIO DE SÃO JOSÉ DE SOUZA</t>
  </si>
  <si>
    <t>084.541.328-72</t>
  </si>
  <si>
    <t>(ATINA) JOSUÉ IGNÁCIO DE OLIVEIRA</t>
  </si>
  <si>
    <t>(ATINA) JOSÉ SÁVIO DE ASSIS</t>
  </si>
  <si>
    <t>376.253.226-53</t>
  </si>
  <si>
    <t>(CAPEBE) JOAQUIM DONIZETTI DA SILVA</t>
  </si>
  <si>
    <t>(CAPEBE) ANTONIO MIGUEL COSTA</t>
  </si>
  <si>
    <t>(ATINA) REINALDO MELILLO</t>
  </si>
  <si>
    <t>(ORGÂNICOS DA MANTIQUEIRA) MARIA DENIZE DE T. P. F. COELHO</t>
  </si>
  <si>
    <t>(ECODUVALE) ROSILENE CARDOSO RAMALHO</t>
  </si>
  <si>
    <t>(ECODUVALE) CICERO TENORIO DE HOLANDA</t>
  </si>
  <si>
    <t>(ECODUVALE) JOSÉ MARIA DE LIMA</t>
  </si>
  <si>
    <t>(COMERCIAL HORTIFRIOS) SEVERINO JOSÉ DA SILVA</t>
  </si>
  <si>
    <t>(COOPERCUC) ARIOVALDO GONCALVES DOS SANTOS</t>
  </si>
  <si>
    <t>00.144.999/0001-42</t>
  </si>
  <si>
    <t>COOPERATIVA DE PRODUÇÃO AGROPECUÁRIA CONSTRUINDO O SUL LTDA - COPRASUL</t>
  </si>
  <si>
    <t>Canudos</t>
  </si>
  <si>
    <t>139.608.815-68</t>
  </si>
  <si>
    <t>(COOPERCUC) JOSE ADELSON MATOS ALVES</t>
  </si>
  <si>
    <t>(COOPERCUC) JOSE WILSON MOURA MATOS</t>
  </si>
  <si>
    <t>493.638.835-15</t>
  </si>
  <si>
    <t>(COOPERCUC) MANOEL CESAR DE BARROS</t>
  </si>
  <si>
    <t>(COOPERCUC) ELOINA FERREIRA DOS SANTOS</t>
  </si>
  <si>
    <t>Ocara</t>
  </si>
  <si>
    <t>090.079.623-53</t>
  </si>
  <si>
    <t>LUIZ ALDIR ALVES</t>
  </si>
  <si>
    <t>390.962.899-00</t>
  </si>
  <si>
    <t>(BARÃO ERVA MATE) ANTONIO MENDES CORREA</t>
  </si>
  <si>
    <t>675.984.989-20</t>
  </si>
  <si>
    <t>(APRO VERDE) NORBERTO PAIVA PONTES</t>
  </si>
  <si>
    <t>970.072.508-15</t>
  </si>
  <si>
    <t>(PLANETA VERDE) REGULA MARIA BAUMGARTNER</t>
  </si>
  <si>
    <t>JOÃO ANTONIO MARONESI  (TERRA ECOLÓGICA)</t>
  </si>
  <si>
    <t>74.295.981/0001-88</t>
  </si>
  <si>
    <t>SÉSAMO REAL IND. E COM. DE PRODUTOS ALIMTS LTDA.</t>
  </si>
  <si>
    <t>OCRIM S.A PRODUTOS ALIMENTICIOS</t>
  </si>
  <si>
    <t>Itumbiara</t>
  </si>
  <si>
    <t>ALCA FOODS LIMITADA</t>
  </si>
  <si>
    <t>Santa Bárbara D'Oeste</t>
  </si>
  <si>
    <t>SABARÁ QUÍMICOS E INGREDIENTES S/A</t>
  </si>
  <si>
    <t>06.212.178/0001-82</t>
  </si>
  <si>
    <t>HATHOR DO BRASIL IMPORTAÇÃO E COMÉRCIO DE SEMENTES LTDA.</t>
  </si>
  <si>
    <t>83.188.284/0001-19</t>
  </si>
  <si>
    <t>SELEME, SELEME &amp; CIA LTDA.</t>
  </si>
  <si>
    <t>68.690.858/0001-69</t>
  </si>
  <si>
    <t>ULUWATU COMERCIO IMPORTAÇÃO E EXPORTAÇÃO LTDA</t>
  </si>
  <si>
    <t>FIGNELLI COMÉRCIO IMPORTAÇÃO E EXPORTAÇÃO LTDA</t>
  </si>
  <si>
    <t>01.919.410/0001-01</t>
  </si>
  <si>
    <t>DOHLER AMÉRICA LATINA LTDA.</t>
  </si>
  <si>
    <t>05.041.456/0001-13</t>
  </si>
  <si>
    <t xml:space="preserve">BRASFOODS EXPORTAÇÃO E IMPORTAÇÃO LTDA </t>
  </si>
  <si>
    <t>YERBALATINA LTDA</t>
  </si>
  <si>
    <t>81.066.938/0001-06</t>
  </si>
  <si>
    <t>SL CEREAIS E ALIMENTOS LTDA</t>
  </si>
  <si>
    <t>GEBANA - CATARATAS DO IGUAÇU PRODUTOS ORGÂNICOS LTDA.</t>
  </si>
  <si>
    <t>SAMBAZON DO BRASIL AGROINDUSTRIAL LTDA</t>
  </si>
  <si>
    <t>COOPERATIVA VINÍCOLA GARIBALDI LTDA.</t>
  </si>
  <si>
    <t>08.841.296/0001-85</t>
  </si>
  <si>
    <t>COOPERATIVA DE SUCOS MONTE VÊNETO</t>
  </si>
  <si>
    <t>RESIBRAS INDUSTRIA DE CASTANHAS LTDA</t>
  </si>
  <si>
    <t>235.096.190-72</t>
  </si>
  <si>
    <t>(BARÃO ERVA MATE) SERGIO ANTONIO PICOLO</t>
  </si>
  <si>
    <t>AGROECOLÓGICA MARUMBI LTDA.</t>
  </si>
  <si>
    <t>Canela</t>
  </si>
  <si>
    <t>92.260.371/0001-20</t>
  </si>
  <si>
    <t>DAUPER INDUSTRIA E COMERCIO DE BISCOITOS S.A.</t>
  </si>
  <si>
    <t>HILE INDÚSTRIA DE ALIMENTOS LTDA</t>
  </si>
  <si>
    <t>03.196.885/0001-34</t>
  </si>
  <si>
    <t>AMÊNDOAS DO BRASIL LTDA.</t>
  </si>
  <si>
    <t>07.199.490/0001-46</t>
  </si>
  <si>
    <t>CIONE-COMPANHIA INDUSTRIAL DE OLEOS DO NORDESTE  S/A.</t>
  </si>
  <si>
    <t>niagro-nichirei do brasil agrícola ltda.</t>
  </si>
  <si>
    <t>TRIBAL BRASIL ALIMENTOS LTDA</t>
  </si>
  <si>
    <t>13.726.330/0001-00</t>
  </si>
  <si>
    <t>ISAU INDUSTRIA DE SUCOS ALTO URUGUAI, COM. IMP. E EXP. LTDA</t>
  </si>
  <si>
    <t>Cooperativa Agroindustrial Nova Aliança Ltda</t>
  </si>
  <si>
    <t xml:space="preserve">AMMA TODOS OS SANTOS DIVISÃO BRASIL IND.E COM. LTDA </t>
  </si>
  <si>
    <t>782.080.925-68</t>
  </si>
  <si>
    <t>(AMMA) DIEGO BADARO BERTOLINI</t>
  </si>
  <si>
    <t>ECONATURA PRODUTOS ECOLÓGICOS E NATURAIS LTDA</t>
  </si>
  <si>
    <t>075.727.746-28</t>
  </si>
  <si>
    <t>WILSON PIAZA DA SILVA</t>
  </si>
  <si>
    <t>COPRA INDÚSTRIA ALIMENTÍCIA LTDA.</t>
  </si>
  <si>
    <t>Sátiro Dias</t>
  </si>
  <si>
    <t>09.558.615/0001-02</t>
  </si>
  <si>
    <t>AGROPECUÁRIA NOSSA SENHORA DO BONSUCESSO LTDA</t>
  </si>
  <si>
    <t>Araguari</t>
  </si>
  <si>
    <t>07.604.556/0007-21</t>
  </si>
  <si>
    <t>EMPRESA BRASILEIRA DE BEBIBAS E ALIMENTOS S/A</t>
  </si>
  <si>
    <t>07.604.556/0015-31</t>
  </si>
  <si>
    <t>EMPRESA BRASILEIRA DE BEBIDAS E ALIMENTOS S/A</t>
  </si>
  <si>
    <t>KAMPO DE ERVAS INDÚSTRIA DE ALIMENTOS LTDA - ME</t>
  </si>
  <si>
    <t>APROCONE - ASSOCIAÇÃO DOS PRODUTORES ORGÂNICOS DO CONE LESTE PAULISTA</t>
  </si>
  <si>
    <t>APROVE- ASSOCIAÇÃO DOS PRODUTORES ORGANICOS DO BAIRRO DO VERAVA</t>
  </si>
  <si>
    <t>07.611.120/0001-74</t>
  </si>
  <si>
    <t>ASSOCIAÇÃO DOS PRODUTORES ORGÂNICOS DE MARINGÁ - POMAR</t>
  </si>
  <si>
    <t>WNF IND E COM LTDA</t>
  </si>
  <si>
    <t>BEIJA FLOR AGROINDUSTRIAL EIRELI</t>
  </si>
  <si>
    <t>04.090.193/0001-70</t>
  </si>
  <si>
    <t>CITROFOODS INT COM IMP EXP LTDA</t>
  </si>
  <si>
    <t>788.621.086-72</t>
  </si>
  <si>
    <t>CLEVANE RIBEIRO PEREIRA VALLE</t>
  </si>
  <si>
    <t>COAPROCOR COOPERATIVA AGROINDUSTRIAL DE PRODUTORES DE CORUMBATAÍ DO SUL E REGIAO</t>
  </si>
  <si>
    <t>(COOPERAGRECO) COOPERATIVA DOS AGRICULTORES ECOLÓGICOS DAS ENCOSTAS DA SERRA GERAL</t>
  </si>
  <si>
    <t>(COOPAVAM) COOPERATIVA DOS AGRICULTORES DO VALE DO AMANHECER</t>
  </si>
  <si>
    <t>de valerios industria e comercio de erva mate ltda</t>
  </si>
  <si>
    <t>DUCÉU SP ¿ COMERCIO ATACADISTA DE PAES LTDA. - EPP</t>
  </si>
  <si>
    <t>DUSA IND.COM.DE ALIMENTOS LTDA.</t>
  </si>
  <si>
    <t>ecobras centro ecobiotico do brasil ltda me</t>
  </si>
  <si>
    <t>INDÚSTRIA DE ERVA MATE YACUY LTDA.</t>
  </si>
  <si>
    <t>ERVATEIRA CATANDUVAS LTDA.</t>
  </si>
  <si>
    <t>FAZENDA ALPINA / IVO GREGORI LTDA.</t>
  </si>
  <si>
    <t>JOÃO LUIZ BRANDÃO MARTINS JUNIOR ¿ SÍTIO SÃO PEDRO</t>
  </si>
  <si>
    <t>JOÃO PAULO BERNARDES E PAULO H. MAGLIANI</t>
  </si>
  <si>
    <t>SITIO CAMPO LIMPO / SITIO BOA ESPERANÇA</t>
  </si>
  <si>
    <t>NEXIRA BRASIL COMERCIAL LTDA.</t>
  </si>
  <si>
    <t>CÉSAR BARBOSA DA SILVA</t>
  </si>
  <si>
    <t>JÚLIO DE OLIVEIRA (APIÁRIO URSO GULOSO)</t>
  </si>
  <si>
    <t>RENKS INDUSTRIAL LTDA</t>
  </si>
  <si>
    <t>JOSÉ IBALDI MENDES</t>
  </si>
  <si>
    <t>(SÍTIO MINA ENCANTADA) SEBASTIÃO APARECIDO DO NASCIMENTO</t>
  </si>
  <si>
    <t>63.858.716/0001-44</t>
  </si>
  <si>
    <t>INDÚSTRIA E COMÉRCIO DE CONSERVAS MOLIZ PALMEIRAL EIRELI</t>
  </si>
  <si>
    <t>LA NATURELLE AGROINDUSTRIA COMERCIO E DISTRIBUICAO DE ALIMENTOS EIRELI - EPP</t>
  </si>
  <si>
    <t>Angatuba</t>
  </si>
  <si>
    <t>177.356.318-12</t>
  </si>
  <si>
    <t>(APOAN) RONALDO DE BARROS</t>
  </si>
  <si>
    <t>015.293.328-00</t>
  </si>
  <si>
    <t>(APOAN) JOAQUIM ANDRÉ PEREIRA</t>
  </si>
  <si>
    <t>(COOPERCUC) COOPERATIVA AGROPECUÁRIA FAMILIAR DE CANUDOS, UAUÁ E CURAÇÁ</t>
  </si>
  <si>
    <t>814.261.436-72</t>
  </si>
  <si>
    <t>EDUARDO ANTÔNIO DA ROSA</t>
  </si>
  <si>
    <t>946.635.059-53</t>
  </si>
  <si>
    <t>CLAUDIONEI LOCKS</t>
  </si>
  <si>
    <t>Campos Gerais</t>
  </si>
  <si>
    <t>285.440.306-10</t>
  </si>
  <si>
    <t>(CAPEBE) DONIZETE TAVARES DE ANDRADE</t>
  </si>
  <si>
    <t>686.767.436-49</t>
  </si>
  <si>
    <t>(CAPEBE) ELIANA REIS</t>
  </si>
  <si>
    <t>(NEMA) LAURO KALICKI</t>
  </si>
  <si>
    <t>(COOPERJA) LUCIANO PIROLA</t>
  </si>
  <si>
    <t>(SOLO VIVO) ELZIRO APARECIDO PEREIRA DOMINGUES</t>
  </si>
  <si>
    <t>(COMERCIAL HORTIFRIOS) SEBASTIÃO LUÍS PEREIRA</t>
  </si>
  <si>
    <t>(COMERCIAL HORTIFRIOS) SEVERINO LUÍZ DOS SANTOS</t>
  </si>
  <si>
    <t>VINICOLA CAMPESTRE LTDA</t>
  </si>
  <si>
    <t>(COOPERACRE) COOPERATIVA CENTRAL DE COMERCIALIZAÇÃO EXTRATIVISTA DO ESTADO DO ACRE</t>
  </si>
  <si>
    <t>FHOM INDÚSTRIA, COMÉRCIO E EMBALAGEM DE PRODUTOS ALIMENTÍCIOS LTDA.</t>
  </si>
  <si>
    <t>WORLD BLEND MASTER ALIMENTOS IND. COM. EXP. E IMP. LTDA</t>
  </si>
  <si>
    <t>Padre Bernardo</t>
  </si>
  <si>
    <t>031.269.505-58</t>
  </si>
  <si>
    <t>(COOPERCUC) LUCIANA GONCALVES BARRETO</t>
  </si>
  <si>
    <t>004.252.745-78</t>
  </si>
  <si>
    <t>(COOPERCUC) MARIA DO CARMO GONCALVES ARAUJO LOIOLA</t>
  </si>
  <si>
    <t>004.099.825-80</t>
  </si>
  <si>
    <t>(COOPERCUC) ESSIENE GONCALVES VITAL</t>
  </si>
  <si>
    <t>(COOPERCUC) JOSE EDMILSON ALVES DOS SANTOS</t>
  </si>
  <si>
    <t>393.259.035-04</t>
  </si>
  <si>
    <t>(COOPERCUC) ANTONIO GONCALVES DA SILVA</t>
  </si>
  <si>
    <t>(COOPERCUC) LAURENTINO SANTANA DE SOUZA</t>
  </si>
  <si>
    <t>620.024.815-04</t>
  </si>
  <si>
    <t>(COOPERCUC) JOSE DILSON DIAS DA SILVA</t>
  </si>
  <si>
    <t>(COOPERCUC) CELITO BORGES DOS SANTOS</t>
  </si>
  <si>
    <t>620.029.965-04</t>
  </si>
  <si>
    <t>(COOPERCUC) TEREZINHA GONCALVES CARDOSO</t>
  </si>
  <si>
    <t>industria de vinagre são francisco ltda</t>
  </si>
  <si>
    <t>Várzea Paulista</t>
  </si>
  <si>
    <t>17.398.544/0001-56</t>
  </si>
  <si>
    <t>ASSOCIAÇÃO SITIO ESCOLA PORTÃO GRANDE</t>
  </si>
  <si>
    <t>Belo Horizonte</t>
  </si>
  <si>
    <t>(SÍTIO MINA ENCANTADA) GERALDO BENEDITO PEREIRA</t>
  </si>
  <si>
    <t>PEDRO ERNESTO DENARDIN</t>
  </si>
  <si>
    <t>07.187.796/0001-82</t>
  </si>
  <si>
    <t>CAFÉ FAZENDA SERTÃOZINHO LTDA</t>
  </si>
  <si>
    <t>(SÍTIO MINA ENCANTADA) ELAINE MARIA DO NASCIMENTO</t>
  </si>
  <si>
    <t>COMÉRCIO DE FRUTAS ORGÂNICAS GENEROSO LTDA-ME</t>
  </si>
  <si>
    <t>(COOPERJA) DIEISLAN BOZELLO SAVI</t>
  </si>
  <si>
    <t>(COOPERJA) ANTÔNIO JOSE RANAKOSKI</t>
  </si>
  <si>
    <t>(COOPERJA) VANDEIR CASAGRANDE CECHINEL</t>
  </si>
  <si>
    <t>(GEBANA) GILBERTO DIAS PAIÃO</t>
  </si>
  <si>
    <t>(APROCONE) AVELINO COLOMBO</t>
  </si>
  <si>
    <t>(APRO) CARLOS ROBERTO KANEGAE</t>
  </si>
  <si>
    <t>(APROCONE) CLAUDIO LOCATELLI</t>
  </si>
  <si>
    <t>(APROCONE) GILBERTO VILHENA FREITAS</t>
  </si>
  <si>
    <t>(APROCONE) JAIR PADOVAN</t>
  </si>
  <si>
    <t>02.018.417/0001-07</t>
  </si>
  <si>
    <t>PLÁTANO BRASIL DISTRIBUIDORA E EXPORTADORA LTDA</t>
  </si>
  <si>
    <t>(ECODUVALE) MARIA RITA ROSA DOS SANTOS</t>
  </si>
  <si>
    <t>22.794.580/0001-79</t>
  </si>
  <si>
    <t>J. DE SOUZA CRUZ - ME (FRUITBOM)</t>
  </si>
  <si>
    <t>Tupãssi</t>
  </si>
  <si>
    <t>027.180.889-66</t>
  </si>
  <si>
    <t>AGRÍCOLA MENEGOTTO LTDA.</t>
  </si>
  <si>
    <t>Ibirapitanga</t>
  </si>
  <si>
    <t>18.630.094/0001-48</t>
  </si>
  <si>
    <t>ASSOCIAÇÃO DO PROJETO AGRÍCOLA DOIS RIACHÕES</t>
  </si>
  <si>
    <t>(MULTISAFRA) GILMAR GUARDA</t>
  </si>
  <si>
    <t>(MULTISAFRA) VALDEMIRO CARLESSO</t>
  </si>
  <si>
    <t>(MULTISAFRA) SERGIO TOIGO</t>
  </si>
  <si>
    <t>(ADEGA CASA DE MADEIRA) ALVEAL DE OLIVEIRA RAMOS</t>
  </si>
  <si>
    <t>(ADEGA CASA DE MADEIRA) RAULI PASOLINI</t>
  </si>
  <si>
    <t>(ADEGA CASA DE MADEIRA) MAURICIO BETTANIN</t>
  </si>
  <si>
    <t>AMAZON FRUITS INDÚSTRIA, COMÉRCIO E EXPORTAÇÃO DE POLPA DE FRUTAS LTDA.</t>
  </si>
  <si>
    <t>09.326.526/0001-30</t>
  </si>
  <si>
    <t>AÇAÍ DA AMAZONIA EXPORTADORA DE BEBIDAS LTDA-EPP</t>
  </si>
  <si>
    <t>(COOPERCUC) JOSE FILHO RIBEIRO DOS SANTOS</t>
  </si>
  <si>
    <t>GOGREEN DISTRIBUIDORA DE HORTIFRUTI LTDA.</t>
  </si>
  <si>
    <t>(COOPERCUC) PEDRO BORGES DOS SANTOS</t>
  </si>
  <si>
    <t>286.009.458-01</t>
  </si>
  <si>
    <t>(APOAN) FÁBIO DOS SANTOS WILKAS</t>
  </si>
  <si>
    <t>(APRO) PEDRO DE ALCANTARA MAGALHAES</t>
  </si>
  <si>
    <t>(APRO) PLENOMARIO DE ANDRADE SANDIM FILHO</t>
  </si>
  <si>
    <t>(APRO) JOSE BENEDITO DE MENDONCA</t>
  </si>
  <si>
    <t>(APRO) MARCOS CESAR SOARES</t>
  </si>
  <si>
    <t>Roseira</t>
  </si>
  <si>
    <t>(APRO) MARCOS FRANCISCO CHISTE MARSICANO</t>
  </si>
  <si>
    <t>(AMAZON MIX) DANIEL DA CRUZ PANTOJA</t>
  </si>
  <si>
    <t>(SOLO VIVO) REGINALDO ANTONIO RIBEIRO DA COSTA</t>
  </si>
  <si>
    <t>(SOLO VIVO) LUIS OSSAMU KONNO</t>
  </si>
  <si>
    <t>CHAMPETIT DO BRASIL IMP. E EXP. LTDA.</t>
  </si>
  <si>
    <t>I DON FRANCESCO LATICÍNIOS LTDA</t>
  </si>
  <si>
    <t>15.268.427/0001-42</t>
  </si>
  <si>
    <t>jfc &amp;natural salads distribuidora de produtos hortifrutigranjeiros</t>
  </si>
  <si>
    <t>VICTOR DANTE BORGHI MAGNANI E OUTROS</t>
  </si>
  <si>
    <t>(NEMA) CARMEN ANSELMI DUARTE DA SILVA</t>
  </si>
  <si>
    <t>05.019.265/0001-55</t>
  </si>
  <si>
    <t>ELENZA INDÚSTRIA E COMÉRCIO EIRELI</t>
  </si>
  <si>
    <t>MISTER AÇAÍ INDUSTRIA E COMÉRCIO LTDA - ME</t>
  </si>
  <si>
    <t>NORSUL FRUITS INDUSTRIA E COMERCIO DE ALIMENTOS LTDA - ME</t>
  </si>
  <si>
    <t>01.130.631/0002-79</t>
  </si>
  <si>
    <t>BELA ISCHIA ALIMENTOS LTDA.</t>
  </si>
  <si>
    <t>03.029.640/0001-12</t>
  </si>
  <si>
    <t>C.G.M. - INDUSTRIA COMERCIO E EXPORTACAO LTDA - ME</t>
  </si>
  <si>
    <t>(ATINA) JOSÉ CARLOS PERDIGÃO</t>
  </si>
  <si>
    <t>JOSÉ CLAUDIO DOMINGOS</t>
  </si>
  <si>
    <t>(APRO) MARCOS JORDAN</t>
  </si>
  <si>
    <t>(APRO) ALEXANDRE SIMOES DE CARVALHO E FREITAS</t>
  </si>
  <si>
    <t>(APROCONE) RENATA DA SILVA OUTUBO</t>
  </si>
  <si>
    <t>(APROCONE) CLAYTON DE JESUS</t>
  </si>
  <si>
    <t>(APROCONE) ELIAS DONIZETI DA MOTA</t>
  </si>
  <si>
    <t>(APROCONE) PETER EUGEN MOLL</t>
  </si>
  <si>
    <t>22.613.165/0001-71</t>
  </si>
  <si>
    <t>SABOR DO MATE INDÚSTRIA E COMÉRCIO DE ERVAS LTDA</t>
  </si>
  <si>
    <t>280.653.068-70</t>
  </si>
  <si>
    <t>(APROCONE) LEONARDO POLONI DANTAS</t>
  </si>
  <si>
    <t>(APROCONE) MARIA ROSANGELA RANGEL DOS SANTOS PAULA</t>
  </si>
  <si>
    <t>22.708.749/0001-20</t>
  </si>
  <si>
    <t>AMAZON MIX EIRELI - ME</t>
  </si>
  <si>
    <t>ANTÔNIO ATALIBIO HARTMANN</t>
  </si>
  <si>
    <t>Alexânia</t>
  </si>
  <si>
    <t>325.508.728-78</t>
  </si>
  <si>
    <t>VICTOR HENRIQUE PRADO</t>
  </si>
  <si>
    <t>14.517.477/0001-53</t>
  </si>
  <si>
    <t>FLD MORANGOS LTDA</t>
  </si>
  <si>
    <t>19.659.360/0001-28</t>
  </si>
  <si>
    <t>GUILHERME AGUIAR ROCHA E OUTRA</t>
  </si>
  <si>
    <t>24.364.608/0001-63</t>
  </si>
  <si>
    <t>NEIVERTH &amp; CASTRO LTDA</t>
  </si>
  <si>
    <t>FELIFLORA FLORAIS LTDA - ME</t>
  </si>
  <si>
    <t>(ECODUVALE) INACIO FRANCINO DA SILVA</t>
  </si>
  <si>
    <t>(ECODUVALE) JOSÉ CÍCERO DA SILVA</t>
  </si>
  <si>
    <t>INDÚSTRIA MATE SANTA RITA</t>
  </si>
  <si>
    <t>(AÇAÍ DA AMAZÔNIA) RUDSON DE SOUZA OLIVEIRA</t>
  </si>
  <si>
    <t>Nova Andradina</t>
  </si>
  <si>
    <t>14.334.895/0001-05</t>
  </si>
  <si>
    <t>AMIDOS SÃO JOÃO LTDA</t>
  </si>
  <si>
    <t>(ORGÂNICOS DA MANTIQUEIRA) RODRIGO RAMOS DAS NEVES</t>
  </si>
  <si>
    <t>(ORGÂNICOS DA MANTIQUEIRA) MARIA DENIZE DE TADDEI PINTO FERREIRA COELHO (RANCHO BIJU)</t>
  </si>
  <si>
    <t>702.278.450-72</t>
  </si>
  <si>
    <t>(COOPEJA) JUSCELIA ROCHA ALEXANDRE BARDINI</t>
  </si>
  <si>
    <t>23.532.560/0001-92</t>
  </si>
  <si>
    <t>FLACH ALIMENTOS NATURAIS EIRELI ME</t>
  </si>
  <si>
    <t>Nova Aurora</t>
  </si>
  <si>
    <t>26.225.751/0001-08</t>
  </si>
  <si>
    <t>P. H. GURSKI E CIA LTDA.</t>
  </si>
  <si>
    <t>(TRIBAL) BILL JACKSON BOEIRA</t>
  </si>
  <si>
    <t>VIDA SAUDÁVEL EDITORA, COMÉRCIO E DISTRIBUIÇÃO LTDA.</t>
  </si>
  <si>
    <t>Vigia</t>
  </si>
  <si>
    <t>09.546.328/0004-25</t>
  </si>
  <si>
    <t>ÁGUAS DOCES - INDÚSTRIA E COMÉRCIO DE BEBIDAS NATURAIS LTDA. - ME</t>
  </si>
  <si>
    <t>Núcleo Residencial Pilar</t>
  </si>
  <si>
    <t>19.955.420/0002-30</t>
  </si>
  <si>
    <t>SORELLE COMERCIO DE COSMETICOS EIRELI- EPP</t>
  </si>
  <si>
    <t>14.743.077/0001-66</t>
  </si>
  <si>
    <t>AMAZONFRUTAS INDÚSTRIA DE POLPAS DE FRUTAS EIRELI-ME</t>
  </si>
  <si>
    <t>(APROCONE) JOÃO PEDRO SANTOS MARCONDES</t>
  </si>
  <si>
    <t>INDÚSTRIA E COMÉRCIO DE ERVA MATE GUADAGNIN LTDA.</t>
  </si>
  <si>
    <t>PAULO HENRIQUE VITOR (HUGO EVARISTO BENEDINI - FAAZENDA SANTA ESÍLIA)</t>
  </si>
  <si>
    <t>ASSENTAMENTO MARGARIDA ALVES</t>
  </si>
  <si>
    <t>Cachoeira do Arari</t>
  </si>
  <si>
    <t>467.895.962-91</t>
  </si>
  <si>
    <t>(AMAZON FRUITS) JOÃO BATISTA LOPES</t>
  </si>
  <si>
    <t>Cametá</t>
  </si>
  <si>
    <t>108.226.072-04</t>
  </si>
  <si>
    <t>(AMAZON FRUITS) BENEDITO DO PILAR FERNANDES</t>
  </si>
  <si>
    <t>210.656.832-00</t>
  </si>
  <si>
    <t>RUBENS LOPES</t>
  </si>
  <si>
    <t>27.131.041/0001-73</t>
  </si>
  <si>
    <t>DO BRASIL COMERCIO, IMPORTACAO, EXPORTACAO DE ALIMENTOS LTDA</t>
  </si>
  <si>
    <t>28.151.393/0002-34</t>
  </si>
  <si>
    <t>XINGU FRUIT POLPAS DE FRUTAS INDUSTRIA E COMERCIO LTDA</t>
  </si>
  <si>
    <t>11.937.550/0001-58</t>
  </si>
  <si>
    <t>COOPERATIVA DOS PRODUTORES DE CAFÉ ESPECIAL DE BOA ESPERANÇA</t>
  </si>
  <si>
    <t>87.456.562/0003-94</t>
  </si>
  <si>
    <t>JOSAPAR - JOAQUIM OLIVEIRA S/A PARTICIPACOES</t>
  </si>
  <si>
    <t>SANTA ADELAIDE ORGÂNICOS ¿ DAVID H. RALITERA</t>
  </si>
  <si>
    <t>(COOPERJA) EDEMILSON GUETNER ZEFERINO</t>
  </si>
  <si>
    <t>11.131.565/0001-24</t>
  </si>
  <si>
    <t>TAO INDÚSTRIA DE BEBIDAS LTDA</t>
  </si>
  <si>
    <t>858.513.962-53</t>
  </si>
  <si>
    <t>(AMAZON MIX) PAULINHO DE SOUZA PANTOJA</t>
  </si>
  <si>
    <t>009.799.672-60</t>
  </si>
  <si>
    <t>(AMAZON MIX) ORIVALDO MACHADO</t>
  </si>
  <si>
    <t>24.345.341/0001-67</t>
  </si>
  <si>
    <t>EDER FRONZA</t>
  </si>
  <si>
    <t>Formosa do Rio Preto</t>
  </si>
  <si>
    <t>COAFOR - COOPERATIVA AGRICOLA DE FORMOSA DO RIO PRETO</t>
  </si>
  <si>
    <t>25.076.524/0001-97</t>
  </si>
  <si>
    <t>26.507.923/0001-28</t>
  </si>
  <si>
    <t>ASSOCIAÇÃO DE PRODUTORES ORGANICOS ECOSABOR</t>
  </si>
  <si>
    <t>Capitão</t>
  </si>
  <si>
    <t>704.204.320-00</t>
  </si>
  <si>
    <t>(CAMPO LIMPO) VERÔNICA CORRÊA DE SOUZA</t>
  </si>
  <si>
    <t>057.624.514-37</t>
  </si>
  <si>
    <t>(ECODUVALE) CÍCERO DOS SANTOS SILVA</t>
  </si>
  <si>
    <t>071.837.784-28</t>
  </si>
  <si>
    <t>(ECODUVALE) MARISTELA FIRMINO DA SILVA SANTOS</t>
  </si>
  <si>
    <t>038.930.154-00</t>
  </si>
  <si>
    <t>(ECODUVALE) MARIA BETANIA TENÓRIO DOS SANTOS</t>
  </si>
  <si>
    <t>045.174.424-11</t>
  </si>
  <si>
    <t>(ECODUVALE) CILENE RIBEIRO DE LIMA SILVA</t>
  </si>
  <si>
    <t>011.983.734-07</t>
  </si>
  <si>
    <t>(ECODUVALE) IRAN DOMINGOS DOS SANTOS</t>
  </si>
  <si>
    <t>099.004.634-63</t>
  </si>
  <si>
    <t>(ECODUVALE) MARCIA LINO DA SILVA SANTOS</t>
  </si>
  <si>
    <t>045.470.334-12</t>
  </si>
  <si>
    <t>(ECODUVALE) DAMIANA DA SILVA</t>
  </si>
  <si>
    <t>662.026.634-72</t>
  </si>
  <si>
    <t>(ECODUVALE) MARIA AUGUSTA DA CONCEIÇÃO</t>
  </si>
  <si>
    <t>013.524.084-06</t>
  </si>
  <si>
    <t>(ECODUVALE) PEDRO PAULO DA SILVA</t>
  </si>
  <si>
    <t>563.162.164-91</t>
  </si>
  <si>
    <t>(ECODUVALE) QUITÉRIA ANTÃO RODRIGUES</t>
  </si>
  <si>
    <t>742.103.356-49</t>
  </si>
  <si>
    <t>(CAPEBE) JOSE MORAIS LEMOS</t>
  </si>
  <si>
    <t>Camanducaia</t>
  </si>
  <si>
    <t>134.510.828-10</t>
  </si>
  <si>
    <t>(WNF) LUIZ FERNANDO DO AMARAL</t>
  </si>
  <si>
    <t xml:space="preserve">WR ORGANIC PRODUÇÃO BENEFICIAMENTO E COMERCIO DE CEREAIS - EIRELI </t>
  </si>
  <si>
    <t>011.570.472-89</t>
  </si>
  <si>
    <t>(AÇAÍ DA AMAZÔNIA) ADENILSON DOS SANTOS BATISTA</t>
  </si>
  <si>
    <t>958.336.842-34</t>
  </si>
  <si>
    <t>DOMINGOS ASSIS MARTINS DOS SANTOS</t>
  </si>
  <si>
    <t>833.203.502-34</t>
  </si>
  <si>
    <t>FLAVIANO MARTINS DOS SANTOS</t>
  </si>
  <si>
    <t>012.833.022-84</t>
  </si>
  <si>
    <t>(AÇAÍ DA AMAZÔNIA) IRANILDO DE CASTRO CHAVES</t>
  </si>
  <si>
    <t>539.560.282-87</t>
  </si>
  <si>
    <t>(AÇAÍ DA AMAZÔNIA) JOSÉ FREITAS PACHECO</t>
  </si>
  <si>
    <t>016.628.672-98</t>
  </si>
  <si>
    <t>(AÇAÍ DA AMAZÔNIA) JOSINEY NOGUEIRA BATISTA</t>
  </si>
  <si>
    <t>701.346.632-84</t>
  </si>
  <si>
    <t>(AÇAÍ DA AMAZÔNIA) MACLIISON DOS SANTOS DA SILVA</t>
  </si>
  <si>
    <t>PALMILLA</t>
  </si>
  <si>
    <t>AGRICOLA DON EDUARDO S.A.</t>
  </si>
  <si>
    <t>SANTIAGO</t>
  </si>
  <si>
    <t>AGRÍCOLA E INMOBILIARIA LAS AGUSTINAS S.A.</t>
  </si>
  <si>
    <t>PARRAL</t>
  </si>
  <si>
    <t>76952570K</t>
  </si>
  <si>
    <t>AGRÍCOLA PALOMAR LTDA.</t>
  </si>
  <si>
    <t>CURICO</t>
  </si>
  <si>
    <t>AGRICOLA SANTA AURORA S.A.</t>
  </si>
  <si>
    <t>BAHIA BLANCA</t>
  </si>
  <si>
    <t>AGROPECUARIA S &amp; S</t>
  </si>
  <si>
    <t>49.345.358/0003-07</t>
  </si>
  <si>
    <t>(APIS FLORA) BANANAL</t>
  </si>
  <si>
    <t>(APRO VERDE) ANTÔNIO G. DA SILVA</t>
  </si>
  <si>
    <t>ASSOCIACÃO  PINDAMONHANGABENSE DOS PRODUTORES ORGÂNICOS - APPRO</t>
  </si>
  <si>
    <t>103.671.808-55</t>
  </si>
  <si>
    <t>(APRO) HAMILTON TRAJANO CABRAL</t>
  </si>
  <si>
    <t>168.498.338-04</t>
  </si>
  <si>
    <t>(APRO) MESSIAS MEROTTI</t>
  </si>
  <si>
    <t>415.744.098-67</t>
  </si>
  <si>
    <t>(APRO) SITA MAHARANI GARCIA SOARES</t>
  </si>
  <si>
    <t>(ATINA) DANIEL CABRAL TEIXEIRA</t>
  </si>
  <si>
    <t>057.049.459-10</t>
  </si>
  <si>
    <t>(BEIJA FLOR) JOÃO ANTÔNIO PETRY</t>
  </si>
  <si>
    <t>NABEUL</t>
  </si>
  <si>
    <t>S.A VACPA BOUDJBEL</t>
  </si>
  <si>
    <t>CORDOBA MIGUEL</t>
  </si>
  <si>
    <t>Poá</t>
  </si>
  <si>
    <t>12.965.382/0001-77</t>
  </si>
  <si>
    <t>DENISE ELVIRA CANO DE FREITAS - ME</t>
  </si>
  <si>
    <t>EMERSON ROCHA</t>
  </si>
  <si>
    <t>ANDES ALIMENTOS Y BEDIDAS SAC</t>
  </si>
  <si>
    <t>FRANÇA</t>
  </si>
  <si>
    <t>GEE</t>
  </si>
  <si>
    <t>NAYARIT</t>
  </si>
  <si>
    <t>BIOAGAVES DE LA COSTA, S.A. DE C.V.</t>
  </si>
  <si>
    <t>SFAX</t>
  </si>
  <si>
    <t>BORGES ORGANIC OLIVE OIL COMPANY</t>
  </si>
  <si>
    <t>CHO COMPANY</t>
  </si>
  <si>
    <t>85.667.947/0018-51</t>
  </si>
  <si>
    <t>(COOPERJA) COOPERATIVA AGROINDUSTRIAL</t>
  </si>
  <si>
    <t>( COOPERVAL) COOPERATIVA DAS AGRICULTORAS E AGRICULTORES FAMILIARES ORGÂNICOS DE CLARAVAL E REGIÃO</t>
  </si>
  <si>
    <t>04.200.447/0001-65</t>
  </si>
  <si>
    <t>(COOPERVIDA) COOPERATIVA DOS PRODUTORES ORGÂNICOS CATARINENSE</t>
  </si>
  <si>
    <t>COPEFRUT S.A.</t>
  </si>
  <si>
    <t>ERVATEIRA MARCA LTDA</t>
  </si>
  <si>
    <t>220.457.759-68</t>
  </si>
  <si>
    <t>(ERVATEIRA MARVA) SÉGER LUIZ MARCA</t>
  </si>
  <si>
    <t>ÁUSTRIA</t>
  </si>
  <si>
    <t>SANKT RUPRECHT AN DER RAAB</t>
  </si>
  <si>
    <t>FN135831B</t>
  </si>
  <si>
    <t>ESTYRIA NATUPRODUKTE GMBH</t>
  </si>
  <si>
    <t>27.420.210/0001-95</t>
  </si>
  <si>
    <t>FELIPE AUGUSTO DA SILVA GARCIA E ISIS MONTEIRO GUIMARÃES</t>
  </si>
  <si>
    <t>FRUTÍCOLA VICONTO S.A.</t>
  </si>
  <si>
    <t>GOING NATURAL SRL</t>
  </si>
  <si>
    <t>GRANO SUR</t>
  </si>
  <si>
    <t>86.224.458/0001-40</t>
  </si>
  <si>
    <t>IRMÃOS FOLLE LTDA</t>
  </si>
  <si>
    <t>Alto Alegre do Pindaré</t>
  </si>
  <si>
    <t>23.843.755/0001-53</t>
  </si>
  <si>
    <t>ASSOCIAÇÃO DE EMPREDEDORES RURAIS DE BOA VISTA</t>
  </si>
  <si>
    <t>SANTA CRUZ</t>
  </si>
  <si>
    <t>VIÑA DEL NUEVO MUNDO S.A</t>
  </si>
  <si>
    <t>ITAPUA</t>
  </si>
  <si>
    <t>26266148RUC</t>
  </si>
  <si>
    <t>JOSE DANIEL MEYER SCHNNEIDER</t>
  </si>
  <si>
    <t>KRHON ARNOLDO Y LUIS MARTIN</t>
  </si>
  <si>
    <t>CARLOS ANTONIO LOPEZ</t>
  </si>
  <si>
    <t>KIMEX S.R.L</t>
  </si>
  <si>
    <t>LA DELICIOSA S.A.</t>
  </si>
  <si>
    <t>MINDELO</t>
  </si>
  <si>
    <t>MANUEL SERRA SA</t>
  </si>
  <si>
    <t>30.881.864/0001-20</t>
  </si>
  <si>
    <t>MARCELO LOCH</t>
  </si>
  <si>
    <t>00001257</t>
  </si>
  <si>
    <t>MASI TUPUNGATO VIGNETI LA ARBOLEDA S.A.</t>
  </si>
  <si>
    <t>MATETIC WINE GROUP S.A.</t>
  </si>
  <si>
    <t>Jacupiranga</t>
  </si>
  <si>
    <t>18.646.350/0001-95</t>
  </si>
  <si>
    <t>MARCOS MACIEL /FAZENDA MJ MACIEL I</t>
  </si>
  <si>
    <t>25.380.776/0001-05</t>
  </si>
  <si>
    <t>GUSTAVO JOSÉ RIBEIRO ARISSA MACIEL / FAZENDA MJ MACIEL III</t>
  </si>
  <si>
    <t>10.341.756/0001-58</t>
  </si>
  <si>
    <t>MILHOMIX INDUSTRIA E COMERCIO DE CEREAIS LTDA.</t>
  </si>
  <si>
    <t>19.335.797/0001-06</t>
  </si>
  <si>
    <t>LALITA GARCIA SOARES EIRELI ME</t>
  </si>
  <si>
    <t>957.872.326-15</t>
  </si>
  <si>
    <t>JORIEL DONIZETI DE ARAUJO</t>
  </si>
  <si>
    <t>94.480.050/0001-67</t>
  </si>
  <si>
    <t>BORGES COMÉRCIO DE FRUTAS LTDA</t>
  </si>
  <si>
    <t>023.808.390-00</t>
  </si>
  <si>
    <t>BRUNA CRISTIANE MÜLLER DOS SANTOS</t>
  </si>
  <si>
    <t>370.121.187-68</t>
  </si>
  <si>
    <t>NEWTON RODRIGUES DE ALBUQUERQUE FILHO EIRELI</t>
  </si>
  <si>
    <t>GENERAL ROCA</t>
  </si>
  <si>
    <t>PATAGONIAN FRUITS TRADE S.A.</t>
  </si>
  <si>
    <t>117.600.316-07</t>
  </si>
  <si>
    <t>MATEUS JOSÉ DA SILVA PEREIRA</t>
  </si>
  <si>
    <t>08.039.124/0001-92</t>
  </si>
  <si>
    <t>PAULO SHIGUERU  KAWAKAMI E YAYOI WATANABE KAWAKAMI</t>
  </si>
  <si>
    <t>ALTO VERA</t>
  </si>
  <si>
    <t>28396650RUC</t>
  </si>
  <si>
    <t>PEDRO HOSTETTLER KOHLI</t>
  </si>
  <si>
    <t>92.062.637/0001-20</t>
  </si>
  <si>
    <t>TRANSPORTES E COMÉRCIO DE BANANAS BORGES LTDA</t>
  </si>
  <si>
    <t>INDONÉSIA</t>
  </si>
  <si>
    <t>PURWOKERTO</t>
  </si>
  <si>
    <t>PT. COCO SUGAR INDONESIA</t>
  </si>
  <si>
    <t>935.075.269-72</t>
  </si>
  <si>
    <t>(TRIBAL) ANDRÉ LUIZ PRICÍNIO</t>
  </si>
  <si>
    <t>QINGDAO</t>
  </si>
  <si>
    <t>QINGDAO ORIENTAL TONGXIANG INTERNATIONAL TRADING CO.,LTD</t>
  </si>
  <si>
    <t>29.187.148/0001-69</t>
  </si>
  <si>
    <t>QUALITA BRASIL MATE &amp; CHÁ</t>
  </si>
  <si>
    <t>SAN JUAN</t>
  </si>
  <si>
    <t>RINCON AMARILLO S.A.</t>
  </si>
  <si>
    <t>São Vicente de Minas</t>
  </si>
  <si>
    <t>078.142.936-69</t>
  </si>
  <si>
    <t>LÚCIA JUNQUEIRA DE ARAÚJO</t>
  </si>
  <si>
    <t>AGRÍCOLA ALTO DE QUITRALMÁN S.A.</t>
  </si>
  <si>
    <t>Igaratá</t>
  </si>
  <si>
    <t>19.623.676/0001-60</t>
  </si>
  <si>
    <t>SITIO UIRAPURU</t>
  </si>
  <si>
    <t>85980800K</t>
  </si>
  <si>
    <t>SOC. VINÍCOLA MIGUEL TORRES S.A.</t>
  </si>
  <si>
    <t>SOCIEDAD AGRICOLA VIÑA HUELQUEN LTDA.</t>
  </si>
  <si>
    <t>CACHAPOAL</t>
  </si>
  <si>
    <t>SOC. AGRIC. Y COM. REYES VALERIO HNOS. LTDA</t>
  </si>
  <si>
    <t>COMERCIAL E INDUSTRIAL SOHO S.A.</t>
  </si>
  <si>
    <t>QUINTA DE TILCOCO</t>
  </si>
  <si>
    <t>SUGAL CHILE LIMITADA</t>
  </si>
  <si>
    <t>972163APM000</t>
  </si>
  <si>
    <t>ULYSSE DEVELEPPEMENT AGRICOLE SA</t>
  </si>
  <si>
    <t>073.151.756-36</t>
  </si>
  <si>
    <t>(CAPEBE) JOÃO PAULO PINHEIRO</t>
  </si>
  <si>
    <t>026.992.536-85</t>
  </si>
  <si>
    <t>(CAPEBE) LAZARO ANTONIO PINHEIRO</t>
  </si>
  <si>
    <t>053.243.996-12</t>
  </si>
  <si>
    <t>(CAPEBE) NICIO GLEISON ZANATELI</t>
  </si>
  <si>
    <t>473.192.246-15</t>
  </si>
  <si>
    <t>(CAPEBE) JOSÉ ARILDO/ANGELA MARIA</t>
  </si>
  <si>
    <t>152.142.496-91</t>
  </si>
  <si>
    <t>(CAPEBE) DAISY FREIRE GARCIA</t>
  </si>
  <si>
    <t>470.335.766-68</t>
  </si>
  <si>
    <t>(CAPEBE) ANA MARIA GONSALVES TORRES FREIRE</t>
  </si>
  <si>
    <t>Ilicínea</t>
  </si>
  <si>
    <t>468.950.196-34</t>
  </si>
  <si>
    <t>(CAPEBE) CARLOS ROBERTO PIVA</t>
  </si>
  <si>
    <t>057.061.276-46</t>
  </si>
  <si>
    <t>(CAPEBE) LEANDRO DIEGO CAMPOS</t>
  </si>
  <si>
    <t>028.648.586-90</t>
  </si>
  <si>
    <t>(CAPEBE) ANTONIO CESAR DE OLIVEIRA</t>
  </si>
  <si>
    <t>(CAPEBE) MARIA APARECIDA MENALI OLIVEIRA</t>
  </si>
  <si>
    <t>ALCOVER</t>
  </si>
  <si>
    <t>B43465533</t>
  </si>
  <si>
    <t>PAÑO FRUITS S.L.</t>
  </si>
  <si>
    <t>SAN FERNANDO</t>
  </si>
  <si>
    <t>VIÑA CASA SILVA LTDA.</t>
  </si>
  <si>
    <t>BUIN</t>
  </si>
  <si>
    <t>WINE PACKAGING &amp; LOGISTIC S.A</t>
  </si>
  <si>
    <t>AGRÍCOLA GREENWICH S.A.</t>
  </si>
  <si>
    <t>28.622.052/0001-19</t>
  </si>
  <si>
    <t>ROBERTO CARLOS SALVETI - BROTO DA ROÇA</t>
  </si>
  <si>
    <t>10.784.156/0001-64</t>
  </si>
  <si>
    <t>ASSOCIAÇÃO DOS PRODUTORES ORGÂNICOS DE ANGATUBA</t>
  </si>
  <si>
    <t>29.648.894/0001-02</t>
  </si>
  <si>
    <t>RICARDO SIQUEIRA</t>
  </si>
  <si>
    <t>13.225.204/0001-72</t>
  </si>
  <si>
    <t>VALDECIR MARCONDES</t>
  </si>
  <si>
    <t>046.987.542-91</t>
  </si>
  <si>
    <t>(AMAZON FRUITS) JOSÉ VIDAL DOS SANTOS</t>
  </si>
  <si>
    <t>Limoeiro do Ajuru</t>
  </si>
  <si>
    <t>(AMAZON FRUITS) ISAAC PAIVA DO AMARAL</t>
  </si>
  <si>
    <t>829.754.858-91</t>
  </si>
  <si>
    <t>(APOAN) JOSÉ ANTÔNIO RONCADA</t>
  </si>
  <si>
    <t>262.644.178-31</t>
  </si>
  <si>
    <t>(APOAN) MAURI VIEIRA DE CAMARGO</t>
  </si>
  <si>
    <t>141.775.038-35</t>
  </si>
  <si>
    <t>(APOAN) RICARDO SÉRGIO DE OLIVEIRA</t>
  </si>
  <si>
    <t>238.204.818-26</t>
  </si>
  <si>
    <t>(APOAN) RICART DONIZETI DE ALMEIDA</t>
  </si>
  <si>
    <t>197.362.758-25</t>
  </si>
  <si>
    <t>(APOAN) SANDRA ADRIANA LIBÂNEO P.</t>
  </si>
  <si>
    <t>138.987.788-43</t>
  </si>
  <si>
    <t>(APOAN) VALDIR ROCHEL</t>
  </si>
  <si>
    <t>031.128.978-97</t>
  </si>
  <si>
    <t>(APOAN) VERA LÚCIA JUSTO DOS SANTOS</t>
  </si>
  <si>
    <t>450.053.918-27</t>
  </si>
  <si>
    <t>(APOAN) WESLEI AUGUSTO LOPES</t>
  </si>
  <si>
    <t>569.994.028-68</t>
  </si>
  <si>
    <t>(APROCONE) CELSO ALFREDO BARBIERI</t>
  </si>
  <si>
    <t>259.555.708-45</t>
  </si>
  <si>
    <t>(APROVAP) JOSÉ VERÍSSIMO DE MORAIS / FELICIANA DE SOUZA FERREIRA DE MORAES</t>
  </si>
  <si>
    <t>258.403.058-63</t>
  </si>
  <si>
    <t>(APROCONE) CARMEM MIRANDA DE LIRA SILVA</t>
  </si>
  <si>
    <t>126.860.388-02</t>
  </si>
  <si>
    <t>(APROCONE) LEILA F. SILVA CASTRO</t>
  </si>
  <si>
    <t>325.318.738-13</t>
  </si>
  <si>
    <t>(APROCONE) CLEBERSON RONIERI DE PAULA</t>
  </si>
  <si>
    <t>618.689.658-72</t>
  </si>
  <si>
    <t>(APROCONE) NELSON DE BERALDINE FILHO</t>
  </si>
  <si>
    <t>250.676.528-02</t>
  </si>
  <si>
    <t>(APROCONE) ALEX DE CARVALHO</t>
  </si>
  <si>
    <t>21.207.654/0001-60</t>
  </si>
  <si>
    <t>MAIS VIDA ORGÂNICOS - FAZENDA SABOR DA TERRA</t>
  </si>
  <si>
    <t>CERRETO</t>
  </si>
  <si>
    <t>POGGIOTONDO</t>
  </si>
  <si>
    <t>RUT892429006</t>
  </si>
  <si>
    <t>ODFJELL VINEYARDS S.A.</t>
  </si>
  <si>
    <t>CAUQUENES</t>
  </si>
  <si>
    <t>AGRICOLA BEATRIZ DE TORO ALEXANDER EIRL</t>
  </si>
  <si>
    <t>AGRICOLA RODRIGO DE TORO ALEXANDER EIRL</t>
  </si>
  <si>
    <t>Iaras</t>
  </si>
  <si>
    <t>30.196.360/0002-52</t>
  </si>
  <si>
    <t>RIZOMA AGRICULTURA REGENERATIVA S.A.</t>
  </si>
  <si>
    <t>330.031.490-91</t>
  </si>
  <si>
    <t>(MULTISAFRA) ADILAR BRUNETTO</t>
  </si>
  <si>
    <t>459.064.750-87</t>
  </si>
  <si>
    <t>(MULTISAFRA) AIRTON ANTÔNIO FONTANA</t>
  </si>
  <si>
    <t>017.381.140-07</t>
  </si>
  <si>
    <t>(MULTISAFRA) ALEX PROVENCE</t>
  </si>
  <si>
    <t>007.175.020-74</t>
  </si>
  <si>
    <t>(MULTISAFRA) ALEXANDRO DEPARIS</t>
  </si>
  <si>
    <t>822.871.710-53</t>
  </si>
  <si>
    <t>(MULTISAFRA) CLEITON GRACELLI</t>
  </si>
  <si>
    <t>220.493.200-00</t>
  </si>
  <si>
    <t>(MULTISAFRA) DILVO DALLAGNOL</t>
  </si>
  <si>
    <t>779.916.990-72</t>
  </si>
  <si>
    <t>(MULTISAFRA) FABIANO ANTÔNIO DE PARIS</t>
  </si>
  <si>
    <t>363.394.900-34</t>
  </si>
  <si>
    <t>(MULTISAFRA) FELISBERTO FIORENTIN</t>
  </si>
  <si>
    <t>916.173.400-49</t>
  </si>
  <si>
    <t>(MULTISAFRA) FERNANDO DAPONTO</t>
  </si>
  <si>
    <t>482.901.730-91</t>
  </si>
  <si>
    <t>(MULTISAFRA) RICARDO BOCHI</t>
  </si>
  <si>
    <t>488.543.950-72</t>
  </si>
  <si>
    <t>(MULTISAFRA) VALDEMIRO CAMILOTTO</t>
  </si>
  <si>
    <t>022.940.765-08</t>
  </si>
  <si>
    <t>(COOPERCUC) JOSÉ MAXIMO DA SILVA CARDOSO</t>
  </si>
  <si>
    <t>251.595.345-04</t>
  </si>
  <si>
    <t>(COOPERCUC) ALCIDES PEIXINHO DO NASCIMENTO</t>
  </si>
  <si>
    <t>(COOPERCUC) THEMOTE PEREIRA GONÇALVES</t>
  </si>
  <si>
    <t>001.884.995-47</t>
  </si>
  <si>
    <t>(COOPERCUC) GESSIENE DA SILVA C. DE BARROS</t>
  </si>
  <si>
    <t>021.325.155-81</t>
  </si>
  <si>
    <t>(COOPERCUC) ROSINEIDE DIAS DA SILVA</t>
  </si>
  <si>
    <t>015.934.115-96</t>
  </si>
  <si>
    <t>(COOPERCUC) DERELEIDE NEVES DA SILVA</t>
  </si>
  <si>
    <t>003.154.125-93</t>
  </si>
  <si>
    <t>(COOPERCUC) MARIA DA GLORIA DA SILVA CARDOSO</t>
  </si>
  <si>
    <t>927.235.515-04</t>
  </si>
  <si>
    <t>(COOPERCUC) JUVINA VIEIRA DE ALMEIDA</t>
  </si>
  <si>
    <t>063.906.168-05</t>
  </si>
  <si>
    <t>(COOPERCUC) CELINA CARDOSO DE ALMEIDA</t>
  </si>
  <si>
    <t>046.785.765-25</t>
  </si>
  <si>
    <t>(COOPERCUC) MANOEL GONÇALVES VIEIRA IRMÃO</t>
  </si>
  <si>
    <t>862.244.255-15</t>
  </si>
  <si>
    <t>(COOPERCUC) MARIA DO CARMO CARDOSO VIEIRA</t>
  </si>
  <si>
    <t>052.333.185-12</t>
  </si>
  <si>
    <t>(COOPERCUC) HILÁRIO VIEIRA DE ALMEIDA</t>
  </si>
  <si>
    <t>005.290.585-37</t>
  </si>
  <si>
    <t>(COOPERCUC) ELENITA GONÇALVES DOS SANTOS</t>
  </si>
  <si>
    <t>582.127.955-00</t>
  </si>
  <si>
    <t>(COOPERCUC) MARIA LUCILIA GONÇALVES VITAL</t>
  </si>
  <si>
    <t>890.497.725-87</t>
  </si>
  <si>
    <t>(COOPERCUC) MARIA JOSÉ GONÇALVES</t>
  </si>
  <si>
    <t>017.616.975-01</t>
  </si>
  <si>
    <t>(COOPERCUC) IRACI LOPES VITAL</t>
  </si>
  <si>
    <t>003.141.145-21</t>
  </si>
  <si>
    <t>(COOPERCUC) JOSÉ ROBERTO CARDOSO VITAL</t>
  </si>
  <si>
    <t>869.945.495-34</t>
  </si>
  <si>
    <t>(COOPERCUC) MAURA GONÇALVES DE OLIVEIRA</t>
  </si>
  <si>
    <t>014.498.985-99</t>
  </si>
  <si>
    <t>(COOPERCUC) SIVANE GONÇALVES VITAL</t>
  </si>
  <si>
    <t>270.669.835-72</t>
  </si>
  <si>
    <t>(COOPERCUC) JOSÉ RAMOS RIBEIRO DOS SANTOS</t>
  </si>
  <si>
    <t>009.633.435-56</t>
  </si>
  <si>
    <t>(COOPERCUC) CLARA BORGES DOS SANTOS</t>
  </si>
  <si>
    <t>007.267.005-33</t>
  </si>
  <si>
    <t>(COOPERCUC) EDNEUZA GONÇALVES DE SENA</t>
  </si>
  <si>
    <t>140.297.598-82</t>
  </si>
  <si>
    <t>(COOPERCUC) MARGARIDA BORGES DOS SANTOS</t>
  </si>
  <si>
    <t>991.903.035-04</t>
  </si>
  <si>
    <t>(COOPERCUC) MARIA DULCE BORGES DOS SANTOS</t>
  </si>
  <si>
    <t>004.316.945-75</t>
  </si>
  <si>
    <t>(COOPERCUC) MARIA DAS DORES G. CARDOSO</t>
  </si>
  <si>
    <t>004.064.775-74</t>
  </si>
  <si>
    <t>(COOPERCUC) IRES TALITA BARBOSA DO C. BORGES</t>
  </si>
  <si>
    <t>049.130.215-08</t>
  </si>
  <si>
    <t>EDNEIDE FERREIRA DA SILVA</t>
  </si>
  <si>
    <t>025.968.245-40</t>
  </si>
  <si>
    <t>(COOPERCUC) DURCILEIDE BORGES DOS SANTOS</t>
  </si>
  <si>
    <t>303.074.304-72</t>
  </si>
  <si>
    <t>(COOPERCUC) ERNESTO NUNES DA CRUZ</t>
  </si>
  <si>
    <t>043.837.835-03</t>
  </si>
  <si>
    <t>(COOPERCUC) BENICIO BARBOSA DA SILVA</t>
  </si>
  <si>
    <t>012.807.715-85</t>
  </si>
  <si>
    <t>(COOPERCUC) ANTÔNIA GONÇALVES DA SILVA</t>
  </si>
  <si>
    <t>006.554.535-47</t>
  </si>
  <si>
    <t>(COOPERCUC) ROSELITA GONÇALVES DA SILVA ALMEIDA</t>
  </si>
  <si>
    <t>914.391.595-72</t>
  </si>
  <si>
    <t>(COOPERCUC) MARIA DA CONCEIÇÃO MOURA DIAS</t>
  </si>
  <si>
    <t>009.530.705-22</t>
  </si>
  <si>
    <t>(COOPERCUC) ELIAS GONÇALVES DE ALMEIDA</t>
  </si>
  <si>
    <t>885.312.365-68</t>
  </si>
  <si>
    <t>(COOPERCUC) MIRIAM RIBEIRO DOS SANTOS</t>
  </si>
  <si>
    <t>024.258.225-77</t>
  </si>
  <si>
    <t>(COOPERCUC) DORALICE GONÇALVES DA SILVA</t>
  </si>
  <si>
    <t>059.190.545-06</t>
  </si>
  <si>
    <t>(COOPERCUC) ANTONIO CARLOS GONÇALVES DE ALMEIDA</t>
  </si>
  <si>
    <t>043.837.815-60</t>
  </si>
  <si>
    <t>(COOPERCUC) GILMAR RIBEIRO DOS SANTOS</t>
  </si>
  <si>
    <t>043.837.825-31</t>
  </si>
  <si>
    <t>(COOPERCUC) JOÃO GONÇALVES DE ALMEIDA</t>
  </si>
  <si>
    <t>622.364.075-72</t>
  </si>
  <si>
    <t>(COOPERCUC) MARIA PERPETUA BARBOSA</t>
  </si>
  <si>
    <t>973.594.165-15</t>
  </si>
  <si>
    <t>(COOPERCUC) ROSA DALVA GONÇALVES DE ALMEIDA</t>
  </si>
  <si>
    <t>Capivari</t>
  </si>
  <si>
    <t>03.552.541/0007-06</t>
  </si>
  <si>
    <t>INDRÚSTRIA E COMÉRCIO DE CONSERVA MOLIZ PALMEIRAL EIRELE</t>
  </si>
  <si>
    <t>08.735.046/0001-60</t>
  </si>
  <si>
    <t>CAIO GRACO BIANCHI</t>
  </si>
  <si>
    <t>Acreúna</t>
  </si>
  <si>
    <t>28.284.918/0001-29</t>
  </si>
  <si>
    <t>COMPANHIA TROPICAL DE ALIMENTOS E PARTICIPAÇÕES</t>
  </si>
  <si>
    <t>030.584.690-63</t>
  </si>
  <si>
    <t>(CAMPO LIMPO) STÉFANI DRESCH</t>
  </si>
  <si>
    <t>664.969.770-20</t>
  </si>
  <si>
    <t>(CAMPO LIMPO) JAIR ANTÔNIO GRAEFF</t>
  </si>
  <si>
    <t>015.761.850-10</t>
  </si>
  <si>
    <t>(CAMPO LIMPO) ELTON FERNANDO JACOBSEN</t>
  </si>
  <si>
    <t>09.546.328/0003-44</t>
  </si>
  <si>
    <t>EMPRESA ÁGUAS DOCES INDÚSTRIA E COMÉRCIO DE BEBIDAS NATURAIS LTDA - ME FAZENDA SÃO FRANCISCO</t>
  </si>
  <si>
    <t>79.103.792/0001-80</t>
  </si>
  <si>
    <t>GRUPO DE PRODUTORES RURAIS DE RIO VERDE - MARIA VIANA DA SILVA</t>
  </si>
  <si>
    <t>201.257.559-53</t>
  </si>
  <si>
    <t>(APRO VERDE) GILSON CRESPO ANASTACIO</t>
  </si>
  <si>
    <t>039.779.719-21</t>
  </si>
  <si>
    <t>(APRO VERDE) JANETE BELO VIANA</t>
  </si>
  <si>
    <t>000.571.249-14</t>
  </si>
  <si>
    <t>(APRO VERDE) MARIA VIANA DA SILVA</t>
  </si>
  <si>
    <t>055.377.529-48</t>
  </si>
  <si>
    <t>(APRO VERDE) RAUMIL VIANA DA SILVA</t>
  </si>
  <si>
    <t>084.447.289-18</t>
  </si>
  <si>
    <t>(APRO VERDE) VALERIA VIANA DA SILVA</t>
  </si>
  <si>
    <t>122.743.849-40</t>
  </si>
  <si>
    <t>(APRO VERDE) ANTONIO CARLOS PONTES</t>
  </si>
  <si>
    <t>121.426.176-03</t>
  </si>
  <si>
    <t>RENAN GUIMARÃES DO  NASCIMENTO</t>
  </si>
  <si>
    <t>68.261.775/0001-54</t>
  </si>
  <si>
    <t>(NATIVE) OLVEBRA INDUSTRIAL S.A.</t>
  </si>
  <si>
    <t>ABRANTES</t>
  </si>
  <si>
    <t>VICTOR GUEDES, INDÚSTRIA E COMÉRCIO, S.A</t>
  </si>
  <si>
    <t>SAN JAVIER</t>
  </si>
  <si>
    <t>VIÑA BATISTO S.A.</t>
  </si>
  <si>
    <t>SARRIANS</t>
  </si>
  <si>
    <t>RODRIGO DE TORO ALEXANDER EIRL</t>
  </si>
  <si>
    <t>30.099.558/0001-37</t>
  </si>
  <si>
    <t>MIRIAM DEL CORÇO ALVES SANCHES</t>
  </si>
  <si>
    <t>Mourão</t>
  </si>
  <si>
    <t>27.753.036/0001-00</t>
  </si>
  <si>
    <t>JOSÉ WILSON REZENDE</t>
  </si>
  <si>
    <t>CASABLANCA</t>
  </si>
  <si>
    <t>ALTO DE CASABLANCA S.A</t>
  </si>
  <si>
    <t>AGRICOLA RAMIRO DE TORO ALEXANDER EIRL</t>
  </si>
  <si>
    <t>013.600.968-92</t>
  </si>
  <si>
    <t>DORGIVAL DO VALE</t>
  </si>
  <si>
    <t>33.795.393/0001-26</t>
  </si>
  <si>
    <t>POSITIVE BRANDS LTDA</t>
  </si>
  <si>
    <t>05.553.426/0001-96</t>
  </si>
  <si>
    <t>FAZENDA FRUTIFIQUE DE TERESÓPOLIS</t>
  </si>
  <si>
    <t>05.415.443/0001-67</t>
  </si>
  <si>
    <t>INDÚSTRIA E COMÉRCIO NOBRE LTDA</t>
  </si>
  <si>
    <t>693.282.939-87</t>
  </si>
  <si>
    <t>VOLNEI LUMERTZ RODRIGUES</t>
  </si>
  <si>
    <t>19.903.978/0001-91</t>
  </si>
  <si>
    <t>ASSOCIAÇÃO DE RESGATE Á CIDADANIA POR AMOR À HUMANIDADE - ARCAH</t>
  </si>
  <si>
    <t>636.149.109-97</t>
  </si>
  <si>
    <t>(APRO VERDE) GENESIO VIANA</t>
  </si>
  <si>
    <t>072.971.329-69</t>
  </si>
  <si>
    <t>(APRO VERDE) GERMANDO VIANA DA SILVA</t>
  </si>
  <si>
    <t>559.329.919-68</t>
  </si>
  <si>
    <t>(APRO VERDE) VALDIR VIANA</t>
  </si>
  <si>
    <t>611.574.499-72</t>
  </si>
  <si>
    <t>MAURÍCIO JOÃO LOURENÇO</t>
  </si>
  <si>
    <t>33.955.561/0001-01</t>
  </si>
  <si>
    <t>SERGIO DELLA LIBERA</t>
  </si>
  <si>
    <t>31.680.271/0002-40</t>
  </si>
  <si>
    <t>LEONARDO MONTEIRO LOPES</t>
  </si>
  <si>
    <t>Mato Leitão</t>
  </si>
  <si>
    <t>277.098.680-53</t>
  </si>
  <si>
    <t>(CAMPO LIMPO) ANTONIO JOSÉ OSS</t>
  </si>
  <si>
    <t>011.072.780-07</t>
  </si>
  <si>
    <t>(CAMPO LIMPO) ROSANA STANGE</t>
  </si>
  <si>
    <t>571.366.290-04</t>
  </si>
  <si>
    <t>(CAMPO LIMPO) MAURO ALTEMIR SCHNEIDER</t>
  </si>
  <si>
    <t>609.142.200-63</t>
  </si>
  <si>
    <t>(CAMPO LIMPO) VALDIR JOSÉ KREMER</t>
  </si>
  <si>
    <t>521.855.080-91</t>
  </si>
  <si>
    <t>SILVIA TERESINHA SCHMITZ</t>
  </si>
  <si>
    <t>22.102.951/0001-04</t>
  </si>
  <si>
    <t>(ECODUVALE) COOPERATIVA DA AGRICULTURA FAMILIAR AGROECOLÓGICA DO VALE DO MUNDAÚ</t>
  </si>
  <si>
    <t>858.570.764-04</t>
  </si>
  <si>
    <t>(ECODUVALE) FRANCISCO FIGUEIREDO LIMA</t>
  </si>
  <si>
    <t>111.915.394-82</t>
  </si>
  <si>
    <t>(ECODUVALE) MARIA JANDIRA DANTAS DA SILVA</t>
  </si>
  <si>
    <t>090.433.824-00</t>
  </si>
  <si>
    <t>(ECODUVALE) ANA MARIA DA SILVA</t>
  </si>
  <si>
    <t>060.925.304-22</t>
  </si>
  <si>
    <t>(ECODUVALE) LEANDRO HONORATO DA SILVA</t>
  </si>
  <si>
    <t>34.527.832/0001-82</t>
  </si>
  <si>
    <t>(CRESPO ORGÂNICOS) JONATHAN CRESPO</t>
  </si>
  <si>
    <t>31.344.407/0001-60</t>
  </si>
  <si>
    <t>CRESPO ORGÂNICO EIRELI</t>
  </si>
  <si>
    <t xml:space="preserve">Certificadora </t>
  </si>
  <si>
    <t>Suco integral de açaí, Suco integral de açaí 100%, Suco clarificado de açaí, Suco concentrado de açaí, Suco concentrado de açaí 100% ,Suco clarificado concentrado de açaí, Óleo de açaí, Suco integral de acerola, Suco clarificado de acerola, Suco concentrado de acerola 100%, Suco concentrado de acerola, Suco clarificado concentrado de acerola, Suco Clarificado Cloudy de Acerola, Suco Concentrado Cloudy Verde de Acerola, Suco Clarificado Concentrado verde de Acerola, Suco integral de caju, Suco clarificado de caju, Suco concentrado de caju, Suco clarificado concentrado de caju, Suco Integral de Maracujá 100%, Suco Concentrado de Maracujá 100%, Suco Clarificado Concentrado de Maracujá, Extrato de Mate concentrado, Suco de limão concentrado, Extrato de Guaraná Concentrado, Suco de goiaba integral,
Suco de melancia integral, Suco de melancia concentrada.</t>
  </si>
  <si>
    <t xml:space="preserve">Perdizes </t>
  </si>
  <si>
    <t>34.623.306/0001-16</t>
  </si>
  <si>
    <t>Fazenda Nossa Senhora de Fátima</t>
  </si>
  <si>
    <t>00.204.447/0001-82</t>
  </si>
  <si>
    <t>Lambertucci Ind. Com. Exp. Ltda.</t>
  </si>
  <si>
    <t xml:space="preserve">Satiro Dias </t>
  </si>
  <si>
    <t>09.558.615./0001-02</t>
  </si>
  <si>
    <t xml:space="preserve">Agropecuária Nossa Senhora do Bom Sucesso </t>
  </si>
  <si>
    <t>Lima Ácida "Tahiti"</t>
  </si>
  <si>
    <t xml:space="preserve">064.496.959-86 </t>
  </si>
  <si>
    <t xml:space="preserve">Priscila Soranso  </t>
  </si>
  <si>
    <t xml:space="preserve"> 021.377.489-59 </t>
  </si>
  <si>
    <t xml:space="preserve">Marcos Soranso   </t>
  </si>
  <si>
    <t xml:space="preserve"> 082.333.829-06 –</t>
  </si>
  <si>
    <t xml:space="preserve">Eduardo Soranso  </t>
  </si>
  <si>
    <t>Inhangapí</t>
  </si>
  <si>
    <t>GNR AGRO</t>
  </si>
  <si>
    <t>Açaí, Cacau</t>
  </si>
  <si>
    <t>023.763.619.07</t>
  </si>
  <si>
    <t>Samuel Weiss</t>
  </si>
  <si>
    <t xml:space="preserve">Morango camarosa, Morango San Andreas, Amora, Morango, Maçã. </t>
  </si>
  <si>
    <t xml:space="preserve"> </t>
  </si>
  <si>
    <t>07.973.697/0001-26
292.036.028-01</t>
  </si>
  <si>
    <t>Jorge Takao Kaneko e Outro e Ricardo Takechi Kaneko</t>
  </si>
  <si>
    <t>takechikaneko26@gmail.com; 1136421710</t>
  </si>
  <si>
    <t>Bonfinópolis</t>
  </si>
  <si>
    <t>34.680.113/0001-05</t>
  </si>
  <si>
    <t>Kenia Rubia Moreirada Silva Germano</t>
  </si>
  <si>
    <t>Abacate, Abóbora, Abobrinha, Açafrão, Acelga, Agrião, Alface, Amora, Banana, Batata-Doce, Berinjela, Beterraba, Brócolis, Cara, Cebola, Cebolinha, Cenoura, Chuchu, Coentro, Couve, Couve-Flor, Espinafre, Gengibre, Goiaba, Guariroba, Inhame, Jaca, Jiló, Laranja, Limão, Mamão, Mandioca, Manga, Manjericão, Melancia, Melão, Mexerica, Milho Doce, Mostarda, Ora Pro Nóbis, Pepino, Quiabo, Rabanete, Repolho, Rúcula, Salsa, Taioba, Tomate e Vagem.</t>
  </si>
  <si>
    <t>kenyarubyamor@gmail.com; 62984993674</t>
  </si>
  <si>
    <t xml:space="preserve">produção primária vegetal e Processamento de produtos vegetais </t>
  </si>
  <si>
    <t>Abóbora moranga, Abobrinha verde, Mandioca, Alface, Alho comum, Batata doce, bata inglesa, Batata salsa, Berinjela, Beterraba, Cenoura, Cebolinha verde, Couve-brócolis, Couve-flor, Couve-manteiga, Couve-chinesa (acelga), Chuchu, Escarola, Espinafre, Inhame, Milho verde, Ora pronobis, Pepino, Pimentão, Nabo branco, Repolho, Rúcula, Salsinha, Tomate salada, Tomate cereja, Arroz integral, Arroz preto, Feijão carioca, Feijão preto, Feijão cores, Ameixa vermelha,  Amora preta,  Limão rosa, Pães, Conserva de vegetais, Molho de tomate, Tempero pronto (sal, salsinha, cebolinha, alho, cebola)</t>
  </si>
  <si>
    <t>comunidade.terceiroplano@gmail.com</t>
  </si>
  <si>
    <t>Itapevi</t>
  </si>
  <si>
    <t>mayconmiller33@gmail.com</t>
  </si>
  <si>
    <t>(22) 99844-4234</t>
  </si>
  <si>
    <t>ssantos.sms@gmail.com; jmssmarins@gmail.com</t>
  </si>
  <si>
    <t>038.546.217-44</t>
  </si>
  <si>
    <t>ANA CLÁUDIA DE ASSIS QUINTIERI</t>
  </si>
  <si>
    <t>(21) 99314-1269</t>
  </si>
  <si>
    <t>(21) 97427-0911</t>
  </si>
  <si>
    <t>valvanroye@gmail.com</t>
  </si>
  <si>
    <t>(21) 99570-7303</t>
  </si>
  <si>
    <t>(22) 99875-2180</t>
  </si>
  <si>
    <t>(24) 99906-1737</t>
  </si>
  <si>
    <t>(24) 98856-3580</t>
  </si>
  <si>
    <t>(24) 99953-0856</t>
  </si>
  <si>
    <t>jucenei@gmail.com</t>
  </si>
  <si>
    <t>116.119.338-38</t>
  </si>
  <si>
    <t>ROBERTO GOMES LEITE</t>
  </si>
  <si>
    <t>robertoleite@globo.com</t>
  </si>
  <si>
    <t>521.996.307-49</t>
  </si>
  <si>
    <t>LUIZ CARLOS DA CRUZ FERREIRA</t>
  </si>
  <si>
    <t>036.774.947-53</t>
  </si>
  <si>
    <t>ALEXANDRE LANGER</t>
  </si>
  <si>
    <t>regnal.langer@gmail.com</t>
  </si>
  <si>
    <t>sitiodagoiaba@yahoo.com.br</t>
  </si>
  <si>
    <t>gmanoelk@gmail.com</t>
  </si>
  <si>
    <t>eus.organicospetro1@gmail.com;</t>
  </si>
  <si>
    <t>046.368.018-90</t>
  </si>
  <si>
    <t>LUCIANA MOURA DE ALMEIDA BRAGA</t>
  </si>
  <si>
    <t>rtuiuiu@terra.com.br</t>
  </si>
  <si>
    <t>954.052.597-72</t>
  </si>
  <si>
    <t>MARCOS LEONARDO DE AMORIM</t>
  </si>
  <si>
    <t>229.155.968-08</t>
  </si>
  <si>
    <t>LUIS ALBERTO SILVÉRIO</t>
  </si>
  <si>
    <t>luisalberto@fazendajavary.com.br</t>
  </si>
  <si>
    <t>CESAR AUGUSTO DOS SANTOS FRAGOSO</t>
  </si>
  <si>
    <t>cesaraugustofragoso@gmail.com</t>
  </si>
  <si>
    <t>095.595.311-15</t>
  </si>
  <si>
    <t>AGOSTINHO ANDRÉ DOS SANTOS</t>
  </si>
  <si>
    <t>21 99626-6104</t>
  </si>
  <si>
    <t>franciscoeugenionetto@gmail.com</t>
  </si>
  <si>
    <t>marcohorsti1979@gmail.com;</t>
  </si>
  <si>
    <t>hugohneves@yahoo.com.br;</t>
  </si>
  <si>
    <t>sandra.avila.gaspar@gmail.com;</t>
  </si>
  <si>
    <t>sagradafamiliagranja@gmail.com;</t>
  </si>
  <si>
    <t>083.254.199-03</t>
  </si>
  <si>
    <t>Priscila Ribas Machado</t>
  </si>
  <si>
    <t>41-99678-8152 - pri.priscila.ribas@gmail.com</t>
  </si>
  <si>
    <t xml:space="preserve"> 113.664.209-93</t>
  </si>
  <si>
    <t>Gabriela Guimarães de Freitas</t>
  </si>
  <si>
    <t>080.726.659-01</t>
  </si>
  <si>
    <t>Kelly Cristina Comparim</t>
  </si>
  <si>
    <t xml:space="preserve"> 031.162.779-07</t>
  </si>
  <si>
    <t>Leandro Natal Falarz</t>
  </si>
  <si>
    <t xml:space="preserve"> 081.802.509-38</t>
  </si>
  <si>
    <t>Leandro Ribas Machado</t>
  </si>
  <si>
    <t>108.248.109-29</t>
  </si>
  <si>
    <t>Lucas Ribas Machado</t>
  </si>
  <si>
    <t xml:space="preserve"> 040.168.329-00</t>
  </si>
  <si>
    <t>Luciana de Ávila Machado</t>
  </si>
  <si>
    <t xml:space="preserve"> 016.705.939-40</t>
  </si>
  <si>
    <t>Valdir Ribas Machado</t>
  </si>
  <si>
    <t xml:space="preserve"> 070.423.639-73 </t>
  </si>
  <si>
    <t>Elaine Aparecida Alves da Silva</t>
  </si>
  <si>
    <t>Abóbora, araçá, alface, banana, cará, cebolinha, couve, escarola, fruta-do-conde, goiaba, inhame, laranja, maná-cubiu, mandioca, maracujá, pupunha, quiabo, repolho, rúcula, salsinha, tomate-cereja e vagem.</t>
  </si>
  <si>
    <t xml:space="preserve"> 842.076.479-53</t>
  </si>
  <si>
    <t>Gilberto da Cruz Silva</t>
  </si>
  <si>
    <t xml:space="preserve">608.791.651-20 </t>
  </si>
  <si>
    <t>Luzineide Elina Moura Ribeiro</t>
  </si>
  <si>
    <t>Abóbora, açafrão, alface, banana, batata-doce, couve, escarola, mandioca, mana-cubiu, pimentão, pepino e pupunha.</t>
  </si>
  <si>
    <t>554.764.141-34</t>
  </si>
  <si>
    <t>Suilei Soares Ribeiro</t>
  </si>
  <si>
    <t xml:space="preserve">234.048.419-72 </t>
  </si>
  <si>
    <t xml:space="preserve">Felicio Alves </t>
  </si>
  <si>
    <t>Abóbora-amarela, abóbora-cabotiá, abóbora-moranga, abóbora-paulista, abobrinha-italiana, batata-baroa, batata-inglesa, beterrraba, cebola-branca, cebola-roxa e cenoura.</t>
  </si>
  <si>
    <t>48-99846-1000 - vendal@terra.com.br</t>
  </si>
  <si>
    <t>220.562.629-91</t>
  </si>
  <si>
    <t>49-99136-5151 - dalcir@organicospilatti.com.br</t>
  </si>
  <si>
    <t>594.540.169-20</t>
  </si>
  <si>
    <t>Dalcir Pilatti</t>
  </si>
  <si>
    <t>020.975.379-01</t>
  </si>
  <si>
    <t>737.218.329-49</t>
  </si>
  <si>
    <t>078.592.389-69</t>
  </si>
  <si>
    <t>737.204.379-49</t>
  </si>
  <si>
    <t>941.629.560-49</t>
  </si>
  <si>
    <t>Fabiano Sangua Nini</t>
  </si>
  <si>
    <t>abóbora, alface-americana, alface-crespa, alface-roxa, beterraba, brócolis, cebolinha, couve-flor, couve-folha, feijão-de-vagem, tomate, melancia, mostarda, pepino, pimentão, rabanete, repolho, rúcula e salsinha.</t>
  </si>
  <si>
    <t>031.317.089-48</t>
  </si>
  <si>
    <t>Flávio Alves de Jesus</t>
  </si>
  <si>
    <t>Feijão-de-vagem, morango e tomate</t>
  </si>
  <si>
    <t>265.127.548-40</t>
  </si>
  <si>
    <t xml:space="preserve">João Carlos Carneiro Júnior </t>
  </si>
  <si>
    <t>11- 98164-2711 - 49-99136-5150 -dalcir@organicospilatti.com.br, joaocarneirofoto@gmail.com</t>
  </si>
  <si>
    <t xml:space="preserve"> 012.279.359-51</t>
  </si>
  <si>
    <t xml:space="preserve">Juliana Ramos </t>
  </si>
  <si>
    <t>Beterraba, laranja, morango, pepino, pimentão, tomate e vagem.</t>
  </si>
  <si>
    <t xml:space="preserve"> 022.223.139-45 </t>
  </si>
  <si>
    <t xml:space="preserve">Pedro Volnei Farias de Liz </t>
  </si>
  <si>
    <t>004.720.229-70</t>
  </si>
  <si>
    <t xml:space="preserve">Sidnei Farias de Liz </t>
  </si>
  <si>
    <t>028.410.209-16</t>
  </si>
  <si>
    <t xml:space="preserve">Luis Carlos Faria de Liz </t>
  </si>
  <si>
    <t>078.573.529-18</t>
  </si>
  <si>
    <t xml:space="preserve">Sinthia Arruda Alves </t>
  </si>
  <si>
    <t>Morango e tomate</t>
  </si>
  <si>
    <t>645.071.309-72</t>
  </si>
  <si>
    <t xml:space="preserve">Vitorino Souza Cordova </t>
  </si>
  <si>
    <t>520.161.889-87</t>
  </si>
  <si>
    <t xml:space="preserve">Zélia Terezinha Almeida de Liz </t>
  </si>
  <si>
    <t>040.615.529-10</t>
  </si>
  <si>
    <t>Fabio Luiz Gomes</t>
  </si>
  <si>
    <t>Abóbora, acelga, alface, batata-doce, batata-inglesa, batata-salsa, batata-yacon, beterraba, brócolis, cenoura, couve-flor, gengibre, inhame, limão, mandioca, repolho e uva.</t>
  </si>
  <si>
    <t>41-9219-6481  - danilo.grapiuna@hotmail.com, fabioluizgomes1883@gmail.com</t>
  </si>
  <si>
    <t>635.868.275-04</t>
  </si>
  <si>
    <t xml:space="preserve">Jesuino Ruas Silva </t>
  </si>
  <si>
    <t>259.041.558-32</t>
  </si>
  <si>
    <t xml:space="preserve">Dinalva Gomes </t>
  </si>
  <si>
    <t xml:space="preserve">035.609.819-21 </t>
  </si>
  <si>
    <t xml:space="preserve">Nanci Novak </t>
  </si>
  <si>
    <t>Abacate, abóbora, abobrinha, acelga, agrião, aipim, alecrim, alface, alho-poró, alho, almeirão, araçá, banana, batata-doce, batata-inglesa, -berinjela, beterraba, boldo do chile, brócolis, cana-de-açúcar, capim-citronela, capim-limão, caqui, cebola, cebolinha, cenoura, chuchu, couve- chinesa, couve-folha, couve-flor, ervilha, escarola, espinafre, feijão, figo, goiaba, hortelã, inhame, jabuticaba, laranja-bahia, laranja-lima, laranja-saguínea, laranja-umbigo, limão-rosa, limão, maçã, mandioca, mandioquinha-salsa, manjericão, marmelo, mexerica, milho, mimosa, morango, ora-pró-nobis, orégano, pepino, pêra, pêssego, physalis, pimenta, poncã, quiabo, rabanete, radichio, repolho, rúcula, salsinha, sálvia, tomate, tomate cereja e uva.</t>
  </si>
  <si>
    <t xml:space="preserve">Produtos orgânicos: Doce de abóbora, extrato de tomate, geléia de amora, geleia de morango, geleia de jabuticaba, geléia de figo, geleia de hibisco, geleia de laranja, geleia de pêssego, geleia de uva, molho de  pimentão com crem. Produtos com ingredientes orgânicos: Conserva de pepinos.
</t>
  </si>
  <si>
    <t>Cássia dos Coqueiros</t>
  </si>
  <si>
    <t>34.146.375/0001-86</t>
  </si>
  <si>
    <t xml:space="preserve">Simple Life - Paulo Sergio Perez e Outro </t>
  </si>
  <si>
    <t>Abóbora-brasileira, abóbora-italiana, abóbora-japonesa, abóbora-moranga, abóbora-pescoço, açafrão, acelga, alface-americana, alface-crespa, alface-lisa, alfaces-mini, alho, alho-poró, almeirão, banana, batata-doce, batata-inglesa, berinjela, beterraba, brócolis, caqui, cará, cebola, cebolinha, cenoura, coentro, couve-flor, couve-manteiga, ervilha-torta,  escarola, espinafre, gengibre, hortelã, inhame, jiló, limão, laranja, mamão, mandioca, mandioquinha-salsa, manjericão, melancia, melão, milho-verde, morango, ora-pró-nobis, orégano, pepino, pimenta, pimentão, quiabo, radicchio, rúcula, salsão, salsinha, taioba, tangerina, tomate,  uva, vagem-extra-fina e vagem-macarrão.</t>
  </si>
  <si>
    <t>Xambrê</t>
  </si>
  <si>
    <t>943.371.109-25</t>
  </si>
  <si>
    <t xml:space="preserve">Devanir Favoreto </t>
  </si>
  <si>
    <t>44-3609-1034 - devafavoreto@gmail.com</t>
  </si>
  <si>
    <t>019.184.469-11</t>
  </si>
  <si>
    <t xml:space="preserve">Elza Aparecida Batista da Silva </t>
  </si>
  <si>
    <t>489.036.209-68</t>
  </si>
  <si>
    <t xml:space="preserve">Francisco Calaes </t>
  </si>
  <si>
    <t>077.501.229-74</t>
  </si>
  <si>
    <t xml:space="preserve">Willian Júnior  Calaes </t>
  </si>
  <si>
    <t>038.818.459-09</t>
  </si>
  <si>
    <t>847.401.409-34</t>
  </si>
  <si>
    <t xml:space="preserve">Janete Vegian Santos Gaça </t>
  </si>
  <si>
    <t>Abacate, Abóbora-seca, Abóbora, Abobrinha, Acelga, Alface, Alho, Almeirão, Amendoim, Banana, Batata-doce, Beterraba, Brócolis, Cebola, Cebolinha, Cenoura, Couve-flor, Couve-manteiga, Laranja, Limão, Mandioca, Pepino, Pêssego, Ponkã, Quiabo, Repolho, Rúcula, Salsinha, Tomate e Vagem.</t>
  </si>
  <si>
    <t>43-98442-7261</t>
  </si>
  <si>
    <t>093.332.759-59</t>
  </si>
  <si>
    <t xml:space="preserve">Rafael Santos Gaça </t>
  </si>
  <si>
    <t>43-98442-7262</t>
  </si>
  <si>
    <t>825.934.509-91</t>
  </si>
  <si>
    <t xml:space="preserve">Floriano Gaça </t>
  </si>
  <si>
    <t>43-98442-7263</t>
  </si>
  <si>
    <t>064.787.149-18</t>
  </si>
  <si>
    <t xml:space="preserve">José Lourenço Cordeiro Junior </t>
  </si>
  <si>
    <t>(44) 9890-4407</t>
  </si>
  <si>
    <t xml:space="preserve">849.575.919-91 </t>
  </si>
  <si>
    <t>José do Carmo da Silva</t>
  </si>
  <si>
    <t>Abacate, abobrinha, berinjela, chuchu, manga, pepino, pimenta, pimentão, quiabo, repolho, tomate e vagem.</t>
  </si>
  <si>
    <t>022.475.649-41</t>
  </si>
  <si>
    <t xml:space="preserve">Edna Pereira da Silva </t>
  </si>
  <si>
    <t xml:space="preserve">Cândido de Abreu </t>
  </si>
  <si>
    <t>865.868.749-04</t>
  </si>
  <si>
    <t>Lúcia Romanek Ribeiro</t>
  </si>
  <si>
    <t>43-99956-2201</t>
  </si>
  <si>
    <t>984.198.118-15</t>
  </si>
  <si>
    <t xml:space="preserve">Luiz Minoro Ihotusi </t>
  </si>
  <si>
    <t>43 9908-1065</t>
  </si>
  <si>
    <t>967.332.339-91</t>
  </si>
  <si>
    <t xml:space="preserve">Maurilio Freitas </t>
  </si>
  <si>
    <t>654.654.589-68</t>
  </si>
  <si>
    <t xml:space="preserve">Paulo Zavacki </t>
  </si>
  <si>
    <t>Abacate, Abacaxi, Abobrinha, Acelga, Alface, Alho, Almeirão, Amendoim, Banana, Batata-doce, Beterraba, Brócolis, Caxí, Cebolinha, Cenoura, Chuchu, Couve-manteiga, Couve-flor, Escarola, Espinafre, Feijão, Jiló, Laranja, Limão, Mamão, Mandioca, Mexerica, Milho-verde, Nabo, Pepino, Pera, Pêssego, Pimentão, Poncã, Quiabo, Rabanete, Repolho, Salsinha, Tomate e Vagem.</t>
  </si>
  <si>
    <t>43-99807-8556</t>
  </si>
  <si>
    <t>039.026.709-08</t>
  </si>
  <si>
    <t>43-99807-8557</t>
  </si>
  <si>
    <t>110.757.269-05</t>
  </si>
  <si>
    <t xml:space="preserve">Keli Fernanda Zavacki </t>
  </si>
  <si>
    <t>43-99807-8558</t>
  </si>
  <si>
    <t>113.403.699-07</t>
  </si>
  <si>
    <t xml:space="preserve">Camila Francieli Aparecida Zavacki </t>
  </si>
  <si>
    <t>43-99807-8559</t>
  </si>
  <si>
    <t>016.277.359-50</t>
  </si>
  <si>
    <t xml:space="preserve">Rosélio Uliwiak </t>
  </si>
  <si>
    <t>43-99630-2342</t>
  </si>
  <si>
    <t>061.331.319-42</t>
  </si>
  <si>
    <t xml:space="preserve">Crislaine Grunhagen Uliwiak </t>
  </si>
  <si>
    <t xml:space="preserve">033.402.119-73 </t>
  </si>
  <si>
    <t>Salete Aparecida Joner Welter</t>
  </si>
  <si>
    <t>Abacaxi, beterraba, brócolis, cenoura, couve-flor, morango, pepino, repolho, tomate.</t>
  </si>
  <si>
    <t>45-99820-5030</t>
  </si>
  <si>
    <t>931.027.639-87</t>
  </si>
  <si>
    <t xml:space="preserve">Darci Welter </t>
  </si>
  <si>
    <t>Santo Antônio da Platina</t>
  </si>
  <si>
    <t>103.321.399-30</t>
  </si>
  <si>
    <t>Welison Alves Pereira</t>
  </si>
  <si>
    <t>43-99178-0561 - welisonarantes@bol.com.br</t>
  </si>
  <si>
    <t>625.357.149-49</t>
  </si>
  <si>
    <t>375.534.088-75</t>
  </si>
  <si>
    <t>369.953.228-35</t>
  </si>
  <si>
    <t>04227161975</t>
  </si>
  <si>
    <t>Abóbora, Ameixa, Amora preta, Caqui, Cará-moela/ar, Chuchu, Couve folha, Erva mate, Espinheira santa, Figo, Framboesa, Kiwi, Limão, Pera, Pimenta, Pimenta rosa (aroeira), Pinhão, Pitaya, Pêssego, Romã, Tomate, Uva</t>
  </si>
  <si>
    <t>Leite de vaca, Leitões, Porcas matrizes, Suínos para corte, Suínos reprodutores</t>
  </si>
  <si>
    <t>06527939914</t>
  </si>
  <si>
    <t>LORENZO DE ANDRADE RIBEIRO CARDOSO</t>
  </si>
  <si>
    <t>ELIDIANE JACOMITE ANDRIATTA</t>
  </si>
  <si>
    <t>Abóbora, Alcachofra, Erva mate, Hortelã, Jabuticaba, Limão, Outras plantas bioativas não especificadas, Pinhão, Uva</t>
  </si>
  <si>
    <t>FELIPE NIJSSEN LEITÃO</t>
  </si>
  <si>
    <t>JACIRA FRANCO DE PONTE</t>
  </si>
  <si>
    <t>JANAINA NARCIZO COUTINHO</t>
  </si>
  <si>
    <t>Abacate, Abacaxi, Acerola, Alface, Bergamota/mexerica, Cebolinha, Couve folha, Jaca, Laranja, Lichia, Limão, Manga, Maracujá azedo, Salsa, Tangerina ponkan</t>
  </si>
  <si>
    <t>Antonio Borges de Lima</t>
  </si>
  <si>
    <t>73375110006</t>
  </si>
  <si>
    <t>Sandra Maria Benites</t>
  </si>
  <si>
    <t>02347469983</t>
  </si>
  <si>
    <t>04045877983</t>
  </si>
  <si>
    <t>JOSÉ FERNANDO KREMER</t>
  </si>
  <si>
    <t>07550633924</t>
  </si>
  <si>
    <t>Guilherme Kremer</t>
  </si>
  <si>
    <t>59283114949</t>
  </si>
  <si>
    <t>Valdomiro Kremer</t>
  </si>
  <si>
    <t>Luis Carlos Kremer</t>
  </si>
  <si>
    <t>ANTONIO ALCEU DO ROSÁRIO</t>
  </si>
  <si>
    <t>69072329953</t>
  </si>
  <si>
    <t>Adalberto Acórdi</t>
  </si>
  <si>
    <t>Elizangela Nazário Acórdi</t>
  </si>
  <si>
    <t>11119331978</t>
  </si>
  <si>
    <t>Marco Antonio Nazário Acórdi</t>
  </si>
  <si>
    <t>10554237962</t>
  </si>
  <si>
    <t>Victor Angelo Inácio Simão</t>
  </si>
  <si>
    <t>62103733991</t>
  </si>
  <si>
    <t>Jucimar Pereira Simão</t>
  </si>
  <si>
    <t>81407440934</t>
  </si>
  <si>
    <t>Ana Luiza Inácio Simão</t>
  </si>
  <si>
    <t>Lenio Lazzarin</t>
  </si>
  <si>
    <t>10277911907</t>
  </si>
  <si>
    <t>José Luiz Daros Lazzarin</t>
  </si>
  <si>
    <t>05990000901</t>
  </si>
  <si>
    <t>Eduardo Gustavo da Silva</t>
  </si>
  <si>
    <t>LUANA RIBAS DANRAT</t>
  </si>
  <si>
    <t>03811989952</t>
  </si>
  <si>
    <t>Marieli Aparecida Tolfo</t>
  </si>
  <si>
    <t>Abóbora, Feijão, Melancia, Milho</t>
  </si>
  <si>
    <t>Abóbora, Amora preta, Araçá, Batata doce, Caqui, Castanha portuguesa, Erva mate, Feijão, Figo, Girassol, Limão, Milho, Nêspera, Outras flores não especificadas, Outras plantas bioativas não especificadas, Pera, Pinhão</t>
  </si>
  <si>
    <t>98471163934</t>
  </si>
  <si>
    <t>Lurdes Maria Mumbelli Borges</t>
  </si>
  <si>
    <t>Leonardo Yudi Matsumoto</t>
  </si>
  <si>
    <t>Paulo Behenck Fernandes</t>
  </si>
  <si>
    <t>Abacaxi, Abóbora, Aipim/mandioca, Alho, Amendoim, Arroz, Banana prata, Batata doce, Café, Cana-de-açúcar, Cebola, Feijão, Laranja, Limão, Maracujá doce, Melancia, Milho, Moranga, Morango, Tangerina ponkan, Uva</t>
  </si>
  <si>
    <t>Abacate, Abóbora, Aipim/mandioca, Batata doce, Batata inglesa, Berinjela, Cebola, Feijão, Laranja, Limão, Maracujá azedo, Melancia, Melão, Moranga, Tangerina ponkan, Tomate</t>
  </si>
  <si>
    <t>Abacate, Banana, Limão siciliano, Limão taiti</t>
  </si>
  <si>
    <t>Feijão, Milho, Pitaya</t>
  </si>
  <si>
    <t>Abóbora, Aipim/mandioca, Alecrim, Amora preta, Batata cará/dioscorea, Batata doce, Beterraba, Caqui, Cebola, Cebolinha, Cenoura, Couve folha, Ervilha, Espinafre, Feijão, Feijão de vagem , Figo, Hortelã, Inhame, Kiwi, Manjericão, Manjerona, Maxixe, Morango, Nabo, Orégano, Outros grãos não especificados, Pimenta, Pêssego, Quiabo, Rabanete, Salsa, Sálvia, Tomilho</t>
  </si>
  <si>
    <t>24362301020</t>
  </si>
  <si>
    <t>JULIO CEZAR PIRES SANTOS</t>
  </si>
  <si>
    <t>36407186072</t>
  </si>
  <si>
    <t>Hígia Canto dos Santos</t>
  </si>
  <si>
    <t>03509253990</t>
  </si>
  <si>
    <t>Jaison de Liz Rosa</t>
  </si>
  <si>
    <t>06550395976</t>
  </si>
  <si>
    <t>Adriana Alves de Oliveira</t>
  </si>
  <si>
    <t>02460081995</t>
  </si>
  <si>
    <t>59716207034</t>
  </si>
  <si>
    <t>Valdir Hendler Model</t>
  </si>
  <si>
    <t>99538326091</t>
  </si>
  <si>
    <t>Ana Hahn Model</t>
  </si>
  <si>
    <t>03167995050</t>
  </si>
  <si>
    <t>Danilo Borges Behenck</t>
  </si>
  <si>
    <t>Açafrão/Cúrcuma/Zedoária, Banana prata, Mamão</t>
  </si>
  <si>
    <t>46336630030</t>
  </si>
  <si>
    <t>Celito Webber Behenck</t>
  </si>
  <si>
    <t>89820959004</t>
  </si>
  <si>
    <t>Luzia Borges Behenck</t>
  </si>
  <si>
    <t>91818290006</t>
  </si>
  <si>
    <t>Juares Selau Hahn</t>
  </si>
  <si>
    <t>00573586055</t>
  </si>
  <si>
    <t>Lenilson Webber Carlos</t>
  </si>
  <si>
    <t>00609809075</t>
  </si>
  <si>
    <t>Fernanda Borges Behenck Carlos</t>
  </si>
  <si>
    <t>48958395087</t>
  </si>
  <si>
    <t>Luiz Carlos Borges</t>
  </si>
  <si>
    <t>94149887004</t>
  </si>
  <si>
    <t>Zenita Evaldt Borges</t>
  </si>
  <si>
    <t>34536981004</t>
  </si>
  <si>
    <t>Olivio Leffa Hahn</t>
  </si>
  <si>
    <t>76123448072</t>
  </si>
  <si>
    <t>Benta Sebastião Hahan</t>
  </si>
  <si>
    <t>90136179053</t>
  </si>
  <si>
    <t>Claudio Jacob Hendler</t>
  </si>
  <si>
    <t>00523702086</t>
  </si>
  <si>
    <t>Glaciane Behenck Jacob Hendler</t>
  </si>
  <si>
    <t>71141332000</t>
  </si>
  <si>
    <t>José Hendler Hahn</t>
  </si>
  <si>
    <t>78282810053</t>
  </si>
  <si>
    <t>Lionete Sebastião Hahn</t>
  </si>
  <si>
    <t>08576678900</t>
  </si>
  <si>
    <t>THAIANA ARRUDA CAVALHEIRO</t>
  </si>
  <si>
    <t>Caqui, Goiaba, Kiwi, Mirtilo</t>
  </si>
  <si>
    <t>46861041904</t>
  </si>
  <si>
    <t>PAULO LEMOS CAVALHEIRO</t>
  </si>
  <si>
    <t>02502847907</t>
  </si>
  <si>
    <t>ROSILENE ARRUDA CAVALHEIRO</t>
  </si>
  <si>
    <t>06784527925</t>
  </si>
  <si>
    <t>TATIANE ARRUDA CAVALHEIRO</t>
  </si>
  <si>
    <t>Tarcísio Salvador</t>
  </si>
  <si>
    <t>Amora preta, Framboesa, Physalis</t>
  </si>
  <si>
    <t>GISLAINE APARECIDA  MACCARINI</t>
  </si>
  <si>
    <t>11295505916</t>
  </si>
  <si>
    <t>GABRIELY MACCARINI DE SOUZA</t>
  </si>
  <si>
    <t>Amora preta, Framboesa</t>
  </si>
  <si>
    <t>Amora preta, Cebola, Framboesa, Mirtilo, Morango</t>
  </si>
  <si>
    <t>37475776875</t>
  </si>
  <si>
    <t>DANILO MACEDO VITOR DOS SANTOS</t>
  </si>
  <si>
    <t>03166890254</t>
  </si>
  <si>
    <t>ALEIXA DE SOUZA MENDES</t>
  </si>
  <si>
    <t>Acelga, Aipim/mandioca, Alface, Amora preta, Batata cará/dioscorea, Batata doce, Batata-baroa/Mandioquinha-salsa, Beterraba, Cebolinha, Cenoura, Chicória, Chuchu, Couve brócolis, Couve flor, Couve folha, Ervilha, Limão, Manjerona, Melancia, Milho verde, Pepino, Physalis, Pimentão, Rabanete, Repolho, Rúcula, Salsa, Tomate, Tomate cereja, Uva</t>
  </si>
  <si>
    <t>61487660944</t>
  </si>
  <si>
    <t>20335725953</t>
  </si>
  <si>
    <t>GERALDO CARDOSO MENESES</t>
  </si>
  <si>
    <t>69815518291</t>
  </si>
  <si>
    <t>MARIA LEONILDA RODRIGUES MENES</t>
  </si>
  <si>
    <t>00610634950</t>
  </si>
  <si>
    <t>Noemia Noemi Rieger</t>
  </si>
  <si>
    <t>36827886972</t>
  </si>
  <si>
    <t>Helmuth Rieger</t>
  </si>
  <si>
    <t>45324450006</t>
  </si>
  <si>
    <t>Denir Jandir Gedoz</t>
  </si>
  <si>
    <t>37464744004</t>
  </si>
  <si>
    <t>Terezinha Aparecida de Oliveira Gedoz</t>
  </si>
  <si>
    <t>32863551000</t>
  </si>
  <si>
    <t>Neusa Maria Gedoz da Luz</t>
  </si>
  <si>
    <t>35464100091</t>
  </si>
  <si>
    <t>Antônio Fernandes da Luz</t>
  </si>
  <si>
    <t>68908229000</t>
  </si>
  <si>
    <t>Ronaldo Fardo</t>
  </si>
  <si>
    <t>72113286068</t>
  </si>
  <si>
    <t>Cátia Regina Cattani Fardo</t>
  </si>
  <si>
    <t>04709602050</t>
  </si>
  <si>
    <t>Ana Carolina Cattani Fardo</t>
  </si>
  <si>
    <t>53408055068</t>
  </si>
  <si>
    <t>Raul Chies</t>
  </si>
  <si>
    <t>53408047049</t>
  </si>
  <si>
    <t>Marili Cecilia Graf Chies</t>
  </si>
  <si>
    <t>03690930030</t>
  </si>
  <si>
    <t>Douglas Graf Chies</t>
  </si>
  <si>
    <t>32866429087</t>
  </si>
  <si>
    <t>Sergio Salvi</t>
  </si>
  <si>
    <t>76513050006</t>
  </si>
  <si>
    <t>Sonia Graf Salvi</t>
  </si>
  <si>
    <t>64209270059</t>
  </si>
  <si>
    <t xml:space="preserve">Paulo Alcindo da Silva </t>
  </si>
  <si>
    <t>93286244015</t>
  </si>
  <si>
    <t>Diva Fátima de Oliveira da Silva</t>
  </si>
  <si>
    <t>49255088068</t>
  </si>
  <si>
    <t>Miguel Amarilio da Silva</t>
  </si>
  <si>
    <t>43445128049</t>
  </si>
  <si>
    <t>Zilmar Chies</t>
  </si>
  <si>
    <t>57663360044</t>
  </si>
  <si>
    <t>Odila Bergonsi Chies</t>
  </si>
  <si>
    <t>02901402003</t>
  </si>
  <si>
    <t>Alex Chies</t>
  </si>
  <si>
    <t>02197330071</t>
  </si>
  <si>
    <t>Camila Chies</t>
  </si>
  <si>
    <t>00155358006</t>
  </si>
  <si>
    <t>Damian Paulo Chiesa</t>
  </si>
  <si>
    <t>02457670020</t>
  </si>
  <si>
    <t>Ana  Claudia Cislaghi Muterle Chiesa</t>
  </si>
  <si>
    <t>88174980091</t>
  </si>
  <si>
    <t>Elemar Evaldo Prade</t>
  </si>
  <si>
    <t xml:space="preserve">Breno Bortolini </t>
  </si>
  <si>
    <t>33745943015</t>
  </si>
  <si>
    <t>Algenor Bortolini</t>
  </si>
  <si>
    <t>03855433011</t>
  </si>
  <si>
    <t>Cassio Bortolini</t>
  </si>
  <si>
    <t>08814236020</t>
  </si>
  <si>
    <t>Antoninho Ceratti</t>
  </si>
  <si>
    <t>Alface, Ameixa, Banana, Bergamota/mexerica, Beterraba, Caqui, Couve folha, Espinafre, Feijão, Kiwi, Laranja, Limão, Pêssego, Romã</t>
  </si>
  <si>
    <t>35465301015</t>
  </si>
  <si>
    <t>Maria Luiza Stéfani Ceratti</t>
  </si>
  <si>
    <t>68736061972</t>
  </si>
  <si>
    <t>Lauro Antonio Welchen</t>
  </si>
  <si>
    <t>46801251015</t>
  </si>
  <si>
    <t>Valcir Ceratti</t>
  </si>
  <si>
    <t>70012563072</t>
  </si>
  <si>
    <t>Rosilda Ceratti</t>
  </si>
  <si>
    <t>03274290033</t>
  </si>
  <si>
    <t>Giovani Ceratti</t>
  </si>
  <si>
    <t>03946054030</t>
  </si>
  <si>
    <t>Gustavo Ceratti</t>
  </si>
  <si>
    <t>23240890097</t>
  </si>
  <si>
    <t>Zaime Ferranti</t>
  </si>
  <si>
    <t>13445006091</t>
  </si>
  <si>
    <t>Rosa Maria Albertton Ferranti</t>
  </si>
  <si>
    <t>82080321072</t>
  </si>
  <si>
    <t>Rodrigo Ferranti</t>
  </si>
  <si>
    <t>00706904052</t>
  </si>
  <si>
    <t>Tiago Henrique Ferranti</t>
  </si>
  <si>
    <t>61493082000</t>
  </si>
  <si>
    <t>Jorge Luís Mariani</t>
  </si>
  <si>
    <t>Abacate, Açafrão/Cúrcuma/Zedoária, Batata doce, Batata inglesa, Bergamota/mexerica, Caqui, Cebola, Chuchu, Feijão, Feijão de vagem , Figo, Gengibre, Laranja, Lima, Limão, Milho, Milho pipoca, Moranga, Pimenta, Pêssego, Tomate, Uva</t>
  </si>
  <si>
    <t>60827076053</t>
  </si>
  <si>
    <t>Salete Teresinha Arruda da Silva</t>
  </si>
  <si>
    <t>00894227084</t>
  </si>
  <si>
    <t xml:space="preserve">Jorge Júnior Mariani </t>
  </si>
  <si>
    <t>04094346040</t>
  </si>
  <si>
    <t>Julia de Lourdes da Silva Mariani</t>
  </si>
  <si>
    <t>09795243004</t>
  </si>
  <si>
    <t>Honorio Furlanetto</t>
  </si>
  <si>
    <t>Abacate, Aipim/mandioca, Alface, Ameixa, Açafrão/Cúrcuma/Zedoária, Batata doce, Bergamota/mexerica, Beterraba, Caqui, Cenoura, Chicória, Couve folha, Feijão, Figo, Goiaba, Laranja, Lima, Limão, Limão-cravo, Moranga, Noz pecã, Pepino, Pitaya, Pêssego, Romã, Rúcula, Tomate, Tomate cereja</t>
  </si>
  <si>
    <t>09795251015</t>
  </si>
  <si>
    <t>Sara Tosin Furlanetto</t>
  </si>
  <si>
    <t>01517047080</t>
  </si>
  <si>
    <t>Ismael Tosin da Silva</t>
  </si>
  <si>
    <t>57664439000</t>
  </si>
  <si>
    <t>Irineu Possamai</t>
  </si>
  <si>
    <t>02999385064</t>
  </si>
  <si>
    <t>65451783004</t>
  </si>
  <si>
    <t>Acir Boroto</t>
  </si>
  <si>
    <t>Abacate, Aipim/mandioca, Batata doce, Bergamota/mexerica, Cebola, Chuchu, Feijão, Gengibre, Laranja, Limão, Tomate, Uva</t>
  </si>
  <si>
    <t>44952147053</t>
  </si>
  <si>
    <t>Flavio Foppa</t>
  </si>
  <si>
    <t xml:space="preserve"> 44951825015 </t>
  </si>
  <si>
    <t>Justina Foppa Bortolini</t>
  </si>
  <si>
    <t>57010439087</t>
  </si>
  <si>
    <t>Vanderlei Foppa</t>
  </si>
  <si>
    <t>70743878000</t>
  </si>
  <si>
    <t>João Ivandro Dalmas</t>
  </si>
  <si>
    <t>02066269913</t>
  </si>
  <si>
    <t>Otávio Luiz Welchen</t>
  </si>
  <si>
    <t>Alface, Alho poró, Cebolinha, Cenoura, Couve chinesa, Couve folha, Repolho</t>
  </si>
  <si>
    <t>45318980015</t>
  </si>
  <si>
    <t>Clari Roocks Weirich</t>
  </si>
  <si>
    <t>03625325918</t>
  </si>
  <si>
    <t>Roque Afonso Welchen</t>
  </si>
  <si>
    <t>Angelita Schuster</t>
  </si>
  <si>
    <t>78133564034</t>
  </si>
  <si>
    <t>Fábio Cristiano Silva Ferrão</t>
  </si>
  <si>
    <t>60133600068</t>
  </si>
  <si>
    <t xml:space="preserve">Lademir Chies </t>
  </si>
  <si>
    <t>74096605034</t>
  </si>
  <si>
    <t>Ines Salve Chies</t>
  </si>
  <si>
    <t>02603204041</t>
  </si>
  <si>
    <t xml:space="preserve">Luana Salvi Chies </t>
  </si>
  <si>
    <t>74657283049</t>
  </si>
  <si>
    <t>Ozi Rodrigues Guimarães</t>
  </si>
  <si>
    <t>04119338096</t>
  </si>
  <si>
    <t>Anderson Stüepp Evaldt</t>
  </si>
  <si>
    <t>Banana caturra, Banana prata, Feijão, Frutos de  Açaí juçara</t>
  </si>
  <si>
    <t>15363430053</t>
  </si>
  <si>
    <t>Alfredo Pereira Evaldt</t>
  </si>
  <si>
    <t>73645222049</t>
  </si>
  <si>
    <t>Salete Stüepp Evaldt</t>
  </si>
  <si>
    <t>04119361071</t>
  </si>
  <si>
    <t>Angela Stüepp Evaldt</t>
  </si>
  <si>
    <t>00360243096</t>
  </si>
  <si>
    <t>Everaldo Jardim de Ramos</t>
  </si>
  <si>
    <t>51244896004</t>
  </si>
  <si>
    <t>Sirlei Franchini</t>
  </si>
  <si>
    <t>14789295885</t>
  </si>
  <si>
    <t>Gilson Mendes Ramos</t>
  </si>
  <si>
    <t>Abacaxi, Açafrão/Cúrcuma/Zedoária, Banana, Banana caturra, Banana maçã, Banana prata, Cana-de-açúcar, Laranja, Lima, Limão, Pupunha</t>
  </si>
  <si>
    <t>Planalto Alegre</t>
  </si>
  <si>
    <t>08795726985</t>
  </si>
  <si>
    <t>Pahola Baptista Cassol</t>
  </si>
  <si>
    <t>Abóbora, Aipim/mandioca, Alface, Alface crespa, Alface lisa, Alho poró, Amora preta, Arruda, Açafrão/Cúrcuma/Zedoária, Batata doce, Batata inglesa, Bergamota/mexerica, Berinjela, Beterraba, Boldo, Cebola, Cebolinha, Cenoura, Chicória, Cidró Pessegueiro, Coentro, Couve brócolis, Couve flor, Couve folha, Erva cidreira, Espinafre, Gengibre, Hortelã, Laranja, Lima, Limão, Manjericão, Menta, Mil em ramas, Milho, Mirra (planta), Morango, Ora-pro-nóbis, Orégano, Pimenta, Repolho, Rúcula, Salsa, Tomate cereja</t>
  </si>
  <si>
    <t>01690098902</t>
  </si>
  <si>
    <t>Vera Maria Baptista</t>
  </si>
  <si>
    <t>Porto Xavier</t>
  </si>
  <si>
    <t>02566601070</t>
  </si>
  <si>
    <t>Guilherme da Rosa Cerri</t>
  </si>
  <si>
    <t>38808277020</t>
  </si>
  <si>
    <t>Ramão Santo Cerri</t>
  </si>
  <si>
    <t>Abóbora, Aipim/mandioca, Banana prata, Bergamota/mexerica, Cana-de-açúcar, Laranja, Manga, Melancia, Melão, Moranga, Pepino</t>
  </si>
  <si>
    <t>74308343020</t>
  </si>
  <si>
    <t>00391154028</t>
  </si>
  <si>
    <t>Fernando da Rosa Cerri</t>
  </si>
  <si>
    <t>01274018064</t>
  </si>
  <si>
    <t>Valéria da Rosa Cerri</t>
  </si>
  <si>
    <t>55342272068</t>
  </si>
  <si>
    <t>Márcia Helena Soldan</t>
  </si>
  <si>
    <t>33918392015</t>
  </si>
  <si>
    <t>02021539164</t>
  </si>
  <si>
    <t>Verena Anne Soldan Cattani</t>
  </si>
  <si>
    <t>Abóbora, Abóbora cabotiá, Alface, Cebola, Chuchu, Couve brócolis, Ervilha, Feijão, Feijão de vagem , Limão, Milho, Pepino, Pimentão, Repolho, Tomate</t>
  </si>
  <si>
    <t>04605027947</t>
  </si>
  <si>
    <t>JULIO MAIA DA SILVA NETO</t>
  </si>
  <si>
    <t>GENAIR DA SILVA MOURA</t>
  </si>
  <si>
    <t>Abóbora, Alface, Beterraba, Caqui, Cebola, Cebolinha, Cenoura, Chuchu, Couve brócolis, Couve flor, Feijão, Inhame, Laranja, Limão, Milho, Morango, Pepino, Pimentão, Repolho, Salsa, Tangerina ponkan, Tomate</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</si>
  <si>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Pepino, Pimenta, Pimentão, Pinhão, Pitaya, Quiabo, Rabanete, Repolho, Rúcula, Salsa, Tomate, Yacon</t>
  </si>
  <si>
    <t>ROSIMARA SOZZEKI LIMA</t>
  </si>
  <si>
    <t>Abóbora, Acelga, Agrião, Aipim/mandioca, Alcachofra, Alecrim, Alface, Alho, Alho poró, Arruda, Açafrão/Cúrcuma/Zedoária, Batata doce, Batata inglesa, Batata-baroa/Mandioquinha-salsa, Berinjela, Beterraba, Boldo, Calêndula, Capim limão/cidró, Cebola, Cebolinha, Cenoura, Chuchu, Couve brócolis, Couve flor, Couve folha, Erva mate, Espinafre, Espinheira santa, Feijão, Feijão de vagem , Gengibre, Inhame, Kiwi, Limão, Manjericão, Manjerona, Maxixe, Melancia, Melão, Milho, Milho verde, Morango, Nabo, Orégano, Outras hort. folhosas não especificadas, Outras hortaliças não especificadas, Outras plantas bioativas não especificadas, Outros grãos não especificados, Outros tubérculos e/ou raízes não especificados, Pepino, Pimenta, Pimentão, Pinhão, Pitaya, Quiabo, Rabanete, Repolho, Rúcula, Salsa, Tomate, Yacon</t>
  </si>
  <si>
    <t>09231894919</t>
  </si>
  <si>
    <t>GISLAINE DA LUZ MOURA</t>
  </si>
  <si>
    <t>95675779949</t>
  </si>
  <si>
    <t>CLEVERSON MOURA HARMS</t>
  </si>
  <si>
    <t>74217208987</t>
  </si>
  <si>
    <t>Emílio Konrado Neto</t>
  </si>
  <si>
    <t>86339486991</t>
  </si>
  <si>
    <t xml:space="preserve">José Aparecido Ignácio </t>
  </si>
  <si>
    <t>85874949968</t>
  </si>
  <si>
    <t>Márcio Yassuo Ichikawa</t>
  </si>
  <si>
    <t>04797149914</t>
  </si>
  <si>
    <t>JULIO CESAR VIEIRA DE SIQUEIRA</t>
  </si>
  <si>
    <t>Produção Primária Animal, Produção Primária Animal, Produção Primária Animal, Produção Primária Animal, Produção Primária Animal, Produção Primária Animal, Produção Primária Animal, Produção Primária Animal, Produção Primária Animal, Produção Primária Vegetal</t>
  </si>
  <si>
    <t>Abacate, Abóbora, Alface, Alho poró, Amendoim, Amora preta, Araçá, Banana, Bergamota/mexerica, Beterraba, Butiá, Caqui, Cavalinha, Cebola, Cera de abelha, Couve brócolis, Couve flor, Couve folha, Ervilha torta, Feijão, Framboesa, Frangos(as), Funcho, Goiaba, Hortelã, Laranja, Lima, Limão, Mamão, Manjericão, Manjerona, Maracujá doce, Mel, Melancia, Melão, Milho verde, Moranga, Noz pecã, Outras flores não especificadas, Ovos de galinha, Pera, Pitanga, Própolis, Repolho, Rúcula, Sálvia</t>
  </si>
  <si>
    <t>76000958072</t>
  </si>
  <si>
    <t>Edio Muchow Milbrath</t>
  </si>
  <si>
    <t>Abóbora, Agrião, Aipim/mandioca, Alecrim, Alface, Alho poró, Azedinha, Batata doce, Bergamota/mexerica, Berinjela, Beterraba, Caqui, Cebola, Cebolinha, Cenoura, Couve brócolis, Couve folha, Espinafre, Feijão, Figo, Hortelã, Laranja, Lima, Limão, Manjericão, Manjerona, Moranga, Morango, Ora-pro-nóbis, Pimentão, Poejo, Pêssego, Rabanete, Rúcula, Salsa, Tomate, Uva</t>
  </si>
  <si>
    <t>Abóbora, Alface, Banana, Berinjela, Beterraba, Caqui, Cará-moela/ar, Cebolinha, Cenoura, Couve brócolis, Couve flor, Couve folha, Ervilha, Feijão de vagem , Figo, Laranja, Moranga, Morango, Mostarda, Nabo, Pepino, Pimentão, Rabanete, Rúcula, Salsa</t>
  </si>
  <si>
    <t>Abóbora, Aipim/mandioca, Alface, Batata doce, Beterraba, Cebola, Couve brócolis, Couve flor, Couve folha, Ervilha, Feijão, Feijão de vagem , Manjerona, Melancia, Melão, Milho, Moranga, Pepino, Rabanete, Repolho, Rúcula, Tomate</t>
  </si>
  <si>
    <t>02843212065</t>
  </si>
  <si>
    <t>Diego Meireles</t>
  </si>
  <si>
    <t>03968007000</t>
  </si>
  <si>
    <t>Juliana Silva da Silva</t>
  </si>
  <si>
    <t>67931456068</t>
  </si>
  <si>
    <t>Sandra Terezinha Ellwanger Beck</t>
  </si>
  <si>
    <t>Alecrim, Açafrão/Cúrcuma/Zedoária, Berinjela, Cana-de-açúcar, Ervilha, Feijão de vagem , Hortelã, Morango, Pimentão, Tomate, Yacon</t>
  </si>
  <si>
    <t>51497999049</t>
  </si>
  <si>
    <t>Tális Estrazulas de Oliveira</t>
  </si>
  <si>
    <t>Abóbora, Aipim/mandioca, Batata doce, Feijão, Melancia, Mirtilo, Physalis, Pimentão</t>
  </si>
  <si>
    <t>32363915020</t>
  </si>
  <si>
    <t>Laudir Gilberto Rohde</t>
  </si>
  <si>
    <t>01785084038</t>
  </si>
  <si>
    <t>Otávio Teixeira Borges</t>
  </si>
  <si>
    <t>01624276032</t>
  </si>
  <si>
    <t>Priscila Silva Rodrigues</t>
  </si>
  <si>
    <t>18911137049</t>
  </si>
  <si>
    <t>Odilon Cardozo Borges</t>
  </si>
  <si>
    <t>20409940097</t>
  </si>
  <si>
    <t>Eneida Teixeira Borges</t>
  </si>
  <si>
    <t>01044486015</t>
  </si>
  <si>
    <t>Helmut Leonardo Volkmann</t>
  </si>
  <si>
    <t>03528105054</t>
  </si>
  <si>
    <t>Gabriela Bastiani Paganelli</t>
  </si>
  <si>
    <t>Produção Primária Animal, Produção Primária Vegetal, Produção Primária Vegetal, Produção Primária Animal, Produção Primária Vegetal</t>
  </si>
  <si>
    <t>04017329080</t>
  </si>
  <si>
    <t>Bruno Martins Schardosim</t>
  </si>
  <si>
    <t>77787285915</t>
  </si>
  <si>
    <t>Lindomar Pereira Ramos</t>
  </si>
  <si>
    <t>59535105949</t>
  </si>
  <si>
    <t>Juarez Ramos Pereira</t>
  </si>
  <si>
    <t>02489372009</t>
  </si>
  <si>
    <t>Solange da Silva Pacheco</t>
  </si>
  <si>
    <t>02740066937</t>
  </si>
  <si>
    <t>José Ricardo Monteiro Ramos</t>
  </si>
  <si>
    <t>05056571989</t>
  </si>
  <si>
    <t>Clarete Selau Da Silva Ramos</t>
  </si>
  <si>
    <t>82912211972</t>
  </si>
  <si>
    <t xml:space="preserve">Jair Alves Roldão </t>
  </si>
  <si>
    <t>03422618945</t>
  </si>
  <si>
    <t>Suzana da Silva Costa</t>
  </si>
  <si>
    <t>03304951008</t>
  </si>
  <si>
    <t>Jairo Costa Roldão</t>
  </si>
  <si>
    <t>04380490041</t>
  </si>
  <si>
    <t>Jardel Costa Roldão</t>
  </si>
  <si>
    <t>54521963072</t>
  </si>
  <si>
    <t>Jairo Francisco Bauer da Rosa</t>
  </si>
  <si>
    <t>91007267020</t>
  </si>
  <si>
    <t>Nara Fernandes Martins da Rosa</t>
  </si>
  <si>
    <t>86212389004</t>
  </si>
  <si>
    <t>Joana Martins da Rosa</t>
  </si>
  <si>
    <t>03708235088</t>
  </si>
  <si>
    <t>Joaquim Martins da Rosa</t>
  </si>
  <si>
    <t>01017038058</t>
  </si>
  <si>
    <t>Natália T. Ecker</t>
  </si>
  <si>
    <t>Alface, Berinjela, Couve flor, Maracujá azedo, Pimenta, Rúcula, Tomate</t>
  </si>
  <si>
    <t>22371583049</t>
  </si>
  <si>
    <t>Renato J. Ecker</t>
  </si>
  <si>
    <t>29732425091</t>
  </si>
  <si>
    <t>Marta Amélia Bergamo</t>
  </si>
  <si>
    <t>02257413008</t>
  </si>
  <si>
    <t>Uriel Bergamo Röver</t>
  </si>
  <si>
    <t>59965525072</t>
  </si>
  <si>
    <t>Valdir Souza da Rosa</t>
  </si>
  <si>
    <t>Marmeleiro</t>
  </si>
  <si>
    <t>00812691962</t>
  </si>
  <si>
    <t>Deise Kerkhoff</t>
  </si>
  <si>
    <t>05018503920</t>
  </si>
  <si>
    <t>Edenir Basso</t>
  </si>
  <si>
    <t>04799183923</t>
  </si>
  <si>
    <t>João Paulo Pasternak</t>
  </si>
  <si>
    <t>07000013958</t>
  </si>
  <si>
    <t>Sirlene Monteiro dos Santos Pasternak</t>
  </si>
  <si>
    <t>92682367968</t>
  </si>
  <si>
    <t>Alcione José da Cruz</t>
  </si>
  <si>
    <t>07692940908</t>
  </si>
  <si>
    <t>Linei Aparecida Kovaslki</t>
  </si>
  <si>
    <t>55974201949</t>
  </si>
  <si>
    <t xml:space="preserve">Lodair José Camargo de Oliveira </t>
  </si>
  <si>
    <t>63175061915</t>
  </si>
  <si>
    <t xml:space="preserve">Maria Clarisse de Morais </t>
  </si>
  <si>
    <t>37338722900</t>
  </si>
  <si>
    <t>Nelson Soares de Almeida</t>
  </si>
  <si>
    <t>85619949915</t>
  </si>
  <si>
    <t>Sebastião Antunes da Cruz</t>
  </si>
  <si>
    <t>09456539997</t>
  </si>
  <si>
    <t>Diego Almeida</t>
  </si>
  <si>
    <t>79829082920</t>
  </si>
  <si>
    <t>Sirlei Aparecida de Almeida</t>
  </si>
  <si>
    <t>68309341091</t>
  </si>
  <si>
    <t>João Carlos Rodrigues Kinipel</t>
  </si>
  <si>
    <t>99414597034</t>
  </si>
  <si>
    <t>Maria Paulina Gross Kinipel</t>
  </si>
  <si>
    <t>57631883068</t>
  </si>
  <si>
    <t>Antonio Behenck Dimer</t>
  </si>
  <si>
    <t xml:space="preserve"> 97112704049</t>
  </si>
  <si>
    <t>Elizabete de Guimarães Dimer</t>
  </si>
  <si>
    <t>14049791072</t>
  </si>
  <si>
    <t>Pedro Becker Hahn</t>
  </si>
  <si>
    <t xml:space="preserve"> 64184790097</t>
  </si>
  <si>
    <t>Maria Iracema Schwartzaupt Hahn</t>
  </si>
  <si>
    <t>96501740010</t>
  </si>
  <si>
    <t>Adelaide Andrade da Paz</t>
  </si>
  <si>
    <t>33634556072</t>
  </si>
  <si>
    <t>Vital Oliveira da Paz</t>
  </si>
  <si>
    <t>35456590034</t>
  </si>
  <si>
    <t>Carlos Alberto Silveira</t>
  </si>
  <si>
    <t>28751426072</t>
  </si>
  <si>
    <t>Maria Dias de Mello</t>
  </si>
  <si>
    <t>00629648018</t>
  </si>
  <si>
    <t>Alexandra Coelho da Luz</t>
  </si>
  <si>
    <t>03189845042</t>
  </si>
  <si>
    <t>Vanderlei Luz da Silva</t>
  </si>
  <si>
    <t>17483417072</t>
  </si>
  <si>
    <t>Osmar Justo Behenck</t>
  </si>
  <si>
    <t>95560270091</t>
  </si>
  <si>
    <t>Ana Maria Gonçalves Behenck</t>
  </si>
  <si>
    <t>00434936022</t>
  </si>
  <si>
    <t>Fábio Gonçalves Behenck</t>
  </si>
  <si>
    <t>01592133045</t>
  </si>
  <si>
    <t xml:space="preserve">Ricardo Gonçalves Behenck </t>
  </si>
  <si>
    <t>01606831062</t>
  </si>
  <si>
    <t>Simone Coelho Behenck</t>
  </si>
  <si>
    <t>03703295970</t>
  </si>
  <si>
    <t>SIRLEI DE LIMA VIEIRA</t>
  </si>
  <si>
    <t>03257011997</t>
  </si>
  <si>
    <t>JOSÉ CARLOS VIEIRA</t>
  </si>
  <si>
    <t>10819672939</t>
  </si>
  <si>
    <t>JEAN PIERRI DE LIMA VIEIRA</t>
  </si>
  <si>
    <t>Annona/fruta-do-conde, Banana, Batata cará/dioscorea, Gengibre, Laranja, Mamão, Palmito palmeira real, Tansagem</t>
  </si>
  <si>
    <t>Pedras Grandes</t>
  </si>
  <si>
    <t>Abóbora, Aipim/mandioca, Alface, Alho poró, Ameixa, Batata doce, Batata inglesa, Batata-baroa/Mandioquinha-salsa, Beterraba, Cebola, Cenoura, Chuchu, Couve flor, Couve folha, Feijão de vagem , Gengibre, Melão, Milho, Pepino, Pimentão, Pêssego, Rabanete, Repolho, Salsa, Tomate</t>
  </si>
  <si>
    <t>DANIELLI FERREIRA DE LIMA</t>
  </si>
  <si>
    <t>21317992920</t>
  </si>
  <si>
    <t>Inácio Schroeder  Vorpagel</t>
  </si>
  <si>
    <t>00277936055</t>
  </si>
  <si>
    <t>Rodrigo Magalhães Bellora</t>
  </si>
  <si>
    <t>00052211029</t>
  </si>
  <si>
    <t>Tatiana Nique Franz</t>
  </si>
  <si>
    <t>70353751049</t>
  </si>
  <si>
    <t>Jones Marcio Fiorenza Colpo</t>
  </si>
  <si>
    <t>01838080023</t>
  </si>
  <si>
    <t>Márcia Araújo Faccio Bellora</t>
  </si>
  <si>
    <t>32824343087</t>
  </si>
  <si>
    <t xml:space="preserve">Gilmar Cantelli </t>
  </si>
  <si>
    <t>83346732053</t>
  </si>
  <si>
    <t>Eduardo Cantellli</t>
  </si>
  <si>
    <t>65167414091</t>
  </si>
  <si>
    <t>Dalvina Maria Osmarin Cantelli</t>
  </si>
  <si>
    <t>05781752072</t>
  </si>
  <si>
    <t>Jandir Cantelli</t>
  </si>
  <si>
    <t>11504447034</t>
  </si>
  <si>
    <t xml:space="preserve">João Luiz Sonza </t>
  </si>
  <si>
    <t>61491390000</t>
  </si>
  <si>
    <t>Simone Sonza Basto</t>
  </si>
  <si>
    <t>00504865005</t>
  </si>
  <si>
    <t>Cristiane Sonza</t>
  </si>
  <si>
    <t>77078233034</t>
  </si>
  <si>
    <t>Maria Irma Girolometto Sonza</t>
  </si>
  <si>
    <t>01692051008</t>
  </si>
  <si>
    <t>Joel Salton</t>
  </si>
  <si>
    <t>Abacate, Aipim/mandioca, Alface, Ameixa, Batata doce, Beterraba, Cana-de-açúcar, Caqui, Cenoura, Couve folha, Ervilha, Feijão, Figo, Goiaba, Laranja, Maçã, Milho, Pêssego, Repolho, Tomate, Uva</t>
  </si>
  <si>
    <t>00017544084</t>
  </si>
  <si>
    <t>Joemir Salton</t>
  </si>
  <si>
    <t>28424280059</t>
  </si>
  <si>
    <t>Jorge Salton</t>
  </si>
  <si>
    <t>66793467034</t>
  </si>
  <si>
    <t>Serlei Storti Salton</t>
  </si>
  <si>
    <t>36661511087</t>
  </si>
  <si>
    <t>Moacir Alberto Menegotto</t>
  </si>
  <si>
    <t>Abacate, Aipim/mandioca, Alface, Banana, Batata doce, Batata inglesa, Bergamota/mexerica, Beterraba, Butiá, Cana-de-açúcar, Cenoura, Chicória, Couve folha, Fruta do conde, Goiaba, Jabuticaba, Laranja, Limão, Mamão, Outras hort. folhosas não especificadas, Repolho</t>
  </si>
  <si>
    <t>00949712000</t>
  </si>
  <si>
    <t>Matheus Ismael Menegotto</t>
  </si>
  <si>
    <t>41355547091</t>
  </si>
  <si>
    <t>Diana Gloria Tomasi Menegotto</t>
  </si>
  <si>
    <t>82302588053</t>
  </si>
  <si>
    <t>David Batista  Franco</t>
  </si>
  <si>
    <t>00243422032</t>
  </si>
  <si>
    <t>Fernanda de Villa Franco</t>
  </si>
  <si>
    <t>75098180015</t>
  </si>
  <si>
    <t>Valdir Fabrisio</t>
  </si>
  <si>
    <t>Tomate, Uva</t>
  </si>
  <si>
    <t>96621036000</t>
  </si>
  <si>
    <t>Vanderlei Fabrisio</t>
  </si>
  <si>
    <t>68838174091</t>
  </si>
  <si>
    <t>Maria Claci Locatteli Marchese</t>
  </si>
  <si>
    <t>Picada Café</t>
  </si>
  <si>
    <t>76117642091</t>
  </si>
  <si>
    <t>Pedro Luiz Schaab</t>
  </si>
  <si>
    <t>Aipim/mandioca, Alface, Batata doce, Couve brócolis, Couve flor, Feijão, Milho, Rabanete, Repolho</t>
  </si>
  <si>
    <t>38902230015</t>
  </si>
  <si>
    <t xml:space="preserve">Felipe Gehrke </t>
  </si>
  <si>
    <t>Bergamota/mexerica, Caqui, Carambola, Figo, Laranja, Morango, Noz pecã, Uva</t>
  </si>
  <si>
    <t>43518419072</t>
  </si>
  <si>
    <t>Solnara Gehrke</t>
  </si>
  <si>
    <t>78924995715</t>
  </si>
  <si>
    <t>Larry Boettger</t>
  </si>
  <si>
    <t>Aipim/mandioca, Ameixa, Bergamota/mexerica, Caqui, Carambola, Figo, Goiaba, Laranja, Pêssego, Romã, Uva</t>
  </si>
  <si>
    <t>47834722034</t>
  </si>
  <si>
    <t xml:space="preserve">Ricardo Edson Fritsch </t>
  </si>
  <si>
    <t>Amora preta, Cana-de-açúcar, Goiaba, Laranja, Morango, Noz pecã, Pêssego, Tangerina, Uva</t>
  </si>
  <si>
    <t>46319719087</t>
  </si>
  <si>
    <t>Loiva Isalete Jung Fritsch</t>
  </si>
  <si>
    <t>96924802087</t>
  </si>
  <si>
    <t>Clarice Terezinha Cegelski Rohr</t>
  </si>
  <si>
    <t>95546731087</t>
  </si>
  <si>
    <t>Roberto Rohr</t>
  </si>
  <si>
    <t>90748581049</t>
  </si>
  <si>
    <t>Eva Maria de Mello</t>
  </si>
  <si>
    <t>38557649053</t>
  </si>
  <si>
    <t>Ari Sebastião Loureiro de Mello</t>
  </si>
  <si>
    <t>02055249070</t>
  </si>
  <si>
    <t>Lussamara de Melo</t>
  </si>
  <si>
    <t>00042569052</t>
  </si>
  <si>
    <t>Neimar Dellalibera</t>
  </si>
  <si>
    <t>01586496050</t>
  </si>
  <si>
    <t>Volmir Della Libera</t>
  </si>
  <si>
    <t>Abóbora, Aipim/mandioca, Alho, Amendoim, Aveia em grãos, Batata doce, Batata inglesa, Beterraba, Cebola, Cenoura, Ervilha, Feijão, Feijão de vagem , Gengibre, Girassol, Melancia, Melão, Milho, Milho pipoca, Moranga, Pepino, Soja, Tomate, Trigo</t>
  </si>
  <si>
    <t>85188387034</t>
  </si>
  <si>
    <t>Regina de Andrade Martins</t>
  </si>
  <si>
    <t>Muitos Capões</t>
  </si>
  <si>
    <t>67749500006</t>
  </si>
  <si>
    <t>Catia Oliveira Bortolomiol</t>
  </si>
  <si>
    <t>Aipim/mandioca, Alho, Amendoim, Amora preta, Batata inglesa, Beterraba, Cebola, Cenoura, Couve folha, Espinafre, Feijão, Feijão de vagem , Framboesa, Hibisco/vinagreira, Maçã, Melancia, Moranga, Morango, Physalis, Rabanete, Rúcula, Salsa, Uva</t>
  </si>
  <si>
    <t>39799514053</t>
  </si>
  <si>
    <t>Luiz Sergio Teles Dias</t>
  </si>
  <si>
    <t>11176852922</t>
  </si>
  <si>
    <t>Maiz Bortolomiol Dias</t>
  </si>
  <si>
    <t>12079256912</t>
  </si>
  <si>
    <t>leon Oliveira Teles</t>
  </si>
  <si>
    <t>95563709000</t>
  </si>
  <si>
    <t>Belonir de Campos de Almeida</t>
  </si>
  <si>
    <t>Aipim/mandioca, Alecrim, Alface, Alho, Amendoim, Amora preta, Arnica, Batata doce, Bergamota/mexerica, Beterraba, Caqui, Cebola, Cebolinha, Cenoura, Chuchu, Couve brócolis, Couve flor, Couve folha, Feijão, Hortelã, Inhame, Kiwi, Laranja, Limão, Milho, Mirtilo, Moranga, Pimentão, Pêssego, Radiche, Rúcula, Salsa, Tomate, Uva</t>
  </si>
  <si>
    <t>45292213004</t>
  </si>
  <si>
    <t>João Rodrigues de Almeida</t>
  </si>
  <si>
    <t>99324105000</t>
  </si>
  <si>
    <t>77371372034</t>
  </si>
  <si>
    <t>Ivandro Antônio Alberton</t>
  </si>
  <si>
    <t>02658763034</t>
  </si>
  <si>
    <t>Idário Alberton</t>
  </si>
  <si>
    <t>71832920020</t>
  </si>
  <si>
    <t>Iria Nondillo Alberton</t>
  </si>
  <si>
    <t>80366597000</t>
  </si>
  <si>
    <t>Daniela Nalin</t>
  </si>
  <si>
    <t>04915013073</t>
  </si>
  <si>
    <t>Guilherme Nalin Ferrari</t>
  </si>
  <si>
    <t>01699634033</t>
  </si>
  <si>
    <t>Rafael Ceron Tura</t>
  </si>
  <si>
    <t>Alho, Broto de alfafa, Cogumelos diversos</t>
  </si>
  <si>
    <t>28881796015</t>
  </si>
  <si>
    <t>Carmen Catarina Ceron Tura</t>
  </si>
  <si>
    <t>02917196009</t>
  </si>
  <si>
    <t>Marina Miranda Fischer</t>
  </si>
  <si>
    <t>96887249049</t>
  </si>
  <si>
    <t>Henrique Gromowski</t>
  </si>
  <si>
    <t>83836330091</t>
  </si>
  <si>
    <t>Rosani Woiciechowski Gromovski</t>
  </si>
  <si>
    <t>32891377087</t>
  </si>
  <si>
    <t>Rogerio Girardi</t>
  </si>
  <si>
    <t>Bergamota/mexerica, Caqui, Carqueja, Gladíolo (palma-de-santa-rita), Limão-cravo, Uva</t>
  </si>
  <si>
    <t>72110180030</t>
  </si>
  <si>
    <t>Janete Maria Dalmas Girardi</t>
  </si>
  <si>
    <t>02807159001</t>
  </si>
  <si>
    <t>Rochele Dalmas Girardi</t>
  </si>
  <si>
    <t>02807158030</t>
  </si>
  <si>
    <t>Ketlin Dalmas Girardi</t>
  </si>
  <si>
    <t>00748553010</t>
  </si>
  <si>
    <t>Viviane Maria Cenci Pancot</t>
  </si>
  <si>
    <t>Abacate, Abóbora, Abóbora cabotiá, Agrião, Aipim/mandioca, Aipo ou Salsão, Alcachofra, Alecrim, Alface, Alho, Alho poró, Almeirão, Ameixa, Amora preta, Azedinha, Açafrão/Cúrcuma/Zedoária, Batata cará/dioscorea, Batata doce, Batata inglesa, Batata-baroa/Mandioquinha-salsa, Bergamota/mexerica, Berinjela, Beterraba, Bucha vegetal, Cana-de-açúcar, Capim limão/cidró, Caxi (porongo comestível), Cebola, Cebolinha, Cenoura, Chicória, Chuchu, Coentro, Couve brócolis, Couve chinesa, Couve flor, Couve folha, Curry (Helichrysum italicum), Dente de leão, Ervilha, Espinafre, Feijão, Feijão de vagem , Figo, Funcho, Gengibre, Girassol, Guaco, Hortelã, Kiwi, Laranja, Laranja kinkan/xinxin, Lima, Limão, Louro, Manjericão, Manjerona, Marcela, Melancia, Melão, Menta, Milho, Milho verde, Mizuna, Morango, Mostarda, Nabo, Nêspera, Outras flores não especificadas, Pepino, Physalis, Pimenta rosa (aroeira), Pimentão, Pitaya, Pêssego, Rabanete, Radiche, Rúcula, Salsa, Sálvia, Tansagem, Tomate, Tomate cereja, Tomilho, Uva, Yacon</t>
  </si>
  <si>
    <t>62732714020</t>
  </si>
  <si>
    <t>Noimar Pancot</t>
  </si>
  <si>
    <t>98323725004</t>
  </si>
  <si>
    <t>Carmen Giacomin Cenci</t>
  </si>
  <si>
    <t>00489853099</t>
  </si>
  <si>
    <t>Volnei Cenci</t>
  </si>
  <si>
    <t>01969478047</t>
  </si>
  <si>
    <t>Fabio Marcon</t>
  </si>
  <si>
    <t>Abóbora, Agrião, Aipim/mandioca, Alcachofra, Alecrim, Alface, Alho, Ameixa, Amendoim, Amora preta, Arroz, Batata doce, Batata inglesa, Bergamota/mexerica, Berinjela, Beterraba, Camomila, Capim limão/cidró, Caqui, Cará-moela/ar, Cebola, Cenoura, Chicória, Chuchu, Couve brócolis, Couve flor, Couve folha, Espinafre, Feijão, Funcho, Gengibre, Goiaba, Hortelã, Laranja, Lima, Limão, Manjericão, Maçã, Melancia, Melão, Menta, Milho, Milho pipoca, Milho verde, Moranga, Nectarina, Pepino, Pera, Physalis, Pimenta, Pimentão, Pêssego, Repolho, Rúcula, Salsa, Soja, Sálvia, Tomate, Uva</t>
  </si>
  <si>
    <t>01044312025</t>
  </si>
  <si>
    <t>Eliane Scussel Marcon</t>
  </si>
  <si>
    <t>49298240015</t>
  </si>
  <si>
    <t>Aizer Antonio Marcon</t>
  </si>
  <si>
    <t>59217910082</t>
  </si>
  <si>
    <t>Lucia Celant Marcon</t>
  </si>
  <si>
    <t>75999021049</t>
  </si>
  <si>
    <t>Jocemar Dal Molin</t>
  </si>
  <si>
    <t>99073650097</t>
  </si>
  <si>
    <t>Jocimara Morera</t>
  </si>
  <si>
    <t>00880588080</t>
  </si>
  <si>
    <t>Weslei Manesa da Silva</t>
  </si>
  <si>
    <t>58367845072</t>
  </si>
  <si>
    <t>Nelson Ditadi</t>
  </si>
  <si>
    <t>63788411015</t>
  </si>
  <si>
    <t>Ines Dal Bello Ditadi</t>
  </si>
  <si>
    <t>03211483047</t>
  </si>
  <si>
    <t>Elias Dal Bello Ditadi</t>
  </si>
  <si>
    <t>41189116049</t>
  </si>
  <si>
    <t>João Pedro De Bastiani</t>
  </si>
  <si>
    <t>77328426004</t>
  </si>
  <si>
    <t>Elaine Comin De Debastiani</t>
  </si>
  <si>
    <t>02564197019</t>
  </si>
  <si>
    <t>Erico Vinicio De Debastiani</t>
  </si>
  <si>
    <t>14664682034</t>
  </si>
  <si>
    <t>Jose Camim Neto</t>
  </si>
  <si>
    <t>37430513034</t>
  </si>
  <si>
    <t>Laurindo Serafin</t>
  </si>
  <si>
    <t>Aipim/mandioca, Alface, Ameixa, Batata doce, Berinjela, Beterraba, Cebola, Cenoura, Chuchu, Couve brócolis, Couve flor, Laranja, Maçã, Moranga, Pimentão, Pêssego, Rabanete, Rúcula, Tomate</t>
  </si>
  <si>
    <t>74443038000</t>
  </si>
  <si>
    <t>Cleonice Marchiolo Serafin</t>
  </si>
  <si>
    <t>65171012091</t>
  </si>
  <si>
    <t>Marta Ines Bunai De Bastiani</t>
  </si>
  <si>
    <t>66403413015</t>
  </si>
  <si>
    <t>Gilberto De Bastiani</t>
  </si>
  <si>
    <t>23250585068</t>
  </si>
  <si>
    <t>Luiz Carlos Romio</t>
  </si>
  <si>
    <t>Agrião, Aipim/mandioca, Alcachofra, Alface, Alho poró, Batata doce, Batata inglesa, Bergamota/mexerica, Beterraba, Cebola, Cebolinha, Cenoura, Chuchu, Couve brócolis, Couve flor, Couve folha, Ervilha, Espinafre, Feijão de vagem , Laranja, Milho verde, Pêssego, Radiche, Repolho, Rúcula, Salsa, Tomate</t>
  </si>
  <si>
    <t>68838271020</t>
  </si>
  <si>
    <t>Isete Maria Branchi Romio</t>
  </si>
  <si>
    <t>00082606056</t>
  </si>
  <si>
    <t>Marcio Bortolini</t>
  </si>
  <si>
    <t>00904306038</t>
  </si>
  <si>
    <t>Daiane Carlesso Bortolini</t>
  </si>
  <si>
    <t>27587185020</t>
  </si>
  <si>
    <t>Valdenor Kruger da Silva</t>
  </si>
  <si>
    <t>00314178090</t>
  </si>
  <si>
    <t>Reginaldo Rossetto da Silva</t>
  </si>
  <si>
    <t>00189265094</t>
  </si>
  <si>
    <t>Fátima Rossetto da Silva</t>
  </si>
  <si>
    <t>25726571800</t>
  </si>
  <si>
    <t>Marina Gallian</t>
  </si>
  <si>
    <t>Abacate, Ameixa, Amora preta, Bergamota/mexerica, Caqui, Figo, Laranja, Laranja kinkan/xinxin, Limão, Maçã, Noz pecã, Pera, Romã, Tangerina ponkan, Uva</t>
  </si>
  <si>
    <t>00942031059</t>
  </si>
  <si>
    <t>Ivanio Meazza</t>
  </si>
  <si>
    <t>86381636904</t>
  </si>
  <si>
    <t>João Batista Santana</t>
  </si>
  <si>
    <t>02082105040</t>
  </si>
  <si>
    <t>Guilherme Henrique Pedrucci</t>
  </si>
  <si>
    <t>39064743053</t>
  </si>
  <si>
    <t>Gilberto Pedrucci</t>
  </si>
  <si>
    <t>77438752020</t>
  </si>
  <si>
    <t>Alexandre Luiz Reche</t>
  </si>
  <si>
    <t>00533119065</t>
  </si>
  <si>
    <t>Aline Pegoraro Lenzi</t>
  </si>
  <si>
    <t>20792336020</t>
  </si>
  <si>
    <t>Marlene Terezinha Lenzi</t>
  </si>
  <si>
    <t>56335334968</t>
  </si>
  <si>
    <t>Pedro Rodrigues dos Santos</t>
  </si>
  <si>
    <t>19570341068</t>
  </si>
  <si>
    <t>Eunice Angelina Pagnonceli</t>
  </si>
  <si>
    <t>32720343072</t>
  </si>
  <si>
    <t>Cladimir Antonio Michelli</t>
  </si>
  <si>
    <t>Alcachofra, Alface, Beterraba, Couve folha, Radiche</t>
  </si>
  <si>
    <t>43723268153</t>
  </si>
  <si>
    <t>Antonio Rossi</t>
  </si>
  <si>
    <t>32749120004</t>
  </si>
  <si>
    <t>Lori Rossi</t>
  </si>
  <si>
    <t>57468192049</t>
  </si>
  <si>
    <t xml:space="preserve">Beatriz Lisot Brancher </t>
  </si>
  <si>
    <t>Aipim/mandioca, Alface, Alho, Batata doce, Bergamota/mexerica, Beterraba, Caqui, Cebola, Chuchu, Couve brócolis, Couve folha, Espinafre, Feijão, Feijão de vagem , Figo, Laranja, Milho, Moranga, Radiche, Salsa, Tomate, Uva</t>
  </si>
  <si>
    <t>23582154068</t>
  </si>
  <si>
    <t>Dervi José Brancher</t>
  </si>
  <si>
    <t>39906370025</t>
  </si>
  <si>
    <t xml:space="preserve">Adrea Basso </t>
  </si>
  <si>
    <t>Abóbora, Agrião, Batata doce, Bergamota/mexerica, Caqui, Chuchu, Feijão, Girassol, Kiwi, Laranja, Limão, Milho, Outras frutas não especificas, Outras hortaliças não especificadas, Outras plantas bioativas não especificadas, Pêssego</t>
  </si>
  <si>
    <t>59589329004</t>
  </si>
  <si>
    <t>Marco Antonio Maschendorf Gottinari</t>
  </si>
  <si>
    <t>03458097007</t>
  </si>
  <si>
    <t>Andrei Salvador Cargnino</t>
  </si>
  <si>
    <t>Abacate, Atemóia, Açafrão/Cúrcuma/Zedoária, Banana, Batata inglesa, Bergamota/mexerica, Carambola, Chuchu, Laranja, Lima, Limão, Mamão, Manga</t>
  </si>
  <si>
    <t>58775811049</t>
  </si>
  <si>
    <t>Arnete Terezinha Salvador Cargnino</t>
  </si>
  <si>
    <t>00684519038</t>
  </si>
  <si>
    <t>Mateus Raymundo</t>
  </si>
  <si>
    <t>Cordeiro(a), Ovelha</t>
  </si>
  <si>
    <t>01859549012</t>
  </si>
  <si>
    <t>Marvyn da Silveira Ribeiro</t>
  </si>
  <si>
    <t>47383623053</t>
  </si>
  <si>
    <t>Elmar Silveira de Souza</t>
  </si>
  <si>
    <t>78290287020</t>
  </si>
  <si>
    <t>Maria Goreti Zambelli de Souza</t>
  </si>
  <si>
    <t>Maria Eduarda Zambelli de Souza</t>
  </si>
  <si>
    <t>40682013072</t>
  </si>
  <si>
    <t>Cenira Gottlieb de Souza</t>
  </si>
  <si>
    <t>02364678919</t>
  </si>
  <si>
    <t>Loiva Perdona Cesa</t>
  </si>
  <si>
    <t>Abacate, Banana, Bergamota/mexerica, Jabuticaba, Limão, Morango, Outras plantas bioativas não especificadas</t>
  </si>
  <si>
    <t>57420777934</t>
  </si>
  <si>
    <t>Orlando Ceza</t>
  </si>
  <si>
    <t>05481407906</t>
  </si>
  <si>
    <t>Rodrigo Perdona Ceza</t>
  </si>
  <si>
    <t>11035875950</t>
  </si>
  <si>
    <t>Robson Perdona Ceza</t>
  </si>
  <si>
    <t>65469593991</t>
  </si>
  <si>
    <t>Adenildo João Vieira</t>
  </si>
  <si>
    <t>02768689947</t>
  </si>
  <si>
    <t>Dioni Simoni Vieira</t>
  </si>
  <si>
    <t>09326400956</t>
  </si>
  <si>
    <t>Adriana Simoni Vieira</t>
  </si>
  <si>
    <t>12084537932</t>
  </si>
  <si>
    <t>Aline Simoni Vieira</t>
  </si>
  <si>
    <t>Siderópolis</t>
  </si>
  <si>
    <t>56480580982</t>
  </si>
  <si>
    <t>Januário Moro</t>
  </si>
  <si>
    <t>Alface, Beterraba, Cebolinha, Chicória, Coentro, Couve brócolis, Couve flor, Couve folha, Manjericão, Radiche, Repolho, Rúcula, Salsa</t>
  </si>
  <si>
    <t>82770530968</t>
  </si>
  <si>
    <t>Beatriz Moro</t>
  </si>
  <si>
    <t>41599306972</t>
  </si>
  <si>
    <t>Leo Dalmolin</t>
  </si>
  <si>
    <t>03014963909</t>
  </si>
  <si>
    <t>Janete Monica Manarin Dalmolin</t>
  </si>
  <si>
    <t>59246820991</t>
  </si>
  <si>
    <t>Joair Guizzo</t>
  </si>
  <si>
    <t>03286197955</t>
  </si>
  <si>
    <t>Jucilda Fernandes Guizzo</t>
  </si>
  <si>
    <t>46957863972</t>
  </si>
  <si>
    <t>José Gilberto Formanski</t>
  </si>
  <si>
    <t>Abacate, Banana, Bergamota/mexerica, Limão</t>
  </si>
  <si>
    <t>45555087934</t>
  </si>
  <si>
    <t>Elza Naspolini Formanski</t>
  </si>
  <si>
    <t>95118977215</t>
  </si>
  <si>
    <t>Ezaquiel Alves de Oliveira</t>
  </si>
  <si>
    <t>59469234987</t>
  </si>
  <si>
    <t>Claudenir Euclides da Rocha</t>
  </si>
  <si>
    <t>01962118916</t>
  </si>
  <si>
    <t>Odeti Teixeira da Rocha</t>
  </si>
  <si>
    <t>86621424949</t>
  </si>
  <si>
    <t>Eduardo Warmling</t>
  </si>
  <si>
    <t>Aipim/mandioca, Amendoim, Batata doce, Cana-de-açúcar, Cebola, Feijão, Melancia, Milho, Moranga, Repolho</t>
  </si>
  <si>
    <t>82837236934</t>
  </si>
  <si>
    <t>Sandra Aparecida Valnier Lopes Warmling</t>
  </si>
  <si>
    <t>11973892960</t>
  </si>
  <si>
    <t>Samuel Lopes Warmling</t>
  </si>
  <si>
    <t>02955749923</t>
  </si>
  <si>
    <t>Joelmo Zuchinali Macedo</t>
  </si>
  <si>
    <t>99077493972</t>
  </si>
  <si>
    <t>Ana Moro Macedo</t>
  </si>
  <si>
    <t>11968824952</t>
  </si>
  <si>
    <t>Atalia Moro Macedo</t>
  </si>
  <si>
    <t>76742016949</t>
  </si>
  <si>
    <t>Valdecir Costa</t>
  </si>
  <si>
    <t>02702361986</t>
  </si>
  <si>
    <t>Maristela João Prudêncio Costa</t>
  </si>
  <si>
    <t>12763247903</t>
  </si>
  <si>
    <t>Marcelo Prudêncio Costa</t>
  </si>
  <si>
    <t>Morro da Fumaça</t>
  </si>
  <si>
    <t>06146442917</t>
  </si>
  <si>
    <t>Rodrigo Policarpo Sartor</t>
  </si>
  <si>
    <t>Abóbora, Acerola, Aipim/mandioca, Alface, Alho, Alho poró, Banana, Batata cará/dioscorea, Batata doce, Berinjela, Beterraba, Cebola, Cebolinha, Cenoura, Chicória, Chuchu, Couve brócolis, Couve flor, Couve folha, Espinafre, Feijão, Feijão de vagem , Goiaba, Laranja, Maracujá azedo, Maracujá doce, Milho verde, Moranga, Morango, Pepino, Pimenta, Pimentão, Pitaya, Radiche, Repolho, Rúcula, Salsa</t>
  </si>
  <si>
    <t>09326729907</t>
  </si>
  <si>
    <t>Joyce Candido Floriano Sartor</t>
  </si>
  <si>
    <t>01480993948</t>
  </si>
  <si>
    <t>Sirlei Antônio Ferreira Magagnin</t>
  </si>
  <si>
    <t>Abóbora, Alface, Beterraba, Caqui, Cebolinha, Cenoura, Chicória, Chuchu, Couve brócolis, Couve flor, Couve folha, Espinafre, Feijão, Hibisco/vinagreira, Moranga, Pimentão, Repolho, Rúcula, Salsa</t>
  </si>
  <si>
    <t>87071983968</t>
  </si>
  <si>
    <t>Joesio Teixeira Magagnin</t>
  </si>
  <si>
    <t>49638394900</t>
  </si>
  <si>
    <t>Vanderlei Ingracia</t>
  </si>
  <si>
    <t>Abóbora cabotiá, Amendoim, Batata doce, Melancia, Melão</t>
  </si>
  <si>
    <t>01584237988</t>
  </si>
  <si>
    <t>Jucelia Pedroso Ingracia</t>
  </si>
  <si>
    <t>61354120949</t>
  </si>
  <si>
    <t>Lindomar Darabas</t>
  </si>
  <si>
    <t>04795389993</t>
  </si>
  <si>
    <t>Luan da Rocha Darabas</t>
  </si>
  <si>
    <t>96667044987</t>
  </si>
  <si>
    <t>Dalvacir Simoni Gabriel</t>
  </si>
  <si>
    <t>Abacate, Abóbora, Acelga, Agrião, Aipim/mandioca, Alface, Alho, Banana, Batata doce, Berinjela, Beterraba, Cebola, Cebolinha, Cenoura, Chicória, Chuchu, Couve brócolis, Couve flor, Couve folha, Couve-rábano, Espinafre, Feijão, Feijão de vagem , Gengibre, Laranja, Limão, Mamão, Maracujá azedo, Melancia, Melão, Milho, Moranga, Noz pecã, Outras plantas bioativas não especificadas, Pepino, Pimenta, Pimentão, Quiabo, Rabanete, Radiche, Repolho, Rúcula, Salsa, Tomate</t>
  </si>
  <si>
    <t>06612726997</t>
  </si>
  <si>
    <t>Claudino Gabriel Neto</t>
  </si>
  <si>
    <t>45532389934</t>
  </si>
  <si>
    <t>José Sartor</t>
  </si>
  <si>
    <t>65789245900</t>
  </si>
  <si>
    <t>Maria Margarete Policarpo Sator</t>
  </si>
  <si>
    <t>Sidnei Francisco Müller</t>
  </si>
  <si>
    <t>Aipo ou Salsão, Alface, Alho poró, Amora preta, Batata doce, Batata inglesa, Beterraba, Cebola, Cebolinha, Cenoura, Couve brócolis, Couve flor, Framboesa, Manjericão, Morango, Physalis, Quinoa, Repolho, Rúcula, Salsa</t>
  </si>
  <si>
    <t>Otacílio Costa</t>
  </si>
  <si>
    <t>41313682004</t>
  </si>
  <si>
    <t>Ines Zorzin de Souza</t>
  </si>
  <si>
    <t>Cogumelos diversos, Morango, Uva</t>
  </si>
  <si>
    <t>00492293031</t>
  </si>
  <si>
    <t>Maurício Rossini</t>
  </si>
  <si>
    <t>12696641072</t>
  </si>
  <si>
    <t>Ary Venturin</t>
  </si>
  <si>
    <t>Alface, Amora preta, Bergamota/mexerica, Berinjela, Beterraba, Cebolinha, Couve brócolis, Couve folha, Espinafre, Feijão de vagem , Laranja, Milho verde, Morango, Pera, Radiche, Romã, Rúcula, Salsa, Tomate</t>
  </si>
  <si>
    <t>00645626031</t>
  </si>
  <si>
    <t>Alyne Redim Somavila Venturin</t>
  </si>
  <si>
    <t>81644205068</t>
  </si>
  <si>
    <t>Wagner  Augusto Venturin</t>
  </si>
  <si>
    <t>61861723091</t>
  </si>
  <si>
    <t>Tereza Venturin</t>
  </si>
  <si>
    <t>25436813020</t>
  </si>
  <si>
    <t>Izolde Josefina Henz</t>
  </si>
  <si>
    <t>50214578020</t>
  </si>
  <si>
    <t>Régis Henz da Cruz</t>
  </si>
  <si>
    <t>98505491068</t>
  </si>
  <si>
    <t>Alexandro Daneluz do Santos</t>
  </si>
  <si>
    <t>01319677037</t>
  </si>
  <si>
    <t>Andrius Daneluz dos Santos</t>
  </si>
  <si>
    <t>37665510000</t>
  </si>
  <si>
    <t>Leila Daneluz Dos Santos</t>
  </si>
  <si>
    <t>31147526087</t>
  </si>
  <si>
    <t>Vilson Silveira dos Santos</t>
  </si>
  <si>
    <t>02444413083</t>
  </si>
  <si>
    <t>Rodrigo Bogo</t>
  </si>
  <si>
    <t>34459740044</t>
  </si>
  <si>
    <t xml:space="preserve">ANTONIO LUIZ BOGO </t>
  </si>
  <si>
    <t>41672127068</t>
  </si>
  <si>
    <t>Udete Amabile Cecatto Bogo</t>
  </si>
  <si>
    <t>82674310049</t>
  </si>
  <si>
    <t>Artur Dinnebier Tomazzoni</t>
  </si>
  <si>
    <t>27715507091</t>
  </si>
  <si>
    <t>Renato Tomazzoni</t>
  </si>
  <si>
    <t>63785560087</t>
  </si>
  <si>
    <t xml:space="preserve">Élio Jerônimo Chilanti </t>
  </si>
  <si>
    <t>Figo, Morango, Uva</t>
  </si>
  <si>
    <t>65170300000</t>
  </si>
  <si>
    <t>Jane da Silva Mattos</t>
  </si>
  <si>
    <t>03603126084</t>
  </si>
  <si>
    <t>Bruno Mattos de Lima</t>
  </si>
  <si>
    <t>03649293080</t>
  </si>
  <si>
    <t>Brenda Mattos Chilanti</t>
  </si>
  <si>
    <t>03649295024</t>
  </si>
  <si>
    <t>Lucas Mattos Chilanti</t>
  </si>
  <si>
    <t>60542675072</t>
  </si>
  <si>
    <t>Cesar Augusto Volpato</t>
  </si>
  <si>
    <t>Amarantus, Amora branca, Araticum, Couve folha, Ingá, Linhaça, Maracujá azedo, Outras flores não especificadas, Outras frutas não especificas, Outros grãos não especificados, Pitanga, Sorgo (grãos), Trigo mourisco</t>
  </si>
  <si>
    <t>01403480001</t>
  </si>
  <si>
    <t>Marcelo Oliveira Volpato</t>
  </si>
  <si>
    <t>88600459087</t>
  </si>
  <si>
    <t xml:space="preserve">Ana Marisa Chilanti </t>
  </si>
  <si>
    <t>Abacate, Aipo ou Salsão, Alcachofra, Alecrim, Alfavaca anis, Alfazema, Arnica, Arruda, Assa peixe, Açoita-cavalo, Bardana, Bergamota/mexerica, Boldo, Broto de alfafa, Calêndula, Cambará, Camomila, Canela de velho, Capim limão/cidró, Cardo-santo, Carqueja, Catinga-de-mulata, Cavalinha, Chapéu de couro, Confrei, Dente de leão, Erva cidreira, Erva de santa luzia, Erva-de-bicho, Espinheira santa, Eucalipto cheiroso (folha), Folha de laranja, Folhas de pitanga, Funcho, Gengibre, Gervão-roxo, Graviola, Guaco, Hibisco/vinagreira, Hortelã, Laranja, Levante, Lima, Losna, Louro, Malva, Manjericão, Manjerona, Maracujá azedo, Marcela, Mastruz, Mil em ramas, Murta, Noz pecã, Orégano, Outras plantas bioativas não especificadas, Pariparoba, Pata de vaca/mula, Picão-preto, Pitanga, Poejo, Pulmonária, Quebra pedra, Sabugueiro, Salsa, Salsaparrilha, Sete sangrias, Stévia (folha), Sálvia, Tansagem, Tarumã, Tomilho, Unha de gato</t>
  </si>
  <si>
    <t>68931557000</t>
  </si>
  <si>
    <t>Ilso Tiago Longui</t>
  </si>
  <si>
    <t>03573287018</t>
  </si>
  <si>
    <t>Davi Chilanti Longui</t>
  </si>
  <si>
    <t>97617830068</t>
  </si>
  <si>
    <t>Adriana Tessaro Chiarelo</t>
  </si>
  <si>
    <t>Amora preta</t>
  </si>
  <si>
    <t>63786176000</t>
  </si>
  <si>
    <t>Valdecir Chiarelo</t>
  </si>
  <si>
    <t>87199793804</t>
  </si>
  <si>
    <t>João Rubens Bottesini</t>
  </si>
  <si>
    <t>Figo, Morango, Romã, Uva</t>
  </si>
  <si>
    <t>01898543089</t>
  </si>
  <si>
    <t>Davi Miguel Imai Bottesini</t>
  </si>
  <si>
    <t>99275392072</t>
  </si>
  <si>
    <t>André Luiz Debona</t>
  </si>
  <si>
    <t>00196767008</t>
  </si>
  <si>
    <t>Tamara Aparecida Maciel</t>
  </si>
  <si>
    <t>00615184090</t>
  </si>
  <si>
    <t>Rafael Vinicius Ribeiro</t>
  </si>
  <si>
    <t>00842053000</t>
  </si>
  <si>
    <t>Rodrigo Bettiol Ribeiro</t>
  </si>
  <si>
    <t>02255957027</t>
  </si>
  <si>
    <t>Israel Costa Bettiol</t>
  </si>
  <si>
    <t>00972342060</t>
  </si>
  <si>
    <t>Isabel Varriale Damian</t>
  </si>
  <si>
    <t>01072643073</t>
  </si>
  <si>
    <t>Diego Smiderle</t>
  </si>
  <si>
    <t>32858370044</t>
  </si>
  <si>
    <t>Paulo Baggio</t>
  </si>
  <si>
    <t>58811966000</t>
  </si>
  <si>
    <t>Lorena Camila Bedin Baggio</t>
  </si>
  <si>
    <t>28180402053</t>
  </si>
  <si>
    <t xml:space="preserve">Gilmar José Viganó </t>
  </si>
  <si>
    <t>37694499087</t>
  </si>
  <si>
    <t>Beatriz Regina Gregoletto Viagnó</t>
  </si>
  <si>
    <t>32738501087</t>
  </si>
  <si>
    <t xml:space="preserve">Nestor Soga </t>
  </si>
  <si>
    <t>55315097072</t>
  </si>
  <si>
    <t>Maria Ines Bertuol Soga</t>
  </si>
  <si>
    <t>41867572087</t>
  </si>
  <si>
    <t xml:space="preserve">Luiz Bernardi </t>
  </si>
  <si>
    <t>Mirtilo, Uva bordô</t>
  </si>
  <si>
    <t>72255684004</t>
  </si>
  <si>
    <t>Maria aparecida da silva Bernardi</t>
  </si>
  <si>
    <t>03059327050</t>
  </si>
  <si>
    <t>Carlos Henrique Bernardi</t>
  </si>
  <si>
    <t>02493657071</t>
  </si>
  <si>
    <t>Antonio Luiz Bernardi</t>
  </si>
  <si>
    <t>50783750072</t>
  </si>
  <si>
    <t xml:space="preserve">André Medeiros da Silva </t>
  </si>
  <si>
    <t>Amora preta, Framboesa, Mirtilo, Outras frutas não especificas</t>
  </si>
  <si>
    <t>75389045068</t>
  </si>
  <si>
    <t>Raquel Bisol</t>
  </si>
  <si>
    <t>02714920071</t>
  </si>
  <si>
    <t>Rauani Medeiros da Silva</t>
  </si>
  <si>
    <t>20786247053</t>
  </si>
  <si>
    <t>Noredi Gomes da Silva</t>
  </si>
  <si>
    <t>47351578087</t>
  </si>
  <si>
    <t xml:space="preserve">Claudio Francisco Doncatto </t>
  </si>
  <si>
    <t>49576089034</t>
  </si>
  <si>
    <t>Fernando Luis Doncatto</t>
  </si>
  <si>
    <t>14751739034</t>
  </si>
  <si>
    <t xml:space="preserve">Dalvi Sergio Todero </t>
  </si>
  <si>
    <t>57449643049</t>
  </si>
  <si>
    <t>Lea Bachi Todero</t>
  </si>
  <si>
    <t>47488794087</t>
  </si>
  <si>
    <t>Sidonia Gomes</t>
  </si>
  <si>
    <t>Abacate, Alface, Alho poró, Almeirão, Ameixa, Arroz, Açafrão/Cúrcuma/Zedoária, Banana prata, Batata doce, Bergamota/mexerica, Berinjela, Beterraba, Caqui, Cará-moela/ar, Cebola, Cebolinha, Cenoura, Chicória, Couve brócolis, Couve chinesa, Couve flor, Couve folha, Espinafre, Feijão de vagem , Framboesa, Gengibre, Kiwi, Laranja, Lima, Limão, Marmelo, Nespoli, Nêspera, Outros grãos não especificados, Pera, Pêssego, Radiche, Rúcula, Salsa, Tomate, Tomate cereja, Uva, Yacon</t>
  </si>
  <si>
    <t>31574530097</t>
  </si>
  <si>
    <t>Carlos José Frozi</t>
  </si>
  <si>
    <t>75637979049</t>
  </si>
  <si>
    <t>Sueli Teresinha Gomes</t>
  </si>
  <si>
    <t>53597761020</t>
  </si>
  <si>
    <t>Solange Gomes</t>
  </si>
  <si>
    <t>20468954015</t>
  </si>
  <si>
    <t>Pery Marzullo Sobrinho</t>
  </si>
  <si>
    <t>Acelga, Alface, Alho, Alho poró, Aspargo, Batata inglesa, Beterraba, Caqui, Cebola, Cenoura, Chicória, Cordeiro(a), Couve brócolis, Couve flor, Couve folha, Ervilha, Feijão, Goiaba Serrana, Inhame, Laranja, Lima, Limão siciliano, Limão-cravo, Marmelo, Maçã, Nabo, Pera, Physalis, Rabanete, Radiche, Rúcula, Tomate, Uva, Yacon</t>
  </si>
  <si>
    <t>27693392068</t>
  </si>
  <si>
    <t>Heloiza Helena Zuffo</t>
  </si>
  <si>
    <t>01848531095</t>
  </si>
  <si>
    <t>Augusto Zuffo Balen</t>
  </si>
  <si>
    <t>02664315005</t>
  </si>
  <si>
    <t>Gabrielly Cenci de Mattos Nunes</t>
  </si>
  <si>
    <t>18726100053</t>
  </si>
  <si>
    <t>Clovis Roberto da Silva</t>
  </si>
  <si>
    <t>49579088004</t>
  </si>
  <si>
    <t>Mirian Raymundo da Silva</t>
  </si>
  <si>
    <t>79870465234</t>
  </si>
  <si>
    <t>Mateus Raymundo da Silva</t>
  </si>
  <si>
    <t>94600961072</t>
  </si>
  <si>
    <t>Mariane Onraet</t>
  </si>
  <si>
    <t>03996352034</t>
  </si>
  <si>
    <t>Edy Albino de Abreu</t>
  </si>
  <si>
    <t>52309355020</t>
  </si>
  <si>
    <t>Zenaide Judite de Oliveira Abreu</t>
  </si>
  <si>
    <t>53334213072</t>
  </si>
  <si>
    <t>Rosana Beneton de Abreu</t>
  </si>
  <si>
    <t>00751398047</t>
  </si>
  <si>
    <t>Eveline de Castilhos Becker</t>
  </si>
  <si>
    <t>52060780004</t>
  </si>
  <si>
    <t>Paulo Leandro de Abreu</t>
  </si>
  <si>
    <t>02817825047</t>
  </si>
  <si>
    <t>Leonardo de Abreu</t>
  </si>
  <si>
    <t>01845670094</t>
  </si>
  <si>
    <t>Lilian de Abreu Schutz</t>
  </si>
  <si>
    <t>Gramado</t>
  </si>
  <si>
    <t>21318743087</t>
  </si>
  <si>
    <t>Roque Domingos Rossi</t>
  </si>
  <si>
    <t>17873320049</t>
  </si>
  <si>
    <t>Lorita Lourdes Festa Rossi</t>
  </si>
  <si>
    <t>00700184058</t>
  </si>
  <si>
    <t>Ismael Festa Rossi</t>
  </si>
  <si>
    <t>02745385046</t>
  </si>
  <si>
    <t>Ravi Festa Rossi</t>
  </si>
  <si>
    <t>04360917040</t>
  </si>
  <si>
    <t>João Vitor De Bona</t>
  </si>
  <si>
    <t>Caqui, Morango, Pimentão, Tomate</t>
  </si>
  <si>
    <t>68312202072</t>
  </si>
  <si>
    <t>Valério De Bona</t>
  </si>
  <si>
    <t>90606787020</t>
  </si>
  <si>
    <t>Liamar Lovison De Bona</t>
  </si>
  <si>
    <t>02312551012</t>
  </si>
  <si>
    <t>Marcelo José Tafarel Bortolotto</t>
  </si>
  <si>
    <t xml:space="preserve"> 02312547090</t>
  </si>
  <si>
    <t>Marcos Luiz Tafarel Bortolotto</t>
  </si>
  <si>
    <t>37059602020</t>
  </si>
  <si>
    <t>Genedir Tafarel Bortolotto</t>
  </si>
  <si>
    <t>35932392053</t>
  </si>
  <si>
    <t>Volmir João Forlin</t>
  </si>
  <si>
    <t>73145408020</t>
  </si>
  <si>
    <t>Jocelei Pontel Forlin</t>
  </si>
  <si>
    <t>02990922083</t>
  </si>
  <si>
    <t>Mateus Pontel Forlin</t>
  </si>
  <si>
    <t>04514464023</t>
  </si>
  <si>
    <t>Emerson Sanguanini</t>
  </si>
  <si>
    <t>02760176096</t>
  </si>
  <si>
    <t>Leandro Sanguanin</t>
  </si>
  <si>
    <t>29029600004</t>
  </si>
  <si>
    <t>Ivanor Sanguanini</t>
  </si>
  <si>
    <t>90411862049</t>
  </si>
  <si>
    <t>Rejana Sanguanini</t>
  </si>
  <si>
    <t>02701734045</t>
  </si>
  <si>
    <t>Rodolfo Veadrigo</t>
  </si>
  <si>
    <t>Uva bordô, Uva niagara</t>
  </si>
  <si>
    <t>01538173050</t>
  </si>
  <si>
    <t>Rosana Veadrigo</t>
  </si>
  <si>
    <t>66405181049</t>
  </si>
  <si>
    <t>Rosanete de Bona Veadrugo</t>
  </si>
  <si>
    <t>02721722000</t>
  </si>
  <si>
    <t>Cleiton Bortolon</t>
  </si>
  <si>
    <t>Batata doce, Bergamota/mexerica, Beterraba, Cenoura, Ervilha, Feijão de vagem , Figo, Laranja, Morango, Outras hort. folhosas não especificadas, Pepino, Tomate, Uva, Uva isabel, Uva niagara</t>
  </si>
  <si>
    <t>42968933000</t>
  </si>
  <si>
    <t>Ademir Bortolon</t>
  </si>
  <si>
    <t>68807309068</t>
  </si>
  <si>
    <t>Marisete Lovison Bortolon</t>
  </si>
  <si>
    <t>02755728035</t>
  </si>
  <si>
    <t>Jeferson Sanguanini</t>
  </si>
  <si>
    <t>44687443087</t>
  </si>
  <si>
    <t>Fiorelo Sanguanini</t>
  </si>
  <si>
    <t>63787830049</t>
  </si>
  <si>
    <t>Fernando Francisco Sanguanini</t>
  </si>
  <si>
    <t>91572835087</t>
  </si>
  <si>
    <t>Edir Francisco Signor</t>
  </si>
  <si>
    <t>75318920063</t>
  </si>
  <si>
    <t>Jandir Pedroso dos Santos</t>
  </si>
  <si>
    <t>97291641004</t>
  </si>
  <si>
    <t>Helena Maria Giovanella dos Santos</t>
  </si>
  <si>
    <t>00931017084</t>
  </si>
  <si>
    <t>Douglas Rafael Garbin</t>
  </si>
  <si>
    <t>Abóbora, Aipim/mandioca, Alface, Alho, Alho poró, Amora preta, Batata doce, Batata inglesa, Bergamota/mexerica, Berinjela, Beterraba, Cebola, Cebolinha, Cenoura, Chicória, Couve brócolis, Couve flor, Couve folha, Ervilha, Espinafre, Feijão, Feijão de vagem , Gengibre, Inhame, Laranja, Lima, Melancia, Melão, Milho, Milho pipoca, Moranga, Morango, Pepino, Pimentão, Rabanete, Radiche, Repolho, Rúcula, Salsa, Tomate, Yacon</t>
  </si>
  <si>
    <t>02825749052</t>
  </si>
  <si>
    <t>Fernanda da Rosa Silveira</t>
  </si>
  <si>
    <t>42623162034</t>
  </si>
  <si>
    <t xml:space="preserve">Flávio Zanotto </t>
  </si>
  <si>
    <t>Aipo ou Salsão, Alecrim, Alface, Alho, Alho poró,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</si>
  <si>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56898568000</t>
  </si>
  <si>
    <t>Marilva Scherner Zanotto</t>
  </si>
  <si>
    <t>02493125061</t>
  </si>
  <si>
    <t>73144711004</t>
  </si>
  <si>
    <t>Ana Maria Zanotto</t>
  </si>
  <si>
    <t>04255891966</t>
  </si>
  <si>
    <t>NILTON COSTA JUNIOR</t>
  </si>
  <si>
    <t>08389630133</t>
  </si>
  <si>
    <t>ANA GABRIELA MENDES</t>
  </si>
  <si>
    <t>10449619966</t>
  </si>
  <si>
    <t>GISLAINE APARECIDA SANTIAGO</t>
  </si>
  <si>
    <t>67276466949</t>
  </si>
  <si>
    <t>MARIA RITA DE JESUS SANTIAGO</t>
  </si>
  <si>
    <t>06597954939</t>
  </si>
  <si>
    <t>REGIANE APARECIDA SANTIAGO</t>
  </si>
  <si>
    <t>14228557910</t>
  </si>
  <si>
    <t>ANDRE LUIZ SANTIAGO</t>
  </si>
  <si>
    <t>24426970920</t>
  </si>
  <si>
    <t>JOSÉ ALFREDO CARNEIRO DE JESUS</t>
  </si>
  <si>
    <t>04211077902</t>
  </si>
  <si>
    <t>IVONE TRALESKI de LIMA</t>
  </si>
  <si>
    <t>03935683936</t>
  </si>
  <si>
    <t xml:space="preserve">RONI TRALESKI </t>
  </si>
  <si>
    <t>37961764020</t>
  </si>
  <si>
    <t>Edson José Moehlecke</t>
  </si>
  <si>
    <t>49924974034</t>
  </si>
  <si>
    <t>Marone Thiesen Moehlecke</t>
  </si>
  <si>
    <t>01685393063</t>
  </si>
  <si>
    <t>Eduardo Thiesen Moehlecke</t>
  </si>
  <si>
    <t>Clarice Borelli Anderle</t>
  </si>
  <si>
    <t>03979329950</t>
  </si>
  <si>
    <t>TERESINHA APARECIDA MENDES DO PRADO SANTOS</t>
  </si>
  <si>
    <t>08037170918</t>
  </si>
  <si>
    <t>MARISANGELA MENDES DO PRADO SANTOS</t>
  </si>
  <si>
    <t>07515579943</t>
  </si>
  <si>
    <t>ROSNEI DE JESUS MENDES PRADO</t>
  </si>
  <si>
    <t>89782291900</t>
  </si>
  <si>
    <t>NIVALDO AGOSTINHO HOFFEMANN</t>
  </si>
  <si>
    <t>Aipim/mandioca, Alface, Batata doce, Cebolinha, Chuchu, Couve brócolis, Couve folha, Feijão, Milho, Moranga, Repolho, Rúcula, Salsa</t>
  </si>
  <si>
    <t>05256221957</t>
  </si>
  <si>
    <t>TATIANE APARECIDA VELHO</t>
  </si>
  <si>
    <t>91582806934</t>
  </si>
  <si>
    <t>Aleida Pererira Lehmann</t>
  </si>
  <si>
    <t>Abóbora, Aipim/mandioca, Alface, Batata cará/dioscorea, Batata doce, Couve brócolis, Couve folha, Milho verde, Rúcula, Tomate</t>
  </si>
  <si>
    <t>94982716900</t>
  </si>
  <si>
    <t>Daura Pereira Lehmann</t>
  </si>
  <si>
    <t>09636462909</t>
  </si>
  <si>
    <t>VALMIR HOFFMANN BRITO</t>
  </si>
  <si>
    <t>Aipim/mandioca, Alface, Batata doce, Cebolinha, Couve brócolis, Couve folha, Feijão, Moranga, Repolho, Salsa</t>
  </si>
  <si>
    <t>03172168999</t>
  </si>
  <si>
    <t>SIRLEI TEREZINHA HOFFEMANN BRITO</t>
  </si>
  <si>
    <t>Campo Belo do Sul</t>
  </si>
  <si>
    <t>07386593988</t>
  </si>
  <si>
    <t>LUCAS FRANCISCO GOULART</t>
  </si>
  <si>
    <t>Alface crespa, Batata inglesa, Cebolinha, Couve brócolis, Feijão, Melancia, Morango, Repolho, Rúcula, Salsa, Tomate, Tomate cereja</t>
  </si>
  <si>
    <t>90527801968</t>
  </si>
  <si>
    <t>João Francisco Goulart</t>
  </si>
  <si>
    <t>11450585906</t>
  </si>
  <si>
    <t>Daniela Carla Tafarel</t>
  </si>
  <si>
    <t>02191387969</t>
  </si>
  <si>
    <t>Andreia Aparecida Frigotto Goulart</t>
  </si>
  <si>
    <t>80005020972</t>
  </si>
  <si>
    <t>Celio de Lima Pereira</t>
  </si>
  <si>
    <t>Abobrinha, Aipim/mandioca, Alface, Alho, Batata doce, Batata inglesa, Beterraba, Cebola, Cenoura, Couve brócolis, Couve folha, Ervilha, Feijão, Melancia, Milho verde, Moranga, Outras hort. folhosas não especificadas, Pepino, Repolho, Salsa, Tomate</t>
  </si>
  <si>
    <t>04820384970</t>
  </si>
  <si>
    <t>Valdomiro Delsoto</t>
  </si>
  <si>
    <t>02592453059</t>
  </si>
  <si>
    <t>Simone Arruda Barreto Delsoto</t>
  </si>
  <si>
    <t>04101908966</t>
  </si>
  <si>
    <t>Rita de Fátima Delsoto Pereira</t>
  </si>
  <si>
    <t>02708762940</t>
  </si>
  <si>
    <t>96417838900</t>
  </si>
  <si>
    <t>Vadico Kachineski</t>
  </si>
  <si>
    <t>11183928920</t>
  </si>
  <si>
    <t>Giovanny da Silva Gonçalves</t>
  </si>
  <si>
    <t>02686803967</t>
  </si>
  <si>
    <t xml:space="preserve">LAERCIO JOSE MOREIRA DOS SANTOS </t>
  </si>
  <si>
    <t>08019618902</t>
  </si>
  <si>
    <t>CLAUDETE PIETRALA SANTOS</t>
  </si>
  <si>
    <t>93791798987</t>
  </si>
  <si>
    <t>IZABEL DUMINHAKI DOS SANTOS</t>
  </si>
  <si>
    <t>74087150968</t>
  </si>
  <si>
    <t>ANTONIO SERGIO DOS SANTOS</t>
  </si>
  <si>
    <t>07809978918</t>
  </si>
  <si>
    <t>RAFAELA DOS SANTOS</t>
  </si>
  <si>
    <t>04935901969</t>
  </si>
  <si>
    <t>ELI GORDIA VOINARSKI</t>
  </si>
  <si>
    <t>02734840952</t>
  </si>
  <si>
    <t>IVONEI GADONSKI VOINARSKI</t>
  </si>
  <si>
    <t>80536697949</t>
  </si>
  <si>
    <t>JORGE VITOR FALARCZ CHICANOSKI</t>
  </si>
  <si>
    <t xml:space="preserve">74086626934          </t>
  </si>
  <si>
    <t>ANITA FALARCZ CHICANOSKI</t>
  </si>
  <si>
    <t>09544552901</t>
  </si>
  <si>
    <t>VAGNER VITOR FALARCZ CHICANOSKI</t>
  </si>
  <si>
    <t>11588868966</t>
  </si>
  <si>
    <t>THALIA FALARCZ CHICANOSKI</t>
  </si>
  <si>
    <t>Abacate, Mel, Morango, Tomate</t>
  </si>
  <si>
    <t>01742711901</t>
  </si>
  <si>
    <t>Wanderley Fuchs</t>
  </si>
  <si>
    <t>01912189011</t>
  </si>
  <si>
    <t>Evandro da Rosa Silveira</t>
  </si>
  <si>
    <t>Abacate, Abóbora, Aipim/mandioca, Alface, Batata doce, Bergamota/mexerica, Berinjela, Beterraba, Cebolinha, Cenoura, Couve brócolis, Couve flor, Couve folha, Feijão de vagem , Goiaba, Laranja, Melancia, Melão, Mogango (moranga), Moranga, Pepino, Pimentão, Pêssego, Rabanete, Repolho, Salsa, Tomate</t>
  </si>
  <si>
    <t>04205514093</t>
  </si>
  <si>
    <t>Daniel da Rosa Silveira</t>
  </si>
  <si>
    <t>03822099074</t>
  </si>
  <si>
    <t>Fernando da Rosa Silveira</t>
  </si>
  <si>
    <t>81449771068</t>
  </si>
  <si>
    <t>Enira da Rosa Silveira</t>
  </si>
  <si>
    <t>71527397068</t>
  </si>
  <si>
    <t>Adenir Rosa da Silveira</t>
  </si>
  <si>
    <t>Alface, Alface crespa, Atemoia, Banana prata, Beterraba, Cebolinha, Cenoura, Couve brócolis, Laranja, Maracujá azedo, Pitaya, Repolho, Salsa, Tomate</t>
  </si>
  <si>
    <t>01993998918</t>
  </si>
  <si>
    <t xml:space="preserve">Fátima Pereira Castagna </t>
  </si>
  <si>
    <t>11639558926</t>
  </si>
  <si>
    <t>Jader Garcia Castagna</t>
  </si>
  <si>
    <t>10291526918</t>
  </si>
  <si>
    <t>Sílvio Castagna Neto</t>
  </si>
  <si>
    <t>84359412991</t>
  </si>
  <si>
    <t xml:space="preserve">Neli dos Santos Feltrin </t>
  </si>
  <si>
    <t>09927151993</t>
  </si>
  <si>
    <t xml:space="preserve">Murilo dos Santos Feltrin </t>
  </si>
  <si>
    <t>Balneário Arroio do Silva</t>
  </si>
  <si>
    <t>64747638091</t>
  </si>
  <si>
    <t>Ubaldo Pinheiro da Rosa</t>
  </si>
  <si>
    <t>Abóbora, Aipim/mandioca, Alface crespa, Alface lisa, Alho poró, Almeirão, Amora preta, Batata doce, Cebolinha, Couve brócolis, Ervilha, Feijão de vagem , Goiaba, Melancia, Milho verde, Moranga, Morango, Pitaya, Rúcula, Salsa, Uva</t>
  </si>
  <si>
    <t>92132553068</t>
  </si>
  <si>
    <t xml:space="preserve">Juselaine Ballico </t>
  </si>
  <si>
    <t>Agrião, Alface, Alface crespa, Alface roxa, Banana prata, Beterraba, Cebolinha, Cenoura, Couve brócolis, Couve folha, Espinafre, Hortelã, Manjericão, Radiche, Repolho, Rúcula, Salsa, Tomate cereja</t>
  </si>
  <si>
    <t>08119424905</t>
  </si>
  <si>
    <t>Alex Castelle Ceron</t>
  </si>
  <si>
    <t>05544944938</t>
  </si>
  <si>
    <t>Andrei Casteller Ceron</t>
  </si>
  <si>
    <t>Abóbora, Aipim/mandioca, Alface, Alho, Alho poró, Arroz, Banana maçã, Beterraba, Cebola, Cebolinha, Cenoura, Chicória, Couve brócolis, Couve chinesa, Couve flor, Couve folha, Feijão, Goiaba, Jabuticaba, Limão siciliano, Maracujá azedo, Milho, Moranga, Pimentão, Pitaya, Rabanete, Radiche, Repolho, Rúcula, Salsa, Tomate</t>
  </si>
  <si>
    <t>56022727987</t>
  </si>
  <si>
    <t>Darci Cadorin</t>
  </si>
  <si>
    <t>Banana caturra, Banana prata, Limão</t>
  </si>
  <si>
    <t>03078481913</t>
  </si>
  <si>
    <t>Constantina Izé Cadorin</t>
  </si>
  <si>
    <t>10487246977</t>
  </si>
  <si>
    <t>Felipe Cadorin</t>
  </si>
  <si>
    <t>Alho, Amora preta, Beterraba, Cebola, Cenoura, Goiaba, Maracujá azedo, Pitaya</t>
  </si>
  <si>
    <t>10812100956</t>
  </si>
  <si>
    <t xml:space="preserve">Vagner Marcelino de Freitas </t>
  </si>
  <si>
    <t>06952383964</t>
  </si>
  <si>
    <t>Tatiana Marcelino de Freitas</t>
  </si>
  <si>
    <t>65205570997</t>
  </si>
  <si>
    <t>CARLOS ALBERTO DE OLIVEIRA</t>
  </si>
  <si>
    <t>96211601972</t>
  </si>
  <si>
    <t>ANA LUCIA MACEDO MANSUR</t>
  </si>
  <si>
    <t>98996452904</t>
  </si>
  <si>
    <t>Vanderlei Soares Brum</t>
  </si>
  <si>
    <t>Abacate, Aipim/mandioca, Alho, Almeirão, Amora preta, Arroz, Banana, Batata cará/dioscorea, Batata doce, Batata inglesa, Batata-baroa/Mandioquinha-salsa, Beterraba, Cebola, Cebolinha, Cenoura, Couve brócolis, Couve flor, Couve folha, Ervilha, Feijão, Laranja, Lima, Limão, Louro, Melancia, Melão, Milho, Milho pipoca, Outros grãos não especificados, Pepino, Pimentão, Salsa, Soja, Tangerina, Tangerina ponkan, Tomate, Trigo</t>
  </si>
  <si>
    <t>09259245982</t>
  </si>
  <si>
    <t>Alisson Antonio dos Santos</t>
  </si>
  <si>
    <t>06306842942</t>
  </si>
  <si>
    <t>Marta dos Santos Brum</t>
  </si>
  <si>
    <t>55753604900</t>
  </si>
  <si>
    <t>BENJAMIN STEMPINHAKI</t>
  </si>
  <si>
    <t>77294076987</t>
  </si>
  <si>
    <t>SIDNEI MARIANO DOS SANTOS</t>
  </si>
  <si>
    <t>Abacate, Abacaxi, Abóbora, Aipim/mandioca, Alface, Banana, Batata doce, Bergamota/mexerica, Beterraba, Café, Cebolinha, Chuchu, Couve brócolis, Couve folha, Espinafre, Jabuticaba, Laranja, Mamão, Maracujá azedo, Milho, Palmito juçara, Palmito pupunha, Repolho, Salsa</t>
  </si>
  <si>
    <t>74823540930</t>
  </si>
  <si>
    <t>VILMARA DE FATIMA RODRIGUES DA LUZ</t>
  </si>
  <si>
    <t>23096020949</t>
  </si>
  <si>
    <t>ELKE TANTO</t>
  </si>
  <si>
    <t>02680509960</t>
  </si>
  <si>
    <t>KAELTLY TANTO</t>
  </si>
  <si>
    <t>37169335972</t>
  </si>
  <si>
    <t>EZILDA SCHELESKI</t>
  </si>
  <si>
    <t>NEUSA MARIA MACHADO</t>
  </si>
  <si>
    <t>10522249973</t>
  </si>
  <si>
    <t>GABRIEL HENRIQUE BACH MACHADO</t>
  </si>
  <si>
    <t>07332972930</t>
  </si>
  <si>
    <t>RONALDO OSTRUFK</t>
  </si>
  <si>
    <t>INÊS GENOEVA BERTE</t>
  </si>
  <si>
    <t>05728271995</t>
  </si>
  <si>
    <t>Doce de abóbora, Doce de amora, Doce de banana, Doce de frutas, Doce de jabuticaba, Doce de mamão, Doce de pitanga, Doce de seriguela, Doce de uva, Extrato de tomate, Macarrão Pene Colorido, Macarrão conchinha, Macarrão espaguete, Macarrão integral, Macarrão parafuso, Macarrão parafuso colorido, Macarrão pene, Macarrão talharim, Molho de tomate</t>
  </si>
  <si>
    <t>04284769960</t>
  </si>
  <si>
    <t>Schirley Adriana Schmidt Kraemer</t>
  </si>
  <si>
    <t>Abóbora em cubos, Aipim/mandioca descascada, Doce de abóbora, Doce de amora, Doce de banana, Doce de maçã, Doce de uva, Molho de tomate</t>
  </si>
  <si>
    <t>Abóbora em cubos, Aipim/mandioca descascada, Doce de abóbora, Doce de amora, Doce de banana, Doce de uva, Molho de tomate</t>
  </si>
  <si>
    <t>Abóbora em cubos, Aipim/mandioca descascada, Doce de abóbora, Doce de ameixa, Doce de banana, Doce de pêssego, Doce de uva, Geleia de amora, Massa de pizza, Molho de tomate, Pão caseiro, Pão de cereais, Pão de milho, Pão integral, Pão sem glúten</t>
  </si>
  <si>
    <t>Abóbora em cubos, Aipim/mandioca descascada, Doce de abóbora, Geleia de morango, Milho verde descascado embalado, Molho de tomate, Morango congelado</t>
  </si>
  <si>
    <t>Pão caseiro, Pão de abóbora, Pão de batata doce, Pão de beterraba, Pão de capuchinha, Pão de cenoura, Pão de centeio, Pão de couve-folha, Pão de espinafre, Pão de grãos, Pão de inhame, Pão de mandioca/aipim, Pão de milho, Pão de ora-pro-nóbis, Pão integral, Pão sem glúten</t>
  </si>
  <si>
    <t>Broa, Pão caseiro, Pão de abóbora, Pão de batata doce, Pão de beterraba, Pão de capuchinha, Pão de cenoura, Pão de couve-folha, Pão de espinafre, Pão de grãos, Pão de inhame, Pão de mandioca/aipim, Pão de milho, Pão de ora-pro-nóbis, Pão integral, Pão sem glúten</t>
  </si>
  <si>
    <t>ELIETE JOSE DE SOUZA DANILAU</t>
  </si>
  <si>
    <t>Vanderlei Plovas</t>
  </si>
  <si>
    <t>Broa, Pão caseiro, Pão de abóbora, Pão de batata doce, Pão de beterraba, Pão de capuchinha, Pão de cenoura, Pão de couve-folha, Pão de espinafre, Pão de grãos, Pão de inhame, Pão de mandioca/aipim, Pão de milho, Pão de ora-pro-nóbis, Pão integral</t>
  </si>
  <si>
    <t>12349336913</t>
  </si>
  <si>
    <t>RENATA CORREIA DOS SANTOS</t>
  </si>
  <si>
    <t>Broa, Pão caseiro, Pão de abóbora, Pão de batata doce, Pão de beterraba, Pão de capuchinha, Pão de cenoura, Pão de couve-folha, Pão de espinafre, Pão de grãos, Pão de inhame, Pão de leite, Pão de mandioca/aipim, Pão de milho, Pão de ora-pro-nóbis, Pão integral</t>
  </si>
  <si>
    <t>BARBARA VALENTIM GUIMARAÃES</t>
  </si>
  <si>
    <t>Antepasto de legumes, Bolacha, Bolo, Conserva de hortaliças, Doce de frutas, Geleia de frutas, Granola, Hortaliças picadas/cubos, Massas, Molho de tomate, Pão de trigo, Torta doce, Torta salgada</t>
  </si>
  <si>
    <t>Marcio Edenir de Menezes</t>
  </si>
  <si>
    <t>Antepasto de legumes, Biscoito, Bolacha, Bolo, Chutney de frutas, Chutney de legumes, Compota de frutas, Conserva de hortaliças, Doce de frutas, Geleia de frutas, Massa de pizza, Molho temperado, Patê vegetal, Pão de trigo, Torta doce, Torta salgada</t>
  </si>
  <si>
    <t>04077733000185</t>
  </si>
  <si>
    <t>ASSOCIAÇÃO UNIÃO DOS TRABALHADORES RURAIS</t>
  </si>
  <si>
    <t>10494616000110</t>
  </si>
  <si>
    <t>Moinho Ecológico Família Gabe Ltda - ME</t>
  </si>
  <si>
    <t>ANASTÁCIA FELÍCIO DE OLIVEIRA TEODORESCO</t>
  </si>
  <si>
    <t>ITAREMA</t>
  </si>
  <si>
    <t>CARNAÚBA DO BRASIL LTDA.</t>
  </si>
  <si>
    <t>carnauba@carnaubadobrasil.com</t>
  </si>
  <si>
    <t>MARCO</t>
  </si>
  <si>
    <t>CARNAÚBA DO BRASIL LTDA (FAZENDA BATIM)</t>
  </si>
  <si>
    <t>CARNAÚBA DO BRASIL LTDA (FAZENDA JUNCO MANSO)</t>
  </si>
  <si>
    <t>CARNAÚBA DO BRASIL (FAZENDA PEDRA ARRANCADA)</t>
  </si>
  <si>
    <t>ACEROLA, LIMÃO.</t>
  </si>
  <si>
    <t>ACEROLA, MAMÃO.</t>
  </si>
  <si>
    <t>NEPOMUCENO</t>
  </si>
  <si>
    <t>RUBENS MARTINS LACERDA PERRONE (SÍTO CÓRREGO QUE RONCA)</t>
  </si>
  <si>
    <t>rubensperrone@terra.com.br</t>
  </si>
  <si>
    <t>EMERENCIANO PADUA OLIVEIRA</t>
  </si>
  <si>
    <t>JARAGUARI</t>
  </si>
  <si>
    <t>SANTA TERESINHA</t>
  </si>
  <si>
    <t>info@fazendatamandua.com.br</t>
  </si>
  <si>
    <t>ALGODÃO, FEIJÃO, MILHO.</t>
  </si>
  <si>
    <t>JOSÉ DA SILVA</t>
  </si>
  <si>
    <t>JOSERLAN MACIEL DE SOUSA</t>
  </si>
  <si>
    <t>PIMENTEIRAS</t>
  </si>
  <si>
    <t>FRANCISCO SANTOS</t>
  </si>
  <si>
    <t>TRINDADE</t>
  </si>
  <si>
    <t>INHUMA</t>
  </si>
  <si>
    <t>FRANCISCO EXPEDITO DE SOUSA</t>
  </si>
  <si>
    <t>CARIDADE DO PIAUÍ</t>
  </si>
  <si>
    <t>ALAGOINHA DO PIAUÍ</t>
  </si>
  <si>
    <t>RAIMUNDO NONATO DE ARAÚJO</t>
  </si>
  <si>
    <t>SIGEFREDO PACHECO</t>
  </si>
  <si>
    <t>THALIS ARNALDO WENZEL MEASSI</t>
  </si>
  <si>
    <t>NOVA TEBAS</t>
  </si>
  <si>
    <t>ADEMILSON P. DE AZEVEDO</t>
  </si>
  <si>
    <t>gulartesilva@ibest.com.br</t>
  </si>
  <si>
    <t>AGUINALDO TOMAZIN</t>
  </si>
  <si>
    <t>AGUINELO P. DE AZEVEDO</t>
  </si>
  <si>
    <t>ALZIRA ALVES CORDEIRO</t>
  </si>
  <si>
    <t>ANTONIO DA SILVA PEREIRA</t>
  </si>
  <si>
    <t>APARECIDO ALVES</t>
  </si>
  <si>
    <t>BENEDITO TIMÓTEO INÁCIO</t>
  </si>
  <si>
    <t>CLAUDINEI DOS ANJOS GULARTE</t>
  </si>
  <si>
    <t>CLAUDIO MAGALHÃES</t>
  </si>
  <si>
    <t>FLÁVIO AUGUSTO INÁCIO</t>
  </si>
  <si>
    <t>GIDALVA ESTEVE BRITO RIBEIRO</t>
  </si>
  <si>
    <t>GILMAR R. DOS REIS</t>
  </si>
  <si>
    <t>HENRIQUE ALCANTARA STUANI</t>
  </si>
  <si>
    <t>JEREMIAS VIEIRA</t>
  </si>
  <si>
    <t>JOÃO DE DEUS GULARTE</t>
  </si>
  <si>
    <t>JOAQUINA CRUZ DOS REIS</t>
  </si>
  <si>
    <t>JOSÉ CARLOS RIBEIRO</t>
  </si>
  <si>
    <t>JOSÉ CARLOS STUANI</t>
  </si>
  <si>
    <t>JOSÉ MUNHOZ SOLER</t>
  </si>
  <si>
    <t>JOSÉ SILVA</t>
  </si>
  <si>
    <t>JOSÉ TIMÓTEO INÁCIO</t>
  </si>
  <si>
    <t>JOSILEI GULARTE</t>
  </si>
  <si>
    <t>LEDIR APARECIDA DE OLIVEIRA MANOEL</t>
  </si>
  <si>
    <t>LEONIZE VIEIRA DE O. DAMACENO</t>
  </si>
  <si>
    <t>LUCY DE FATIMA GULARTE</t>
  </si>
  <si>
    <t>MARCELO BATISTA TEIXEIRA</t>
  </si>
  <si>
    <t>MARCÍLIO RODRIGUES DOS REIS</t>
  </si>
  <si>
    <t>MARLENE F. DOS SANTOS</t>
  </si>
  <si>
    <t>MICHELI S. NICOLAU COUTO</t>
  </si>
  <si>
    <t>MIGUEL DE MORAES NICOLAU</t>
  </si>
  <si>
    <t>NILZA MAIRIK</t>
  </si>
  <si>
    <t>ONDINA OLIVEIRA TOMASIN</t>
  </si>
  <si>
    <t>ROSELI NUNES S. NICOLAU</t>
  </si>
  <si>
    <t>SEBASTIÃO APARECIDO MANOEL</t>
  </si>
  <si>
    <t>SIRLÉIA APARECIDA ALCANTARA STUANI</t>
  </si>
  <si>
    <t>VANDIRA DE FÁTIMA OLIVEIRA</t>
  </si>
  <si>
    <t>WILLIAN EDUARDO CASSEMIRO TOMAZIN</t>
  </si>
  <si>
    <t>SANTA MARIANA</t>
  </si>
  <si>
    <t>JEAN GUIMARÃES (SÍTIO GUIMARÃES)</t>
  </si>
  <si>
    <t>CANDÓI</t>
  </si>
  <si>
    <t>FEIJÃO, MANDIOCA, MILHO.</t>
  </si>
  <si>
    <t>EDGAR MANNFREID SEIB</t>
  </si>
  <si>
    <t>CARNAUBAIS</t>
  </si>
  <si>
    <t>SAYONARA PEREIRA CHACON DE ARAÚJO (JJ FRUTAS)</t>
  </si>
  <si>
    <t>sayonarachacon@hotmail.com</t>
  </si>
  <si>
    <t>ERVA MATE</t>
  </si>
  <si>
    <t>JJ MATTOS INDÚSTRIA E COMÉRCIO DE CAFÉ LTDA - EPP (CAFÉ JURERE)</t>
  </si>
  <si>
    <t>comercial@cafejurere.com.br</t>
  </si>
  <si>
    <t>andrealbano002@gmail.com</t>
  </si>
  <si>
    <t>cambaraorganicos@gmail.com</t>
  </si>
  <si>
    <t>CHRISTOF INACIO BLAICH</t>
  </si>
  <si>
    <t>RAFAEL DE CAMPOS CASSINELLI</t>
  </si>
  <si>
    <t>FERNANDO MARQUES</t>
  </si>
  <si>
    <t>ASSOCIAÇÃO CIVIL PONTE PARA LUZ</t>
  </si>
  <si>
    <t>34.134.812/0001-41</t>
  </si>
  <si>
    <t>Fernanda Ramos Moreira de Lyra</t>
  </si>
  <si>
    <t>fm.lyra@hotmail.com</t>
  </si>
  <si>
    <t>064.724.664-32</t>
  </si>
  <si>
    <t>Israel de Andrade Lyra Neto</t>
  </si>
  <si>
    <t>14.710.355/0001-89</t>
  </si>
  <si>
    <t>João Giancoli</t>
  </si>
  <si>
    <t>cera a granel (apis melífera); mel a granel (apis melífera); pólen a granel (apis melífera); própolis a granel (apis melífera)</t>
  </si>
  <si>
    <t>Jacutinga</t>
  </si>
  <si>
    <t>300.422.518-26</t>
  </si>
  <si>
    <t>José Fernando Strabello</t>
  </si>
  <si>
    <t>amora preta, café, figo, limão siciliano, milho, pimenta dedo de moça, quiabo</t>
  </si>
  <si>
    <t>27.543.686/0001-13</t>
  </si>
  <si>
    <t>Antônio José Rossi</t>
  </si>
  <si>
    <t>224.322.878-51</t>
  </si>
  <si>
    <t>Camila Rossi</t>
  </si>
  <si>
    <t>215.550.648-17</t>
  </si>
  <si>
    <t>Mário da Silva Pires</t>
  </si>
  <si>
    <t>10.964.896/0001-82</t>
  </si>
  <si>
    <t>Alexandre Augusto Baptista da Costa</t>
  </si>
  <si>
    <t>875.591.961-87</t>
  </si>
  <si>
    <t>Ana Maria Costa de Freitas Vale Germano</t>
  </si>
  <si>
    <t>31.764.561/0001-90</t>
  </si>
  <si>
    <t>neydocarmoagro@gmail.com</t>
  </si>
  <si>
    <t xml:space="preserve"> 369.125.318-06</t>
  </si>
  <si>
    <t>Maura Nastri Perestrello de França</t>
  </si>
  <si>
    <t>11.515.612/0001-33</t>
  </si>
  <si>
    <t>José de Ambrosis Pinheiro Machado</t>
  </si>
  <si>
    <t>076.257.108-07</t>
  </si>
  <si>
    <t>Helena Maria Aves Soares</t>
  </si>
  <si>
    <t>369.125.318-06</t>
  </si>
  <si>
    <t xml:space="preserve">ASSOC.DE PRODUTORES RURAIS MARIA BRAGA DOS ANJOS </t>
  </si>
  <si>
    <t>133.965.664-75</t>
  </si>
  <si>
    <t xml:space="preserve"> COENTRO, PIMENTÃO, ABÓBORA ,  CEBOLINHA,QUIABO,MAXIXEGOIABA,CEBOLINHA</t>
  </si>
  <si>
    <t xml:space="preserve">ASSOC. DE PROD. RURAIS MARIA BRAGA DOS ANJOS </t>
  </si>
  <si>
    <t>085.387.474-36</t>
  </si>
  <si>
    <t>CEBOLINHA, ALFACE, COUVE,COENTRO QUIABO,MAXIXE, MELANCIA,MACAXEIRA, BATATA DOCE,ABOBORA</t>
  </si>
  <si>
    <t>ASSOC.DE PROD.RURAUS MARIS BRAGA DOS ANJOS</t>
  </si>
  <si>
    <t>085.601.764-70</t>
  </si>
  <si>
    <t>DANIELLE SOBREIRA CRUZ</t>
  </si>
  <si>
    <t>MILHO, ALFACE, COENTRO,  CEBOLINHA, BATATA DOCE, MELANCIA, MACAXEIRA,COUVE,QUIABO</t>
  </si>
  <si>
    <t>ASSOC.DE PROD. RURAIS MARIA BRAGA DOS ANJOS</t>
  </si>
  <si>
    <t>101.369.698-01</t>
  </si>
  <si>
    <t>ELIANE DE OLIVEIRA LIMA</t>
  </si>
  <si>
    <t>GOIABA,MELANCIA, BATATA,BANANA PRATA,MANGA, FEIJÃO MSCSSSAR,MELÃO, MARACUJÁ,ACEROLA,TOMATE,CAJA, ABOBORA</t>
  </si>
  <si>
    <t>065.282.634-26</t>
  </si>
  <si>
    <t>ELIEUSA CAROLINO DE SOUZA</t>
  </si>
  <si>
    <t xml:space="preserve">FEIJÃO-VERDE,MAMÃO, ACEROLA, MANGA, MACAXEIRA, </t>
  </si>
  <si>
    <t>071.815.034-13</t>
  </si>
  <si>
    <t>FRANCISCA AFONSO DE CARVALHO</t>
  </si>
  <si>
    <t>MAMÃO, MANGA, GOIABA, ACEROLA, COENTRO,PIMENTÃO,FEIJÃO VERDE, MILHVERDE, MARACUJÁ, MACAXEIRA, CEBOLINHA,QUIABO, CENOURA, ALHO, BANANA,BATATA DOCE</t>
  </si>
  <si>
    <t>089.157.988-56</t>
  </si>
  <si>
    <t>FRANCISCO LOPES SOBRINHO</t>
  </si>
  <si>
    <t>MANGA, ABOBORA, CAJU,CAJA, BATATA DOCE, CEBOLINHA, COENTRO, QUIABO</t>
  </si>
  <si>
    <t>965.572.304-68</t>
  </si>
  <si>
    <t>GERALDA LIMA DE SOUZA</t>
  </si>
  <si>
    <t>MILHO, FEIJÃO MACASSAR, MAMÃO, COCO, MANGA,ACEROLA, FAVA,BANANA, ALFACE</t>
  </si>
  <si>
    <t>113.384.214-33</t>
  </si>
  <si>
    <t>GEYSSYANE FILGUEIRA DA SILVA</t>
  </si>
  <si>
    <t>BATATADOCE, MACAXEIRA, BANANA, FEIJÃO VERDE, COENTRO, CEBOLINHA,MAXIXE, QUIABO, MANGA , MILHO VERDE, ABOBORA</t>
  </si>
  <si>
    <t>054.839.814-30</t>
  </si>
  <si>
    <t>GILDILENE RODRIGUES MACIEL DE SOUSA</t>
  </si>
  <si>
    <t>ABOBORA, MILHO VERDE, ALFACE, FEIJÃO VERDE, PIMENTÃO, CEBOLINHA, COENTRO</t>
  </si>
  <si>
    <t>NAZEREZINHO</t>
  </si>
  <si>
    <t>047.825.474-12</t>
  </si>
  <si>
    <t>JOSEFA LOPES PEREIRA</t>
  </si>
  <si>
    <t>ABOBORA, TOMATE, GOIABA, BATATA DOCE , FEIJÃO VERDE, QUIABO, MAXIXE, COENTRO, ALFACE, MELANCIA</t>
  </si>
  <si>
    <t>120.480.874-00</t>
  </si>
  <si>
    <t>MANGA, FEIJÃO VERDE, BATATA DOCE,MILHO VERDE, ABOBORA, QUIABO, COENTRO</t>
  </si>
  <si>
    <t>055.438.344.62</t>
  </si>
  <si>
    <t>JOSEVAM BEZERRA LIRA</t>
  </si>
  <si>
    <t>FEIJÃO VERDE, BANANA,MANGA,GOIABA</t>
  </si>
  <si>
    <t>073.844.114-75</t>
  </si>
  <si>
    <t>JOSÉ VITORIANO DE LACERDA</t>
  </si>
  <si>
    <t>BANANA, GRAVIOLA,GOIABA, ACEROLA, MAMÃO</t>
  </si>
  <si>
    <t>084.101.584-01</t>
  </si>
  <si>
    <t>JOELSON ALVES</t>
  </si>
  <si>
    <t>BATATA DOCE, MILHO, ABOBORA, FEIJÃO VERDE, FEIJÃO MACASSAR, MELANCIA, MAXIXE, GOIABA, BANANA, MELÃO,ARROZ, MACAXEIRA, MARACUJÁ,MANGA, ABOBRINHA, COENTRO, CEBOLA, LARANJA, COCO, PIMENTÃO, TOMATE, ALFACE</t>
  </si>
  <si>
    <t>708.963.514-75</t>
  </si>
  <si>
    <t>JULIANA MARTINS COSTA</t>
  </si>
  <si>
    <t>FEIJÃO VERDE, MILHO, ABOBORA, BATATA DOCE, COENTRO, QUIABO, MELÃO, FEIJÃO MACASSAR</t>
  </si>
  <si>
    <t>353.522.608-28</t>
  </si>
  <si>
    <t>MARIA LILIA PINHEIRO DOS SANTOS</t>
  </si>
  <si>
    <t>BANANA,  MANGA, GOIABA,ACEROLA</t>
  </si>
  <si>
    <t>839.431.024-91</t>
  </si>
  <si>
    <t>MARLENE AFONSO DE CARVALHO</t>
  </si>
  <si>
    <t>MANGA, MACAXEIRA,COENTRO, BATATA DOCE , ABOBORA, ALFACE</t>
  </si>
  <si>
    <t>047.824.564-50</t>
  </si>
  <si>
    <t>NILZA BEZERRA LIRA</t>
  </si>
  <si>
    <t>COENTRO, CEBOLINHA, BANANA, MILHO VERDE, ABORBORA, MAMÃO</t>
  </si>
  <si>
    <t xml:space="preserve">NAZAREZINHO </t>
  </si>
  <si>
    <t>VANESSA MACIEL LINS</t>
  </si>
  <si>
    <t>BATATA DOCE, BANANA, FEIJÃO VERDE</t>
  </si>
  <si>
    <t>048.223.894-13</t>
  </si>
  <si>
    <t>ZEFINHA BEZERRA LINS</t>
  </si>
  <si>
    <t>CEBOLINHA , COENTRO, PIMENTÃO,ABOBORA,FEIJÃO VERDE</t>
  </si>
  <si>
    <t>OCS ORGÂNICO É VIDA</t>
  </si>
  <si>
    <t>015.435.880-00</t>
  </si>
  <si>
    <t>Andreia Eichholz Thurow Bonow</t>
  </si>
  <si>
    <t>(53) 98424-3472</t>
  </si>
  <si>
    <t>019.163.620-79</t>
  </si>
  <si>
    <t>Tiago Bonow</t>
  </si>
  <si>
    <t>887.593.690-00</t>
  </si>
  <si>
    <t>Diva Schmedel Hartwig</t>
  </si>
  <si>
    <t>336.765.340-34</t>
  </si>
  <si>
    <t>Vanildo Hartwig</t>
  </si>
  <si>
    <t>026.439.580-80</t>
  </si>
  <si>
    <t>Francine Klug Schimmelpfenning</t>
  </si>
  <si>
    <t>005.453.930-78</t>
  </si>
  <si>
    <t>Gustavo Bohlke</t>
  </si>
  <si>
    <t>620.261.780-20</t>
  </si>
  <si>
    <t>Francisco Orli Alves</t>
  </si>
  <si>
    <t>007.646.380-09</t>
  </si>
  <si>
    <t>Josiane Rodrigues Vahl da Silva</t>
  </si>
  <si>
    <t>724.206.500-34</t>
  </si>
  <si>
    <t>Gildo da Silva</t>
  </si>
  <si>
    <t>691.289.100-44</t>
  </si>
  <si>
    <t>Leci Behling Alves</t>
  </si>
  <si>
    <t>260.462.960-72</t>
  </si>
  <si>
    <t>Paulo Ronaldo Alves</t>
  </si>
  <si>
    <t>908.194.460-68</t>
  </si>
  <si>
    <t>Leila Cristina Behling Dallmann</t>
  </si>
  <si>
    <t>572.252.650-91</t>
  </si>
  <si>
    <t>Orli Dallmann</t>
  </si>
  <si>
    <t>016.080.190-71</t>
  </si>
  <si>
    <t>Lidiane Jeske Hartwig</t>
  </si>
  <si>
    <t>017.476.380-80</t>
  </si>
  <si>
    <t>Lucas Vinicius Hartwig Ramson</t>
  </si>
  <si>
    <t>970.447.920-49</t>
  </si>
  <si>
    <t>Margareth Fiss Pollnow</t>
  </si>
  <si>
    <t>620.561.310-72</t>
  </si>
  <si>
    <t>João Carlos Borchahhardt Pollnow</t>
  </si>
  <si>
    <t>620.786.400-00</t>
  </si>
  <si>
    <t>Norma Fehrenbach Beiersdorf</t>
  </si>
  <si>
    <t>231.313.810-00</t>
  </si>
  <si>
    <t>Ildo Stark Beiersdorf</t>
  </si>
  <si>
    <t>936.208.880-00</t>
  </si>
  <si>
    <t>Vani Frank Behling</t>
  </si>
  <si>
    <t>777.567.970-00</t>
  </si>
  <si>
    <t>Paulo Cesar Behling</t>
  </si>
  <si>
    <t>617.285.600-63</t>
  </si>
  <si>
    <t>Veronica Christ Tuchtenhagen</t>
  </si>
  <si>
    <t>401.614.120.-68</t>
  </si>
  <si>
    <t>Paulo Luis Tuchtenhagen</t>
  </si>
  <si>
    <t>ADEILZA BEZERRA ABRANTES</t>
  </si>
  <si>
    <t>GENESIS CERTIFICAÇÕES</t>
  </si>
  <si>
    <t>BUENO BRANDÃO</t>
  </si>
  <si>
    <t>35.700.986/0001-97</t>
  </si>
  <si>
    <t>SITIO CFM PRODUTOS DA ROÇA</t>
  </si>
  <si>
    <t xml:space="preserve"> Produção Primária Vegetal</t>
  </si>
  <si>
    <t xml:space="preserve">Produção Vegetal de: Tomate cereja, Tomate italianinho, Abobrinha, Ervilha, Pimentão, Berinjela, Alcachofra, Manjericão, Abóbora, Aspargo, Couve, Lúpulo, Alface, Rúcula, Cardamomo, Banana, Pêssego, Amora, Blueberry, Café, Limão siciliano, Laranja Lima, Milho (Convencional), var. Al Bandeirante, Figo, Uva, Lichia, Mandioca, Pepino, Baunilha, Couve de Bruxelas, Peixinho, Pitaya, Salsinha, Cebolinha, Chuchu.  </t>
  </si>
  <si>
    <t>Hellmut Vietor</t>
  </si>
  <si>
    <t>abobrinha italiana
berinjela
chuchu
pepino verde
pimentão
tomate italiano</t>
  </si>
  <si>
    <t>311.577.468-02</t>
  </si>
  <si>
    <t>Marina Abib Stefano</t>
  </si>
  <si>
    <t>Vinicius Aguiar Suman de Moraes</t>
  </si>
  <si>
    <t xml:space="preserve">abobrinha brasileira
batata doce
berinjela
cebola
mandioca
milho
pepino japonês
tomate salada
vagem extra fina
</t>
  </si>
  <si>
    <t>abacate
banana nanica
banana prata
castanha noz pecan
jabuticaba
manga</t>
  </si>
  <si>
    <t xml:space="preserve">banana maçã
banana nanica
banana prata
banana são tomé
</t>
  </si>
  <si>
    <t>robertoribeirom@gmail.com</t>
  </si>
  <si>
    <t>210.480.728-00</t>
  </si>
  <si>
    <t>Siderlei Dourado</t>
  </si>
  <si>
    <t>374.870.458-54</t>
  </si>
  <si>
    <t>Clayton de Freitas</t>
  </si>
  <si>
    <t>168.628.878-66</t>
  </si>
  <si>
    <t>Paulo Scudilio</t>
  </si>
  <si>
    <t>abóbora cabotiá , almeirão folha larga , cará , gengibre , melissa , pimentão
abóbora moranga , almeirão pão de açúcar , cará-moela , hortelã , menta , pitaya
abóbora seca , banana da terra , caxi , inhame , milho doce , quiabo
abobrinha menina , banana nanica , cebola , jiló , milho verde , rabanete
agrião da terra , banana prata , cebola roxa , mamão , moringa oleífera , repolho
alecrim , banana roxa , cebolinha , mandioca , nabo , repolho roxo
alface americano , batata doce , cenoura , manjericão folha fina , nirá , rúcula
alface crespo , batata inglesa , chicória , manjericão folha larga , orégano , salsinha
alface crocante , batata Yacon , chuchu , manjericão folha larga roxa , pepino caipira , taioba
alface lisa , beringela , coentro , maracujá azedo , pepino japonês , tomate italiano
alface mimosa , beterraba , couve , maracujá doce , pimenta chapéu de bispo , tomate salada
alface roxo , brócolis ninja , couve-flor , maxixe , pimenta dedo de moça , tomatinho
alho poró , brócolis rama , erva cidreira , melancia , pimenta doce , tomilho
almeirão catalônia , capim santo , espinafre , melão , pimenta malagueta , vagem</t>
  </si>
  <si>
    <t>ecofrutos@live.com</t>
  </si>
  <si>
    <t>geraldo.appoi@gmail.com</t>
  </si>
  <si>
    <t>Mantí BiÔ PPA Processamento de Produtos Agrícolas</t>
  </si>
  <si>
    <t>PRODUÇAO PRIMÁRIA VEGETAL; PROCESSAMENTO DE PRODUTOS DE ORIGEM VEGETAL; PROCESSAMENTO DE PRODUTOS DE ORIGEM ANIMAL; PRODUÇÃO DE COGUMELO</t>
  </si>
  <si>
    <t>031.844.238-83</t>
  </si>
  <si>
    <t>Rosângela Dias Oliveira da Paz</t>
  </si>
  <si>
    <t>389.846.128-98</t>
  </si>
  <si>
    <t>33.454.974/0001-02</t>
  </si>
  <si>
    <t>Márcio Sismon  e Eliane Pires de Souza Sismon</t>
  </si>
  <si>
    <t xml:space="preserve">mandioca
pitaya
</t>
  </si>
  <si>
    <t xml:space="preserve">abacate
abobrinha italiana
alface americana
alface crespa
alface lisa
alho poro
banana nanica
banana prata
batata doce
berinjela
brocolis ninja
cebola
couve flor
couve manteiga
ervilha torta
inhame
laranja lima
limão taiti
mamão formosa
mandioca
manga palmer
melancia
milho pipoca
milho verde
mixirica pokan
morango
pepino japones
pimentão
quiabo
repolho roxo
repolho verde
tomate grape
tomate italiano
vagem extra fina
vagem macarrão
</t>
  </si>
  <si>
    <t>28.437.033.0001-12</t>
  </si>
  <si>
    <t xml:space="preserve">abobrinha italiana
agrião
alface americana
berinjela
beterraba
brócolis ninja
brócolis ramoso
couve-flor
ervilha torta
morango
pepino japonês
pimentão amarelo
pimentão laranja
pimentão verde
pimentão vermelho
quiabo
rúcula
tomate caqui
tomate grape
tomate italiano
vagem fina
</t>
  </si>
  <si>
    <t>127.435-818-32</t>
  </si>
  <si>
    <t>fazendapedraprata@gmail.com</t>
  </si>
  <si>
    <t xml:space="preserve">abobrinha italiana
aborbrinha menina
agrião da terra
agrião da água
alface americana
alface crespa
alface lisa
alface mimosa
alface roxa
alho poró
banana prata
batata doce
batata inglesa
berinjela
beterraba
brócolis ninja
brócolis ramoso
cebola
cebolinha
cenoura
chicória
chuchu
couve flor
couve folha
ervilha torta
espinafre
hortelã
limão cravo
limão taiti
mandioquinha salsa
manga
manjericão
mexerica ponkan
milho verde
morango
mostarda
ora pro nobis
pepino japonês
quiabo
repolho roxo
repolho verde
rúcula
salsa
salsão
tomate coco
tomate grape
tomate italiano
tomate salada
vagem extra fina
vagem macarrão
</t>
  </si>
  <si>
    <t>10.577.780/0001-90</t>
  </si>
  <si>
    <t xml:space="preserve">alho poro
beringela
brócolis ninja
chuchu
couve flor
couve folha
ervilha torta
milho verde
quiabo
repolho roxo
repolho verde
vagem fina
vagem macarrão
</t>
  </si>
  <si>
    <t>026.453.426-07</t>
  </si>
  <si>
    <t>Carlos de Godoy</t>
  </si>
  <si>
    <t>227.077.858-81</t>
  </si>
  <si>
    <t>Juliana Nunes Carnio</t>
  </si>
  <si>
    <t>28.038.590/0001-60</t>
  </si>
  <si>
    <t>Pedro Peixoto Carnio</t>
  </si>
  <si>
    <t>183.756.888-00</t>
  </si>
  <si>
    <t>Renato Luis D´Amore</t>
  </si>
  <si>
    <t>19.662.688/0001-01</t>
  </si>
  <si>
    <t xml:space="preserve">Marli Aparecida Kohler Ceccato  </t>
  </si>
  <si>
    <t>marlikohlerceccato4@gmail.com</t>
  </si>
  <si>
    <t>216.428.888-26</t>
  </si>
  <si>
    <t>315.119.408-75</t>
  </si>
  <si>
    <t xml:space="preserve">Marco Antônio Ceccato  </t>
  </si>
  <si>
    <t xml:space="preserve">banana nanica
banana prata
laranja champagne
limão rosa
limão tahiti
mandioca
ponkan
</t>
  </si>
  <si>
    <t>monicasbrito@hotmail.com</t>
  </si>
  <si>
    <t>29.213.704/0001-24</t>
  </si>
  <si>
    <t>Wesley Luy Pereira Estevam da Rocha</t>
  </si>
  <si>
    <t>227.327.558-92</t>
  </si>
  <si>
    <t>Rosa Yasuko Fujitani</t>
  </si>
  <si>
    <t>diegobozzer@outlook.com</t>
  </si>
  <si>
    <t>08.548.630/0001-07</t>
  </si>
  <si>
    <t>08.657.395/0002-92</t>
  </si>
  <si>
    <t xml:space="preserve">abóbora seca
açafrão da terra
arroz
banana nanica
banana prata
batata doce
batata inglesa
caqui rama forte
feijão
gengibre
goiaba
inhame
jabuticaba
laranja lima
laranja pera
limão tahiti
mandioca
milho grão
milho verde
pitaya branca
pitaya vermelha
tangerina murcote
tangerina ponkan
trigo
</t>
  </si>
  <si>
    <t>487.865.888-69</t>
  </si>
  <si>
    <t>Bruno de Oliveira Barrel</t>
  </si>
  <si>
    <t>448.328.278-63</t>
  </si>
  <si>
    <t>Ramon de Oliveira Barrel</t>
  </si>
  <si>
    <t>284.416.868-07</t>
  </si>
  <si>
    <t>GISLAINE MEDEIROS MESIARA</t>
  </si>
  <si>
    <t>511.522.058-03</t>
  </si>
  <si>
    <t>SAMUEL SOUZA MESIARA</t>
  </si>
  <si>
    <t>24.206.855/0001-31</t>
  </si>
  <si>
    <t>Carlos Duran</t>
  </si>
  <si>
    <t>jingtuduran@gmail.com</t>
  </si>
  <si>
    <t>100.167.648-38</t>
  </si>
  <si>
    <t>Silvia Gandia Baldan Duran</t>
  </si>
  <si>
    <t>09.054.258/0001-45</t>
  </si>
  <si>
    <t>Roberto Mangieri Junior</t>
  </si>
  <si>
    <t>romanvet@uol.com.br</t>
  </si>
  <si>
    <t>08.539.732/0001-66</t>
  </si>
  <si>
    <t>Francisco Mendes Moreira de Almeida</t>
  </si>
  <si>
    <t>anaalmeida.turismo@hotmail.com</t>
  </si>
  <si>
    <t>377.118.338-30</t>
  </si>
  <si>
    <t>Ana Isabel Ventura de Almeida</t>
  </si>
  <si>
    <t>bertinho.paula@gmail.com</t>
  </si>
  <si>
    <t>248.949.778-26</t>
  </si>
  <si>
    <t>Rosemeire Fonte Basso de Paula</t>
  </si>
  <si>
    <t>CORNÉLIO APARECIDO CAVAZAM E ODETE APARECIDA ARTIOLI CAVAZAN</t>
  </si>
  <si>
    <t>antoniodepaduabonfa@gmail.com</t>
  </si>
  <si>
    <t>10.413.590/0001-38</t>
  </si>
  <si>
    <t>168.407.758-36</t>
  </si>
  <si>
    <t>ROSANE HARDER KER</t>
  </si>
  <si>
    <t>abacate
alface crespa
alface roxa americana
banana nanica
banana prata
carambola
mandioca
manga palmer
maracujá azedo</t>
  </si>
  <si>
    <t>184.279.668-22</t>
  </si>
  <si>
    <t>José Mario dos Santos</t>
  </si>
  <si>
    <t>348.471.318-60</t>
  </si>
  <si>
    <t>Thiago Caridi de Oliveira</t>
  </si>
  <si>
    <t>433.967.428-18</t>
  </si>
  <si>
    <t>Selene Ribeiro Venancio</t>
  </si>
  <si>
    <t>Adriana Sayuri Hatori Saita</t>
  </si>
  <si>
    <t xml:space="preserve">abobrinha italiana
acelga chinesa
alface americana
alface crespa
alface crespa roxa
alface frisê
alface mimosa
alho poró
ameixa
amora
aspargo
beterraba
brócolis
cenoura
couve
couve chinesa
couve flor
endívia
ervilha grão
ervilha torta
escarola
maçã
mostarda
pepino
pêssego
pimentão
ruibarbo
tomate
vagem
Cogumelo Citrino
Cogumelo eringui ou cardo
Cogumelo ostra
Cogumelo Shimeji branco
Cogumelo Shimeji preto
Cogumelo Simão
</t>
  </si>
  <si>
    <t>ANTONIO GILBERTO BATTAGIN E ANA PAULA SOARES DE CAMARGO</t>
  </si>
  <si>
    <t>393.673.578-69</t>
  </si>
  <si>
    <t>Antônio de Jesus Santos</t>
  </si>
  <si>
    <t>03.588.984/0004-04</t>
  </si>
  <si>
    <t>872.888.859-68</t>
  </si>
  <si>
    <t xml:space="preserve">Aluízio Fiorese </t>
  </si>
  <si>
    <t>Alface, brócolis, cebolinha, couve-flor, couve-manteiga, espinafre e repolho.</t>
  </si>
  <si>
    <t>41(36561247) - aluiziofiorese@gmail.com, fioresehortifruti@gmail.com</t>
  </si>
  <si>
    <t>723.161.799-91</t>
  </si>
  <si>
    <t xml:space="preserve">Jucineide Puppi </t>
  </si>
  <si>
    <t>026.899.679-28</t>
  </si>
  <si>
    <t xml:space="preserve">Adriane Fiorese </t>
  </si>
  <si>
    <t>878.822.139-34</t>
  </si>
  <si>
    <t>Adenilson Roberto Ambrósio</t>
  </si>
  <si>
    <t>Abobrinha, berinjela, maracujá, pepino, pimenta, pimentão, quiabo e tomate</t>
  </si>
  <si>
    <t>43-99937-4069  -leandromoura@emater.pr.gov.br</t>
  </si>
  <si>
    <t>077.355.189-19</t>
  </si>
  <si>
    <t xml:space="preserve">Eduardo Becker </t>
  </si>
  <si>
    <t>075.178.729-90</t>
  </si>
  <si>
    <t xml:space="preserve">Daiane Alves Dias Becker </t>
  </si>
  <si>
    <t>41-99587-2651 - danilo.grapiuna@hotmail.com, edubecker2013@gmail.com</t>
  </si>
  <si>
    <t>820.035.999-91</t>
  </si>
  <si>
    <t>Abóbora, amendoim, batata-inglesa, batata-salsa, feijão azuki, melancia e milho-grão.</t>
  </si>
  <si>
    <t>41-99770-8798 - danilo.grapiuna@hotmail.com, heliohoinatski@gmail.com</t>
  </si>
  <si>
    <t>016.256.639-51</t>
  </si>
  <si>
    <t xml:space="preserve">Nilton Agner Júnior </t>
  </si>
  <si>
    <t>41-9961-8789 - danilo.grapiuna@hotmail.com, niltonaopa@yahoo.com.br</t>
  </si>
  <si>
    <t>021.146.109-18</t>
  </si>
  <si>
    <t xml:space="preserve">Alice Siuta </t>
  </si>
  <si>
    <t>740.885.139-91</t>
  </si>
  <si>
    <t xml:space="preserve">Pedro Becker </t>
  </si>
  <si>
    <t>41-99137-1767 - danilo.grapiuna@hotmail.com, beckerpedro41@gmail.com</t>
  </si>
  <si>
    <t>036.450.699-76</t>
  </si>
  <si>
    <t xml:space="preserve">Terezinha Aparecida Vieira Becker </t>
  </si>
  <si>
    <t>78.517.596/0001-99</t>
  </si>
  <si>
    <t xml:space="preserve">Indústria Mate Laranjeiras Ltda </t>
  </si>
  <si>
    <t>Chá Mate Laranjeira – Sachê – Embalagem 40 gramas (Composição: Folha de erva mate tostada) Chá Mate Laranjeira – Granel 250 gramas - (Composição: Folha e talo de erva mate tostados) Chá Mate em Pó Orgânico (Matte 10+) – Embalagem 100 gramas (Composição: Folha de erva mate tostada em pó) Chá Mate em Pó Orgânico (Matte 20+) ,Embalagem 250 gramas (Composição: Folha de erva mate tostada em pó)</t>
  </si>
  <si>
    <t>42-3635-1575 - leandro@matelaranjeiras.com.br</t>
  </si>
  <si>
    <t xml:space="preserve">666.780.809-04 </t>
  </si>
  <si>
    <t>Luis Carlos Lopes Pacheco</t>
  </si>
  <si>
    <t>43-99620-1323 - herintonpacheco21@outlook.com</t>
  </si>
  <si>
    <t>109.748.799-75</t>
  </si>
  <si>
    <t xml:space="preserve">Herinton Rosa Pacheco </t>
  </si>
  <si>
    <t>026.950.169-05</t>
  </si>
  <si>
    <t xml:space="preserve">Maria das Dores Rosa Pacheco </t>
  </si>
  <si>
    <t>118.625.719-96</t>
  </si>
  <si>
    <t xml:space="preserve">Zulmira Rosa Pacheco </t>
  </si>
  <si>
    <t>678.765.879-68</t>
  </si>
  <si>
    <t xml:space="preserve">Luzia Constantino de Oliveira </t>
  </si>
  <si>
    <t>Abacate, abacaxi, abobrinha, agrião, alface, batata doce, berinjela, brócolis, cana-de-açúcar, cebolinha, couve-folha, couve-flor, goiaba, jiló, mamão, mandioca, manga, maracujá, melancia, pepino, pimenta, pimentão, pitaya, quiabo, rúcula, salsinha, tomate e vagem.</t>
  </si>
  <si>
    <t>14-99753-8849 - paulo.oliveira.ps7@gmail.com</t>
  </si>
  <si>
    <t>107.358.419-42</t>
  </si>
  <si>
    <t>Thales Ferreira Pegorer</t>
  </si>
  <si>
    <t>Abacate, abóbora, acelga, açafrão, agrião, alecrim, alface, alho, alho-poró, banana, batata-doce, berinjela, beterraba, brócolis, capim-cidreira, carambola, cebolinha, cebola, cenoura, couve-folha, couve-de-bruxelas, couve-flor, feijão, feijão-vagem, gengibre, hortelã, inhame, jiló, laranja, limão, mandioca, manga, manjericão, melancia, melão, milho, milho-pipoca, milho-verde, morango, ora-pró-nobis, pepino, pimentas, poncã, quiabo, rabanete, repolho, rúcula, salsa e tomate.</t>
  </si>
  <si>
    <t>43-3424-4255 - 43-98821-7591 - thalespegorer@hotmail.com</t>
  </si>
  <si>
    <t>087.144.069-50</t>
  </si>
  <si>
    <t>Tiago Andrade de Souza Martins</t>
  </si>
  <si>
    <t>Aipim, alface, araçá-boi, banana-caturra, banana-prata, batata-doce, brócolis, cebolinha, couve-manteiga, couve-flor, goiaba, limão-rosa, mamão, mexerica, milho-verde, ponkã, repolho, salsinha.</t>
  </si>
  <si>
    <t>41-98879-4985 - andradeetiago@gmail.com</t>
  </si>
  <si>
    <t>050.982.849-37</t>
  </si>
  <si>
    <t xml:space="preserve">Laudiceia dos Santos Cezarino </t>
  </si>
  <si>
    <t>Coronel Domingos Soares</t>
  </si>
  <si>
    <t>035.450.969-12</t>
  </si>
  <si>
    <t>Daniel Armando Lazzaretti Pitt</t>
  </si>
  <si>
    <t>Abacate, abóbora, abobrinha, açafrão, banana, batata doce, batata salsa, batata yacon, bergamota, calêndula, camomila, cana-de-açúcar, capim limão, cebola, cenoura, goiaba, hortelã, jaboticaba, laranja, limão, mamão, mandioca, manga, melancia, melão, pitaia, tangerina e uva do japão.</t>
  </si>
  <si>
    <t>41 998868570 - dlhpitt@gmail.com</t>
  </si>
  <si>
    <t>Zauri Pereira da Luz</t>
  </si>
  <si>
    <t>Abobrinha, acelga, alface, almeirão, amendoim batata doce, beterraba, brócolis, cebola, cebolinha, cenoura, chicória, chuchu, couve, couve-flor, feijão preto, feijão vagem, mandioca, melancia, melão, morango, pepino, rabanete, repolho, rúcula, salsinha, tomate</t>
  </si>
  <si>
    <t>42 999111484  - josikariny@gmail.com</t>
  </si>
  <si>
    <t>552.809.609-00</t>
  </si>
  <si>
    <t>Marilza do Carmo Oliveira Dias</t>
  </si>
  <si>
    <t>Abóbora, abobrinha, açafrão, acelga, agrião, alecrim, alface, alho-poró, alho, almeirão, amora, araçá, aspargo, banana, batata-doce, batata-inglesa, berinjela, beterraba,  brócolis, cará-moela, cebola, cebolinha, cenoura, chuchu, coentro, couve-flor, couve-folha, couve-rábano, erva-doce, ervilha, escarola, espinafre, gengibre, hortelã,  inhame, jabuticaba, jiló, kiwi, laranja, limão-rosa, louro, mandioca, manjericão, manjerona, milho, morango, mostarda, nectarina, orégano, pepino, pêra, pêssego, physalis, pimenta, pimentão, poncã, quiabo, rabanete, repolho, rúcula, salsão, salsinha, sálvia, tomate, tomilho, uva e vagem.</t>
  </si>
  <si>
    <t>(41) 9234-1540 - marilza@cdta.eco.br, marilza1607@gmail.com</t>
  </si>
  <si>
    <t>109.662.079-04</t>
  </si>
  <si>
    <t xml:space="preserve">Michel Soezeki dos Santos </t>
  </si>
  <si>
    <t>Abóbora, abobrinha, açafrão, agrião, alface, alho, amendoim, batata-baroa, batata-doce, batata-inglesa, batata-yacon, brócolis, berinjela, beterraba, cebola, cebolinha, chuchu, couve-manteiga, couve-flor, feijão, feijão-de-vagem, limão, erva-mate, gengibre, inhame, laranja, mandioca, melancia, milho, mimosa, morango, pimentão, pepino, quiabo, rabanete, repolho, rúcula, salsa e tomate.</t>
  </si>
  <si>
    <t>41-99798-2005 - lidianehermann2017@gmail.com</t>
  </si>
  <si>
    <t>088.190.379-55</t>
  </si>
  <si>
    <t xml:space="preserve">Lidiane Hermann dos Santos </t>
  </si>
  <si>
    <t>977.071.049-00</t>
  </si>
  <si>
    <t xml:space="preserve">Ilísia dos Santos Almeida </t>
  </si>
  <si>
    <t>651.218.809-87</t>
  </si>
  <si>
    <t xml:space="preserve">Jocelita Drugovich Andriguet </t>
  </si>
  <si>
    <t>358.288.649-49</t>
  </si>
  <si>
    <t xml:space="preserve">José Carlos Drugovich Júnior </t>
  </si>
  <si>
    <t>034.172.689-31</t>
  </si>
  <si>
    <t>Alexandre Onishi</t>
  </si>
  <si>
    <t>41-99999-3617 - dbdany.ss@gmail.com</t>
  </si>
  <si>
    <t>025.632.139-67</t>
  </si>
  <si>
    <t xml:space="preserve">Danyelle Santos Brunsfeld </t>
  </si>
  <si>
    <t>060.529.799-17</t>
  </si>
  <si>
    <t>Aline de Carvalho Gasparotto</t>
  </si>
  <si>
    <t>Abóbora, abobrinha-verde, acelga, alface, alho-poró, alecrim, amendoim, amora, babosa, batata-doce, batata-inglesa, berinjela, brócolis, bucha, capim-limão, cebolinha, cenoura, citronela, couve, crotalária, cúrcuma, ervilha, feijão, feijão-guandú, figo, girassol, hibisco, laranja, lavanda, limão, manga, mandioca, manjericão, mamão, maracujá, milho-verde, milho-pipoca, milheto, moranga, mucuna-anã, pepino, pimenta, pimenta-rosa, quiabo, rabanete, repolho, rúcula, romã, salsinha, sálvia, soja e tomate-cereja.</t>
  </si>
  <si>
    <t>44-99881-2330</t>
  </si>
  <si>
    <t>319.316.278-78</t>
  </si>
  <si>
    <t xml:space="preserve">Gabriel Cipolaro Guirado </t>
  </si>
  <si>
    <t>107.380.019-96</t>
  </si>
  <si>
    <t>Antônio Carlos Serafim dos Santos Filho</t>
  </si>
  <si>
    <t>Abacaxi, abóbora, abobrinha, alface, araçá-goiaba, banana, cana-de-açúcar, couve, condessa, cheiro-verde, chuchu, jabuticaba, jaca, kiwi, laranja, lichia, limão, limão-rosa, mana-cubio, mandioca, manga, maracujá, mexerica, palmito pupunha, pepino, pimenta cambucí, pimenta dedo de moça, pitáia, ponkã, tomate, vagem.</t>
  </si>
  <si>
    <t>41-98879-4985 wandebio@gmail.com</t>
  </si>
  <si>
    <t>Jandaia do Sul</t>
  </si>
  <si>
    <t>005.559.189-20</t>
  </si>
  <si>
    <t xml:space="preserve">Daniel Marcelo Borges </t>
  </si>
  <si>
    <t>Abacate, abóbora, abobrinha, alface, almeirão, amendoim, banana, brócolis, café, cebolinha, chicória, chuchu, coentro, couve, couve manteiga, couve-flor, laranja, limão, maxixe, mandioca, maracujá, milho, pepino, pimenta, pimentão, quiabo, repolho, rúcula, salsinha e vagem.</t>
  </si>
  <si>
    <t>41-99611-3987</t>
  </si>
  <si>
    <t>074.166.519-05</t>
  </si>
  <si>
    <t xml:space="preserve">Daniana Rodrigues dos Santos Borges </t>
  </si>
  <si>
    <t>096.072.679-90</t>
  </si>
  <si>
    <t>Eliton  Serafim dos Santos</t>
  </si>
  <si>
    <t>108.569.659-60</t>
  </si>
  <si>
    <t>Hederson Carlos dos Santos</t>
  </si>
  <si>
    <t>41-98879-4985</t>
  </si>
  <si>
    <t>305.511.539-20</t>
  </si>
  <si>
    <t>Henrique Eiji Miyazaki</t>
  </si>
  <si>
    <t>Bambu, batata-doce, caqui, inhame e lichia.</t>
  </si>
  <si>
    <t>43-3664-0220 - neagrouel@gmail.com</t>
  </si>
  <si>
    <t>007.066.389-05</t>
  </si>
  <si>
    <t xml:space="preserve">Helton Keidi Miyazaki </t>
  </si>
  <si>
    <t>653.271.609-04</t>
  </si>
  <si>
    <t xml:space="preserve">Elina Kazuko Yoshida Miyazaki </t>
  </si>
  <si>
    <t>081.316.619-54</t>
  </si>
  <si>
    <t>Hérik Bruno dos Santos</t>
  </si>
  <si>
    <t>80.242.258/0001-33</t>
  </si>
  <si>
    <t>Instituto Eduacional Duque de Caxias</t>
  </si>
  <si>
    <t>42-98816-9176</t>
  </si>
  <si>
    <t>020.852.152-39</t>
  </si>
  <si>
    <t xml:space="preserve">José Garcia Jodar </t>
  </si>
  <si>
    <t>Abacate, abacaxi, abobrinha, alface, almeirão, batata-doce, batata-inglesa, beterraba, cebolinha, cebola-de-cabeça, cenoura, couve-brócolis, couve-folha, feijão-vagem, jabuticaba, limão, mamão-formosa, mandioca, manga, maracujá, melancia, melão, morango, pepino, pimenta, quiabo, repolho, rúcula, milho-verde, salsinha, tomate-cereja e tomate-salada.</t>
  </si>
  <si>
    <t>Pitanga</t>
  </si>
  <si>
    <t xml:space="preserve">052.420.949-90 </t>
  </si>
  <si>
    <t xml:space="preserve">Miguel Javoski </t>
  </si>
  <si>
    <t>Ameixa, banana, caqui, jabuticaba, laranja, limão, maça, mexerica rio, pêssego e poncã.</t>
  </si>
  <si>
    <t>42-99912-8741 - cooacepa@gmail.com</t>
  </si>
  <si>
    <t>063.480.410-34</t>
  </si>
  <si>
    <t xml:space="preserve">Moacir Backes </t>
  </si>
  <si>
    <t>Amora</t>
  </si>
  <si>
    <t>(41) 3264-6710 - chacara_esperanca@hotmail.com</t>
  </si>
  <si>
    <t>972.218.029-04</t>
  </si>
  <si>
    <t xml:space="preserve">Bernadete de Oliveira </t>
  </si>
  <si>
    <t>081.473.279-86</t>
  </si>
  <si>
    <t xml:space="preserve">Paulo José Bonatte dos Santos </t>
  </si>
  <si>
    <t>Abóbora, abobrinha, alface, abacaxi, berinjela, banana, batata doce, caxi, cenoura, chuchu, couve flor, couve, feijão vagem, feijão, jiló, manga, maracujá, mandioca, mamão, morango, pepino, pimentão, pitaya, quiabo, rúcula, rabanete e tomate.</t>
  </si>
  <si>
    <t>(43)98856-5928</t>
  </si>
  <si>
    <t>061.409.458-52</t>
  </si>
  <si>
    <t>Rozane Maristela Beneditti Osaki</t>
  </si>
  <si>
    <t>Mandioca</t>
  </si>
  <si>
    <t>41 98777-4694 asprancachoeira@gmail.com</t>
  </si>
  <si>
    <t xml:space="preserve">657.075.088-72 </t>
  </si>
  <si>
    <t xml:space="preserve">Antônio Yukiyoshi Osaki </t>
  </si>
  <si>
    <t>42 98777-4694 asprancachoeira@gmail.com</t>
  </si>
  <si>
    <t>088.293.439-27</t>
  </si>
  <si>
    <t xml:space="preserve">Yuri Yoriak Osaki </t>
  </si>
  <si>
    <t>43 98777-4694 asprancachoeira@gmail.com</t>
  </si>
  <si>
    <t>088.873.729-77</t>
  </si>
  <si>
    <t xml:space="preserve">Fernanda Cruz de Souza </t>
  </si>
  <si>
    <t>44 98777-4694 asprancachoeira@gmail.com</t>
  </si>
  <si>
    <t>599.066.349-87</t>
  </si>
  <si>
    <t>Abacate, abóbora, abobrinha, açafrão, alface, almeirão, ameixa, batata, batata-doce, berinjela, beterraba, brócolis, cabotiá, cará, cebolinha, cenoura, chuchu, couve, gengibre, inhame, jabuticaba, limão rosa, mamão, mandioca, manga, maracujá, melancia, milho verde, pepino, pimenta, pimentão, quiabo, repolho, rúcula, salsinha, tomate e vagem.</t>
  </si>
  <si>
    <t>(043) 9 985926</t>
  </si>
  <si>
    <t>027.832.729-03</t>
  </si>
  <si>
    <t xml:space="preserve">Valdemir José Bastista </t>
  </si>
  <si>
    <t>(043) 9 985927</t>
  </si>
  <si>
    <t>Iretama</t>
  </si>
  <si>
    <t>964.110.239-72</t>
  </si>
  <si>
    <t xml:space="preserve">Wagner Ramos Torres </t>
  </si>
  <si>
    <t>44-99836-5688</t>
  </si>
  <si>
    <t>055.683.069-61</t>
  </si>
  <si>
    <t xml:space="preserve">Angélica Aggio Torres </t>
  </si>
  <si>
    <t>APUÍ</t>
  </si>
  <si>
    <t>ESTEVÃO JOSÉ AGHINONI - ME</t>
  </si>
  <si>
    <t>andre-aghinoni@hotmail.com</t>
  </si>
  <si>
    <t>MAUÉS</t>
  </si>
  <si>
    <t>GUARANÁ EM CÁPSULAS, GUARANÁ EM PÓ.</t>
  </si>
  <si>
    <t>atendimento@guaranademaues.com</t>
  </si>
  <si>
    <t>LUCA D'AMBROS (RETIRO BEM ESTAR)</t>
  </si>
  <si>
    <t>luca@dambros.org</t>
  </si>
  <si>
    <t>MANOEL RAIMUNDO GATO DA PAZ (SÍTIO SÃO RAIMUNDO)</t>
  </si>
  <si>
    <t>MANOEL MESSIAS SENA (LAGO DO FLECHAU)</t>
  </si>
  <si>
    <t>RIO DE CONTAS</t>
  </si>
  <si>
    <t>CACAU EM PÓ ALCALINO, CACAU EM PÓ ALCALINO VERMELHO, CACAU EM PÓ NATURAL, LIQUOR DE CACAU ALCALINA, LIQUOR DE CACAU NATURAL, MANTEIGA DE CACAU DESODORIZADA, MANTEIGA DE CACAU NÃO DESODORIZADA, TORTA DE CACAU NATURAL.</t>
  </si>
  <si>
    <t>thiago_santos@barry-callebaut.com</t>
  </si>
  <si>
    <t>MARIA TANIA DE FARIA THIARA (ESPOSA)</t>
  </si>
  <si>
    <t>LEONARDO DE FARIA THIARA (FILHO)</t>
  </si>
  <si>
    <t>ARMANDO ARCANJO (PARCEIRO)</t>
  </si>
  <si>
    <t>EDSON DA CONCEIÇÃO NASCIMENTO</t>
  </si>
  <si>
    <t>ERIVALDO FERREIRA DA SILVA</t>
  </si>
  <si>
    <t>NATANAEL PRAZERES DE JESUS</t>
  </si>
  <si>
    <t>MANOEL JESUS DOS SANTOS</t>
  </si>
  <si>
    <t>EVERALDO DA SILVA</t>
  </si>
  <si>
    <t>ETEVALDO CARDOSO JÚNIOR (FILHO)</t>
  </si>
  <si>
    <t>ESPÓLIO SIRENILDES LIMA PIRES</t>
  </si>
  <si>
    <t>ALEX DE JESUS PEREIRA (PARCEIRO)</t>
  </si>
  <si>
    <t>EVANDRO SANTOS OLIVEIRA</t>
  </si>
  <si>
    <t>GEDEVAL ANTÔNIO DE JESUS SANTOS</t>
  </si>
  <si>
    <t>GILBERLAN SILVA DOS SANTOS</t>
  </si>
  <si>
    <t>GILDAZIO COSTA</t>
  </si>
  <si>
    <t>JOSINO DE JESUS</t>
  </si>
  <si>
    <t>LEONE SANTOS SOUZA</t>
  </si>
  <si>
    <t>ORLANDO SIMÕES DE OLIVEIRA</t>
  </si>
  <si>
    <t>HUGUES DE WILECOT (ESPOSO)</t>
  </si>
  <si>
    <t>ANTÔNIO COSME DOS SANTOS (PARCEIRO)</t>
  </si>
  <si>
    <t>RENILTON DO LIVRAMENTO BISPO (PARCEIRO)</t>
  </si>
  <si>
    <t>ESPÓLIO ADROALDO LEÃO</t>
  </si>
  <si>
    <t>ESPÓLIO AMADEU ANTONIO FACCINE</t>
  </si>
  <si>
    <t>ANTONIO EDUARDO SANTOS DOS REIS (SUBSTITUIU ESPÓLIO ULISSES REIS)</t>
  </si>
  <si>
    <t>FERNANDO MUNIZ DA COSTA VARGENS</t>
  </si>
  <si>
    <t>JOSE MUNIZ DA COSTA VARGENS</t>
  </si>
  <si>
    <t>CACAU EM PÓ ALCALINO, CACAU EM PÓ ALCALINO VERMELHO, CACAU EM PÓ NATURAL, LIQUOR DE CACAU ALCALINA, LIQUOR DE CACAU NATURAL, MANTEIGA DE CACAU DESODORIZADA, MANTEIGA DE CACAU NÃO DESODORIZADA</t>
  </si>
  <si>
    <t>CASA NOVA</t>
  </si>
  <si>
    <t>LETÍCIA ALVES PAIM (FAZENDA GABRIEL)</t>
  </si>
  <si>
    <t>leticia.paim@uol.com.br</t>
  </si>
  <si>
    <t>ITAMARI</t>
  </si>
  <si>
    <t>RECREIO INDUSTRIAL RURAL LTDA</t>
  </si>
  <si>
    <t>BOTELHO COMÉRCIO E INDÚSTRIA LTDA ME (MODAKA CACAU GOURMET)</t>
  </si>
  <si>
    <t>AMÊNDOAS CROCANTE DE CACAU, AMÊNDOAS DE CACAU , BANANA PASSA, BANANA PASSA COM CHOCOLATE 70% CACAU, CACAU CROCANTE SALGADO, CACAU EM PÓ , CASCA DE CACAU, CHOCOLATE 50%, CHOCOLATE 50% COM NIBS DE CACAU, CHOCOLATE 60%, CHOCOLATE 70%, CHOCOLATE 70% COM CAFÉ, CHOCOLATE 70% COM GENGIBRE, CHOCOLATE 70% COM NIBS DE CACAU, CHOCOLATE 70% COM PIMENTA, CHOCOLATE 70% COM SAL , CHOCOLATE 70% CROCANTE, GELEIA DE CACAU, GELEIA DE CACAU COM GENGIBRE, GELEIA DE CACAU COM PIMENTA, GELEIA DE CAJÁ, GELEIA DE JABUTICABA, GOTAS DE CHOCOLATE COM CAFÉ, JACA PASSA, JACA PASSA COM CHOCOLATE 70% CACAU, LÍQUOR, MANTEIGA DE CACAU , MEL DE CACAU, NIBS DE CACAU, PASTA DE CHOCOLATE COM BIOMASSA DE BANANA, POLPA DE CAJÁ, POLPA DE JABUTICABA, SUCO DE LIMÃO.</t>
  </si>
  <si>
    <t>TRADICIONAL DA TERRA LTDA ME</t>
  </si>
  <si>
    <t>ABACATE, ABACAXI, ABIL, ABÓBORA, ABOBRINHA, ACEROLA, ALFACE, ALHO, ALMEIRÃO, BANANA, BANANA DA TERRA, BANANA MAÇÃ, BERINJELA, BRÓCOLIS, CACAU, CAJAZINHO, CAJU, CARAMBOLA, CEBOLA, CENOURA, CIRIGUELA, COCO BAHIA, COUVE FLOR, COUVE FOLHA, CRAVO DA ÍNDIA, FEIJÃO, FEIJÃO VAGEM, GOIABA, GRAVIOLA, JABUTICABA, JACA, JILÓ, LARANJA, LIMÃO, MAMÃO, MANDIOCA, MANGA, MARACUJÁ, MAXIXE, MEXERICA, MILHO, MILHO VERDE, MORANGO, NABO, PEPINO, PITANGA, QUIABO, RABANETE, REPOLHO, RÚCULA, TOMATE.</t>
  </si>
  <si>
    <t>ROMAIN GONÇALVES (GONSCHA CHOCOLAT)</t>
  </si>
  <si>
    <t>CACAU EM PÓ, CHOCOLATE 70%, CHOCOLATE 70% COM CAFÉ, CHOCOLATE 70% COM CUPUAÇU CONFITADO, CHOCOLATE 70% COM LARANJA CONFITADA, CHOCOLATE 90%, NIBS DE CACAU. CHOCOLATE 50% AO LEITE COM CAFÉ, CHOCOLATE 50% AO LEITE COM TOFFEE E FLOR DE SAL, CHOCOLATE AO LEITE 40%, CHOCOLATE AO LEITE 40% COM CASTANHA DE CAJU, CHOCOLATE AO LEITE 40% COM NIBS, CHOCOLATE AO LEITE 40% COM NIBS CARAMELIZADO, CHOCOLATE BRANCO 35%, CHOCOLATE BRANCO 35% COM FLOR DE JAMBO, CHOCOLATE BRANCO 35% COM FLOR DE JAMBO E BANANA PASSA, CHOCOLATE BRANCO 35% COM NIBS</t>
  </si>
  <si>
    <t>romain.goncalves88@gmail.com</t>
  </si>
  <si>
    <t>MATRUNITA DA AMAZÔNIA APICULTURA LTDA</t>
  </si>
  <si>
    <t>SÃO GONÇALO DO AMARANTE</t>
  </si>
  <si>
    <t>F.C TORRES FURLANI - EPP</t>
  </si>
  <si>
    <t>JAGUARIBE</t>
  </si>
  <si>
    <t>AGROINDÚSTRIA DE FRUTAS TROPICAIS DIOGENES LTDA - ME (FRUTÃ)</t>
  </si>
  <si>
    <t>POLPA DE ABACAXI COM HORTELÃ PASTEURIZADA, POLPA DE ABACAXI PASTEURIZADA, POLPA DE AÇAÍ MÉDIO PASTEURIZADA, POLPA DE ACEROLA PASTEURIZADA, POLPA DE CACAU PASTEURIZADA, POLPA DE CAJU PASTEURIZADA, POLPA DE CUPUAÇU PASTEURIZADA, POLPA DE GOIABA PASTEURIZADA, POLPA DE GRAVIOLA PASTEURIZADA, POLPA DE MAMÃO PASTEURIZADA, POLPA DE MANGA PASTEURIZADA, POLPA DE MARACUJÁ PASTEURIZADA, POLPA DE MELANCIA PASTEURIZADA, POLPA DE MELÃO PASTEURIZADA, POLPA DE MORANGO PASTEURIZADA, POLPA DE SIRIGUELA PASTEURIZADA, POLPA DE TAMARINDO PASTEURIZADA, POLPA DE UVA PASTEURIZADA, POLPA MISTA DE ACEROLA E LARANJA PASTEURIZADA, POLPA MISTA DE MAMÃO E ACEROLA PASTEURIZADA, POLPA MISTA MORANGO E LARANJA PASTEURIZADA, SUCO DE TANGERINA PASTEURIZADA.</t>
  </si>
  <si>
    <t>beniciojr@polpasefrutas.com.br</t>
  </si>
  <si>
    <t>BRUNO MOREIRA BARBOSA DE BRITO (UNIVERSO ORGÂNICO)</t>
  </si>
  <si>
    <t>ABACAXI, ABÓBORA, ABOBRINHA, ACEROLA, AGRIÃO, ALFACE, ALHO PORRÓ, BABOSA, BANANA, BATATA, BERINJELA, BETERRABA, BRÓCOLIS, CEBOLA, CEBOLINHA, CENOURA, COENTRO, COUVE, COUVE-FLOR, ERVA CIDREIRA, ERVILHA-TORTA, ESPINAFRE, INHAME, JILÓ, LIMÃO, MAMÃO, MANDIOCA, MANGA, MANJERICÃO, MARACUJÁ, MILHO, PEPINO, PIMENTÃO, PIMENTA, QUIABO, RABANETE, REPOLHO, RÚCULA, SALSA, TAMARINDO, TOMATE, VAGEM.</t>
  </si>
  <si>
    <t>bmbbrito@gmail.com</t>
  </si>
  <si>
    <t>SBRADINHO</t>
  </si>
  <si>
    <t>IVONE RIBEIRO MACHADO (CHÁCARA 24)</t>
  </si>
  <si>
    <t>ivoneribeiromachado58@gmail.com</t>
  </si>
  <si>
    <t>JOÃO MITIYUKI FUKUSHI</t>
  </si>
  <si>
    <t>ABACATE, ABÓBORA, ACELGA, ALFACE, ALHO, AMENDOIM, AMORA, BANANA, BATATA, BERINJELA, BETERRABA, BRÓCOLIS, CEBOLA, CEBOLINHA, CENOURA, CHUCHU, COENTRO, COUVE-FLOR, COUVE-MANTEIGA, ERVILHA TORTA, ESPINAFRE, FEIJÃO, GERGELIM, GOIABA, INHAME, JILÓ, LARANJA, LICHIA, LIMÃO, MAÇÃ, MAMÃO, MANDIOCA, MANGA, MARACUJÁ, MARACUJÁ DOCE, MAXIXE, MELANCIA, MELÃO, MIRTILO, MORANGO, MOSTARDA, PEPINO, PITAYA, QUIABO, RABANETE, REPOLHO, RÚCULA, SALSA, TOMATE, TOMATE CEREJA, UVA, VAGEM, VAGEM TORTA.</t>
  </si>
  <si>
    <t>alexandrefukushi@gmail.com</t>
  </si>
  <si>
    <t>TAGUATINGA</t>
  </si>
  <si>
    <t>RAQUEL WATANABE BORGES TEIXEIRA (HATIDORI)</t>
  </si>
  <si>
    <t>TOFU.</t>
  </si>
  <si>
    <t>toninhojap-@hotmail.com</t>
  </si>
  <si>
    <t>LINHARES</t>
  </si>
  <si>
    <t>mkt@wsnaturais.com.br</t>
  </si>
  <si>
    <t>RIO NOVO DO SUL</t>
  </si>
  <si>
    <t>COMÉRCIO E BENEFICIAMENTO DE POLPA DE ACAI EIRELI</t>
  </si>
  <si>
    <t>AÇAÍ DA JUÇARA (EUTERPE EDULIS M.)</t>
  </si>
  <si>
    <t>MORA (TOLEDO)</t>
  </si>
  <si>
    <t>MORA INDUSTRIAL S.A</t>
  </si>
  <si>
    <t>AZEITE DE OLIVA EXTRA VIRGEM</t>
  </si>
  <si>
    <t>info@morainsa.com</t>
  </si>
  <si>
    <t>MORA INDUSTRIAL S.A (SIERRA DEL BUEY, S.L)</t>
  </si>
  <si>
    <t>AZEITONA</t>
  </si>
  <si>
    <t>MORA INDUSTRIAL S.A (ENVERO SAT-CORTIJO DEL RINCON)</t>
  </si>
  <si>
    <t>AGRINTESA S.C.A.</t>
  </si>
  <si>
    <t>leonardo@briospa.com</t>
  </si>
  <si>
    <t>KIWI</t>
  </si>
  <si>
    <t>FORLÌ CESENA</t>
  </si>
  <si>
    <t>DESIDERIO MASSIMILIANO</t>
  </si>
  <si>
    <t>SOCIETÀ AGRICOLA MASERA SS</t>
  </si>
  <si>
    <t>PARMA</t>
  </si>
  <si>
    <t>RODOLFI MANSUETO SPA (STABILIMENTO FONTANINI)</t>
  </si>
  <si>
    <t>PASTA DE TOMATE.</t>
  </si>
  <si>
    <t>info@rodolfimansueto.com</t>
  </si>
  <si>
    <t>FERRARA</t>
  </si>
  <si>
    <t>carlotta.bocchi@rodolfimansueto.com</t>
  </si>
  <si>
    <t>VALANDRO FLAVIO</t>
  </si>
  <si>
    <t>CAB MASSARI S.C.</t>
  </si>
  <si>
    <t>SOCIETA' AGRICOLA T.M. DI TEDALDI E MONTANARI S.S.</t>
  </si>
  <si>
    <t>SOC. AGR. ROBUSCHI ALDINO E BERNI DONATELLA S.S</t>
  </si>
  <si>
    <t>DATERRA ATIVIDADES RURAIS LTDA</t>
  </si>
  <si>
    <t>CAFÉ VERDE BENEFICIADO</t>
  </si>
  <si>
    <t>crysthara.reis@daterracoffee.com.br</t>
  </si>
  <si>
    <t>PATROCÍNIO</t>
  </si>
  <si>
    <t>J.B. INDÚSTRIA E COMÉRCIO DE DESTILADOS LTDA - ME</t>
  </si>
  <si>
    <t>CACHAÇA</t>
  </si>
  <si>
    <t>benditograu@terra.com.br</t>
  </si>
  <si>
    <t>314.319.608-45</t>
  </si>
  <si>
    <t>MARCELO OTHECHAR DE SOUZA PALMA (FAZENDA ESTANCIA LAS PALMAS)</t>
  </si>
  <si>
    <t>marcelo_palma@uol.com.br</t>
  </si>
  <si>
    <t>ESTEARINA DE PALMA, GORDURA DE PALMA, OLEÍNA DE PALMA, ÓLEO DE PALMA BRUTO, ÓLEO DE PALMA REFINADO, ÓLEO DE PALMISTE BRUTO, ÓLEO DE PALMISTE REFINADO, SUPER OLEÍNA DE PALMA.</t>
  </si>
  <si>
    <t>tuliodias@agropalma.com.br</t>
  </si>
  <si>
    <t>AGROPALMA S/A – CIA. PALMARES DA AMAZONIA</t>
  </si>
  <si>
    <t>ÓLEO DE PALMA BRUTO, ÓLEO DE PALMISTE BRUTO.</t>
  </si>
  <si>
    <t>TAILÂNDIA</t>
  </si>
  <si>
    <t>AGROPALMA S/A - CRAI/ AGROPAR</t>
  </si>
  <si>
    <t>MOCÓ AGROPECUÁRIA LTDA</t>
  </si>
  <si>
    <t>SORGO</t>
  </si>
  <si>
    <t>PETROLINA</t>
  </si>
  <si>
    <t>JOSÉ ARAUJO DOS SANTOS - RIBA</t>
  </si>
  <si>
    <t>SÃO MIGUEL DO TAPUIO</t>
  </si>
  <si>
    <t>JEAN CARLOS VELOSO PIMENTEL</t>
  </si>
  <si>
    <t>FRANCIMAR SILVA BEZERRA</t>
  </si>
  <si>
    <t>EDVALDO VIEIRA LIMA</t>
  </si>
  <si>
    <t>JACOBINA DO PIAUÍ</t>
  </si>
  <si>
    <t>BENTO JOÃO FONTES</t>
  </si>
  <si>
    <t>VALDIR MENDES DE SOUSA</t>
  </si>
  <si>
    <t>SANDRO EVANGELISTA CAMINHA</t>
  </si>
  <si>
    <t>ANTÔNIO JOSÉ DE LIMA FILHO</t>
  </si>
  <si>
    <t>KEDIUSON FRANCISCO DE SOUSA</t>
  </si>
  <si>
    <t>FÁBIO GOMES CARVALHO</t>
  </si>
  <si>
    <t>WELLINGTON DA SILVA ROCHA</t>
  </si>
  <si>
    <t>JOSÉ ANTÔNIO CARDOSO (ZÉ ANTÔNIO)</t>
  </si>
  <si>
    <t>AROEIRAS DO ITAIM</t>
  </si>
  <si>
    <t>FRANCISCO DAS CHAGAS DE DEUS (BABY)</t>
  </si>
  <si>
    <t>BELEM DO PIAUÍ</t>
  </si>
  <si>
    <t>JOSÉ CALIXTOS DE ALMONDES</t>
  </si>
  <si>
    <t>EMERSON ALAN ALVES PEREIRA</t>
  </si>
  <si>
    <t>FRANCO JOSÉ GONÇALVES MENDES</t>
  </si>
  <si>
    <t>JOSÉ NILTON VICENTE ALVES</t>
  </si>
  <si>
    <t>SANTO ANTONIO DE LISBOA</t>
  </si>
  <si>
    <t>RENÊ ALMENIDA BATISTA</t>
  </si>
  <si>
    <t>JOSÉ ANDRADE SANTOS</t>
  </si>
  <si>
    <t>FRANCIVALDO EDMIR DE SOUZA</t>
  </si>
  <si>
    <t>BENEVALDO PEDRO DE MORAIS</t>
  </si>
  <si>
    <t>GILBERTO DA SILVA BATISTA</t>
  </si>
  <si>
    <t>VASCONCELO ALVES DO NASCIMENTO</t>
  </si>
  <si>
    <t>MANOEL GABRIEL DE SOUSA NETO</t>
  </si>
  <si>
    <t>ANTÔNIO FRANCISCO DE SOUZA</t>
  </si>
  <si>
    <t>ERNANE ELOI DE SOUSA LAVOR</t>
  </si>
  <si>
    <t>ELDER PORTELA MOURA</t>
  </si>
  <si>
    <t>ABDEMAR AMADEU DE ARAÚJO</t>
  </si>
  <si>
    <t>casaapis@gmail.com</t>
  </si>
  <si>
    <t>ADELSON ANTONIO DE SOUSA</t>
  </si>
  <si>
    <t>ADELTON CAMPOS CARVALHO</t>
  </si>
  <si>
    <t>ADRIANA ADELAIDE DE CARVALHO</t>
  </si>
  <si>
    <t>ADRIANA DE CARVALHO DAMASCENO</t>
  </si>
  <si>
    <t>ADRIANO PAIVA SILVA</t>
  </si>
  <si>
    <t>AGNELO CIPRIANO CAVALCANTE</t>
  </si>
  <si>
    <t>AGOSTINHO ORLANDO PEREIRA</t>
  </si>
  <si>
    <t>ALMIRO JOSÉ DA COSTA</t>
  </si>
  <si>
    <t>ALOISIO RODRIGUES DE CARVALHO</t>
  </si>
  <si>
    <t>ALONSO JOSÉ RODRIGUES</t>
  </si>
  <si>
    <t>ALUISIO DE SOUSA NUNES</t>
  </si>
  <si>
    <t>ANDRÉ LEAL DE ARAÚJO</t>
  </si>
  <si>
    <t>ANISIO RODRIGUES DE CARVALHO</t>
  </si>
  <si>
    <t>ANTONIO AIRTON RAMOS DA SILVA</t>
  </si>
  <si>
    <t>PIAUÍ</t>
  </si>
  <si>
    <t>ANTONIO CRISTO DE ARAUJO FILHO</t>
  </si>
  <si>
    <t>ANTONIO TEIXEIRA DOS REIS</t>
  </si>
  <si>
    <t>ARMANDO LOPES DA ROCHA SILVA</t>
  </si>
  <si>
    <t>PIO IX -</t>
  </si>
  <si>
    <t>ARNALDO ELIAS FERREIRA</t>
  </si>
  <si>
    <t>AURINO ELÍDIO BEZERRA</t>
  </si>
  <si>
    <t>PIO IX - PI</t>
  </si>
  <si>
    <t>BARTOLOMEU FRANCISCO FIGUEIREDO</t>
  </si>
  <si>
    <t>BENEVALDO JOSE DE OLIVEIRA</t>
  </si>
  <si>
    <t>JACOBINA DO PIAUÍ - PI</t>
  </si>
  <si>
    <t>CECÍLIO FRANCISCO DE CARVALHO</t>
  </si>
  <si>
    <t>CÍCERO JOSÉ DE SOUSA</t>
  </si>
  <si>
    <t>CÍCERO JOSÉ DE SOUSA 857.445.493-15 FRANCISCO MACEDO</t>
  </si>
  <si>
    <t>CLEIDIOMAR RODRIGUES DOS REIS</t>
  </si>
  <si>
    <t>COSME INGRÁCIO DE BRITO</t>
  </si>
  <si>
    <t>CRISTINA FRANCISCA DE ALENCAR</t>
  </si>
  <si>
    <t>DEILSON CAVALCANTE PAIXÃO</t>
  </si>
  <si>
    <t>DOMINGOS RAIMUNDO DE SOUSA</t>
  </si>
  <si>
    <t>EDICARLOS FRANCISCO GOMES</t>
  </si>
  <si>
    <t>EDILZA MARIA DE ARAÚJO</t>
  </si>
  <si>
    <t>EDMUNDO SOUSA CHAGAS</t>
  </si>
  <si>
    <t>EDNALDO HELENO VILA NOVA</t>
  </si>
  <si>
    <t>EDVALDO DE CARVALHO DA SILVA</t>
  </si>
  <si>
    <t>EDVALDO OSVALDO DE SOUSA</t>
  </si>
  <si>
    <t>ELISMÁRIO FERREIRA GOMES</t>
  </si>
  <si>
    <t>ERIVAN CARVALHO DE SOUSA</t>
  </si>
  <si>
    <t>ERNESTINO RODRIGUES COELHO</t>
  </si>
  <si>
    <t>ESPEDITO MANOEL DE SOUSA</t>
  </si>
  <si>
    <t>EVA MARIA DE ALENCAR</t>
  </si>
  <si>
    <t>FLÁVIO COELHO DE SOUSA RODRIGUES</t>
  </si>
  <si>
    <t>FLORENTINO MIGUEL DE CARVALHO</t>
  </si>
  <si>
    <t>FRANCISCO ANDRÉ COELHO SOUSA</t>
  </si>
  <si>
    <t>FRANCISCO DA CONCEIÇÃO ARAÚJO</t>
  </si>
  <si>
    <t>FRANCISCO DE SOUSA OLIVEIRA</t>
  </si>
  <si>
    <t>FRANCISCO ERIELTON COUTINHO COSTA</t>
  </si>
  <si>
    <t>FRANCISCO JAQUES DOS REIS</t>
  </si>
  <si>
    <t>FRANCISCO JOAQUIM DA SILVA FILHO</t>
  </si>
  <si>
    <t>FRANCISCO JOSÉ DE CARVALHO</t>
  </si>
  <si>
    <t>FRANCISCO JULIANO DA SILVA</t>
  </si>
  <si>
    <t>FRANCISCO MIGUEL RODRIGUES</t>
  </si>
  <si>
    <t>FRANCISCO RODRIGUES CAVALCANTE</t>
  </si>
  <si>
    <t>FRANCISCO ROMERO LOPES DE SOUSA</t>
  </si>
  <si>
    <t>FRANCISCO VALDO DA SILVA CARVALHO</t>
  </si>
  <si>
    <t>FRANCISCO VIEIRA DA SILVA</t>
  </si>
  <si>
    <t>FRANCIVAN CLEMENTINO RODRIGUES</t>
  </si>
  <si>
    <t>GERMINA RODRIGUES DE BRITO</t>
  </si>
  <si>
    <t>GILBERTO VALFREDO DE SOUSA</t>
  </si>
  <si>
    <t>GILSON MACÊDO ANDRADE</t>
  </si>
  <si>
    <t>IDAOVAL JOSÉ DA SILVA</t>
  </si>
  <si>
    <t>ILDEFONSO LUIZ DE CARVALHO</t>
  </si>
  <si>
    <t>ILDEMAR FERREIRA DE CARVALHO</t>
  </si>
  <si>
    <t>ISIELDO ISIDÓRIO DE CARVALHO</t>
  </si>
  <si>
    <t>ISMAÍA DE OLIVEIRA SILVA</t>
  </si>
  <si>
    <t>MASSAPÊ DO PIAUÍ</t>
  </si>
  <si>
    <t>IVAN JOEL DE CARVALHO</t>
  </si>
  <si>
    <t>IVANALDO DE SOUSA SILVA</t>
  </si>
  <si>
    <t>JÂNIO GOMES DE CARVALHO</t>
  </si>
  <si>
    <t>JENEVALDO FRANCISCO DE CARVALHO</t>
  </si>
  <si>
    <t>JOAN ROCHA DE SOUSA OLIVEIRA</t>
  </si>
  <si>
    <t>JOÃO DE CARVALHO MORAIS</t>
  </si>
  <si>
    <t>JOÃO MACÊDO DE CARVALHO</t>
  </si>
  <si>
    <t>JOÃO PEDRO DE MORAIS</t>
  </si>
  <si>
    <t>JOSÉ APOLÔNIO DE ALENCAR</t>
  </si>
  <si>
    <t>JOSÉ DA SILVA SOUSA</t>
  </si>
  <si>
    <t>JOSÉ DE SOUSA</t>
  </si>
  <si>
    <t>JOSÉ DOS SANTOS SILVA</t>
  </si>
  <si>
    <t>JOSÉ FELIPE RODRIGUES</t>
  </si>
  <si>
    <t>JOSÉ FRANCISCO DE CARVALHO COSTA</t>
  </si>
  <si>
    <t>JOSÉ FRANCISCO RODRIGUES</t>
  </si>
  <si>
    <t>JOSÉ JOÃO DE CARVALHO</t>
  </si>
  <si>
    <t>JOSÉ LEAL CAMPOS</t>
  </si>
  <si>
    <t>JOSÉ LOMANTO DE SOUSA COSTA</t>
  </si>
  <si>
    <t>JOSÉ MANUEL DE SANTANA</t>
  </si>
  <si>
    <t>JOSÉ MARCOS DA SILVA ALVES</t>
  </si>
  <si>
    <t>JOSÉ MÁRIO RODRIGUES</t>
  </si>
  <si>
    <t>JOSÉ MAURO CARVALHO SILVA</t>
  </si>
  <si>
    <t>JOSÉ MIGUEL DE MORAIS</t>
  </si>
  <si>
    <t>JOSÉ POSSÍDIO DA SILVA</t>
  </si>
  <si>
    <t>JOSÉ WILSON DOS REIS</t>
  </si>
  <si>
    <t>JOSÉ ZITO RAIMUNDO DE OLIVEIRA</t>
  </si>
  <si>
    <t>JOSEMAR ALENCAR DE SOUSA</t>
  </si>
  <si>
    <t>JOSENILDO PEDRO DE SOUSA</t>
  </si>
  <si>
    <t>JOSIANO DOS REIS CARVALHO</t>
  </si>
  <si>
    <t>JOSIVAN REIS CLEMENTINO</t>
  </si>
  <si>
    <t>JOZIRLAN DE ANDRADE CARVALHO</t>
  </si>
  <si>
    <t>JUAREZ DE SOUSA RODRIGUES</t>
  </si>
  <si>
    <t>JUAREZ JOSÉ DE CARVALHO</t>
  </si>
  <si>
    <t>JUSTINIANO DIONÍSIO DE OLIVEIRA</t>
  </si>
  <si>
    <t>LAILSON RODRIGUES CLEMENTINO</t>
  </si>
  <si>
    <t>LUCAS DE BRITO ALENCAR</t>
  </si>
  <si>
    <t>LUCIMAR FERREIRA DE CARVALHO</t>
  </si>
  <si>
    <t>LUIS IRAMBERG MODESTO MORAIS</t>
  </si>
  <si>
    <t>LUIS JOSÉ GOMES</t>
  </si>
  <si>
    <t>LUIS SALVADOR DA COSTA NETO</t>
  </si>
  <si>
    <t>LUIZETE CLAUDINA DA SILVA</t>
  </si>
  <si>
    <t>LUIZETE DA SILVA CARVALHO SOUSA</t>
  </si>
  <si>
    <t>LUZIANE GOMES DE CARVALHO</t>
  </si>
  <si>
    <t>MAMEDIO JOSÉ DA COSTA</t>
  </si>
  <si>
    <t>MARCELO VALFREDO DE SOUSA</t>
  </si>
  <si>
    <t>MARIA DE LOURDES SOUSA NUNES</t>
  </si>
  <si>
    <t>MARIA DO SOCORRO NASCIMENTO MACEDO</t>
  </si>
  <si>
    <t>MARIA FRANCELINA DE CARVALHO</t>
  </si>
  <si>
    <t>MARIA LOURDES DE SOUSA SILVA CARVALHO</t>
  </si>
  <si>
    <t>MIQUEIAS DA COSTA PLACIDO</t>
  </si>
  <si>
    <t>NARCISO DE JESUS RODRIGUES</t>
  </si>
  <si>
    <t>NILO LUIS DE CARVALHO</t>
  </si>
  <si>
    <t>PAULO CRISTINO PAIXÃO</t>
  </si>
  <si>
    <t>PEDRO BENÍCIO FERNANDES</t>
  </si>
  <si>
    <t>PLÍNIO DOMINGOS DE CARVALHO</t>
  </si>
  <si>
    <t>RAELSON REIS FERREIRA</t>
  </si>
  <si>
    <t>RAFAEL AQUINO RODRIGUES SILVA</t>
  </si>
  <si>
    <t>RAIMUNDO JOSÉ RODRIGUES</t>
  </si>
  <si>
    <t>RANGEL RODRIGUES DE OLIVEIRA</t>
  </si>
  <si>
    <t>ROBSON DE JESUS CARVALHO</t>
  </si>
  <si>
    <t>RODRIGO FRANCISCO COELHO</t>
  </si>
  <si>
    <t>ROSIRÊNIO COELHO DE MACEDO</t>
  </si>
  <si>
    <t>SEBASTIÃO DA MATA SOUSA</t>
  </si>
  <si>
    <t>SEBASTIÃO ESPERIDIÃO DA SILVA</t>
  </si>
  <si>
    <t>SEBASTIÃO GERMANO DE SOUSA</t>
  </si>
  <si>
    <t>SEBASTIÃO JOSÉ LOPES</t>
  </si>
  <si>
    <t>SILAS DE SOUSA RODRIGUES</t>
  </si>
  <si>
    <t>SILVA CARVALHO</t>
  </si>
  <si>
    <t>SILVAM DA COSTA SANTOS</t>
  </si>
  <si>
    <t>SILVAN FERREIRA DE CARVALHO</t>
  </si>
  <si>
    <t>TOMÉ FRANCISCO DA SILVA</t>
  </si>
  <si>
    <t>VALDECINO RODRIGUES DE MACEDO</t>
  </si>
  <si>
    <t>VALDEMI MIGUEL DO NASCIMENTO</t>
  </si>
  <si>
    <t>VALDJANA DOS REIS CLEMENTINO</t>
  </si>
  <si>
    <t>VALÉRIA MARIA DE CARVALHO</t>
  </si>
  <si>
    <t>VENÂNCIO ANTONIO RODRIGUES</t>
  </si>
  <si>
    <t>VICENTE MANOEL GOMES</t>
  </si>
  <si>
    <t>ZACARIAS DE CARVALHO FERREIRA</t>
  </si>
  <si>
    <t>ACEROLA, COCO, MANGA.</t>
  </si>
  <si>
    <t>HENVE ROBERT PATRICK WITMEUR</t>
  </si>
  <si>
    <t>ACEROLA CAJU, COCO.</t>
  </si>
  <si>
    <t>COOPERATIVA DOS IRRIGANTES DOS TABULEIROS LITORÂNEOS DO PIAUÍ (PARNAÍBA LITORAL)</t>
  </si>
  <si>
    <t>ACEROLA, BANANA, CAJU, COCO, MAMÃO, MANGA.</t>
  </si>
  <si>
    <t>ACEROLA, MANGA</t>
  </si>
  <si>
    <t>MEL, MEL DE AROEIRA, MEL EM FAVO, MEL SACHÊ.</t>
  </si>
  <si>
    <t>PÉROLA</t>
  </si>
  <si>
    <t>LOURDES KRAIEWSKI NOGAROTO</t>
  </si>
  <si>
    <t>frutisperola@hotmail.com</t>
  </si>
  <si>
    <t>MARIO NOGAROTO NETO</t>
  </si>
  <si>
    <t>ADEMIR DESTRO</t>
  </si>
  <si>
    <t>ALAIDE LINHA GONÇALVES</t>
  </si>
  <si>
    <t>ALISSON SANCHES SBIZERRO</t>
  </si>
  <si>
    <t>ANA MARIA TOTH ALVES</t>
  </si>
  <si>
    <t>ANTONIO LOURENÇO PINGUELLO</t>
  </si>
  <si>
    <t>ANTONIO PILEGGI VIAN</t>
  </si>
  <si>
    <t>ACEROLA, MANGA, URUCUM.</t>
  </si>
  <si>
    <t>APARECIDA TOSCANO MARSOLA</t>
  </si>
  <si>
    <t>APARECIDO ALÍCIO LAZARIN</t>
  </si>
  <si>
    <t>APARECIDO MARTINS DA ROCHA</t>
  </si>
  <si>
    <t>CELIA APARECIDA NOGAROTO PINGUELLO</t>
  </si>
  <si>
    <t>ABACATE, ACEROLA, MANGA, JABUTICABA.</t>
  </si>
  <si>
    <t>ESPERANÇA NOVA</t>
  </si>
  <si>
    <t>CELIO CARLOS PERISSATO</t>
  </si>
  <si>
    <t>CICERO PAES DE CAMARGO</t>
  </si>
  <si>
    <t>CLAUDIA VALÉRIA KLINKONSK DETONI</t>
  </si>
  <si>
    <t>CLAUDINEIA C.M. SERVELHERE</t>
  </si>
  <si>
    <t>CLEIDE ODETE GIGLIOLI KRAIEWSKI</t>
  </si>
  <si>
    <t>DELMITA P. DE CARVALHO ANDRADE</t>
  </si>
  <si>
    <t>DEVANIR RIGOTO</t>
  </si>
  <si>
    <t>EDENELSON IANQUE</t>
  </si>
  <si>
    <t>EDNA REGINA COELHO PINGUELLO</t>
  </si>
  <si>
    <t>EDSON PINGUELLO</t>
  </si>
  <si>
    <t>ELVIRA CAMPOLINO BIANCATTO</t>
  </si>
  <si>
    <t>ABACATE, ACEROLA, JABUTICABA, MANGA.</t>
  </si>
  <si>
    <t>ENILDA FATIMA BANDEIRA</t>
  </si>
  <si>
    <t>EUGÊNIO SERVELHERE</t>
  </si>
  <si>
    <t>EVA MARIA DE ANDRADE RIGOTO</t>
  </si>
  <si>
    <t>EVALDO VIAN</t>
  </si>
  <si>
    <t>ACEROLA, MANGA, JABUTICABA.</t>
  </si>
  <si>
    <t>HELENA MERCADO LAZARIN</t>
  </si>
  <si>
    <t>HELIO MARSOLA</t>
  </si>
  <si>
    <t>HELTON GONÇALVES</t>
  </si>
  <si>
    <t>IVONE R. DOS SANTOS ROCHA</t>
  </si>
  <si>
    <t>JESUS CARLOS DE ANDRADE</t>
  </si>
  <si>
    <t>JOANA ROSALINA CORTEZ MORETO</t>
  </si>
  <si>
    <t>ABACATE, ACEROLA, CAFÉ, MANGA</t>
  </si>
  <si>
    <t>JOSÉ ALFREDO KRAIEWSKI</t>
  </si>
  <si>
    <t>JOSÉ AMAURÍCIO DELANHESE</t>
  </si>
  <si>
    <t>JOSÉ CALIXTO RONHA</t>
  </si>
  <si>
    <t>JOSÉ VITOR DETONI</t>
  </si>
  <si>
    <t>JOVENIL BUENO DE GODOI</t>
  </si>
  <si>
    <t>LUCIA DOS SANTOS PINTO GELDE</t>
  </si>
  <si>
    <t>LUZIA DE FÁTIMA AMORIN RONHA</t>
  </si>
  <si>
    <t>MADALENA CURRIEL</t>
  </si>
  <si>
    <t>MARIA APARECIDA DE QUEIROZ KRAIWSKI</t>
  </si>
  <si>
    <t>MARIA CRISTINA BIZARRI DA SILVA BRISCHILIARI</t>
  </si>
  <si>
    <t>MARIA DE LOURDES BRISCHILIARI PERISSATO</t>
  </si>
  <si>
    <t>MARIA IZABEL PESTANA DA CUNHA</t>
  </si>
  <si>
    <t>MARINO NOCENTE GELDE</t>
  </si>
  <si>
    <t>NEIDE DE OLIVEIRA RIBEIRO VIAN</t>
  </si>
  <si>
    <t>OSMAR BIANCATTO</t>
  </si>
  <si>
    <t>OSMAR BISCHILIARI</t>
  </si>
  <si>
    <t>OSVALDO DA CUNHA</t>
  </si>
  <si>
    <t>PASCHOAL LUIZ PAVIANI</t>
  </si>
  <si>
    <t>PEDRO CARLOS KRAIEWSKI</t>
  </si>
  <si>
    <t>RICARDO DONIZETE RIBEIRO PITONDO</t>
  </si>
  <si>
    <t>ROBERTO DONIZETE PITONDO</t>
  </si>
  <si>
    <t>SEBASTIÃO PAULO GONÇALVES</t>
  </si>
  <si>
    <t>SUELI DESTASSI DE CAMARGO</t>
  </si>
  <si>
    <t>SUZETE DE FÁTIMA PECEZECK</t>
  </si>
  <si>
    <t>ACEROLA, MANGA, MORANGO.</t>
  </si>
  <si>
    <t>VALDEIR MORETTO</t>
  </si>
  <si>
    <t>VANDILEUZA APARECIDA DOS SANTOS</t>
  </si>
  <si>
    <t>POLPA DE ACEROLA, POLPA DE MANGA.</t>
  </si>
  <si>
    <t>EXTRATO DE PROPOLIS (TINTURA) EXTRATO OLEOSO ORGÂNICO DE CALÊNDULA EXTRATO OLEOSO ORGÂNICO DE CAMOMILA EXTRATO OLEOSO ORGÂNICO DE PRÓPOLIS FARINHA ORGÂNICA DE CASCA E SEMENTE DE UVA FARINHA ORGÂNICA DE LINHAÇA DOURADA ÓLEO VEGETAL ORGÂNICO DE CAFÉ VERDE ÓLEO VEGETAL ORGÂNICO DE CHIA ÓLEO VEGETAL ORGÂNICO DE GERGELIM ÓLEO VEGETAL ORGÂNICO DE GIRASSOL ÓLEO VEGETAL ORGÂNICO DE LINHAÇA DOURADA ÓLEO VEGETAL ORGÂNICO DE SEMENTE DE UVA EXTRATO DE MULATEIRO (TINTURA) EXTRATO OLEOSO DE MULATEIRO</t>
  </si>
  <si>
    <t>HEIDE INDÚSTRIA E COMÉRCIO LTDA.</t>
  </si>
  <si>
    <t>EXTRATO OLEOSO DE CAMOMILA ORGÂNICO EXTRATO OLEOSO ORGÂNICO DE CALÊNDULA EXTRATO OLEOSO ORGÂNICO DE PRÓPOLIS EXTRATO ORGÂNICO DE PRÓPOLIS (TINTURA) EXTRATO HIDROALCOÓLICO DE MULATEIRO EXTRATO OLEOSO DE MULATEIRO EXTRATO SOLÚVEL DE MULATEIRO</t>
  </si>
  <si>
    <t>ricardo@guayaki.com</t>
  </si>
  <si>
    <t>EDUARDO SUSSUMU NISHIMURA</t>
  </si>
  <si>
    <t>ABÓBORA (BRASIL, ITALIA, MENINA), ABOBRINHA ITALIA, ALHO PORRÓ, BANANA, BATATA DOCE, BERINJELA, CEBOLA, CHUCHU, ERVILHA (GRÃO, TORTA), GOIABA, LARANJA, MANDIOCA, MELANCIA, MILHO VERDE, MORANGO, PIMENTA CAMBUCI, PITAYA, QUIABO, TOMATE, TOMATE CEREJA, UVA, VAGEM</t>
  </si>
  <si>
    <t>nishimurasussumu@gmail.com</t>
  </si>
  <si>
    <t>eliane_nishimura@hotmail.com</t>
  </si>
  <si>
    <t>KAZUSHIGUE TAKESHITA</t>
  </si>
  <si>
    <t>takeshitakazushigue@gmail.com</t>
  </si>
  <si>
    <t>MAGNA SATIKO ITO MIAZAKI</t>
  </si>
  <si>
    <t>magnamiazaki10@gmail.com</t>
  </si>
  <si>
    <t>FABIO SILVÉRIO FERREIRA</t>
  </si>
  <si>
    <t>ferreirafabio728@gmail.com</t>
  </si>
  <si>
    <t>LUIZ TAKESHI HINO</t>
  </si>
  <si>
    <t>ABIU, ABOBRINHA (ITALIANA, MENINA), ACEROLA, ALFACE, ALHO PORRO, ALHO PORRO JAPONÊS (NIRA), ALMEIRÃO, BANANA, BETERRABA, CEBOLINHA, CEBOLINHA JAPONESA (LAKIO), CENOURA, CHICÓRIA ITALIANA, COUVE BRÓCOLIS, COUVE FLOR, ERVILHA TORTA, ESPINAFRE, GENGIBRE, JACA, LARANJA, LIMÃO, MAMÃO, MANGA, NABO, NÊSPERA, PECÂN, PITANGA, RABANETE, SALSA, TANGERINA, TOMATE CEREJA, ITALIANO, RED GRAPE, VAGEM</t>
  </si>
  <si>
    <t>alex_shizuo_hino@hotmail.com</t>
  </si>
  <si>
    <t>caio@biorganica.com.br</t>
  </si>
  <si>
    <t>MILHO, SOJA, TRIGO.</t>
  </si>
  <si>
    <t>fzddd@hotmail.com</t>
  </si>
  <si>
    <t>JABOTICABAL</t>
  </si>
  <si>
    <t>TONI ANGELO CHINELATO</t>
  </si>
  <si>
    <t>toni.chinelato@hotmail.com</t>
  </si>
  <si>
    <t>NESCAU UHT – LEITE AROMATIZADO SABOR CHOCOLATE.</t>
  </si>
  <si>
    <t>RIBEIRÃO GRANDE</t>
  </si>
  <si>
    <t>YASUGI NAKAMURA (SITIO SÃO CAETANO)</t>
  </si>
  <si>
    <t>ABACATE, ABÓBORA, ABOBRINHA ITALIANA, ALFACE, BATATA DOCE, BERINJELA, BETERRABA, BRÓCOLIS, CAQUI, CEBOLINHA, CENOURA, CHUCHU, COUVE, COUVE FLOR, ERVILHA, FEIJÃO, LARANJA, LIMÃO, MILHO, MORANGO, PEPINO, PIMENTA, PIMENTÃO, RABANETE, REPOLHO, SALSINHA, TOMATE, TOMATE GRAPE, VAGEM.</t>
  </si>
  <si>
    <t>nakamurayasugi@gmail.com</t>
  </si>
  <si>
    <t>DANIEL OLÍMPIO DA COSTA</t>
  </si>
  <si>
    <t>SIDNEY SANTANA E SILVA FILHO</t>
  </si>
  <si>
    <t>sidneysant_23@hotmail.com</t>
  </si>
  <si>
    <t>EDUARDO TADANO</t>
  </si>
  <si>
    <t>edsonjr1709@hotmail.com</t>
  </si>
  <si>
    <t>MILHO, MILHETO, SORGO, AVEIA.</t>
  </si>
  <si>
    <t>TIETÊ</t>
  </si>
  <si>
    <t>CARLOS ALBERTO COSTA (FAZENDA COPAIBA)</t>
  </si>
  <si>
    <t>ABACATE, ABÓBORA, ABOBRINHA, ALFACE, ALHO PORRÓ, AMORA, BANANA, BATATA DOCE, BERINJELA, BETERRABA, BRÓCOLIS, CAQUI, CEBOLA, CEBOLINHA, CENOURA, CHUCHU, COENTRO, COUVE, COUVE FLOR, ERVILHA, ESCAROLA, FEIJÃO, GOIABA, JABUTICABA, LARANJA, LICHIA, LIMÃO, MANDIOCA, MANGA, MARACUJÁ (AZEDO, DOCE), MILHO, MORANGA, NABO, PEPINO, PIMENTA, PITAYA, QUIABO, RABANETE, RADICCHIO, RÚCULA, SALSINHA, TANGERINA, TOMATE, UVA, VAGEM.</t>
  </si>
  <si>
    <t>sandrocecon@uol.com.br</t>
  </si>
  <si>
    <t>AMANDA GIGLIO DE MELO ARAUJO E OUTROS (ESTÂNCIA LAGO AZUL)</t>
  </si>
  <si>
    <t>AVEIA, MILHO.</t>
  </si>
  <si>
    <t>nda.araujo@gmail.com</t>
  </si>
  <si>
    <t>MANTEIGA GHEE.</t>
  </si>
  <si>
    <t>CORUMBATAÍ</t>
  </si>
  <si>
    <t>FAZENDA DA TOCA LTDA (FAZENDA IBICATU)</t>
  </si>
  <si>
    <t>ESPÍRITO SANTO DO PINHAL</t>
  </si>
  <si>
    <t>JOSÉ BUTORI LOPES DE FARIA (SÍTIO MARIA BRANCA)</t>
  </si>
  <si>
    <t>jblfaria@gmail.com</t>
  </si>
  <si>
    <t>BOM SUCESSO DE ITARARÉ</t>
  </si>
  <si>
    <t>megmozoni@gmail.com;marciobsi@vivointernetdiscada.com.br</t>
  </si>
  <si>
    <t>HORTA &amp; ARTE ALIMENTOS ORGÂNICOS LTDA</t>
  </si>
  <si>
    <t>ITUPEVA</t>
  </si>
  <si>
    <t>URUPÊS</t>
  </si>
  <si>
    <t>NOVO HORIZONTE</t>
  </si>
  <si>
    <t>TAQUARITINGA</t>
  </si>
  <si>
    <t>IVO MAZETTI DA SILVA</t>
  </si>
  <si>
    <t>BORBOREMA</t>
  </si>
  <si>
    <t>JANDERSON CRISTOVAM SILVEIRA</t>
  </si>
  <si>
    <t>IACANGA</t>
  </si>
  <si>
    <t>IBITINGA</t>
  </si>
  <si>
    <t>PEDERNEIRAS</t>
  </si>
  <si>
    <t>MIGUEL CAMARGO ESCOREL DE AZEVEDO</t>
  </si>
  <si>
    <t>PIRANGI</t>
  </si>
  <si>
    <t>REGINALDO SELI</t>
  </si>
  <si>
    <t>TABOÃO DA SERRA</t>
  </si>
  <si>
    <t>MECANO PACK EMBALAGENS S.A</t>
  </si>
  <si>
    <t>AÇÚCAR EM SACHÊ, GELEIA DE MORANGO, GELEIA DE AMORA.</t>
  </si>
  <si>
    <t>sueli@bomsabor.com.br</t>
  </si>
  <si>
    <t>OCRIM S/A PRODUTOS ALIMENTÍCIOS</t>
  </si>
  <si>
    <t>soraia.menezes@ocrim.com.br</t>
  </si>
  <si>
    <t>daiana.perini@ocrim.com.br</t>
  </si>
  <si>
    <t>BARRA BONITA</t>
  </si>
  <si>
    <t>SÃO BENTO DO SAPUCAÍ</t>
  </si>
  <si>
    <t>ITABAÚ PRODUTOS NATURAIS LTDA</t>
  </si>
  <si>
    <t>contato@itabau.com.br</t>
  </si>
  <si>
    <t>MOCOCA</t>
  </si>
  <si>
    <t>LEITE IN NATURA.</t>
  </si>
  <si>
    <t>JOANÓPOLIS</t>
  </si>
  <si>
    <t>batataorganica@gmail.com</t>
  </si>
  <si>
    <t>luziaagro@gmail.com</t>
  </si>
  <si>
    <t>SÃO JOSÉ DO BARREIRO</t>
  </si>
  <si>
    <t>DAN'JU AGROPECUÁRIA LTDA</t>
  </si>
  <si>
    <t>jpaltenfelder@seiconsultoria.com</t>
  </si>
  <si>
    <t>TUPÃ</t>
  </si>
  <si>
    <t>AMENDOBRÁS- IMPORTAÇÃO E EXPORTAÇÃO DE AMENDOIM S/A</t>
  </si>
  <si>
    <t>AMENDOIM TORRADO, AMENDOIM TORRADO GRANULADO, AMENDOIM TORRADOS EM METADES, FARINHA DE AMENDOIM PARCIALMENTE DESENGORDURADA , FARINHA DE AMENDOIM PARCIALMENTE DESENGORDURADA SUPER FINA, FARINHA DE AMENDOIM TORRADO, ÓLEO DE AMENDOIM TORRADO, PASTA DE AMENDOIM .</t>
  </si>
  <si>
    <t>aline@amendobras.com;fernando@amendobras.com</t>
  </si>
  <si>
    <t>BURI</t>
  </si>
  <si>
    <t>sato.jorge@hotmail.com</t>
  </si>
  <si>
    <t>APOB - ASSOCIAÇÃO DOS PRODUTORES ORGÂNICOS DE BURI</t>
  </si>
  <si>
    <t>ARNALDO ANTUNES DE MORAIS</t>
  </si>
  <si>
    <t>ITARARÉ</t>
  </si>
  <si>
    <t>CLOVIS NEGRÃO MACHADO</t>
  </si>
  <si>
    <t>EDILENE BELARMINO DE MORAES</t>
  </si>
  <si>
    <t>ITAPORANGA</t>
  </si>
  <si>
    <t>EDMILSON FAURO</t>
  </si>
  <si>
    <t>PARANAPANEMA</t>
  </si>
  <si>
    <t>GIOVANI ANTUNES DE MORAES</t>
  </si>
  <si>
    <t>IGOR ANTUNES PEREIRA</t>
  </si>
  <si>
    <t>JOÃO PAULO ANTUNES DE MORAES</t>
  </si>
  <si>
    <t>JOSÉ BENEDITO DE CAMARGO</t>
  </si>
  <si>
    <t>KARINA ANTUNES DE MORAES</t>
  </si>
  <si>
    <t>ABOBRINHA, ALFACE, BANANA, CEBOLA, MILHO, MORANGO, PEPINO, PIMENTÃO, RABANETE, TOMATE.</t>
  </si>
  <si>
    <t>ODAIR JOSÉ COELHO</t>
  </si>
  <si>
    <t>PERCY GONÇALVES</t>
  </si>
  <si>
    <t>RINALDO ANTUNES DE MORAES</t>
  </si>
  <si>
    <t>TERESA RODRIGUES DE QUEIROZ MIGRAY</t>
  </si>
  <si>
    <t>VALERIA RODRIGUES CAMARGO</t>
  </si>
  <si>
    <t>VANILTO RODRIGUES DOS SANTOS</t>
  </si>
  <si>
    <t>GUARULHOS</t>
  </si>
  <si>
    <t>INTERMODAL BRASIL LOGÍSTICA LTDA.</t>
  </si>
  <si>
    <t>JUNDIAÍ</t>
  </si>
  <si>
    <t>BRASIL ESPRESSO COMÉRCIO ATACADISTA LTDA</t>
  </si>
  <si>
    <t>ITAPEVA</t>
  </si>
  <si>
    <t>AROLDO CHUDEK</t>
  </si>
  <si>
    <t>aroldochudek@hotmail.com</t>
  </si>
  <si>
    <t>oscarber2012@hotmail.com</t>
  </si>
  <si>
    <t>ELIAS FAUSTO</t>
  </si>
  <si>
    <t>BAURU</t>
  </si>
  <si>
    <t>MARCELO BUENO GAIO E OUTRA (ESTÂNCIA SANTA INÊS)</t>
  </si>
  <si>
    <t>buenogaio@hotmail.com</t>
  </si>
  <si>
    <t>JARINU</t>
  </si>
  <si>
    <t>VERGIE MARIE CEDERBERG WELTZIEN</t>
  </si>
  <si>
    <t>ALOE VERA, BRYOPHYLLUM</t>
  </si>
  <si>
    <t>vergie@veraloe.com.br</t>
  </si>
  <si>
    <t>angelazem@ig.com.br</t>
  </si>
  <si>
    <t>CLEBER JOSÉ BOVOLENTA</t>
  </si>
  <si>
    <t>SÍTIO SÃO JOSÉ</t>
  </si>
  <si>
    <t>ÁLCOOL FERREIRA S/A</t>
  </si>
  <si>
    <t>ÁLCOOL ETÍLICO EXTRA NEUTRO, ÁLCOOL ETÍLICO HIDRATADO.</t>
  </si>
  <si>
    <t>MARCOS LOURENÇO GRIECO (FAZENDA SÃO LOURENÇO)</t>
  </si>
  <si>
    <t>mlgrieco@live.com</t>
  </si>
  <si>
    <t>ITU</t>
  </si>
  <si>
    <t>HENRIQUE SCARAVELLI SBRISSA (SÍTIO NOSSA SENHORA DE LOURDES)</t>
  </si>
  <si>
    <t>ABÓBORA, ABOBRINHA, ACELGA, AGRIÃO, ALECRIM, ALFACE, ALHO PORÓ, ALMEIRÃO, BANANA, BATATA INGLESA, BERINJELA, BETERRABA, BRÓCOLIS, CANA DE AÇÚCAR, CEBOLINHA, CENOURA, COENTRO, COUVE, COUVE FLOR, COUVE RÁBANO, ENDRO, ERVA CIDREIRA, ERVA DOCE, ERVILHA, ESCAROLA, ESPINAFRE, FEIJÃO, HORTELÃ, INHAME, JABUTICABA, JILÓ, LICHIA, LIMÃO, MANDIOCA, MANGA, MANJERICÃO, MILHO, MOSTARDA, NABO, ORA PRO NOBIS, ORÉGANO, PALMITO DE PUPUNHA, PEPINO, PIMENTA, PIMENTÃO, QUIABO, RABANETE, RADICCHIO, REPOLHO, RÚCULA, SALSA, SALSÃO, SÁLVIA, TANGERINA, TOMATE, TOMILHO, VAGEM.</t>
  </si>
  <si>
    <t>henrique.sbrissa@gmail.com</t>
  </si>
  <si>
    <t>DOBRADA</t>
  </si>
  <si>
    <t>TECPOLPA INDÚSTRIA E COMERCIO DE SUCOS LTDA.</t>
  </si>
  <si>
    <t>controledaqualidade@tecpolpa.com.br</t>
  </si>
  <si>
    <t>PEDREGULHO</t>
  </si>
  <si>
    <t>SOL PANAMBY SPECIALTY COFFEES LTDA - ME (OCTAVIO CAFÉ)</t>
  </si>
  <si>
    <t>comercial@ocoffee.com.br</t>
  </si>
  <si>
    <t>MATRIX DESTILARIA INDÚSTRIA, COMÉRCIO, IMPORTAÇÃO E EXPORTAÇÃO DE AGUARDENTE - EIRELI</t>
  </si>
  <si>
    <t>matrixdestilaria@uol.com.br</t>
  </si>
  <si>
    <t>RIBEIRA</t>
  </si>
  <si>
    <t>sitiodiogolopes@hotmail.com</t>
  </si>
  <si>
    <t>JOSÉ CARLOS MARTINS DIAS BATISTA (SÍTIO MORRO GRANDE)</t>
  </si>
  <si>
    <t>betoribeiras@gmail.com</t>
  </si>
  <si>
    <t>INDAIATUBA</t>
  </si>
  <si>
    <t>riquezasorganicas@gmail.com</t>
  </si>
  <si>
    <t>BRUNO CARVALHO ZULIANI</t>
  </si>
  <si>
    <t>jas.zuliane@hotmail.com</t>
  </si>
  <si>
    <t>GLÚTEN FREE ALIMENTOS LTDA</t>
  </si>
  <si>
    <t>qualidade@gfree.com.br</t>
  </si>
  <si>
    <t>ÁGUAS DA PRATA</t>
  </si>
  <si>
    <t>AGRO CHÁ SÃO MIGUEL LTDA</t>
  </si>
  <si>
    <t>izawa.midori@psi.com.br</t>
  </si>
  <si>
    <t>FAVA AGROCOMERCIAL LTDA</t>
  </si>
  <si>
    <t>BANANA, LARANJA, LIMÃO, MANGA.</t>
  </si>
  <si>
    <t>sandro.cypriani@grupofava.com</t>
  </si>
  <si>
    <t>priscila.yamamoto@gmail.com</t>
  </si>
  <si>
    <t>sac@newagebebidas.com.br</t>
  </si>
  <si>
    <t>diego@wnutri.com.br</t>
  </si>
  <si>
    <t>WEW IMPORTAÇÃO E EXPORTAÇÃO LTDA</t>
  </si>
  <si>
    <t>daniel@wessel.com.br</t>
  </si>
  <si>
    <t>CAMPINAS</t>
  </si>
  <si>
    <t>BALDONI PRODUTOS NATURAIS COMÉRCIO INDÚSTRIA LTDA</t>
  </si>
  <si>
    <t>NILO UMEDA (DIRETO DA SERRA)</t>
  </si>
  <si>
    <t>LUIZ RONALDO FRANÇA (ESTÂNCIA MARIA CRISTINA)</t>
  </si>
  <si>
    <t>luizronaldoronaldo@gmail.com</t>
  </si>
  <si>
    <t>RIBEIRÃO PRETO</t>
  </si>
  <si>
    <t>SANTA CRUZ DA CONCEIÇÃO</t>
  </si>
  <si>
    <t>afigueiredo@cacique.com.br</t>
  </si>
  <si>
    <t>DU JOUR CHOCOLATE LTDA</t>
  </si>
  <si>
    <t>ricardo@chocolatdujour.com.br</t>
  </si>
  <si>
    <t>CÁSSIA DOS COQUEIROS</t>
  </si>
  <si>
    <t>leidianafukudome@bol.com.br</t>
  </si>
  <si>
    <t>gabriel.arruda@bravoacai.com.br</t>
  </si>
  <si>
    <t>proac.organicos@gmail.com</t>
  </si>
  <si>
    <t>BENEDITO NUNES DIAS</t>
  </si>
  <si>
    <t>KELVIN ANDREI DA SILVA DIAS</t>
  </si>
  <si>
    <t>FERNANDO SILVA PEIXOTO</t>
  </si>
  <si>
    <t>NELSON ROSSINI</t>
  </si>
  <si>
    <t>ISRAEL MESSIAS DOS SANTOS</t>
  </si>
  <si>
    <t>OLIVIA ROSA FERNANDES</t>
  </si>
  <si>
    <t>SIVALDO FRANCISCO TEIXEIRA</t>
  </si>
  <si>
    <t>MARGARIDA MARIA MESSIAS DIAS</t>
  </si>
  <si>
    <t>EVANDER MESSIAS DIAS</t>
  </si>
  <si>
    <t>EDI CARLOS DE OLIVEIRA ALBUQUERQUE</t>
  </si>
  <si>
    <t>GEOVANE DE OLIVEIRA ALBUQUERQUE</t>
  </si>
  <si>
    <t>JOÃO DE OLIVEIRA ALBUQUERQUE</t>
  </si>
  <si>
    <t>FRANCIELI APARECIDA DE JESUS ALBUQUERQUE</t>
  </si>
  <si>
    <t>SEBASTIÃO DE OLIVEIRA CINTRA</t>
  </si>
  <si>
    <t>SOLANGE ALVES PEREIRA</t>
  </si>
  <si>
    <t>JOSÉ P. DE OLIVEIRA CINTRA</t>
  </si>
  <si>
    <t>JOAQUIM PINTO NUNES</t>
  </si>
  <si>
    <t>OZEAS RAMOS DA SILVA</t>
  </si>
  <si>
    <t>VARGEM GRANDE</t>
  </si>
  <si>
    <t>EDSON NAKASHIMA</t>
  </si>
  <si>
    <t>JOSIEL LEANDRO SIMÕES</t>
  </si>
  <si>
    <t>JOSÉ MENINO DE ALMEIDA</t>
  </si>
  <si>
    <t>MARCIO SUGANO</t>
  </si>
  <si>
    <t>PAULO DANILO RIBEIRO</t>
  </si>
  <si>
    <t>JENNER JON LOPES</t>
  </si>
  <si>
    <t>ELLEN FERREIRA GOLLEGO</t>
  </si>
  <si>
    <t>DAIANA SIQUEIRA TAKAHASHI</t>
  </si>
  <si>
    <t>RICARDO KASUO TAKAHASHI</t>
  </si>
  <si>
    <t>renataventureli@hotmail.com</t>
  </si>
  <si>
    <t>ARAÇOIABA DA SERRA</t>
  </si>
  <si>
    <t>ORLANDO MAURO SOARES DE MORAIS JUNIOR</t>
  </si>
  <si>
    <t>COGUMELO SHIITAKE.</t>
  </si>
  <si>
    <t>kanpai.junior@gmail.com</t>
  </si>
  <si>
    <t>JUQUITIBA</t>
  </si>
  <si>
    <t>JUQUIÁ</t>
  </si>
  <si>
    <t>MILTON SANTANA DOS SANTOS (SÍTIO SANTANA)</t>
  </si>
  <si>
    <t>PALMITO DE PUPUNHA.</t>
  </si>
  <si>
    <t>piscsantana@terra.com.br</t>
  </si>
  <si>
    <t>IGUAPE</t>
  </si>
  <si>
    <t>ROBERTO CASAGRANDE ROMAGNOLI (SITIO ITIMIRIM)</t>
  </si>
  <si>
    <t>casamotti@uol.com.br</t>
  </si>
  <si>
    <t>ADRIANO COLODETO (SÍTIO PARAÍSO)</t>
  </si>
  <si>
    <t>colodetotransportes@terra.com.br</t>
  </si>
  <si>
    <t>MOACYR COPANI (CHÁCARA COPANI)</t>
  </si>
  <si>
    <t>EMBU-GUAÇU</t>
  </si>
  <si>
    <t>MAURO BIZERRA DA SILVA (CHÁCARA DOUGLAS)</t>
  </si>
  <si>
    <t>LAER JOÃO ROSOLEM</t>
  </si>
  <si>
    <t>SÃO PEDRO</t>
  </si>
  <si>
    <t>REINALDO AUGUSTO RINALDI (SÍTIO GRAMINHA I)</t>
  </si>
  <si>
    <t>leikka.iwamura@korin.com.br; amanda.brito@korin.com.br</t>
  </si>
  <si>
    <t>NATALIA BUENO LEME DE LIMA</t>
  </si>
  <si>
    <t>marcos.egydio@itahye.com.br</t>
  </si>
  <si>
    <t>SALTO DE PIRAPORA</t>
  </si>
  <si>
    <t>CARLOS FERNANDO DA ROCHA MEDEIROS E OUTRO (SÍTIO SÃO JOÃO)</t>
  </si>
  <si>
    <t>ABACATE, ACEROLA, ALFACE, ALHO PORRÓ, BANANA, BETERRABA, BRÓCOLIS, CEBOLINHA, CENOURA, CHUCHU, COENTRO, COUVE, COUVE FLOR, CÚRCUMA, ESPINAFRE, GOIABA, JABUTICABA, LARANJA, LICHIA, LIMA DA PÉRSIA, LIMÃO, LOURO, MANGA, MEXERICA, MILHO, PALMITO DE PALMEIRA REAL, PEPINO, PITAYA, PONCAN, QUIABO, SALSINHA, TAMARINDO, UVA, VAGEM.</t>
  </si>
  <si>
    <t>camandra25@gmail.com</t>
  </si>
  <si>
    <t>BROTAS</t>
  </si>
  <si>
    <t>JUQUIS AGROPECUÁRIA LTDA</t>
  </si>
  <si>
    <t>juquis02@terra.com.br</t>
  </si>
  <si>
    <t>LIMEIRA</t>
  </si>
  <si>
    <t>INDÚSTRIAS XHARA LTDA (AGROPALMA LIMEIRA)</t>
  </si>
  <si>
    <t>ESTEARINA DE PALMA, ESTEARINA DE PALMISTE, GORDURA DE PALMA, GORDURA DE PALMISTE, OLEÍNA DE PALMA, OLEÍNA DE PALMISTE, ÓLEO DE PALMA BRUTO, ÓLEO DE PALMA REFINADO, ÓLEO DE PALMISTE BRANQUEADO, ÓLEO DE PALMISTE BRUTO, ÓLEO DE PALMISTE REFINADO, SUPEROLEÍNA DE PALMA.</t>
  </si>
  <si>
    <t>jaqueline.silva@agropalma.com.br</t>
  </si>
  <si>
    <t>CARRASCOZI &amp; RODRIGUES TRANSPORTES LTDA (CRX - LOGISTICA E MANUSEIO)</t>
  </si>
  <si>
    <t>bruno@crxlog.com.br</t>
  </si>
  <si>
    <t>SANTA ALBERTINA</t>
  </si>
  <si>
    <t>vanderlei.vorganicos@outlook.com</t>
  </si>
  <si>
    <t>CAIO CESAR DE OLIVEIRA</t>
  </si>
  <si>
    <t>c_cesar_olv@live.com</t>
  </si>
  <si>
    <t>jeancassiomauricio@yahoo.com.br</t>
  </si>
  <si>
    <t>OLÍMPIA</t>
  </si>
  <si>
    <t>AÇÚCAR CRISTAL</t>
  </si>
  <si>
    <t>SANTA CRUZ DO RIO PARDO</t>
  </si>
  <si>
    <t>SÃO JOÃO ALIMENTOS LTDA (ARROZ PATÉKO)</t>
  </si>
  <si>
    <t>ARROZ POLIDO, ARROZ INTEGRAL.</t>
  </si>
  <si>
    <t>eduardo@pateko.com.br</t>
  </si>
  <si>
    <t>MERCADO ORGÂNICO BRASIL COMPANHIA DIGITAL LTDA (MERCADOORGANICO.COM)</t>
  </si>
  <si>
    <t>SÃO JOSÉ DO RIO PRETO</t>
  </si>
  <si>
    <t>MAIRIPORÃ</t>
  </si>
  <si>
    <t>AB BRASIL INDÚSTRIA E COMÉRCIO DE ALIMENTOS LTDA</t>
  </si>
  <si>
    <t>CLARA DE OVO PASTEURIZADA CONGELADA, CLARA DE OVO PASTEURIZADA DESIDRATADA, CLARA DE OVO PASTEURIZADA RESFRIADA, GEMA DE OVO PASTEURIZADA CONGELADA, GEMA DE OVO PASTEURIZADA DESIDRATADA, GEMA DE OVO PASTEURIZADA RESFRIADA, MISTURA DE OVOS DESIDRATADA, MISTURA DE OVOS PASTEURIZADA RESFRIADA, OVO COM SAL HIDROLISADO PASTEURIZADO RESFRIADO, OVO COM SAL PASTEURIZADO RESFRIADO, OVO INTEGRAL PASTEURIZADO CONGELADO, OVO INTEGRAL PASTEURIZADO DESIDRATADO, OVO INTEGRAL PASTEURIZADO RESFRIADO.</t>
  </si>
  <si>
    <t>felipe.lima@abbrasil.com.br</t>
  </si>
  <si>
    <t>G NUTRA INDUSTRIA E COMERCIO DE PRODUTOS ALIMENTÍCIOS E NUTRICIONAIS LTDA</t>
  </si>
  <si>
    <t>tsilva@centroflora.com.br</t>
  </si>
  <si>
    <t>GUARACI AGROPASTORIL LTDA</t>
  </si>
  <si>
    <t>lflaranja@kaeteinvestimentos.com.br</t>
  </si>
  <si>
    <t>NESTLE BRASIL LTDA (SÃO JOSÉ DO RIO PARDO)</t>
  </si>
  <si>
    <t>eric.sa@br.nestle.com</t>
  </si>
  <si>
    <t>yamada.wilson@ig.com.br</t>
  </si>
  <si>
    <t>milenas.mizi@gmail.com</t>
  </si>
  <si>
    <t>qualidade@fassina.com.br</t>
  </si>
  <si>
    <t>SERRA NEGRA</t>
  </si>
  <si>
    <t>EDEVARDE FONTE (SÍTIO SÃO ROQUE)</t>
  </si>
  <si>
    <t>silvia1.fonte@gmail.com</t>
  </si>
  <si>
    <t>ANDRÉ FÁBIO SANTOS DORTA</t>
  </si>
  <si>
    <t>JARLEIA REIS DORTA</t>
  </si>
  <si>
    <t>terralimpida@gmail.com</t>
  </si>
  <si>
    <t>VISTA ALEGRE DO ALTO</t>
  </si>
  <si>
    <t>CLOVIS JOSE GERALDINI</t>
  </si>
  <si>
    <t>pcgeraldini@pirangi.com.br</t>
  </si>
  <si>
    <t>SANTA RITA DO PASSA QUATRO</t>
  </si>
  <si>
    <t>SIDNEI TEODORO DE OLIVEIRA</t>
  </si>
  <si>
    <t>batistaoliveirafernandaap@gmail.com</t>
  </si>
  <si>
    <t>ARARAQUARA</t>
  </si>
  <si>
    <t>leandrogeraldofsilva@hotmail.com</t>
  </si>
  <si>
    <t>BATATAIS AGROAMBIENTAL SOCIEDADE EMPRESÁRIA LTDA (FAZENDA ITAPURA)</t>
  </si>
  <si>
    <t>mcfbts@yahoo.com.br</t>
  </si>
  <si>
    <t>RUBENS GUILHERME ALVES GALDINO E OUTRA (SITIO DOS POMARES)</t>
  </si>
  <si>
    <t>rubensgaldino@gmail.com</t>
  </si>
  <si>
    <t>GAVIÃO PEIXOTO</t>
  </si>
  <si>
    <t>acylino@msn.com</t>
  </si>
  <si>
    <t>fi.pasetto.cardoso@hotmail.com</t>
  </si>
  <si>
    <t>MATÃO</t>
  </si>
  <si>
    <t>SERGIO APARECIDO MENDES</t>
  </si>
  <si>
    <t>jessica.davoglio@hotmail.com</t>
  </si>
  <si>
    <t>MILTON VARGA</t>
  </si>
  <si>
    <t>mvarga@uol.com.br</t>
  </si>
  <si>
    <t>TAIAÇU</t>
  </si>
  <si>
    <t>fazendagermania@bol.com.br</t>
  </si>
  <si>
    <t>mauvital@uol.com.br</t>
  </si>
  <si>
    <t>ODAIR CLEBIS PINOTTI</t>
  </si>
  <si>
    <t>claudemirpinotti@hotmail.com</t>
  </si>
  <si>
    <t>ELLENA CHRISTINA PAULINO E OUTROS (FAZENDA SÃO JOSÉ DO POTREIRO)</t>
  </si>
  <si>
    <t>fazendapotreiro@gmail.com</t>
  </si>
  <si>
    <t>sitiocanario@terra.com.br</t>
  </si>
  <si>
    <t>FABIO ANDRE MAGNANI FANTINATO E OUTRO</t>
  </si>
  <si>
    <t>f.fantinato@icloud.com</t>
  </si>
  <si>
    <t>LUIS ANTÔNIO</t>
  </si>
  <si>
    <t>MARIA IGNEZ FIGUEIREDO CUNALI SEABRA (FAZENDA LIMOEIRO)</t>
  </si>
  <si>
    <t>mcseabra@uol.com.br</t>
  </si>
  <si>
    <t>JOSÉ JORGE SANTI</t>
  </si>
  <si>
    <t>jorgedsanti@hotmail.com</t>
  </si>
  <si>
    <t>JOÃO LUIZ WALTER KEHL LOWENSTEIN</t>
  </si>
  <si>
    <t>casser2@uol.com.br</t>
  </si>
  <si>
    <t>RICARDO DA FONSECA MEIRELLES DAVIDS</t>
  </si>
  <si>
    <t>ricardodavids@uol.com.br</t>
  </si>
  <si>
    <t>SIMÃO E RODRIGUES COMERCIO E REPRESENTAÇÕES LTDA. - ME</t>
  </si>
  <si>
    <t>beto@solucoesagropecuarias.com</t>
  </si>
  <si>
    <t>RIBEIRÃO CORRENTE</t>
  </si>
  <si>
    <t>BELA ÉPOCA COFFEES LTDA - ME</t>
  </si>
  <si>
    <t>comercial@fazendabelaepoca.com.br</t>
  </si>
  <si>
    <t>MONTE ALTO</t>
  </si>
  <si>
    <t>FUGINI ALIMENTOS LTDA</t>
  </si>
  <si>
    <t>EXTRATO DE TOMATE, MOLHO DE TOMATE,MOLHO DE TOMATE ERVAS FINAS, MOLHO DE TOMATE MANJERICÃO, MOLHO DE TOMATE PIZZA, POLPA DE TOMATE, KETCHUP ORIGINAL, PASTA DE TOMATE.</t>
  </si>
  <si>
    <t>admsac@fugini.com.br</t>
  </si>
  <si>
    <t>LUIS CLAUDIO CUNHA E OUTROS (FAZENDA BELA ÉPOCA)</t>
  </si>
  <si>
    <t>sitionodepinho@gmail.com</t>
  </si>
  <si>
    <t>SÃO LOURENÇO DA SERRA</t>
  </si>
  <si>
    <t>AMEN KHALIL EL OURRA (SITIO NÓ DE PINHO)</t>
  </si>
  <si>
    <t>MARIA CLARA PEREIRA DE LIRA (RECANTO DOS LIRA)</t>
  </si>
  <si>
    <t>secretaria.coopjuqui@hotmail.com</t>
  </si>
  <si>
    <t>ANTONIO LINS SOBRAL (RANCHO DO SOBRAL)</t>
  </si>
  <si>
    <t>ABÓBORA, ALFACE, ALHO, ALHO PORÓ, ALMEIRÃO, BANANA (MAÇÃ, PRATA, NANICÃO, OURO, BANANA VINHO, DA TERRA), BATATA DOCE, BERINJELA, BETERRABA, BRÓCOLIS, CEBOLINHA, CENOURA, COUVE FLOR, CÚRCUMA, ESCAROLA, ESPINAFRE, FEIJÃO, GENGIBRE, JILÓ, MANDIOCA, MILHO, RABANETE, REPOLHO, SALSINHA.</t>
  </si>
  <si>
    <t>satikokitamura@yahoo.com.br</t>
  </si>
  <si>
    <t>MARIA BEATRIZ MALTA CAMPOS DOTTA E SILVA (FAZENDA RECREIO)</t>
  </si>
  <si>
    <t>NATIVIDADE DA SERRA</t>
  </si>
  <si>
    <t>camilla@birco.com.br</t>
  </si>
  <si>
    <t>ALHO, ARROZ, CAPIM-LIMÃO, CHALOTA, COCO, GAC, GENGIBRE, PIMENTA.</t>
  </si>
  <si>
    <t>TURQUIA</t>
  </si>
  <si>
    <t>ANKARA</t>
  </si>
  <si>
    <r>
      <t>(</t>
    </r>
    <r>
      <rPr>
        <sz val="11"/>
        <rFont val="Calibri"/>
        <family val="2"/>
      </rPr>
      <t>51) 984034502/995342606</t>
    </r>
  </si>
  <si>
    <t>email: jacksonmartins83@hotmail.com - celular: (61) 998763189</t>
  </si>
  <si>
    <t>email: jacksonmartins83@hotmail.com - celular: (61) 991646647</t>
  </si>
  <si>
    <t>email: windwitch@gmail.com - celular: (61) 998660504</t>
  </si>
  <si>
    <t>email: windwitch@gmailmail.com - celular: (61) 982595538</t>
  </si>
  <si>
    <t>email: isabelcfco@gmail.com - celular: (61) 981012403</t>
  </si>
  <si>
    <t>email: jacksonmartins83@hotmail.com - celular: (61) 996673833</t>
  </si>
  <si>
    <t>email: sitioalegria@gmail.com - celular: (61) 981027447</t>
  </si>
  <si>
    <t xml:space="preserve">email: jacksonmartins83@hotmail.com - celular: (61) ) 99934-8586 </t>
  </si>
  <si>
    <t>email: saboresdamata@gmail.com - celular: (61) 981438510</t>
  </si>
  <si>
    <t>LUIZ CARLOS PINAGÉ  DE LIMA</t>
  </si>
  <si>
    <t>email: lcpinage@yahoo.com.br - celular: (61) 999710507</t>
  </si>
  <si>
    <t xml:space="preserve"> 359.029.141-91</t>
  </si>
  <si>
    <t>NILTON PEREIRA BARBOSA</t>
  </si>
  <si>
    <t>email:                                                   - celular: (61) 998291503</t>
  </si>
  <si>
    <t>email: sitioalegria.teresa@gmail.com - celular: (61) 981012406</t>
  </si>
  <si>
    <t>email: teresinhapolicena@gmail.com - celular: (61) 981438510</t>
  </si>
  <si>
    <t>ANGELO ZAVARIS SCHMIDT</t>
  </si>
  <si>
    <t>006.943.229-54</t>
  </si>
  <si>
    <t>776.294.429-04</t>
  </si>
  <si>
    <t>EDIO CECHINEL</t>
  </si>
  <si>
    <t>595.155.899-91</t>
  </si>
  <si>
    <t>081.830.019-12</t>
  </si>
  <si>
    <t>102.286.809-80</t>
  </si>
  <si>
    <t>360.120.840-72</t>
  </si>
  <si>
    <t xml:space="preserve">Associação dos Agricultores da Comunidade São Francisco de Assis </t>
  </si>
  <si>
    <t>083.503.372-49</t>
  </si>
  <si>
    <t>José Raimundo Batista da Silva</t>
  </si>
  <si>
    <t>Abacaxi, abacate, açaí, cupuaçu, goiaba, caju, limão, graviola e tucumã.</t>
  </si>
  <si>
    <t>153.200.582-91</t>
  </si>
  <si>
    <t>Judete Morais de Souza</t>
  </si>
  <si>
    <t>Abacate, pupunha, ramutã, buriti, açaí, goiaba, abacaba, mamão, jabuticaba, acerola, cupuaçu, limão, laranja, lima, araça-boi, ingá, fruta-pão, mandioca, macaxeira, pitaia e cubiu.</t>
  </si>
  <si>
    <t>007.648.592-77</t>
  </si>
  <si>
    <t>Eduardo Silva de Andrade</t>
  </si>
  <si>
    <t>Macaxeira, abacaxi, pimenta do reino, cupuaçu, açaí, rambutã, banana, andiroba, abacate, caju, coco, graviola, manga e tucumã.</t>
  </si>
  <si>
    <t>701.923.622-75</t>
  </si>
  <si>
    <t xml:space="preserve">Sandy Pereira Rodrigues </t>
  </si>
  <si>
    <t>Macaxeira, banana e cupuaçu.</t>
  </si>
  <si>
    <t>818.493.112-34</t>
  </si>
  <si>
    <t>Adilio Xavier de Melo</t>
  </si>
  <si>
    <t>Macaxeira, banana, andiroba, cupuaçu, abacate, graviola, coco, limão, mamão, marati, abacaxi, manga, piquiá, patauá. Abacaba, açaí, biribá e goiaba.</t>
  </si>
  <si>
    <t>032.212.722-45</t>
  </si>
  <si>
    <t>Luiz Phelipe Lopes de Araújo</t>
  </si>
  <si>
    <t>Coco, macaxeira, manga, cupuaçu, banana, caju, piquiá, tucumã, laranja, ingá, mamão, jerimum, couve, cebolinha, coentro, chicorrea, tomate, maxixe, limão, hortelã, cidreira, jambu, espinafre, pimenta de cheiro, rambutã, abacate, batata doce, abacaba, graviola, acerola, bexixu, pimenta malagueta, melancia, pupunha, açaí e bertalha.</t>
  </si>
  <si>
    <t>718.302.862-34</t>
  </si>
  <si>
    <t>Sabrina Cerqueira Pereira</t>
  </si>
  <si>
    <t>Laranja, mandioca, macaxeira, limão, banana, acerola, mamão, ingá, manga, abacaxi, biriba, graviola, abacate, jaca, rambutã, pupunha, açaí, tucumã, cebolinha, xicoria, couve, coentro, pepino, tomate, abobora, caju, jambo, mangarataia, uixi, goma, pé de moleque, tucupi e tangerina.</t>
  </si>
  <si>
    <t>309.317.112-15</t>
  </si>
  <si>
    <t>Maria Aparecida da Costa Cardoso</t>
  </si>
  <si>
    <t>Laranja, limão, mamão, cupuaçu, tucumã, coco, banana, açaí, maxixe, abobora, cebolinha, cheiro verde, xicoria, pimenta de cheiro, rambutã e jambo.</t>
  </si>
  <si>
    <t>Irineo Crupinski</t>
  </si>
  <si>
    <t>produção primaria vegetal</t>
  </si>
  <si>
    <t xml:space="preserve">Amendoim Boldo Chuchu Melissa
Ervilha e3m grão Cebola Morango  Couve mizuna
Fava em grão Cebolinha Pepino  Couve bochay
Feijão em grão Coentro Pimentão Couve rabano
Aipim Erva-cidreira Quiabo Radite italiano
Acelga Funcho Tomate estaqueado Salsa 
Agrião Gengibre Tomate rasteiro Salvia
Aipo Hortelã Batata doce Milho verde
Alcachofra Losna Beterraba  Abacate
Alface Manjericão Cará Abacaxi
alho porro Pimenta Cenoura Acerola 
Almeirão Pimenta do reino Nabo Amora
Aspargo Poejo Rabanete Araçá
Ora-pro-nobis Couve manteiga Ervilha torta Banana
Brócolis Couve chinesa Feijão vagem Caqui
Chicória Couve flor Chapéu de couro Carambola
Dente de leão Espinafre Urtiga Figo
Batata inglesa Manjerona Lixia Goiaba
Erva doce Mostarda  Serralha Laranja
Pitaia Repolho  Caruru Limão
Alecrim Rúcula Beldroega Maracujá
Alho  Abobora Malva Melancia 
Babosa Abobrinha Jabuticaba Melão
Arruda  Berinjela  Mamão  Pêssego 
Bergamota  Moranga  Orégano Tomilho 
Peixinho  Azedinha  Pulmonária  Açafrão 
Yacon  Hibisco  Mandioquinha salsa Milho pipoca
Cana de açúcar  Camomila   
</t>
  </si>
  <si>
    <t>Eliane  51 9650-4863</t>
  </si>
  <si>
    <t>Maria Crupinski</t>
  </si>
  <si>
    <t>012.410.350-24</t>
  </si>
  <si>
    <t>Eliane de Fatima Crupinski</t>
  </si>
  <si>
    <t>014.389.420-01</t>
  </si>
  <si>
    <t>Marcelo Santos de Moraes</t>
  </si>
  <si>
    <t xml:space="preserve">Canguçú </t>
  </si>
  <si>
    <t xml:space="preserve">Amendoim em grão Cebola  Laranja 
Feijão em grão Abobora  Melancia 
Aipim  Batata doce Melão 
Bergamota  Moranga  Araçá 
Pêssego  Batata inglesa 
</t>
  </si>
  <si>
    <t>002.836.880-09</t>
  </si>
  <si>
    <t>LEONILDA MORAES</t>
  </si>
  <si>
    <t xml:space="preserve">Amendoim em casca Milho verde Pitanga
Feijão em grão Limão  Guabiju 
Aipim  Melancia  Batata inglesa
Alho  Melão  
Abobora  Bergamota  
Batata doce Lima  
</t>
  </si>
  <si>
    <t>processamento de insumos agrícolas (Mudas)</t>
  </si>
  <si>
    <t xml:space="preserve">Alfaces Cebola  Açafrão  Amendoim em grão Funcho Pepino Amora Chuchu de vento
Brócolis Chicória Plantas medicinais Ervilha em grão Gengibre Pimentão  Araçá Pitaia 
Couve-flor Couve-chinesa Plantas condimentares Acelga Hortelã Quiabo Banana Fruta do conde
Couve-folha Ervilhas Plantas aromáticas Agrião Losna Tomate estaqueado Caqui Melão de são caetano
Repolho Vagens Pancs Aipo Manjericão Batata-doce Carambola Abacate
Radites Aboboras Flores em vasos Alcachofra Pimenta Beterraba Figo Abacaxi
Pão de açúcar Morangas Grama de gato Alface Pimenta-do-reino Cará Goiaba Acerola
Chicória Abobrinhas Erva de gato Alho porro Poejo Cenoura Laranja Chuchu
Almeirão Berinjelas Porongo Almeirão Couve-manteiga Nabo Limão Jiló
Acelga Coentro Esponja Aspargo Couve-chinesa Rabanete Maracujá Morango
Agrião  Melancia Pitaia Ora-pro-nobis Couve-flor Ervilha-vagem Melancia Cebolinha
Beterraba Melão Arvores nativa Brócolis Espinafre Feijão-vagem Melão Coentro
Cebolinha verde Pepino Aspargo  Chicória Manjerona Flores de corte Bergamota Erva-cidreira
Sementes orientais Pimenta Lulo  Alecrim Mostarda Ervas medicinais Moringa 
Couve-rábano Quiabo Phisales Alho Repolho Condimentos Phisales 
Espinafre Tomates Suculentas  Babosa Rúcula Ervas aromáticas Lulo  
Mizuna Maxixe Aipo Arruda Abobora Salsa Esponja 
Mostarda Melão são caetano Alho porró Boldo Abobrinha  Salvia Porongo 
Rúcula Cactos Moringa Cebola Berinjela Milho verde Kino 
Salsa       
</t>
  </si>
  <si>
    <t>Ana 51 8628-1577</t>
  </si>
  <si>
    <t>Edi Bourscheid</t>
  </si>
  <si>
    <t xml:space="preserve"> 028.288.820-98</t>
  </si>
  <si>
    <t>Alexsandro Bourscheid</t>
  </si>
  <si>
    <t xml:space="preserve">040.429.970-90 </t>
  </si>
  <si>
    <t>Aline Bourscheid</t>
  </si>
  <si>
    <t xml:space="preserve"> 541.522.080-15</t>
  </si>
  <si>
    <t>Luiz Forigo</t>
  </si>
  <si>
    <t xml:space="preserve">Amendoim em grão Abobora Milho verde Ervilha vagem
Ervilha em grão Abobrinha Abacate Feijão vagem
Feijão em grão Alecrim Abacaxi Pitaia
Aipim Alho Amora  Phisales 
Agrião Babosa Araçá Yacon
Aipo salsão Arruda  Banana Ameixa nêspera
Alface Boldo Caqui Tomilho
Alho porro Cebola Berinjela Jabuticaba
Almeirão  Cebolinha Chuchu Goiaba
Ora-pro-nobis Coentro Pepino Laranja
Brócolis  Erva cidreira Pimentão Limão
Chicória Funcho Quiabo Maracujá
Couve manteiga Gengibre Tomate estaqueado Melancia
Couve chinesa Hortelã Tomate rasteiro Melão
Couve flor Losna Batata doce Pêssego
Espinafre Manjericão Beterraba Romã
Manjerona Pimenta Cara Tangerina
Mostarda Poejo Cenoura Uva
Repolho Salsa Nabo 
Rúcula Salvia Rabanete 
</t>
  </si>
  <si>
    <t>569.848.390-68</t>
  </si>
  <si>
    <t xml:space="preserve">Marta S. Souza </t>
  </si>
  <si>
    <t>864.826.100-72</t>
  </si>
  <si>
    <t xml:space="preserve">Roberth T. Forigo </t>
  </si>
  <si>
    <t>Ana Gisel Borba</t>
  </si>
  <si>
    <t xml:space="preserve">Amendoim em grão Gengibre Tomate estaqueado Goiaba
Ervilha em grão Hortelã Tomate rasteiro Laranja
Fava em grão Losna  Batata-doce Limão 
Feijão em grão Manjericão Beterraba Maracujá
Aipim Pimenta Cará Melancia
Acelga Pimenta-do-reino Cenoura Melão
Agrião Poejo Nabo Nectarina
Alface Couve-manteiga Rabanete Pêssego
Alho porro Couve-chinesa Ervilha vagem Romã
Almeirão Couve-flor Feijão vagem Bergamota
Ora-pro-nóbis Espinafre Moranga comum Uva 
Brócolis Manjerona Moranga cabotiá 
Chicória  Mostarda Mogango 
Alecrim Repolho  Beldroega 
Alho Rúcula Salsa 
Babosa Abobora Salvia 
Arruda Abobrinha Milho verde 
Boldo Berinjela Acerola 
Cebola Chuchu Amora 
Cebolinha Pimentão  Araçá  
Coentro Morango Banana 
Erva cidreira Pepino Caqui 
funcho Quiabo  Figo 
</t>
  </si>
  <si>
    <t> 007.076.470-02</t>
  </si>
  <si>
    <t>Airton Luis Rodrigues da Silva</t>
  </si>
  <si>
    <t xml:space="preserve">Amendoim em grão Gengibre Batata doce Goiaba
Ervilha em grão Hortelã Beterraba Laranja
Fava em grão Losna Cará Limão
Feijão em grão Manjericão Cenoura Maracujá
Aipim Pimenta Nabo Melancia
Acelga Poejo Rabanete Melão
Agrião Couve manteiga Ervilha vagem Nectarina
Aipo Couve chinesa Feijão vagem Pera
Alcachofra Couve flor Cana de açúcar Pêssego
Alface Espinafre Batata inglesa Romã
Alho porro Manjerona Beldroega Bergamota
Almeirão Mostarda  Mandioquinha Uva
Ora-pro-nobis Repolho  Moranga cabotiá Araticum
Brócolis Rúcula Salsa Cereja
Chicória Abobora Salvia Framboesa
Alho Abobrinha Milho verde Pitaia
Babosa  Berinjela Abacate Fruta do conde
Arruda Chuchu Acerola Manga
Boldo Morango Amora Capuchinha
Cebola Pepino Araçá Jabuticaba
Cebolinha Pimentão Banana 
Coentro Quiabo Caqui 
Erva-cidreira Tomate Carambola 
Funcho Tomate rasteiro Figo 
</t>
  </si>
  <si>
    <t>Almira Fatima de Morais</t>
  </si>
  <si>
    <t>Clarice Reinilda da Cruz</t>
  </si>
  <si>
    <t xml:space="preserve">AGRIÃO TOMATE ESTAQUEADO COUVE MANTEIGA
ALFACE BATATA-DOCE COUVE FLOR
ALHO PORRÓ BETERRABA REPOLHO
BRÓCOLIS CARÁ ABOBRINHA
CHICÓRIA CENOURA CHUCHU
ALECRIM MULHO VERDE PEPINO
CEBOLA BANANA PIMENTÃO
HORTELÃ CAQUI LIMÃO 
MANJERICÃO GOIABA LARANJA
ROMÃ MELÃO MARACUJÁ
BERGAMOTA  
</t>
  </si>
  <si>
    <t>nova santa rita</t>
  </si>
  <si>
    <t>Sidnei Ribeiro do Prado</t>
  </si>
  <si>
    <t xml:space="preserve">Feijão em grão Espinafre Abacate
Agrião Repolho Goiaba
Alface Rúcula Laranja
Alho porro Abobora Limão
Brócolis Abobrinha Maracujá
Alho Berinjela Melancia
Cebola Chuchu bergamota
Cebolinha Pepino 
Manjericão Pimentão 
Pimenta Batata doce 
Couve manteiga Beterraba 
Couve chinesa Rabanete 
Couve flor Salsa 
</t>
  </si>
  <si>
    <t>OCS FAMÍLIA FELIZ</t>
  </si>
  <si>
    <t>TO</t>
  </si>
  <si>
    <t>PORTO NACIONAL</t>
  </si>
  <si>
    <t>101504597-93</t>
  </si>
  <si>
    <t>RENATO PERERIA NUNES</t>
  </si>
  <si>
    <t>FRUTAS NATIVAS (BABAÇU, BURITI, CAJU, PEQUI, MURICI),  MAMÃO, LIMÃO, ALFACE, COUVE, CHEIRO VERDE, RÚCULA, AMENDOIM, MANDIOCA, BANANA, ABÓBORA, CANA DE AÇÚCAR, GERGELIM, MILHO, TOMATE E PLANTAS MEDICINAIS E CONDIMENTARES</t>
  </si>
  <si>
    <t>renatopereiranunes2018@gmail.com (63)999354674 / (63)992401758</t>
  </si>
  <si>
    <t>300699631-34</t>
  </si>
  <si>
    <t>LAURA PEREIRA VASSALO</t>
  </si>
  <si>
    <t>FRUTAS NATIVAS (BABAÇU, BURITI, CAJU, PEQUI, MURICI),  MAMÃO, LIMÃO, ALFACE, COUVE, CHEIRO VERDE, RÚCULA, COUVE, AMENDOIM, MANDIOCA, BANANA, ABÓBORA, CANA DE AÇÚCAR, GERGELIM, MILHO, TOMATE E PLANTAS MEDICINAIS E CONDIMENTARES</t>
  </si>
  <si>
    <t>renatopereiranunes2018@gmail.com (63)999354674 / (63)992401759</t>
  </si>
  <si>
    <t>364685251-87</t>
  </si>
  <si>
    <t>VALDEMAR NORONHA DE CARVALHO</t>
  </si>
  <si>
    <t>RÚCULA, COUVE, ALFACE, TOMATE, CHEIRO VERDE, MILHO, MANDIOCA, LARANJA, ABÓBORA, BANANA, CANA DE AÇÚCAR, LIMÃO, FRUTAS NATIVAS (TAMARINDO, MURICI, BURITI, CAJU), PLANTAS MEDICINAIS E CONDIMENTARES</t>
  </si>
  <si>
    <t>renatopereiranunes2018@gmail.com (63)999354674 / (63)992401760</t>
  </si>
  <si>
    <t>851278331-15</t>
  </si>
  <si>
    <t>DEUSENIRA DE SOUZA COSTA</t>
  </si>
  <si>
    <t>renatopereiranunes2018@gmail.com (63)999354674 / (63)992401761</t>
  </si>
  <si>
    <t>889941631-15</t>
  </si>
  <si>
    <t xml:space="preserve">LAUDICÉIA TUMAIS </t>
  </si>
  <si>
    <t>ALFACE, TOMATE, RÚCULA, PIMENTÃO, PEPINO, MELANCIA, CANA DE AÇÚCAR, MANDIOCA, MILHO, CHEIRO VERDE, COUVE,  AMENDOIM, GERGELIM, BANANA, PLANTAS MEDICINAIS E CONDIMENTARES, FRUTAS NATIVAS (BARU, MURICI, PEQUI, CAJU, BURITI, TAMARINDO)</t>
  </si>
  <si>
    <t>renatopereiranunes2018@gmail.com (63)999354674 / (63)992401762</t>
  </si>
  <si>
    <t>OCS CINTURÃO VERDE</t>
  </si>
  <si>
    <t>ARAGUAÍNA</t>
  </si>
  <si>
    <t>374177701-34</t>
  </si>
  <si>
    <t>FABIANO CARRIJO DE OLIVEIRA</t>
  </si>
  <si>
    <t>MANDIOCA, COCO ANÃO, BANANA, MANGA, GRAVIOLA, LARANJA, MILHO, ABÓBORA, FEIJÃO, BATATA DOCE, FRUTAS NATIVAS (MACAÚBA, MANGABA, BABAÇU, PEQUI, BURITI, MURICI, CAJU)</t>
  </si>
  <si>
    <t>(63) 98503-6499 / 999499310</t>
  </si>
  <si>
    <t>031578421-02</t>
  </si>
  <si>
    <t>JOSÉ NETO PEREIRA GOMES</t>
  </si>
  <si>
    <t>HORTALIÇAS (COUVE, CHEIRO VERDE, RÚCULA, ALFACE), MANDIOCA E CANA DE AÇÚCAR</t>
  </si>
  <si>
    <t>(63) 99200-0710</t>
  </si>
  <si>
    <t>067028191-37</t>
  </si>
  <si>
    <t>JOSIAS CHAVES CARRIJO</t>
  </si>
  <si>
    <r>
      <t xml:space="preserve">Azeitona </t>
    </r>
    <r>
      <rPr>
        <i/>
        <sz val="10"/>
        <color rgb="FF000000"/>
        <rFont val="Arial"/>
        <family val="2"/>
      </rPr>
      <t>in natura</t>
    </r>
  </si>
  <si>
    <r>
      <t xml:space="preserve">Limão Tahiti (tahiti Lime / </t>
    </r>
    <r>
      <rPr>
        <i/>
        <sz val="10"/>
        <color rgb="FF000000"/>
        <rFont val="Arial"/>
        <family val="2"/>
      </rPr>
      <t>Citrus latifolia</t>
    </r>
    <r>
      <rPr>
        <sz val="10"/>
        <color rgb="FF000000"/>
        <rFont val="Arial"/>
        <family val="2"/>
      </rPr>
      <t>)</t>
    </r>
  </si>
  <si>
    <r>
      <t xml:space="preserve">Banana </t>
    </r>
    <r>
      <rPr>
        <i/>
        <sz val="10"/>
        <color rgb="FF000000"/>
        <rFont val="Arial"/>
        <family val="2"/>
      </rPr>
      <t>in natura</t>
    </r>
  </si>
  <si>
    <t>625.386.089-53</t>
  </si>
  <si>
    <t>Pedro Eger</t>
  </si>
  <si>
    <t>Morango, Tomate</t>
  </si>
  <si>
    <t>329.702.548-40</t>
  </si>
  <si>
    <t>Luciana Sargadoy</t>
  </si>
  <si>
    <t>066.663.086-30</t>
  </si>
  <si>
    <t>Anderson Américo (AAJ)</t>
  </si>
  <si>
    <t xml:space="preserve">Cícero Moreira dos Santos </t>
  </si>
  <si>
    <t xml:space="preserve">Açafrão Turmeric (Curcuma Longa), Açafrão Azul (Curcuma Ceasia), Banana Ouro, Cará Mimoso, Galanga (Alpinia Officinarum), Batata doce, Açafrão Manga (Curcuma amada), Gengibre, Banana Maçã, Banana Nanica, Inhame. </t>
  </si>
  <si>
    <t>00553473980</t>
  </si>
  <si>
    <t xml:space="preserve">Vitória Massae Kumassaka Hanai </t>
  </si>
  <si>
    <t>03763224971</t>
  </si>
  <si>
    <t>Abobrinha, Abóbora, Acelga, Alface, Alho poró, Batata doce, Beterraba, Cebola, Cebolinha, Cenoura, Chuchu, Couve brócolis, Couve flor, Couve folha, Ervilha torta, Feijão de vagem , Gengibre, Inhame, Limão, Pepino, Pimentão, Pinhão, Repolho, Salsa, Tomate</t>
  </si>
  <si>
    <t>Abobrinha, Abóbora, Acelga, Alface, Alho poró, Batata doce, Cebolinha, Cenoura, Chicória, Chuchu, Couve brócolis, Couve flor, Couve folha, Erva mate, Espinafre, Gengibre, Inhame, Limão, Milho verde, Morango, Pepino, Pimentão, Pinhão, Repolho, Rúcula, Salsa, Tomate, Yacon</t>
  </si>
  <si>
    <t>Abobrinha, Abóbora, Aipim/mandioca, Alface, Alho poró, Açafrão/Cúrcuma/Zedoária, Batata doce, Batata inglesa, Batata-baroa/Mandioquinha-salsa, Berinjela, Beterraba, Cebola, Cebolinha, Cenoura, Chuchu, Couve brócolis, Couve chinesa, Couve flor, Couve folha, Feijão, Feijão de vagem , Gengibre, Inhame, Laranja, Limão, Milho, Milho verde, Morango, Outras hort. folhosas não especificadas, Outras hortaliças não especificadas, Outras plantas bioativas não especificadas, Outros grãos não especificados, Outros tubérculos e/ou raízes não especificados, Pepino, Pimentão, Pinhão, Rabanete, Radiche, Repolho, Rúcula, Salsa, Tangerina ponkan, Tomate, Yacon</t>
  </si>
  <si>
    <t>MAILSON RIBAS DANRAT</t>
  </si>
  <si>
    <t>MANUELA DE FARIA</t>
  </si>
  <si>
    <t>09510122904</t>
  </si>
  <si>
    <t>Marinez Fregulia Réos</t>
  </si>
  <si>
    <t>08769859914</t>
  </si>
  <si>
    <t>Marcio Fernando Nunes dos Reis Junior</t>
  </si>
  <si>
    <t>Abóbora, Alcachofra, Alface, Alho, Açafrão/Cúrcuma/Zedoária, Batata inglesa, Berinjela, Cenoura, Chuchu, Couve brócolis, Couve flor, Couve folha, Feijão, Feijão de vagem , Gengibre, Milho verde, Moranga, Pepino, Pimentão, Quiabo, Radiche, Repolho, Yacon</t>
  </si>
  <si>
    <t>Abóbora, Alface, Alho poró, Açafrão/Cúrcuma/Zedoária, Batata cará/dioscorea, Batata doce, Batata inglesa, Batata-baroa/Mandioquinha-salsa, Berinjela, Beterraba, Caqui, Cebola, Cebolinha, Cenoura, Couve brócolis, Couve chinesa, Couve flor, Couve folha, Espinafre, Feijão de vagem , Gengibre, Inhame, Limão, Milho verde, Morango, Pepino, Pimentão, Rabanete, Repolho, Salsa, Tomate, Yacon</t>
  </si>
  <si>
    <t>Abóbora, Alface, Ameixa, Arroz, Batata doce, Berinjela, Beterraba, Caqui, Cenoura, Couve brócolis, Couve flor, Feijão, Gengibre, Inhame, Maçã, Melancia, Noz pecã, Pera, Quiabo, Rúcula</t>
  </si>
  <si>
    <t>Banana, Goiaba, Laranja, Limão, Maracujá azedo, Outras plantas bioativas não especificadas, Uva</t>
  </si>
  <si>
    <t>02476900907</t>
  </si>
  <si>
    <t>ELIANE PLOWAS DE LIMA</t>
  </si>
  <si>
    <t>Abacate, Abobrinha, Abóbora, Acelga, Agrião, Aipim/mandioca, Alface, Alho, Almeirão, Amora preta, Açafrão/Cúrcuma/Zedoária, Batata cará/dioscorea, Batata doce, Bergamota/mexerica, Berinjela, Beterraba, Capim limão/cidró, Capuchinha, Caqui, Cará-moela/ar, Cebola, Cebolinha, Cenoura, Chuchu, Couve brócolis, Couve de bruxelas, Couve flor, Couve folha, Dente de leão, Ervilha, Espinafre, Feijão, Feijão de vagem , Flor de begônia, Gengibre, Grão de bico, Hibisco/vinagreira, Jabuticaba, Laranja, Limão, Melancia, Menta, Milho, Milho verde, Morango, Ora-pro-nóbis, Pepino, Pimentão, Pinhão, Quiabo, Rabanete, Repolho, Rúcula, Salsa, Serralha, Tangerina ponkan, Tomate</t>
  </si>
  <si>
    <t>63814951972</t>
  </si>
  <si>
    <t>ZAGONEI FERNANDES</t>
  </si>
  <si>
    <t>70948631953</t>
  </si>
  <si>
    <t>JOÃO ENILSON DE OLIVEIRA</t>
  </si>
  <si>
    <t>56213565949</t>
  </si>
  <si>
    <t>JOCIMARA DE MOURA FERNANDES</t>
  </si>
  <si>
    <t>03844724940</t>
  </si>
  <si>
    <t>Douglas Malinoski</t>
  </si>
  <si>
    <t>Abobrinha, Abóbora, Abóbora cabotiá, Acelga, Aipim/mandioca, Alface, Alho poró, Batata doce, Berinjela, Cebola, Cebolinha, Cenoura, Couve brócolis, Couve flor, Couve folha, Espinafre, Feijão, Feijão de vagem , Inhame, Limão, Milho, Milho verde, Pepino, Pimentão, Pinhão, Repolho, Salsa, Tomate</t>
  </si>
  <si>
    <t>07946070985</t>
  </si>
  <si>
    <t>Evelem Bruna de Lima</t>
  </si>
  <si>
    <t>Abacate, Abobrinha, Abóbora, Aipim/mandioca, Alface, Atemóia, Banana, Batata doce, Berinjela, Beterraba, Cebolinha, Cenoura, Couve folha, Espinafre, Feijão de vagem , Gengibre, Inhame, Jabuticaba, Limão, Pepino, Pimenta, Pimentão, Rabanete, Repolho, Salsa, Tomate</t>
  </si>
  <si>
    <t>Abacate, Abacaxi, Abobrinha, Acelga, Aipim/mandioca, Alface, Almeirão, Banana caturra, Banana prata, Batata cará/dioscorea, Batata doce, Batata-baroa/Mandioquinha-salsa, Bergamota/mexerica, Berinjela, Beterraba, Caqui, Cebola, Cebolinha, Cenoura, Chuchu, Couve brócolis, Couve flor, Couve folha, Espinafre, Jabuticaba, Jaca, Laranja, Limão, Melancia, Milho verde, Pimentão, Rabanete, Repolho, Rúcula, Salsa, Tangerina, Tangerina ponkan</t>
  </si>
  <si>
    <t>Abacate, Abóbora, Acelga, Aipim/mandioca, Alface, Banana, Batata cará/dioscorea, Batata doce, Berinjela, Beterraba, Café, Capim limão/cidró, Cebolinha, Chuchu, Couve brócolis, Couve flor, Couve folha, Feijão, Feijão guandu, Inhame, Jaca, Laranja, Limão, Mamão, Manga, Milho, Palmito juçara, Pepino, Pimenta, Pimentão, Pitanga, Repolho, Rúcula, Salsa</t>
  </si>
  <si>
    <t>09697584990</t>
  </si>
  <si>
    <t>Alison Lummertz Marinho</t>
  </si>
  <si>
    <t>08178650983</t>
  </si>
  <si>
    <t>Alexandre Lummertz Marinho</t>
  </si>
  <si>
    <t>06755000957</t>
  </si>
  <si>
    <t>Alan Lummertz Marinho</t>
  </si>
  <si>
    <t>Abobrinha, Abóbora, Acelga, Aipim/mandioca, Alface, Alho, Banana, Batata doce, Berinjela, Beterraba, Cebola, Cebolinha, Cenoura, Chuchu, Couve brócolis, Couve flor, Espinafre, Feijão, Laranja, Limão, Maracujá azedo, Pepino, Pimenta, Pimentão, Repolho, Rúcula, Salsa, Tangerina ponkan</t>
  </si>
  <si>
    <t>Abobrinha, Acelga, Aipim/mandioca, Alface, Alho poró, Banana, Beterraba, Caqui, Cenoura, Couve brócolis, Couve flor, Couve folha, Feijão, Inhame, Laranja, Maçã, Morango, Nabo, Outras plantas bioativas não especificadas, Pepino, Quiabo, Repolho, Rúcula, Tangerina ponkan, Tomate, Uva, Yacon</t>
  </si>
  <si>
    <t>Abobrinha, Abóbora, Aipim/mandioca, Alface, Alho, Amendoim, Amora preta, Açafrão/Cúrcuma/Zedoária, Batata doce, Beterraba, Cebola, Cebolinha, Cenoura, Couve brócolis, Couve folha, Endro, Feijão de vagem , Framboesa, Gengibre, Hortelã, Jabuticaba, Laranja, Limão, Manjericão, Manjerona, Maracujá azedo, Marcela, Menta, Milho verde, Mirtilo, Morango, Pepino, Pimenta, Rabanete, Rúcula, Salsa, Tomate, Uva</t>
  </si>
  <si>
    <t>Abóbora, Aipim/mandioca, Aipo ou Salsão, Alface, Alho nirá, Alho poró, Açafrão/Cúrcuma/Zedoária, Batata doce, Capuchinha, Cebolinha, Hemerocalis, Manjericão, Milho, Pimenta, Rúcula, Salsa, Tomate, Yacon</t>
  </si>
  <si>
    <t>Abóbora, Alface, Beterraba, Caqui, Cebolinha, Cenoura, Chuchu, Couve brócolis, Couve flor, Couve folha, Erva mate, Laranja, Moranga, Morango, Nectarina, Pepino, Pêssego, Rúcula, Salsa, Tangerina ponkan, Tomate</t>
  </si>
  <si>
    <t>Abacate, Abacaxi, Abobrinha, Abóbora, Alface, Atemoia, Açafrão/Cúrcuma/Zedoária, Banana, Beterraba, Café, Cebolinha, Cenoura, Chuchu, Feijão, Gengibre, Limão, Mamão, Milho, Pepino, Pimentão, Salsa, Urucum (colorau)</t>
  </si>
  <si>
    <t>Abacate, Abacaxi, Acerola, Aipim/mandioca, Alface, Arroz, Banana, Bergamota/mexerica, Couve folha, Feijão, Jabuticaba, Laranja, Limão, Manga, Milho</t>
  </si>
  <si>
    <t>Abóbora, Acelga, Aipim/mandioca, Alface, Almeirão, Arroz, Banana, Beterraba, Cebolinha, Couve flor, Couve folha, Feijão, Jabuticaba, Laranja, Melancia, Milho, Pepino, Repolho</t>
  </si>
  <si>
    <t>Aipim/mandioca, Banana, Batata doce, Café, Jabuticaba, Mamão, Maracujá azedo</t>
  </si>
  <si>
    <t>Abacate, Aipim/mandioca, Banana, Café, Feijão, Jabuticaba, Laranja, Limão, Milho, Milho verde</t>
  </si>
  <si>
    <t>Abacate, Abobrinha, Abóbora, Acelga, Acerola, Agrião, Alface, Almeirão, Arroz, Banana, Batata cará/dioscorea, Bergamota/mexerica, Berinjela, Beterraba, Café, Cenoura, Chuchu, Couve brócolis, Couve flor, Couve folha, Espinafre, Feijão, Fruta do conde, Jabuticaba, Laranja, Limão, Mamão, Maracujá azedo, Milho, Palmito juçara, Pepino, Pimentão, Quiabo, Repolho, Rúcula, Tangerina ponkan, Tomate</t>
  </si>
  <si>
    <t>Acelga, Aipim/mandioca, Alface, Arroz, Banana, Berinjela, Cenoura, Chuchu, Couve flor, Couve folha, Feijão, Laranja, Limão, Milho, Pimentão, Repolho</t>
  </si>
  <si>
    <t>Aipim/mandioca, Alface, Banana, Berinjela, Beterraba, Cebolinha, Chuchu, Couve folha, Jabuticaba, Laranja, Limão, Mamão, Salsa</t>
  </si>
  <si>
    <t>Abacate, Abobrinha, Acelga, Aipim/mandioca, Alface, Arroz, Banana, Batata doce, Beterraba, Cebolinha, Cenoura, Chicória, Chuchu, Couve folha, Feijão, Jabuticaba, Laranja, Limão, Mamão, Maracujá azedo, Milho, Pimenta, Rúcula, Salsa</t>
  </si>
  <si>
    <t>Zortéa</t>
  </si>
  <si>
    <t>49416413968</t>
  </si>
  <si>
    <t>Vera Lúcia Pelizzaro</t>
  </si>
  <si>
    <t>Abóbora, Aipim/mandioca, Alface, Alho, Ameixa, Amora preta, Batata cará/dioscorea, Batata doce, Beterraba, Cebola, Cenoura, Couve brócolis, Couve folha, Erva cidreira, Erva doce, Espinafre, Figo, Framboesa, Funcho, Gengibre, Hortelã, Inhame, Kiwi, Laranja, Lima, Limão, Melissa, Menta, Moranga, Morango, Nectarina, Pepino, Poejo, Pêssego, Rúcula, Tangerina ponkan, Tomate, Uva, Yacon</t>
  </si>
  <si>
    <t>68424892615</t>
  </si>
  <si>
    <t>Alfredo Alves Ferreira</t>
  </si>
  <si>
    <t>79214185972</t>
  </si>
  <si>
    <t>SÉRGIO BENTO</t>
  </si>
  <si>
    <t>81264801904</t>
  </si>
  <si>
    <t>LÔANA DA ROCHA BENTO</t>
  </si>
  <si>
    <t>07357786986</t>
  </si>
  <si>
    <t>JÚLIA DA ROCHA BENTO</t>
  </si>
  <si>
    <t>10750879963</t>
  </si>
  <si>
    <t>HENRIQUE DA ROCHA BENTO</t>
  </si>
  <si>
    <t>Campos Novos</t>
  </si>
  <si>
    <t>00528724916</t>
  </si>
  <si>
    <t>DANIELA CARNEIRO MAXIMO DE OLIVEIRA</t>
  </si>
  <si>
    <t>Arroz, Aspargo, Açafrão/Cúrcuma/Zedoária, Feijão, Girassol, Limão, Limão siciliano, Limão taiti, Ora-pro-nóbis, Pinhão, Trigo</t>
  </si>
  <si>
    <t>02206079909</t>
  </si>
  <si>
    <t>GILSON MAXIMO DE OLIVEIRA</t>
  </si>
  <si>
    <t>08513515906</t>
  </si>
  <si>
    <t>MARIA FLOR MAXIMO DE OLIVEIRA</t>
  </si>
  <si>
    <t>10005804906</t>
  </si>
  <si>
    <t>FLORA MARIA CARNEIRO</t>
  </si>
  <si>
    <t>11949808998</t>
  </si>
  <si>
    <t>JOÃO MIGUEL CARNEIRO MAXIMO DE OLIVEIRA</t>
  </si>
  <si>
    <t>13489259904</t>
  </si>
  <si>
    <t>DIRCEU JOSÉ CARNEIRO</t>
  </si>
  <si>
    <t>03288641968</t>
  </si>
  <si>
    <t>DIETER BREPOHL</t>
  </si>
  <si>
    <t>02802615947</t>
  </si>
  <si>
    <t>CLAUDINEY OPOLIS</t>
  </si>
  <si>
    <t>94244219900</t>
  </si>
  <si>
    <t>TERESINHA CORDEIRO OPOLIS</t>
  </si>
  <si>
    <t>06801824970</t>
  </si>
  <si>
    <t>GABRIEL CORDEIRO OPOLIS</t>
  </si>
  <si>
    <t>06801825941</t>
  </si>
  <si>
    <t>ALESSANDRA CORDEIRO OPOLIS</t>
  </si>
  <si>
    <t>59848634991</t>
  </si>
  <si>
    <t>FLAVIO LECHINSKI</t>
  </si>
  <si>
    <t>85668699900</t>
  </si>
  <si>
    <t>DIRLEI LEINEKER LECHINSKI</t>
  </si>
  <si>
    <t>81406886904</t>
  </si>
  <si>
    <t>Hamilton Ghellere</t>
  </si>
  <si>
    <t>Abacaxi, Aipim/mandioca, Alface, Almeirão, Amora preta, Açafrão/Cúrcuma/Zedoária, Batata doce, Cebolinha, Couve flor, Couve folha, Gengibre, Laranja, Limão, Manjericão, Pêssego, Repolho, Salsa, Tangerina ponkan, Yacon</t>
  </si>
  <si>
    <t>78974321904</t>
  </si>
  <si>
    <t>Zoleide Alano</t>
  </si>
  <si>
    <t>02035882907</t>
  </si>
  <si>
    <t>Angela Maria Zanzi Aléssio</t>
  </si>
  <si>
    <t>Alface, Almeirão, Açafrão/Cúrcuma/Zedoária, Bergamota/mexerica, Cebolinha, Couve brócolis, Couve flor, Couve folha, Feijão de vagem , Laranja, Repolho, Rúcula, Salsa, Tomate cereja</t>
  </si>
  <si>
    <t>76741001972</t>
  </si>
  <si>
    <t xml:space="preserve">Lidvino Aléssio </t>
  </si>
  <si>
    <t>41509510982</t>
  </si>
  <si>
    <t>Adenir Turossi</t>
  </si>
  <si>
    <t>Abacaxi</t>
  </si>
  <si>
    <t>86372173972</t>
  </si>
  <si>
    <t>Armelinda M. Turossi</t>
  </si>
  <si>
    <t>86371754904</t>
  </si>
  <si>
    <t>Dirnei Damin</t>
  </si>
  <si>
    <t>00670196924</t>
  </si>
  <si>
    <t>Marileide de Freitas Damin</t>
  </si>
  <si>
    <t>10102101906</t>
  </si>
  <si>
    <t>Gian de Freitas Damin</t>
  </si>
  <si>
    <t>10583158978</t>
  </si>
  <si>
    <t>Breno de Freitas Damin</t>
  </si>
  <si>
    <t>03813557995</t>
  </si>
  <si>
    <t>LICINEIA APARECIDA SILVA SANTOS</t>
  </si>
  <si>
    <t>Abobrinha, Abóbora, Acelga, Aipim/mandioca, Alface, Alho, Banana, Batata doce, Batata inglesa, Beterraba, Caqui, Cebola, Cebolinha, Cenoura, Chuchu, Couve brócolis, Couve flor, Couve folha, Escarola, Feijão de vagem , Laranja, Melancia, Pepino, Pimentão, Pêssego, Rabanete, Repolho, Rúcula, Salsa, Tangerina, Tangerina ponkan, Tomate</t>
  </si>
  <si>
    <t>03740268905</t>
  </si>
  <si>
    <t>ADACIR LOPES DOS SANTOS</t>
  </si>
  <si>
    <t>11034358928</t>
  </si>
  <si>
    <t>ALEXSANDRO SILVA SANTOS</t>
  </si>
  <si>
    <t>03429448948</t>
  </si>
  <si>
    <t>KATIA MARA FUJII</t>
  </si>
  <si>
    <t>Abobrinha, Abóbora, Acelga, Aipim/mandioca, Alface, Alho, Banana, Batata inglesa, Beterraba, Caqui, Cebola, Cebolinha, Cenoura, Chuchu, Couve brócolis, Couve flor, Couve folha, Feijão de vagem , Laranja, Melancia, Morango, Nectarina, Pepino, Pimentão, Pêssego, Rabanete, Repolho, Rúcula, Salsa, Tangerina ponkan, Tomate, Uva</t>
  </si>
  <si>
    <t xml:space="preserve"> 06903020969</t>
  </si>
  <si>
    <t>Cirso Andrielson da Silva</t>
  </si>
  <si>
    <t>74110381991</t>
  </si>
  <si>
    <t>JOAMIR ROBERTO PAES</t>
  </si>
  <si>
    <t>Abobrinha, Abóbora, Acelga, Aipim/mandioca, Alface, Almeirão, Batata doce, Berinjela, Beterraba, Caxi (porongo comestível), Cebolinha, Cenoura, Couve brócolis, Couve flor, Couve folha, Escarola, Feijão, Maxixe, Melancia, Melão, Milho, Pepino, Rabanete, Repolho, Rúcula, Salsa</t>
  </si>
  <si>
    <t>01740352920</t>
  </si>
  <si>
    <t>Rosenei do Bonfim</t>
  </si>
  <si>
    <t>00653625944</t>
  </si>
  <si>
    <t>MARIA ALICE SANTOS DA SILVA</t>
  </si>
  <si>
    <t>Abobrinha, Abóbora, Acelga, Aipim/mandioca, Alface, Alho, Banana, Batata doce, Cebola, Cebolinha, Chuchu, Couve brócolis, Couve flor, Couve folha, Escarola, Feijão de vagem , Figo, Laranja, Maracujá azedo, Maçã, Melancia, Pepino, Pêssego, Repolho, Salsa, Tangerina ponkan</t>
  </si>
  <si>
    <t>72429402904</t>
  </si>
  <si>
    <t>BENEDITO APARECIDO DA SILVA</t>
  </si>
  <si>
    <t>00951747886</t>
  </si>
  <si>
    <t>DORIVAL RODRIGUES DIAS</t>
  </si>
  <si>
    <t>Abobrinha, Acelga, Aipim/mandioca, Alface, Almeirão, Arroz, Batata doce, Cebolinha, Chuchu, Escarola, Feijão, Laranja, Limão, Manga, Melancia, Milho, Pepino, Pera, Pêssego, Repolho, Salsa, Tangerina, Tangerina ponkan, Tomate, Uva</t>
  </si>
  <si>
    <t>00735416990</t>
  </si>
  <si>
    <t>JOELSON DA SILVA</t>
  </si>
  <si>
    <t>Abacate, Abobrinha, Abóbora, Aipim/mandioca, Alface, Almeirão, Batata doce, Beterraba, Caqui, Cebolinha, Cenoura, Couve brócolis, Couve flor, Couve folha, Escarola, Kiwi, Laranja, Maracujá azedo, Melancia, Milho verde, Morango, Pepino, Pimentão, Pêssego, Repolho, Rúcula, Salsa, Tangerina ponkan</t>
  </si>
  <si>
    <t>07555656906</t>
  </si>
  <si>
    <t>PAMELA ROCIO DE PAULA</t>
  </si>
  <si>
    <t>02818489989</t>
  </si>
  <si>
    <t>IVONETE APARECIDA DE LIMA VARELA</t>
  </si>
  <si>
    <t>Abobrinha, Acelga, Aipim/mandioca, Alface, Almeirão, Banana, Batata doce, Berinjela, Beterraba, Cebola, Cebolinha, Cenoura, Chuchu, Couve flor, Couve folha, Espinafre, Laranja, Melancia, Nabo, Pepino, Pêssego, Quiabo, Repolho, Rúcula, Salsa, Tomate</t>
  </si>
  <si>
    <t>02425308938</t>
  </si>
  <si>
    <t>ANTÔNIO LAIOLA</t>
  </si>
  <si>
    <t>05240730903</t>
  </si>
  <si>
    <t>ANA PAULA LOURENÇO GOTARDO</t>
  </si>
  <si>
    <t>03829994958</t>
  </si>
  <si>
    <t>JOSUÉ DE ARAUJO</t>
  </si>
  <si>
    <t>70793085934</t>
  </si>
  <si>
    <t>GENECILDA LOURENÇO GOTARDO</t>
  </si>
  <si>
    <t>Abóbora, Aipim/mandioca, Alface, Banana, Beterraba, Cebolinha, Cenoura, Couve brócolis, Couve flor, Couve folha, Escarola, Espinafre, Laranja, Melancia, Melão, Milho, Milho verde, Pepino, Pimentão, Pêssego, Repolho, Rúcula, Salsa, Yacon</t>
  </si>
  <si>
    <t>55112803991</t>
  </si>
  <si>
    <t>MARCELO ISHIMARU</t>
  </si>
  <si>
    <t>03660239933</t>
  </si>
  <si>
    <t>JOSÉ CARLOS TROGUILHO</t>
  </si>
  <si>
    <t>07746428908</t>
  </si>
  <si>
    <t>JUCELAINE DA CRUZ DE BARROS TROGUILHO</t>
  </si>
  <si>
    <t>02716746958</t>
  </si>
  <si>
    <t>ANTONILDA VOLSKI CORDEIRO</t>
  </si>
  <si>
    <t>06944509954</t>
  </si>
  <si>
    <t>JULIANO LOURENÇO GOTARDO</t>
  </si>
  <si>
    <t>07162364942</t>
  </si>
  <si>
    <t>CIRÇA APARECIDA DA SILVA</t>
  </si>
  <si>
    <t>08769537984</t>
  </si>
  <si>
    <t>DANIEL ROGÉRIO DE JESUS</t>
  </si>
  <si>
    <t>04004964962</t>
  </si>
  <si>
    <t>ROSELI APARECIDA LOURENÇO</t>
  </si>
  <si>
    <t>91054206953</t>
  </si>
  <si>
    <t>Ciclene Aparecida Ferreira</t>
  </si>
  <si>
    <t>56676743949</t>
  </si>
  <si>
    <t>Clara Abgay Almeida Franceschi</t>
  </si>
  <si>
    <t>Aipim/mandioca, Alface, Alho poró, Ameixa, Amora preta, Bergamota/mexerica, Beterraba, Caqui, Cebola, Cebolinha, Cenoura, Cereja, Couve brócolis, Couve folha, Ervilha, Espinafre, Feijão de vagem , Figo, Kiwi, Laranja, Limão, Manjericão, Marmelo, Mirtilo, Morango, Orégano, Pepino, Physalis, Pimentão, Pêssego, Repolho, Rúcula, Salsa, Tomate, Tomilho</t>
  </si>
  <si>
    <t>86313142934</t>
  </si>
  <si>
    <t>Maria Cleuza de Souza</t>
  </si>
  <si>
    <t>Abóbora, Abóbora cabotiá, Acelga, Aipim/mandioca, Alface, Alho, Alho poró, Almeirão, Amora preta, Arroz, Batata doce, Batata inglesa, Batata-baroa/Mandioquinha-salsa, Berinjela, Beterraba, Cebola, Cebolinha, Cenoura, Chuchu, Coentro, Couve brócolis, Couve flor, Couve folha, Ervilha, Espinafre, Feijão, Feijão de vagem , Figo, Hortelã, Laranja, Limão, Manjericão, Manjerona, Milho, Morango, Pepino, Pimentão, Pinhão, Radiche, Repolho, Rúcula, Salsa, Tomate, Uva, Yacon</t>
  </si>
  <si>
    <t>09532680985</t>
  </si>
  <si>
    <t>THOMAZ SILVA DE SOUZA</t>
  </si>
  <si>
    <t>02110243929</t>
  </si>
  <si>
    <t>Tobias de Souza</t>
  </si>
  <si>
    <t>05975889960</t>
  </si>
  <si>
    <t>Kathrine de Souza</t>
  </si>
  <si>
    <t>39578532814</t>
  </si>
  <si>
    <t>Priscila Fernanda Pulsoni</t>
  </si>
  <si>
    <t>Ponte Alta do Norte</t>
  </si>
  <si>
    <t>56189010997</t>
  </si>
  <si>
    <t>Adilson José Rech</t>
  </si>
  <si>
    <t>58191828049</t>
  </si>
  <si>
    <t>Janice Fritz Rech</t>
  </si>
  <si>
    <t>72344210920</t>
  </si>
  <si>
    <t>Teresinha dos Santos Alves</t>
  </si>
  <si>
    <t>38460254968</t>
  </si>
  <si>
    <t>José Izaltino alves</t>
  </si>
  <si>
    <t>86461575987</t>
  </si>
  <si>
    <t>Guiomar Rita Pereira de Souza</t>
  </si>
  <si>
    <t>52918513920</t>
  </si>
  <si>
    <t>JOÃO BATISTA DE LIMA</t>
  </si>
  <si>
    <t>Abobrinha, Abóbora, Abóbora cabotiá, Acelga, Agrião, Alcachofra, Alface, Alho, Alho poró, Almeirão, Ameixa, Amendoim, Amora preta, Araticum, Atemóia, Aveia em grãos, Açafrão/Cúrcuma/Zedoária, Batata Crem, Batata doce, Batata inglesa, Batata-baroa/Mandioquinha-salsa, Bergamota/mexerica, Berinjela, Beterraba, Butiá, Capim limão/cidró, Cebola, Cebolinha, Cenoura, Chicória, Chuchu, Coentro, Couve brócolis, Couve flor, Couve folha, Endro, Erva doce, Erva mate, Ervilha, Escarola, Espinafre, Feijão, Feijão de vagem , Funcho, Gengibre, Girassol, Guabiroba, Hortelã, Inhame, Jabuticaba, Jiló, Laranja, Limão, Manjericão, Manjerona, Melancia, Menta, Milho, Milho pipoca, Milho verde, Morango, Ora-pro-nóbis, Orégano, Pepino, Physalis, Pimenta, Pimentão, Pinhão, Pêssego, Quiabo, Rabanete, Repolho, Rúcula, Salsa, Soja, Sálvia, Tangerina, Tomate, Tomilho, Uva, Yacon</t>
  </si>
  <si>
    <t>81068638915</t>
  </si>
  <si>
    <t>ROSELI DE ASSUNÇÃO CARDOSO DE LIMA</t>
  </si>
  <si>
    <t>05834918980</t>
  </si>
  <si>
    <t>JONAS CARDOSO DE LIMA</t>
  </si>
  <si>
    <t>08827775994</t>
  </si>
  <si>
    <t>CLEONICE CARDOSO DE LIMA</t>
  </si>
  <si>
    <t>08282160962</t>
  </si>
  <si>
    <t>CLEITON CARDOSO DE LIMA</t>
  </si>
  <si>
    <t>06288003980</t>
  </si>
  <si>
    <t>CLEVERSON JOSE DE PAULA</t>
  </si>
  <si>
    <t>Abobrinha, Abóbora, Abóbora cabotiá, Acelga, Agrião, Aipim/mandioca, Aipo ou Salsão, Alcachofra, Alface, Alho, Alho poró, Almeirão, Ameixa, Amendoim, Amora preta, Araticum, Atemóia, Aveia em grãos,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</si>
  <si>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03487829932</t>
  </si>
  <si>
    <t>SIDERLI APARECIDA DE OLIVEIRA DE PAULA</t>
  </si>
  <si>
    <t>05209812944</t>
  </si>
  <si>
    <t>CLAUDETE CAMARGO DE LIMA</t>
  </si>
  <si>
    <t>Abobrinha, Abóbora, Abóbora cabotiá, Acelga, Agrião, Aipim/mandioca, Alcachofra, Alface, Alho, Alho poró, Almeirão, Atemóia, Açafrão/Cúrcuma/Zedoária, Batata doce, Batata inglesa, Batata-baroa/Mandioquinha-salsa, Bergamota/mexerica, Berinjela, Beterraba,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</si>
  <si>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10252315979</t>
  </si>
  <si>
    <t>HENRIQUE CAMARGO DE LIMA</t>
  </si>
  <si>
    <t>78046068934</t>
  </si>
  <si>
    <t>VILMAR DE LIMA</t>
  </si>
  <si>
    <t>02214913920</t>
  </si>
  <si>
    <t>FRANCISCO JUCIMAR DE FARIA</t>
  </si>
  <si>
    <t>Abobrinha, Abóbora, Abóbora cabotiá, Acelga, Agrião, Aipim/mandioca, Alcachofra, Alface, Alho, Alho poró, Almeirão, Araticum, Açafrão/Cúrcuma/Zedoária, Batata doce, Batata inglesa, Batata-baroa/Mandioquinha-salsa, Bergamota/mexerica, Berinjela, Beterraba, Cambuci, Camomila, Capim limão/cidró, Cebola, Cebolinha, Cenoura, Chicória, Chuchu, Couve brócolis, Couve flor, Couve folha, Erva doce, Escarola, Espinafre, Feijão, Feijão de vagem , Guabiroba, Hortelã, Inhame, Jabuticaba, Jiló, Kiwi, Laranja, Limão, Manjericão, Manjerona, Melissa, Menta, Milho verde, Morango, Mostarda, Ora-pro-nóbis, Orégano, Pepino, Physalis, Pimenta, Pimenta rosa (aroeira), Pimentão, Pinhão, Pitaya, Quiabo, Rabanete, Repolho, Rúcula, Salsa, Tomate, Tomilho, Uva</t>
  </si>
  <si>
    <t>41190351749</t>
  </si>
  <si>
    <t>TANIA REGINA DE LIMA CAMPOS</t>
  </si>
  <si>
    <t>01595020985</t>
  </si>
  <si>
    <t>10829984941</t>
  </si>
  <si>
    <t>FLÁVIO HENRIQUE SETIM</t>
  </si>
  <si>
    <t>Abobrinha, Abóbora, Abóbora cabotiá, Acelga, Aipim/mandioca, Alcachofra, Alface, Alho poró, Berinjela, Beterraba, Cebola, Cenoura, Chicória, Couve brócolis, Couve flor, Couve folha, Ervilha, Feijão, Feijão de vagem , Inhame, Milho, Pepino, Pimenta, Pimentão, Quiabo, Rabanete, Repolho, Uva</t>
  </si>
  <si>
    <t>83264949920</t>
  </si>
  <si>
    <t>IRINEU CARBORNAR SETIM</t>
  </si>
  <si>
    <t>Doutor Pedrinho</t>
  </si>
  <si>
    <t>04622037947</t>
  </si>
  <si>
    <t>Rodrigo Kertischka</t>
  </si>
  <si>
    <t>00765346931</t>
  </si>
  <si>
    <t>Vanusa Satiro Kertischka</t>
  </si>
  <si>
    <t>82682950906</t>
  </si>
  <si>
    <t>Alaide Satiro</t>
  </si>
  <si>
    <t>06404859955</t>
  </si>
  <si>
    <t>Nicole Marie Lombardi</t>
  </si>
  <si>
    <t>57219125968</t>
  </si>
  <si>
    <t>PAULO ROBERTO TEIXEIRA MAINARDES</t>
  </si>
  <si>
    <t>Abacate, Abobrinha, Abóbora, Acelga, Aipim/mandioca, Alecrim, Alface, Alho poró, Batata doce, Batata-baroa/Mandioquinha-salsa, Beterraba, Boldo, Camomila, Capim limão/cidró, Capuchinha, Cavalinha, Cebola, Cebolinha, Cenoura, Chuchu, Coentro, Couve brócolis, Couve flor, Couve folha, Erva cidreira, Erva doce, Espinafre, Feijão, Feijão de vagem , Funcho, Hibisco/vinagreira, Hortelã, Limão, Manjericão, Manjerona, Melissa, Ora-pro-nóbis, Orégano, Pepino, Pimenta, Pimentão, Repolho, Salsa, Sálvia, Tomate-de-árvore, Tomilho</t>
  </si>
  <si>
    <t>00948148993</t>
  </si>
  <si>
    <t>CARINA DALCOL LEITE</t>
  </si>
  <si>
    <t>59575310900</t>
  </si>
  <si>
    <t>MAURI CARNEIRO</t>
  </si>
  <si>
    <t>Abobrinha, Acelga, Aipim/mandioca, Alface, Almeirão, Batata doce, Berinjela, Beterraba, Cebolinha, Cenoura, Chicória, Chuchu, Couve brócolis, Couve flor, Couve folha, Espinafre, Feijão de vagem , Milho, Pepino, Pimentão, Repolho, Rúcula, Salsa, Tomate</t>
  </si>
  <si>
    <t>04309788980</t>
  </si>
  <si>
    <t>LUCI APARECIDA DE MELO RIBEIRO</t>
  </si>
  <si>
    <t>53685784900</t>
  </si>
  <si>
    <t>JOSÉ FRANCISCO POLICENE</t>
  </si>
  <si>
    <t>Abóbora, Acelga, Aipim/mandioca, Alface, Batata doce, Batata-baroa/Mandioquinha-salsa, Berinjela, Beterraba, Cebolinha, Cenoura, Couve flor, Couve folha, Melancia, Nabo, Pepino, Salsa</t>
  </si>
  <si>
    <t>04995663940</t>
  </si>
  <si>
    <t>MARCIA ROCIO DE PAULA</t>
  </si>
  <si>
    <t>Abobrinha de tronco, Abóbora, Acelga, Aipim/mandioca, Alface, Almeirão, Ameixa, Banana, Batata-baroa/Mandioquinha-salsa, Berinjela, Beterraba, Caqui, Cebola, Cebolinha, Cenoura, Couve brócolis, Couve flor, Escarola, Feijão de vagem , Goiaba, Laranja, Limão, Pepino, Pêssego, Rabanete, Repolho, Salsa, Tangerina, Tangerina ponkan</t>
  </si>
  <si>
    <t>02919890980</t>
  </si>
  <si>
    <t>SANDRO FATTORI DE PAULA</t>
  </si>
  <si>
    <t>05416946938</t>
  </si>
  <si>
    <t>PATRÍCIA SIMONE ROCIO DE PAULA</t>
  </si>
  <si>
    <t>05140407930</t>
  </si>
  <si>
    <t>MARIA DOS SANTOS</t>
  </si>
  <si>
    <t>Abóbora, Acelga, Aipim/mandioca, Alface, Almeirão, Ameixa, Batata doce, Beterraba, Caqui, Cebola, Cebolinha, Cenoura, Cereja, Couve brócolis, Couve flor, Couve folha, Escarola, Laranja, Limão, Melancia, Pepino, Pêssego, Repolho, Salsa, Tangerina ponkan</t>
  </si>
  <si>
    <t>71730273904</t>
  </si>
  <si>
    <t>LOIR DE PAULA CARLOS</t>
  </si>
  <si>
    <t>81640889949</t>
  </si>
  <si>
    <t>PEDRO NÉLIO GORTE</t>
  </si>
  <si>
    <t>Abobrinha de tronco, Beterraba, Cebolinha, Cenoura, Couve brócolis, Couve folha, Laranja, Limão, Maracujá azedo, Salsa, Tangerina ponkan, Tomate</t>
  </si>
  <si>
    <t>84181494934</t>
  </si>
  <si>
    <t>EDITE FERREIRA DE ANDRADE</t>
  </si>
  <si>
    <t>Abacate, Abobrinha de tronco, Abóbora, Aipim/mandioca, Alface, Almeirão, Batata doce, Bergamota/mexerica, Caqui, Cebolinha, Chuchu, Couve brócolis, Couve flor, Couve folha, Laranja, Limão, Melancia, Pepino, Pera, Pimentão, Pêssego, Quiabo, Repolho, Rúcula, Salsa, Tangerina ponkan</t>
  </si>
  <si>
    <t xml:space="preserve"> 72418753972</t>
  </si>
  <si>
    <t>Ademir Sinhorin</t>
  </si>
  <si>
    <t>90122992687</t>
  </si>
  <si>
    <t>ANA GONÇALVES RIBEIRO</t>
  </si>
  <si>
    <t>Abobrinha de tronco, Abóbora, Acelga, Aipim/mandioca, Alface, Beterraba, Cebola, Cebolinha, Cenoura, Couve brócolis, Couve flor, Couve folha, Escarola, Pepino, Repolho, Salsa</t>
  </si>
  <si>
    <t>33510750659</t>
  </si>
  <si>
    <t>HENRIQUE FELIX RIBEIRO</t>
  </si>
  <si>
    <t>03624281909</t>
  </si>
  <si>
    <t>NEUMARI DE SOUZA LEITE</t>
  </si>
  <si>
    <t>Abobrinha de tronco, Alface, Batata doce, Beterraba, Cebolinha, Cenoura, Chuchu, Couve brócolis, Couve flor, Couve folha, Laranja, Melancia, Pepino, Repolho, Rúcula, Salsa</t>
  </si>
  <si>
    <t>02381651918</t>
  </si>
  <si>
    <t>VALDEMAR LOPES DE LIMA</t>
  </si>
  <si>
    <t>08641383930</t>
  </si>
  <si>
    <t>JESIEL SANTOS DA SILVA</t>
  </si>
  <si>
    <t>Abobrinha de tronco, Abóbora, Acelga, Aipim/mandioca, Alface, Almeirão, Banana, Batata doce, Berinjela, Beterraba, Cebolinha, Cenoura, Couve brócolis, Couve flor, Couve folha, Laranja, Melancia, Pepino, Repolho, Salsa, Tangerina ponkan</t>
  </si>
  <si>
    <t>03296738908</t>
  </si>
  <si>
    <t>JOSÉ DOS SANTOS CORDEIRO DIAS</t>
  </si>
  <si>
    <t>Abacate, Abobrinha de tronco, Aipim/mandioca, Alface, Alho, Batata doce, Berinjela, Beterraba, Cebola, Cebolinha, Cenoura, Chuchu, Couve brócolis, Couve folha, Laranja, Limão, Pepino, Pimentão, Pêssego, Rabanete, Repolho, Rúcula, Salsa, Tangerina ponkan, Tomate</t>
  </si>
  <si>
    <t>82025266987</t>
  </si>
  <si>
    <t>VIDALVINA CASTURINA PEREIRA MACHADO</t>
  </si>
  <si>
    <t>Abobrinha de tronco, Abóbora, Aipim/mandioca, Alface, Alho, Banana, Batata doce, Berinjela, Beterraba, Cebola, Cebolinha, Cenoura, Couve folha, Laranja, Laranja lima, Melancia, Pepino, Pera, Pêssego, Rabanete, Repolho, Salsa, Tangerina, Tangerina ponkan</t>
  </si>
  <si>
    <t>74182021991</t>
  </si>
  <si>
    <t>PEDRO PEREIRA MACHADO</t>
  </si>
  <si>
    <t>05583042907</t>
  </si>
  <si>
    <t>MARTA FERREIRA DA SILVA</t>
  </si>
  <si>
    <t>Abacate, Alface, Banana, Berinjela, Beterraba, Cebola, Cenoura, Chuchu, Couve brócolis, Couve flor, Couve folha, Laranja, Pepino, Pimentão, Repolho, Tangerina ponkan, Tomate</t>
  </si>
  <si>
    <t>24457817953</t>
  </si>
  <si>
    <t>JOÃO RIBEIRO DA SILVA</t>
  </si>
  <si>
    <t>02309284980</t>
  </si>
  <si>
    <t>LEONTINA CARLOS DA CRUZ DE BARROS</t>
  </si>
  <si>
    <t>Abobrinha de tronco, Abóbora, Acelga, Aipim/mandioca, Alface, Alho, Batata doce, Batata inglesa, Berinjela, Beterraba, Cebola, Cebolinha, Cenoura, Couve brócolis, Couve flor, Couve folha, Escarola, Feijão de vagem , Melancia, Pepino, Pimentão, Pêssego, Rabanete, Repolho, Salsa</t>
  </si>
  <si>
    <t>45864187100</t>
  </si>
  <si>
    <t>PEDRO MACHADO DE BARROS</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</si>
  <si>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pipoca, Morango, Pepino, Pimentão, Pitanga, Pêssego, Repolho, Rúcula, Salsa, Tangerina, Tomate</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</si>
  <si>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</si>
  <si>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Escarola, Espinafre,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</si>
  <si>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Inhame, Laranja, Limão, Melancia, Melão, Milho pipoca, Morango, Pepino, Pimentão, Pêssego, Repolho, Rúcula, Salsa, Tangerina, Tomate</t>
  </si>
  <si>
    <t>Abobrinha de tronco, Abóbora, Aipim/mandioca, Alface, Almeirão, Amendoim,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Repolho, Rúcula, Salsa, Tangerina, Tomate</t>
  </si>
  <si>
    <t>08190563912</t>
  </si>
  <si>
    <t>GABRIEL PAIZANI</t>
  </si>
  <si>
    <t>93793340953</t>
  </si>
  <si>
    <t>EVA LATINA DE LIMA</t>
  </si>
  <si>
    <t>02471953913</t>
  </si>
  <si>
    <t>MANOEL DO DESTERRO DE JESUS FRANCO</t>
  </si>
  <si>
    <t>04963231999</t>
  </si>
  <si>
    <t>ELIO IANCOSKI</t>
  </si>
  <si>
    <t>Abacate, Abobrinha de tronco, Abóbora, Acelga, Agrião, Aipim/mandioca, Alface, Alho, Almeirão, Amendoim, Amora preta, Banana, Batata cará/dioscorea, Batata doce, Batata inglesa, Batata-baroa/Mandioquinha-salsa, Bergamota/mexerica, Berinjela, Beterraba, Cebola, Cebolinha, Cenoura, Chuchu, Couve brócolis, Couve flor, Couve folha, Erva mate, Ervilha, Escarola, Espinafre, Feijão, Feijão de vagem , Inhame, Laranja, Laranja kinkan/xinxin, Limão, Maracujá azedo, Melancia, Melão, Milho pipoca, Milho verde, Morango, Mostarda, Ora-pro-nóbis, Pepino, Pimentão, Pêssego, Quiabo, Rabanete, Repolho, Rúcula, Salsa, Tangerina, Tomate</t>
  </si>
  <si>
    <t>07314065918</t>
  </si>
  <si>
    <t>ANA CLAUDIA DOMINHAKI</t>
  </si>
  <si>
    <t>43843840920</t>
  </si>
  <si>
    <t>EMILIO PAIZANI DE CHAVES</t>
  </si>
  <si>
    <t>Abobrinha de tronco, Abóbora, Acelga, Agrião,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Jabuticaba, Laranja, Limão, Melancia, Melão, Milho, Milho pipoca, Morango, Pepino, Pimentão, Pitanga, Pêssego, Quiabo, Rabanete, Repolho, Salsa, Tangerina, Tomate</t>
  </si>
  <si>
    <t>84148926987</t>
  </si>
  <si>
    <t>GENI DE DEUS MACHADO DE CHAVES</t>
  </si>
  <si>
    <t>06828591925</t>
  </si>
  <si>
    <t>EVANDRO MACHADO CHAVES</t>
  </si>
  <si>
    <t>08199407980</t>
  </si>
  <si>
    <t>MARIELE PAIZANI</t>
  </si>
  <si>
    <t>78846307968</t>
  </si>
  <si>
    <t>TEREZINHA DE JESUS DOS SANTOS</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</si>
  <si>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Inhame, Laranja, Limão, Melancia, Melão, Milho, Milho pipoca, Morango, Pepino, Pimentão, Pêssego, Repolho, Rúcula, Salsa, Tangerina, Tangerina ponkan, Tomate</t>
  </si>
  <si>
    <t>61801020906</t>
  </si>
  <si>
    <t>ALTAIR DOS SANTOS</t>
  </si>
  <si>
    <t>78845173968</t>
  </si>
  <si>
    <t>REINALDO JOSÉ SCHON</t>
  </si>
  <si>
    <t>Abacate, Abobrinha de tronco, Abóbora, Acelga, Agrião, Aipim/mandioca, Alface, Almeirão, Amendoim, Amora preta, Banana, Batata cará/dioscorea, Batata doce, Batata inglesa, Batata-baroa/Mandioquinha-salsa, Berinjela, Beterraba, Cebola, Cebolinha, Cenoura, Chuchu, Couve brócolis, Couve flor, Couve folha, Erva mate, Ervilha, Escarola, Espinafre, Feijão, Feijão de vagem , Guabiroba, Inhame, Jabuticaba, Laranja, Laranja kinkan/xinxin, Limão, Maracujá azedo, Melancia, Melão, Milho, Milho pipoca, Milho verde, Morango, Mostarda, Noz pecã, Ora-pro-nóbis, Pepino, Pimentão, Pitanga, Pêssego, Quiabo, Rabanete, Repolho, Rúcula, Salsa, Tomate</t>
  </si>
  <si>
    <t>05426186995</t>
  </si>
  <si>
    <t>ANA MARILDA IANCOSKI SCHON</t>
  </si>
  <si>
    <t>00618137963</t>
  </si>
  <si>
    <t>Sandra Giacomoni de Melo</t>
  </si>
  <si>
    <t>Abobrinha de tronco, Aipim/mandioca, Alface, Alho, Alho poró, Almeirão, Açafrão/Cúrcuma/Zedoária, Beterraba, Cana-de-açúcar, Cebolinha, Cenoura, Chicória, Couve brócolis, Couve flor, Couve folha, Feijão de vagem , Hortelã, Manjericão, Menta, Milho verde, Ora-pro-nóbis, Pepino, Pimenta, Quiabo, Rabanete, Repolho, Rúcula, Salsa, Tomate, Tomate cereja</t>
  </si>
  <si>
    <t>Eliandra Giacomoni de Melo</t>
  </si>
  <si>
    <t>84019409900</t>
  </si>
  <si>
    <t>Rosaldo Grassi Giacomoni</t>
  </si>
  <si>
    <t>Acelga, Aipo ou Salsão, Alface, Almeirão, Beterraba, Cebolinha, Cenoura, Chicória, Couve folha, Moranga, Radiche, Repolho, Salsa</t>
  </si>
  <si>
    <t>07609881961</t>
  </si>
  <si>
    <t>Leandro José dos Santos</t>
  </si>
  <si>
    <t>13372673921</t>
  </si>
  <si>
    <t>Josicleri Giocomoni</t>
  </si>
  <si>
    <t>63684403091</t>
  </si>
  <si>
    <t>Vicentina Lemos Giacomoni</t>
  </si>
  <si>
    <t>Coronel Vivida</t>
  </si>
  <si>
    <t>Abobrinha de tronco, Alface, Almeirão, Batata doce, Bergamota/mexerica, Beterraba, Cebolinha, Cenoura, Chicória, Couve brócolis, Couve flor, Feijão de vagem , Laranja, Morango, Pepino, Pêssego, Rabanete, Repolho, Rúcula, Salsa, Tangerina ponkan, Tomate</t>
  </si>
  <si>
    <t>02665090961</t>
  </si>
  <si>
    <t>Sirlei Aparecida de Siqueira da Silva</t>
  </si>
  <si>
    <t>08290943938</t>
  </si>
  <si>
    <t>Adilson Lino da Silva</t>
  </si>
  <si>
    <t>Abacate, Aipim/mandioca, Batata doce, Laranja, Melancia, Melão, Uva</t>
  </si>
  <si>
    <t>49657780063</t>
  </si>
  <si>
    <t>Gládis Maria Hippler</t>
  </si>
  <si>
    <t>Alface, Banana, Bergamota/mexerica, Beterraba, Cebola, Cebolinha, Cenoura, Couve brócolis, Couve flor, Laranja, Maracujá azedo, Melancia, Melão, Morango, Pepino, Pimentão, Rabanete, Repolho, Rúcula, Salsa, Tomate</t>
  </si>
  <si>
    <t>52958426068</t>
  </si>
  <si>
    <t>Eliseu Paulo Baumgartner</t>
  </si>
  <si>
    <t>00509781012</t>
  </si>
  <si>
    <t>André Schmidt</t>
  </si>
  <si>
    <t>54588510053</t>
  </si>
  <si>
    <t>Elio De Carvalho</t>
  </si>
  <si>
    <t>Aipim/mandioca, Ameixa, Amendoim, Banana, Batata doce, Caqui, Cebola, Feijão, Gergelim, Laranja, Milho, Milho pipoca, Pêssego, Soja</t>
  </si>
  <si>
    <t>14034050004</t>
  </si>
  <si>
    <t>Paulo Kreutz</t>
  </si>
  <si>
    <t>67118640000</t>
  </si>
  <si>
    <t>Maria Nair Kreutz</t>
  </si>
  <si>
    <t>Abobrinha de tronco, Abóbora, Alface, Alho, Batata doce, Batata inglesa, Batata-baroa/Mandioquinha-salsa, Bergamota/mexerica, Beterraba, Cebolinha, Cenoura, Couve brócolis, Couve flor, Feijão, Laranja, Melancia, Milho, Milho pipoca, Pepino, Repolho, Salsa</t>
  </si>
  <si>
    <t>Abacate, Abóbora, Banana, Laranja, Lichia, Pêssego, Tangerina, Tangerina ponkan</t>
  </si>
  <si>
    <t>Abobrinha de tronco, Abóbora, Aipim/mandioca, Alface, Batata doce, Batata-baroa/Mandioquinha-salsa, Beterraba, Caqui, Cebolinha, Cenoura, Couve brócolis, Couve flor, Couve folha, Escarola, Feijão, Kiwi, Laranja, Milho, Milho verde, Pepino, Repolho, Rúcula, Salsa, Tangerina ponkan</t>
  </si>
  <si>
    <t>07390743930</t>
  </si>
  <si>
    <t>Patricia de Fatima Moreira</t>
  </si>
  <si>
    <t>06636881917</t>
  </si>
  <si>
    <t>Giovani Moreira</t>
  </si>
  <si>
    <t>Natalia Wierzbicki Bobryk</t>
  </si>
  <si>
    <t>Abobrinha de tronco, Alface, Alho, Batata doce, Batata-baroa/Mandioquinha-salsa, Bergamota/mexerica, Beterraba, Cebola, Cebolinha, Cenoura, Chuchu, Couve brócolis, Couve flor, Couve folha, Feijão, Laranja, Milho verde, Pepino, Pimentão, Pinhão, Rabanete, Repolho, Rúcula, Salsa, Tangerina</t>
  </si>
  <si>
    <t>01730631959</t>
  </si>
  <si>
    <t>Ervino Bobrik</t>
  </si>
  <si>
    <t>10933044992</t>
  </si>
  <si>
    <t>Leori Bobrik</t>
  </si>
  <si>
    <t>Abobrinha de tronco, Alface, Bergamota/mexerica, Beterraba, Cebola, Cebolinha, Cenoura, Chuchu, Couve brócolis, Couve flor, Couve folha, Erva mate, Feijão, Laranja, Melancia, Pepino, Pimentão, Rabanete, Repolho, Rúcula, Salsa, Tangerina ponkan, Tomate</t>
  </si>
  <si>
    <t>06974009992</t>
  </si>
  <si>
    <t>Maria Lucia Wrebleski Costa</t>
  </si>
  <si>
    <t>Abobrinha de tronco, Alface, Alho, Batata doce, Beterraba, Cebola, Cebolinha, Cenoura, Chuchu, Couve brócolis, Couve flor, Couve folha, Laranja, Limão, Milho verde, Morango, Pepino, Rabanete, Repolho, Salsa, Tangerina, Tangerina ponkan, Tomate</t>
  </si>
  <si>
    <t>40493253904</t>
  </si>
  <si>
    <t>Laurindo Wisniewski</t>
  </si>
  <si>
    <t>Abóbora, Aipim/mandioca, Alface, Batata doce, Batata inglesa, Batata-baroa/Mandioquinha-salsa, Beterraba, Camomila, Caqui, Cebolinha, Couve flor, Escarola, Espinafre, Feijão, Feijão de vagem , Laranja, Milho, Pepino, Repolho, Salsa, Tangerina ponkan</t>
  </si>
  <si>
    <t>Abobrinha de tronco, Abóbora, Acelga, Alface, Batata doce, Batata inglesa, Batata-baroa/Mandioquinha-salsa, Berinjela, Beterraba, Cebolinha, Cenoura, Couve brócolis, Couve flor, Couve folha, Laranja, Milho verde, Outras frutas não especificas, Pepino, Rabanete, Repolho, Rúcula, Salsa, Tangerina ponkan, Tomate</t>
  </si>
  <si>
    <t>83047115915</t>
  </si>
  <si>
    <t>Claudio Delonzek</t>
  </si>
  <si>
    <t>Abobrinha de tronco, Alface, Alho, Batata doce, Batata inglesa, Batata-baroa/Mandioquinha-salsa, Beterraba, Cebola, Cebolinha, Cenoura, Couve brócolis, Couve flor, Laranja, Pepino, Pimentão, Pinhão, Rabanete, Repolho, Rúcula, Salsa, Tangerina, Tangerina ponkan, Tomate</t>
  </si>
  <si>
    <t>Abobrinha de tronco, Abóbora, Alface, Alho, Batata doce, Batata inglesa, Batata-baroa/Mandioquinha-salsa, Beterraba, Caqui, Cebolinha, Cenoura, Couve brócolis, Couve flor, Escarola, Feijão, Kiwi, Laranja, Milho, Pepino, Repolho, Rúcula, Salsa, Tangerina ponkan</t>
  </si>
  <si>
    <t>Alface, Alho, Amora preta, Batata doce, Beterraba, Couve flor, Couve folha, Erva mate, Feijão, Laranja, Mel, Milho, Ovos de galinha, Pêssego, Repolho, Soja, Tangerina, Tomate, Uva</t>
  </si>
  <si>
    <t>56142471904</t>
  </si>
  <si>
    <t>Casemiro Wachilewski</t>
  </si>
  <si>
    <t>Abóbora, Alface, Batata doce, Batata-baroa/Mandioquinha-salsa, Beterraba, Cenoura, Couve brócolis, Couve flor, Laranja, Repolho, Tangerina</t>
  </si>
  <si>
    <t>08672441940</t>
  </si>
  <si>
    <t>Valmir Wachilewski</t>
  </si>
  <si>
    <t>01806247925</t>
  </si>
  <si>
    <t>Lucia Ptak Wachilewski</t>
  </si>
  <si>
    <t>Abacate, Abobrinha de tronco, Abóbora, Acelga, Agrião, Aipim/mandioca, Alface, Alho, Almeirão, Ameixa, Amendoim, Amora preta, Arroz, Batata doce, Batata inglesa, Batata-baroa/Mandioquinha-salsa, Beterraba, Caqui, Cebola, Cebolinha, Cenoura, Chuchu, Couve brócolis, Couve chinesa, Couve flor, Couve folha, Erva mate, Escarola, Espinafre, Feijão, Feijão de vagem , Figo, Kiwi, Laranja, Limão, Maracujá azedo, Marmelo, Maçã, Melancia, Melão, Milho verde, Morango, Nabo, Pepino, Pera, Pimentão, Pinhão, Pêssego, Quiabo, Rabanete, Raiz-forte, Repolho, Rúcula, Salsa, Tangerina, Tangerina ponkan, Tomate, Tomate cereja, Uva, Yacon</t>
  </si>
  <si>
    <t>01439493901</t>
  </si>
  <si>
    <t>Marlene Wisniewski Lulek</t>
  </si>
  <si>
    <t>13697663941</t>
  </si>
  <si>
    <t>Ana Renata Lulek</t>
  </si>
  <si>
    <t>Alface, Alho, Batata doce, Batata inglesa, Batata-baroa/Mandioquinha-salsa, Beterraba, Caqui, Cebolinha, Cenoura, Chuchu, Couve flor, Couve folha, Escarola, Feijão, Kiwi, Laranja, Limão, Melancia, Pera, Pêssego, Rabanete, Repolho, Rúcula, Salsa, Tangerina, Tangerina ponkan</t>
  </si>
  <si>
    <t>Abobrinha de tronco, Alface, Batata inglesa, Batata-baroa/Mandioquinha-salsa, Beterraba, Cebola, Cebolinha, Cenoura, Chuchu, Couve brócolis, Couve flor, Couve folha, Feijão, Feijão de vagem , Laranja, Milho verde, Pepino, Pimentão, Pinhão, Repolho, Salsa, Tomate</t>
  </si>
  <si>
    <t>Abobrinha de tronco, Abóbora, Alface, Alho, Batata inglesa, Bergamota/mexerica, Beterraba, Cebola, Cebolinha, Cenoura, Chuchu, Couve brócolis, Couve flor, Couve folha, Feijão, Laranja, Milho verde, Pepino, Repolho, Salsa, Tangerina, Tangerina ponkan, Tomate</t>
  </si>
  <si>
    <t>99521601949</t>
  </si>
  <si>
    <t>Maria Solange Wisniewski Sott</t>
  </si>
  <si>
    <t>12855083940</t>
  </si>
  <si>
    <t>Thalia Sott</t>
  </si>
  <si>
    <t>Abobrinha de tronco, Alface, Alho, Batata inglesa, Bergamota/mexerica, Beterraba, Cebola, Cebolinha, Cenoura, Chuchu, Couve brócolis, Couve flor, Couve folha, Feijão, Feijão de vagem , Kiwi, Laranja, Limão, Milho verde, Pepino, Repolho, Salsa, Tangerina ponkan, Tomate</t>
  </si>
  <si>
    <t>02289509965</t>
  </si>
  <si>
    <t>Elena Storocz Wisniewski</t>
  </si>
  <si>
    <t>14112592973</t>
  </si>
  <si>
    <t>Salete Wisniewski</t>
  </si>
  <si>
    <t>Aipim/mandioca, Alface, Alho, Banana, Batata doce, Beterraba, Cebola, Cebolinha, Cenoura, Chuchu, Couve brócolis, Couve chinesa, Couve flor, Couve folha, Feijão de vagem , Melancia, Pepino, Pimentão, Rabanete, Repolho, Rúcula, Salsa, Tomate</t>
  </si>
  <si>
    <t>05100311029</t>
  </si>
  <si>
    <t>Leandro Gabriel Buche</t>
  </si>
  <si>
    <t>Abacaxi, Abóbora, Acelga, Agrião, Aipim/mandioca, Alecrim, Alface, Alho, Alho poró, Almeirão, Amendoim, Amora preta, Açafrão/Cúrcuma/Zedoária, Banana, Batata cará/dioscorea, Batata doce, Batata inglesa, Batata-baroa/Mandioquinha-salsa, Bergamota/mexerica, Berinjela, Beterraba, Cebola, Cebolinha, Cenoura, Chicória, Chuchu, Coentro, Couve brócolis, Couve flor, Couve folha, Erva doce, Ervilha, Espinafre, Fava, Feijão, Feijão de vagem , Figo, Frutos de  Açaí juçara, Gengibre, Hortelã, Inhame, Lima, Limão, Mamão, Manjericão, Maracujá azedo, Melancia, Milho pipoca, Milho verde, Moranga, Morango, Orégano, Outros tubérculos e/ou raízes não especificados, Pepino, Pimenta, Pimentão, Rabanete, Repolho, Salsa, Soja, Sálvia, Tomate, Yacon</t>
  </si>
  <si>
    <t>Cintia Szpunar Slec</t>
  </si>
  <si>
    <t>Ronaldo Slec</t>
  </si>
  <si>
    <t>05691316931</t>
  </si>
  <si>
    <t>JOÃO CARLOS SANTOS LEITE</t>
  </si>
  <si>
    <t>Abobrinha de tronco, Abóbora, Aipim/mandioca, Alface, Almeirão, Amendoim, Arroz, Batata cará/dioscorea, Batata doce, Batata inglesa, Batata-baroa/Mandioquinha-salsa, Berinjela, Beterraba, Cebola, Cebolinha, Cenoura, Chuchu, Couve brócolis, Couve flor, Couve folha, Escarola, Espinafre, Feijão, Feijão de vagem , Guabiroba, Inhame, Jabuticaba, Laranja, Limão, Melancia, Melão, Milho, Milho pipoca, Morango, Pepino, Pimentão, Pitanga, Pêssego, Repolho, Rúcula, Salsa, Tangerina, Tomate</t>
  </si>
  <si>
    <t>09751616956</t>
  </si>
  <si>
    <t>VANESSA APARECIDA DE LIMA PERUSSOLO</t>
  </si>
  <si>
    <t>Santa Cruz de Monte Castelo</t>
  </si>
  <si>
    <t>16119220895</t>
  </si>
  <si>
    <t>JOSE ELI DE SOUZA GARCIA</t>
  </si>
  <si>
    <t>Abóbora, Acerola, Aipim/mandioca, Alface, Almeirão, Banana, Batata doce, Beterraba, Café, Cebolinha, Cenoura, Coentro, Feijão, Feijão de vagem , Feijão guandu, Gergelim, Ginseng, Limão taiti, Limão-cravo, Manga, Maracujá azedo, Maxixe, Milho verde, Outros grãos não especificados, Palmito pupunha, Quiabo, Rabanete, Rúcula, Salsa</t>
  </si>
  <si>
    <t>03037127910</t>
  </si>
  <si>
    <t>MIRIAN MEIRE DE CARVALHO GARCIA</t>
  </si>
  <si>
    <t>71944168915</t>
  </si>
  <si>
    <t xml:space="preserve">PEDRO AURI FAUSTINO </t>
  </si>
  <si>
    <t>Abóbora, Acerola, Batata doce, Gergelim, Ginseng, Manga, Maracujá azedo, Moranga, Moringa Oleífera</t>
  </si>
  <si>
    <t>84209267953</t>
  </si>
  <si>
    <t>MARLENE ALONSO SALES FAUSTINO</t>
  </si>
  <si>
    <t>68062664015</t>
  </si>
  <si>
    <t>Joelita David Bitencourt</t>
  </si>
  <si>
    <t>Abacaxi, Abóbora, Agrião, Aipim/mandioca, Aipo ou Salsão, Alcachofra, Alface, Alho, Alho poró, Amendoim, Banana, Batata doce, Bergamota/mexerica, Berinjela, Beterraba, Cebola, Cebolinha, Cenoura, Chicória, Chuchu, Couve brócolis, Couve flor, Couve folha, Ervilha, Espinafre, Feijão, Feijão de vagem , Laranja, Maracujá azedo, Melão, Milho, Morango, Mostarda, Nabo, Outras plantas bioativas não especificadas, Pepino, Physalis, Pimenta, Pimentão, Rabanete, Radiche, Repolho, Rúcula, Salsa, Tomate, Uva</t>
  </si>
  <si>
    <t>48557650078</t>
  </si>
  <si>
    <t>Olavio de Assis Bitencourt</t>
  </si>
  <si>
    <t>01520716958</t>
  </si>
  <si>
    <t>Airton Luis Rodriguês Freire</t>
  </si>
  <si>
    <t>Abóbora, Aipim/mandioca, Alho, Banana, Batata doce, Bergamota/mexerica, Cebolinha, Feijão, Laranja, Maracujá azedo, Milho, Milho pipoca, Mogango (moranga), Morgota, Pimentão, Salsa, Tomate</t>
  </si>
  <si>
    <t>06626852965</t>
  </si>
  <si>
    <t>Monica Lazarin Freire</t>
  </si>
  <si>
    <t>10341717983</t>
  </si>
  <si>
    <t>ROBSON DIEGO DOS REIS VOLETE</t>
  </si>
  <si>
    <t>Abobrinha de tronco, Abóbora, Acelga, Agrião, Aipim/mandioca, Alface, Alho, Alho poró, Almeirão, Ameixa, Batata cará/dioscorea, Batata doce, Batata inglesa, Batata-baroa/Mandioquinha-salsa, Bergamota/mexerica, Berinjela, Beterraba, Castanha portuguesa, Cebola, Cebolinha, Cenoura, Chuchu, Coentro, Couve brócolis, Couve chinesa, Couve flor, Couve folha, Endro, Escarola, Espinafre, Feijão de vagem , Inhame, Jabuticaba, Laranja, Lima, Limão, Mostarda, Nabo, Noz pecã, Pepino, Pimentão, Pêssego, Quiabo, Rabanete, Radiche, Repolho, Rúcula, Salsa, Tangerina ponkan, Tomate, Tomate cereja</t>
  </si>
  <si>
    <t>07915529935</t>
  </si>
  <si>
    <t>BRUNO GUIMARÃES</t>
  </si>
  <si>
    <t>Abobrinha de tronco, Abóbora, Aipim/mandioca, Alface, Alho, Batata doce, Batata inglesa, Beterraba, Cebola, Cebolinha, Cenoura, Chuchu, Couve brócolis, Couve flor, Couve folha, Feijão, Milho verde, Pepino, Pimentão, Repolho, Salsa, Tomate</t>
  </si>
  <si>
    <t>02560418061</t>
  </si>
  <si>
    <t>Tiago Antônio Ziger</t>
  </si>
  <si>
    <t>02565725000</t>
  </si>
  <si>
    <t>São Miguel do Iguaçu</t>
  </si>
  <si>
    <t>39128652991</t>
  </si>
  <si>
    <t xml:space="preserve">Luiz Anilton Strasser </t>
  </si>
  <si>
    <t>Abóbora, Aipim/mandioca, Alho poró, Amendoim, Batata doce, Beterraba, Cebolinha, Cenoura, Couve brócolis, Couve flor, Milho verde, Moranga, Quiabo, Repolho, Salsa</t>
  </si>
  <si>
    <t>05166327950</t>
  </si>
  <si>
    <t>Marcio Strasser</t>
  </si>
  <si>
    <t>06261458995</t>
  </si>
  <si>
    <t>Marinez Cristina Gertz</t>
  </si>
  <si>
    <t>01767719990</t>
  </si>
  <si>
    <t>Maria Leonida Strasser</t>
  </si>
  <si>
    <t>41668880059</t>
  </si>
  <si>
    <t>Abacate, Acerola, Aipim/mandioca, Bergamota/mexerica, Carambola, Fruta do conde, Jabuticaba, Laranja, Laranja valência, Lima, Limão, Melancia, Melão, Milho verde, Moranga, Pitaya</t>
  </si>
  <si>
    <t>031546040‐73</t>
  </si>
  <si>
    <t>RAFAELA DA SILVA KNIEST</t>
  </si>
  <si>
    <t>18658547000</t>
  </si>
  <si>
    <t>MARTIM HENRIQUE MAURER</t>
  </si>
  <si>
    <t>00070587051</t>
  </si>
  <si>
    <t>IARA REGINA SEBASTIANY MAURER</t>
  </si>
  <si>
    <t>52730549072</t>
  </si>
  <si>
    <t>MARCIA REGINA KRANZ</t>
  </si>
  <si>
    <t>Abacate, Aipim/mandioca, Banana, Batata doce, Bergamota/mexerica, Figo, Laranja, Limão, Limão siciliano</t>
  </si>
  <si>
    <t>29912482034</t>
  </si>
  <si>
    <t>04045069097</t>
  </si>
  <si>
    <t>JOANNA CATHARINA KRANZ</t>
  </si>
  <si>
    <t>64115038004</t>
  </si>
  <si>
    <t>CELSO LUIZ REICHERT</t>
  </si>
  <si>
    <t>Abacate, Bergamota/mexerica, Feijão, Laranja, Limão, Milho verde</t>
  </si>
  <si>
    <t>64620522015</t>
  </si>
  <si>
    <t>REGINA ROHR REICHERT</t>
  </si>
  <si>
    <t>04304081020</t>
  </si>
  <si>
    <t>EDUARDA MILENA REICHERT</t>
  </si>
  <si>
    <t>02208402022</t>
  </si>
  <si>
    <t>Anderson André Vorpagel Blumke</t>
  </si>
  <si>
    <t>02887767046</t>
  </si>
  <si>
    <t>30738784087</t>
  </si>
  <si>
    <t>Ivo Kuhn</t>
  </si>
  <si>
    <t>Abóbora, Aipim/mandioca, Alface, Banana, Batata doce, Bergamota/mexerica, Beterraba, Cana-de-açúcar, Cenoura, Couve chinesa, Feijão, Laranja, Melancia, Melão, Milho, Milho pipoca, Morango</t>
  </si>
  <si>
    <t>Terezinha Kuhn</t>
  </si>
  <si>
    <t>03103515022</t>
  </si>
  <si>
    <t>54196590934</t>
  </si>
  <si>
    <t>ROSILENE SIQUEIRA</t>
  </si>
  <si>
    <t>05087378935</t>
  </si>
  <si>
    <t>ALINE GABRIELE SIQUEIRA</t>
  </si>
  <si>
    <t>07555139910</t>
  </si>
  <si>
    <t>JULIO CESAR SIQUEIRA</t>
  </si>
  <si>
    <t>08430422900</t>
  </si>
  <si>
    <t>ANA CLARA DORADO DE OLIVEIRA</t>
  </si>
  <si>
    <t>50141210982</t>
  </si>
  <si>
    <t>JULIÃO DOS SANTOS SIQUEIRA</t>
  </si>
  <si>
    <t>85686468915</t>
  </si>
  <si>
    <t>EMÍLIO RUDOLFO FEY NETO</t>
  </si>
  <si>
    <t>Abobrinha de tronco, Alface crespa, Alface lisa, Alface roxa, Almeirão, Cebolinha, Couve brócolis, Escarola, Limão, Milho, Morango, Pepino, Pera, Repolho, Rúcula, Salsa, Tomate cereja</t>
  </si>
  <si>
    <t>02782744984</t>
  </si>
  <si>
    <t>RENATA MANSUR FRANCISCO</t>
  </si>
  <si>
    <t>91455685968</t>
  </si>
  <si>
    <t>VALDOMIRO MRYHOLD</t>
  </si>
  <si>
    <t>Abacate, Abacaxi, Acerola, Amora preta, Banana, Graviola, Jabuticaba, Laranja, Limão, Mamão, Tangerina murcott</t>
  </si>
  <si>
    <t>Abacate, Abacaxi, Abóbora, Acerola, Ameixa, Amora preta, Açafrão/Cúrcuma/Zedoária, Banana, Cana-de-açúcar, Cebolinha, Feijão, Gengibre, Hibisco/vinagreira, Laranja, Limão, Mamão, Manga, Maxixe, Milho verde, Repolho, Salsa, Tangerina ponkan, Urucum (colorau), Uva</t>
  </si>
  <si>
    <t>00569793980</t>
  </si>
  <si>
    <t>Célia Langwinski</t>
  </si>
  <si>
    <t>Santa Terezinha de Itaipu</t>
  </si>
  <si>
    <t>02736640934</t>
  </si>
  <si>
    <t>Aleixo Muller</t>
  </si>
  <si>
    <t>Abobrinha de tronco, Abóbora, Acelga, Acerola, Aipim/mandioca, Alface, Alho, Alho nirá, Alho poró, Almeirão, Azedinha, Banana, Batata doce, Berinjela, Beterraba, Broto de bambu, Butiá, Capuchinha, Cebola, Cebolinha, Cenoura, Chicória, Chuchu, Coentro, Couve brócolis, Couve flor, Couve folha, Ervilha, Espinafre, Feijão, Feijão de vagem , Hortelã, Jambu/agrião do norte, Jiló, Laranja, Lentilha, Limão, Manjericão, Manjerona, Maxixe, Melancia, Melão, Milho, Milho verde, Mostarda, Osmarim, Pimenta, Pitanga, Pulmonária, Quiabo, Rabanete, Repolho, Rúcula, Salsa, Sálvia, Taioba/taia, Tamarindo, Tangerina, Tomilho</t>
  </si>
  <si>
    <t>49459430953</t>
  </si>
  <si>
    <t>Rosa Mari Cassini Muller</t>
  </si>
  <si>
    <t>08383406959</t>
  </si>
  <si>
    <t>Laci Pereira da Silva</t>
  </si>
  <si>
    <t>97227331920</t>
  </si>
  <si>
    <t xml:space="preserve">Erondina da Silva </t>
  </si>
  <si>
    <t>Abacaxi, Abobrinha de tronco, Alecrim, Alface, Ameixa, Amora preta, Batata doce, Berinjela, Beterraba, Camomila, Capim limão/cidró, Cebolinha, Cenoura, Couve brócolis, Couve flor, Couve folha, Erva mate, Espinafre, Feijão de vagem , Figo, Hortelã, Inhame, Laranja, Lima, Limão, Maçã, Nectarina, Nespoli, Pera, Pimentão, Pêssego, Repolho, Salsa, Tangerina ponkan, Tomate</t>
  </si>
  <si>
    <t>09253186984</t>
  </si>
  <si>
    <t xml:space="preserve">Marcelo Meira da Silva </t>
  </si>
  <si>
    <t>02901357962</t>
  </si>
  <si>
    <t>Anice Aparecida Chagas</t>
  </si>
  <si>
    <t>03453068998</t>
  </si>
  <si>
    <t xml:space="preserve">Maria Francelina Meira </t>
  </si>
  <si>
    <t>Abobrinha de tronco, Alecrim, Alface, Alfazema, Ameixa, Amora preta, Azedinha, Açafrão/Cúrcuma/Zedoária, Banana, Batata doce, Berinjela, Beterraba, Calêndula, Camomila, Capim limão/cidró, Cebolinha, Cenoura, Couve brócolis, Couve flor, Couve folha, Ervilha, Espinafre, Fava, Feijão, Feijão de vagem , Figo, Hortelã, Inhame, Laranja, Limão, Nectarina, Nespoli, Pera, Pimentão, Poejo, Pêssego, Repolho, Sabugueiro, Salsa, Sálvia, Tangerina ponkan, Tomate</t>
  </si>
  <si>
    <t>46626212915</t>
  </si>
  <si>
    <t>João Nestor Sobrinho</t>
  </si>
  <si>
    <t>Abacaxi, Abobrinha de tronco, Alecrim, Alface, Ameixa, Amora preta, Banana, Batata doce, Berinjela, Beterraba, Camomila, Capim limão/cidró, Cebolinha, Cenoura, Couve brócolis, Couve flor, Couve folha, Espinafre, Feijão de vagem , Figo, Hortelã, Inhame, Laranja, Lima, Limão, Maçã, Nectarina, Nespoli, Pera, Pimentão, Pêssego, Repolho, Salsa, Tangerina ponkan, Tomate</t>
  </si>
  <si>
    <t>86130889968</t>
  </si>
  <si>
    <t>Lindair da Costa</t>
  </si>
  <si>
    <t>96471670915</t>
  </si>
  <si>
    <t xml:space="preserve">Jacir de Oliveira Chagas </t>
  </si>
  <si>
    <t>Abacate, Abobrinha de tronco, Abóbora, Aipim/mandioca, Alcachofra, Alface, Almeirão, Banana, Batata doce, Bergamota/mexerica, Berinjela, Capuchinha, Cará-moela/ar, Cebolinha, Cereja, Chuchu, Cogumelo shiitake, Couve folha, Ervilha torta, Feijão de vagem , Fruta do conde, Goiaba, Guabiroba, Inhame, Jiló, Laranja, Limão, Milho, Mostarda, Nabo, Ora-pro-nóbis, Outras flores não especificadas, Outras plantas bioativas não especificadas, Physalis, Pimenta, Pitanga, Quiabo, Rabanete, Rúcula, Salsa, Tangerina murcott, Tangerina ponkan, Tomate, Yacon</t>
  </si>
  <si>
    <t>Aipim/mandioca, Alface, Almeirão, Amora branca, Batata doce, Bergamota/mexerica, Capuchinha, Cará-moela/ar, Cebolinha, Cereja, Chuchu, Cogumelo shiitake, Couve folha, Ervilha torta, Feijão de vagem , Guabiroba, Inhame, Jiló, Laranja, Limão, Milho, Mostarda, Nabo, Ora-pro-nóbis, Outras plantas bioativas não especificadas, Physalis, Pimenta, Pitanga, Pêssego, Quiabo, Rabanete, Rúcula, Salsa, Tangerina ponkan, Tomate, Yacon</t>
  </si>
  <si>
    <t>80444369953</t>
  </si>
  <si>
    <t>EDUARDO ROCHA AMAZONAS DE ALMEIDA</t>
  </si>
  <si>
    <t>Cogumelo shiitake, Cogumelo shimeji</t>
  </si>
  <si>
    <t>00822641984</t>
  </si>
  <si>
    <t>MARCELO ESPIRITO SANTO ROCHA</t>
  </si>
  <si>
    <t>01495378918</t>
  </si>
  <si>
    <t>LENI RODRIGUES DOS SANTOS</t>
  </si>
  <si>
    <t>09525682927</t>
  </si>
  <si>
    <t>BRUNO RODRIGUES DOS SANTOS</t>
  </si>
  <si>
    <t>18357187870</t>
  </si>
  <si>
    <t>CÉLIA APARECIDA ROSA</t>
  </si>
  <si>
    <t>Abobrinha de tronco, Aipim/mandioca, Alface, Almeirão, Banana, Banana caturra, Banana prata, Bergamota/mexerica, Beterraba, Cebolinha, Couve brócolis, Couve folha, Escarola, Feijão de vagem , Laranja pera, Laranja valência, Laranja-de-sangue, Limão, Pepino, Quiabo, Repolho, Salsa, Tangerina ponkan</t>
  </si>
  <si>
    <t>40969479972</t>
  </si>
  <si>
    <t>ADOLFO FRAGOSO FERNANDES</t>
  </si>
  <si>
    <t>Abobrinha de tronco, Aipim/mandioca, Alface, Almeirão, Banana caturra, Banana figo, Banana prata, Bergamota/mexerica, Beterraba, Cebolinha, Couve brócolis, Couve folha, Escarola, Feijão de vagem , Laranja pera, Laranja valência, Laranja-de-sangue, Limão, Pepino, Quiabo, Repolho, Salsa, Tangerina ponkan</t>
  </si>
  <si>
    <t>96446986904</t>
  </si>
  <si>
    <t>JOSEFA NEVES LOPES</t>
  </si>
  <si>
    <t>72098554915</t>
  </si>
  <si>
    <t>VERA LUCIA ALEGRE DE SOUZA</t>
  </si>
  <si>
    <t>55276849900</t>
  </si>
  <si>
    <t>ADENILSON BERTHOLDI PINHEIRO</t>
  </si>
  <si>
    <t>69716820925</t>
  </si>
  <si>
    <t>LUZINETE DE SOUZA OLIVEIRA</t>
  </si>
  <si>
    <t>75578859968</t>
  </si>
  <si>
    <t>LORIVAL SEBASTIÃO ALVES DE OLIVEIRA</t>
  </si>
  <si>
    <t>01621765970</t>
  </si>
  <si>
    <t>LURDES MARTINS ANDRADE DA ROSA</t>
  </si>
  <si>
    <t>Abobrinha de tronco, Aipim/mandioca, Alface, Almeirão, Banana, Banana caturra, Banana maçã, Banana prata, Bergamota/mexerica, Beterraba, Cebolinha, Couve brócolis, Couve folha, Escarola, Feijão de vagem , Laranja pera, Laranja valência, Limão, Pepino, Quiabo, Repolho, Salsa, Tangerina ponkan</t>
  </si>
  <si>
    <t>08719103905</t>
  </si>
  <si>
    <t>GEORGE GONÇALES WOCHNICKI</t>
  </si>
  <si>
    <t>Abobrinha de tronco, Aipim/mandioca, Alface, Almeirão, Banana, Banana caturra, Banana prata, Bergamota/mexerica, Beterraba, Cebolinha, Couve brócolis, Couve folha, Escarola, Feijão de vagem , Laranja pera, Laranja valência, Limão, Pepino, Quiabo, Repolho, Salsa, Tangerina ponkan</t>
  </si>
  <si>
    <t>02120785937</t>
  </si>
  <si>
    <t>JONAS APARECIDO DE SOUZA</t>
  </si>
  <si>
    <t>07550062919</t>
  </si>
  <si>
    <t>ANA PAULA RODRIGUES DOS SANTOS</t>
  </si>
  <si>
    <t>Abobrinha de tronco, Aipim/mandioca, Alface, Almeirão, Banana caturra, Banana figo, Banana prata, Bergamota/mexerica, Beterraba, Cebolinha, Couve brócolis, Couve folha, Escarola, Feijão de vagem , Laranja, Laranja pera, Laranja-de-sangue, Limão, Pepino, Quiabo, Repolho, Salsa, Tangerina ponkan</t>
  </si>
  <si>
    <t>07786355979</t>
  </si>
  <si>
    <t>HOELINGHTON JOHNNY DE SOUZA OLIVEIRA</t>
  </si>
  <si>
    <t>03170210955</t>
  </si>
  <si>
    <t>MARIA PEREIRA DE SOUZA</t>
  </si>
  <si>
    <t>Abobrinha de tronco, Aipim/mandioca, Alface, Almeirão, Banana caturra, Banana maçã, Banana prata, Bergamota/mexerica, Beterraba, Cebolinha, Couve brócolis, Couve folha, Escarola, Feijão de vagem , Laranja pera, Laranja valência, Limão, Palmito pupunha, Pepino, Quiabo, Repolho, Salsa, Tangerina ponkan</t>
  </si>
  <si>
    <t>Abobrinha de tronco, Aipim/mandioca, Alface, Beterraba, Cebolinha, Pepino, Salsa</t>
  </si>
  <si>
    <t>Banana caturra, Banana prata, Limão-cravo</t>
  </si>
  <si>
    <t>35199326015</t>
  </si>
  <si>
    <t>Edison Luiz da Silva</t>
  </si>
  <si>
    <t>Alecrim, Alfavaca, Açafrão/Cúrcuma/Zedoária, Cebolinha, Couve folha, Frutos de  Açaí juçara, Hortelã, Manjericão, Manjerona, Ora-pro-nóbis, Outras plantas bioativas não especificadas, Poejo, Rúcula, Sálvia, Tomate cereja</t>
  </si>
  <si>
    <t>65195108072</t>
  </si>
  <si>
    <t>Cintia Karina Elizandro</t>
  </si>
  <si>
    <t>82839360934</t>
  </si>
  <si>
    <t>Lucinei Silveira</t>
  </si>
  <si>
    <t>Aipim/mandioca, Alface, Açafrão/Cúrcuma/Zedoária, Banana, Batata inglesa, Beterraba, Cebolinha, Cenoura, Chuchu, Couve brócolis, Couve flor, Couve folha, Milho verde, Moranga, Morango, Pepino, Pimentão, Repolho, Rúcula, Salsa</t>
  </si>
  <si>
    <t>02027697985</t>
  </si>
  <si>
    <t>Elis Regina Môro Silveira</t>
  </si>
  <si>
    <t>05974896963</t>
  </si>
  <si>
    <t xml:space="preserve">André Oliveira Francisco </t>
  </si>
  <si>
    <t>Abobrinha de tronco, Acelga, Agrião, Alface, Beterraba, Cebolinha, Cenoura, Chuchu, Couve brócolis, Couve flor, Couve folha, Espinafre, Melancia, Milho verde, Pepino, Pimenta, Rabanete, Repolho, Rúcula, Salsa, Tomate cereja</t>
  </si>
  <si>
    <t>04292609977</t>
  </si>
  <si>
    <t>Murilo Oliveira Francisco</t>
  </si>
  <si>
    <t>34334629920</t>
  </si>
  <si>
    <t>Antonio Machado Francisco</t>
  </si>
  <si>
    <t>05589944902</t>
  </si>
  <si>
    <t>Alcione Cardoso Pedro</t>
  </si>
  <si>
    <t>06737114989</t>
  </si>
  <si>
    <t>Camila Rosa de Oliveira</t>
  </si>
  <si>
    <t>89932447900</t>
  </si>
  <si>
    <t>Edemilson Pereira da Silva</t>
  </si>
  <si>
    <t>06594443992</t>
  </si>
  <si>
    <t>Diogo Otavio da Silva</t>
  </si>
  <si>
    <t>Abobrinha de tronco, Alface, Alface crespa, Alface roxa, Almeirão, Banana prata, Berinjela, Beterraba, Cebolinha, Cenoura, Chuchu, Couve brócolis, Couve flor, Couve folha, Pitaya, Rabanete, Repolho, Rúcula, Salsa, Tomate</t>
  </si>
  <si>
    <t>04269227940</t>
  </si>
  <si>
    <t>Maria Madalena da Silva</t>
  </si>
  <si>
    <t>Élder Pereira da Silva Junior</t>
  </si>
  <si>
    <t>99911507904</t>
  </si>
  <si>
    <t>JUCELI FRANCISCO JUNIOR</t>
  </si>
  <si>
    <t>Quilombo</t>
  </si>
  <si>
    <t>47739690910</t>
  </si>
  <si>
    <t xml:space="preserve">Zelito Cordazzo </t>
  </si>
  <si>
    <t>Aipim/mandioca, Alface, Batata inglesa, Beterraba, Cana-de-açúcar, Cebolinha, Cenoura, Chicória, Couve brócolis, Couve flor, Couve folha, Feijão de vagem , Morango, Pepino, Radiche, Repolho, Salsa</t>
  </si>
  <si>
    <t>98146793991</t>
  </si>
  <si>
    <t>Marli Natalina Cordazzo</t>
  </si>
  <si>
    <t>08661353912</t>
  </si>
  <si>
    <t>Jeferson Cordazzo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</si>
  <si>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Canjica de milho,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doce/azedo, Pão de trigo, Quinoa grão, Quirera de milho, Raviolli, Salsa desidratada, Soja, Tapioca, Torta doce, Torta salgada, Trigo, Trigo sarraceno, Trufa de cacau, Uva passas, Óleo de chia, Óleo de coco, Óleo de gergelim, Óleo de girassol, Óleo de linhaça, Óleo de quinoa, Óleo de semente de uva, Óleo de soja</t>
  </si>
  <si>
    <t>Antepasto de legumes, Biscoito, Bolacha, Bolo, Doce de frutas, Geleia de frutas, Massas, Molho de pimenta, Molho de tomate, Molho temperado, Patê vegetal, Pão de trigo</t>
  </si>
  <si>
    <t>Abóbora em cubos, Alface higienizada, Doce de abóbora, Doce de amora, Doce de banana, Doce de maçã, Doce de morango, Doce de uva, Geleia de laranja, Molho de tomate</t>
  </si>
  <si>
    <t>Conserva de hortaliças, Doce de abóbora, Doce de banana, Doce de uva, Geleia de acerola/maracujá, Geleia de amora, Geleia de amora/uva, Geleia de manga/maracujá, Geleia de morango, Geleia de morango e amora, Geleia de uva, Polpa de abacaxi, Polpa de acerola, Polpa de amora, Polpa de goiaba, Polpa de mamão, Polpa de manga, Polpa de maracujá, Polpa de morango, Polpa de uva, Tempero de alho</t>
  </si>
  <si>
    <t>03774483973</t>
  </si>
  <si>
    <t>ALDENIR BORGES</t>
  </si>
  <si>
    <t>Doce de abóbora, Doce de amora, Doce de banana, Doce de maçã, Doce de pêssego, Geleia de morango, Pão caseiro, Pão com vegetais, Pão de milho, Pão integral</t>
  </si>
  <si>
    <t>01468026917</t>
  </si>
  <si>
    <t>JOSE MARCELO BAGGIO DE OLIVEIRA</t>
  </si>
  <si>
    <t>04608441990</t>
  </si>
  <si>
    <t>Doce de abóbora, Doce de banana, Doce de figo, Doce de goiaba, Doce de maçã, Doce de morango, Doce de pêssego, Doce de uva, Geleia de amora, Geleia de figo, Geleia de laranja, Geleia de morango, Geleia de uva, Molho de tomate</t>
  </si>
  <si>
    <t>02423301936</t>
  </si>
  <si>
    <t>SERGIO AUGUSTO DA ROSARUTH</t>
  </si>
  <si>
    <t>12570487910</t>
  </si>
  <si>
    <t>LEONARDO HENRIQUE BUENO RUTH</t>
  </si>
  <si>
    <t>Broa, Pão caseiro, Pão com vegetais, Pão de abóbora, Pão de batatas diversas, Pão de beterraba, Pão de cenoura, Pão de couve-folha, Pão de milho, Pão integral</t>
  </si>
  <si>
    <t>Suco de amora preta, Suco de groselha, Suco de pêssego, Suco de uva bordô</t>
  </si>
  <si>
    <t>Mel embalado, Ovo de galinha</t>
  </si>
  <si>
    <t>Abóbora em cubos, Aipim/mandioca descascada, Bolacha, Bolo, Conserva de abobrinha, Conserva de beterraba, Conserva de cenoura, Conserva de pepino, Doce de abóbora, Geleia de uva, Macarrão, Molho de tomate, Pão caseiro</t>
  </si>
  <si>
    <t>Abóbora em cubos, Aipim/mandioca descascada, Bolacha, Bolo, Conserva de hortaliças, Doce de frutas, Geleia de frutas, Macarrão, Massas, Molho de tomate, Pão de trigo</t>
  </si>
  <si>
    <t>Abóbora em cubos, Aipim/mandioca descascada, Doce de banana, Doce de goiaba, Hortaliças picadas/cubos, Pupunha em cubos a vácuo</t>
  </si>
  <si>
    <t>07887301000128</t>
  </si>
  <si>
    <t>Fazenda Margarida Alimentos Saudáveis Ltda</t>
  </si>
  <si>
    <t>10320979000139</t>
  </si>
  <si>
    <t>Irene Nelci Vichietti e Cia LTDA</t>
  </si>
  <si>
    <t>Pão de fermentação natural</t>
  </si>
  <si>
    <t>09675053000187</t>
  </si>
  <si>
    <t>Vinhos Bona Indústria e Comércio Ltda</t>
  </si>
  <si>
    <t>Doce de abóbora, Doce de uva, Geleia de laranja, Geleia de tangerina, Suco de laranja, Suco de tangerina, Suco de uva tinto integral</t>
  </si>
  <si>
    <t>32900878000170</t>
  </si>
  <si>
    <t>Açaí juçara</t>
  </si>
  <si>
    <t>20363288000176</t>
  </si>
  <si>
    <t>Banca do Falaffel</t>
  </si>
  <si>
    <t>Café embalado, Empanada de legumes, Esfihas de abóbora e/ou legumes, Falafel, Muffin, Panqueca, Torta de banana</t>
  </si>
  <si>
    <t>18336116087</t>
  </si>
  <si>
    <t>Agroindústria Vera Lucia Correa</t>
  </si>
  <si>
    <t>Granola, Pastel de cogumelos shiitaki, Pastel de tofu com legumes, Pão de arroz, Pão de inhame, Pão de milho, Pão de queijo, Torta de banana, Torta de frutas</t>
  </si>
  <si>
    <t>PPV e POV</t>
  </si>
  <si>
    <t>CHÁ DO CAFUNDÓ LTDA.-ME</t>
  </si>
  <si>
    <t>21.997.725/0001-76</t>
  </si>
  <si>
    <t>CLUBE ORGANICO SERVICOS E COMERCIO LTDA</t>
  </si>
  <si>
    <t>FAZENDA DA QUINTA AGRONEGÓCIOS LTDA.</t>
  </si>
  <si>
    <t>PPV - Cana-de-açúcar.
POV - Cachaça da Quinta Amburana, Cachaça da Quinta Branca, Cachaça da Quinta Carvalho.</t>
  </si>
  <si>
    <t>PPV, POV e PPA</t>
  </si>
  <si>
    <t>JULIO CESAR CALVO RODRIGUES</t>
  </si>
  <si>
    <t>Quissamã</t>
  </si>
  <si>
    <t xml:space="preserve"> 117.988.977-09</t>
  </si>
  <si>
    <t>PPV - Abacaxi, abio, abóbora (jacarezinho, sergipana, moranga, jack e mini Jack, moranga), abobrinha (italiana, menina brasileira e brasileirinha), acelga, acerola, agrião, alecrim, alface americana, alface (lisa, lisa roxa, crespa, crespa roxa, americana) alfavaca, alho poró, almeirão, amendoim, amora, atemóia, azedinha, banana, batata yacom, batatas doces (roxa, branca, cenoura, casca rosa), berinjela, bertalha, beterraba, brócolis (comum, roxo e japonês), cajá, caju, cana-de-açúcar, capuchinha, cará, cebola (branca, roxa, roxa pequena, chalota), cebolinha, cenoura, chicória, coentro (tradicional e selvagem), couve (mineira, manteiga, tinguensai) couve-flor (tradicional e roxa), erva-doce, espinafre, feijão (vermelho, preto, guandu, manteiga), feijão vagem, fruta do conde, goiaba, graviola, hortelã, hibisco, inhame japonês, inhame, jiló, laranja (lima, seleta, pera) limão (siciliano, galego e tahiti), mamão (miúdo, caial, papaia e formosa), mandioca (pretinho, casca rosa, Santa Cruz, manteiga e guapo), manjericão (tradicional e roxo), manjerona, maracujá(tradicional e doce), maxixe melancia (mini e tradicional), melancia, melão (amarelo, ashira, rei, cantaloupe italiano, cantaloupe americano), melão, melissa, milho (colorido, vermelho e amarelo), mostarda, ora-pro-nobis, pepino (japonês, mini, durango, targa, maestro, green pick, caipira, winsconsin, comprido), pimentão, pimentas (biquinho, malagueta, dedo-de-moça, pimenta rosa, pimenta do reino, pimenta-de-cheiro), pitanga, pitaya (vermelha, branca e amarela), quiabo (roxo, tradicional, estrela, vermelho, rajado), rabanete (tradicional, roxo e colorido), rúcula, salsa, salsão, sálvia, taioba, tamarillo, tangerina (mexerica e ponkã), tomate cereja, tomate selvagem, tomate, trançagem, uva.</t>
  </si>
  <si>
    <t>Rio de  Janeiro</t>
  </si>
  <si>
    <t xml:space="preserve">LUIS FELIPE RAPHAEL NUNES </t>
  </si>
  <si>
    <t>PPV -  Banana (prata e pacovan/ pacoval), limão Taiti e palmito pupunha.</t>
  </si>
  <si>
    <t>958.202.647-20</t>
  </si>
  <si>
    <t>SYLVIA NABUCO DE ALMEIDA  E SYLVIA MARIA DA GLÓRIA</t>
  </si>
  <si>
    <t xml:space="preserve"> PPV</t>
  </si>
  <si>
    <t>30-70937340-0</t>
  </si>
  <si>
    <t>Alho Fresco, Nozes Chandler</t>
  </si>
  <si>
    <t>federico@agroruggeri.com.ar</t>
  </si>
  <si>
    <t>08.042.857/0001-86</t>
  </si>
  <si>
    <t>Andrade Sun Farms Agrocomercial Ltda</t>
  </si>
  <si>
    <t>josi@asf.com.br; 19 99100 0561</t>
  </si>
  <si>
    <t>San Juan</t>
  </si>
  <si>
    <t xml:space="preserve">30-71406862-4 </t>
  </si>
  <si>
    <t>Alho</t>
  </si>
  <si>
    <t>Abacate, Abóbora, Abobrinha, Acelga, Agrião, Alface, Almeirão, Alho-poró, Ameixa Rubimel, Atemoia, Banana (Prata, Nanica, Maçã), Batata, Batata Yakon, Batata-doce, Bergamota, Berinjela, Beterraba, Brócolis, Caqui (Fuyu, Rama Forte), Carambola, Catalonia, Cebolinha, Cheiro Verde, Cebola, Cenoura, Chuchu, Coentro, Couve-flor, Couve, Erva-doce, Escarola, Espinafre, Ervilha Torta, Ervilha grão, Gengibre, Goiaba Vermelha, Hortelã, Inhame, Jiló, Kiwi, Laranja (Bahia, Kinkan, Lima Pera), Lichia, Lima da Pérsia, Limão (Rosa, Tahiti), Maçã, Mamão Papaya, Mandioquinha, Manjericão, Manga, Maracujá, Melancia Baby, Melão (Amarelo, Cataloupe, Pele de Sapo), Milho, Morango, Nectarina, Pepino, Pêssego, Pimenta, Pimentão, Pinhão, Ponkan, Quiabo, Rabanete, Radicchio, Repolho, Tangerina (Comum, Murcote), Tomate, Uva Niágara, Vagem</t>
  </si>
  <si>
    <t>31.348.558/0001-96</t>
  </si>
  <si>
    <t>Cooperativa Convencional, Orgânica e Agroecológica de Ribeirão Branco e Sudoeste Paulista</t>
  </si>
  <si>
    <t>Abóbora, Abobrinha, Acelga, Agrião, Alface, Alho, Almeirão, Batata Doce, Batata Inglesa, Berinjela, Beterraba, Brócolis, Cebola, Cebolinha, Cenoura, Chicória, Chuchu, Couve, Couve de Bruxelas, Couve Flor, Ervilha, Espinafre, Feijão Bolinha Amarela, Gengibre, Inhame, Jiló, Mandioca, Mandioquinha, Maracujá, Melancia, Melão, Morango, Nabo, Ora Pro Nóbis, Pepino, Pimenta, Pimentão, Quiabo, Rabanete, Repolho, Rúcula, Salsa, Tomate e Vagem.</t>
  </si>
  <si>
    <t>(15) 996838401; pachecojohe@gmail.com</t>
  </si>
  <si>
    <t>158.618.048-77</t>
  </si>
  <si>
    <t>Edson Antônio Trebeschi</t>
  </si>
  <si>
    <t>Abóbora, Alface, Alho, Batata Doce, Batata Inglesa, Berinjela, Berinjela mini, Cebola, Cebolinha, Coentro, Jiló, Manjericão, Pimenta, Pimentão, Pimentão mini, Quiabo, Repolho, Rúcula, Salsa, Tomate.</t>
  </si>
  <si>
    <t xml:space="preserve">jefferson.neves@trebeschi.com.br
 34 992408342 </t>
  </si>
  <si>
    <t>Nerópolis</t>
  </si>
  <si>
    <t>28.410.732/0001-79</t>
  </si>
  <si>
    <t xml:space="preserve">Fazenda da Mata Cultivo e Comercialização de Orgânicos Ltda </t>
  </si>
  <si>
    <t>PPV: Abacate, Abacaxi, Abóbora, Açafrão, Agrião, Alecrim, Alface, Alho poró, Banana, Batata-doce, Berinjela, Beterraba, Brócolis, Cará, Cebolinha, Cenoura, Coentro, Couve flor, Couve folha, Endro, Espinafre, Estragão, Gengibre, Hortelã, Inhame, Mamão, Mandioca,  Manga, Manjericão, Maracujá, Milho, Orégano, Pepino, Pimenta, Pimentão, Quiabo, Rabanete, Repolho, Rúcula, Salsa, Sálvia, Segurelha, Tomate, Tomilho, Uva, Vagem.
POV: Abacate, Abacaxi, Abóbora, Abobrinha, Açafrão, Agrião, Alface, Alho, Alho Porró,  Banana, Batata Baroa, Batata doce, Batata Inglesa, Berinjela, Beterraba, Brócolis, Cebola, Couve Flor, Espinafre, Gengibre, Goiaba, Hortelã, Inhame, Laranja, Limão, Maçã, Manjericão, Mamão, Manga, Maracujá, Melão, Mexerica, Milho, Morango, Pepino, Pera, Pimentão, Quiabo, Rabanete, Rúcula, Salsão, Salsinha, Tangerina, Tomate, Uva, Vagem.</t>
  </si>
  <si>
    <t>roberto@fazendadamataorganicos.com.br ; 31810311</t>
  </si>
  <si>
    <t>15.201.912/0001-07</t>
  </si>
  <si>
    <t>FJP Comércio Ltda</t>
  </si>
  <si>
    <t>Gelado de Açaí
Gelado de Açaí com Banana
Gelado de Açaí com Morango
Gelado de Açaí Sem Açúcar</t>
  </si>
  <si>
    <t>Helen &lt;helen@fastacai.com&gt;</t>
  </si>
  <si>
    <t>Abacate (Manteiga), Abóbora, Abóbora mini, Abobrinha, Abobrinha mini, Açafrão, Acelga, Alecrim, Alface, Batata doce, Batata, Berinjela, Berinjela mini, Beterraba, Brócolis, Cebola, Cenoura, Chicória, Chuchu, Couve-flor, Ervilha torta, Espinafre, Hortelã, Inhame, Jiló, Mandioca Salsa, Mandioca, Manga (Haden, Palmer, Rosa), Manjericão, Manjerona, Maracujá (azedo e doce), Melancia baby, Melancia, Melão (pele de sapo, amarelo, cantaloupe, galia, Orange), Morango, Orégano, Pepino, Pepino mini, Pimenta, Pimentão, Pimentão mini, Quiabo, Rabanete, Rúcula, Sálvia, Tomate, Tomilho, Vagem.</t>
  </si>
  <si>
    <t>23.486.260/0001-14</t>
  </si>
  <si>
    <t>Kaizen SP Alimentos Importação e Exportação Eireli EPP</t>
  </si>
  <si>
    <t>Torradas de arroz integral:
Tradicional
Chia com Gergelim
Quinoa com Linhaça</t>
  </si>
  <si>
    <t>gabrielle@hikage.com.br; 11 2941-8488; 11 97491-1910</t>
  </si>
  <si>
    <t>34.254.356/0001-73</t>
  </si>
  <si>
    <t>Larissa Mayara Salla</t>
  </si>
  <si>
    <t>Abóbora, Acerola, Açafrão, Alface, Alho, Almeirão, Banana, Berinjela, Brócolis, Caqui, Capuchinha, Cebolinha, Cenoura, Couve, Feijão, Goiaba, Jabuticaba, Laranja, Limão, Mandioca, Mexerica, Monstera, Peixinho da Horta, Pimentão, Pitanga, Quiabo, Rúcula, Salsinha, Tomate
Cogumelo Shimeji in natura</t>
  </si>
  <si>
    <t>larissasalla235@gmail.com; 19984348468</t>
  </si>
  <si>
    <t>Mara Regina Konrath</t>
  </si>
  <si>
    <t>Abobrinha, Açafrão, Aipo, Alecrim, Alface, Alho porró, Bergamota, Berinjela, Beterraba, Brócolis, Cebolinha, Cenoura, Chicória, Coentro, Couve, Couve-flor, Espinafre, Feijão Vagem, Funcho, Gengibre, Hortelã, Inhame, Laranja, Manjericão, Manjerona, Pepino, Pimentão, Rabanete, Repolho, Rúcula, Salsa, Sálvia, Tomate</t>
  </si>
  <si>
    <t>mara.konrath@gmail.com; 51991318427</t>
  </si>
  <si>
    <t>Mateus Willian Gonçalves de Oliveira e Davino Ramos Gaudêncio Filho e Outra</t>
  </si>
  <si>
    <t>14.314.505/0001-35</t>
  </si>
  <si>
    <t>R M Andreoli</t>
  </si>
  <si>
    <t>Chá de Amora, Chá de Boldo, Chá Branco, Chá de Camomila, Chá de Capim Cidreira, Chá Detox, Chá de Erva Doce, Chá de Espinheira Santa, Chá de Hibiscus, Chá de Hortelã, Chá Mate Tostado, Chá de Melissa, Chá Misto e Chá Verde.</t>
  </si>
  <si>
    <t>rmandreoli@hotmail.com; 41 99951-0132</t>
  </si>
  <si>
    <t>ANA ERIKA DA SILVA LIMA</t>
  </si>
  <si>
    <t>31.372.372/0001-72</t>
  </si>
  <si>
    <t>Vivian Schaeffer Sant Anna</t>
  </si>
  <si>
    <t>Abóbora, Abobrinha, Acelga, Agrião, Alface, Alho Poró, Almeirão, Azedinha, Banana, Batata Doce, Beldroega, Berinjela, Bertalha, Beterraba, Brócolis, Cebola, Cebolinha, Cenoura, Chuchu, Coentro, Couve Chinesa, Couve Flor, Couve, Endro, Erva doce, Ervilha Torta, Escarola, Espinafre, Feijão Guandu, Hibisco (Vinagreira), Hortelã, Jiló, Mandioca, Manga, Manjericão, Maracujá, Maxixe, Melancia, Milho, Morango, Mostarda, Nira, Ora pro nóbis, Peixinho, Pepino, Pimenta, Pimentão, Quiabo, Rabanete, Repolho, Rúcula, Salsa, Salsão, Sálvia, Serralha, Taioba, Tomate, Tomilho.</t>
  </si>
  <si>
    <t>(11) 9 9357-0909; vivian29xx@gmail.com</t>
  </si>
  <si>
    <t>063.431.268-56
16.639.050/0001-53</t>
  </si>
  <si>
    <t>Zilda Astrid Zieglitz de Sant'Anna Rangel e Eliseu Miranda</t>
  </si>
  <si>
    <t>Abacate, Abobrinha, Alface, Banana, Berinjela, Brócolis, Couve, Escarola, Espinafre, Feijão, Mandioca, Milho, Quiabo, Rabanete, Repolho e Vagem.</t>
  </si>
  <si>
    <t>zildarangek@gmail.com / (11) 4016284</t>
  </si>
  <si>
    <t>438.823.234-34</t>
  </si>
  <si>
    <t>Edvaldo dos Santos</t>
  </si>
  <si>
    <t xml:space="preserve">coentro, ruibarbo (raiz), acelga, alface, couve flor, Couve, couve-mineira, couve-crespa ou manteiga, Almeirão ou chicória-amarga, Brócolis, Repolho, Rúcula ou pinchão, Chicória, chicória de folha crespa, chicória de folha lisa </t>
  </si>
  <si>
    <t>midorihort@gmail.com</t>
  </si>
  <si>
    <t>569.905.505-63</t>
  </si>
  <si>
    <t xml:space="preserve">Banana, Alho porró , Couve, couve-mineira, couve-crespa ou manteiga, Chicória, chicória de folha crespa, chicória de folha
lisa </t>
  </si>
  <si>
    <t>Pirapora do Bom Jesus</t>
  </si>
  <si>
    <t>236.139.998-97</t>
  </si>
  <si>
    <t>alho, cebola, cebolinha, coentro, salsa, banana, manga,</t>
  </si>
  <si>
    <t xml:space="preserve">CELIA ROSANA SABINO RODRIGUES </t>
  </si>
  <si>
    <t>cebolinha, coentro, salsa, beringela, jiló, alface, almeirão ou chicória amarga, Couve, couve-mineira, couve-crespa ou manteiga, Rúcula ou pinchão, Chicória, chicória de folha crespa, chicória de folha lisa</t>
  </si>
  <si>
    <t xml:space="preserve">998.308.334-53
</t>
  </si>
  <si>
    <t>coentro, salsa, beringela, quiabo, acelga, alface, almeirão ou chicória amarga, brocólis, Chicória, chicória de folha crespa, chicória de folha lisa, couve flor, repolho, rúcula ou pinchão</t>
  </si>
  <si>
    <t xml:space="preserve">MICHELE MENDES OSÓRIO </t>
  </si>
  <si>
    <t xml:space="preserve">alho, cebola, cebolinha, coentro, outras plantas condimentares, corantes ou medicinais não especificadas, pimenta,salsa, abacaxi ou ananás, banana, limão, melancia, abobrinha, abóbora ou jerimum, chuchu, pimentão, quiabo, acelga, agrião, alface, brocólis, Chicória, chicória de folha crespa, chicória de folha lisa, Couve, couve-mineira, couve-crespa ou manteiga, Espinafre (comum, da Nova Zelândia, etc.), repolho, rúcula ou pinchão, batata doce, beterraba, cenoura, batata inglesa  </t>
  </si>
  <si>
    <t xml:space="preserve">SILVIO JOSE LOPES </t>
  </si>
  <si>
    <t>424.574.768-44</t>
  </si>
  <si>
    <t xml:space="preserve">GRAZIELE OSÓRIO DE FREITAS </t>
  </si>
  <si>
    <t>salsa, berinjela, quiabo, alface, Chicória, chicória de folha crespa, chicória de folha lisa, repolho, rúcula ou pinchão, beterraba</t>
  </si>
  <si>
    <t>oliveira.ro.js@gmail.com</t>
  </si>
  <si>
    <t>147.752.918-74</t>
  </si>
  <si>
    <t>ROSENILDO OLIVEIRA SILVA</t>
  </si>
  <si>
    <t>20.881.222/0001-78</t>
  </si>
  <si>
    <t xml:space="preserve">Cogumelos do Gênero Pleurotus
</t>
  </si>
  <si>
    <t>567.453.709-79</t>
  </si>
  <si>
    <t xml:space="preserve">Farroupilha </t>
  </si>
  <si>
    <t>94.496.353/0001-78</t>
  </si>
  <si>
    <t>Silvestrin</t>
  </si>
  <si>
    <t>Maçã e Pera</t>
  </si>
  <si>
    <t>Palmares do Sul</t>
  </si>
  <si>
    <t>622.568.740/87</t>
  </si>
  <si>
    <t>Leila Mesquita</t>
  </si>
  <si>
    <t>Abóbora, Aipim, Melancia</t>
  </si>
  <si>
    <t xml:space="preserve">Polpas MR </t>
  </si>
  <si>
    <t>Polpa de goiaba, Polpa de manga, Polpa deTomate, Polpa de Abacaxi, Polpa de Maracujá.</t>
  </si>
  <si>
    <t>Café em coco</t>
  </si>
  <si>
    <t>Café, Fava, Batata doce, Mandioca, Inhame, Pimenta, laranja, Limão, Cidra, abacate, Tangerina, banana, Manga, Pitaya, Nectarina, Macadâmia.</t>
  </si>
  <si>
    <t>Feijão, Milho verde, Brócolis, Vagem, Batata, Batata doce, Abóbora cabotiá, Abobrinha, Maxixe, Jiló, Berinjela, Morango, Quiabo, Alho, Cebola, Beterraba, Jaboticaba, Limão, Maracujá.</t>
  </si>
  <si>
    <t>Feijão, Milho, Feijão Vagem, Batata inglesa, Batata Doce, Abobrinha, Abóbora, Morango, Alho, Cebola, Laranja, Banana, Limão.</t>
  </si>
  <si>
    <t>052.450.716-30</t>
  </si>
  <si>
    <t>FÁBIO VALÉRIO RAMOS</t>
  </si>
  <si>
    <t>Feijão carioquinha, Feijão Mãezinha,, Feijão bolinha, Feijão Mora Rosa, Feijão preto, Milho, Vagem, Fava Branca, Fava Vermelha, Pipoca, Café,  Repolho, Couve-flor, Taioba, Couve, Alcachofra, Alho poro, Brócolis Ramoso, almeirão, Ora-Pro-Nóbis, couve de Bruxelas, Alface, Ervilha, Vagem, Curcuma,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Mexirica, Melancia, Ponkan, Pêssego, Pinha, Kino, Uvaia, Melão Andino, Amendoim negro, Ameixa de madagascar, ameixa rubmed, Camu-camu, Castanha baru, Castanha portuguesa, Cupuaçu, Fruta do conde/beribá, Guaraná, Kiwi, Nóz Macadamia, Pinha, Tamara, Tangerina, Pitaia, Palmito, Açai.</t>
  </si>
  <si>
    <t>Feijão, Milho, Milho pipoca, Feijão vagem, Ervilha de debulhar, ervilha torta, fava, Batata Doce, Mandioca, Mandioquinha, alho, Cebola, Batata inglesa, Batata yacon, Cenoura, Beterraba, Rabanete, tomate cereja, nabo, chuchu, morango, Alface, rúcula, espinafre, agrião, acelga, salsinha, cebolinha, couve-flor, couve manteiga, repolho, brócolis, almeirão, abobrinha, Pepino, Jiló, Pimenta, Pimentão, berinjela, quiabo, Figo da Índia, Mamão, banana prata, banana maçã, banana nanica, Maracujá, Uva, Manga, Limão galego, Limão cravo, Limão taiti, Melancia, Ponkan, Laranja pera, Laranja lima, laranja baiana e Hortelã.</t>
  </si>
  <si>
    <t>Milho, Feijão, Amendoim, Almeirão, Feijão de corda, Mandioca, Inhame, Cúrcuma, Abóbora, Balsamo, Guaco, Cebolinha, Ora-pro-nóbis, Aranto, Orégano, Abacate, Banana, Amora, Cidra, Limão, Goiaba, Mexerica, Manga, Laranja, Pitaia, Uva, Maracujá.</t>
  </si>
  <si>
    <t>ÉDER PAULO DA COSTA</t>
  </si>
  <si>
    <t>097.257.276-73</t>
  </si>
  <si>
    <t>MÔNICA APARECIDA FELÍCIO</t>
  </si>
  <si>
    <t>Feijão carioca, Fava, Feijão Mucuna, Milho, Ervilha, Café, Repolho, Brócolis, Rúcula, Chicória, Alface, Peixinho, Beldroega, Vagem, Quiabo, Fava, Batata doce, Mandioca, Cenoura, Beterraba, Abóbora cabotiá, Moranga, Tomate, Melancia, Morango, Cebola, Salsinha, Manjericão, Orégano, Sálvia, Alecrim, Coentro, Babosa, Lavanda, Erva cidreira, Tomilho, Hortelã, Açafrão, Boldo, Pimentas (dedo de moça, biquinho, malagueta, jalapena, de cheiro, cambuci), Pokan, Limão (cravo, taiti, galego, siciliano), Mexerica, Abacaxi, Abacate (comum e avocado), Goiaba, Maracujá, Amora, Pitaya, Manga (haden e espada).</t>
  </si>
  <si>
    <t>monicafelicio1234@gmail.com / (035)9 9809 6494</t>
  </si>
  <si>
    <t>321.635.558-60</t>
  </si>
  <si>
    <t>MARCUS VINÍCIUS BARROS LEITE</t>
  </si>
  <si>
    <t>DIOGO PAULINI BARBOSA</t>
  </si>
  <si>
    <t>Feijão comum, Arroz, Milho, Café (obatã, catuaí vermelho, mundo novo), Feijão vagem, Alho e Banana.</t>
  </si>
  <si>
    <t>LUCIANO RODRIGO DA SILVA FERREIRA</t>
  </si>
  <si>
    <t xml:space="preserve"> Feijão carioquinha, Feijão Mãezinha, Feijão bolinha, Feijão Mora Rosa, Feijão preto, Milho, Vagem, Fava Branca, Fava Vermelha, Pipoca, Café,  Repolho, Couve-flor, Taioba, Couve, Alcachofra, Alho poro, Brócolis Ramoso, almeirão, Ora-pro-nóbis, couve de Bruxelas, Alface, Ervilha, Vagem, Cúrcuma, Gengibre, Mandioca, Yacon, Araruta, chuchu, Cará de arvore, Abóbora, Pepino, Cenoura, Beterraba, Nabo, Rabanete, Batata doce, Erva doce de cabeça, Hortelã, Acerola, Abacate, Banana Marmelo, Banana maçã, Banana nanica, Banana prata, Banana ouro, Banana são tomé, Cereja rio grande, Caqui, Caju, Figo, Jaboticaba, Laranja Lima, laranja pera, Laranja bahia, Laranja para casca, Lima da pérsia, Limão cravo, Limão taiti, Mamão, Manga, Maracujá azedo, Morango, Mexerica, Melancia, Ponkan, Pêssego, Pinha, Kino, Uvaia, Melão Andino, Amendoim negro, Ameixa de madagascar, ameixa rubmed, Camu-camu, Castanha baru, Castanha portuguesa, Cupuaçu, Fruta do conde/beribá, Guaraná, Kiwi, Nóz Macadâmia, Pinha, Tamara, Tangerina, Pitaia, Palmito e Açaí.</t>
  </si>
  <si>
    <t>Milho, batata inglesa, tomate e alho.</t>
  </si>
  <si>
    <t>Feijão, Ervilha, Aveia, Milho, Café, Rabanete, Mandioca, Yacon, Abóbora, Cenoura, Lavanda, Hortelã, Babosa, Novalgina, Boldo, Uvaia, Banana, Abacate, Jaracatiá, Graviola, Araticum, Amora preta, Maracujá, Ponkan, Gergelim, Cana-de-açúcar.</t>
  </si>
  <si>
    <t>Feijão, Alface, Couve, Alho Poró, Rúcula, Agrião, Couve Flor, Brócolis, Repolho Roxo, Alcachofra, Ora pro Nobis, Espinafre, Chicória, Almeirão, Taioba, Mostarda, Mandioca, Batata Doce, Mandioquinha Salsa, Tomate Cereja, Berinjela, Tomate Arbóreo, Cenoura, Rabanete, Beterraba, Salsinha, Orégano, Manjericão, Sálvia, Cebolinha, Alecrim, Tomilho, Açafrão, Gengibre, Salsão, Hortelã, Capim Cidreira, Abacate, Limão-Cravo, Laranja doce, Laranja Lima, Jabuticaba, Manga, Figo, Framboesa, Mirtilo.</t>
  </si>
  <si>
    <t>opacsuldeminas@gmail.com</t>
  </si>
  <si>
    <t>Café em Coco, Banana Prata.</t>
  </si>
  <si>
    <t>Milho, Feijão, Arroz, Café em Coco, mandioquinha (Amarela), Batata Doce(Roxa), Abóbora Japonesa, Banana Prata e Banana</t>
  </si>
  <si>
    <t>Feijão, ervilha grão, amendoim, milho, vagem envarada, ervilha torta, vagem rasteira, batata, inhame, cenoura, alface, repolho, rúcula, brócolis, limão cravo, abacate, banana, alho, cebola, tomate salada, tomate cereja, morango, tomate rasteiro, abobrinha, pepino, pimentão, rabanete, beterraba, abacate, pepino.</t>
  </si>
  <si>
    <t>serras.verdes.minas.gerais@gmail.com (35) 98844 4285</t>
  </si>
  <si>
    <t>JOÃO PEDRO DOS SANTOS</t>
  </si>
  <si>
    <t>Vagem trepadeira, vagem rasteira, inhame, yacon, alface, couve, cheiro verde, rúcula, abacate, Limão cravo, morango, cebola, cenoura, tomate.</t>
  </si>
  <si>
    <t>serras.verdes.minas.gerais@gmail.com (35) 98845-9805</t>
  </si>
  <si>
    <t>JOÃO BATISTA MARCOLINO</t>
  </si>
  <si>
    <t>Milho, Feijão comum, Vagem rasteira, ervilha torta, cenoura, limão, alface, cebolinha, salsinha, repolho, rúcula, espinafre, cenoura, tomate, tomate cereja, abobrinha, abobora, inhame, yacon, açafrão, couve, beterraba, alface, banana, limão cravo, abacate, abacaxi, laranja, chuchu, curcuma.</t>
  </si>
  <si>
    <t>serras.verdes.minas.gerais@gmail.com (35) 999642475</t>
  </si>
  <si>
    <t>BENEDITO APARECIDO BARBOSA</t>
  </si>
  <si>
    <t>Milho, feijão, ervilha em grão, vagem envarada, vagem rasteira, inhame, yacon, cenoura, couve, alface, banana, limão, morango, pimenta cambuci, pimentão, tomate estaqueado, tomate cereja e abobrinha.</t>
  </si>
  <si>
    <t>serras.verdes.minas.gerais@gmail.com (35) 98851 4251</t>
  </si>
  <si>
    <t>089.756.076-07</t>
  </si>
  <si>
    <t>SUZA MARA SIMÕES ALVARENGA</t>
  </si>
  <si>
    <t>Feijão comum, milho, ervilha grão, vagem trepadeira, vagem rasteira, ervilha torta, batata inglesa, cenoura, chuchu, batata-doce, inhame, brócolis, limão, banana, morango, abobrinha, tomate cereja, tomate salada.</t>
  </si>
  <si>
    <t>aipo, coentro, alho poró, rúcula, manjericão, salsinha, cebolinha, capuchinha, acelga, almeirão, ora-pró-nobis, mostarda, alface, couve, vagem torta, feijão vagem, mandioca, nabo, inhame, beterraba, cenoura, abóbora, chuchu, jiló, tomate, maxixe, alcachofra, cebola, pimentas, açafrão, capim santo, gengibre, alecrim, banana, amora, phisalys, flores comestíveis, feijão de porco, crotalária.</t>
  </si>
  <si>
    <t>Feijão, milho silagem, milho grãos, fava, alface, chicória, brócolis, couve flor, repolho, rúcula, couve, agrião, almeirão, cheiro verde, acelga, espinafre, batata doce, beterraba,  mandioca, rabanete, quiabo, pepino, berinjela, pimentão, tomatinho, jiló, pimenta, abóbora, abobrinha, chuchu, cebola, alho, banana, limão taiti e limão cravo.</t>
  </si>
  <si>
    <t>Milho, Feijão, Fava, café, Alface, Cebolinha, Repolho, Salsinha, Cenoura, Couve, Cebola, beterraba, vagem, mandioca, batata, inhame, abóbora cabotcha, abóbora madura, chuchu, quiabo, açafrão, batata doce, cebola, pimenta dedo de moça, abacate, jabuticaba, laranja, limão, mamão, banana, Banana Prata, Banana Nanica, Jabuticaba, Manga, Pokan, Laranja, Limão, Cúrcuma, Aveia Preta, Abóbora, Chuchu, Quiabo, jiló, Pitaia, Café, Mandioca, Batata, Inhame, Abobora, Chuchu, quiabo, açafrão, Batata Doce, Cebola, Pimenta, Abacate, Mamão.</t>
  </si>
  <si>
    <t>Café verde, casca de café, guandu, acerola, banana.</t>
  </si>
  <si>
    <t>Milho, Feijão comum, café em coco, banana, cana de açúcar e capim napier.</t>
  </si>
  <si>
    <t>vagem, Feijão, milho, Feijão vagem, Café em grãos, Repolho, Brocólis, Couve-flor, Batata inglesa, mandioca, Tomate, Abobora, Beterraba, Cenoura, Banana, milho verde ou doce.</t>
  </si>
  <si>
    <t>Milho, alface, rúcula, chicória, couve, espinafre, repolho, almeirão, acelga, agrião, brócolis, couve flor, ervilha, fava, feijão, vagem, vagem torta, beterraba, cenoura, batata doce, abobrinha, jiló, pimentão, tomate, chuchu, quiabo, pepino, berinjela, alho, alho poró, cebola, batata, manjericão, alecrim, hortelã, coentro, salvia, abacate, banana e limão.</t>
  </si>
  <si>
    <t>977.956.214-84</t>
  </si>
  <si>
    <t>GERALDO DANIEL D'SILVA</t>
  </si>
  <si>
    <t>336.443.958-37</t>
  </si>
  <si>
    <t>CLARA OLIVA ANTONIAZZI</t>
  </si>
  <si>
    <t>feijão moira rosa, feijão carioca, feijão 60 dias, feijão vermelho, fava rajada, rúcula, couve, alface roxo, alface americano, repolho roxo, repolho verde, mandioca, abóbora cabotiá, abóbora de pescoço, abóbora moranga, abobrinha italiana, beterraba, cenoura, alecrim, coentro, cebolinha, hortelã, orégano, salsinha, manjericão, limão e pinhão.</t>
  </si>
  <si>
    <t>346.743.098-83</t>
  </si>
  <si>
    <t>FERNANDO MENDONÇA MEYER</t>
  </si>
  <si>
    <t>feijão moira rosa, feijão carioca, feijão 60 dias, feijão vermelho, fava rajada, rúcula, couve, alface roxo, alface americno, repolho roxo, repolho verde, mandioca, abóbora cabotiá, abóbora de pescoço, abóbora moranga, abobrinha italiana, beterraba, cenoura, alecrim, coentro, cebolinha, hortelã, orégano, salsinha, manjericão, limão rosa e pinhão.</t>
  </si>
  <si>
    <t>108.771.156-80</t>
  </si>
  <si>
    <t>ANDRÉ CARVALHO MARTINS</t>
  </si>
  <si>
    <t>alface, brócolis, rúcula, mandioca, tomate cerja, batata doce e banana prata.</t>
  </si>
  <si>
    <t>061.390.676-42</t>
  </si>
  <si>
    <t>CONRADO MARQUES PEREIRA</t>
  </si>
  <si>
    <t>milho, feijão, alface liso, alface roxo, cebolinha, couve flor, couve manteiga, repolho, salsa, batata, batata doce, mandioca, berinjela, tomate cerja, pimenta, abóbora italiana, abóbora de pescoço, alho, cebola, cenoura, beterraba, , brócolis, rúcula, mandioca, tomate cereja, batata doce, banana parta, feijão moira rosa, feijão carioca, feijão 60 dias, feijão vermelho, fava rajada, rúcula, couve, alface roxo, alface americana, repolho roxo, repolho verde, mandioca, abóbora cambotiá, abóbora de pescoço, abóbora moranga, abobrinha italiana, beterraba, cenoura, alecrim, coentro, cebolinha, hortelã, orégano, salsinha, manjericão e limão rosa.</t>
  </si>
  <si>
    <t>GONÇALVES</t>
  </si>
  <si>
    <t>441.127.936-34</t>
  </si>
  <si>
    <t>VILMA DE MELO</t>
  </si>
  <si>
    <t>Produção vegetal: feijão carioca, milho crioulo, feijão bolinha, ervilha torta, ervilha grão, acelga, beldroega, ora-pro-nobis, couve, escarola , alface, aspargo, espinafre, repolho, alho poró, azedinha, brócolis, rúcula, vagem macarrão, cenoura,, batata doce, rabanete, beterraba, abóbora, chuchu, abobrinha, jiló, pepino, tomate, berinjela, alho, camomila, erva cidreira, funcho, orégano, poejo, tomilho, babosa, cebolinha, erva doce, gengibre, louro, pimenta, alecrim, capim limão, cúrcuma, hortelã ou menta, manjericão, salsinha,amora, jabuticaba, banana prata, goiaba, salsinha, sálvia, cebolinha, manjericão, alecrim e suculentas em vaso. Produção Processada: Polpa de tomate, molho de tomate, antepasto de berinjela, pão 50% integral e torta de abóbora com alho poró e palmito pupunha.</t>
  </si>
  <si>
    <t>vilma.de.melo@uol.com.br</t>
  </si>
  <si>
    <t>082.289.848-98</t>
  </si>
  <si>
    <t>JUAREZ CARLOS TROMBETA</t>
  </si>
  <si>
    <t>874.661.206-87</t>
  </si>
  <si>
    <t>ALCIR TADEU MENDES</t>
  </si>
  <si>
    <t>couve, alface, chicória, espinafre, rúcula, agrião, lambari, ora-pro-nóbis, cenoura, beterraba, rabanete, nabo, cebolinha, salsinha, coentro, manjericão, hortelã, amora, acerola e banana.</t>
  </si>
  <si>
    <t>Feijão, Milho, repolho, repolho, brócolis, espinafre, ervilha, batata inglesa, inhame, mandioquinha salsa, morango, abóbora, tomate cereja, pêssego, ameixa, maçã, caqui, mirtilo, pinhão.</t>
  </si>
  <si>
    <t>Milho, feijão, ervilha, café em grão, alface, repolho, brócolis, couve, alho poró, salsão, rúcula, mandioca, chuchu, berinjela, jiló, tomate cereja, beterraba, cenoura, rabanete, cebolinha, salsa, hortelã, cebola, pimenta, laranja, limão cravo, ponkan, laranja p/ doce, banana, acerola e milho verde ou doce.</t>
  </si>
  <si>
    <t>PRODUÇÃO PRIMÁRIA VEGETAL E EXTRATIVISMO SUSTENTÁVEL ORGÂNICO</t>
  </si>
  <si>
    <t>Brócolis, Couve-flor, Alho poró, phisalis, Amora , Figo, Azeitona, pinhão.</t>
  </si>
  <si>
    <t>Feijão, café em grão, alface, azedinha, brócolis, couve-flor, batata inglesa, mandioca, abóbora, tomate, cenoura, beterraba, cebola, alho, abacaxi, banana, abacate, maracujá e melancia.</t>
  </si>
  <si>
    <t>JOSÉ WILSON DA SILVA - ALECRIM</t>
  </si>
  <si>
    <t>Ervilha, feijão comum, milho, café em comum, alface, azedinha, brócolis, chicória, couve, couve flor, espinafre, ervilha, batata inglesa, mandioca, batata yacon, abóbora, melancia, tomate e beterraba.</t>
  </si>
  <si>
    <t>Milho, amendoim e feijão.</t>
  </si>
  <si>
    <t>Feijão, milho, alface, coentro, salsa, couve, almeirão, rúcula, acelga, espinafre, chicória, agrião, couve-flor, brócolis, mostarda, cebolinha, fava, vagem,  mandioca, cúrcuma, batata-doce, tomate, jiló, quiabo, berinjela, pimentão, abóbora, abobrinha, melancia, beterraba, rabanete, cenoura, urucum, manjericão, hortelã, orégano, banana, pitaia, abacate, manga, amora, goiaba e mamão.</t>
  </si>
  <si>
    <t>Sítio Beija-Flor: milho, feijão, café, mandioca, gengibre, cúrcuma, capim cidreira, pitaya, banana, abacate, lima da pérsia, laranja parnásia, pupunha e batata doce. Sítio Experimentação: pimenta rosa, pitaya, laranja, limão, abacate, lima, açaí e palmito jussara.</t>
  </si>
  <si>
    <t>CONSUELO MULLER DE LIMA - Sítio Alegria</t>
  </si>
  <si>
    <t>Batata-doce, mandioca, açafrão da terra, gengibre, manjericão, uvaia, banana, goiaba.</t>
  </si>
  <si>
    <t>Milho crioulo, feijão, guandu, acelga, agrião, alface crespa, alface romana, alho poró, almeirão, azedinha, berinjela, brócolis de cabeça, brócolis ramoso, cebolinha, couve-flor, couve, espinafre, jiló, pimentão, repolho, rúcula, salsa, vagem savana, batata-doce, cará, inhame, gengibre, cenoura, beterraba, tomate, abóbora de pescoço, mandioca, cúrcuma, hortelã, manjericão, capuchinha, peixinho da horta, abacateiro, graviola, manga, amora, goiaba, banana, cogumelo, mamona e gergelim.</t>
  </si>
  <si>
    <t>milho, repolho, alface, rúcula, escarola, alho poró, feijão carioca, feijão guandu, feijão lab-lab, abóbora, quiabo, batata-doce, batata, beterraba, cenoura, cebola, erva cidreira, cebolinha, salsa, coentro, manjericão, abacate, acerola, graviola, lima abacaxi, banana e cana-de-açúcar.</t>
  </si>
  <si>
    <t>Batata doce, mandioca, cará, inhame, gengibre, cenoura, beterraba, alface crespa, alface romana, acelga, agrião, brócolis, couve, couve-flor, espinafre, repolho, rúcula, salsa, alho poró, berinjela, jiló, azedinha, espinafre, açafrão, hortelã, pimenta, tomate, morango e pimentão.</t>
  </si>
  <si>
    <t>ANDRÉ WAGNER BARATA SILVA</t>
  </si>
  <si>
    <t>batata doce, mandioca, inhame, açafrão, gengibre, alho, agrião, mostarda, espinafre, alho poró, banana, goiaba, amora, limão, abacate, pitaia, menta, manjericão, capim limão, mangerona, orégano, coentro, tomilho, hortelã, alecrim, sálvia, guaco, moringa, abóbora, abobrinha, pimenta, tomate cereja, ora-pro-nobis, capuchinha, azedinha, peixinho, serralha.</t>
  </si>
  <si>
    <t>ALEXANDRE ROCHA VAZ</t>
  </si>
  <si>
    <t>Amendoim, feijão guandu, feijão lab lab, feijão comum, milho, feijão vagem, fava, batata doce, mandioca, batata doce, alface, acelga, almeirão, agrião, alho poró, alho, cebola, chicória, brócolis, repolho, couve-flor, rúcula, couve, espinafre, rabanete, café, abacate, pitanga, acerola, manga, goiaba, banana, mamão, alfavaca, pimenta, cebola, urucum, alecrim, cana-de-açúcar, abóbora, tomate, cenoura, beterraba, jiló, pepino, berinjela, pimentão, chuchu, abobrinha e phisalis.</t>
  </si>
  <si>
    <t>CORONEL XAVIER CHAVES</t>
  </si>
  <si>
    <t>069.144.696-28</t>
  </si>
  <si>
    <t>BRENO JOSÉ OLIVEIRA TERRA</t>
  </si>
  <si>
    <t>Feijão guandu, feijão-vagem, Batata doce, mandioca, yacon, beterraba, cenoura, alho, rabanete, alface, rúcula, couve, couve-flor, brócolis, repolho, azedinha, espinafre, serralha, mostarda, almeirão, café (coco e grão), limão rosa, limão thaiti, limão galego, lima, laranja sanguínea, laranja pera-rio, ponkan, banana, pitanga, acerola, uvaia, pêssego, ameixa, marmelo, jabuticaba, amora, goiaba, carambola, orégano, cebolinha manjericão, menta, guaco, hortelã, alecrim, capim napier, capim mombaça, pimentas (biquinho, cumari, malagueta), tomate cereja, chuchu, jiló, berinjela, quiabo, abóbora e pimentão.</t>
  </si>
  <si>
    <t>LAVRAS</t>
  </si>
  <si>
    <t>24.430.275/0001-23</t>
  </si>
  <si>
    <t>EDWARD LUIS GODOY</t>
  </si>
  <si>
    <t>Ora-pró-nobis, quiabo, jiló, mucuna (preta, cinza e anão) e feijão guandu, cará do ar, tomate cereja  cúrcuma açafrão, cúrcuma zedoária, gengibre, alecrim, orégano, manjericão, coentro, lavanda, melissa, camomila, pimenta do reino, avocado, pinha, goiaba, graviola, pitaya, laranja, manga e caju.</t>
  </si>
  <si>
    <t>042.374.416-01</t>
  </si>
  <si>
    <t>FERNANDA DE CARVALHO</t>
  </si>
  <si>
    <t>IJACI</t>
  </si>
  <si>
    <t>084.354.186-50</t>
  </si>
  <si>
    <t>RAFAEL PERON CASTRO</t>
  </si>
  <si>
    <t>Moringa oleifera, crotalária, feijão guandu, café araras, moringa oleífera adensada, couve brócolis, couve manteiga, alho poró, almeirão, rúcula, cebolinha, salsinha, alface americana, feijão vagem, cúrcuma zedoária, cúrcuma longa, batata asterix, batata-doce, batata inglesa, yacon, cenoura, beterraba, mandioca, tomate cereja, abóbora, melancia, berinjela, cebola, alho, manjericão, orégano, pimenta, insulina, novalgina, penicilina, ora-pro-nobis, banana, limão cravo, limão siciliano, mexerica, laranja sanguínea, laranja kinkan, laranja pera-rio, uvaia, abacate, marmelo, maracujá, pitaya, amora preta, acerola, pitanga, jabuticaba, mangostão, amendoim e gergelim.</t>
  </si>
  <si>
    <t>feijão, amendoim, milho, ervilha torta, ervilha em grão, repolho roxo, brócolis, alho poró, vagem, nabo, batata doce branca, batata doce roxa, rabanete, beterraba, yacon, inhame, cenoura, vagem fina,  abóbora, chuchu, quiabo, jiló, abobrinha italia, abobrinha brasileira, pepino caipira, tomate estaqueado, berinjela, alho comum, cebola, gengibre, pimenta, açafrão da terra, abacate, laranja, pokan, limão, jabuticaba, banana e melancia.</t>
  </si>
  <si>
    <t>t.santoliquido@gmail.com</t>
  </si>
  <si>
    <t>feijão, guandu, amendoim, milho, mucuna, aveia preta, ervilha, fava, alface, cheiro verde, repolho, brócolis, couve, espinafre, chicória, rúcula, berinjela, feijão, vagem, abóbora, abobrinha, cebola, melancia, pepino, salsinha, chuchu, mandioca, beterraba, batata-doce, tomatinho, tomate, pimenta, jiló, berinjela, inhame, batata yacom, cenoura, batata inglesa, açafrão da terra, alho, urucum, gengibre, cebolinha, abacate, acerola, limão, maracujá, banana, goiaba, uvaia, pitanga, laranja, lima e manga.</t>
  </si>
  <si>
    <t>São Thomé das Letras</t>
  </si>
  <si>
    <t>13.478.932/0001-96</t>
  </si>
  <si>
    <t>INSTITUTO ORIGEM</t>
  </si>
  <si>
    <t>Aldeia dos Gnomos: Amendoim, milho, mandioca, tomate, abacate, manga e banana. Olhos D'Água: Milho, amendoim, feijão, café, batata inglesa, mandioca, inhame, tomate, abacate, ponkan, amora, manga e caqui. Produção processada: manteiga de amendoim, creme de amendoim com chocolate, pasta de amendoim com caramelo de tâmara, amendoim com tahine, chocolate 70%, chocolate 60%, chocolate 70% com açúcar de coco, chocolate ao leite de coco 50%, chocolate branco, molho de tomate, beiju de mandioca e pasta de amendoim com café caramelo.</t>
  </si>
  <si>
    <t>institutoorigem@gmail.com</t>
  </si>
  <si>
    <t>035.143.346-50</t>
  </si>
  <si>
    <t>JOSÉ MÁRCIO MOREIRA</t>
  </si>
  <si>
    <t>Feijão, café, chuchu, quiabo, pepino, abóbora, mandioca, batata salsa, banana, abacate.</t>
  </si>
  <si>
    <t>fredweb22@gmail.com</t>
  </si>
  <si>
    <t>094.390.766-74</t>
  </si>
  <si>
    <t>ADRIANA APARECIDA BORGES</t>
  </si>
  <si>
    <t>042.808.016-22</t>
  </si>
  <si>
    <t>VANDA DE SOUZA MOREIRA BORGES</t>
  </si>
  <si>
    <t>Feijão, guandu, café, mandioca e banana.</t>
  </si>
  <si>
    <t>Oliveira.</t>
  </si>
  <si>
    <t>298.301.298-23</t>
  </si>
  <si>
    <t>ANA CAROLINA MORITA FORASTIERI DA SILVA</t>
  </si>
  <si>
    <t>29.148.554/0001-12</t>
  </si>
  <si>
    <t>VIKAZ INDÚSTRIA E COMÉRCIO LTDA-ME</t>
  </si>
  <si>
    <t>Azeite, azeitona em conservas e chá de oliveira.</t>
  </si>
  <si>
    <t>Feijão, café, alface, couve-flor, couve, repolho, brócolis, mandioca(aipim, macaxeira), cebolinha, salsa.</t>
  </si>
  <si>
    <t>Feijão, Amendoim, Milho, milheto, soja, milho pipoca, café, ora-pro-nobis, brócolis, guandu, banana, maracujá e limão.</t>
  </si>
  <si>
    <t>joaodaoca@gmail.com</t>
  </si>
  <si>
    <t>Café, Banana e banana prata anã</t>
  </si>
  <si>
    <t>milho, feijão, alface, chicória, rúcula, couve, repolho, brócolis, espinafre, feijão vagem, mandioca, abobrinha, chuchu, batata doce, beterraba, cenoura, inhame, cebolinha, salsa, cebola e caqui.</t>
  </si>
  <si>
    <t>061.404.266-69</t>
  </si>
  <si>
    <t>GUSTAVO DANIEL PEREIRA</t>
  </si>
  <si>
    <t>075.245.676-85</t>
  </si>
  <si>
    <t>MARGARIDA M.D. PEREIRA</t>
  </si>
  <si>
    <t>Banana.</t>
  </si>
  <si>
    <t>107.190.986-02</t>
  </si>
  <si>
    <t>Banana Prata.</t>
  </si>
  <si>
    <t>ANDRÉ LUÍS PEREIRA</t>
  </si>
  <si>
    <r>
      <rPr>
        <sz val="11"/>
        <color rgb="FF000000"/>
        <rFont val="Arial"/>
        <family val="2"/>
      </rPr>
      <t>Banana, Mandioca, Inhame, Abacate, Limão, Mamão, Manga, Limão, Fava, Batata, Chuchu, Laranja.</t>
    </r>
  </si>
  <si>
    <t>DONIZETE DE LIMA SILVA</t>
  </si>
  <si>
    <t>Banana prata, Banana nanica.</t>
  </si>
  <si>
    <t>ÉDERSON MAGALHÃES FERREIRA</t>
  </si>
  <si>
    <r>
      <rPr>
        <sz val="11"/>
        <color theme="1"/>
        <rFont val="Arial"/>
        <family val="2"/>
      </rPr>
      <t>Mandioca, Abacate, limão, Manga, Banana.</t>
    </r>
  </si>
  <si>
    <t>EDON AZEVEDO SILVA</t>
  </si>
  <si>
    <t>Banana prata, Banana nanica, Limão, Café.</t>
  </si>
  <si>
    <t>GERALDO MAGELA DIAS LISBOA</t>
  </si>
  <si>
    <t>025.309.726-69</t>
  </si>
  <si>
    <t>ÉDER LÚCIO RIBEIRO FONSECA</t>
  </si>
  <si>
    <t>POMPÍLIO PEREIRA ROSA</t>
  </si>
  <si>
    <t>Mandioca, Abacaxi, Banana prata, Banana nanica, Banana prata anã, Limão, Laranja, Jabuticaba e Pinhão.</t>
  </si>
  <si>
    <t>024.851.976-01</t>
  </si>
  <si>
    <t>REGILENE MAGALHÃES FERREIRA DIAS</t>
  </si>
  <si>
    <t>banana prata, banana nanica, banana maça.</t>
  </si>
  <si>
    <t>Banana Nanica, Banana Prata.</t>
  </si>
  <si>
    <r>
      <rPr>
        <sz val="12"/>
        <color rgb="FF000000"/>
        <rFont val="Calibri"/>
        <family val="2"/>
      </rPr>
      <t>Banana</t>
    </r>
    <r>
      <rPr>
        <sz val="11"/>
        <color rgb="FF000000"/>
        <rFont val="Calibri"/>
        <family val="2"/>
      </rPr>
      <t>.</t>
    </r>
  </si>
  <si>
    <t>Fava, feijão comum, milho, soja, feijão azuki, feijão de corda, café, alface, couve, alho poró, brócolis, couve chinesa, mostarda(folhosa), couve-flor, azedinha, espinafre, rúcula, repolho, ervilha, feijão vagem, fava verde, feijão de corda verde, batata inglesa, mandioca, abóbora, abobrinha, berinjela, chuchu, jiló, pimentão, tomate estaqueado, tomate rasteiro, maxixe, pepino, quiabo, araruta(rizoma), batata baroa, batata doce, cenoura, inhame rizoma, nabo, rabanete, batata yakon, alecrim, alho, aloes, capim limão, cebola, cebolinha, coentro, açafrão da terra, gengibre, manjericão, orégano, segurelha, estragão, tomilho, salsa, pimenta dedo de moça, pimenta biquinho, louro, abacate, amora de árvore, banana, castanha européia, figo, goiaba, jabuticaba, laranja, lima da pérsia, limão, maçã, Limão doce, pêssego, pitanga, kiwi, tangerina, atemóia, phisalis, cereja da terra, noz pecã, grumixama, pinhão, bucha, milho verde, linhaça.</t>
  </si>
  <si>
    <t>yuritsan@yahoo.com.br</t>
  </si>
  <si>
    <t>224.102.348-52</t>
  </si>
  <si>
    <t>CAIO TATAMIYA RODRIGUES</t>
  </si>
  <si>
    <t>tatamiyae@gmail.com</t>
  </si>
  <si>
    <t>017.574.005-40</t>
  </si>
  <si>
    <t>MARIA DO ROSÁRIO LIMA DA SILVA</t>
  </si>
  <si>
    <t>rosariosilvae@gmail.com</t>
  </si>
  <si>
    <t>Ervilha grão, feijão comum, agrião, alface, alho poró, brócolis, chicória (escarola, radíchio), couve, couve chinesa, couve-flor, esinafre, ora-pro-nobis, repolho, rúcula, ervilha torta, feijão vagem (verde), grão de bico, batata inglesa, mandioca, abóbora (jerimum), abobrinha, morango, pimentão, tomate estaqueado, batata doce, inhame, rabanete, yacon, alecrim, babosa, alho, capim limão, cebola, cebolinha, cúrcuma ou açafrão da terra, erva doce, gengibre, hortelã, manjericão, pimenta, salsa, amora, castanha européia, framboesa, laranja, limão, maçã, marmelo, pêssego, phisalis, pitanga, tangerina, uvaia, carvalho, cavalinha, dente de leão, urtiga dióica e valeriana.</t>
  </si>
  <si>
    <t>lambiase.filho@uol.com.br</t>
  </si>
  <si>
    <t>LUIZA MASSUE YONEDA</t>
  </si>
  <si>
    <t>04.874.355/0001-60</t>
  </si>
  <si>
    <t>AGROÍNDUSTRIA APANFÉ</t>
  </si>
  <si>
    <t>Biomassa de banana verde, Doce cremoso de abóbora, Doce cremoso de batata doce, Doce de marmelo, Gengibre cristalizado, Geleia de amora, Geleia de figo, Geleia de framboesa, Geleia de frutas vermelhas, Geleia de jabuticaba, Geleia de limão, Geleia de maçã com gengibre, Geleia de maçã com pimenta, Geleia de marmelo, Geleia de morango, Geleia de pêssego, Geleia de physallis com tamarillo, Geleia de pitanga, Geleia de pimenta, Molho de tomate, Tempero completo, Molho de pimenta, Pêssegos em calda,  Amoras congeladas, Framboesa congeladas, Biomassa de banana congelada, Morango congelado.</t>
  </si>
  <si>
    <t>JOSÉ BATISTA CAMPOS- SÍTIO FAZENDA BOA VISTA</t>
  </si>
  <si>
    <t>Feijão, Alface, Alho poró, Ervilha, Feijão vagem, Batata inglesa, Abóbora, Abobrinha, Chuchu, Jiló, Pepino, Pimentão, Quiabo, Morango, Batata doce, Cenoura, Inhame, Cará do chão, Batata yacon, Cebola, Açafrão da terra, Abacate, Goiaba, Pêssego, Laranja, Uva, Limão, Bucha, Milho verde ou doce.</t>
  </si>
  <si>
    <t>JOSÉ BATISTA CAMPOS- SÍTIO MARIENSE</t>
  </si>
  <si>
    <t>Ervilha, feijão vagem, Batata inglesa, abóbora, abobrinha, jiló, pepino, pimentão, Batata doce, mandioquinha, cenoura, Cebola, banana, limão e laranja.</t>
  </si>
  <si>
    <t>ANTÔNIO CLARETE DE CAMPOS</t>
  </si>
  <si>
    <t>Ervilha, feijão comum, soja, azedinha, brócolis, chicória, couve e couve manteiga, espinafre,lambari da horta, repolho, ervilha, feijão vagem, grão de bico, mandioca, abóbora, abobrinha, chuchu, morango, pepino, pimentão, tomate estaqueado, araruta mandioquinha salsa, batata doce, beterraba, cará de ar e chão, cenoura, inhame, rabanete, yacon, alecrim/folha e flor, alho, camomila/flores, capim limão, cebola, cebolinha, cúrcuma, erva cidreira, hortelã, manjericão, orégano, pimenta cambuci, pimenta dedo de moça, salsa, tanchagem, abacate, amora, mil folhas, urtiga, valeriana.</t>
  </si>
  <si>
    <t>Feijão comum, milho, alface, alho poró, chicória, couve, repolho, ervilha, feijão vagem (verde), batata inglesa, abóbora (ou jerimum), abobrinha, chuchu, pepino, tomate estaqueado, batata doce, beterraba, cará do ar, cenoura, inhame, yacon, alho, cebola, cebolinha, cúrcuma (açafrão da terra), gengibre, pimenta, goiaba, jabuticaba, limão, maçã, maracujá, pêra, pêssego, phisalis, pinhão, pitanga, valeriana, urtiga.</t>
  </si>
  <si>
    <t>amendoim, arroz, ervilha, feijão, milho, soja, trigo, acelga, agrião, aipo, alcachofra, alfaces, alho poró, almeirão, aspargo, azedinha, ora pro nóbis, brócolis, chicória, couve, couve chinesa, catalonia, couve Bruxelas, couve flor, espinafre, manjerona, couve tronchuda, mostarda, repolho, rúcula, serralha, taioba, ervilha, feijão vagem, grão de bico, guandu em grão, lentilha em grão, tremoço em grão, batata inglesa, mandioca, yacon, aboboras, abobrinha, berinjela, chuchu, jiló, maxixe, pepino, quiabo, tomate estaqueado, tomate rasteiro, araruta, bardana, batata baroa, batata doce, beterraba, cara, cenoura, couve rábano,  inhame, nabo, rabanete, açafrão, alho, açafrão flores, gengibre, cebola, alecrim, aloe babosa, arruda, boldo, camomila, capim limão, cebolinha, coentro, cominho, erva cidreira, erva doce, funcho, hortelã, losna, louro, manjericão, melão de são caetano, mostarda, orégano, pimentas, poejo, salvia, tomilho, urucum, mil folhas, abacate, araçá, amora, jabuticaba, lichia, maracujá, goiaba, maçã, limão, pinhão, laranja, nêspera, melancia, melão, pêssego, mamão, uva, bucha, cabaça, milho verde, gergelim, girassol, Pimentão.</t>
  </si>
  <si>
    <t>731.376.778-15</t>
  </si>
  <si>
    <t>TEREZINHA CELI DE ALMEIDA</t>
  </si>
  <si>
    <t>Alho poró, Couve flor, brócolis, rúcula, ervilha, feijão vagem, mandioca, inhame, Batata salsa, abobrinha, pimentão, pepino, quiabo, cará-moela, Batata doce, beterraba, cenoura, rabanete, cebola, pimenta dedo de moça, milho verde.</t>
  </si>
  <si>
    <t>feijão Comum, milho, ervilha, aveia, fava, amendoim, couve, alho poró, brócolis, rúcula, agrião, repolho, ervilha torta, feijão vagem(feijão verde), feijão vagem(macarrão) batata inglesa, mandioquinha, tomate, abobrinha, chuchu, pimentão, pepino, batata doce, cenoura, inhame, yacon, alho, capim limão, cebola, cebolinha, coentro, açafrão, funcho, gengibre, hortelã, pitanga, goiaba, amora, maçã, limão, abacate, pinhão, milho verde, girassol, mamona, urtica e valeriana.</t>
  </si>
  <si>
    <t>wilsongonzaga2011@bol.com.br</t>
  </si>
  <si>
    <t>ROGÉRIO BATISTA CAMPOS- SITIO FAZENDA BOA VISTA</t>
  </si>
  <si>
    <t>ROGÉRIO BATISTA CAMPOS- SITIO MARIENSE</t>
  </si>
  <si>
    <t>BEATRIZ VAMPRÈ LEFEVRÉ</t>
  </si>
  <si>
    <t>Feijão preto, feijão comum, feijão nepal, feijão carioquinha, feijão de porco, feijão guandu, crotalária, mucuna cinza e preta, ervilha, amendoim, milho pipoca, milho amarelo, arroz, trigo, centeio, café catuaí amarelo, café bourbon amarelo, ora-pro-nobis, tomate estaqueado, yacon, cúrcuma, amora preta, framboesa, abacate, jabuticaba, laranja, noz pecan, pêssego, ameixa huebener, lichia, macadâmia, uvaia, banana, castanha portuguesa, figo, pera, nespera, ponkan, mirtilo, amora de arvore, limão siciliano, laranja lima, laranja sanguina, laranja pera, limão cravo e pinhão.</t>
  </si>
  <si>
    <t>blefevre@uol.com.br ; 98111986</t>
  </si>
  <si>
    <t>Café em grão, Inhame, Banana.</t>
  </si>
  <si>
    <t>ednaribeiro1968@hotmail.com ;</t>
  </si>
  <si>
    <t>POUSO ALTO</t>
  </si>
  <si>
    <t>CHAWKI ZAHER FILHO</t>
  </si>
  <si>
    <t>Feijão guandu, milho crioulo verde, milho crioulo vermelho, fava, alcachofra, alho poró, couve, batata doce , cúrcuma, morango, boldo, erva doce, mirtilo, phisalys, framboesa, jabuticaba, goiaba.</t>
  </si>
  <si>
    <t>chawkinho@gmail.com ;</t>
  </si>
  <si>
    <t>EDNA RIBEIRO- SERRA VERDE</t>
  </si>
  <si>
    <t>EDNA RIBEIRO- SÍTIO DAS FLORES</t>
  </si>
  <si>
    <t>Feijão preto, feijão carioca, feijão carnaval, feijão de porco, vagem, ervilha, arroz, espinafre, alcachofra, mostarda, couve, rúcula, ora-pro-nobis, brócolis, alface, almeirão/chicória, chuchu, morango, abóbora, pepino, yacon, cará, rabanete, gengibre, bernjela, jiló, abobrinha, tomate, quiabo, mandioca, batata doce, beterraba, cenoura, inhame, gengibre, cebolinha/folha, hortelã, salsa, capim limão, açafrão da terra, babosa, alecrim, funcho, cebola, abacate, araçá, caqui, framboesa, jabuticaba, laranja, limão, maracujá, carambola, seriguela, cidra, fruta do conde, manga, amora, banana, castanha, goiaba, kinkan, lima da persia, melancia, pêssego, nectarina, noz macadâmia, romã, tangerina, nêspera, pera, pitanga e ponkan.</t>
  </si>
  <si>
    <t>SOLEDADE DE MINAS</t>
  </si>
  <si>
    <t>ROGÉRIO FERNANDO LEGNARI VECCHI</t>
  </si>
  <si>
    <t>Milho crioulo, azuki Vermelho, azuki amarelo, fradinho, feijão crioulo, arroz sequeiro, centeio, fava, mamonas, mucunas, couve, alface, chicórias, salsa, cebolinhas, alho poró, beterraba, cenoura, favas pretas, ervilha, mandioca, cúrcuma, batata doce, mandioca, tomate, abóbora, yacon, melancia, melão, capim limão, alecrim, manjericão, tomilho, manjerona, orégano, calêndula, camomila, melaleuca, guaco, espinheira santa, folha de amora, citronela. Lavanda, sálvia, pimenta jalaponho, pimenta dedo de moça, pimenta malagueta, hortelã, orégano, hipérico, shiso, ora-pro-nobis.</t>
  </si>
  <si>
    <t>VIRGÍNIA</t>
  </si>
  <si>
    <r>
      <t xml:space="preserve">Soja amarela, Soja preta, Milho crioulo Feijão azuki/nepal, Arroz cateto, arroz vermelho, milho pipoca, feijão moyashi, Acelga, Brócolis, Alface, Inhame, ervilha, Araruta, tomate estaqueado, morango, Kabu, Cenoura, Rabanete, Bardana, </t>
    </r>
    <r>
      <rPr>
        <i/>
        <sz val="11"/>
        <color rgb="FF000000"/>
        <rFont val="Calibri"/>
        <family val="2"/>
      </rPr>
      <t>Camelia sinensis</t>
    </r>
    <r>
      <rPr>
        <sz val="11"/>
        <color rgb="FF1C1C1C"/>
        <rFont val="Calibri"/>
        <family val="2"/>
      </rPr>
      <t>, Habu, Cevada Perolada, cebola, Amora (</t>
    </r>
    <r>
      <rPr>
        <i/>
        <sz val="11"/>
        <color rgb="FF000000"/>
        <rFont val="Calibri"/>
        <family val="2"/>
      </rPr>
      <t>Moras nigra</t>
    </r>
    <r>
      <rPr>
        <sz val="11"/>
        <color rgb="FF1C1C1C"/>
        <rFont val="Calibri"/>
        <family val="2"/>
      </rPr>
      <t>), amora (</t>
    </r>
    <r>
      <rPr>
        <i/>
        <sz val="11"/>
        <color rgb="FF000000"/>
        <rFont val="Calibri"/>
        <family val="2"/>
      </rPr>
      <t>Moras alba</t>
    </r>
    <r>
      <rPr>
        <sz val="11"/>
        <color rgb="FF000000"/>
        <rFont val="Calibri"/>
        <family val="2"/>
      </rPr>
      <t>) Jabuticaba, Goiaba, Banana e Maça.</t>
    </r>
  </si>
  <si>
    <t>sementinha.cultural@bol.com.br ;</t>
  </si>
  <si>
    <r>
      <rPr>
        <b/>
        <sz val="10"/>
        <color theme="1"/>
        <rFont val="Arial"/>
        <family val="2"/>
      </rPr>
      <t xml:space="preserve">Milho amarelo, feijão preto, feijão carioca, feijão roxinho, milho vermelho, milho pipoca, feijão chocolate, feijão ramonito, linhaça, alface, couve brócolis, alho poró, couve flor, repolho, abóbora, tomate cereja, tomate, cenoura, beterraba, batata doce, yakon,, alho cabeça, cebola, salsinha, cebolinha, kiwi, amora, jabuticaba, pêssego, framboesa-nigra, morango, framboesa silvestre, alcachofra. </t>
    </r>
    <r>
      <rPr>
        <b/>
        <sz val="10"/>
        <color theme="1"/>
        <rFont val="Arial"/>
        <family val="2"/>
      </rPr>
      <t>Processamento:</t>
    </r>
    <r>
      <rPr>
        <b/>
        <sz val="10"/>
        <color theme="1"/>
        <rFont val="Arial"/>
        <family val="2"/>
      </rPr>
      <t xml:space="preserve"> geleia de amora, geleia de framboesa silvestre, geleia de frutas vermelhas com açúcar, geleia de frutas vermelhas sem açúcar, geleia de jabuticaba, geleia de morango, suco de amora com açúcar, suco de amora sem açúcar, molho de tomate, doce de abobora, conserva de beterraba e pasta de alho amora preta congelada, milho verde congelado, morango congelado, pinhão congelado, alho poró desidratado, beterraba desidratado, brócolis desidratado, cenoura desidratada, farinha de pinhão, salsa desidratada, sopa de pinhão com legumes.</t>
    </r>
  </si>
  <si>
    <t>pedrordelmonte@gmail.com ;</t>
  </si>
  <si>
    <t>MONICA ZAJLIER</t>
  </si>
  <si>
    <t>feijão preto, feijão azuki, feijão vermelho, cúrcuma, mandioca, batata yacon, abóbora, manjericão, babosa e funcho.</t>
  </si>
  <si>
    <t>colinaitamonte@gmail.com ;</t>
  </si>
  <si>
    <t>495.601.316-72</t>
  </si>
  <si>
    <t>EVA SALVADOR RAIMUNDO</t>
  </si>
  <si>
    <t>feijão água, feijão seca, alface, brócolis, rúcula, chicória, almeirão, repolho, salsinha, alho de cheiro, feijão vagem, ervilha torta, mandioca, berinjela, quiabo, jiló, cenoura, açafrão, gengibre e cebolinha.</t>
  </si>
  <si>
    <t>35 3597-0009</t>
  </si>
  <si>
    <t>495.735.276-34</t>
  </si>
  <si>
    <t>APARECIDO RAIMUNDO</t>
  </si>
  <si>
    <t>093.674.328-01</t>
  </si>
  <si>
    <t>LENICLÉIA HESPANHOL AZEVEDO CHAGAS</t>
  </si>
  <si>
    <t>trigo triticum, aveia branca, linhaça, chia, fava, girassol, arroz cateto, arroz marcos, algodão marrom e branco, milho, cártamo, gergelim, amendoim rajado (vera) e preto (kelson), amendoim preto (denner), soja preta vera, trigo sarraceno, feijão branco, painço amarelo, alpiste, triticum verna italiano, trigo espelta alemão, soja amarelo, grão de bico, chia, linhaça marrom, aveia branca, cevada, centeio, lentilha, milho, feijão branco, cártamo, gergelim, amendoim, soja, trigo sarraceno, arroz, painço, alpiste, feijão azuki, feijão preto, feijão bolinha, feijão carioquinha, brócolis, repolho, taioba, batata doce alaranjada, mandioca, inhame, araruta, berinjela, abóbora, beterraba, moringa, aranto, laranja, pitanga, jabuticaba, abacate, manga, pitaya vermelha, pitaya amarela, macadâmia, aveia preta, feijão guandu, crotalária, napier, mombaça, nabo forrageiro, mamona vermelha, mucuna branca, fumo eva, cana de açúcar, feijão de porco, tremoço, estilosante campo grande, alfafa.</t>
  </si>
  <si>
    <t>lenicleia@gmail.com , (35) 9 9738-5474</t>
  </si>
  <si>
    <t>377.982.078-13</t>
  </si>
  <si>
    <t>KELLY AZEVEDO SANTOS</t>
  </si>
  <si>
    <t>keke_kas@hotmail.com (19) 9 8383-9395</t>
  </si>
  <si>
    <t>483.337.948-15</t>
  </si>
  <si>
    <t>PEDRO MARTINS FILHO</t>
  </si>
  <si>
    <t>couve folha, brócolis, mostarda, feijão fava, mandioca, batata-doce, inhame, orégano, açafrão, gengibre, coentro, abóbora seca.</t>
  </si>
  <si>
    <t>pedromartinsfilho650@gmail.com (35) 9 8846-5675</t>
  </si>
  <si>
    <t>063.462.806-27</t>
  </si>
  <si>
    <t>RENATO ALBANO GONÇALVES</t>
  </si>
  <si>
    <t>Feijão águas, milho de pipoca, milho asteca, fava, amendoim, feijão seco, arroz, alface, couve, chicória, rúcula, espinafre, repolho, brócolis, alho poró, salsinha, ervilha, mandioca, jiló, tomate, abobora, chuchu, cenoura, beterraba, rabanete, batata-doce, inhame, açafrão, pimenta, coentro, cebola, cebolinha, limão, laranja, banana e lima da persia.</t>
  </si>
  <si>
    <t>renatinhodabob@gmail.com (35) 9 9763-2617</t>
  </si>
  <si>
    <t>231.286.583-60</t>
  </si>
  <si>
    <t>SAMIRA G. R. R. A. S. GIMENES</t>
  </si>
  <si>
    <t>samiragimenes1988@gmail.com (35)9 9846-7579</t>
  </si>
  <si>
    <t>376.775.516-53</t>
  </si>
  <si>
    <t>VALNEI JOSÉ MELO</t>
  </si>
  <si>
    <t>Milho crioulo, feijão fava e abóbora.</t>
  </si>
  <si>
    <t>valneimelo12@hotmail.com (035)99815-2992</t>
  </si>
  <si>
    <t>Café, Banana.</t>
  </si>
  <si>
    <t>cbrazopolis@yahoo.com.br (35) 99116 7531</t>
  </si>
  <si>
    <t>Mandioca, Mexirica ponkan, Laranja pera rio, Laranja lima.</t>
  </si>
  <si>
    <t>396.536.506-10</t>
  </si>
  <si>
    <t>ARTHUR NORONHA DIAS</t>
  </si>
  <si>
    <t>Yacon, Mandioca, Pimenta biquinho, pimentas, morango, maracujá doce, maracujá azedo, abacaxi, figo, phisalis.</t>
  </si>
  <si>
    <t>102.116.648-04</t>
  </si>
  <si>
    <t>LUIZ MAURO DA SILVA</t>
  </si>
  <si>
    <t>Milho, feijão, vagem, fava, feijão de corda, ervilha, alface, couve, brócolis, couve flor, repolho, rúcula, escarola, almeirão, cebolinha, vagem, mandioca, cenoura, beterraba, pimenta, pimentão, berinjela, tomate, batata doce, pepino, jiló chuchu</t>
  </si>
  <si>
    <t>MARIA BERNADETE NORONHA MACHADO</t>
  </si>
  <si>
    <t>Feijão canário, Feijão Rosinha, feijão corda, Fava, Milho verde, Amendoim, ervilha, brócolis, couve, couve flor, vagem, feijão vara, Mandioca, cenoura, Beterraba, tomate , berinjela, pimenta, pimentão, batata doce, mandioquinha salsa, Banana Maça, Banana Nanica, Limão, Maracujá, pitaya, laranja, quiabo, morango.</t>
  </si>
  <si>
    <t>feijão, fava, Milho, ervilha, ervilha torta, arroz, amendoim, soja, almeirão, beldoroegão/major gomes, ora pro nobis, couve de bruxelas, endivia, mostarda, alface, agrião, aipo, alho poró, azedinha, brócolis, chicória, repolho, rúcula, couve flor, espinafre, capuchinha, peixinho da horta, tremoço, grão de bico, abóbora, abobrinha, chuchu, berinjela, jiló, maxixe, morango, pepino, pepino, quiabo, tomate, mandioquinha, batata-doce, beterraba, rabanete, nabo, cenoura, yacon, inhame, pimenta, alho, cebolinha, alho poró, cebola, cominho, salsinha, salsão, sálvia, manjerona, manjericão, louro, tomilho, orégano, alecrim, coentro, funcho, boldinho, lipia, erva cidreira, guiné, aroeira, goiaba(folha), abacateiro(folha), arruda, capim limão, mil folhas, babosa, cúrcuma, gengibre, hortelã, malva, cavalinha, melissa, tansagem, jambu, guaco, curry, bálsamo, melancia, melão, mamão, jabuticaba, figo, goiaba, uvaia, abacate, limão cravo, limão galego, laranja, laranja, limão tahti, banana prata, banana maçã, banana nanica, pitanga, bucha</t>
  </si>
  <si>
    <t>358.522.778-35</t>
  </si>
  <si>
    <t>VINICIUS CARLOS CONSALES RODRIGUES</t>
  </si>
  <si>
    <t>BENEDITO ANTUNES PEREIRA- SITIO ADRITA</t>
  </si>
  <si>
    <t>Banana e café em coco.</t>
  </si>
  <si>
    <t>237.800.448-62</t>
  </si>
  <si>
    <t>DAVID MAILLARD</t>
  </si>
  <si>
    <t>Amendoim, Ervilha, fava, feijão, milho, Soja, acelga, agrião, Alface, alho poró, almeirão, brócolis, couve, couve flor, escarola, espinafre, manjerona, mostarda, ora pro nobis, peixinho, da horta, repolho, rúcula, ervilha torta, feijão vagem, batata doce, inhame, mandioca, abóbora, abobrinha, berinjela, chuchu, jiló, morango, pepino, pimentão, quiabo, tomate, tomate estaqueado, beterraba, cenoura, inhame, nabo, rabanete,  alecrim, alho, cebola, cebolinha, cebolinha, coentro, manjericão, orégano, pimenta, salsa, tomilho, abacaxi, banana, limão, mamão, maracujá, jurubeba, girassol.</t>
  </si>
  <si>
    <t>067.764.526-01</t>
  </si>
  <si>
    <t>MARCEL RENÓ FARIA</t>
  </si>
  <si>
    <t>RICARDO MELLO DI BENEDETTO</t>
  </si>
  <si>
    <t>Milho, feijão, Café, Mandioca, abóbora, batata doce, tangerina, limão, abacate, atemoia, jabuticaba, laranja, banana, pitanga, nêspera, mamão.</t>
  </si>
  <si>
    <t>CAMPONESA</t>
  </si>
  <si>
    <t>feijão azuki, milho crioulo, milho pipoca, milho branco, feijão, ora-pro-nobis, guandu em grão, mandioca, batata doce, tomate, jiló, berinjela, cenoura, beterraba, tomilho, alecrim, manjerona, sálvia, menta, orégano, hortelã, salsa, melissa, camomila, calêndula, erva doce, cidreira, lavanda, alfazema, poejo, bálsamo, babosa, confrei, tanchagem, melaleuca, hibisco, bardana, basilicão, sabugueiro, mil folhas, malva, nirá, boldo, endro, maracujá, banana, jatobá, romã, jaca, limão, acerola, pitanga, momo, bucha, cabaça, milho verde ou doce, gergelim, girassol, tulipa, azaléia, tremongo, margarida, aster, rosa, cosméia, visia, dália e petúnia.</t>
  </si>
  <si>
    <t>DÉBORA VIEIRA DE JESUS BORGES</t>
  </si>
  <si>
    <t>Milho, feijão, gergelim, café, alface, couve, repolho, guandu, mandioca, batata, jiló, berinjela, quiabo, chuchu, pimentão, cara-moela, abóbora, beterraba, cenoura, alho, cebola, cheiro verde, urucum, açafrão, menta, alecrim, sálvia, orégano, pimenta, uva, limão, abacate, goiaba, graviola, fruta do conde, acerola, maracujá, bucha, cabaça, milho verde ou doce, gergelim, cana e napier.</t>
  </si>
  <si>
    <t>Milho, amendoim, feijão, café, alface, couve, beterraba, guandu em grão, crotalária, feijão-de-porco, mandioca, abóbora (moranga), pimenta, cebolinha, salsinha, coentro, maracujá, laranja, mexerica, limão, manga, abacate e goiaba.</t>
  </si>
  <si>
    <r>
      <rPr>
        <b/>
        <sz val="10"/>
        <color theme="1"/>
        <rFont val="Arial"/>
        <family val="2"/>
      </rPr>
      <t>771.239</t>
    </r>
    <r>
      <rPr>
        <b/>
        <sz val="10"/>
        <color rgb="FF000000"/>
        <rFont val="Arial"/>
        <family val="2"/>
      </rPr>
      <t>.729-53</t>
    </r>
  </si>
  <si>
    <t>BENEDITA REIS SAMPAIO</t>
  </si>
  <si>
    <t>Fava, feijão, milho, amendoim, arroz, café, alface, beterraba, cenoura, couve, couve chinesa, mandioca, tomate, abóbora(moranga), pepino, quiabo, cará-do-ar, batata-doce, cará, inhame, açafrão, batata, pimenta, cebola, alho, urucum, citronela, erva cidreira, cravo-de-defunto, funcho, manjericão, orégano, alecrim, abacaxi, banana, maracujá, mamão, goiaba, bucha, muda de açaí, muda de Jussara, muda de pereira, muda de araucária, muda de guanambi, muda de peroba, muda de guatambu, muda de pinha, muda de cajá-manga, muda de amora, muda de bacuri, muda de seriguela, muda de rosa, muda de orquídea, muda de santa bárbara, muda de tamboril, muda de angico, muda de saco de carneiro.</t>
  </si>
  <si>
    <t>Milho, feijão-de-porco, feijão, café, couve, mandioca, cenoura, inhame, beterraba, cebolinha, coentro e banana.</t>
  </si>
  <si>
    <t>ISABEL MACEDO E SILVA</t>
  </si>
  <si>
    <t>095.863.036-40</t>
  </si>
  <si>
    <t>CLARA ASSIS COSTA</t>
  </si>
  <si>
    <t>fava, feijão, milho, café, mandioca, quiabo, jiló, tomate, pimenta, maracujá e banana.</t>
  </si>
  <si>
    <t>NOEMIA MARIA DA SILVA COSTA</t>
  </si>
  <si>
    <t>160.984.818-97</t>
  </si>
  <si>
    <t>DELMA DA PAZ COSTA</t>
  </si>
  <si>
    <t>fava, alface, Rúcula, Almeirão, ora-pró-nobis, couve, chicória, couve-flor, repolho, taioba, alho poró, brócolis, mandioca, abóbora, chuchu, quiabo, tomate, jiló, pepino, pimentão, mandioquinha salsa, batata-doce, cenoura, beterraba, cebolinha, louro, coentro, orégano, coentro e salsa.</t>
  </si>
  <si>
    <t>000.332.146-03</t>
  </si>
  <si>
    <t>025.561.306.79</t>
  </si>
  <si>
    <t>JACIRA DE SOUZA</t>
  </si>
  <si>
    <t>Milho, Café, Mandioca, Guandu em Grão e Banana.</t>
  </si>
  <si>
    <t>;</t>
  </si>
  <si>
    <t>MARIA APARECIDA MENALI OLIVEIRA</t>
  </si>
  <si>
    <t>milho, café, alface, repolho, couve-flor, couve comum, rúcula, serralha, ora-pro-nóbis, brócolis, ervilha, feijão vagem, guandu em grãos, batata-inglesa, mandioca, abobrinha, quiabo, pepino, tomate estaqueado, tomate rasteiro, jiló, pimentão, berinjela, abóbora, morango, chuchu, mandioquinha salsa, batata-doce, beterraba, cenoura, yacon, rabanete, inhame, cará, salsa, alho, pimenta, gengibre, açafrão da terra, cebola, cebolinha e milho verde.</t>
  </si>
  <si>
    <t>fava, alface, couve, cheiro verde, espinafre, rúcula, cenoura, beterraba, cebola de cabeça, berinjela, quiabo, mamão, uva, banana, pitaya, uvaia, acerola, brócolis, repolho, pimentão, mandioca.</t>
  </si>
  <si>
    <r>
      <rPr>
        <sz val="9"/>
        <color theme="1"/>
        <rFont val="Arial"/>
        <family val="2"/>
      </rPr>
      <t>Milho, feijão, amendoim, café, alface, rúcula, alcachofra, almeirão, beldroega, ora-pro-nobis, caruru, couve, chicória, mostarda, serralha, agrião, aspargo, couve chinesa, couve-flor, espinafre, repolho, taioba, aipo, alho-poró, azedinha, brócolis, grão-de-bico, guandu em grãos, mandioca, abóbora, chuchu, quiabo, abobrinha, jiló, pepino, tomate estaqueado, berinjela, maxixe, pimentão, mandioquinha salsa, cará do ar, rábano, nabo, araruta, batata-doce, cenoura, inhame, rabanete, beterraba, yacon, alho, arruda, camomila, cebola, erva cidreira, funcho, losna, orégano, tomilho, cebolinha, erva doce, gengibre, louro, pimenta , urucum, alecrim, boldo, capim cidreira, coentro, cúrcuma, estévia, hortelã, manjericão, salsa, abacate, acerola, graviola, jabuticaba, grumixama, laranja, limão, mamão, maracujá, melão, limão doce, abacaxi, carambola, manga, phisalis, romã, uva, amora, banana, goiaba, jambo, kinkan, melancia, nêspera, pitanga, gabiroba, lichia, pitaia, pau-doce, bucha, milho verde, gergelim, girassol e cacau.</t>
    </r>
    <r>
      <rPr>
        <sz val="11"/>
        <color rgb="FF000000"/>
        <rFont val="Calibri"/>
        <family val="2"/>
      </rPr>
      <t xml:space="preserve"> </t>
    </r>
    <r>
      <rPr>
        <b/>
        <sz val="9"/>
        <color theme="1"/>
        <rFont val="Arial"/>
        <family val="2"/>
      </rPr>
      <t>Processamento:</t>
    </r>
    <r>
      <rPr>
        <sz val="9"/>
        <color theme="1"/>
        <rFont val="Arial"/>
        <family val="2"/>
      </rPr>
      <t xml:space="preserve"> Tempero de alho poró, mandioca descascada, couve picada, doce e geleias variados, frutas em pedaços congelada, picles/conserva, conserva de milho verde, molho de pimenta, molho de tomate, polpas de frutas.</t>
    </r>
  </si>
  <si>
    <t>137.167.576-40</t>
  </si>
  <si>
    <t>café.</t>
  </si>
  <si>
    <t>milho, feijão, amendoim, fava, alface, rúcula, almeirão, ora-pro-nobis, caruru, couve, chicória, serralha, agrião, couve chinesa, couve-flor, espinafre, repolho, taioba, aipo, alho poró, brócolis, mandioca, abóbora, chuchu, quiabo, abobrinha, jiló, pepino, tomate estaqueado, berinjela, pimentão, cará, batata-doce, cenoura, inhame, rabanete, beterraba, cebola, banana.</t>
  </si>
  <si>
    <t>502.831.976-68</t>
  </si>
  <si>
    <t>LIONÉSIO AMÉRICO PAULISTA</t>
  </si>
  <si>
    <t>Guandu, milho, feijão, arroz, mandioca, abóbora, chuchu, batata-doce, inhame, pimenta, urucum, banana, mamão, uva, abacate, limão, goiaba, figo, pitaya, napier e cana.</t>
  </si>
  <si>
    <t>fava, feijão-de-corda, amendoim, alface, couve, couve-chinesa, couve flor, brócolis, espinafre, mostarda, almeirão, repolho, rúcula, acelga, agrião, chicória, beldroega, caruru, taioba, ervilha, feijão vagem, mandioca, berinjela, jiló, quiabo, chuchu, pimentão, pepino, tomate, maxixe, abóbora, abobrinha, alcachofra, beterraba, mandioquinha, cará, batata-doce, cenoura, nabo, cará moela, rabanete, malva, doril, novalgina, quimioterapia natural, boldo, alfazema, orégano, manjericão, manjerona, tomilho, alecrim, hortelã, menta, gengibre, açafrão, cavalinha, sálvia, alho, cebola, cebolinha, coentro, yacon/aipo, salsão, abacate, goiaba, acerola, amora, uvaia, jabuticaba, manga, maracujá, pitaya, banana, pêssego, limão, pitanga, melancia, melão, morango e milho verde.</t>
  </si>
  <si>
    <t>644.872.105-34</t>
  </si>
  <si>
    <t>SANDOVAL OLIVEIRA SANTOS</t>
  </si>
  <si>
    <t>Milho, feijão azuki, feijão-preto, andu, crotalária, feijão-de-porco, café, tomate, tomatinho, banana, abacate.</t>
  </si>
  <si>
    <t>COLETIVO DA CANA</t>
  </si>
  <si>
    <t>Milho, Feijão, Almeirão, Ora-Pro-Nobis, Couve, Alface, Alho poró, Espinafre, Repolho, Ervilha, Feijão vagem, Guandu em grão e Mandioca.</t>
  </si>
  <si>
    <t>HILDETE FERNANDES DOS SANTOS</t>
  </si>
  <si>
    <t>milho, feijão catador, feijão carioca, café, couve, alface, almeirão, agrião, repolho, chicória, rúcula, couve-flor, brócolis, mandioca, quiabo, abobrinha, jiló, pepino, pimentão, berinjela, abóbora, tomate, cenoura, beterraba, inhame, pimenta, açafrão, cebola de cabeça, cebolinha, salsinha, coentro, alho poró, banana, mamão, cana-de-açúcar.</t>
  </si>
  <si>
    <r>
      <t>M</t>
    </r>
    <r>
      <rPr>
        <sz val="11"/>
        <color theme="1"/>
        <rFont val="Arial"/>
        <family val="2"/>
      </rPr>
      <t>ilho, soja, repolho, rúcula, almeirão pão-de-açúcar, almeirão catalunha, alface, beterraba, feijão-de-porco, mandioca, semente de berinjela, semente de jiló, pimentão, tomate e banana.</t>
    </r>
  </si>
  <si>
    <t>café, alface, couve, brócolis, rúcula, guandu em grãos, feijão-de-porco, mandioca, açafrão, abóbora, moranga, berinjela, jiló, quiabo, cenoura, beterraba, pimenta, cebolinha, salsinha, coentro, alho, cebola, banana, milho verde</t>
  </si>
  <si>
    <t>Laerte60@yahoo.com.br;</t>
  </si>
  <si>
    <t>741.230.254-04</t>
  </si>
  <si>
    <t>JAIRO NUNES DA SILVA</t>
  </si>
  <si>
    <t>milho, arroz, feijão, café, alface, repolho, mandioca, abóbora, quiabo, manga, laranja, limão, palmito, jabuticaba e banana.</t>
  </si>
  <si>
    <t>356.184.518-59</t>
  </si>
  <si>
    <t>SANDRA RODRIGUES DO VALE</t>
  </si>
  <si>
    <t>369.224.041-49</t>
  </si>
  <si>
    <t>JOSÉ DE PÁDUA PEREIRA</t>
  </si>
  <si>
    <t>Milho, café, Mandioca, urucum, pimenta rosa, maracujá, goiaba, limão, abacate e banana.</t>
  </si>
  <si>
    <t>HENRIQUE COSTA LAMAITA</t>
  </si>
  <si>
    <t>pitaya branca, pitaya vermelha, pitaya mista (branca e vermelha).</t>
  </si>
  <si>
    <t>637.141.326-00</t>
  </si>
  <si>
    <t>GIOVANNA COSTA LAMAITA</t>
  </si>
  <si>
    <t>737.026.256-15</t>
  </si>
  <si>
    <t>HENDERSON COSTA LAMAITA</t>
  </si>
  <si>
    <t>437.648.088-61</t>
  </si>
  <si>
    <t>PAULO SÉRGIO BRAZ DE OLIVEIRA</t>
  </si>
  <si>
    <t>milho, feijão, café catuaí vermelho e araras e cana-de-açúcar.</t>
  </si>
  <si>
    <t>256.374.568-36</t>
  </si>
  <si>
    <t>milho, feijão-de-corda, amendoim, fava, alface, rúcula, almeirão, ora-pró-nobis, couve, chicória, serralha, couve-flor, repolho, taioba, aipo, alho poró, mandioca, abóbora, chuchu, quiabo, tomate, jiló, pepino, berinjela, mandioquinha salsa, batata-doce, cenoura, inhame, rabanete, beterraba, alho, cebola, erva cidreira, losna, cebolinha, erva doce, gengibre, orégano, pimenta, urucum, alecrim, boldo, capim cidreira, coentro, hortelã, manjericão, salsa, abacate, acerola jabuticaba, laranja, limão, mamão, maracujá doce, melão, abacaxi, manga, romã, amora, banana, goiaba, melancia, seriguela, pitanga, pitaya e gergelim.</t>
  </si>
  <si>
    <t>437.648.088-61;</t>
  </si>
  <si>
    <t>COLETIVO DE SEMENTES OLHOS D´ÁGUA</t>
  </si>
  <si>
    <t>café, catiguá, café paraíso, café araras, tomate, berinjela, jiló, jiló verde claro e pimenta.</t>
  </si>
  <si>
    <t>Milho, feijão, amendoim, brócolis, rúcula, couve, mandioca, batata, cenoura, berinjela, chuchu, quiabo, tomate cereja, beterraba, alho, cebola, coentro, salsinha, cebolinha, hortelã, poejo, urucum, amora, goiaba, mexerica, ponkan, maracujá, banana, seriguela, gergelim, cana de açúcar.</t>
  </si>
  <si>
    <t>084.704.468-86</t>
  </si>
  <si>
    <t>VERONITA DE MACEDO MARI</t>
  </si>
  <si>
    <t>Milho, Feijão, Amendoim, Fava, Arroz, Girassol, Alface, Couve, Repolho, Almeirão, Alho poró, Mandioca, Tomate, Jiló, Pimentão, Berinjela, Beterraba, Cenoura, Rabanete, Pimenta, Cebola, Cebolinha, Salsinha, Alecrim, Capim santo, Boldo, Citrus, Mamão, Acerola, Seriguela, Amora, Banana, Uva, Abacate e Melão.</t>
  </si>
  <si>
    <t>Milho, Feijão, café, ervilha,  feijão vagem, grão de bico, guandu, lentilha, tremoço,  Batata Inglesa, Mandioca, abóbora, abobrinha, tomate cereja, batata doce, mamão, melância, banana, goiaba, amora, framboesa, bucha, cabaça, milho verde,  alface, brócolis, couve flor, rúcula, cebolinha, salsa, couve, batata yacon,, cenoura, beterraba, guaco, capim limão, erva doce, cidreira, transsagem, mexerica, limão taiti, limão cravo, pera, abacate, laranja, pera, physales, banana, acerola, feijão carioca, feijão canário, feijão vermelho, feijão preto, couve, repolho, almeirão, repolho, salsinha, chicória, espinafre, azedinha, agrião, alho poro, taioba, broto de bambu, cambuquira, serralha, batata baroa, cará, tomate, berinjela, pimentão, pepino, maxixi, pimenta dedo de moça, pimenta Cambuci, quiabo, mugango, pimenta jalapeno, moranga, chuchu, inhame, rabanete, nabo, laranja, alfavaca, melão, caqui, figo, goiaba, uva, maracujá.</t>
  </si>
  <si>
    <t>feijão carioca, feijão vermelho, feijão preto, feijão canário, café, ervilha, feijão vagem, grão de bico, guandu, lentilha, tremoço, batata inglesa, mandioca, cará, batata baroa, batata doce, banana, mamão, limão, abacate, bucha, cabaça, milho verde, azeitona, babaçu, colza-canola, niger, gergelim, girassol.</t>
  </si>
  <si>
    <t>050.105.646-70</t>
  </si>
  <si>
    <t>FLÁVIA MARIA DA PENHA S. GONÇALVES</t>
  </si>
  <si>
    <t>Café, couve, chicória, almeirão, alface, salsinha, cebolinha, morango.</t>
  </si>
  <si>
    <t>milho, feijão, café, alface, repolho, chicória, almeirão, couve, espinafre, brócolis, couve flor, rúcula, acelga, vagem, ervilha torta, mandioca, cenoura, beterraba, rabanete, tomate, jiló, berinjela, quiabo, abobrinha, pimentão, pepino, chuchu, cebolinha, salsinha, coentro, alho poro, ora-pro-nobis, capuchinha, chuchu, cara-moela,</t>
  </si>
  <si>
    <t>MÁRCIO DE PAIVA GONÇALVES</t>
  </si>
  <si>
    <t>feijão carioca, feijão vermelho, feijão preto feijão canário, alface, couve, couve-flor, repolho, brócolis, rúcula, almeirão, salsinha, chicória, espinafre, cebolinha, azedinha, acelga, agrião, alho poró, taioba, broto de bambu, cambuquira, feijão vagem, batata inglesa, mandioca, cará, batata baroa, batata doce, tomate, berinjela, pimentão, pepino, maxixi, pimenta dedo de moça, pimenta Cambuci, abobrinha, abobora japonesa, quiabo, tamarilho, muango, pimenta jalapeno, moranga, tomate cereja, chuchu, alho, cebola, urucum, gengibre, erva doce, erva cidreira, hortekã,  boldo, alfavaca, abacate, limão taiti, limão cravo, banana, mamão, laranja, laranja lima, goiaba, mexerica, tangerina, café.</t>
  </si>
  <si>
    <t>VÂNIA LÚCIA PEREIRA DA SILVA</t>
  </si>
  <si>
    <t>Torrefação e Moagem de Café, Café Torrado, Café Torrado e Moído.</t>
  </si>
  <si>
    <t>Café, feijão.</t>
  </si>
  <si>
    <t>Feijão Carioca, Arroz, espinafre, brócolis, repolo, couve – flor, almeirão, alface, rúcula, chicória, quiabo, pimenta, couve, ervilha, feijão vagem, cara-moela, mandioca, cúrcuma, inhame, tomatinho, abobrinha, cenoura, beterraba, rabanete, alho, poró, salsinha, cebolinha, alho, uva, amora.</t>
  </si>
  <si>
    <t>Café.</t>
  </si>
  <si>
    <t>JÚLIO CÉSAR DOS SANTOS</t>
  </si>
  <si>
    <r>
      <rPr>
        <b/>
        <sz val="9"/>
        <color rgb="FF000000"/>
        <rFont val="Arial"/>
        <family val="2"/>
      </rPr>
      <t xml:space="preserve">feijão, alface, couve, couve flor, repolho, brócolis, rúcula, almeirão salsinha, cebolinha, chicória, acelga, azedinha, peixinho, couve chinês, coentro, alho poró, feijão vagem, batata inglesa, mandioca(macaxeira/aipim), pimenta, berinjela, jiló, maxixe, pepino japonês, pepino, abobrinha italiano, abobrinha, abobrinha brasileira, mugango, abobora japonesa, tomate, tomate cereja, quiabo, açafrão e milho verde. 2. Feijões (carioca, vermelho, preto, canário e outros), alface, couve, couve flor, repolho, brócolis, rúcula, feijão vagem, batata inglesa, mandioca (macaxeira/aipim), batata baroa, tomate, berinjela, pimentão, pepino, maxixe, pimenta (dedo de moça e Cambuci), abobrinha, abóbora japonesa, quiabo, tamarilho, mugango, pimenta jalapeno, jiló, batata doce, açafrão e milho verde, </t>
    </r>
    <r>
      <rPr>
        <sz val="11"/>
        <color theme="1"/>
        <rFont val="Calibri"/>
        <family val="2"/>
      </rPr>
      <t>batata-doce, cenoura, alho, beterraba, pimentão, couve crespa, limão, maracujá e caqu, goiaba.</t>
    </r>
  </si>
  <si>
    <t>Milho, Feijão Carioca, Feijão Vermelho, Feijão Preto, Feijão canário, Alface, Couve, Couve-Flor, Repolho, Brócolis, Rúcula, Almeirão, Repolho, Salsinha, Chicória, Espinafre, Cebolinhas, Azedinha, Acelga, Agrião, Alho Poró, Taioba, Broto de Bambu, Cambuquira, Salsão, Serralha, Ervilha, Feijão Vargem, Batata Inglesa, Mandioca, Cará, Batata Baroa, Tomate, Berinjela, Pimentão, Pepino, Maxixe, Pimenta dedo de moça, Pimenta Cambuci, Abobrinha, Abobora Japonesa, Quiabo, Tamarilho, Mugango, Pimenta Jalapeno, Moranga, Tomate Cereja, Chuchu, Batata Doce, Beterraba, Inhame, Cenoura, Rabanete, Nabo. Alho, Cebola, Urucum, Gengibre, Erva Doce, Hortelã, Boldo, Alfavaca, Abacate, Limão Taiti, Limão Cravo, Banana, Pêssego, Laranja Lima, Laranja, Melancia, Melão, Caqui, Figo, Goiaba, Pokan, Mexerica, Uva, Maracujá, Milho,</t>
  </si>
  <si>
    <t>Feijão, milho, café, alface, couve, rúcula, repolho, almeirão, chicória, cebola, salsa, vagem, beterraba, inhame, cenoura, batata, mandioca, alho poro, cebolinha, alho, hortelã, erva doce, erva cidreira, melissa, carqueja, jabuticaba, limão, manga, mamão, banana, goiaba, amora, abacate, chuchu, abóbora.</t>
  </si>
  <si>
    <t>vagem, feijão, tomate, pepino, pimentão, berinjela, abóbora, mugango, chuchu, batata doce.</t>
  </si>
  <si>
    <t>LUÍS CARLOS DE PAIVA</t>
  </si>
  <si>
    <t>Milho, Feijão, Café, Vagem, Tomate, quiabo, batata.</t>
  </si>
  <si>
    <t>feijão, café, alface, rúcula, couve, repolho, vagem, inhame, mamão, cenoura, cebola, alho, beterraba,</t>
  </si>
  <si>
    <t>milho, feijão, café em grão, alface, couve, couve flor, repolho, repolho, brócolis, rúcula, almeirão, repolho, salsinha, chicória, espinafre, cebolinhas, azedinha, acelga, ervilha, feijão vagem, grão de bico, guandu, lentilha, tremoço, batata inglesa, mandioca, batata doce, beterraba, inhame, cenoura, rabanete, tomate, berinjela, pimentão, pepino, maxixe, jiló, pimenta, abobrinha, abobora, quiabo, mugango, batata doce, batata baroa, alho, cebola, urucum, gengibre, erva doce, erva cidreira, hortelã, boldo, manga, abacate, acerola, limão maracujá, banana, bucha, cabaça, milho verde, azeitona, babaçu, gergelim, girassol,</t>
  </si>
  <si>
    <t>depaulaclaudimar@gmail.com :</t>
  </si>
  <si>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</si>
  <si>
    <t>024.365.498-77</t>
  </si>
  <si>
    <t>GERALDO EUGÊNIO NOSSACK</t>
  </si>
  <si>
    <r>
      <rPr>
        <sz val="11"/>
        <color theme="1"/>
        <rFont val="Calibri"/>
        <family val="2"/>
      </rPr>
      <t>milho, amendoim, feijão das aguas, milho pipoca, feijão da seca, café em coco, café em grão, alface, alface americana, couve, repolho, almeirão, brócolis, rúcula, alho poró, peixinho, catalônia, chicória, couve flor, acelga, orapronobis, mostarda, espinafre, repolho, ervilha, vagem, mandioca, mandioquinha, batata doce, batata yacon, tomate, berinjela, chuchu, abobora italiana, abobora, quiabo, pepino, pimenta, beterraba, cenoura, inhame, rabanete, cará moela, açafrão, hortelã, capim limão, alecrim, manjericão, pimenta, cebola, alho, salvia, mexerica, banana, abacate, manga, mamão, jabuticaba, laranja, limão taiti, limão galego, milho verde.</t>
    </r>
  </si>
  <si>
    <t>feijão, milho verde, vagem, alho, cebola, morangos, morangos suspensos, pimentão, tomate, tomate cereja/grape, abobrinha brasileira, abobrinha italiana.</t>
  </si>
  <si>
    <t>DONIZETI BARBOSA DA SILVA</t>
  </si>
  <si>
    <t>feijão, alho, morango, Tomate cereja.</t>
  </si>
  <si>
    <t>milho, feijão, batata inglesa.</t>
  </si>
  <si>
    <t>arroz agulhinha branco, arroz agulhinha amarelo, feijão, amendoim, mandioca, cana de açúcar.</t>
  </si>
  <si>
    <t>BENEDITO DONIZETTI COSTA</t>
  </si>
  <si>
    <t>Feijão carioca, feijão preto, milho, fava, alface, rúcula, couve, cheiro verde (cebolinha e salsa), chicória, almeirão, espinafre, catalonia, coentro, brócolis (ramoso/japonês), repolho(verde/roxo), couve-flor, acelga, alho nirá, vagem, ervilha torta, ervilha grão, beterraba, cenoura, rabanete, nabo, mandioca, gengibre, batata doce, inhame, cará, pimenta cambuci, berinjela, jiló, tomate cereja, batata yacon, chuchu, pepino, abóbora, abobrinha, quiabo, banana, abacate, mexerica ponkan, laranja pêra, laranja lima, laranja baiana, limão cravo, limão Taiti, carambola, morango.</t>
  </si>
  <si>
    <t>jrcosta19445@hotmail.com (35) 99922 2233</t>
  </si>
  <si>
    <t>banana, pupunha, noz pecã, acácia mangium.</t>
  </si>
  <si>
    <t>ANDRELÂNDIA</t>
  </si>
  <si>
    <t>011.410.037-32</t>
  </si>
  <si>
    <t>ROSANY DUARTE GUARINO BITENCOURT</t>
  </si>
  <si>
    <t>PRODUÇÃO PRIMÁRIA VEGETAL E PROCESSAMENTO DE PRODUÇÃO DE PRODUTOS DE ORIGEM VEGETAL</t>
  </si>
  <si>
    <r>
      <rPr>
        <sz val="11"/>
        <color theme="1"/>
        <rFont val="Arial"/>
        <family val="2"/>
      </rPr>
      <t xml:space="preserve">manjericão, capim limão, menta, gengibre, amora, limão, mirtilo, poncã, laranjas, maracujá, pêra, atemoia, grumixama, maçã, atemoia, nêspera, araçá, graviola, manga, ameixa, pêssego, uvaia, oliveira, </t>
    </r>
    <r>
      <rPr>
        <b/>
        <sz val="11"/>
        <color theme="1"/>
        <rFont val="Arial"/>
        <family val="2"/>
      </rPr>
      <t>processamento de produtos de origem vegetal:</t>
    </r>
    <r>
      <rPr>
        <sz val="11"/>
        <color theme="1"/>
        <rFont val="Arial"/>
        <family val="2"/>
      </rPr>
      <t xml:space="preserve"> geleia, licor,</t>
    </r>
  </si>
  <si>
    <t>753.439.247-00</t>
  </si>
  <si>
    <t>IVONIR SOARES BITENCOURT</t>
  </si>
  <si>
    <t>ARANTINA</t>
  </si>
  <si>
    <t>831.998.706-78</t>
  </si>
  <si>
    <t>GILSON ANTÔNIO FORTES DE ALMEIDA</t>
  </si>
  <si>
    <r>
      <rPr>
        <sz val="11"/>
        <color theme="1"/>
        <rFont val="Arial"/>
        <family val="2"/>
      </rPr>
      <t>espinafre, agrião, alface, tomate, cúrcuma, gengibre, araruta, taro-inhame japonês, abóbora, alho poró, alho, manjericão, alecrim, quebra pedra, capim cidreira, hortelã, espinheira santa, guaco, mil folhas, mentrasto, noz macadâmia, poncã, amora, abacate, mirtilo,</t>
    </r>
  </si>
  <si>
    <t>ADRIANA GIGLIOLA GERÔNIMO FORTES</t>
  </si>
  <si>
    <t>espinafre, agrião, alface, tomate, cúrcuma, gengibre, araruta, taro-inhame japonês, abóbora, alho poró, alho, manjericão, alecrim, quebra pedra, capim cidreira, hortelã, espinheira santa, guaco, mil folhas, mentrasto, noz macadâmia, poncã, amora, abacate, mirtilo,</t>
  </si>
  <si>
    <t>FELIPE NATALI SANTOS QUEIROZ</t>
  </si>
  <si>
    <t>SANTA RITA DE JACUTINGA</t>
  </si>
  <si>
    <t>026.226.377-72</t>
  </si>
  <si>
    <t>JOSÉ MARIA OLIVEIRA VILELLA</t>
  </si>
  <si>
    <t>trigo, feijão azuki, soja, milho vermelho, milhos crioulos, feijão vermelho, feijão marrom, alho poró, aspargo, couve, espinafre, ora pro nobis, grão de bico, lentilha, Mandioca,pepino, quiabo, abóbora, cúrcuma, cebola, gengibre, alecrim, sálvia, tomilho, orégano, cebolinha, pimenta do reino, pimenta, lavanda, hortelã, manjericão, capim limão, citronela, goiaba, amora, jabuticaba, carambola, abacate, mamão, limão cravo, lima da pérsia, laranja, limão siciliano, tangerina, caqui, maracujá, uvaia, pitanga, mirtilo, lúpulo, cana de açúcar.</t>
  </si>
  <si>
    <t>MARIA GORETTI MEIRELLES LEITE</t>
  </si>
  <si>
    <t>Mandioca, mangarito, batata doce roxa, araruta, inhame, manjericão, orégano,  pimenta dedo de moça, amora, pupunha-palmito, banana.</t>
  </si>
  <si>
    <t>548.465.877-20</t>
  </si>
  <si>
    <t>CLAUDIO OCTAVIO PENTAGNA PACIULLO</t>
  </si>
  <si>
    <t>024.506.436-21</t>
  </si>
  <si>
    <t>TEREZINHA DE JESUS ALMEIDA</t>
  </si>
  <si>
    <t>alface, couve, beterraba, morango, tomate, pimenta, cebolinha, limão, mirtilo, figo, maracujá, mamão, jabuticaba, amora, abacate</t>
  </si>
  <si>
    <t>684.141.106-49</t>
  </si>
  <si>
    <t>CARLOS MARIANO DE ALMEIDA</t>
  </si>
  <si>
    <t>020.283.120-50</t>
  </si>
  <si>
    <t>Tiago Pretto Belin</t>
  </si>
  <si>
    <t>LUCAS RIBEIRO ALVES (SITIO BOM JARDIM)</t>
  </si>
  <si>
    <t>Milho, feijão, ervilha, mandioca, amora.</t>
  </si>
  <si>
    <t>lucas.ribeiro@webtele.com.br</t>
  </si>
  <si>
    <r>
      <rPr>
        <sz val="12"/>
        <color theme="1"/>
        <rFont val="Arial"/>
        <family val="2"/>
      </rPr>
      <t>Feijão</t>
    </r>
    <r>
      <rPr>
        <sz val="12"/>
        <color theme="1"/>
        <rFont val="Arial"/>
        <family val="2"/>
      </rPr>
      <t xml:space="preserve"> comum, feijão guandu</t>
    </r>
    <r>
      <rPr>
        <sz val="10"/>
        <color rgb="FF000000"/>
        <rFont val="Arial"/>
        <family val="2"/>
      </rPr>
      <t>,, mandioca, banana prata, banana nanica.</t>
    </r>
  </si>
  <si>
    <t>agrojecatatu@gmail.com</t>
  </si>
  <si>
    <t>341.644.306-30</t>
  </si>
  <si>
    <t>FLORA MARIA CHAVES GONÇALVES GOMES</t>
  </si>
  <si>
    <t>Ervilha, couve, mostarda, agrião, alface, espinafre, alho poró, brócolis, couve flor, vargem, mandioca, quiabo, tomate, pepino, cenoura, beterraba, inhame, bardana, berinjela, jiló, pimentão, chucito, alcachofra, cebolinha, cebola, salsa, laranja, caqui, limão, acerola e jabuticaba, manga.</t>
  </si>
  <si>
    <t>paula.solmaior@gmail.com</t>
  </si>
  <si>
    <t>LUCAS RIBEIRO ALVES(CHÁCARA LAGO DA SERRA)</t>
  </si>
  <si>
    <t>milho, feijão comum, amendoim, ervilha, fava, feijão vara, acelga, agrião, salsão, alface, alho porro, almeirão, brócolis, chicória, couve, couve flor, espinafre, manjerona. Mostarda, repolho, rúcula, serralha, mandioca, abóbora, abobrinha, berinjela, jiló, morango, pepino, pimentão, quiabo, tomate, batata doce, beterraba, cará, cenoura, inhame, rabanete, açafrão, alcaparra, alecrin, alho, boldo, camomila, canela, capim limão, cebola, cebolinha, cúrcuma, erva cidreira, erva doce, gengibre, hortelã, louro, manjericão, mostarda, pimenta, pimenta do reino, urucum, amora, abacate, abacaxi, acerola, ameixa, banana, goiaba, jabuticaba, laranja, lima da persia, limão, mamão, manga, maracujá, melancia, melão, nectarina, pera, pitanga, romã, tangerina, uva.</t>
  </si>
  <si>
    <t>352.247.116-49</t>
  </si>
  <si>
    <t>ANTÔNIO RAIMUNDO VIEIRA</t>
  </si>
  <si>
    <t>Feijão comum, milho, feijão corda, fava, ervilha, café, alface, couve, brócolis, couve flor, abobrinha, chuchu, pepino, tomate, batata doce, inhame, mandioca, cebolinha, salsa, alho, hortelã, manjericão, banana, manga, laranja, jabuticaba, abacate, abacaxi, limão, pêssego, goiaba, amora, ameixa, acerola, pitaia, uvaia, caqui, figo, fruta do conde, jaca, mamão, maracujá, marmelo, nectarina, pera, romã, tangerina, maçã, uva., cana de açúcar.</t>
  </si>
  <si>
    <t>terezinhamariavieira5@gmail.com</t>
  </si>
  <si>
    <t>065.344.108-85</t>
  </si>
  <si>
    <t>TEREZINHA MARIA SILVA VIEIRA</t>
  </si>
  <si>
    <t>570.220.706-87</t>
  </si>
  <si>
    <t>JOSÉ ANTÔNIO INÁCIO</t>
  </si>
  <si>
    <t>Fava, feijão, milho, feijão de corda, café, alface, repolho, almeirão, taioba, couve, brócolis, Beterraba, cenoura, inhame, chuchu, abóbora, jiló, mandioca, alho, hortelã, boldo, banana, abacate, laranja, limão taiti, limão cravo, jabuticaba, manga, goiaba, amora, ameixa.</t>
  </si>
  <si>
    <t>ceabraorganica@gmail.com</t>
  </si>
  <si>
    <t xml:space="preserve"> 073.426.036-94</t>
  </si>
  <si>
    <t>JULIANO CÉSAR FIRMINO</t>
  </si>
  <si>
    <t>292.972.388-23</t>
  </si>
  <si>
    <t>EMILYANA BRETAS</t>
  </si>
  <si>
    <t>Amora, Frambroesa, mirtilo, pêssego, limão.</t>
  </si>
  <si>
    <t>emibretas@gmail.com</t>
  </si>
  <si>
    <t>548.741.308-87</t>
  </si>
  <si>
    <t>JORGE BRETAS GONÇALVES</t>
  </si>
  <si>
    <t>057.873.676-42</t>
  </si>
  <si>
    <t>Milho verde, alface, repolho, brócolis, couve – flor, couve, cebolinha, salsinha, cenoura, beterraba, espinafre, feijão vagem, fava, ervilha, batata doce, mandioca, inhame, alho, abóbora, morango, pimentão, pepino, berinjela, quiabo, banana, laranja, ponkan.</t>
  </si>
  <si>
    <t>cbrazopolis@yahoo.com.br</t>
  </si>
  <si>
    <t>038.699.006-95</t>
  </si>
  <si>
    <t>ILHEO JOAQUIM FIRMINO</t>
  </si>
  <si>
    <t>Fava, feijão, feijão corda, milho, café, couve, almeirão, chicória, serralha, mostarda, alface, repolho, taioba, rúcula, abóbora, chuchu, abobrinha, jiló, pepino, pimentão, batata doce, cenoura, beterraba, mandioca, coentro, hortelã, salsa, cebolinha, abacate, jabuticaba, laranja, limão, ameixa, cidra, manga, banana, goiaba, amora, lima, ponkan, pitanga, pêssego, pera,</t>
  </si>
  <si>
    <t>286.905.756-34</t>
  </si>
  <si>
    <t>JOSÉ DILERMANDO COSTA</t>
  </si>
  <si>
    <t>jdilermando@bol.com.br</t>
  </si>
  <si>
    <t>RIO PRETO DA EVA</t>
  </si>
  <si>
    <t xml:space="preserve">284.935.832-00  </t>
  </si>
  <si>
    <t xml:space="preserve">MARIA ALDECILIA MARTINS                                             </t>
  </si>
  <si>
    <t xml:space="preserve">  315.172.852-91   </t>
  </si>
  <si>
    <t xml:space="preserve">ARIADENIS DINIZ DE PINHO                                                </t>
  </si>
  <si>
    <t xml:space="preserve">  075.879.612-91      </t>
  </si>
  <si>
    <t xml:space="preserve">DIVA COSTA DO NASCIMENTO                                          </t>
  </si>
  <si>
    <t xml:space="preserve">347.144.722-91            </t>
  </si>
  <si>
    <t xml:space="preserve">ELOISA SILVA  DO NASCIMENTO                                     </t>
  </si>
  <si>
    <t xml:space="preserve">075.243.582-53    </t>
  </si>
  <si>
    <t xml:space="preserve">ETELVINA MOTA DA SILVA                                                       </t>
  </si>
  <si>
    <t xml:space="preserve">276.346.802-06   </t>
  </si>
  <si>
    <t xml:space="preserve">IVANETE SOUZA MOTA                                                         </t>
  </si>
  <si>
    <t xml:space="preserve">290.598.362-00 </t>
  </si>
  <si>
    <t xml:space="preserve">MARIA IZABEL MARINHO DA SILVA                                          </t>
  </si>
  <si>
    <t xml:space="preserve">344.500.172-34               </t>
  </si>
  <si>
    <t xml:space="preserve">MARIA DE LOURDES BARROS ALVES                            </t>
  </si>
  <si>
    <t xml:space="preserve"> 313.981.202-78     </t>
  </si>
  <si>
    <t xml:space="preserve">MARIA SOUZA MOTA                                                                 </t>
  </si>
  <si>
    <t xml:space="preserve"> 520.130.062-68                          </t>
  </si>
  <si>
    <t xml:space="preserve">RAIMUNDA NONATA MOTA DA SILVA             </t>
  </si>
  <si>
    <t>06.269.954/0001-80</t>
  </si>
  <si>
    <t>Barueri</t>
  </si>
  <si>
    <t>20.326.391/0002-27</t>
  </si>
  <si>
    <t xml:space="preserve">4 Elementos </t>
  </si>
  <si>
    <t>Gelado Comestível de Açaí</t>
  </si>
  <si>
    <t>Frei Rogério</t>
  </si>
  <si>
    <t>444.311.049-68</t>
  </si>
  <si>
    <t>Adhemar Ogawa</t>
  </si>
  <si>
    <t xml:space="preserve">Cogumelo Shiitake, Aipim
</t>
  </si>
  <si>
    <t>JOSÉ CARLOS VITOR</t>
  </si>
  <si>
    <t>3 3 1. 9 5 2. 6 9 6 - 0 0</t>
  </si>
  <si>
    <t>MARIA DO SOCORRO SOBREIRA</t>
  </si>
  <si>
    <t>0 1 3. 5 1 1 .7 7 6 - 3 0</t>
  </si>
  <si>
    <t>PEDRO LOPES RODRIGUES</t>
  </si>
  <si>
    <t>1 9 7. 3 8 6 .0 9 6 - 1 5</t>
  </si>
  <si>
    <t>EVA DO CARMO SOUSA RODRIGUES</t>
  </si>
  <si>
    <t>0 2 5. 3 8 4. 1 6 6 - 6 3</t>
  </si>
  <si>
    <t>RAONY ALYSON DE FREITAS</t>
  </si>
  <si>
    <t>089.713.936-45</t>
  </si>
  <si>
    <t>Cajuri</t>
  </si>
  <si>
    <t>31 9 9829-6943</t>
  </si>
  <si>
    <t xml:space="preserve">ASSOC.COMUNITÁRIA UNIDOS SOMOS MAIS FORTES </t>
  </si>
  <si>
    <t xml:space="preserve"> ASSOC.COMUNITÁRIA UNIDOS SOMOS MAIS FORTES </t>
  </si>
  <si>
    <t>CLAUDOMIRO DE SOUZA (SÍTIO SURUCUCÚ)</t>
  </si>
  <si>
    <t>marc@cabruca.com.br</t>
  </si>
  <si>
    <t>Ana Paranhos Monteiro</t>
  </si>
  <si>
    <t>BUARAREMA</t>
  </si>
  <si>
    <t>RIO REAL</t>
  </si>
  <si>
    <t>COOPERATIVA AGROPECUÁRIA DO LITORAL NORTE DA BAHIA - COOPEALNOR</t>
  </si>
  <si>
    <t>SUCO DE LARANJA CONCENTRADO CONGELADO, SUCO DE LARANJA INTEGRAL CONGELADO</t>
  </si>
  <si>
    <t>coopealnor@yahoo.com.br</t>
  </si>
  <si>
    <t>ESTANCIA</t>
  </si>
  <si>
    <t>TROP FRUIT NORDESTE S/A</t>
  </si>
  <si>
    <t>SUCO DE LARANJA CONCENTRADO CONGELADO, SUCO DE LARANJA INTEGRAL CONGELADO.</t>
  </si>
  <si>
    <t>COCO, LARANJA.</t>
  </si>
  <si>
    <t>ABÓBORA, ACEROLA, ALFACE, BANANA, CEBOLINHA, COCO, COENTRO, COUVE, FAVA, FEIJÃO, GRAVIOLA, LARANJA, MANDIOCA, MARACUJÁ, MILHO, PIMENTA, PIMENTÃO, QUIABO, TANGERINA, TOMATE.</t>
  </si>
  <si>
    <t>DIJALMA DANTAS PINHEIRO</t>
  </si>
  <si>
    <t>ABÓBORA, BANANA, COCO, LARANJA, MARACUJÁ, TANGERINA.</t>
  </si>
  <si>
    <t>EFIGÊNIA DA CRUZ DA SILVA</t>
  </si>
  <si>
    <t>COCO, FEIJÃO, LARANJA.</t>
  </si>
  <si>
    <t>ITAPICURU</t>
  </si>
  <si>
    <t>GERSON MARQUES DOS SANTOS</t>
  </si>
  <si>
    <t>LARANJA.</t>
  </si>
  <si>
    <t>GILMAR GONZAGA DOS SANTOS</t>
  </si>
  <si>
    <t>COCO, FAVA, FEIJÃO, LARANJA, MARACUJÁ, MILHO.</t>
  </si>
  <si>
    <t>JAILTON DE OLIVEIRA FONSECA</t>
  </si>
  <si>
    <t>ABÓBORA, FEIJÃO, LARANJA, TANGERINA.</t>
  </si>
  <si>
    <t>ABÓBORA, COCO, FEIJÃO, LARANJA, MILHO, TANGERINA.</t>
  </si>
  <si>
    <t>JAIRO DE SOUZA RIOS</t>
  </si>
  <si>
    <t>ABÓBORA, LARANJA, MANDIOCA.</t>
  </si>
  <si>
    <t>JOÃO GLICÉRIO DE SOUZA</t>
  </si>
  <si>
    <t>INHAMBUPE</t>
  </si>
  <si>
    <t>ABÓBORA, ACEROLA, COCO, GRAVIOLA, LARANJA, MARACUJÁ.</t>
  </si>
  <si>
    <t>NELSON BORGES DA CRUZ</t>
  </si>
  <si>
    <t>ABÓBORA, COCO, FEIJÃO, LARANJA, MANDIOCA, MARACUJÁ, MILHO.</t>
  </si>
  <si>
    <t>RAFAEL VALÉRIO DE OLIVEIRA</t>
  </si>
  <si>
    <t>ALFACE, BANANA, CEBOLINHA, COCO, COENTRO, COUVE, LARANJA, MARACUJÁ, PIMENTA, PIMENTÃO, QUIABO, TOMATE.</t>
  </si>
  <si>
    <t>WALMIR SIMÕES DA SILVA</t>
  </si>
  <si>
    <t>ABÓBORA, LARANJA.</t>
  </si>
  <si>
    <t>ESPLANADA</t>
  </si>
  <si>
    <t>WELISSON DOS SANTOS</t>
  </si>
  <si>
    <t>VITÓRIA DA CONQUISTA</t>
  </si>
  <si>
    <t>ALIMENTOS TIA SÔNIA LTDA</t>
  </si>
  <si>
    <t>AÇÚCAR DEMERARA, AÇÚCAR MASCAVO, AVEIA EM FLOCOS GROSSOS, FARELO DE AVEIA, GOMA DE TAPIOCA, GRANOLA, QUINOA, SEMENTE DE CHIA.</t>
  </si>
  <si>
    <t>ADEODATO MENEZES (TERRA MATER)</t>
  </si>
  <si>
    <t>comunidadeterramater@gmail.com</t>
  </si>
  <si>
    <t>NOVA SOURE</t>
  </si>
  <si>
    <t>emilene.machado@sonointernational.com</t>
  </si>
  <si>
    <t>MASOARA EMPREENDIMENTOS AGRÍCOLAS E REPRESENTAÇÕES LTDA</t>
  </si>
  <si>
    <t>sitiosantamaria@bol.com.br</t>
  </si>
  <si>
    <t>daiane_22cordeiro@hotmail.com</t>
  </si>
  <si>
    <t>HEILONGJIANG PROVINCE</t>
  </si>
  <si>
    <t>SUIBIN COUNTY SHENGZHONG AGRICULTURAL DEVELOPMENT CO.,LTD</t>
  </si>
  <si>
    <t>CASCA DE SOJA, FARELO DE SOJA, FEIJÃO AZUKI, FEIJÃO BRANCO, FEIJÃO MUNGO, FEIJÃO PINTO, FEIJÃO PRETO, FEIJÃO VERMELHO, MILHO, ÓLEO DE SOJA, SOJA, SOJA DESCASCADA, SOJA PRETA COM MIOLO AMARELO, SOJA PRETA COM MIOLO VERDE, SOJA VERDE.</t>
  </si>
  <si>
    <t>zzg@dljhny.com</t>
  </si>
  <si>
    <t>FRANCISCO JÚNIOR SOARES DUDA (CHÁCARA 12)</t>
  </si>
  <si>
    <t>ABÓBORA, ABOBRINHA, AGRIÃO, ALFACE, ALHO PORO , BANANA, BATATA DOCE, BATATA INGLESA, BERINJELA, BRÓCOLIS (JAPONÊS; RAMOSO), CENOURA, COUVE, COUVE FLOR, ERVILHA, FEIJÃO VERDE, GOIABA, INHAME, JILÓ, LIMÃO, MAMÃO FORMOSA, MAMÃO PAPAYA, MANDIOCA, MARACUJÁ, PEPINO, PIMENTA DE CHEIRO, PONKAN, QUIABO, REPOLHO (ROXO; BRANCO), SALSÃO, VAGEM.</t>
  </si>
  <si>
    <t>JOSIMAR PEREIRA DE OLIVEIRA (CHÁCARA OLIVEIRA)</t>
  </si>
  <si>
    <t>ABACATE, ABÓBORA, ABOBRINHA, ACEROLA, ALFACE, ATEMOIA, BANANA, BATATA-DOCE, BETERRABA, CAFÉ EM GRÃO, CANA-DE-AÇÚCAR, CAPIM-SANTO, CAQUI, CEBOLINHA, CHUCHU, COENTRO, FEIJÃO-DE-CORDA, FEIJÃO-VAGEM, FEIJÃO-VAGEM-DE-CORDA, GOIABA, GRAVIOLA, HORTELÃ, INHAME, LARANJA, LIMÃO, MAMÃO, MANDIOCA, MANGA, MORANGO, PIMENTÃO-VERDE, PINHA, PUPUNHA, QUIABO, TAMARINDO, TANGERINA PONKAN, TOMATE, UVA.</t>
  </si>
  <si>
    <t>josimarnatureba@gmail.com</t>
  </si>
  <si>
    <t>DANIZETH PEREIRA DE OLIVEIRA</t>
  </si>
  <si>
    <t>CAFÉ TORRADO, CAFÉ TORRADO E MOÍDO</t>
  </si>
  <si>
    <t>henrique@realcafe.com.br</t>
  </si>
  <si>
    <t>A28379006</t>
  </si>
  <si>
    <t>B45284312</t>
  </si>
  <si>
    <t>V45735420</t>
  </si>
  <si>
    <t>SPOLETO (PG)</t>
  </si>
  <si>
    <t>PUGLIA</t>
  </si>
  <si>
    <t>COLUCCI FEDERICO</t>
  </si>
  <si>
    <t>TRIGO DURO</t>
  </si>
  <si>
    <t>mr.vacca01@gmail.com</t>
  </si>
  <si>
    <t>CONCENTRADO DE TOMATE, POLPA DE TOMATE, MOLHO DE TOMATE NAPOLETANA, MOLHO DE TOMATE COM PIMENTA, MOLHO DE TOMATE COM MANJERICÃO.</t>
  </si>
  <si>
    <t>CASELLA (GE)</t>
  </si>
  <si>
    <t>CAVANNA OLII SNC</t>
  </si>
  <si>
    <t>vmarullo@cavannaolii.com</t>
  </si>
  <si>
    <t>SARDONE MICHELE</t>
  </si>
  <si>
    <t>ALCACHOFRA, AVEIA, CEREJA, FEIJÃO, MILHO, TRIGO DURO</t>
  </si>
  <si>
    <t>COLLE DI VAL D'ELSA (SIENA)</t>
  </si>
  <si>
    <t>FIORENTINI FIRENZE SPA</t>
  </si>
  <si>
    <t>massimo.fusi@fiorentinifirenze.it</t>
  </si>
  <si>
    <t>FLORENCE</t>
  </si>
  <si>
    <t>CASTEL DEL CHIANTI SPA</t>
  </si>
  <si>
    <t>fabrizio.fusi@casteldelchianti.it</t>
  </si>
  <si>
    <t>MIRIAM MONTEIRO DE AGUIAR (FAZENDA CACHOEIRA/GOIABA)</t>
  </si>
  <si>
    <t>SAPUCAÍ MIRIM</t>
  </si>
  <si>
    <t>vendas@fazendasilvestre.com.br; fabiomenna79@gmail.com</t>
  </si>
  <si>
    <t>MINASFRUIT AGROINDUSTRIA LTDA ME</t>
  </si>
  <si>
    <t>SUCO TROPICAL DE MANGA ADOÇADO, POLPA DE MANGA INTEGRAL.</t>
  </si>
  <si>
    <t>ABACATE, BANANA, LICHIA, MANGA UBÁ, MANGA PALMER, MANGA TOMMY.</t>
  </si>
  <si>
    <t>CAFÉ VERDE CRU</t>
  </si>
  <si>
    <t>CLÓVIS VIEIRA DE MELLO JUNIOR (FAZENDA TERRA DE SÃO FRANCISCO)</t>
  </si>
  <si>
    <t>ABACATE, AVOCADO, BANANA, CAFÉ, PALMITO DE PUPUNHA</t>
  </si>
  <si>
    <t>EXPORTADORA DE CAFÉS CARMO DE MINAS LTDA (CARMOCOFFEES)</t>
  </si>
  <si>
    <t>CAFÉ VERDE EM GRÃO</t>
  </si>
  <si>
    <t>natalia@carmocoffees.com.br</t>
  </si>
  <si>
    <t>FAZENDA AGROPECUÁRIA ARACNE EIRELI</t>
  </si>
  <si>
    <t>ABACATE, BANANA, CAFÉ</t>
  </si>
  <si>
    <t>luzia@aracneorganics.com</t>
  </si>
  <si>
    <t>MCS100622AE4</t>
  </si>
  <si>
    <t>XAROPE DE AGAVE AZUL</t>
  </si>
  <si>
    <t>anachl@camposazules.mx</t>
  </si>
  <si>
    <t>AGAVE</t>
  </si>
  <si>
    <t>PETRUZ FRUITY INDUSTRIA, COMÉRCIO E DISTRIBUIDORA LTDA</t>
  </si>
  <si>
    <t>qualidade@petruz.com</t>
  </si>
  <si>
    <t>ACIVALDO VIANA DOS SANTOS</t>
  </si>
  <si>
    <t>AMADEU DA SILVA SOUZA</t>
  </si>
  <si>
    <t>ANA ROSA FERREIRA</t>
  </si>
  <si>
    <t>BENTO LIMA DE MORAES</t>
  </si>
  <si>
    <t>CLEBSON SANTANA DO CARMO</t>
  </si>
  <si>
    <t>DOMINGOS DE JESUS PELÁS MONTEIRO</t>
  </si>
  <si>
    <t>ELIZEU BATISTA SANTANA</t>
  </si>
  <si>
    <t>ERONDINO VILHENA DA SILVA</t>
  </si>
  <si>
    <t>EUCINEI DA SILVA CARVALHO</t>
  </si>
  <si>
    <t>FÁBIO ROSA FERREIRA</t>
  </si>
  <si>
    <t>FRANCISCO DE LIMA</t>
  </si>
  <si>
    <t>ISAEL DE CASTRO SANTANA</t>
  </si>
  <si>
    <t>JEAN DOS SANTOS FACUNDES</t>
  </si>
  <si>
    <t>JOSÉ LINDOVAL BAIA SANTANA</t>
  </si>
  <si>
    <t>JOSÉ MARIA RODRIGUES PEREIRA</t>
  </si>
  <si>
    <t>JOSINALDO DA SILVA BAIA</t>
  </si>
  <si>
    <t>JOSINELSON CORTES DA SILVA</t>
  </si>
  <si>
    <t>KATIA DOS SANTOS BAIA</t>
  </si>
  <si>
    <t>MANOEL DE CONCEIÇÃO PACHECO CARDOSO</t>
  </si>
  <si>
    <t>MANOEL DE JESUS BAIA DA SILVA</t>
  </si>
  <si>
    <t>MANOEL DO SOCORRO CARDOSO BAIA</t>
  </si>
  <si>
    <t>MANOEL MAGNO VIANA</t>
  </si>
  <si>
    <t>MANOEL RAIMUNDO CORTES DA SILVA</t>
  </si>
  <si>
    <t>MARCELO DA SILVA COUTINHO</t>
  </si>
  <si>
    <t>MARGARETHE ROSA PALHETA</t>
  </si>
  <si>
    <t>MARIA DA PAZ DE JESUS</t>
  </si>
  <si>
    <t>MARIA DO SOCORRO AMARAL DA SILVA</t>
  </si>
  <si>
    <t>MARIA EDINA VIANA BARBOSA</t>
  </si>
  <si>
    <t>NATALINA FARIAS DA GAMA</t>
  </si>
  <si>
    <t>PEDRO DA SILVA BAIA</t>
  </si>
  <si>
    <t>RAIMUNDO AURINEUS OLIVEIRA</t>
  </si>
  <si>
    <t>ROZIVAL BAIA SANTANA</t>
  </si>
  <si>
    <t>SEBASTIÃO SANTOS DA SILVA</t>
  </si>
  <si>
    <t>ZENADIA DA SILVA SANTOS</t>
  </si>
  <si>
    <t>SANTANA</t>
  </si>
  <si>
    <t>ANTONIO JOÃO CARVALHO DA SILVA</t>
  </si>
  <si>
    <t>ANTONIO QUEIROZ BARBOSA</t>
  </si>
  <si>
    <t>BENEDITO DA COSTA SANTANA</t>
  </si>
  <si>
    <t>BENEDITO NUNES DE MATOS</t>
  </si>
  <si>
    <t>DALVANIRA ALMEIDA FERREIRA</t>
  </si>
  <si>
    <t>DENILSON COUTINHO PENA</t>
  </si>
  <si>
    <t>EDIMILÇON ALVES PENA</t>
  </si>
  <si>
    <t>EDINALDO MORAES DOS SANTOS</t>
  </si>
  <si>
    <t>EDINETE DA COSTA PENA</t>
  </si>
  <si>
    <t>ELIZABETE GOMES VASCONCELOS</t>
  </si>
  <si>
    <t>GENIVALDO PEREIRA DE SOUZA</t>
  </si>
  <si>
    <t>JACIELE BEZERRA BARBOSA</t>
  </si>
  <si>
    <t>JOSÉ AILTON BARBOSA MATOS</t>
  </si>
  <si>
    <t>JOSÉ ALUIZIO REGIO DOS SANTOS</t>
  </si>
  <si>
    <t>JOSÉ MARIA MARTINS DA SILVA</t>
  </si>
  <si>
    <t>MANOEL MONTEIRO PASTANA</t>
  </si>
  <si>
    <t>NELSON TIAGO DOS SANTOS</t>
  </si>
  <si>
    <t>PEDRO DOS SANTOS PAULO</t>
  </si>
  <si>
    <t>RAILDO PASTANA BORGES</t>
  </si>
  <si>
    <t>RAIMUNDO PANTOJA DE OLIVEIRA</t>
  </si>
  <si>
    <t>SIONE BAIANA DA SILVA</t>
  </si>
  <si>
    <t>DUAS ESTRADAS</t>
  </si>
  <si>
    <t>ENGENHO IMACULADA CONCEIÇÃO LTDA</t>
  </si>
  <si>
    <t>silvio.rogerio34@gmail.com</t>
  </si>
  <si>
    <t>PIANCÓ</t>
  </si>
  <si>
    <t>ALBANI SOARES DA COSTA</t>
  </si>
  <si>
    <t>BATATA DOCE, BATATA DOCE, LARANJA, COCO, LIMÃO, MAMÃO FORMOSA, MANGA, MARACUJÁ AMARELO, MELANCIA, MELÃO, MELÃO AMARELO, MELÃO CANTALOUPE.</t>
  </si>
  <si>
    <t>manoelorganico@gmail.com</t>
  </si>
  <si>
    <t>MANOEL ZACARIAS DE LIMA NETO (SITIO TAPERA)</t>
  </si>
  <si>
    <t>ARROZ PRETO, ARROZ VERMELHO, BATATA DOCE, CARÁ, INHAME, MANDIOCA, MELANCIA, MELANCIA CRIMSON SWEET SUPER, MELÃO</t>
  </si>
  <si>
    <t>ALBANI SOARES DA COSTA (SÍTIO SERRA BRANCA)</t>
  </si>
  <si>
    <t>CHA GRANDE</t>
  </si>
  <si>
    <t>CACHAÇA SANHAÇU - CACHAÇARIA BARRETO SILVA LTDA</t>
  </si>
  <si>
    <t>oto@sanhacu.com.br</t>
  </si>
  <si>
    <t>PCR IMPORTAÇÃO E EXPORTAÇÃO EIRELI - ME</t>
  </si>
  <si>
    <t>salute@salutefoods.com.br</t>
  </si>
  <si>
    <t>IMBAÚ</t>
  </si>
  <si>
    <t>MARISTELA ANDRUSKI (FAZENDA IMBAÚ)</t>
  </si>
  <si>
    <t>AVEIA PRETA, FEIJÃO CARIOCA, FEIJÃO PRETO, GRÃO DE BICO, MILHETO, MILHO.</t>
  </si>
  <si>
    <t>contato@fazendaimbau.com.br</t>
  </si>
  <si>
    <t>MANDIOCA, MILHO</t>
  </si>
  <si>
    <t>AVEIA, FEIJÃO, MANDIOCA, MILHO</t>
  </si>
  <si>
    <t>HOTEL E FAZENDA ROSA DOS VENTOS LTDA</t>
  </si>
  <si>
    <t>ABACATE, AIPO, ALFACE CRESPA, ALFACE LISA, ALFACE ROXA, AMORA, BANANA, CEBOLINHA, COENTRO, COUVE, ERVA-CIDREIRA, ERVILHA, ESPINAFRE, HORTELÃ, JABUTICABA, LARANJA, LIMÃO, MANJERICÃO, NÊSPERA, RÚCULA, SALSA, TANGERINA, TOMILHO.</t>
  </si>
  <si>
    <t>ildiko41@hotelrosadosventos.com.br</t>
  </si>
  <si>
    <t>ROMÊNIA</t>
  </si>
  <si>
    <t>TIMISOARA</t>
  </si>
  <si>
    <t>SC SOLOVERDE SRL</t>
  </si>
  <si>
    <t>ÓLEO DE GIRASSOL</t>
  </si>
  <si>
    <t>r.gelati@soloverde.ro</t>
  </si>
  <si>
    <t>SC FLOREA IVEST SRL</t>
  </si>
  <si>
    <t>GIRASSOL</t>
  </si>
  <si>
    <t>AÇÚCAR MASCAVO, BALA DE BANANA, BALA DE BANANA COM AÇAÍ, BARRINHA DE BANANA ZERO AÇÚCAR, MELADO , ÓLEO DE COCO EXTRA VIRGEM.</t>
  </si>
  <si>
    <t>sakae.kinjo@korinagricultura.com.br</t>
  </si>
  <si>
    <t>PAIOL DA TERRA PRODUTOS ALIMENTÍCIOS ORGÂNICOS EIRELLI (PAIOL DA TERRA PALMITOS)</t>
  </si>
  <si>
    <t>PALMITO PUPUNHA CULTIVADO INTEIRO EM CONSERVA, PALMITO PUPUNHA CULTIVADO INTEIRO IN NATURA, PALMITO PUPUNHA CULTIVADO LASANHA EM CONSERVA, PALMITO PUPUNHA CULTIVADO LASANHA IN NATURA, PALMITO PUPUNHA CULTIVADO PICADO EM CONSERVA, PALMITO PUPUNHA CULTIVADO PICADO IN NATURA, PALMITO PUPUNHA CULTIVADO RODELA EM CONSERVA, PALMITO PUPUNHA CULTIVADO RODELA IN NATURA, PALMITO PUPUNHA CULTIVADO RODELA NOBRE EM CONSERVA, PALMITO PUPUNHA CULTIVADO SPAGHETTI EM CONSERVA, PALMITO PUPUNHA CULTIVADO SPAGHETTI IN NATURA, PALMITO PUPUNHA CULTIVADO TALHARIM IN NATURA, PALMITO PUPUNHA CULTIVADO TALHARIM EM CONSERVA, PALMITO PUPUNHA CULTIVADO TALHARIM EM CONSERVA NATURA.</t>
  </si>
  <si>
    <t>lucianisgarbi@uol.com.br</t>
  </si>
  <si>
    <t>ANALÂNDIA</t>
  </si>
  <si>
    <t>JOSÉ BENEDITO DE SALES FILHO (SÍTIO ESPAÇO AGRO ECOLÓGICO FRUTOS DO BEM)</t>
  </si>
  <si>
    <t>ABACATE, BANANA, CAQUI, GOIABA, LIMÃO, MANGA</t>
  </si>
  <si>
    <t>frutosdobem@gmail.com</t>
  </si>
  <si>
    <t>ITOBI</t>
  </si>
  <si>
    <t>JANICE MASCARENHAS MARQUES (FAZENDA DHARMA)</t>
  </si>
  <si>
    <t>CAFÉ, MANGA PALMER</t>
  </si>
  <si>
    <t>fazenda.dharma@uol.com.br</t>
  </si>
  <si>
    <t>DIEGO CAMPOS FRACASSO (FAZENDA ESTEIO)</t>
  </si>
  <si>
    <t>AVES DE POSTURA</t>
  </si>
  <si>
    <t>ABOBRINHA, ACELGA, AGRIÃO, ALFACE, ALMEIRÃO, BERINJELA, BETERRABA, BRÓCOLIS, CATALONHA, CEBOLINHA, CENOURA, CHEIRO VERDE, COENTRO, COUVE-MANTEIGA, ERVILHA TORTA, ERVILHA, ESCAROLA, ESPINAFRE, JILÓ, MANDIOQUINHA, MORANGO, PEPINO, PIMENTA CAMBUCI, PIMENTÃO, QUIABO, RABANETE, REPOLHO, RÚCULA, SALSA, TOMATE, VAGEM.</t>
  </si>
  <si>
    <t>ABOBRINHA, ALFACE, ALMEIRÃO, BRÓCOLIS, CATALONHA, CEBOLINHA, CENOURA, CHEIRO VERDE, COUVE-FLOR, COUVE-MANTEIGA, ESCAROLA, MORANGO, RÚCULA, SALSA.</t>
  </si>
  <si>
    <t>ABOBRINHA, ACELGA, ALFACE, ALMEIRÃO, BERINJELA, BRÓCOLIS, CATALONHA, CEBOLINHA, CENOURA, CHEIRO VERDE, COENTRO, COUVE-MANTEIGA, ESCAROLA, ESPINAFRE, MORANGO, PEPINO, PIMENTÃO, RÚCULA, TOMATE.</t>
  </si>
  <si>
    <t>EDMUR HAWTHORNE JR.</t>
  </si>
  <si>
    <t>ABÓBORA, ABOBRINHA, ACELGA, AGRIÃO, ALFACE, BERINJELA, BETERRABA, BRÓCOLIS, BROTO DE BAMBU, CEBOLINHA, CENOURA, COENTRO, COUVE-CHINESA (TINGUENSAI), COUVE-FLOR, ERVILHA, ESCAROLA, ESPINAFRE, FEIJÃO, FIGO DA ÍNDIA, HORENSO (ESPINAFRE VERDADEIRO), INHAME, JILÓ, MANDIOCA, MILHO, MORANGO, PALMITO, PEPINO, PIMENTÃO, QUIABO, RABANETE, RADICCHIO, RÚCULA, SALSA, TOMATE, VAGEM.</t>
  </si>
  <si>
    <t>ABOBRINHA, ACELGA, AGRIÃO, ALFACE, ALHO, ALHO PORÓ, BETERRABA, BRÓCOLIS, CATALONHA, CEBOLINHA, CENOURA, COENTRO, COUVE FLOR, COUVE-MANTEIGA, ERVA -DOCE, ERVILHA, ESCAROLA, ESPINAFRE, HORTELÃ, INHAME, MANJERICÃO, MILHO VERDE, MORANGO, PEPINO, PIMENTA, REPOLHO, RÚCULA, SALSA, VAGEM.</t>
  </si>
  <si>
    <t>JOÃO BATISTA DE ALMEIDA</t>
  </si>
  <si>
    <t>ABOBORA, ABOBRINHA, ACELGA, AGRIÃO, ALFACE, ALHO PORÓ, ALMEIRÃO, BARDANA, BATATA DOCE, BATATA INGLESA, BERINJELA, BETERRABA, BRÓCOLIS, CAQUI, CATALONHA, CEBOLA, CEBOLINHA, CENOURA, CHEIRO VERDE, CHUCHU, COENTRO, COUVE-FLOR, COUVE-MANTEIGA, ERVA-DOCE, ERVILHA, ESCAROLA, ESPINAFRE, FEIJÃO, HORTELÃ, INHAME, JILÓ, MANDIOCA, MANJERICÃO, MILHO VERDE, MORANGO, PEPINO, PIMENTÃO, QUIABO, RABANETE, RADICCHIO, REPOLHO, RÚCULA, SALSA, TOMATE, VAGEM.</t>
  </si>
  <si>
    <t>ACELGA, AGRIÃO, ALFACE, BERINJELA, BRÓCOLIS, CEBOLINHA, CHEIRO VERDE, COENTRO, COUVE-FLOR, COUVE-MANTEIGA, ESCAROLA, ESPINAFRE, HORTELÃ, MANJERICÃO, PIMENTÃO, RADICCHIO, REPOLHO, RÚCULA, SALSA.</t>
  </si>
  <si>
    <t>OVOS</t>
  </si>
  <si>
    <t>JOSENIL ANTONIO CARBONE (SÍTIO NOSSA SENHORA DA PAZ I)</t>
  </si>
  <si>
    <t>JOSENIL ANTONIO CARBONE (SÍTIO NOSSA SENHORA DA PAZ II E III)</t>
  </si>
  <si>
    <t>JOSENIL ANTONIO CARBONE (SÍTIO NOSSA SENHORA DA PAZ IV)</t>
  </si>
  <si>
    <t>ABACAXI, ABACAXI PÉROLA, AÇAÍ, BABAÇU, CACAU, COCO VERDE, LIMÃO.</t>
  </si>
  <si>
    <t>MOGI GUAÇU</t>
  </si>
  <si>
    <t>INGREDION BRASIL INGREDIENTES INDUSTRIAIS LTDA</t>
  </si>
  <si>
    <t>MALTODEXTRINA (NOVATION INDULGE 3930), MALTODEXTRINA AGLOMERADA (RD870), XAROPE DE MALTOSE.</t>
  </si>
  <si>
    <t>claudio.souza@ingredion.com</t>
  </si>
  <si>
    <t>GUAPIARA</t>
  </si>
  <si>
    <t>ALEX SANDRO RODRIGUES DE OLIVEIRA</t>
  </si>
  <si>
    <t>AMARILDA AP. DE LARA BENFICA</t>
  </si>
  <si>
    <t>ANTONIO VAZ DE PROENÇA</t>
  </si>
  <si>
    <t>ARLINDO DIAS TEIXEIRA</t>
  </si>
  <si>
    <t>FÁTIMA SULIMANN SHWAIKI DO NASCIMENTO</t>
  </si>
  <si>
    <t>ISAIAS DOMINGUES DA CRUZ</t>
  </si>
  <si>
    <t>MARIA MADALENA DE CARVALHO PINTO</t>
  </si>
  <si>
    <t>ROGERIO FERNANDO ALVES</t>
  </si>
  <si>
    <t>SIDNEI DE FREITAS CRUZ</t>
  </si>
  <si>
    <t>VALDECI DIAS TEIXEIRA</t>
  </si>
  <si>
    <t>ASSIS</t>
  </si>
  <si>
    <t>TECNOLOGIA EM SAÚDE INDÚSTRIA DE ALIMENTOS COMÉRCIO E SERVIÇOS LTDA (DOM SPINOSA)</t>
  </si>
  <si>
    <t>TEMPERO DE MEL, VINAGRE ORGÂNICO MEL.</t>
  </si>
  <si>
    <t>jzanqueta@gmail.com</t>
  </si>
  <si>
    <t>TEMPERO DE MEL, VINAGRE CANA, VINAGRE CAQUI, VINAGRE GRAPEFRUIT, VINAGRE KIWI, VINAGRE MAÇÃ, VINAGRE MANGA, VINAGRE MEL. TEMPERO DE CANA E MELADO, TEMPERO MAÇÃ E MELADO.</t>
  </si>
  <si>
    <t>ABACATE, ABACAXI, ABOBORA JAPONESA, ABOBORA JAPONESA HIGIENIZADA, ABOBORA MINI PAULISTA, ABOBORA SECA, ABOBORA SECA HIGIENIZADA, ABOBRINHA BRASILEIRA, ABOBRINHA BRASILEIRA HIGIENIZADA, ABOBRINHA ITALIANA , ABOBRINHA ITALIANA HIGIENIZADA, ACELGA , ACELGA HIGIENIZADA, AGRIÃO, AGRIÃO HIGIENIZADO, ALFACE AMERICANA, ALFACE AMERICANA HIGIENIZADA, ALFACE CRESPA , ALFACE CRESPA HIGIENIZADA, ALFACE LISA , ALFACE LISA HIGIENIZADA, ALFACE MIMOSA , ALFACE MIMOSA HIGIENIZADA, ALFACE ROMANA, ALFACE ROMANA HIGIENIZADA, ALFACE ROXA, ALFACE ROXA HIGIENIZADA, ALFACE SALANOVA, ALFACE SALANOVA HIGIENIZADA, ALHO PORÓ , ALMEIRÃO, AMEIXA, BANANA MAÇÃ, BANANA NANICA, BANANA PRATA, BATATA DOCE, BATATA INGLESA, BERINJELA, BETERRABA, BRÓCOLIS , BRÓCOLIS HIGIENIZADO, BRÓCOLIS JAPONÊS, BRÓCOLIS JAPONÊS HIGIENIZADO, CAQUI, CATALONHA, CEBOLA, CEBOLA HIGIENIZADA, CEBOLA ROXA, CEBOLA ROXA HIGIENIZADA, CEBOLINHA, CENOURA, CENOURA HIGIENIZADA, CHEIRO VERDE , CHUCHU, CHUCHU HIGIENIZADO, COENTRO, COGUMELO, COUVE FLOR, COUVE FLOR HIGIENIZADA, COUVE KALE, COUVE KALE HIGIENIZADA, COUVE MANTEIGA, COUVE MANTEIGA HIGIENIZADA, COUVE PICADA HIGIENIZADA, ERVA DOCE , ERVILHA, ERVILHA TORTA, ESCAROLA, ESCAROLA HIGIENIZADA, ESPINAFRE, ESPINAFRE HIGIENIZADO, GENGIBRE, GOIABA, HORTELÃ, INHAME, JILÓ, KIWI, LARANJA LIMA, LARANJA PERA, LICHIA, LIMÃO, MAÇÃ, MANDIOCA, MANDIOCA DESCASCADA, MANDIOQUINHA, MANDIOQUINHA HIGIENIZADA, MANGA, MANJERICÃO, MARACUJÁ, MELANCIA, MELÃO, MILHO VERDE, MORANGO, PEPINO, PÊSSEGO, PIMENTA CAMBUCI, PIMENTÃO, PIMENTÃO HIGIENIZADO, RABANETE, RADICCHIO, REPOLHO ,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 SELETA DE LEGUMES , TANGERINA, TOMATE CAQUI, TOMATE CEREJA, TOMATE GRAPE, TOMATE ITALIANO, TOMATE PERINHA, TOMATE SALADA, UVA, VAGEM, YACON, YAKISSOBA.</t>
  </si>
  <si>
    <t>luis@hortaearte.com.br</t>
  </si>
  <si>
    <t>EDSON LUIS COITINHO (OVOS D'GRANJA)</t>
  </si>
  <si>
    <t>sol2206@terra.com.br</t>
  </si>
  <si>
    <t>TABATINGA</t>
  </si>
  <si>
    <t>BRASIL CITRUS INDÚSTRIA E COMÉRCIO LTDA</t>
  </si>
  <si>
    <t>CHÁ MATE, CHÁ MATE SABOR LIMÃO, CHÁ MATE SABOR PÊSSEGO, LIMONADA, LIMONADA COM FRAMBOESA, LIMONADA COM GENGIBRE, LIMONADA COM HORTELÃ, ÓLEO ESSENCIAL DE LARANJA, ÓLEO ESSENCIAL DE LIMÃO, SUCO DE LARANJA INTEGRAL, SUCO DE LIMÃO INTEGRAL.</t>
  </si>
  <si>
    <t>controle_qualidade@brasilcitrus.com.br</t>
  </si>
  <si>
    <t>TORREFAÇÕES NOIVACOLINENSES LTDA (MORRO GRANDE)</t>
  </si>
  <si>
    <t>CAFÉ TORRADO E MOÍDO</t>
  </si>
  <si>
    <t>qualidade@morrogrande.com.br</t>
  </si>
  <si>
    <t>W PESQUISA, TECNOLOGIA E INDUSTRIA DE ALIMENTOS EIRELI (W NUTRITIONAL FOOD)</t>
  </si>
  <si>
    <t>BEBIDA DE LIMÃO COM FRAMBOESA (SP 000965-2.000231), CHÁ MATE (SP 000965-2.000244), CHÁ MATE SABOR LIMÃO (SP 000965-2.000242), CHÁ MATE SABOR PÊSSEGO (SP 000965-2.000243), LIMONADA SABOR HORTELÃ (SP 000965-2.000234), LIMONADA (SP 000965-2.000232), LIMONADA SABOR GENGIBRE (SP 000965-2.000233).</t>
  </si>
  <si>
    <t>ABACATE, ACEROLA, AMORA, CAQUI, CARAMBOLA, GOIABA, JABUTICABA, LARANJA, LIMÃO TAHITI, MACADAMIA, MAMÃO, MANGA, PITANGA, SERIGUELA.</t>
  </si>
  <si>
    <t>LUIZ ANTONIO LANGELI (SÍTIO BOA ESPERANÇA)</t>
  </si>
  <si>
    <t>LEITE IN NATURA</t>
  </si>
  <si>
    <t>bruna@sbcert.com.br</t>
  </si>
  <si>
    <t>SÃO LOURENÇO DO TURVO</t>
  </si>
  <si>
    <t>LAURA AUFIERO (FAZENDA CACHOEIRA DE SÃO LOURENÇO)</t>
  </si>
  <si>
    <t>AVOCADO</t>
  </si>
  <si>
    <t>fer.aufiero@gmail.com</t>
  </si>
  <si>
    <t>mario@agropecuariarecreio.com</t>
  </si>
  <si>
    <t>LOURDES ABUASSI VITAL</t>
  </si>
  <si>
    <t>MAURÍCIO VITAL</t>
  </si>
  <si>
    <t>MARCELO VITAL</t>
  </si>
  <si>
    <t>BARRINHA</t>
  </si>
  <si>
    <t>MARIA TERESA GUIDI</t>
  </si>
  <si>
    <t>mtguidi01@gmail.com</t>
  </si>
  <si>
    <t>ALINE BERNARDINO DA CRUZ GIRARDI</t>
  </si>
  <si>
    <t>mj2camargo@gmail.com</t>
  </si>
  <si>
    <t>AMANDA JANA LOPES</t>
  </si>
  <si>
    <t>NOVA GRANADA</t>
  </si>
  <si>
    <t>CARLOS DONISETH FULONI</t>
  </si>
  <si>
    <t>MIRASSOLÂNDIA</t>
  </si>
  <si>
    <t>ELIANE DE CASSIA YOSHIE DOY</t>
  </si>
  <si>
    <t>NOVA ALIANÇA</t>
  </si>
  <si>
    <t>EMERSON GABRIEL DA SILVA</t>
  </si>
  <si>
    <t>GRAZIELA ABRÃO JANA LOPES</t>
  </si>
  <si>
    <t>JOANA CAMARGO LOURENCETO</t>
  </si>
  <si>
    <t>JOANA CAMARGO LOURENCETO (PROUR - PRODUTORES RURAIS ORGÂNICOS DE URUPES E REGIÃO)</t>
  </si>
  <si>
    <t>MARCELO ANTÔNIO LOPES</t>
  </si>
  <si>
    <t>MARCOS PAULO LOURENCETO</t>
  </si>
  <si>
    <t>MARIA APARECIDA FERNANDES</t>
  </si>
  <si>
    <t>MARIA SUELI PUTINHOM FULONI</t>
  </si>
  <si>
    <t>PAULO HENRIQUE MARQUES CARDOZO</t>
  </si>
  <si>
    <t>WAGNER RABACHINI</t>
  </si>
  <si>
    <t>TAQUARIVAÍ</t>
  </si>
  <si>
    <t>VIVIANE CAPEZZUTO FERREIRA DA SILVA (SITIO CURICACA)</t>
  </si>
  <si>
    <t>ABOBRINHA, ABOBRINHA ITALIANA, ALFACE, BATATA DOCE, BERINJELA, BETERRABA, BRÓCOLIS, CARÁ, CEBOLA, CEBOLINHA, CENOURA, COUVE FLOR, GENGIBRE, MANDIOCA, MANDIOQUINHA SALSA, MARACUJÁ, MELANCIA, MINI BERINJELA, MINI PEPINO, MINI PIMENTÃO, PEPINO, PIMENTA, PIMENTA PALERMO, PIMENTÃO BLOCK, QUIABO, REPOLHO, SALSINHA, TOMATE, TOMATE CAQUI, TOMATE CEREJA, TOMATE GRAPE, TOMATE ITALIANO.</t>
  </si>
  <si>
    <t>maicon_basiloni@hotmail.com</t>
  </si>
  <si>
    <t>ts.xavier@hotmail.com</t>
  </si>
  <si>
    <t>764.021.277-04</t>
  </si>
  <si>
    <t>SUZANA SAYURI SATO FORTUNA</t>
  </si>
  <si>
    <t>786.812.437-72</t>
  </si>
  <si>
    <t>LUIZ CARLOS GONÇALVES BOTELHO</t>
  </si>
  <si>
    <t>852.619.397-04</t>
  </si>
  <si>
    <t>SÉRGIO GONÇALVES BOTELHO</t>
  </si>
  <si>
    <t>24 2224-4908</t>
  </si>
  <si>
    <t>SAPUCAIA</t>
  </si>
  <si>
    <t>GILBER BORGES</t>
  </si>
  <si>
    <t>100.415.427-54</t>
  </si>
  <si>
    <t>MARCOS CAMPOS RANGEL</t>
  </si>
  <si>
    <t>marcos@venativ.com.br</t>
  </si>
  <si>
    <t>112.319.647-82</t>
  </si>
  <si>
    <t>LILIANE IUSTEN PROHMANN</t>
  </si>
  <si>
    <t>lilianeprohmann@yahoo.com.br</t>
  </si>
  <si>
    <t>642.021.867-53</t>
  </si>
  <si>
    <t>AMARO CUSTÓDIO</t>
  </si>
  <si>
    <t>376.778.468-82</t>
  </si>
  <si>
    <t>DANILO PINTO SILVA</t>
  </si>
  <si>
    <t>DANIEL DE MOURA FERREIRA PONTES</t>
  </si>
  <si>
    <t>PRODUÇAO PRIMÁRIA VEGETAL; PRODUÇÃO DE COGUMELOS COMESTÍVEIS</t>
  </si>
  <si>
    <t>PASSA TRÊS</t>
  </si>
  <si>
    <t>MANUEL GUSTAVO FLORENZANO VIEIRA</t>
  </si>
  <si>
    <t>089.970.337-27</t>
  </si>
  <si>
    <t>PAULO CÉSAR JALOTO CONSTÂNCIO</t>
  </si>
  <si>
    <t>24 98124-0895</t>
  </si>
  <si>
    <t>085.610.047-11</t>
  </si>
  <si>
    <t>GABRIEL AMARAL LOPES</t>
  </si>
  <si>
    <t>ÁLVARO ALEXANDRE LEITE DA COSTA</t>
  </si>
  <si>
    <t>edusevenrodrigues1977@gmail.com</t>
  </si>
  <si>
    <t>PICO DO FRADE AGROPECUÁRIA LTDA.</t>
  </si>
  <si>
    <t>Beterraba em conversa, cebola ao vinagre de vinho tinto em conserva, molho de tomate, molho de tomate com manjericão, pepino em conserva, picles misto, relish de pepino.</t>
  </si>
  <si>
    <t xml:space="preserve"> ZANLORENZI BEBIDAS LTDA</t>
  </si>
  <si>
    <t>Acelga, alface-americana, alho-poró, banana, brócolis, cenoura, couve-flor, couve-manteiga, chicória, kiwi, maça, morango, pitaya, repolho-roxo, repolho-verde e tomate.</t>
  </si>
  <si>
    <t>Abacate, abóbora, abobrinha, açafrão, acelga, alcachofra, agrião, aipim, alface, alho, alho-poró, almeirão, ameixa, amendoim, amora, banana, batata-inglesa, batata-doce, batata-yakon, berinjela, beterraba, brócolis, capim-limão, caqui, caxi, cebola, cebolinha, cenoura, chuchu, couve-chinesa, couve-flor, couve-manteiga, couve-rabano, erva-doce, ervilha, ervilha-torta, escarola, espinafre, feijão, figo, goiaba, inhame, jabuticaba, jiló, laranja, limão, maçã, mandioquinha-salsa, maracujá, melancia, melão, mexerica, milho, morango, mostarda, nabo, nectarina, pepino, pera, pêssego, pimenta, pimentão, ponkã, quiabo, rabanete, repolho, rúcula, salsinha, tangerina, tomate, uva e vagem.</t>
  </si>
  <si>
    <t>Abacate, abacaxi, abóbora, abobrinha, banana-nanica, banana-prata, batata-doce, chuchu, inhame, mandioca, mandioca salsa, milho-verde, quiabo e pimenta.</t>
  </si>
  <si>
    <t>APO - Associacao de Agricultores de Produtos Organicos de Ribeirao Claro</t>
  </si>
  <si>
    <t>Abacate, abobrinha, abóbora, alface, almeirão, açafrão, batata doce, banana, beterraba, berinjela, capuchinha, cará, chicória, cebolinha, cenoura, coentro, couve, dália, espinafre, ervilha torta, feijão, gengibre, gerbera, girassol, hortelã, inhame, laranja, limão, manga, mandioca, maracujá, manjericão, menta, milho, ora-pro-nobis, pepino, pitaya, poncã, quiabo, rosa-do-deserto, rúcula, salsinha, sálvia, tangerina, tomate, tomilho e vagem.</t>
  </si>
  <si>
    <t xml:space="preserve"> André Martins da Silva</t>
  </si>
  <si>
    <t xml:space="preserve"> Valdemir José Bastista</t>
  </si>
  <si>
    <t>Aipim, abacate, açaí, alface, amora roxa, batata-doce, banana, cará, couve-manteiga, limão-rosa, manjericão, mamão, maná-cubio, ora-pró-nobis, pepino japonês, pitáia, salsinha, tomate-cereja e vinagreira.</t>
  </si>
  <si>
    <t>Amora e morango</t>
  </si>
  <si>
    <t>Abacate, abóbora, abobrinha, acelga, agrião, alecrim, alface, alfavaca, alho, alho-poró, almeirão, ameixa, azedinha, babosa, batata-doce, batata-inglesa, batata-salsa, berinjela, beterraba, brócolis, capim-limão, caqui, catalônia, cebola, cebolinha, cenoura, chicória, chuchu, coentro, couve-flor, couve-folha, dente-de-leão, endro, erva-doce, ervilha, escarola, espinafre, feijão, framboesa, hortelã, jabuticaba, jiló, laranja, lima, limão, maçã, mandioca, manjerona, manjericão, melancia, mexerica, milho-grão, milho-verde, morango, mostarda, nabo, noz-pecã, pepino, pera, pêssego, pimentão, pinhão, ponkã, quiabo, rabanete, repolho, rúcula, salsinha, salsão, tomate, tomate-cereja, tomilho, uva e vagem.</t>
  </si>
  <si>
    <t xml:space="preserve">Lucia Vieprz </t>
  </si>
  <si>
    <t>Abóbora, abobrinha, alface, alho-poró, amora, batata-doce, berinjela, beterraba, brócolis, cebola, cebolinha, cenoura, chuchu, couve-flor, couve, ervilha-torta, escarola, espinafre, framboesa, melancia, melão-caipira,  milho-verde, mirtilo, oliva, pepino, pimenta-cambuci, pimenta-dedo-de-moça, pimenta-malagueta, pimentão, quiabo, rabanete, repolho, romã, rúcula, salsinha, tomate-cereja, tomate-salada e vagem.</t>
  </si>
  <si>
    <t>972.196.499-91</t>
  </si>
  <si>
    <t>Ananias Carlin de Souza</t>
  </si>
  <si>
    <t>Açafrão, acelga, agrião, alho, alecrim, alface, alfavaca, almeirão, abóbora, abobrinha, alfavaca, alho-poró, ameixa, arroz, banana, batata-aipo, batata-doce, batata-yakon, batata-salsa, bergamota, berinjela, beterraba, boldo, brócolis, calêndula, camomila, cana-de-açúcar, capim-limão, carqueja, cavalinha, cebola, cebolinha, cenoura, cereja, coentro, confrei, couve-chinesa, couve-folha, couve-flor, couve-rábano, chicória, erva-doce, ervilha, espinafre, feijão, feijão-vagem, figo, funcho, gengibre, hortelã, laranja, limão, mandioca, manjerona, manjericão, macela, melancia, melão, mexerica, mostarda, nabo, morango, pepino, pêra, pêssego, pimenta, pimentão, poncã, quiabo, quebra-pedra, rabanete, radiche, repolho, rúcula, salsinha, tangerina e tomate.</t>
  </si>
  <si>
    <t>46 999313069 - ananiascarlin@hotmail.com</t>
  </si>
  <si>
    <t>900.538.429-87</t>
  </si>
  <si>
    <t xml:space="preserve">Antonio Cencil dos Santos </t>
  </si>
  <si>
    <t>Abacaxi, abobrinha, acelga, alecrim, alface, alho-poró, amendoim, banana, batata-doce, beterraba, boldo, brócolis, capim-limão, carqueja, cebola, cebolinha, chuchu, couve, couve-chinesa, couve-flor, erva-doce, feijão, feijão-vagem, limão, mamão, mandioca, macela, mexerica,  pepino, pêssego, pimenta, poncã, rabanete, repolho, tomate</t>
  </si>
  <si>
    <t>41 998868570 - acencilsantos@hotmail.com</t>
  </si>
  <si>
    <t>066.909.529-08</t>
  </si>
  <si>
    <t xml:space="preserve">Maria Trindade dos Anjos </t>
  </si>
  <si>
    <t>42 998868570 - acencilsantos@hotmail.com</t>
  </si>
  <si>
    <t>023.075.139-30</t>
  </si>
  <si>
    <t xml:space="preserve">Camila Kamphorst Passos </t>
  </si>
  <si>
    <t>Açafrão, acelga, alecrim, alface, abóbora, abobrinha, agrião, alho-poró, ameixa, amora, batata-doce, batata-salsa, batata-yakon, beterraba, boldo, brócolis, calêndula, camomila, capim-limão, carqueja, cavalinha, cebola, cenoura, coentro, couve-chinesa, couve-folha, couve-flor, couve-rábano, chicória, erva-doce, ervilha, feijão, feijão-vagem, framboesa, funcho, gengibre, hortelã, laranja-lima, mandioca, manjerona, macela, melancia, melão, morango, nabo, nêspera, pepino, pêssego, physalis, pimenta, pimentão, quebra-pedra, rabanete, radiche, repolho, rúcula e tomate.</t>
  </si>
  <si>
    <t>46 999192508 - camilakp210877@gmail.com</t>
  </si>
  <si>
    <t>894.384.699-15</t>
  </si>
  <si>
    <t xml:space="preserve">Elton Mauricio Laufer Passos </t>
  </si>
  <si>
    <t>096.699.279-27</t>
  </si>
  <si>
    <t xml:space="preserve">Dionatan das Neves da Cruz </t>
  </si>
  <si>
    <t>Abobrinha, acelga, agrião, alface, alho-poró, batata-doce, beterraba, brócolis, cebola, cebolinha, cenoura, chicória, couve-chinesa, couve-flor, feijão, feijão-de-vagem, melancia, melão, morango, pepino, pimenta, rabanete, repolho, rúcula, salsinha e tomate.</t>
  </si>
  <si>
    <t>46 984210166 - dionatan.cruz@hotmail.com</t>
  </si>
  <si>
    <t>100.684.279-99</t>
  </si>
  <si>
    <t xml:space="preserve">Letícia Cochonski Nascimento </t>
  </si>
  <si>
    <t>47 984210166 - dionatan.cruz@hotmail.com</t>
  </si>
  <si>
    <t>666.440.119-34</t>
  </si>
  <si>
    <t>José Amarante Firmino</t>
  </si>
  <si>
    <t>Abóbora, abobrinha, acelga, alface, alho-poró, ameixa, banana, batata-doce, batata-salsa, batata-yakon, beterraba, brócolis, caqui, cebola, cenoura, chicória, couve-folha, feijão, laranja-lima, limão, mandioca, melancia, melão, morango, nabo, pêra, pêssego, poncã, rabanete, repolho, rúcula, tangerina e tomate.</t>
  </si>
  <si>
    <t>46 999731250 - amarantejose@bol.com.br</t>
  </si>
  <si>
    <t>038.417.279-21</t>
  </si>
  <si>
    <t xml:space="preserve">Marilda dos Anjos de Matos </t>
  </si>
  <si>
    <t>Abobrinha, alface, beterraba, brócolis, cebola, cebolinha, couve-flor, couve, laranja, mandioca, pepino, pêra, pêssego, rabanete, repolho e tomate.</t>
  </si>
  <si>
    <t>46 32249155 - marildaanjo@bol.com.br</t>
  </si>
  <si>
    <t>074.114.239-20</t>
  </si>
  <si>
    <t xml:space="preserve">Juliano dos Santos de Matos </t>
  </si>
  <si>
    <t>900.546.529-87</t>
  </si>
  <si>
    <t xml:space="preserve">Neri Catani </t>
  </si>
  <si>
    <t>Acelga, alface, abóbora, abobrinha, agrião, alho-poró, ameixa, amora, banana, batata-doce, batata-yacon, batata-salsa, bergamota, beterraba, brócolis, cebola, cenoura, couve-folha, couve-flor, chicória, couve chinesa, couve-rábano, feijão, feijão vagem, laranja lima, limão, maçã,  mandioca, melancia, melão, mexerica, morango, pepino, pêra, pimenta, pimentão, ponkan, rabanete, repolho, rúcula, tangerina e tomate.</t>
  </si>
  <si>
    <t>46 984155729 - catanineri@gmail.com</t>
  </si>
  <si>
    <t>005.581.799-83</t>
  </si>
  <si>
    <t xml:space="preserve">Lindair Silveira Bueno </t>
  </si>
  <si>
    <t>043.988.949-93</t>
  </si>
  <si>
    <t xml:space="preserve">Rafael Espindola de Abreu </t>
  </si>
  <si>
    <t>abóbora-menina, abóbora-moranga, abobrinha, açafrão, acelga, agrião, alface, alho-poró, alho, almeirão, azedinha, batata-doce, batata-salsa, batatinha, beringela, beterraba, brócolis, cebola, cebolinha, cenoura, chicória, chuchu, couve-manteiga, couve-flor, ervilha, espinafre, feijão-preto, mandioca, manjericão, manjerona, morango, maxixe, mostarda, pepino, pimenta, pimentão, quiabo, rabanete, repolho-roxo, rúcula, salsinha, tomate, tomilho e vagem.</t>
  </si>
  <si>
    <t>43 998894993 - rafaelespindola777@outlook.com</t>
  </si>
  <si>
    <t>894.404.719-72</t>
  </si>
  <si>
    <t xml:space="preserve">Leoni Silva Espindola </t>
  </si>
  <si>
    <t>44 998894993 - rafaelespindola777@outlook.com</t>
  </si>
  <si>
    <t>071.275.849-66</t>
  </si>
  <si>
    <t xml:space="preserve">Rejane Marques </t>
  </si>
  <si>
    <t>Abóbora, abobrinha, acelga, agrião, alecrim, alface, alho-poró, almeirão, banana, batata-doce, batata-salsa, batata-yakon, beterraba, boldo, brócolis, camomila, carqueja, cavalinha, cebola, cenoura, coentro, couve-chinesa, couve-flor, couve-folha, erva-doce, feijão, feijão-vagem, gengibre, hortelã, laranja, laranja-lima, limão, mandioca, melão, mexerica, pepino, poncã, pêra, pêssego, pimenta, pimentão, quebra-pedra, rabanete, repolho, tangerina e tomate.</t>
  </si>
  <si>
    <t>46 999262353 - agropecuariamarques@hotmail.com</t>
  </si>
  <si>
    <t>601.674.409-34</t>
  </si>
  <si>
    <t xml:space="preserve">Artivi dos Santos Seik </t>
  </si>
  <si>
    <t>47 999262353 - agropecuariamarques@hotmail.com</t>
  </si>
  <si>
    <t>34.568.973/0001-43</t>
  </si>
  <si>
    <t>Cogs - Cogumelos Comestíveis Ltda</t>
  </si>
  <si>
    <t>Cardoncello (Eryngui), Fênix, Ganoderma, Mix de cogumelos do verão, Mix de cogumelos de inverno, Shiitake, Shimeji (cinza, citrino e salmão).</t>
  </si>
  <si>
    <t>41-99671-4151 - antoniokraieski@gmail.com</t>
  </si>
  <si>
    <t>Irapuã</t>
  </si>
  <si>
    <t>028.269.848-53</t>
  </si>
  <si>
    <t xml:space="preserve">Sidney Belintani </t>
  </si>
  <si>
    <t>Abobrinha, batata-doce, berinjela, limão, mamão, mandioca, manga e tangerina (ponkan).</t>
  </si>
  <si>
    <t>17-99121-5016 - emporio-natural@hotmail.com</t>
  </si>
  <si>
    <t>Progresso</t>
  </si>
  <si>
    <t>374.135.890-87</t>
  </si>
  <si>
    <t>Jacir Paulo Echer</t>
  </si>
  <si>
    <t>51-99503-7579 - 51-99594-0021 - rodriguezpoa@yahoo.com.br, kelen.echer@brasilata.com.br</t>
  </si>
  <si>
    <t>489.049.370-00</t>
  </si>
  <si>
    <t xml:space="preserve">Jussara Teresinha Golin Frederico </t>
  </si>
  <si>
    <t>Alecrim, amora, capim-limão, erva-cidreira, fisalis, framboesa, hortelã, limão, manjericão, manjerona, milho. morango, pimenta, sálvia e tomilho.</t>
  </si>
  <si>
    <t>41-99747-7676 - 41-9961-8789 - colinaverdeorganicos@gmail.com, danilo.grapiuna@hotmail.com</t>
  </si>
  <si>
    <t>313.183.200-20</t>
  </si>
  <si>
    <t xml:space="preserve">José Frederico Neto </t>
  </si>
  <si>
    <t>28.241.158/0001-72</t>
  </si>
  <si>
    <t xml:space="preserve">Oba Orgânicos </t>
  </si>
  <si>
    <t>Alface, abóbora, agrião, alho-poró, amora, batata-yakon, beterraba, berinjela, brócolis, cebolinha, cebola, cenoura, coentro, couve-folha, feijão-olho-de-cabra, feijão-de-vagem, framboesa, kiwi, manjericão, milho, morango, pepino, pimentão, pêssego, repolho, rúcula, salsa, tomate, tomilho e uva.</t>
  </si>
  <si>
    <t>48- 98417-6053 - danilo.grapiuna@hotmail.com, valdivanfelipecosta@gmail.com</t>
  </si>
  <si>
    <t>096.983.339-32</t>
  </si>
  <si>
    <t xml:space="preserve">Valdivan Felipe Costa </t>
  </si>
  <si>
    <t>100.660.029-90</t>
  </si>
  <si>
    <t xml:space="preserve">Jaíne Padilha Costa </t>
  </si>
  <si>
    <t>065.992.279-70</t>
  </si>
  <si>
    <t xml:space="preserve">Matheus dos Santos </t>
  </si>
  <si>
    <t>(41) 9610-2910 - zilenesantos9610@gmail.com, matheusantos30122004@gmail.com, danilo.grapiuna@hotmail.com</t>
  </si>
  <si>
    <t>Chapada dos Guimarães</t>
  </si>
  <si>
    <t>192.248.859-34</t>
  </si>
  <si>
    <t>Achiles Tomazi</t>
  </si>
  <si>
    <t>Abobrinha, abóbora, açafrão, acelga, agrião, alecrim, alface, almeirão, batata-inglesa, batata-doce, berinjela, beterraba, brócolis, cebolinha, cenoura, chicória, coentro, couve folha, couve-flor, escarola, espinafre, feijão, gengibre, hortelã, inhame, jiló, mandioca, mandioquinha salsa, manjericão, mangarito, maxixe, milhoverde, mostarda, nabo, orégano, pimentão, pimenta, quiabo, rabanete, repolho, rúcula, salsa e sálvia.</t>
  </si>
  <si>
    <t>65-98405-1334 - 65-99972-0241  - simonetomazi@gmail.com</t>
  </si>
  <si>
    <t>05.599.362/0001-64</t>
  </si>
  <si>
    <t>Cooperangi - Cooperativa dos Pequenos Agricultores do Assentamento Agroana Girau</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</si>
  <si>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e vagem.</t>
  </si>
  <si>
    <t>65-99963-9344 - 65-99963-9344 - cooperangi.2010@gmail.com</t>
  </si>
  <si>
    <t>Santo Antônio do Leverger</t>
  </si>
  <si>
    <t>409.531.061-87</t>
  </si>
  <si>
    <t>Manoel Franscisco Advincula da Silva</t>
  </si>
  <si>
    <t>65-99911-2695 - manoeladvincula@hotmail.com</t>
  </si>
  <si>
    <t>048.638.949-96</t>
  </si>
  <si>
    <t>Cleomilson Serafim</t>
  </si>
  <si>
    <t>43-99671-3705 - cleomilsonn01@gmail.com</t>
  </si>
  <si>
    <t>Roncador</t>
  </si>
  <si>
    <t>965.235.149-00</t>
  </si>
  <si>
    <t xml:space="preserve">Erasmo Carlos Leite </t>
  </si>
  <si>
    <t>45-99945-4187 - contato@chacaraalquimia.com.br</t>
  </si>
  <si>
    <t>835.128.889-68</t>
  </si>
  <si>
    <t xml:space="preserve">Madalena Suchecki </t>
  </si>
  <si>
    <t>067.893.919-59</t>
  </si>
  <si>
    <t>Everson Serafim dos Santos</t>
  </si>
  <si>
    <t>Abacaxi, abóbora, abobrinha, alface, araçá-goiaba, banana-caturra, banana-maçã, banana-prata, cana-de-açúcar, cheiro-verde, chuchu, condessa, couve, jabuticaba, jaca, kiwi, laranja, lichia, limão, limão-rosa, mana-cubio, mandioca, manga, maracujá, mexirica, palmeira real, palmito-pupunha, pepino, pimenta-cambucí, pimenta-dedo-de-moça, pitáya, ponkã, tomate e vagem.</t>
  </si>
  <si>
    <t>41-98879-4985 - wandebio@gmail.com</t>
  </si>
  <si>
    <t>Mandaguaçu</t>
  </si>
  <si>
    <t>016.538.111-61</t>
  </si>
  <si>
    <t>Ivan Gabriel Ruiz Scarabeli</t>
  </si>
  <si>
    <t>18-99807-9591 - ivan.scarabeli@hotmail.com</t>
  </si>
  <si>
    <t xml:space="preserve">066.574.559-17 </t>
  </si>
  <si>
    <t xml:space="preserve">Janaina Miyashiro Simon Scarabeli </t>
  </si>
  <si>
    <t>374.536.709-00</t>
  </si>
  <si>
    <t>José Cristovão Lucasievicz</t>
  </si>
  <si>
    <t>Abacate, abacaxi, abóbora, abobrinha, açafrão, alface, alho, almeirão, amaranto, amendoim, arroz, banana, batata-araruta, batata-kara, batata-doce, batata-salsa, batata-yacon, beterraba, brócolis, bucha, buchinha-do-norte, café, camomila, capim-limão, cavalinha, cebola, cebolinha, cenoura, chicória, chuchu, couve-folha, couve-flor, erva-cidreira, erva-doce, erva-mate, ervilha, feijão, gengibre, gergelim, girassol, hortelã, inhame, jabuticaba, jiló, laranja, limão, linhaça, manga, manjerona, mandioca, manjericão, maracujá, mexerica, melancia, melão, milho, morango, mostarda, pepino, pêssego, pimenta, pimentão, poncã, quiabo, rabanete, repolho, rúcula, salsinha, sálvia, tomate e vagem</t>
  </si>
  <si>
    <t>42-99982-6258</t>
  </si>
  <si>
    <t>150.418.628-18</t>
  </si>
  <si>
    <t>José Norberto Delforno</t>
  </si>
  <si>
    <t>Abóbora, agrião, ervilha, morango, pimentão, rúcula, tomate.</t>
  </si>
  <si>
    <t>11-99625-3720 - 11-4524-1971 - fernandadelforno@gmail.com</t>
  </si>
  <si>
    <t>780.463.439-00</t>
  </si>
  <si>
    <t xml:space="preserve">Antônio Jair de Lima  </t>
  </si>
  <si>
    <t>abóbora, abobrinha, açafrão, acelga, agrião, aipim, aipo, alecrim, alface, alho-poró, alho, almeirão, ameixa. azedinha, batata-doce, batata-inglesa, batata-salsa, bergamota, beringela, beterraba, brócolis, capuchinha, cebola, cenoura, chuchu, couve-chinesa, couve-flor, couve-folha, couve-rabano, ervilha, escarola, espinafre, fava, feijão, gengibre, hortelã, inhame, jiló, laranja, jabuticaba, limão, manjericão, manjerona, melancia, melão, milho-grãos, milho-verde, orégano, pepino, pimentão, quiabo, rabanete, repolho, rúcula, salsa, tomate e vagem.</t>
  </si>
  <si>
    <t>41-99961-8789 - 41-99208-9901 - danilo.grapiuna@hotmail.com, marisane_lopes@hotmail.com</t>
  </si>
  <si>
    <t>029.813.689-90</t>
  </si>
  <si>
    <t xml:space="preserve">Marisane Ferreira Lopes </t>
  </si>
  <si>
    <t>813.500.909-72</t>
  </si>
  <si>
    <t xml:space="preserve">Amélia Gefer Burkot </t>
  </si>
  <si>
    <t>Abóbora, abobrinha, alface, ameixa, beterraba, berinjela, brócolis, caqui, cebola, cenoura, couve, couve-flor, cheiro-verde, feijão, figo, jiló, mandioca, melancia, milho, morango, nectarina, pêssego, pepino, pimentão, quiabo, repolho, tomate, vagem e uva.</t>
  </si>
  <si>
    <t>41-3603-6012 - certificacao.cpra@gmail.com</t>
  </si>
  <si>
    <t>316.938.149-00</t>
  </si>
  <si>
    <t xml:space="preserve">Leonardo Burkot </t>
  </si>
  <si>
    <t>Santa Helena</t>
  </si>
  <si>
    <t>026.441.389-06</t>
  </si>
  <si>
    <t>Rogério Marcio Botelho</t>
  </si>
  <si>
    <t>Guaco e maracujá</t>
  </si>
  <si>
    <t>45-99958-4657 - rogeriombotelho@hotmail.com</t>
  </si>
  <si>
    <t xml:space="preserve"> 664.373.779-68 </t>
  </si>
  <si>
    <t>Antônio Carlos Serafim dos Santos</t>
  </si>
  <si>
    <t xml:space="preserve">573.243.799-15 </t>
  </si>
  <si>
    <t xml:space="preserve">Marilda Ines dos Santos </t>
  </si>
  <si>
    <t>060.449.959-09</t>
  </si>
  <si>
    <t xml:space="preserve">Raul Ramos Bonetti </t>
  </si>
  <si>
    <t>Abacate, abiú, abóbora, açafrão, acerola, alface, alho-poró, amora, banana, batata-doce, beterraba, butiá, cacau, cambucá, cana-de-açúcar, cará, cambuci, cebolinha, chicória, chuchu, cenoura, coentro, couve-folha, escarola, espinafre, feijão, gengibre, goiaba, graviola, grumixama, inhame, jabuticaba, jambú, jatobá, jiló, laranja, lichia, limão, mandioca, maná-cubio, maxixe, mamão, maracujá, milho (grão), milho-verde, nêspera, quiabo, repolho, salsinha, pimenta, pimentão, pitanga, physalis, pupunha, rúcula, taiá e tomate.</t>
  </si>
  <si>
    <t>41 8459-0829 -raufla@hotmail.com</t>
  </si>
  <si>
    <t xml:space="preserve">133.201.507-74 </t>
  </si>
  <si>
    <t xml:space="preserve">Cecilia Perpetuo Reis Santos </t>
  </si>
  <si>
    <t>42 8459-0829 -raufla@hotmail.com</t>
  </si>
  <si>
    <t>111.984.199-20</t>
  </si>
  <si>
    <t xml:space="preserve">Agenor Viel </t>
  </si>
  <si>
    <t>41-996437910 -asprancachoeira@gmail.com</t>
  </si>
  <si>
    <t>974.801.859-87</t>
  </si>
  <si>
    <t xml:space="preserve">Olinda Ines Trevisan Viel </t>
  </si>
  <si>
    <t>022.850.309-40</t>
  </si>
  <si>
    <t xml:space="preserve">Edmar Tiago Viel </t>
  </si>
  <si>
    <t>039.918.299-32</t>
  </si>
  <si>
    <t>Alexander Tozatti</t>
  </si>
  <si>
    <t>41-98914224 - alexandertozatti@gmail.com</t>
  </si>
  <si>
    <t>Antonio Luperini</t>
  </si>
  <si>
    <t>65-99963-9344 - cooperangi.2010@gmail.com</t>
  </si>
  <si>
    <t>Doutor Camargo</t>
  </si>
  <si>
    <t>739.014.669-91</t>
  </si>
  <si>
    <t>Wilson Aparecido Jardinetti</t>
  </si>
  <si>
    <t>Abacate, abacaxi, abóbora, acerola, alecrim, alface, alfavaca, alfavaca-cravo, alfazema, alho, almeirão, amendoim, amora, amor-perfeito, araçá, arnica, aveia-branca, aveia-preta, babosa, banana, batata-doce, beterraba, boldo, caju, capim-limão, capuchinha, cavalinha, caxi, cebolinha, cenoura, citronela, coentro, colorau, confrei, couve, cúrcuma, erva-cidreira, ervilha, espinafre, feijão, feijão-guandu, feijão-de-corda, figo, framboesa, gengibre, goiaba, hortelã, inhame, limão, losna, maçã, mamão, mandioca, manga, manjericão, maracujá, maxixe, melancia, melão, mil-folhas, milho, morango, moringa, nigagori, ora-pro-nóbis, orégano, pepino, pêssego, pimenta, pitaia, pitanga, poejo, pupunha, quiabo, repolho, rúcula, salsinha, sálvia, tomate, tomilho e uva.</t>
  </si>
  <si>
    <t>44-98836-3998 - vir_agro@hotmail.com</t>
  </si>
  <si>
    <t>027.114.079-85</t>
  </si>
  <si>
    <t xml:space="preserve">Virlene do Amaral Jardinetti </t>
  </si>
  <si>
    <t>48 988135293</t>
  </si>
  <si>
    <t>41 36451119</t>
  </si>
  <si>
    <t>51 997847770</t>
  </si>
  <si>
    <t>51 996143932</t>
  </si>
  <si>
    <t>51 995754331</t>
  </si>
  <si>
    <t>51 989580648</t>
  </si>
  <si>
    <t>51 999446449</t>
  </si>
  <si>
    <t>51-997153568</t>
  </si>
  <si>
    <t>51 994515190</t>
  </si>
  <si>
    <t>51 993103361</t>
  </si>
  <si>
    <t>(51)999394951</t>
  </si>
  <si>
    <t>51 995565201</t>
  </si>
  <si>
    <t>(44) 99953 1222, (44) 99953 1222</t>
  </si>
  <si>
    <t>(44) 998343988</t>
  </si>
  <si>
    <t>(44) 9 99105715</t>
  </si>
  <si>
    <t>44 999593902, 997312577</t>
  </si>
  <si>
    <t>(44)999516634</t>
  </si>
  <si>
    <t>(44) 999014209</t>
  </si>
  <si>
    <t>44-991294328</t>
  </si>
  <si>
    <t>48 96677421-99379821</t>
  </si>
  <si>
    <t>48 9 84053635</t>
  </si>
  <si>
    <t>48 9 9985 8385, 48 9 9991 6541</t>
  </si>
  <si>
    <t xml:space="preserve">48 9 9860 9858, 48 9 9938 8322 </t>
  </si>
  <si>
    <t xml:space="preserve">KÁTIA REGINA DE AQUINO 		</t>
  </si>
  <si>
    <t xml:space="preserve">LUIZ EDUARDO DE AQUINO NAU 		</t>
  </si>
  <si>
    <t>48 3272 1945, 48 9 9840 0253</t>
  </si>
  <si>
    <t>48 996638956</t>
  </si>
  <si>
    <t>48 9 9942 1162, 48 9 9608 6633</t>
  </si>
  <si>
    <t>48 9 8401 5698, 48 9 98584605</t>
  </si>
  <si>
    <t>41/36564268, (41)992089989</t>
  </si>
  <si>
    <t>41-984301502</t>
  </si>
  <si>
    <t>41/32667639, 41/996130182</t>
  </si>
  <si>
    <t>(41)9996119070</t>
  </si>
  <si>
    <t>48 999234691</t>
  </si>
  <si>
    <t>48 988277718</t>
  </si>
  <si>
    <t>51-99753-0730</t>
  </si>
  <si>
    <t>48 9 84909055</t>
  </si>
  <si>
    <t>51-37121911 R.305, 51 993008680</t>
  </si>
  <si>
    <t>51-37121911 R.327, 51 995413520</t>
  </si>
  <si>
    <t>51-37121911 R.230</t>
  </si>
  <si>
    <t>51 99895 6877</t>
  </si>
  <si>
    <t>51 997018515</t>
  </si>
  <si>
    <t>51 99939 2362</t>
  </si>
  <si>
    <t>51995689513, 51999114565</t>
  </si>
  <si>
    <t>51 998125162</t>
  </si>
  <si>
    <t>51 36342551, 51 996491057</t>
  </si>
  <si>
    <t>51 997794423</t>
  </si>
  <si>
    <t>51 36342554</t>
  </si>
  <si>
    <t>(51) 98154 1921</t>
  </si>
  <si>
    <t>48 - 991555060</t>
  </si>
  <si>
    <t xml:space="preserve"> (42)99855-3676, (42)999259356</t>
  </si>
  <si>
    <t>(42)998263519</t>
  </si>
  <si>
    <t>(42)999697623</t>
  </si>
  <si>
    <t>42998649726, 42998649726</t>
  </si>
  <si>
    <t>42-999358452, 42999358452</t>
  </si>
  <si>
    <t>42 998746707</t>
  </si>
  <si>
    <t>(46)999351425, (46)999351425</t>
  </si>
  <si>
    <t>57791791900</t>
  </si>
  <si>
    <t>José Batista de Moraes</t>
  </si>
  <si>
    <t>(41)998371465</t>
  </si>
  <si>
    <t>( 42 )998375160, (42)998018686</t>
  </si>
  <si>
    <t>( 42 )998112048, ( 42 )998112048</t>
  </si>
  <si>
    <t>( 42) 998212780</t>
  </si>
  <si>
    <t>(42) 984099170</t>
  </si>
  <si>
    <t>(41)996032855</t>
  </si>
  <si>
    <t>41/996234310</t>
  </si>
  <si>
    <t>99988-2564</t>
  </si>
  <si>
    <t>(41) 998318937</t>
  </si>
  <si>
    <t>41/999746322</t>
  </si>
  <si>
    <t>3652-9002, 41 998628480</t>
  </si>
  <si>
    <t>56614543920</t>
  </si>
  <si>
    <t>Adyr Antonio Fioreze</t>
  </si>
  <si>
    <t>09276568921</t>
  </si>
  <si>
    <t>MILENA FIOREZE</t>
  </si>
  <si>
    <t>99846-5590</t>
  </si>
  <si>
    <t>99542-2102</t>
  </si>
  <si>
    <t>41 998520894</t>
  </si>
  <si>
    <t>13185248902</t>
  </si>
  <si>
    <t>GUILHERME FARIAS</t>
  </si>
  <si>
    <t>(41)997566356</t>
  </si>
  <si>
    <t>(41)984063742/ 985047538</t>
  </si>
  <si>
    <t>(41)998296529</t>
  </si>
  <si>
    <t>66963150982</t>
  </si>
  <si>
    <t>02895332959</t>
  </si>
  <si>
    <t>ROSA ELIZABETE BONTORIN GASPARIN</t>
  </si>
  <si>
    <t>10332393992</t>
  </si>
  <si>
    <t>DIOGO JOSÉ GASPARIN</t>
  </si>
  <si>
    <t>(41)9969590-29</t>
  </si>
  <si>
    <t>41/9972200771</t>
  </si>
  <si>
    <t>41/36529013, 41/995136197</t>
  </si>
  <si>
    <t>(41)995421724</t>
  </si>
  <si>
    <t>41/999777310</t>
  </si>
  <si>
    <t>41/991635157</t>
  </si>
  <si>
    <t>(42) 99153 2424, (42) 99153 2424</t>
  </si>
  <si>
    <t>(48) 9 91450887</t>
  </si>
  <si>
    <t>055-996501475</t>
  </si>
  <si>
    <t>49 99938-5567</t>
  </si>
  <si>
    <t>49 999185310</t>
  </si>
  <si>
    <t>49 998055940</t>
  </si>
  <si>
    <t>(049)999566788</t>
  </si>
  <si>
    <t>(49)99900080, (49)999654990</t>
  </si>
  <si>
    <t>49 999599840</t>
  </si>
  <si>
    <t>49 999988278, 49 999988278</t>
  </si>
  <si>
    <t>41/995763408</t>
  </si>
  <si>
    <t>41/984342632</t>
  </si>
  <si>
    <t>42 9 91297091, 42 9 91297091</t>
  </si>
  <si>
    <t>(42) 99123-7865, (42) 99123-7865</t>
  </si>
  <si>
    <t>(42) 99114-1217, (42) 99114-1217</t>
  </si>
  <si>
    <t>(42) 99811-2310, (42) 99811-2310</t>
  </si>
  <si>
    <t>(42) 99980-9252</t>
  </si>
  <si>
    <t>42 9 99778655, 42 9 99778655</t>
  </si>
  <si>
    <t>42 9 99191617, 42 9 99191617</t>
  </si>
  <si>
    <t>49580035920</t>
  </si>
  <si>
    <t>(42) 99166-7021, (42) 99166-7021</t>
  </si>
  <si>
    <t>42 32521748, 42 9 99719164</t>
  </si>
  <si>
    <t>42 9 98137291</t>
  </si>
  <si>
    <t>(42) 99943-6502, (42) 99943-6502</t>
  </si>
  <si>
    <t>(41)996415107</t>
  </si>
  <si>
    <t>41/999412026</t>
  </si>
  <si>
    <t>(41)998354270</t>
  </si>
  <si>
    <t>41/995413702</t>
  </si>
  <si>
    <t>41/995952688, 41/996512969</t>
  </si>
  <si>
    <t>(41)998380720</t>
  </si>
  <si>
    <t>41 99511 9655</t>
  </si>
  <si>
    <t>41/999015622</t>
  </si>
  <si>
    <t>(41)3664-2072</t>
  </si>
  <si>
    <t>(42)998410682</t>
  </si>
  <si>
    <t>Abóbora, Aipim/mandioca, Arroz, Cana-de-açúcar, Erva mate, Feijão, Kiwi, Laranja kinkan/xinxin, Limão, Maracujá doce, Milho, Milho verde, Pera, Physalis, Pinhão, Pêssego, Uva</t>
  </si>
  <si>
    <t>41/33191049, 41996669804</t>
  </si>
  <si>
    <t>41/999301161</t>
  </si>
  <si>
    <t>41/999831912</t>
  </si>
  <si>
    <t>41/998898704</t>
  </si>
  <si>
    <t>(41)996483310/999619720</t>
  </si>
  <si>
    <t>(41)984881785</t>
  </si>
  <si>
    <t>41/97746257</t>
  </si>
  <si>
    <t>41/996623199</t>
  </si>
  <si>
    <t>(42)997905577</t>
  </si>
  <si>
    <t>(41)997235481</t>
  </si>
  <si>
    <t>41/998010316</t>
  </si>
  <si>
    <t>41/992029334</t>
  </si>
  <si>
    <t>41/987082947</t>
  </si>
  <si>
    <t>MARINEZ MACIEL PORTES</t>
  </si>
  <si>
    <t>(42) 98835-4967, (42) 98835-4967</t>
  </si>
  <si>
    <t>49 98809-9866</t>
  </si>
  <si>
    <t>(45) 99857-0330</t>
  </si>
  <si>
    <t>9-99824085</t>
  </si>
  <si>
    <t>9-81406666</t>
  </si>
  <si>
    <t>9-81248120</t>
  </si>
  <si>
    <t>54-984426111</t>
  </si>
  <si>
    <t xml:space="preserve"> (54) 996127711, (54) 996127711</t>
  </si>
  <si>
    <t>54-996380852</t>
  </si>
  <si>
    <t>54-36134646, 54-84116342</t>
  </si>
  <si>
    <t>(41)998814271</t>
  </si>
  <si>
    <t>(41)9989344012/ 998486285</t>
  </si>
  <si>
    <t>41/997156410</t>
  </si>
  <si>
    <t>(41)9 9166-7206, (41)9 9166-7206</t>
  </si>
  <si>
    <t>(41) 9 8438-1276, (41) 9 8438-1276</t>
  </si>
  <si>
    <t>(41)991829730</t>
  </si>
  <si>
    <t>(41)988454979</t>
  </si>
  <si>
    <t>(41)36261202/ 36262264</t>
  </si>
  <si>
    <t>(41)988738134</t>
  </si>
  <si>
    <t>04199904-8876</t>
  </si>
  <si>
    <t>41/998395393</t>
  </si>
  <si>
    <t>41/997615707</t>
  </si>
  <si>
    <t>04199601-0562</t>
  </si>
  <si>
    <t>3677-6366</t>
  </si>
  <si>
    <t>(41)998309207</t>
  </si>
  <si>
    <t>(045) 32547258</t>
  </si>
  <si>
    <t>45 9 9124-4900</t>
  </si>
  <si>
    <t>45 9 9111-3834</t>
  </si>
  <si>
    <t>54-999459330</t>
  </si>
  <si>
    <t>(54) 996833505, (54) 996863132</t>
  </si>
  <si>
    <t xml:space="preserve"> 42 ) 998755431</t>
  </si>
  <si>
    <t>(42)99930-9747</t>
  </si>
  <si>
    <t>(042)998502480</t>
  </si>
  <si>
    <t>9 99478114</t>
  </si>
  <si>
    <t>(042) 9 99336940</t>
  </si>
  <si>
    <t xml:space="preserve"> 42 ) 999833039</t>
  </si>
  <si>
    <t>(42) 999353394</t>
  </si>
  <si>
    <t>49 99113 3957</t>
  </si>
  <si>
    <t>045 9 9977-6589</t>
  </si>
  <si>
    <t>41/996257970</t>
  </si>
  <si>
    <t>CLEONI DA APARECIDA ORTIZ</t>
  </si>
  <si>
    <t>41/995407053</t>
  </si>
  <si>
    <t>41/996512969</t>
  </si>
  <si>
    <t>41/997437461</t>
  </si>
  <si>
    <t>MICHELI DE JESUS DOS SANTOS</t>
  </si>
  <si>
    <t>41/997261648</t>
  </si>
  <si>
    <t>(41)985231538</t>
  </si>
  <si>
    <t>48 991823462</t>
  </si>
  <si>
    <t>48-991545930</t>
  </si>
  <si>
    <t>48-991754442</t>
  </si>
  <si>
    <t>48-991912088</t>
  </si>
  <si>
    <t>(48) 9 91 88 41 02</t>
  </si>
  <si>
    <t>48-991828784</t>
  </si>
  <si>
    <t>48-991610776</t>
  </si>
  <si>
    <t>48-991441698</t>
  </si>
  <si>
    <t>(54) 996289790, (54) 999252152</t>
  </si>
  <si>
    <t>54- 9944-2320</t>
  </si>
  <si>
    <t>54-999734267, 54-999217822</t>
  </si>
  <si>
    <t>54-996302707</t>
  </si>
  <si>
    <t>54-9905-5947</t>
  </si>
  <si>
    <t>54-96011761, 54-96011761</t>
  </si>
  <si>
    <t>(54) 99973-2270</t>
  </si>
  <si>
    <t>054 99364861</t>
  </si>
  <si>
    <t>(044) 36495910, (045) 9 9907-9316</t>
  </si>
  <si>
    <t>(51) 997177000</t>
  </si>
  <si>
    <t>51-999778511</t>
  </si>
  <si>
    <t>51-995440985</t>
  </si>
  <si>
    <t>54-99934-5084, 54-99969-9296</t>
  </si>
  <si>
    <t>54-99917-2254, 54-99953-7425</t>
  </si>
  <si>
    <t>(54)999947539, (54) 991168385</t>
  </si>
  <si>
    <t>54-99517615</t>
  </si>
  <si>
    <t>54-984263546, 54-991769662</t>
  </si>
  <si>
    <t>54 999050766, 54 996056681</t>
  </si>
  <si>
    <t>54-999451910</t>
  </si>
  <si>
    <t>54-999773046, (54) 999350419</t>
  </si>
  <si>
    <t>54-99962-6220</t>
  </si>
  <si>
    <t>54-99975-7721</t>
  </si>
  <si>
    <t>(41)988489979</t>
  </si>
  <si>
    <t>(41)998008453</t>
  </si>
  <si>
    <t>(41)995907270</t>
  </si>
  <si>
    <t>54-99609-2862, 54-996637019</t>
  </si>
  <si>
    <t>(42) 9 88486241</t>
  </si>
  <si>
    <t>(42) 988486241</t>
  </si>
  <si>
    <t>42 99983-0989</t>
  </si>
  <si>
    <t>(42) 988663867</t>
  </si>
  <si>
    <t>44- 34631367</t>
  </si>
  <si>
    <t>(42) 99998-5523, (42) 99998-5523</t>
  </si>
  <si>
    <t>(42) 99934-5782, (42) 99934-5782</t>
  </si>
  <si>
    <t>(43) 991370021, (43) 991370021</t>
  </si>
  <si>
    <t>42 9 91353241, 42 9 91353241</t>
  </si>
  <si>
    <t>(42) 91380618, (42) 91380618</t>
  </si>
  <si>
    <t>(42) 9 98246738, (42) 9 98246738</t>
  </si>
  <si>
    <t>(42) 9 88073254, (42) 9 88073254</t>
  </si>
  <si>
    <t>(42) 9 99899825, (42) 9 99899825</t>
  </si>
  <si>
    <t>(42) 998745922, (42) 998745922</t>
  </si>
  <si>
    <t>41/991142286</t>
  </si>
  <si>
    <t>(41)99948282</t>
  </si>
  <si>
    <t>(41)9999242838</t>
  </si>
  <si>
    <t>(41)988216513</t>
  </si>
  <si>
    <t>41/99711 5595/ 992716166</t>
  </si>
  <si>
    <t>41/999613156</t>
  </si>
  <si>
    <t>41/991646388</t>
  </si>
  <si>
    <t>(41)33824091, (41)999441852/ 991270165</t>
  </si>
  <si>
    <t>(42) 991059620, (42) 991059620</t>
  </si>
  <si>
    <t>4599922-8243</t>
  </si>
  <si>
    <t>(45)99822-6141</t>
  </si>
  <si>
    <t xml:space="preserve"> 51 995761775</t>
  </si>
  <si>
    <t>(51) 31074593, (51) 996624263</t>
  </si>
  <si>
    <t>5198153-6050</t>
  </si>
  <si>
    <t>5135961763, 51981988066</t>
  </si>
  <si>
    <t>51 991528804</t>
  </si>
  <si>
    <t>51 992344786</t>
  </si>
  <si>
    <t>41/998462390</t>
  </si>
  <si>
    <t>41/3633 1310</t>
  </si>
  <si>
    <t>41/991534100</t>
  </si>
  <si>
    <t>41/999383240/ 997544387</t>
  </si>
  <si>
    <t>41/999313051</t>
  </si>
  <si>
    <t>41/996577047</t>
  </si>
  <si>
    <t>41988621918, 41/988205611</t>
  </si>
  <si>
    <t>41 32925918, (41)991084192</t>
  </si>
  <si>
    <t>41 9 99631983/999870076</t>
  </si>
  <si>
    <t>41/99199 0704</t>
  </si>
  <si>
    <t>41/99244 3615</t>
  </si>
  <si>
    <t>(45)99930-3624</t>
  </si>
  <si>
    <t xml:space="preserve"> Juliane Cognaco Knaul</t>
  </si>
  <si>
    <t xml:space="preserve"> Dener Djeison Knaul</t>
  </si>
  <si>
    <t>10826573959</t>
  </si>
  <si>
    <t>( 48 )32733069, ( 48 )32733069</t>
  </si>
  <si>
    <t xml:space="preserve"> 48 998497321,  48 998497321</t>
  </si>
  <si>
    <t>47999547863, 47999547863</t>
  </si>
  <si>
    <t>48 988254029, 48 988254029</t>
  </si>
  <si>
    <t>(48)98430514</t>
  </si>
  <si>
    <t>(48)33801062</t>
  </si>
  <si>
    <t>48 999403620</t>
  </si>
  <si>
    <t>48 999151106</t>
  </si>
  <si>
    <t>48 998313755</t>
  </si>
  <si>
    <t>48 996347519</t>
  </si>
  <si>
    <t>48 996812553</t>
  </si>
  <si>
    <t>48 996655887</t>
  </si>
  <si>
    <t>94703055-8157</t>
  </si>
  <si>
    <t>(47) 3055-8157</t>
  </si>
  <si>
    <t>(47) 8820-3456</t>
  </si>
  <si>
    <t>048996219146, 048984353773</t>
  </si>
  <si>
    <t>4832751035, (48) 999417312</t>
  </si>
  <si>
    <t>(48) 9 9189 9982</t>
  </si>
  <si>
    <t>(  48  ) 99973-5431</t>
  </si>
  <si>
    <t>41/3637 1120, 41 992248484</t>
  </si>
  <si>
    <t>(48) 996606112, (48) 999533945</t>
  </si>
  <si>
    <t>(42)991611009</t>
  </si>
  <si>
    <t>48 996814274, 48 988491914</t>
  </si>
  <si>
    <t>(48) 99667-6321</t>
  </si>
  <si>
    <t>(048) 9 96562979</t>
  </si>
  <si>
    <t>(48) 9 98161851</t>
  </si>
  <si>
    <t xml:space="preserve">Dércio Edson Santini </t>
  </si>
  <si>
    <t>(42) 999081768</t>
  </si>
  <si>
    <t>42 99044001</t>
  </si>
  <si>
    <t>02291992910</t>
  </si>
  <si>
    <t>42 999143402</t>
  </si>
  <si>
    <t>4741033484, 47999705338</t>
  </si>
  <si>
    <t>(47) 3376-1601</t>
  </si>
  <si>
    <t>(47) 984078686</t>
  </si>
  <si>
    <t>48 985033204</t>
  </si>
  <si>
    <t>(48) 99914-0204</t>
  </si>
  <si>
    <t>(48) 3206-3836, (48) 98829-8749</t>
  </si>
  <si>
    <t>(48) 99111 5334</t>
  </si>
  <si>
    <t>41/999932245</t>
  </si>
  <si>
    <t>41/997871773</t>
  </si>
  <si>
    <t>41/997824968</t>
  </si>
  <si>
    <t xml:space="preserve"> ( 41 ) 99227-1594</t>
  </si>
  <si>
    <t>41/988498325</t>
  </si>
  <si>
    <t>41/99956 4155</t>
  </si>
  <si>
    <t>35552259, 41/99810 5310</t>
  </si>
  <si>
    <t>(42) 998714167</t>
  </si>
  <si>
    <t>(41)998424332</t>
  </si>
  <si>
    <t>(41)30790219, (41)991727589</t>
  </si>
  <si>
    <t>(45)99900-8834</t>
  </si>
  <si>
    <t>(41)991137661</t>
  </si>
  <si>
    <t>48 9 96212762</t>
  </si>
  <si>
    <t>(48) 3275-1169, (48) 98482-8928</t>
  </si>
  <si>
    <t>(47)989065066</t>
  </si>
  <si>
    <t>47 999841789</t>
  </si>
  <si>
    <t>(47) 34344079, 47 99179-2443</t>
  </si>
  <si>
    <t>(41)999179725</t>
  </si>
  <si>
    <t>(41)33388519</t>
  </si>
  <si>
    <t>41/996763415</t>
  </si>
  <si>
    <t>41/999975059</t>
  </si>
  <si>
    <t>41995373136, 41/999411810</t>
  </si>
  <si>
    <t>41/998800248</t>
  </si>
  <si>
    <t>41/98466 6641</t>
  </si>
  <si>
    <t>(41)995065332</t>
  </si>
  <si>
    <t>48 9 85015131</t>
  </si>
  <si>
    <t>47 99267671</t>
  </si>
  <si>
    <t>(47)3379-2516</t>
  </si>
  <si>
    <t>(47) 997536064</t>
  </si>
  <si>
    <t>48 3284-2290</t>
  </si>
  <si>
    <t>48 996156713</t>
  </si>
  <si>
    <t>48 999494948</t>
  </si>
  <si>
    <t>( 48 ) 999488780</t>
  </si>
  <si>
    <t>(47) 9693 0412, (47) 9983 7585</t>
  </si>
  <si>
    <t>48 99109-3200</t>
  </si>
  <si>
    <t>48 99933-3033</t>
  </si>
  <si>
    <t>4832665477, 48 91419548</t>
  </si>
  <si>
    <t>48 33220886, 48 984043394/ 984073938</t>
  </si>
  <si>
    <t>(48) 99982-8626</t>
  </si>
  <si>
    <t>(45)999159690</t>
  </si>
  <si>
    <t>(47) 3422 0808</t>
  </si>
  <si>
    <t>(47) 9152-3589</t>
  </si>
  <si>
    <t>47 34240475, 47 989037630</t>
  </si>
  <si>
    <t>(47) 3433.4767</t>
  </si>
  <si>
    <t>47 34246941, 47 997434977</t>
  </si>
  <si>
    <t>(47)91411102</t>
  </si>
  <si>
    <t>(47)996026246</t>
  </si>
  <si>
    <t>47 988455041, 47 996166655</t>
  </si>
  <si>
    <t>(47)41013435</t>
  </si>
  <si>
    <t>47 34395234</t>
  </si>
  <si>
    <t>(41)99119-6718</t>
  </si>
  <si>
    <t>(41)992125920</t>
  </si>
  <si>
    <t>(41)997883307</t>
  </si>
  <si>
    <t>(41)992381905</t>
  </si>
  <si>
    <t>41/991128357</t>
  </si>
  <si>
    <t>41/999680936</t>
  </si>
  <si>
    <t>41/999160777</t>
  </si>
  <si>
    <t>41/991288443</t>
  </si>
  <si>
    <t>(045) 9 9960-4042</t>
  </si>
  <si>
    <t>41 99766-8669</t>
  </si>
  <si>
    <t>41 99745-5683</t>
  </si>
  <si>
    <t>41 99908-9127</t>
  </si>
  <si>
    <t>41 98800-3591</t>
  </si>
  <si>
    <t>41 99921-2170</t>
  </si>
  <si>
    <t>41 99763-5020</t>
  </si>
  <si>
    <t>41 92000-7801</t>
  </si>
  <si>
    <t>41 99847-6407</t>
  </si>
  <si>
    <t>41 998773778</t>
  </si>
  <si>
    <t>49 88056216</t>
  </si>
  <si>
    <t>49- 988579277</t>
  </si>
  <si>
    <t>51 999515966</t>
  </si>
  <si>
    <t>51 999616012</t>
  </si>
  <si>
    <t>49 88230737</t>
  </si>
  <si>
    <t>4 9 984153721</t>
  </si>
  <si>
    <t>49 988162360</t>
  </si>
  <si>
    <t>49 991027517</t>
  </si>
  <si>
    <t>48 99107 4401</t>
  </si>
  <si>
    <t>48 99182 2090</t>
  </si>
  <si>
    <t>41 99923-5098</t>
  </si>
  <si>
    <t>41 99611-9193</t>
  </si>
  <si>
    <t>41 99747-8761</t>
  </si>
  <si>
    <t>5198535530, 51 9 99177019</t>
  </si>
  <si>
    <t>51-997164525</t>
  </si>
  <si>
    <t>51-999833936</t>
  </si>
  <si>
    <t>51-980447408</t>
  </si>
  <si>
    <t>51 994185826</t>
  </si>
  <si>
    <t>51 995717057</t>
  </si>
  <si>
    <t>51 99448290</t>
  </si>
  <si>
    <t>51 993839477</t>
  </si>
  <si>
    <t>51 997488379</t>
  </si>
  <si>
    <t>51 999391047</t>
  </si>
  <si>
    <t>991285871, 48991175987</t>
  </si>
  <si>
    <t>(48) 9 96678719</t>
  </si>
  <si>
    <t>5198345379, 5196664914</t>
  </si>
  <si>
    <t>42 998369257</t>
  </si>
  <si>
    <t>(44) 99983-9655</t>
  </si>
  <si>
    <t>Abóbora, Açafrão/Cúrcuma/Zedoária, Bergamota/mexerica, Chuchu, Erva do gato, Feijão, Figo, Figo da índia, Gengibre, Laranja, Lima, Limão, Milho verde, Outras hortaliças não especificadas, Outras plantas bioativas não especificadas, Physalis</t>
  </si>
  <si>
    <t>(41)33270032, (41)991979970</t>
  </si>
  <si>
    <t>51 983504145</t>
  </si>
  <si>
    <t>51 81151715</t>
  </si>
  <si>
    <t>51 - 997883645</t>
  </si>
  <si>
    <t>519 91526612</t>
  </si>
  <si>
    <t>51 980421931</t>
  </si>
  <si>
    <t>51 997738087</t>
  </si>
  <si>
    <t>05137822453, 051996656423</t>
  </si>
  <si>
    <t>41 -32033871, 41/91292828</t>
  </si>
  <si>
    <t>51 9 96382025</t>
  </si>
  <si>
    <t>51 9 97746763, 51 993397469</t>
  </si>
  <si>
    <t>51 983148634</t>
  </si>
  <si>
    <t>51 992909083</t>
  </si>
  <si>
    <t>51 993773845</t>
  </si>
  <si>
    <t>51 995166195</t>
  </si>
  <si>
    <t xml:space="preserve"> 51 998819919</t>
  </si>
  <si>
    <t>9 98756557</t>
  </si>
  <si>
    <t>51 9 97901305</t>
  </si>
  <si>
    <t>51 996015945</t>
  </si>
  <si>
    <t xml:space="preserve"> 51 999433991</t>
  </si>
  <si>
    <t>051- 996783031, 051- 996233828</t>
  </si>
  <si>
    <t>(51)999139971</t>
  </si>
  <si>
    <t>51-995238447</t>
  </si>
  <si>
    <t>(48)988256719</t>
  </si>
  <si>
    <t>48 991229988</t>
  </si>
  <si>
    <t>48 991101261</t>
  </si>
  <si>
    <t>51- 997050182</t>
  </si>
  <si>
    <t>51-36649095, 51- 999467974</t>
  </si>
  <si>
    <t>519 99384540</t>
  </si>
  <si>
    <t>51 36649040, 5196819359</t>
  </si>
  <si>
    <t>5136649077, 51 981088004</t>
  </si>
  <si>
    <t>51-982187371</t>
  </si>
  <si>
    <t>519 80439949</t>
  </si>
  <si>
    <t>5197529584, 5199062085</t>
  </si>
  <si>
    <t>51995064364, 51996795212</t>
  </si>
  <si>
    <t>51 995337436</t>
  </si>
  <si>
    <t>5136649141, 51998446796</t>
  </si>
  <si>
    <t>5136649016, 5199449483</t>
  </si>
  <si>
    <t>51 36649123</t>
  </si>
  <si>
    <t>48 988071959</t>
  </si>
  <si>
    <t>48 988260466</t>
  </si>
  <si>
    <t>(48) 9 99 20 25 17</t>
  </si>
  <si>
    <t>48 9 88 39 71 74</t>
  </si>
  <si>
    <t>48 99673-1044</t>
  </si>
  <si>
    <t>48 99940-4546, (48) 99136-6096</t>
  </si>
  <si>
    <t>(48) 99943-3340</t>
  </si>
  <si>
    <t>(48) 3625-0220</t>
  </si>
  <si>
    <t>(48) 9624-7840</t>
  </si>
  <si>
    <t>(48) 3438-9256, 48 99901-4212</t>
  </si>
  <si>
    <t>(048) 9 96418750</t>
  </si>
  <si>
    <t>(48) 9 96599484</t>
  </si>
  <si>
    <t>(48) 99988-7141</t>
  </si>
  <si>
    <t>(48) 3625-0356, (48) 99669-6392</t>
  </si>
  <si>
    <t>51 993093600</t>
  </si>
  <si>
    <t>51 980345174</t>
  </si>
  <si>
    <t>51 998089769</t>
  </si>
  <si>
    <t>51 998041619</t>
  </si>
  <si>
    <t>51 997086151</t>
  </si>
  <si>
    <t>51 980376668</t>
  </si>
  <si>
    <t>53 981995447</t>
  </si>
  <si>
    <t>51 989284811</t>
  </si>
  <si>
    <t>051 996185966</t>
  </si>
  <si>
    <t>51 997554336</t>
  </si>
  <si>
    <t>51 984813402, 51 984813402</t>
  </si>
  <si>
    <t>54 9933 8907</t>
  </si>
  <si>
    <t>(45) 99965-0591</t>
  </si>
  <si>
    <t>Abóbora, Acerola, Alface, Almeirão, Banana, Batata doce, Beterraba, Carambola, Cebolinha, Cenoura, Chicória, Chuchu, Couve folha, Feijão de vagem , Jabuticaba, Limão, Mamão, Pepino, Pêssego, Rabanete, Rúcula, Salsa, Tomate</t>
  </si>
  <si>
    <t>(45) 99933-3266</t>
  </si>
  <si>
    <t>54 3293 3112, 54 9917 9378</t>
  </si>
  <si>
    <t>54 9925 9348, 54 9907 8173</t>
  </si>
  <si>
    <t>54 9909 1254, 54 9623 9097</t>
  </si>
  <si>
    <t>54 9988 9846</t>
  </si>
  <si>
    <t>54 9696 2237</t>
  </si>
  <si>
    <t>54 9609 2606</t>
  </si>
  <si>
    <t>54 3293 5155, 54996118836</t>
  </si>
  <si>
    <t>54 996949708</t>
  </si>
  <si>
    <t>54 3293 5014</t>
  </si>
  <si>
    <t>54 9977 6895</t>
  </si>
  <si>
    <t>54 3293 3112, 54 9903 2635</t>
  </si>
  <si>
    <t>54 3233 1020, 54 9993 9575</t>
  </si>
  <si>
    <t>54 996302486</t>
  </si>
  <si>
    <t>54 3293 3112, 54 9923 4376</t>
  </si>
  <si>
    <t>54 9674 5722</t>
  </si>
  <si>
    <t>54 3504 1231, 54 9925 7202</t>
  </si>
  <si>
    <t>54 996512298</t>
  </si>
  <si>
    <t>54 996600977</t>
  </si>
  <si>
    <t>54 996275600</t>
  </si>
  <si>
    <t>05499625-5143, 054 99977-3205</t>
  </si>
  <si>
    <t>54 99960519</t>
  </si>
  <si>
    <t>054 9963-46141</t>
  </si>
  <si>
    <t>54 36121187, 54 99564754</t>
  </si>
  <si>
    <t>05 9984 9783</t>
  </si>
  <si>
    <t>(54)996057729, (54)999287199</t>
  </si>
  <si>
    <t>054 99605 7729</t>
  </si>
  <si>
    <t>54 36121064, (54)999862848</t>
  </si>
  <si>
    <t>5499953-3149, 05499994-2641</t>
  </si>
  <si>
    <t>Lourdes Maria Indicatti da Silva</t>
  </si>
  <si>
    <t>54 9988 0015</t>
  </si>
  <si>
    <t>54 9601 3513</t>
  </si>
  <si>
    <t>54 99688 5873</t>
  </si>
  <si>
    <t>54 996621229</t>
  </si>
  <si>
    <t>054 2628 4633, 054 8402 1816</t>
  </si>
  <si>
    <t>54 3225 4632, 54 8402 5074</t>
  </si>
  <si>
    <t>54 3261 9520</t>
  </si>
  <si>
    <t>54 3261 8510</t>
  </si>
  <si>
    <t>54 3622 8650, 54 996228650</t>
  </si>
  <si>
    <t>54 3504 1630</t>
  </si>
  <si>
    <t>54 99164677, 54 99164677</t>
  </si>
  <si>
    <t>54 96412755</t>
  </si>
  <si>
    <t xml:space="preserve"> Ségio Sachet </t>
  </si>
  <si>
    <t>54 99982 0740, 54 9984 1251</t>
  </si>
  <si>
    <t>54 3026 67 98</t>
  </si>
  <si>
    <t>54 3261 9557</t>
  </si>
  <si>
    <t>54 3026 6696</t>
  </si>
  <si>
    <t>54 99972 7367, 54 99972 7367</t>
  </si>
  <si>
    <t>54 981178060, 54 996358442</t>
  </si>
  <si>
    <t>054 9626 4341</t>
  </si>
  <si>
    <t>54 9985 6528</t>
  </si>
  <si>
    <t>54 9684 2414, 54 9680 2905</t>
  </si>
  <si>
    <t>54999012790, 54 9978 8113</t>
  </si>
  <si>
    <t>51 9901 8192</t>
  </si>
  <si>
    <t>(54) 999903349</t>
  </si>
  <si>
    <t>54 9949  4552, 54 9948 8580</t>
  </si>
  <si>
    <t>54 9617 7422</t>
  </si>
  <si>
    <t>54 9158 3740, 54 9131 6925</t>
  </si>
  <si>
    <t>54 32591096</t>
  </si>
  <si>
    <t>54 3259 1383</t>
  </si>
  <si>
    <t>-, (54) 99684 2890</t>
  </si>
  <si>
    <t>00, (54)99700 5483</t>
  </si>
  <si>
    <t>54 991674908</t>
  </si>
  <si>
    <t>54 32619620, 54 34513960</t>
  </si>
  <si>
    <t>54 34622268, 54 996753837</t>
  </si>
  <si>
    <t>54 34624778, 54 981310780</t>
  </si>
  <si>
    <t>54 3504 2207</t>
  </si>
  <si>
    <t>54 9972  9096</t>
  </si>
  <si>
    <t>54 9909 3156</t>
  </si>
  <si>
    <t>54 99609 8107</t>
  </si>
  <si>
    <t>54 35041866</t>
  </si>
  <si>
    <t>54 99234253</t>
  </si>
  <si>
    <t>54 3233 4932</t>
  </si>
  <si>
    <t>54 9974 9538</t>
  </si>
  <si>
    <t>54 9925 2451, 54 96453293</t>
  </si>
  <si>
    <t>54 3233 4953</t>
  </si>
  <si>
    <t>54 9989 0403</t>
  </si>
  <si>
    <t>54 3273 1002</t>
  </si>
  <si>
    <t>54 9976 2127, 54 9985 0911</t>
  </si>
  <si>
    <t>54 9972 9032</t>
  </si>
  <si>
    <t>54 9601 4420</t>
  </si>
  <si>
    <t>36369691020</t>
  </si>
  <si>
    <t>54 999003762, 54 9957 1062</t>
  </si>
  <si>
    <t>54 999866470</t>
  </si>
  <si>
    <t>54 9641 8135, 9918 7118</t>
  </si>
  <si>
    <t>054 9686 0013</t>
  </si>
  <si>
    <t>54 99723489</t>
  </si>
  <si>
    <t>54 9694 9296</t>
  </si>
  <si>
    <t>54 3276 1354, 54 9931 3017</t>
  </si>
  <si>
    <t>54 9909 2844</t>
  </si>
  <si>
    <t>54 3233 3172</t>
  </si>
  <si>
    <t>54 3233 3145, 54 9930 2926</t>
  </si>
  <si>
    <t>54996161352, 54 9945 9201</t>
  </si>
  <si>
    <t>54 994251219</t>
  </si>
  <si>
    <t>54 999464426</t>
  </si>
  <si>
    <t>54 3291 7444, 54 9922 8145</t>
  </si>
  <si>
    <t>54 3291 7465, 54991218566</t>
  </si>
  <si>
    <t>54 3291 5302</t>
  </si>
  <si>
    <t>54 3291 7490, 54 9906 9534</t>
  </si>
  <si>
    <t>46-99040866</t>
  </si>
  <si>
    <t>(41)996776551</t>
  </si>
  <si>
    <t>( 41)99268-3070</t>
  </si>
  <si>
    <t>4199904-7388, 41/99619-0950</t>
  </si>
  <si>
    <t>41/3656-3291</t>
  </si>
  <si>
    <t>(41)991699779</t>
  </si>
  <si>
    <t>55920500972</t>
  </si>
  <si>
    <t>51 991933969</t>
  </si>
  <si>
    <t>51 984506888</t>
  </si>
  <si>
    <t>51 989148895, 5192671863</t>
  </si>
  <si>
    <t>5136051145, 51 9 89371372</t>
  </si>
  <si>
    <t>51 997488653</t>
  </si>
  <si>
    <t>49 991504043</t>
  </si>
  <si>
    <t>49 991194319</t>
  </si>
  <si>
    <t>49 991159454</t>
  </si>
  <si>
    <t>48 996154325</t>
  </si>
  <si>
    <t>(49) 99172-1564</t>
  </si>
  <si>
    <t>49- 988265044</t>
  </si>
  <si>
    <t>(49) 98912-9590, (49) 98855-5813</t>
  </si>
  <si>
    <t>(49) 98841-4586</t>
  </si>
  <si>
    <t>(49) 98808-7853</t>
  </si>
  <si>
    <t>(49) 98816-7092</t>
  </si>
  <si>
    <t>49 988235149</t>
  </si>
  <si>
    <t>41/995422750</t>
  </si>
  <si>
    <t>45 9 99402719</t>
  </si>
  <si>
    <t>54 99973-2376</t>
  </si>
  <si>
    <t>54 3462 3810, 54 9118 7710</t>
  </si>
  <si>
    <t>54 3433 1239, 54 9684 1403</t>
  </si>
  <si>
    <t>54 32433 1220, 54 9917 3422</t>
  </si>
  <si>
    <t>54 3433 1209, 54 9615 3169</t>
  </si>
  <si>
    <t>54 9972 4202, 54 8111 2204</t>
  </si>
  <si>
    <t>54 34625339, 549 8141 2310</t>
  </si>
  <si>
    <t>54 3433 1253 , 54 9927 8907</t>
  </si>
  <si>
    <t>54 3433 1175</t>
  </si>
  <si>
    <t>54 3462 2068</t>
  </si>
  <si>
    <t>54 99999-9752, 54 9177 3688</t>
  </si>
  <si>
    <t>54 3462 1346, 54 9978 8798</t>
  </si>
  <si>
    <t>54 3464 7904, 54 9611 9435</t>
  </si>
  <si>
    <t>54 9972 5487</t>
  </si>
  <si>
    <t>54 999996716</t>
  </si>
  <si>
    <t>54 999880270</t>
  </si>
  <si>
    <t>94898502091</t>
  </si>
  <si>
    <t>54 9956 2842, 54 9931 8059</t>
  </si>
  <si>
    <t>51 996470599</t>
  </si>
  <si>
    <t>4933220154, 49 99175-9420</t>
  </si>
  <si>
    <t>55 96318409</t>
  </si>
  <si>
    <t xml:space="preserve">(51)999750881 </t>
  </si>
  <si>
    <t xml:space="preserve"> Flávio Zilken Meirelles Figueiredo</t>
  </si>
  <si>
    <t>(41)991246358</t>
  </si>
  <si>
    <t>(41)991783950</t>
  </si>
  <si>
    <t>(41) 92523772</t>
  </si>
  <si>
    <t>(41)995341739</t>
  </si>
  <si>
    <t>(41)98764-7641</t>
  </si>
  <si>
    <t>(41)992226207</t>
  </si>
  <si>
    <t>(41)99508-9640</t>
  </si>
  <si>
    <t>(41)91449246/988544684</t>
  </si>
  <si>
    <t>41 998817179</t>
  </si>
  <si>
    <t>42/999250500</t>
  </si>
  <si>
    <t>41/999992213</t>
  </si>
  <si>
    <t>41/991467486</t>
  </si>
  <si>
    <t>51 9465 1269</t>
  </si>
  <si>
    <t>51 3446 8897, 51-996720941</t>
  </si>
  <si>
    <t>51 996728575</t>
  </si>
  <si>
    <t>051 995043133</t>
  </si>
  <si>
    <t>28515250004</t>
  </si>
  <si>
    <t>051 996932403</t>
  </si>
  <si>
    <t>51 98222646</t>
  </si>
  <si>
    <t>51 998136605</t>
  </si>
  <si>
    <t>51 36722031</t>
  </si>
  <si>
    <t>51 9 98404128</t>
  </si>
  <si>
    <t>51 999007666</t>
  </si>
  <si>
    <t>51 994703069, 51991601019</t>
  </si>
  <si>
    <t>51 9 97272268</t>
  </si>
  <si>
    <t>( 48 )984358721</t>
  </si>
  <si>
    <t>(51 ) 99679-3700</t>
  </si>
  <si>
    <t>51 999634336</t>
  </si>
  <si>
    <t>51 99958310</t>
  </si>
  <si>
    <t>48 991842555</t>
  </si>
  <si>
    <t>51 9 99252339</t>
  </si>
  <si>
    <t>48 991642451, 4891642451</t>
  </si>
  <si>
    <t>48 991509737</t>
  </si>
  <si>
    <t>51 999624947</t>
  </si>
  <si>
    <t>51 997150860</t>
  </si>
  <si>
    <t>51 995336024</t>
  </si>
  <si>
    <t>46 988363699, 46 988363699</t>
  </si>
  <si>
    <t>(45) 9 8813-8088</t>
  </si>
  <si>
    <t>(042) 999010111</t>
  </si>
  <si>
    <t>42-998065480</t>
  </si>
  <si>
    <t>042 998431426</t>
  </si>
  <si>
    <t>51 998866441</t>
  </si>
  <si>
    <t>51- 995733443</t>
  </si>
  <si>
    <t>51 9 98059402</t>
  </si>
  <si>
    <t>051 98573046</t>
  </si>
  <si>
    <t>51 997191820</t>
  </si>
  <si>
    <t>51 998217179, 51 997941093</t>
  </si>
  <si>
    <t>51 998790143</t>
  </si>
  <si>
    <t>( 48 ) 996810016</t>
  </si>
  <si>
    <t>(48) 9 9908-5861</t>
  </si>
  <si>
    <t>(48) 9 9604-7208</t>
  </si>
  <si>
    <t>48 99963-0320</t>
  </si>
  <si>
    <t>49 99157 2205</t>
  </si>
  <si>
    <t>06527735405</t>
  </si>
  <si>
    <t>04644496936</t>
  </si>
  <si>
    <t>DENISE APARECIDA OLIVEIRA</t>
  </si>
  <si>
    <t>10766015963</t>
  </si>
  <si>
    <t>DIENIFER MARCOLINO DE OLIVEIRA</t>
  </si>
  <si>
    <t>45 999668817</t>
  </si>
  <si>
    <t>54 3067 1163, 54 98118 2827</t>
  </si>
  <si>
    <t>54 3455 6260, 54 9995 0592</t>
  </si>
  <si>
    <t>54 3055 4192, 54 8122 4142</t>
  </si>
  <si>
    <t>54 3439 1302, 54 999495342</t>
  </si>
  <si>
    <t>54 99112 1517</t>
  </si>
  <si>
    <t>54 99187 0430, 54 9188 2379</t>
  </si>
  <si>
    <t>54 34557409, 54 999257046</t>
  </si>
  <si>
    <t>54 991072528</t>
  </si>
  <si>
    <t>54 9999 8505</t>
  </si>
  <si>
    <t>54 9127 3016</t>
  </si>
  <si>
    <t>54 3285 1646, 51 984456450</t>
  </si>
  <si>
    <t>54 9137 7009</t>
  </si>
  <si>
    <t>54 9964 5525, 54 9923 3636</t>
  </si>
  <si>
    <t>54 999653849</t>
  </si>
  <si>
    <t>54 996202365</t>
  </si>
  <si>
    <t>54 9604 0064</t>
  </si>
  <si>
    <t>Luiz Paulo de Almeida</t>
  </si>
  <si>
    <t>54 3504 4155, 54 9905 7616</t>
  </si>
  <si>
    <t>54 996113419</t>
  </si>
  <si>
    <t>54 9978 1590</t>
  </si>
  <si>
    <t>54 3446 3048, 54 97106180</t>
  </si>
  <si>
    <t>54 99684 6131, 54 9690 4338</t>
  </si>
  <si>
    <t>54 9677 3910</t>
  </si>
  <si>
    <t>54 9612 4677</t>
  </si>
  <si>
    <t>54 3504 2079, 54 9944 3335</t>
  </si>
  <si>
    <t>54 32941232, 54 99955778</t>
  </si>
  <si>
    <t>54 3294 1456</t>
  </si>
  <si>
    <t>54 3294 1149, 54 99688 1577</t>
  </si>
  <si>
    <t>54 3462 4013, 54 9176 0180</t>
  </si>
  <si>
    <t>54 8129 5773</t>
  </si>
  <si>
    <t>54 9673 7128</t>
  </si>
  <si>
    <t>48 991489292</t>
  </si>
  <si>
    <t>54 9962221991</t>
  </si>
  <si>
    <t>54 3029 8522, 54 9999 9278</t>
  </si>
  <si>
    <t>54 3221 5946, 54 91059955</t>
  </si>
  <si>
    <t>54 9969 3864, 54 99692032</t>
  </si>
  <si>
    <t>54 3279 5085</t>
  </si>
  <si>
    <t>54 3227 1960, 54 9965 9957</t>
  </si>
  <si>
    <t>54 3067 0118, 054 9919 0717</t>
  </si>
  <si>
    <t>54 3223 8803, 054 99273474</t>
  </si>
  <si>
    <t>48 984733967</t>
  </si>
  <si>
    <t>51 9 9919 9499</t>
  </si>
  <si>
    <t>03630380000</t>
  </si>
  <si>
    <t>(48) 3432-5042, (48) 999258589</t>
  </si>
  <si>
    <t>(48) 99914-3773</t>
  </si>
  <si>
    <t>48 9 88611921</t>
  </si>
  <si>
    <t>48 9 98074197</t>
  </si>
  <si>
    <t>48 9 96226199</t>
  </si>
  <si>
    <t>48 9 99240824</t>
  </si>
  <si>
    <t>(48) 98412-3470</t>
  </si>
  <si>
    <t>48 34632247, 48999046937</t>
  </si>
  <si>
    <t>48 988018351</t>
  </si>
  <si>
    <t>48 999595077</t>
  </si>
  <si>
    <t>48 98800-2668</t>
  </si>
  <si>
    <t>48 99162-7385</t>
  </si>
  <si>
    <t>48 3478-0249, 48 99996-1571</t>
  </si>
  <si>
    <t>(48) 99998-5395</t>
  </si>
  <si>
    <t>48 998438033, 48 9 999372011</t>
  </si>
  <si>
    <t>(48) 99966-8236</t>
  </si>
  <si>
    <t>(48) 99606-7115</t>
  </si>
  <si>
    <t>48 996884459, 48 9 98041071</t>
  </si>
  <si>
    <t>(48) 9954-6655</t>
  </si>
  <si>
    <t>48 998143966, 48 998438010</t>
  </si>
  <si>
    <t>54 999173948</t>
  </si>
  <si>
    <t>54 3208 5543</t>
  </si>
  <si>
    <t>54 9977 2994</t>
  </si>
  <si>
    <t>54 999391266, 54 991478193</t>
  </si>
  <si>
    <t>54 35041479, 54 981614940</t>
  </si>
  <si>
    <t>54 32241946, 54 991910941</t>
  </si>
  <si>
    <t>54 3293 5161, 54999856448</t>
  </si>
  <si>
    <t>054 3293-3484, 54 996372988</t>
  </si>
  <si>
    <t>54 3293 5124, 54999323638</t>
  </si>
  <si>
    <t>54 9956 0623, 54 99614 2552</t>
  </si>
  <si>
    <t>54 3293 1578</t>
  </si>
  <si>
    <t>54) 9 9120-9921</t>
  </si>
  <si>
    <t>54 99993 0563</t>
  </si>
  <si>
    <t>54 3279 14 72, 54 984261642</t>
  </si>
  <si>
    <t>54 3296 1578</t>
  </si>
  <si>
    <t>54 3504 2339, 54 999434566</t>
  </si>
  <si>
    <t>54 32272349</t>
  </si>
  <si>
    <t>54 3279 1050</t>
  </si>
  <si>
    <t>54 99905 6455</t>
  </si>
  <si>
    <t>54 3229 2825, 54 98102 8781</t>
  </si>
  <si>
    <t>54 99176 3907</t>
  </si>
  <si>
    <t>54 999101558</t>
  </si>
  <si>
    <t>54 984290542, 54 9919 0129</t>
  </si>
  <si>
    <t>54 996901370</t>
  </si>
  <si>
    <t>54 32828790, 54 991430868</t>
  </si>
  <si>
    <t>51 9164 2474, 51 9841 3705</t>
  </si>
  <si>
    <t>(54)9 99875392</t>
  </si>
  <si>
    <t>(54)996455795</t>
  </si>
  <si>
    <t>54 3293 5040</t>
  </si>
  <si>
    <t>54 996762323</t>
  </si>
  <si>
    <t>54 999875275</t>
  </si>
  <si>
    <t>( 54)996556768</t>
  </si>
  <si>
    <t>54 996301907</t>
  </si>
  <si>
    <t>54 999750078, 54 999750078</t>
  </si>
  <si>
    <t>54 997078176</t>
  </si>
  <si>
    <t>54 9 3233 1493, 3233 1493</t>
  </si>
  <si>
    <t>Açafrão/Cúrcuma/Zedoária, Banana, Beterraba, Cebolinha, Cenoura, Couve folha, Espinafre, Inhame, Ora-pro-nóbis, Salsa</t>
  </si>
  <si>
    <t>(045) 99959-5478</t>
  </si>
  <si>
    <t>Abacate, Abobrinha, Abóbora, Acelga, Agrião, Aipim/mandioca, Alface, Alho, Almeirão, Batata cará/dioscorea, Batata doce, Batata-baroa/Mandioquinha-salsa, Bergamota/mexerica, Berinjela, Beterraba, Cebola, Cebolinha, Cenoura, Chuchu, Couve brócolis, Couve flor, Couve folha, Ervilha, Espinafre, Feijão, Feijão de vagem , Inhame, Laranja, Limão, Maracujá azedo, Melancia, Melão, Milho, Milho pipoca, Milho verde, Morango, Nabo, Outras hort. de frutos não especificadas, Outras plantas bioativas não especificadas, Pepino, Pimenta, Pimentão, Pinhão, Pêssego, Quiabo, Rabanete, Repolho, Rúcula, Salsa, Tomate, Uva</t>
  </si>
  <si>
    <t>Abacate, Abobrinha, Abóbora, Acelga, Agrião, Aipim/mandioca, Alface, Alho, Almeirão, Amora preta, Açafrão/Cúrcuma/Zedoária, Batata cará/dioscorea, Batata inglesa, Bergamota/mexerica, Berinjela, Beterraba, Capim limão/cidró, Capuchinha, Cará-moela/ar, Cebola, Cebolinha, Cenoura, Chuchu, Couve brócolis, Couve de bruxelas, Couve flor, Couve folha, Dente de leão, Ervilha, Espinafre, Feijão, Feijão de vagem , Flor de begônia, Gengibre, Hibisco/vinagreira, Inhame, Jabuticaba, Kiwi, Laranja, Limão, Melancia, Menta, Milho, Milho verde, Ora-pro-nóbis, Pepino, Pimentão, Pinhão, Quiabo, Rabanete, Repolho, Rúcula, Salsa, Serralha, Tangerina ponkan, Tomate, Uva</t>
  </si>
  <si>
    <t>Abacate, Abobrinha, Abobrinha de tronco, Abóbora, Acelga, Agrião, Aipim/mandioca, Alecrim, Alface, Alho, Alho poró,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</si>
  <si>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 37371449, (42) 999489524</t>
  </si>
  <si>
    <t>Abobrinha, Abóbora, Aipim/mandioca, Alface, Alho, Amora preta, Arroz, Arruda, Batata doce, Batata inglesa, Batata-baroa/Mandioquinha-salsa, Berinjela, Beterraba, Camomila, Cará-moela/ar, Cavalinha, Cebola, Cebolinha, Cenoura, Chuchu, Couve brócolis, Couve chinesa, Couve flor, Couve folha, Erva doce, Ervilha, Espinafre, Feijão, Feijão de vagem , Guaco, Hortelã, Jabuticaba, Laranja, Limão, Manjericão, Manjerona, Maracujá azedo, Melancia, Milho, Milho verde, Morango, Ora-pro-nóbis, Pepino, Pimenta, Pimentão, Rabanete, Repolho, Rúcula, Salsa, Taioba/taia, Tomate</t>
  </si>
  <si>
    <t>42/99872174</t>
  </si>
  <si>
    <t>Abacate, Abobrinha, Abobrinha de tronco, Abóbora, Acelga, Agrião, Aipim/mandioca, Alecrim, Alface, Alho, Almeirão, Amora preta, Açafrão/Cúrcuma/Zedoária, Batata cará/dioscorea, Batata doce, Batata-baroa/Mandioquinha-salsa, Bergamota/mexerica, Berinjela, Beterraba, Camomila, Capim limão/cidró, Capuchinha, Caqui, Cebola, Cebolinha, Cenoura, Chuchu, Couve brócolis, Couve de bruxelas, Couve flor, Couve folha, Dente de leão, Erva cidreira, Erva doce, Ervilha, Espinafre, Feijão, Feijão de vagem , Flor de begônia, Funcho, Gengibre, Goiaba, Grão de bico, Hibisco/vinagreira, Hortelã, Jabuticaba, Laranja, Limão, Manjericão, Manjerona, Melancia, Melissa, Menta, Milho, Milho verde, Morango, Ora-pro-nóbis, Orégano, Pepino, Pimentão, Pinhão, Quiabo, Rabanete, Repolho, Rúcula, Salsa, Serralha, Taioba/taia, Tangerina ponkan, Tomate, Tomilho</t>
  </si>
  <si>
    <t>42/999639395</t>
  </si>
  <si>
    <t>42/999422638</t>
  </si>
  <si>
    <t>42 999313749</t>
  </si>
  <si>
    <t>(45) 99828-6304</t>
  </si>
  <si>
    <t>(41) 992147625</t>
  </si>
  <si>
    <t>Abobrinha, Abóbora, Alface, Alho poró, Açafrão/Cúrcuma/Zedoária, Batata doce, Batata inglesa, Batata-baroa/Mandioquinha-salsa, Cebola, Cebolinha, Cenoura, Chuchu, Couve brócolis, Couve flor, Gengibre, Inhame, Limão, Milho verde, Pepino, Pimentão, Repolho, Salsa, Tomate, Yacon</t>
  </si>
  <si>
    <t>(41)987767595</t>
  </si>
  <si>
    <t>(41)992322609</t>
  </si>
  <si>
    <t>(41)988632864</t>
  </si>
  <si>
    <t>(41)992414998</t>
  </si>
  <si>
    <t>(41)987252775</t>
  </si>
  <si>
    <t>Abóbora, Acelga, Alface, Batata doce, Batata-baroa/Mandioquinha-salsa, Beterraba, Cebola, Cebolinha, Cenoura, Chuchu, Couve brócolis, Couve flor, Couve folha, Erva mate, Feijão, Inhame, Limão, Milho, Pimentão, Pinhão, Repolho, Rúcula, Salsa</t>
  </si>
  <si>
    <t>(41)992031978</t>
  </si>
  <si>
    <t>41/988453018</t>
  </si>
  <si>
    <t>Abóbora, Acelga, Alface, Alho poró, Bergamota/mexerica, Beterraba, Cebola, Cebolinha, Couve brócolis, Couve flor, Couve folha, Erva mate, Feijão, Gengibre, Inhame, Limão, Milho, Outras plantas bioativas não especificadas, Pepino, Pimentão, Repolho, Salsa</t>
  </si>
  <si>
    <t>41/991544133</t>
  </si>
  <si>
    <t>49 991449983</t>
  </si>
  <si>
    <t>(49) 991045463</t>
  </si>
  <si>
    <t>49 991284780</t>
  </si>
  <si>
    <t>(49) 88308433, (49) 88930363</t>
  </si>
  <si>
    <t>(49) 35430445 R:27</t>
  </si>
  <si>
    <t>49 999419519</t>
  </si>
  <si>
    <t>49 999488619</t>
  </si>
  <si>
    <t>99658530, 49 999656483</t>
  </si>
  <si>
    <t>(49) 98802-9178</t>
  </si>
  <si>
    <t>41 991396261</t>
  </si>
  <si>
    <t>(42)999459824</t>
  </si>
  <si>
    <t>(42) 998288966</t>
  </si>
  <si>
    <t>(42)998132717</t>
  </si>
  <si>
    <t>(42)998227296</t>
  </si>
  <si>
    <t>42 999867511</t>
  </si>
  <si>
    <t>(42)999216981</t>
  </si>
  <si>
    <t>Banana, Batata cará/dioscorea, Batata doce, Couve folha, Inhame, Tangerina ponkan</t>
  </si>
  <si>
    <t>Abacate, Acelga, Aipim/mandioca, Alface, Almeirão, Banana, Banana caturra, Banana prata, Batata doce, Batata-baroa/Mandioquinha-salsa, Bergamota/mexerica, Berinjela, Beterraba, Cana-de-açúcar, Cebola, Cebolinha, Chuchu, Couve folha, Espinafre, Feijão, Jabuticaba, Laranja, Limão, Maracujá azedo, Pepino, Rabanete, Repolho, Rúcula, Salsa</t>
  </si>
  <si>
    <t>041 997296382</t>
  </si>
  <si>
    <t>Abacate, Banana, Jabuticaba, Limão</t>
  </si>
  <si>
    <t>Abacate, Abacaxi, Acelga, Agrião, Aipim/mandioca, Alface, Almeirão, Banana caturra, Banana prata, Batata doce, Café, Cebola, Cebolinha, Cenoura, Chuchu, Couve folha, Espinafre, Feijão, Jabuticaba, Jaca, Laranja, Limão, Mamão, Melancia, Rabanete, Repolho, Rúcula, Salsa, Tangerina murcott, Tangerina ponkan</t>
  </si>
  <si>
    <t>Banana caturra, Banana prata, Caqui, Tangerina ponkan</t>
  </si>
  <si>
    <t>41 95660552</t>
  </si>
  <si>
    <t>015 997625755</t>
  </si>
  <si>
    <t>Abacate, Abacaxi, Acelga, Acerola, Agrião, Aipim/mandioca, Alface, Almeirão, Amora preta, Arroz, Arruda, Atemóia, Banana, Batata cará/dioscorea, Batata doce, Bergamota/mexerica, Berinjela, Beterraba, Boldo, Café, Cana-de-açúcar, Capim limão/cidró, Cebola, Cebolinha, Chuchu, Couve chinesa, Couve folha, Erva doce, Escarola, Espinafre, Feijão, Goiaba, Guaco, Hortelã, Inhame, Jabuticaba, Jaca, Laranja, Limão, Mamão, Manga, Maracujá azedo, Melancia, Milho, Mostarda, Noz pecã, Palmito pupunha, Pimentão, Pêssego, Quiabo, Rabanete, Repolho, Rúcula, Salsa, Tangerina, Tangerina ponkan</t>
  </si>
  <si>
    <t>15 996383390</t>
  </si>
  <si>
    <t>996654446/997039296</t>
  </si>
  <si>
    <t>15/996432761</t>
  </si>
  <si>
    <t>(15)996629779</t>
  </si>
  <si>
    <t>15/996360579</t>
  </si>
  <si>
    <t>51 9 96810343</t>
  </si>
  <si>
    <t>48-9602 2439</t>
  </si>
  <si>
    <t>48 99841 7150</t>
  </si>
  <si>
    <t>(48) 99639 9930</t>
  </si>
  <si>
    <t>48 99955 5982</t>
  </si>
  <si>
    <t>48 98447 4161</t>
  </si>
  <si>
    <t>(48) 99909 1717</t>
  </si>
  <si>
    <t>48-98822 5506</t>
  </si>
  <si>
    <t>48 99134 7835</t>
  </si>
  <si>
    <t>48 98870 7036</t>
  </si>
  <si>
    <t>(41)997852114</t>
  </si>
  <si>
    <t>41/996814921/ 996998244</t>
  </si>
  <si>
    <t>(41)997167334</t>
  </si>
  <si>
    <t>4136851151, (41)998165702</t>
  </si>
  <si>
    <t>(41)992708001</t>
  </si>
  <si>
    <t>41/988652399</t>
  </si>
  <si>
    <t>41/991756766</t>
  </si>
  <si>
    <t>42 998150639, (   42  )999783108</t>
  </si>
  <si>
    <t>42 99138-8938</t>
  </si>
  <si>
    <t>41 992173089</t>
  </si>
  <si>
    <t>15 996025374</t>
  </si>
  <si>
    <t>15/996466577</t>
  </si>
  <si>
    <t>(41)984589818</t>
  </si>
  <si>
    <t>15- 998461829</t>
  </si>
  <si>
    <t>015/997479957</t>
  </si>
  <si>
    <t>41/987599649</t>
  </si>
  <si>
    <t>15/997459129</t>
  </si>
  <si>
    <t>4136668426, 41/984589818</t>
  </si>
  <si>
    <t>15/996567574</t>
  </si>
  <si>
    <t>49- 984279780</t>
  </si>
  <si>
    <t>49 999732921</t>
  </si>
  <si>
    <t>41 36221044, 041998013356</t>
  </si>
  <si>
    <t>41 88511199</t>
  </si>
  <si>
    <t>41 9 88781609</t>
  </si>
  <si>
    <t>(48) 99166 3646</t>
  </si>
  <si>
    <t>(48) 99175 2782</t>
  </si>
  <si>
    <t>48 99991 5824, 48 991396407</t>
  </si>
  <si>
    <t>42999337189, 42 99933-7189</t>
  </si>
  <si>
    <t>42 99998-6675</t>
  </si>
  <si>
    <t>42 99837-2070</t>
  </si>
  <si>
    <t>42 98835-6239</t>
  </si>
  <si>
    <t>42 99933-6965</t>
  </si>
  <si>
    <t>42 99900-3975</t>
  </si>
  <si>
    <t>42 98411-2162</t>
  </si>
  <si>
    <t>42 99905-6027</t>
  </si>
  <si>
    <t>42 99938-9030</t>
  </si>
  <si>
    <t>42 99929-7711</t>
  </si>
  <si>
    <t>42 98406-2257</t>
  </si>
  <si>
    <t>42999795963, 42 99979-5963</t>
  </si>
  <si>
    <t>(49) 9149-9890</t>
  </si>
  <si>
    <t>(49) 98029801</t>
  </si>
  <si>
    <t>(49) 91484510</t>
  </si>
  <si>
    <t>(49) 991468101</t>
  </si>
  <si>
    <t>(49) 91753865</t>
  </si>
  <si>
    <t>(49) 32411419, (49) 84169778</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</si>
  <si>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Cana-de-açúcar, Capim limão/cidró, Capuchinha, Caqui, Carqueja, Caruru, Cavalinha, Caxi (porongo comestível), Cebola, Cebolinha, Cenoura, Chicória, Chuchu, Citronela, Coentro, Cogumelo shiitake, Cogumelo shimeji, Cogumelos diversos, Couve brócolis, Couve chinesa, Couve flor, Couve folha, Couve-rábano, Endro, Erva doce, Erva mate, Ervilha, Ervilha torta, Escarola, Espinafre, Espinheira santa, Fava, Feijão, Feijão de vagem , Figo da índia, Funcho, Gengibre, Ginseng, Girassol, Guabiroba, Guaco, Hibisco/vinagreira, Hortelã, Inhame, Jabuticaba, Jiló, Kiwi, Laranja, Lavanda, Limão, Louro, Malva, Manjericão, Manjerona, Maracujá azedo, Marmelo, Mastruz, Maxixe, Maçã, Melancia, Melissa, Melão, Melão-de-são-caetano, Menta, Mil em ramas, Milho, Milho pipoca, Milho verde, Morango, Mostarda, Nabo, Nectarina, Nespoli, Nêspera, Ora-pro-nóbis, Orégano,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</si>
  <si>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Abobrinha, Abóbora, Acelga, Agrião, Aipim/mandioca, Aipo ou Salsão, Alcachofra, Alface, Alfavaca, Alho, Alho nirá, Alho poró, Almeirão, Ameixa, Amora preta, Araticum, Aspargo, Aveia em grãos, Azedinha, Açafrão/Cúrcuma/Zedoária, Banana, Batata Crem, Batata cará/dioscorea, Batata doce, Batata inglesa, Batata-baroa/Mandioquinha-salsa, Bergamota/mexerica, Berinjela, Beterraba, Butiá, Capim limão/cidró, Capuchinha, Caqui, Caxi (porongo comestível), Cebola, Cebolinha, Cenoura, Chicória, Chuchu, Coentro, Couve brócolis, Couve chinesa, Couve flor, Couve folha, Couve-rábano, Endro, Erva mate, Ervilha, Ervilha torta, Escarola, Espinafre, Feijão, Feijão de vagem , Figo da índia, Funcho, Gengibre, Girassol, Guabiroba, Guaco, Hortelã, Inhame, Jabuticaba, Jiló, Laranja, Lavanda, Limão, Louro, Manjericão, Manjerona, Maracujá azedo, Maçã, Melancia, Melão, Menta, Milho, Milho pipoca, Milho verde, Morango, Mostarda, Nabo, Nectarina, Nespoli, Ora-pro-nóbis, Orégano, Outras plantas bioativas não especificadas, Pepino, Pera, Physalis, Pimenta, Pimenta rosa (aroeira), Pimentão, Pinhão, Pêssego, Quiabo, Rabanete, Repolho, Rúcula, Salsa, Soja, Sálvia, Tomate, Tomate cereja, Tomilho, Trigo, Uva, Yacon</t>
  </si>
  <si>
    <t>Abobrinha, Abóbora, Acelga, Agrião, Aipim/mandioca, Aipo ou Salsão, Alcachofra, Alecrim, Alface, Alfavaca anis, Alho, Alho nirá, Alho poró, Almeirão, Ameixa, Amora preta, Araticum, Aspargo, Azedinha, Açafrão/Cúrcuma/Zedoária, Banana, Batata doce, Batata inglesa, Batata-baroa/Mandioquinha-salsa, Beldroega, Bergamota/mexerica, Berinjela, Bertalha, Beterraba, Boldo, Butiá, Capim limão/cidró, Capuchinha, Caqui, Caruru,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Hortelã, Inhame, Jabuticaba, Jiló, Kiwi, Laranja, Limão, Louro, Manjericão, Manjerona, Maracujá azedo, Marmelo, Maçã, Melancia, Melão, Menta, Milho, Milho pipoca, Milho verde, Morango, Mostarda, Nabo, Nectarina, Nêspera, Ora-pro-nóbis, Outras plantas bioativas não especificadas, Pepino, Pera, Physalis, Pimenta, Pimenta rosa (aroeira), Pimentão, Pinhão, Pêssego, Quiabo, Rabanete, Repolho, Rúcula, Salsa, Sálvia, Tomate, Tomate cereja, Tomilho, Trigo, Uva, Yacon</t>
  </si>
  <si>
    <t>Abobrinha, Abóbora, Acelga, Agrião, Aipim/mandioca, Aipo ou Salsão, Alcachofra, Alecrim, Alface, Alho, Alho poró, Almeirão, Ameixa, Amora preta, Araticum, Açafrão/Cúrcuma/Zedoária, Banana, Batata doce, Batata inglesa, Batata-baroa/Mandioquinha-salsa, Beldroega, Bergamota/mexerica, Berinjela, Bertalha, Beterraba, Butiá, Capim limão/cidró, Capuchinha, Caqui, Caruru, Caxi (porongo comestível), Cebola, Cebolinha, Cenoura, Chicória, Chuchu, Coentro, Couve brócolis, Couve chinesa, Couve flor, Couve folha, Endro, Erva mate, Ervilha, Ervilha torta, Escarola, Espinafre, Feijão, Feijão de vagem , Funcho, Gengibre, Girassol, Guabiroba, Hortelã, Inhame, Jabuticaba, Jiló, Kiwi, Laranja, Limão, Louro, Manjericão, Manjerona, Maracujá azedo, Marmelo, Maçã, Melancia, Melão, Milho, Milho pipoca, Milho verde, Moranga, Mostarda, Nectarina, Nespoli, Ora-pro-nóbis, Orégano, Pepino, Pera, Physalis, Pimenta, Pimenta rosa (aroeira), Pimentão, Pinhão, Pêssego, Quiabo, Rabanete, Repolho, Romã, Rúcula, Salsa, Sálvia, Tomate, Tomate cereja, Tomilho, Trigo, Trigo mourisco, Uva</t>
  </si>
  <si>
    <t>Abobrinha, Abóbora, Acelga, Agrião, Aipim/mandioca, Aipo ou Salsão, Alcachofra, Alecrim, Alface, Alfavaca, Alho, Alho nirá, Alho poró, Almeirão, Ameixa, Amendoim, Amora preta, Araticum, Aspargo, Aveia em grãos, Azedinha, Açafrão/Cúrcuma/Zedoária, Balsamo, Banana, Batata Crem, Batata cará/dioscorea, Batata doce, Batata inglesa, Batata-baroa/Mandioquinha-salsa, Beldroega, Bergamota/mexerica, Berinjela, Bertalha, Beterraba, Boldo, Bucha vegetal,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Goji Berry, Guabiroba, Guaco, Hibisco/vinagreira, Hortelã, Inhame, Jabuticaba, Jiló, Kiwi, Laranja, Lavanda, Limão, Malva, Manjericão, Manjerona, Maracujá azedo, Marmelo, Mastruz, Maxixe, Maçã, Melancia, Melissa, Melão, Melão-de-são-caetano, Menta, Mil em ramas, Milho, Milho pipoca, Milho verde, Morango, Mostarda, Nabo, Nectarina, Nespoli, Ora-pro-nóbis, Orégano, Outras hort. folhosas não especificadas, Outras plantas bioativas não especificadas, Pata de vaca/mula, Pepino, Pera, Physalis, Pimenta, Pimenta rosa (aroeira), Pimentão, Pinhão, Pêssego, Quiabo, Rabanete, Repolho, Romã, Rúcula, Salsa, Serralha, Soja, Sálvia, Taioba/taia, Tomate, Tomate cereja, Tomilho, Trigo, Trigo mourisco, Uva, Yacon</t>
  </si>
  <si>
    <t>(41)997951730/ 997502610</t>
  </si>
  <si>
    <t>Abacate, Abobrinha, Abóbora, Acelga, Agrião, Aipim/mandioca, Aipo ou Salsão, Alcachofra, Alecrim, Alface, Alfavaca, Alho, Alho nirá, Alho poró, Almeirão, Ameixa, Amendoim, Amora preta, Araticum, Aspargo, Aveia em grãos, Azedinha, Açafrão/Cúrcuma/Zedoária, Balsamo, Banana, Batata Crem, Batata doce, Batata inglesa, Batata-baroa/Mandioquinha-salsa, Bergamota/mexerica, Berinjela, Beterraba, Butiá, Camomila, Capim limão/cidró, Capuchinha, Caqui, Carqueja, Caruru, Cará-moela/ar, Caxi (porongo comestível), Cebola, Cebolinha, Cenoura, Chicória, Chuchu, Coentro, Couve brócolis, Couve chinesa, Couve flor, Couve folha, Couve-rábano, Endro, Erva doce, Erva mate, Ervilha, Ervilha torta, Escarola, Espinafre, Fava, Feijão, Feijão de vagem , Funcho, Gengibre, Ginseng, Girassol, Guabiroba, Guaco, Hibisco/vinagreira, Hortelã, Inhame, Jabuticaba, Jiló, Kiwi, Laranja, Limão, Louro, Manjericão, Manjerona, Maracujá azedo, Marmelo, Mastruz, Maxixe, Maçã,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Pinhão, Pêssego, Quiabo, Rabanete, Repolho, Romã, Rúcula, Salsa, Serralha, Soja, Sálvia, Taioba/taia, Tomate, Tomate cereja, Tomilho, Trigo, Uva, Yacon</t>
  </si>
  <si>
    <t>(41)997108205/061049299-31</t>
  </si>
  <si>
    <t>(41) 997108205/992326014</t>
  </si>
  <si>
    <t>Abobrinha, Abóbora, Abóbora cabotiá, Acelga, Agrião, Aipim/mandioca, Aipo ou Salsão, Alcachofra, Alface, Alho, Alho poró, Almeirão, Ameixa, Amendoim, Amora preta, Atemóia, Açafrão/Cúrcuma/Zedoária, Batata doce, Batata inglesa, Batata-baroa/Mandioquinha-salsa, Bergamota/mexerica, Berinjela, Beterraba, Butiá, Caqui, Cebola, Cebolinha, Cenoura, Chicória, Chuchu, Coentro, Couve brócolis, Couve flor, Couve folha, Ervilha, Escarola, Espinafre, Feijão, Feijão de vagem , Figo, Gengibre, Guabiroba, Hortelã, Inhame, Jabuticaba, Jiló, Kiwi, Laranja, Limão, Manjericão, Manjerona, Maracujá azedo, Melancia, Milho, Milho verde, Morango, Mostarda, Ora-pro-nóbis, Orégano, Pepino, Pera, Physalis, Pimenta, Pimentão, Pinhão, Quiabo, Rabanete, Repolho, Romã, Rúcula, Salsa, Sálvia, Tomate, Tomilho, Uva, Yacon</t>
  </si>
  <si>
    <t>(41)987647646</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</si>
  <si>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Boldo, Butiá, Camomila, Capim limão/cidró, Capuchinha, Caqui, Caxi (porongo comestível), Cebola, Cebolinha, Cenoura, Chicória, Chuchu, Citronela, Coentro, Couve brócolis, Couve chinesa, Couve flor, Couve folha, Couve-rábano, Endro, Erva doce, Erva mate, Ervilha, Ervilha torta, Escarola, Espinafre, Espinheira santa, Fava, Feijão, Feijão de vagem , Figo, Funcho, Gengibre, Girassol, Guabiroba, Guaco, Hibisco/vinagreira, Hortelã, Inhame, Jabuticaba, Jiló, Kiwi, Laranja, Lavanda, Limão-cravo, Louro, Manjericão, Manjerona, Maracujá azedo, Maçã, Melancia, Melissa, Melão, Melão-de-são-caetano, Menta, Milho, Milho pipoca, Milho verde, Morango, Mostarda, Nabo, Nectarina, Nespoli, Ora-pro-nóbis, Orégano, Outras plantas bioativas não especificadas, Pepino, Pera, Physalis, Pimenta, Pimentão, Pinhão, Pêssego, Quiabo, Rabanete, Repolho, Rúcula, Salsa, Serralha, Soja, Sálvia, Taioba/taia, Tomate, Tomate cereja, Tomilho, Trigo, Trigo mourisco, Uva, Yacon</t>
  </si>
  <si>
    <t>Abobrinha, Abóbora, Acelga, Agrião, Aipim/mandioca, Aipo ou Salsão, Alcachofra, Alecrim, Alface, Alfavaca, Alho, Alho nirá, Alho poró, Almeirão, Ameixa, Amendoim, Amora preta, Araticum, Aspargo, Aveia em grãos, Azedinha, Açafrão/Cúrcuma/Zedoária, Banana, Batata Crem, Batata cará/dioscorea, Batata doce, Batata inglesa, Batata-baroa/Mandioquinha-salsa, Bergamota/mexerica, Berinjela, Beterraba, Butiá, Camomila, Capim limão/cidró, Capuchinha, Caqui, Caxi (porongo comestível), Cebola, Cebolinha, Cenoura, Chicória, Chuchu, Coentro, Couve brócolis, Couve chinesa, Couve flor, Couve folha, Couve-rábano, Endro, Erva doce, Erva mate, Ervilha, Ervilha torta, Escarola, Espinafre, Fava, Feijão, Feijão de vagem , Figo, Funcho, Gengibre, Girassol, Guabiroba, Guaco, Hibisco/vinagreira, Hortelã, Inhame, Jabuticaba, Jiló, Kiwi, Laranja, Limão, Louro, Manjericão, Manjerona, Maracujá azedo, Maçã, Melancia, Melão, Melão-de-são-caetano, Menta, Milho, Milho verde, Morango, Mostarda, Nabo, Nectarina, Nespoli, Ora-pro-nóbis, Orégano, Outras plantas bioativas não especificadas, Pepino, Physalis, Pimentão, Pinhão, Pêssego, Quiabo, Rabanete, Repolho, Rúcula, Salsa, Soja, Sálvia, Tomate, Tomate cereja, Tomilho, Uva, Yacon</t>
  </si>
  <si>
    <t>Abacate, Abobrinha, Abóbora, Acelga, Agrião, Aipim/mandioca, Aipo ou Salsão, Alcachofra, Alecrim, Alface, Alfavaca, Alho, Alho poró, Almeirão, Ameixa, Amendoim, Amora preta, Araticum, Azedinha, Açafrão/Cúrcuma/Zedoária, Balsamo, Banana, Batata Crem, Batata cará/dioscorea, Batata doce, Batata inglesa, Batata-baroa/Mandioquinha-salsa, Beldroega, Bergamota/mexerica, Berinjela, Bertalha, Beterraba, Boldo, Bucha, Butiá, Camomila, Cana-de-açúcar, Capim limão/cidró, Capuchinha, Caqui, Carqueja, Caruru, Cavalinha, Caxi (porongo comestível), Cebola, Cebolinha, Cenoura, Chicória, Chuchu, Citronela, Coentro, Couve brócolis, Couve chinesa, Couve de bruxelas, Couve flor, Couve folha, Couve-rábano, Dália, Endro, Erva doce, Erva mate, Ervilha, Ervilha torta, Escarola, Espinafre, Espinheira santa, Fava, Feijão, Feijão de vagem , Figo, Framboesa, Funcho, Gengibre, Ginseng, Girassol, Guabiroba, Guaco, Hibisco/vinagreira, Hortelã, Inhame, Jabuticaba, Jiló, Kiwi, Laranja, Laranja kinkan/xinxin, Lavanda, Limão, Louro, Malva, Manjericão, Manjerona, Maracujá azedo, Marmelo, Mastruz, Maxixe, Maçã, Melancia, Melissa, Melão, Melão-de-são-caetano, Menta, Mil em ramas, Milho, Milho pipoca, Milho verde, Morango, Mostarda, Nabo, Nectarina, Ora-pro-nóbis, Orégano, Outras hort. folhosas não especificadas, Outras plantas bioativas não especificadas, Pata de vaca/mula, Pepino, Pera, Physalis, Pimenta, Pimenta rosa (aroeira), Pimentão, Pinhão, Pitaya, Pêssego, Quiabo, Rabanete, Repolho, Romã, Rúcula, Salsa, Serralha, Soja, Sálvia, Taioba/taia, Tomate, Tomate cereja, Tomilho, Trigo, Trigo mourisco, Uva, Yacon</t>
  </si>
  <si>
    <t>4199200833, 41/998200833</t>
  </si>
  <si>
    <t>Abobrinha, Abóbora, Acelga, Agrião, Aipim/mandioca, Aipo ou Salsão, Alcachofra, Alecrim, Alface, Alfavaca, Alho, Alho nirá, Alho poró, Almeirão, Ameixa, Amendoim, Amora preta, Araticum, Aspargo, Aveia em grãos, Azedinha, Açafrão/Cúrcuma/Zedoária, Banana, Batata doce, Batata inglesa, Batata-baroa/Mandioquinha-salsa, Beldroega, Bergamota/mexerica, Berinjela, Bertalha, Beterraba, Boldo, Butiá, Camomila, Capim limão/cidró, Capuchinha, Caqui, Caruru, Caxi (porongo comestível), Cebola, Cebolinha, Cenoura, Chicória, Chuchu, Citronela, Coentro, Couve brócolis, Couve chinesa, Couve flor, Couve folha, Couve-rábano, Dente de leão, Endro, Erva doce, Ervilha, Ervilha torta, Escarola, Espinafre, Espinheira santa, Fava, Feijão, Feijão de vagem , Funcho, Gengibre, Girassol, Guabiroba, Guaco, Hibisco/vinagreira, Hortelã, Inhame, Jabuticaba, Jiló, Kiwi, Laranja, Limão, Louro, Manjericão, Manjerona, Maracujá azedo, Marmelo, Mastruz, Melancia, Melissa, Melão, Melão-de-são-caetano, Menta, Mil em ramas, Milho, Milho pipoca, Milho verde, Morango, Mostarda, Nabo, Nectarina, Nêspera, Ora-pro-nóbis, Orégano, Outras hort. folhosas não especificadas, Outras plantas bioativas não especificadas, Pepino, Pera, Physalis, Pimenta, Pimenta rosa (aroeira), Pimentão, Quiabo, Rabanete, Repolho, Rúcula, Salsa, Sálvia, Taioba/taia, Tomate, Tomate cereja, Tomilho, Uva, Uva niagara, Yacon</t>
  </si>
  <si>
    <t>41/992771321</t>
  </si>
  <si>
    <t>41/984602895</t>
  </si>
  <si>
    <t>41 992771321</t>
  </si>
  <si>
    <t>Abobrinha, Abóbora, Acelga, Aipim/mandioca, Aipo ou Salsão, Alcachofra, Alecrim, Alfavaca, Alho, Alho nirá, Alho poró, Almeirão, Ameixa, Amendoim, Amora preta, Araticum, Aspargo, Aveia em grãos, Azedinha, Açafrão/Cúrcuma/Zedoária, Balsamo, Banana, Batata Crem, Batata cará/dioscorea, Batata doce, Batata-baroa/Mandioquinha-salsa, Beldroega, Bergamota/mexerica, Berinjela, Bertalha, Beterraba, Boldo, Bucha vegetal, Butiá, Camomila, Capim limão/cidró, Capuchinha, Caqui, Carqueja, Caruru, Cavalinha, Caxi (porongo comestível), Cebola, Cebolinha, Cenoura, Chicória, Citronela, Coentro, Couve brócolis, Couve chinesa, Couve flor, Couve folha, Couve-rábano, Endro, Erva doce, Erva mate, Ervilha, Ervilha torta, Escarola, Espada-de-são-jorge, Espinafre, Fava, Feijão, Feijão de vagem , Funcho, Gengibre, Ginseng, Girassol, Goji Berry, Guabiroba, Guaco, Hibisco/vinagreira, Hortelã, Jabuticaba, Jiló, Kiwi, Laranja, Lavanda, Lima, Malva, Manjericão, Manjerona, Maracujá azedo, Marmelo, Mastruz, Maçã, Melancia, Melissa, Melão, Menta, Mil em ramas, Milho, Milho pipoca, Milho verde, Morango, Mostarda, Nabo, Nectarina, Nespoli, Ora-pro-nóbis, Orégano, Pata de vaca/mula, Pepino, Pera, Physalis, Pimenta, Pimenta rosa (aroeira), Pimentão, Pinhão, Pomelo, Pêssego, Quiabo, Rabanete, Repolho, Rúcula, Salsa, Serralha, Soja, Sálvia, Taioba/taia, Tomate, Tomate cereja, Tomilho, Trigo, Trigo mourisco, Uva, Yacon</t>
  </si>
  <si>
    <t>41/995127887</t>
  </si>
  <si>
    <t>Abobrinha, Abobrinha de tronco, Abóbora, Acelga, Agrião, Aipim/mandioca, Aipo ou Salsão, Alcachofra, Alecrim, Alface, Alfavaca anis, Alho, Alho nirá, Alho poró, Almeirão, Ameixa, Amendoim, Amora preta, Anis-estrelado, Araticum, Aspargo, Aveia em grãos, Azedinha, Açafrão/Cúrcuma/Zedoária, Babosa/aloe vera, Banana, Batata Crem, Batata cará/dioscorea, Batata doce, Batata inglesa, Batata-baroa/Mandioquinha-salsa, Beldroega, Bergamota/mexerica, Berinjela, Bertalha, Beterraba, Boldo, Bucha, Butiá, Camomila, Capim limão/cidró, Capuchinha, Caqui, Carqueja, Caruru, Cavalinha, Caxi (porongo comestível), Cebola, Cebolinha, Cenoura, Chicória, Chuchu, Citronela, Coentro, Couve brócolis, Couve chinesa, Couve flor, Couve folha, Couve-rábano, Endro, Erva doce, Erva mate, Ervilha, Ervilha torta, Escarola, Espinafre, Espinheira santa, Fava, Feijão, Feijão de vagem , Funcho, Gengibre, Ginseng, Girassol, Guabiroba, Guaco, Hibisco/vinagreira, Hortelã, Inhame, Jabuticaba, Jiló, Kiwi, Laranja, Lavanda, Limão, Louro, Malva, Manjericão, Manjerona, Maracujá azedo, Marmelo, Mastruz, Maxixe, Maçã, Melancia, Melissa, Melão, Menta, Mil em ramas, Milho, Milho pipoca, Milho verde, Morango, Mostarda, Nabo, Nectarina, Nespoli, Ora-pro-nóbis, Orégano, Pata de vaca/mula, Pepino, Pera, Physalis, Pimenta, Pimenta rosa (aroeira), Pimentão, Pinhão, Pêssego, Quiabo, Rabanete, Raiz-forte, Repolho, Romã, Rúcula, Salsa, Serralha, Soja, Sálvia, Tomate, Tomate cereja, Tomilho, Trigo, Trigo mourisco, Uva, Yacon</t>
  </si>
  <si>
    <t>47/999257163</t>
  </si>
  <si>
    <t>41 988026113</t>
  </si>
  <si>
    <t>41/995990846</t>
  </si>
  <si>
    <t>41 996676885</t>
  </si>
  <si>
    <t>(42)98827-7571</t>
  </si>
  <si>
    <t>47 99614-6453</t>
  </si>
  <si>
    <t>(41)996568062</t>
  </si>
  <si>
    <t>42 98427-8430</t>
  </si>
  <si>
    <t>42 99935-1303</t>
  </si>
  <si>
    <t>42 99990-1386</t>
  </si>
  <si>
    <t>42 99805-0492</t>
  </si>
  <si>
    <t>42 99971-1877</t>
  </si>
  <si>
    <t>42 99820-5938</t>
  </si>
  <si>
    <t>42 99943-7969</t>
  </si>
  <si>
    <t>42 99926-0094</t>
  </si>
  <si>
    <t>42 99819-2190</t>
  </si>
  <si>
    <t>42 99941-0481</t>
  </si>
  <si>
    <t>(42) 999083474</t>
  </si>
  <si>
    <t>(42)998275109</t>
  </si>
  <si>
    <t>(42)999291817</t>
  </si>
  <si>
    <t>(42) 999200978</t>
  </si>
  <si>
    <t>(42)991652486</t>
  </si>
  <si>
    <t>42 991139885</t>
  </si>
  <si>
    <t>42 99508694</t>
  </si>
  <si>
    <t>42 99961-5043</t>
  </si>
  <si>
    <t>(42) 991379646</t>
  </si>
  <si>
    <t>42 998644457</t>
  </si>
  <si>
    <t>(46) 988088220</t>
  </si>
  <si>
    <t>09067822957</t>
  </si>
  <si>
    <t>46 9988030193</t>
  </si>
  <si>
    <t>(46) 991168909</t>
  </si>
  <si>
    <t>55 9999382007</t>
  </si>
  <si>
    <t>042 98160048</t>
  </si>
  <si>
    <t>(42)98811-9793</t>
  </si>
  <si>
    <t>42 999380713</t>
  </si>
  <si>
    <t>51 37933450</t>
  </si>
  <si>
    <t>051997747004, ( 51 ) 99774-7004</t>
  </si>
  <si>
    <t>04299801-7498</t>
  </si>
  <si>
    <t>42 99827-5109</t>
  </si>
  <si>
    <t>44-991296327</t>
  </si>
  <si>
    <t>44-991829237</t>
  </si>
  <si>
    <t>054 99710928</t>
  </si>
  <si>
    <t>(046) 9 88191687</t>
  </si>
  <si>
    <t>Abobrinha de tronco, Agrião, Alface, Alho, Batata doce, Batata inglesa, Batata-baroa/Mandioquinha-salsa, Beterraba, Cebola, Cebolinha, Cenoura, Couve brócolis, Couve flor, Couve folha, Feijão, Feijão de vagem , Laranja, Limão, Milho, Morango, Pepino, Quiabo, Repolho, Salsa, Tomate, Tomate cereja</t>
  </si>
  <si>
    <t>(41)999679533</t>
  </si>
  <si>
    <t>(41)996288670</t>
  </si>
  <si>
    <t>(41)998369619</t>
  </si>
  <si>
    <t>Abobrinha de tronco, Abóbora, Acelga, Agrião, Aipim/mandioca, Alface, Alho, Almeirão, Ameixa, Batata cará/dioscorea, Batata doce, Batata inglesa, Batata-baroa/Mandioquinha-salsa, Bergamota/mexerica, Berinjela, Beterraba, Cebola, Cebolinha, Cenoura, Chuchu, Coentro, Couve brócolis, Couve chinesa, Couve flor, Couve folha, Endro, Escarola, Espinafre, Feijão, Feijão de vagem , Inhame, Jabuticaba, Laranja, Lima, Limão, Mostarda, Nabo, Pepino, Pimentão, Pêssego, Quiabo, Rabanete, Radiche, Repolho, Rúcula, Salsa, Tomate, Tomate cereja</t>
  </si>
  <si>
    <t>(41)997348777</t>
  </si>
  <si>
    <t>(041)996466601</t>
  </si>
  <si>
    <t>(45) 99823-0915</t>
  </si>
  <si>
    <t>46 991074841</t>
  </si>
  <si>
    <t>Abobrinha de tronco, Acelga, Aipim/mandioca, Alface, Almeirão, Batata doce, Bergamota/mexerica, Cebola, Cebolinha, Cenoura, Chicória, Couve brócolis, Couve flor, Espinafre, Feijão de vagem , Laranja, Milho verde, Pepino, Pimentão, Rabanete, Repolho, Rúcula, Salsa, Tomate</t>
  </si>
  <si>
    <t>(46)999155107</t>
  </si>
  <si>
    <t>051 999584667</t>
  </si>
  <si>
    <t>35011029, 051 9 98077041</t>
  </si>
  <si>
    <t>051 998535568; 51 998379194</t>
  </si>
  <si>
    <t>51 998562684</t>
  </si>
  <si>
    <t>55-997022554</t>
  </si>
  <si>
    <t>25064797087</t>
  </si>
  <si>
    <t>41/36982875, 41 984956096</t>
  </si>
  <si>
    <t>41 996114404</t>
  </si>
  <si>
    <t>45 98812-3421</t>
  </si>
  <si>
    <t>45 99126-1947</t>
  </si>
  <si>
    <t>99977-8384</t>
  </si>
  <si>
    <t>(42) 999540873</t>
  </si>
  <si>
    <t>41/999967161</t>
  </si>
  <si>
    <t>41 995795676, (41)999088315</t>
  </si>
  <si>
    <t>41/999880002</t>
  </si>
  <si>
    <t>41 987313276</t>
  </si>
  <si>
    <t>(41) 987313276</t>
  </si>
  <si>
    <t>09762537980</t>
  </si>
  <si>
    <t>LORIVAL SEBASTIÃO ALVES DE OLIVEIRA JUNIOR</t>
  </si>
  <si>
    <t>( 41)987313276</t>
  </si>
  <si>
    <t>(48) 98838 9375</t>
  </si>
  <si>
    <t>48 99144 2408</t>
  </si>
  <si>
    <t>(48) 99813 5274</t>
  </si>
  <si>
    <t>(48) 99194 2380</t>
  </si>
  <si>
    <t>(48) 99991 1065</t>
  </si>
  <si>
    <t>48 99995 9187</t>
  </si>
  <si>
    <t>48 98864 3042</t>
  </si>
  <si>
    <t>48 99650 9998</t>
  </si>
  <si>
    <t>48 99845 6684</t>
  </si>
  <si>
    <t>48 99995 6494</t>
  </si>
  <si>
    <t>48  988329140</t>
  </si>
  <si>
    <t>(48) 99194 0251</t>
  </si>
  <si>
    <t>( 49)99976-0562</t>
  </si>
  <si>
    <t>83961089949</t>
  </si>
  <si>
    <t>Ginesio Berns</t>
  </si>
  <si>
    <t>Aipim/mandioca, Batata doce, Batata inglesa, Beterraba, Cebola, Cebolinha, Cenoura, Couve brócolis, Couve flor, Feijão, Feijão de vagem , Milho, Milho pipoca, Pimentão, Rabanete, Repolho, Salsa, Tomate</t>
  </si>
  <si>
    <t>46 999154701</t>
  </si>
  <si>
    <t>03879838992</t>
  </si>
  <si>
    <t>Maria Denise Ferreira Berns</t>
  </si>
  <si>
    <t>96509104920</t>
  </si>
  <si>
    <t>Fátima Naildes Calgarotto Cassol</t>
  </si>
  <si>
    <t>Abacate, Abacaxi, Abobrinha de tronco, Abóbora, Acelga, Agrião, Aipim/mandioca, Alcachofra, Alecrim, Alface, Alfazema, Alho, Alho poró, Almeirão, Ameixa, Amendoim, Araçá, Banana, Batata Crem, Batata doce, Batata inglesa, Bergamota/mexerica, Berinjela, Beterraba, Cará-moela/ar, Caxi (porongo comestível), Cebola, Cebolinha, Cenoura, Chicória, Chuchu, Coentro, Couve brócolis, Couve chinesa, Couve de bruxelas, Couve flor, Couve folha, Endro, Ervilha, Espinafre, Fava, Feijão, Feijão de vagem , Goiaba Serrana, Hortelã, Jabuticaba, Jiló, Laranja, Lavanda, Lima, Limão, Mamão, Manjericão, Maracujá doce, Maxixe, Melancia, Melissa, Melão, Milho, Milho pipoca, Milho verde, Moranga, Morango, Nabo, Noz pecã, Ora-pro-nóbis, Orégano, Osmarim, Outras plantas bioativas não especificadas, Pepino, Perpétua, Pimenta, Pimenta rosa (aroeira), Pimentão, Pitanga, Pitaya, Poejo, Pêssego, Quiabo, Rabanete, Repolho, Romã, Ruibarbo, Rúcula, Salsa, Sete-capotes, Sálvia, Tangerina ponkan, Tomate, Tomilho</t>
  </si>
  <si>
    <t>33767408953</t>
  </si>
  <si>
    <t>Darci Cassol</t>
  </si>
  <si>
    <t>04309856900</t>
  </si>
  <si>
    <t>Darcieli Aparecida Cassol</t>
  </si>
  <si>
    <t>02931612910</t>
  </si>
  <si>
    <t>Izolete Bornhofen Cagnini</t>
  </si>
  <si>
    <t>Alface, Almeirão, Ameixa, Amora preta, Beterraba, Caqui, Cebolinha, Cenoura, Chicória, Couve brócolis, Couve flor, Feijão de vagem , Goiaba, Laranja, Limão, Morango, Pepino, Pêssego, Repolho, Rúcula, Salsa, Tomate</t>
  </si>
  <si>
    <t>46 999226201</t>
  </si>
  <si>
    <t>55497977987</t>
  </si>
  <si>
    <t>Decio Alceu Cagnini</t>
  </si>
  <si>
    <t>09868383900</t>
  </si>
  <si>
    <t>Eduardo Francisco Cagnini</t>
  </si>
  <si>
    <t>08630074906</t>
  </si>
  <si>
    <t>Letícia Milena Cagnini</t>
  </si>
  <si>
    <t>02155859929</t>
  </si>
  <si>
    <t>Linei Maria dos Santos Dilberti</t>
  </si>
  <si>
    <t>Abóbora, Acelga, Aipim/mandioca, Alface, Almeirão, Batata doce, Berinjela, Cebolinha, Chicória, Chuchu, Couve brócolis, Couve flor, Couve folha, Pepino, Pimentão, Rabanete, Repolho, Salsa</t>
  </si>
  <si>
    <t>9 99166186</t>
  </si>
  <si>
    <t>98953885949</t>
  </si>
  <si>
    <t>Carmen Terezinha Carniel</t>
  </si>
  <si>
    <t>Abacate, Abobrinha de tronco, Abóbora, Acelga, Agrião, Aipim/mandioca, Amendoim, Banana, Batata doce, Bergamota/mexerica, Berinjela, Beterraba, Carambola, Cenoura, Chicória, Chuchu, Couve brócolis, Couve flor, Ervilha, Feijão de vagem , Laranja, Laranja de umbigo, Laranja pera, Laranja valência, Milho, Milho pipoca, Outras frutas não especificas, Pepino, Quiabo, Repolho, Rúcula, Tangerina, Tangerina ponkan, Tomate</t>
  </si>
  <si>
    <t>62775928900</t>
  </si>
  <si>
    <t>Francisco José Carniel</t>
  </si>
  <si>
    <t>62837664987</t>
  </si>
  <si>
    <t>Vicente Carniel</t>
  </si>
  <si>
    <t>24273678934</t>
  </si>
  <si>
    <t>Filisbino Cirino dos Santos</t>
  </si>
  <si>
    <t>Abacate, Alface, Alface crespa, Banana, Bergamota/mexerica, Beterraba, Cebolinha, Cenoura, Couve brócolis, Couve flor, Feijão de vagem , Laranja, Morango, Pepino, Pimentão, Rabanete, Repolho, Tangerina ponkan, Tomate</t>
  </si>
  <si>
    <t>46 991155345</t>
  </si>
  <si>
    <t>97680583900</t>
  </si>
  <si>
    <t>Otilia Salette Cirini dos Santos</t>
  </si>
  <si>
    <t>02270523903</t>
  </si>
  <si>
    <t>Cleosmar Cirino dos Santos</t>
  </si>
  <si>
    <t>63800926920</t>
  </si>
  <si>
    <t>Mirian Salete Francescon</t>
  </si>
  <si>
    <t>Abóbora, Aipim/mandioca, Alface, Almeirão, Banana, Batata doce, Beterraba, Cebolinha, Cenoura, Chuchu, Couve brócolis, Couve flor, Feijão, Laranja, Mamão, Pepino, Rabanete, Repolho, Rúcula, Salsa, Tangerina murcott, Tangerina ponkan, Tomate</t>
  </si>
  <si>
    <t>67989160900</t>
  </si>
  <si>
    <t>Emilio Conter</t>
  </si>
  <si>
    <t>02433454964</t>
  </si>
  <si>
    <t>Mauro Sergio Erdmann</t>
  </si>
  <si>
    <t>Abobrinha de tronco, Aipim/mandioca, Feijão, Figo, Melancia, Milho, Milho pipoca, Milho verde, Pepino</t>
  </si>
  <si>
    <t>04548101993</t>
  </si>
  <si>
    <t>Nelsi Lang Jahn</t>
  </si>
  <si>
    <t>Abobrinha de tronco, Aipim/mandioca, Amendoim, Banana, Beterraba, Cebolinha, Cenoura, Couve brócolis, Couve flor, Couve folha, Feijão, Feijão de vagem , Laranja, Melancia, Melão, Milho pipoca, Pepino, Pimentão, Rabanete, Repolho, Salsa, Tomate, Uva</t>
  </si>
  <si>
    <t>46 999033469</t>
  </si>
  <si>
    <t>98043978972</t>
  </si>
  <si>
    <t>Valmir Jahn</t>
  </si>
  <si>
    <t>09178740991</t>
  </si>
  <si>
    <t>Armindo Ladwig Lang</t>
  </si>
  <si>
    <t>Abacate, Abobrinha de tronco, Abóbora, Aipim/mandioca, Banana, Bergamota/mexerica, Couve brócolis, Couve flor, Feijão, Feijão de vagem , Goiaba, Laranja, Mamão, Morgota, Pepino, Pimentão, Pêssego, Rabanete, Repolho, Tangerina, Tangerina ponkan, Tomate</t>
  </si>
  <si>
    <t>91731666934</t>
  </si>
  <si>
    <t>Nilsa Lang</t>
  </si>
  <si>
    <t>00013847082</t>
  </si>
  <si>
    <t>Abacate, Abóbora, Aipim/mandioca, Bergamota/mexerica, Feijão, Laranja, Laranja de umbigo, Laranja lima, Laranja valência, Limão siciliano, Limão taiti, Melancia, Melão, Milho verde, Moranga</t>
  </si>
  <si>
    <t>051 9 9712 8916</t>
  </si>
  <si>
    <t>02192289065</t>
  </si>
  <si>
    <t>DARVIN KONRAD KOCHENBORGER</t>
  </si>
  <si>
    <t>82994501015</t>
  </si>
  <si>
    <t>DEISE CRISTINA SCHMIDT</t>
  </si>
  <si>
    <t>16113632091</t>
  </si>
  <si>
    <t>55962939034</t>
  </si>
  <si>
    <t>Aipim/mandioca, Bergamota/mexerica, Moranga</t>
  </si>
  <si>
    <t>051 9 98541651</t>
  </si>
  <si>
    <t>82411336004</t>
  </si>
  <si>
    <t>IRENE TAÍS DATSCH WEBER</t>
  </si>
  <si>
    <t>01208091093</t>
  </si>
  <si>
    <t>Abacate, Abóbora, Aipim/mandioca, Alface, Alho poró, Banana, Batata doce, Bergamota/mexerica, Berinjela, Beterraba, Cebolinha, Cenoura, Couve flor, Feijão, Feijão de vagem , Laranja, Limão siciliano, Limão taiti, Pimenta, Pimentão, Quiabo, Rabanete, Salsa</t>
  </si>
  <si>
    <t>51 99984 9183</t>
  </si>
  <si>
    <t>26886570030</t>
  </si>
  <si>
    <t>PAULO RICARDO SEIBEL</t>
  </si>
  <si>
    <t>43383378004</t>
  </si>
  <si>
    <t>Abacate, Banana, Bergamota/mexerica, Butiá, Frutos de  Açaí juçara, Jabuticaba, Laranja, Laranja de umbigo, Laranja kinkan/xinxin, Laranja lima, Lima, Limão, Pimenta</t>
  </si>
  <si>
    <t>51 36322795, 051 9 99817355; 51 997761878</t>
  </si>
  <si>
    <t>55012337034</t>
  </si>
  <si>
    <t>CARLA ADRIANE LAUX</t>
  </si>
  <si>
    <t>24258997072</t>
  </si>
  <si>
    <t>Maria Teresa Mattos Aranha</t>
  </si>
  <si>
    <t>Amora preta, Framboesa, Mirtilo, Morango</t>
  </si>
  <si>
    <t>(49) 9916-6852</t>
  </si>
  <si>
    <t>24363650087</t>
  </si>
  <si>
    <t>Ivan Pedro de Oliveira Gomes</t>
  </si>
  <si>
    <t>Capão Alto</t>
  </si>
  <si>
    <t>36470880053</t>
  </si>
  <si>
    <t>Naor Brandão</t>
  </si>
  <si>
    <t>Alface, Ameixa, Amora preta, Beterraba, Cebolinha, Cenoura, Chicória, Chuchu, Couve brócolis, Couve folha, Espinafre, Goiaba, Nectarina, Pepino, Pêssego, Repolho, Rúcula, Salsa, Tomate, Uva</t>
  </si>
  <si>
    <t>(49) 8504-2330</t>
  </si>
  <si>
    <t>04460872978</t>
  </si>
  <si>
    <t>Ana Alice Sartori</t>
  </si>
  <si>
    <t>22056262991</t>
  </si>
  <si>
    <t>(49) 3222-1967, (49) 99830817</t>
  </si>
  <si>
    <t>70773688900</t>
  </si>
  <si>
    <t>Regina Celia Chiodeli</t>
  </si>
  <si>
    <t>49845454020</t>
  </si>
  <si>
    <t>SOLANGE DE MELLO HENZ</t>
  </si>
  <si>
    <t>Bergamota/mexerica, Laranja, Laranja kinkan/xinxin, Laranja lima, Limão siciliano, Limão taiti, Moranga</t>
  </si>
  <si>
    <t>51 999072519; 051 99725 1461</t>
  </si>
  <si>
    <t>42071470044</t>
  </si>
  <si>
    <t>02801669075</t>
  </si>
  <si>
    <t>PRISCILA LAISA HENZ</t>
  </si>
  <si>
    <t>02801630020</t>
  </si>
  <si>
    <t>GUILHERME MATEUS HENZ</t>
  </si>
  <si>
    <t>84799447904</t>
  </si>
  <si>
    <t>Alvadi da Silva</t>
  </si>
  <si>
    <t>Abobrinha de tronco, Alface, Alho poró, Almeirão, Beterraba, Cebola, Cebolinha, Cenoura, Couve brócolis, Couve folha, Feijão de vagem , Repolho, Salsa</t>
  </si>
  <si>
    <t>49 9189 4819</t>
  </si>
  <si>
    <t>00040235955</t>
  </si>
  <si>
    <t>Rosa Maria Prates da Silva</t>
  </si>
  <si>
    <t>78175593920</t>
  </si>
  <si>
    <t>Marlene Melo Bogo</t>
  </si>
  <si>
    <t>Aipim/mandioca, Alface, Alho, Amendoim, Amora preta, Araçá, Arroz, Batata doce, Beterraba, Cebola, Cebolinha, Cenoura, Chuchu, Couve folha, Feijão, Hortelã, Limão, Melancia, Melão, Outros grãos não especificados, Repolho, Salsa</t>
  </si>
  <si>
    <t>49 8876-2182</t>
  </si>
  <si>
    <t>64939243915</t>
  </si>
  <si>
    <t xml:space="preserve">Cláudio Bogo </t>
  </si>
  <si>
    <t>06556793914</t>
  </si>
  <si>
    <t>Aline Bogo Lanzarim</t>
  </si>
  <si>
    <t>05452313966</t>
  </si>
  <si>
    <t>Neomar Pinto Ribeiro</t>
  </si>
  <si>
    <t>Aipim/mandioca, Alface, Batata doce, Cebolinha, Couve folha, Morango, Rúcula, Salsa, Tomate, Tomate cereja, Uva</t>
  </si>
  <si>
    <t>49 991200885</t>
  </si>
  <si>
    <t>08884183960</t>
  </si>
  <si>
    <t>Joselaine de Lima</t>
  </si>
  <si>
    <t>07395616936</t>
  </si>
  <si>
    <t>ADEMIR CROPOLATO</t>
  </si>
  <si>
    <t>Abóbora, Aipim/mandioca, Banana, Batata doce, Cana-de-açúcar, Feijão, Feijão de vagem , Laranja, Milho, Pepino, Quiabo, Tangerina ponkan</t>
  </si>
  <si>
    <t>41/997896127</t>
  </si>
  <si>
    <t>66671680906</t>
  </si>
  <si>
    <t>JOSE CROPOLATO</t>
  </si>
  <si>
    <t>29901685087</t>
  </si>
  <si>
    <t>Semildo ALves</t>
  </si>
  <si>
    <t>Abacaxi, Alho, Amora preta, Banana, Bergamota/mexerica, Beterraba, Caqui, Cebola, Cebolinha, Cenoura, Couve brócolis, Erva mate, Feijão de vagem , Figo, Frutos de  Açaí juçara, Goiaba, Jabuticaba, Laranja, Laranja de umbigo, Noz pecã, Pepino, Physalis, Pimentão, Pinhão, Pêssego, Repolho, Salsa, Uva</t>
  </si>
  <si>
    <t>51 37933460</t>
  </si>
  <si>
    <t>76027732091</t>
  </si>
  <si>
    <t>Isair Picoli Alves</t>
  </si>
  <si>
    <t>27308510034</t>
  </si>
  <si>
    <t>José Imério da Silva</t>
  </si>
  <si>
    <t>51 995525325</t>
  </si>
  <si>
    <t>29900972015</t>
  </si>
  <si>
    <t xml:space="preserve">Terezinha Adriana da Silva </t>
  </si>
  <si>
    <t>02583859013</t>
  </si>
  <si>
    <t>José Lir da Silva</t>
  </si>
  <si>
    <t>97960080097</t>
  </si>
  <si>
    <t>Leila Luciane Mühl</t>
  </si>
  <si>
    <t>Banana, Bergamota/mexerica, Chuchu, Laranja</t>
  </si>
  <si>
    <t>51 80363455, 51 80363455</t>
  </si>
  <si>
    <t>48230456020</t>
  </si>
  <si>
    <t>Elisabete Panta Rodrigues</t>
  </si>
  <si>
    <t>Abacate, Abóbora, Aipim/mandioca, Alface, Batata doce, Beterraba, Cebola, Cebolinha, Cenoura, Chuchu, Couve brócolis, Couve flor, Couve folha, Ervilha, Feijão de vagem , Laranja, Limão, Maracujá azedo, Moranga, Morango, Pepino, Rabanete, Repolho, Salsa</t>
  </si>
  <si>
    <t>51 996931715</t>
  </si>
  <si>
    <t>57565767034</t>
  </si>
  <si>
    <t>Adalmiro da Silva Machado</t>
  </si>
  <si>
    <t>Santa Rosa</t>
  </si>
  <si>
    <t>89803949004</t>
  </si>
  <si>
    <t>Ilse Marise Rudke</t>
  </si>
  <si>
    <t>Abobrinha de tronco, Aipim/mandioca, Alface, Almeirão, Berinjela, Beterraba, Cebola, Cebolinha, Cenoura, Chicória, Couve brócolis, Couve flor, Couve folha, Espinafre, Feijão de vagem , Milho verde, Moranga, Pepino, Pimentão, Radiche, Repolho, Salsa, Tomate</t>
  </si>
  <si>
    <t>(55) 991469447</t>
  </si>
  <si>
    <t>Três de Maio</t>
  </si>
  <si>
    <t>39009041034</t>
  </si>
  <si>
    <t xml:space="preserve">Isabel Margarida de Morais </t>
  </si>
  <si>
    <t>Abóbora, Alecrim, Alface, Alho, Amendoim, Batata doce, Batata inglesa, Bergamota/mexerica, Cebola, Cenoura, Coentro, Couve brócolis, Couve flor, Couve folha, Ervilha, Espinafre, Estévia (planta), Feijão de vagem , Funcho, Gengibre, Goiaba, Hortelã, Laranja, Manjericão, Maracujá azedo, Melão, Milho verde, Moranga, Orégano, Pepino, Pimentão, Pêssego, Rabanete, Repolho, Rúcula, Stevia (planta), Tomate, Tomilho, Uva</t>
  </si>
  <si>
    <t>(55)91707446</t>
  </si>
  <si>
    <t>20095872000</t>
  </si>
  <si>
    <t>Valter Geraldo Eich</t>
  </si>
  <si>
    <t>Aipim/mandioca, Amendoim, Arroz, Batata doce, Beterraba, Cana-de-açúcar, Cebolinha, Feijão, Milho pipoca, Milho verde, Moranga, Morango, Pepino, Rabanete, Rúcula, Salsa, Tomate</t>
  </si>
  <si>
    <t>(55)99548829</t>
  </si>
  <si>
    <t>30638267072</t>
  </si>
  <si>
    <t>Marlise Terezinha Eich</t>
  </si>
  <si>
    <t>01413721095</t>
  </si>
  <si>
    <t>Marcos Vinicios Hubner</t>
  </si>
  <si>
    <t>Abobrinha de tronco, Abóbora, Alface, Alho, Beterraba, Cebolinha, Chuchu, Couve brócolis, Ervilha, Feijão de vagem , Moranga, Pepino, Rabanete, Repolho, Rúcula, Salsa</t>
  </si>
  <si>
    <t>00623173000</t>
  </si>
  <si>
    <t>Denise Cristina Herzag Rudke</t>
  </si>
  <si>
    <t>Acelga, Alface, Almeirão, Bergamota/mexerica, Beterraba, Cebolinha, Cenoura, Chicória, Couve chinesa, Espinafre, Laranja, Lima, Rabanete, Repolho, Rúcula, Salsa</t>
  </si>
  <si>
    <t>02058586000</t>
  </si>
  <si>
    <t>Carlos Alberto Rudke</t>
  </si>
  <si>
    <t>00795335075</t>
  </si>
  <si>
    <t>Rosane de Fatima Oliveira</t>
  </si>
  <si>
    <t>Abobrinha de tronco, Abóbora, Aipim/mandioca, Alecrim, Alface, Alho, Almeirão, Ameixa, Amora preta, Araçá, Arruda, Artemísia, Açafrão/Cúrcuma/Zedoária, Banana, Batata doce, Bergamota/mexerica, Beterraba, Boldo, Butiá, Cana-de-açúcar, Capim limão/cidró, Caqui, Cavalinha, Cebolinha, Chicória, Chuchu, Couve brócolis, Erva cidreira, Ervilha, Estévia (planta), Feijão, Feijão de vagem , Folha de alcachofra, Funcho, Gengibre, Goiaba, Guabiroba, Hortelã, Laranja, Limão, Manjericão, Manjerona, Maracujá azedo, Melissa, Melão, Mil em ramas, Milho, Milho pipoca, Moranga, Nectarina, Noz pecã, Orégano, Penicilina vegetal, Pepino, Pimenta, Pitanga, Poejo, Pêssego, Quiabo, Rabanete, Repolho, Rúcula, Salsa, Sálvia, Tomate, Tomilho</t>
  </si>
  <si>
    <t>49904930015</t>
  </si>
  <si>
    <t>Robson Hübner</t>
  </si>
  <si>
    <t>26076799072</t>
  </si>
  <si>
    <t>Nivea Nedel Hilgert</t>
  </si>
  <si>
    <t>Abacaxi, Abóbora, Aipim/mandioca, Alface, Banana, Batata cará/dioscorea, Batata doce, Bergamota/mexerica, Caqui, Carambola, Cebolinha, Chuchu, Feijão de vagem , Fruta do conde, Graviola, Jabuticaba, Laranja, Lima, Limão, Mamão, Maçã, Melão-de-são-caetano, Mirtilo, Moranga, Noz pecã, Nêspera, Pepino, Physalis, Pitaya, Romã, Salsa, Uva, Yacon</t>
  </si>
  <si>
    <t>Abóbora, Agrião, Aipim/mandioca, Alface, Batata inglesa, Berinjela, Cana-de-açúcar, Cebola, Cebolinha, Couve brócolis, Ervilha, Laranja, Melancia, Melão, Orégano, Pimenta, Pimentão, Quiabo, Radiche, Repolho, Tomate, Uva</t>
  </si>
  <si>
    <t>55 991272967</t>
  </si>
  <si>
    <t>Eloyra Maria Schuster</t>
  </si>
  <si>
    <t>Abacate, Abóbora, Agrião, Aipim/mandioca, Alecrim, Alface, Alfazema, Almeirão, Amora preta, Arnica, Batata inglesa, Bergamota/mexerica, Beterraba, Carqueja, Cebolinha, Cenoura, Couve folha, Espinafre, Hortelã, Jabuticaba, Laranja, Lima, Limão, Manga, Melissa, Mil em ramas, Morango, Pepino, Poejo, Pêssego, Rabanete, Repolho, Rúcula, Salsa, Sálvia</t>
  </si>
  <si>
    <t>92568076020</t>
  </si>
  <si>
    <t>Maristela Schuster</t>
  </si>
  <si>
    <t>55 33599092</t>
  </si>
  <si>
    <t>00871502046</t>
  </si>
  <si>
    <t>Leonel Gauer</t>
  </si>
  <si>
    <t>054 999935374, 054 981191192</t>
  </si>
  <si>
    <t>01888564040</t>
  </si>
  <si>
    <t>Jovana de Lucena Moschen</t>
  </si>
  <si>
    <t>00687581974</t>
  </si>
  <si>
    <t>ANA PAULA NAHIRNY</t>
  </si>
  <si>
    <t>41/998667017</t>
  </si>
  <si>
    <t>02898929964</t>
  </si>
  <si>
    <t>LUCIANO HIDEO IHA</t>
  </si>
  <si>
    <t>Gravataí</t>
  </si>
  <si>
    <t>Abobrinha de tronco, Banana, Batata doce, Beterraba, Cenoura, Feijão, Jabuticaba, Leite de vaca, Limão, Mamão, Maracujá azedo, Melancia, Milho verde, Pepino, Rabanete, Rúcula, Tomate cereja</t>
  </si>
  <si>
    <t>(045) 9 99815029; 998624109</t>
  </si>
  <si>
    <t>Abacate, Abobrinha de tronco, Abóbora, Aipim/mandioca, Alface, Alho, Alho poró, Almeirão, Ameixa, Amendoim, Amora preta, Açafrão/Cúrcuma/Zedoária, Banana, Batata doce, Berinjela, Beterraba, Butiá, Camomila, Carambola, Cebola família, Cebolinha, Cenoura, Chicória, Chuchu, Coentro, Couve brócolis, Couve flor, Couve folha, Endro, Erva cidreira, Espinafre, Espinheira santa, Feijão, Feijão de vagem , Figo, Fruta do conde, Gengibre, Guaco, Hibisco/vinagreira, Hortelã, Inhame, Jabuticaba, Jiló, Jurubeba, Laranja, Lima, Limão-cravo, Malva, Mamão, Manjericão, Manjerona, Maracujá azedo, Marcela, Melão, Milho, Milho verde, Mogango (moranga), Morango, Orégano, Pepino, Pimenta, Pimentão, Pitanga, Quiabo, Rabanete, Repolho, Romã, Rúcula, Salsa, Sálvia, Tomate, Tomate cereja</t>
  </si>
  <si>
    <t>(45) 98821-8599</t>
  </si>
  <si>
    <t>Abacaxi, Abóbora, Agrião, Aipim/mandioca, Aipo ou Salsão, Alcachofra, Alecrim, Alface, Alho, Alho poró, Almeirão, Amora preta, Babosa/aloe vera, Banana, Batata cará/dioscorea, Batata doce, Batata inglesa, Beterraba, Calêndula, Cana-de-açúcar, Capim limão/cidró, Capuchinha, Cebola, Cebola família, Cebolinha, Cenoura, Chuchu, Citronela, Couve brócolis, Couve flor, Couve folha, Erva cidreira, Ervilha, Espinafre, Feijão, Flor de amor perfeito, Flor de boca-de-leão, Goiaba, Guaco, Hortelã, Inhame, Laranja, Lavanda, Limão siciliano, Limão taiti, Limão-cravo, Losna, Mamão, Mangarito, Manjericão, Manjerona, Maracujá azedo, Maxixe, Melancia, Melão, Milho, Morango, Moringa Oleífera, Ora-pro-nóbis, Orquídeas, Orégano, Outros tubérculos e/ou raízes não especificados, Pepino, Pimenta, Pitaya, Pulmonária, Pêssego, Quiabo, Rabanete, Rosas, Rúcula, Salsa, Tomilho, Uva, Violeta, Yacon</t>
  </si>
  <si>
    <t>45 9 9903-7684</t>
  </si>
  <si>
    <t>07809624946</t>
  </si>
  <si>
    <t xml:space="preserve">Marina Müller </t>
  </si>
  <si>
    <t>Abobrinha de tronco, Acerola, Aipim/mandioca, Alecrim, Alface, Almeirão, Banana, Batata doce, Berinjela, Capim limão/cidró, Cebola, Cebola família, Cebolinha, Chicória, Couve brócolis, Couve flor, Couve folha, Feijão de vagem , Figo, Jabuticaba, Laranja, Limão siciliano, Limão taiti, Manjericão, Milho pipoca, Morango, Pepino, Pimentão, Pêssego, Repolho, Rúcula, Salsa, Sálvia, Tangerina, Tomate, Tomate cereja</t>
  </si>
  <si>
    <t>(45) 99972-6886</t>
  </si>
  <si>
    <t>03070472966</t>
  </si>
  <si>
    <t>Maristela Müller</t>
  </si>
  <si>
    <t>Abóbora, Aipim/mandioca, Amora preta, Açafrão/Cúrcuma/Zedoária, Espinheira santa, Feijão, Inhame, Limão, Milho verde, Mogango (moranga), Morango, Pimenta, Uva</t>
  </si>
  <si>
    <t>(045) 32522868, (045) 9 99933696</t>
  </si>
  <si>
    <t>Abacate, Abobrinha de tronco, Abóbora, Acerola, Alcachofra, Alecrim, Alfavaca anis, Alfazema, Amora preta, Açafrão/Cúrcuma/Zedoária, Banana caturra, Banana prata, Batata doce, Café, Capim limão/cidró, Capuchinha, Caqui, Carqueja, Cavalinha, Cereja de madagascar, Chuchu, Coentro, Feijão, Feijão guandu, Figo, Fruta do conde, Gengibre, Goiaba, Guabiroba, Hortelã, Inhame, Losna, Mamão, Manjericão, Manjerona, Maracujá azedo, Melissa, Milho, Ora-pro-nóbis, Orégano, Palmito juçara, Pitanga, Sálvia, Taioba/taia, Tomate, Tomate cereja</t>
  </si>
  <si>
    <t>(45) 3378-3332, (45) 99985-8703</t>
  </si>
  <si>
    <t>Abacate, Abobrinha de tronco, Abóbora, Acerola, Alecrim, Alface, Alfavaca anis, Amendoim, Amora preta, Araçá, Açafrão/Cúrcuma/Zedoária, Banana caturra, Banana prata, Bergamota/mexerica, Beterraba, Café, Capim limão/cidró, Capuchinha, Cará-moela/ar, Caxi (porongo comestível), Cebolinha, Chuchu, Coentro, Couve folha, Espinheira santa, Feijão, Feijão guandu, Figo, Goiaba, Guabiroba, Guaco, Hortelã, Inhame, Jabuticaba, Jiló, Laranja, Limão, Limão-cravo, Louro, Mamão, Manga, Melissa, Milho, Milho verde, Nêspera, Ora-pro-nóbis, Physalis, Pimenta, Pitanga, Pitaya, Pêssego, Quiabo, Romã, Rúcula, Salsa, Sálvia, Tomate, Tomate cereja, Uva</t>
  </si>
  <si>
    <t>45 99145-8050, 45 99145-8050</t>
  </si>
  <si>
    <t>41/995628567</t>
  </si>
  <si>
    <t>42 9 9810-8193</t>
  </si>
  <si>
    <t xml:space="preserve"> 01976779910 </t>
  </si>
  <si>
    <t xml:space="preserve">Cecilia Ferreira </t>
  </si>
  <si>
    <t xml:space="preserve">Ana Maria Ferreira </t>
  </si>
  <si>
    <t>42 998108193</t>
  </si>
  <si>
    <t>JOSELIA MACHADO COSTA</t>
  </si>
  <si>
    <t>(041)995218144</t>
  </si>
  <si>
    <t>Jair Antonio Costa</t>
  </si>
  <si>
    <t>41/997727132</t>
  </si>
  <si>
    <t>3284-6065</t>
  </si>
  <si>
    <t>4132758039, 41991467317</t>
  </si>
  <si>
    <t>42 999955690</t>
  </si>
  <si>
    <t>42 9 99600844</t>
  </si>
  <si>
    <t>42/988068744</t>
  </si>
  <si>
    <t>42/999432418, 42/999131065</t>
  </si>
  <si>
    <t>Broa, Doce de abóbora, Doce de banana, Doce de pitanga, Doce de uva, Geleia de amora, Geleia de cereja, Massa de pizza, Molho de tomate, Pão caseiro, Pão com vegetais, Pão de abóbora, Pão de batata doce, Pão de batatas diversas, Pão de beterraba, Pão de capuchinha, Pão de cenoura, Pão de couve-folha, Pão de espinafre, Pão de milho, Pão de ora-pro-nóbis, Pão de trigo, Pão integral, Pão sem glúten</t>
  </si>
  <si>
    <t>42/999405042</t>
  </si>
  <si>
    <t>42/999490586</t>
  </si>
  <si>
    <t>42/998322366</t>
  </si>
  <si>
    <t>Abóbora em cubos, Broa, Doce de abóbora, Doce de amora, Doce de banana, Doce de maçã, Doce de uva, Geleia de pêssego, Molho de tomate, Pão caseiro, Pão com vegetais, Pão de abóbora, Pão de batata doce, Pão de batatas diversas, Pão de beterraba, Pão de capuchinha, Pão de cenoura, Pão de couve-folha, Pão de espinafre, Pão de milho, Pão de ora-pro-nóbis, Pão de trigo, Pão integral</t>
  </si>
  <si>
    <t>07135985907</t>
  </si>
  <si>
    <t>Clarice Terezinha Flesch</t>
  </si>
  <si>
    <t>42 998704089</t>
  </si>
  <si>
    <t>78684609972</t>
  </si>
  <si>
    <t>Adão Pedro da Silva</t>
  </si>
  <si>
    <t>48 9 8405 3635</t>
  </si>
  <si>
    <t>048-99833-9941/96333-8325</t>
  </si>
  <si>
    <t>(42)991024677</t>
  </si>
  <si>
    <t>54 33491478</t>
  </si>
  <si>
    <t>(15) 3577-1460</t>
  </si>
  <si>
    <t xml:space="preserve">(54) 99656-1423 </t>
  </si>
  <si>
    <t>44-34631367</t>
  </si>
  <si>
    <t>48 3380 1069</t>
  </si>
  <si>
    <t>48 3223 3265</t>
  </si>
  <si>
    <t>46 35351779</t>
  </si>
  <si>
    <t>51-36649120</t>
  </si>
  <si>
    <t>49 988029178</t>
  </si>
  <si>
    <t>41 991467486</t>
  </si>
  <si>
    <t>51- 34468897</t>
  </si>
  <si>
    <t>51 997272268</t>
  </si>
  <si>
    <t>42/999047217</t>
  </si>
  <si>
    <t>Bolacha de farinha de arroz, Bolacha de farinha de milho, Bolacha de polvilho, Cuca caseira, Macarrão, Macarrão com farinha de arroz, Macarrão com farinha de arroz e vegetais, Macarrão com vegetais, Macarrão de farinha de milho com linhaça dourada, Macarrão integral, Pão com vegetais, Pão de trigo, Pão integral</t>
  </si>
  <si>
    <t>(45)99959-5478</t>
  </si>
  <si>
    <t>3254-4094</t>
  </si>
  <si>
    <t>46 35245383 ; 46 999825404</t>
  </si>
  <si>
    <t>042 3524-6431</t>
  </si>
  <si>
    <t>Bolacha, Bolo, Bolo de cenoura, Bolo de laranja, Crostoli, Doce de abóbora, Doce de figo, Doce de frutas, Doce de uva, Pão de milho, Pão integral, Torta doce</t>
  </si>
  <si>
    <t>46 999097380</t>
  </si>
  <si>
    <t>48 99182 2090 ;  99656 0410</t>
  </si>
  <si>
    <t>051 982276467</t>
  </si>
  <si>
    <t>051 996519135</t>
  </si>
  <si>
    <t>Processamento de Produtos de Origem Vegetal, Processamento de Produtos de Origem Animal</t>
  </si>
  <si>
    <t>095.974.237-90</t>
  </si>
  <si>
    <t xml:space="preserve">Petrolina </t>
  </si>
  <si>
    <t>403.232.050-59</t>
  </si>
  <si>
    <t xml:space="preserve">Roberlúcio Cardoso da Silva </t>
  </si>
  <si>
    <t>Abobrinha, Alho, berinjela, Jiló, Pimentão, Maxixe, Milho, Quiabo, Tomate, banana Maçã, Pinha, mamão, melão e melancia.</t>
  </si>
  <si>
    <t>(87) 9 9931-9823/ 9 9651-4692</t>
  </si>
  <si>
    <t>774.894.037-15</t>
  </si>
  <si>
    <t>035.883.927-00</t>
  </si>
  <si>
    <t xml:space="preserve">Lucimar Friedrich </t>
  </si>
  <si>
    <t>(27) 9 9991- 1346</t>
  </si>
  <si>
    <t>527.664.037-87</t>
  </si>
  <si>
    <t>Lorival Haese</t>
  </si>
  <si>
    <t>(27) 9 9802-3122</t>
  </si>
  <si>
    <t>087.291.247-78</t>
  </si>
  <si>
    <t xml:space="preserve">Lindomar Salomão </t>
  </si>
  <si>
    <t>Aracruz</t>
  </si>
  <si>
    <t>017.059.537-43</t>
  </si>
  <si>
    <t>São José do Calçado</t>
  </si>
  <si>
    <t>080.295.677-74</t>
  </si>
  <si>
    <t xml:space="preserve">Luciano Ribeiro Cordeiro </t>
  </si>
  <si>
    <t>(28) 9 9984-3412</t>
  </si>
  <si>
    <t>Santa Teresa</t>
  </si>
  <si>
    <t>Rainaldo Pedro Barth</t>
  </si>
  <si>
    <t>(27) 99946 6334</t>
  </si>
  <si>
    <t>751.127.287-87</t>
  </si>
  <si>
    <t>Ivan Pereira Rezende</t>
  </si>
  <si>
    <t>(27) 3259 3433</t>
  </si>
  <si>
    <t>106.426.297-06</t>
  </si>
  <si>
    <t>Marciel Conradt</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</si>
  <si>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Tacan, Pinha. 
</t>
  </si>
  <si>
    <t>(27) 9 9726-6318</t>
  </si>
  <si>
    <t>107.924.517-08</t>
  </si>
  <si>
    <t>Marlene Schmidt Conradt</t>
  </si>
  <si>
    <t xml:space="preserve">Iconha </t>
  </si>
  <si>
    <t>Banana (gotardo, pacovan, prata e pratinha)</t>
  </si>
  <si>
    <t xml:space="preserve">José Alexandre Volponi Drago </t>
  </si>
  <si>
    <t>Plantio de Abacate, Banana pratinha e Banana D`água</t>
  </si>
  <si>
    <t>(28) 99968-9330</t>
  </si>
  <si>
    <t xml:space="preserve">Leonardo Guio Bonadiman </t>
  </si>
  <si>
    <t>(28) 99903-7385</t>
  </si>
  <si>
    <t xml:space="preserve">Moisés Biss </t>
  </si>
  <si>
    <t xml:space="preserve">Açai, Alface, bertalha, Beterraba, Cebolinha, Cenoura, Coentro, Couve, Espinafre, Quiabo, Salsinha e Taioba. </t>
  </si>
  <si>
    <t>(28) 99959-9049</t>
  </si>
  <si>
    <t xml:space="preserve">Natanael Adami Justi </t>
  </si>
  <si>
    <t xml:space="preserve">Plantio de Abacate, Acerola, Banana maça, Banana nanica, Banana ouro, Banana prata, Cajú, Coco, Laranja, Limão, Manga, Mexerica, Aipim, Feijão, Milho Verde, Palmito, Quiabo e Tomate. </t>
  </si>
  <si>
    <t>(28) 99881-0297</t>
  </si>
  <si>
    <t>Romildo Gambini</t>
  </si>
  <si>
    <t>Plantio de Aipim, Jiló, Quiabo,Cebola, Abacate,Abacaxi,Acerola, Banana da terra, Banana D’água,  Banana Maçã, Banana ouro,  Banana prata, Caqui, Carambola, Coco, Cupuaçu, Goiaba, Jabuticaba, Laranja lima, Lima da pérsia, Limão galego, Limão taiti, Manga, Mamão, Mexerica cravo, Mexerica Pocan, Palmito pupunha, Pinha e Tangerina</t>
  </si>
  <si>
    <t>(28) 99988-3280</t>
  </si>
  <si>
    <t xml:space="preserve">Dalton Gottardo Pietralonga </t>
  </si>
  <si>
    <t>Banana Prata, Banana Maçã, Banana nanica</t>
  </si>
  <si>
    <t>(28) 99962 1092</t>
  </si>
  <si>
    <t xml:space="preserve">Linhares </t>
  </si>
  <si>
    <t>008.130.997-06</t>
  </si>
  <si>
    <t>Valter Sfalsin</t>
  </si>
  <si>
    <t xml:space="preserve">Abacate, Abacaxi, Abil roxo, Açai, Acerola, Banana da terra, Banana maça, Banana nanica, Banana ouro, Banana prata, Banana rainha, Banana roxa, Beribá, Cacau, Cajá mirim, Caju, Cana de açúcar, 
Coco, Fruta pão, Genipapo, Goiaba, Graviola, Ingá, Jabuticaba, Laranja lima, Laranja natal, Laranja pêra, Laranja seleta, Limão galego, Limão Taiti, Mamão comum, Mamão formosa, Manga espada, Manguita, Mangustão, Maracujá, Mexerica nacional, Mexerica pocam, Pitanga, Abóbora jacarezinho, Abóbora maranhão, Aipim, Alface lisa, Almeirão verde, Amendoim, Batata doce, Berinjela, Beterraba, Brócolis comum, Café, Cebolinha, Cenoura, Coentro, Couve folha, Feijão carioca, Inhame, Jiló, Milho verde, Pimenta, Pimentão, Quiabo, Repolho branco, Salsa, Salsão, Taioba, Tomate e Vagem de vara. </t>
  </si>
  <si>
    <t xml:space="preserve">(27) 99974 7303 / 99884 1858 </t>
  </si>
  <si>
    <t>Produção Prmária Vegetal</t>
  </si>
  <si>
    <t>136.976.287-98</t>
  </si>
  <si>
    <t>Erineu Hammer</t>
  </si>
  <si>
    <t xml:space="preserve">Abóbora Jacaré, Abacate, Banana da Terra, Banana maçã, Batata doce, Batata Yacon, Berinjela, Cacau, Café Arabica, Chuchu, Chuchu Preto, espinafre, Feijão Preto, Feijão Vermelho, Gengibre, Banana Nanica, Laranja Bahia,Maxixe, Maxerica Ponkan,Milho Grão, Milho Verde, Quiabo, Taioba Folha, Vagem Rasteira, Limão Taiti, Limão Galego, Vagem Macarrão, Laranja Seleta Inhame </t>
  </si>
  <si>
    <t>(27)99657-1397/(27)99725-7712</t>
  </si>
  <si>
    <t>(27) 99802-3122</t>
  </si>
  <si>
    <t>777.131.337-04</t>
  </si>
  <si>
    <t>Zulmiro Antonio Módolo</t>
  </si>
  <si>
    <t>049.074.777-91</t>
  </si>
  <si>
    <t>Luiz Fernado Derenzi Vivacqua</t>
  </si>
  <si>
    <t>Cana de açúcar e banana Prata.</t>
  </si>
  <si>
    <t>(27) 3225-1739</t>
  </si>
  <si>
    <t>Admir Rossmann</t>
  </si>
  <si>
    <t>087.328.817-38</t>
  </si>
  <si>
    <t>Romildo Frindrich</t>
  </si>
  <si>
    <t>(27) 99894-4428/(27)99508-9841</t>
  </si>
  <si>
    <t>079.150.737-88</t>
  </si>
  <si>
    <t>Argeu Friendrich</t>
  </si>
  <si>
    <t>Abóbora Madura, abobrinha (Dainane), Abobrinha d'agua, agrião, alface Americana, alface Crespa, alface Roxa, Alface Mimosa, alface lisa, alho, Alho porró, Almeirão verde, azedinha, batata doce, Batata Inglesa, beterrraba, berinjela, Brócolis ramosos, capuchinha, Cebola, Cebolinha,Cenoura, Chuchu, Ceontro Portugues, couve Flor, Couve Folha, Ervilha,Espinafre, Feijão carioca, Feijão Enxofre, Feijão Preto, feijão Vermelho, Hortelã, Inhame, Jiló, Mandioca, Manjericão, milho Verde, Pepino Caipira, pepino Japones, pepino Comum, Verde, Pimenta biquinho, Pimentão Verde, Quiabo, Rabanete, Repolho Verde, Repolho Roxo, Rúcula, salsa lisa, Salsão, Serralha, taioba, Tomate salada, Tomatinho, Vagem Rasteira, Vagem Comum, Banan Prata, Banana da Terra, laranja bahia, Laranja Lima, Larnja Seleta, Limão Galego, Limão siciliano, limão tahiti, Mamão, Maracujá, Copo de Leite, Flores do Campo, Hortência, Palma de Santa Rita.</t>
  </si>
  <si>
    <t>(27) 99998-4909/99607-5063</t>
  </si>
  <si>
    <t>979.261.249-53</t>
  </si>
  <si>
    <t>Abóbora barbara, Batata Doce, Cenoura, Couve Flor, Couve Flor, Gengibre, Inhame, Repolho Branco, Milho Verde, Vagem Rasteira.</t>
  </si>
  <si>
    <t>(27) 99763-5736</t>
  </si>
  <si>
    <t>141.112.587-86</t>
  </si>
  <si>
    <t>Leonardo Rodrigues Lima</t>
  </si>
  <si>
    <t>(27) 99994-8151</t>
  </si>
  <si>
    <t>144.910.104-63</t>
  </si>
  <si>
    <t>Mariano Inácio dos Santos</t>
  </si>
  <si>
    <t>(87) 99957-1722</t>
  </si>
  <si>
    <t>382.546.624-87</t>
  </si>
  <si>
    <t>Jorge Mariano da Silva</t>
  </si>
  <si>
    <t>Acerola, Abacaxi, Banana, manga, Cocô, Goiaba,Limão, Laranja, Pinha, Olerícolas.</t>
  </si>
  <si>
    <t>(87) 98136-1820/ (87) 3985-8001</t>
  </si>
  <si>
    <t>489.333.847-15</t>
  </si>
  <si>
    <t>José Acrísio Tregnago</t>
  </si>
  <si>
    <t>(27) 99893-5266</t>
  </si>
  <si>
    <t>Lagoa Grande</t>
  </si>
  <si>
    <t>440.005.454-34</t>
  </si>
  <si>
    <t>Maria Alzira Davi Barros Santana</t>
  </si>
  <si>
    <t>Produção Primária vegetal</t>
  </si>
  <si>
    <t>(87) 99613-2132</t>
  </si>
  <si>
    <t>Guaçui</t>
  </si>
  <si>
    <t>015.231.337-08</t>
  </si>
  <si>
    <t>Isabel Rodrigues Barbosa</t>
  </si>
  <si>
    <t>(28) 99963-1413</t>
  </si>
  <si>
    <t>Santa Maria de jetibá</t>
  </si>
  <si>
    <t>086.457.977-20</t>
  </si>
  <si>
    <t>Igo Tesch</t>
  </si>
  <si>
    <t>Abóbora Barbara, Abóbora Jacarezinho, Abóbora, Maranhão, abóbora menina Brasileira,, abóbora sandy, abobrinha Verde, abobrinha japonesa,, acelga, agrião da Terra, agrião D'agua, aipim, aipo, Alecrim, alface americana, Alface Crespa, Alface Lisa, alface mimosa, alface Roxa, alho, alho Porró, almeirão roxo, almeirão Verde, azedinha, batata Baroa, Batata Doce, Batata yacon, batata inglesa, bareinjela, Beterraba,, brócolis comum,, Brócolis folha, brócolis híbrido, cará, capim Limão, cebolete, cebola cabeça, Cebolinha, cenoura, Cenoura com folha, Chicória, Chuchu, Coentro, couve Flor, Couve Folha, couve Misuna, Chingensai, ervilha, Espinafre comum, espinafrre japones, feijão carioca, Feijão enxofre, Feijão manteiga, feijão Preto, Funcho,, Gengibre, Hortelã, inhame, jiló, manjericão, milho grão, Milho Verde, Mini Couve Chinesa, Mostarda, nabo, Nirá, orégano, pepino Japones,, Pixinho da Hosta, pepino comum, Pimentão Verde, Pimentão amarelo, Pimentão Vermelho, quiabo, rabanete, radichio, Repolho branco, repolho rox, rúcula, salsa, salsa Crespa, salsão, salvia, taioba(folha), Tomate salada Italiano, Toamate Italiano, Tomatinh sweet grape, tomilho, Vagem rasteira e Vagem de Vara,Acerola, framboesa, Goiaba e Morango.</t>
  </si>
  <si>
    <t>(27) 99700-8831/99965-7070</t>
  </si>
  <si>
    <t>881.137.527-49</t>
  </si>
  <si>
    <t>Romar Reinke</t>
  </si>
  <si>
    <t>(27)99933-3478/99822-7040</t>
  </si>
  <si>
    <t>838.827.157-15</t>
  </si>
  <si>
    <t>Daniel Plaster</t>
  </si>
  <si>
    <t>Abóbora barbara, abobrinha, Açafrão, Agrião Comum, Agrião da Terra, aipim, aipo, Alface americana, Alface Crespa, Alafce Lisa, Alface Mimosa, Alface romana, Alface Roxa, alecrim, Alho, Almeirão pão de Açúcar, almeirão Roxo, alho Porró, azedinha, Batata Baroa, Batata Doce, Batata Inglesa, Batata yacon, Bertalha, Brócolis Ramosos, Brócolis Híbrido, Cebola Cabeça, Couve Escura, Cebolinha, cenoura, Chuchu, Coentro, Couve Chinesa, Couve Manteiga, Couve Flor, Chicória, ervilha, Espinafre, espinafre japones, Feijão Manteigã Vermelho Rajado, Feijão carioca, Feijão Manteiga, feijão Preto, feijão Vermelho, Folha brócolis, Gengibre, Hortelã, Inhame, Manjericão, melissa, Milho( Seco para fubá), Milho Verde, Mostarda, nirá, piíno comum, pepino Japonês, Pimentão, Pimenta Doce, Rabanete,, repolho Roxo, Rúcula, Salsa, salsa Crespa, sálvia, taioba, Tomatinho, Tomilho, vagem rasteira, Ameixa Preta, banana da Terra, Banana Prata, Banana naica,, carambola, laranja bahia, Laranja Lima, Limão tahiti,e Mexerica Ponkan.</t>
  </si>
  <si>
    <t>(27) 9 9927-6023/ 9 9778-3665</t>
  </si>
  <si>
    <t>416.910.247-91</t>
  </si>
  <si>
    <t>Theodoro Waiandt</t>
  </si>
  <si>
    <t>(27) 9 9528-9910</t>
  </si>
  <si>
    <t>Élio Plaster</t>
  </si>
  <si>
    <t>(27)99827-6637/ 9 9839-9282</t>
  </si>
  <si>
    <t>069.033.707-81</t>
  </si>
  <si>
    <t>Guilherme Verdim</t>
  </si>
  <si>
    <t>(27) 99716-7112</t>
  </si>
  <si>
    <t>761.906.337-49</t>
  </si>
  <si>
    <t>Gerson Berger</t>
  </si>
  <si>
    <t>Produção primária Vegetal</t>
  </si>
  <si>
    <t>Acelga, agrião da `´agua, Agrião da Terra, aipim, alface Americana, Alface Crespa, Alface Lisa, Alface Mimosa Verde. Alface mimosa roxa, Alface Roxo, almeirão Roxo, Almeirão Verde, Azedinha, Batata Doce, batata Inglesa, Batata yacon, Beterraba, brócolis Comum, Brócolis Híbrido, Cebola de cabeça, Cebolinha, Cenoura, Chuchu, Conetro, Couve Flor, espinafre, Feijão carioca, Feijão Preto, feijão Vermelho, Folha de Brócolis, Hortelã, Inhame, Jiló, milho Branco Fubá, milho Croiulo fubá, milho Verde, Mostarda, Nirá, peixinho da Horta, rabanete, repolho roxo, Repolho Verde, rúcula, salsa, taioba, Abacate, Acerola, Banana Nanica, Banana Prata, Banana Terra, Banana Ouro, jabuticaba, laranja Lima, Laranja seleta, Laranja bahia, Lima da Persia, Lima branca, Limão galego, Limaõa Tahiti, Mamão, Mexerica Comum, Mexerica Ponkan, Morango e café arabica.</t>
  </si>
  <si>
    <t>(27) 9 9851-2471</t>
  </si>
  <si>
    <t>Es</t>
  </si>
  <si>
    <t>035.883.477-55</t>
  </si>
  <si>
    <t>Juscelino Hammer</t>
  </si>
  <si>
    <t>Abóbora Jacaré, Abobrinha Verde, agrião, Aipim, Alface Americana, Alface Lisa, Alface Mimosa, Alface Roxa, almeirão Roxo, Azedinha, Batat Inglesa, beterraba, Brócolis comum, brócolis híbrido, cebolete, Cebolinha, Cenoura, Chicória, Coentro, couve Flor, Couve Folha, Espinafre, Feijão Vermelho, hortelã, Inhame, Milho Seco, Orégano, quiabo, radiche, Repolho Verde, rúcula, salsa e taioba.</t>
  </si>
  <si>
    <t>(27)  99936-0380</t>
  </si>
  <si>
    <t>574.884.607-15</t>
  </si>
  <si>
    <t>Valdemiro Braun</t>
  </si>
  <si>
    <t>Produção Pimária Vegetal</t>
  </si>
  <si>
    <t>Abóbora Barbara, Abóbora jacarezinho, Abobrinha, Alho, Aipim, Alface Americana, Alface Crespa, Alface Lisa, Alface Mimosa, alface Roxa, alho Porró, Batata Doce, batata inglesa, Berinjela, Beterraba maços, Brócolis Híbrido, Brócolis Ramosos, cebolinha, cenoura maços, Centro, Couve Escura, Couve Flor, Couve Manteiga, Ervilha, Espinafre Comum, Feijão carioquinha, feijão Manteiga, Feijão Preto, Feijão Vermelho, Hortelã, Inhame, jiló, Milho Verde, pepino Comum, pimentão, Quiabo, rabanete, repolho, rúcula, salsa, Taioba, tomate, tomatinho, Vagem comum, Vagem Rasteira, Abacaxi, banana da Terra, Larnja Bahia, Laranja Lima, Larnja Seleta, Limão Branco, Limõa Galego, Maracujá e Mexerica Ponkan.</t>
  </si>
  <si>
    <t>(27) 99929-7356/ 9 9605-5757</t>
  </si>
  <si>
    <t>054.970.737-94</t>
  </si>
  <si>
    <t>Luciano hertizog</t>
  </si>
  <si>
    <t>(27) 9 9816-3928</t>
  </si>
  <si>
    <t>(27) 99816-3928/ 99845-4505</t>
  </si>
  <si>
    <t>816.832.277-00</t>
  </si>
  <si>
    <t>Dalvino Braun</t>
  </si>
  <si>
    <t>Abóbora, abobrinha, Agrião da Terra, Aipim, Alface Crespa, alface Americana, Alface Lisa, AlfaceRoxa, alface Mimosa, alho, alho Porró, Almeirão pão de açúcar,, Amor perfeito, azedinha, Batat doce, berinjela, Beterraba, Brócolis Híbrido, brócolis ramosos, Capuchinha, cebola de cabeça, Caêndona, Cebolinha, Conetro, couve Crespa, couve Crespa Roxa, Couve Dinossauro, Couve Escura, carvina, couve Flor, Cuvemanteiga, Couve Mizuna, cenpoura, Espinafre, ervilha, feijão carioquinha, Feijão Vermelho, feijão preto, folha Br´pocolis, Gengibre, Hortelã, Jiló, Inhame, nabo, Nirá, manjericão, milho Seco, Milho verde, Feijão Vermelho, Feijão Preto, mini Pimentão amrelo, Mini Pimentão laranja, Mini pimentão vermelho, Mostarda, pepino japonês, pepino Comum, pimentão, rabanete, repolho Branco, repolho Roxo, Rúcula, salsa, salsão, slavia, taioba, tomate Cereja, Tomate Grape, tomate Italiano, Tomate salada, Tomatinho, vagem Rasteira, vagem Tutorada, Amora preta, laranja bahia, laranja Lima, laranja seleta, Lichia, Limão galego, limão tahiti, Melão, Melancia, Mexerica Ponkan, Morango e Mini rosa,</t>
  </si>
  <si>
    <t>(27) 99624-8044/ 9 9941-1108/ 9 9707-0240</t>
  </si>
  <si>
    <t>042.127.157-40</t>
  </si>
  <si>
    <t>Sebastião Pedro das Chagas</t>
  </si>
  <si>
    <t>( 27) 99754-8969</t>
  </si>
  <si>
    <t>910.178.157-04</t>
  </si>
  <si>
    <t>Paulo Schulz</t>
  </si>
  <si>
    <t>(27) 9 9749-4017</t>
  </si>
  <si>
    <t>979.251.607-72</t>
  </si>
  <si>
    <t>Eitel Schulz</t>
  </si>
  <si>
    <t>Abóbora Barbara, Abóbora Jacarezinho, Abóbora Maranhão, Abóbora Moranga, Abóbora Sandy, abobrinha, abobrinha men. Bras, agrião da Terra, Agrião da agua, Aipim, alcachofra, Alecrim, alface Americana, Alface Crespa, Alface Lisa, alho( cabeça), Alho Porró, amnedoim, Aspargo, Açafrão, Batata Baroa, Batata Doce, Batata yacon, Batata Inglesa, Berinjela, Beterraba, brócolis comum, Brócolis Híbrido, Camomila, cebola de cabeça, Cebolinha, cenoura, chuchu, Coentro, couve Flor, Couve Folha, ervilha, espinafre Comum, espinafre Japonês, Feijão Amnedoim, Feijão carioaca, Feijão enxofre, Feijão manteiga, Feijão Preto, Feijão Vermelho, Folha Brócolis, Gengibre, Hortelã, Inhame, Jiló, Louro, manjericão, milho Verde, Milho Seco, Pepino, Pimenta Malagueta, Pimenta cambuci, Pimentão, Repolho Roxo, Rúcula, salsa, Serralha, taioba Raiz, taioba Folha, Tomate, Tomatinho, Vagem rasteira9 Francesa), Vagem Rasteira de Vara( manteiga), Abacate, Banana da Terra, Banana Naica, Banana Prata, Caqui, Jabuticaba, Laranja bahia, Laranja Lima, Laranja Seleta, Limão Galego, Limão tahiti,Mamão, mexeria Ponkan, Morango, Nêspera, Pitaya, Pitanga, Physalis, Boca de leão, Copo de Leite, Crista de GAlo, Cravo, Crisânteno, dália, Estatica, Girassol, Hortencia, margarina, Palma, perpétua e Sempre Viva e café.</t>
  </si>
  <si>
    <t>(27) 99972-4727/ 99755-2003</t>
  </si>
  <si>
    <t>948.602.207-06</t>
  </si>
  <si>
    <t>Sifrit Jastrouw</t>
  </si>
  <si>
    <t>(27) 99703-2461/ 9 9980-6004</t>
  </si>
  <si>
    <t>772.878.947-34</t>
  </si>
  <si>
    <t>Vandelino Tesch</t>
  </si>
  <si>
    <t>(27) 99936-0380/ 99729-2593</t>
  </si>
  <si>
    <t>978.400.097-00</t>
  </si>
  <si>
    <t>Lourival hartwing</t>
  </si>
  <si>
    <t>Abóbrinha, Abóbora, abobrinha menina Brasileira, agrião da água,Agrião da Terra, Alface Crespa, Alface Lisa, Alface Mimosa, Alface romana, Alface Roxa, Alface americana, Açafrão, alecrim, Alho, Alho Porró, Almeirão Roxo, azedinha, Batata Doce, Batatinha, Berinjela, Beterraba, Brócolis Comum, Brócolis japones, Batata baroa, Cebola, Cebolnha, cenpoura, cará, Chuchu, Coentro, Couve Chinesa, Couve Flor, Couve Folha, Erva Doce, ervilha,, espinafre, feijão Preto, Feijão Vermelho, Feijão carioca, gengibre, hortelã,  Inhame, Jiló, mandioca, manjericão, Mostarda, Pimenta Cambuci, Pepino Comeum, pepino Verde, Pimenão Vermelho, rabanete, repolho Roxo, repolho verde, rúcula, quiabo, Salsa, salsão, salvia, serralha, taioba, Tomate, tomate Italiano, Tomatinho, Tomilho, vagem Macarrão, vagem rasteira, Abacate, Abacaxi, acerola, Banana da Terra, Banana Prata, Banana Naica, Figo, Goiaba, jabuticaba, Larnja Pera, Laranja bahia, Laranja Lima, Laranja seleta, Limão galego, Limão tahiti, Manga, Maracujá, mexerixa ponkan.,Limão siciliano e Limão Doce</t>
  </si>
  <si>
    <t>(27)  9 9991-1988</t>
  </si>
  <si>
    <t>883.998.504-20</t>
  </si>
  <si>
    <t>Maria Anastaca da Silva Araújo</t>
  </si>
  <si>
    <t>Alface Crespa, Alface Roxa, Alface Americana, Almeirão, Beterraba, berinjela, capim santo, Cenoura, Couve, Coentro, Espinafre, Hortelã, Maxixe, Pimentão, Pimentinha, Quiabo, Rúcula, Salsa, Tomate Cereja, Acelga, banana e mamaõa</t>
  </si>
  <si>
    <t>(87) 99999-3165/ 9 9104-5448</t>
  </si>
  <si>
    <t>005.434.067-50</t>
  </si>
  <si>
    <t>Avelino Schilieve</t>
  </si>
  <si>
    <t>Abobrinha Italiana, Batata baroa, Batata Inglesa, Batata Doce,Batata Yacon, Beterraba, Cenoura, Chuchu, Feijão carioca, feijão Preto, Feijão Vermelho, Inhame,, Abacate, Amora, Goiaba, Jabuticaba, laranja valência e morango.</t>
  </si>
  <si>
    <t>(27) 9 9826-1978/ 9 9799-7308</t>
  </si>
  <si>
    <t>020.169.687-88</t>
  </si>
  <si>
    <t>Adelino waiandt</t>
  </si>
  <si>
    <t>Abóbora jacare, Abóbora madura, Abóbora Men. Bra, Abobrinha Italiana, Açafrão, aipim, aipo, Alface Americana/Crepa/Lisa/Roxa/Mimosa, Alho Porró, Almeirão, Batata Doce/Inglesa/Yacon, Beringela, Brócolis Híbrido/Ramoso, ceboloa, cebolinha, Cenoura, Chicória, Chuchu, Coentro, Couve Flor/Folha, Erevilha, Espinafre, Feijão Amarelo/Vermelho, quiabo, Rabanete, Repolho,Repolho Roxo, Rúcula, salsa, tomate, Tomatinho grape fruit-tomate uva, tomatinho, Vagem, Banana Terra/Nanica, Prata, Laranja Bahia/ Lima(comum)/ Seleta, Limão Galego, Mexerica Ponkan/Comum e Morango.</t>
  </si>
  <si>
    <t>(27) 9 9998-1444</t>
  </si>
  <si>
    <t>079.145.407-06</t>
  </si>
  <si>
    <t>Ademir Soares</t>
  </si>
  <si>
    <t>Abóbora Madura, Alface Americana/Lisa/Crespa/Madura/ Mimosa/Roxa, Batata Baroa/Doce, Beterraba, Brócolis Ramoso/ Híbrido, Cebolinha, Cebola de Cabeça, cenoura, Coentro, Couve, couve Chinesa, Ervilha, Feijão Carioca/ Manteiga/ Preto/ Vermelho, gengibre, Inhame, Milho em Grão, pepino Comum/Japonês, Rabanete, Repolho Verde, rúcula, Salsa, tomatinho e vagem Rasteira.</t>
  </si>
  <si>
    <t>(27) 9 9522-0664</t>
  </si>
  <si>
    <t>690.148.507-78</t>
  </si>
  <si>
    <t>Adolfo Zager</t>
  </si>
  <si>
    <t>(27) 99756-5094</t>
  </si>
  <si>
    <t>978.385.517-49</t>
  </si>
  <si>
    <t>Aflodísio Schoeder</t>
  </si>
  <si>
    <t>Abóbora barbara, Abobrinha,Abóbrinha Brasileira, abóbora Jacarezinho, Abóbora Moranga, abóbora sandy, agrião da água, Acelga, almeirão verde, Aipim, Aipo, Alface Americana/Crespa/Lisa/Mimosa/Roxa, Alho Porró, Almeirão Roxo, Abóbora Japonesa, Azedinha, Batata Yacon/ Baroa/Doce/Inglesa, Berinjela, Beterraba, Brócolis Ramoso, Brócolis Híbrido, chicória, cará, cebola, cebolinha, cenoura, chcuchu, Coentro, Couve Flor, Couve Folha, espinafre Comum,, Feijão preto,Feijão manteiga, feijão Vermelho, Folha Brócolis, Gengibre,Hortelã, Inhame, jiló, manjericão, milho Verde, mostarda, Peixinho da Horta, pepino, pepino caipira, Pimentão, quiabo, Rabanete, Radihe, repolho, repolho Roxo, rúcula, salsa, salsa Crespa, taioba, Tomatinho, vagem, babanda Terra, laranja bahia, laranja Lima, Laranja Seleta, limão Galego, Limão Tahiti, Mexerica Ponkan E Morango.</t>
  </si>
  <si>
    <t>(27)99817-3899/9 9697-5472/9 9732-7056</t>
  </si>
  <si>
    <t>127.738.577-71</t>
  </si>
  <si>
    <t>Albérico Josias laurett</t>
  </si>
  <si>
    <t>Batata Baroa/Doce, Feijão Carioquinha/Preto/Vermelho/Manteiga,gengibre, Inhame, milho em Grão, repolho e Morango.</t>
  </si>
  <si>
    <t>(27) 99940-6037/ 9 9691-2125</t>
  </si>
  <si>
    <t>076.752.877-89</t>
  </si>
  <si>
    <t>Ernande Muller</t>
  </si>
  <si>
    <t>(27) 9 9754-9018</t>
  </si>
  <si>
    <t>135.781.277-95</t>
  </si>
  <si>
    <t>Fernando Loose Rodrigues</t>
  </si>
  <si>
    <t>Abóbora madura, Abóbora menina Brasileira, abobrinha Italia, acelga, Aipim, Alface, alho, Alho pooró, Batata inglesa, batata doce, Beterraba, brócolis híbrido, brócolis Ramoso, celinha, cenoura, chuchu, conetro, couve Folha/flor, couve Rábano, feijão, Inhame, maxixe, pimnetão, quiabo, repolho, salsa, tomate, tomatinho e Morango.</t>
  </si>
  <si>
    <t>(27) 9 9513-4393</t>
  </si>
  <si>
    <t>022.568.257-52</t>
  </si>
  <si>
    <t>Flotélio Barun</t>
  </si>
  <si>
    <t>(27) 9 9980-8366/ 9 9876-9509/ 9 9519-3898</t>
  </si>
  <si>
    <t>816.831.117-53</t>
  </si>
  <si>
    <t>Hans Jastrow</t>
  </si>
  <si>
    <t>Abóbora, abobrinha Sandy, Açafrão, almeirão Branco, Alface crespa, Alface Americana, Alface Roxa, Batata Doce, Batata Baroa, Batata inglesa, Batata Yacon, beterraba, brócolis híbrido, Brócolis Ramoso, cebolinha, Cenoura, coentro, couve Chinesa/acelga, couve Escura,Couve Flor, espinafre, inhame, Folha de Brócolis, inhame, Milho Verde, Nirá, Pepino Comum, Pimnetão, Quiabo, Rabanete, Repolho roxo, repolho, rúcula, vagem Estaca, Abacte, Amora Preta, Banana NAnica, Banan Prata e Limão Galego</t>
  </si>
  <si>
    <t>(27) 9 9798-8895</t>
  </si>
  <si>
    <t>080.626.857-30</t>
  </si>
  <si>
    <t>Geni Maria Muller Thomas</t>
  </si>
  <si>
    <t>(27)9 9998-8857</t>
  </si>
  <si>
    <t>120.690.657-07</t>
  </si>
  <si>
    <t>Marcemiro Schroeder</t>
  </si>
  <si>
    <t>Abóbora barbara, Abóbora Jacarezinho, Abóbora Moranga, Abobrinha Menina Brasileira, Abóbora Sandy, Abobrinha, Alecrim, agrião da água, aipim, Alface Crespa, Alface Americana, Alface Lisa, Alface Mimosa, alface Roxa, alho, Alho Porró, Almeirão Pã de Açúcar, azedinha, Batata Doce, Batata Inglesa, Berunjela, Beterraba, Brócolis Comum, Brócolis Híbrido, Cará, cebola de cabeça, cebolinha, cenoura, Cenoura Amarrada, Chuchu, Coentro, Couve Flor, Couve Folha, Espinafre, Comum, Feijão Preto/Vermelho, Folha Brócolis, gengibre, Hortelã, Inhame, Jiló, manjericão, Milho Verde, Orégano, páprica, pepino, Pimentão, Quiabo, rabanete, repolho Branco, Repolho roxo, romã, rúcula, salsa, taioba, Tomate, Tomatinho, Tomilho, vagem rasteira, Banana da Terra/Nanica/Prata/Bahia/Lima/Seleta, Limão Galego, Limão taiti, Mexerica Ponkan, Mexerica Comum e Morango.</t>
  </si>
  <si>
    <t>(27) 9 9927-8852/(27)9 9754-8154</t>
  </si>
  <si>
    <t>811.303.847-72</t>
  </si>
  <si>
    <t>Marciano Dettmann</t>
  </si>
  <si>
    <t>Abóbrinha de Pescaço, Aipim, cenoura, Couve Flor, ervilha, jiló, Pepino, Pimentão, Pupunha, Quiabo, Taioba, Tomatinho, Milho Verde, Vagem Comum, Vagem Rasteira, Abacate, Banana Prata, Figo, Limão galego e Physalis.</t>
  </si>
  <si>
    <t>(27)9 9652-0530</t>
  </si>
  <si>
    <t>Laranja da Terra</t>
  </si>
  <si>
    <t>652.231.877-68</t>
  </si>
  <si>
    <t>Matias Ratunde</t>
  </si>
  <si>
    <t>Abobrinha Verde, aipim, Alho, Feijão Preto, Feijão Vermelho, Inhame, Inhame Semente, Milho Croulo e Quiabo.</t>
  </si>
  <si>
    <t>(27)9 9884-1959</t>
  </si>
  <si>
    <t>031.552.137-60</t>
  </si>
  <si>
    <t>Roberval Berger Arnholz</t>
  </si>
  <si>
    <t>Abóbora bárbara, Abóbora Jacare, Abobrinha Italiana, Açafrão, Agrião comum, Agrião da Terra, Aipo, Aipim, Alface Americana/Crespa/Mimosa/Roxa, Alho Porró, Almeirão Pão de Açúcar, Alameirão Roxo, Azedinha, Batata Inglesa, Beterraba, Brócolis Híbrido, Brócolis Ramosos, cebolete, cenoura, Chuchu, Coentro, Couve Chinesa, Couve Escura, Couve Flor, Couve Manetiga, Cebolinha, Ervilha, Espinafre, Feijão Carioquinha/Preto/Vermelho, Gengibre, Ginguensay, Hortelã, Inhame, jiló, Manjericão, maxixe, Milho Verde, Mostarda, Nabo, Orégano, Peixinho da Horta, Pepino Comum/Japonês, Pimentão Quiabo, Rabanete, Rúcula, Salsa, Salvia, taioba, Tomate, Tomate Japonês, Tomatinho, Tomilho, Vegem rasteira, Yacon, Banana da Terra, Banana Naica, Banana Prata, Limão galego, Limão Taiti e Maracujá.</t>
  </si>
  <si>
    <t>(27)9 9953-2369/(27)9 9789-8894</t>
  </si>
  <si>
    <t>092.928.417-85</t>
  </si>
  <si>
    <t>Silvio Guilherme</t>
  </si>
  <si>
    <t>Abóbora Bárbara, abóbora jacarezinho, abóbora sandy, Abóbora Menina Brasileira, Agrião da Terra, agrião da água, Aipim, Aipo, Alface Americana, alface Crespa, laface Lisa, alface Mimosa, Alface Roxo, Alho porró, almeirão Roxo, Almeirão Verde, Azedinha, Batata doce, Batata Yacon, Batata Inglesa, berinjela, Beterraba, Brócolis Comum/Híbrido, Capim Limão, Capiçoba, capuchinha, cebola de cabeça, cebolete, cebolinha, cenoura, chicória, Chuchu, Coentro, Couve Chinesa, Chicória, Chuchu, Coentro, Couve Chinesa, Couve Flor, erva cidreira, Erva Doce, Ervilha, Espinafre Comum/Japonês, Feijão carioca/Enxofre/Manteiga Rajado/Preto/Vermelho, Folha de Brócolis, gengibre, hortelã, Inhame, Louro, Jiló, Manjericão, mini Couve Chinesa, Mostarda, Nabo, Nirá, ora-pro-nobes, Peixinho da Horta, pepino, Pimentão, Quiabo, rabanete, radiche, repolho Branco, Repolho roxo, rúcula, salsa, salsa Crespa, sálvia, taioba, tomatinho, vagem estaca, Banana Prata, Banana da Terra, Limão galego, Limão taiti, Morango e café Arábica.</t>
  </si>
  <si>
    <t>(27)9 9513-6811/ (2709 9513-7123</t>
  </si>
  <si>
    <t>690.139.427-68</t>
  </si>
  <si>
    <t>Valdemar Flegler</t>
  </si>
  <si>
    <t>Abóbora jacare, aipim, Alecrim, Alaface Crespa, Alface Lisa, Alface Mimosa, Alface Roxa, Batata Inglesa, Batata Doce, Beterraba, Brócolis Híbrido, Brócolis Ramoso, Capuchinha, Cebolinha, Cenoura, Cenoura Amarrado, Couve Flor/Folha, Chuchu, Feijão Vermelho/Preto, inhame, Milho Verde, Manjericão, pepino, rabanete, Repolho, Repolho Roxo, Rúcula, Salsa, Tomatinho, Vagem Rasteira, Abacate e Banana Prata.</t>
  </si>
  <si>
    <t>(27)9 9608-3134/9 9983-8035</t>
  </si>
  <si>
    <t>Vilson Coltz</t>
  </si>
  <si>
    <t xml:space="preserve"> Abobrinha Princesa, Abobrinha jacare, abóbora bárbara, Abobrinha Menina Brasileira, açafrão, Alho Porró, Batata inglesa, Batata Baroa, Batata doce, Berinjela, beterraba, Abacate, banana da Terra, Banana Nanica, Brócolis Híbrido, brócolis comum, Cará, Cebolinha, cenoura, chuchu, Coentro, Couve Chinesa, Couve Flor, Couve Folha manteiga, Feijão Preto, Inhame, Jiló, mandioca, maxixe, Milho Grão, Milho Verde, pepino Comum, pepino japonês, Pimenta, quiabo, Repolho Branco, repolho roxo, Salsinha, taioba, tomate italiano, tomatinho Creja, Vagem macrrão, vagem rasteira, banana Prata, jabuticaba, laranja bahia, Laranja Lima, Mexerica Rio e Mexerica Ponkan, Ervilha, Fijão Vermelho, Feijão carioca,Gengibre, Limão Galego, Limão Branco, Mandioca Descascada.</t>
  </si>
  <si>
    <t>(27)9 9926-8871</t>
  </si>
  <si>
    <t>049.550.137-91</t>
  </si>
  <si>
    <t>Rafael de castro Ribeiro</t>
  </si>
  <si>
    <t>Banana Prata, Coco e Manga.</t>
  </si>
  <si>
    <t>(27)98182-5505/9 8112-9314/9 9811-2931</t>
  </si>
  <si>
    <t>100.067.527-05</t>
  </si>
  <si>
    <t>Gerson Muller</t>
  </si>
  <si>
    <t>Abóbora Jacarezinho, Aipim, Acelga, Agrião, Alecrim, Alface Amereicana/Lisa/Roxa, alho Porró, Almeirão Roxo, Almeirão Verde, Batata Doce, Berinjela, Beterraba, Bróclis, Cebolinha, cenoura, Conetro, Couve, Couve Flor, Erva Cidreirea, erva Doce, Espinafre, Feijão Mineirão, Feijão Amendoim, Feijão Vermelho, Hortelã, Inhame, Jiló, Manjericão, Maxixe, Milho Verde, Mostarda, Pimneta, Pupunha, Quiabo, Repolho, Rúcula, salsa, taioba, toamate e Tomatinho, vagem Rasteira, bacate, Abacaxi, Acerola, Amora, araçá Boi, Banana da Terra, Banana maçã, Banana Naica, Banana Ouro, Banana Prata, cacau, Cajá, Coco Seco, Coco Verde, Goiaba, Jabuticaba, Jenipao, Jaca, Laranja bahia, Laranja Lima, laranja Fol. Murcha, Laranja Pera, Laranja Sanguínea, laranja Seleta, Limão taiti, Limão Galego, mamão, manga Haden, Manga Palmer, Maracujá Doce, Mexerica Ponkan, Seriguela, Azeleia, Bastão do Imperador, cacto, Flor de maio, Orquidea, rosa, rosa do desrto, samanbaia e café.</t>
  </si>
  <si>
    <t>(27) 9 9988-9425</t>
  </si>
  <si>
    <t>030.937.477-40</t>
  </si>
  <si>
    <t>Nelinha Coradt</t>
  </si>
  <si>
    <t>(27)9 9955-4320/9 9904-0168</t>
  </si>
  <si>
    <t>144.623.587-40</t>
  </si>
  <si>
    <t>Narcles Daniel Thomas</t>
  </si>
  <si>
    <t xml:space="preserve">Abóbrinha Menina Brasileira, Abóbora Bárbara, Abobrinha, Agrião, alho, Alho Porró, Almeirão Pão de açúcar, alface Americana/Lisa/Roxa/Crespa/Mimosa/Romana, Almeirão Roxo, Batata Inglesa, batata baroa, batata Doce, Berinjela, Beterraba, Brócolis, Brócolis Híbrido, camomil, cebola, Cebolinha, Cebolete, Cenoura, Chicória, Chuchu, Conetro, Couve manteiga, Couve Roxa Crespa, couve Roxa Lisa, Couve Verde, Couve Flor, ervilha, Espinafre, Feijão, Hortelã, Inhame, mandioca, maxixe, Melissa, Milho Verde, majericão, pepino, Pimenta biquinho, Pimneta Dedo de Moça, Pimenta Doce, Pimentão, Poejo, quiabo, rabanete, repolho, repolho roxo, rúcula, salsa, salvia, taioba, Tomatinho e Tomilho e vagem. </t>
  </si>
  <si>
    <t>(27)9 9703-3567</t>
  </si>
  <si>
    <t>054.111.717-33</t>
  </si>
  <si>
    <t>José Arnaldo Thomas</t>
  </si>
  <si>
    <t>Abacate, Banana Prata, Banana Maçã, Banana terra, Banana naica, Banana Ouro, Laranja, Limão, Aipim/Mandioca), Agrião, Alface, Brócolis, Cebolinha, Conetro, Couve, Jiló, Inhame, Milho, rúcula, Palmito Pupunha, Salsa e taioba.</t>
  </si>
  <si>
    <t>(27)9 9759-1584/9 9998-1798</t>
  </si>
  <si>
    <t>036.060.907-49</t>
  </si>
  <si>
    <t>Adelson Coutinho Ribeiro</t>
  </si>
  <si>
    <t>Abacate, Banana Prata, Laranja, Manga, Mamão e Taioba.</t>
  </si>
  <si>
    <t>(27)9 9697-0596</t>
  </si>
  <si>
    <t>079.166.007-90</t>
  </si>
  <si>
    <t>Solinéia Salomão</t>
  </si>
  <si>
    <t>Abóbora Moranga/Jacaré, Alho Comum, Alecrim, Alface Crespa, Agrião Seco, Aipim Cacau/Amarelo/Manteiga, Alface Lisa, Alho Porró, Almeirão Verde, Abóbora Rajada, Açafrão, Aipo, almeirão Roxo, Alcachofra, Alface Roxa, Alface Italiana, Agrião Dágua, alface Americana, almeirão Pão de açúcar, Azedinha, abobrinha Verde, Batata Baroa, berijela, Beterraba Branca, Beterraba, Brócolis híbrido,Batata Doce, Batat Yacon, Batata Inglesa, Brócolis ramosos, Chuchu, chicória, Capisoba, Capuchina, camomila, Cebolinha, Capim Cidreira, Cenoura, Cebolinha Verde, Cebola, Conetro Português, Couve, Couve CHinesa, Couve Flor, Couve Mizuna, Espinafre, Erva Doce, Ervilha, Feijão Vermelho, Feijão Preto, Feijão carioquinha, Feijão manteiga, Feijão Terrinha, Funcho, gengibre, Hortela~, Inhame, Jiló, Maxixe, manjericão, Milho Branco, Milho Verde, Milho Comum, Mosrada, Nabo, Pepino, Pimenta Dedo de Moça, Pimentão, Pimenta, Pimenta Biquinho, Quiabo, Repolho Verde, Rabanete, radicho, rúcula, repolho Roxo,Serralha, salsa Portuguesa, taioba, Tomate Italiano, Tomate Cereja, tomilho Vagem,Ameixa Pão,Amora, Abacate, Banana Terra, Banana naica, banana Prata, Banana maçã, banana Ouro, Laranja Lima, Laranja Seleta, Laranja Bahia, laranja Comum, Limão tahiti, Limão Siciliano, Limão galego, Mexerica Ponkan, Morango, Mexerica Comum, Jabuticaba, Copo de Leite, Sempre Viva, bastão do Imperador e Girssol.</t>
  </si>
  <si>
    <t>(27)9 9744-9644</t>
  </si>
  <si>
    <t>980.196.277-15</t>
  </si>
  <si>
    <t>Ivair Pereira</t>
  </si>
  <si>
    <t>(27)3259-3433/(27)9 8121-0372</t>
  </si>
  <si>
    <t>137.791.277-92</t>
  </si>
  <si>
    <t>Alves Schumach</t>
  </si>
  <si>
    <t>(27)9 9525-5630/9 9749-6004</t>
  </si>
  <si>
    <t>896.330.087-00</t>
  </si>
  <si>
    <t>Henrique Sthur</t>
  </si>
  <si>
    <t>Abóbora Bárbara, Abóbora moranga, Ab´bora Jacarezinho, Abobrinha Men. Brasileira, Acelga, agrião da Terra, Aipim, alface Americana/Crespa/Lisa/Mimosa/Roxa, aipo, Alho porró, almeirão Verde, Almeirão roxo, Azedinha, Batata baroa/Doce/Inglesa/Yacon, Berinjela, Beterraba, Brócolis Comum/Híbrido, Cebola cabeça, Cebolinha, Cenoura, Chicória, chuchu, Coentro, Couve Chinesa, Couve Flor, Couve Folha, Ervilha, Espinafre Comum, Brócolis Folha, Feijão Carioca, Feijão Prteto/Enxofre/Vermelho,Gengibre, hortelã, Inhame, jiló, Manjericão, milho Verde, Mostarda, Mini Couve Chinesa, pepino caipira, pepino japonês, Peixinho da Horta, Pimentão, Quiabo, Rabanete, Radiche, Repolho Bramco, Repolho roxo, rúcula, salsa, salsa Crespa, taioba, tomatinho, vagem rasteira, Vagem Estaca, Acerola, Amora, abacate, banana da Terra, Banana naica, Banana Prata, Laranja  bahia, figo, Laranja Lima, laranja seleta, Limão taiti, Limão Galego, Mamão, Mexerica Ponkan e Morango.</t>
  </si>
  <si>
    <t>(27)9 9916-5581</t>
  </si>
  <si>
    <t>Abóbora bárbara,/Italiana, açafrão, Agrião da água/da Terra, aipim, Alface Americana/Crespa/Lisa/Mimosa/Roxa, alho, Alho porró, Almeirão Verde/Roxo, Alecrim, Azedinha, Batata baroa/Doce/Batatinha/Yacon, berinjela, Beterraba, Brócolis híbrido/Comum, cebola de cabeça, cebolinha, Couve Folha, Coentro, couve Misso/Mini Chinesa/Flor/Chinesa, ervilha, espinafre Comum, Feijão carioca/Preto/Vermelho, Gengibre, hortelã, Inhame, jiló, Maxixe, Manjericão, Milho Verde, Mostarda, Peixinho da Horta, Pimenta de Cheiro, pepino, Pimentão, rabanete, repolho Branco,/Roxo, rúcula, salvia, salsa, tomate cereja, tomilho, taioba, vagem rasteira, banana da Terra, Larnja bahia, Laranja seleta, Laranja Lima, Limão, Limão Siciliano, Limão Quican e Mexerica Ponkan.</t>
  </si>
  <si>
    <t>(27)9 9779-1714</t>
  </si>
  <si>
    <t>133.646.438-25</t>
  </si>
  <si>
    <t>Novalino Conradt</t>
  </si>
  <si>
    <t>(27)9 9573-9453</t>
  </si>
  <si>
    <t>120.690.817-37</t>
  </si>
  <si>
    <t>Silvano Conradt</t>
  </si>
  <si>
    <t>Abóbora Bárbara, Abóbora jacare, abobrinha, abobrinha Italiana, Açafrão, agrião da água, Agrião da Terra, Aipim, aipo, Alface Americana/Crespa/Lisa/Mimosa/Roxa, alhoporró, almeirão Pão de açúcar, Almeirão Roxo, Azedinha, Batata inglesa/Yacon, Berinjela, beterraba, brócolis Ramoso/Híbrido, Cebolete, Cebolinha, Cenoura, Chicória, Chuchu, Coentro, couve Chinesa/Flor/Escura/Manteiga, ervilha, espinafre, Ginguensay, gengibre, Hortelã, inhame, jiló, Manjercão, maxixe, Milho Verde, mostarda, Nabo, Nirá, Paixinho da Horta, Pepino Caipira/Japones, Pimentão, Quiabo, Rabanete, repolho, rúcula, Salsa, taioba, tomatinho, vagem, Abacate, Banana da Terra, limão Galego/Vermelho e Limão taiti.</t>
  </si>
  <si>
    <t>(27)9 9737-5734/9 9881-8079</t>
  </si>
  <si>
    <t>079.177.227-67</t>
  </si>
  <si>
    <t>Marcinis Conradt</t>
  </si>
  <si>
    <t>(27)9 9881-8079</t>
  </si>
  <si>
    <t>095.722.007-39</t>
  </si>
  <si>
    <t>Izaias Marion Guio</t>
  </si>
  <si>
    <t>Banana Prata/Nanica/Maçã/Ouro/Terra/Figo, Jaca Dura, Cacau, Laranja Lima/Seleta, Pêra, mexerica Ponkan/Comum, Limão Galego/Branco, Manga Rosa, Ciriguela, Ábil, Larnjinha Kinkan, None, Uva Niagara Rosada/Verde, Cupuaçu, jabuticaba, mandioca, Abacate Geada/Margarida, Cana, Araçauna, Abacaxi, Acerola e Café.</t>
  </si>
  <si>
    <t>(28)9 9962-7519</t>
  </si>
  <si>
    <t>Ednei Marcelo Thomes</t>
  </si>
  <si>
    <t>Abacate, Banana Prata/Ouro, Jaca, Fruta pão, Goiaba, Laranja, Limão, Tangerina, Manga, café e Taioba.</t>
  </si>
  <si>
    <t>(27)9 9901-6071</t>
  </si>
  <si>
    <t>Gilmar Rodrigues de almeida</t>
  </si>
  <si>
    <t>Abacate, Acerola, banana da Terra, banana Nanica, Banana maçã, Banana Ouro, banana Prata, Cococ, Fruta pão, Graviola, Jabuticaba, Limão, Laranja, maracujá, mamão, manga, Alho, Abóbora, Abobrinha, Beterraba, cebolinha, Couve, Cenoura Feijão Guandu, ,amdioca/Aipim, Salsa, tomate, Taioba, Pepino, café.</t>
  </si>
  <si>
    <t>(27)9 9806-9314</t>
  </si>
  <si>
    <t>159.380.187-49</t>
  </si>
  <si>
    <t>Antônio Pereira dos Santos</t>
  </si>
  <si>
    <t>Banana Prata, limão, cenoura, Vouve e  Mandioca.</t>
  </si>
  <si>
    <t>(27)3366-4006</t>
  </si>
  <si>
    <t>093.414.417-65</t>
  </si>
  <si>
    <t>Jurandir Coutinho Ribeiro</t>
  </si>
  <si>
    <t>Banana Prata e mamão.</t>
  </si>
  <si>
    <t>(27)9 8182-5505/9 8112-9314</t>
  </si>
  <si>
    <t>824.153.317-91</t>
  </si>
  <si>
    <t>Adelson Coutinho Rangel</t>
  </si>
  <si>
    <t>Abacate, Acerola, Banana Prata, Goiaba, Coco, Laranja, Limão, Manga, Tangerina, Mandioca e taioba.</t>
  </si>
  <si>
    <t>(27)9 9616-3372</t>
  </si>
  <si>
    <t>Abobrinha Italiana, Alface Crespa, Alface Lisa, Alafece Americana, Alface Mimosa, alface Roxa, Alface Romana, Batata Baroa, Batata Doce, Beterraba, Batatata yacon, Brócolis Híbrido, Brócolis ramoso, Couve Flor, cenoura, Couve Chinesa, Couve Folha, feijão carioca, feijão Preto, feijão vermelho, Inhame, Pepino Comum, pepino Japonês, vagem Vara, vagem rasteira, Milho verde, Milho Grão, Jiló e Morango.</t>
  </si>
  <si>
    <t>(27)99826-1978/99799-7308</t>
  </si>
  <si>
    <t>(27)9 9736-7399/9 9855-9933</t>
  </si>
  <si>
    <t>135.298.867-42</t>
  </si>
  <si>
    <t>Roseneia Benevitz Neitzke</t>
  </si>
  <si>
    <t>Abóbora Bárbara, Abóbora Jarcare, Abóbora sandy, abobrinha menina Brasileira, Agrião da água, agrião da Terra, aipim, Alecrim, Alface Americana, Alface Lisa, Alface Mimosa, Alface Roxo, alho Porró, Alface Crespa, Almeirão Roxo Almeirão Verde, Azedinha, Batata Inglesa, Batata Doce, Batata Yacon, Bertalha, Berinjela, Beterraba, brócolis Comum, Brócolis Híbrido, cará, capuchinha, cebola de cabeça, cebolinha, cenoura, chicória, Chuchu, coentro, Couve Chinesa, Couve Flor, Couve Folha, Erva Cidreira, erva Doce, ervilha, espinafre Comum, Folha Brócolis, gengibre, Hortelã, Inhame, jiló, manjericão, Mostrada, Or´gano, pepino, pimenão, quiabo, rabante, Raditi, Repolho Branco, Repolho roxo, rúcula, salsa, salsa Crespa, salsaõa, Serralha, taioba, tomate, Tomilho, vagem vara,Banana da Terra, limão e Morango.</t>
  </si>
  <si>
    <t>(27)9 9634-1942</t>
  </si>
  <si>
    <t>Santa Catarina</t>
  </si>
  <si>
    <t>057.113.149-20</t>
  </si>
  <si>
    <t>Nilva Bombassaro Sartori</t>
  </si>
  <si>
    <t>Banana Prata, Banana nanica, Bergamota Ponkan, Bergamota tangerina, Bergamota Montenegrina, Figo roxo de Valinhos, Figo Pingo de mel, Goiaba, laranja valência, Limão galego, Limão bergamota, Mamão Formosa, Pera Pedra, Physalys, Uva Isabel, Uva Branca, Uva Rose, Uva Niágara, Alho, abóbora Madura, Batata doce, cebola, ervilha, Hibisco, Pimenta Vermelha, Pimenta Dedo De Moça, quiabo, tomate, Milho Pipoca e Vagem.</t>
  </si>
  <si>
    <t>(49)8833-7856</t>
  </si>
  <si>
    <t>075.584.639-71</t>
  </si>
  <si>
    <t>Eliandro Comim</t>
  </si>
  <si>
    <t>Abobrinha Caseira, Alface americana, Alface Crespa, Almeirão Pão de açúcar, Alho porró, Brócolis Japonês, beterraba, cebolinha, Cenoura, Couve Flor, Couve Folha Manteiga, Chicória, Feijão preto, feijão carioca, Feijão mouro, Feijão Vrede, Feijão cavalo, feijão Vermelho, Repolho, Rúcula, salsa, salsão, tomate Grape, Tomate e Morango.</t>
  </si>
  <si>
    <t>(49)9 9948-6167</t>
  </si>
  <si>
    <t>594.790.609-06</t>
  </si>
  <si>
    <t>Antonio Paulo Martelli</t>
  </si>
  <si>
    <t>Abacate, Amora Preta, Banana maçã, Banana Figo, Banana Prata, Banana Caturra, Capinuriba( Framboesa Vermelha), Caqui Kioto, Caqui rama Forte, Fruta do Conde, Figo Pingo de Mel, Figo Branco, Goiaba Paluma, Jabuticaba, Laranja açúcar, Laranja Umbigo monte Parmazo, Laranja natal, Laranja Folha Murcha, Laranja valencia, Laranja Comum, nêspera, Pêra Pêssego, Pera areia, Pêssego, tangerina Ponkan, tangerina Murgot, tangerina Bergamia e Ua Isabel.</t>
  </si>
  <si>
    <t>(49)8849-0934</t>
  </si>
  <si>
    <t>Paconé</t>
  </si>
  <si>
    <t>119.571.749-00</t>
  </si>
  <si>
    <t>Miguel Joaquim Ribeiro</t>
  </si>
  <si>
    <t>Abóboras, Alface Americana, Alface Crespa, Alface Lisa, berinjela, cenoura, Cheiro Verde, Couve, Jiló, Quiabo e Rúcula.</t>
  </si>
  <si>
    <t>(65)9922-2885</t>
  </si>
  <si>
    <t>979.266.397-53</t>
  </si>
  <si>
    <t>Anísio Schumach</t>
  </si>
  <si>
    <t>Abóbora Bárbara, Abóbora Jacaré, Abobrinha de Pescoço, Abobrinha Italiana, abobrinha Maranhão, Açafrão, Agrião da Água, Agrião da Terra, Aipo, Alecrim, Alface Americana, Alface Brunela, Alface Crespa, Alface Lisa, Alface MimosaAlface Roxa, Alho de Cabeça, Alho Porró, Almeirão Roxo, Almeirão Verde, Amendoim, Azedinha, Batata Baroa,Batata Branca, Batata doce, Batata Inglesa, Batata Yacon, Berinjela, Beterraba, Brócolis Comum, Brócolis Híbrido, camomila, Camomila Doce, Capim Cidreira, capuchinho, Cará, cebola Cebolete, Cebolinha, cenoura, Chicória, Chuchu, Conetro, Couve Chinesa, Couve Flor, Couve Flor Roxa, Couve Folha Manteiga, Couve Misua, Couve Rabano, Erva Cidreira,Erva Doce, Ervilha, Espinafre, Feijão carioca, Feijão manteiga, Feijão Palhaço, Feijão Preto, Feijão Terrinha, Feijão Vermelho, Folha Brócolis, Funcho, gengibre, Hortelã, Inhame, Jiló, Mandioca, Manjericão, maxixe, Milho Verde, Mini Couve Chinesa, Mostarda Crespa, Mostarda Lisa,Nabo, Nirá, peixinho da Horat, pepino Comum, pepino Japonês, Pimneta Biquinho, Pimneta Cambuci, Pimneta Dedo de Moça, Pimneta, malagueta, Pimnetão, Quiabo, Rabante, Radicho, Repolho Branco, Repolho Coração De boi, Repolho roxo, Rúcula, salsa Crespa, Salsa Lisa, serralha, taioba, taioba raiz, Tomate salada, Tomate Cereja, Tomilho, Vagem Macarrão, vagem Rasteira, Abacate, Abacaxi, Banana da Terra, Banana naica, Banana Prata, Banana Ouro, Jabuticaba, Laranja Lima, Laranja Bahia, laranja Pêra, Laranja Seleta, Limão Galego, Limão taiti, Mamão Comum, Mexerica Ponkan, Mexerica Rio, Morango, Café arabica, Copo de Leite, FLor Hortência e Flor Sempre Viva.</t>
  </si>
  <si>
    <t>(27)9 9749-6004/9 9877-1666/9 9525-5630</t>
  </si>
  <si>
    <t>015.206.777-90</t>
  </si>
  <si>
    <t>Edmar Wolfgramm</t>
  </si>
  <si>
    <t>Abobrinha Italiana, Abóbora bárbara, Abobrinha Sandy, Aipim, Batata Doce, Batata Baroa, Beterraba, berinjela, brócolis híbrido, Brócolis ramoso, Cará, gengibre, Inhame, Jiló, Milho Verde, pepino comum, Pepino Japonês, Pimnetão, Quiabo, Repolho roxo, rabanete, Repolho Braco, Vagem rasteira, Vagem  Macrrão, Banana da Terra, banana nanica, Banana Prata, Laranja Bahia, Limão Galego, Limão tahiti e Mexerica Ponkan.</t>
  </si>
  <si>
    <t>(27)9 9705-9201</t>
  </si>
  <si>
    <t>097.379.337-61</t>
  </si>
  <si>
    <t>Renildo Hartwing</t>
  </si>
  <si>
    <t>Abóbora sandy, Abóbora bárbar, Abóbrinha Italiana, Agrião, Aipim, Alface Americana, Alface Lisa, Alface Mimosa, Alface Roxa, Alho, Alho Porró, Almeirão Branco, Almeirão Roxo, Batat Doce, Batata Inglesa, Berinjela, Beterraba, B´rocolis ramoso, Brócolis Híbrido, cebola de Cabeça, cebolinha, Cenoura Amarrado, Chuchu, Coentro, Couve Chinesa, Couve Flor, Couve Folha, Ervilha, Espinafre, Funcho, Hortelã, Inhame, Jiló, manjericão, Milho Verde, pepino Comum, pepino japonês, Pimentão, Pimenta, Quiabo, rabanete, radite, Repolho roxo, Repolho Vrede, Romanesca, Rúcula, salsa, Salvea, Serralha, taioba, Tomate, Tomate Cereja, Vagem macarrão, VAgem rasteira, Banana Nanica, Banana PRata, Banana Terra, laranja  bahia, Laranja Seleta, Laranja Lima, Laranja Serra d'água, Lima da Persia, Limão Galego, Limão Tahiti, Mexerica Ponkan e Café Arábica.</t>
  </si>
  <si>
    <t>(27)9 9757-4920</t>
  </si>
  <si>
    <t>078.696.987-33</t>
  </si>
  <si>
    <t>Nair Hartwing</t>
  </si>
  <si>
    <t>Abobrinha sandy, Abóbora Bárbara, Abobrinha Italiana, Agrião, Aipim, Alface Americana, Alface Crespa, Alface lisa, Alface Mimosa, Alface Branca, Alface Roxa, Alho, Alho porró, Almeirão Roxo, banana Nanica, Banana Prata, Banana Terra, Batata Doce, Batata Inglesa, berinjela, beterraba, Brócolis ramosos, Brócolis Hibrido, cebola de cabeça, cebolinha, cenoura, Cenoura Amarrado, Chuchu, Coentro, Couve Chinesa, Couve Flor, laranja bahia, Laranja Lima, Limão galego, Couve Folha, Ervilha, Espinafre, gengibre, Hortelã, Jiló, manjericão, Milho Verde, Pepino Comum, pepino japonês, Pimentão, Pimenta, quiabo, Limão tahiti, Mexerica Ponkan, Rabanete, Repolho Roxo, Repolho Verde, Romanesca, rúcula, salsa, salvea, Serralha, taioba, tomate, Tomate Cereja, vagem Macarrão e Vagem rasteira.</t>
  </si>
  <si>
    <t>(27)9 9781-1906</t>
  </si>
  <si>
    <t>089.976.667-62</t>
  </si>
  <si>
    <t>Rogério Correa</t>
  </si>
  <si>
    <t>Alface Lisa, Alface Americana,Alho, Abóbora Jacarezinho, Agrião, Batata Baroa, Beterraba, Berinjela, Batata Doce Branca, Brócolis, Batata Doce Roxa, cebola, Cenoura, Chuchu Verde, Conetro, Chuchu Verde Claro,Couve Comum, Couve Flor, Espinafre, Feijão Vermelho, Feijão Preto, Feijão carioca, Inhame Macaquinho, Inhame São Simão, Jiló Verde Escuro, Jiló Verde Claro Comprido, Mostarda, Mandioca rainha da Mesa, mandioca Manteiga, mandioca saracura, Milho Verde, Serralha, pepino japonês, Pepino Verde Comprido, Pimneta páprica, Rúcula, repolho Asteca, rabanete, Quiabo, Pimentão Vermelho, Pimentão Amarelo, Pimentão Verde, taioba, Tomate, vagem, Abacate, Abacaxi, banana da Terra, Banan Prata Ouro, Caqui Chocolate, laranja bahia, laranja Lima, Laranja Comum, laranja Seleta, Limão branco,Limão taiti, Lichia, Maracujá, tangerina, Pupunha, Pitanga Roxa, Pitanga Vermelha, Pitaia e Café.</t>
  </si>
  <si>
    <t>(27)99729-0411</t>
  </si>
  <si>
    <t>681.749.347-15</t>
  </si>
  <si>
    <t>Alfredo Zager</t>
  </si>
  <si>
    <t>Abóbora bárbara, Abóbora Jacarezinho, Abóbora Men. Bras, Abobrinha, Agrião da água, Agrião da Terra, Aipim, Aipo, Alecrim, Alface Americana, Alface Crespa, Alface Lisa, Alface Mimosa/Mimosa Roxa/Crespa Roxa, Alho, Alho Porró, Almeirão Roxo, Almeirão Pão de açúcar, azedinha, Açafrao, batat Doce, Batata Baroa, Batat Inglesa, berinjela, Beterraba, brócolis ramoso/Hibrido, Capim Cidreira, Cebola Cabeça, Cebolete, Cebolinha, cenoura, Chicória, Chuchu de Vento, Coentro, Couve Chinesa/Manteiga/Flor/Verde/Rabano, Erva Cidreira, Erva Doce, Ervilha, Espinafre Comum, Feijão carioquinha/Enxofre/Manteiga Vermelho, Ginguensai Mini Couve, Hortelã, Inhame, jiló, manjericão, Milho Verde, Mostarda, nabo, Nirá, orégano, pepino Japonês/Comum, Pimenta Dedo de Moça/Malagueta, Pimentão, peixinho da Horta, QUiabo, Rabanete, radiche, repolho/Coração de boi/Roxox, Rúcula, Salsa, Tomate, taioba, tomatinho Cereja, vagem rasteira/macarrão,Abacate, Abacaxi, Banana da terra/Prata, jabuticaba, Laranja bahia/Lima/Seleta, Limão Branco/Galego, maracujá e Mexerica Ponkan.</t>
  </si>
  <si>
    <t>(27)9 9979-1450</t>
  </si>
  <si>
    <t>090.571.227-74</t>
  </si>
  <si>
    <t>Heliomar Zaager</t>
  </si>
  <si>
    <t>Abóbora (pescocinho), Abóbora bárbara, Acelga, Abobrinha, Agrião da Agua/Terra, Aipim, Alecrim, Alface Americana/Crespa/Momosa/Roxo, Alho, Alho Porró, Almeirão Roxo/Verde, Açafrão, Azedinha, Batata baroa/Doce/Inglesa, berinjela, Beterraba, Brócolis Comum/Hibrido, Cebola de cabeça, Cebolete, cebolinha, cenoura, chicória, Chuchu, coentro, Couve mozuna/Flor/Folha/rabano, Ervilha, espinafre Comum/japones, Feijão manteigão Vermelho rajado, Feijão Preto, Feijão Vermelho, Gengibre, hortelã, Inhame, jiló, manjericão, maxixe, Mini Couve , Mostarda, peixinho da horta, pepino, pimentão,poejo, Quiabo, rabanete, radicho, Repolho de Boi, Repolho Roxo, Repolho Branco, rúcula, salsa, salsão, taioba, tomatinho e Vagem de estaca.</t>
  </si>
  <si>
    <t>(27)9 9505-2515</t>
  </si>
  <si>
    <t>151.965.077-95</t>
  </si>
  <si>
    <t>Edson Tesch</t>
  </si>
  <si>
    <t>Abóbora Carbara, Abobrinha, Abóbora Moranga, Aipim, Alface Crespa/Lisa/Mimosa/Roxa, Abóbora jacarezinho/Sandy, Almeirão Verde, Alho Porró, Batata baroa/Doce/Inglesa/Yacon, Berinjela, Beterraba, brócolis Comum/Híbrido, Couve Rabano, Cebola de cabeça, cebolete, cebolinha, Couve Mizuna, cará, cenoura, Chuchu, Coentro, Couve Chinesa, Couve Flor, Couve Folha, Chicória, Chingensai, Erva Doce, Ervilha, Inhame, Hortelã, Jiló, manjericão, pepino, Pimenta Biquinho, Pimenta dedo De Moça, Pimenta malagueta, Pimenta de Cheiro, Pimentão, peixinho da Horta, Quiabo, Repolho coração de Boi, Repolho Roxo, Repolho Branco, Rucula, salsa, taioba, Tomatinho, vagem rasteira, vagem vara, banana da Terra, banana Nanica, Banana Prata e Café Arábica.</t>
  </si>
  <si>
    <t>(27)9 9774-6023</t>
  </si>
  <si>
    <t>107.323.117-80</t>
  </si>
  <si>
    <t>Arlindo Friendrich</t>
  </si>
  <si>
    <t>Ab´bora bárbara, Abóbora italiana, Abóbora jacaré, Abóbora japonesa, açafrão, Agrião da Terra, Alface Americana, aipo, alecrim, Alface Crespa, Alface Lisa/Mimosa/Roxa, Alho porró, Almeirão Roxo, batata baroa, batata Doce, Batata inglesa, Berinjela, Beterraba, Brócolis Comum, Brócolis Híbrido, camomila, capim Cidreira, cebola, cebolinha, cebolete, cenoura, Couve Verde, coentro, Chuchu, Couve Flor, Couve manteiga, erva Cidreira, Erva Doce, Espinafre, Feijão carioca, feijão Enxofre, Feijão manteiga, Feijão palhaço, Feijão Preto, Feijão Vermelho, Gengibre, Hortelã, Inhame, Jiló, manjericão, manjericão fino, melissa, Milho Verde, peixinho da Horta, pepino Comum, pimentão, Poejo, Quiabo, Rabanete, repolho Roxo, Repolho Verde, Rúcula, salsa, Tomate Cereja, Tomate, taioba, vagem Estaca, Abacate, banana nanica, banana Prata, Banana Terra, Limão e Maracujá.</t>
  </si>
  <si>
    <t>(27)9 9991-1346</t>
  </si>
  <si>
    <t>734.786.367-87</t>
  </si>
  <si>
    <t>Ângelo Dettmann</t>
  </si>
  <si>
    <t>Abóboar Bárbara/Menina Brasileira/Sandy/Moranga/Jacaré, Aipim, Alface Americana/Brunela/Crespa/Lisa, Acelga, almeirão Roxox, Azedinha, Abobrinha, Alecrim, Agrião da água, Agrião da Terra, Alface Mimosa/ Mimosa Roxa/Roxa Crespa, Alho porró, Almeirão, batata Doce/Inglesa/Baroa, Berinjela, Beterraba, Brócolis Híbrido, Brócolis ramoso, Capim Cidreira, cebola, cebolinha, cebolete, cenoura, Chicória, Chuchu, couve Chinesa, Couve Chinesa Mini, couve Flor, Couve Folha, Couve Rabano, Coentro, Erva Cidreira, erva Doce, Feijão carioquinha, Feijão Cinza, Feijão Enxofre/Manteiga/Manteigão Vermelho/Preto/Terrinha/Vermelho, Espinafre, ervilha, Hortelã, Inhame, Jiló, maxixe, manjericõ, milho Verde, Mostarda, Nabo, Nirá, Orégano, Peixinho da Horta, pepino, Pimneta Biquinho, Pimneta Dedo de Moça, Pimenta Malagueta, Pimentão, Quiabo, rabanete, repolho roxo, Rúcula, Salsa, taioba, tomate, tomatinho, Tomilho, vagem Vara, vagem Rasteira,Banana Prata, Banana da Terra, laranja Seleta, Limão galego, mexerica Ponkan, morango, Banana maçã eMamão Grande.</t>
  </si>
  <si>
    <t>(27)9 9806-1840</t>
  </si>
  <si>
    <t>701.568.151-09</t>
  </si>
  <si>
    <t>Antônio João Ribeiro</t>
  </si>
  <si>
    <t>Abacaxi, Amora, Goiaba, Framboesa, laranja bahia, Laranja Lima, Laranja navelina, Limão Sicikliano, Limão tahiti, Lichia, maracuá, Maçã, Melancia, melão, Mirtilo, Morango, Nectarina, Pêssego, Physalis, Romã, tangerina Ponkan, Tangerina Murkote, Uva, Alface Americana/Roxa, Alho, Alecrim, Batata Doce, Batata Baroa, batata Inglesa, Cebola, Cenoura, grão de boco, Pimentão, rúcula, Tomate, tomilho, Milho Verde, Rosa de Corte e Cogumelo.</t>
  </si>
  <si>
    <t>(27)9 9955-6298</t>
  </si>
  <si>
    <t>113.505.247-60</t>
  </si>
  <si>
    <t>Jeferson Strey Arnhol</t>
  </si>
  <si>
    <t>Alecrim, capim Cidreira, Chuchu, Erva Doce, Pimentão, Tomate, Tomilho, Abacate, Banana da Terra, caqui, Goiaba, Limão, Laranja Diversas, melancia, Mexerica Ponkan, Physalis e Flores Diversas Corte.</t>
  </si>
  <si>
    <t>(27)9 9843-7431/9 9906-9109</t>
  </si>
  <si>
    <t>120.690.957-97</t>
  </si>
  <si>
    <t>Vanildo Waiandt</t>
  </si>
  <si>
    <t>Abóbrinha, Abóbora barbara, Agrião da Terra, Agrião Comum, Aipo, Alcachifra, Alface Americana, Alface Crespa/Lisa/Mimosa, alho Porró, Almeirão Pão de Açúcar/Roxo, Azedinha, Feijão Vermelho/Preto/Carioca, Batata Inglesa/Doce, Beterraba, Brócolis Hibrido/ramso, Cebolinha, Cenoura, Coentro, Couve Chinesa/Acelga, Couve Flor, Couve manteiga, Chicória, Chuchu, Couve Escura, Espinafre,Espinafre japonês, Feijão carioca, Feijão Preto, Folha Brócolis, Hortelã, Inhame, Mnajericão, Mostarda, Melissa, Nirá, Páprica Picante, Pepino Comum, Pimentão, Repolho, Gengibre, Rabanete, REpolho roxo, Rúcula, salsa, Salsa Crespa, Sálvia, Taioba, Tomatinho, Tomilho e Vagem rasteira.</t>
  </si>
  <si>
    <t>(27)9 99528-9910</t>
  </si>
  <si>
    <t>143.663.907-79</t>
  </si>
  <si>
    <t>Maurício Waiandt</t>
  </si>
  <si>
    <t>Abóbora Barbara, Agrião Comum, Abóbora Jacaré, Abobrinha Italiana, Agrião da Terra, Abóbora Sandy, Aipim, Alho Porró,  Alface Americana/Crespa/Lisa/Mimosa/Roxa, Almeirão Bramco/Roxo, Açafrão, Azedinha, Bróclis Ramoso/Híbrido, Batata Doce/Baroa/Inglesa, Bereinjela, Beterraba, Cebolinha, Cebola, Cenoura, Couve Flor, Couve Chinesa, Couve Manteiga, Cebolete, Coentro, Chicória, Cará, Chuchu, Espinafre, Ervilha, Erva Cidreira, Feijão Preto/Vermelho/carioquinha/Terrinha, Gengibre, Hortelã, Inhame, Jiló, manjericão, Maxixe, Milho Verde, Mostarda, Peixinho da Horta, Pepino Comum/Japonês, Pimentão, Quiabo, Rabanete, Repolho, Repolho Roxo, Rúcula, salsa, Salsa Crespa, taioba, Tomate, Tomatinho, Tomilho, vagem rasteira, Vagem de Estaca, Yacon, Ameixa, Abacate, Banana Prata, Limão Galego e Laranja Bahia.</t>
  </si>
  <si>
    <t>(27)9 9917-8402/9 9511-5261</t>
  </si>
  <si>
    <t>093.783.469-07</t>
  </si>
  <si>
    <t>Marcio Antônio Regonini</t>
  </si>
  <si>
    <t>Abóbora Japonesa, Abóbora Daiana, Abóbora Jacarezinho,Abóbora maranhão, Abóbora Mini Moranga e Mini paulista, moranguinha, Abóbora Moranga Jerimum, Alface Americana, Alface Crespa, Almeirão Pão de açúcar, alho, almeirão Roxo, Azedinha, Açafrão, Alfavaquinha, Alfazema, alho Poró, Aloe Vera, Alcachofra, Alecrim, Alfavacão, Batata Asterix, Batata Doce, Brócolis Hibrido, Babosa, Boldo, Calendula, Camomila Doce, Capim Cidreira, capuxinha, Cavalinha, Cebolte, Cebolinha, coentro, Cenoura, Chuchu, Chuchu de Vento( Maxixe do reino), Canela, Cambuci, Couve manteiga, Couve Flor, Coentro do maranhão, Confrei, Ervilha, Gengibre, Inhame(taro), Hortelã Pimenta, Hortelã, Jiló, Lavanda, Levante, Losna, Louro, mandioca(aipim), Milho, Malva, Manjericão, marcela, Nirá, Pra-pro-nobis, Oliveira, Orégano, peixinho da Horta, poejo, sabugeuro, salsa, repolho, Repolho roxo, taioba, tomilho, Tomatae arbóreo, Urucum, Abacate, acerola, Ameixa, amora, Araçá Boi, Banana nanica, Banana Prata, Caqui, Carambola, Seriguela, Figo, Goiaba, Grumixama, Jabuticaba, Jaca, laranja bahia, Laranja Lima, Laranja Seleta, Limão galego,Limão tahiti, Mamão Formosa Redondo, Manga, mexerica Comum, Mexerica Ponkan, Melão de São caetano(melão marago), Physalis, Uvaia, cafe e Cana de açúcar.</t>
  </si>
  <si>
    <t>(27)9 9879-2673</t>
  </si>
  <si>
    <t>091.950.917-77</t>
  </si>
  <si>
    <t>Flora Tesch</t>
  </si>
  <si>
    <t>Abóbora Jacaré, Abóbora Bárbara, Abóbora Pecocosin, Agrião da Terra, Aipim, Alface Americana/Crespa/Lisa/Mimosa/Roxa, Alho Porró, Almeirão Verde, Alecrim, batata Baroa, Batata Doce, Batata Yacon, Batata Inglesa, Berinjela, Beterraba, Brócolis Comum/Híbrido,Cebola, cara, Cebolinha, Cenoura, Chicória, Capim Cidreira Cidreira, Chuchu, Coentro, Couve Chinesa, Couve Flor, Couve Chinesa, Couve Rabano, cebola, Erva Cidreira, Erva Doce, Ervilha, Espinafre, Feijão, Hortelã, Inhame, Jiló, Louro, maxixe, manjericão, Milho Verde, mostarda, Nabo, Paixinho da Horta, Pimenta Biquinho, pepino, Pimentão, Quiabo, Rabanete, Radiche, Repolho Verde, Repolho roxo, Rúcula, Salsa, Salsão, QUiabo, Tomilho, taioba, Tomatinho, Vagem rasteira, Acerola, Jabuticaba, laranja bahia, Laranja Lima, Laranja Natal, limão Galego, Limão Siciliano e Flor Sempre Viva.</t>
  </si>
  <si>
    <t>(27)9 9580-9765</t>
  </si>
  <si>
    <t>085.200.007-38</t>
  </si>
  <si>
    <t>Clenilson Cesar Barbosa</t>
  </si>
  <si>
    <t>Acerola, Araçauná, Amora, Açaí, Banana Nanica, Banana Prata, Framboesa, jabuticaba, Laranja bahia, Laranja Lima, Limão, Manga oquinho, Manga Adem , Morango e Phisalis.</t>
  </si>
  <si>
    <t>(28)9 9945-9559/9 9926-1072</t>
  </si>
  <si>
    <t>Abóbora Barbara, Abóbora jacarezinha, Abobrinha menina Brasileira, Abóbora Sandy, Abobrinha, Agrião da água, Alface Americana, Alfae Crespa, Alface Lisa, Aipim mandioca, Alface Mimosa, Alface Roxa, Alho, Alho Porró, Almeirão Pão de Açúcar, Azedinha, batata baroa, Batata Doce, Batata Inglesa, Berinjela, Beterraba, Brócolis Comum, Brócolis Híbrido, cará, cebola de cabeça, Cebolinha, Cenoura, Cenoura Amarrada, Chuchu, Coentro, Couve Flor, Couve Folha, Espinafre Comum, Feijão Preto, Feijão Vermelho, Folha Brócolis, gengibre, Hortelã, Inhame, jiló, Milho Verde, Páprica, pepino, Pimentão, Quiabo, rabanete, Repolho branco, repolho roxo, rúcula, salsa, Toamtinho, vagem rasteira e Laranja Seleta.</t>
  </si>
  <si>
    <t>(27)9 9927-8852/9 9754-8154</t>
  </si>
  <si>
    <t>Quilimbo</t>
  </si>
  <si>
    <t>593.694.009-82</t>
  </si>
  <si>
    <t>Luiz Both</t>
  </si>
  <si>
    <t>Laranja Lapar, Laranja Cadernera, Laranja Valencia e Laranja Folha Murcha.</t>
  </si>
  <si>
    <t>(49)3346-2366/ (49)9 9889-2229</t>
  </si>
  <si>
    <t>682.201.707-00</t>
  </si>
  <si>
    <t>Paulo Cesar Ribeiro Firme</t>
  </si>
  <si>
    <t>Banana Prata e Café Conilon.</t>
  </si>
  <si>
    <t>(27)9 9989-1572</t>
  </si>
  <si>
    <t>060.030.147-84</t>
  </si>
  <si>
    <t>Valdir Dettmann</t>
  </si>
  <si>
    <t>Abóbora bárbara, Abóbora Menina Brasieira, Agrião Comum, Alface Americana, Alface Crespa, Alface Lisa, Alface Mimosa, Alface Roxa, Alho Porró, Batata Doce, Beterraba, Brócolis Híbrido, Berinjela, cebolinha, Cenoura, Chuchu, Coentro, Couve Chinesa, Couve manteiga, Couve Flor, Ervilha, Feijão carioquinha, Feijão Preto, Feijão Vermelho, Inhame, Jiló, Mandioca, Milho( grão), Nabo, Pepino Comum, Pimentão, Quiabo, Radicho, rabanete, Repolho branco, Repolho Roxo, Rúcula, Taioba, Toamtinho, vagem Branca, Vagem rasteira, Banana Prata e Banana da Terra.</t>
  </si>
  <si>
    <t>Jôsy Pereira Ferreira</t>
  </si>
  <si>
    <t>Abóbora Jacaré, Açafrão, Agrião, Aipim, Alface, Alho Porró, Almeirão, Amendoim, Aroeira, Batata Doce, Berinjela, Beterraba, Brócolis, Cana De Açúcar, Cenoura, Coentro, Couve, Couve Flor, Espinafre, Feijão De Corda, Gengibre, Guandú, Hortelã, Inhame, Maxixe, Manjericão, Melssa, Milho Verde,Pepino, Pimenta Biquinho, Pimenta do Reino, Poejo, Pimenta malagueta, Quiabo, Rabanete, Repolho, Rúcula, Salsa, saião, Taioba, Tomate, Transsagem, Abacate,Abacaxi, Acerola, Araça, banana da Terra, Banana Nanica, Banana Prata, cacau, cajá, Cajú, Carambola, Cococ, Goiaba, Ingá, Jamelão, Jambo, jaca, Jenipapo, Laranja, Limão Tahiti, mamão, Manga, Maracujá, Pinha, SEriguela, Mexerica.</t>
  </si>
  <si>
    <t>(27)9 9600-8162/9 9968-8983</t>
  </si>
  <si>
    <t>058.083.997-42</t>
  </si>
  <si>
    <t>Arno Wieringa</t>
  </si>
  <si>
    <t>Café Arabica</t>
  </si>
  <si>
    <t>(27)99952-2310</t>
  </si>
  <si>
    <t>Igor Tesch</t>
  </si>
  <si>
    <t>Abóbora Bárbara, Abóbora Jacarezinho, Abóbora jáponesa, Abóbora Marnhão, Abobrinha men, Brasileira, Abóbora Sandy, Abóbrinha Verde, Acelga, Agrião da Terra, Agrião da água, Aipim. Aipo, Alecrim, Alface Americana, Alface Crespa, Alface Lisa, Alface Mimosa, Alface Roxa, Alho, Alho Porró, Almeirão Roxox, Almeirão Verde, Azedinha, Batata yacon, Berinjela, Beterraba, Brócolis Comum, Brócolis H´pibrido, Batata Baroa, Batata Doce, Batata Inglesa, Brócolis, cará, Capim Limão, Couve Flor, cebola de cabeça, cebolete, cebolinha, Cenoura, Cenoura com Folha, Chicória, Chuchu, Coentro, Couve Folha, Couve Misuna, Chingensai, Ervilha, Espinafre comum, Espinafre japonês, Feijão carioca, Feijão Enxofre, Feijão manteiga, Feijão Preto, Feijão Vermelho, Funcho, Gengibre, Hortelã, Inhame, Jiló, manjericão, Milho Verde, Milho Grão, Mini Couve Chinesa, Mostarda, nabo, Nirá, peixinho da Horta, Pepino Comum, pepino Japonês, Pimentão Verde, Pimenrtão Amarelo, Pimentão Vermelho, Quiabo, Rabanete, Radicchio, Repolho Branco, Repolho Roxo, Rúcula, salsa, salsa Crespa, Salsão, taioba, Tomate Salada, Tomatinho Italiano, Tomatinho Sweet Grape, Tomilho, Vagem de Vara, Vagem rasteira,Acerola, Framboesa, Goiaba, Limão tahiti, Laranja Lima, Laranja Seleta, Laranja Valência, Limão Gelgo, Laranja Vermelha, Lichia, Maracujá, mexerica Comum, Mexerica Ponkan, Morango, Pêssego, Pinha, Pitanga e Toranja.</t>
  </si>
  <si>
    <t>(27)9 9700-8831/9 9965-7070</t>
  </si>
  <si>
    <t>Abóbora jacaré, Abóbora Pescoço, Abobrinha Verde, aipim, Batata baroa, batata Doce, Batata Inglesa, Berinjela, Capim Limão, cenoura, Couve Chinesa, Couve Flor, Couve Folha, Feijão carioquinha, Feijão Preto, Feijão Vermelho, Louro, Jiló, Maxixe, Ora-pro-nobis, pepino, Pimentão, Quiabo, Repolho Verde, Toamtinho vagem Rama, Vagem rasteira, Limão Barnco, mexerica Ponkan e café Arábica</t>
  </si>
  <si>
    <t>(27)9 9513-6811/9 9513-7123</t>
  </si>
  <si>
    <t>Cidade Bandeirante</t>
  </si>
  <si>
    <t>942.772.499-49</t>
  </si>
  <si>
    <t>Severino Bazi</t>
  </si>
  <si>
    <t>Batata Doce, Chuchu, Maracujá, Morango e Mandioca.</t>
  </si>
  <si>
    <t>(49)9 9832-2853/9 9119-3094</t>
  </si>
  <si>
    <t>576.189.847-00</t>
  </si>
  <si>
    <t>José Waldir Bayer da silva</t>
  </si>
  <si>
    <t>Ábil Roxo, Ábil Branco, Aceroa, Açafrão, Abóbora, Abacaxi Vitória, Abacate, Açaí, Alho Cabeça, Alface Crespa, Alho Porró, banana Prata, Banana Pacovan, Banana nanica, Banana Maçã, banana Ouro, banana Terra, Banana Figo, Biriba, Beterraba, Brócolis, Batata Doce Barnca, Batata Doce Cenoura, Batata Doce Vermelha, Cenoura, Cebolinha Folha, Coentro, Couve manteiga, Couve Crespa, Couve Portuguesa, Chuchu, café, cococ Seco, caju, Cacau, Cupuaçu, Espinafrw, Feijão Vermelho, Feijão Preto, Graviola, Jabuticaba, Laranja Lima,Laranja Branca, Lichia, Limão Galego, Limão taiti, mamão Manga Aden, mexerica Comum, Mandica Branca, mandioca Manteiga, Goiaba, Pepino, Pitaia, Palmito Pupunha, QUeijinho(tempeiro), Rabanete, salsa, taioba e Urucum.</t>
  </si>
  <si>
    <t>(28)9 8803-0491</t>
  </si>
  <si>
    <t>120.691.257-00</t>
  </si>
  <si>
    <t>Armando Gering</t>
  </si>
  <si>
    <t>Abóbora barbara, abóbora jacaré, Abobrinha Verde, Redonda, Abobrinha Sandy, abobrinha italiana, Açafrão, agrião da Terra, Agrião da água, Aipim, Aipo, Alface americana, Alface Crespa, Alface Lisa, Alface Mimsa, Alface Mimosa Roxa, Alface Roxa, Alho Porró, alecrim, alho, almeirão Verde, almeirão roxox, azedinha, batata Inglesa, Batata baroa, batata Yacon, batata doce, Berinjela, Beterraba, Brócolis Híbrido, brócolis ramoso, cebola, cebolete, cebolinha, cenoura, Chicória, chuchu, coentro, Couve Chinesa, chuchu, coentro, Couve Chinesa, Couve Flor, Couve Folha, ervilha, Espinafre comu, Espinafre japones, Feijão manteiga, Feijõa Preto, Feijão Vermelho, gengibre, Hortelã, Inhame, Jiló, manjericão, Milho Verfe, Morango, mostarda, peixinho da Horta, pepino Comum, Pimentão, quiabo, Repoho, Repolho roxox, Rúcula, salsa, serralha, taoba, tomatinho, vagem rasteira, Abacte, banana da Terra, banana Maçã, banana Prat,Larnja Lima, laranja bahia, Limão galego, limão Branco, mexerica Ponkan.</t>
  </si>
  <si>
    <t>(27)9 9698-1499</t>
  </si>
  <si>
    <t>087.285.247-48</t>
  </si>
  <si>
    <t>Jusimar Salomão</t>
  </si>
  <si>
    <t>Abóbora bárbara, Abobrinha Italiana, açfrão, Agrião da terra, Agrião da água, Aipim, alface Americana, Alface Crespa, Alface Mimosa. Açlface Roxa, Alho Porró, Lameirão Pãp de Açúcar, azedinha, batata yacon,  Batat Baroa, batata Doce, Batata Inglesa, berinjela, beterraba maços, Brócolis Ramoso, Broclis Hibrido, cebola, cebolinha, cenoura, Cenoura Amarrado, coentro, Couve Chinesa, Couve Flor, CouveFolha, Couve Misuno, Chuchu, Chuchu de vento, Ervilha, Espinafre Comum, Feijão carioquinha, Feijão Preto, Feijão Vermelho, gengobre, Hortelã, Inhame, Jiló, manjericão, Mostarda, Milho Verde, pepino Comum, Pimentão, peixinho da Horta, Rabanete, repolho barnco, repolho Roxox, Rúcula, salsa, taioba, vagem Rasteira, banan da Terra, Jabuticaba, lranja bahia, Laranja Seleta, Limão Siciliano, Limão galego, Limão Doce, Limão Pink e mexerica Ponkan.</t>
  </si>
  <si>
    <t>(27)9 9887-8722</t>
  </si>
  <si>
    <t>155.999.177-11</t>
  </si>
  <si>
    <t>Paulo Schroeder</t>
  </si>
  <si>
    <t>Abóbora bárbara, açafrão, acelga, Agrião da Terra, Agrião da água, Alecrim, Alface Americana, Alface Crespa, Alface Lisa, Alface Roxa, alho Porró, Almeirão Roxo, Alm,eirão Verde, Azedinha, batata Doe, batata Yacon, Batata Inglesa, Berinjela, Beterraba, Brócolis ramosos, Brócolis hibrido, cará, cebola, cebolete, cebolinha, cenoura, coentro, Chicória, Couve Chinesa, Couve Misuna, Couve Folha, Couve Flor, chuchu, Espinafre Comum, gengibre, Hortelã, Inhame, jiló, mangericão, mandioca, Mostarda, Nirá, peixinho da Horta, pepino, Pimnetão, rabanete, repolho Roxo, radiche, Repolho Branco, Rúcula, salsa, Salsa crespa, Salsõa, taioba, Tomate Cereja e Vagem Rasteira.</t>
  </si>
  <si>
    <t>(27)9 97630263</t>
  </si>
  <si>
    <t>079.189.577-76</t>
  </si>
  <si>
    <t>Senira Dettmann</t>
  </si>
  <si>
    <t>Abóbora jacaré, Abóbora madura, Abóbora menina Brasileira, Abóbrinha Italia, Açafrão, Agrião, aipim, aipo, Alafce Americana, AlfaceCrespa, Alface Lisa, Alface Roxa, laface Mimosa, Alho Porró, Almeirão, batata Doce, batat Inglesa, Batata Yacon, Berinjela, Beterraba, Brócolis Hibrido, Brócolis ramoso, cebola, cebolinha, Chuchu, Chicória, cenoura, Coentro, Couve Flor, Couve Folha, Ervilha, Espinafre, Feijão Vermelho, Feijão Preto, gengibre, Inhame, manjericão, maxixe, Milho Verdem, Milho seco, mostarda, pepino, Pimentão, Pimentão Amarelo, Pimentão Vermelho, Quiabo, Rabanete, Repolho, Repolho Roxox, Rúcula, salsa, Tomate, Tomatinho Uva- Sweet Grape, Tomatinho, vagem, banan da Terra, banana Nanica, Banana Prata, larnja bahia, Larnaj Lima, Larnja Seleta, Limão galego, mexerica Ponkan, mexerica Comum e Morango.</t>
  </si>
  <si>
    <t>(27)9 9998-1444</t>
  </si>
  <si>
    <t>114.571.337-84</t>
  </si>
  <si>
    <t>Arcelino Friendrich</t>
  </si>
  <si>
    <t>Abobrinha, Abobrinha men. Brasileiea, Abóbora Bárabar, Agrião, alho, alho Porró, Almeirão Roxo, Alface Mareicana, Alface Lisa, Alface Mimosa, Alface Romana, batata Inglesa, batata baroa, Batata Doce, Berinjela, Couve Flor, ervilha, espinafre, feijão, Hortelã, Inhame, mandioca, maxixe, melissa, Milho Verde, Mangericão, pepino, Pimneta Biqunho, Pimenta Dedo de Moça, Pimenta doce, Pimentão Poejo, Quiabo, rabanete, Repolho rúcula, salsa, salvia, taioba, Tomatinho, tomilho e Vagem.</t>
  </si>
  <si>
    <t>(27)9 9719-5130</t>
  </si>
  <si>
    <t>034.830.127-88</t>
  </si>
  <si>
    <t>Sabina Friendrich schumacher</t>
  </si>
  <si>
    <t>Banana Prata Anã</t>
  </si>
  <si>
    <t>(27)9 9983-8146/9 9797-7721</t>
  </si>
  <si>
    <t>076.539.707-29</t>
  </si>
  <si>
    <t>Lucimar Friendrich</t>
  </si>
  <si>
    <t>Abóbora Bárbara, açafrão, Agrião da Terra, Alface Americana, Alface Crespa, Alface lisa, Alface Mimosa, Alface roxa, Alho Porró, Almeirão Roxox, Azedinha, batata Baroa, Batata Doce, Beterraba, Brócolis ramoso, Brócolis Hibrido, Cebolinha, Cenoura, Chuchu, coentro, couve Chinesa, couve Flor, Couve escura, couve manteiga, Espinafre Comum, Espinafre japonês, Folha brócolis, Gengibre, hortelã, jiló, manjericão, milho verde, mpstarda, nirá, pepino Comum,pepino japoês, Pimentão, rabanete, Repolho, Repolho roxo, Rúcula, salsa, Salsa Crespa, Tomate salada, Tomatinho, vagem rasteira, banana nanica, banana Prata e Morango.</t>
  </si>
  <si>
    <t>(27)9 991-4346</t>
  </si>
  <si>
    <t>005.195.857-04</t>
  </si>
  <si>
    <t>Valcy Herzog</t>
  </si>
  <si>
    <t>Abobrinha men, Brasileira, Abóbora madura, Abobrinha Verde, alho Porró, batata Inglesa, Batata Doce, cenoura, Ervilha, Feijão carioca, Feijão Preto, Feijão Vermelho, Feijão Terrinha, Gengibre, Inhame, Milho Verde, nabo, pepino japonês,Rabanete, Repolho, Repolho Verde, Tomatinho, Banan Nanica, Banana Prata e Banana Terra.</t>
  </si>
  <si>
    <t>(27)9 9815-1903/9 9769-2997</t>
  </si>
  <si>
    <t>079.168.697-30</t>
  </si>
  <si>
    <t>Joel Conradt</t>
  </si>
  <si>
    <t>Abacate, Abóbora Barbara, Abóbora Jacarezinho, Abóbora Japonesa, Abóbora maranhão, Abobora me. Brasileira,Abóbora Sandy, Abobrinha verde, Acelga, Agrião da Terra, Agrião D'Água, Aipim, Aipo, Alecrim, Alface Americana, Alface Crespa, Alface Lisa,Alface Mimosa, Alface Roxa, Alho, Alho Porró, Almeirão Roxo,Almeirão Verde, Azedinha, Banana da Terra, Batata Baroa, Batata Doce, Batata Inglesa, Batata Iacon, Berinjela, Beterraba, Brócolis Comum, rócolis Folha, Brócolis Híbrido, cará, cebola de cabeça, Cebolte, Cebolinha, Cenoura, cenoura Com Folha, Chicória, Chuchu, Coentro, Couve Crespa Roxa, Couve de Borda Branca, Couve Flor, Couve Folha, Couve Flor, Couve Mizuna, Chingensai, Ervilha, Espinafre Comum, Espinafre Japonês, FEijão Amendoim, Feijão carioca, Feijão Enxofre, Feijão Manteiga, Feijão Preto, Feijão Vermelho, gengibre, Hortelã, Inhame, jiló, Larnja bahia, Limão Galego, Limão Solicitado, Limão tahiti, manjericão, Mexerica Comum, mexerica Ponkan, Milho Verde, Mini Couve Chinesa, Maracujá, Mostarda, nab, Nirá,Peixinho da Horta, Pepino Comum, pepino japones, Pimentão, Physalis, Quiabo, Rabanete, Radc Chio, Repolho Branco, Repolho Roxo, Rúcula, Salsa, Salsa Crespa, salsão, taioba Folha, Tomatinho, Vagem de vara, Vagem Rasteira.</t>
  </si>
  <si>
    <t>(27)9 9573-9615</t>
  </si>
  <si>
    <t>146.056.507-09</t>
  </si>
  <si>
    <t>Geraldo Friendrich</t>
  </si>
  <si>
    <t>AbóBora Barbara, Abóbora japonesa, Abóbora maranhão, Abóbora Moranga, Abóbora Sandy, Abobrinha, Açafrão, Agrião da Terra, Agrião da água, Alcachofra, Alface Americana, Alface Mini couve Americana, Alface Roxa, Aspargo, Azedinha, Abobrinha menina Brasileira,, Acelga, Aipim, Aipo, Alecrim, Alface Crespa, Alface Lisa, Alface Mimosa, Alface Romana, Alho, Alho Porró, Almeirão Roxox, Almeirão Roxox, Almeirão Verde, Batata Baroa, Batata Doce, Batata Inglesa, Batata Yacon, Beringela, Bertalha, Beterraba, Brócolis Híbrido, Brócolis ramoso, Brócolis Comum, cebola, Cebolinha, cenoura, Chicória, Chuchu, Coentro, Couve Chinesa, Couve Flor, Couve Folha, Couve Mizuna, Erva Cidreira, Erva Doce, Ervilha, Espinafre, Espinafre Japonês(Horenzo), Feijão Amendoim, Feijão Carioca, Feijão Enxofre, FEijão Preto, Feijão Vermelho, gengibre, Hortelã, Inhame, Jiló, mangericão, Melissa, Milho Verde, Mini Cuve Chinesa, Mostarda, Nabo, Nirá, Orégano, peixinho da Horta, pepino Comum, peino Japonês, Quiabo, rabanete, Radicho, Repolho roxox, Rúcula, salsa, salsa Crespa, sálvia, Tomatinho, Tomilho, vagem, Almeirão Japão, Abacate, Banana Prata, banana da Terra, carambola, jabuticaba, Laranja bahia, laranja Lima, larnja Seleta, Limão Galego, Limão Tahiti, Mexerica Comum, Mexerica Ponkan e Nêspera.</t>
  </si>
  <si>
    <t>910.230.927-00</t>
  </si>
  <si>
    <t>Evandro Postinghel</t>
  </si>
  <si>
    <t>Abobrinha Italiana, batata Inglesa, baroa, batata Doce, Beterraba, cenoura, gengibre, Inhame, repolho, pepino Comum, pepino japonês, maracujá e Tomate Italiano.</t>
  </si>
  <si>
    <t>(27)9 9643-0015/9 9888-0719</t>
  </si>
  <si>
    <t>558.177.184-72</t>
  </si>
  <si>
    <t>Jorge Rubem Brito de Siqueira</t>
  </si>
  <si>
    <t>Cajú,Goiaba Paluma, maracujá, manga Rosa, melancia Crimson, Melancia baby, Melão Amarelo, Melão cantaloupe, Melão pele de Sapo, Mexerica Recife, Tomatte salada e Tomate Cereja.</t>
  </si>
  <si>
    <t>(87)9 8831-2250</t>
  </si>
  <si>
    <t>081.907.887-52</t>
  </si>
  <si>
    <t>Gilson steiner</t>
  </si>
  <si>
    <t>Banana Prata, Limão tahiti e Café Cinilon.</t>
  </si>
  <si>
    <t>(27)99988-9691</t>
  </si>
  <si>
    <t>Cuiabá</t>
  </si>
  <si>
    <t>967.783.267-00</t>
  </si>
  <si>
    <t>Gilson Rodrigues Quinelato</t>
  </si>
  <si>
    <t>Abil, Acerola, Banana, Caqui, Cococ, cacau, carambola, jabuticaba, Figo, Graviola, Jambo, Laranja, Limão, manga, Morango, Mxerica, Mexerica Ponkan, café Árabica, Feijão, Mandioca, Milho, Antúrio e bastão Imperador</t>
  </si>
  <si>
    <t>(28)9 9982-0128/9 9976-5023</t>
  </si>
  <si>
    <t>Fenando Kuster</t>
  </si>
  <si>
    <t>Aipim, Batata Baroa, Batata Doce, Batata Inglesa, Batata Yacon, Brócolis Comum, Brócolis Híbrido, Cenooura, Feijão Preto, Feijão Vermelho, Inhame, Jiló, Milho Grão, Milho Verde, Pepino Japonês, Quiabo, Tomatinho,Abacte, Ameixa Japão Roxa, Ameixa Japão Branca, AMora, Banana da Terra, Banana Maçã, Banana Nanica, Banana Prata, larnja Bahia, Larnja Seleta, mamão, Mexerica Ponkan, Morango, pera e café Árabica.</t>
  </si>
  <si>
    <t>(27)9 9701-1350</t>
  </si>
  <si>
    <t>Sto. Ant. do Leverger</t>
  </si>
  <si>
    <t>Manoel Francisco Advincula da Silva</t>
  </si>
  <si>
    <t>Abóbora Açafrão, Arroz, Feijão Carioca, Feijão Vagem, Maxixe, mandioca, Milho Verde, Quiabo, Banana da Terra, Banana maçã e mamão.</t>
  </si>
  <si>
    <t>(65)9 9806-3547</t>
  </si>
  <si>
    <t>017.104.827-02</t>
  </si>
  <si>
    <t>Cecília Berger Loss</t>
  </si>
  <si>
    <t>Alface Americana, Alface Lisa, Alface Mimosa, Agrão, banana da Terra, banana Prata, batata Doce Amarela, Beterraba, Brócolis Híbrido, brócolis rama, café, Cenoura, espinafre, Feijão carioquinha, Feijão Preto, Feijão Vermelho, Hortelã, Inhame/taro, Jiló, Milho Verde, salsa, tioba(folha), vagem rasteira.</t>
  </si>
  <si>
    <t>(27)9 9751-9077</t>
  </si>
  <si>
    <t>079.473.437-56</t>
  </si>
  <si>
    <t>Zezinha Garbrecht Ebert</t>
  </si>
  <si>
    <t>Abóbora Jacarezinho, Abobrinha Italian, Chuchu, Couve Folha, Feijão Preto, Feijão Vermelho, Gengibre, Mandioca, Milho Verde, Pepino, Taioba Folha, Abacate, Abacaxi, Banana da Terra, banana nanica, banana Prata, laranja Bahia, Laranja Lima, lAranj Seleta, Limão Galego, Lichia, Manga e Mexerica.</t>
  </si>
  <si>
    <t>(27)9 9915-7740</t>
  </si>
  <si>
    <t>003.733.777-70</t>
  </si>
  <si>
    <t>Lucas Batista jakel</t>
  </si>
  <si>
    <t>Abacate, Abacaxi, Abóbora jacaré, Abóbora Bárbara, Abóbora Paulista, Abóbora sandy, Abobrinha, Açafrão, Acerola, Acerola Congelada, Agrião, Aipim, Alface Crespa,, Alface Lisa, Alface Mimosa, Alface Mimosa Roxa, Alecrim, Alho, Alho Porró, Almeirão Roxo ( Folha), Banana Maçã, Banana Prata, Batata Baroa, Batata Doce Branca, Batata Doce Roxa, Batat Inglesa, Batat Yacon, Berinjela, Beterraba, Brócolis Hibrido, cacau, Caqui Amrelo, Caqui Chocolate, Cará,, Cebola, cebolinha, Cenoura, Chuchu, Coentro, Couve Chinesa, Couve cRespa, Couve Flor, Couve Manteiga, Couve Verde, Cupuaçu, erva Doce/Anis, ervilha, Espinafre, Feijão Carioquinha, Feijão Preto, Feijão Vermelho, Gengibre, Hortelã, inhame/taro, Jabuticaba, Jambo, Jiló, Laranja Bahia, Laranja Lima, Laranja Seleta, Lichia, Limão siciliano, Limão Galego, Limão taiti, Mamão, Maracujá,, Maxixe,, Melõa andio, mexerica Comum, Mexerica tangerina, Mexerica Ponkan, Milho Verde, Morango, palmito Pupunha, Papino Caipira, Pepino japonês, Pimenta Biquinho, Pimenta Dedo de Moça, Pmentão, Pitaya,Polpa de Acerola,Quiabo, rabanete, repolho roxo, repolho Verde, Romã, rúcula, Salsa, prégano, Taioba(fola), Tomate Ialiano, Tomatinho Cereja, Uva, Vagem Estaca e Vagem rasteira.</t>
  </si>
  <si>
    <t>(27)9 9938-4692</t>
  </si>
  <si>
    <t>068.559.517-08</t>
  </si>
  <si>
    <t>Rogerio Neimeg</t>
  </si>
  <si>
    <t>Abacate, Abóbora Jacaré, Abobrinha Sandy, Açafrão, Acerola, Agrião da Terra, Alface Americana, Alface Crespa, laface Mimosa, Alface Roxa, alho Poro, Almeirão Roxo, Amora, Azedinha, Banan da Terra, banana Nanica, Banana Ouro, banana Prata, Batata Baroa, Batata Doce, Batata Ingles, Batata Yacon, Berinjela, Beterraba, Brócolis, Comum, Alface Lisa, Brócolis Hibrido, cará, carambola, Cebola, Cebolinha, Cenoura,Chuchu, Coentro, Couve Chinesa, Couve Flor, Couve Folha, Espinafre, Feijão Carioquinha, Feijão Preto, Feijão Vermelho, Gengibre, Hortelã, Inhame, Jiló, laranja Bahia, Laranja Lima,Laranja Seleta, limão Galego, Limão Siciliano, Limãozinho, Limão Tahiti, Mamão, Mandioca, Maracujá, Mexerica Ponkan,Mexerica Rio, Milho Verde, Morango, Mostarda Lisa, Pepino Comum, pepino japonês, Pimenta Dedo de Moça, Pimenta Malagueta, Pimentão, Quiabo, Rabanete, Repolho Branco, Repolho Roxo, RÚcula, Salsa Lisa, Taioba, Tomate Italiano, Tomate Cereeja, Vagem Macarrão e Vagem Rasteira.</t>
  </si>
  <si>
    <t>(2709 9859-2629</t>
  </si>
  <si>
    <t>119.543.597-56</t>
  </si>
  <si>
    <t>Claudiomar Chiffler</t>
  </si>
  <si>
    <t>Abacaxi, Abobrinha jacaré, abobrinha de Pescoço,, Abobrinha Italiana, Alface Crespa, alface Lisa, Alface mimosa, alface Roxa, Alho Porró, Azedinha, Banana da Terra, batata baroa, Batata Doce, Batata Inglesa, Berinjela, beterraba, Brócolis Cabeça, cebola, cbolete, cebolinha, cenoura, Chuchu, Coentro, Couve Flor, Couve Folha, espinafre, Hortelã, Inhame, jiló, Laranja bahia, laranja Lima, Lichia, Limão galego, Limão Thiti, Mandioca, Maracujá, mexerica Ponkan, Mexerica Rio, Milho Verde, Morango, Mostrada lisa, Pepino Comum, Pimneta Dedo de Moça, Pimentão, Pupuha, Quiabo, Rabanete, repolho Branco, repolho Roxox, rúcula, Salsa  Crespa, taioba, Tomate Italiano, Vagem Macarrão, Vagem rasteira, Pepino Japonês.</t>
  </si>
  <si>
    <t>(27)9 9848-1655</t>
  </si>
  <si>
    <t>020.148.537-03</t>
  </si>
  <si>
    <t>vanildo Heilgert</t>
  </si>
  <si>
    <t>Acerola, Alho, AlhoPorró, alface , Almeirão, Antulho, Azedinha, Banana, Batata Doce, Batata Inglesa, Beterraba, Nerinjela, Bróolis, capuchinha, cara, cebolinha, cenoura, cebola, Couve Flor, Couve, Chuchu, Chicória, oentro, Espinafre, Eucalipto, Feijão vagem, Feijão Guandu, Fisales, Hortelã, Jabuticaba,  Jiló, Laranja, Limão Taiti, Mandioca, maracujá, Maxixe, Mexerica Ponkan, Milho, Milho Branco, Mostarda, Nirá, Pimenta, Pimentão, peixinho da Horta, Plantas para Infusão, Poejo, Quiabo, Inhame, Repolho, Rúcula, Raanete, Salsa, Tomate, e Tomilho.</t>
  </si>
  <si>
    <t>(27)9 9644-2204</t>
  </si>
  <si>
    <t>085.667.877-57</t>
  </si>
  <si>
    <t>Valdeci Antônio Zahn</t>
  </si>
  <si>
    <t>Feijão Preto, Feijão Vermelho, Mexerica Ponkan, banana, Inhame e café.</t>
  </si>
  <si>
    <t>(27)9 9814-8446</t>
  </si>
  <si>
    <t>164.472.120-15</t>
  </si>
  <si>
    <t>Lirio Drescher</t>
  </si>
  <si>
    <t>Banana, Lichia, Limão, Lichia, Manga, mangostão, Macadâmia, Mexerica, Palmito Pupunha e Sapucaia.</t>
  </si>
  <si>
    <t>(27)9 9627-0295</t>
  </si>
  <si>
    <t>078.312.787-10</t>
  </si>
  <si>
    <t>Inimah Kosanke</t>
  </si>
  <si>
    <t>Abóbora bárbara, Abobrinha Verde, Açafrão, Agrião da água, Agrião da Terra, Alecrim, Alface Americana,Alface Crespa, Alface Lisa, Alface Roxa, Almeirão, Roxo, Almeirão Verde, Azedinha, Batata Yacon, batata Inglesa, Batata Doce, Beterraba, Brócolis cabeça, Boldo, Brócolis Comum, Bucha, cebola, cará, cebolete, Cebolinha, cenoura, Chuchu, Chuchu de vento, Coentro, Couve Chinesa, Couve Flor, Couve Folha, Erva Cidrira, Erva Doce, Ervilha, Espinafre, gengibre, Hortelã, Inhame, Jiló, mandioca, mandioca cacu, maxixe, Milho Barmco, Milho verde, Mostarda Crespa, nabo, papino, pexinho da Horta,Pimenta Dedo de Moça, Pimentão, Quiabo, Rabanete, Repolho barnco, repolho Coração de Boi, Repolho roxo, Rúcula, salsa, taioba, Tomatinho, vagem vara, vagem rasteira, Abacate, banana nanica, banana Prata, banana da Terra, Limão galego, Limão tahiti, Marcujá e mexerica Pomkan.</t>
  </si>
  <si>
    <t>(27)9 9738-1970/9 9738-1791</t>
  </si>
  <si>
    <t>113.185.257-56</t>
  </si>
  <si>
    <t>Leomar Figuer</t>
  </si>
  <si>
    <t>Abóbora jacare, Abóbora Moranga, Abóbora paulista, Abóbora Sandy, Abobrinha, Aipo(alsão), Agrião da Terra, Alecrim, Alface Americana, Alface Crespa, Alface Italiana, Alface Lisa, Alface Mimosa, Alface Mimosa Roxa, Alface Roxa, Alho Porró, Almeirão Roxox, Açafrão, Aipim(mandioca), Azedinha, batata Doce Cenoura, Batata Doce Branca, Batata Yacon, Batata Inglesa, Batata Doce Amarela, Batata Baroa Branca, batata Doce Roxa,, Berinjela, Beterraba, Brócolis ramoso, Brócolis Híbrido, capim Cidreira, erva Doce, Ervilha, Espinafre, Feijão carioca, Feijão manteiga, Feijão Preto, Feijão terrinha, gengibre, Hortelã, Hortelã menta, Inhame, Losna, manjericão, menta, Milho Verde, nabo, Ora-pro-nobis, Orégano, peixinho da Horta,pepino Comum, pepino japonês, Pimenta Biquinho, Pimenta Dedo de moça, Pimenta malagueta, Pimentão,Poejo, Quiabo, Rabanete, repolho Verde, Rúcucla, salsa, salsa Crespa, taioba tomate italiano, Tomate salada, Tomatinho, Tomilho, vagem,Abacate, Acerola, Araçá, Araçaúna, Banana Prata, banana da Terra, cqui amarelo, Caqui Chocolate, Cqui Vermelho, jabuticaba, Laranja bahia, laranja Lima, laranja Pera,laranja seleta, Limão galego, Limão branco, Limã tahiti, mexerica Comum(fuxiquiera), MexericaPonkan, Cana de Açúcar, Bastão do Imperador, Crista de galo, Copo de Leite, Sorvetão e Sempre Viva.</t>
  </si>
  <si>
    <t>(27)9 9879-8271</t>
  </si>
  <si>
    <t>079.614.997-03</t>
  </si>
  <si>
    <t>Helena Conradt</t>
  </si>
  <si>
    <t>Abóbora barbara, Abóbora jacarezinho, Abóbora jáponesa, Abobrinha men. Brasileira, Acelga, Agrião da Água, Agrião da Terra, Alface Americana, Alface Crespa, Alface Lisa, Alface Roxox, Alhoporró, Alho, Aipim, batata yacon, batata Inglesa, batata doce, batata baroa, Beterraba, Brócolis, Comum, Brócolis Híbrido, cebola de cabeça, cará, cebolete, cebolinha, cenoura, coentro, Couve Chinesa, Couve Flor, Couve Folha, Ervilha, Freijão Preto, Feijão Vermelho, Inhame, Jiló, manjericão, Milho verde, pepino caipira, apepino japones, Pimentão, Quiabo, Rabanete, Repolho Barnco, Repolho roxox, Rúcula, salsa, taioba, Tomateinho, vagem estaca e  vagem rasteira.</t>
  </si>
  <si>
    <t>(27)9 9777-7202</t>
  </si>
  <si>
    <t>Ecoporanga</t>
  </si>
  <si>
    <t>832.787.107-20</t>
  </si>
  <si>
    <t>Wilson Dutra sales</t>
  </si>
  <si>
    <t>Abóbora Jacaré, Abacaxi, Alface, Alho, Amensoim, Banana da Terra, Batata Doce, Beterraba, Brócolis, cebola, Cenoura, Coco, Coentro, Couve Flor, Couve Manteiga, Espinafre, Feijão de Corda, Goiaba, Laranja Lima, Mamão Fprmosa, mamão Havai, Manga Rosa, Mandioca Manteiguinha, Mandioca Ligeirinha, Melancia, Milho AG 1051, Milho Fortaleza, Milho ALiança, Maracujá Doce, Pimentão, Quiabo, Tomate, Tomate Cereja, Repolho e Cebolinha Verde.</t>
  </si>
  <si>
    <t>(27)9 9738-3732</t>
  </si>
  <si>
    <t>Claudionor Chiffler</t>
  </si>
  <si>
    <t>Aipim, Alface, batata Doce, Brócolis, Couve, Coentro, Chuchu, slasa e vagem.</t>
  </si>
  <si>
    <t>116.931.357-44</t>
  </si>
  <si>
    <t>Marli Zibel Berger Abeldt</t>
  </si>
  <si>
    <t>Abóbora barbara, Abóbora jacaré, Abobrinha Sandy, Abobrinha pescoço, Alho Porró, Alho Comum, Berinjela, Batata Doce, Batata baroa, Beterraba, Brócolis Hibrido, Chuchu, Couve Flor, Feijão Preto, Feijão Vermelho, Inhame, Jiló,Mandioca, Maxixe, Milho Verde, pepino Comum, Pimenta cambuci, Pimentão, Quiabo, Rabanete, Repolho Roxox, Repolho Verde, taioba, Tomate Cereja, Vagem rasteira, Abacate, bana da Terra, Banana nanica, Banan Prata, Jabutiaba, Laranja Lima, laranja Valencia, Limão galego, Limão tahiti, Maracujá, Mexerica Ponkan, mexerica Rio e Tamarillo.</t>
  </si>
  <si>
    <t>(27)9 9729-8943/ 99687-2730</t>
  </si>
  <si>
    <t>103.173.947-54</t>
  </si>
  <si>
    <t>Tiago traigel Dones</t>
  </si>
  <si>
    <t>Abobrinha, Alho porró, batata Inglesa, batata doce, Beterraba, brócolis, cebolinha, Coentro, Couve Flor, Feijão, mangericão, Milho, Pimentão, Quiabo, repolho, Rúcula, salsa, salsa Crespa, Abacate, laranja, Limão tahiti, Limão Siciliano, Pitanga, pera, Morango, mamão, maracujá, Mexerica Ponkan, melancia e Uva.</t>
  </si>
  <si>
    <t>(27)9 9898-6031</t>
  </si>
  <si>
    <t>161.117.767-70</t>
  </si>
  <si>
    <t>Ivan lauvers</t>
  </si>
  <si>
    <t>Abóbora barbara, Açafrão, Abobrinha, Agrião Comum, Agrião da Terra,, Aipo, Alecrim,Alface Americano, Alface Crespo, Alface Lisa, Alface Mimosa, Alface Roxa, Alface Romana, Alho Porró, Almeirão Pão de Açúcar, Almeirão Roxo, Azedinha, Batata Inglesa, batata baroa, Batata Doce, batata Yacon, Bertalha, Beterraba, berinjela, Brócolis Híbrido,Brócolis ramoso, cebolinha, cebola de cabeça, cenoura, Chicória, chuchu, coentro, Couve Chinesa, Couve Flor, Couve manteiga, Couve Escura, Ervilha, ESpinafre, Espinafre japonês, Feijão manteigão Vermelho rajado, feijão carioca, Feijão preto, Flora de Brócolis, Feijão Vermelho, gengibre, Jiló, Hortelã, Inhame, manjericão, Melissa, Milho seco, Milho Verde, Mostarda, nirá, nabo, Poejo, peixinho da Horta, pepino japonês, pepino Comum, Pimenta Doce, Pimentão, rabanete, Repolho Barnco, repolho Coração de Boi, Repolho roxo, Rúcula, salsa, Salvia, salsa Crespa, Serralha, taioba, Tomatinho, Tomilho, vagem rasteira, vagem de vara e Quiabo, Ameixa Preta, Abacate, Banana Nanica, Banana da Terra, Banana Prata, Carambola, jabuticaba, Laranja, Limão galego, Limão tahiti, Limão Siciliano, Mexerica Ponkan, Morango, Pera, Pitaia e Uva.</t>
  </si>
  <si>
    <t>(27)9 9513-5296</t>
  </si>
  <si>
    <t>Alecrim, Açafrão, capim Cidreira, Cenoura, Coentro, Couve Crespa, Couve manteiga, Couve Roxa, Couve Verde, Erva Cidreira, Erva Doce, Hortelã, Hortelã menta, manjericão, Pimenta Biquinho, Pimenta Dedo de Moça, Pimenta malagueta, Poejo, salsa, Tomilho, Acerola, Araçá, Caqui Amarelo, Caqui Chocolate, Caqui Vermelho, Laranja bahia, Laranja Lima, laranja Pera, Limão Galego, Limão Branco, Limão tahiti, Mxerica Comum e Mxerica Ponkan.</t>
  </si>
  <si>
    <t>761.863.777-68</t>
  </si>
  <si>
    <t>Geomar Flegler</t>
  </si>
  <si>
    <t>Chuchu, mandioca, Pupunha, Abacte, Abacaxi, Abiu Amarelo, Abiu Roxox, Acerola, Araça Boi, Araça pera, Araçauna, Banana da Terra, Banana Prata, carambola, cambuci, cereja, Figo, Goiaba, Grumixama, Jabuticaba, jaca, Laranja bahia, Laranja cacau, Laranja Lima, Laranja Pera, Laranja Seleta, Lichia, Lima da Persia, Limão Branco, Limão galego, Limão Siciliano, Limão tahiti, Mamão, Manga, Mexerica Comum, Mexerica Comum, Mexerica Montenegrina, Mexerica Ponkan, Mexerica Rio, Nespera, Pera, pêssego, Pitanga, Uva e Uvaia.</t>
  </si>
  <si>
    <t>(2709 9932-3456/9 9889-8979</t>
  </si>
  <si>
    <t>087.724.167-85</t>
  </si>
  <si>
    <t>Arno Zibel</t>
  </si>
  <si>
    <t>Abóbora barabara/Italiana/Jacaré/Madura/Menina brasileira, Agrião Comum, Agrião da Terra, Aipim, Alecrim, Alface Crespa/Americano/Lisa/Mimosa/Romana/Roxo, Alho, Alho Porró, Azedinha, batata Doce/Inglesa/Yacon, Berinjela, Beterraba, Boldo, brócolis Comum, Hibrido, Camomila, carqueja, Cebola de Cabeça, cebolinha, cenoura, Chicória, Chuchu, Confrei, Couve escura, Coentro, Couve Flor, Couve Manteiga, Erva Cidrira, Erva Doce, Espinafre, Feijão carioca/Preto/Vermelho, gengibre, Hortelã, Inhame, Losna, manjericão, Mastruço, Maxixe, melissa, Milho Verde, Mostarda, pepino Comum, pepino japonês, Pimentão, Poejo, Quebra pedra, QUiabo, Rabanete, Repolho Branco, Repolho Roxo, Romã, Rúcula, salsa, Serralha, taioba, Taoiba Folha, Tanchagem, Tomate, Tomatinho, vagem vara, vagem Rasteira, Abacate, Abacxi, jabuticaba, larnja, Limão, mamão, maracujá , Morango, Copo de leite, Marcela do Campo e Sempre Viva(flor).</t>
  </si>
  <si>
    <t>(27)9 9709-9424</t>
  </si>
  <si>
    <t>707.431.697-00</t>
  </si>
  <si>
    <t>Vitalino Possimoser</t>
  </si>
  <si>
    <t>Abóbora cacau, Abóbora Jacaré, batata Doce, beterraba, brócolis Comum, brócolis Hibrido, chuchu, Couve Folha, mandioca, Maxixe, taioba, Abacate, Abacaxi, banana da Terra, banana Prata e Café Arábica.</t>
  </si>
  <si>
    <t>(27)9 9855-4351/9 9816-5112</t>
  </si>
  <si>
    <t>562.912.215-00</t>
  </si>
  <si>
    <t>José Moacir</t>
  </si>
  <si>
    <t>Abóbora, Banana Prata Anã, Banana da Terra, Batata Doce Roxa, Caju Anão, Gergilim, Feijão, mamão Formosa, melão Ruyal Amália, Manga Rosa, Melancia magestic, macaxeira, maxixe, Limão tahiti, Pinha, Romã, Sorgo, Milho, Umbu Gigante, Pasto Leucena, Pasto Moringa, Pasto palma Forrageira e Tomate Monyca F 1.</t>
  </si>
  <si>
    <t>(74)98103-7029</t>
  </si>
  <si>
    <t>135.312.447-95</t>
  </si>
  <si>
    <t>Zeferino Bonadiman Lovatti</t>
  </si>
  <si>
    <t>Banana nanica e Abacate.</t>
  </si>
  <si>
    <t>(28)9 9920-5460/9 8111-0082</t>
  </si>
  <si>
    <t>948.498.387-15</t>
  </si>
  <si>
    <t>Zenaldo Gambini</t>
  </si>
  <si>
    <t>Açafrão, Aipim, Banana Ouro, Banana da Terra, Banana nanica, Caqui, Couve, Feijão Preto, Feijão Carioca, Inhame, Jambo, Jiló, Laranja bahia, Limão tahiti, Quiabo, Tangerina Comum, Tangerina Ponkan, Uva e vagem.</t>
  </si>
  <si>
    <t>(28)9 9917-5451</t>
  </si>
  <si>
    <t>Santa  Maria de Jetibá</t>
  </si>
  <si>
    <t>078.492.317-59</t>
  </si>
  <si>
    <t>Vantuil Hammer</t>
  </si>
  <si>
    <t>Abóbora Barabara, /Jacarezinho/maranhão/Men. Bras./Sandy/Verde, Acelga, Agrião da Terra, Agrião Comum, Aipim, Aipo, Alecrim, Alface Americana/ Crespa/Lisa/Roxa/Mimosa, Alho, Alho Porró, Almeirão Verde/Roxxo, Amora, Azedinha, batata baroa/Doce/Inglesa/Yacon, Beterraba, Berinjela, Brócolis Folha/Ramoso/Comum, Cará, Cebola de cabeça, cebolete, cebolinha, Chuchu, Coentro, Couve Crespa Roxa/De borad Branca/Flor/Folha/Mizuna, Chingensai, Ervilha, Espinafre Comum/Japonês, Feijão Terrinha/manteigão Vermelho, Gengibre, Goiaba, Hortelã, Inhame, jaboticaba, jiló, laranja Perereira, Limão galego, manjericão, ,aracujá, Milho Grão, Milho Verde, Mini Couve Chinesa, Mostarda, nabo, Nirá, Paixinho da Horta, pepino Comum/japones, Pimentão, Quiabo, rabanete, radic Chio, TRepolho Barnco/Roxo, Rúcula, Salsa Crespa, Serralha, taioba Folha, Tomatinho, Tomilho, vagem de Vara, Vagem rasteira e Tomate.</t>
  </si>
  <si>
    <t>(27)9 9993-3791</t>
  </si>
  <si>
    <t>138.675.887-67</t>
  </si>
  <si>
    <t>Luciano Sena Ronqueti</t>
  </si>
  <si>
    <t>Abóbora, Banana Grupo Prata, Banana Prata, Milho Verde e Milho Grão.</t>
  </si>
  <si>
    <t>(28)99908-9973</t>
  </si>
  <si>
    <t>811.339.017-00</t>
  </si>
  <si>
    <t>João Antônio Bonadiman</t>
  </si>
  <si>
    <t>Banana naica, Banana Prata, banana Pacovan, Banana Pratinha, café Conilo, Laranja pera, Limão Galego e Mexerica Ponkan.</t>
  </si>
  <si>
    <t>(28)99994-5401</t>
  </si>
  <si>
    <t>Afredo Chaves</t>
  </si>
  <si>
    <t>332.850.637-34</t>
  </si>
  <si>
    <t>Mauricio de Medeiros</t>
  </si>
  <si>
    <t>Aroeira peluda, aipi, Hortelã Pimenta Comum, Banana Prata, cacau, Piranga e Limã Siciliano.</t>
  </si>
  <si>
    <t>(27)99291-2520</t>
  </si>
  <si>
    <t>160.185.487-04</t>
  </si>
  <si>
    <t>Gustavo Braun Krueger</t>
  </si>
  <si>
    <t>Abóbora barbara,/Jacarezinho/japonesa/Morabga/Sandy/Marabhão, Aipim, Alface Mimosa/Romana/Americana/Brunela/Crespa/Lisa/Roxa, alho Porró, batata Doce, Brócolis Comum/Híbrido, Cebolinha, Cenoura, Chuchu, Couve Flor, Couve Folha, Cúrcuma, Feijão Preto, Feijão Vermelho, Gengibre, Inhame, Milho Verde, palmito Pupunha, repolho Branco, Repolho roxox, salsa, taioba, Abcate, Acerola, banana nanica/maçã/Da terra/Prata, caqui, jabuticaba, Laranja bahia, laranja Lima,Laranja Seleta, Limão galego, Limão Tahiti, Lichia, maracujá, Pitaya e Uva.</t>
  </si>
  <si>
    <t>(27)3233-3520/9 9256-1149</t>
  </si>
  <si>
    <t>Glória do Goita</t>
  </si>
  <si>
    <t>028.709.024-84</t>
  </si>
  <si>
    <t>João Juarez de Lemos Silva</t>
  </si>
  <si>
    <t>Alface Americana/Americana Roxa/Crespa Verde/Crespa Roxa/Roxa/Francesa, abobrinha, Alho Porró, Acerola, Acelga, batata Doe , Beterraba, Berinjela, cebola Roxa/Branca/Cebolinha verde, Coentro, Couve Flor, Couve Folha, Chuchu, cajú, Cpouve Chinesa, Couve B´rocolis, Chocória, Espinafre, Agrião, curcuma, Gengibre, Hortelã, Inhame, Jaca, maracujá, manga, macaxeira, Maxixe, manjericão, Milho verde, mamão, nabo, Pepimo, Pimantão, Pimenta, Quiabo, Repolho, salsa, Tomate e rabanete.</t>
  </si>
  <si>
    <t>(081)9 8161-4421</t>
  </si>
  <si>
    <t>019.895.157-46</t>
  </si>
  <si>
    <t>Angelina Balarine</t>
  </si>
  <si>
    <t>Abacate, Abóbora, Acerola, Aipim, Alho Porró, Amendoim, Banana, Beterraba, Biribá, Cafeé Arabica, Canoura, Couve, Couve Flor, Feijão, Feijão Guandu, Feijão vagem, Figo, Gengibre, Goiaba, Graviola, Hortelã, Jabuticaba, Laranja, Limão galego, Limão tahiti, Limão Siciliano, Manjericão, Mexerica Ponkan,Milho, Morango, Oliva, palmito Pupunha, taioba, Urucum e uva</t>
  </si>
  <si>
    <t>(2709 9987-0297</t>
  </si>
  <si>
    <t>836.185.544-00</t>
  </si>
  <si>
    <t>Rinaldo José da Cruz</t>
  </si>
  <si>
    <t>Alface Roxa, Alface Lisa/Crespa/Americana/Mimosa, Acelga, Alho Porró, Agrião, Abóbora, Abobrinha, Araruta, Açafrão, Abacate, Aerola, Brócolis ramoso, Brócolis Chines,  Banana Prata, banana maçã, banana Comprida, Batata Doce, Batata Iacon, Beterraba, Coentro, Couve Flor, Couve Folha, caju, carambola, Cebolinha, Chuchu, Cana, Cenoura, Cebola do reino, Escarola, Espinafre, Gengibre, Goiaba, Hortelã, Inhame, Ingá, jaca, Jaboticaba, Jambo, Limão, Larnja, manjericão, manga, maracujá, Mamão havai, maxixe, Mostarda, Mandioca, nabo, Pitanga, jambolão, Rúcula, Quiabo, salsão, Salsinha, Shingensia, mamão Formosa, repolho Verde, Repolho Roxo, Tomate Cereja e Tomate Italiano.</t>
  </si>
  <si>
    <t>(81)9 9700-7565</t>
  </si>
  <si>
    <t>125.761.904-72</t>
  </si>
  <si>
    <t>Gerusa Inês Vasconcelos Silva</t>
  </si>
  <si>
    <t>Acelga, Alface Roxa/Lisa/Crespa/Americana/Mimosa, Alho Porro, Agrião, Araruta, Açafrão, Abacate, Banana Prata, Banan maçã, Banan Comprida, Abobrinha, Batata Doce, bTata Iacon, Beterraba, Baóbora, brócolia Ramoso/Chinês, Coentro, Couve Flor/Folha, caju, Acerola, Carambola, Cebola do Reino, Cana, Cenoura, espinafre, Escarola, Jambolão, Jaca, Jaboticaba, Gengibre, Inhame, Ingá, Limão, Larnja, manjericão, Mostarda, maxixe, mamão Formosa, manga, maracujá, Nabo, Chuchu, Pitanga, Mandioca, salsão, salsinha, repolho Verde, Repolho Roxo, Rúcula, Tomate, Shingensai, Hortelã, Mamão Havai, Abacate e mandioca.</t>
  </si>
  <si>
    <t>(81)9 8220-6645</t>
  </si>
  <si>
    <t>39.299.854/001-56</t>
  </si>
  <si>
    <t>Aguardente de cana de Açúcar(prata 40- 700 ml e 50ml e Luar 70- 700ml).</t>
  </si>
  <si>
    <t>(27)3225-1739</t>
  </si>
  <si>
    <t>José Claudio Domingos ( DOMINGOS HORTIFRUTGRANJEIROS LTDA)</t>
  </si>
  <si>
    <t>Abóbora, Abobrinha, Alho Porró, Agrião, Alface Americana, Alface crespa, Almeirão, Almeirão Roxox, Alho de cabeça, Batata baroa, Batata Doce, Batata Inglesa, Batata Yacon, Berinjela, Beterraba, Brócolis, Brócolis Híbrido, cará, Cebola, Cebolinha, Cenoura, Chicória, Chuchu, coentro, Couve Chinesa, Couve Folha, Couve Flor, Ervilha, Espinafre, Feijão carioca, Feijão manteigão, Feijão Preto, Feijão Vermelho, Gengibre, Hortelã, Inhame, Jiló, mandioca, manjericão, Maxixe, Milho Verde, Mostarda, Nabo, Pepino, pepino japonês, Pimentão Amarelo, Alemirão e Alecrim,Cebola Roxa, Palmito, Pimenta Malagueta, Pimenta cabuci, Pimenta doce, Pimenta Dedo de Moça, Pimenta Biquinho, Pimentão Verde, Pimentão Vermelho, Quiabo, Rabanete, Radicchio, Repolho Roxo, Repolho Verde, rúcula, salsa, Tomate Grape, Tomatinho, Tomilho, Tomate salada, Tomate Italiano, taioba Folha, vagem Comum, Vagem francesa, Acerola, Abacaxi, Abacate, Amora, banana Prata, banana Maçã,, Banana naica, Banana da Terra, Banana Ouro, cacau, Coco Verde, Coco Seco, Goiaba Vermelho, Kiwi, Jambo, Laranja Seleta, Laranja Lima, Laranja bahia, Laranja valencia, Laranja Pera, Lichia, Limão tahiti, Limão galego, Limão Siciliano, Mxerica Ponkan, Morango, Manga, Melão, Maracujá, mamão, maçã, melancia, Nectarian, Pera, Uva,Aveia e  Laminas, Arroz 7 Grãos, café Torrado e café em Grãos, Farinha de Milho, Geleia de Amora, Geleia de Goiaba, Geleia de Jabuticaba, Geleia de maracujá, Geleia de morango, Gritz de Milho, Ketchup Original, Ketchup Picante, Molho Para salada Abacaxi, Molho Para Salada Com Maracujá, Molho Para salada com Morango, Tempero tradicional, Chá de camomila, Chá de capim Limão, Chá de Hibisco, Chá de Melissa, Chá Misto Gengibre com Limão, Chá Misto Abacaxi e Menta, Chá Misto Camomila e Laranja, Molho de Pimenta Biquinho, Molho de Pimenta Chipotlr e Molho de Pimenta Jalapenho.</t>
  </si>
  <si>
    <t>(27)99801-2263</t>
  </si>
  <si>
    <t>Brote Misto, Biscoito de Trigo Branco, Biscoito de Fubá, Biscoito de Fubá com canela, Biscoito de Trigo Integral, Bolo de banana, Bolo de Fubá, Brote Puro, Pão Branco Doce, Pão Branco Salgado, Pão Integral Doce e Pão Integral Salgado.</t>
  </si>
  <si>
    <t>(27)9 9941-1108</t>
  </si>
  <si>
    <t>896.540.487-87</t>
  </si>
  <si>
    <t>Café Torrado e Moido Cereja Descascado, Café Torrado e Moido Tradicional, Café Torrado em Grão (Para maquina de café Espresso).</t>
  </si>
  <si>
    <t>(27)9 9623-0620</t>
  </si>
  <si>
    <t>Geléia, Compota e café.</t>
  </si>
  <si>
    <t>(27)9 9945-0932/9 9942-7049</t>
  </si>
  <si>
    <t>024.523.967-70</t>
  </si>
  <si>
    <t>Kemisson Geraldo Scalzer</t>
  </si>
  <si>
    <t>Biscoito de Fubá, Bolo de Banana Orgânico, Doce de banana Orgânico/Sem Açúcar, Mentira Açúcarada, Pão de banana Orgânico, Pão Integral Orgânico, Rosquinha Salgada Orgânica e Geleia de Morango.</t>
  </si>
  <si>
    <t>(2709 9837-1997</t>
  </si>
  <si>
    <t>246.005.714-87</t>
  </si>
  <si>
    <t>Julio Militão dos santos</t>
  </si>
  <si>
    <t>Abóbora Italiana,/jacaré/Japonesa/Moranga/Menina Brrasileira, Abobrinha, Alface Roxa, Aspargo,Arroz, Aipim,Acelga, Açucar, Açafrão, Agrião de água, Agrião de Terra, Alface Americana, Alface Crespa, Alface Lisa, Almeirão Branco, Almeirão pão, de çúcar, Alho, Alho Poró, Arroz, Batat Ycaon, Batata inglesa, Batat baroa, Batata Doce, berinjela, Beterraba, Brócolis, Cebolinha, cenoura, cebola, Chuchu, Chicória, Couve Flor, Coentro, Cgumelos Shitake, Couve Chinesa, Couve Folha, ervilha, Espinafre, fava, Feijão Verde, Feijão Seco, farinha de Trigo, farinha de mandioca, gengibre, Hortelã, Larnja Seleta, Amora, Morango, Inhame, jiló, manjericão, Milho Verde, Orégano, palmito, pepino,pepino caipira, pepino Japonês, Pimnet~~ao, quiabo, Rabanete, Repolho, Verde, Repolho Roxo, Rúcula, salsa, Salsão, Tomate Cereja, Tomate , Tomatinho, Tomilho, vagem Macarrão, vagem rasteira, Pimenta, Abacate, Abacaxi, Acerola, Ameixa, Amendoim, Atemoia, banana maçã, banana nanica, Banana Pavocan, banana Prata, Cacau, Caju, Cajá, Cococ Verdm Cococ seco, Figo,, Goiaba, Jboticaba, Laranja bahia, Laranja Pera, Laranja Lima, Laranja Sangria, Lichia, Limão siciliano, Limão galgeo, Limão tahiti, Limão Docê, Kiwi, mamão papaia, mamão Formosa, Manga palmer, manga Tommy Atinkis, maracujá Azedo, Maracujá Doce, Manga Hadem, melancia, melão, Mexerica Ponkan, Mexerica(tangerina), Mirtilo, Nectarina, Nêspera, Pessego, Pêra, Pinha,  Romã, Sapoti, Tamarindo, Uva Itália, Uva Izabel, Uva Nubia, Uva Votória.</t>
  </si>
  <si>
    <t>(87)9 9626-8041</t>
  </si>
  <si>
    <t>27.120.545/0001-98</t>
  </si>
  <si>
    <t>Jovan Augusto Demoner</t>
  </si>
  <si>
    <t>Combucha uva Orgânica 320 ml, / Uva Orgânica 750 ml,/ Uva Orgânica 500 ml,/ Original 500 ml Lupulado,/ Original 500 ml,/ Original 320 ml Lupulado,/ Original 750 ml Lupulado, /Gengibre 500 ml,/ Original 320 ml e Gengibre 320 ml.</t>
  </si>
  <si>
    <t>(27)3347-2459</t>
  </si>
  <si>
    <t>José Manoel Monteiro de Catro</t>
  </si>
  <si>
    <t>Chocolate 72% cacu- 25g, Chocolate 100% cacau-25g, Chocolate TPM 72% cacau- 25g, Chocolate 87% cacau- 25g, Chocolate 72% cacau- 100g, Chocolate nibs 72% cacau- 25g, Nibs de cacau 100% integral- 180g, Chocolate zero lactose 40% cacau- 100g, Chocolate TPM 72% cacau-100g, Chocolate nibs 72% cacau- 100g, Cacau Granulado 100% integral- 180g, e Chocollate 100% cacau- 100g.</t>
  </si>
  <si>
    <t>(28)9 9924-1237</t>
  </si>
  <si>
    <t>Vargem Alta</t>
  </si>
  <si>
    <t>072.081.947-42</t>
  </si>
  <si>
    <t>Romildo Antônio Fardin</t>
  </si>
  <si>
    <t>bala e banana, Bala de banana com Açaí, Doce de Baana Ligth, Banana passa e Doce de banana.</t>
  </si>
  <si>
    <t>(28)3528-2415/ 9 9963-7817</t>
  </si>
  <si>
    <t>019.996.547-14</t>
  </si>
  <si>
    <t>Selene Hammer Tesch</t>
  </si>
  <si>
    <t>Alecrim, Alfavaca, Alfavaca Cheiro de Anis, Alumã, Alcachofra, Alfazema, Algodão, Alho Porró, Amora, Amor Perfeito, açafrão, Anil Trepadeira, Aipo, Anador Amarelo, Araruta, Arnica, aroeira, arroz do campo, Arruda, artemísia, Assa peixe, Berinjela, Boldo Grúdo da Flor Roxa, Boldorasteiro Peuqeno, BUcha, Buva, CAlemdula, Chambé, Chapéu de Couro, Cidreira Salva rasteira, Cipó Imbé, Cipo Mil Homens, Cipó de São João, Chia, Citronela, Cominho,(moido), Cominho( semente), Confrei, Coentro (semente) Coentro, Colorau, Cordão de Frade, crajiru, Cravo da índia,(moído), Dente dd Leão, Endro Dil, Erva Cidreira, Erva de Bicho, Erva de Santa maria, Erva de Sao joão, erva doce (semente) Erva lanceta, Hirtelã omum, Hortelã perperita, Hortelã menta, Hottrlã Miúda, Hortelã rasteira de Cheiro, Ipê amarelo, Ipê rosa, Ipê Roxo, Jurubeba, Limão Barnco, Lavanda, Limão galego,Limão tahiti, Lingua de Vaca, Louro 9Fola) Losna, Louro(moido), malva Cheirosa, Malvavisco, Mamona, Majericão Cidreira Limão, manjericão Alfavaa Branca, anjericão canela, manjericão cnela, Menjericão Extra, Manjericão Roxo Brasilicão, Manjericão Roxo Miudo, manjericão Verde Miúdo, pata de vaca, Pervinca Boa Noite,Pessego caroço,, Picão Preto, Pimenta Calabresa, Pmenta de Cheiro, Pimenta do reino9Moido), Pimenta do reino, Pitanga, Poejo, Pulmonária( peixinho da hprta), Quebra Pedra, Quitoco, Sene, Sempre Viva, salsa e Salsa Parrilha, romã, Rosa Branca, Salsa Crespa, Sabugueiro, saião, sal de ervas Finas( açfrã, salsa, aolho Poró, tomilho, louro e hortelã pimenta), s´lavia, sapé, Segurelha, sete Sangrieas, Cravo da ìndia(semente),cravo de defunto, camomila amarela, camomila Doce,, Camimila Romana, Cana de Brejo, canela(moisa) Canela pau, Cânora, Caui, capim Cidreira, Capim pé de galinha, Capuchinha, cebolete, carqueja, cebolinha, catinga de mulata, Cavalinha, Centelha asiática, Erva Macé, Estragão, espinheira santa, estévia Adoçante, Figo, Fáfia, Fedegosos, Funcho, Flor de mamão maho, Gengibre(moido), Graviola, Gervão, Ginco Biloba, Girassol, Guaçatonga, guaco, Giné, Hipérico Rivotril, Hibiscos, manjericão Verde basilicão Italiano, manjerona, Maracujá, maravilha, macela do campo, Macelinha, Melão de São caetano, mentol, Mil Folhas, Milho(cabelo) Nirá, Morango desidratado, ~espera amarela, Arégano, Pacová, Pacová( lírio do brejo), Páprica doce, páprica Picante, pariparoba, Simdios, tuia, Trombeta, transagem, Tempeiro de peixe e maricos( açafrão, urucum,tomate,coentro, tomilho, manjerona, e cebolina) Terramicina, Tomilho Limão, Tomate seco, (pedaços), Tomate sSeco (moido) com ominho, Tomate Seco (moido), Urtigão do Mato, Urtiga Branca equena, Urucum (em grão), vinagreira Hibiscus, 7 ervas ( folha de : amora, aroeira, hibisco, cavalinha, sene, alfacvaca e fáfia).</t>
  </si>
  <si>
    <t>(27)9 9936-0380/9 9729-2593</t>
  </si>
  <si>
    <t>113.460.017-82</t>
  </si>
  <si>
    <t>Fernando Krause Belig</t>
  </si>
  <si>
    <t>Abóbora japonesa, Abóbora Mini paulista, Abobrinha Italiana, Abobrinha jJacaré, Abobrinha Pescoço, Acelga, Aipim, Alcachofra, Alface, AlhoPorró, Batata baroa, Batata Doce, Batat Inglesa, berinjela, Beterraba, Batat yacon, Brócolis, Cará, cebola, cebolinha, Cenoura, Chuchu, Conetro, Couve, Couve Flor, Feijão carioca, Feijão Preto, Feijão Vermelhho, Gengibre, Inhame, Jiló, Maxixe, Milho Verde, pepino Comum, pepino Japones, Pimentão Amarelo, pPimnetão Verde, Pimnetão Vermelho, Pimneta, Qubo, rabante, Repolho Verde, Repolho Roxo, rúcula, salsa, Taioba, Tomate Cereja, Tomate Italiano grande, Tomate Salada, Vagem Extrafina, vagem Macarrão, Abacte, Abacaxi, Ameixa, Banana naica, banan PRta, Banan Terra, Caqui, Coco, Goiaba, Laranja Lima, larnja Seleta, Larnja bahia, laranja Pera, Limão, Morango, manga, Maçã, Mamão, maracujá, Melancia, melão, mexerica Ponkan, pera, Pêssego e Uva.</t>
  </si>
  <si>
    <t>(27)9 9812-2756</t>
  </si>
  <si>
    <t>075.287.727-55</t>
  </si>
  <si>
    <t>Fábricio Angelo Cremonini</t>
  </si>
  <si>
    <t>Acerola, Aipim Manteiga, Abacarte, Abacaxi Perola, Amora, Abóbora jacare,  Abobora(abobrinha), Banana Prata, banana nanica, Banan Terra, Banana Maçã, Biriba, Berinjela, Batata Doce, Cajá, Couve, caqui, Chuchu, Goiaba, Inhame, jaca, Jambo, Jabuticaba, Limão tahiti, Limão galego, Laranja Seleta, Laranja Pera, Ingá, Pitaia, Pimneta Malagueta, mamão, Milho Verde, manga Comum, Mexerica Murcoti, Tangerina, Ponkan,Tioba, Tomate, Uva Niágora Rosada, Quiabo e Jiló.</t>
  </si>
  <si>
    <t>(28)9 9961-3812</t>
  </si>
  <si>
    <t>111.652.207-17</t>
  </si>
  <si>
    <t>Euceni da Penha Chiuna</t>
  </si>
  <si>
    <t>Abacate, Laranja Lima, laranja bahia, laranja Seleta, Laranja Pera, Graviola,Birbá, cacau, Cupuaçu, Fruta pão, Limão Taiti, Limão galego, Limão Barnco, jabuticaba, Araçauna, Moring, manga Haden, manga Manguita, Mang Rosa, Manga Kate, Mamão, Pitanga, raça boi, Amora, Framboesa, palmito Pupunha, Paçmito Jaçara, Goiaba Vermelha, Uva, Mexerica Ponkan, Mexerica Montenegrita, tangerina, jambo, maracujá, banan da Terra, banan Prata, banana Naica, Banana Maçã, Banana Ouro, Caqui, Ingá, Abacaxi, Groselha,Chuchu, Couve, cebola de cabeça, cebolinha de Folha, alho porro, Alho de cabeça, salsa, Conetro, Mangericão, Alecrim, vagem, Brócolis, Couve Flor, Bertalha,, Espnafre, taioba, Agrião, Alface, Rúcula, Mostarda, Repolho, Almeirão, cenoura, Beterraba,, rabanete, Abóbora, mandioca, Batata Doce, pepino, Maxixe, Jiló, berinjela, Pimenta de Cheiro, Ora-pro-nobis, Guandu, Chicória , Feijão Preto, feijão carioca, Feijão terra, Feijão Vermelho, Milho Pipoca, Milho Tradicional, Milho grão, Inhame, Cana, Louro, Hortelã, erva Doxe, cidreira, capim Cidreira, Guaco, Gergilim, Gengibre, Açafrão, Batata Iacon, Ervilha Torta, Mini peino, Beldroega, Dente de Leão, capiçoba, Caruru, Trapoeraba, Alfavaca, Serralha, transagem, Pimneta Biquinho, Picão,Tomilho, Urucum, café Conilon e pessego Amarelo.</t>
  </si>
  <si>
    <t>(28)9 8102-6271</t>
  </si>
  <si>
    <t>948.500.467-20</t>
  </si>
  <si>
    <t>Joel Fortuna</t>
  </si>
  <si>
    <t>Acerola, Abacate, Abacaxi, Banan pacovan, Banan da Terra, Banana nanica, cakjá, cana de Açúcar, Fruta Pão, Laranja Folha Murcha, laranja Seleta, Laranja bahia, Limão Barnco, Limão taiti, Manga mangita, Limão gelgo, maracujá, Tangerina e mandioca.</t>
  </si>
  <si>
    <t>(28)9 9987-8153</t>
  </si>
  <si>
    <t>620.749.767-34</t>
  </si>
  <si>
    <t>Moises Biss</t>
  </si>
  <si>
    <t>Alface Americana, Alface melindrosa, Alface Comum, Açmeirão, Beterraba, Couve manteiga, Couve Escura, cebolinha Verde, cenoura, Espinafre, maxixe, Salsa e Taioba.</t>
  </si>
  <si>
    <t>(2809 9959-9049</t>
  </si>
  <si>
    <t>035.003.564-43</t>
  </si>
  <si>
    <t>Michele Matos de Oliveira</t>
  </si>
  <si>
    <t>Pocessamento de Produtos de Origem Vegetal</t>
  </si>
  <si>
    <t>Alface Crespa, Abacate, Abóbora jacaré, Abobrinha Italiana, Acelga, Alface Lisa, Alface Rocxa, alface Americana, Agrião, Alho Porro, Banana , Batata, Berinjela, Beterraba, Baoldo, Brócolis, cebola, Cenoura, Chicória, chuchu, cebolinha, Coentro, Couve Folha, Couv Flor, Erva Cidreira, Feijão vagem, Feijão Verde, Hortelã, Jiló, Limão, Macaxeira, Milho, Milho verde, Maxixe, Nabo, pepino, Pimneta de Cheiro, Pimneta dedo de Moça, Pimnetão, Quiabo, Rabanete, repolho roxo, Repolho Verde, manjericão, Espinafrwe, Rúcula, Slasa, Capim santo, Mastruz, Alecrim, Tomate Cereja, Tomate Italiano, TTomate salada, Cenoura Desidratada, Chicória, Laranja, mamõa Formosa, mamõa havai, Maracujá, Melancia, Pimneta Biquinho, Pimnetão Verde, Salsão, tangerina, Tomilho, Vagem, Transage, Goiaba, Abóbora, Uva Isabel, Acerola, Romã, manga, Batata Doce, Pinha, Graviola, Cocô, Limão, Inhame, Abíco, Atemoisa, Cajú, caa de Açúcar, carambola, Figo, Gengibre, Hibisco, Jambo, Lichia, Lima, Melão, Mnenta, Morango, Noni, Oregano, Pitanga, Salsvia, Sapoti, Sirguela, tamara, Umbu, Urucum, Uva Barbera, Uva Boldo, Uva cabernet,Uva Sauvugnos Bland, Uva Tempranilha, Uva Trebbiano e Uva Vitória.</t>
  </si>
  <si>
    <t>(87)9 9678-7196/9 8836-0837</t>
  </si>
  <si>
    <t>34.156.949/0001-05</t>
  </si>
  <si>
    <t>Jordana Reinaldo da Silva</t>
  </si>
  <si>
    <t>Processamento de Produtos de Origem vegetal</t>
  </si>
  <si>
    <t>Bolo de macaxeira, Bolo de Milho, Bolo de Côco, Bolo de Abóbora, Bolo de Cenpoura, Bolo de Puba, Caldo de macaxeira, canjica, Cocada de Coco, Doce de Mamão, Doce de Goiaba, Doce de banana, Doce de Caju, Mungunzá, Molho de Tomate e suco de Acerola verde com Limão.,Cococ Ralado, Abóbora Picada, Cocada de Banana, Pa~es, Tortas, Pastéis, Milho Cozido, Didim, \pizza Vegetariana, Suco de tanarindo, Suco de Acerola, Suco de Goiaba, Suco de Maracujá, Suco de Graviola, Feijão verde Debulhado, Café(preparado), café embalado, Feijão Embalado, Seriguela e,balada, Suco de manga.</t>
  </si>
  <si>
    <t>(87) 9 8146-8135</t>
  </si>
  <si>
    <t>189.164.144-15</t>
  </si>
  <si>
    <t>Ismar José de Matos</t>
  </si>
  <si>
    <t>(87)9 8825-4338</t>
  </si>
  <si>
    <t>086.153.194-32</t>
  </si>
  <si>
    <t>Dogivan da Silva Ferreira</t>
  </si>
  <si>
    <t>Alface Crespo, Alface Americano, Alface Americano Roxo, Alface Crespa Verde, Alface Roxa, Alface Francesa, Alho Porró, CebolaRoxa, Cebola Branca, Cebolinha Verde, Tomate, Cenoura, Couve Chines, Limão, Moringa, ora-pro-nobis, mamão, Beterraba, maxixe,Rabante, rabano, Batata Doce, Mcaxeira, Coentro, Salsa, salsão, Aipo, Hortelã, manjericão, Orégano, Berinjela, abobrinha, Espinafre, Repolho, Feijão vagem, almeirão da Folha larga, Chicória, agrião, Couve Flor, Milho Verde, Pimnetão, Rúcula, Feijão Prata, Banana Pão, abóbora, capim Santo, Erva Cidreira, abacaxi, Curcuma, Gengibre, manga, Coco Verde, Cococ seco, Laranja, Quiabo, Couve Brócolis, Couve Folha, Chuchu, maracuja, cará, Pimenta e Acerola.</t>
  </si>
  <si>
    <t>(81)9 99193-3696</t>
  </si>
  <si>
    <t>128.159.317-61</t>
  </si>
  <si>
    <t>Fabrício naitcel</t>
  </si>
  <si>
    <t>Abobrinha, Banana Prata, banana da terra, Feijão de vagem, Inhame, Maracujá e Quiabo.</t>
  </si>
  <si>
    <t>(27)9 9762-4280</t>
  </si>
  <si>
    <t>277.734.688-77</t>
  </si>
  <si>
    <t>Sebastião Renato Diniz</t>
  </si>
  <si>
    <t xml:space="preserve"> Abóbora barbara, abobrinha Italiana, Abóbora jacaré, Abóbora japonesa, Abobrinha Pescoço, Acerola, Alface Crespa, Alface Americana, Alface Lisa, Alface Roxa, Alface Mimisa, Alface Romana, Alcachofra, Alho, Açho Porró, Alecrim, Amendoim, Azedinha, banana nanica, banan Prata, Batat Doce, Batata baroa, Batata Doce, Batata Yacon, Berinjela, Beterraba, Brócolis Hibrido, Brócolis ramoso, Cará, Capim Limão, Cebola Cabeça, cebolinha, Cenoura, Chuchu, Coentro, Couve Chinesa, Couve Flor, erva Cidreira, ervilha, Espinafre, Feijão carioca, Feijão Preto, Feijão Vermelho, Gengibre, Goiaba, Hortelã, Inhame, Jiló, Laranja Lima, laranja bahia, Mxerica POnkan, Milho9Grão), Milho Verde, Pimentão Amarelo, Pimentão Vermelho, Pimenta, Quiabo, rabanete, repolho Barnco, Repolho Coração de Boi, Repolho roxo, Rúcula, salsa, taioba, tomate italiano, Tomate tipo caqui, Tomatinho, Tomilho, vagem de vara e Vagem Rasteira.</t>
  </si>
  <si>
    <t>(27)9 9696-6003</t>
  </si>
  <si>
    <t>149.703.957-64</t>
  </si>
  <si>
    <t>Eduardo bulerjahn</t>
  </si>
  <si>
    <t>Abacate, abóbora jacare, Abóbrinha Men. Bras, Açafrão, Alface crespa,, alface Lisa, Amendoim, banana da Terra, banana Nanica, banana Prata, Batata Baroa, batata Doce, batata Inglesa, Batata Yacon, Beterraba, Boldo, brócolis Comum, Brócolis cabeça, cebola, cebolinha, cenoura, Chuchu, coentro, Coue Flor, couve Folha, Erva Cidreira, Erva Doce, Espinafre, Feijão Preto, Feijão Vermelho, Gengibre, Inhame, jiló, Laranja bahia, Laranja Lima, Laranja Pera, Limão galego, Limão taiti, mandioca, mamão, menta, mexerica Ponkan, Mexerica Rio, Milho Branco, Milho verde, Morango, nabo, Pepino Comum, Quiabo, Rabanete, Repolho roxo, salsa, Tioaba Folha, Tomatinho Creja e vagem rasteira.</t>
  </si>
  <si>
    <t>(27)9 9807-8100</t>
  </si>
  <si>
    <t>104.806.317-86</t>
  </si>
  <si>
    <t>Ricardo Ribeiro dos santos</t>
  </si>
  <si>
    <t>Abacate, Abobrinha Italiana, Acerola, Ameixa, Araça Boi, Araça-uma, banana da Terra, banana nanica, Banana Prata, Batata Doce, café Arabica, Chuchu, Couve Flor, Feijão carioquinha, Feijão Vermelho, Fruta do Conde, Gebgibre, Goiaba, Inhame, Jambo, laranja Bahia, Laranja Lima, laranja Pera, Laranja Seleta, Lichia, Limão Cravo, Limão Siciliano, Limão Taiti, mandioca, Mangostão, Mexerica Ponkan, Mexerica Rio, Morango, Pera, Pessego, Pitanga, Pupunha, Seriguela, Uva Vitória, Uva Niagara Rosada, Uva Izabel, vagem Rasteira e Feijão cariocão.</t>
  </si>
  <si>
    <t>752.188.017-04</t>
  </si>
  <si>
    <t>Florentino Dones</t>
  </si>
  <si>
    <t>Abóbrinha Italiana, Abobora Madura, Acelga, Açafrão, Aipm, Alface Americana, Alface Crespa, Alface Lisa, Alface Roxa, Batata Baroa, Batata Doce, Batata Inglesa, Batata Yacon, Beterraba, Brócolis híbrido, cana de Açúcar, cará, Cenoura, Couve flor, Feijão Preto, Feijão Vermelho, Gengibre, Inhame, Milho(grão), Milho Verde, Morango, pepino Comum, Pepino japonês, Repolho, vagem rasteira, Vagem Vara e Couve Chinesa.</t>
  </si>
  <si>
    <t>(27)9 9923-7833</t>
  </si>
  <si>
    <t>078.042.454-91</t>
  </si>
  <si>
    <t>Manoel Elizeu Alves</t>
  </si>
  <si>
    <t>Prudução Primária Vegetal</t>
  </si>
  <si>
    <t>Banana Prata, Goiaba paluma, mamão Formosa, Pimnetão, Tomate, Tomate mesa Caqui, e Tomate Cereja.</t>
  </si>
  <si>
    <t>(87)9 8844-8969</t>
  </si>
  <si>
    <t>990.925.145-00</t>
  </si>
  <si>
    <t>Fabio da Mota Pinheiro</t>
  </si>
  <si>
    <t>Amora, Acerola, Alface, Acelga, Almeirão, Alho Porró, Abacate, Atemoia, Banana, cajú, caja, Caraibeira, Cebolinha, capim Santo, Couve Folha,, Couve Flor, Cidreira, Conetro, Café, Ipê, Jacarnda Boca de Sapo, Jaca, Larnja, Hortelã, Limão tahiti, Limão comum, Goiaba, manga Rosa, Manga espada, Maracujá, mamão, manjericão., Milho Crioulo, Brócolis, rúcula, Romã, Rbanete, Repolho, Salsa, Seriguela, Tangerina, Umbu, Umbuguela, Pitanga e Teca</t>
  </si>
  <si>
    <t>(87)9 9645-8007</t>
  </si>
  <si>
    <t>007.766.464-78</t>
  </si>
  <si>
    <t>Glauber Araújo Silva</t>
  </si>
  <si>
    <t>Processamneto de Produtos Origem Vegetal</t>
  </si>
  <si>
    <t>Abacaxi, Açafrão, Alho, Abacate, Batata, Cococ seco, Cococ Verde, Cebola, Gengire, Goiaba, laranja, Limão, mamão, Melancia, Melão, Maracujá, Manga, Maca, Romã e Uva.</t>
  </si>
  <si>
    <t>(87) 98872-1837</t>
  </si>
  <si>
    <t>07.518.067/0001-61</t>
  </si>
  <si>
    <t>Associação dos agricultores do assentamneto Terras da Libredade</t>
  </si>
  <si>
    <t>Abobrinha, Alho, Alface, Agrião, Almeirão, Berinjela, Brócolis, Batata, Beterraba, Banana Prata, Banan Musa spp, Couve, Cenoura, Couve Flor, Cebola, Espinafre, Ervilha, Feijão vagem, Mandioca,, mamão Formosa, Melancia, manga Haden, manga palmer, manga Tommy Atinks, Pepino, Pimnetão, rabanete, repolho, salsa e Tomate.</t>
  </si>
  <si>
    <t>(87) 9 9656-1690</t>
  </si>
  <si>
    <t>04.411.965/0001-28</t>
  </si>
  <si>
    <t>Associação do Agricultores Familiares do assentamento Mandacaru</t>
  </si>
  <si>
    <t>Abobrinha, alface, Alho, Almeirão, Agrião, batata, Beterraba, Berinjela, Banana Prata, nBanana Musa spp, Coco Verde Anão, Cococ Seco, Cebola, Couve Flor, Couve, Cenoura, Espnafre, Ervilha, Feijão vagem, Goiaba paluma, Manga Haden, Manga palmer, manga Tommy Atikns, mamão Formosa, maracujá BRS Sertão Forte, Melancia Crimsob Sweet, mandioca, pepino, Pimnetão, rabanete, repolho , salsa, tomate, Uva Isabel e Brócolis.</t>
  </si>
  <si>
    <t>(87)9 9107-3908</t>
  </si>
  <si>
    <t>16.249.351/0001-70</t>
  </si>
  <si>
    <t>Associação Horta Comunitária João Paulo II</t>
  </si>
  <si>
    <t>Acerola, Alface, Alecrim, Alho Porró, batata Doce, Berinjela, Beterraba, Brócolis, Capim Santo, Couve, Couve Flor, Cebolinha, Cenoura, Erva Cidreira, Espinafre, Hirtelã, Ibisco, Manjericão, mamão, Macaxeira, Milho, Pimenta, Pimentão, Rúcula, Rabanete, Salsa, Tomate Cereja e Tomate.</t>
  </si>
  <si>
    <t>(74)9 9102-1764</t>
  </si>
  <si>
    <t>106.069.617-71</t>
  </si>
  <si>
    <t xml:space="preserve">Alexandre Lenke Belz </t>
  </si>
  <si>
    <t>Gengibre</t>
  </si>
  <si>
    <t>(27)9 9855-4740</t>
  </si>
  <si>
    <t>Montanha</t>
  </si>
  <si>
    <t>788.526.927-20</t>
  </si>
  <si>
    <t>Manoelita Alves Peruchi</t>
  </si>
  <si>
    <t>Abóbora jacaré, Abóbora Japonesa, Abóbora barasileira, Açafrão Comum, Alface Crespa, alface Lisa, Aipim, Banana Nanica, Batata Doce, Beterraba, brócolis, Cebolinha, Cenoura, Coentro Verdão, Couve Manteiga, Feijão Vermelho, Laranja, Limão, Maracujá, Milho Fortaleza, Quiabo, Repolho, rúcula, Salsa, Tomate Salada e Tomate Cereja.</t>
  </si>
  <si>
    <t>(27)9 9993-4009</t>
  </si>
  <si>
    <t>094.856.407-57</t>
  </si>
  <si>
    <t>Moisés Messias Braz de Almeida</t>
  </si>
  <si>
    <t>Abóbora Jacarezinho, Abóbora Japonesa, Aipim, Abacaxi, Banana Nanica, Banana Da Terra, Banana Maranhão, Banana Caturra, Banana Maçã, Banana Missouri, Banana Prata, Banana Ouro, beterraba, Caafé, Cebolinha, Cenoura, Coetro Verdão, Couve Portuguesa, Couve Manteiga Amedoim, Graviola, Jiló, Laranja bahia, Laranja Seleta, Laranja Pera, Maxixe, Maracujá, Melancia, Mexerica Ponkan, Milho Imperador, Milho Palha Roxa, Milho Ibrido 1051, Pinha o Conde, pepino, Pimentão, Pitaia, Quiabo Comum, Quiabo Santa Cruz, Mamaõa Hawai, Tangerina, Tomate Cereja, Tomate Salsa e Cana Caiana.</t>
  </si>
  <si>
    <t>(27)9 9724-1698</t>
  </si>
  <si>
    <t>073.286.507-70</t>
  </si>
  <si>
    <t>Ronaldo Ambrósio Pereira</t>
  </si>
  <si>
    <t>Abóboar Jacaré, Abóbora Italiana, Alface Lisa, Alface Americana Crespa, Almeirão Roxo, Banana Prata, Banana Nanica, Banana Maranhão, Brócolis de Cabeça Japonês, Cebola de Cabeça, Cebolinha, Coetro, Alecrim, Couve Manteiga, Mandioca cacau, Mandioca Manteiga, Manjericão e Salsa..</t>
  </si>
  <si>
    <t>(27)9 9854-2907</t>
  </si>
  <si>
    <t>Cachoeiro de Itapemirin</t>
  </si>
  <si>
    <t>009.802.757-33</t>
  </si>
  <si>
    <t>Sebastião Giori</t>
  </si>
  <si>
    <t>(28)9 9975-6146</t>
  </si>
  <si>
    <t>096.106.177-43</t>
  </si>
  <si>
    <t>Alessandra Berger Colaço</t>
  </si>
  <si>
    <t>Abacate, Ab[obora Bárbara, Abobrinha Menina. Brasileira, Açafrão, Alfae Crespa, Alface Lisa, Alface Roxa, Banana da Terra, Banana Nanica, Banana Prata, Batata Baroa, Batata Doce, Batata inglesa, Batata Yacon, Beterraba, Brócolis Comum, Brócolis Cabeça, Cebola, Cebolinha, Cenoura, Chicória, Coentro, Couve Chinesa, Couve Flor, Couve Folha, Ervilha, Espinafre, Gengibre, Goiaba, Inhame, Jabuticaba, Jiló, Laranja Bahia, Laranja Lima, Lichia, Limão Siciliano, Limão taiti, Mamão, Mandioca, Maracujá, Morango, Nabo, Papeino Comum, Pepino Japonês, Phisalis, Pimentão, Pitaia, Pupunha, Quiabo, Rabanete, Repolho Branco, Repolho Roxo, Rúcula, Taioba, Tomate Italiano e Vagem Macarrão.</t>
  </si>
  <si>
    <t>(27)9 99724-0097/(27)9 9709-2048</t>
  </si>
  <si>
    <t>10.986.153/0001-03</t>
  </si>
  <si>
    <t>Adão Cellia/ Princesa Isabel Indústria e Comércio LTDA-ME</t>
  </si>
  <si>
    <t>Cachaça</t>
  </si>
  <si>
    <t>(27)9 9783-4022/9 9979-4788</t>
  </si>
  <si>
    <t>Adão Cellia/ Fazenda Tupã</t>
  </si>
  <si>
    <t>Vila Velha</t>
  </si>
  <si>
    <t>29.885.151/0001-56</t>
  </si>
  <si>
    <t>Renate Wanke/ NP Volta Central de Agricultura Orgânica Urbana de Vila Velha/ES</t>
  </si>
  <si>
    <t>Alface, Coentro, Salsa, Cebolinha, Cerefólio (flores comestiveis), Couve, Rúcula, Espinafe, Pimenta, Cenoura, Pimentão, Alho, Acelga, Morango, Tomate Cereja</t>
  </si>
  <si>
    <t>(27)9 9505-9993/ (27)9 9293-9992</t>
  </si>
  <si>
    <t>354.670.700-10</t>
  </si>
  <si>
    <t>VALMIR OLIVEIRA LIMA</t>
  </si>
  <si>
    <t>253.402.630-53</t>
  </si>
  <si>
    <t>JOSE OLIVEIRA LIMA</t>
  </si>
  <si>
    <t>Anita Santoro
(21) 98745-8377
anita.santoro@gmail.com
contato.quitanda@gmail.com</t>
  </si>
  <si>
    <t>Beatriz
(21) 97497-3101
sabordocampo@terra.com.br</t>
  </si>
  <si>
    <t xml:space="preserve">Claudine 
(21) 2511-3129
admnetune@terra.com.br </t>
  </si>
  <si>
    <t>Celina Vargas do Amaral Peixoto
(24) 2259-2034
cafundo@ism.com.bt</t>
  </si>
  <si>
    <t>Kátia espírito Santo
(21) 98899-9091
(21) 3502-9091
cachaca@cachacadaquinta.com.br</t>
  </si>
  <si>
    <t>PPV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POV (Produtos minimamente processados) - Abacate, abóbora, acelga, agrião, aipim, aipo, alface (26 variedades entre lisas, crespas, mimosas e vermelhas), alho, alho poró, almeirão, amor-perfeito, banana, batata andina, batata doce branca, laranja e roxa, batata inglesa, berinjela, beterraba, brócolis, brócolis USA, capuchinha, caqui, cebola, cebola roxa, cenoura, chicória, chuchu, cítricos, couve, couve chinesa, couve chinguensay, couve-flor, ervilha, espinafre, espinafre verdadeiro, goiaba, feijão, hortelã, inhame, jiló, manjericão, milho verde, melancia, maracujá, morango, maçã, pera, pêssego, nabo, pepino, pimenta, pimentão, quiabo, quiabo são joão, rabanete, radicchio, repolho, repolho roxo, rúcula, salsa, serralha, tomate, tomate cereja e vagem.
PPA - Aves de postura (Ovos).</t>
  </si>
  <si>
    <t>Jovelina Olga Gomes da Fonseca
(22) 2522-7143
(22) 9911-4935
sitiocultivar@yahoo.com.br</t>
  </si>
  <si>
    <t>Julio Cesar Calvo Rodrigues
(21) 99247-4137
(35) 3363-2005
calvorodz@gmail.com</t>
  </si>
  <si>
    <t xml:space="preserve">Larissa Rangel / Thierry Homero / Maria da Graça
(21) 99924-4717 
</t>
  </si>
  <si>
    <t xml:space="preserve">Luis Felipe
(21)98664-3531
feliperaphael@hotmail.com </t>
  </si>
  <si>
    <t>Márcio Martins Teixeira
(21) 3395-2346</t>
  </si>
  <si>
    <t>779.075.317-72</t>
  </si>
  <si>
    <t>PAULO RODRIGUES FERNANDES PEREIRA</t>
  </si>
  <si>
    <t>PPV: Abacate; Abio; Abóbora; Açaí; Acerola; Aipim; Alfaces; Amora; Araticum; Araticum-do-mato; Banana (d’água, terra e figo); Batata-doce; Cabeludinha; Caruru; Castanha do Maranhão; Cebolinha; Coco; Coentro; Cordão de frade; Couve; Edamame; Feijão; Gengibre; Girassol; Goiaba; Grumixama; Hortelã; Jaca; Jambu; Limão tahiti; Manga; Manjericão; Maria pretinha; Melancia; Melão; Milho; Nêspera; Ora-pro-nobis; Peixinho; Pitanga; Quiabo; Rabanete; Rúcula; Salsa; Taioba; Tamarindo; Tangerina.</t>
  </si>
  <si>
    <t>Paulo Rodrigues Fernandes Pereira
(21) 99192-0424
saudeevidaorganica@gmail.com</t>
  </si>
  <si>
    <t xml:space="preserve">Mário A. Signorelli
(21) 2286-4574
(21) 2745-3972
(21) 99988-3293
riopalm@riopalm.com.br  </t>
  </si>
  <si>
    <t>Roberto Moura
(21) 99899-8510
robertomoura@me.com</t>
  </si>
  <si>
    <t xml:space="preserve">Tania
(21)99923-0043  (21)2553-5303
taniaqueiroz@globo.com
claudiodiegues@globo.com
</t>
  </si>
  <si>
    <t>Thiago Nogueira Estrela
(62) 3208-1775
organica_go@yahoo.com.br</t>
  </si>
  <si>
    <t>Abacate, Abóbora mini, Abóbora, Abobrinha, Açafrão da terra, Acelga, Agrião, Alface, Alho, Babosa, Banana, Batata, Batata-doce, Berinjela, Beterraba, Brócolis, Capim-santo, Cebola, Cebolinha, Cenoura, Chicória, Clitoria ternatea, Coentro, Couve, Couve-flor, Erva-doce, Ervilha, Gengibre, Hibiscus, Hortelã, Laranja, Lavanda, Limão, Maçã, Mamão, Mandioca, Mandioquinha, Manga, Manjericão, Maracujá, Melancia, Melão, Menta, Milho (CATI), Morango, Mostarda, Nabo, Pepino, Pera, Physalis, Pimenta, Pimentão, Pimentão mini, Pitaya, Quiabo, Rabanete, Repolho, Rúcula, Salsão, Salsinha, Tomate, Uva, Vagem.</t>
  </si>
  <si>
    <t>09.357.982/0001-48</t>
  </si>
  <si>
    <t>Dionísio Zieglizt Sant Anna</t>
  </si>
  <si>
    <t>Alface, Brócolis, Couve flor, Mandioca, Milho, Repolho.
Abacate, Abóbora, Abobrinha, Açafrão, Alface, Alho Poro, Almeirão, Banana, Batata Doce, Batata, Berinjela, Beterraba, Brócolis, Caqui, Cebola, Cenoura, Chuchu, Couve Flor, Couve, Ervilha Torta, Escarola, Espinafre, Feijão, Gengibre, Inhame, Kiwi, Laranja, Limão, Maçã, Mandioquinha, Manga, Melão, Mexerica, Milho, Morango, Nabo, Pepino, Pera, Pêssego, Pimentão, Quiabo, Rabanete, Repolho, Tomate, Uva, Vagem.</t>
  </si>
  <si>
    <t>11 4016-5802 / 11 9 9869-4043; pedidosecovida@gmail.com</t>
  </si>
  <si>
    <t>36.233.324/0001-17</t>
  </si>
  <si>
    <t>Irineu José Barreiro e Roseli Lima Barreiro</t>
  </si>
  <si>
    <t>Abobrinha, Acelga, Agrião, Alface, Alho Porró, Almeirão, Batata doce, Berinjela, Beterraba, Brócolis, Cará, Catalonha, Cebola, Cebolinha, Cenoura, Chuchu, Coentro, Couve Folha, Couve-flor, Erva-doce, Escarola, Espinafre, Hortelã, Inhame, Jiló, Mandioca, Mandioquinha, Manjericão, Maracujá, Melancia, Morango, Mostarda, Nabo, Pepino, Pimenta, Pimentão, Quiabo, Rabanete, Repolho, Rúcula, Salsa, Salsão, Tomate, Vagem</t>
  </si>
  <si>
    <t>15 9 9808-4091; irineu.barrero@bol.com.br</t>
  </si>
  <si>
    <t>285.687.296-49</t>
  </si>
  <si>
    <t>João Lemes Sobrinho</t>
  </si>
  <si>
    <t>Abacate, Abóbora, Abobrinha, Acelga, Alecrim, Alface, Alho, Alho Poró, Banana (prata e nanica), Batata, Batata Doce, Berinjela, Beterraba, Brócolis, Camomila, Capim Limão, Cará, Cebola, Cebolinha, Cenoura, Chuchu, Coentro, Couve Flor, Ervilha Torta, Escarola, Espinafre, Feijão, Hortelã, Inhame, Jiló, Mandioca, Mandioquinha Salsa, Manjericão, Maracujá (azedo e doce), Milho, Milho Doce, Mirtilo, Morango, Orégano, Pepino, Pimenta, Pimentão, Quiabo, Rabanete, Repolho, Rúcula, Salsão, Salsinha, Sálvia, Soja, Tomate, Tomilho e Vagem.</t>
  </si>
  <si>
    <t>11 4032-5225; chicasegura23@gmail.com</t>
  </si>
  <si>
    <t>08.554.128/0001-09</t>
  </si>
  <si>
    <t>Joaquim Rodrigues Gaudêncio e Outro</t>
  </si>
  <si>
    <t>Abóbora, Abóbora mini, Abobrinha, Abobrinha mini, Acelga, Alecrim, Alface, Batata doce, Batata, Berinjela, Berinjela mini, Beterraba, Brócolis, Cebola, Cenoura, Chicória, Chuchu, Couve-flor, Ervilha torta, Espinafre, Hortelã, Inhame, Jiló, Mamão, Mandioca Salsa, Mandioca, Manjericão, Manjerona, Maracujá, Melancia baby, Melancia comum, Melão, Morango, Orégano, Pepino, Pepino mini, Pimenta, Pimentão, Pimentão mini, Quiabo, Rabanete, Rúcula, Sálvia, Tomate, Tomilho, Vagem</t>
  </si>
  <si>
    <t>Abóbora, Abóbora Mini, Abobrinha, Abobrinha Mini, Acelga, Acerola, Alecrim, Alface, Batata, Batata Doce, Berinjela, Berinjela Mini, Beterraba, Brócolis, Caju, Carambola, Cebola, Cenoura, Chicória, Chuchu, Couve Flor, Ervilha Torta, Espinafre, Hortelã, Inhame, Jiló, Mamão (Formosa e Papaya), Mandioca, Mandioca Salsa, Manga (Tommy e Haden), Manjericão, Manjerona, Maracujá (Azedo), Melancia, Melancia Baby, Melão (Pele de Sapo, Amarelo, Cantaloupe, Galia, Orange), Morango, Orégano, Pepino, Pepino Mini, Pimenta, Pimentão, Pimentão Mini, Quiabo, Rabanete, Rúcula, Sálvia, Tomate, Tomilho e Vagem.</t>
  </si>
  <si>
    <t>28.437.294/0001-32</t>
  </si>
  <si>
    <t>Márcio Quilez Ferreira</t>
  </si>
  <si>
    <t xml:space="preserve">Abacate, Abobrinha, Acerola, Alface, Babosa, Banana, Batata doce, Berinjela, Beterraba, Brócolis, Camomila, Caqui, Carambola, Cenoura, Cheiro Verde, Chuchu, Citronela, Couve flor, Erva cidreira, Ervilha torta,  Fruta do conde, Goiaba, Graviola, Hortelã, Jabuticaba, Jaca, Laranja, Lichia, Lima, Longan, Mandioca, Manga, Maracujá, Mexerica, Mirra, Nêspera, Pepino, Pêssego, Pimenta, Pitanga, Pitaya, Repolho, Tomate, Uva, Vagem </t>
  </si>
  <si>
    <t>Milho Feijão, Mandioca, Couve, Repolho,  Brócolis, Cheiro verde, Alface, Beterraba, Cebola, Alho, Cenoura, Batata salsa, Chuchu, Batata doce, Couve flor, Espinafre, Batata inglesa, Salsinha, PepinoVagem, Capim limão, Alecrim, Manjerona, Sálvia,  Erva, cidreira, Passiflora, Laranja,  Limão, Figo, Maçã, Pêssego, Uva, Pêra, kiwi</t>
  </si>
  <si>
    <t xml:space="preserve"> certificação.cpra@gmail.com</t>
  </si>
  <si>
    <t xml:space="preserve">Abóbora, Abobrinha, Alecrim, Alface, Alho, Batata,  Berinjela,  Beterraba , Brócolis, Cebola, Cebolinha,  Cenoura, Chuchu, Couve-flor, Couve-folha, Erva-cidreira,  Ervilha, Espinafre, Mandioca,  Manjerona, Milho-verde, Pepino,  Pimentão, Repolho, Salsa, Tomate,  Vagem </t>
  </si>
  <si>
    <t>Pimentão, Couve flor, Couve, Alface,  Brócolis,  Mandioca,  Beterraba,  Repolho,  Chuchu,  Cenoura, Abobrinha, Arruda,  Alecrim,  Erva Santa Maria, Artemísia,  Boldo, Camomila, Capim-Limão,  Hortelã,  Erva cidreira, Poejo, Mil homens, Figo, Uva, Goiaba, Ameixa-amarela, Feijão,  Milho, Ervilha</t>
  </si>
  <si>
    <t>poukan,  Milho,  Feijão, Mandioca, Melancia,  Cenoura,  Alho 5 kg,  Alface, Repolho, Couve, Berinjela, Pimentão, Chuchu, Nabo, Couve-chinesa, Salsinha, Cebolinha,  Beterraba, Inhame, Alho poró,  Brócolis, Abobora, Pepino, Almeirão, batata-salsa, batata-doce  Batata-inglesa, Quiabo</t>
  </si>
  <si>
    <t>103.553.028-70</t>
  </si>
  <si>
    <t>ELVER LUCIO MASCHIA</t>
  </si>
  <si>
    <t>214.962.048-08</t>
  </si>
  <si>
    <t>PEDRO PEIXOTO CARNIO</t>
  </si>
  <si>
    <t>050.753.718-17</t>
  </si>
  <si>
    <t>ANTONIO RICARDO COLETI</t>
  </si>
  <si>
    <t>Associação Plantar para a Vida de Certificação Participativa</t>
  </si>
  <si>
    <t>231.798.135-04</t>
  </si>
  <si>
    <t>Ariston Alves dos Santos</t>
  </si>
  <si>
    <t>redeplantarvida@gmail.com</t>
  </si>
  <si>
    <t>001.593.835-28 
010.483.225-80</t>
  </si>
  <si>
    <t>José Nunes dos Santos e 
Renilda Rodrigues dos Santos</t>
  </si>
  <si>
    <t>911.369.035-34
923.695.105-87</t>
  </si>
  <si>
    <t>Maria Aparecida de Jesus Santos e 
Carlos Silva Santos</t>
  </si>
  <si>
    <t>052.916.715-80
012.458.255-93</t>
  </si>
  <si>
    <t>José Mario Cruz Ribeiro e 
Maria Jocelia Alves de Jesus</t>
  </si>
  <si>
    <t>584.985.085-68
609.304.005-10</t>
  </si>
  <si>
    <t>Josefa Maria da Silva Alves e 
José Arnaldo de Jesus Alves</t>
  </si>
  <si>
    <t>São Cristóvão</t>
  </si>
  <si>
    <t>149.110.435-04
908.614.005-00</t>
  </si>
  <si>
    <t>José Fernando Jasmim Reis e 
Maria Geovania Lima Manos</t>
  </si>
  <si>
    <t>266.798.925-20
580.638.622-87</t>
  </si>
  <si>
    <t>Orlane Santos Silva e 
Iraneide do Nascimento Silva</t>
  </si>
  <si>
    <t>Jairo dos Santos</t>
  </si>
  <si>
    <t>790.193.588-04</t>
  </si>
  <si>
    <t>José Milton Monteiro</t>
  </si>
  <si>
    <t xml:space="preserve"> Laertes Bedim </t>
  </si>
  <si>
    <t>02.248.972/0001-96</t>
  </si>
  <si>
    <t>Minamel Agroindustria Processadora</t>
  </si>
  <si>
    <t>Cera e Mel</t>
  </si>
  <si>
    <t>Associação dos Produtores Orgânicos de Socorro e Região</t>
  </si>
  <si>
    <t>Leandro Tonelodo de Araújo</t>
  </si>
  <si>
    <t>cebola, cebolinha, louro, pimenta, ruibarbo (raiz), cana-de-açúcar, abacate, banana, limão, manga, laranja, laranja-lima, laranja pera, laranja da terra, etc, milho, abobrinha, berinjela, chuchu, jiló, pepino, pimentão, quiabo, tomate estaqueado, tomate rasteiro, agrão, alface, alho poró, almeirão ou chicória amarga, brócolis, chicória, couve flor, couve, espinafre, repolho, rúcula ou pichão, batata doce, beterraba, cenoura, rabanete, mandioca.</t>
  </si>
  <si>
    <t>leandrot.araujo@hotmail.com</t>
  </si>
  <si>
    <t>Irinei Rossi</t>
  </si>
  <si>
    <t>kitano.ck@hotmail.com</t>
  </si>
  <si>
    <t>Ana Ferraz Moreti</t>
  </si>
  <si>
    <t>alho, açafrão, cebola, coentro, gengibre, hortelã, losna ou absinto, cana-de-açúcar, milho, abacate, acerola, banana, limão, manga, groselha, amendoim, feijão comum, feijão fradinho, abobrinha, abóbora, berinjela, chuchu, jiló, pepino, ervilha, feijão vagem, acelga, alface, alho poró, brocólis, chicória, couve de bruxelas, couve flor, couve tronchuda, couve, repolho, rúcula ou pichão, serralha, taioba, inhame, batata doce, beterraba, cará, cenoura, batata inglesa, mandioca, outros tubérculos e raízes não especificados.</t>
  </si>
  <si>
    <t>077.824.668-06</t>
  </si>
  <si>
    <t>Ronaldo Pereira</t>
  </si>
  <si>
    <t>alho, cebola, ervilha, morango, tomate estaqueado, alface.</t>
  </si>
  <si>
    <t xml:space="preserve">Entre Rios de Minas </t>
  </si>
  <si>
    <t>556.296.606-91</t>
  </si>
  <si>
    <t>Andrea Prado Bicalho</t>
  </si>
  <si>
    <t>Produção Primária Animal e Processamento de Produtos de Origem Animal</t>
  </si>
  <si>
    <t>Leite, Queijo Minas Artesanal</t>
  </si>
  <si>
    <t>(31) 98634-9302 - (31) 99718-9777 (31)99656-4010 - andrea@perfilapoio.com.br, adrianabicalho7@gmail.com, contato@fazendadasvertentes.com.br</t>
  </si>
  <si>
    <t xml:space="preserve">Santa Margarida </t>
  </si>
  <si>
    <t>671.629.756-15</t>
  </si>
  <si>
    <t>Robinson Antônio Coelho</t>
  </si>
  <si>
    <t>Café, Banana da Terra, Café</t>
  </si>
  <si>
    <t>Santa Maria De Jetibá</t>
  </si>
  <si>
    <t>Acerola, Abacate, Abacaxi, Banana pacovan, Banana da Terra, Banana nanica, Cajá, Cana de Açúcar, Fruta Pão, Laranja Folha Murcha, Laranja Seleta, Laranja Bahia, Limão Branco, Limão tahiyi, Manga Manguita, Limão Galego, Maracujá, Tangerina e Mandioca.</t>
  </si>
  <si>
    <t>037.342.614-30</t>
  </si>
  <si>
    <t>Alface Crespo/Americana/Americana Roxa/Crespa Verde/Crespa Roxa/Roxa/Francesa, Acerola, Aelga, Abacate, Abibrinha, Beterraba, Batata Doce, Alho Porró, Cebola Roxa/Branca, Cebolinha Verde, Couve Flor, Coentro, Couve Brócolis/Folha, cajú, Curcuma, Cenoura, Couve Chinesa,, Chcória, Berinjela, Chuchu, Gengibre, Inhame, jaca, lranja, manjericão, maracujá, Macaxeira, &lt;axixe, Milho Verde,mamõa, nabo, paino, Pimenta, Pimnetão, Espinafre, Quiabo, manga, Rúcula, Repolho, salsa, Tomate, Hortelã e Rabanete.</t>
  </si>
  <si>
    <t>(81)99630-4607</t>
  </si>
  <si>
    <t>076.397.027-12</t>
  </si>
  <si>
    <t>(27)9 8507-6291</t>
  </si>
  <si>
    <t>Pedreira</t>
  </si>
  <si>
    <t>068.488.738-02</t>
  </si>
  <si>
    <t>irineugastaldo@bol.com.br</t>
  </si>
  <si>
    <t>11.055.051/0001-37</t>
  </si>
  <si>
    <t>Irineu Gastaldo Júnior</t>
  </si>
  <si>
    <t>27.593.905/0001-79</t>
  </si>
  <si>
    <t>Gustavo Salvador Moreira Torres</t>
  </si>
  <si>
    <t>gt.torres@bol.com.br</t>
  </si>
  <si>
    <t>447.696.298-53</t>
  </si>
  <si>
    <t>127.034.538-92</t>
  </si>
  <si>
    <t>abacate , banana prata , jambo , maracujá, abiu , cabeludinha , jaracatiá , ora pro nobis,
acerola , cambuci , limão galego , pindaíva, amora , carambola , limão siciliano , pitaia, ariticum , cereja do rio grande , limão tahiti , pitanga,
banana maçã , goiaba , limão vinagre , seriguela,
banana nanica , jabuticaba , macadâmia , tangerina rio,
banana ouro , jaca , mamão formosa , uvaia</t>
  </si>
  <si>
    <t>crbrolo@uol.com.br</t>
  </si>
  <si>
    <t>13.933.325/0001-79</t>
  </si>
  <si>
    <t>Carlos Rogério Brolo</t>
  </si>
  <si>
    <t>29.558.234/0001-30</t>
  </si>
  <si>
    <t xml:space="preserve">Carina Evelyn de Mattos Silva  </t>
  </si>
  <si>
    <t>carinaevelyn@hotmail.com; carinaevelyn2011@hotmail.com</t>
  </si>
  <si>
    <t>08.069.479/0001-24</t>
  </si>
  <si>
    <t>MATHEUS VOLKMANN BIEKARCK</t>
  </si>
  <si>
    <t>abacate , banana prata , couve kale , manga, acerola , beterraba , couve manteiga , milho silo
alface americana , cajú , espinafre , milho verde,
alface crespa , calopogonio , feijão , mombaça
alface lisa , carambola , flor de lotus , pasto, alface roxa , cenoura , goiaba , repolho, almeirão catalônia, citrus , jaboticaba, repolho roxo
ameixa amarela, côco, mamão, soja perene, amora arbórea, coentro, mandioca , tomate</t>
  </si>
  <si>
    <t>08.634.393/0001-05</t>
  </si>
  <si>
    <t>Nazaré Paulista</t>
  </si>
  <si>
    <t>09.479.497/0001-47</t>
  </si>
  <si>
    <t>GREGORIO MARTINS</t>
  </si>
  <si>
    <t>gregoriomartins@terra.com.br  ; 45971727</t>
  </si>
  <si>
    <t>433.927.838-62</t>
  </si>
  <si>
    <t xml:space="preserve">Gabriele Lourenço Martins  </t>
  </si>
  <si>
    <t>32.689.256/0001-44</t>
  </si>
  <si>
    <t>318.459.118-22</t>
  </si>
  <si>
    <t>Samuel Carvalho Ferreira da Rosa</t>
  </si>
  <si>
    <t>398.018.188-08</t>
  </si>
  <si>
    <t>Rafael Caselli Furtado</t>
  </si>
  <si>
    <t>Roberto Valverde dos Santos</t>
  </si>
  <si>
    <t>Maria Santiago de Souza Flores</t>
  </si>
  <si>
    <t>Marisa Bastos Fukuda</t>
  </si>
  <si>
    <t>Hector Julio Malaquias de Jesus</t>
  </si>
  <si>
    <t>Denis Bianchi</t>
  </si>
  <si>
    <t>278.974.058-50</t>
  </si>
  <si>
    <t>Alfredo De Iuliis</t>
  </si>
  <si>
    <t>153.948.178-63</t>
  </si>
  <si>
    <t>Rubens Dario Froes Costa de Jesus</t>
  </si>
  <si>
    <t>Fabiana Maria de Jesus</t>
  </si>
  <si>
    <t>Edivaldo Neves dos Santos</t>
  </si>
  <si>
    <t>Luciano Ferreira da Silva</t>
  </si>
  <si>
    <t>Luiza Batista dos Santos</t>
  </si>
  <si>
    <t>Jeane Ferreira dos Santos</t>
  </si>
  <si>
    <t>Jose Raimundo Araujo Paiva</t>
  </si>
  <si>
    <t>Luciana Gonsalves dos Santos</t>
  </si>
  <si>
    <t>Hamilton Pereira dos Santos</t>
  </si>
  <si>
    <t>Marisvaldo Evangelista da Silva</t>
  </si>
  <si>
    <t>Cinelândia de Jesus Pio</t>
  </si>
  <si>
    <t>Naiara de Jesus</t>
  </si>
  <si>
    <t>053.330.795-36</t>
  </si>
  <si>
    <t>233.768.805-49</t>
  </si>
  <si>
    <t>Julia Valeriano Silva</t>
  </si>
  <si>
    <t>443.573.975-53</t>
  </si>
  <si>
    <t>Fabio Vieira Santiago</t>
  </si>
  <si>
    <t>Uilian Jesus dos Santos</t>
  </si>
  <si>
    <t>048.544.345-70</t>
  </si>
  <si>
    <t>Rogerio Jesus da Silva</t>
  </si>
  <si>
    <t>030.428.815-20</t>
  </si>
  <si>
    <t>Paulo Lamarck Santos de Arcanjo</t>
  </si>
  <si>
    <t>048.965.795-85</t>
  </si>
  <si>
    <t>542.435.805-53</t>
  </si>
  <si>
    <t>494.228.715-49</t>
  </si>
  <si>
    <t>Celisvaldo Braz Viana da Silva</t>
  </si>
  <si>
    <t>Genilson Santos dos Santos</t>
  </si>
  <si>
    <t>053.309.495-05</t>
  </si>
  <si>
    <t>097.168.638-61</t>
  </si>
  <si>
    <t>025.299.005-66</t>
  </si>
  <si>
    <t>Celidalva Pio dos Santos</t>
  </si>
  <si>
    <t>030.075.795-62</t>
  </si>
  <si>
    <t>Anatalia Viana dos Santos</t>
  </si>
  <si>
    <t>Martinha da Conceição</t>
  </si>
  <si>
    <t>008.480.635-46</t>
  </si>
  <si>
    <t>Arival dos Santos Mamédio</t>
  </si>
  <si>
    <t>Gudrun Gotsch</t>
  </si>
  <si>
    <t>José Carlos Oliveira</t>
  </si>
  <si>
    <t>289.430.665-20</t>
  </si>
  <si>
    <t xml:space="preserve">Paula Silva Ferreira </t>
  </si>
  <si>
    <t xml:space="preserve">Vilson Oliveira da Silva </t>
  </si>
  <si>
    <t xml:space="preserve">Gildonete Alves Menezes da Silva </t>
  </si>
  <si>
    <t xml:space="preserve">Ivanilson de Almeida Rodrigues </t>
  </si>
  <si>
    <t>156.586.195-72</t>
  </si>
  <si>
    <t>Edivaldo dos Santos Reinaldo Filho</t>
  </si>
  <si>
    <t xml:space="preserve">Leandro Santos Ribeiro </t>
  </si>
  <si>
    <t>Diogo Mendoça Bastos Figueredo</t>
  </si>
  <si>
    <t>Rosineide Gomes de Souza</t>
  </si>
  <si>
    <t xml:space="preserve">Sebastião Nunes de Oliveira </t>
  </si>
  <si>
    <t>Marcelino Hermes Neves</t>
  </si>
  <si>
    <t>Evanei da Silva Martins</t>
  </si>
  <si>
    <t>315.080.225-34</t>
  </si>
  <si>
    <t>Emília Vieira da Rocha</t>
  </si>
  <si>
    <t>Reinilson Machado Filho</t>
  </si>
  <si>
    <t>Gilvanete Alves da Silva Rocha</t>
  </si>
  <si>
    <t>Ronimeires Martins de Abreu</t>
  </si>
  <si>
    <t>Jorge Paulo Silva Rocha</t>
  </si>
  <si>
    <t>Arnou da Silva Dourado</t>
  </si>
  <si>
    <t>Aderlan Alves Brasileiro</t>
  </si>
  <si>
    <t>Valdir Carvalho de Oliveira</t>
  </si>
  <si>
    <t>Lucas Honorato de Souza</t>
  </si>
  <si>
    <t>Erivelton Pereira da Silva</t>
  </si>
  <si>
    <t>Rogério Luiz dos Santos</t>
  </si>
  <si>
    <t>021.688.485-30</t>
  </si>
  <si>
    <t>860.851.625-02</t>
  </si>
  <si>
    <t>Maria Zelina Costa da Silva</t>
  </si>
  <si>
    <t>Luziane Souza dos Santos</t>
  </si>
  <si>
    <t>William Costa Rodrigues</t>
  </si>
  <si>
    <t>022.666.455-44</t>
  </si>
  <si>
    <t>Jea Myung Yoo</t>
  </si>
  <si>
    <t>Henrique de Abreu Cerqueira Souza</t>
  </si>
  <si>
    <t>Dilenio Enderle</t>
  </si>
  <si>
    <t>736.336.315-34</t>
  </si>
  <si>
    <t>Etevaldo Andrade Cardoso</t>
  </si>
  <si>
    <t>005.225.895-53</t>
  </si>
  <si>
    <t>Etevaldo Cardoso Júnior</t>
  </si>
  <si>
    <t>374.354.325-53</t>
  </si>
  <si>
    <t>Vanildo de Souza Oliveira</t>
  </si>
  <si>
    <t>Antonio Marcos Peixoto dos Santos</t>
  </si>
  <si>
    <t>669.838.865-34</t>
  </si>
  <si>
    <t xml:space="preserve"> Maria Antonia Bomfim Peixoto</t>
  </si>
  <si>
    <t>Paulo Victor Costa Almeida</t>
  </si>
  <si>
    <t>Josenilton Manoel de Jesus</t>
  </si>
  <si>
    <t>Gelson Peixoto dos Santos</t>
  </si>
  <si>
    <t>Ana Regina Bittencourt Silva</t>
  </si>
  <si>
    <t>Luana Muritiba Lemos</t>
  </si>
  <si>
    <t>Onaldo Onofre Pedro</t>
  </si>
  <si>
    <t>Raphael Ramalho Cavalcante</t>
  </si>
  <si>
    <t>Osvaldo Inocencio dos Santos Filho</t>
  </si>
  <si>
    <t>Antonio Menezes Ferraz</t>
  </si>
  <si>
    <t>Thais Teixeira Rosa</t>
  </si>
  <si>
    <t xml:space="preserve">Ozana Maria Bomfim de Santana </t>
  </si>
  <si>
    <t>509.069.335-87</t>
  </si>
  <si>
    <t>Manoel Francisco de Santana Filho</t>
  </si>
  <si>
    <t>330.212.605-00</t>
  </si>
  <si>
    <t>Wilson de Jesus Santos</t>
  </si>
  <si>
    <t>628.185.625-20</t>
  </si>
  <si>
    <t>Gloria Ilde de Santana Mendonça</t>
  </si>
  <si>
    <t>260.945.898-31</t>
  </si>
  <si>
    <t>Joquizam do Carmo Santos</t>
  </si>
  <si>
    <t>014.890.405-01</t>
  </si>
  <si>
    <t>Meide Fernando Bomfim de Santana</t>
  </si>
  <si>
    <t>253.682.828-00</t>
  </si>
  <si>
    <t>Rosildo Vieira Santos</t>
  </si>
  <si>
    <t>128.572.205-10</t>
  </si>
  <si>
    <t>Antonio Ursolino dos Santos</t>
  </si>
  <si>
    <t>260.807.375-15</t>
  </si>
  <si>
    <t>Laudemir Borges dos Santos</t>
  </si>
  <si>
    <t>040.143.775-20</t>
  </si>
  <si>
    <t>Jaqueline Barbosa da Conceição</t>
  </si>
  <si>
    <t>062.139.725-36</t>
  </si>
  <si>
    <t xml:space="preserve">Manoel Evangelista dos Santos </t>
  </si>
  <si>
    <t>452.792.415-04</t>
  </si>
  <si>
    <t>Manoel Alves dos Santos</t>
  </si>
  <si>
    <t>806.725.235-15</t>
  </si>
  <si>
    <t>Otavio Fagundes da Silva</t>
  </si>
  <si>
    <t>288.691.505-00</t>
  </si>
  <si>
    <t>Edilson José de Santana</t>
  </si>
  <si>
    <t>350.480.775-04</t>
  </si>
  <si>
    <t>Marcos da Silva Costa</t>
  </si>
  <si>
    <t>993.302.885-53</t>
  </si>
  <si>
    <t>Maraú</t>
  </si>
  <si>
    <t>Barro Alto</t>
  </si>
  <si>
    <t>Canarana</t>
  </si>
  <si>
    <t>Ibititá</t>
  </si>
  <si>
    <t>Presidente Dutra</t>
  </si>
  <si>
    <t xml:space="preserve">Lapão </t>
  </si>
  <si>
    <t>Ibipeba</t>
  </si>
  <si>
    <t>Morro do Chapéu</t>
  </si>
  <si>
    <t>São Gabriel</t>
  </si>
  <si>
    <t>Uibaí</t>
  </si>
  <si>
    <t>Jussara</t>
  </si>
  <si>
    <t>Central</t>
  </si>
  <si>
    <t>João Dourado</t>
  </si>
  <si>
    <t>Jaguaquara</t>
  </si>
  <si>
    <t>Apuarema</t>
  </si>
  <si>
    <t>Ipiaú</t>
  </si>
  <si>
    <t>Vera Curz</t>
  </si>
  <si>
    <t>Santo Antônio de Jesus</t>
  </si>
  <si>
    <t xml:space="preserve"> Santo Antônio de Jesus</t>
  </si>
  <si>
    <t xml:space="preserve"> São Miguel das Matas</t>
  </si>
  <si>
    <t>Aratuípe</t>
  </si>
  <si>
    <t>Mucuri</t>
  </si>
  <si>
    <t>Camamu</t>
  </si>
  <si>
    <t>Gandu</t>
  </si>
  <si>
    <t>Nova Ibiá</t>
  </si>
  <si>
    <t>cacau, coentro, rucula, salsa, limão, ora pro nobis, mel de cacau, cana, maxixe, pepino, alface, cebolinha, manjericão, hortelã, aipim, feijão, banana prata, biribiri, pimenta doce, andiroba, couve, capim limão, erva cidreira, jiló</t>
  </si>
  <si>
    <t>Coco, alface, rucula, cenoura, salsa, coentro, cebolinha, tomate, tomate cereja, espinafre, manjericão, banana prata, dendê, caju, maracuja. Capim-limão, pimenta malagueta, couve, fruta da massaranduba, araça, pitanga.</t>
  </si>
  <si>
    <t>Açai, cacau, aipim, banana da terra, mamão, cupuaçu, cana-de-açucar, cacau, aipim, alface lisa, alface manteiga, rúcula, couve, salsa, cebolinha, manjericão, coentro, hortelã, alecrim, salvia, orégano, loro, tomilho, tomate, pimenta e escarola.</t>
  </si>
  <si>
    <t>Salsa, cebolinha, coentro, couve, alface, manjericão, bertalha, taoba, agrião, cenoura, beterraba, capim limão, rucula, abobora, aipim, banana, batata doce, feijão da praia, amendoim, acerola, babosa, graviola,abacate, manga, limão, maracuja, jambo, cacau, vagem, taioba, coco verde, coco seco.</t>
  </si>
  <si>
    <t xml:space="preserve">Mamão, banana, bacupari, batata doce, abacate, mudas frutiferas, araça-boi, tomate e hortaliças. </t>
  </si>
  <si>
    <t>Coco, banana prata, manjericão, caju, goiaba, araçá, cupuaçu</t>
  </si>
  <si>
    <t>Cacau, cupuaçu, pataste, banana prata, banana da terra, açaí, jaca, jussara, tomate, milho, feijão, gergelim, aipim, inhame.</t>
  </si>
  <si>
    <t xml:space="preserve">Cenoura, Beterraba, cebola branca, cebola roxa, abobora jacaré, abobrinha de horta, abobora, maxixe, quiabo, pimentão, tomate, pepino, beringela, melancia, aipim, laranja, manga, goiaba, mamão, limão, alface roxo, alface americano, alface manteiga, alface crespa, alface mimosa, alface roxo,couve, rucula, coentro, mostarda lisa, mostarda preta, mostarda cachiada, cebolinha, espinafre, berduelga, salca, aipo, alho porro, salca, rabanete, nabo, chicoria,almerao, mangericão, erva-cidreira, capim santo, capim sitronela, aruda,  ceriguela, acerola, milho, repolho, couve-flor, brocolis, hortelã graudo, mastrus, mangerona, tansagem. </t>
  </si>
  <si>
    <t xml:space="preserve">Alface, coentro, rúcula, salsa, couve, hortelã, rabanete, alho porro, alho nirá, espinafre, cenoura, beterraba, batata doce, manga, mamão, graviola, romã, acerola, laranja, tangerina, pinha, goiaba, tomate, banana, milho, feijão de corda, quiabo, maxixe, abobora, palma, grilicidia, alecrim, arruda, hortelã graúdo, boldo, vic, tansagem, erva doce, endro, babosa, mélica, mastruz.
</t>
  </si>
  <si>
    <t>Alface crespa, alface mimosa, alface americana, alface roxa, alface brunela, coentro, cebolinha, tomate cereja, tomate salada, couve, cenoura, beterraba, salsa, pepino, abobrinha, abobora, moranga, alho poró, hortelã, almeirão, mastruz, tanchagem, beringela, maxixe, jiló, pimentão, feijão carioca, feijão preto, acelga, mostarda, quiabo, batata doce, mandioca,almeirão, banana, mamão, tangerina, limão, manga, pocã, pinha, lima branca, laranja lima, graviola, acerola, umbu, jaboticaba,amora, ora-pro-nobis, feijão guandu, feijão catador, cabacinha, melão, melancia, cebola branca, roxa, alho, cana, jaca, couve-flor e brócolis, espinafre, milho.</t>
  </si>
  <si>
    <t>Cacau, côco, abacate, banana da terra, banana prata, cajá, jaca, jabuticaba, limão, acerola, castanha de caju</t>
  </si>
  <si>
    <t>Cacau, açaí, cupuaçu, banana, mandioca, castanha da Amazônia, tomate, aipim, pupunha, abacate, rambutã, mangostão</t>
  </si>
  <si>
    <t>Cacau, banana, aipim, inhame, tomate, açaí, palmito, cupuaçu, pitaya, milho, cúrcuma, gengibre, manga, mamão, laranja, limão, graviola, rúcula, alface, brócolis, couve, cenoura, moringa, beterraba, pimentão, quiabo, berinjela, chuchu, jiló, batata doce, manjericão, pimenta, côco</t>
  </si>
  <si>
    <t>Cacau, banana prata, banana da terra, cupuaçu, milho, manga, mamão, laranja, limão, graviola, tomate, jenipapo, cajá, acerola, jabuticaba, côco, jaca.</t>
  </si>
  <si>
    <t>Cacau, banana prata, banana da terra, cupuaçu, milho, manga, mamão, laranja, limão, graviola, tomate, jenipapo, cajá, acerola, jabuticaba, coco, jaca, urucum, feijão guandu, feijão, milho.</t>
  </si>
  <si>
    <t>Abacate, Abacaxi, Abóbora, Abobrinha, Açafrão, Acelga, Acerola, Agrião, Aipim, Aipo,Alecrim, Alface, Alho Poró, Almeirão, Amendoim, Banana da prata, Banana da terra, Banana nanica, Banana caturra, Batata doce, Bertalha, Beterraba, Brócolis, Cará, Cenoura, Chuchu, Coco, Coentro, Couve, Cupuaçu, Feijão Andu, Feijão verde, Feijão de corda, Graviola, Hortelã, Inhame, Jiló, Laranja, Limão, Mamão, Maracujá, Melancia, Milho, Mostarda, Manjericão, Pepino, Pimenta de cheiro/doce, Pimenta Malagueta Pimentão, Quiabo, Rúcula, Taioba, Tomate, Tomate cereja, Urucum, Vagem, Yacon.</t>
  </si>
  <si>
    <t>Abacate, Acerola, Agrião, Aipim, Alface, Banana da prata, Banana da terra, Batata doce, Berinjela, Beterraba, Cana, Cebolinha, Cenoura, Coco, Coentrão, Coentro, Couve, Espinafre, Gengibre, Graviola, Hortelã grosso, Hortelã miúdo, Ingá, Jiló, Laranja, Limão, Mamão, Manga, Manjericão, Maxixi, Pepino, Pimenta de cheiro, Pimenta malagueta, Pimentão, Quiabo, Rúcula, Salsa, Tomate, Urucum</t>
  </si>
  <si>
    <t>Abacate, Abacaxi, Abóbora, Abobrinha. Açafrão, Acelga, Acerola, Agrião, Aipim, Aipo, Alecrim, Alface, Alho poró, Almeirão, Amendoim, Banana caturra, Banana da prata, Banana da terra, Banana nanica, Batata doce, Bertalha, Beterraba, Brócolis, Capim cidreira, Cavalinha, Cenoura, Chuchu, Coco, Coentro, Couve, Couve "tilili", Couve de Bruxelas, Couve flor, Cupuaçu, Escarola, Espinafre, Feijão andú, Feijão de arrancar/f. verde anão, Feijão de corda, Funcho, Gengibre, Graviola, Hibisco, Hortelã, Inhame cará, Jamelão, Jiló, Laranja, Limão, Mamão, Manjericão, Maracujá, Menta, Milho, Mostarda, Nabo, Ora pro nobis, Orégano, Pepino, Pimenta doce/de cheiro), Pimenta que arde/malagueta, Pimentão, Quiabo, Rabanete, Rúcula, Taioba, Tomilho, Urucum, Vagem.</t>
  </si>
  <si>
    <t>Amêndoa de cacau, cupuaçu, cravo, pupunha, laranja, abacate, rambutã, cajá, manga, banana da terra, banana prata, limão, lima</t>
  </si>
  <si>
    <t>Cacau, cupuaçu, cravo, laranja, tangerina, jabuticaba, coco, açaí, abacaxi, rambutã, goiaba, banana prata, banana da terra, abacate, manga, jaca, pimenta jamaica, pimenta do reino, pimenta malagueta, pupunha, graviola, carambola, cajá, caju, nhandiroba, fruta de paca, guaraná, aipim, mandioca, batata doce</t>
  </si>
  <si>
    <t>Cacau, banana, laranja, cupuaçu, caju, graviola, aipim, coco, jaca</t>
  </si>
  <si>
    <t>Cacau, pupunha, abacaxi, abacate, mexerica, banana da terra, banana prata, aipim, maracujá, cupuaçu, goiaba, manga, batata doce, seringa, cravo</t>
  </si>
  <si>
    <t>Cupuaçu, rambutã, mangustão, laranja, cacau, cravo</t>
  </si>
  <si>
    <t>Laranja, limão, abacate, cupuaçu, jaca, banana, tangerina, cacau</t>
  </si>
  <si>
    <t>Coentro, salsa, couve, cebolinha, hortelã, alfavaca, coentro largo, alface, pimenta, inhame, aipim, abacate, cupuaçu, jaca, cacau, cravo, guaraná, banana da terra, banana prata, noz moscada, goiaba, quiabo, abacaxi, graviola, limão, acerola, açaí, rambutã, manga, cajarana, fruta pão, canela, jabuticaba, mamão, laranja.</t>
  </si>
  <si>
    <t>Cacau, cupuaçu, graviola, pupunha, cravo da índia, guaraná, seringa, limão, laranja, tangerina, abacate, cajá, aipim, jaca, quiabo, jiló, couve, coentro, salsa, cebolinha, hortelã, cana de açúcar.</t>
  </si>
  <si>
    <t>Cacau, tangerina, cupuaçu, jaca, acerola, lima, limão, rambutã, banana prata, banana da terra, laranja, abacaxi, cana de açúcar, aipim, coentro, alface, salsa, morango.</t>
  </si>
  <si>
    <t>Urucum, fruta pão, acerola, cacau, cupuaçu, rambutã, banana prata, banana da terra, graviola, abacate, cajá, aipim, abacaxi, mamão, batata doce, jaca, guaraná, cravo, pupunha, açaí, pimenta, cajarana, laranja, limão, tangerina, café, couve, quiabo, maxixe, jiló, inhame, coentro, salsa, cebolinha, alfavaca, hortelã, cana de açúcar.</t>
  </si>
  <si>
    <t>Cacau, cupuaçu, banana prata, banana da terra, abacate, aipim, abacaxi, mamão, jaca, batata doce, guaraná, cravo da índia, pupunha, açaí, couve, goiaba, jiló, urucum, cana de açúcar, pimenta, fruta pão, graviola, acerola, cajá.</t>
  </si>
  <si>
    <t>Acerola, pitanga, cacau, banana da terra e banana prata</t>
  </si>
  <si>
    <t>Banana, feijão, açafrão, coentro, alface, cacau e maracujá.</t>
  </si>
  <si>
    <t>(73) 9844-4447</t>
  </si>
  <si>
    <t>(73) 998311149</t>
  </si>
  <si>
    <t>93-991704389</t>
  </si>
  <si>
    <t>(77) 999990509</t>
  </si>
  <si>
    <t>(73) 3531-1435     (73) 9.8198-7115</t>
  </si>
  <si>
    <t>(73)3531-1435     (73)9.8198-7115</t>
  </si>
  <si>
    <t>73 982445171</t>
  </si>
  <si>
    <t>73988908035 borgesdossantoslaudemir@gmail.com</t>
  </si>
  <si>
    <t>ASSOCIAÇÃO ECOVIDA DE CERTIFICAÇÃO PARTICIPATIVA</t>
  </si>
  <si>
    <t xml:space="preserve">MARIZETE APARECIDA BONTORIN </t>
  </si>
  <si>
    <t>ANA NOELI GASPARIN CAVASSIN</t>
  </si>
  <si>
    <t>Abacate, Abacaxi, Abobrinha de tronco, Aipim/mandioca, Alface, Alho, Alho poró, Amendoim, Arroz, Açafrão/Cúrcuma/Zedoária, Banana caturra, Batata doce, Bergamota/mexerica, Beterraba, Cana-de-açúcar, Cará-moela/ar, Cebola, Cebolinha, Chuchu, Couve folha, Erva mate, Feijão, Inhame, Laranja, Lima, Limão, Limão taiti, Manjerona, Melancia, Melão, Milho, Milho pipoca, Moranga, Nectarina, Orégano, Pepino, Pimentão, Porongo, Pêssego, Rabanete, Repolho, Salsa, Tomate</t>
  </si>
  <si>
    <t>Abacate, Aipim/mandioca, Alface, Banana, Batata doce, Bergamota/mexerica, Caqui, Cenoura, Erva mate, Feijão, Milho, Pimenta, Repolho, Tomate</t>
  </si>
  <si>
    <t xml:space="preserve"> 4199612-4220</t>
  </si>
  <si>
    <t>14329105900</t>
  </si>
  <si>
    <t>PATRICIA DOS SANTOS RODRIGUES PRESTES</t>
  </si>
  <si>
    <t>41 99612 4220</t>
  </si>
  <si>
    <t>41 999467197</t>
  </si>
  <si>
    <t>11256578983</t>
  </si>
  <si>
    <t>Willian José Becker</t>
  </si>
  <si>
    <t>09451711961</t>
  </si>
  <si>
    <t>GABRIEL SILVA BAZZANI</t>
  </si>
  <si>
    <t xml:space="preserve">AMAURI BAZZANI </t>
  </si>
  <si>
    <t>09451704914</t>
  </si>
  <si>
    <t>GABRIELI SILVA BAZZANI BRIZOLLA</t>
  </si>
  <si>
    <t>41 996080632; 999467197</t>
  </si>
  <si>
    <t>09025165907</t>
  </si>
  <si>
    <t>JAQUELINE MIRKOVSKI DE LIMA</t>
  </si>
  <si>
    <t>06304720920</t>
  </si>
  <si>
    <t>WILLIAN CHARLES RICETTI</t>
  </si>
  <si>
    <t>JOEL REIKDAL JUNIOR</t>
  </si>
  <si>
    <t>044 9 9953-9801; 999033343</t>
  </si>
  <si>
    <t>(51) 998750828, 51995380943</t>
  </si>
  <si>
    <t>Abacate, Banana, Batata doce, Batata inglesa, Bergamota/mexerica, Laranja, Pitaya, Tomate</t>
  </si>
  <si>
    <t>41577906004</t>
  </si>
  <si>
    <t>Iraci Dahmer Mallmann</t>
  </si>
  <si>
    <t>00823877027</t>
  </si>
  <si>
    <t>Aline Margane Mallmann</t>
  </si>
  <si>
    <t>58660267087</t>
  </si>
  <si>
    <t>Joao Baptista Maffei</t>
  </si>
  <si>
    <t>77425065053</t>
  </si>
  <si>
    <t>Eliane Scapinelli Pelli</t>
  </si>
  <si>
    <t>97982881068</t>
  </si>
  <si>
    <t>Roberta Scapinelli</t>
  </si>
  <si>
    <t>42/998077981</t>
  </si>
  <si>
    <t>Abóbora, Aipim/mandioca, Amendoim, Batata doce, Berinjela, Beterraba, Cebolinha, Cenoura, Chuchu, Couve brócolis, Couve chinesa, Couve flor, Feijão, Feijão de vagem , Melancia, Melão, Milho verde, Moranga, Ora-pro-nóbis, Pimenta, Pimentão, Repolho</t>
  </si>
  <si>
    <t>Cristina Bremm</t>
  </si>
  <si>
    <t>Valmir Grutzmann Vorpagel</t>
  </si>
  <si>
    <t>48 984036225</t>
  </si>
  <si>
    <t>Abacate, Abobrinha de tronco, Abóbora, Acerola, Aipim/mandioca, Alecrim, Alface, Alho, Alho poró, Ameixa, Amendoim, Arroz, Banana, Batata doce, Batata inglesa, Berinjela, Beterraba, Cana-de-açúcar, Capim limão/cidró, Caqui, Cebola, Cebolinha, Cenoura, Chuchu, Couve brócolis, Couve flor, Couve folha, Erva doce, Ervilha, Feijão, Feijão de vagem , Hortelã, Jaca, Laranja, Limão, Mamão, Manjericão, Manjerona, Maracujá azedo, Maçã, Melancia, Melão, Milho verde, Morango, Ora-pro-nóbis, Orégano, Pepino, Physalis, Pimentão, Pêssego, Quiabo, Repolho, Salsa, Tangerina ponkan, Tomate, Tomate cereja, Uva</t>
  </si>
  <si>
    <t>Abacate, Abacaxi, Abobrinha de tronco, Abóbora, Aipim/mandioca, Alho, Banana, Batata doce, Batata inglesa, Berinjela, Cana-de-açúcar, Caqui, Cebola, Cebolinha, Chuchu, Couve flor, Couve folha, Ervilha, Feijão, Feijão de vagem , Gengibre, Goiaba, Inhame, Jiló, Laranja, Limão, Maracujá azedo, Melancia, Melão, Milho verde, Pepino, Pimenta, Quiabo, Salsa, Tangerina ponkan, Tomate, Tomate cereja</t>
  </si>
  <si>
    <t>Abacate, Abobrinha de tronco, Abóbora, Aipim/mandioca, Alho, Amendoim, Açafrão/Cúrcuma/Zedoária, Banana, Batata doce, Caqui, Cebola, Cebolinha, Chuchu, Couve folha, Feijão, Feijão de vagem , Jiló, Limão taiti, Limão-cravo, Mamão, Milho verde, Pepino, Quiabo, Salsa</t>
  </si>
  <si>
    <t>41  99815-1050</t>
  </si>
  <si>
    <t>10798201916</t>
  </si>
  <si>
    <t>CRISTIANE DA SILVA MACHADO</t>
  </si>
  <si>
    <t>Abobrinha de tronco, Abóbora, Agrião, Aipim/mandioca, Alface, Alho, Alho poró, Almeirão, Batata doce, Batata inglesa, Berinjela, Beterraba, Cebola, Cebolinha, Cenoura, Chicória, Chuchu, Coentro, Couve brócolis, Couve chinesa, Couve flor, Couve folha, Ervilha, Espinafre, Feijão de vagem , Gengibre, Inhame, Jiló, Melancia, Milho verde</t>
  </si>
  <si>
    <t>Abacate, Abacaxi, Abobrinha de tronco, Abóbora, Aipim/mandioca, Alface, Alho poró, Amendoim, Arroz, Banana, Batata doce, Berinjela, Beterraba, Cebolinha, Cenoura, Chuchu, Couve brócolis, Couve flor, Couve folha, Ervilha, Feijão, Feijão de vagem , Goiaba, Laranja, Limão, Mamão, Milho, Milho verde, Pepino, Salsa, Tangerina ponkan</t>
  </si>
  <si>
    <t>Abobrinha de tronco, Abóbora, Aipim/mandioca, Banana, Cebolinha, Chuchu, Couve flor, Milho verde, Pepino, Salsa, Tangerina ponkan</t>
  </si>
  <si>
    <t>Abacate, Abacaxi, Abóbora, Aipim/mandioca, Banana, Batata cará/dioscorea, Batata doce, Berinjela, Beterraba, Cebolinha, Chuchu, Couve brócolis, Couve folha, Feijão de vagem , Gengibre, Inhame, Mamão, Milho verde, Pepino, Pimenta, Quiabo, Salsa, Tangerina ponkan, Tomate, Tomate cereja</t>
  </si>
  <si>
    <t>Abacate, Abacaxi, Aipim/mandioca, Alface, Alho, Alho poró, Banana, Batata doce, Beterraba, Caqui, Cebolinha, Chuchu, Couve brócolis, Couve flor, Couve folha, Feijão, Feijão de vagem , Gengibre, Goiaba, Inhame, Jabuticaba, Jaca, Laranja, Limão, Mamão, Manga, Maracujá azedo, Milho, Milho verde, Outras plantas bioativas não especificadas, Pepino, Pimenta, Pupunha, Pêssego, Rabanete, Repolho, Salsa, Tomate</t>
  </si>
  <si>
    <t>Abacate, Abacaxi, Abóbora, Aipim/mandioca, Alface, Banana, Batata doce, Beterraba, Caqui, Cebolinha, Chuchu, Couve brócolis, Couve flor, Couve folha, Feijão, Feijão de vagem , Goiaba, Inhame, Laranja, Limão, Mamão, Milho, Milho verde, Pepino, Repolho, Salsa, Tangerina ponkan, Uva</t>
  </si>
  <si>
    <t>Abacate, Abacaxi, Abobrinha de tronco, Abóbora, Aipim/mandioca, Banana, Batata doce, Berinjela, Cana-de-açúcar, Feijão, Feijão de vagem , Gengibre, Jabuticaba, Laranja, Limão, Milho verde, Pepino, Tangerina ponkan</t>
  </si>
  <si>
    <t>Abacate, Abacaxi, Abobrinha de tronco, Abóbora, Acelga, Aipim/mandioca, Alecrim, Alface, Alho poró, Almeirão, Ameixa, Amendoim, Amora preta, Arroz, Banana, Batata cará/dioscorea, Batata doce, Batata inglesa, Bergamota/mexerica, Berinjela, Beterraba, Boldo, Camomila, Cana-de-açúcar, Caqui, Caxi (porongo comestível), Cebola, Cebolinha, Cenoura, Chuchu, Couve brócolis, Couve flor, Couve folha, Erva mate, Feijão, Feijão de vagem , Fruta do conde, Gengibre, Goiaba, Graviola, Hortelã, Inhame, Jabuticaba, Jaca, Jiló, Laranja, Lichia, Limão, Mamão, Manjericão, Maracujá azedo, Maxixe, Melancia, Milho verde, Mirtilo, Morango, Palmito juçara, Pepino, Pera, Pimenta, Pimentão, Pinhão, Pêssego, Rabanete, Repolho, Romã, Salsa, Tangerina ponkan, Tomate, Tomate cereja, Uva</t>
  </si>
  <si>
    <t>Abacate, Abacaxi, Ameixa, Banana, Caqui, Chuchu, Figo, Fruta do conde, Jabuticaba, Limão, Mamão, Palmito juçara, Pera, Pêssego, Tangerina ponkan, Uva</t>
  </si>
  <si>
    <t>Abacate, Abacaxi, Abobrinha de tronco, Abóbora, Aipim/mandioca, Alface, Alho, Batata doce, Bergamota/mexerica, Berinjela, Cana-de-açúcar, Caqui, Cebolinha, Chuchu, Feijão, Feijão de vagem , Fruta do conde, Jabuticaba, Laranja, Lichia, Limão, Milho verde, Repolho, Salsa, Tangerina murcott, Tangerina ponkan</t>
  </si>
  <si>
    <t>Abacate, Abacaxi, Abobrinha de tronco, Abóbora, Aipim/mandioca, Alecrim, Alface, Alho, Babosa/aloe vera, Banana, Batata inglesa, Bergamota/mexerica, Berinjela, Beterraba, Capim limão/cidró, Cebola, Cebolinha, Couve flor, Couve folha, Feijão, Goiaba, Hortelã, Inhame, Jiló, Laranja, Limão, Mamão, Manjericão, Manjerona, Maracujá azedo, Melissa, Menta, Milho, Milho verde, Pepino, Pimenta, Quiabo, Repolho, Salsa, Sálvia, Tangerina ponkan, Tomate</t>
  </si>
  <si>
    <t>05784594931</t>
  </si>
  <si>
    <t>Luis Eduardo Scanagatta</t>
  </si>
  <si>
    <t>Aipim/mandioca, Alface, Alho, Arroz, Batata doce, Beterraba, Cana-de-açúcar, Cebola, Couve brócolis, Couve flor, Feijão, Figo, Lima, Milho, Morango, Pêssego, Tomate</t>
  </si>
  <si>
    <t>(49)99309543</t>
  </si>
  <si>
    <t>04211085921</t>
  </si>
  <si>
    <t>Claudia Woiciechoski Scanagatta</t>
  </si>
  <si>
    <t>Ouro Verde</t>
  </si>
  <si>
    <t>05904251963</t>
  </si>
  <si>
    <t>Édna Fátima dos Santos Pasini</t>
  </si>
  <si>
    <t>Aipim/mandioca, Alface, Amora preta, Cebolinha, Couve brócolis, Couve flor, Feijão, Milho, Morango, Salsa</t>
  </si>
  <si>
    <t>49 988961952</t>
  </si>
  <si>
    <t>02512996948</t>
  </si>
  <si>
    <t>Itamar Pasini</t>
  </si>
  <si>
    <t>São Domingos</t>
  </si>
  <si>
    <t>15840921068</t>
  </si>
  <si>
    <t>Alcides dos Santos</t>
  </si>
  <si>
    <t>Aipim/mandioca, Alface, Alho, Amendoim, Batata doce, Cebola, Cebolinha, Couve brócolis, Feijão, Milho, Pinhão, Repolho, Salsa</t>
  </si>
  <si>
    <t>49999211603, 49 9 999211603</t>
  </si>
  <si>
    <t>02776398913</t>
  </si>
  <si>
    <t>Fátima Gessi de Souza</t>
  </si>
  <si>
    <t>06337160908</t>
  </si>
  <si>
    <t>Carine Correa Leite</t>
  </si>
  <si>
    <t>Alface, Almeirão, Bergamota/mexerica, Beterraba, Cebolinha, Cenoura, Chicória, Couve brócolis, Couve flor, Couve folha, Feijão, Feijão de vagem , Laranja, Milho, Milho pipoca, Nectarina, Pepino, Pimentão, Pêssego, Repolho, Rúcula, Salsa</t>
  </si>
  <si>
    <t>49 999235303</t>
  </si>
  <si>
    <t>07936355944</t>
  </si>
  <si>
    <t>Edilaine Correa Leite</t>
  </si>
  <si>
    <t>62255800934</t>
  </si>
  <si>
    <t>Dilcio Correa Leite</t>
  </si>
  <si>
    <t>65762525953</t>
  </si>
  <si>
    <t>Tereza Lenir Correa Leite</t>
  </si>
  <si>
    <t>17056756972</t>
  </si>
  <si>
    <t>Selito Antônio Bordin</t>
  </si>
  <si>
    <t>Cana-de-açúcar, Figo, Uva</t>
  </si>
  <si>
    <t>49 34339065, 49 9 84659262</t>
  </si>
  <si>
    <t>03355523909</t>
  </si>
  <si>
    <t>Silvana Cristofoli Bordin</t>
  </si>
  <si>
    <t>Agrolândia</t>
  </si>
  <si>
    <t>03395140946</t>
  </si>
  <si>
    <t>Sidinei Pfleger</t>
  </si>
  <si>
    <t>08972789925</t>
  </si>
  <si>
    <t>Jocemara aparecido de Souza</t>
  </si>
  <si>
    <t>29297370004</t>
  </si>
  <si>
    <t>Nelson Dias Diehl</t>
  </si>
  <si>
    <t>Aipim/mandioca, Alecrim, Alho nirá, Bergamota/mexerica, Coentro, Feijão, Hortelã, Jabuticaba, Laranja, Limão, Manjericão, Manjerona, Milho, Outras hort. folhosas não especificadas, Physalis, Pimenta, Sálvia</t>
  </si>
  <si>
    <t>51 996611612, 051996611612</t>
  </si>
  <si>
    <t>25071068087</t>
  </si>
  <si>
    <t>Sergio Dias Diehl</t>
  </si>
  <si>
    <t>37111671015</t>
  </si>
  <si>
    <t>Flávio Dias Duehl</t>
  </si>
  <si>
    <t>Abobrinha de tronco, Abóbora, Aipim/mandioca, Alho, Alho poró, Açafrão/Cúrcuma/Zedoária, Batata doce, Batata inglesa, Batata-baroa/Mandioquinha-salsa, Berinjela, Cana-de-açúcar, Caqui, Cebolinha, Couve flor, Couve folha, Feijão, Feijão de vagem , Gengibre, Inhame, Jiló, Laranja, Laranja kinkan/xinxin, Limão, Maracujá azedo, Maxixe, Melancia, Melão, Milho verde, Pepino, Pimenta, Quiabo, Repolho, Salsa, Tangerina ponkan</t>
  </si>
  <si>
    <t>Abacate, Abacaxi, Abobrinha de tronco, Abóbora, Acelga, Agrião, Aipim/mandioca, Alface, Alho, Alho poró, Almeirão, Amendoim, Banana, Batata doce, Batata inglesa, Batata-baroa/Mandioquinha-salsa, Bergamota/mexerica, Berinjela, Beterraba, Cana-de-açúcar, Cebola, Cebolinha, Chuchu, Couve brócolis, Couve flor, Couve folha, Espinafre, Feijão, Feijão de vagem , Gengibre, Goiaba, Inhame, Jabuticaba, Jiló, Laranja, Limão, Mamão, Maracujá azedo, Melancia, Melão, Milho verde, Mostarda, Pepino, Pimenta, Pimentão, Quiabo, Repolho, Rúcula, Salsa, Tangerina, Tangerina murcott, Tangerina ponkan, Tomate, Tomate cereja, Uva</t>
  </si>
  <si>
    <t>Abacaxi, Abobrinha de tronco, Abóbora, Acelga, Agrião, Aipim/mandioca, Alface, Alho, Alho poró, Almeirão, Amora preta, Banana, Batata doce, Batata-baroa/Mandioquinha-salsa, Berinjela, Beterraba, Cará-moela/ar, Cebola, Cebolinha, Cenoura, Chicória, Chuchu, Coentro, Couve brócolis, Couve chinesa, Couve flor, Couve folha, Ervilha, Espinafre, Feijão, Feijão de vagem , Gengibre, Goiaba, Hortelã, Inhame, Jabuticaba, Jiló, Laranja, Limão, Manjerona, Maracujá azedo, Melancia, Melão, Milho verde, Morango, Mostarda, Pepino, Pimenta, Pimentão, Quiabo, Rabanete, Repolho, Rúcula, Salsa, Tangerina ponkan, Tomate, Tomate cereja</t>
  </si>
  <si>
    <t>Abacate, Abobrinha de tronco, Abóbora, Aipim/mandioca, Alface, Alho, Alho poró, Arroz, Banana, Batata doce, Batata inglesa, Berinjela, Beterraba, Cana-de-açúcar, Capim limão/cidró, Cará-moela/ar, Cebola, Cebolinha, Chuchu, Coentro, Couve flor, Couve folha, Feijão, Feijão de vagem , Gengibre, Inhame, Jiló, Limão, Manjerona, Maracujá azedo, Melancia, Milho verde, Mostarda, Pepino, Pimenta, Pimentão, Quiabo, Repolho, Salsa, Tomate cereja</t>
  </si>
  <si>
    <t>Abacate, Abobrinha de tronco, Abóbora, Aipim/mandioca, Alface, Alho poró, Banana, Batata doce, Batata inglesa, Berinjela, Beterraba, Cana-de-açúcar, Capim limão/cidró, Cará-moela/ar, Cebola, Cebolinha, Cenoura, Chuchu, Couve brócolis, Couve flor, Couve folha, Feijão, Feijão de vagem , Gengibre, Inhame, Jabuticaba, Laranja, Limão, Manjericão, Manjerona, Melancia, Milho, Milho verde, Pepino, Pimenta, Pimentão, Quiabo, Repolho, Salsa, Tangerina ponkan, Tomate, Tomate cereja</t>
  </si>
  <si>
    <t>Abacate, Abacaxi, Abobrinha de tronco, Abóbora, Aipim/mandioca, Alface, Alho nirá, Alho poró, Banana, Batata doce, Bergamota/mexerica, Berinjela, Beterraba, Cana-de-açúcar, Cebolinha, Couve brócolis, Couve flor, Couve folha, Feijão de vagem , Goiaba, Inhame, Laranja, Lichia, Limão, Milho verde, Pupunha, Quiabo, Repolho, Salsa, Tangerina ponkan</t>
  </si>
  <si>
    <t>Abobrinha de tronco, Abóbora, Aipim/mandioca, Alho poró, Amendoim, Arroz, Banana, Batata doce, Batata-baroa/Mandioquinha-salsa, Berinjela, Caqui, Cebolinha, Ervilha, Feijão, Feijão de vagem , Graviola, Inhame, Jabuticaba, Jiló, Limão, Maracujá azedo, Melancia, Milho verde, Pepino, Pimenta, Quiabo, Salsa, Tangerina ponkan, Tomate</t>
  </si>
  <si>
    <t>Abacate, Abacaxi, Abobrinha de tronco, Abóbora, Acerola, Aipim/mandioca, Alface, Banana, Batata doce, Berinjela, Beterraba, Carambola, Cebolinha, Chuchu, Couve folha, Feijão, Feijão de vagem , Jabuticaba, Jiló, Limão, Maracujá azedo, Milho verde, Pepino, Pimentão, Quiabo, Repolho, Salsa</t>
  </si>
  <si>
    <t>Abacate, Abacaxi, Abóbora, Aipim/mandioca, Amendoim, Açafrão/Cúrcuma/Zedoária, Banana, Batata doce, Berinjela, Caqui, Feijão, Feijão de vagem , Gengibre, Gergelim, Guaraná fruta, Laranja, Laranja kinkan/xinxin, Lichia, Limão, Milho verde, Pera, Tangerina ponkan</t>
  </si>
  <si>
    <t>08930523960</t>
  </si>
  <si>
    <t>PATRICK DE FARIA FLORENCIO</t>
  </si>
  <si>
    <t>Abacate, Abacaxi, Abobrinha de tronco, Abóbora, Aipim/mandioca, Alho, Banana, Batata doce, Batata inglesa, Berinjela, Cana-de-açúcar, Caqui, Cebola, Cebolinha, Chuchu, Couve folha, Feijão, Feijão de vagem , Goiaba, Inhame, Jiló, Laranja, Limão, Maracujá azedo, Milho verde, Tangerina ponkan</t>
  </si>
  <si>
    <t>41/998557070</t>
  </si>
  <si>
    <t>Abobrinha de tronco, Abóbora, Alface, Alho, Alho poró, Almeirão, Banana, Batata doce, Batata inglesa, Berinjela, Caqui, Cará-moela/ar, Cebola, Cebolinha, Cenoura, Chuchu, Couve folha, Feijão, Feijão de vagem , Gengibre, Goiaba, Inhame, Jabuticaba, Jiló, Laranja, Limão, Maracujá azedo, Melancia, Milho verde, Morgota, Nabo, Pepino, Pimenta, Quiabo, Repolho, Salsa, Tangerina ponkan, Tomate, Tomate cereja</t>
  </si>
  <si>
    <t>Abobrinha de tronco, Abóbora, Aipim/mandioca, Alface, Banana, Batata doce, Berinjela, Cana-de-açúcar, Cebolinha, Chuchu, Couve folha, Feijão, Gengibre, Goiaba, Inhame, Limão, Milho verde, Pepino, Pimenta, Quiabo, Salsa, Tangerina ponkan</t>
  </si>
  <si>
    <t>Abobrinha de tronco, Abóbora, Aipim/mandioca, Alface, Banana, Batata doce, Berinjela, Cana-de-açúcar, Cebolinha, Chuchu, Couve folha, Feijão, Limão, Milho verde, Pepino, Quiabo, Salsa, Tangerina ponkan</t>
  </si>
  <si>
    <t>Abacate, Abacaxi, Abóbora, Acelga, Aipim/mandioca, Alface, Alho, Alho poró, Banana, Batata doce, Berinjela, Beterraba, Cana-de-açúcar, Caqui, Cebola, Cebolinha, Couve flor, Couve folha, Espinafre, Feijão, Feijão de vagem , Fruta do conde, Jiló, Laranja, Limão, Mamão, Maracujá azedo, Milho verde, Pepino, Pimenta, Pimentão, Quiabo, Repolho, Salsa, Tangerina murcott, Tangerina ponkan, Tomate, Tomate cereja</t>
  </si>
  <si>
    <t>Abacate, Abacaxi, Abobrinha de tronco, Abóbora, Aipim/mandioca, Alface, Alho, Alho poró, Amendoim, Amora preta, Arroz, Banana, Batata doce, Batata-baroa/Mandioquinha-salsa, Berinjela, Beterraba, Cana-de-açúcar, Capim limão/cidró, Caqui, Cebola, Cebolinha, Cenoura, Citronela, Couve brócolis, Couve flor, Couve folha, Feijão, Feijão de vagem , Fruta do conde, Gengibre, Goiaba, Inhame, Jabuticaba, Laranja, Limão, Maracujá azedo, Maxixe, Melancia, Milho verde, Mirtilo, Morango, Morgota, Pepino, Pimenta, Pimentão, Quiabo, Repolho, Salsa, Tangerina ponkan, Tomate, Tomate cereja</t>
  </si>
  <si>
    <t>Abacaxi, Abobrinha de tronco, Abóbora, Agrião, Aipim/mandioca, Alface, Banana, Batata doce, Berinjela, Cana-de-açúcar, Caqui, Cará-moela/ar, Cebolinha, Chuchu, Couve brócolis, Couve flor, Couve folha, Feijão, Feijão de vagem , Gengibre, Goiaba, Inhame, Jiló, Limão, Manjerona, Maracujá azedo, Milho verde, Pepino, Pimenta, Pimentão, Quiabo, Repolho, Salsa, Tomate, Tomate cereja</t>
  </si>
  <si>
    <t>Abacate, Abobrinha de tronco, Abóbora, Acelga, Agrião, Aipim/mandioca, Alface, Amendoim, Banana, Berinjela, Beterraba, Cana-de-açúcar, Cará-moela/ar, Cebola, Cebolinha, Cenoura, Couve brócolis, Couve flor, Couve folha, Feijão, Feijão de vagem , Inhame, Jiló, Limão, Melancia, Melão, Milho verde, Morgota, Pepino, Pimentão, Quiabo, Repolho, Rúcula, Taioba/taia, Tangerina ponkan, Tomate, Tomate cereja</t>
  </si>
  <si>
    <t>09823128901</t>
  </si>
  <si>
    <t>MAYCOM CORDEIRO</t>
  </si>
  <si>
    <t>Abobrinha de tronco, Abóbora, Acelga, Aipim/mandioca, Alface, Alho, Alho poró, Almeirão, Banana, Batata doce, Berinjela, Beterraba, Cana-de-açúcar, Cebolinha, Chuchu, Couve folha, Feijão, Limão, Mamão, Milho verde, Pepino, Quiabo, Repolho, Salsa, Tangerina ponkan</t>
  </si>
  <si>
    <t>41/998737600</t>
  </si>
  <si>
    <t>11954098936</t>
  </si>
  <si>
    <t>MARIA EDUARDA MARTINS MARQUES CORDEIRO</t>
  </si>
  <si>
    <t>08948709984</t>
  </si>
  <si>
    <t>MATHEUS CORDEIRO</t>
  </si>
  <si>
    <t>41/998168102</t>
  </si>
  <si>
    <t>09993664910</t>
  </si>
  <si>
    <t>CLAURISSE ORTIZ</t>
  </si>
  <si>
    <t>66400090991</t>
  </si>
  <si>
    <t>JOSÉ ANTONIO CAVALLI COSTA</t>
  </si>
  <si>
    <t>Abobrinha de tronco, Abóbora, Alface, Alho poró, Amendoim, Beterraba, Caqui, Cebolinha, Couve brócolis, Couve chinesa, Couve flor, Couve folha, Ervilha, Escarola, Feijão, Feijão de vagem , Figo, Milho verde, Morango, Pepino, Pimenta, Pimentão, Repolho, Rúcula, Salsa, Tomate</t>
  </si>
  <si>
    <t>41 3652-9002, 41 99576-1187</t>
  </si>
  <si>
    <t>91972248987</t>
  </si>
  <si>
    <t>CATARINA FIOREZE</t>
  </si>
  <si>
    <t>60795387920</t>
  </si>
  <si>
    <t>JOÃO JAMBINSKI RAUSIS</t>
  </si>
  <si>
    <t>Abobrinha de tronco, Alface, Alho poró, Berinjela, Beterraba, Cebolinha, Couve brócolis, Couve chinesa, Couve flor, Couve folha, Ervilha, Escarola, Espinafre, Feijão de vagem , Milho verde, Pepino, Pimentão, Repolho, Salsa, Tomate</t>
  </si>
  <si>
    <t>41 98523-6770</t>
  </si>
  <si>
    <t>91650232934</t>
  </si>
  <si>
    <t>HÉLIO BILIK</t>
  </si>
  <si>
    <t>Abobrinha de tronco, Alface, Alho poró, Ameixa, Beterraba, Cebolinha, Couve brócolis, Couve chinesa, Couve flor, Couve folha, Ervilha, Escarola, Feijão, Feijão de vagem , Laranja, Milho verde, Morango, Pepino, Pimenta, Pimentão, Pêssego, Repolho, Rúcula, Salsa, Tangerina ponkan, Tomate</t>
  </si>
  <si>
    <t>41 98737-0820</t>
  </si>
  <si>
    <t>03055268989</t>
  </si>
  <si>
    <t>ELIZANGELA GASPARIM</t>
  </si>
  <si>
    <t>76452948920</t>
  </si>
  <si>
    <t>EVALDO BILIK</t>
  </si>
  <si>
    <t>Abobrinha de tronco, Acelga, Agrião, Aipim/mandioca, Alface, Alho, Alho poró, Batata doce, Batata inglesa, Berinjela, Beterraba, Cebola, Cebolinha, Cenoura, Chuchu, Couve brócolis, Couve flor, Couve folha, Escarola, Espinafre, Feijão, Feijão de vagem , Limão, Outras hort. folhosas não especificadas, Pepino, Pimentão, Repolho, Salsa, Tomate</t>
  </si>
  <si>
    <t>Abobrinha de tronco, Abóbora, Abóbora cabotiá, Acelga, Aipim/mandioca, Alcachofra, Alecrim, Alface, Alfavaca, Alho, Alho poró, Ameixa, Amora preta, Araçá, Arruda, Azedinha, Açafrão/Cúrcuma/Zedoária, Batata doce, Batata inglesa, Bergamota/mexerica, Berinjela, Beterraba, Boldo, Capim limão/cidró, Caqui, Cebola, Cebolinha, Cenoura, Coentro, Couve brócolis, Couve flor, Couve folha, Couve-rábano, Erva cidreira, Ervilha torta, Escarola, Feijão, Feijão de vagem , Gengibre, Goiaba, Guabiroba, Hortelã, Jabuticaba, Laranja, Limão, Manjericão, Manjerona, Maçã, Melissa, Menta, Milho, Milho verde, Morango, Outras plantas bioativas não especificadas, Ovos de galinha, Pepino, Pera, Pimenta, Pimentão, Pinhão, Pitanga, Pêssego, Quiabo, Rabanete, Repolho, Rúcula, Salsa, Soja, Tangerina ponkan, Tomate, Tomate cereja, Tomilho, Uva</t>
  </si>
  <si>
    <t>73699330915</t>
  </si>
  <si>
    <t>CLAUDIO TSUYOSHI USHIWATA</t>
  </si>
  <si>
    <t>41/999125428</t>
  </si>
  <si>
    <t>Abobrinha de tronco, Agrião, Aipim/mandioca, Alecrim, Alface, Alho, Alho poró, Almeirão, Batata inglesa, Batata-baroa/Mandioquinha-salsa, Bergamota/mexerica, Beterraba, Caqui, Catalonha, Cebola, Cebolinha, Cenoura, Chicória, Couve brócolis, Couve flor, Couve folha, Escarola, Feijão, Feijão de vagem , Hortelã, Jabuticaba, Laranja, Limão, Manjericão, Manjerona, Milho, Morango, Nabo, Pepino, Pinhão, Rabanete, Repolho, Rúcula, Salsa, Tangerina ponkan, Tomate, Tomate cereja, Tomilho, Uva</t>
  </si>
  <si>
    <t>04500048995</t>
  </si>
  <si>
    <t>IVETE SCIBOR AMARAL</t>
  </si>
  <si>
    <t>41 99874-9541</t>
  </si>
  <si>
    <t>10852897960</t>
  </si>
  <si>
    <t>MAYARA SCIBOR AMARAL</t>
  </si>
  <si>
    <t>Abacate, Abóbora, Acelga, Aipim/mandioca, Alface, Almeirão, Arroz, Banana, Batata doce, Beterraba, Cebolinha, Cenoura, Couve brócolis, Couve flor, Feijão, Laranja, Milho pipoca, Moranga, Rabanete, Repolho, Rúcula, Salsa, Tangerina ponkan</t>
  </si>
  <si>
    <t>Abobrinha de tronco, Abóbora, Aipim/mandioca, Alface, Alho, Almeirão, Banana, Batata doce, Bergamota/mexerica, Beterraba, Cebola, Cebolinha, Cenoura, Couve brócolis, Couve flor, Couve folha, Laranja, Limão, Louro, Mamão, Manga, Morango, Mostarda, Pimenta, Rúcula, Salsa, Tomate</t>
  </si>
  <si>
    <t>02511217988</t>
  </si>
  <si>
    <t>Antonio Padilha</t>
  </si>
  <si>
    <t>Abacate, Abacaxi, Abóbora, Alface, Alho, Amendoim, Banana, Beterraba, Cebola, Cebolinha, Cenoura, Couve brócolis, Couve flor, Couve folha, Feijão, Jabuticaba, Mamão, Maracujá azedo, Melancia, Melão, Milho, Milho pipoca, Milho verde, Pepino, Repolho, Salsa, Tomate</t>
  </si>
  <si>
    <t>(42) 998703241</t>
  </si>
  <si>
    <t>00558197965</t>
  </si>
  <si>
    <t>Tereza Baseggio Padilha</t>
  </si>
  <si>
    <t>Abacate, Abobrinha de tronco, Abóbora, Alho, Amendoim, Açafrão/Cúrcuma/Zedoária, Banana, Batata doce, Bergamota/mexerica, Beterraba, Cebola, Cenoura, Chuchu, Couve brócolis, Couve flor, Laranja, Manga, Melancia, Milho verde, Pepino, Rabanete, Repolho, Tangerina ponkan</t>
  </si>
  <si>
    <t>Aipim/mandioca, Alface, Alho, Banana, Beterraba, Cana-de-açúcar, Cebolinha, Cenoura, Chuchu, Couve brócolis, Couve flor, Goiaba, Jabuticaba, Jaca, Laranja, Limão, Mamão, Manga, Pêssego, Repolho, Salsa, Tangerina ponkan, Tomate</t>
  </si>
  <si>
    <t>Abacate, Abobrinha de tronco, Alface, Alho, Almeirão, Banana, Beterraba, Chuchu, Couve brócolis, Couve flor, Couve folha, Laranja, Limão, Pepino, Repolho, Salsa, Tangerina murcott</t>
  </si>
  <si>
    <t>04616236097</t>
  </si>
  <si>
    <t>Bom Retiro</t>
  </si>
  <si>
    <t>Aipim/mandioca, Banana, Batata doce, Beterraba, Cebolinha, Cenoura, Chuchu, Feijão, Jabuticaba, Laranja, Milho verde, Pepino, Repolho, Salsa, Tangerina clemenules, Tangerina murcott, Tangerina ponkan</t>
  </si>
  <si>
    <t>74686305934</t>
  </si>
  <si>
    <t>Rozivaldo Dias</t>
  </si>
  <si>
    <t>Acelga, Acerola, Agrião, Alface, Alface crespa, Alface roxa, Alho, Alho nirá, Almeirão, Amendoim, Arruda, Açafrão/Cúrcuma/Zedoária, Berinjela, Beterraba, Capim limão/cidró, Carqueja, Caxi (porongo comestível), Cebola, Cebolinha, Cenoura, Chicória, Chuchu, Couve brócolis, Couve flor, Couve folha, Espinafre, Feijão de vagem , Gengibre, Hortelã, Jiló, Manjericão, Maxixe, Milho pipoca, Orégano, Pepino, Pimenta, Pulmonária, Quiabo, Rabanete, Repolho, Rúcula, Salsa, Tomate, Tomate cereja, Yacon</t>
  </si>
  <si>
    <t>45 9 9932-4062, 45 9 9844-5739</t>
  </si>
  <si>
    <t>05911136945</t>
  </si>
  <si>
    <t>Michele Garcia de Freitas Dias</t>
  </si>
  <si>
    <t>00171350790</t>
  </si>
  <si>
    <t>Marli Hoffmann Gaede</t>
  </si>
  <si>
    <t>Abóbora, Acerola, Aipim/mandioca, Alfazema, Amora preta, Açafrão/Cúrcuma/Zedoária, Banana caturra, Banana prata, Batata cará/dioscorea, Batata doce, Cana-de-açúcar, Carambola, Cará-moela/ar, Cereja de madagascar, Chuchu, Erva mate, Ervilha, Espinheira santa, Feijão, Feijão guandu, Figo, Goiaba, Guabiroba, Hibisco/vinagreira, Hortelã, Inhame, Jabuticaba, Laranja, Laranja champanhe, Laranja-de-sangue, Lima, Limão taiti, Limão-cravo, Louro, Mamão, Manga, Milho, Orégano, Outras plantas bioativas não especificadas, Palmito pupunha, Pepino, Pitanga, Pêssego, Urucum (colorau), Yacon</t>
  </si>
  <si>
    <t>(45) 99847-7942</t>
  </si>
  <si>
    <t>33356254987</t>
  </si>
  <si>
    <t>Marilei Hoffmann Lessing</t>
  </si>
  <si>
    <t>03677599938</t>
  </si>
  <si>
    <t>Rosana Simonela Galina</t>
  </si>
  <si>
    <t>Abobrinha de tronco, Abóbora, Acelga, Acerola, Aipim/mandioca, Alecrim pimenta, Alface, Alho poró, Almeirão, Amendoim, Amora preta, Araçá, Aveia em grãos, Açafrão/Cúrcuma/Zedoária, Babosa/aloe vera, Banana caturra, Batata cará/dioscorea, Batata doce, Beterraba, Boldo, Butiá, Cana-de-açúcar, Capim limão/cidró, Carambola, Cebola, Cebola família, Cebolinha, Cenoura, Chicória, Chuchu, Coentro, Couve brócolis, Couve flor, Couve folha, Espinafre, Feijão, Figo, Gengibre, Goiaba, Guaco, Hortelã, Inhame, Jabuticaba, Laranja, Lichia, Limão taiti, Limão-cravo, Louro, Mamão, Mangarito, Manjericão, Manjerona, Maracujá azedo, Maxixe, Maçã, Melancia, Milho, Mirtilo, Nabo, Orégano, Pepino, Physalis, Pimenta, Pimentão, Pêssego, Quiabo, Rabanete, Repolho, Rúcula, Salsa, Seriguela, Sálvia, Tangerina ponkan, Tomate, Tomate cereja, Uva, Yacon</t>
  </si>
  <si>
    <t>(45) 99123-5775</t>
  </si>
  <si>
    <t>60101547072</t>
  </si>
  <si>
    <t>Braurio Luis da Rosa</t>
  </si>
  <si>
    <t>02366042957</t>
  </si>
  <si>
    <t>Odair Mantelatto</t>
  </si>
  <si>
    <t>02145519971</t>
  </si>
  <si>
    <t>Isoleide Rodrigues</t>
  </si>
  <si>
    <t>Abobrinha de tronco, Alface, Alface crespa, Alface lisa, Alface roxa, Alho poró, Almeirão, Beterraba, Cebola, Cebolinha, Cenoura, Chuchu, Couve brócolis, Couve folha, Feijão de vagem , Morango, Pepino, Quiabo, Rabanete, Repolho, Rúcula, Salsa, Tomate cereja, Yacon</t>
  </si>
  <si>
    <t>(45) 9 9901-1767</t>
  </si>
  <si>
    <t>02803318946</t>
  </si>
  <si>
    <t>Eduardo Rodrigues Ferreira</t>
  </si>
  <si>
    <t>11283056909</t>
  </si>
  <si>
    <t>Kaue Rodrigues Ferreira</t>
  </si>
  <si>
    <t>Abobrinha de tronco, Abóbora, Aipim/mandioca, Alface, Alho, Almeirão, Banana, Batata doce, Batata inglesa, Batata-baroa/Mandioquinha-salsa, Bergamota/mexerica, Beterraba, Cebola, Cebolinha, Cenoura, Chuchu, Couve brócolis, Couve flor, Couve folha, Feijão, Feijão de vagem , Grão de bico, Laranja, Lentilha, Limão, Linhaça, Melancia, Melão, Milho, Milho pipoca, Rabanete, Repolho, Salsa, Tomate</t>
  </si>
  <si>
    <t>Bituruna</t>
  </si>
  <si>
    <t>56114800982</t>
  </si>
  <si>
    <t>Anísio Francisco da Rosa</t>
  </si>
  <si>
    <t>Abobrinha de tronco, Abóbora, Aipim/mandioca, Amora preta, Batata doce, Batata inglesa, Batata-baroa/Mandioquinha-salsa, Beterraba, Cenoura, Couve brócolis, Couve flor, Erva mate, Feijão, Melancia, Milho, Milho verde, Pinhão, Repolho, Tomate, Uva</t>
  </si>
  <si>
    <t>042 9 9997 4085</t>
  </si>
  <si>
    <t>05649068917</t>
  </si>
  <si>
    <t>Jesé da Rosa</t>
  </si>
  <si>
    <t>08808397912</t>
  </si>
  <si>
    <t>Jeane Aparecida Soares</t>
  </si>
  <si>
    <t>50975390953</t>
  </si>
  <si>
    <t>Bernardo Vergopolem</t>
  </si>
  <si>
    <t>Abóbora, Aipim/mandioca, Amora preta, Arroz, Batata doce, Cará-moela/ar, Cereja, Chuchu, Erva mate, Feijão, Feijão de vagem , Kiwi, Pinhão, Uva</t>
  </si>
  <si>
    <t>42 99122901</t>
  </si>
  <si>
    <t>02937258964</t>
  </si>
  <si>
    <t>Verônica Hinka Vergopolem</t>
  </si>
  <si>
    <t>General Carneiro</t>
  </si>
  <si>
    <t>09492395932</t>
  </si>
  <si>
    <t>Amanda Brixner Mendes</t>
  </si>
  <si>
    <t>Abobrinha de tronco, Abóbora, Acelga, Alcachofra, Alecrim, Alface, Almeirão, Ameixa, Açafrão/Cúrcuma/Zedoária, Beterraba, Caqui, Cebola, Cebolinha, Chuchu, Coentro, Couve brócolis, Couve flor, Espinafre, Feijão de vagem , Gengibre, Hortelã, Kiwi, Manjerona, Maçã, Melancia, Mirtilo, Morango, Pepino, Pimenta, Pêssego, Rabanete, Radiche, Repolho, Rúcula, Salsa, Sálvia, Tangerina ponkan, Tomate</t>
  </si>
  <si>
    <t>( 41 ) 9 9764-4729</t>
  </si>
  <si>
    <t>05898577971</t>
  </si>
  <si>
    <t>Fabio Rebello de Andrade</t>
  </si>
  <si>
    <t>03489257944</t>
  </si>
  <si>
    <t xml:space="preserve">Janete Aparecida Lopez Rodrigues Zamboni </t>
  </si>
  <si>
    <t>Abobrinha de tronco, Abóbora, Aipim/mandioca, Amora preta, Batata doce, Batata inglesa, Batata-baroa/Mandioquinha-salsa, Beterraba, Camomila, Cenoura, Couve brócolis, Couve flor, Feijão, Feijão de vagem , Hortelã, Kiwi, Melancia, Milho, Milho verde, Morango, Poejo, Pêssego, Rabanete, Repolho, Tomate</t>
  </si>
  <si>
    <t>(42) 998255896</t>
  </si>
  <si>
    <t>10864093969</t>
  </si>
  <si>
    <t xml:space="preserve">Everson Zamboni </t>
  </si>
  <si>
    <t>15179159881</t>
  </si>
  <si>
    <t>Bronilde Rauvendal Vergopolan</t>
  </si>
  <si>
    <t>Abobrinha de tronco, Abóbora, Aipim/mandioca, Alecrim, Alface, Alho, Amora preta, Arruda, Batata doce, Batata inglesa, Beterraba, Calêndula, Camomila, Capim limão/cidró, Cebola, Cebolinha, Cenoura, Couve brócolis, Endro, Erva doce, Ervilha, Feijão de vagem , Hortelã, Manjerona, Melancia, Pepino, Pimentão, Pulmonária, Pêssego, Repolho, Salsa, Tomate, Uva</t>
  </si>
  <si>
    <t>(42)99825-2361</t>
  </si>
  <si>
    <t>35458062949</t>
  </si>
  <si>
    <t>Felix Vergopolan</t>
  </si>
  <si>
    <t>02392328951</t>
  </si>
  <si>
    <t>Ivanira Soares dos Santos</t>
  </si>
  <si>
    <t>Abobrinha de tronco, Abóbora, Acelga, Aipim/mandioca, Alecrim, Alface, Almeirão, Amora preta, Açafrão/Cúrcuma/Zedoária, Batata doce, Batata inglesa, Batata-baroa/Mandioquinha-salsa, Beterraba, Calêndula, Camomila, Caqui, Cebolinha, Cenoura, Couve brócolis, Couve flor, Couve folha, Espinafre, Feijão, Figo, Gengibre, Hortelã, Kiwi, Laranja, Limão, Manjerona, Melancia, Pepino, Pera, Poejo, Pêssego, Repolho, Rúcula, Salsa, Tangerina ponkan, Tomate, Uva</t>
  </si>
  <si>
    <t>(42)998757971</t>
  </si>
  <si>
    <t>07576270993</t>
  </si>
  <si>
    <t xml:space="preserve">Everton Paulo Moller </t>
  </si>
  <si>
    <t>Abobrinha de tronco, Abóbora, Aipim/mandioca, Alface, Alho, Almeirão, Amora preta, Arroz, Batata doce, Batata inglesa, Batata-baroa/Mandioquinha-salsa, Beterraba, Cebola, Cebolinha, Cenoura, Chuchu, Couve brócolis, Couve chinesa, Couve flor, Couve folha, Escarola, Feijão, Feijão de vagem , Kiwi, Laranja, Limão, Melancia, Melão, Pepino, Pimentão, Pinhão, Pêssego, Rabanete, Repolho, Rúcula, Salsa, Tangerina ponkan, Tomate</t>
  </si>
  <si>
    <t>N/P, (42) 99802-5751</t>
  </si>
  <si>
    <t>01882213955</t>
  </si>
  <si>
    <t xml:space="preserve">Dirce Silvana Natus Moller </t>
  </si>
  <si>
    <t>78137365915</t>
  </si>
  <si>
    <t>Leonilda Fátima Ferreira de Castro</t>
  </si>
  <si>
    <t>Abobrinha de tronco, Abóbora, Aipim/mandioca, Amora preta, Araçá, Batata doce, Batata inglesa, Batata-baroa/Mandioquinha-salsa, Beterraba, Camomila, Cenoura, Couve brócolis, Couve flor, Feijão, Feijão de vagem , Hortelã, Kiwi, Melancia, Milho, Morango, Poejo, Pêssego, Rabanete, Repolho, Tomate</t>
  </si>
  <si>
    <t>4299974 4299</t>
  </si>
  <si>
    <t>Antônio Olinto</t>
  </si>
  <si>
    <t>07275106906</t>
  </si>
  <si>
    <t>MICHELY DAIANY STANGE</t>
  </si>
  <si>
    <t>Abobrinha de tronco, Abóbora, Alface, Batata doce, Batata inglesa, Batata-baroa/Mandioquinha-salsa, Beterraba, Cebola, Chuchu, Couve brócolis, Couve flor, Ervilha, Espinafre, Feijão, Feijão de vagem , Melancia, Melão, Milho, Pepino, Pimenta, Pimentão, Rabanete, Repolho, Tomate</t>
  </si>
  <si>
    <t>(41) 988 90 35 13</t>
  </si>
  <si>
    <t>76131149968</t>
  </si>
  <si>
    <t>GERSON LEVI STANGE</t>
  </si>
  <si>
    <t>00452976901</t>
  </si>
  <si>
    <t>ROSANE DO ROCIO DE LIMA KROLL</t>
  </si>
  <si>
    <t>Abobrinha de tronco, Abóbora, Alface, Alho, Alho poró, Amendoim, Amora preta, Batata doce, Batata inglesa, Batata-baroa/Mandioquinha-salsa, Berinjela, Beterraba, Cebola, Cebolinha, Cenoura, Chuchu, Couve brócolis, Couve flor, Couve folha, Ervilha, Espinafre, Feijão</t>
  </si>
  <si>
    <t>(42) 988371587</t>
  </si>
  <si>
    <t>00449771903</t>
  </si>
  <si>
    <t>LINDOMAR ARBIGAUS</t>
  </si>
  <si>
    <t>09325448947</t>
  </si>
  <si>
    <t>RABECHLT KAROLEYNE STANGE ALMEIDA</t>
  </si>
  <si>
    <t>Abobrinha de tronco, Abóbora, Aipim/mandioca, Alface, Alho, Alho poró, Amendoim, Amora preta, Batata doce, Batata inglesa, Batata-baroa/Mandioquinha-salsa, Bergamota/mexerica, Berinjela, Beterraba, Cebola, Cebolinha, Cenoura, Chuchu, Couve brócolis, Couve flor, Couve folha, Ervilha, Espinafre, Feijão, Feijão de vagem , Laranja, Limão, Melancia, Melão, Milho, Pepino, Pimentão, Pêssego, Quiabo, Rabanete, Repolho, Rúcula, Salsa, Tomate</t>
  </si>
  <si>
    <t xml:space="preserve">(42)99901-2913 </t>
  </si>
  <si>
    <t>85819719972</t>
  </si>
  <si>
    <t>CELIA TEREZINHA STANGE</t>
  </si>
  <si>
    <t>(42) 988 18 45 30</t>
  </si>
  <si>
    <t>85819026934</t>
  </si>
  <si>
    <t>DIRCELIA DIANE STANGE</t>
  </si>
  <si>
    <t>Abóbora, Aipim/mandioca, Alface, Batata doce, Batata-baroa/Mandioquinha-salsa, Berinjela, Beterraba, Cebola, Cebolinha, Chuchu, Couve brócolis, Couve flor, Couve folha, Ervilha, Escarola, Espinafre, Feijão, Feijão de vagem , Limão, Melancia, Melão, Milho, Pepino, Repolho, Tomate</t>
  </si>
  <si>
    <t>68214383900</t>
  </si>
  <si>
    <t>AMADEU BILL FERREIRA</t>
  </si>
  <si>
    <t>(41) 98850-7605</t>
  </si>
  <si>
    <t>09325451905</t>
  </si>
  <si>
    <t>NILTON STANGE DE ALMEIDA</t>
  </si>
  <si>
    <t>41) 999120789</t>
  </si>
  <si>
    <t>08684709969</t>
  </si>
  <si>
    <t>KATCHUCE STANGE</t>
  </si>
  <si>
    <t>(41)998174698</t>
  </si>
  <si>
    <t>78185017972</t>
  </si>
  <si>
    <t>MARIA APARECIDA FERREIRA VALENTE</t>
  </si>
  <si>
    <t>Abobrinha de tronco, Abóbora, Acelga, Agrião, Aipim/mandioca, Alface, Alho, Almeirão, Banana, Batata cará/dioscorea, Batata doce, Batata inglesa, Batata-baroa/Mandioquinha-salsa, Bergamota/mexerica, Berinjela, Beterraba, Caqui, Cebola, Cebolinha, Cenoura, Chuchu, Couve brócolis, Couve flor, Couve folha, Ervilha, Escarola, Espinafre, Feijão, Feijão de vagem , Figo, Inhame, Laranja, Limão, Marmelo, Maçã, Milho, Pepino, Pera, Pimentão, Pêssego, Quiabo, Repolho, Rúcula, Salsa, Tangerina ponkan, Tomate, Uva, Yacon</t>
  </si>
  <si>
    <t>41 98821-5969</t>
  </si>
  <si>
    <t>06579942940</t>
  </si>
  <si>
    <t>MARIO FERREIRA DO NASCIMENTO NETO</t>
  </si>
  <si>
    <t>Abacate, Abóbora, Aipim/mandioca, Amendoim, Amora preta, Banana, Batata inglesa, Bergamota/mexerica, Chuchu, Couve folha, Laranja, Limão, Milho verde, Repolho</t>
  </si>
  <si>
    <t>41 99874-3647</t>
  </si>
  <si>
    <t>04174257914</t>
  </si>
  <si>
    <t>SILVANA APARECIDA VALENTE KULKA</t>
  </si>
  <si>
    <t>Abobrinha de tronco, Abóbora, Alface, Beterraba, Cebolinha, Cenoura, Chuchu, Couve brócolis, Escarola, Espinafre, Moranga, Pepino, Pimentão, Repolho, Salsa</t>
  </si>
  <si>
    <t>41 99936-2061</t>
  </si>
  <si>
    <t>Extrato de tomate, Geleia de morango, Molho de tomate, Pão caseiro</t>
  </si>
  <si>
    <t>86784625900</t>
  </si>
  <si>
    <t>Bolacha, Bolo, Bolo de fubá, Broa integral, Café embalado, Compota de pera, Compota de pêssego, Conserva de cebola, Conserva de pepino, Cookie integral, Doce de abóbora, Doce de banana, Doce de pêssego, Doce de uva, Geleia de bergamota/mexerica, Geleia de laranja, Geleia de marmelo, Geleia de morango, Geleia de pêssego, Geleia de uva, Macarrão, Massas, Molho de pimenta, Molho de tomate, Pão de forma, Pão integral, Suco de uva tinto integral, Tempero completo, Torta de aveia, Torta de banana, Torta salgada, Vinagre de uva</t>
  </si>
  <si>
    <t>48 998504935; 48 996678719</t>
  </si>
  <si>
    <t>MÃE NATUREZA</t>
  </si>
  <si>
    <t>41-99938 -6847</t>
  </si>
  <si>
    <t>JANDIRA PONCIO BUENO JACOMITE</t>
  </si>
  <si>
    <t>COZINHA SÍTIO TIA JANDA</t>
  </si>
  <si>
    <t>41/999899396</t>
  </si>
  <si>
    <t>73759409000160</t>
  </si>
  <si>
    <t>Pampa Indústria Comércio e Representações LTDA</t>
  </si>
  <si>
    <t>Açúcar mascavo, Cachaça, Doce de figo em calda, Doce de uva, Melado de cana</t>
  </si>
  <si>
    <t>49 34339065</t>
  </si>
  <si>
    <t>Conserva de pimenta, Kombucha original, Molho de pimenta, Pasta de ervas, Suco de cactos</t>
  </si>
  <si>
    <t>27320354000170</t>
  </si>
  <si>
    <t>Strappa Indústria de Bebidas Ltda</t>
  </si>
  <si>
    <t>Café passado – saborizado, Kombucha abacaxi com hortelã, Kombucha alcoólica, Kombucha com butiá, Kombucha com café, Kombucha com lúpulos, Kombucha de uva, Kombucha frutas vermelhas, Kombucha lavanda, hibisco e gengibre, Kombucha maracujá com manjericão, Kombucha morango e gengibre, Kombucha original, Kombucha pitaia e maracujá, Kombucha saborizada, Sidra de maça, Sidra de pera, kombucha de goiaba</t>
  </si>
  <si>
    <t>48 999728389</t>
  </si>
  <si>
    <t>23155000000166</t>
  </si>
  <si>
    <t>SANDRO TASQUETO  -ME</t>
  </si>
  <si>
    <t>47 991971208</t>
  </si>
  <si>
    <t>186.903.607-78</t>
  </si>
  <si>
    <t>DENISE IUNES  RODRIGUES DE ALMEIDA</t>
  </si>
  <si>
    <t>deniseiunes@hotmail.com</t>
  </si>
  <si>
    <t>438.978.197-91</t>
  </si>
  <si>
    <t>VANIA CRISTINA OUVINHA PERES OSÓRIO</t>
  </si>
  <si>
    <t>vaniaosorioo@gmail.com</t>
  </si>
  <si>
    <t>178.742.627-00</t>
  </si>
  <si>
    <t>JOSÉ ROBERTO DE SOUZA REIS</t>
  </si>
  <si>
    <t>jrsouzareis@hotmail.com</t>
  </si>
  <si>
    <t xml:space="preserve">897.038.047-72 </t>
  </si>
  <si>
    <t xml:space="preserve">117.910.747-07 </t>
  </si>
  <si>
    <t xml:space="preserve">g.vieirap3@gmail.com </t>
  </si>
  <si>
    <t>006.129.207-98</t>
  </si>
  <si>
    <t>EDSON FERNANDES PEREIRA</t>
  </si>
  <si>
    <t>604.162.757-15</t>
  </si>
  <si>
    <t>MÁRIO JOSÉ RIBEIRO</t>
  </si>
  <si>
    <t>21 96945-8325</t>
  </si>
  <si>
    <t>533.834.197-20</t>
  </si>
  <si>
    <t>EZEQUIAS TELES SIMAS</t>
  </si>
  <si>
    <t>108.129.417-56</t>
  </si>
  <si>
    <t xml:space="preserve">129.871.897-02 </t>
  </si>
  <si>
    <t xml:space="preserve">22 98852-5441; 22 98858-1206 </t>
  </si>
  <si>
    <t>092.374.907-12</t>
  </si>
  <si>
    <t>ROSA MARIA DO NASCIMENTO</t>
  </si>
  <si>
    <t xml:space="preserve">937.972.067-04 </t>
  </si>
  <si>
    <t xml:space="preserve">fstpirai@gmail.com </t>
  </si>
  <si>
    <t>LUCAS ALMEIDA BRAGA MOULTON</t>
  </si>
  <si>
    <t xml:space="preserve">30.327.134/0001-82 </t>
  </si>
  <si>
    <t>023.663.737-16</t>
  </si>
  <si>
    <t>JOANA CARVALHO DE MARSILLAC</t>
  </si>
  <si>
    <t>jdemarsillac@gmail.com</t>
  </si>
  <si>
    <t>ALOYSIO TOMÁS DE MENDONÇA</t>
  </si>
  <si>
    <t>BANANA, BAUNILHA, CACAU, GUARANÁ.</t>
  </si>
  <si>
    <t>ANA CLARA DE MELLO VIANNA</t>
  </si>
  <si>
    <t>ABACATE, ABACAXI, AÇAÍ, AROEIRA, BANANA, BANANA DA TERRA, BAUNILHA, CACAU, CAFÉ, CAJU, CANA DE AÇÚCAR, CARDAMOMO, COCO, CRAVO, CUPUAÇU, CÚRCUMA, GENGIBRE, GOIABA, GRAVIOLA, GUARANÁ, LARANJA, LIMÃO, MAMÃO, MANDIOCA, MANGA, MANGOSTÃO, MARACUJÁ, PIMENTA DO REINO, PITAYA, PUPUNHA.</t>
  </si>
  <si>
    <t>ANA PARANHOS MONTEIRO</t>
  </si>
  <si>
    <t>AÇAÍ, BANANA, CACAU, JACA.</t>
  </si>
  <si>
    <t>ÂNGELO FIGUEIREDO TOMÁS</t>
  </si>
  <si>
    <t>BAUNILHA, CACAU.</t>
  </si>
  <si>
    <t>ANTÔNIO PEREIRA DE SOUSA</t>
  </si>
  <si>
    <t>BANANA, BANANA DA TERRA, CACAU, CUPUAÇU, JACA, JENIPAPO, NOZ MOSCADA</t>
  </si>
  <si>
    <t>CABANA DA PONTE AGROPECUÁRIA LTDA.</t>
  </si>
  <si>
    <t>ACEROLA, BANANA, CACAU, CAJÁ, GOIABA, GRAVIOLA, JENIPAPO.</t>
  </si>
  <si>
    <t>BANANA, CACAU, CAJÁ, JENIPAPO, LARANJA.</t>
  </si>
  <si>
    <t>CACAU, CRAVO</t>
  </si>
  <si>
    <t>CHOCOLATE 100%, CHOCOLATE 70%, CHOCOLATE 70% COM PIMENTA, CHOCOLATE 85%, CHOCOLATE CRU 70%, CHOCUP, CUPUAÇU 100%, CUPUAÇU 70%, LÍQUOR DE CACAU, LÍQUOR DE CUPUAÇU, NIBS DE CACAU, NIBS DE CUPUAÇU, CHOCOLATE 67,6%, CHOCOLATE 71,7%.</t>
  </si>
  <si>
    <t>DANIELA AMARAL</t>
  </si>
  <si>
    <t>DAVID BAILER</t>
  </si>
  <si>
    <t>FERNANDO BOTELHO LIMA</t>
  </si>
  <si>
    <t>BANANA, CACAU, CAJÁ, GENGIBRE, JABUTICABA, JACA, LIMÃO, PIMENTA.</t>
  </si>
  <si>
    <t>GERTRUD E.M. SEGGEWISS</t>
  </si>
  <si>
    <t>ISIDORO LAVIGNE GESTEIRA</t>
  </si>
  <si>
    <t>UNA</t>
  </si>
  <si>
    <t>JEAN-LOUIS COUCHOUD</t>
  </si>
  <si>
    <t>BANANA, CACAU, CUPUAÇU, PIMENTA DO REINO.</t>
  </si>
  <si>
    <t>JEANNE KOO SOMMER</t>
  </si>
  <si>
    <t>BANANA, BAUNILHA, CACAU, COCO.</t>
  </si>
  <si>
    <t>JENNIFER SOLANGE TIBBAUT</t>
  </si>
  <si>
    <t>AÇAÍ, BAUNILHA, CACAU, CAFÉ, CANELA, CARDAMOMO, CUPUAÇU, MANGOSTÃO, NOZ MOSCADA, PUPUNHA, URUCUM.</t>
  </si>
  <si>
    <t>JOSÉ ADEODATO DE ARAGÃO</t>
  </si>
  <si>
    <t>AÇAÍ, CACAU, CUPUAÇU, GRAVIOLA, LICHIA, MANGOSTÃO, NOZ MOSCADA, PUPUNHA.</t>
  </si>
  <si>
    <t>JULIA NÜSCHELER</t>
  </si>
  <si>
    <t>AÇAFRÃO DA TERRA, AÇAÍ, BANANA, BAUNILHA, CACAU, CUPUAÇU, GUARANÁ, JACA, JENIPAPO, LARANJA, MANGOSTIM, NOZ MOSCADA, PIMENTA DO REINO, PIMENTA JAMAICA, PUPUNHA.</t>
  </si>
  <si>
    <t>AÇAÍ, BANANA, BAUNILHA, CACAU, COCO, GUARANÁ, MAMÃO, PIMENTA DO REINO.</t>
  </si>
  <si>
    <t>LUCIANO TOMÁS SANJUAN PORTELA</t>
  </si>
  <si>
    <t>CACAU, BANANA, CUPUAÇU, COCO.</t>
  </si>
  <si>
    <t>MARIA NATÁLIA AVILA</t>
  </si>
  <si>
    <t>AÇAÍ, BANANA PRATA, BANANA DA TERRA, CACAU, COCO VERDE, CRAVO DA ÍNDIA, INHAME, JACA, LARANJA, LIMÃO, MAMÃO, MILHO, TANGERINA.</t>
  </si>
  <si>
    <t>MATHIEU HOURCADE</t>
  </si>
  <si>
    <t>ABACAXI, AÇAÍ, BANANA, BAUNILHA, CACAU, CARDAMOMO, COCO, CRAVO, JACA, MAMÃO, PIMENTA DA JAMAICA.</t>
  </si>
  <si>
    <t>NEWTON DE MOVAIS MIRANDA</t>
  </si>
  <si>
    <t>NORA NÜSCHELER</t>
  </si>
  <si>
    <t>PATRICK LABARRERE</t>
  </si>
  <si>
    <t>PEDRO ORPHÃO DUARTE</t>
  </si>
  <si>
    <t>PHILIPPE VAUCHER</t>
  </si>
  <si>
    <t>ABACAXI, AÇAÍ, ACHACHAIRU, AROEIRA, BANANA, BAUNILHA, CACAU, CANELA, CAPIM LIMÃO, CARDAMOMO, CRAVO, CUPUAÇU, JENIPAPO, GRÃO DO PARAISO, GUARANÁ, JABUTICABA, LICHIA, LIMÃO, MAMEY, MANGA, NOZ MOSCADA, PIMENTA, PIMENTA DA JAMAICA, PIMENTA DO REINO, PUPUNHA, TONKA, URUCUM.</t>
  </si>
  <si>
    <t>ROLAND MULLER</t>
  </si>
  <si>
    <t>AÇAÍ, BANANA, BANANA DA TERRA, BAUNILHA, CACAU, CUPUAÇU, MANGOSTÃO, PITANGA, PUPUNHA</t>
  </si>
  <si>
    <t>AÇAÍ, BAUNILHA, CACAU, COCO, CRAVO, CUPUAÇU, LARANJA, PIMENTA DO REINO, PUPUNHA.</t>
  </si>
  <si>
    <t>ROMAIN GONÇALVES</t>
  </si>
  <si>
    <t>BANANA , BAUNILHA, CACAU, CAFÉ, COCO , CUPUAÇU , JAMBO, JACA, LARANJA, LIMÃO, MANGA, MANGOSTÃO, NOZ COLA.</t>
  </si>
  <si>
    <t>VIVALDO ANTÔNIO FERNANDES PINHEIRO</t>
  </si>
  <si>
    <t>JOEL PALMITO MARTINS</t>
  </si>
  <si>
    <t>JORGE LUIZ DE JESUS</t>
  </si>
  <si>
    <t>LEONARDO SANTOS SOUZA</t>
  </si>
  <si>
    <t>MARICELMA SANTOS SILVA</t>
  </si>
  <si>
    <t>SOUSA RIBEIRO INDÚSTRIA COMÉRCIO, EXPORTAÇÃO E IMPORTAÇÃO DE ESPECIARIAS LTDA</t>
  </si>
  <si>
    <t>CACAU EM FAVAS, CRAVO-DA-ÍNDIA, GUARANÁ EM GRÃOS, GUARANÁ EM PÓ</t>
  </si>
  <si>
    <t>rlessa@sousaribeiro.com.br</t>
  </si>
  <si>
    <t>JULIANA ALCANTARA ALVES - ME (INDUSTRIAL FINOCOCO)</t>
  </si>
  <si>
    <t>COCO (COCOS NUCIFERA L.)</t>
  </si>
  <si>
    <t>INDIAROBA</t>
  </si>
  <si>
    <t>JANDAIRA</t>
  </si>
  <si>
    <t>PEDRO HENRIQUE LINO DE SOUZA</t>
  </si>
  <si>
    <t>AÇAÍ, CACAU, CRAVO DA ÍNDIA, GUARANÁ, PALMITO</t>
  </si>
  <si>
    <t>sancatu@hotmail.com</t>
  </si>
  <si>
    <t>ENTRE RIOS</t>
  </si>
  <si>
    <t>LUIZ ANTONIO SERPA SANTANNA</t>
  </si>
  <si>
    <t>ABÓBORA, AIPIM, ALFACE, BATATA DOCE, BETERRABA, CEBOLINHA, CENOURA, COENTRO, COUVE, ESPINAFRE, FAVA, FEIJÃO, HORTELÃ, MANJERICÃO, MELANCIA, MILHO, MILHO DOCE, PIMENTÃO, QUIABO, RÚCULA, TOMATE CEREJA, TOMATE SALADA.</t>
  </si>
  <si>
    <t>vieiraorganico@yahoo.com</t>
  </si>
  <si>
    <t>IRUPANA ANDEAN ORGANIC FOOD S.A.</t>
  </si>
  <si>
    <t>FARINHA DE QUINOA, QUINOA BRANCA EM GRÃOS, QUINOA EM FLOCOS, QUINOA MISTA, QUINOA PRÉ-COZIDA, QUINOA PRETA EM GRÃOS, QUINOA VERMELHA.</t>
  </si>
  <si>
    <t>export@irupanabio.com</t>
  </si>
  <si>
    <t>FANY GABRIEL PANAMA</t>
  </si>
  <si>
    <t>QUINOA</t>
  </si>
  <si>
    <t>FRANZ CORO MOREJON</t>
  </si>
  <si>
    <t>MARINA VELIZ MOREJON</t>
  </si>
  <si>
    <t>ESPERANÇA AGROPECUÁRIA INDÚSTRIA LTDA</t>
  </si>
  <si>
    <t>marcelo.leopoldino@agropecuariageq.com.br</t>
  </si>
  <si>
    <t>ABACATE, ABOBORA JACARÉ, ABOBRINHA, ACELGA, ACEROLA, ALECRIM, ALFACE AMERICANA, ALFACE CRESPA, ALFACE LISA, ALFACE ROXA, ALHO PORRÓ, BANANA, BATATA DOCE, BATATA YAKON, BERINJELA, BETERRABA, BOLDO, CAPIM SANTO, CEBOLA , CENOURA, CHUCHU, COENTRO, COUVE FLOR, COUVE MANTEIGA, ESPINAFRE, FEIJÃO VERDE, HORTELÃ, JILÓ, LIMÃO, MACAXEIRA, MAMÃO FORMOSA, MARACUJÁ, MAXIXE , MILHO VERDE, NABO, PEPINO, PIMENTA DE CHEIRO, PIMENTA DEDO DE MOÇA, PIMENTÃO, QUIABO, RABANETE, REPOLHO ROXO, REPOLHO VERDE, RÚCULA, SALSÃO, TOMATE CEREJA, TOMATE ITALIANO, TOMATE SALADA, VAGEM.</t>
  </si>
  <si>
    <t>ABACATE, ABOBORA JACARÉ, ABOBRINHA ITALIANA, ACELGA, ALFACE AMERICANA, ALFACE CRESPA, ALFACE LISA, ALFACE ROXA, AGRIÃO, ALECRIM, ALHO PORRÓ, BANANA, BATATA, BERINJELA, BETERRABA, BOLDO, BRÓCOLIS, CAPIM SANTO, CEBOLA, CENOURA, CHICÓRIA, CHUCHU, COENTRO, COUVE FLOR, COUVE MANTEIGA, ERVA CIDREIRA, ESPINAFRE, FEIJÃO VAGEM, FEIJÃO VERDE, HORTELÃ, JILÓ, LIMÃO, MACAXEIRA, MANJERICÃO, MILHO, MILHO VERDE, MAXIXE, NABO, PEPINO, PIMENTA DE CHEIRO, PIMENTA DEDO DE MOÇA, PIMENTÃO, QUIABO, RABANETE, REPOLHO ROXO, REPOLHO VERDE, RÚCULA, SALSINHA, TOMATE CEREJA, TOMATE ITALIANO, TOMATE SALADA.</t>
  </si>
  <si>
    <t>FRANCISCO RODRIGO ALVES DA SILVA</t>
  </si>
  <si>
    <t>ACEROLA, CHEIRO VERDE, FEIJÃO, FRUTA DO CONDE, MACAXEIRA (TAMBÉM CHAMADO: AIPIM)</t>
  </si>
  <si>
    <t>luisoptar@gmail.com</t>
  </si>
  <si>
    <t>ANTÔNIA PERPÉTUA ALMEIDA DE SOUZA</t>
  </si>
  <si>
    <t>ABACATE, ABÓBORA, ABOBRINHA, ACEROLA, AGRIÃO, ALFACE, ALHO PORÓ, ALMEIRÃO, BANANA, BATATA DOCE, BERINJELA, BETERRABA, CAFÉ, CEBOLINHA, CENOURA, CHUCHU, COCO SECO, COCO VERDE, COENTRO, COUVE FLOR, COUVE MANTEIGA, ENDRO, ESPINAFRE, HORTELÃ, INHAME, MACAXEIRA, MANGA, MANJERICÃO, MARACUJÁ, MOSTARDA, PEPINO, PIMENTA, RABANETE, REPOLHO, RÚCULA, SALSA, SÁLVIA.</t>
  </si>
  <si>
    <t>alexsanderfernandes@hotmail.com</t>
  </si>
  <si>
    <t>MARIA AURILENE SÁ DA SILVA</t>
  </si>
  <si>
    <t>REGINALDO JOSE DOS SANTOS</t>
  </si>
  <si>
    <t>ACEROLA, MANDIOCA (MACAXEIRA).</t>
  </si>
  <si>
    <t>WUZHONG</t>
  </si>
  <si>
    <t>YANCHI COUNTY YIJIAN BIOTECHNOLOGY CO.,LTD.</t>
  </si>
  <si>
    <t>CLORELLA, SPIRULINA</t>
  </si>
  <si>
    <t>allen.he@sino-spirulina.com</t>
  </si>
  <si>
    <t>91640323054623078X</t>
  </si>
  <si>
    <t>CLORELLA EM PÓ (TAMBÉM DENOMINADO: CLORELLA PREMIUM; EXTRATO DE CLORELLA), SPIRULINA EM PÓ (TAMBÉM DENOMINADO: EXTRATO DE SPIRULINA; SPIRULINA PREMIUM), SPIRULINA+ CLORELLA EM TABLETE, TABLETE DE CLORELLA (TAMBÉM DENOMINADO: CLORELLA PREMIUM; CLORELLA EM TABLETES), TABLETE DE SPIRULINA (TAMBÉM DENOMINADO: SPIRULINA PREMIUM; SPIRULINA EM TABLETES).</t>
  </si>
  <si>
    <t>ROBERTO GUIMARÃES CARNEIRO (SÍTIO CALLIANDRA)</t>
  </si>
  <si>
    <t>sitiocalliandra@gmail.com</t>
  </si>
  <si>
    <t>ABACATE, ABÓBORA, ACELGA, ACEROLA, ALECRIM, ALFACE, ALHO, ALHO PORÓ, ALMEIRÃO, AMORA, BANANA, BATATA BAROA, BATATA DOCE, BATATA INGLESA, BATATA YACON, BERINJELA, BETERRABA, BRÓCOLIS, CANA DE AÇÚCAR, CARAMBOLA, CEBOLA, CEBOLINHA, CENOURA, CHUCHU, COENTRO, COUVE, COUVE-FLOR, ERVA DE SANTA MARIA, ERVILHA, ESPINAFRE, FEIJÃO (ARRANQUE; CORDA), GOIABA, HORTELÃ, INHAME, JILÓ, LARANJA, LIMÃO, MAMÃO, MANDIOCA, MANGA, MANJERICÃO, MARACUJÁ, MASTRUZ, MAXIXE, MELANCIA, MELÃO, MILHO (CRIOULO), MORANGO, PEPINO, PEQUI, PIMENTA, PIMENTÃO, PITAYA, PONKAN, QUIABO, RABANETE, REPOLHO, RÚCULA, SALSA, TAIOBA, TOMATE, VAGEM.</t>
  </si>
  <si>
    <t>KEITSON GONÇALVES DE AQUINO</t>
  </si>
  <si>
    <t>ABACATE, ABÓBORAS (JAPONESA E PAULISTA), AÇAFRÃO, ACEROLA, AGRIÃO, AIPO, ALECRIM, ALFACES (AMERICANA, CRESPA E ROXA), ALHO, ALHO PORRO, ATEMOIA, BANANA (NANICA E PRATA), BANANA (NANICA E PRATA), BATATA (DOCE,BAROA E YACON), BETERRABA, BRÓCOLIS, CAFÉ, CEBOLINHA, CENOURA, CENOURA, CHUCHU, COENTRO, COUVE, COUVE-FLOR, GENGIBRE, GOIABA, GRAVIOLA, INHAME, JILÓ, LARANJA, LIMÃO (TAHITI E CRAVO), MAÇÃ, MAMÃO (FORMOSA E PAPAYA), MAMÃO (FORMOSA E PAPAYA), MANDIOCA, MANGA (PALMER,COMUM,TOMMY), MANJERICÃO, MARACUJÁ, MAXIXE, MORANGO, MORANGO, PEPINO, PIMENTAS, PITANGA, PITAYA, RABANETE, RADICCHIO, REPOLHO, ROMÃ, SALSA, SALVIA, TAIOBA, TOMATE, TOMILHO.</t>
  </si>
  <si>
    <t>PIMENTA DO REINO</t>
  </si>
  <si>
    <t>jb3agricola.es@gmail.com</t>
  </si>
  <si>
    <t>JOÃO BENKO NETO</t>
  </si>
  <si>
    <t>ABÓBORA (KABOTIA, MORANGA), ABOBRINHA, ACELGA, AGRIÃO, ALECRIM, ALFACE, ALHO PORO, AMOREIRA, BANANA, BATATA DOCE, BERINJELA, BETERRABA, BRÓCOLIS, CANA DE AÇÚCAR (FEIXE), CEBOLA, CEBOLINHA, CENOURA, CHUCHU, COENTRO, COUVE FLOR, COUVE FOLHA, ESPINAFRE, GENGIBRE, HORTELÃ, JILÓ, LIMÃO, MANDIOCA, MANJERICÃO, MELANCIA, PEPINO, PIMENTÃO (AMARELO, VERDE, VERMELHO), QUIABO, REPOLHO, RÚCULA, SALSINHA, TOMATE, TOMILHO, VAGEM.</t>
  </si>
  <si>
    <t>joaobenko@jeriva.com.br</t>
  </si>
  <si>
    <t>ÁGUAS LINDAS DE GOIÁS</t>
  </si>
  <si>
    <t>MARCELINO ALVES DE GOIS (HELAN HENRIQUE - 100% ORGÂNICOS &amp; NATURAIS)</t>
  </si>
  <si>
    <t>ABÓBORA, AÇAFRÃO, ACEROLA, ALFACE, BANANA, BATATA YACON, BERINJELA, BETERRABA, BRÓCOLIS, CEBOLA, CENOURA, CHUCHU, COUVE, ERVILHA, GRAVIOLA, INHAME, JABUTICABA, LARANJA, LICHIA, LIMÃO, MAMÃO, MANGA, MARACUJÁ, MEXERICA, MORANGO, PEPINO, PIMENTÃO, RABANETE, RÚCULA, TOMATE.</t>
  </si>
  <si>
    <t>marcelinodegois@gmail.com</t>
  </si>
  <si>
    <t>ROVIGO</t>
  </si>
  <si>
    <t>ABAFOODS SRL</t>
  </si>
  <si>
    <t>VIADANA</t>
  </si>
  <si>
    <t>ABAFOODS VIADANA</t>
  </si>
  <si>
    <t>MAÇÃ, PERA</t>
  </si>
  <si>
    <t>MIRIAM MONTEIRO DE AGUIAR - ME (APARÁ CAFÉS ESPECIAIS)</t>
  </si>
  <si>
    <t>fazendacachoeira@mwmail.com.br; cachoeirafarm@gmail.com</t>
  </si>
  <si>
    <t>PARAGUAÇU</t>
  </si>
  <si>
    <t>ANDRÉ DOS REIS DA SILVA</t>
  </si>
  <si>
    <t>certificacao@coomap.com.br</t>
  </si>
  <si>
    <t>ANTÔNIO CRISTOVAM FILHO</t>
  </si>
  <si>
    <t>COOPERATIVA MISTA AGROPECUÁRIA DE PARAGUAÇU LTDA (COOMAP)</t>
  </si>
  <si>
    <t>CAFÉ VERDE EM GRÃOS</t>
  </si>
  <si>
    <t>DALILA PRADO COSTA JUNQUEIRA</t>
  </si>
  <si>
    <t>DANIELLE PUGLIESI PEREZ</t>
  </si>
  <si>
    <t>DAVI MOTERANI DA COSTA</t>
  </si>
  <si>
    <t>FERNANDA CAIXETA ARAÚJO</t>
  </si>
  <si>
    <t>LUCAS DOS SANTOS FONSECA</t>
  </si>
  <si>
    <t>MANOELA CUSTODIA DA COSTA ARAÚJO</t>
  </si>
  <si>
    <t>MARIA CECILIA GAVIOLI</t>
  </si>
  <si>
    <t>MILVA DAS GRAÇAS VILAS BOAS FELICIANO</t>
  </si>
  <si>
    <t>SELMA NUNES</t>
  </si>
  <si>
    <t>TEREZINHA IRENE XAVIER MENDES</t>
  </si>
  <si>
    <t>BANANA PRATA, MAMÃO FORMOSA, MANGA ESPADA, MANGA SAPATINHO, MANGA UBÁ</t>
  </si>
  <si>
    <t>NOVA LIMA</t>
  </si>
  <si>
    <t>RONEY BERNARDES ROCHA</t>
  </si>
  <si>
    <t>COGUMELOS (SHIMEJI, SHIMEJI FLÓRIDA, HIRATAKE, SALMÃO.)</t>
  </si>
  <si>
    <t>cogumelos@docaminhante.com</t>
  </si>
  <si>
    <t>COGUMELOS PLEUROTUS (BRANCO,SALMON,CINZA,SAJOR-CAJU).</t>
  </si>
  <si>
    <t>SÃO BENTO DE CALDAS</t>
  </si>
  <si>
    <t>TARCÍSIO GABRIEL DO COUTO VILELA</t>
  </si>
  <si>
    <t>GUAXUPÉ</t>
  </si>
  <si>
    <t>ROSA MARIA RIBEIRO DO VALLE NICOLAU</t>
  </si>
  <si>
    <t>zehluiz18@hotmail.com</t>
  </si>
  <si>
    <t>FAZENDA GAMELEIRA SPE LTDA</t>
  </si>
  <si>
    <t>SAPUCAÍ-MIRIM</t>
  </si>
  <si>
    <t>VIRGÍNIA WALTON GOYENA</t>
  </si>
  <si>
    <t>ABÓBORA, ABOBRINHA, ALCACHOFRA, ALFACE, ALHO, AMORA, AZEITONA, BATATA, BATATA DOCE, BERINJELA, BETERRABA, BRÓCOLIS, CAFÉ, CAPUCHINHA, CEBOLA, CENOURA, COUVE, COUVE-FLOR, ERVILHA, ESPINAFRE, FEIJÃO, FRAMBOESA, GRUMIXAMA, INHAME, LIMÃO, MELANCIA, MELÃO, MIRTILO, PEIXINHO, PEPINO, PERA, PÊSSEGO, PIMENTA, PIMENTÃO, PINHÃO, QUIABO, RABANETE, SALSÃO, TOMATE</t>
  </si>
  <si>
    <t>rodrigo.goyenasoares@gmail.com</t>
  </si>
  <si>
    <t>CARMO DO PARANAÍBA</t>
  </si>
  <si>
    <t>INOCAS - SOLUÇÕES EM MEIO AMBIENTE S.A.</t>
  </si>
  <si>
    <t>COCO MACAÚBA</t>
  </si>
  <si>
    <t>contato@inocas.com.br</t>
  </si>
  <si>
    <t>INOCAS - SOLUÇÕES EM MEIO AMBIENTE S.A. - GLEBA 2</t>
  </si>
  <si>
    <t>COCO MACAÚBA (ACROCOMIA ACULEATA).</t>
  </si>
  <si>
    <t>INOCAS - SOLUÇÕES EM MEIO AMBIENTE S.A. - GLEBA 3</t>
  </si>
  <si>
    <t>INOCAS - SOLUÇÕES EM MEIO AMBIENTE S.A. - GLEBA 4</t>
  </si>
  <si>
    <t>ARAPUÁ</t>
  </si>
  <si>
    <t>INOCAS - SOLUÇÕES EM MEIO AMBIENTE S.A. - GLEBA 1</t>
  </si>
  <si>
    <t>MEL, SUÍNOS</t>
  </si>
  <si>
    <t>MACUNAÍMA AGROINDÚSTRIA E COMÉRCIO DE POLPAS LTDA</t>
  </si>
  <si>
    <t>AÇAÍ 12% DE SÓLIDOS TOTAIS ORGÂNICO, AÇAÍ 12% DE SÓLIDOS TOTAIS ORGÂNICO (MACUNAÍMA), AÇAÍ 14% DE SÓLIDOS TOTAIS ORGÂNICO, AÇAÍ 14% DE SÓLIDOS TOTAIS ORGÂNICO( MACUNAÍMA), AÇAÍ ORGÂNICO ACIDIFICADO ASSÉPTICO, AÇAÍ ORGÂNICO ACIDIFICADO ASSÉPTICO(TROPICAL AÇAÍ), AÇAÍ ORGÂNICO ACIDIFICADO, AÇAÍ ORGÂNICO ACIDIFICADO (TROPICAL AÇAÍ), AÇAÍ ORGÂNICO ACIDIFICADO(TRADER JOE'S), BEBIDA DE AÇAÍ ADOÇADA ORGÂNICA, BEBIDA DE AÇAÍ ADOÇADA ORGÂNICA (AUTHENTIC MIX) (TROPICAL AÇAÍ), BEBIDA DE AÇAÍ ADOÇADA ORGÂNICA ASSÉPTICA, BEBIDA DE AÇAÍ ADOÇADA ORGÂNICA ASSÉPTICA (AUTHENTIC MIX) (TROPICAL AÇAÍ), BEBIDA MISTA DE AÇAÍ COM GUARANÁ, BEBIDA MISTA DE AÇAÍ COM GUARANÁ(TROPICAL AÇAÍ), SORBET DE AÇAÍ ORGÂNICO, SORBET DE AÇAÍ ORGÂNICO (TROPICAL AÇAÍ)</t>
  </si>
  <si>
    <t>cqualidade@acaimacunaima.com.br</t>
  </si>
  <si>
    <t>EDUARDO ALVES PINHEIRO</t>
  </si>
  <si>
    <t>ANTONIO LEOPOLDINO DANTAS FILHO</t>
  </si>
  <si>
    <t>FRANÇOIS INACIO OLEGARIO</t>
  </si>
  <si>
    <t>ROUSEMBERK COELHO ROCHA</t>
  </si>
  <si>
    <t>CRUZEIRO DO OESTE</t>
  </si>
  <si>
    <t>ASSOCIAÇÃO DOS FRUT. HORT. DE CRUZEIRO DO OESTE</t>
  </si>
  <si>
    <t>marangonipedro@hotmail.com</t>
  </si>
  <si>
    <t>CARLOS AMBRÓSIO SANGALLI</t>
  </si>
  <si>
    <t>CÍCERO MARANGONI</t>
  </si>
  <si>
    <t>CLAUDETE GONÇALVES VIANA</t>
  </si>
  <si>
    <t>DEVANIR SEBASTIÃO ZAMPIERI</t>
  </si>
  <si>
    <t>ELCIO RODRIGUES DA SILVA</t>
  </si>
  <si>
    <t>ERNESTO SOTOCORNO</t>
  </si>
  <si>
    <t>GILBERTO CIRILO DE LIMA</t>
  </si>
  <si>
    <t>UMUARAMA</t>
  </si>
  <si>
    <t>GILVAN LEANDRO PEREIRA</t>
  </si>
  <si>
    <t>HENRIQUE SOTOCORNO</t>
  </si>
  <si>
    <t>JOÃO CARLOS CORREIA</t>
  </si>
  <si>
    <t>JOAQUIM DE SOUZA MOREIRA</t>
  </si>
  <si>
    <t>JOSÉ CARLOS DE SOUZA</t>
  </si>
  <si>
    <t>JOSÉ CARLOS DOS SANTOS</t>
  </si>
  <si>
    <t>JOSÉ GONÇALVES DA SILVA</t>
  </si>
  <si>
    <t>JOSÉ HENRIQUE MORI</t>
  </si>
  <si>
    <t>LEONYR FELÍCIO ZIROLDO</t>
  </si>
  <si>
    <t>ORIDES FURLAN</t>
  </si>
  <si>
    <t>ORIVALDO BIANCHINI JUNCO</t>
  </si>
  <si>
    <t>ACEROLA, MANDIOCA.</t>
  </si>
  <si>
    <t>ROSEANE SOTOCORNO</t>
  </si>
  <si>
    <t>SALVADOR ANTÔNIO PEREIRA</t>
  </si>
  <si>
    <t>ALFACE, ALMEIRÃO, BETERRABA, BRÓCOLIS, CEBOLA, CENOURA, CHICÓRIA, COCO, COENTRO, COUVE, ESPINAFRE, HORTELÃ, LICHIA, LIMÃO, MANDIOCA, MANGA, MILHO, QUIABO, RABANETE, REPOLHO, RÚCULA, SALSA, TANGERINA, TOMATE, VAGEM.</t>
  </si>
  <si>
    <t>SEBASTIÃO MENDES DE FARIA</t>
  </si>
  <si>
    <t>TERESA NISHIGAWA</t>
  </si>
  <si>
    <t>CHOPINZINHO</t>
  </si>
  <si>
    <t>VILMAR CENI EIRELI</t>
  </si>
  <si>
    <t>ERVA MATE CANCHEADA, ERVA MATE ELABORADA, EXTRATO SECO DE ERVA MATE.</t>
  </si>
  <si>
    <t>organico@mateherbal.com.br</t>
  </si>
  <si>
    <t>JABOTI</t>
  </si>
  <si>
    <t>fabiano@organicosiracema.com.br</t>
  </si>
  <si>
    <t>ABACATE, ACEROLA, MANGA, JABUTICABA, LIMÃO.</t>
  </si>
  <si>
    <t>EZAU JULIATTO</t>
  </si>
  <si>
    <t>ABACATE, ABOBORA CABOTIÃ, ABOBORA SECA, ABOBRINHA ITALIANA, ALFACE AMERICANA, ALFACE CRESPA, ALFACE LISA, ALFACE ROXA, ALHO PORO, AVEIA, BATATA SALSA, BETERRABA, BRÓCOLIS, BRÓCOLIS AMERICANO, CEBOLINHA, CENOURA, CHEIRO VERDE, COENTRO, COUVE CHINESA (ACELGA), COUVE FLOR, COUVE MANTEIGA, ESPINAFRE, GENGIBRE, HORTELÃ, INHAME, MILHETO , MORANGO, PEPINO, RABANETE, REPOLHO ROXO, REPOLHO VERDE, RÚCULA, SALSINHA, VAGEM.</t>
  </si>
  <si>
    <t>lizludmilla@hotmail.com</t>
  </si>
  <si>
    <t>CRISTIANO JULIATTO</t>
  </si>
  <si>
    <t>LIZ LUDMILLA GUERREIRO</t>
  </si>
  <si>
    <t>EMANUELY GUERREIRO DRANKA</t>
  </si>
  <si>
    <t>ERVA MATE (ILEX PARAGUAIENSIS)</t>
  </si>
  <si>
    <t>ADENILSO MIRI PIRES DE LIMA</t>
  </si>
  <si>
    <t>AGNES ALICIA HACKVOORT VERCAUTEREN</t>
  </si>
  <si>
    <t>ALVACIR ANTONIO DE OLIVEIRA</t>
  </si>
  <si>
    <t>ANTONIO ESLY KUACHINHAK</t>
  </si>
  <si>
    <t>ANTONIO PAULINO</t>
  </si>
  <si>
    <t>ANTONIO PIRES DE LIMA</t>
  </si>
  <si>
    <t>ANTONIO SILVESTRE MEDEIROS</t>
  </si>
  <si>
    <t>CECILIO KARAI MIRI VERISSIMO</t>
  </si>
  <si>
    <t>CELSO MORREIRA</t>
  </si>
  <si>
    <t>CLAUDELEI DE JESUS MACIEL</t>
  </si>
  <si>
    <t>CLAUDIONOR SCHINEMANN</t>
  </si>
  <si>
    <t>DARCI RONDI GABRIEL DE LIMA</t>
  </si>
  <si>
    <t>DIONIDAS DAVID SCHINEMANN</t>
  </si>
  <si>
    <t>ELOISA SALLES</t>
  </si>
  <si>
    <t>EROMAR FRANK</t>
  </si>
  <si>
    <t>EVALDO SCHINEMANN</t>
  </si>
  <si>
    <t>FERNANDO PESKE</t>
  </si>
  <si>
    <t>GERALDO OLIVEIRA BAHLS</t>
  </si>
  <si>
    <t>GETULIO MAURO MACIEL</t>
  </si>
  <si>
    <t>IRANI DOS SANTOS</t>
  </si>
  <si>
    <t>JAIR MIRANDA DOS SANTOS</t>
  </si>
  <si>
    <t>JOÃO MARIA SCHINEMANN</t>
  </si>
  <si>
    <t>JOEL NOEIMAM</t>
  </si>
  <si>
    <t>JOEL SCHULZE</t>
  </si>
  <si>
    <t>JOSÉ ADEMAR KUNST</t>
  </si>
  <si>
    <t>JOSÉ GUSSO NETO</t>
  </si>
  <si>
    <t>LAURI PIRES DE LIMA</t>
  </si>
  <si>
    <t>LOURIVAL DELGADO</t>
  </si>
  <si>
    <t>LUIZ AFONSO SCHINEMANN</t>
  </si>
  <si>
    <t>LUIZ CARLOS BARBOSA DA CRUZ</t>
  </si>
  <si>
    <t>MARCIA JERA PIRES DE LIMA</t>
  </si>
  <si>
    <t>MARCOS DOS SANTOS</t>
  </si>
  <si>
    <t>MARIO ROBERTO MACHADO</t>
  </si>
  <si>
    <t>MIGUEL RONH MACHADO</t>
  </si>
  <si>
    <t>NATÁLIA SCHINEMANN</t>
  </si>
  <si>
    <t>NEORALDO SILVA FERREIRA</t>
  </si>
  <si>
    <t>NERI JORGE DE ANDRADE</t>
  </si>
  <si>
    <t>NILSON SALES</t>
  </si>
  <si>
    <t>NOEMIR ADENIZEL MACIEL</t>
  </si>
  <si>
    <t>ONIVAL OLIVEIRA BAHLS</t>
  </si>
  <si>
    <t>OSVALDO DOIM DOS SANTOS</t>
  </si>
  <si>
    <t>OTAVINO SCHINEMANN</t>
  </si>
  <si>
    <t>PEDRO PEREIRA MEDEIROS</t>
  </si>
  <si>
    <t>RAMON VOGADO</t>
  </si>
  <si>
    <t>RENACIR GONÇALVES E CENILDA BATISTA</t>
  </si>
  <si>
    <t>ROMALINO CALDAS</t>
  </si>
  <si>
    <t>SEBASTIÃO JOAS</t>
  </si>
  <si>
    <t>SERGIO FIDELIS</t>
  </si>
  <si>
    <t>SERGIO PAULO MOREIRA</t>
  </si>
  <si>
    <t>TEREZA BAHLS</t>
  </si>
  <si>
    <t>VALDECI JOSÉ TILPE</t>
  </si>
  <si>
    <t>VIDAL KUNUMI JU ROCHA</t>
  </si>
  <si>
    <t>VILMAR JOSÉ SCHINEMANN</t>
  </si>
  <si>
    <t>SILZENATO TADEU RADLINSKI</t>
  </si>
  <si>
    <t>FEIJÃO, PASSIFLORA INCARNATA.</t>
  </si>
  <si>
    <t>SADI BYK</t>
  </si>
  <si>
    <t>BATATA DOCE, FEIJÃO, MANDIOCA, MILHO</t>
  </si>
  <si>
    <t>PEDRO SÉRGIO BYK</t>
  </si>
  <si>
    <t>SANTA ISABEL DO OESTE</t>
  </si>
  <si>
    <t>ABACATE, MANDIOCA, MILHO.</t>
  </si>
  <si>
    <t>ANDERSON MARTINS GESZA</t>
  </si>
  <si>
    <t>AVEIA, FEIJÃO, MILHO.</t>
  </si>
  <si>
    <t>BENO SIEBERT</t>
  </si>
  <si>
    <t>JOZIELI APARECIDA RAMOS</t>
  </si>
  <si>
    <t>FÁBIO DIAS DE OLIVEIRA</t>
  </si>
  <si>
    <t>FEIJÃO, MILHO, TRIGO</t>
  </si>
  <si>
    <t>GELSIANE RIBEIRO</t>
  </si>
  <si>
    <t>MIGUEL OLENIK</t>
  </si>
  <si>
    <t>SILVANA LOPES</t>
  </si>
  <si>
    <t>ANDRE OLENIK</t>
  </si>
  <si>
    <t>CIRO RODRIGUES DE OLIVEIRA</t>
  </si>
  <si>
    <t>AÇAÍ, ANDIROBA, CUPUAÇU.</t>
  </si>
  <si>
    <t>JOSÉ DIAS DA SILVA</t>
  </si>
  <si>
    <t>JOSÉ SÉRGIO SOARES PEDROSO</t>
  </si>
  <si>
    <t>OSCAR BERKEMBROCK</t>
  </si>
  <si>
    <t>MONTENEGRO</t>
  </si>
  <si>
    <t>ADEMAR ALVICIO HENZ</t>
  </si>
  <si>
    <t>CAÍ, MONTENEGRINA, MURCOTT, PARECI, PONKAN, SELETA, VALÊNCIA.</t>
  </si>
  <si>
    <t>qualidade.agro@ecocitrus.com.br</t>
  </si>
  <si>
    <t>CARLOS BARBOSA</t>
  </si>
  <si>
    <t>ADILSON LOEFF</t>
  </si>
  <si>
    <t>CAÍ, CÉU, MONTENEGRINA, PONKAN, UMBIGO, VALÊNCIA.</t>
  </si>
  <si>
    <t>SALVADOR DO SUL</t>
  </si>
  <si>
    <t>ADILSON SCHULTZ</t>
  </si>
  <si>
    <t>SICILIANO, VALÊNCIA.</t>
  </si>
  <si>
    <t>AGROINDÚSTRIA ECOCITRUS</t>
  </si>
  <si>
    <t>MONTENEGRINA, PARECI, PONKAN, VALÊNCIA.</t>
  </si>
  <si>
    <t>MARATÁ</t>
  </si>
  <si>
    <t>AIRTON DIRCEU ZIECH</t>
  </si>
  <si>
    <t>LARANJA VALENCIA, TANGERINA CAÍ.</t>
  </si>
  <si>
    <t>CAÍ, CÉU, MONTENEGRINA, PARECÍ, PONKAN.</t>
  </si>
  <si>
    <t>CAÍ, MONTENEGRINA, MURCOTT, PARECÍ, PONKAN.</t>
  </si>
  <si>
    <t>CAÍ, MONTENEGRINA, MURCOTT, PARECÍ.</t>
  </si>
  <si>
    <t>CAÍ, PONKAN, MONTENEGRINA, PARECÍ, VALÊNCIA.</t>
  </si>
  <si>
    <t>ALISON KRANZ</t>
  </si>
  <si>
    <t>CAÍ, MANDIOCA, PARECI, VALÊNCIA.</t>
  </si>
  <si>
    <t>ALISSON KRANZ</t>
  </si>
  <si>
    <t>CAÍ, PARECI, MONTENEGRINA CÉU, VALÊNCIA, PONKAN.</t>
  </si>
  <si>
    <t>PARECI NOVO</t>
  </si>
  <si>
    <t>ANTÔNIO JOSÉ BAYS</t>
  </si>
  <si>
    <t>CAÍ, MONTENEGRINA, VALÊNCIA.</t>
  </si>
  <si>
    <t>CARLA LAUX</t>
  </si>
  <si>
    <t>CAÍ, LIMA, MONTENEGRINA, MURCOTT, PARECÍ, PONKAN.</t>
  </si>
  <si>
    <t>CAÍ, LIMÃO CRAVO, MONTENEGRINA, PONKAN, UMBIGO.</t>
  </si>
  <si>
    <t>MONTENEGRINA, LIMA.</t>
  </si>
  <si>
    <t>CARLOS ZILIO</t>
  </si>
  <si>
    <t>UVA BORDO, ISABEL, LORENA CAQUI.</t>
  </si>
  <si>
    <t>CELSO LUIS REICHERT</t>
  </si>
  <si>
    <t>CÉU, VALÊNCIA, LIMÃO, CAÍ, PARECI, MONTENEGRINA, PONKAN, OKITSU.</t>
  </si>
  <si>
    <t>CLÁUDIO LAUX</t>
  </si>
  <si>
    <t>DARVIN KOCHENBORGER</t>
  </si>
  <si>
    <t>ALFACE, ALMEIRÃO, BERGAMOTA, CAÍ, CEBOLINHA, CENOURA, CÉU, COUVE, SALSINHA.</t>
  </si>
  <si>
    <t>CAÍ, CAQUI, MONTENEGRINA, MURCOTTI, PARECI, PONKAN.</t>
  </si>
  <si>
    <t>CAÍ, CÉU, JAPONESA, LAR. COMUM, MONTENEGRINA, MURCOTT, PARECI, PARECÍ, PONKAN, TAITI, UMBIGO, VALÊNCIA.</t>
  </si>
  <si>
    <t>CÉU, LIMÃO SICILIANO.</t>
  </si>
  <si>
    <t>TUPANDI</t>
  </si>
  <si>
    <t>DELMAR NICOLAU ERBES</t>
  </si>
  <si>
    <t>CAÍ, CÉU, MONTENEGRINA, MURCOTT, TAITI, UMBIGO, VALÊNCIA.</t>
  </si>
  <si>
    <t>ECOCITRUS - COOPERATIVA DOS CITRICULTORES ECOLÓGICOS DO VALE DO CAÍ LTDA.</t>
  </si>
  <si>
    <t>ÓLEO ESSENCIAL DE LARANJA, ÓLEO ESSENCIAL DE LIMÃO, ÓLEO ESSENCIAL DE MANDARINA MADURA, ÓLEO ESSENCIAL DE MANDARINA VERDE, ÓLEO ESSENCIAL DE TANGERINA, POLPA CÉLULA DE LARANJA, POLPA CÉLULA DE MANDARINA, SUCO CONCENTRADO DE LARANJA, SUCO CONCENTRADO DE LIMÃO, SUCO CONCENTRADO DE MANDARINA, SUCO CONCENTRADO DE TANGERINA, SUCO CONCENTRADO DE UVA, SUCO INTEGRAL DE LARANJA, SUCO INTEGRAL DE LARANJA CONGELADO, SUCO INTEGRAL DE LIMÃO, SUCO INTEGRAL DE LIMÃO CONGELADO, SUCO INTEGRAL DE MANDARINA, SUCO INTEGRAL DE MANDARINA CONGELADO, SUCO INTEGRAL DE TANGERINA, SUCO INTEGRAL DE TANGERINA CONGELADO</t>
  </si>
  <si>
    <t>EDIO JOSÉ LOEFF</t>
  </si>
  <si>
    <t>EDUARDO CESAR SCHRÖDER</t>
  </si>
  <si>
    <t>CAÍ, CÉU, JAPONESAS, MONTENEGRINA, MURCOTT, PARECI, PONKAN, TAITI, VALÊNCIA</t>
  </si>
  <si>
    <t>CAÍ, CÉU, LIMÃO, MONTENEGRINA, PARECI, PONKAN, VALÊNCIA.</t>
  </si>
  <si>
    <t>HARMONIA</t>
  </si>
  <si>
    <t>ELENA LAURENA ENGEL</t>
  </si>
  <si>
    <t>CAÍ, LARANJA, MONTENEGRINA, PONKAN, SICILIANO.</t>
  </si>
  <si>
    <t>CAÍ, MONTENEGRINA, PONKAN, VALÊNCIA.</t>
  </si>
  <si>
    <t>ELTON JOSÉ RECH</t>
  </si>
  <si>
    <t>VALÊNCIA, UMBIGO, CAÍ, MONTENEGRINA, PONKAN.</t>
  </si>
  <si>
    <t>ELTON WILLERS</t>
  </si>
  <si>
    <t>CAÍ, CÉU, MONTENEGRINA, PARECI, TAITI, SICILIANO.</t>
  </si>
  <si>
    <t>ERICA CHASSOT</t>
  </si>
  <si>
    <t>ERNANI RHODEN</t>
  </si>
  <si>
    <t>CAÍ, JAPONESA, MONTENEGRINA, PARECÍ, PONKAN, UMBIGO.</t>
  </si>
  <si>
    <t>ERNESTO C. KASPER</t>
  </si>
  <si>
    <t>MONTENEGRINA, PARECI, CAÍ, VALÊNCIA, FOLHA MURCHA.</t>
  </si>
  <si>
    <t>FÁBIO JOSÉ ESSWEIN</t>
  </si>
  <si>
    <t>MONTENEGRINA, VALÊNCIA, SICILIANO.</t>
  </si>
  <si>
    <t>COSTA DA SERRA</t>
  </si>
  <si>
    <t>VALÊNCIA, MONTENEGRINA, CAÍ.</t>
  </si>
  <si>
    <t>FÁBIO MENDEL</t>
  </si>
  <si>
    <t>MONTENEGRINA, PONKAM, TAITI.</t>
  </si>
  <si>
    <t>MONTENEGRINA, SELETA, TAITI, VALÊNCIA.</t>
  </si>
  <si>
    <t>PARECI, VALÊNCIA.</t>
  </si>
  <si>
    <t>PONKAN, SELETA, VALÊNCIA.</t>
  </si>
  <si>
    <t>FLÁVIO MENDEL</t>
  </si>
  <si>
    <t>FRANCISCO ERBES</t>
  </si>
  <si>
    <t>BARÃO VELHO</t>
  </si>
  <si>
    <t>GILMAR AFONSO KINZEL</t>
  </si>
  <si>
    <t>BORDÔ, LIMA, MONTENEGRINA, PARECÍ, TAITI, UMBIGO.</t>
  </si>
  <si>
    <t>TAITI, PARECI, LIMA, CAQUI, KIWI.</t>
  </si>
  <si>
    <t>GILMAR ANTÔNIO SCHÜTZ</t>
  </si>
  <si>
    <t>VALÊNCIA.</t>
  </si>
  <si>
    <t>IEDA MARIA ZARO</t>
  </si>
  <si>
    <t>CAÍ, CÉU, MONTENEGRINA, PARECÍ, PONKAN, SELETA, SELETA, UMBIGO, VALÊNCIA.</t>
  </si>
  <si>
    <t>ILDO GERMANO KETTERMANN</t>
  </si>
  <si>
    <t>INÁCIO ROHR</t>
  </si>
  <si>
    <t>CAÍ, CÉU, LIMA, MONTENEGRINA, PARECÍ, PONKAN, TAITI, VALÊNCIA.</t>
  </si>
  <si>
    <t>INÊS CECILIA LOTTERMANN</t>
  </si>
  <si>
    <t>CAÍ, CÉU, MONTENEGRINA, PARECI, PONKAN, UMBIGO, VALÊNCIA</t>
  </si>
  <si>
    <t>CAÍ, CÉU, MONTENEGRINA, VALÊNCIA.</t>
  </si>
  <si>
    <t>CAÍ, JAPONESA, MONTENEGRINA, PARECÍ, PONKAN, SELETA, TAITI, UMBIGO, VALÊNCIA.</t>
  </si>
  <si>
    <t>CAÍ, PARECI, MONTENEGRINA.</t>
  </si>
  <si>
    <t>LARANJA VALENCIA.</t>
  </si>
  <si>
    <t>IRINATO MIGUEL MOSSMANN</t>
  </si>
  <si>
    <t>IVETE JUVER</t>
  </si>
  <si>
    <t>ABACATE, BANANA, CAÍ, LARANJA, MONTENEGRINA, PARECÍ, PONKAN, SICILIANO,TAITI.</t>
  </si>
  <si>
    <t>PAVERAMA</t>
  </si>
  <si>
    <t>CAÍ, LARANJA VALÊNCIA, LIMÃO, MONTENEGRINA.</t>
  </si>
  <si>
    <t>CAÍ, MELANCIA, MONTENEGRINA, PARECÍ, VALÊNCIA.</t>
  </si>
  <si>
    <t>LARANJA VALÊNCIA, SELETA</t>
  </si>
  <si>
    <t>MONTENEGRINA, MURCOTT, PARECÍ, PONKAN, UMBIGO, VALÊNCIA.</t>
  </si>
  <si>
    <t>JORGE ALBERTO ESWEIN</t>
  </si>
  <si>
    <t>CAÍ, CÉU, MONTENEGRINA,VALÊNCIA.</t>
  </si>
  <si>
    <t>JOSÉ ALOÍSIO SCHOMMER</t>
  </si>
  <si>
    <t>CAÍ, CAQUI, CÉU, LIMA, MONTENEGRINA, MURCOTT, PARECÍ, PONKAN, TAITI, VALÊNCIA.</t>
  </si>
  <si>
    <t>JÚLIO ANDRÉ KLEISCHMITT</t>
  </si>
  <si>
    <t>CAÍ, CÉU, MONTENEGRINA, PARECÍ, PONKAN, UMBIGO, VALÊNCIA.</t>
  </si>
  <si>
    <t>LEANDRO DA SILVA DE VARGAS</t>
  </si>
  <si>
    <t>CAÍ, CÉU, JAPONESA, LIMA, MONTENEGRINA, MURCOTT, PARECÍ, PONKAN, SELECTA, TAITI, UMBIGO, VALÊNCIA.</t>
  </si>
  <si>
    <t>LIANE LEDI KETTERMANN</t>
  </si>
  <si>
    <t>LUIS S. CHASSOT</t>
  </si>
  <si>
    <t>MÁRCIA REGINA KRANZ</t>
  </si>
  <si>
    <t>MARCOS P. HOFFMANN</t>
  </si>
  <si>
    <t>BATATA DOCE, CAÍ , CÉU, FEIJÃO, MANDIOCA, MILHO, MONTENEGRINA, PARECÍ, VALÊNCIA.</t>
  </si>
  <si>
    <t>CAÍ, VALÊNCIA.</t>
  </si>
  <si>
    <t>MARCOS SAMUEL LOTTERMANN</t>
  </si>
  <si>
    <t>MARIA GORETE KLEINSCHMITT</t>
  </si>
  <si>
    <t>CAÍ, CÉU, JAPONESA, MONTENEGRINA, MURCOTT, PARECÍ, PONKAN, TAITI, UMBIGO, VALÊNCIA.</t>
  </si>
  <si>
    <t>MARISA HENZ</t>
  </si>
  <si>
    <t>MARLISE REICHERT</t>
  </si>
  <si>
    <t>CAÍ, CÉU, LIMÃO SICILIANO, LIMÃO TAITI, MONTENEGRINA, MURCOTT, PARECÍ, PONKAN, UMBIGO, VALÊNCIA.</t>
  </si>
  <si>
    <t>MARTA RECH</t>
  </si>
  <si>
    <t>MARTIN HENRIQUE MAURER</t>
  </si>
  <si>
    <t>BOM PRINCÍPIO</t>
  </si>
  <si>
    <t>TAITI, VALÊNCIA.</t>
  </si>
  <si>
    <t>MERCILDA TERESINHA HOFFMANN</t>
  </si>
  <si>
    <t>MOACIR AGENOR WELTER</t>
  </si>
  <si>
    <t>NORBERTO HAAS</t>
  </si>
  <si>
    <t>CAÍ, CÉU, LIMA, MONTENEGRINA, PARECI, VALÊNCIA.</t>
  </si>
  <si>
    <t>CAÍ, CÉU, LIMÃO, MONTENEGRINA, PARECI, PONKAN, UMBIGO, VALÊNCIA.</t>
  </si>
  <si>
    <t>CAÍ, PARECI, MONTENEGRINA, PONKAN.</t>
  </si>
  <si>
    <t>NORTON STEFFEN</t>
  </si>
  <si>
    <t>CAÍ, CÉU, LARANJA, LIMÃO, MONTENEGRINA, PARECI, PONKAN, SELETA, VALÊNCIA.</t>
  </si>
  <si>
    <t>CAÍ, CÉU, LIMÃO, MONTENEGRINA, PARECI, PONKAN, SELETA, VALÊNCIA.</t>
  </si>
  <si>
    <t>CAÍ, PARECI, MONTENEGRINA, VALÊNCIA.</t>
  </si>
  <si>
    <t>OSMAR INÁCIO KLEINSCHMITT</t>
  </si>
  <si>
    <t>PAULO ALBANO KRAEMER</t>
  </si>
  <si>
    <t>UMBIGO, PONKAN</t>
  </si>
  <si>
    <t>PAULO ANDRÉ REICHERT</t>
  </si>
  <si>
    <t>PAULO INÁCIO WOLLMANN</t>
  </si>
  <si>
    <t>CAÍ, CÉU, PARECI, TAITI.</t>
  </si>
  <si>
    <t>PEDRO FRANCISCO SCHNEIDER</t>
  </si>
  <si>
    <t>CAÍ, FOLHA MURCHA, MONTENEGRINA, SICILIANO, TAHITI, UMBIGO, VALÊNCIA.</t>
  </si>
  <si>
    <t>CAÍ, LIMÃO SICILIANO, MONTENEGRINA, PONKAN, VALÊNCIA.</t>
  </si>
  <si>
    <t>PEDRO SCHNEIDER</t>
  </si>
  <si>
    <t>REGINA REICHERT</t>
  </si>
  <si>
    <t>RENATO ELIAS REIDEL</t>
  </si>
  <si>
    <t>RENATO ENGEL</t>
  </si>
  <si>
    <t>RENATO JOSÉ SCHOMMER</t>
  </si>
  <si>
    <t>RICARDO ANTONIO SCHOMMER</t>
  </si>
  <si>
    <t>CAÍ, CÉU, MONTENEGRINA, MURCOTT, PARECÍ, PONKA.</t>
  </si>
  <si>
    <t>CAÍ, MONTENEGRINA, PARECI, PONKAN.</t>
  </si>
  <si>
    <t>RICHARD MAURER SCHENKEL</t>
  </si>
  <si>
    <t>CAÍ, MONTENEGRINA</t>
  </si>
  <si>
    <t>CAÍ, MONTENEGRINA.</t>
  </si>
  <si>
    <t>RUBI R. KOCHENBORGER</t>
  </si>
  <si>
    <t>CAÍ, CÉU, MONTENEGRINA, MURCOTT, PARECÍ, PONKAN, UMBIGO.</t>
  </si>
  <si>
    <t>RUDI JOSÉ LOTTERMANN</t>
  </si>
  <si>
    <t>SAMUEL ENGEL</t>
  </si>
  <si>
    <t>CAÍ, SICILIANO, VALÊNCIA.</t>
  </si>
  <si>
    <t>SELSO ALOYSIO MENDEL</t>
  </si>
  <si>
    <t>CAI, LIMÃO, MONTENEGRINA</t>
  </si>
  <si>
    <t>CAÍ, MONTENEGRINA, PARECI</t>
  </si>
  <si>
    <t>SÉRGIO PEDRO HERBERT</t>
  </si>
  <si>
    <t>SILVIA MARIA LAUERMANN</t>
  </si>
  <si>
    <t>CAÍ, CÉU, MONTENEGRINA, PONKAN, VALÊNCIA.</t>
  </si>
  <si>
    <t>SOLANGE HENZ</t>
  </si>
  <si>
    <t>USINA ECOCITRUS</t>
  </si>
  <si>
    <t>VAGNER ANDRÉ NEIS</t>
  </si>
  <si>
    <t>VILSON JOSÉ LOTTERMANN</t>
  </si>
  <si>
    <t>CAFÉ DO MERCADO - COMÉRCIO DE CAFÉS LTDA (FILIAL)</t>
  </si>
  <si>
    <t>CAFÉ EM CÁPSULAS, CAFÉ TORRADO GRÃO, CAFÉ TORRADO MOÍDO.</t>
  </si>
  <si>
    <t>fin@cafedomercado.com.br</t>
  </si>
  <si>
    <t>BENTO GONÇALVES</t>
  </si>
  <si>
    <t>CELESTE HAMINN</t>
  </si>
  <si>
    <t>lara@vinicolagaribaldi.coop.br</t>
  </si>
  <si>
    <t>GARIBALDI</t>
  </si>
  <si>
    <t>COOPERATIVA VINICOLA GARIBALDI LTDA</t>
  </si>
  <si>
    <t>BOA VISTA DO SUL</t>
  </si>
  <si>
    <t>MONTE BELO DO SUL</t>
  </si>
  <si>
    <t>UVA BORDÔ</t>
  </si>
  <si>
    <t>CAÇAPAVA DO SUL</t>
  </si>
  <si>
    <t>GILBERTO POSTAL</t>
  </si>
  <si>
    <t>JOACIR MOLIN</t>
  </si>
  <si>
    <t>JOÃO CARLOS DAL PUPO</t>
  </si>
  <si>
    <t>VERANÓPILIS</t>
  </si>
  <si>
    <t>JONICLER GREGOL</t>
  </si>
  <si>
    <t>IMIGRANTE</t>
  </si>
  <si>
    <t>MARCO ANTONIO ZUCHI</t>
  </si>
  <si>
    <t>RODRIGO FERRANTI</t>
  </si>
  <si>
    <t>ROGER CONZATI FACHINELLI</t>
  </si>
  <si>
    <t>ROSANGELA BETTU LAZZARI</t>
  </si>
  <si>
    <t>TIAGO HENRIQUE FERRANTI</t>
  </si>
  <si>
    <t>RASIP ALIMENTOS LTDA</t>
  </si>
  <si>
    <t>RIO DO SUL</t>
  </si>
  <si>
    <t>AGROINDUSTRIA E VINICOLA VALIATI LTDA - ME</t>
  </si>
  <si>
    <t>SUCO DE LARANJA INTEGRAL, SUCO DE MAÇÃ INTEGRAL, SUCO DE TANGERINA INTEGRAL, SUCO DE UVA INTEGRAL, VINHO BRANCO DE MESA SECO, VINHO TINTO DE MESA SECO</t>
  </si>
  <si>
    <t>agroindustria.valiati@gmail.com</t>
  </si>
  <si>
    <t>NILSA SCHROEDER GRAMKOW</t>
  </si>
  <si>
    <t>ABACATE, ABÓBORA, AÇAFRÃO, ACELGA, ACEROLA, AIPIM, ALFACE, ALHO PORÓ, ALMEIRÃO, BACUPARI, BANANA, BATATA DOCE, CAPIM LIMÃO, CARÁ, CARAMBOLA, CARURU, CATALÔNIA, CEBOLA, CEBOLA VERDE, CENOURA, CHUCHU, COENTRO, COUVE, COUVE RABANO, FIGO, FLOR DE HIBISCO, FRUTA DO CONDE/ATA, GENGIBRE, GRAVIOLA, HORTELÃ, INHAME, JABUTICABA, JACA, JAMBU, JURUBEBA, LARANJA, LIMÃO, MAMÃO, MANGARITO, MANJERICÃO, MARACUJÁ, MOSTARDA, NABO, PALMITO (PUPUNHA, PALMEIRA REAL), PÁPRICA, PEPINO, PIMENTA, POEJO, QUIABO, RABANETE, RÚCULA, SALSA, SALSÃO, TANGERINA, TOMATE CEREJA, VAGEM, VINAGREIRA</t>
  </si>
  <si>
    <t>nilsa_g@terra.com.br</t>
  </si>
  <si>
    <t>HEINZ JORG GRUBER</t>
  </si>
  <si>
    <t>fazendaalegre@uol.com.br</t>
  </si>
  <si>
    <t>MOINHO ROMARIZ, INDÚSTRIA, COMÉRCIO, IMPORTAÇÃO E EXPORTAÇÃO DE PRODUTOS ALIMENTÍCIOS LTDA</t>
  </si>
  <si>
    <t>DE MARCHI INDÚSTRIA E COMÉRCIO DE FRUTAS LTDA</t>
  </si>
  <si>
    <t>O LAVANDARIO CULTIVO DE LAVANDA E ERVAS AROMÁTICAS - INDÚSTRIA E COMÉRCIO LTDA</t>
  </si>
  <si>
    <t>CHÁ DE VERBENA, OLIVEIRA E LAVANDA; ERVAS DO LAVANDÁRIO (FOLHAS DE LAVANDA (L. MULTIFIDA SIDONIE) DESIDRATADA; FOLHAS DE VERBENA DESIDRATADA; FOLHAS DE ALECRIM DESIDRATADO; FLORES DE LAVANDIN DESIDRATADA; FLORES DE LAVANDA (L. MULTIFIDA SIDONIE) DESIDRATADA; FLORES DE MANJERICÃO DESIDRATADO); FLORES DE MANJERICÃO; FLORES SECAS DE LAVANDA (L. HYBRIDA 'GROSSO'); FLORES SECAS DE LAVANDA (L. MULTIFIDA SIDONIE); FLORES SECAS DE LAVANDA (L. STOECHAS); FOLHAS SECAS DE ALECRIM; FOLHAS SECAS DE LAVANDA (L. MULTIFIDA SIDONIE); LAVANDA SECA DEBULHADA; ÓLEO ESSENCIAL DE ALECRIM (ROSMARINUS OFFICINALIS); ÓLEO ESSENCIAL DE GERÂNIO/MALVA CHEIROSA (PELARGONIUM GRAVEOLENS); ÓLEO ESSENCIAL DE LAVANDA (L. ANGUSTIFOLIA); ÓLEO ESSENCIAL DE LAVANDA (L. DENTATA); ÓLEO ESSENCIAL DE LAVANDA (L. HYBRIDA 'GROSSO'); ÓLEO ESSENCIAL DE MANJERICÃO (OCIMUM BASILICUM); ÓLEO ESSENCIAL DE VERBENA (VERBENA OFFICINALIS); PÉTALAS DE LAVANDA (L. STOECHAS).</t>
  </si>
  <si>
    <t>olavandario@lavandario.com.br</t>
  </si>
  <si>
    <t>ALECRIM, DENTATA, GERÂNIO, L.SIDONIE, L.STOECHA,LARANJA, LAVANDIM, LHIDCOTE, LIMÃO SICILIANO, ANJERICÃO, OLIVEIRA, VERBENA</t>
  </si>
  <si>
    <t>BATATA PURA PRODUTOS ALIMENTÍCIOS LTDA</t>
  </si>
  <si>
    <t>SORBET DE AÇAÍ</t>
  </si>
  <si>
    <t>qualidade@batatapura.com</t>
  </si>
  <si>
    <t>BEBEDOURO</t>
  </si>
  <si>
    <t>APIS VIDA IND.E COM.DE PROD.FARMACÊUTICOS LTDA.</t>
  </si>
  <si>
    <t>EXTRATO AQUOSO DE PRÓPOLIS; EXTRATO DE PRÓPOLIS; MEL</t>
  </si>
  <si>
    <t>apisvida@apisvida.com.br</t>
  </si>
  <si>
    <t>NOVA EUROPA</t>
  </si>
  <si>
    <t>JOSÉ LUIS FRANCISCO RÚBIO</t>
  </si>
  <si>
    <t>ABACATE, ACEROLA, BANANA, MANGA, MARACUJÁ.</t>
  </si>
  <si>
    <t>bete_rubio@hotmail.com</t>
  </si>
  <si>
    <t>EXTRATO DE PRÓPOLIS VERDE 11%, EXTRATO DE PRÓPOLIS VERDE 30%, MEL, MEL COM PRÓPOLIS, PÓLEN AÍCOLA DESIDRATADO</t>
  </si>
  <si>
    <t>contato@baldoni.com.br</t>
  </si>
  <si>
    <t>PAULO IGNÁCIO FONSECA DE ALMEIDA</t>
  </si>
  <si>
    <t>MANGA</t>
  </si>
  <si>
    <t>almeida.pauloignacio@gmail.com</t>
  </si>
  <si>
    <t>ARMAZÉNS GERAIS FASSINA LTDA.</t>
  </si>
  <si>
    <t>GUARUJÁ</t>
  </si>
  <si>
    <t>INGOMAR JULIO H. KALDER</t>
  </si>
  <si>
    <t>ELITE NATUREL ORGANIK GIDA SANAYI VE TICARET A.S.</t>
  </si>
  <si>
    <t>CONCENTRADO DE CEREJA, CONCENTRADO DE CEREJA ÁCIDA, CONCENTRADO DE MORANGO, PURÊ DE AMORA, PURÊ DE FRAMBOESA, PURÊ DE MAÇÃ, PURÊ DE MAÇÃ CONCENTRADO BRIX 30-32, SUCO DE AMORA PRETA, SUCO DE CEREJA, SUCO DE CEREJA ÁCIDA, SUCO DE CRANBERRY, SUCO DE MAÇÃ CONCENTRADO, SUCO DE MORANGO, SUCO DE PÊRA, SUCO DE ROMÃ CONCENTRADO, SUCO DE ROMÃ TURVA NFC</t>
  </si>
  <si>
    <t>fjabar@elitenaturel.com</t>
  </si>
  <si>
    <t>FEKE</t>
  </si>
  <si>
    <t>ELITE NATUREL ORGANIK GIDA SANAYIVE TICARET A.S (WILD 01 PROJECT)</t>
  </si>
  <si>
    <t>AMORA PRETA, AMORA, CAQUI, CEREJA ÁCIDA (GINJA), CRANBERRY, ESPINHEIRO BRANCO, MAÇÃ, PERA, ROMÃ.</t>
  </si>
  <si>
    <t>TOSYA</t>
  </si>
  <si>
    <t>ELITE NATUREL ORGANIK GIDA SANAYI VE TICARET A.S (WILD 02 PROJECT)</t>
  </si>
  <si>
    <t>AMEIXA SELVAGEM, AMORA, CEREJA ÁCIDA (GINJA), CEREJA, CRANBERRY, ESPINHEIRO BRANCO, FRAMBOESA, MAÇÃ, MORANGO SELVAGEM, PERA, ROSA MOSQUETA.</t>
  </si>
  <si>
    <t>572.421.869-00</t>
  </si>
  <si>
    <t>Koichi Ogawa</t>
  </si>
  <si>
    <t xml:space="preserve">Shimeji, Shiitake. </t>
  </si>
  <si>
    <t>São Frascisco do Pará</t>
  </si>
  <si>
    <t>18.129.014/0001-75</t>
  </si>
  <si>
    <t xml:space="preserve">Polpas São João </t>
  </si>
  <si>
    <t xml:space="preserve">Processamento de Produtos de Origem Vegetal/Extrativismo Orgânico Sustentável </t>
  </si>
  <si>
    <t>Açaí (fino, médio, grosso)</t>
  </si>
  <si>
    <t>643.925.892-34</t>
  </si>
  <si>
    <t>Aldenilson Costa Baía</t>
  </si>
  <si>
    <t xml:space="preserve"> Extrativismo Orgânico Sustentável </t>
  </si>
  <si>
    <t>477.504.992-53</t>
  </si>
  <si>
    <t>Dulcinéia Dias Rodruigues</t>
  </si>
  <si>
    <t>981.798.102-91</t>
  </si>
  <si>
    <t>Francilene Ferreira Baía</t>
  </si>
  <si>
    <t>722.935.862-00</t>
  </si>
  <si>
    <t>Marcilene Ribeiro Rodrigues</t>
  </si>
  <si>
    <t>839.210.602-49</t>
  </si>
  <si>
    <t>Maria de Nazaré Souza Santos</t>
  </si>
  <si>
    <t>721.241.562-68</t>
  </si>
  <si>
    <t>Maria da Graça Correâ dos Santos</t>
  </si>
  <si>
    <t>307.447.762-87</t>
  </si>
  <si>
    <t>Miguel dos Santos Baía</t>
  </si>
  <si>
    <t>762.603.302-78</t>
  </si>
  <si>
    <t>Maria do Socorro Rorguies Ferreira</t>
  </si>
  <si>
    <t>Abóbora, abobrinha, acelga, agrião, alecrim, alface, alho, alho-poró, almeirão, araçá, banana, batata-doce, batata-inglesa, berinjela, beterraba, brócolis, capim-limão, caqui, cebola, cebolinha, cenoura, chuchu, coentro, couve-chinesa, couve-flor, couve-folha, couve-rábano, ervilha, escarola, espinafre, feijão, feijão fava, figo, goiaba, hortelã, inhame, jabuticaba, laranja, limão, mandioca, mandioquinha-salsa, manjericão, menta, mexerica, milho, morango, mostarda, orégano, pepino, physalis, pimenta, poncã, quiabo, radicho, repolho, rúcula, sálvia, salsinha, rabanete, tomate e uva.</t>
  </si>
  <si>
    <t>Abobrinha, abacate, acelga, alface, banana, berinjela, beterraba, brócolis, cenoura, cebolinha, couve-flor, chicória, espinafre, ervilha-torta, laranja, lichia, manga, morango, pepino, pimentão, pimenta, ponkan, quiabo, rabanete, repolho, rúcula, salsinha, tomate-cereja, tomate Itália e vagem.</t>
  </si>
  <si>
    <t>Abacate, abobrinha, alface, almeirão, agrião, banana, brócolis, cenoura, cebolinha, cebolinha-lakiô, chicória, couve-folha, couve-flor, feijão, gengibre, laranja, mandioca, maracujá, milho, pepino, pimenta, quiabo, salsa, rabanete, repolho, rúcula e tomate.</t>
  </si>
  <si>
    <t>Abóbora, alface, alho, amendoim, banana, batata-doce, berinjela, beterraba, brócolis, cana-de-açúcar, cará, café, cebola, cenoura, couve-folha, couve-flor, feijão, jiló, mandioca, melancia, milho, pepino, pimentão, quiabo, repolho, tomate e vagem.</t>
  </si>
  <si>
    <t>079.401.569-77</t>
  </si>
  <si>
    <t xml:space="preserve">Anderson Eilert </t>
  </si>
  <si>
    <t>Abóbora, abóbora-cabotiá, abobrinha, açafrão, acelga, agrião, alecrim, alface, alho-poró, batata-doce, batata-salsa, batata-yacon, beterraba, brócolis, camomila, capim-limão, cebola, cebolinha, cenoura, couve-flor, erva-doce, feijão-de-vagem, feijão, funcho, gengibre, hortelã, mandioca, manjerona, manjericão, macela, morango, pepino, pepino-japonês, pimenta, pimentão, rabanete, repolho, rúcula e tomate.</t>
  </si>
  <si>
    <t>46 999010375 - andersoneilert@hotmail.com</t>
  </si>
  <si>
    <t>532.455.209-72</t>
  </si>
  <si>
    <t>Antônio Nilson Eilert</t>
  </si>
  <si>
    <t>47 999010375 - andersoneilert@hotmail.com</t>
  </si>
  <si>
    <t xml:space="preserve"> 019.268.689-51</t>
  </si>
  <si>
    <t xml:space="preserve">Cirlei de Fátima Eilert </t>
  </si>
  <si>
    <t>48 999010375 - andersoneilert@hotmail.com</t>
  </si>
  <si>
    <t>593.783.959-53</t>
  </si>
  <si>
    <t xml:space="preserve">Francisco Adelar Karasek </t>
  </si>
  <si>
    <t>Abóbora-cabotiá, abóbora, abobrinha, açafrão, acelga, alecrim, alface, alho-poró, batata-doce, batata-salsa, batata-yacon, beterraba, brócolis, camomila, capim-limão, castanha-portuguesa, cebola, cenoura, chicória, coentro, couve-chinesa, couve-folha, feijão-vagem, feijão, gengibre, mandioca, melancia, melão, morango, nabo, pêssego, pimenta, pimentão, rabanete, radiche, repolho, rúcula, tangerina-poncã e tomate.</t>
  </si>
  <si>
    <t>42 999788611 - chicoadelar@hotmail.com</t>
  </si>
  <si>
    <t xml:space="preserve"> 693.158.099-04</t>
  </si>
  <si>
    <t>Marli de Fátima Mitkus Karasek</t>
  </si>
  <si>
    <t>43 999788611 - chicoadelar@hotmail.com</t>
  </si>
  <si>
    <t>750.419.449-20</t>
  </si>
  <si>
    <t>Izabel Correa de Lima</t>
  </si>
  <si>
    <t>Abacate, abóbora, abobrinha, açafrão, acelga, agrião, aipim, alface, alho, alho-poró, almeirão, azedinha, banana, batata-doce, batata-salsa, batata-yakon, batatinha, berinjela, beterraba, boldo, brócolis, capim-limão, carqueja, cavalinha, cebola, cebolinha, cenoura, chicória, chuchu, couve, couve-flor, couve-manteiga, endro, ervilha, espinafre, feijão, figo, fruta-do-conde, gengibre, laranja, limão, mamão, mandioca, manjerona, manjericão, maxixe, mexerica, milho, mostarda, pêssego, pimenta, pimentão, pepino, ponkan, quiabo, rabanete, repolho, rúcula, salsinha, tangerina, tomate, tomilho, uva e vagem.</t>
  </si>
  <si>
    <t>46 999030820 - belclima@hotmail.com</t>
  </si>
  <si>
    <t>517.992.359-04</t>
  </si>
  <si>
    <t>José Carlos Santetti</t>
  </si>
  <si>
    <t>Abacate, abóbora, abóbora-cabotiá, abobrinha, açafrão, acelga, agrião, alecrim, alface, alho-poró, amendoim, batata-aipo, batata-doce, batata-salsa, batata-yacon, beterraba, brócolis, capim-limão, cebola, cebolinha, cenoura, chicória, chuchu, coentro, couve-rabano, couve-chinesa, couve-folha, couve-flor, erva-doce, ervilha, feijão-vagem, feijão, figo, gengibre, laranja, limão, manjerona, melancia, mexerica, milho, melão, morango, nabo, pepino, pepino-japonês, pêssego, pera, pimenta, pimentão, rabanete, radiche, repolho, rúcula, tangerina e tomate.</t>
  </si>
  <si>
    <t>46 32625339 - jcsantetti@gmail.com</t>
  </si>
  <si>
    <t>637.034.759-00</t>
  </si>
  <si>
    <t>Nereu Francisco Marques</t>
  </si>
  <si>
    <t>Abobrinha, alface, almeirão, batata-salsa, beterraba, cebolinha, cenoura, couve, feijão-de-vagem, milho-verde, pepino, rabanete, repolho, salsinha e tomate.</t>
  </si>
  <si>
    <t>46 999319841 - nereumarques@hotmail.com</t>
  </si>
  <si>
    <t>596.075.729-04</t>
  </si>
  <si>
    <t>Tania Aparecida Oliveira da Silva</t>
  </si>
  <si>
    <t>Alface, abobrinha, almeirão, alho-poró, beterraba, brócolis, cebolinha, cebola, cenoura, chuchu, couve-flor, chicória, couve-manteiga, pepino, pimentão, rabanete, repoAlface, abobrinha, almeirão, alho-poró, beterraba, brócolis, cebolinha, cebola, cenoura, chicória, chuchu, couve-flor, couve-manteiga, pepino, pimentão, rabanete, repolho, rúcula, salsinha e tomate.lho, rúcula, salsinha e tomate.</t>
  </si>
  <si>
    <t>47 997136310 - tapsilva@gmail.com</t>
  </si>
  <si>
    <t>018.984.417-58</t>
  </si>
  <si>
    <t>Marcos Rogério Rodrigues Lagoeiro de Magalhães</t>
  </si>
  <si>
    <t>21 98457-3427 - marcos@zeonautilus.com.br, danilo.grapiuna@hotmail.com</t>
  </si>
  <si>
    <t>10.276.872/0001-30</t>
  </si>
  <si>
    <t>Horta Terra Estrela</t>
  </si>
  <si>
    <t>Abóbora, açafrão, agrião, alface, almeirão, banana, batata-doce, beldroega, berinjela, beterraba, brócolis, caruru, cebolinha, cenoura, chicória, coentro, couve, escarola, espinafre, horelã, inhame, jiló, mamão, mandioca, manjericão, maxixe, milho-verde, mostarda, nabo, ora-pro-nóbis, pepino, pimenta, pimentão, quiabo, rabanete, repolho, rúcula, salsa, tomate, trapoeraba, urtiga-mansa e vagem.</t>
  </si>
  <si>
    <t>65 98106-7811 - 65 3644-8534 - hortaterraestrela@gmail.com, projetos@ftxconsultoria.com.br</t>
  </si>
  <si>
    <t>17.247.328/0001-00</t>
  </si>
  <si>
    <t>Rock Hans dos Santos</t>
  </si>
  <si>
    <t>Abacate, abacaxi, abóbora-japonesa, abóbora-madura, abóbora-moranga, abóbora-seca, abobrinha-brasileira, abobrinha-italiana, abobrinha-minipaulista, açafrão, acelga, acerola,  alecrim-rasteiro, alface-americana, alface-crespa, alface-lisa, alface-manteiga, alface-mimosa, alface-roxa, alho-poró, alho, almeirão, ameixa-amarela, ameixa-roxa, amendoim, amora, arroz agulhinha integral, arroz agulhinha, banana-maçã, batata-bolinha, batata-doce, batata-inglesa, batata- yakon, berinjela, beterraba, bocaiuva, brócolis, cacau em pó, cacau, café, cajá-manga, caju, capim-cidreira, capim-limão, capuchinha, caqui, cará, carambola, castanha-de-caju, castanha-de-cumbaru, castanha-do-Brasil, cebola-branca, cebola-roxa, cebolinha, cenoura, cheiro-verde, chia, chicória, chuchu, coco-seco, coco-verde, coentro, cogumelo-shimeji, cogumelo-shitake, couve-folha, couve-flor, erva-doce, ervilha, ervilha-torta, espinafre, farinha de coco, farinha de mandioca, farinha de milho (fubá), fava, feijão-carioca, feijão-de-corda, feijão-preto, feijão-vagem, feijão-vermelho, figo, gengibre, gergelim, goiaba, grão-de-bico, grapefruit, hortelã, inhame, jabuticaba, jaca, jerimum, jiló, kinkan, kiwi, laranja-lima, laranja- pêra, laranja, lichia, limão-cravo, limão-galego, limão-siciliano, limão-tahiti, linhaça, louro, maçã, manga, manjericão, maracujá, melancia, melão, menta, mexerica-bergamota, mexerica-pokan, milho-pipoca, milho-verde, mini-melancia, mirtilo, morango, mostarda, nabo, nectarina, nêspera, nozes, orégano, palmito, pepino-caipira, pepino-comum, pepino-japonês, pêra, pêssego, physalis, pimenta, pimentão, pinha, pinhão, pitaya, quiabo, rabanete, radichio, repolho-roxo, repolho-verde, romã, rúcula, salsinha, sálvia, sapoti, soja, tangerina, tapioca, tomate-caqui, tomate-cereja, tomate-grape, tomate-italiano, tomate-picolo, tomate-salada, tomilho, uva-isabel, uva-itália, uva-niágara, uva-passas, uva-vitória.</t>
  </si>
  <si>
    <t>65-99948-0232 - rockhanssantos@gmail.com</t>
  </si>
  <si>
    <t>905.615.971-20</t>
  </si>
  <si>
    <t xml:space="preserve">Vilson Wittmann </t>
  </si>
  <si>
    <t>Guaraná</t>
  </si>
  <si>
    <t>66-999516462</t>
  </si>
  <si>
    <t>197.891.739-20</t>
  </si>
  <si>
    <t xml:space="preserve">Augusto Wittmann </t>
  </si>
  <si>
    <t>019.262.559-41</t>
  </si>
  <si>
    <t xml:space="preserve">Airton Cichorski </t>
  </si>
  <si>
    <t>Abóbora, abobrinha, acelga, alface, alho, almeirão, ameixa, banana, batata-doce, batata-salsa, batatinha, berinjela, beterraba, brócolis, cebolinha, cenoura, couve-flor, chuchu, ervilha, feijão, laranja, limão, melancia, morango, nabo, pepino, pêssego, pimentão, repolho, salsinha, manga e uva.</t>
  </si>
  <si>
    <t>42-3629-8259 - ppcpounicentro@gmail.com</t>
  </si>
  <si>
    <t>883.018.009-25</t>
  </si>
  <si>
    <t xml:space="preserve">Amelia Aparecida da Costa </t>
  </si>
  <si>
    <t>787.914.139-15</t>
  </si>
  <si>
    <t xml:space="preserve">Jurandir Zaria Ramos </t>
  </si>
  <si>
    <t>280.757.909-44</t>
  </si>
  <si>
    <t xml:space="preserve">Marinho Garcia Ribeiro  </t>
  </si>
  <si>
    <t xml:space="preserve">43-99813-9950 - 43-99645-1495 - </t>
  </si>
  <si>
    <t>045.750.889-27</t>
  </si>
  <si>
    <t>Aparecida Garcia Ribeiro</t>
  </si>
  <si>
    <t xml:space="preserve"> 005.165.839-99</t>
  </si>
  <si>
    <t xml:space="preserve">Marlene Garcia Ribeiro </t>
  </si>
  <si>
    <t>287.873.159-04</t>
  </si>
  <si>
    <t xml:space="preserve">Renato da Silva Lacerda </t>
  </si>
  <si>
    <t>Abacate, abobrinha, acelga, acerola, alface, alho, almeirão, amendoim, banana, batata-doce, berinjela, beterraba, brócolis, cebolinha, cenoura, chuchu, couve-manteiga, couve-flor, escarola, espinafre, feijão, inhame, jiló, laranja, limão, mandioca, manga, melão, melancia, milho-verde, morango, pepino, pimentão, ponkan, quiabo, rabanete, repolho, salsinha e vagem.</t>
  </si>
  <si>
    <t xml:space="preserve">43-99104-3239 </t>
  </si>
  <si>
    <t>015.943.049-63</t>
  </si>
  <si>
    <t xml:space="preserve">Terezinha Gaça Lacerda </t>
  </si>
  <si>
    <t>007.739.389-90</t>
  </si>
  <si>
    <t xml:space="preserve">Vera Lúcia Demczuk </t>
  </si>
  <si>
    <t>Abobrinha, acelga, alface, alho, almeirão, amendoim, banana, batata-doce, berinjela, beterraba, brócolis, cebolinha, cenoura, chuchu, couve-flor, couve-manteiga, escarola, espinafre, jiló, laranja, limão, mandioca, maracujá, pepino, ponkan, quiabo, rabanete, repolho, salsinha, tomate e vagem.</t>
  </si>
  <si>
    <t>43-99830-0169</t>
  </si>
  <si>
    <t>994.074.859-00</t>
  </si>
  <si>
    <t xml:space="preserve">Vanderlei Mondeck </t>
  </si>
  <si>
    <t xml:space="preserve">Juliana Paula Rocha Senco </t>
  </si>
  <si>
    <t>Abóbora, abobrinha, alcachofra, alecrim, alface, alfavaca, alho-poró, batata, beterraba, brócolis, cebolinha, cenoura, chuchu, couve-chinesa, couve-manteiga, couve-flor, escarola, espinafre, gengibre, hortelã, inhame, milho-verde, pepino, physalis, pimentão, rabanete, repolho, rúcula, salsinha, sálvia, tomate e tomilho.</t>
  </si>
  <si>
    <t>41-99611-8433 - julianarochasenco@yahoo.com</t>
  </si>
  <si>
    <t>056.432.939-86</t>
  </si>
  <si>
    <t>Laudir Rodrigo Senco</t>
  </si>
  <si>
    <t>118.782.049-04</t>
  </si>
  <si>
    <t>Marcelo Luiz Matucheski</t>
  </si>
  <si>
    <t>Abóbora, abobrinha, agrião, alcachofra, alface, almeirão, alho-poró, berinjela, brócolis, cebola, cebolinha, cenoura, chicória, couve-chinesa, couve-flor, couve-folha, feijão, inhame, limão, morango, pepino, pimenta, pimentão, quiabo, rabanete, repolho, rúcula, salsa, tomate e vagem.</t>
  </si>
  <si>
    <t>41-991142286 - silvanamatucheski@hotmail.com</t>
  </si>
  <si>
    <t>118.782.329-59</t>
  </si>
  <si>
    <t>João Carlos Matucheski</t>
  </si>
  <si>
    <t>832.921.959-34</t>
  </si>
  <si>
    <t>Luiz Carlos Matucheski</t>
  </si>
  <si>
    <t>875.584.679-34</t>
  </si>
  <si>
    <t>Silvana Krepczak Matucheski</t>
  </si>
  <si>
    <t>INSTITUTO DE TECNOLOGIA DO PARANÁ - TECPAR</t>
  </si>
  <si>
    <t>041.193.872/001-72</t>
  </si>
  <si>
    <t xml:space="preserve">AVIPPE - Associação Regional de Agricultura Orgânica de Canturiguaçu </t>
  </si>
  <si>
    <t>Tomate, Mandioca, Pepino Japonês, Pimentão, Cebola, Alho, Ervilha, Cenoura, Beterraba, Rabanete, Couve-flor, Brócolis, Batata-salsa, Abóbora, Abobrinha italiana, Abóbora Japonesa, Acelga, Agrião, Alface crespa, Alface americana, Batata-doce, Chicória, Couve folha, Couve chinesa, Couve rábano, Couve Bruxelas, Feijão vagem, Moranga, Nabo, Pepino caipira, Radicci, Repolho, Rúcula, Chuchu, Batata yacon, Pimenta, Alho poró, Café, Cana-de-açúcar, Feijão, Palmito, Erva-mate, Acerola, Banana caturra, Bergamota, Cereja Madagascar, Coco, Jabuticaba, Laranja Bahia, Laranja comum, Lima, Limão, Mamão, Morgote, Pitaya, Pokan, Uva</t>
  </si>
  <si>
    <t>Adriane de Cristo Silvério</t>
  </si>
  <si>
    <t>049.630.559-31</t>
  </si>
  <si>
    <t>Lindair de Cristo Silvério</t>
  </si>
  <si>
    <t>049.475.459-17</t>
  </si>
  <si>
    <t>Roseli Apárecida Rietman</t>
  </si>
  <si>
    <t>092.251.579-40</t>
  </si>
  <si>
    <t>Clarice de Cristo Silvério</t>
  </si>
  <si>
    <t>024.173.259-00</t>
  </si>
  <si>
    <t>Valdemar de Cristo</t>
  </si>
  <si>
    <t>João Maria Narcizo</t>
  </si>
  <si>
    <t>045.217.519-46</t>
  </si>
  <si>
    <t>João Wilson Narcizo</t>
  </si>
  <si>
    <t>Juarez Antunes Ribeiro</t>
  </si>
  <si>
    <t>062.785.629-28</t>
  </si>
  <si>
    <t>Josiane Abilho de Lucca</t>
  </si>
  <si>
    <t>Elizandro Lucca</t>
  </si>
  <si>
    <t>061.299.629-83</t>
  </si>
  <si>
    <t>Edenilson M. Lucca</t>
  </si>
  <si>
    <t>Rosemeri Terezinha da Silva</t>
  </si>
  <si>
    <t>044.859.089.17</t>
  </si>
  <si>
    <t>Ana Isabel da Silva</t>
  </si>
  <si>
    <t>326.765.900-06</t>
  </si>
  <si>
    <t>Jose Agostinho Luca</t>
  </si>
  <si>
    <t>062.263.869-67</t>
  </si>
  <si>
    <t>Luciano Martinaso</t>
  </si>
  <si>
    <t>047.294.409-60</t>
  </si>
  <si>
    <t>Maria do Carmo</t>
  </si>
  <si>
    <t>787.027.981-15</t>
  </si>
  <si>
    <t>Maria de Fatima Mendes de Jesus</t>
  </si>
  <si>
    <t>716.379.939-28</t>
  </si>
  <si>
    <t>Dymeas Hohn</t>
  </si>
  <si>
    <t>Vilma Bratz Hohn</t>
  </si>
  <si>
    <t>070.899.429-61</t>
  </si>
  <si>
    <t>Marcelo Correa de Ramos</t>
  </si>
  <si>
    <t>980.566.629-87</t>
  </si>
  <si>
    <t>Alise Gomes da Silva</t>
  </si>
  <si>
    <t>073.202.589-35</t>
  </si>
  <si>
    <t>Edson Correa de Ramos</t>
  </si>
  <si>
    <t>067.775.369-14</t>
  </si>
  <si>
    <t>Edicléia Amaral Oliveira</t>
  </si>
  <si>
    <t>856.191.169-72</t>
  </si>
  <si>
    <t>João Maria de Ramos Soares</t>
  </si>
  <si>
    <t>043.783.379-83</t>
  </si>
  <si>
    <t>Leonilda Ap de Oliveira Ramos</t>
  </si>
  <si>
    <t>989.750.729-91</t>
  </si>
  <si>
    <t xml:space="preserve">Sebastião de Jesus Moreira </t>
  </si>
  <si>
    <t xml:space="preserve">Roseli De F Rocha Moreira </t>
  </si>
  <si>
    <t>Serli Ferreira das Chagas dos Passos</t>
  </si>
  <si>
    <t>027.299.699-85</t>
  </si>
  <si>
    <t xml:space="preserve">Sonia Beatriz da Silva </t>
  </si>
  <si>
    <t>026.826.279-94</t>
  </si>
  <si>
    <t xml:space="preserve">Vilmar Zanoni Padilha </t>
  </si>
  <si>
    <t>036.253.879-48</t>
  </si>
  <si>
    <t>Rosalina Santos Augusto Vieira</t>
  </si>
  <si>
    <t>734.868.259-68</t>
  </si>
  <si>
    <t>Pedro Lourenço de Souza</t>
  </si>
  <si>
    <t>035.127.989-00</t>
  </si>
  <si>
    <t>Roselia Maria da Silva</t>
  </si>
  <si>
    <t>708.835.139-00</t>
  </si>
  <si>
    <t xml:space="preserve">Luciano Antunes Nogueira </t>
  </si>
  <si>
    <t>017.419.889-26</t>
  </si>
  <si>
    <t>Valdemar Miguel Brod</t>
  </si>
  <si>
    <t>Ednaldo José Proença</t>
  </si>
  <si>
    <t>066.907.899-93</t>
  </si>
  <si>
    <t>Alexandro Santos de Souza</t>
  </si>
  <si>
    <t>049.739.269-06</t>
  </si>
  <si>
    <t>Rosa Candido Alves</t>
  </si>
  <si>
    <t>Claudio Vani</t>
  </si>
  <si>
    <t>Lidio Domingos Visoczynski</t>
  </si>
  <si>
    <t>Ladislau Stachelski</t>
  </si>
  <si>
    <t>466.915.709-44</t>
  </si>
  <si>
    <t>Dejair de Oliveira</t>
  </si>
  <si>
    <t>595.084.29-01</t>
  </si>
  <si>
    <t>Elcio Pasa</t>
  </si>
  <si>
    <t>Antônio  Noel de Medeiros</t>
  </si>
  <si>
    <t>Três Barras do Paraná</t>
  </si>
  <si>
    <t>513.501.909-00</t>
  </si>
  <si>
    <t>Paulo Paulino Langner</t>
  </si>
  <si>
    <t>25.180.468/0001-36</t>
  </si>
  <si>
    <t>Nunes &amp; Nunes</t>
  </si>
  <si>
    <t>079.559.429-14</t>
  </si>
  <si>
    <t>Wesley da Rosa Sergio</t>
  </si>
  <si>
    <t xml:space="preserve">Cogumelos Paris
</t>
  </si>
  <si>
    <t>100.006.786-60</t>
  </si>
  <si>
    <t>Fazenda Esperança</t>
  </si>
  <si>
    <t xml:space="preserve">Portugal </t>
  </si>
  <si>
    <t>PT</t>
  </si>
  <si>
    <t>Freixo de Espada a Cinta</t>
  </si>
  <si>
    <t>**</t>
  </si>
  <si>
    <t>Casa Agricola Manuel Joaquim Caldeira</t>
  </si>
  <si>
    <t>Uvas</t>
  </si>
  <si>
    <t>Vinho tinto, vinho rosé e vinho branco</t>
  </si>
  <si>
    <t>129.040.686-35</t>
  </si>
  <si>
    <t>Café cru em grãos</t>
  </si>
  <si>
    <t>Perizes</t>
  </si>
  <si>
    <t>20.504.016/0001-94</t>
  </si>
  <si>
    <t>Orgânicos de Fátma</t>
  </si>
  <si>
    <t>Hortaliças, Pancs e Flores comestíveis</t>
  </si>
  <si>
    <t>173.991.558-52</t>
  </si>
  <si>
    <t>Adriana Regina Pires</t>
  </si>
  <si>
    <t>piresadriana172@gmail.com</t>
  </si>
  <si>
    <t>André Diego Albano</t>
  </si>
  <si>
    <t>Cerqueira César</t>
  </si>
  <si>
    <t>397.573.118-47</t>
  </si>
  <si>
    <t>Cristiane Ferreira</t>
  </si>
  <si>
    <t>PRODUÇÃO PRIMÁRIA VEGETAL/ PROCESSAMENTO VEGETAL</t>
  </si>
  <si>
    <t>Feijão comum; Milho; Castanha de Baru; Café (em coco); Café (em grão); Mandioca; Agrião; Alface; Almeirão; Beldroega; Brócolis; Couve; Espinafre; Rúcula; Abobrinha; Chuchu; Pepino; Quiabo; Guandu em grão; Batata-doce (raíz); Alecim; Cebolinha (folha); Coentro (folha); Cúrcuma; Hortelã-pimenta (folha); Louro (folha); Manjericão (folha); Urucum (semente colorífica); Bucha (lufa); Milho verde; Outras fores para corte; Abacate; Acerola; Araçá; Banana; Carambola; Seriguela; Goiaba; Jabuticaba; Jaca; Laranja; Limão; Mamão; Manga; Maracujá; Nêspera; Pitanga; Pupunha (coco); Tangor (murcote); Coníferas (pinheiros); Angico; Caxeta; Cedro; Eucalipto; Guapuruvu; Ipê; Jacarandá; Mogno; Pau-Brasil; Peroba; Araucária; Frangos e frangas; Galináceos da espécie gallus gallus; Mel; Mandioca descascada; Caldo de Mandioca; Iogurte base vegetal</t>
  </si>
  <si>
    <t>sitioberelu@gmail.com</t>
  </si>
  <si>
    <t>402.691.688-00</t>
  </si>
  <si>
    <t>Pedro Berengani</t>
  </si>
  <si>
    <t>Paranapanema</t>
  </si>
  <si>
    <t>376.769.469-72</t>
  </si>
  <si>
    <t>Johannes Martinus Henricus Hermans</t>
  </si>
  <si>
    <t>Mandioca; Abacate; Abacaxi; Banana; Fruta-do-conde; Laranja; Limão</t>
  </si>
  <si>
    <t>joao.hermans@hotmail.com</t>
  </si>
  <si>
    <t>262.886.088-07</t>
  </si>
  <si>
    <t>Maria Isabel Alves Bernardo</t>
  </si>
  <si>
    <t>lulucaca962@hotmail.com</t>
  </si>
  <si>
    <t>Luiz Carlos Bernardo</t>
  </si>
  <si>
    <t>280.709.168-77</t>
  </si>
  <si>
    <t>Vanessa Nakagawa</t>
  </si>
  <si>
    <t>Milho;  Açafrão; Acelga; Agrião; Salsão; Alface; Alho poró; Almeirão; Brócolis; Chicória; Couve; Couve-chinesa; Couve-flor; Espinafre; Repolho; Rúcula; Abóbora; Abobrinha; Berinjela; Chuchu; Pepino; Pimentão; Quiabo; Ervilha; Feijão-vagem (feijão verde); Batata-doce (raiz); Beterraba; Cenoura; Couve-nabo; Inhame (rizoma); Nabo; Rabanete; Açafrão (flores secas); Alecrim (flor e folha); Alho; Camomila (flores); Capim limão (folha); Cebola; Cebolinha (folha); Coentro (folha); Cúrcuma; Funcho; Gengibre (rizoma); Salsa; Bucha (lufa); Milho verde; Abacate; Abacaxi; Acerola; Amora; Banana; Caqui; Carambola; Fruta-do-conde; Goiaba; Kinkan; Laranja; Lima de bico; Limão; Mamão; Manda; Maracujá; Melancia; Melão; Pêssego; Kiwi; Tangerina; Uva</t>
  </si>
  <si>
    <t>nakagawa.van@gmail.com</t>
  </si>
  <si>
    <t>08.301.381/0001-50</t>
  </si>
  <si>
    <t>Daisy Aparecida Cardoso Ventri</t>
  </si>
  <si>
    <t>Abacate (Hass, Margarida, Quintal, Geada), Banana (Prata), Café (Obatã), Limão (lima ácida Tahiti), Mandioca, Manga (Tommy e Palmer), Maracujá (azedo)</t>
  </si>
  <si>
    <t>19994010128
fazendanobre@uol.com.br</t>
  </si>
  <si>
    <t>16.790.726/0001-05</t>
  </si>
  <si>
    <t>Ivan Ferreira Chagas Luz</t>
  </si>
  <si>
    <t>Abacate (Comum), Abóbora, Abobrinha, Alface, Alho, Alho Poró, Almeirão, Banana Prata, Batata, Batata Doce, Berinjela, Beterraba, Brócolis, Catalonia, Cebola, Cebolinha, Cenoura, Chicória, Coentro, Couve, Couve Flor, Ervilha Torta, Espinafre, Hortelã, Jiló, Limão Cravo, Mamão (Formosa e Papaya), Mandioca, Manjericão, Maracujá (Azedo Amarelo), Pepino, Pimenta, Pimentão, Pimentão Block, Rabanete, Repolho, Rúcula, Salsa, Tomate e Vagem.</t>
  </si>
  <si>
    <t>ivanferreira_rcagricultor@hotmail.com; 98364729</t>
  </si>
  <si>
    <t>San Carlos</t>
  </si>
  <si>
    <t>3 0-6 8 5 8 0 1 26-0</t>
  </si>
  <si>
    <t>ArgentBio S. R. L</t>
  </si>
  <si>
    <t>Abóbora, Alho, Batata, Cebola, Cenoura, Chalota, Maçã.
Produtos embalados in natura: Abóbora, Alho, Batata, Cebola, Cenoura, Chalota, Maçã.</t>
  </si>
  <si>
    <t>Gustavo Miralles
gustavo@argentbio.com.ar</t>
  </si>
  <si>
    <t>21.693.933/0001-81</t>
  </si>
  <si>
    <t>Maria Antônia do Carmo Ramos e Outro</t>
  </si>
  <si>
    <t>Abobrinha, Acelga, Acerola, Alface, Alho, Banana, Batata, Batata-doce, Berinjela, Beterraba, Brócolis, Cará, Cebola, Cebolinha, Cenoura, Chuchu, Coentro, Couve, Couve-Flor, Feijão vagem, Inhame, Jiló, Laranja, Limão, Mandioca, Mandioquinha, Maracujá, Nabo, Pepino, Pimenta, Pimentão, Quiabo, Rabanete, Repolho, Salsinha, Tomate.</t>
  </si>
  <si>
    <t>dijalmamedeiros27@gmail.com; (15) 9 9633-8179</t>
  </si>
  <si>
    <t>anagaudencio554@yahoo.com; 15 9 99817-4436</t>
  </si>
  <si>
    <t>104.112.488-04</t>
  </si>
  <si>
    <t>Ailton Rodrigues Gomes</t>
  </si>
  <si>
    <t>Abóbora (Italiana, Libaneza, Cabotiá, Moranga, de Pescoço, Brasileira), Acelga, Agrião, Alface (Crespa, Americana, Lisa e Roxa), Alho, Almeirão, Batata Doce, Batata Inglesa (Comum e Asterix), Berinjela, Beterraba, Brócolis, Cebola (Comum e Roxa), Cebolinha, Cenoura, Chicória, Chuchu, Couve, Couve de Bruxelas, Couve Flor, Ervilha (Comum), Espinafre, Feijão Bolinha Amarela (Crioulo), Gengibre, Inhame, Mandioca, Mandioquinha, Melancia, Melão, Nabo, Ora Pró Nobis, Pepino (Comum, Caipira e Japonês), Pimenta, Pimentão (Amarelo, Verde e Vermelho), Quiabo, Rabanete, Repolho, Rúcula, Salsa, Tomate (Italiano, Carmen, Débora, Holandês, Caqui, Sweet Greep, Sweet Raven, Cereja) e Vagem.</t>
  </si>
  <si>
    <t>214.929.118-52</t>
  </si>
  <si>
    <t>Elias da Silva Camargo</t>
  </si>
  <si>
    <t>Abóbora, Abobrinha (Italiana, Brasileira, Libanesa, Cabotiá, Moranga, De Pescoço), Acelga, Agrião, Alface (Crespa, Lisa, Roxa, Americana), Alho, Almeirão, Batata Doce, Berinjela, Beterraba, Brócolis, Cebola (Comum e Roxa), Cebolinha, Cenoura, Chicória, Chuchu, Couve de Bruxelas, Couve Flor, Couve, Ervilha (Comum), Espinafre, Gengibre, Inhame, Jiló, Mandioca, Mandioquinha, Maracujá, Melancia, Melão, Morango, Nabo, Ora Pro Nóbis, Pepino, Pimenta, Pimentão, Quiabo, Rabanete, Repolho, Rúcula, Salsa, Tomate (Sweet Greep, Sweet, Raven, Cereja), Tomate Italiano e Vagem.</t>
  </si>
  <si>
    <t>361.862.228-70</t>
  </si>
  <si>
    <t>Jânio de Lima Ramos</t>
  </si>
  <si>
    <t>Abóbora (Cabotiá, Libanesa, Italiana, Brasileira, de Pescoço e Moranga), Acelga, Agrião, Alface (Crespa, Lisa, Roxa e Americana), Alho, Almeirão, Batata Doce, Batata Inglesa (Comum e Roxa), Berinjela,  Beterraba, Brócolis, Cebola (Comum e Roxa), Cebolinha, Cenoura, Chicória, Chuchu, Couve, Couve de Bruxelas, Couve Flor, Ervilha (Comum), Espinafre, Feijão Bolinha Amarela (Crioulo), Gengibre, Inhame, Jiló, Mandioca, Mandioquinha, Maracujá, Melancia, Melão, Morango, Nabo, Ora Pro Nóbis, Pimenta, Pimentão (Amarelo, Verde e Vermelho), Quiabo, Rabanete, Repolho (Comum e Roxo), Rúcula, Salsa, Tomate (Italiano, Carmen, Caqui, Débora, Holandês, Sweet Greep, Sweet Raven, Cereja) e Vagem.</t>
  </si>
  <si>
    <t>084.444.458-86</t>
  </si>
  <si>
    <t>José Carlos Pacheco de Lima</t>
  </si>
  <si>
    <t>Abóbora (Moranga e Cabotiá), Acelga, Agrião, Alface (Crespa, Lisa, Roxa e Americana), Alho, Almeirão, Batata Doce, Batata Inglesa (Comum e Asterix), Berinjela, Beterraba, Brócolis, Cebola (Comum e Roxa), Cebolinha, Cenoura, Chicória, Chuchu, Couve, Couve de Bruxelas, Couve Flor, Espinafre, Feijão Bolinha Amarela (Crioulo), Gengibre, Inhame, Mandioca, Mandioquinha, Maracujá, Melancia, Melão, Morango, Nabo, Ora Pro Nóbis, Pimentão (Amarelo, Verde e Vermelho), Quiabo, Rabanete, Repolho (Comum e Roxa), Rúcula, Salsinha, Tomate (Sweet Greep, Sweet Raven e Cereja) e Vagem.</t>
  </si>
  <si>
    <t>082.559.888-58</t>
  </si>
  <si>
    <t>José Luiz Pacheco de Lima</t>
  </si>
  <si>
    <t>Abóbora (Libaneza, Italiana, Brasileira, Cabotiá, Moranga, De Pescoço), Acelga, Agrião, Alface (Crespa, Lisa, Roxa e Americana), Alho, Almeirão, Batata Doce, Batata Inglesa (Comum e Asterix) Berinjela, Beterraba, Brócolis, Cebola, Cebolinha, Cenoura, Chicória, Chuchu, Couve, Couve de Bruxelas, Couve Flor, Ervilha (Comum), Espinafre, Gengibre, Inhame, Jiló, Mandioca, Mandioquinha, Maracujá, Melancia, Melão, Morango, Nabo, Ora Pro Nóbis, Pepino (Japonês, Comum e Caipira), Pimentão (Amarelo, Verde e Vermelho), Quiabo, Rabanete, Repolho (Comum e Roxo), Rúcula, Salsinha, Tomate (Italiano) e Vagem.</t>
  </si>
  <si>
    <t>144.830.208-03</t>
  </si>
  <si>
    <t>Manoel Gomes de Morais</t>
  </si>
  <si>
    <t>Abóbora (Italiano, Libaneza, Brasileira, Cabotiá, Morango, de Pescoço), Acelga, Agrião, Alface (Crespa, Lisa, Roxa e Americana), Alho, Almeirão, Batata Doce, Batata Inglesa (Comum e Asterix), Berinjela, Beterraba, Brócolis, Cebola (Comum e Roxa),Cebolinha, Cenoura, Chicória, Chuchu, Couve,  Couve de Bruxelas, Couve Flor, Ervilha (Comum), Espinafre, Feijão Bolinha Amarela (Crioulo), Gengibre, Inhame, Mandioca, Mandioquinha, Maracujá, Melancia, Melão, Morango, Nabo, Ora Pro Nóbis, Pepino (Comum, Japonês, Caipira), Pimenta, Pimentão (Amarelo, Verde e Vermelho), Quiabo, Rabanete, Repolho (Comum e Roxo), Rúcula, Salsa, Tomate (Sweet Greep, Sweet Raven, Cereja) e Vagem.</t>
  </si>
  <si>
    <t>047.839.908-16</t>
  </si>
  <si>
    <t>Pedro Pereira de Almeida</t>
  </si>
  <si>
    <t>Abóbora (Italiana, Libaneza, Cabotiá, Moranga, de Pescoço, Brasileira), Acelga, Agrião, Alface (Crespa, Americana, Lisa e Roxa), Alho, Almeirão, Batata Doce, Batata Inglesa (Comum e Asterix), Berinjela, Beterraba, Brócolis, Cebola (Comum e Roxa), Cebolinha, Cenoura, Chicória, Chuchu, Couve de Bruxelas, Couve Flor, Couve, Ervilha (Comum), Espinafre, Feijão Bolinha Amarela (Crioulo), Gengibre, Inhame, Mandioca, Mandioquinha, Melancia, Melão, Nabo, Ora-Pró-Nobis, Pepino (Comum, Caipira e Japonês), Pimenta, Pimentão (Amarelo, Verde e Vermelho ido), Quiabo, Rabanete, Repolho, Rúcula, Salsa, Tomate (Italiano, Carmen, Débora, Holandês, Caqui, Sweet Greep, Sweet Raven, Cereja) e Vagem.</t>
  </si>
  <si>
    <t>185.043.778-57</t>
  </si>
  <si>
    <t>Sandro Sebastião Rosa de Lima</t>
  </si>
  <si>
    <t>Abóbora (Italiana, Brasileira, Libanesa, Cabotiá, Moranga, de Pescoço), Acelga, Agrião, Alface (Crespa, Lisa, Roxa e Americana), Alho, Almeirão, Batata Doce, Batata Inglesa (Comum e Asterix), Berinjela, Beterraba, Brócolis, Cebola (Comum e Roxa), Cebolinha, Cenoura, Chicória, Chuchu, Couve, Couve de Bruxelas, Couve Flor, Ervilha (Comum e Roxa), Espinafre, Feijão Bolinha Amarela (Crioulo), Gengibre, Inhame, Mandioca, Mandioquinha, Maracujá, Melancia, Melão, Morango, Nabo, Ora Pro Nóbis, Pimenta, Pimentão Amarelo, Quiabo, Rabanete, Repolho (Comum e Roxo), Rúcula, Salsa e Vagem.</t>
  </si>
  <si>
    <t>PPV e PCC</t>
  </si>
  <si>
    <t>18.462.268/0001-00</t>
  </si>
  <si>
    <t>Marcelo Augusto Silva</t>
  </si>
  <si>
    <t>Abobrinha, Alface, Berinjela, Beterraba, Brócolis, Cebolinha, Cenoura, Chicória, Chuchu, Couve, Couve Flor, Limão Cravo, Limão Tahiti, Mandioca, Pepino, Pimenta, Pimentão, Quiabo, Rabanete, Repolho, Rúcula e Vagem.</t>
  </si>
  <si>
    <t>arrudamarta@yahoo.com.br; 19 99758-7403</t>
  </si>
  <si>
    <t>565.632.991-72</t>
  </si>
  <si>
    <t>Maria Isabel Miranda</t>
  </si>
  <si>
    <t>Abacaxi, Abobrinha, Agrião, Alface, Alho Nirá, Almeirão, Banana, Berinjela, Cebolinha, Coentro, Couve, Espinafre, Hortelã, Jiló, Limão, Mandioca, Manga, Manjericão, Maxixe, Mostarda, Pepino Mini, Pimentão, Pimentas, Quiabo, Rúcula, Salsa, Tomate.</t>
  </si>
  <si>
    <t>isabelmir@gmail.com; 63 9 8135-7034</t>
  </si>
  <si>
    <t>719799648-15
110585246-66
048580716-50</t>
  </si>
  <si>
    <t>Takahiro Akagi, Douglas Futoshi Akagi e Gislaine Ap. De Brito</t>
  </si>
  <si>
    <t>Abacate Margarida, Abobrinha, Atemóia Thompson, Caqui Guiombo, Caqui Rama Forte, Castanha Portuguesa, Lichia Bengal, Pêssego Kanpai, Pitaya Branca, Pitaya Vermelha, Tomate.</t>
  </si>
  <si>
    <t>att.qualifrutas@gmail.com; 35 9 9920-9931</t>
  </si>
  <si>
    <t>Silvianópolis</t>
  </si>
  <si>
    <t>027.025.888-40 e 124.469.526-23</t>
  </si>
  <si>
    <t>Jenio Toyoaki Kuramae e Thomas Kuramae</t>
  </si>
  <si>
    <t>Abacate Margarida, Atemoia, Caqui Guiombo, Caqui Rama Forte, Castanha Portuguesa.</t>
  </si>
  <si>
    <t>Província de Buenos Aires</t>
  </si>
  <si>
    <t>Buenos Aires</t>
  </si>
  <si>
    <t>CUIT: 33-71508111-9</t>
  </si>
  <si>
    <t>South American Grain S.A.</t>
  </si>
  <si>
    <t>Cevada</t>
  </si>
  <si>
    <t>Produtores Agroecológicos de São Luiz do Paraitinga</t>
  </si>
  <si>
    <t>440.270.478-33</t>
  </si>
  <si>
    <t>JOÃO PEDRO SANTOS MARCONDES</t>
  </si>
  <si>
    <t>contato@akarui.com.br</t>
  </si>
  <si>
    <t>CLÁUDIO SILVA CHAVES</t>
  </si>
  <si>
    <t>ALEX HENRIQUE DE CARVALHO</t>
  </si>
  <si>
    <t xml:space="preserve">Cebolinha, coentro, abobrinha, abóbora, jiló, alface, alho poró, brocolis, chicória, couve flor, couve, repolho, rúcula, beterraba, rabanete, </t>
  </si>
  <si>
    <t>076.880.908-81</t>
  </si>
  <si>
    <t xml:space="preserve">MARIA ROSÂNGELA DOS SANTOS RANGEL
</t>
  </si>
  <si>
    <t>CAIO RODRIGUES JÚNIOR</t>
  </si>
  <si>
    <t xml:space="preserve">Beterraba, rúcula, repolho, alho poró, alface, lho poró, acelga, couve, couve for, abobrinha, pepino, pimentão, quiabo, tomate, </t>
  </si>
  <si>
    <t xml:space="preserve">COMATER - Cooperativa Agroecológica Mãos da Terra </t>
  </si>
  <si>
    <t>ANGELA APARECIDA DUTRA EQUISÁRIO</t>
  </si>
  <si>
    <t>cooperativamaosdaterra@gmail.com</t>
  </si>
  <si>
    <t>NATALINA CAETANO MARQUES</t>
  </si>
  <si>
    <t>VILMA MARIA DE LISBOA SANTOS</t>
  </si>
  <si>
    <t>376.986.578-25</t>
  </si>
  <si>
    <t>DAIANE DA SILVA ANTÔNIO</t>
  </si>
  <si>
    <t>Mandioca, Hortelã, Manjericão, Alecrim, Erva doce, Banana, Abacate, Laranja, Quiabo, Vagem, Rabanete, Feijão de corda, Batata-doce, Alface, Rúcula, Almeirão, Salsa, Cebolinha, Orapronobis, Limão Taiti, Abobrinha brasileira, Brócolis ramoso, Pimenta de cheiro, Berinjela, Tomate, Melancia, Chuchu, Pepino de conserva, Cana, Feijão guandu.</t>
  </si>
  <si>
    <t>122.333.508-98</t>
  </si>
  <si>
    <t>ADRIANA GONÇALVES DE OLIVEIRA</t>
  </si>
  <si>
    <t>Mandioca, Hortelã, Manjericão, Alecrim, Erva doce, Banana, Abacate, Laranja, Quiabo, Vagem, Rabanete, Feijão de corda, Batata-doce, Alface, Rúcula, Almeirão, Salsa, Cebolinha, Orapronobis, Limão Taiti, Abobrinha brasileira, Brócolis ramoso, Pimenta de cheiro, Jiló, Berinjela, Tomate, Chuchu, Feijão guandu.</t>
  </si>
  <si>
    <t>898.075.618-68</t>
  </si>
  <si>
    <t>EDNALVA PEREIRA DE SOUZA CAVALCANTI</t>
  </si>
  <si>
    <t>Mandioca, Banana, Abacate, Quiabo, Vagem, Rabanete, Feijão de corda, Batata-doce, Alface, Rúcula, Almeirão, Salsa, Cebolinha, Limão Taiti, Abobrinha brasileira, Brócolis ramoso, Pimenta de cheiro, Jiló, Berinjela, Tomate, Melancia, Chuchu, Pepino de conserva, Cana, Feijão guandu.</t>
  </si>
  <si>
    <t>399.125.448-46</t>
  </si>
  <si>
    <t>INA MONICA DA SILVA ALVES</t>
  </si>
  <si>
    <t>Mandioca, Hortelã, Manjericão, Alecrim, Erva doce, Banana, Abacate, Quiabo, Vagem, Rabanete, Feijão de corda, Batata-doce, Alface, Rúcula, Almeirão, Salsa, Cebolinha, Limão Taiti, Abobrinha brasileira, Brócolis ramoso, Pimenta de cheiro, Jiló, Berinjela, Tomate, Melancia, Chuchu, Pepino de conserva, Feijão guandu.</t>
  </si>
  <si>
    <t>039.013.068-03</t>
  </si>
  <si>
    <t>JOSÉ EUSTÁQUIO DA SILVA</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</si>
  <si>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Feijão guandu.</t>
  </si>
  <si>
    <t>038.413.718-09</t>
  </si>
  <si>
    <t>JOSEFINA ALVEZ DA COSTA</t>
  </si>
  <si>
    <t>Mandioca, Hortelã, Manjericão, Alecrim, Erva doce, Banana, Abacate, Laranja, Quiabo, Vagem, Rabanete, Feijão de corda, Batata-doce, Alface, Rúcula, Almeirão, Salsa, Cebolinha, Orapronobis, Limão Taiti, Abobrinha brasileira, Brócolis ramoso, Pimenta de cheiro, Jilo, Berinjela, Tomate, Melancia, Chuchu, Pepino de conserva, Cana, Feijão guandu.</t>
  </si>
  <si>
    <t>804.903.873-49</t>
  </si>
  <si>
    <t>LAURENE ALMEIDA CARDOZO</t>
  </si>
  <si>
    <t>Mandioca, Manjericão, Alecrim, Erva doce, Banana, Abacate, Laranja, Quiabo, Vagem, Rabanete, Feijão de corda, Batata-doce, Alface, Rúcula, Almeirão, Salsa, Cebolinha, Orapronobis, Limão Taiti, Abobrinha brasileira, Brócolis ramoso, Pimenta de cheiro, Jiló, Berinjela, Tomate, Melancia, Chuchu.</t>
  </si>
  <si>
    <t>327.022.638-10</t>
  </si>
  <si>
    <t>LOURDES DOS SANTOS MEDEIROS</t>
  </si>
  <si>
    <t>Mandioca, Quiabo, Vagem, Rabanete, Feijão de corda, Batata-doce, Alface, Rúcula, Almeirão, Salsa, Cebolinha, Orapronobis, Limão Taiti, Abobrinha brasileira, Brócolis ramoso, Pimenta de cheiro, Jiló, Berinjela, Tomate, Feijão guandu.</t>
  </si>
  <si>
    <t>313.499.678-23</t>
  </si>
  <si>
    <t>MARIA COSTA DE SOUZA</t>
  </si>
  <si>
    <t>266.650.568-56</t>
  </si>
  <si>
    <t>MARIA ODALIA DA SILVA ANTÔNIO</t>
  </si>
  <si>
    <t>Mandioca, Hortelã, Erva doce, Banana, Abacate, Laranja, Quiabo, Vagem, Rabanete, Feijão de corda, Batata-doce, Alface, Rúcula, Almeirão, Salsa, Cebolinha, Orapronobis, Limão Taiti, Abobrinha brasileira, Brócolis ramoso, Pimenta de cheiro, Jiló, Berinjela, Tomate, Feijão guandu.</t>
  </si>
  <si>
    <t>919.719.265-15</t>
  </si>
  <si>
    <t>MARIA TEREZA ARAÚJO</t>
  </si>
  <si>
    <t>Mandioca, Banana, Abacate, Laranja, Quiabo, Vagem, Rabanete, Alface, Rúcula, Almeirão, Salsa, Cebolinha, Orapronobis, Limão Taiti, Abobrinha brasileira, Brócolis ramoso, Pimenta de cheiro, Jiló, Berinjela, Tomate, Melancia, Chuchu, Pepino de conserva, Feijão guandu.</t>
  </si>
  <si>
    <t>243.212.735-87</t>
  </si>
  <si>
    <t>SIMEÃO SANTOS DE JESUS</t>
  </si>
  <si>
    <t>Mandioca, Banana, Abacate, Laranja, Quiabo, Vagem, Alface, Rúcula, Almeirão, Salsa, Cebolinha, Orapronobis, Limão Taiti, Abobrinha brasileira, Brócolis ramoso, Pimenta de cheiro, Jiló, Berinjela, Tomate, Melancia.</t>
  </si>
  <si>
    <t>216.994.478-88</t>
  </si>
  <si>
    <t>ZULEIDE SOUZA SANTA ROSA</t>
  </si>
  <si>
    <t>Mandioca, Hortelã, Manjericão, Alecrim, Erva doce, Banana, Abacat, Laranja, Quiabo, Vagem, Rabanete, Feijão de corda, Batata-doce, Alface, Rúcula, Almeirão, Salsa, Cebolinha, Orapronobis, Limão Taiti, Abobrinha brasileira, Brócolis ramoso, Pimenta de cheiro, Jiló, Berinjela, Tomate, Melancia, Chuchu, Pepino de conserva, Feijão guandu.</t>
  </si>
  <si>
    <t>098.976.468-09</t>
  </si>
  <si>
    <t>MARLENE GOMES</t>
  </si>
  <si>
    <t>Mandioca, Hortelã, Manjericão, Alecrim, Erva doce, Banana, Abacate, Laranja, Quiabo, Vagem, Rabanete, Feijão de corda, Batata-doce, Alface, Rúcula, Almeirão, Salsa, Cebolinha, Orapronobis, Limão Taiti, Abobrinha brasileira, Brócolis ramoso, Pimenta de cheiro, Jiló, Berinjela, Tomate, Melancia, Chuchu, Pepino de conserva, Cana, Feijão guandu.</t>
  </si>
  <si>
    <t>Alface, cheiro verde, tomate, pimenta de cheiro, pimenta malagueta, mamão, banana, pimentão, couve, rúcula e quiabo.</t>
  </si>
  <si>
    <t>Alface, cheiro verde, pimentão, pepino, quiabo, banana, berinjela, pimenta, acerola, carambola, maxixe e maracujá.</t>
  </si>
  <si>
    <t>998.388.503-49</t>
  </si>
  <si>
    <t>Manoel da Cruz Pereira Ramos</t>
  </si>
  <si>
    <t>Alface, coentro, abobrinha, banana e cebolinha</t>
  </si>
  <si>
    <t>Reviver Orgânicos</t>
  </si>
  <si>
    <t xml:space="preserve"> 706.012.161-72</t>
  </si>
  <si>
    <t xml:space="preserve"> ANGELA DA SILVA</t>
  </si>
  <si>
    <t>Mamão, Maracujá azedo, Banana, Mandioca, Amora, Acerola, Salsa, Coentro, Alho, Alho porró, Cebola, Rabanete, Morango, Abobrinha, italiana, Abobrinha menina brasileira, Alface, Rúcula, Beterraba, Almeirão, Couve, Tomate, Pepino, Cebolinha, Cenoura, Repolho verde.</t>
  </si>
  <si>
    <t>joaopra@sebraesp.com.br</t>
  </si>
  <si>
    <t>091.759.818-07</t>
  </si>
  <si>
    <t>GENESI SATURNINO DA SILVA</t>
  </si>
  <si>
    <t>Mandioca, Jiló, Quiabo, Alface, Rúcula, Couve, Brócolis ramoso, Brócolis ninja, Couve-flor, Berinjela, Tomate cereja, Limão Taiti, Banana, Abobrinha italiana, Abobrinha menina brasileira, Abóbora moranga, Pepino, Vagem, Repolho, Beterraba, Rabanete, Cenoura, Salsa, Cebolinha, Coentro.</t>
  </si>
  <si>
    <t>086.603.258-42</t>
  </si>
  <si>
    <t>CELIO ZENTI NUNES DE ALENCAR</t>
  </si>
  <si>
    <t>Banana, Mandioca, Batata-doce, Tomate, Quiabo, Abobrinha, Cebolinha, Couve, Alho porró, Almeirão de corte, Coentro, Salsa, Maxixe, Caxi.</t>
  </si>
  <si>
    <t>152.151.838-64</t>
  </si>
  <si>
    <t xml:space="preserve"> JOSÉ VANTUIL JOSÉ DOS SANTOS</t>
  </si>
  <si>
    <t>agrião, alface, alho poró, almeirão, beldroega, brócolis, caruru, chicória, couve, couve-flor, espinafre, mostarda, repolho, rúcula, serralha, taioba, abobrinha, maxixe, pepino, pimentão, quiabo, tomate, feijão vagem, beterraba, rabanete, capim limão, cebolinha, coentro, hortelã, melão, salsa, milho verde, abacate, banana, cajá, seriguela, coco, figo, laranja, limão, mamão, manga,</t>
  </si>
  <si>
    <t>961.149.246-49</t>
  </si>
  <si>
    <t xml:space="preserve"> JOSÉ CARLOS NOGUEIRA GONÇALVES</t>
  </si>
  <si>
    <t>Mandioca, Banana, Maracujá, Mamão, Alface, Almeirão, Chicória, Rúcula, Cebolinha, Salsinha, Coentro, Beterraba, Cenoura, Batata-doce, Feijao de corda, Berinjela, Repolho, Maxixe, Tomate</t>
  </si>
  <si>
    <t>776.242.038-04</t>
  </si>
  <si>
    <t xml:space="preserve"> CÍCERO MANOEL DA SILVA</t>
  </si>
  <si>
    <t>120.882.958-01</t>
  </si>
  <si>
    <t xml:space="preserve"> GENILDA JACINTO DA SILVA</t>
  </si>
  <si>
    <t>047.540.228-66</t>
  </si>
  <si>
    <t>TEREZINHA BARRETOS DE JESUS</t>
  </si>
  <si>
    <t xml:space="preserve"> 361.545.399-91</t>
  </si>
  <si>
    <t>JOSÉ XAVIER</t>
  </si>
  <si>
    <t>Mandioca, Feijão de corda, Cebola branca, Jiló, Alho, Milho verde, Banana, Abobrinha, Cenoura, Beterraba, Vinagreira, Repolho, Alface, Almeirão, Chicória, Rúcula, Cebolinha, Salsinha, Coentro</t>
  </si>
  <si>
    <t>020.609.948-70</t>
  </si>
  <si>
    <t xml:space="preserve"> DIRCEU BARBOSA</t>
  </si>
  <si>
    <t>056.259.406-06</t>
  </si>
  <si>
    <t xml:space="preserve"> MARIA CRISTINA SATURNINO DA SILVA</t>
  </si>
  <si>
    <t>Mandioca, Jiló, Quiabo, Alface, Rúcula, Couve, Brócolis ramoso, Brócolis ninja, Couve-flor, Berinjela, Tomate cereja 1.500kg
Tomate, Pimentão verde,
Pimentão vermelho, Limão Taiti,
Banana, Chuchu, Abobrinha italiana, Abobrinha menina brasileira, Abóbora moranga, Pepino, Milho verde, Vagem, Goiaba, Repolho, Beterraba, Rabanete, Cenoura, Salsa, Cebolinha, Coentro, Alho porró, Alho, Caju</t>
  </si>
  <si>
    <t>abóbora, abobrinha, acelga, alface, alho, almeirão, amendoim, banana, batata doce, batata inglesa, batata salsa, batata yacon, berinjela, beterraba, brócolis, cebola, cebolinha, cenoura, chuchu, couve, couve flor, ervilha, escarola, feijão, goiaba, laranja, mandioca, milho verde, morango, nabo, ora pro nobis, pepino, pimentão, pipoca, ponkan, rabanete, repolho, salsinha e tomate</t>
  </si>
  <si>
    <t>(42) 99947 7430</t>
  </si>
  <si>
    <t>Abóbora, Abobrinha, Acelga, Alface, Alho,  Almeirão, Batata doce,  Batata inglesa, Batata salsa, batata yacon, Beterraba, Brócolis, Cebola, Cenoura, Chuchu, Couve flor, Mandioca, Melancia, Moranga, Morango, Nabo, Pepeino, Rabanete, Repolho, Uva, Vagem,  Berinjela, Quiabo, Amendoim,  Ervilha,  Inhame, Feijão.</t>
  </si>
  <si>
    <t>abóbora, abobrinha, acelga, alface, alho, almeirão, amendoim, batata doce, batata inglesa, batata salsa, batata yacon, berinjela, beterraba, brócolis, caqui, cará, cebola, cebolinha, cenoura, chuchu, couve, couve flor, ervilha, escarola, feijão, goiaba, kiwi, laranja, limão, mandioca, maracujá, melancia, moranga, morango, nabo, ora pro nobis, pepino, pêssego, pimentão, ponkan, rabanete, repolho, salsinha, tomate, uva e vagem.</t>
  </si>
  <si>
    <t>034.535.179-70</t>
  </si>
  <si>
    <t>Roseli Gawron Leal</t>
  </si>
  <si>
    <t>Alface, repolho, couve flor, couve brócolis, couve, salsa, cebolinha, almeirão, cebolaa, alho, vagem, abóbora, cenour, beterraba, feijão, arroz, milho verde, amendoim, mandioca, batata doce, batata inglesa, batata yacon, pepino, tomate e chuchu.</t>
  </si>
  <si>
    <t>abóbora, abobrinha, acelga, alface, alho, almeirão, amendoim, batata doce, batata inglesa, batata salsa, batata yacon, beterraba, brócolis, cará, cebola, cenoura, chuchu, couve, feijão, mandioca, milho verde, pepino, rabanete, repolho, tomate, inhame, caxi e pimentão</t>
  </si>
  <si>
    <t>Edilson da Silva Oliveira</t>
  </si>
  <si>
    <t>001.113.316-33</t>
  </si>
  <si>
    <t>Helenilda Ferreira da Fonseca</t>
  </si>
  <si>
    <t>034.818.816-14</t>
  </si>
  <si>
    <t>Flaviana Dias</t>
  </si>
  <si>
    <t>004.568.391-35</t>
  </si>
  <si>
    <t>Juarez Moura dos Santos</t>
  </si>
  <si>
    <t>058.953.106-99</t>
  </si>
  <si>
    <t>Rosimere Tereza da Silva</t>
  </si>
  <si>
    <t>657.523.844-00</t>
  </si>
  <si>
    <t>Associação dos Agricultores Familiares de Cajati - AAGFAM</t>
  </si>
  <si>
    <t>ADILSON VIEIRA SOUZA</t>
  </si>
  <si>
    <t>aagfam.mc@gmail.com</t>
  </si>
  <si>
    <t xml:space="preserve"> 092.378.848-42</t>
  </si>
  <si>
    <t xml:space="preserve"> LUIZ APARECIDO RODRIGUES DE LIMA</t>
  </si>
  <si>
    <t xml:space="preserve"> 332.023.518-42</t>
  </si>
  <si>
    <t>MARIA DA LUZ VASCONCELOS ALVES</t>
  </si>
  <si>
    <t xml:space="preserve"> 045.701.788-04</t>
  </si>
  <si>
    <t xml:space="preserve"> JOÃO RODRIGUES DA ROSA</t>
  </si>
  <si>
    <t xml:space="preserve"> 254.679.219-91</t>
  </si>
  <si>
    <t xml:space="preserve"> 010.481.358-02</t>
  </si>
  <si>
    <t>JOÃO FERREIRA CARDOSO</t>
  </si>
  <si>
    <t>251.189.038-07</t>
  </si>
  <si>
    <t>REGINALDO FRANCISCO DE AMORIM</t>
  </si>
  <si>
    <t>Frutos da Comuna da Terra</t>
  </si>
  <si>
    <t>ALMERINDA MARQUES DE ALMEIDA</t>
  </si>
  <si>
    <t>coopecpds@gmail.com</t>
  </si>
  <si>
    <t>MAURO SÉRGIO RODRIGUES DE SOUZA</t>
  </si>
  <si>
    <t>MARIA APARECIDA DE ARAÚJO</t>
  </si>
  <si>
    <t>407.319.438-05</t>
  </si>
  <si>
    <t xml:space="preserve"> EDMAR TADEU DOS SANTOS</t>
  </si>
  <si>
    <t xml:space="preserve"> 408.714.268-03</t>
  </si>
  <si>
    <t>BIANCA CRISTINA RODRIGUES DOS SANTOS</t>
  </si>
  <si>
    <t xml:space="preserve">
LUIS CLAUDIO DA CONCEIÇÃO</t>
  </si>
  <si>
    <t>416.774.968-86</t>
  </si>
  <si>
    <t>ROSANA MARIA DOS SANTOS DA COSTA OLIVEIRA</t>
  </si>
  <si>
    <t>527.398.646-04</t>
  </si>
  <si>
    <t>Mauricio Mariano</t>
  </si>
  <si>
    <t>547.156.016-72</t>
  </si>
  <si>
    <t>José Ronaldo</t>
  </si>
  <si>
    <t>Joyce Almeida de Souza</t>
  </si>
  <si>
    <t>072.181.386-08</t>
  </si>
  <si>
    <t>Isaias</t>
  </si>
  <si>
    <t>044.055.746-18</t>
  </si>
  <si>
    <t>496.137.406-78</t>
  </si>
  <si>
    <t>Francisco Carlos de Sousa</t>
  </si>
  <si>
    <t>032.524.606-88</t>
  </si>
  <si>
    <t>Helton José da Rocha</t>
  </si>
  <si>
    <t>059.739.166-18</t>
  </si>
  <si>
    <t>Leandro Leonaldo</t>
  </si>
  <si>
    <t>048.814.746-85</t>
  </si>
  <si>
    <t xml:space="preserve"> Wesley dos Anjos Guimarães</t>
  </si>
  <si>
    <t>004.547.526-10</t>
  </si>
  <si>
    <t>Teresinha Moura de Faria</t>
  </si>
  <si>
    <t>553.397.196-34</t>
  </si>
  <si>
    <t>José Juarez de Arantes</t>
  </si>
  <si>
    <t>Fábio Gonçalves Pinheiro</t>
  </si>
  <si>
    <t>036.749.966-50</t>
  </si>
  <si>
    <t>Hebert Arantes da Fonseca</t>
  </si>
  <si>
    <t>007.320.136-56</t>
  </si>
  <si>
    <t>Edeir Paulo Ferreira</t>
  </si>
  <si>
    <t>038.528.706-23</t>
  </si>
  <si>
    <t>398.017.806-49</t>
  </si>
  <si>
    <t>José Leopoldo Ribeiro Junior</t>
  </si>
  <si>
    <t>640.345.266-53</t>
  </si>
  <si>
    <t>Laercio Jorge Silva</t>
  </si>
  <si>
    <t>052.058.276-45</t>
  </si>
  <si>
    <t>Osmario Lopes Ferreira</t>
  </si>
  <si>
    <t>031.949.686-45</t>
  </si>
  <si>
    <t>231.790.666-87</t>
  </si>
  <si>
    <t>Luiz da Silva Teixeira</t>
  </si>
  <si>
    <t>048.878.046-28</t>
  </si>
  <si>
    <t>José Cordovil Teixeira</t>
  </si>
  <si>
    <t>095.076.966-52</t>
  </si>
  <si>
    <t>Vitor Almeida Fereira</t>
  </si>
  <si>
    <t>José Lourival Ferreira</t>
  </si>
  <si>
    <t>907.881.416-00</t>
  </si>
  <si>
    <t xml:space="preserve">Cézar Ramos Junior  </t>
  </si>
  <si>
    <t>076.043.816-18</t>
  </si>
  <si>
    <t>Ronei Rodrigues Campos</t>
  </si>
  <si>
    <t>042.695.246-42</t>
  </si>
  <si>
    <t>André Lúcio Moreira</t>
  </si>
  <si>
    <t>Geraldo dos Reis Silva</t>
  </si>
  <si>
    <t>773.927.976-91</t>
  </si>
  <si>
    <t>Antônio do Nascimento Costa</t>
  </si>
  <si>
    <t>094.735.826-920</t>
  </si>
  <si>
    <t>Reginaldo Aldo Ribeiro</t>
  </si>
  <si>
    <t>053.409.726-07</t>
  </si>
  <si>
    <t>083.195.569-18</t>
  </si>
  <si>
    <t>Isaqueu  Maximiniano da Silva</t>
  </si>
  <si>
    <t>079.147.456.-93</t>
  </si>
  <si>
    <t>Urbano Teixeira Guimarães</t>
  </si>
  <si>
    <t>088.734.466-63</t>
  </si>
  <si>
    <t>Alan Gonçalves Batista</t>
  </si>
  <si>
    <t>089.184.986-67</t>
  </si>
  <si>
    <t xml:space="preserve">Eli Leonardo de Lima </t>
  </si>
  <si>
    <t>051.038.196-00</t>
  </si>
  <si>
    <t>João Gabriel de Sousa</t>
  </si>
  <si>
    <t>090.408.496-50</t>
  </si>
  <si>
    <t>Thiago Vinícius Vilarino</t>
  </si>
  <si>
    <t>515.413.436-20</t>
  </si>
  <si>
    <t>Adriano Nunes Costa</t>
  </si>
  <si>
    <t>032.537.746-43</t>
  </si>
  <si>
    <t>Leonardo Ribeiro Costa</t>
  </si>
  <si>
    <t>067.394.216-33</t>
  </si>
  <si>
    <t>Fábio Amador do Nascimento</t>
  </si>
  <si>
    <t>107.678.816-56</t>
  </si>
  <si>
    <t>Willian José Fonseca</t>
  </si>
  <si>
    <t>050.878.506-50</t>
  </si>
  <si>
    <t>Ênio Batista Dias</t>
  </si>
  <si>
    <t>778.501.066-87</t>
  </si>
  <si>
    <t>Jurandir Arantes Campos</t>
  </si>
  <si>
    <t>050.565.256-00</t>
  </si>
  <si>
    <t>Tiago Gonçalves Gomides</t>
  </si>
  <si>
    <t>054.929.116-43</t>
  </si>
  <si>
    <t>Renato Vieira Fonseca</t>
  </si>
  <si>
    <t>Vila Flora</t>
  </si>
  <si>
    <t>Acushla S.A</t>
  </si>
  <si>
    <t>Açaí Fino ou Popular, Açaí Médio ou Regular, Açaí Grosso ou Especial, Açaí em Pó, Acerola em pó, Cupuaçu em pó, Graviola em pó, Maracujá em pó, Manga em pó, Morango em pó, polpa de Camu camu e camu camu em pó</t>
  </si>
  <si>
    <t>Fazenda Fazendinha</t>
  </si>
  <si>
    <t>Céu Azul</t>
  </si>
  <si>
    <t>81.678.302/0001-15</t>
  </si>
  <si>
    <t>Refare LTDA - Moinho Azul</t>
  </si>
  <si>
    <t>Farinha de Trigo T45,Farinha de Trigo T55,Farinha de Trigo T65,Farinha de Trigo,Integral,Farelo de Trigo</t>
  </si>
  <si>
    <t>12.152.684/0001-26</t>
  </si>
  <si>
    <t>Nutrilatino Ind. Com. de Exp. e Imp. de Polpas de Frutas Eireli</t>
  </si>
  <si>
    <t xml:space="preserve">Polpa de Açai </t>
  </si>
  <si>
    <t>Belém do Pará</t>
  </si>
  <si>
    <t>CNPJ: 09.541.000/0001-73</t>
  </si>
  <si>
    <t>Mutran Imp. e Exp. de Alimentos Ltda</t>
  </si>
  <si>
    <t xml:space="preserve">Extrativismo Orgânico Sustentável </t>
  </si>
  <si>
    <t>Castanha do Pará</t>
  </si>
  <si>
    <t>Processamento de Produtos de Origem Vegetal.</t>
  </si>
  <si>
    <t>Castanha do Brasil</t>
  </si>
  <si>
    <t>Provincia de San Juan</t>
  </si>
  <si>
    <t>Santa Lucia</t>
  </si>
  <si>
    <t>33-64436591-9</t>
  </si>
  <si>
    <t>Cassab Ahun S.R.L</t>
  </si>
  <si>
    <t>Uva e Uva passa</t>
  </si>
  <si>
    <t>carinacassab@dismarsrl.com.ar</t>
  </si>
  <si>
    <t>08.274.978/0001-53</t>
  </si>
  <si>
    <t>Distribuidora de Bananas Qualyban Ltda</t>
  </si>
  <si>
    <t>Bananas Maturadas
Embalagem de Produtos:
Abacate, Abacaxi, Abóbora, Abobrinha, Acelga, Acerola, Alface, Alho Poró, Batata Doce, Batata Inglesa, Berinjela, Beterraba, Brócolis, Cebola Branca, Cebola Roxa, Cenoura, Chuchu, Coco Seco, Couve Flor, Couve, Inhame, Jabuticaba, Laranja Bahia, Laranja Kinkan, Laranja Lima, Laranja Pera, Limão Siciliano, Limão Tahiti, Maçã, Mamão Formosa, Mamão Papaya, Mandioca, Manga, Maracujá, Melancia, Melão, Mexerica, Milho, Mini Melancia, Morango, Pepino, Pera, Pimentão, Quiabo, Rabanete, Repolho, Salsinha, Tomate, Uva.</t>
  </si>
  <si>
    <t>alessandrasiqueira@bananasqualyban.com.br</t>
  </si>
  <si>
    <t>22.979.578/0001-74</t>
  </si>
  <si>
    <t>Distribuidora de Bananas Qualyfruit Ltda</t>
  </si>
  <si>
    <t>Itapecerica da Serra</t>
  </si>
  <si>
    <t>Abacate, Abóbora, Lima Ácida Tahiti, Milho.
Abacate (Hass, Geada, Fortuna, Breda, Quintal, Margarida), Lima Ácida Tahiti e Limão Siciliano</t>
  </si>
  <si>
    <t>Campo Limpo Paulista</t>
  </si>
  <si>
    <t>32.863.166/0001-28</t>
  </si>
  <si>
    <t>Lara Folster</t>
  </si>
  <si>
    <t>Abobrinha, Agrião, Alecrim, Alface, Alho porró, Almeirão, Azedinha, Banana, Batata doce, Batata, Berinjela, Beterraba, Brócolis, Capuchinha, Cebola, Cebolinha, Cenoura, Chuchu, Coentro, Couve, Couve-flor, Espinafre, Limão, Mandioca, Manjericão, Maracujá, Milho verde, Ora pro nóbis, Orégano, Pimentão, Rabanete, Repolho, Rúcula, Salsão, Salsinha, Tomate, Tomilho.</t>
  </si>
  <si>
    <t>15997777146
mtsantesso30@gmail.com</t>
  </si>
  <si>
    <t>Província de San Juan</t>
  </si>
  <si>
    <t>Bio Agricultores S.A.</t>
  </si>
  <si>
    <t>Província de Mendoza</t>
  </si>
  <si>
    <t>American Garlic Products S.A.</t>
  </si>
  <si>
    <t>paulobassul@yahoo.com.br/ diope@alufer.com.br
15-997897674</t>
  </si>
  <si>
    <t>Misiones</t>
  </si>
  <si>
    <t>Campo Viera</t>
  </si>
  <si>
    <t>30-58555965-9</t>
  </si>
  <si>
    <t>Jaroslaw Y Victor Hugo Mysliwczuk SRL</t>
  </si>
  <si>
    <t>Chá (Camellia Sinesis)
Chá Preto, Chá Verde e Chá Vermelho (Camellia Sinesis)</t>
  </si>
  <si>
    <t>hugo.mysliwczuk@hotmail.com</t>
  </si>
  <si>
    <t>APARECIDA DE OLIVEIRA FERREIRA LIMA</t>
  </si>
  <si>
    <t>coopav.apiai@gmail.com</t>
  </si>
  <si>
    <t>JURACI ROSA DO PRADO</t>
  </si>
  <si>
    <t>122.685.658-66</t>
  </si>
  <si>
    <t>MARINA GOMES DA ROSA CORDEIRO</t>
  </si>
  <si>
    <t>SUELI HIPOLITO OLIVEIRA</t>
  </si>
  <si>
    <t>378.091.108-61</t>
  </si>
  <si>
    <t>VANILZA PAULUS BATISTA</t>
  </si>
  <si>
    <t>Cebolinha (folha); Pimenta; Banana; Feijão fradinho; Milho; Chuchu; Quiabo; Acelga Alface; Brócolis; Chicória; Couve-chinesa; Couve-flor; Repolho; Rúcula; Beterraba; Cenoura; Rabanete</t>
  </si>
  <si>
    <t>banana, pupunha (palmito)</t>
  </si>
  <si>
    <r>
      <t xml:space="preserve">banana, pupunha (palmito), </t>
    </r>
    <r>
      <rPr>
        <sz val="8"/>
        <color rgb="FF000000"/>
        <rFont val="Calibri;Calibri"/>
      </rPr>
      <t>Outras frutíferas não especificadas,</t>
    </r>
  </si>
  <si>
    <t>banana, mandioca/aipim/macaxeira</t>
  </si>
  <si>
    <t>pupunha (palmito)</t>
  </si>
  <si>
    <t>banana, pupunha (palmito), mandioca/aipim/macaxeira,</t>
  </si>
  <si>
    <t>087.621.158-98</t>
  </si>
  <si>
    <t>JACIREMA FIRMINO DE SOUSA</t>
  </si>
  <si>
    <t>PRODUÇAO PRIMÁRIA VEGETAL E ANIMAL e PROCESSAMENTO</t>
  </si>
  <si>
    <t>159.047.808-85</t>
  </si>
  <si>
    <t>PEDRO GONÇALVES DE ALMEIDA</t>
  </si>
  <si>
    <t>376.475.668-30</t>
  </si>
  <si>
    <t>RAFAEL DA SILVA RAMOS</t>
  </si>
  <si>
    <t>172.425.918-05</t>
  </si>
  <si>
    <t>MARIA FERREIRA DE LIMA ARAUJO</t>
  </si>
  <si>
    <t>mandioca/aipim/macaxeira</t>
  </si>
  <si>
    <t>296.293.328-92</t>
  </si>
  <si>
    <t>BENEDITO PASCOAL DE FRANÇA NETO</t>
  </si>
  <si>
    <t>884.163.568-15</t>
  </si>
  <si>
    <t>feijão fradinho/caupi/corda/macaçar, feijão comum, milho, sorgo vassoura, mandioca/aipim/macaxeira, alface, almeirão/chicória-amarga, brócolis, chicória, couve, couve-flor, repolho, rúcula/pinchão, abóbora/jerimum, abobrinha, berinjela, jiló, maxixe, pepino, pimentão, quiabo, tomate estaqueado, tomate rasteiro, feijão vagem/feijão-verde, batata doce, beterraba, cenoura, alho, cebolinha, hortelã pimenta, pimenta, salsa, abacate, abacaxi, acerola, amora, banana, carambola, seriguela, fruta do conde, goiaba, jaca, laranja, lichia, limão, mamão, maracujá, melancia, tamarindo</t>
  </si>
  <si>
    <t>139.606.218-17</t>
  </si>
  <si>
    <t>MARIA ALVES MARQUES</t>
  </si>
  <si>
    <t>capim limão, cebolinha, coentro, hortelã pimenta, pimenta,salsa, abacate, banana, mamão,manga, abóbora/jerimum, abobrinha, quiabo, tomate estaqueado, tomate rasteiro, acelga, alface, almeirão/chicória-amarga, couve chinesa, couve, beterraba, cenoura, rabanete, mandioca/aipim/macaxeira.</t>
  </si>
  <si>
    <t>038.708.188-75</t>
  </si>
  <si>
    <t>OTONIEL MARQUES</t>
  </si>
  <si>
    <t>137.729.068-93</t>
  </si>
  <si>
    <t>ODAIR DA SILVA</t>
  </si>
  <si>
    <t>Associação Agropecuária Barra Grande Caconde</t>
  </si>
  <si>
    <t>347.903.388-19</t>
  </si>
  <si>
    <t>Tiê Nogueira Figueiroa</t>
  </si>
  <si>
    <t xml:space="preserve"> aabgcaconde@gmail.com</t>
  </si>
  <si>
    <t>005.830.945-46
993.790.235-53</t>
  </si>
  <si>
    <t>Clayton Dutra Nascimento
Francisca Fabiana Souza Nascimento</t>
  </si>
  <si>
    <t xml:space="preserve">TOMATE, PIMENTÃO, CEBOLA, ALHO PORÓ, CEBOLINHA, COENTRO, ALFACE, COUVE, RÚCULA, MANJERICÃO, HORTELÃ, ESPINAFRE, COUVE-FLOR, BRÓCOLIS, REPOLHO, PIMENTA DE CHEIRO, QUIABO, ABOBRINHA, MAXIXE, CENOURA, BETERRABA,AMENDOIM, BATATA DOCE, MAMÃO, MARACUJÁ, MELANCIA, BANANA, ABACAXI, GOIABA, CAJU
</t>
  </si>
  <si>
    <t>068.674.255-93
336.615.705-44</t>
  </si>
  <si>
    <t>Elvis Valentim Lisboa Santos
Rosilvaldo Antônio dos Santos</t>
  </si>
  <si>
    <t>192.915.818-10</t>
  </si>
  <si>
    <t>CÍNTIA FERNANDES LOPES</t>
  </si>
  <si>
    <t>banana (nanica)</t>
  </si>
  <si>
    <t>153.439.968-25</t>
  </si>
  <si>
    <t>IVALDO FERREIRA DA SILVA</t>
  </si>
  <si>
    <t>banana (nanica e prata)</t>
  </si>
  <si>
    <t>184.087.678-60</t>
  </si>
  <si>
    <t>JOÃO RAIMUNDO DIAS FILHO</t>
  </si>
  <si>
    <t>banana (nanica, prata e maçã)</t>
  </si>
  <si>
    <t>181.913.998-06</t>
  </si>
  <si>
    <t>LÍDIA GODINHO DIAS</t>
  </si>
  <si>
    <t>073.764.948-80</t>
  </si>
  <si>
    <t>MAURO ANTUNES DE OLIVEIRA</t>
  </si>
  <si>
    <t>105.275.118-03</t>
  </si>
  <si>
    <t>SEBASTIÃO JOSÉ DOS SANTOS FILHO</t>
  </si>
  <si>
    <t>banana, berinjela, jiló, quiabo, brócolis, couve, couve chinesa, batata doce, beterraba.</t>
  </si>
  <si>
    <t>alface, almeirão, azedinha, brócolis, chicória, couve chinesa, couve, espinafre, manjerona, repolho, rúcula/pinchão, abobrinha, cenoura, rabanete, mandioca/aipim/macaxeira, capim limão, cebolinha, coentro, erva-doce, hortelão pimenta/menta, manjericão/alfavaca, orégano, salsa, laranja, limão</t>
  </si>
  <si>
    <t>cebolinha, coentro, erva doce, manjericão/alfavaca, orégano, poejo, salsa, limão, maracujá, amendoim, arroz, feijão comum, abobrinha, pepino, alface, azedinha, brócolis, chicória, couve  tronchuda, manjerona, repolho, outras hortaliças não especificadas, batata doce, açafrão da terra/cúrcuma, inhame.</t>
  </si>
  <si>
    <t>alface, almeirão, azedinha, brócolis, chicória, couve, espinafre, manjerona, repolho, rúcula/pinchão, abóbora/jirimum, abobrinha, pimenta cambuci, pepino, pimentão,quiabo, tomate rasteiro, melanciaa, caxi, batat doce, cenoura, beterraba, rabanete, mandioca/aipim/macaxeira,  capim limão, cebolinha, coentro, gengibre, hortelã-pimenta, manjericão/alfavaca, orégano, salsa, amendoim, feijão comum, feijão fradinho/corda/caupi/macarrão, abacate, acerola, laranja, limão, manga.</t>
  </si>
  <si>
    <t xml:space="preserve">capim limão, cebolinha, coentro, erva-doce/anis-verde, manjericão/alfavaca, orégano, poejo, salsa, bana, laranja,  limão, maracujá, pêssego, amendoim, feijão comum, feijão fradinho/de corda/caupi/macaçar, abóbora/jerimum, berinjela, jiló, maxixe, pimentão, quiabo, acelga, alface, almeirão/chicória amarga, azedinha, beldroega/ora-pro-nobis, brócolis, chicória, couve, espinafre, manjerona, mostarda, repolho, rúcula/pinchão, batata doce, cenoura, rabanete, </t>
  </si>
  <si>
    <t>alecrim, aloe/babosa, boldo, capim limão, cebolinha, coentro, erva cidreira, erva doce/anis verde, gengibre, hortelã pimenta/menta, manjericão/alfavaca, orégano, pimenta, poejo, salsa, tomilho, urucum,abacate, acerola/cereja das antilhas, ameixa, banana, caqui, carambola, fruta do conde, graviola, jaca, laranja, limão, mamão, manga, maracujá, pêssego, romã, tangerina/mixirica/ponkan/bergamota, abóbora/jerimum,abobrinha, berinjela, chuchu, jiló, maxixe, morango, pepino, pimentão, quiabo, tomate rasteiro, guandu em grão, alface, almeirão/chicória amarga, azedinha, brócolis, chicória, couve chinesa, couve, espinafre, manjerona, repolho, rúcula/pinchão, cará, inhame, rabanete.</t>
  </si>
  <si>
    <t>PRODUÇAO PRIMÁRIA VEGETAL e ANIMAL</t>
  </si>
  <si>
    <t xml:space="preserve">arroz, soja, milho, café, mandioca/aipim/macaxeira, alface, chicória, couve, couve-flor, espinafre, rúcula/pinchão, abóbora/jerimum, chuchu,morango, quiabo,  cebolinha coentro, salsa,  abacate, coco, fruta do conde, laranja, limão, eucalipto, equino, galinhas poedeiras, galos, ovos, tilápia, </t>
  </si>
  <si>
    <t xml:space="preserve">amendoim, arroz, aveia, feijão, milho, soja, trigo, braquiária, mandioca/aipim/macaxeira, batata doce, acelga, alface, couve, repolho, abóbora/jerimum, berinjela, pepino, quiabo, tomate estaqueado, melancia, beterraba, cenoura, banana, larnaja, manga, tangerina/mexerica/ponkan/bergamota, sementes (de arroz, aveia, feijão, milho), carneiros, cordeiros, porcos, esterco de suínos, frangos, galinhas, galo, </t>
  </si>
  <si>
    <t>feijão, milho, mandioca/macaxeira/aipim, alface, chicória, couve, rúcula/pinchão, abóbora/jerimum, chuchu, beterraba, milho, abacate, araçá, acerola, amora, banana, caqui, cereja, goiaba, laranja,limão, manga, nectarina, nêspera, tangerina/ponkam/mexerica/bergamota, porcas, frnagos, frangas, galos, pintos de 1 dia, esterco de frango, coelho.</t>
  </si>
  <si>
    <t>arroz, feijão comum, outros grãos,  milho, café, mandioca/aipim/macaxeira, agrião, alface, beldroega/ora-pro-nobis, brócolis, chicória, couve, espinafre, mostarda, repolho, rúcula/pinchão, abóbora/jerimum, abobrinha, berinjela, chuchu, jiló, maxixe, pepino, pimentão, quiabo, tomate estaqueado, ervilha, feijão-vagem/feijão-verde, beterraba, cenoura, rabanete, açafrão, alecrim, aloe/babosa, arruda, coentro, erva-cidreira, erva-doce, gengibre, hortelã-pimenta, manjericão, salsa, urucum, abacate, abacaxi, banana, castanha,jabuticaba, laranja, limão, tangerina/mexerica/ponkan/bergamota</t>
  </si>
  <si>
    <t>vagcontador@yahoo.com.br ; iraueroman@yahoo.com.br</t>
  </si>
  <si>
    <t>amendoim, feijão, milho, soja, café, mandioca/aipim/macaxeira, alface, almeirão/chicória  amarga, chicória, couve, repolho, rúcula/pinchão, abóra/jerimum, abbrinha, berinjela, chuchu,jiló, pepino, tomate estaqueado, guandu em grão, araruta, inhame, beterraba, cará, cenoura, rabanete, cebolinha, coentro, cúrcuma/açafrão da terra, manjericão, orégano, pimenta, salsa, milho, abacate, jabuticaba, laranja, mamão, tangerina/ponkam/mexerica/bergamota, semente de feijão, porcas matrizes, suínos, frangos, frangas, galinhas poedeiras, ovos, esterco de frango.</t>
  </si>
  <si>
    <t>mandioca/aipim/macaxeira, alface, couve, espinafre, abobrinha, quiabo, beterraba, cebolinha,milho, porcas, esterco de suíno, pintos de 1 dia, esterco de frango, coelho.</t>
  </si>
  <si>
    <t>soja, trigo, café, mandioca/aipim/macaxeira, alface, almeirão/chicória-amarga, couve, couve-flor, espinafre, repolho, rúcula/pinchão, abóbora/jerimum, abobrinha, chuchu, maxixe, pepino, outras hortaliças p/ grãos e vagens não especificadas, beterraba, cenoura, cebolinha, salsa, bucha/esponja vegetal, milho, abacate, acerola, banana, cereja, goiaba, laranja, manga, tangerina/mexerica/ponkan/bergamota, pinus americano, gaslinhas poedeiras, galos, ovos, esterco de frango</t>
  </si>
  <si>
    <t xml:space="preserve"> BANANA; JUÇARA (PALMITO)</t>
  </si>
  <si>
    <t>PUPUNHA (PALMITO); BANANA; JUÇARA (PALMITO)</t>
  </si>
  <si>
    <t>OZIEL SEBASTIÃO DE JESUS</t>
  </si>
  <si>
    <t>alimentos.copad@hotmail.com</t>
  </si>
  <si>
    <t>162.029.708-63</t>
  </si>
  <si>
    <t>BYRON DE OLIVEIRA</t>
  </si>
  <si>
    <t xml:space="preserve"> 289.578.288-18 </t>
  </si>
  <si>
    <t xml:space="preserve">REJANE FATIMA DOS SANTOS GARCIA </t>
  </si>
  <si>
    <t xml:space="preserve">090.595.168-93 </t>
  </si>
  <si>
    <t xml:space="preserve">DANILO SCARPONI </t>
  </si>
  <si>
    <t xml:space="preserve">São Luis do Paraitinga </t>
  </si>
  <si>
    <t xml:space="preserve">088.311.408-92 </t>
  </si>
  <si>
    <t xml:space="preserve">MACIEL LUIZ DOS SANTOS </t>
  </si>
  <si>
    <t xml:space="preserve">Ubatuba </t>
  </si>
  <si>
    <t xml:space="preserve">311.651.208-60 </t>
  </si>
  <si>
    <t xml:space="preserve"> APARECIDA MIDORI OHARA </t>
  </si>
  <si>
    <t xml:space="preserve">280.530.338-57 </t>
  </si>
  <si>
    <t xml:space="preserve">DALVA APARECIDA DOS SANTOS </t>
  </si>
  <si>
    <t xml:space="preserve">Piracaia </t>
  </si>
  <si>
    <t xml:space="preserve">093.558.898-10 </t>
  </si>
  <si>
    <t xml:space="preserve">DERCILIO ARISTEU PUPIN </t>
  </si>
  <si>
    <t xml:space="preserve">Bragança Paulista </t>
  </si>
  <si>
    <t xml:space="preserve">219.587.828-23 </t>
  </si>
  <si>
    <t xml:space="preserve"> PEDRO AGOSTINHO GIANI </t>
  </si>
  <si>
    <t xml:space="preserve">220.434.088-01 </t>
  </si>
  <si>
    <t xml:space="preserve">DANIELA RANALI GIAN </t>
  </si>
  <si>
    <t>647.042.208-00</t>
  </si>
  <si>
    <t>LINETA RAFAEL BORGES CÂNDIDO</t>
  </si>
  <si>
    <t>067.211.068-76</t>
  </si>
  <si>
    <t> FRANCISCO BOTELHO DE ARAÚJO</t>
  </si>
  <si>
    <t>000.307.617-27</t>
  </si>
  <si>
    <t>CARLOS FREDERICO DE FREITAS LIMA</t>
  </si>
  <si>
    <t>Carlos Frederico Freitas
(21) 99525-1435
carlos.lima@cancer.org.br</t>
  </si>
  <si>
    <t>PPV - Abacate, abobrinha,agrião, aipim, alecrim, alface americana, alface crespa, alface folha carvalho verde, alface folha carvalho vermelha, alface lisa, alface lollo rossa, alface media (americana, crespa, carvalho verde, carvalho vermelha, lisa, lollo rossa, romana), alface romana, alho poró, amora silvestre, aneto, banana prata, basílico roxo, basílico verde, batata, batata doce cenoura, batata doce roxa, berinjela, beterraba, brócolis americano, brócolis comum, capim limão, caqui, cebola, cebolinha, cebolito, cenoura, cerefolio, chicória, coentro, couve de folha, ervilha em vagem, espinafre, flor de abobrinha, flor de amor perfeito, flor de basilico roxo, flor de bourrache, flor de calêndula, flor de capuccine, flor de coentro, flor de cravina, flor de cravo da india, flor de funcho, flor de manjericão, flor de mostarda, flor de tomilho, flor de verbena, folha de bananeira, folha de capuccine, funcho coração, hortelã, louro, manjericão frances, manjericão italiano, manjericão limão, menta, milho verde doce, mini abobrinha, mini agrião, mini alface, mini alho poró, mini batata, mini beterraba, mini cebola, mini cenoura, mini chuchu, mini couve-flor, mini ervilha, mini espinafre, mini folha de beterraba, mini folha de cenoura, mini folha de coentro, mini folha de rabanete, mini funcho, mini nabo, mini repolho roxo, mini repolho verde, mini rúcula, mini salsa, mini tomate, mini vagem, mix de flores, mix de mini folha, nabo colo roxo, orégano, PANC’s (beldroega, taioba, taboa, lírio, carqueja, serralha transagem), rabanete, rúcula, salsa crespa, salsa lisa , sálvia, tomilho, vagem francesa.</t>
  </si>
  <si>
    <t>PPV - Abacaxi, abóbora cabotiá, abobrinha caipira, abobrinha italiana, acelga, alface americana, alface crespa, alface roxa, almeirão, banana, batata baroa, batata doce, berinjela, beterraba, brócolis japonês, brócolis ramoso, cará, cebolinha verde, cenoura, couve flor branca e roxa, chicória, chuchu, coentro, couve, gengibre, inhame, jiló, limão china, mamão formosa, mamão papaia, mandioca, maracujá, melancia, melão, milho, pepino, pepino japonês, pimentão amarelo, quiabo, repolho verde, roxo e vermelho, rúcula, salsa, tomate cereja, vagem.</t>
  </si>
  <si>
    <t>365.371.138-06</t>
  </si>
  <si>
    <t>IZOLINA DE ARAÚJO NOVAES</t>
  </si>
  <si>
    <t>060.628.571-72</t>
  </si>
  <si>
    <t>MARIO GOMES</t>
  </si>
  <si>
    <t>200.589.773-68</t>
  </si>
  <si>
    <t>RAQUEL BRAGA DA SILVA DE CARVALHO</t>
  </si>
  <si>
    <t>172.169.678-44</t>
  </si>
  <si>
    <t>JOSE RICARDO PERES</t>
  </si>
  <si>
    <t>203.742.242-34</t>
  </si>
  <si>
    <t>CLARINDA BARREIRA ALVEZ</t>
  </si>
  <si>
    <t>122.247.818-81</t>
  </si>
  <si>
    <t>NILTON CESAR ANTONIO CUSTODIO</t>
  </si>
  <si>
    <t>178.746.318-46</t>
  </si>
  <si>
    <t>EDNA ANDRADE LACERDA</t>
  </si>
  <si>
    <t>Alecrim, Alho, Açafrão, Cebola, Cebolinha, Coentro, Erva cidreira, Erva doce, Funcho, Gengibre, Hortelã-pimenta, Louro, Manjericão, Pimenta, Salsa, Urucum, Abacate, Abacaxi, Acerola, Amora, Banana, Limão, Mamão, Manga, Maracujá, Melancia, Carambola, Seriguela, Fruta do conde, Goiaba, Jabuticaba, Jaca, Jambo, Pitanga, Pupunha, Romã, Tamarindo, Pitaya, Feijão fradinho, Abobrinha, Abóbora, Berinjela, Chuchu, Jiló, Maxixe, Morango, Pepino, Pimentão, Quiabo, Tomate estaqueado, Tomate rasteiro, Feijão-vagem, Acelga, Agrião da seca, Aipo, Alface, Alho poró, Almeirão, Azedinha, Beldroega, Couve-chinesa, Couve da Catalunha, Couve flor, Endívia ou Escarola, Espinafre, Mostarda, Repolho, Brócolis, Chicória, Rúcula, Serralha, Taioba, Batata doce, Beterraba, Cará, Cenoura, Nabo, Rabanete, Mandioca, Bucha</t>
  </si>
  <si>
    <t>luizgepizzaia@hotmail.com</t>
  </si>
  <si>
    <t>FÁTIMA DIAS BUENO</t>
  </si>
  <si>
    <t>JOSÉ ANTONIO DE ALMEIDA</t>
  </si>
  <si>
    <t>353.284.688-80</t>
  </si>
  <si>
    <t>DEINIZETE INACIO DE OLIVEIRA</t>
  </si>
  <si>
    <t>723.082.064-20</t>
  </si>
  <si>
    <t>FRANCISCO DAMIAO FERREIRA DOS SANTOS</t>
  </si>
  <si>
    <t>306.097.938-37</t>
  </si>
  <si>
    <t>ELAINE CRISTINA DA COSTA</t>
  </si>
  <si>
    <t>451.221.485-20</t>
  </si>
  <si>
    <t>JAIME SANTOS DO NASCIMENTO</t>
  </si>
  <si>
    <t>070.113.838-67</t>
  </si>
  <si>
    <t>MANOEL CABOCLO DA SILVA</t>
  </si>
  <si>
    <t>069.603.458-12</t>
  </si>
  <si>
    <t>MARIA DE LOURDES PEREIRA COSTA CAMARGO</t>
  </si>
  <si>
    <t>103.273.098-65</t>
  </si>
  <si>
    <t>ANTONIO PAES DE CAMARGO</t>
  </si>
  <si>
    <t>001.848.869-29</t>
  </si>
  <si>
    <t>NELSON PEREIRA DOS SANTOS</t>
  </si>
  <si>
    <t>152.978.698-38</t>
  </si>
  <si>
    <t>NOEMI SEMEAO DA SILVA</t>
  </si>
  <si>
    <t>683.780.848-68</t>
  </si>
  <si>
    <t>LUIZ SEMEAO DA SILVA</t>
  </si>
  <si>
    <t>186.975.058-60</t>
  </si>
  <si>
    <t>SANDRA ANDRE REBERTE ERSSE</t>
  </si>
  <si>
    <t>017.724.428-36</t>
  </si>
  <si>
    <t>JOSE CLAUDIO ERSSE ALVES</t>
  </si>
  <si>
    <t>CLÁUDIO FRANCISCO DE ALMEIDA</t>
  </si>
  <si>
    <t>diogotafuri@gmail.com</t>
  </si>
  <si>
    <t>HONORINA NASCIMENTO DE ALMEIDA</t>
  </si>
  <si>
    <t>JOSÉ MARIA DE SOUZA OLIVEIRA</t>
  </si>
  <si>
    <t xml:space="preserve">302.681.278-16	</t>
  </si>
  <si>
    <t>FERNANDO HENRIQUE HERNANDEZ NEUBAUER</t>
  </si>
  <si>
    <t>070.132.608-51</t>
  </si>
  <si>
    <t>CLAUDINEI NAKA</t>
  </si>
  <si>
    <t>129.430.178-09</t>
  </si>
  <si>
    <t>LETICIA LOPES DA SILVA NAKA</t>
  </si>
  <si>
    <t>JOSÉ VIANA CAMPOS</t>
  </si>
  <si>
    <t>016.807.948-84</t>
  </si>
  <si>
    <t>FRANCISCO ZAQUIEL DE LEMOS</t>
  </si>
  <si>
    <t>982.250.658-91</t>
  </si>
  <si>
    <t>MARIA DA GLÓRIA MARTINS DILENA</t>
  </si>
  <si>
    <t>SEBASTIÃO ROCHA VIANA</t>
  </si>
  <si>
    <t xml:space="preserve">SÃO PAULO   </t>
  </si>
  <si>
    <t>21.594.203/0001-23</t>
  </si>
  <si>
    <t xml:space="preserve">LEGURMÊ ALIMENTOS LTDA </t>
  </si>
  <si>
    <t xml:space="preserve"> GUARARAPES   </t>
  </si>
  <si>
    <t xml:space="preserve">064.858.788-66  </t>
  </si>
  <si>
    <t xml:space="preserve">FAZENDA MONTE VERDE I - CHISTIANE ARIAS NEVES ROCCO </t>
  </si>
  <si>
    <t>PRODUTOS ORGÂNICOS Abobrinha, Alecrim, Alface, Alho – Porro, Berinjela, Beterraba,  
Cebolinha, Cenoura, Couve-Folha, Espinafre, Hortelã, Manjericão, Mostarda, Nirá, Ora-Pro-Nobis, Pepino, Pimentão, Rabanete, Rúcula, Salvia, 
Salsinha, Tomate italiano, Tomate Grape, Abacate, Manga, Limão, Pitanga, Tamarindo, Seriguela, Jabuticaba, Graviola, Carambola, Coentro.</t>
  </si>
  <si>
    <t xml:space="preserve">TIJUCAS DO SUL </t>
  </si>
  <si>
    <t>069.254.169-11, 079.460.599-06, 
 084.453.019-00, 572.364.709-10,
044.449.089-20</t>
  </si>
  <si>
    <t xml:space="preserve">ANDERSON JOSÉ SOZZEKI 
SILMARA FERRAZ S. SOZZEKI
GELSON ADRIANO SOZZEKI 
JOSÉ PEDRO SOZZEKI 
DELACI MARIA FERREIRA SOZZEKI </t>
  </si>
  <si>
    <t xml:space="preserve">PRODUTOS ORGÂNICOS Chicória, Cebolinha, Salsinha, Coentro, Orégano, Açafrão, Chuchu,
 Manjericão, Beterraba, Abobrinha, Batata-Salsa, Batata-Doce, Beterraba, Cenoura, Cebola, Feijão, Quiabo, Morango, Batata Inglesa, Gengibre,
 Inhame, Milho, Acelga, Repolho, Rúcula, Couve Flor, Brócolis, Berinjela, Alface, Chicória, Pimentão, Abobora Cabótia.  </t>
  </si>
  <si>
    <t>383.457.068-00</t>
  </si>
  <si>
    <t>João Roberto Farsoni</t>
  </si>
  <si>
    <t>sindicatoruralbrotas@hotmail.com</t>
  </si>
  <si>
    <t>268.118.068-69</t>
  </si>
  <si>
    <t>Henry White Junior</t>
  </si>
  <si>
    <t>170.398.208-89</t>
  </si>
  <si>
    <t>NILZA DE FÁTIMA CORREIA DA SILVA</t>
  </si>
  <si>
    <t>096.104.438-18</t>
  </si>
  <si>
    <t>AGENOR ALVES SILVA</t>
  </si>
  <si>
    <t>191.557.958-97</t>
  </si>
  <si>
    <t>HELENI HIROKO TAOKA WATANABE</t>
  </si>
  <si>
    <t>130.963.998-16</t>
  </si>
  <si>
    <t>AMÉRICO MASSASHI WATANABE</t>
  </si>
  <si>
    <t>805.736.579-04</t>
  </si>
  <si>
    <t>MARINA KIYOCO MORITA SHIGEKAWA</t>
  </si>
  <si>
    <t>063.599.808-43</t>
  </si>
  <si>
    <t>HIDEO SHIGEKAWA</t>
  </si>
  <si>
    <t>173.800.348-55</t>
  </si>
  <si>
    <t> NEILA MITIE TAZOI SUEGAMA​​</t>
  </si>
  <si>
    <t>136.590.458-02</t>
  </si>
  <si>
    <t>EDILSON HIROMITI SUEGAMA</t>
  </si>
  <si>
    <t>141.203.888-08</t>
  </si>
  <si>
    <t>REGINA MARIA CUSTODIO MARTINHAO FIALHO​​</t>
  </si>
  <si>
    <t>015.124.868-09</t>
  </si>
  <si>
    <t>OSWALDO LUIZ FIALHO</t>
  </si>
  <si>
    <t>359.744.498-94</t>
  </si>
  <si>
    <t>RENATA GONÇALVES SCARCELE</t>
  </si>
  <si>
    <t>289.817.538-22</t>
  </si>
  <si>
    <t>CARLOS ALEXANDRE SCARCELE</t>
  </si>
  <si>
    <t>015.716.748-88</t>
  </si>
  <si>
    <t>SEBASTIÃO NATALINO DE OLIVEIRA</t>
  </si>
  <si>
    <t>110.564.898-20</t>
  </si>
  <si>
    <t>SUELI REGINA MARQUES GERALDO​​​</t>
  </si>
  <si>
    <t>083.400.338-40</t>
  </si>
  <si>
    <t>MÁRCIO ANTONIO GERALDO</t>
  </si>
  <si>
    <t>296.400.528-17</t>
  </si>
  <si>
    <t>TOMIKO IKAWA MIZUNO</t>
  </si>
  <si>
    <t>130.964.178-14</t>
  </si>
  <si>
    <t>NOBORU MIZUNO</t>
  </si>
  <si>
    <t xml:space="preserve">Paço D’Arcos </t>
  </si>
  <si>
    <t>744322294</t>
  </si>
  <si>
    <t>Alberto Artur Janeiro</t>
  </si>
  <si>
    <t>Alcino Abilio Inocencio</t>
  </si>
  <si>
    <t>Alfândega da Fé</t>
  </si>
  <si>
    <t>Alexandra Sofia Geeraldo Lorenço Fernandes</t>
  </si>
  <si>
    <t>Altino Augusto Jacob</t>
  </si>
  <si>
    <t>COLMEAIS – V. VILARIÇA</t>
  </si>
  <si>
    <t>217623581</t>
  </si>
  <si>
    <t>Americo José Ramos</t>
  </si>
  <si>
    <t>Amparo da conceição cardoso mitreiro</t>
  </si>
  <si>
    <t>Mogadouro</t>
  </si>
  <si>
    <t>ANTONIO CANDIDO RABAÇAL CASTRO</t>
  </si>
  <si>
    <t>ANTONIO EMILIO UVALDO HERDEIRO</t>
  </si>
  <si>
    <t>ARMENIO MANUEL RIBEIRO</t>
  </si>
  <si>
    <t>ARTUR JOSE PEREIRA</t>
  </si>
  <si>
    <t>CAMILO ANTONIO ESCOBAR</t>
  </si>
  <si>
    <t>CARLOS MANUEL REBOREDO ALMENDRA</t>
  </si>
  <si>
    <t>CARLOS ALBERTO DE CASTRO ARAGÃO</t>
  </si>
  <si>
    <t>Porto</t>
  </si>
  <si>
    <t>CESAR ABEL PIRES GOMES</t>
  </si>
  <si>
    <t>FERNANDO AUGUSTO ANDRÉ</t>
  </si>
  <si>
    <t xml:space="preserve">FRANCISCO JOSE NAVARRO </t>
  </si>
  <si>
    <t>MOGADOURO</t>
  </si>
  <si>
    <t>JOÃO CALEJO NEVES</t>
  </si>
  <si>
    <t>JOAQUIM MANUEL MANSO DE MENDONÇA</t>
  </si>
  <si>
    <t>JORGE MANUEL PARADELO</t>
  </si>
  <si>
    <t>JOSE JOAQUIM REBOREDO ALMENDRA</t>
  </si>
  <si>
    <t>Leonel Jesus Martins</t>
  </si>
  <si>
    <t>LUIS MIGUEL MACARIO PIRES</t>
  </si>
  <si>
    <t>LUIS MIGUEL FERREIRA RAMALHO</t>
  </si>
  <si>
    <t>Manuel Torres</t>
  </si>
  <si>
    <t>MANUEL LUIS VARANDAS</t>
  </si>
  <si>
    <t>MARCELINO DA CONCEICAO TEIXEIRA</t>
  </si>
  <si>
    <t>MARIA DO CARMO RABAÇAL ARAGÃO</t>
  </si>
  <si>
    <t>Santo tirso</t>
  </si>
  <si>
    <t>Maria de Lurdes Ochoa Pimentel Gonçalves Gama</t>
  </si>
  <si>
    <t>MARIA MANOEL XAVIER LIMA MENDONÇA</t>
  </si>
  <si>
    <t>MARIA EDUARDA FERREIRA PIRES</t>
  </si>
  <si>
    <t>MARIA DO CARMO S. MARTINS TRIGO</t>
  </si>
  <si>
    <t xml:space="preserve"> MARIA CONCEIÇÃO CALEJO NEVES VARANDAS</t>
  </si>
  <si>
    <t>MAURO ANTONIO DOS SANTOS VIDEIRA</t>
  </si>
  <si>
    <t>MIGUEL VIDEIRA MADALENO</t>
  </si>
  <si>
    <t>MIRTILIA DA CONCEIÇÃO MOURA PINTO</t>
  </si>
  <si>
    <t>OCTAVIO SOUSA ALVES</t>
  </si>
  <si>
    <t>OLGA ISABEL BERNARDO</t>
  </si>
  <si>
    <t>PATRICIA VIDEIRA</t>
  </si>
  <si>
    <t>PEDRO JORGE OCHOA DE CASTRO</t>
  </si>
  <si>
    <t>SARA CRISTINA PEREIRA ANDRÉ</t>
  </si>
  <si>
    <t>cerejais</t>
  </si>
  <si>
    <t>TIAGO JOSE MARTINS</t>
  </si>
  <si>
    <t>Candeias</t>
  </si>
  <si>
    <t>Córrego Dantas</t>
  </si>
  <si>
    <t>Camacho</t>
  </si>
  <si>
    <t>Estrada Luz</t>
  </si>
  <si>
    <t>Borges</t>
  </si>
  <si>
    <t>Cachoeira do Guacho</t>
  </si>
  <si>
    <t>Ponte Alta</t>
  </si>
  <si>
    <t>Novo Cruzeiro</t>
  </si>
  <si>
    <t>15.129.498/0001-64</t>
  </si>
  <si>
    <t xml:space="preserve">Manaos Processamento </t>
  </si>
  <si>
    <t xml:space="preserve">Açaí Natural Congelado 
(médio); Açaí Natural ( especial); Açaí Natural Congelado com ácido cítrico (médio). </t>
  </si>
  <si>
    <t>Fátma</t>
  </si>
  <si>
    <t>Vineves Agro Unipessoal</t>
  </si>
  <si>
    <t>Produção Primária Vegetal e Processamento de Produto de Origem Vegetal</t>
  </si>
  <si>
    <t>Azeitona de oliva e Azeit de oliva</t>
  </si>
  <si>
    <t>CNPJ: 11.144.048/0001-90</t>
  </si>
  <si>
    <t>Eco Foods Ind E Com. De Aliemntos Ltda.</t>
  </si>
  <si>
    <t>Açaí Acidificado Orgânico 11% 
Açaí Acidificado Orgânico 14%Açaí (Euterpe Oleracea)</t>
  </si>
  <si>
    <t>608.229.020-87</t>
  </si>
  <si>
    <t>Francisco Luciano Huff</t>
  </si>
  <si>
    <t>abacaxi ou ananás, abóbora ou jerimum, abobrinha, acelga,alecrim (flor e folha) alface, alho, alho porró, almeirão ou chicória amarga, amendoim, arroz, banana, berinjela, beterraba, boldo (folha), cana-de-açúcar, capim elefante napier, cebola,cenoura,coentro (folha),couve flor,couve, couve mineira, couve crespa ou couve manteiga, crotalária, cúrcuma ou açafrão da terra, ervilha, feijão comum, feijão-vagem (feijão verde), figo, goiaba, hortelã-pimenta ou menta (folha), limão, mamão, mandioca, aipim ou macaxeira (raiz), manjericão ou alfavaca (folha), maracujá, melão, milho, morango (fruto), nêspera, noz (europeia, pecã), outras plantas condimentares, corantes ou medicinais não especificadas, pepino (fruto), pêssego, pimenta, pimentão, rabanete, repolho, rúcula ou pinchão, salsa, tangerina - ponkan, mexerica, bergamota, etc, tomate estaqueado.</t>
  </si>
  <si>
    <t>807.175.000-04</t>
  </si>
  <si>
    <t>Icléia Mirian Schutz Huff</t>
  </si>
  <si>
    <t>036.900.000-50</t>
  </si>
  <si>
    <t>Felipe Henrique Huff</t>
  </si>
  <si>
    <t>OCS ORGÂNICOS FLORESTAL</t>
  </si>
  <si>
    <t>035.787.249-55
089.337.119-15</t>
  </si>
  <si>
    <t>FLAVIO AUGUSTO AIMOTO
MITSUO AIMOTO</t>
  </si>
  <si>
    <t>Abacaxi, Abobrinha, Alface, Banana, Batata Doce, Berinjela, Brócolis, Cebolinha, Cenoura, Limão, Mamão, Mandioca, Manga, Morango, Pepino, Pimentão, Pitaya, Rúcula, Salsinha, Tomate</t>
  </si>
  <si>
    <t>TUPANCIRETÃ</t>
  </si>
  <si>
    <t>20.445.841/0001-10</t>
  </si>
  <si>
    <t>GRANO AGROPECUÁRIA LTDA</t>
  </si>
  <si>
    <t>COGUMELO PARIS E COGUMELO PORTOBELLO</t>
  </si>
  <si>
    <t xml:space="preserve">SANTA ISABEL </t>
  </si>
  <si>
    <t>69.348.159/0003-60</t>
  </si>
  <si>
    <t xml:space="preserve">JACAREÍ AGRICULTURA E COMÉRCIO LTDA </t>
  </si>
  <si>
    <t xml:space="preserve">Processamento de Produtos de Origem Vegetal      </t>
  </si>
  <si>
    <t>ARAÇOIBA DA SERRA</t>
  </si>
  <si>
    <t xml:space="preserve">247.260.698-29 </t>
  </si>
  <si>
    <t>Mariana Galante de Carvalho</t>
  </si>
  <si>
    <t>COGUMELO SHITAKE</t>
  </si>
  <si>
    <t>VITÓRIA</t>
  </si>
  <si>
    <t>23.034.098/0001-01</t>
  </si>
  <si>
    <t>PEDRO M ORTIZ ORGANICOS – ME</t>
  </si>
  <si>
    <t>EMBALAGEM E ROTULAGEM: Abacate, Abacaxi, Abóbora, Abóbora Bárbara, Abóbora Madura, Abóbora Menina Brasileira, Abóbora Paulista, Abóbora Seca, Abobrinha, Abobrinha Italiana, Abobrinha Princesa, Acelga, Acerola, Açúcar Mascavo, Agrião da Água, Agrião da Terra, Aipim, Alecrim, Alface Americana, Alface Crespa, Alface Lisa, Alface Mimosa, Alface Roxa, Alho, Alho Descascado, Alho Poro, Almeirão, Ameixa, Arroz Agulhinha Integral, Arroz Cateto Integral, Aspargo, Aveia Em Flocos, Banana da Terra, Banana Maçã, Banana Nanica, Banana Ouro, Banana Passa, Banana Prata, Barrinha de Banana, Barrinha de Banana com Açaí, Batata Doce, Batata Inglesa, Batata Yacon, Batatinha, Berinjela, Beterraba, Brócolis, Brócolis Comum/Ramoso, Brócolis Híbrido, Cajá, Caju, Caqui, Carambola, Cebola, Cebola Roxa, Cebolinha, Cenoura, Chia, Chicória, Chuchu, Coco Chips, Coco Seco, Coco Verde, Coentro, Cogumelo Shitake,  Couve Bruxelas, Couve Chinesa, Couve Flor, Couve Manteiga, Couve Picada, Erva Doce, Ervilha, Ervilha em Vagem, Espinafre Comum, Farinha de Arroz Integral, Farinha de Aveia, Farinha de Banana Verde, Farinha de Côco, Farinha de Linhaça Dourada, Farinha de Mandioca Branca, Farinha de Mandioca Torrada, Farinha de Milho (Fubá),  Farinha de Trigo Especial, Farinha de Trigo Integral, Fécula de Mandioca,  Feijão Azuki, Feijão Carioca, Feijão Preto, Feijão Vermelho, Gengibre, Goiaba, Grão de Bico, Hortelã,  Inhame, Jabuticaba, Jiló, Kiwi, Laranja Bahia,  Laranja Lima, Laranja Pêra,  Laranja Seleta, Laranja Valência, Lentilha, Lichia, Limão Galego, Limão Tahiti, Linhaça Dourada, Maçã, Maçã Verde, Mamão Comum, Mamão Formosa, Mamão Papaia,  Manga Haden, Manga Palmer, Manguita,  Manjericão, Maracujá,  Melancia, Melão, Mexerica Ponkan,  Mexerica/Tangerina,  Milho de Pipoca, Milho Verde,  Mini Melancia,  Mirtilo,  Mix de Legumes, Morango, Nabo, Pepino Comum, Pepino Japonês, Pera, Pêssego, Pimenta, Pimenta Biquinho, Pimenta Cambuci, Pimenta Dedo de Moça, Pimenta Malagueta, Pimentão, Polvilho Azedo,  Polvilho Doce,  Quiabo, Quinoa,  Rabanete,   Repolho Roxo, Repolho Verde, Rúcula, Salsa,   Salsão, Soja em Grãos, Taioba,  Tapioca, Tomate, Tomatinho, Trigo em Grãos,  Uva, Uva Passas, Vagem.</t>
  </si>
  <si>
    <t xml:space="preserve"> 583.240.970-15</t>
  </si>
  <si>
    <t>Abacate, Abobora Moranga, Agrião, Alface Americana, Alface Crespa, Alface Lisa, Alface Mimosa, Alface Roxa, Bergamota, Beterraba, Cebolinha, Couve, Couve Chinesa, Figo, Kinkan, Limão, Ponkan, Radiche, Rúcula,  Salsão, Salsinha, Uva.</t>
  </si>
  <si>
    <t xml:space="preserve">Santa Leopoldina </t>
  </si>
  <si>
    <t xml:space="preserve">102.302.247-47 
578.793.387-72 </t>
  </si>
  <si>
    <t xml:space="preserve">Vera Lucia Maria da Silva Gomes 
Sinval de Jesus Gomes </t>
  </si>
  <si>
    <t>Palmito pupunha</t>
  </si>
  <si>
    <t>Abacate, abacaxi, abóbora, abobrinha, banana nanica, banana prata, batata-doce, chuchu, inhame, mandioca, mandioca salsa, milho-verde, quiabo e pimenta</t>
  </si>
  <si>
    <t xml:space="preserve">(43) 98801-4851 </t>
  </si>
  <si>
    <t>Abóbora, abobrinha, alho-poró, alface, almeirão, agrião, banana, beterraba, berinjela, brócolis, catalonia, cenoura, chicória, chuchu, couve, couve-flor, cebolinha, cebola, coentro, hortelã, mandioca, manjericão, pepino, pimenta, quiabo, repolho, rúcula, salsinha, tomate-cereja</t>
  </si>
  <si>
    <t xml:space="preserve">(43)  98838-1213 </t>
  </si>
  <si>
    <t>Abacate, abóbora, acerola, abobrinha, abacaxi, amora-preta, amora-silvestre, atemoia, banana, batata-doce, beterraba, berinjela, cará, caxi, cenoura, chuchu, couve, ervilha, feijão, inhame, jabuticaba, jiló, laranja, lichia, limão, macadâmia, manga, maracujá, mandioca, mexerica, morango, pepino, pitaya, ponkan, quiabo, rabanete, tomate e uvaia, vagem</t>
  </si>
  <si>
    <t>(43)98806-3799/98814-2785</t>
  </si>
  <si>
    <t>Abacate, abacaxi, abóbora, abobrinha italiana, acelga, alho, almeirão, arroz, banana, batata- doce, berinjela, brócolis, cebolinha, chicória, chuchu, couve-flor, escarola, jiló, mandioca, pepino, pimenta americana, quiabo, repolho, salsinha, tomate</t>
  </si>
  <si>
    <t xml:space="preserve">(43)  98808-8665 </t>
  </si>
  <si>
    <t xml:space="preserve">Abacate, abobrinha, acerola, alface, alho-poró, almeirão, banana, berinjela, brócolis, beterraba, cebola, couve, cebolinha, chicória, cenoura, coco, espinafre, figo, hortelã, jaca, jiló, limão, mandioca, manga, manjericão, morango, noz-pecã, pepino, pimenta, pitaya, rúcula, salsinha, tomate, vagem </t>
  </si>
  <si>
    <t xml:space="preserve">(43) 3536-1656 / 98839-1600 </t>
  </si>
  <si>
    <t xml:space="preserve">Abacate, abobrinha, acerola, alface, ameixa, amora, atemoia, banana, batata doce, beterraba, brócolis, butiá, cabeludinha, caju, caqui, carambola, castanha, cebolinha, cenoura, chuchu, couve, figo, jaboticaba, jaca, laranja lima, laranja, lichia, lima, limão, mamão, mandioca, manga, maracujá, melancia, mexerica, morango, pepino, pera, quiabo, repolho, rúcula, salsa, tomate, uva, uvaia, vagem </t>
  </si>
  <si>
    <t xml:space="preserve">(43) 98806-1135 </t>
  </si>
  <si>
    <t>Abacaxi, abacate, abóbora, alho-poró, almeirão, berinjela, beterraba, brócolis, cebolinha, cenoura, chuchu, couve-flor, couve, figo,  goiaba, inhame, jiló, laranja, lichia, limão, mandioca, maracujá, melancia, mexerica, morango, pepino, pitaya, quiabo, repolho, salsinha</t>
  </si>
  <si>
    <t xml:space="preserve">43 98821-9097 </t>
  </si>
  <si>
    <t>Abobrinha, batata-doce, berinjela, beterraba, brócolis, cenoura, chuchu, couve-flor, couve, feijão-vagem, Jiló, laranja, macadâmia, mandioca, melancia, repolho, tomate</t>
  </si>
  <si>
    <t>(43) 99671-3705</t>
  </si>
  <si>
    <t>Paulo José Bonatte dos Santos</t>
  </si>
  <si>
    <t xml:space="preserve">Abobora, Abobrinha, alface, abacaxi, Berinjela, banana, batata doce, caxi, cenoura, chuchu, couve flor, couve, feijão, jiló, manga, maracujá, mandioca, mamão, morango, pepino, pimentão, pitaya, quiabo, rúcula, rabanete, tomate </t>
  </si>
  <si>
    <t xml:space="preserve">43 98856 5928 </t>
  </si>
  <si>
    <t>Cenoura, coentro, maxixe, quiabo, repolho, banana, abóbora, cebola, alho, ervilha, alface, rabanete, feijão verde, cebolinha, couve, laranja (flor e pera rio), vagem, rúcula, beterraba, brócolis, salsa, mostarda, batata doce, feijão, mandioca, couve flor, feijão guandu, mamão, pepino, abacate, alho poró, salsão, agrião, tomate, graviola, maracujá , milho verde e espinafre.</t>
  </si>
  <si>
    <r>
      <rPr>
        <sz val="12"/>
        <rFont val="Arial"/>
        <family val="2"/>
      </rPr>
      <t>Banana (caturra, prata e maçã), chuchu, mandioca, abóbora (comum e japonesa), cenoura, beterraba, arroz, alface, coentro, couve, laranja (serra d`água, pokan e bahia), limão (taiti e comum),  feijão verde, feijão roxinho, feijão rosinha, feijão guandu, mamão, milho verde, al</t>
    </r>
    <r>
      <rPr>
        <sz val="12"/>
        <color rgb="FF000000"/>
        <rFont val="Arial"/>
        <family val="2"/>
      </rPr>
      <t>ho, quiabo, repolho, inhame, amendoim, manga e acerola.</t>
    </r>
  </si>
  <si>
    <t>Abóbora comum, abóbora italiana, abóbora japonesa, agrião, abacaxi, acerola, alface, almeirão, alecrim, alho, açafrão, banana (maçã, caturra e prata), berinjela, beterraba, brócolis, cebola, chicória, capuchinha, cebolinha, cenoura, coentro, couve, couve flor, chuchu, espinafre, feijão guandu, hortelã, laranja, limão comum, limão taiti, mamão, mandioca, manga, maracujá do mato, manjericão, menta, funcho, feijão de corda, jiló, maxixe, mostarda, ora-pro-nóbis, pepino, pepino de conserva, pimenta de cheiro, pimenta malagueta, pimentão, poeijo,  quiabo, repolho, rúcula, salsa, salsão, tomate e vagem.</t>
  </si>
  <si>
    <t>Alface, beterraba, cenoura, repolho, couve, brocolis, coentro, abóbora (comum, de tronco, coração de boi, japonesa, jacarezinho, jerimum, moranga, bicudinha e mogango), feijão guandu, rúcula, maxixe, pepino, maracujá, banana (prata, caturra, marmelo, cobre, maçã, dedo de moça, sucarana), tomate, tomate cabacinha, tomate azedinho, coentro, cebolinha, salsa, acerola, chuchu, alho, cebola, quiabo, jiló, berinjela, mostarda, pimenta flor, pimenta,  pimentão, almeirão, limão (comum e taiti), milho verde, feijão de corda, vagem, ervilha, couve flor, alho poró, rabanete, espinafre, maxixe fofo, batata doce, mandioca,  goiaba, mamão, cana, manga, taioba, laranja ( flor, pokan e pera rio) e inhame.</t>
  </si>
  <si>
    <t>Alface, couve, brócolis, coentro, repolho, salsa, cebolinha, cenoura, beterraba, alho, cebola, mostarda, almeirão, banana (prata anã e maçã), laranja  (pokan, baiana e pera rio), limão taiti, abóbora comum, abacate, ameixa, acerola, tomate, rúcula, mandioca, mamão, urucum, manga, pitanga, graviola, goiaba, milho verde, feijão de corda, feijão guandu.</t>
  </si>
  <si>
    <t>Abóbora comum, alface, amendoim, banana (maçã, prata e caturra), beterraba, cenoura, couve, repolho, pimentão, berinjela, rúcula, tomate, mamão, cebola, cebolinha, coentro, salsa, pepino, laranja pera, milho verde, feijão guandu, quiabo, acerola, maracujá doce,  mostarda e alho.</t>
  </si>
  <si>
    <t>Alface, abóbora, couve, beterraba, cenoura,  cebolinha, repolho, quiabo,  tomate, jiló,  pimentão, almeirão, mostarda, banana (maçã, prata e caturra) laranja (flor e serra d´água), limão taiti, ameixa,  caju, lima, siriguela, mamão, abacate, goiaba, maracujá, manga, milho, feijão guandu.</t>
  </si>
  <si>
    <t>Alface, laranja (sanguínea, bahia, flor, mexerica, lima, pera rio e serra d`água), rúcula, salsa, cebolinha, coentro, agrião, mostarda, couve flor, feijão guandu,  almeirão, mamão, acerola, abacate, abacaxi, maxixe, quiabo, feijão verde, goiaba, repolho, banana (prata, caturra, maçã e prata anã), manga, maracujá, limão (comum e taiti), cenoura, beterraba, abóbora (japonesa, comum, moranga e italiana), mandioca, pimentão, jiló, rabanete, tomate, alho, brocólis, pepino.</t>
  </si>
  <si>
    <t>603.017.836-91</t>
  </si>
  <si>
    <t>Alface, amendoim, couve, rúcula, mostarda, almeirão, espinafre, salsa, cebolinha, coentro, brocólis, couve flor, agrião, cenoura, beterraba, rabanete, inhame, mandioca, batata doce, quiabo, maxixe,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urucum, repolho, tomate, berinjela e alho.</t>
  </si>
  <si>
    <t>Banana (caturra, prata e maçã), chuchu, mandioca, abóbora (comum e japonesa), cenoura, beterraba, arroz, alface, coentro, couve, laranja (serra d`água, pokan e bahia), limão (taiti e comum),  feijão verde, feijão roxinho, feijão rosinha, feijão guandu, mamão, milho verde, alho, quiabo, repolho, inhame, amendoim, manga e acerola.</t>
  </si>
  <si>
    <t>(38) 9 9949 4443</t>
  </si>
  <si>
    <t>139.135.596-20</t>
  </si>
  <si>
    <t>Fernando Lima Pereira</t>
  </si>
  <si>
    <t>Alface, couve, rúcula, mostarda, almeirão, espinafre, salsa, cebolinha, coentro, brocólis, couve flor, agrião, cenoura, beterraba, rabanete,  mandioca, batata doce, quiabo, maxixe, maxixe fofo, pepino, ervilha, vagem, feijão guandu, feijão (catador, carioca e de corda), pimenta, pimentão, jiló, banana (prata, maçã, caturra e marmelo), abacate, laranja (flor, serra d`água, bahia, pera rio e pokan), limão (comum e taiti), mamão, acerola, chuchu, abóbora (comum, menina brasileira, mini paulista, japonesa, italiana e caxuxa) , manga, abacaxi, maracujá, urucum, repolho, tomate, berinjela e alho.</t>
  </si>
  <si>
    <t>(33) 99122 5409</t>
  </si>
  <si>
    <t>449.130.796-20</t>
  </si>
  <si>
    <t>Pedro Lima Cordeiro</t>
  </si>
  <si>
    <t xml:space="preserve">Alface, abóbora, almeirão, agrião, acelga, couve, rúcula, brócolis, couve flor, repolho, quiabo, mostarda, ma,dioca, milho, feijão, cebolinha, salsa, laranja, coentro chuchu,  jiló, cenoura, beterraba, ervilha, vagem, banana caturra e prata, alho, cebola de cabeça, mamão, pimentão, espinafre. </t>
  </si>
  <si>
    <t>(33) 99108 7930</t>
  </si>
  <si>
    <t>140.369.186-05</t>
  </si>
  <si>
    <t>Gleiciane Cordeiro Azevedo</t>
  </si>
  <si>
    <t>(38) 99978 7180</t>
  </si>
  <si>
    <t>Chá mate, chá mate sabores, chá mate com fruta (limão), chá mate sem açúcar (maçã), chá mate solúvel.</t>
  </si>
  <si>
    <t>Abacate, abóbora, abobrinha, açafrão, açaí, acelga, acerola, agrião, alecrim, alface, alfavaca, alho, alho-folha, alho-poró, almeirão, ameixa, amora, araruta, aveia, babosa, banana, batata, batata-doce, berinjela, beterraba, brócolis, bucha-vegetal, capim-limão, cará, cará moela, cebola, cebolinha, cenoura, chia, chicória, chuchu, citronela, coentro, couve, couve-flor, crotalária, erva-doce, ervilha, ervilhaca, espinafre, feijão, feijão-guandu, gengibre, gergelim, grão-de-bico, hortelã, inhame, jabuticaba, jiló, laranja, lichia, limão, linhaça, mamão, mandioca, manga, manjericão, maracujá, melancia, melão, menta, milheto, milho, morango, moringa, mostarda, mucuna, nabo, nabo-forrageiro, ora-pro-nóbis, orégano, pepino, pimenta, pimentão, pitanga, quiabo, rabanete, repolho, rúcula, salsinha, serralha, soja, tangerina, tansagem, tomate, tomilho, trapoeraba, trigo, uva, vagem, vassoura, yacon.</t>
  </si>
  <si>
    <t>Abóbora, abobrinha, acelga, agrião, alface, almeirão, berinjela, beterraba, brócolis, cebola, cenoura, chuchu, couve-folha, couve-flor, ervilha, ervilha-torta, escarola, espinafre, feijão, inhame, milhoverde, pepino, pimenta, pimentão, quiabo, rabanete, repolho, rúcula, tomate e vagem.</t>
  </si>
  <si>
    <t>Abacate, acerola, agrião, alface, alho, almeirão, ameixa, amendoin, amora, araçá, arroz, banana, batata-yacon, batata-inglesa, batata-doce, berinjela, beterraba, brócolis, caqui, cebolinha, cenoura, chicória, couve-folha, couve-flor, feijão, feijão vagem, figo, gengibre, inhame, jabuticaba, jiló, laranja, lima, limão, maçã, mandioca, milho-grão,milho-pipoca, milho-verde, moranga, morango, nêspera, pêssego, quiabo, rabanete, repolho, rúcula, salsa, tangerina, tomate e uva.</t>
  </si>
  <si>
    <t>553.956.519-34</t>
  </si>
  <si>
    <t>Agrião, alface, brócolis, cebolinha, couve-flor, couve-folha, espinafre, repolho, rúcula e salsa.</t>
  </si>
  <si>
    <t>Acelga, alface, abóbora, abobrinha, alcachofra, alho, alho-poró, batata-doce, batata-inglesa, batata-salsa, beterraba, berinjela, brócolis, cebolinha, cebola, cenoura, couve-folha, couve-flor, chicória, chuchu, escarola, espinafre, figo, inhame, laranja, limão, milho-verde, pepino, pimentão, pinhão, quiabo, repolho, rúcula, salsa, tangerina e tomate.</t>
  </si>
  <si>
    <t>41-99611-8433 - julianarochasenco@yahoo.com - mila_rocha512@yahoo.com.br</t>
  </si>
  <si>
    <t>019.897.849-92</t>
  </si>
  <si>
    <t xml:space="preserve">Antônio Trotch </t>
  </si>
  <si>
    <t>Abóbora, abobrinha, açafrão, acelga, acerola, alface, alho, almeirão, amora-silvestre, banana, batata-doce, berinjela, beterraba, brócolis, camomila, carambola, cebola, cebolinha, cenoura, chuchu, couve-flor, couve-folha, erva-cidreira, escarola, espinafre, feijão-de-vagem, figo, framboesa, fruta-do-conde, gengibre, goiaba, graviola, hortelã, jiló, laranja, lavanda, lichia, lima, limão (tahiti, rosa e siciliano), mandioca, manga, manjerona, manjericão, melão, mil-ramas, moranga, morango, orégano, panacéia, pepino, pêssego, pitanga, ponkan, quiabo, rabanete, repolho, rúcula, salsinha, sálvia, tangerina e tomate.</t>
  </si>
  <si>
    <t>43-99616-2530</t>
  </si>
  <si>
    <t>022.488.819-67</t>
  </si>
  <si>
    <t>Lucilene Semczuk dos Santos Trotch</t>
  </si>
  <si>
    <t>43-99616-2531</t>
  </si>
  <si>
    <t>008.236.259-90</t>
  </si>
  <si>
    <t>Rosangela Oliveira dos Santos</t>
  </si>
  <si>
    <t>Abacate, abóbora, alface, almeirão, ameixa, amendoim, amora, acerola, banana, batata doce, brócolis, caqui, cebolinha, chicória, chuchu, couve-folha, goiaba, jiló, jabuticaba, jurubeba, laranja, limão, mamão, manga, maxixe, pêra, pêssego, pimenta, poncan, quiabo, rúcula, salsa, tomate-cereja.</t>
  </si>
  <si>
    <t>45-99808-2812 - franci_mendonsa@hotmail.com</t>
  </si>
  <si>
    <t>026.890.379-47</t>
  </si>
  <si>
    <t xml:space="preserve">Silma da Cruz Teixeira Machado </t>
  </si>
  <si>
    <t>Abacate, abóbora, abobrinha, acelga, alface, alho, almeirão, ameixa, banana, batata-doce, batata-salsa, berinjela, bergamota, beterraba, brócolis, cabotiá, caqui, cebola, cebolinha, cenoura, chuchu, couve, couve-flor, ervilha, figo, goiaba, jabuticaba, laranja, lima, limão, mandioca, melancia, melão, morango, nectarina, pera, pêssego, pimenta, pimentão, ponkã, repolho, salsinha, tangerina, tomate e uva.</t>
  </si>
  <si>
    <t>42-99947-4559 - ppcpounicentro@gmail.com</t>
  </si>
  <si>
    <t>125.110.239-54</t>
  </si>
  <si>
    <t xml:space="preserve">Carla Teixeira da Silva </t>
  </si>
  <si>
    <t>087.537.289-98</t>
  </si>
  <si>
    <t xml:space="preserve">Flaviano Antunes Machado </t>
  </si>
  <si>
    <t>087.537.269-44</t>
  </si>
  <si>
    <t xml:space="preserve">Maurílio Antunes Machado </t>
  </si>
  <si>
    <t>16.819.398/0001-22</t>
  </si>
  <si>
    <t>Amare Kombucha Industria e Comercio de Bebidas e Alimentos Ltda</t>
  </si>
  <si>
    <t>Kombucha (pure); Kombucha sabor Beterraba, Manga e Cenoura (joy); Kombucha sabor Gengibre (energy); Kombucha sabor Maracujá e Hortelã (zen); Kombucha sabor Morango, Hibisco e Gengibre (love); Kombucha sabor Uva (passion); Kombucha sabor erva-mate-verde, cravo-da-Índia, pimenta-do-reino, canela e cardamomo (divine).</t>
  </si>
  <si>
    <t>(41) 33992629  - 41-98753-9025 - cinia.ribeiro@amarekombucha.com.br, jayme@foodcompany.com.br, comercial@amarekombucha.com.br</t>
  </si>
  <si>
    <t>Egon Nord - ME</t>
  </si>
  <si>
    <t xml:space="preserve">Fracionamento e Embalagem de Hortifrutícolas in natura: Abóbora, abobrinha, alface, açafrão, banana-da-terra, banana-nanica, banana-maçã, batata-doce, berinjela, beterraba, brócolis, cebolinha, cenoura, couve, inhame, jiló, limão-galego, limão-rosa, limão-taiti, mandioca, maxixe, milho-verde, nabo, pepino, pimenta-do-reino, pimentão, quiabo, rabanete, tomate-cereja, tomate-salada e vagem;
Hortaliças Minimamente Processadas: Couve-manteiga fatiada e Agrião fatiado;
</t>
  </si>
  <si>
    <t>635.005.829-15</t>
  </si>
  <si>
    <t xml:space="preserve">Antônio Ferreira Portes </t>
  </si>
  <si>
    <t>Abóbora, abobrinha, acelga, alface, alho, amendoim, batata-doce, batata-inglesa, batata-salsa, beterraba, brócolis, caxi, cebola, cebolinha, cenoura, chuchu, couve, couve-flor, ervilha, espinafre, feijão, mandioca, melancia, morango, pepino, repolho, salsinha, tomate, rabanete, rúcula e vagem.</t>
  </si>
  <si>
    <t>42-98835-4967</t>
  </si>
  <si>
    <t>108.431.229-86</t>
  </si>
  <si>
    <t xml:space="preserve">Gabriel Macedo Portes
</t>
  </si>
  <si>
    <t>42-98835-4968</t>
  </si>
  <si>
    <t xml:space="preserve"> 015.176.759-95
</t>
  </si>
  <si>
    <t xml:space="preserve">Marinez Maciel Portes </t>
  </si>
  <si>
    <t>42-98835-4969</t>
  </si>
  <si>
    <t>062.756.009-18</t>
  </si>
  <si>
    <t xml:space="preserve">Claudineia Aparecida Vieira Maciel </t>
  </si>
  <si>
    <t>Abóbora, abobrinha, acelga, alface, almeirão, alho, amora, araçá, ameixa, batata-doce, batata-salsa, batata-yacon, beterraba, berinjela, brócolis, caqui, caxi, cebola, cebolinha, cenoura, couve, couve-flor, chuchu, ervilha, espinafre, escarola, laranja, limão, mandioca, pepino, pêra, pêssego, pimentão, pitanga, poncã, rabanete, repolho, salsinha, tomate e vagem.</t>
  </si>
  <si>
    <t>944.159.869-00</t>
  </si>
  <si>
    <t>Neuci Aparecida Vieira Maciel</t>
  </si>
  <si>
    <t>42-3629-8260</t>
  </si>
  <si>
    <t>112.889.929-98</t>
  </si>
  <si>
    <t>Rafael Schmoller</t>
  </si>
  <si>
    <t>Alho, acelga, amendoim, abóbora cabotiá, abobrinha, alface, alho-poró, almeirão, brócolis, beterraba, bergamota, batata doce, cebolinha, chuchu, couve-flor, couve-folha, cenoura, chicória, ervilha, escarola, feijão de vagem, feijão grão, gengibre, limão, milho, moranga, mandioca, morango, quiabo, repolho, rabanete, salsinha e tomate.</t>
  </si>
  <si>
    <t>026.120.829-21</t>
  </si>
  <si>
    <t>Jairo Henrique Nack</t>
  </si>
  <si>
    <t>Abobora, Abobrinha, Acelga, Aipim, Agrião, Alecrim, Alface, Alfavaca, Alho Porro, Alho, Almeirão, Batata doce, Batata Inglesa, Berinjela, Beterraba, Brócolis, Cebola, Cebolinha, Cenoura, Chuchu, Coentro, Couve Chinesa, Couve de Bruxelas, Couve Flor, Couve rabano, Couve, Ervilha, Espinafre, Feijão Manjericão, Melancia, Melão, Milho Verde, Moranga, Morango, Nabo, Pepino, Physalis, Pimentão, Quiabo, Rabanete, Repolho, Rúcula, Salsinha, Tomate, Tomilho, Vagem.</t>
  </si>
  <si>
    <t>41-98805-2616 - jairo_nack@yahoo.com.br</t>
  </si>
  <si>
    <t>475.375.239-91</t>
  </si>
  <si>
    <t>Dorival Messias</t>
  </si>
  <si>
    <t xml:space="preserve">abóbora madura, abóbora de pescoço, abóbora menina, abóbora cabotiá, abobrinha italiana, alface, almeirão, aspargo, banana,
batata, batata doce, berinjela, beterraba, brócolis, cebola, cenoura, couve, couve chinesa, couve flor, ervilha torta, feijão vagem, jiló,
mandioca, mandioquinha- salsa, maracujá doce, melancia, melão, milho verde, pepino caipira, pepino japonês, pimentão verde,
pimentão vermelho, pimentão amarelo, quiabo, rabanete, repolho, rúcula, tomate caqui, tomate saladete, tomate italiano, tomate
cereja, tomate grape.
</t>
  </si>
  <si>
    <t>41-99688-8899 - novafatima@emater.pr.gov.br</t>
  </si>
  <si>
    <t>053.039.139-29</t>
  </si>
  <si>
    <t>Daniele Gonçalves de Oliveira</t>
  </si>
  <si>
    <t>abóbora madura, abóbora de pescoço, abóbora cabotiá, abobrinha italiana, açafrão, alface, almeirão, aspargo, banana, batata, batatadoce, berinjela, beterraba, brócolis, cebola, cenoura, couve, couve chinesa, couve flor, coentro, feijão vagem, jiló, mandioquinhasalsa, melão, milho verde, pepino caipira, pepino japonês, pimentão verde, pimentão vermelho, pimentão amarelo, quiabo, rabanete, repolho, rúcula, tomate caqui, tomate saladete, tomate italiano, tomate cereja, tomate grape.</t>
  </si>
  <si>
    <t>43-99904-4322 - novafatima@emater.pr.gov.br</t>
  </si>
  <si>
    <t>030.320.209-21</t>
  </si>
  <si>
    <t>Leandro Vieira de Lima</t>
  </si>
  <si>
    <t>044.744.049-71</t>
  </si>
  <si>
    <t xml:space="preserve">Geovana Wollner de Melo de Lima </t>
  </si>
  <si>
    <t>47 98884-0426 - wollnergeovana4@gmail.com</t>
  </si>
  <si>
    <t>Bebidas Muterle Ltda - Me</t>
  </si>
  <si>
    <t>Vinagre de fruta (maçã) e vinagre de vinho tinto.</t>
  </si>
  <si>
    <t>54 99945-0588 - (54)3293-1265 - 54 99925-6215 - vinagre4estacoes@gmail.com , vinicolamuterle@gmail.com</t>
  </si>
  <si>
    <t>Abdon Batsita</t>
  </si>
  <si>
    <t xml:space="preserve">Manoel Francisco Rosa </t>
  </si>
  <si>
    <t>Laranja, melancia, noz-pecã, tangerina</t>
  </si>
  <si>
    <t xml:space="preserve"> 048.184.659-09</t>
  </si>
  <si>
    <t>José Wagner Machado</t>
  </si>
  <si>
    <t>Laranja, noz-pecã e tangerina.</t>
  </si>
  <si>
    <t>49-98804-0329 -dalcir@organicospilatti.com.br</t>
  </si>
  <si>
    <t>Santana do Itararé</t>
  </si>
  <si>
    <t>053.651.419-46</t>
  </si>
  <si>
    <t>Junior Misael da Silva</t>
  </si>
  <si>
    <t>felipeabboud@emater.pr.gov.br - 43-99188-6167</t>
  </si>
  <si>
    <t>264.058.298-47</t>
  </si>
  <si>
    <t>Aparecido de Almeida</t>
  </si>
  <si>
    <t>Abobrinha, acelga, alface, almeirão, beterraba, brócolis, cenoura, couve-flor, ervilha-torta, jiló, pepino, pimentão, rabanete, repolho, rúcula, tomate e vagem.</t>
  </si>
  <si>
    <t xml:space="preserve">43-99105-3591 - 43-99161-9844 - </t>
  </si>
  <si>
    <t>254.082.679-20</t>
  </si>
  <si>
    <t xml:space="preserve">José Neuri Maschio </t>
  </si>
  <si>
    <t>(41) 3656-4066 - paulomaschio@yahoo.com.br</t>
  </si>
  <si>
    <t>035.952.089-86</t>
  </si>
  <si>
    <t>034.229.149-19</t>
  </si>
  <si>
    <t>Vera Lúcia Maschio</t>
  </si>
  <si>
    <t>069.407.719-48</t>
  </si>
  <si>
    <t>Bruno Henrique Ballo Pereira</t>
  </si>
  <si>
    <t>Abóbora, Abobrinha, Açafrão, Alface, Amendoim, Batata-doce, Beterraba, Brócolis, Cenoura, Chuchu, Couve-flor, Mandioca, Milho-Verde, Pepino, Pimenta, Pimentão, Quiabo, Repolho, Tomate e Vagem.</t>
  </si>
  <si>
    <t xml:space="preserve">43-98428-4620 - </t>
  </si>
  <si>
    <t>004.747.179-41</t>
  </si>
  <si>
    <t>José Roberto Batista</t>
  </si>
  <si>
    <t>Produção primária vegetal.</t>
  </si>
  <si>
    <t>43-99975-7618 - gabycastroo540@gmail.com</t>
  </si>
  <si>
    <t>048.674.889-84</t>
  </si>
  <si>
    <t>Cleunice Fatima de Castro Batista</t>
  </si>
  <si>
    <t>039.146.929-01</t>
  </si>
  <si>
    <t>Abóbora, amora, figo, framboesa, gengibre, hibisco, jabuticaba, limão, physalis, pimenta, ruibarbo, uvaia e xinxim.</t>
  </si>
  <si>
    <t>contato@jcalimentos.com.br - 47-3633-1126</t>
  </si>
  <si>
    <t>049.426.269-94</t>
  </si>
  <si>
    <t>Johnny Blaszkosky</t>
  </si>
  <si>
    <t xml:space="preserve">Lucas  Vietze </t>
  </si>
  <si>
    <t>Abacate, abobrinha, açafrão, acelga, alface, banana, batata-yacon, batata-doce, brócolis, caqui, cebola, cebolinha, cenoura, chicória, chuchu, couve-folha, couve-flor, inhame, macadâmia, mandioca, manga, maracujá, melão, milho-verde, pepino, pimentão, quiabo, repolho, rúcula, salsinha e tomate.</t>
  </si>
  <si>
    <t>Monica Eloisa Rodrigues Vietze</t>
  </si>
  <si>
    <t>Abobrinha, beterraba, cebola, cenoura, milho-verde, pepino, pimentão, repolho e tomate.</t>
  </si>
  <si>
    <t>826.383.909-72</t>
  </si>
  <si>
    <t>Jonas Massayuki Miazaki</t>
  </si>
  <si>
    <t>Agropecuária Aruanã S/A</t>
  </si>
  <si>
    <t>Castanha-do-Brasil</t>
  </si>
  <si>
    <t>(11) 23083439 - 11 98145-3439 - (11) 3023-0182 - agroaruana@yahoo.com.br</t>
  </si>
  <si>
    <t>Gianmarco Stoef</t>
  </si>
  <si>
    <t xml:space="preserve">45 99133-1804 - gmstoef@gmail.com </t>
  </si>
  <si>
    <t>022.661.369-09</t>
  </si>
  <si>
    <t xml:space="preserve">Ademar Cezar Feil </t>
  </si>
  <si>
    <t>Amora, feijão, framboesa, maracujá, milho, mandioca e morango.</t>
  </si>
  <si>
    <t>45 9 99242087 - ademarfeil@gmail.com</t>
  </si>
  <si>
    <t xml:space="preserve"> 045.306.849-97</t>
  </si>
  <si>
    <t>Kelly Marangon</t>
  </si>
  <si>
    <t>46 9 99242087 - ademarfeil@gmail.com</t>
  </si>
  <si>
    <t>040.183.529-48</t>
  </si>
  <si>
    <t xml:space="preserve">Fernanda Franciele de Castro </t>
  </si>
  <si>
    <t xml:space="preserve">Produtos Orgânicos:
Pão multigrãos, pão italiano, pão cacau com cranberry, pão de abóbora com chia, pão de curcuma, foccacia, pão australiano, pão caseirinho branco, baguette, rolinho de cabotião, brioche abóbora e mandioca, pão rústico, bisnaguinha, pão 100% integral, pão de tomate seco, pão da casa, pão de milho, cookie vegano de cacau, muffin de abóbora, muffin de chocolate com abóbora, brownie, sfiha, empada de palmito, pão caseirinho semi, empada de brócolis, pão de chocolate com castanhas, pão de cebola caramelizada, pão de batata, molho de tomate, homus, geléia de morango, pão de banana com canela e coxinha mista de mandioca/trigo/frango.
Produtos com ingredientes orgânicos:
Cuca, pão de azeitona, pão de damasco/figo/nozes, bolo de fubá, cookie integral, cookie de cacau e salgado assado de legumes.
</t>
  </si>
  <si>
    <t>ficaleve@gmail.com</t>
  </si>
  <si>
    <t>042.275.559-14</t>
  </si>
  <si>
    <t xml:space="preserve">Marinez Mattei </t>
  </si>
  <si>
    <t>42- 99947-4559 - ppcpounicentro@gmail.com</t>
  </si>
  <si>
    <t>Valdir Mazzaroli</t>
  </si>
  <si>
    <t xml:space="preserve">Valerio Motta </t>
  </si>
  <si>
    <t>Abóbora, abobrinha, acelga, alface, alho, almeirão, ameixa, batata-doce, batata-salsa, berinjela, beterraba, brócolis, cebola, cebolinha, cenoura, chuchu, couve-manteiga, couve-flor, mamão, manga, maracujá, morango, nabo, pepino, pimentão, pimenta, rabanete, repolho, salsinha, tomate.</t>
  </si>
  <si>
    <t>(42) 3629-8352 - ppcpounicentro@gmail.com</t>
  </si>
  <si>
    <t xml:space="preserve">Valdinei Carloi Motta </t>
  </si>
  <si>
    <t xml:space="preserve">Marines Rocha Moreira Motta </t>
  </si>
  <si>
    <t>sitioquaresmeiras@gmail.com</t>
  </si>
  <si>
    <t>clodemaia@yahoo.com.br</t>
  </si>
  <si>
    <t>bentolisboa79@gmail.com</t>
  </si>
  <si>
    <t>altairpereirarocha7@yahoo.com.br</t>
  </si>
  <si>
    <t>091.172.417-66</t>
  </si>
  <si>
    <t>ROSE MARIA CAETANO BENVENUTI</t>
  </si>
  <si>
    <t>rosebenvenuti@gmail.com</t>
  </si>
  <si>
    <t>957.051.047-15</t>
  </si>
  <si>
    <t>JOSÉ AUGUSTO DOS SANTOS MATTOS</t>
  </si>
  <si>
    <t>jasmattos@hotmail.com</t>
  </si>
  <si>
    <t>tomelemos@gmail.com</t>
  </si>
  <si>
    <t>lelanderon@yahoo.com.br</t>
  </si>
  <si>
    <t>(21) 998398095</t>
  </si>
  <si>
    <t>954.967.778-04</t>
  </si>
  <si>
    <t>FERNANDO ALEX RODRIGUES</t>
  </si>
  <si>
    <t>fernandoalexjc@hotmail.com</t>
  </si>
  <si>
    <t>(21) 987242805</t>
  </si>
  <si>
    <t>058.212.337-29</t>
  </si>
  <si>
    <t>(21) 99346-9654</t>
  </si>
  <si>
    <t>178.917.797-91</t>
  </si>
  <si>
    <t>TAMINE MARIA RAPOZO ELMÔR</t>
  </si>
  <si>
    <t>030.161.097-51</t>
  </si>
  <si>
    <t>MALVINA AZEVEDO DA ROCHA</t>
  </si>
  <si>
    <t>(21) 2641-6619</t>
  </si>
  <si>
    <t>521.872.177-87</t>
  </si>
  <si>
    <t>REGINALDO DE SOUZA</t>
  </si>
  <si>
    <t>011.388.547-43</t>
  </si>
  <si>
    <t>ROGÉRIO DE AQUINO SAMPAIO</t>
  </si>
  <si>
    <t>(21) 99662-7626</t>
  </si>
  <si>
    <t>565.123.507-82</t>
  </si>
  <si>
    <t>JOSÉ ELEUTÉRIO</t>
  </si>
  <si>
    <t>153.116.677-61</t>
  </si>
  <si>
    <t>OLIVIA RODRIGUES PEDRONI</t>
  </si>
  <si>
    <t>007.944.197-12</t>
  </si>
  <si>
    <t>SILVANA PEDRONI</t>
  </si>
  <si>
    <t>silvanapedroni@gmail.com</t>
  </si>
  <si>
    <t>114.761.597-77</t>
  </si>
  <si>
    <t>VICTOR JOSÉ SOUZA ROLON CHERAULT</t>
  </si>
  <si>
    <t>victor_cherault@gmail.com</t>
  </si>
  <si>
    <t>fernanda@terramahalo.com</t>
  </si>
  <si>
    <t>rraquino@grupopetropolis.com.br</t>
  </si>
  <si>
    <t>371.582.287-20</t>
  </si>
  <si>
    <t>FLÁVIO TAVARES DE PAIVA RIO</t>
  </si>
  <si>
    <t>flaviorio7@hotmail.com</t>
  </si>
  <si>
    <t>011.286.507-03</t>
  </si>
  <si>
    <t>ALCIDES FERNANDES BARBOZA FILHO</t>
  </si>
  <si>
    <t>lucineats@hotmail.com;</t>
  </si>
  <si>
    <t>023.104.667-78</t>
  </si>
  <si>
    <t>LUCINEA TEIXEIRA DA SILVA</t>
  </si>
  <si>
    <t>300.454.438-58</t>
  </si>
  <si>
    <t>SAMANTHA DE MIRANDA ESTEVES</t>
  </si>
  <si>
    <t>xuleta@gmail.com</t>
  </si>
  <si>
    <t>521.933.307-00</t>
  </si>
  <si>
    <t>JOSÉ FRANCISCO COELHO</t>
  </si>
  <si>
    <t>119.064.767-21</t>
  </si>
  <si>
    <t>DIANA DE LIMA GONÇALVES SILVA</t>
  </si>
  <si>
    <t>873.078.127-20</t>
  </si>
  <si>
    <t>ELZA DE LIMA GONÇALVES SILVA</t>
  </si>
  <si>
    <t>799.031.507-66</t>
  </si>
  <si>
    <t>VALDECIR SILVA</t>
  </si>
  <si>
    <t>(24) 99958-6775</t>
  </si>
  <si>
    <t>090.803.247-10</t>
  </si>
  <si>
    <t>GEOVANE VIEIRA DE CARVALHO</t>
  </si>
  <si>
    <t>(22) 98811-7843</t>
  </si>
  <si>
    <t>176.234.267-70</t>
  </si>
  <si>
    <t>PEDRO HENRIQUE GONÇALVES DE OLIVEIRA</t>
  </si>
  <si>
    <t>pedro1620drusquer@gmail.com</t>
  </si>
  <si>
    <t>013.273.847-36</t>
  </si>
  <si>
    <t>ROBERTO CUSTÓDIO DOS SANTOS</t>
  </si>
  <si>
    <t>098.617.427-00</t>
  </si>
  <si>
    <t>TEREZINHA DE JESUS VIDEIRA</t>
  </si>
  <si>
    <t>tjvideira@gmail.com</t>
  </si>
  <si>
    <t xml:space="preserve">gilberborges@yahoo.com.br </t>
  </si>
  <si>
    <t>147.996.627-40</t>
  </si>
  <si>
    <t>LEONARDO DIAS DE OLIVEIRA E BRITO</t>
  </si>
  <si>
    <t>fazendaentresserros@gmail.com</t>
  </si>
  <si>
    <t>007.487.187-02</t>
  </si>
  <si>
    <t>FLÁVIO DE MORAES</t>
  </si>
  <si>
    <t>apiariobomjardim@hotmail.com</t>
  </si>
  <si>
    <t>ricardosantosm2018@gmail.com</t>
  </si>
  <si>
    <t>alex@bistros.com.br</t>
  </si>
  <si>
    <t>(24) 98875-2144</t>
  </si>
  <si>
    <t>014.913.467-36</t>
  </si>
  <si>
    <t>ANA PAULA DE ARAÚJO</t>
  </si>
  <si>
    <t>a_paulaaraujo@hotmail.com</t>
  </si>
  <si>
    <t>888.738.037-68</t>
  </si>
  <si>
    <t>JOHN ALEXANDER AUTON</t>
  </si>
  <si>
    <t>033.077.727-08</t>
  </si>
  <si>
    <t>ALBERT PITZER DE SOUZA</t>
  </si>
  <si>
    <t>116.795.117-42</t>
  </si>
  <si>
    <t>VALTAIR AMORIM FERNANDES</t>
  </si>
  <si>
    <t>24 99247-1636</t>
  </si>
  <si>
    <t>098.152.277-77</t>
  </si>
  <si>
    <t>ELISANGELA SOBREIRA DA SILVA</t>
  </si>
  <si>
    <t>24 99834-9241</t>
  </si>
  <si>
    <t>425.996.107-10</t>
  </si>
  <si>
    <t>INALVA MENDES BRITO</t>
  </si>
  <si>
    <t>inalvamb@gmail.com</t>
  </si>
  <si>
    <t>983.486.487-72</t>
  </si>
  <si>
    <t>LAERT MARTINS TORRES</t>
  </si>
  <si>
    <t>051.904.467-35</t>
  </si>
  <si>
    <t>CLARICE MENDES PINTO</t>
  </si>
  <si>
    <t>434.150.167-49</t>
  </si>
  <si>
    <t>FLÁVIO DE OLIVEIRA</t>
  </si>
  <si>
    <t>flaviodeoliver@hotmail.com</t>
  </si>
  <si>
    <t>ARARUAMA</t>
  </si>
  <si>
    <t>100.647.567-26</t>
  </si>
  <si>
    <t>ALBERT FOCHI NOGUEIRA INSFRAN</t>
  </si>
  <si>
    <t>428.196.367-72</t>
  </si>
  <si>
    <t>LIANA FOCHI NOGUEIRA</t>
  </si>
  <si>
    <t>006.639.957-28</t>
  </si>
  <si>
    <t>ALEXANDRE PEREIRA DE SOUZA</t>
  </si>
  <si>
    <t>alexandre_p_s@live.com</t>
  </si>
  <si>
    <t>184.134.247-55</t>
  </si>
  <si>
    <t>IGOR VELASCO PEREIRA DE SOUZA</t>
  </si>
  <si>
    <t>21 99854-2553</t>
  </si>
  <si>
    <t>148.532.777-65</t>
  </si>
  <si>
    <t>RAFAELA VELASCO PEREIRA DE SOUZA</t>
  </si>
  <si>
    <t>21 99594-7519</t>
  </si>
  <si>
    <t>143.181.417-21</t>
  </si>
  <si>
    <t>RENATA PEREIRA DA FONSECA MONTEIRO</t>
  </si>
  <si>
    <t>renatapereira090@gmail.com</t>
  </si>
  <si>
    <t>963.982.807-68</t>
  </si>
  <si>
    <t>SORAYA VELASCO PEREIRA DE SOUZA</t>
  </si>
  <si>
    <t>svelascosouza@gmail.com</t>
  </si>
  <si>
    <t>085.903.917-01</t>
  </si>
  <si>
    <t>MARINEIDE CASTRO RODRIGUES</t>
  </si>
  <si>
    <t>22 99763-1398</t>
  </si>
  <si>
    <t>073.252.527-65</t>
  </si>
  <si>
    <t>KATIA HUNNICUTT</t>
  </si>
  <si>
    <t>katiahunnicutt@gmail.com</t>
  </si>
  <si>
    <t>112.967.887-33</t>
  </si>
  <si>
    <t>SÁVIO MONZATO DE CASTRO</t>
  </si>
  <si>
    <t>saviomonzato@hotmail.com</t>
  </si>
  <si>
    <t>RIO DAS OSTRAS</t>
  </si>
  <si>
    <t>569.405.567-53</t>
  </si>
  <si>
    <t>JOSÉ AILTON ANDRADE DE SOUZA</t>
  </si>
  <si>
    <t>jaas_souza@yahoo.com.br</t>
  </si>
  <si>
    <t>(32) 99934-0351</t>
  </si>
  <si>
    <t>(21) 99319-1011</t>
  </si>
  <si>
    <t>008.738.757-37</t>
  </si>
  <si>
    <t>FERNANDA PONTUAL FRACALANZA</t>
  </si>
  <si>
    <t>pedrabrancaorganicos@gmail.com</t>
  </si>
  <si>
    <t>060.371.237-13</t>
  </si>
  <si>
    <t>REINHART UDLUFT</t>
  </si>
  <si>
    <t>027.983.767-42</t>
  </si>
  <si>
    <t>ADALBERTO LAPA PINTO</t>
  </si>
  <si>
    <t>adalbertotroiano01@gmail.com</t>
  </si>
  <si>
    <t xml:space="preserve">palmitodofrade@uol.com.br </t>
  </si>
  <si>
    <t>109.176.007-11</t>
  </si>
  <si>
    <t>FABIANA RODRIGUES DE LIMA</t>
  </si>
  <si>
    <t>(24) 99311-6986</t>
  </si>
  <si>
    <t>lucianalima77032@gmail.com</t>
  </si>
  <si>
    <t xml:space="preserve">226.264.718-60 </t>
  </si>
  <si>
    <t>JAQUELINE MACEDO SANTOS</t>
  </si>
  <si>
    <t>jaqueline.santosdelima47@yahoo.com</t>
  </si>
  <si>
    <t>(24) 99234-1741</t>
  </si>
  <si>
    <t>119.444.787-28</t>
  </si>
  <si>
    <t>LEVI GONÇALVES DE OLIVEIRA</t>
  </si>
  <si>
    <t>24 99986-5553</t>
  </si>
  <si>
    <t>116.861.487-20</t>
  </si>
  <si>
    <t>EVELYN DE OLIVEIRA MIRANDA NASCIMENTO</t>
  </si>
  <si>
    <t>evelynomn@hotmail.com</t>
  </si>
  <si>
    <t>051.722.476-37</t>
  </si>
  <si>
    <t>ROMULO ANGELO ARRUDA</t>
  </si>
  <si>
    <t>romuloaarruda@hotmail.com</t>
  </si>
  <si>
    <t>475.723.027-34</t>
  </si>
  <si>
    <t>WALDEMAR GARCIA MELLO</t>
  </si>
  <si>
    <t>zicomello@gmail.com</t>
  </si>
  <si>
    <t>014.613.607-14</t>
  </si>
  <si>
    <t>LUZIA ANESIA FERREIRA</t>
  </si>
  <si>
    <t>aninha.cpl@gmail.com</t>
  </si>
  <si>
    <t>21 2630-1614</t>
  </si>
  <si>
    <t>elianeealberto27@gmail.com</t>
  </si>
  <si>
    <t>55 996048159</t>
  </si>
  <si>
    <t>55240151091</t>
  </si>
  <si>
    <t xml:space="preserve">ROME TEREZINHA FERNANDES SCHNEIDER </t>
  </si>
  <si>
    <t>09808955967</t>
  </si>
  <si>
    <t>( 44 )3463-1367</t>
  </si>
  <si>
    <t>45 998393454, (45)99827-3696</t>
  </si>
  <si>
    <t>João da Silva  Nonato</t>
  </si>
  <si>
    <t>08949494973</t>
  </si>
  <si>
    <t>JOANES HUGO BARTH</t>
  </si>
  <si>
    <t>3038-3996, (41)996778454</t>
  </si>
  <si>
    <t>Abacaxi, Aipim/mandioca, Banana, Banana caturra, Gengibre, Goiaba, Laranja, Limão, Maracujá azedo, Palmito juçara, Palmito palmeira real</t>
  </si>
  <si>
    <t>41 3283-4625, (41)999622461</t>
  </si>
  <si>
    <t>Renilda Leal Machado</t>
  </si>
  <si>
    <t>Abacate, Abacaxi, Abóbora, Acelga, Acerola, Aipim/mandioca, Alecrim, Alface, Alho nirá, Alho poró, Almeirão, Amendoim, Azedinha, Açafrão/Cúrcuma/Zedoária, Batata doce, Batata inglesa, Bergamota/mexerica, Berinjela, Bertalha, Beterraba, Calêndula, Camomila, Capuchinha, Caqui, Cebolinha, Cenoura, Chicória, Chuchu, Coentro, Couve brócolis, Couve folha, Dente de leão, Endro, Erva cidreira, Erva doce, Fava, Feijão, Feijão de vagem , Figo, Flor de laranjeira, Folha de batata doce, Framboesa, Funcho, Guaco, Hibisco/vinagreira, Hortelã, Inhame, Insulina vegetal, Jiló, Laranja, Limão, Mamão, Manjericão, Manjerona, Maracujá azedo, Marcela, Maxixe, Melancia, Melissa, Melão, Melão-de-são-caetano, Menta, Milho, Milho pipoca, Moranga, Morango, Ora-pro-nóbis, Orégano, Outras flores não especificadas, Outras hort. de frutos não especificadas, Pepino, Physalis, Pimenta, Poejo, Pulmonária, Quiabo, Radiche, Rosas, Rúcula, Salsa, Stévia (folha), Sálvia, Tomate, Tomate cereja, Tomilho, Tremoço, Tupinambor, Uva, Yacon</t>
  </si>
  <si>
    <t>35088435053</t>
  </si>
  <si>
    <t>Paulo Ricardo Mallmann</t>
  </si>
  <si>
    <t>Abóbora, Acelga, Agrião, Aipim/mandioca, Alecrim, Alface, Alho, Alho poró, Ameixa, Aspargo, Babosa/aloe vera, Batata doce, Batata inglesa, Bergamota/mexerica, Berinjela, Beterraba, Broto de alfafa, Broto de lentilha, Broto de trevo, Caqui, Cebola, Cebolinha, Cenoura, Chuchu, Couve brócolis, Couve chinesa, Couve flor, Couve folha, Erva doce, Ervilha, Espinafre, Feijão, Feijão de vagem , Funcho, Grão de bico, Hortelã, Laranja, Lentilha, Manjericão, Manjerona, Milho, Milho pipoca, Morango, Noz pecã, Ora-pro-nóbis, Pera, Pimentão, Pêssego, Radiche, Repolho, Rúcula, Salsa, Sálvia, Tomate, Trigo, Uva, Yacon</t>
  </si>
  <si>
    <t>31241140006</t>
  </si>
  <si>
    <t>Angelo Zampieri</t>
  </si>
  <si>
    <t>54 9999 8942</t>
  </si>
  <si>
    <t>92585396053</t>
  </si>
  <si>
    <t>Cezira Pelissaro Zampieri</t>
  </si>
  <si>
    <t>Alface, Banana, Bergamota/mexerica, Caqui, Cebolinha, Cenoura, Couve brócolis, Couve flor, Figo, Lima, Limão, Noz pecã, Rúcula, Salsa, Tomate</t>
  </si>
  <si>
    <t>99077965068</t>
  </si>
  <si>
    <t>Marcio Andre Renner</t>
  </si>
  <si>
    <t>93152442068</t>
  </si>
  <si>
    <t>Ivania Brummelhaus</t>
  </si>
  <si>
    <t>02308765950</t>
  </si>
  <si>
    <t>Ivo Pavan</t>
  </si>
  <si>
    <t>02198417057</t>
  </si>
  <si>
    <t>Bruno Salvi</t>
  </si>
  <si>
    <t>Felipe Branchi Possamai</t>
  </si>
  <si>
    <t>54 3435 5391, 54 996372089</t>
  </si>
  <si>
    <t>Abacate, Aipim/mandioca, Alface, Amora preta, Banana, Batata cará/dioscorea, Bergamota/mexerica, Cebolinha, Chicória, Couve folha, Ervilha, Feijão, Fruta do conde, Goiaba, Inhame, Laranja, Lima, Limão, Manjericão, Milho, Outras flores não especificadas, Outros grãos não especificados, Pimenta, Radiche, Repolho, Salsa, Samambaia, Tomate</t>
  </si>
  <si>
    <t>Abacate, Abobrinha, Abobrinha de tronco, Abóbora, Aipim/mandioca, Alface, Atemóia, Banana, Batata doce, Berinjela, Beterraba, Cebolinha, Cenoura, Couve folha, Espinafre, Feijão de vagem , Gengibre, Inhame, Jabuticaba, Limão, Pepino, Pimenta, Pimentão, Rabanete, Repolho, Salsa, Tomate</t>
  </si>
  <si>
    <t>35540648900</t>
  </si>
  <si>
    <t>Maria Rodrigues de Almeida Santos</t>
  </si>
  <si>
    <t>83717889915</t>
  </si>
  <si>
    <t>Adir Lino da Silva</t>
  </si>
  <si>
    <t>Abobrinha de tronco, Abóbora, Acelga, Aipim/mandioca, Alface, Alho, Alho poró, Almeirão, Banana, Batata doce, Berinjela, Beterraba, Cana-de-açúcar, Caqui, Cebola, Cebolinha, Cenoura, Chuchu, Coentro, Couve brócolis, Couve chinesa, Couve flor, Couve folha, Feijão, Feijão de vagem , Jiló, Limão, Manjerona, Maracujá azedo, Milho verde, Pepino, Pimenta, Pimentão, Quiabo, Rabanete, Repolho, Rúcula, Salsa, Tangerina ponkan, Tomate, Tomate cereja</t>
  </si>
  <si>
    <t>Abobrinha de tronco, Abóbora, Agrião, Alecrim, Alface, Capim limão/cidró, Caqui, Cebolinha, Chicória, Chuchu, Couve folha, Escarola, Feijão de vagem , Limão, Milho verde, Pepino, Rabanete, Repolho, Salsa, Sálvia, Tomate</t>
  </si>
  <si>
    <t>Abobrinha de tronco, Abóbora, Acelga, Aipim/mandioca, Alecrim, Alface, Amora preta, Batata doce, Batata inglesa, Beterraba, Caqui, Cebola, Cebolinha, Cenoura, Chuchu, Couve brócolis, Couve chinesa, Couve flor, Couve folha, Ervilha, Escarola, Espinafre, Feijão, Feijão de vagem , Limão, Milho, Milho verde, Morango, Pepino, Pimentão, Repolho, Salsa, Sálvia, Tomate</t>
  </si>
  <si>
    <t>Abobrinha de tronco, Aipo ou Salsão, Alface, Almeirão, Beterraba, Cebolinha, Couve brócolis, Couve flor, Couve folha, Escarola, Espinafre, Pepino, Pimentão, Repolho, Rúcula, Salsa</t>
  </si>
  <si>
    <t>Abobrinha de tronco, Alface, Alho poró, Beterraba, Cebolinha, Couve brócolis, Couve flor, Couve folha, Ervilha, Feijão de vagem , Milho verde, Morango, Pepino, Pimenta, Pimentão, Repolho, Rúcula, Salsa, Tomate</t>
  </si>
  <si>
    <t>Abobrinha de tronco, Acelga, Alface, Amora preta, Berinjela, Beterraba, Cebolinha, Couve chinesa, Couve flor, Couve folha, Escarola, Feijão de vagem , Pepino, Pimentão, Repolho, Salsa</t>
  </si>
  <si>
    <t>Abobrinha de tronco, Abóbora, Acelga, Agrião, Alecrim, Alface, Almeirão, Beterraba, Caqui, Cebolinha, Couve brócolis, Couve chinesa, Couve folha, Escarola, Espinafre, Feijão, Feijão de vagem , Laranja, Limão, Milho verde, Rabanete, Repolho, Rúcula, Salsa</t>
  </si>
  <si>
    <t>Abobrinha de tronco, Abóbora, Acelga, Aipim/mandioca, Alecrim, Alface, Alho poró, Almeirão, Açafrão/Cúrcuma/Zedoária, Babosa/aloe vera, Batata doce, Batata-baroa/Mandioquinha-salsa, Bergamota/mexerica, Berinjela, Beterraba, Capim limão/cidró, Caqui, Cebola, Cebolinha, Cenoura, Couve brócolis, Couve chinesa, Couve flor, Couve folha, Espinafre, Feijão, Feijão de vagem , Hortelã, Laranja, Limão, Maçã, Milho verde, Morango, Pepino, Pimenta, Pimentão, Poejo, Repolho, Rúcula, Salsa, Tangerina ponkan, Tomate</t>
  </si>
  <si>
    <t>Abobrinha de tronco, Alface, Beterraba, Cebolinha, Cenoura, Couve brócolis, Couve flor, Couve folha, Ervilha, Feijão de vagem , Milho verde, Morango, Pepino, Pimentão, Repolho, Salsa, Tomate</t>
  </si>
  <si>
    <t>Abobrinha de tronco, Acelga, Alface, Amora preta, Berinjela, Beterraba, Caqui, Cebolinha, Chuchu, Couve brócolis, Couve chinesa, Couve flor, Couve folha, Escarola, Feijão de vagem , Inhame, Limão, Pepino, Pimentão, Repolho, Salsa</t>
  </si>
  <si>
    <t>Abobrinha de tronco, Abóbora, Abóbora cabotiá, Aipim/mandioca, Alface, Alho, Alho poró, Amendoim, Amora preta, Batata doce, Batata inglesa, Batata-baroa/Mandioquinha-salsa, Berinjela, Beterraba, Caqui, Cebola, Cenoura, Couve brócolis, Couve chinesa, Couve flor, Couve folha, Espinafre, Feijão, Feijão de vagem , Jiló, Laranja, Milho verde, Morango, Mostarda, Pepino, Pimentão, Pêssego, Quiabo, Repolho, Tangerina ponkan, Tomate</t>
  </si>
  <si>
    <t>Abobrinha de tronco, Abóbora, Acelga, Aipim/mandioca, Aipo ou Salsão, Alcachofra, Alecrim, Alface, Alho, Alho poró, Batata inglesa, Batata-baroa/Mandioquinha-salsa, Beterraba, Capim limão/cidró, Caqui, Cebola, Cebolinha, Cenoura, Chuchu, Couve brócolis, Erva cidreira, Espinafre, Feijão de vagem , Figo, Hortelã, Laranja, Limão, Milho verde, Morango, Pepino, Pimenta, Pimentão, Quiabo, Rabanete, Repolho, Rúcula, Salsa, Sálvia, Tangerina ponkan, Tomate, Tomate cereja</t>
  </si>
  <si>
    <t>Abóbora, Acelga, Alecrim, Alface, Alfavaca anis, Alho poró, Capim limão/cidró, Caqui, Cebola, Cebolinha, Chicória, Coentro, Couve brócolis, Couve folha, Couve-rábano, Hortelã, Limão, Manjericão, Milho verde, Orégano, Pimenta, Poejo, Repolho, Salsa, Sálvia, Tangerina ponkan</t>
  </si>
  <si>
    <t>Abobrinha de tronco, Abóbora, Acelga, Aipo ou Salsão, Alface, Alho, Alho poró, Batata inglesa, Beterraba, Caqui, Cebola, Cebolinha, Cenoura, Chicória, Chuchu, Couve brócolis, Couve chinesa, Couve flor, Couve folha, Ervilha, Escarola, Espinafre, Feijão, Feijão de vagem , Milho verde, Pimentão, Repolho, Rúcula, Salsa, Tomate, Uva</t>
  </si>
  <si>
    <t>Abobrinha de tronco, Acelga, Aipim/mandioca, Alface, Alho, Batata doce, Batata inglesa, Beterraba, Cebola, Cenoura, Chicória, Chuchu, Couve brócolis, Couve flor, Ervilha, Feijão, Feijão de vagem , Kiwi, Laranja, Limão, Milho, Morango, Pepino, Rabanete, Repolho, Rúcula, Salsa, Tomate</t>
  </si>
  <si>
    <t>Abacate, Abóbora, Aipim/mandioca, Alho, Amora preta, Açafrão/Cúrcuma/Zedoária, Batata doce, Batata inglesa, Butiá, Cebola, Chuchu, Feijão, Laranja, Limão, Melão, Milho, Pera, Pimenta, Pêssego, Tangerina ponkan, Tomate</t>
  </si>
  <si>
    <t>Abacate, Abobrinha de tronco, Alho, Batata doce, Batata inglesa, Beterraba, Cebola, Cebolinha, Cenoura, Couve brócolis, Couve flor, Feijão, Feijão de vagem , Laranja, Milho verde, Pepino, Repolho, Salsa</t>
  </si>
  <si>
    <t>Abobrinha de tronco, Abóbora, Aipim/mandioca, Alface, Alho, Amora preta, Banana, Batata doce, Batata inglesa, Batata-baroa/Mandioquinha-salsa, Beterraba, Caqui, Cebola, Cebolinha, Cenoura, Centeio, Chuchu, Couve brócolis, Couve flor, Couve folha, Ervilha, Escarola, Feijão, Feijão de vagem , Figo, Jabuticaba, Laranja, Limão, Maracujá azedo, Milho, Morango, Pepino, Pera, Pimenta, Pimentão, Pêssego, Rabanete, Repolho, Rúcula, Salsa, Tangerina ponkan, Tomate, Tomate cereja</t>
  </si>
  <si>
    <t>Abobrinha de tronco, Abóbora, Aipim/mandioca, Alho, Ameixa, Amora preta, Batata doce, Batata inglesa, Batata-baroa/Mandioquinha-salsa, Berinjela, Cebola, Centeio, Couve brócolis, Couve flor, Couve folha, Feijão, Feijão de vagem , Hibisco/vinagreira, Laranja, Marmelo, Melancia, Milho, Milho verde, Nectarina, Pepino, Physalis, Pimenta, Pêssego, Quiabo, Repolho, Tangerina ponkan, Tomate, Trigo</t>
  </si>
  <si>
    <t>Abobrinha de tronco, Abóbora, Aipim/mandioca, Alface, Amendoim, Batata inglesa, Beterraba, Cenoura, Chuchu, Couve folha, Ervilha, Feijão, Feijão de vagem , Milho, Rúcula, Tomate</t>
  </si>
  <si>
    <t>Abobrinha de tronco, Abóbora, Acelga, Aipim/mandioca, Alface, Alho, Almeirão, Amendoim, Amora preta, Araticum, Batata cará/dioscorea, Batata doce, Berinjela, Beterraba, Caqui, Cebola, Cebolinha, Cenoura, Chuchu, Couve brócolis, Couve flor, Couve folha, Escarola, Espinafre, Feijão, Inhame, Jiló, Laranja, Limão, Maracujá azedo, Melancia, Melão, Milho verde, Moranga, Morango, Nabo, Outras hortaliças não especificadas, Pepino, Pera, Pimentão, Pêssego, Quiabo, Rabanete, Repolho, Rúcula, Salsa, Tangerina ponkan, Tomate, Uva</t>
  </si>
  <si>
    <t>Abóbora, Aipim/mandioca, Alface, Almeirão, Banana, Batata doce, Berinjela, Caxi (porongo comestível), Cebolinha, Couve brócolis, Couve flor, Feijão, Laranja, Limão, Maracujá azedo, Maçã, Melancia, Melão, Milho, Moranga, Pepino, Pêssego, Repolho, Salsa, Tomate, Tomate cereja</t>
  </si>
  <si>
    <t>Aipim/mandioca, Alecrim, Alface, Alho, Amendoim, Açafrão/Cúrcuma/Zedoária, Batata doce, Bergamota/mexerica, Cebola, Cebolinha, Cenoura, Couve brócolis, Feijão, Laranja, Limão, Melancia, Milho, Repolho, Salsa</t>
  </si>
  <si>
    <t>Abacate, Aipim/mandioca, Alface, Alho, Amendoim, Açafrão/Cúrcuma/Zedoária, Batata doce, Bergamota/mexerica, Cana-de-açúcar, Cebola, Cebolinha, Cenoura, Feijão, Laranja, Limão, Melancia, Melão, Milho, Pepino, Repolho, Salsa, Tomate</t>
  </si>
  <si>
    <t>Aipim/mandioca, Alho, Amendoim, Arroz, Açafrão/Cúrcuma/Zedoária, Batata doce, Batata inglesa, Beterraba, Cana-de-açúcar, Cebola, Cenoura, Couve folha, Feijão, Laranja, Milho, Milho pipoca, Repolho, Soja</t>
  </si>
  <si>
    <t>Aipim/mandioca, Alface, Alho, Amendoim, Arroz, Açafrão/Cúrcuma/Zedoária, Batata doce, Beterraba, Cebola, Cenoura, Couve folha, Feijão, Gergelim, Laranja, Milho, Milho pipoca, Repolho, Soja</t>
  </si>
  <si>
    <t>Abobrinha de tronco, Abóbora, Acelga, Alho, Alho poró, Arroz, Açafrão/Cúrcuma/Zedoária, Batata doce, Beterraba, Cebolinha, Cenoura, Chuchu, Coentro, Couve brócolis, Couve flor, Couve folha, Feijão, Gengibre, Inhame, Morango, Pepino, Quiabo, Repolho, Salsa, Taioba/taia, Tomate</t>
  </si>
  <si>
    <t>Abobrinha de tronco, Abóbora, Aipim/mandioca, Alface, Batata doce, Batata inglesa, Batata-baroa/Mandioquinha-salsa, Beterraba, Cebola, Cenoura, Feijão, Feijão de vagem , Milho verde, Pepino, Pimentão, Tomate</t>
  </si>
  <si>
    <t>Abobrinha de tronco, Abóbora, Agrião, Aipim/mandioca, Alface, Alho, Alho poró, Amora preta, Batata inglesa, Berinjela, Beterraba, Caqui, Cebola, Cebolinha, Cenoura, Chuchu, Couve brócolis, Couve flor, Couve folha, Ervilha, Escarola, Espinafre, Feijão, Feijão de vagem , Jiló, Laranja, Leite de vaca, Limão, Melancia, Milho, Morango, Nabo, Pimentão, Pêssego, Quiabo, Rabanete, Repolho, Rúcula, Salsa, Tangerina ponkan, Tomate, Tomate cereja</t>
  </si>
  <si>
    <t>Abacate, Abobrinha de tronco, Abóbora, Acelga, Alface, Alho poró, Almeirão, Ameixa, Aspargo, Batata cará/dioscorea, Batata doce, Batata inglesa, Batata-baroa/Mandioquinha-salsa, Bergamota/mexerica, Berinjela, Beterraba, Caqui, Caxi (porongo comestível), Cebola, Cebolinha, Cenoura, Chicória, Chuchu, Couve brócolis, Couve chinesa, Couve flor, Couve folha, Couve-rábano, Ervilha, Escarola, Espinafre, Feijão, Feijão de vagem , Gengibre, Goiaba, Inhame, Jiló, Laranja, Limão, Maxixe, Milho, Mostarda, Nabo, Nectarina, Nespoli, Pepino, Pera, Pimenta, Pimentão, Pêssego, Quiabo, Rabanete, Repolho, Rúcula, Salsa, Tangerina ponkan, Tomate, Uva</t>
  </si>
  <si>
    <t>Abobrinha de tronco, Agrião, Aipim/mandioca, Alecrim, Alface, Alho, Alho poró, Amora preta, Açafrão/Cúrcuma/Zedoária, Banana, Batata doce, Batata inglesa, Berinjela, Beterraba, Caqui, Cebola, Cebolinha, Cenoura, Chuchu, Couve brócolis, Couve flor, Couve folha, Ervilha, Espinafre, Feijão, Feijão de vagem , Gengibre, Jiló, Laranja, Limão, Manjericão, Manjerona, Maçã, Milho, Milho verde, Morango, Nabo, Pepino, Pimentão, Pêssego, Quiabo, Rabanete, Repolho, Rúcula, Salsa, Sálvia, Tangerina ponkan, Tomate, Tomate cereja</t>
  </si>
  <si>
    <t>Abobrinha de tronco, Abóbora, Acelga, Aipim/mandioca, Alface, Alho, Amendoim, Batata doce, Batata inglesa, Batata-baroa/Mandioquinha-salsa, Berinjela, Beterraba, Caxi (porongo comestível), Cebola, Cebolinha, Cenoura, Chuchu, Couve brócolis, Couve flor, Couve folha, Ervilha, Espinafre, Feijão, Feijão de vagem , Laranja, Limão, Milho verde, Morango, Ora-pro-nóbis, Pepino, Pêssego, Rabanete, Repolho, Rúcula, Salsa, Tangerina ponkan, Tomate</t>
  </si>
  <si>
    <t>18718973949</t>
  </si>
  <si>
    <t>MARTIN WRUBLESKI</t>
  </si>
  <si>
    <t>Abacate, Abobrinha de tronco, Abóbora, Acelga, Aipim/mandioca, Alface, Alho, Ameixa, Batata doce, Batata inglesa, Bergamota/mexerica, Beterraba, Caqui, Cebola, Cebolinha, Cenoura, Chuchu, Couve brócolis, Couve flor, Couve folha, Ervilha, Escarola, Feijão, Feijão de vagem , Figo, Inhame, Laranja, Limão, Melancia, Milho, Milho verde, Moranga, Nabo, Nectarina, Pepino, Pera, Pimentão, Pêssego, Quiabo, Rabanete, Repolho, Salsa, Tangerina, Tangerina ponkan, Tomate, Uva, Yacon</t>
  </si>
  <si>
    <t>03609388927</t>
  </si>
  <si>
    <t>JUSTINA INÊS MURBACH WRUBLESKI</t>
  </si>
  <si>
    <t>27476146972</t>
  </si>
  <si>
    <t>ANTONIO DE PAULA RIBAS</t>
  </si>
  <si>
    <t>Abobrinha de tronco, Abóbora, Aipim/mandioca, Alface, Batata doce, Batata inglesa, Beterraba, Cebola, Cebolinha, Chuchu, Couve brócolis, Couve flor, Couve folha, Feijão, Laranja, Limão, Milho pipoca, Milho verde, Pêssego, Repolho, Salsa</t>
  </si>
  <si>
    <t>41 99870-1569</t>
  </si>
  <si>
    <t>02745444905</t>
  </si>
  <si>
    <t>ERCILIA ROSMARI BARBOZA RIBAS</t>
  </si>
  <si>
    <t>55895301991</t>
  </si>
  <si>
    <t>SEBASTIÃO DUARTE MILÃO</t>
  </si>
  <si>
    <t>Abobrinha de tronco, Abóbora, Acelga, Aipim/mandioca, Alface, Alho, Banana, Batata-baroa/Mandioquinha-salsa, Berinjela, Beterraba, Cebola, Cenoura, Chuchu, Couve brócolis, Couve flor, Couve folha, Laranja, Limão, Milho verde, Moranga, Pepino, Repolho, Salsa</t>
  </si>
  <si>
    <t>(41) 988 04 94 38</t>
  </si>
  <si>
    <t>04905950902</t>
  </si>
  <si>
    <t>CÉLIA REGINA VALENTE MILÃO</t>
  </si>
  <si>
    <t>25500619934</t>
  </si>
  <si>
    <t>SALVADOR MURBACH</t>
  </si>
  <si>
    <t>Abobrinha de tronco, Abóbora, Acelga, Aipim/mandioca, Alface, Alho, Ameixa, Banana, Batata cará/dioscorea, Batata doce, Batata inglesa, Batata-baroa/Mandioquinha-salsa, Bergamota/mexerica, Berinjela, Beterraba, Caxi (porongo comestível), Cebola, Cebolinha, Cenoura, Chuchu, Couve brócolis, Couve chinesa, Couve flor, Couve folha, Ervilha, Escarola, Espinafre, Feijão, Feijão de vagem , Figo, Gengibre, Inhame, Laranja, Limão, Marmelo, Melancia, Melão, Milho, Milho verde, Moranga, Nêspera, Pepino, Pimenta, Pimentão, Quiabo, Rabanete, Raiz-forte, Repolho, Rúcula, Salsa, Tangerina, Tangerina ponkan, Tomate, Yacon</t>
  </si>
  <si>
    <t>42 98885-7603</t>
  </si>
  <si>
    <t>04860165950</t>
  </si>
  <si>
    <t>ROSELI CARDOSO MURBACH</t>
  </si>
  <si>
    <t>04392972909</t>
  </si>
  <si>
    <t>MATEUS WRUBLESKI</t>
  </si>
  <si>
    <t>(41) 988 95 76 74</t>
  </si>
  <si>
    <t>06786938973</t>
  </si>
  <si>
    <t>JACKSON RENÃ WRUBLESKI FERREIRA</t>
  </si>
  <si>
    <t>Abobrinha de tronco, Abóbora, Acelga, Aipim/mandioca, Alface, Alho, Alho poró, Almeirão, Batata doce, Batata inglesa, Bergamota/mexerica, Beterraba, Caqui, Cebolinha, Cenoura, Chuchu, Couve brócolis, Couve chinesa, Couve flor, Couve folha, Escarola, Espinafre, Feijão, Feijão de vagem , Gengibre, Inhame, Laranja, Limão, Milho verde, Morango, Pepino, Pimenta, Pimentão, Rabanete, Repolho, Rúcula, Salsa, Tangerina, Tangerina ponkan, Tomate, Yacon</t>
  </si>
  <si>
    <t>(41) 98730648</t>
  </si>
  <si>
    <t>02199962962</t>
  </si>
  <si>
    <t>INÊS DO ROCIO MURBACH PIMENTEL</t>
  </si>
  <si>
    <t>Abobrinha de tronco, Abóbora, Aipim/mandioca, Alface, Alho, Ameixa, Batata doce, Batata-baroa/Mandioquinha-salsa, Cebola, Cebolinha, Couve brócolis, Couve flor, Ervilha torta, Feijão, Feijão de vagem , Inhame, Melancia, Milho verde, Pepino, Pimentão, Pêssego, Salsa, Tomate</t>
  </si>
  <si>
    <t>41 98842-3671</t>
  </si>
  <si>
    <t>03605767966</t>
  </si>
  <si>
    <t>CRISTIANA MILANI</t>
  </si>
  <si>
    <t>Abobrinha de tronco, Abóbora, Aipim/mandioca, Alface, Batata doce, Batata-baroa/Mandioquinha-salsa, Berinjela, Caxi (porongo comestível), Cenoura, Chuchu, Couve flor, Espinafre, Feijão, Milho verde, Pepino, Pimenta, Repolho, Salsa, Tomate</t>
  </si>
  <si>
    <t>98865-0642</t>
  </si>
  <si>
    <t>10843122986</t>
  </si>
  <si>
    <t>GABRIEL MACIEL PORTES</t>
  </si>
  <si>
    <t>42 98835-4967</t>
  </si>
  <si>
    <t>06085513925</t>
  </si>
  <si>
    <t>JOACIR BENEDITO RIBAS</t>
  </si>
  <si>
    <t>59283653904</t>
  </si>
  <si>
    <t>Abobrinha de tronco, Abóbora, Acelga, Aipim/mandioca, Açafrão/Cúrcuma/Zedoária, Batata doce, Berinjela, Beterraba, Caxi (porongo comestível), Cebolinha, Couve brócolis, Couve flor, Espinafre, Feijão, Feijão de vagem , Rabanete, Repolho, Rúcula, Salsa, Tomate, Tomate cereja</t>
  </si>
  <si>
    <t>41 99841-2703</t>
  </si>
  <si>
    <t>00707530911</t>
  </si>
  <si>
    <t>CLARICE JUSTINO DO NASCIMENTO</t>
  </si>
  <si>
    <t>03608798960</t>
  </si>
  <si>
    <t>JOCELIA WRUBLESKI FERREIRA</t>
  </si>
  <si>
    <t>( 42) 988 30 60 48</t>
  </si>
  <si>
    <t>02747390977</t>
  </si>
  <si>
    <t>REGINALDO LEANDRO FERREIRA</t>
  </si>
  <si>
    <t>59786450949</t>
  </si>
  <si>
    <t>JOSÉ PEDRO SOUZA MOREIRA</t>
  </si>
  <si>
    <t>Abobrinha de tronco, Abóbora, Aipim/mandioca, Alface, Almeirão, Amendoim, Arroz, Batata cará/dioscorea, Batata doce, Batata inglesa, Batata-baroa/Mandioquinha-salsa, Berinjela, Beterraba, Cebola, Cebolinha, Cenoura, Chuchu, Couve brócolis, Couve flor, Couve folha, Erva mate, Escarola, Espinafre, Feijão, Feijão de vagem , Guabiroba, Inhame, Laranja, Limão, Melancia, Melão, Milho pipoca, Morango, Ora-pro-nóbis, Pepino, Pimentão, Pêssego, Repolho, Rúcula, Salsa, Tangerina, Tangerina ponkan, Tomate</t>
  </si>
  <si>
    <t>(42)991066012</t>
  </si>
  <si>
    <t>99575353900</t>
  </si>
  <si>
    <t>ELVIDIA MOREIRA SOUZA</t>
  </si>
  <si>
    <t>Abobrinha de tronco, Abóbora, Acerola, Aipim/mandioca, Alface, Alho, Almeirão, Banana, Batata doce, Beterraba, Carambola, Cebola, Cebolinha, Cenoura, Chicória, Chuchu, Couve brócolis, Couve flor, Couve folha, Feijão, Feijão de vagem , Jabuticaba, Limão, Maracujá azedo, Milho verde, Pepino, Quiabo, Repolho, Rúcula, Salsa, Tomate</t>
  </si>
  <si>
    <t>Alface, Almeirão, Banana, Beterraba, Cebolinha, Cenoura, Chicória, Couve brócolis, Couve flor, Couve folha, Feijão de vagem , Jiló, Maracujá azedo, Milho verde, Morango, Pepino, Pimenta, Quiabo, Repolho, Rúcula, Salsa, Tomate</t>
  </si>
  <si>
    <t>90803132034</t>
  </si>
  <si>
    <t>Delci Tereza Bedim Pozzatto</t>
  </si>
  <si>
    <t>Acerola, Alface, Açafrão/Cúrcuma/Zedoária, Batata doce, Bergamota/mexerica, Cebolinha, Laranja, Lima, Limão, Pêssego, Radiche, Repolho, Rúcula, Salsa</t>
  </si>
  <si>
    <t>13097199004</t>
  </si>
  <si>
    <t>Adi Jose Pozzatto</t>
  </si>
  <si>
    <t>01791369090</t>
  </si>
  <si>
    <t>Cristiano Bedin Rossignollo</t>
  </si>
  <si>
    <t>Abobrinha de tronco, Abóbora, Acelga, Agrião, Aipim/mandioca, Alface, Almeirão, Amendoim, Batata doce, Beterraba, Broto de alfafa, Broto de trevo, Cenoura, Chuchu, Couve brócolis, Couve flor, Ervilha, Feijão, Figo, Laranja, Milho verde, Morango, Pimentão, Rabanete, Repolho, Rúcula, Salsa, Tomate</t>
  </si>
  <si>
    <t>Abóbora, Agrião, Aipim/mandioca, Alface, Alho, Banana, Bergamota/mexerica, Berinjela, Beterraba, Cebolinha, Cenoura, Chicória, Chuchu, Couve brócolis, Couve chinesa, Couve flor, Couve folha, Ervilha, Espinafre, Feijão de vagem , Laranja, Manjerona, Milho, Moranga, Morango, Pimenta, Pimentão, Quiabo, Rabanete, Radiche, Repolho, Rúcula, Salsa, Tomate</t>
  </si>
  <si>
    <t>51292009934</t>
  </si>
  <si>
    <t>Abobrinha de tronco, Abóbora, Acelga, Acerola, Alface, Almeirão, Ameixa, Amora preta, Açafrão/Cúrcuma/Zedoária, Berinjela, Beterraba, Caqui, Carambola, Cebolinha, Cenoura, Chicória, Chuchu, Couve brócolis, Couve flor, Couve folha, Couve-rábano, Espinafre, Feijão de vagem , Figo, Flor de brócolis, Goiaba, Inhame, Jabuticaba, Limão, Maracujá azedo, Maxixe, Morango, Pepino, Pimentão, Pêssego, Quiabo, Rabanete, Repolho, Rúcula, Salsa, Tomate</t>
  </si>
  <si>
    <t>(45) 9 99724885</t>
  </si>
  <si>
    <t>07378633909</t>
  </si>
  <si>
    <t>Tiago Daniel Maldaner</t>
  </si>
  <si>
    <t>50279289987</t>
  </si>
  <si>
    <t>Victoria Maldaner</t>
  </si>
  <si>
    <t>09147085975</t>
  </si>
  <si>
    <t>Thais Cristine Maldaner</t>
  </si>
  <si>
    <t>02525593987</t>
  </si>
  <si>
    <t>Herbert Bier</t>
  </si>
  <si>
    <t>Abacate, Acerola, Aipim/mandioca, Alho, Amora preta, Atemoia, Banana, Figo, Graviola, Guabiroba, Lichia, Limão, Mamão, Pitanga, Pêssego, Uva</t>
  </si>
  <si>
    <t>(045) 3254-9273</t>
  </si>
  <si>
    <t>005 12542988</t>
  </si>
  <si>
    <t>Hildegart Bier</t>
  </si>
  <si>
    <t>31420753053</t>
  </si>
  <si>
    <t>Elisabete Dockhorn</t>
  </si>
  <si>
    <t>Abacate, Abóbora, Abóbora cabotiá, Aipim/mandioca, Alcachofra, Alecrim, Alface, Alho, Alho poró, Ameixa, Amendoim, Amora preta, Araruta, Arroz, Azeitona, Açafrão/Cúrcuma/Zedoária, Banana, Batata cará/dioscorea, Batata doce, Bergamota/mexerica, Berinjela, Beterraba, Bucha vegetal, Caqui, Cebola, Cebolinha, Cenoura, Chuchu, Coentro, Couve chinesa, Couve flor, Couve folha, Ervilha, Espinafre, Feijão, Flor de hibisco, Girassol, Hibisco/vinagreira, Hortelã, Kiwi, Laranja, Lavanda, Limão, Linhaça, Manjerona, Marcela, Melancia, Melão, Milho, Mirtilo, Morango, Noz pecã, Ora-pro-nóbis, Pepino, Pera, Pimenta, Pimentão, Porongo, Pêssego, Rabanete, Repolho, Rúcula, Salsa, Tomate, Tomilho</t>
  </si>
  <si>
    <t>01263662099</t>
  </si>
  <si>
    <t>Cristiano Nicole Nadalon</t>
  </si>
  <si>
    <t>01281931071</t>
  </si>
  <si>
    <t>Suelen Bonatto Martin Flores</t>
  </si>
  <si>
    <t>Abobrinha de tronco, Abóbora, Acerola, Aipim/mandioca, Alface, Alho, Alho poró, Almeirão, Arroz, Banana, Batata doce, Berinjela, Beterraba, Cana-de-açúcar, Cebola, Cebolinha, Cenoura, Chicória, Chuchu, Coentro, Couve brócolis, Couve flor, Couve folha, Feijão, Feijão de vagem , Hibisco/vinagreira, Hortelã, Inhame, Jiló, Limão-cravo, Mamão, Manjericão, Maracujá azedo, Melancia, Melão, Milho, Milho verde, Ora-pro-nóbis, Pepino, Quiabo, Rabanete, Repolho, Rúcula, Salsa</t>
  </si>
  <si>
    <t>42808294972</t>
  </si>
  <si>
    <t>Carlos Bernicker</t>
  </si>
  <si>
    <t>Abacate, Abacaxi, Abóbora, Alface, Alho, Banana, Beterraba, Cebolinha, Cenoura, Chuchu, Couve brócolis, Couve flor, Couve folha, Feijão, Feijão de vagem , Jabuticaba, Laranja, Manga, Maracujá azedo, Milho, Milho pipoca, Milho verde, Morango, Pepino, Pimenta, Repolho, Salsa, Tomate</t>
  </si>
  <si>
    <t>(45) 99953-2366, 45 3256-1685</t>
  </si>
  <si>
    <t>03102212930</t>
  </si>
  <si>
    <t>Wilza Bernicker</t>
  </si>
  <si>
    <t>50278460968</t>
  </si>
  <si>
    <t>Erci Sonntag</t>
  </si>
  <si>
    <t>Abacate, Abacaxi, Abobrinha de tronco, Abóbora, Acerola, Aipim/mandioca, Alface, Alho, Almeirão, Amendoim, Amora preta, Açafrão/Cúrcuma/Zedoária, Banana, Batata cará/dioscorea, Batata doce, Bergamota/mexerica, Beterraba, Butiá, Cará-moela/ar, Cebola, Cebolinha, Cenoura, Chicória, Chuchu, Couve brócolis, Couve flor, Couve folha, Feijão, Feijão de vagem , Gergelim, Goiaba, Inhame, Jabuticaba, Laranja, Limão, Mamão, Manga, Mangarito, Maracujá azedo, Melancia, Melão, Milho, Milho pipoca, Milho verde, Morango, Pepino, Pimenta, Pêssego, Rabanete, Repolho, Rúcula, Salsa, Tomate, Tomate cereja, Uva</t>
  </si>
  <si>
    <t>(45) 98814-2286</t>
  </si>
  <si>
    <t>66238188987</t>
  </si>
  <si>
    <t>Lorita Sonntag</t>
  </si>
  <si>
    <t>79738338972</t>
  </si>
  <si>
    <t>Clarice Terezinha Finkler</t>
  </si>
  <si>
    <t>Abacate, Abacaxi, Abobrinha de tronco, Acerola, Aipim/mandioca, Alho, Amendoim, Banana, Batata doce, Beterraba, Cará-moela/ar, Cebolinha, Cenoura, Chuchu, Couve flor, Feijão, Laranja, Limão, Mamão, Manga, Maracujá azedo, Milho, Milho pipoca, Milho verde, Morango, Pepino, Repolho, Salsa, Tomate</t>
  </si>
  <si>
    <t>(45) 98800-9780</t>
  </si>
  <si>
    <t>60556641949</t>
  </si>
  <si>
    <t>Elson Finkler</t>
  </si>
  <si>
    <t>03144731900</t>
  </si>
  <si>
    <t>Helena Hasse</t>
  </si>
  <si>
    <t>Abacaxi, Abobrinha de tronco, Abóbora, Acerola, Aipim/mandioca, Alface, Alho, Banana, Batata doce, Beterraba, Cebolinha, Cenoura, Chuchu, Couve brócolis, Couve flor, Couve folha, Feijão, Framboesa, Mamão, Maracujá azedo, Maracujá doce, Melancia, Milho, Milho verde, Morango, Pepino, Quiabo, Repolho, Salsa, Tomate</t>
  </si>
  <si>
    <t>(45) 99831-0874</t>
  </si>
  <si>
    <t>65782429968</t>
  </si>
  <si>
    <t>Alcir Adolfo Freisleben</t>
  </si>
  <si>
    <t>Feijão, Figo, Milho verde, Pêssego, Uva</t>
  </si>
  <si>
    <t>02052823930</t>
  </si>
  <si>
    <t>Eliane Vieira Freislebem</t>
  </si>
  <si>
    <t>80716725991</t>
  </si>
  <si>
    <t>Eraldo Francisco Reget</t>
  </si>
  <si>
    <t>Abóbora, Arroz, Batata doce, Feijão, Milho, Tomate</t>
  </si>
  <si>
    <t>41 988141797</t>
  </si>
  <si>
    <t>11673875971</t>
  </si>
  <si>
    <t>Jeferson Matulle Regert</t>
  </si>
  <si>
    <t>01493017900</t>
  </si>
  <si>
    <t>Clara Matulle Michalischen</t>
  </si>
  <si>
    <t>96716320920</t>
  </si>
  <si>
    <t>Marli Evelize Freislebem</t>
  </si>
  <si>
    <t>Agrião, Alface, Berinjela, Beterraba, Cebolinha, Cenoura, Couve brócolis, Couve flor, Couve folha, Ervilha, Espinafre, Feijão de vagem , Morango, Mostarda, Pepino, Pimentão, Quiabo, Rabanete, Repolho, Rúcula, Tomate, Uva</t>
  </si>
  <si>
    <t>60768380944</t>
  </si>
  <si>
    <t>Carlos Cendron</t>
  </si>
  <si>
    <t>Abobrinha de tronco, Alface, Almeirão, Batata inglesa, Berinjela, Cebola, Cenoura, Chicória, Chuchu, Couve brócolis, Couve flor, Couve folha, Ervilha, Jabuticaba, Laranja, Limão, Pepino, Pimentão, Rabanete, Repolho, Rúcula, Salsa, Tomate, Uva</t>
  </si>
  <si>
    <t>42 991938414</t>
  </si>
  <si>
    <t>67361846904</t>
  </si>
  <si>
    <t>NOELI DA APARECIDA CORADASSI CENDRON</t>
  </si>
  <si>
    <t>03566564974</t>
  </si>
  <si>
    <t>Cleide Roseli Freisleben Vogel</t>
  </si>
  <si>
    <t>Abobrinha de tronco, Aipim/mandioca, Alface, Alho poró, Batata doce, Batata inglesa, Beterraba, Cebolinha, Cenoura, Chicória, Couve brócolis, Couve flor, Couve folha, Ervilha, Feijão de vagem , Mostarda, Pepino, Pimentão, Rabanete, Repolho, Rúcula, Salsa, Tomate</t>
  </si>
  <si>
    <t>98852-8000, 42 98852-8000</t>
  </si>
  <si>
    <t>74948911968</t>
  </si>
  <si>
    <t>Anizia Kozakiewicz</t>
  </si>
  <si>
    <t>Abobrinha de tronco, Abóbora, Agrião, Aipim/mandioca, Alface, Alho, Batata doce, Beterraba, Cebola, Cebolinha, Cenoura, Chicória, Chuchu, Couve brócolis, Couve chinesa, Couve flor, Couve folha, Ervilha, Espinafre, Feijão, Feijão de vagem , Mostarda, Pepino, Pimentão, Quiabo, Rabanete, Repolho, Rúcula, Salsa, Tomate, Tomate cereja</t>
  </si>
  <si>
    <t>42-991040844</t>
  </si>
  <si>
    <t>81673566987</t>
  </si>
  <si>
    <t>Gilmar Kozakiewicz</t>
  </si>
  <si>
    <t>01608802973</t>
  </si>
  <si>
    <t>Orlei Pedroli</t>
  </si>
  <si>
    <t>Abobrinha de tronco, Agrião, Alface, Beterraba, Cebola, Cebolinha, Cenoura, Chicória, Chuchu, Couve brócolis, Couve flor, Couve folha, Espinafre, Feijão de vagem , Mostarda, Pepino, Pimentão, Rabanete, Repolho, Rúcula, Salsa, Tomate</t>
  </si>
  <si>
    <t>03092846940</t>
  </si>
  <si>
    <t>Luciana  Kozakieviz</t>
  </si>
  <si>
    <t>95172955020</t>
  </si>
  <si>
    <t>Zaqueu Roberto Menegussi</t>
  </si>
  <si>
    <t>Abobrinha de tronco, Abóbora, Acelga, Agrião, Aipim/mandioca, Alecrim, Alface, Alho, Alho poró, Almeirão, Amendoim, Arruda, Avenca, Açafrão/Cúrcuma/Zedoária, Batata doce, Bergamota/mexerica, Berinjela, Beterraba, Boldo, Calêndula, Camomila, Capim limão/cidró, Caqui, Carqueja, Cavalinha, Cebola, Cebolinha, Cenoura, Chicória, Chuchu, Confrei, Couve brócolis, Couve flor, Couve folha, Dente de leão, Erva cidreira, Erva doce, Ervilha, Espinafre, Espinheira santa, Eucalipto cheiroso (folha), Feijão, Feijão de vagem , Folha de laranja, Funcho, Guabiroba, Hortelã, Laranja, Laranja de umbigo, Laranja valência, Limão, Losna, Louro, Malva, Manjerona, Marmelo, Mastruz, Melancia, Melissa, Mil em ramas, Moranga, Morango, Morgota, Nespoli, Noz pecã, Orégano, Osmarim, Pata de vaca/mula, Pepino, Pimenta, Pimentão, Pitanga, Poejo, Pêssego, Radiche, Repolho, Romã, Rúcula, Salsa, Sálvia, Tangerina ponkan, Tansagem, Tomate, Tomate cereja, Tomilho</t>
  </si>
  <si>
    <t>(54) 999962225</t>
  </si>
  <si>
    <t>75104954072</t>
  </si>
  <si>
    <t>Leonilde Tessaro Menegussi</t>
  </si>
  <si>
    <t>02049530064</t>
  </si>
  <si>
    <t>Marielen Coradi</t>
  </si>
  <si>
    <t>81155484053</t>
  </si>
  <si>
    <t>Marielen Colpani</t>
  </si>
  <si>
    <t>Aipim/mandioca, Alface, Batata doce, Beterraba, Cebolinha, Cenoura, Laranja, Moranga, Morango, Pepino, Pimentão, Repolho, Salsa, Tomate</t>
  </si>
  <si>
    <t>04599978906</t>
  </si>
  <si>
    <t>Adilson Camana</t>
  </si>
  <si>
    <t>Laranja, Limão, Uva</t>
  </si>
  <si>
    <t>42 999458566</t>
  </si>
  <si>
    <t>65249470963</t>
  </si>
  <si>
    <t>Antonio Camana</t>
  </si>
  <si>
    <t>04599968943</t>
  </si>
  <si>
    <t>Francilene Camana</t>
  </si>
  <si>
    <t>38132427904</t>
  </si>
  <si>
    <t xml:space="preserve">José Inacio Levinski </t>
  </si>
  <si>
    <t>Batata doce, Batata inglesa, Batata-baroa/Mandioquinha-salsa, Cebola, Feijão, Feijão adzuki , Limão-cravo, Pinhão</t>
  </si>
  <si>
    <t>01965928951</t>
  </si>
  <si>
    <t>Martha Marak Lenvinske</t>
  </si>
  <si>
    <t>09166117950</t>
  </si>
  <si>
    <t>Juliano Camana</t>
  </si>
  <si>
    <t>Abóbora, Abóbora cabotiá, Laranja, Limão, Uva</t>
  </si>
  <si>
    <t>04651497900</t>
  </si>
  <si>
    <t>Matilde Blaskowski Camana</t>
  </si>
  <si>
    <t>01444912909</t>
  </si>
  <si>
    <t>Luiza Dench Knol</t>
  </si>
  <si>
    <t>Abobrinha de tronco, Abóbora, Alface, Batata doce, Batata inglesa, Beterraba, Cebola, Cebolinha, Cenoura, Couve brócolis, Couve folha, Endro, Feijão, Feijão de vagem , Hortelã, Milho verde, Pepino, Rabanete, Repolho, Rúcula, Salsa, Tomate</t>
  </si>
  <si>
    <t>51146533934</t>
  </si>
  <si>
    <t>Luiz Knol</t>
  </si>
  <si>
    <t>09813938960</t>
  </si>
  <si>
    <t>Julio César Knol</t>
  </si>
  <si>
    <t>00945572921</t>
  </si>
  <si>
    <t>Dirceu Levinski</t>
  </si>
  <si>
    <t>Batata doce, Batata-baroa/Mandioquinha-salsa, Cebola, Feijão, Feijão adzuki , Limão-cravo, Pinhão</t>
  </si>
  <si>
    <t>77079043972</t>
  </si>
  <si>
    <t>Luiz Bondan</t>
  </si>
  <si>
    <t>Abóbora, Amora preta, Arroz, Cebola, Erva mate, Feijão, Feijão adzuki , Guabiroba, Laranja, Lima, Limão, Maçã, Milho, Milho pipoca, Pinhão, Soja, Tangerina, Uva</t>
  </si>
  <si>
    <t>59631244920</t>
  </si>
  <si>
    <t>Olivia célia Twardowski Bondan</t>
  </si>
  <si>
    <t>67789960997</t>
  </si>
  <si>
    <t xml:space="preserve">João Pereira </t>
  </si>
  <si>
    <t>Abobrinha de tronco, Cebola, Cenoura, Feijão, Laranja, Lima, Limão, Melão, Pepino</t>
  </si>
  <si>
    <t>42 35233515, 91110240</t>
  </si>
  <si>
    <t>05746422932</t>
  </si>
  <si>
    <t>Juliano Cesar Niedzielski</t>
  </si>
  <si>
    <t>Abobrinha de tronco, Abóbora, Agrião, Aipim/mandioca, Alface, Almeirão, Amora preta, Batata doce, Batata inglesa, Batata-baroa/Mandioquinha-salsa, Bergamota/mexerica, Berinjela, Beterraba, Capim limão/cidró, Caqui, Cebola, Cebolinha, Cenoura, Chicória, Couve brócolis, Couve chinesa, Couve flor, Couve folha, Couve-rábano, Erva mate, Ervilha, Espinafre, Feijão, Feijão de vagem , Hortelã, Laranja, Lima, Limão, Melancia, Melão, Milho pipoca, Milho verde, Morango, Mostarda, Outros grãos não especificados, Pepino, Physalis, Pimentão, Pinhão, Quiabo, Rabanete, Repolho, Rúcula, Salsa, Tangerina ponkan, Tomate, Tomate cereja, Uva, Uva bordô</t>
  </si>
  <si>
    <t>35229135, 4288676613</t>
  </si>
  <si>
    <t>07304175907</t>
  </si>
  <si>
    <t xml:space="preserve">Ana Claudia Bueno Coelho Niedzielski </t>
  </si>
  <si>
    <t>05018964901</t>
  </si>
  <si>
    <t>Andreia Gan knol</t>
  </si>
  <si>
    <t>Abobrinha de tronco, Abóbora, Agrião, Aipim/mandioca, Alface, Alho, Batata doce, Batata-baroa/Mandioquinha-salsa, Bergamota/mexerica, Beterraba, Camomila, Capim limão/cidró, Cebola, Cebolinha, Cenoura, Chicória, Chuchu, Couve brócolis, Couve flor, Couve folha, Erva mate, Ervilha, Espinafre, Feijão, Feijão de vagem , Hortelã, Laranja, Maçã, Milho verde, Mostarda, Pepino, Rabanete, Repolho, Rúcula, Salsa, Tangerina ponkan, Tomate, Tomate cereja, Uva</t>
  </si>
  <si>
    <t>42 999970143</t>
  </si>
  <si>
    <t>87084708987</t>
  </si>
  <si>
    <t xml:space="preserve">Sonia Margarete Wachtel </t>
  </si>
  <si>
    <t>Aipim/mandioca, Alface, Batata doce, Batata inglesa, Berinjela, Beterraba, Cebolinha, Cenoura, Couve brócolis, Couve flor, Couve folha, Couve-rábano, Feijão de vagem , Laranja, Limão, Milho, Rabanete, Repolho, Rúcula, Salsa, Tangerina, Tomate</t>
  </si>
  <si>
    <t>68917570968</t>
  </si>
  <si>
    <t>João Alves Pereira</t>
  </si>
  <si>
    <t>Abóbora, Aipim/mandioca, Amendoim, Batata doce, Batata-baroa/Mandioquinha-salsa, Cebola, Chuchu, Feijão, Gengibre, Lima, Limão, Physalis, Pinhão, Salsa, Taioba/taia</t>
  </si>
  <si>
    <t>73757357949</t>
  </si>
  <si>
    <t>Claudia Marli Buske</t>
  </si>
  <si>
    <t>Abóbora, Aipim/mandioca, Batata doce, Batata-baroa/Mandioquinha-salsa, Gengibre, Laranja, Limão, Pinhão, Tangerina ponkan</t>
  </si>
  <si>
    <t>45772835904</t>
  </si>
  <si>
    <t>Aires Niedzielski</t>
  </si>
  <si>
    <t>42 35229135, 42 91036290</t>
  </si>
  <si>
    <t>97355267949</t>
  </si>
  <si>
    <t xml:space="preserve">Maria Madalena Iuzak Niedzielski </t>
  </si>
  <si>
    <t>08468558958</t>
  </si>
  <si>
    <t xml:space="preserve">Carine Maria Wachtel de Lima </t>
  </si>
  <si>
    <t>Abobrinha de tronco, Alface, Alho poró, Beterraba, Cebolinha, Cenoura, Couve brócolis, Couve flor, Couve-rábano, Ervilha, Escarola, Feijão de vagem , Hortelã, Laranja, Limão, Milho verde, Pepino, Rabanete, Repolho, Rúcula, Salsa, Tangerina ponkan, Tomate</t>
  </si>
  <si>
    <t>42 999598699</t>
  </si>
  <si>
    <t>02968523848</t>
  </si>
  <si>
    <t>Melquiades Felisberto de Andrade</t>
  </si>
  <si>
    <t>38354284972</t>
  </si>
  <si>
    <t>Nelsinha Watchtel de Lima</t>
  </si>
  <si>
    <t>Alface, Amendoim, Banana, Batata doce, Bergamota/mexerica, Beterraba, Boi, Cebola, Cebolinha, Couve brócolis, Couve flor, Feijão, Laranja, Leite de vaca, Melancia, Milho, Milho pipoca, Milho verde, Mogango (moranga), Morango, Outros grãos não especificados, Repolho, Rúcula, Salsa, Tangerina, Tomate</t>
  </si>
  <si>
    <t>Alecrim, Alface, Amora preta, Batata doce, Capuchinha, Cebolinha, Couve brócolis, Couve flor, Milho, Milho verde, Morango, Outras hort. de frutos não especificadas, Outros grãos não especificados, Rúcula, Salsa, Yacon</t>
  </si>
  <si>
    <t>Aipim/mandioca, Amora preta, Batata doce, Beterraba, Carambola, Cenoura, Chuchu, Couve brócolis, Couve flor, Feijão, Feijão de vagem , Milho pipoca, Rúcula, Tomate</t>
  </si>
  <si>
    <t>Abacate, Abobrinha de tronco, Abóbora, Abóbora cabotiá, Acelga, Alface, Almeirão, Banana, Bergamota/mexerica, Berinjela, Beterraba, Cebola, Cebolinha, Chicória, Chuchu, Couve brócolis, Couve flor, Couve folha, Ervilha, Fava, Feijão de vagem , Gengibre, Jabuticaba, Laranja, Milho, Milho pipoca, Milho verde, Pepino, Pimentão, Pêssego, Rabanete, Radiche, Repolho, Rúcula, Salsa, Tomate</t>
  </si>
  <si>
    <t>Alface, Amendoim, Banana, Beterraba, Chicória, Couve brócolis, Couve flor, Couve folha, Feijão, Feijão de vagem , Laranja, Lima, Milho pipoca, Outras hortaliças não especificadas, Repolho, Rúcula, Tangerina ponkan, Tomate</t>
  </si>
  <si>
    <t>Abacate, Banana caturra, Banana maçã, Banana prata, Mamão</t>
  </si>
  <si>
    <t>Abacate, Abobrinha de tronco, Abóbora, Acelga, Aipim/mandioca, Alface, Almeirão, Amora preta, Banana, Batata doce, Berinjela, Beterraba, Cana-de-açúcar, Cará-moela/ar, Cebola, Cebolinha, Cenoura, Chuchu, Couve brócolis, Couve chinesa, Couve flor, Couve folha, Feijão, Feijão de vagem , Jabuticaba, Laranja, Limão, Manjerona, Maxixe, Milho verde, Morango, Mostarda, Nabo, Pepino, Pimenta, Pimentão, Quiabo, Rabanete, Repolho, Salsa, Tangerina ponkan, Tomate, Tomate cereja</t>
  </si>
  <si>
    <t>Abobrinha de tronco, Aipim/mandioca, Alface, Batata doce, Berinjela, Cebolinha, Cenoura, Couve folha, Feijão de vagem , Milho verde, Pepino, Pimentão, Repolho, Salsa, Tangerina ponkan</t>
  </si>
  <si>
    <t>( 41)99612-4220, 41/984342632</t>
  </si>
  <si>
    <t>Abobrinha de tronco, Abóbora, Aipim/mandioca, Alface, Amora preta, Banana, Batata doce, Beterraba, Cebolinha, Chuchu, Couve brócolis, Couve flor, Couve folha, Escarola, Feijão, Feijão de vagem , Limão, Maracujá azedo, Melancia, Melão, Milho, Milho verde, Morango, Pepino, Pimentão, Repolho, Rúcula, Salsa, Tangerina, Tangerina murcott, Tangerina ponkan, Tomate</t>
  </si>
  <si>
    <t>41 996124220</t>
  </si>
  <si>
    <t>84718722934</t>
  </si>
  <si>
    <t>CARLOS LOURENÇO LOPES</t>
  </si>
  <si>
    <t>Abobrinha de tronco, Abóbora, Aipim/mandioca, Alface, Banana, Batata doce, Couve brócolis, Couve flor, Couve folha, Feijão, Feijão de vagem , Maracujá azedo, Melancia, Melão, Milho, Pepino, Repolho, Salsa, Tangerina murcott, Tangerina ponkan</t>
  </si>
  <si>
    <t>41/998466152</t>
  </si>
  <si>
    <t>03185299981</t>
  </si>
  <si>
    <t>ROSELI RODRIGUES DA SILVA LOPES</t>
  </si>
  <si>
    <t>Abacate, Abobrinha de tronco, Abóbora, Acelga,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Feijão, Feijão de vagem , Figo, Gengibre, Inhame, Limão, Melancia, Melão, Milho verde, Pepino, Pimenta, Pimentão, Repolho, Rúcula, Salsa, Tomate, Yacon</t>
  </si>
  <si>
    <t>Abobrinha de tronco, Abóbora, Acelga, Agrião, Aipim/mandioca, Alcachofra, Alface, Alho, Alho poró, Almeirão, Aspargo, Açafrão/Cúrcuma/Zedoária, Bardana, Batata doce, Batata inglesa, Batata-baroa/Mandioquinha-salsa, Berinjela, Beterraba, Cebola, Cebolinha, Cenoura, Chicória, Chuchu, Couve brócolis, Couve flor, Ervilha, Escarola, Espinafre, Feijão, Feijão de vagem , Gengibre, Inhame, Jiló, Lima, Limão, Melancia, Milho verde, Morango, Nabo, Pepino, Pimenta, Pimentão, Pinhão, Pitanga, Pitaya, Pêssego, Quiabo, Rabanete, Repolho, Rúcula, Salsa, Taioba/taia, Tangerina ponkan, Tomate, Yacon</t>
  </si>
  <si>
    <t>Abobrinha de tronco, Abóbora, Acelga, Agrião, Aipim/mandioca, Alface, Alho poró, Ameixa, Amendoim, Beterraba, Cebola, Cebolinha, Cenoura, Chuchu, Couve brócolis, Couve flor, Couve folha, Ervilha, Escarola, Espinafre, Feijão, Feijão de vagem , Gengibre, Inhame, Jabuticaba, Melancia, Milho verde, Pepino, Pera, Pimenta, Pimentão, Rabanete, Repolho, Rúcula, Salsa, Tomate</t>
  </si>
  <si>
    <t>Abobrinha de tronco, Abóbora, Alface, Batata doce, Batata-baroa/Mandioquinha-salsa, Berinjela, Beterraba, Cebola, Cenoura, Chuchu, Couve brócolis, Couve flor, Inhame, Limão, Repolho</t>
  </si>
  <si>
    <t>41/991096077; 41 988333190</t>
  </si>
  <si>
    <t>Abobrinha de tronco, Abóbora, Aipim/mandioca, Alface, Alho, Alho poró, Almeirão, Amendoim,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Gengibre, Inhame, Jabuticaba, Laranja, Limão, Melancia, Melão, Milho verde, Pepino, Pimenta, Pimentão, Pinhão, Repolho, Rúcula, Salsa, Tomate, Tomate cereja, Yacon</t>
  </si>
  <si>
    <t>41 99208-9901</t>
  </si>
  <si>
    <t>02981368990</t>
  </si>
  <si>
    <t>Marisane Ferreira Lopes</t>
  </si>
  <si>
    <t>Abacate, Abobrinha de tronco, Abóbora, Aipim/mandioca, Alface, Alho, Alho poró, Almeirão, Ameixa, Amora preta, Açafrão/Cúrcuma/Zedoária, Batata cará/dioscorea, Batata doce, Batata inglesa, Batata-baroa/Mandioquinha-salsa, Berinjela, Beterraba, Cebola, Cebolinha, Cenoura, Chicória, Chuchu, Couve brócolis, Couve chinesa, Couve flor, Couve folha, Couve-rábano, Erva mate, Ervilha torta, Feijão, Feijão de vagem , Figo, Gengibre, Inhame, Jabuticaba, Laranja, Limão, Maçã, Melancia, Melão, Milho verde, Moranga, Morango, Nespoli, Pepino, Pimenta, Pimentão, Pinhão, Pêssego, Quiabo, Rabanete, Repolho, Rúcula, Salsa, Tangerina ponkan, Tomate, Tomate cereja, Uva, Yacon</t>
  </si>
  <si>
    <t>00813475961</t>
  </si>
  <si>
    <t>Ruth Elfriede Rinklin</t>
  </si>
  <si>
    <t>Annegret Rinklin Reikdal</t>
  </si>
  <si>
    <t>87333260968</t>
  </si>
  <si>
    <t>Josélia Jaszumbeck Fabres</t>
  </si>
  <si>
    <t>07779888959</t>
  </si>
  <si>
    <t>MIRIAM RINKLIN</t>
  </si>
  <si>
    <t>Abobrinha de tronco, Abóbora, Abóbora cabotiá, Acelga, Aipim/mandioca, Aipo ou Salsão, Alface, Alho, Alho poró, Açafrão/Cúrcuma/Zedoária, Banana, Batata cará/dioscorea, Batata doce, Batata inglesa, Batata-baroa/Mandioquinha-salsa, Bergamota/mexerica, Berinjela, Beterraba, Cambuci, Caqui, Cebola, Cenoura, Chicória, Chuchu, Couve brócolis, Couve flor, Couve folha, Feijão, Feijão de vagem , Gengibre, Inhame, Laranja, Lima, Limão, Maxixe, Maçã, Melancia, Moranga, Morango, Nabo, Pepino, Pimentão, Pêssego, Quiabo, Rabanete, Repolho, Salsa, Tomate, Uva, Yacon</t>
  </si>
  <si>
    <t>Abobrinha de tronco, Abóbora cabotiá, Agrião, Aipim/mandioca, Alface, Alho, Amendoim, Aveia em grãos, Batata doce, Batata inglesa, Batata-baroa/Mandioquinha-salsa, Bergamota/mexerica, Berinjela, Beterraba, Caqui, Cebola, Cenoura, Chicória, Chuchu, Couve brócolis, Couve flor, Couve folha, Espinafre, Feijão, Feijão de vagem , Goiaba, Laranja, Lima, Melancia, Melão, Milho, Milho pipoca, Milho verde, Pepino, Pimentão, Pinhão, Repolho, Rúcula, Salsa, Soja, Tomate, Trigo, Uva</t>
  </si>
  <si>
    <t>Abobrinha de tronco, Abóbora cabotiá, Aipim/mandioca, Alface, Alho, Amendoim, Aveia em grãos, Batata doce, Batata inglesa, Batata-baroa/Mandioquinha-salsa, Bergamota/mexerica, Berinjela, Beterraba, Caqui, Cebola, Cenoura, Chicória, Chuchu, Couve brócolis, Couve flor, Couve folha, Espinafre, Feijão, Feijão de vagem , Laranja, Melancia, Melão, Milho, Milho verde, Pepino, Pimentão, Pinhão, Repolho, Rúcula, Salsa, Soja, Tomate, Trigo, Uva</t>
  </si>
  <si>
    <t>Abobrinha de tronco, Abóbora cabotiá, Aipim/mandioca, Alface, Alho, Amendoim, Aveia em grãos, Batata doce, Batata inglesa, Bergamota/mexerica, Beterraba, Cebola, Cenoura, Chicória, Couve brócolis, Couve flor, Feijão de vagem , Laranja, Melancia, Melão, Milho, Milho verde, Noz pecã, Pepino, Repolho, Rúcula, Salsa, Soja, Tomate, Trigo</t>
  </si>
  <si>
    <t>02911312988</t>
  </si>
  <si>
    <t>Juliano Antunes dos Santos</t>
  </si>
  <si>
    <t>Acelga, Aipim/mandioca, Alface, Amendoim, Bergamota/mexerica, Beterraba, Cebolinha, Cenoura, Chuchu, Couve brócolis, Couve flor, Erva mate, Feijão, Feijão de vagem , Figo, Graviola, Laranja, Limão, Melancia, Melão, Moranga, Morango, Morgota, Outras frutas não especificas, Pepino, Pimentão, Pitanga, Repolho, Salsa, Tomate</t>
  </si>
  <si>
    <t>(42)998224907, (42)998224907</t>
  </si>
  <si>
    <t>09008961911</t>
  </si>
  <si>
    <t>Leandro Gibathe</t>
  </si>
  <si>
    <t>Abobrinha de tronco, Abóbora, Aipim/mandioca, Alface, Batata doce, Beterraba, Cebolinha, Cenoura, Chuchu, Couve brócolis, Couve flor, Couve folha, Escarola, Feijão, Laranja, Limão, Melancia, Pepino, Rabanete, Repolho, Rúcula, Salsa, Tangerina ponkan, Tomate</t>
  </si>
  <si>
    <t>(42) 99808-2649, (42) 99808-2649</t>
  </si>
  <si>
    <t>03516358904</t>
  </si>
  <si>
    <t xml:space="preserve">Claudinei Cipriano </t>
  </si>
  <si>
    <t>Abobrinha de tronco, Abóbora, Aipim/mandioca, Alface, Alho, Almeirão, Açafrão/Cúrcuma/Zedoária, Batata doce, Beterraba, Boldo, Calêndula, Camomila, Capim limão/cidró, Carqueja, Cavalinha, Cebola, Cebolinha, Cenoura, Chuchu, Couve brócolis, Couve flor, Couve folha, Erva doce, Espinafre, Feijão, Feijão de vagem , Funcho, Gengibre, Guaco, Hibisco/vinagreira, Hortelã, Inhame, Laranja, Melancia, Melissa, Menta, Ora-pro-nóbis, Pepino, Rabanete, Repolho, Salsa, Tomate</t>
  </si>
  <si>
    <t>(42) 999113414, (42) 999113414</t>
  </si>
  <si>
    <t>93797737904</t>
  </si>
  <si>
    <t>Laércio Antonio Cipriano</t>
  </si>
  <si>
    <t>03008529917</t>
  </si>
  <si>
    <t>Antônia Marilda Rodrigues Gumeiro</t>
  </si>
  <si>
    <t>Abobrinha de tronco, Abóbora, Aipim/mandioca, Alface, Ameixa, Amendoim, Batata doce, Bergamota/mexerica, Beterraba, Caqui, Cebolinha, Chuchu, Couve folha, Ervilha, Espinafre, Feijão de vagem , Figo, Laranja, Limão, Milho verde, Morgota, Pepino, Pera, Pimentão, Rabanete, Repolho, Salsa, Tangerina ponkan, Tomate</t>
  </si>
  <si>
    <t>(42 ) 998506162, (42 ) 998506162</t>
  </si>
  <si>
    <t xml:space="preserve">67732127900 </t>
  </si>
  <si>
    <t>GERALDO CARLOS GUMEIRO</t>
  </si>
  <si>
    <t>97313718934</t>
  </si>
  <si>
    <t xml:space="preserve">JAIR HERTEL  </t>
  </si>
  <si>
    <t>Abobrinha de tronco, Abóbora, Aipim/mandioca, Alface, Almeirão, Batata doce, Batata inglesa, Bergamota/mexerica, Beterraba, Cebolinha, Cenoura, Chuchu, Couve brócolis, Couve flor, Couve folha, Espinafre, Feijão de vagem , Laranja, Limão, Morgota, Pepino, Pêssego, Rabanete, Repolho, Salsa, Tangerina murcott, Tangerina ponkan</t>
  </si>
  <si>
    <t>42 99751286, 42 99751286</t>
  </si>
  <si>
    <t>02951927983</t>
  </si>
  <si>
    <t>FERNANDA MAIA PAVILHA HERTEL</t>
  </si>
  <si>
    <t>03616829992</t>
  </si>
  <si>
    <t>ANTONIO  VANDERLEI COSTA</t>
  </si>
  <si>
    <t>Abobrinha de tronco, Acelga, Aipim/mandioca, Alface, Alho, Batata doce, Batata inglesa, Batata-baroa/Mandioquinha-salsa, Beterraba, Cebola, Cebolinha, Cenoura, Chuchu, Couve brócolis, Couve flor, Couve folha, Feijão de vagem , Laranja, Pepino, Pimentão, Pêssego, Rabanete, Repolho, Rúcula, Tangerina ponkan, Tomate</t>
  </si>
  <si>
    <t>(42 ) 999543502, (42 ) 999543502</t>
  </si>
  <si>
    <t xml:space="preserve">05270773996 </t>
  </si>
  <si>
    <t xml:space="preserve">MARIA LUIZA SINHURI </t>
  </si>
  <si>
    <t>01805271938</t>
  </si>
  <si>
    <t>JUREMA LOTOSKI LAKONSKI DE OLIVEIRA</t>
  </si>
  <si>
    <t>Abobrinha de tronco, Abóbora, Aipim/mandioca, Alface, Almeirão, Batata doce, Batata inglesa, Batata-baroa/Mandioquinha-salsa, Beterraba, Cebolinha, Cenoura, Chuchu, Couve brócolis, Couve flor, Couve folha, Espinafre, Feijão de vagem , Laranja, Limão, Pepino, Rabanete, Repolho, Salsa, Tangerina, Tangerina murcott</t>
  </si>
  <si>
    <t>42 999459845, 42 999459845</t>
  </si>
  <si>
    <t>84814020953</t>
  </si>
  <si>
    <t>WILSON JOSÉ DE OLIVEIRA</t>
  </si>
  <si>
    <t>04151177981</t>
  </si>
  <si>
    <t>Silvana de Fátima de Andrade Burakouski</t>
  </si>
  <si>
    <t>Abobrinha de tronco, Abóbora, Aipim/mandioca, Alface, Alho, Ameixa, Açafrão/Cúrcuma/Zedoária, Banana, Batata cará/dioscorea, Batata doce, Bergamota/mexerica, Beterraba, Cebola, Cebolinha, Cenoura, Chuchu, Couve brócolis, Couve flor, Couve folha, Feijão, Gengibre, Inhame, Laranja, Limão, Maracujá doce, Maçã, Melancia, Melão, Milho, Moranga, Morango, Ora-pro-nóbis, Outras frutas não especificas, Pepino, Pera, Rabanete, Repolho, Salsa, Tangerina ponkan, Tomate, Uva</t>
  </si>
  <si>
    <t>(42)999176209, (42)999176209</t>
  </si>
  <si>
    <t>74471155920</t>
  </si>
  <si>
    <t>Gilberto Burakouski</t>
  </si>
  <si>
    <t>88349713615</t>
  </si>
  <si>
    <t>Adegio de Sousa Rezende</t>
  </si>
  <si>
    <t>60436581949</t>
  </si>
  <si>
    <t>ALTAMIR DA LUZ MARQUES</t>
  </si>
  <si>
    <t>Abobrinha de tronco, Acelga, Aipim/mandioca, Alface, Alho, Batata doce, Batata inglesa, Batata-baroa/Mandioquinha-salsa, Beterraba, Cebola, Cebolinha, Cenoura, Chuchu, Couve brócolis, Couve flor, Couve folha, Feijão, Feijão de vagem , Laranja, Limão, Pepino, Pimentão, Pêssego, Rabanete, Repolho, Rúcula, Tangerina ponkan, Tomate</t>
  </si>
  <si>
    <t>(42)998016394, (42)998016394</t>
  </si>
  <si>
    <t>03659926906</t>
  </si>
  <si>
    <t>Joana da Aparecida Rodrigues das Neves Marques</t>
  </si>
  <si>
    <t>04945307903</t>
  </si>
  <si>
    <t xml:space="preserve">ROSANE DE FÁTIMA RIBAS </t>
  </si>
  <si>
    <t>Abobrinha de tronco, Abóbora, Acelga, Aipim/mandioca, Alface, Alho, Batata doce, Beterraba, Cebola, Cebolinha, Cenoura, Chuchu, Couve brócolis, Couve flor, Couve folha, Escarola, Espinafre, Feijão, Feijão de vagem , Figo, Laranja, Limão, Milho, Pepino, Pêssego, Repolho, Salsa, Tangerina ponkan, Tomate</t>
  </si>
  <si>
    <t>(42 ) 999996024, (42 ) 999996024</t>
  </si>
  <si>
    <t>07373312918</t>
  </si>
  <si>
    <t xml:space="preserve">CLEMERSON LOURENÇO </t>
  </si>
  <si>
    <t>06180413975</t>
  </si>
  <si>
    <t>ANTONIO D. DA CONCEIÇÃO</t>
  </si>
  <si>
    <t>Abobrinha de tronco, Abóbora, Alface, Laranja, Limão, Milho verde, Morgota, Repolho, Tangerina murcott, Tangerina ponkan</t>
  </si>
  <si>
    <t>(42 ) 991217768, (42 ) 991217768</t>
  </si>
  <si>
    <t>97690805949</t>
  </si>
  <si>
    <t xml:space="preserve">JOSÉ ADILSON CONCEIÇÃO </t>
  </si>
  <si>
    <t>08133296986</t>
  </si>
  <si>
    <t>ROGERIA DE FATIMA DO CARMO</t>
  </si>
  <si>
    <t>Abobrinha de tronco, Abóbora, Aipim/mandioca, Alface, Batata doce, Beterraba, Cebola, Cebolinha, Cenoura, Chuchu, Couve brócolis, Couve folha, Escarola, Feijão, Feijão de vagem , Laranja, Limão, Milho, Pepino, Repolho, Salsa, Tangerina ponkan, Tomate</t>
  </si>
  <si>
    <t>(41) 998601839, (41) 998601839</t>
  </si>
  <si>
    <t>06479555988</t>
  </si>
  <si>
    <t xml:space="preserve">CLAITON LOURENÇO DA SILVA </t>
  </si>
  <si>
    <t>01609678990</t>
  </si>
  <si>
    <t xml:space="preserve">SONIA MUNIZ RODRIGUES   </t>
  </si>
  <si>
    <t>Abobrinha de tronco, Abóbora, Aipim/mandioca, Alface, Batata doce, Batata inglesa, Beterraba, Cebolinha, Cenoura, Chuchu, Couve brócolis, Couve flor, Couve folha, Espinafre, Feijão de vagem , Laranja, Limão, Ora-pro-nóbis, Pepino, Repolho, Salsa, Tangerina ponkan</t>
  </si>
  <si>
    <t>42 998266645, 42 998266645</t>
  </si>
  <si>
    <t>47916729920</t>
  </si>
  <si>
    <t xml:space="preserve">JAIR MUNIZ RODRIGUES </t>
  </si>
  <si>
    <t>08808916960</t>
  </si>
  <si>
    <t xml:space="preserve">Eliane Silva Muchenski </t>
  </si>
  <si>
    <t>Abobrinha de tronco, Abóbora, Aipim/mandioca, Alface, Alho, Almeirão, Batata doce, Beterraba, Cebola, Cebolinha, Cenoura, Chuchu, Couve brócolis, Couve flor, Couve folha, Escarola, Espinafre, Feijão, Feijão de vagem , Laranja, Melancia, Milho verde, Moranga, Pepino, Pêssego, Rabanete, Repolho, Rúcula, Salsa, Tangerina ponkan, Tomate</t>
  </si>
  <si>
    <t>(42) 99826-5428, (42) 99826-5428</t>
  </si>
  <si>
    <t>04221366974</t>
  </si>
  <si>
    <t>Antonio Muchenski</t>
  </si>
  <si>
    <t>00105919900</t>
  </si>
  <si>
    <t>Elizabeth de Souza de Deus</t>
  </si>
  <si>
    <t>Abobrinha de tronco, Abóbora, Aipim/mandioca, Alface, Alho, Almeirão, Ameixa, Batata doce, Beterraba, Cebola, Cebolinha, Cenoura, Chuchu, Couve brócolis, Couve flor, Couve folha, Escarola, Feijão, Laranja, Melancia, Melão, Pepino, Pêssego, Rabanete, Repolho, Rúcula, Salsa, Tangerina ponkan, Tomate</t>
  </si>
  <si>
    <t>(42) 99929-4248, (42) 99929-4248</t>
  </si>
  <si>
    <t>09876050974</t>
  </si>
  <si>
    <t>João Esloi de Souza de Deus</t>
  </si>
  <si>
    <t>43725376972</t>
  </si>
  <si>
    <t>João do Prado de Deus</t>
  </si>
  <si>
    <t>05996214946</t>
  </si>
  <si>
    <t>JOCELI BANCZYNSKI CAVALHEIRO</t>
  </si>
  <si>
    <t>Abobrinha de tronco, Abóbora, Acelga, Aipim/mandioca, Alface, Alho, Almeirão, Batata doce, Beterraba, Cebola, Cebolinha, Cenoura, Chuchu, Couve brócolis, Couve flor, Couve folha, Escarola, Espinafre, Laranja, Limão, Melancia, Melão, Pepino, Pimentão, Rabanete, Repolho, Salsa, Tangerina ponkan, Tomate</t>
  </si>
  <si>
    <t>(42)999523518, (42)999523518</t>
  </si>
  <si>
    <t>03506056964</t>
  </si>
  <si>
    <t>ALTAIR DOS SANTOS DE OLIVEIRA</t>
  </si>
  <si>
    <t>03100313976</t>
  </si>
  <si>
    <t>MARLI TEREZINHA SIKORSKI</t>
  </si>
  <si>
    <t>Abobrinha de tronco, Abóbora, Acelga, Aipim/mandioca, Alho, Batata doce, Beterraba, Cebola, Cebolinha, Cenoura, Chuchu, Couve brócolis, Couve flor, Couve folha, Feijão, Feijão de vagem , Milho verde, Pepino, Pimentão, Rabanete, Repolho, Rúcula, Salsa, Tomate</t>
  </si>
  <si>
    <t>(42)998379903, (42)998379903</t>
  </si>
  <si>
    <t>13003970984</t>
  </si>
  <si>
    <t>MATHEUS SIKORKI TULIO</t>
  </si>
  <si>
    <t>05358001930</t>
  </si>
  <si>
    <t>ROSANE DOS SANTOS SILVA</t>
  </si>
  <si>
    <t>Abobrinha de tronco, Abóbora, Aipim/mandioca, Alface, Almeirão, Batata doce, Batata inglesa, Berinjela, Beterraba, Cebolinha, Cenoura, Couve chinesa, Couve folha, Escarola, Espinafre, Feijão, Laranja, Limão, Milho, Pepino, Pimentão, Repolho, Salsa, Tomate</t>
  </si>
  <si>
    <t>(42)999908716, (42)999908716</t>
  </si>
  <si>
    <t>03823136909</t>
  </si>
  <si>
    <t>ALCEU LUIZ DE SOUZA</t>
  </si>
  <si>
    <t>08650907938</t>
  </si>
  <si>
    <t>SIMONE DA ROSA</t>
  </si>
  <si>
    <t>Abóbora, Acelga, Aipim/mandioca, Alface, Almeirão, Beterraba, Cebola, Cebolinha, Cenoura, Chuchu, Couve brócolis, Couve flor, Couve folha, Laranja, Limão, Milho verde, Pepino, Pimentão, Repolho, Salsa, Tangerina ponkan</t>
  </si>
  <si>
    <t>(42) 999008409, (42) 999008409</t>
  </si>
  <si>
    <t>06276039985</t>
  </si>
  <si>
    <t>RODRIGO ROSENE DE GOZ</t>
  </si>
  <si>
    <t>Abobrinha de tronco, Abóbora, Agrião, Aipim/mandioca, Alecrim, Alface, Alho, Alho poró, Almeirão, Azedinha, Açafrão/Cúrcuma/Zedoária, Batata doce, Batata inglesa, Batata-baroa/Mandioquinha-salsa, Berinjela, Beterraba, Capim limão/cidró, Caqui, Caxi (porongo comestível), Cebola, Cebolinha, Cenoura, Chicória, Chuchu, Couve brócolis, Couve chinesa, Couve flor, Couve folha, Couve-rábano, Erva cidreira, Ervilha, Espinafre, Feijão, Feijão de vagem , Figo, Gengibre, Goiaba, Hortelã, Inhame, Jiló, Kino (pepino-africano), Kiwi, Lakio (cebola-japonesa), Limão, Manjericão, Manjerona, Maxixe, Maçã, Melancia, Melão, Milho, Morango, Mostarda, Nabo, Nectarina, Nespoli, Ora-pro-nóbis, Orégano, Outras flores não especificadas, Outras hort. folhosas não especificadas, Peixinho da horta, Pepino, Pera, Physalis, Pimenta, Pimentão, Pêssego, Quiabo, Rabanete, Repolho, Rúcula, Salsa, Tangerina, Tomate, Tomilho, Uva</t>
  </si>
  <si>
    <t>Abobrinha de tronco, Abóbora, Acelga, Agrião, Aipim/mandioca, Alecrim, Alface, Alho, Alho poró, Almeirão, Amora preta, Azedinha, Açafrão/Cúrcuma/Zedoária, Batata doce, Batata inglesa, Batata-baroa/Mandioquinha-salsa, Bergamota/mexerica, Berinjela, Beterraba, Capim limão/cidró, Cebola, Cebolinha, Cenoura, Chicória, Chuchu, Couve brócolis, Couve chinesa, Couve flor, Couve folha, Erva cidreira, Erva doce, Ervilha, Espinafre, Feijão de vagem , Figo, Gengibre, Hortelã, Inhame, Jiló, Kino (pepino-africano), Laranja, Limão-cravo, Manjericão, Manjerona, Melancia, Melão, Mil em ramas, Milho verde, Morango, Mostarda, Nabo, Nêspera, Ora-pro-nóbis, Orégano, Peixinho da horta, Pepino, Physalis, Pimenta, Pimentão, Quiabo, Rabanete, Repolho, Rúcula, Salsa, Tomate, Uva</t>
  </si>
  <si>
    <t>Abobrinha de tronco, Abóbora, Acerola, Agrião, Aipim/mandioca, Alecrim, Alface, Alho, Alho poró, Almeirão, Ameixa, Amendoim, Amora preta,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Jabuticaba, Jiló, Kino (pepino-africano), Kiwi, Lakio (cebola-japonesa), Laranja, Laranja lima, Limão, Manjericão, Manjerona, Maçã, Melancia, Melão, Mil em ramas, Milho verde, Mostarda, Nabo, Nectarina, Nêspera, Ora-pro-nóbis, Orégano, Peixinho da horta, Pepino, Pera, Physalis, Pimenta, Pimentão, Pêssego, Quiabo, Rabanete, Repolho, Rúcula, Salsa, Tomate, Tomilho, Uva</t>
  </si>
  <si>
    <t>Abobrinha de tronco, Abóbora, Acelga, Agrião, Aipim/mandioca, Alface, Alho, Alho poró, Almeirão, Amora preta, Azedinha, Açafrão/Cúrcuma/Zedoária, Batata doce, Batata inglesa, Batata-baroa/Mandioquinha-salsa, Bergamota/mexerica, Berinjela, Beterraba, Caqui, Cebola, Cebolinha, Cenoura, Chicória, Chuchu, Couve brócolis, Couve chinesa, Couve flor, Couve folha, Ervilha, Espinafre, Feijão, Feijão de vagem , Gengibre, Inhame, Jiló, Kino (pepino-africano), Kiwi, Laranja, Limão, Manjericão, Melancia, Melão, Milho verde, Morango, Mostarda, Nabo, Nespoli, Ora-pro-nóbis, Orégano, Peixinho da horta, Pepino, Physalis, Pimenta, Pimentão, Pêssego, Quiabo, Rabanete, Repolho, Rúcula, Salsa,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</si>
  <si>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Inhame, Jiló, Kino (pepino-africano), Kiwi, Lakio (cebola-japonesa), Laranja, Laranja lima, Limão, Manjericão, Manjerona, Maçã, Melancia, Melão, Mil em ramas, Milho verde, Morango, Mostarda, Nabo, Nectarina, Nespoli, Ora-pro-nóbis, Orégano, Peixinho da horta, Pepino, Pera, Physalis, Pimenta, Pimentão, Pêssego, Quiabo, Rabanete, Repolho, Rúcula, Salsa, Tomate, Tomilho, Uva</t>
  </si>
  <si>
    <t>Abobrinha de tronco, Agrião, Aipim/mandioca, Alface, Alho, Almeirão, Ameixa, Aspargo, Azedinha, Açafrão/Cúrcuma/Zedoária, Batata inglesa, Berinjela, Beterraba, Capim limão/cidró, Caqui, Cebola, Cebolinha, Cenoura, Citronela, Coentro, Couve brócolis, Couve de bruxelas, Couve folha, Erva cidreira, Escarola, Espinafre, Espinheira santa, Feijão, Feijão de vagem , Figo, Inhame, Jabuticaba, Jiló, Kiwi, Lentilha, Louro, Manjericão, Maçã, Melancia, Milho, Mirtilo, Morango, Mostarda, Nespoli, Orégano, Outras plantas bioativas não especificadas, Pepino, Pera, Physalis, Pimenta, Pimentão, Pitanga, Quiabo, Rabanete, Repolho, Rúcula, Salsa, Tomate, Tomilho, Uva</t>
  </si>
  <si>
    <t>Abobrinha de tronco, Abóbora, Acelga, Acerola, Agrião, Aipim/mandioca, Alecrim, Alface, Alho, Alho poró, Almeirão, Ameixa, Amendoim, Amora preta, Aranto kalanchoe,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Feijão, Feijão de vagem , Figo, Gengibre, Girassol, Goiaba, Hortelã, Ingá, Inhame, Jiló, Kino (pepino-africano), Kiwi, Lakio (cebola-japonesa), Laranja, Laranja lima, Limão, Manjericão, Manjerona, Maracujá azedo, Maçã, Melancia, Melão, Mil em ramas, Milho verde, Morango, Mostarda, Nabo, Nectarina, Nespoli, Ora-pro-nóbis, Orégano, Peixinho da horta, Pepino, Pera, Physalis, Pimenta, Pimentão, Pêssego, Quiabo, Rabanete, Repolho, Rúcula, Salsa, Tomate, Tomilho, Uva</t>
  </si>
  <si>
    <t>02346951960</t>
  </si>
  <si>
    <t>Adilson José Machado</t>
  </si>
  <si>
    <t>Abacate, Amora preta, Açafrão/Cúrcuma/Zedoária, Cebola, Cebolinha, Coentro, Estragão, Figo, Gengibre, Hortelã, Kiwi, Lakio (cebola-japonesa), Laranja, Limão, Manjericão, Manjerona, Menta, Mostarda, Orégano, Physalis, Pimenta, Sálvia, Tomate, Uva</t>
  </si>
  <si>
    <t>Abobrinha de tronco, Abóbora, Acerola, Agrião, Aipim/mandioca, Alecrim, Alface, Alho, Alho poró, Almeirão, Ameixa, Amendoim, Amora branca, Artemísia, Azedinha, Açafrão/Cúrcuma/Zedoária, Bardana, Batata doce, Batata inglesa, Batata-baroa/Mandioquinha-salsa, Bergamota/mexerica, Berinjela, Beterraba, Capim limão/cidró, Caqui, Cebola, Cebolinha, Cenoura, Cereja, Chicória, Chuchu, Couve brócolis, Couve chinesa, Couve flor, Couve folha, Erva cidreira, Erva doce, Ervilha, Escarola, Espinafre, Feijão, Feijão de vagem , Figo, Gengibre, Girassol, Goiaba, Hortelã, Inhame, Jiló, Kino (pepino-africano), Kiwi, Lakio (cebola-japonesa), Laranja, Laranja lima, Lima, Limão, Manjericão, Manjerona, Maçã, Melancia, Melão, Mil em ramas, Milho, Milho verde, Morango, Mostarda, Nabo, Nectarina, Nespoli, Ora-pro-nóbis, Orégano, Outras flores não especificadas, Outras frutas não especificas, Outras hortaliças não especificadas, Peixinho da horta, Pepino, Pera, Physalis, Pimenta, Pimentão, Pêssego, Quiabo, Rabanete, Repolho, Rúcula, Salsa, Tomate, Tomilho, Uva</t>
  </si>
  <si>
    <t>03662789914</t>
  </si>
  <si>
    <t>MICHELE APARECIDA TAVARES DE OLIVEIRA</t>
  </si>
  <si>
    <t>Abacaxi, Abobrinha de tronco, Abóbora, Acelga, Agrião, Aipim/mandioca, Alecrim, Alface, Alho, Alho poró, Almeirão, Amendoim, Amora preta, Araçá, Arroz, Arruda, Aveia em grãos, Açafrão/Cúrcuma/Zedoária, Babosa/aloe vera, Balsamo, Banana, Batata doce, Batata-baroa/Mandioquinha-salsa, Berinjela, Beterraba, Boldo, Bucha vegetal, Camomila, Cana-de-açúcar, Capim limão/cidró, Cará-moela/ar, Cavalinha, Caxi (porongo comestível), Cebola, Cebolinha, Cenoura, Chuchu, Coentro, Couve brócolis, Couve flor, Couve folha, Cânfora, Erva doce, Erva-de-Santa-Maria, Ervilha, Escarola, Espinafre, Espinheira santa, Feijão, Feijão de vagem , Figo, Framboesa, Gengibre, Goiaba, Guaco, Hibisco/vinagreira, Hortelã, Inhame, Insulina vegetal, Jaca, Jiló, Kiwi, Laranja, Limão, Linhaça, Losna, Manga, Manjericão, Manjerona, Maracujá azedo, Maçã, Melancia, Melissa, Melão, Menta, Milho, Milho pipoca, Morango, Mostarda, Nabo, Orégano, Outras frutas não especificas, Outras plantas bioativas não especificadas, Pepino, Pimenta, Pimentão, Pitanga, Pitaya, Pulmonária, Pêssego, Quiabo, Rabanete, Repolho, Rúcula, Salsa, Soja, Sálvia, Taioba/taia, Tangerina ponkan, Tomate, Trigo, Urucum (colorau), Uva, Yacon</t>
  </si>
  <si>
    <t>41 98462-4033</t>
  </si>
  <si>
    <t>78819121972</t>
  </si>
  <si>
    <t>JOY LUIZ SCHIMIDT</t>
  </si>
  <si>
    <t>42 998274881</t>
  </si>
  <si>
    <t>60202505987</t>
  </si>
  <si>
    <t>ANTONIO SOARES</t>
  </si>
  <si>
    <t>02686689900</t>
  </si>
  <si>
    <t>JULIANO JOSÉ ZAMPIER</t>
  </si>
  <si>
    <t>75202239904</t>
  </si>
  <si>
    <t>ÂNGELA MARIA PROCÓPIO LOPES</t>
  </si>
  <si>
    <t>74094394915</t>
  </si>
  <si>
    <t>CARLOS ALBERTO VAZ DE MATOS</t>
  </si>
  <si>
    <t>02996546997</t>
  </si>
  <si>
    <t>CÉLIO DE OLIVEIRA MEIRA</t>
  </si>
  <si>
    <t>(42)999909426</t>
  </si>
  <si>
    <t>75540479904</t>
  </si>
  <si>
    <t>VANDERLEI VIEIRA ROSA</t>
  </si>
  <si>
    <t>90090730925</t>
  </si>
  <si>
    <t>ROQUE FERREIRA PAIVA</t>
  </si>
  <si>
    <t>03102606989</t>
  </si>
  <si>
    <t>Alcione Seghetto</t>
  </si>
  <si>
    <t>49 99142-7937</t>
  </si>
  <si>
    <t>02461317992</t>
  </si>
  <si>
    <t>Charles Reginatto</t>
  </si>
  <si>
    <t>06130751966</t>
  </si>
  <si>
    <t>Maicon Reginatto</t>
  </si>
  <si>
    <t>01354376951</t>
  </si>
  <si>
    <t>Lizmeiry del Valle Toro Leon</t>
  </si>
  <si>
    <t>00948466936</t>
  </si>
  <si>
    <t>Claudio dos Santos</t>
  </si>
  <si>
    <t>Figo, Limão, Pitaya</t>
  </si>
  <si>
    <t>49 9 9912-3194</t>
  </si>
  <si>
    <t>65597559915</t>
  </si>
  <si>
    <t>Cleusa Teresinha Cherobin</t>
  </si>
  <si>
    <t>22040005900</t>
  </si>
  <si>
    <t>Irineu Sebben</t>
  </si>
  <si>
    <t>Aipim/mandioca, Arroz, Batata doce, Beterraba, Feijão, Laranja, Milho, Milho pipoca, Morango, Pepino, Tomate</t>
  </si>
  <si>
    <t>(49) 9 84040407, (49) 9 84040407</t>
  </si>
  <si>
    <t>03222956960</t>
  </si>
  <si>
    <t xml:space="preserve">Joana Fernandes Sebben </t>
  </si>
  <si>
    <t>09038696914</t>
  </si>
  <si>
    <t>Paulo Fernandes Sebben</t>
  </si>
  <si>
    <t>00997585986</t>
  </si>
  <si>
    <t>Marcos Fernandes Sebben</t>
  </si>
  <si>
    <t>Joaçaba</t>
  </si>
  <si>
    <t>69889201968</t>
  </si>
  <si>
    <t>SERGIO MARCOS ZANCANARO</t>
  </si>
  <si>
    <t>Abobrinha de tronco, Abóbora, Abóbora cabotiá, Acelga, Aipim/mandioca, Alface, Alho, Alho poró, Almeirão, Açafrão/Cúrcuma/Zedoária, Batata doce, Batata inglesa, Batata-baroa/Mandioquinha-salsa, Bergamota/mexerica, Berinjela, Beterraba, Caxi (porongo comestível), Cebola, Cebolinha, Cenoura, Chicória, Chuchu, Couve brócolis, Couve flor, Couve folha, Ervilha, Espinafre, Feijão, Feijão de vagem , Hortelã, Laranja, Limão, Manjericão, Melancia, Melão, Milho, Milho pipoca, Morango, Pepino, Pimentão, Pêssego, Quiabo, Radiche, Repolho, Rúcula, Salsa, Tangerina ponkan, Tomate, Tomate cereja</t>
  </si>
  <si>
    <t>49-35510149</t>
  </si>
  <si>
    <t>02267332973</t>
  </si>
  <si>
    <t>Iara Marli Pilger Zancanaro</t>
  </si>
  <si>
    <t>04676105924</t>
  </si>
  <si>
    <t>SERGIO ROBERTO FINK</t>
  </si>
  <si>
    <t>Abobrinha de tronco, Abóbora, Abóbora cabotiá,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Melancia, Melão, Milho, Milho pipoca, Pepino, Pimentão, Radiche, Repolho, Rúcula, Salsa, Tangerina ponkan, Tomate, Tomate cereja</t>
  </si>
  <si>
    <t>49-998318234</t>
  </si>
  <si>
    <t>25947999803</t>
  </si>
  <si>
    <t>Cosma da Silveira Branco</t>
  </si>
  <si>
    <t>02212849907</t>
  </si>
  <si>
    <t>RICARDO AYRTON PILGER</t>
  </si>
  <si>
    <t>Abobrinha de tronco, Abóbora, Acelga, Aipim/mandioca, Alface, Alho, Alho poró, Almeirão, Batata doce, Batata inglesa, Batata-baroa/Mandioquinha-salsa, Bergamota/mexerica, Berinjela, Beterraba, Cebola, Cebolinha, Cenoura, Chicória, Chuchu, Couve brócolis, Couve flor, Couve folha, Ervilha, Espinafre, Fava, Feijão, Feijão de vagem , Laranja, Limão, Manjericão, Melancia, Melão, Milho, Milho pipoca, Pepino, Pimentão, Pêssego, Radiche, Repolho, Rúcula, Salsa, Tangerina ponkan, Tomate, Tomate cereja</t>
  </si>
  <si>
    <t>49-988500406</t>
  </si>
  <si>
    <t>00542060906</t>
  </si>
  <si>
    <t>Delisa Pilger</t>
  </si>
  <si>
    <t>20085265934</t>
  </si>
  <si>
    <t>Olamir Pegoraro</t>
  </si>
  <si>
    <t>Alecrim, Amora branca, Carqueja, Cavalinha, Erva cidreira, Espinheira santa, Guaco, Hortelã, Louro, Maracujá doce, Outras plantas bioativas não especificadas, Poejo, Quebra pedra, Sete sangrias, Sálvia, Tansagem</t>
  </si>
  <si>
    <t>49988912091, 49988912091</t>
  </si>
  <si>
    <t>Abobrinha de tronco, Abóbora, Agrião, Aipim/mandioca, Alface, Alho, Amora preta, Batata doce, Batata inglesa, Batata-baroa/Mandioquinha-salsa, Bergamota/mexerica, Beterraba, Caqui, Castanha portuguesa, Cenoura, Couve brócolis, Couve flor, Ervilha, Feijão, Feijão de vagem , Figo, Kiwi, Laranja, Maracujá doce, Melancia, Melão, Milho, Milho pipoca, Moranga, Morango, Pepino, Pimentão, Pêssego, Repolho, Tomate, Uva</t>
  </si>
  <si>
    <t>Abacate, Abobrinha de tronco, Aipim/mandioca, Alface, Alho, Ameixa, Amendoim, Banana, Batata cará/dioscorea, Batata doce, Batata inglesa, Batata-baroa/Mandioquinha-salsa, Bergamota/mexerica, Berinjela, Beterraba, Camomila, Caqui, Cebola, Cebolinha, Cenoura, Chicória, Couve folha, Erva cidreira, Ervilha, Feijão de vagem , Figo, Funcho, Laranja, Limão, Maracujá doce, Marcela, Melancia, Melão, Moranga, Morango, Pepino, Pimentão, Pêssego, Quiabo, Repolho, Rúcula, Salsa, Tomate</t>
  </si>
  <si>
    <t>Abobrinha de tronco, Abóbora, Agrião, Alface, Alho, Amora preta, Banana, Batata cará/dioscorea, Batata doce, Batata inglesa, Bergamota/mexerica, Berinjela, Beterraba, Caqui, Cebola, Cebolinha, Cenoura, Couve brócolis, Couve folha, Ervilha, Espinafre, Fava, Feijão, Feijão de vagem , Figo, Girassol, Laranja, Melancia, Melão, Moranga, Pepino, Pêssego, Quiabo, Radiche, Repolho, Romã, Rúcula, Salsa, Tomate, Uva</t>
  </si>
  <si>
    <t>54-98448 3477</t>
  </si>
  <si>
    <t>03408160074</t>
  </si>
  <si>
    <t>Mateus Cecatto</t>
  </si>
  <si>
    <t>Abobrinha de tronco, Abóbora, Acelga, Agrião, Aipim/mandioca, Alcachofra, Alface, Alho, Almeirão, Ameixa, Amendoim, Amora preta, Batata cará/dioscorea, Batata doce, Batata inglesa, Bergamota/mexerica, Berinjela, Beterraba, Camomila, Cebola, Cebolinha, Cenoura, Chuchu, Coentro, Couve brócolis, Couve flor, Couve folha, Couve-rábano, Endro, Ervilha, Fava, Feijão de vagem , Figo, Funcho, Girassol, Goiaba, Goiaba Serrana, Guaco, Hortelã, Inhame, Laranja, Laranja kinkan/xinxin, Limão, Manjericão, Maxixe, Moranga, Morango, Nabo, Orégano, Outras frutas não especificas, Outras hort. de frutos não especificadas, Outras plantas bioativas não especificadas, Pepino, Pera, Physalis, Pimenta, Pimentão, Poejo, Pêssego, Rabanete, Radiche, Repolho, Salsa, Tomate, Tomate cereja, Tomilho, Yacon</t>
  </si>
  <si>
    <t>Abobrinha de tronco, Agrião, Alface, Amora preta, Bergamota/mexerica, Berinjela, Beterraba, Caqui, Cebola, Cebolinha, Cenoura, Couve folha, Feijão de vagem , Laranja, Lima, Maracujá azedo, Outras plantas bioativas não especificadas, Pepino, Pimentão, Pêssego, Repolho, Rúcula, Salsa, Tomate</t>
  </si>
  <si>
    <t>73609846968</t>
  </si>
  <si>
    <t>Constante Fortunato Camana</t>
  </si>
  <si>
    <t>02139136900</t>
  </si>
  <si>
    <t>Célia Pedron</t>
  </si>
  <si>
    <t>Abacaxi, Abobrinha de tronco, Alface, Almeirão, Açafrão/Cúrcuma/Zedoária, Batata doce, Bergamota/mexerica, Cebolinha, Cenoura, Couve folha, Gengibre, Inhame, Laranja, Limão, Mamão, Manga, Maracujá azedo, Moranga, Morango, Pepino, Pêssego, Quiabo, Rabanete, Rúcula, Salsa, Uva</t>
  </si>
  <si>
    <t>45 99974-6722</t>
  </si>
  <si>
    <t>02724306929</t>
  </si>
  <si>
    <t>Loreno Pedron</t>
  </si>
  <si>
    <t>São Jorge d'Oeste</t>
  </si>
  <si>
    <t>54578086968</t>
  </si>
  <si>
    <t>João Pereira</t>
  </si>
  <si>
    <t>Ameixa, Beterraba, Caqui, Cenoura, Limão, Nectarina, Uva</t>
  </si>
  <si>
    <t>51319055915</t>
  </si>
  <si>
    <t>Irma Rothbarth Pereira</t>
  </si>
  <si>
    <t>09214482950</t>
  </si>
  <si>
    <t>Helem Rothbarth Pereira</t>
  </si>
  <si>
    <t>05337258958</t>
  </si>
  <si>
    <t>Carim Rothbarth</t>
  </si>
  <si>
    <t>51322900949</t>
  </si>
  <si>
    <t>Francisco Antonio Coloda</t>
  </si>
  <si>
    <t>Abobrinha de tronco, Abóbora, Aipim/mandioca, Alface, Beterraba, Cebolinha, Cenoura, Chicória, Chuchu, Couve brócolis, Couve flor, Feijão de vagem , Pepino, Pimentão, Rabanete, Repolho, Salsa, Tomate, Uva</t>
  </si>
  <si>
    <t>46 990619820</t>
  </si>
  <si>
    <t>49296264987</t>
  </si>
  <si>
    <t>Selestino Antonello</t>
  </si>
  <si>
    <t>Abacate, Aipim/mandioca, Alface, Almeirão, Banana, Bergamota/mexerica, Cebolinha, Cenoura, Couve brócolis, Couve flor, Couve folha, Feijão, Feijão de vagem , Jaca, Laranja, Limão, Limão-cravo, Milho pipoca, Pepino, Quiabo, Repolho, Salsa, Tangerina ponkan, Tomate</t>
  </si>
  <si>
    <t>(46) 988333779</t>
  </si>
  <si>
    <t>01543929958</t>
  </si>
  <si>
    <t>Marines Antonello</t>
  </si>
  <si>
    <t>04079794924</t>
  </si>
  <si>
    <t>05998774990</t>
  </si>
  <si>
    <t>Angela Claudia zanata</t>
  </si>
  <si>
    <t>28823591953</t>
  </si>
  <si>
    <t>Idilio Calgarotto</t>
  </si>
  <si>
    <t>78709091904</t>
  </si>
  <si>
    <t>Jamir Luis Calgarotto</t>
  </si>
  <si>
    <t>15045110004</t>
  </si>
  <si>
    <t>Nadir Antoniolli</t>
  </si>
  <si>
    <t>81707479968</t>
  </si>
  <si>
    <t>Valdair José Cagnini</t>
  </si>
  <si>
    <t>Abacate, Abóbora, Aipim/mandioca, Alface, Almeirão, Amendoim, Amora preta, Açafrão/Cúrcuma/Zedoária, Banana, Batata cará/dioscorea, Batata doce, Bergamota/mexerica, Berinjela, Beterraba, Cebolinha, Cenoura, Chicória, Chuchu, Couve brócolis, Couve folha, Espinafre, Feijão, Feijão de vagem , Fruta do conde, Guabiroba, Inhame, Jabuticaba, Jiló, Laranja, Limão, Mamão, Manga, Maracujá azedo, Melancia, Melão, Milho pipoca, Milho verde, Nabo, Ora-pro-nóbis, Orégano, Pepino, Pimenta, Pimentão, Pitanga, Pêssego, Quiabo, Rabanete, Repolho, Rúcula, Salsa, Taioba/taia, Tangerina ponkan, Tomate</t>
  </si>
  <si>
    <t>Abobrinha de tronco, Abóbora, Aipim/mandioca, Alface, Alho, Almeirão, Arroz, Banana, Beterraba, Cebola, Cebolinha, Cenoura, Chicória, Couve brócolis, Couve flor, Couve folha, Feijão, Goiaba, Graviola, Laranja, Limão, Mamão, Manga, Milho, Pêssego, Repolho, Rúcula, Salsa</t>
  </si>
  <si>
    <t>64376583987</t>
  </si>
  <si>
    <t xml:space="preserve">Delfino José Becker </t>
  </si>
  <si>
    <t>44-998855824, 44-999379321</t>
  </si>
  <si>
    <t>01790992990</t>
  </si>
  <si>
    <t>Izaura Borges Becker</t>
  </si>
  <si>
    <t>06098847940</t>
  </si>
  <si>
    <t>PAULA CRISTIANE MENEGASSI DA SILVA</t>
  </si>
  <si>
    <t>Alface, Banana, Batata doce, Gergelim, Limão, Maracujá azedo</t>
  </si>
  <si>
    <t>44 998290429, 44999181933</t>
  </si>
  <si>
    <t>05739458960</t>
  </si>
  <si>
    <t>ALTAIR DE LIMA</t>
  </si>
  <si>
    <t>59742704953</t>
  </si>
  <si>
    <t>Abacate, Abóbora, Acelga, Acerola, Aipim/mandioca, Alface, Alho, Alho poró, Almeirão, Amora preta, Atemóia, Açafrão/Cúrcuma/Zedoária, Banana, Batata doce, Bergamota/mexerica, Berinjela, Beterraba, Cebolinha, Cenoura, Chicória, Coentro, Couve brócolis, Couve flor, Couve folha, Ervilha, Espinafre, Feijão, Feijão de vagem , Figo, Hortelã, Jabuticaba, Jiló, Laranja, Limão, Manga, Maracujá azedo, Milho, Ovos de galinha, Quiabo, Rabanete, Repolho, Rúcula, Salsa, Tangerina ponkan, Tomate, Uvaia</t>
  </si>
  <si>
    <t>( 044 )99890-4407</t>
  </si>
  <si>
    <t>61897728972</t>
  </si>
  <si>
    <t>Jacira Inácio da Costa Cordeiro</t>
  </si>
  <si>
    <t>47415720997</t>
  </si>
  <si>
    <t>Aipim/mandioca, Alcachofra, Alface, Almeirão, Amora preta, Batata doce, Batata inglesa, Cebolinha, Chicória, Couve brócolis, Couve flor, Couve folha, Ervilha, Feijão de vagem , Framboesa, Inhame, Limão, Manjericão, Milho verde, Pepino, Pimentão, Repolho, Rúcula, Salsa, Tomate</t>
  </si>
  <si>
    <t>43-99516303</t>
  </si>
  <si>
    <t>06052979917</t>
  </si>
  <si>
    <t xml:space="preserve">Aline de Carvalho Gasparotto </t>
  </si>
  <si>
    <t>Abobrinha de tronco, Abóbora, Acelga, Aipim/mandioca, Alecrim, Alface, Alfavaca anis, Alho poró, Amendoim, Amora preta, Arruda, Açafrão/Cúrcuma/Zedoária, Babosa/aloe vera, Batata doce, Berinjela, Boldo, Bucha vegetal, Canela-tempero, Capim limão/cidró, Cebolinha, Cenoura, Chia, Citronela, Couve brócolis, Couve folha, Erva cidreira, Ervilha, Feijão, Feijão guandu, Figo, Gergelim, Girassol, Grão de bico, Hibisco/vinagreira, Hortelã, Jabuticaba, Laranja, Lavanda, Limão, Linhaça, Mamão, Manga, Manjericão, Maracujá azedo, Milho, Milho pipoca, Milho verde, Moranga, Orégano, Ovos de galinha, Pepino, Pimenta, Poejo, Quiabo, Rabanete, Repolho, Romã, Rúcula, Salsa, Soja, Sálvia, Tomate, Tomate cereja</t>
  </si>
  <si>
    <t>44 999143124</t>
  </si>
  <si>
    <t>31931627878</t>
  </si>
  <si>
    <t>Gabriel Cipolaro Guiraado</t>
  </si>
  <si>
    <t>Marumbi</t>
  </si>
  <si>
    <t>04928325958</t>
  </si>
  <si>
    <t>Anderson Rogério de Freitas</t>
  </si>
  <si>
    <t>Abacate, Abobrinha de tronco, Aipim/mandioca, Banana, Batata cará/dioscorea, Batata doce, Café, Feijão, Figo, Inhame, Jiló, Limão, Mamão, Maracujá doce, Milho, Milho verde, Moranga, Ovos de galinha, Quiabo, Tomate cereja, Uva</t>
  </si>
  <si>
    <t>43 991742889</t>
  </si>
  <si>
    <t>00555918920</t>
  </si>
  <si>
    <t>Daniel Marcelo Borges</t>
  </si>
  <si>
    <t>Abacate, Abóbora, Acerola, Aipim/mandioca, Alface, Almeirão, Amora preta, Banana, Beterraba, Café, Caxi (porongo comestível), Cebolinha, Cenoura, Chicória, Chuchu, Couve brócolis, Couve flor, Couve folha, Espinafre, Feijão de vagem , Figo, Jambo, Jurubeba, Laranja, Lichia, Limão, Mamão, Manga, Maracujá azedo, Milho, Pepino, Pimenta, Pitaya, Quiabo, Repolho, Rúcula, Salsa, Seriguela, Tomate</t>
  </si>
  <si>
    <t>43 999726014</t>
  </si>
  <si>
    <t>07416651905</t>
  </si>
  <si>
    <t>Daniana Rodrigues dos Santos Borges</t>
  </si>
  <si>
    <t>62052403949</t>
  </si>
  <si>
    <t>Ademar Biazotto</t>
  </si>
  <si>
    <t>Abacate, Abóbora, Aipim/mandioca, Alface, Almeirão, Batata doce, Beterraba, Cebola, Cebolinha, Cenoura, Coentro, Couve folha, Feijão, Feijão de vagem , Inhame, Melão, Milho, Morango, Ovos de galinha, Pepino, Repolho, Rúcula, Salsa, Tomate, Tomate cereja</t>
  </si>
  <si>
    <t>43 996046845</t>
  </si>
  <si>
    <t>00638352908</t>
  </si>
  <si>
    <t>Salete da Costa Silva Biazotto</t>
  </si>
  <si>
    <t>03730159925</t>
  </si>
  <si>
    <t>Rafael Granzioli Caldas</t>
  </si>
  <si>
    <t>Abacate, Abobrinha de tronco, Abóbora, Acerola, Aipim/mandioca, Banana, Batata cará/dioscorea, Batata doce, Feijão, Frangos(as), Inhame, Jiló, Leite de vaca, Limão, Mamão, Manga, Maracujá azedo, Milho, Milho verde, Morango, Novilho(a), Ovos de galinha, Peixes diversos, Quiabo, Suínos para corte, Tomate, Tomate cereja</t>
  </si>
  <si>
    <t>044 99222036</t>
  </si>
  <si>
    <t>02762414954</t>
  </si>
  <si>
    <t>ROSANGELA LIMA OLIVEIRA CALDAS</t>
  </si>
  <si>
    <t>89755731920</t>
  </si>
  <si>
    <t xml:space="preserve">Denival Chiles da Rocha </t>
  </si>
  <si>
    <t>43 99953969</t>
  </si>
  <si>
    <t>06458833954</t>
  </si>
  <si>
    <t>Arthur de Canini Cezar</t>
  </si>
  <si>
    <t>Abacate, Abobrinha de tronco, Abóbora, Acerola, Aipim/mandioca, Alecrim, Alface, Alfazema, Alho, Alho poró, Almeirão, Ameixa, Amora preta, Arnica, Arruda, Aveia em grãos, Açafrão/Cúrcuma/Zedoária, Babosa/aloe vera, Balsamo, Banana, Batata cará/dioscorea, Batata doce, Batata inglesa, Berinjela, Beterraba, Boldo, Bucha vegetal, Calêndula, Camomila, Canela-tempero, Capim limão/cidró, Cebolinha, Chia, Chicória, Chuchu, Coentro, Cogumelo shiitake, Couve brócolis, Couve flor, Couve folha, Erva cidreira, Erva doce, Ervilha, Espinafre, Feijão, Frutos de  Açaí juçara, Funcho, Gengibre, Grão de bico, Hortelã, Inhame, Jabuticaba, Laranja, Limão, Linhaça, Mamão, Manga, Manjericão, Menta, Milho, Moringa Oleífera, Mostarda, Nabo, Ora-pro-nóbis, Orégano, Ovos de galinha, Pata de vaca/mula, Pepino, Picão preto, Pimenta, Pitanga, Quiabo, Rúcula, Salsa, Serralha, Soja, Sálvia, Tangerina, Tangerina ponkan, Tansagem, Tomate, Tomilho, Trapoeraba, Trigo</t>
  </si>
  <si>
    <t>44 988173018</t>
  </si>
  <si>
    <t>08509086982</t>
  </si>
  <si>
    <t>Victor de Canini Cezar</t>
  </si>
  <si>
    <t>10007340990</t>
  </si>
  <si>
    <t>Natália Felicia Vieira</t>
  </si>
  <si>
    <t>07253523962</t>
  </si>
  <si>
    <t xml:space="preserve"> Taiana Loan de Lima Campos</t>
  </si>
  <si>
    <t>06918858939</t>
  </si>
  <si>
    <t>Jéssica Custódio</t>
  </si>
  <si>
    <t>Abobrinha de tronco, Abóbora, Acelga, Agrião, Aipim/mandioca, Alcachofra, Alecrim, Alface, Alfazema, Alho, Alho poró, Almeirão, Arnica, Arroz, Arruda, Açafrão/Cúrcuma/Zedoária, Babosa/aloe vera, Batata doce, Batata inglesa, Batata-baroa/Mandioquinha-salsa, Berinjela, Beterraba, Cabelo de milho, Café, Calêndula, Camomila, Capim limão/cidró, Carqueja, Cavalinha, Cebola, Cebolinha, Cenoura, Chicória, Chuchu, Coentro, Couve brócolis, Couve flor, Couve folha, Dente de leão, Erva cidreira, Erva doce, Erva-de-Santa-Maria, Ervilha, Espinafre, Eucalipto cheiroso (folha), Feijão de vagem , Folha de laranja, Gengibre, Girassol, Graviola, Guaco, Hibisco/vinagreira, Inhame, Jiló, Losna, Manjericão, Maracujá azedo, Maxixe, Melancia, Melissa, Melão, Milho verde, Moranga, Morango, Mostarda, Nabo, Peixinho da horta, Pepino, Picão-preto, Pimenta, Pimentão, Pitanga, Poejo, Quebra pedra, Quiabo, Rabanete, Repolho, Salsa, Seriguela, Sálvia, Taioba/taia, Tansagem, Tomate, Tomate cereja, Tomilho, Unha de gato, Urtiga dioica</t>
  </si>
  <si>
    <t>09949969930</t>
  </si>
  <si>
    <t>Pedro Kaleri de Carvalho</t>
  </si>
  <si>
    <t>82677972972</t>
  </si>
  <si>
    <t>Helena Candida dos Santos Custódio</t>
  </si>
  <si>
    <t>28075790944</t>
  </si>
  <si>
    <t>Marinho Garcia Ribeiro</t>
  </si>
  <si>
    <t>Abiu (fruto amazônico), Abobrinha de tronco, Banana, Cana-de-açúcar, Caqui, Chuchu, Feijão de vagem , Figo, Jabuticaba, Jiló, Lichia, Limão, Mamão, Manga, Morango, Pepino, Pimentão, Quiabo, Rabanete, Tangerina, Tangerina ponkan, Tomate</t>
  </si>
  <si>
    <t>43 999730713</t>
  </si>
  <si>
    <t>00516583999</t>
  </si>
  <si>
    <t>Marlene Garcia Ribeiro</t>
  </si>
  <si>
    <t>13223945989</t>
  </si>
  <si>
    <t>Douglas Ribeiro Da Silva</t>
  </si>
  <si>
    <t>04575088927</t>
  </si>
  <si>
    <t>08869913902</t>
  </si>
  <si>
    <t>Eduardo Augusto Salvalagio Rodrigues</t>
  </si>
  <si>
    <t>Abóbora, Aipim/mandioca, Alfavaca anis, Amora preta, Banana, Batata doce, Citronela, Jabuticaba, Mamão, Maracujá azedo, Ovos de galinha, Pimenta, Quiabo, Tomate cereja</t>
  </si>
  <si>
    <t>44 999198360</t>
  </si>
  <si>
    <t>06569482998</t>
  </si>
  <si>
    <t xml:space="preserve">Melissa Fernanda Francisquini da Silva </t>
  </si>
  <si>
    <t>06511786900</t>
  </si>
  <si>
    <t>THYAGO DE MELLO DOS SANTOS</t>
  </si>
  <si>
    <t>Abobrinha de tronco, Agrião, Alecrim, Alface, Alho, Alho poró, Almeirão, Banana, Batata doce, Bergamota/mexerica, Berinjela, Beterraba, Bucha vegetal, Cavalinha, Cebola, Cebolinha, Cenoura, Chuchu, Coentro, Couve brócolis, Couve flor, Couve folha, Erva doce, Ervilha, Espinafre, Feijão, Hortelã, Laranja, Limão, Malva, Manjericão, Manjerona, Melão, Milho verde, Moranga, Mostarda, Nabo, Orégano, Pepino, Physalis, Pimenta, Pimentão, Poejo, Rabanete, Radiche, Repolho, Rúcula, Salsa, Sálvia, Tomate</t>
  </si>
  <si>
    <t>Abacaxi, Abóbora, Aipim/mandioca, Araçá, Açafrão/Cúrcuma/Zedoária, Banana, Batata doce, Bergamota/mexerica, Cajá-manga, Carambola, Fruta do conde, Frutos de  Açaí juçara, Goiaba, Inhame, Laranja, Limão, Mamão, Maná-Cubiu, Outras hortaliças não especificadas, Pimenta, Pupunha</t>
  </si>
  <si>
    <t>Açafrão/Cúrcuma/Zedoária, Babosa/aloe vera, Banana, Capim limão/cidró, Couve folha, Gengibre, Inhame, Maná-Cubiu, Rúcula</t>
  </si>
  <si>
    <t>Abacate, Abacaxi, Abóbora, Aipim/mandioca, Alho, Araçá, Arroz, Açafrão/Cúrcuma/Zedoária, Banana, Bergamota/mexerica, Berinjela, Capim limão/cidró, Cebola, Chuchu, Feijão, Feijão de vagem , Fruta do conde, Frutos de  Açaí juçara, Gengibre, Goiaba, Guabiroba, Hibisco/vinagreira, Ingá, Inhame, Laranja, Lavanda, Limão, Malva, Mamão, Manjericão, Maná-Cubiu, Maracujá azedo, Melissa, Milho, Ora-pro-nóbis, Orégano, Outras plantas bioativas não especificadas, Pepino, Pimenta, Pupunha, Quiabo</t>
  </si>
  <si>
    <t>41528748808</t>
  </si>
  <si>
    <t>CAMILA MENEZES MODENA</t>
  </si>
  <si>
    <t>Abacate, Abiu (fruto amazônico), Abóbora, Acerola, Aipim/mandioca, Alecrim, Alface, Alho, Almeirão, Araçá, Arroz, Açafrão/Cúrcuma/Zedoária, Bacupari, Balsamo, Banana, Batata doce, Batata inglesa, Bergamota/mexerica, Broto de bambu, Cacau, Caju, Cajá-manga, Cana-de-açúcar, Capim limão/cidró, Carambola, Carqueja, Cebolinha, Cereja, Chuchu, Citronela, Confrei, Couve folha, Erva cidreira, Feijão, Feijão guandu, Fruta do conde, Gengibre, Girassol, Goiaba, Graviola, Grumixama, Guaco, Hibisco/vinagreira, Hortelã, Inhame, Jabuticaba, Jaca, Lichia, Limão, Louro, Manga, Manjericão, Maná-Cubiu, Melissa, Melão-de-são-caetano, Milho, Mostarda, Ora-pro-nóbis, Orégano, Outras frutas não especificas, Outras plantas bioativas não especificadas, Palmito juçara, Peixinho da horta, Physalis, Pitanga, Pupunha, Rúcula, Salsa, Tansagem, Tomate</t>
  </si>
  <si>
    <t>18 981550031</t>
  </si>
  <si>
    <t>07111129911</t>
  </si>
  <si>
    <t>ROANA LUCIA DA SILVA FILARDO</t>
  </si>
  <si>
    <t>Açafrão/Cúrcuma/Zedoária, Frutos de  Açaí juçara, Jambu/agrião do norte, Lulo (fruta), Maná-Cubiu, Ora-pro-nóbis, Urtiga dioica, Urucum (colorau)</t>
  </si>
  <si>
    <t>041999167108, 041/ 988394608</t>
  </si>
  <si>
    <t>55564658949</t>
  </si>
  <si>
    <t>ROSA LUCIA DA SILVA</t>
  </si>
  <si>
    <t>07851169909</t>
  </si>
  <si>
    <t>ERICSSON DE SOUZA AGUIAR</t>
  </si>
  <si>
    <t>07107738976</t>
  </si>
  <si>
    <t>ALANA LUISSA DA SILVA FILARDO</t>
  </si>
  <si>
    <t>06571532905</t>
  </si>
  <si>
    <t>LUCAS HENRIQUE ANICETO LOWEN</t>
  </si>
  <si>
    <t>Abacate, Abacaxi, Aipim/mandioca, Alface, Algodão, Araçá, Açafrão/Cúrcuma/Zedoária, Banana, Beterraba, Cacau, Cenoura, Couve folha, Espinafre, Jambo, Limão, Manjericão, Maná-Cubiu, Maracujá doce, Outras frutas não especificas, Outras oleaginosas não especificadas, Rúcula</t>
  </si>
  <si>
    <t>(41) 99239-9697</t>
  </si>
  <si>
    <t>01359899901</t>
  </si>
  <si>
    <t>MACARENA PAZ ALBORNOZ TRONCOSO</t>
  </si>
  <si>
    <t>Aipim/mandioca, Banana, Feijão, Milho verde</t>
  </si>
  <si>
    <t>Abacate, Banana</t>
  </si>
  <si>
    <t>Abacate, Banana, Laranja, Limão</t>
  </si>
  <si>
    <t>Abacate, Banana, Laranja, Palmito pupunha</t>
  </si>
  <si>
    <t>Abacate, Banana, Limão</t>
  </si>
  <si>
    <t>Abobrinha de tronco, Abóbora, Acelga, Agrião, Aipim/mandioca, Alecrim, Alface, Alho, Almeirão, Amora preta, Açafrão/Cúrcuma/Zedoária, Banana, Batata doce, Berinjela, Beterraba, Caqui, Caxi (porongo comestível), Cebola, Cebolinha, Cenoura, Chuchu, Couve brócolis, Couve chinesa, Couve flor, Couve folha, Escarola, Espinafre, Feijão, Feijão de vagem , Inhame, Jiló, Laranja, Limão, Manjericão, Manjerona, Milho verde, Mostarda, Nabo, Orégano, Outras hort. de frutos não especificadas, Pepino, Pimenta, Pimentão, Quiabo, Rabanete, Repolho, Rúcula, Salsa, Tangerina, Tangerina ponkan, Tomate, Tomate cereja</t>
  </si>
  <si>
    <t>Abobrinha de tronco, Acelga, Aipim/mandioca, Alface, Almeirão, Banana, Batata doce, Berinjela, Beterraba, Cebola, Cebolinha, Cenoura, Chuchu, Couve brócolis, Couve chinesa, Couve flor, Couve folha, Escarola, Espinafre, Inhame, Jiló, Pepino, Pimenta, Pimentão, Quiabo, Repolho, Rúcula, Salsa, Tomate, Tomate cereja</t>
  </si>
  <si>
    <t>Abacate, Abobrinha de tronco, Abóbora, Acelga, Acerola, Agrião, Aipim/mandioca, Alecrim, Alface, Alho, Almeirão, Ameixa, Amora preta, Açafrão/Cúrcuma/Zedoária, Banana, Batata doce, Bergamota/mexerica, Berinjela, Beterraba, Caxi (porongo comestível), Cebola, Cebolinha, Cenoura, Chuchu, Couve brócolis, Couve chinesa, Couve flor, Couve folha, Escarola, Feijão, Feijão de vagem , Inhame, Jabuticaba, Jiló, Laranja, Lima, Limão, Manjericão, Manjerona, Milho verde, Mostarda, Nabo, Orégano, Outras hort. de frutos não especificadas, Pepino, Pimenta, Pimentão, Quiabo, Rabanete, Repolho, Rúcula, Salsa, Tangerina ponkan, Tomate, Tomate cereja</t>
  </si>
  <si>
    <t>Abobrinha de tronco, Abóbora, Acelga, Aipim/mandioca, Alface, Almeirão, Banana, Beterraba, Cebola, Cebolinha, Cenoura, Chuchu, Couve folha, Escarola, Laranja, Limão, Milho verde, Nabo, Rabanete, Repolho, Salsa, Tangerina ponkan</t>
  </si>
  <si>
    <t>Abobrinha de tronco, Abóbora, Acelga, Aipim/mandioca, Alface, Almeirão, Batata doce, Berinjela, Beterraba, Cebola, Cebolinha, Cenoura, Chuchu, Couve brócolis, Couve flor, Couve folha, Escarola, Espinafre, Inhame, Laranja, Limão, Nabo, Pepino, Pimentão, Rabanete, Repolho, Rúcula, Salsa</t>
  </si>
  <si>
    <t>Abobrinha de tronco, Alface, Almeirão, Banana, Batata doce, Beterraba, Cebolinha, Cenoura, Chuchu, Couve brócolis, Couve flor, Couve folha, Escarola, Limão, Mostarda, Pepino, Quiabo, Rabanete, Repolho, Salsa</t>
  </si>
  <si>
    <t>Aratiba</t>
  </si>
  <si>
    <t>48788481034</t>
  </si>
  <si>
    <t>Juarez Francisco Dallazen</t>
  </si>
  <si>
    <t>Laranja, Limão-cravo, Quiabo</t>
  </si>
  <si>
    <t>05433761163, 9 99321950</t>
  </si>
  <si>
    <t>52813479004</t>
  </si>
  <si>
    <t>Gladis Salete Dallazen</t>
  </si>
  <si>
    <t>14938847000</t>
  </si>
  <si>
    <t>Pedrinho Cauduro</t>
  </si>
  <si>
    <t>047 988180983</t>
  </si>
  <si>
    <t>92381324020</t>
  </si>
  <si>
    <t>Maria Rabaiolli Cauduro</t>
  </si>
  <si>
    <t>43323030087</t>
  </si>
  <si>
    <t>VILSON EGON BUGS</t>
  </si>
  <si>
    <t>Alho, Amendoim, Açafrão/Cúrcuma/Zedoária, Batata cará/dioscorea, Bergamota/mexerica, Gengibre, Inhame, Laranja</t>
  </si>
  <si>
    <t>(54)99957-3608</t>
  </si>
  <si>
    <t>56574460034</t>
  </si>
  <si>
    <t>Paulo Luiz Lunkes</t>
  </si>
  <si>
    <t>Abóbora cabotiá, Alho, Bergamota/mexerica, Cebola, Erva mate, Feijão, Laranja, Limão</t>
  </si>
  <si>
    <t>54 999725264</t>
  </si>
  <si>
    <t>23508760049</t>
  </si>
  <si>
    <t>Clari Bernardo Ody</t>
  </si>
  <si>
    <t>Laranja</t>
  </si>
  <si>
    <t>54 999321943</t>
  </si>
  <si>
    <t>72298235015</t>
  </si>
  <si>
    <t>Zélia Polli Ody</t>
  </si>
  <si>
    <t>00856474037</t>
  </si>
  <si>
    <t>Darlei Libero</t>
  </si>
  <si>
    <t>Aipim/mandioca, Bergamota/mexerica, Laranja</t>
  </si>
  <si>
    <t>54 996097706</t>
  </si>
  <si>
    <t>00663330084</t>
  </si>
  <si>
    <t>Leonardo Fornazieri</t>
  </si>
  <si>
    <t>Abobrinha de tronco, Abóbora cabotiá, Aipim/mandioca, Alface, Alho, Batata Crem, Batata doce, Beterraba, Cebola, Cebolinha, Chicória, Chuchu, Couve brócolis, Couve flor, Couve folha, Ervilha, Feijão, Melancia, Melão, Milho pipoca, Pepino, Pimentão, Rabanete, Radiche, Repolho, Rúcula, Salsa, Tomate</t>
  </si>
  <si>
    <t>549 96568587</t>
  </si>
  <si>
    <t>43322620000</t>
  </si>
  <si>
    <t>Delcio Francisco Stroher</t>
  </si>
  <si>
    <t>Abacate, Laranja</t>
  </si>
  <si>
    <t>54 9 92240676</t>
  </si>
  <si>
    <t>93512007015</t>
  </si>
  <si>
    <t>Ivete Mohr Stroher</t>
  </si>
  <si>
    <t>90678362068</t>
  </si>
  <si>
    <t>Vanderlei Domingos Libero</t>
  </si>
  <si>
    <t>Aipim/mandioca, Alface, Beterraba</t>
  </si>
  <si>
    <t>9 99768138</t>
  </si>
  <si>
    <t>74255533091</t>
  </si>
  <si>
    <t>Maria Copercini Libero</t>
  </si>
  <si>
    <t>00027580083</t>
  </si>
  <si>
    <t>Enio Adolfo Kuhn</t>
  </si>
  <si>
    <t>Alecrim, Alface crespa, Alho, Batata Crem, Batata doce, Beterraba, Cebola, Cenoura, Chicória, Couve brócolis, Couve chinesa, Couve flor, Ervilha, Espinafre, Feijão, Milho pipoca, Milho verde, Pimentão, Pulmonária, Radiche, Repolho, Tomate</t>
  </si>
  <si>
    <t>54 9 92910160</t>
  </si>
  <si>
    <t>07607004947</t>
  </si>
  <si>
    <t>Mariza Kuhn</t>
  </si>
  <si>
    <t>24628239053</t>
  </si>
  <si>
    <t>VILSON CAMPAGNA</t>
  </si>
  <si>
    <t>(54)99972-5266</t>
  </si>
  <si>
    <t>77542843087</t>
  </si>
  <si>
    <t>NEIVA TACCA CAMPAGNA</t>
  </si>
  <si>
    <t>Barra do Rio Azul</t>
  </si>
  <si>
    <t>02838721011</t>
  </si>
  <si>
    <t>Gilmar José Casassola</t>
  </si>
  <si>
    <t>Batata doce, Laranja, Laranja valência, Melancia</t>
  </si>
  <si>
    <t>54 996639378</t>
  </si>
  <si>
    <t>03098603003</t>
  </si>
  <si>
    <t>Wilian A. de Picoli</t>
  </si>
  <si>
    <t>Abacate, Aipim/mandioca, Alho, Batata doce, Bergamota/mexerica, Cebola, Ervilha, Feijão, Laranja, Limão, Linhaça, Melancia, Milho pipoca</t>
  </si>
  <si>
    <t>54 996646365</t>
  </si>
  <si>
    <t>48788198049</t>
  </si>
  <si>
    <t>Dasmar de Picoli</t>
  </si>
  <si>
    <t>01834067022</t>
  </si>
  <si>
    <t>Giovani Pavoni Brustolin</t>
  </si>
  <si>
    <t>Alface, Almeirão, Beterraba, Cebola, Cebolinha, Cenoura, Chicória, Chuchu, Couve folha, Ervilha, Fava, Rúcula, Salsa</t>
  </si>
  <si>
    <t>54 991471150</t>
  </si>
  <si>
    <t>23504137053</t>
  </si>
  <si>
    <t>Valdemar Froza</t>
  </si>
  <si>
    <t>Bergamota/mexerica, Laranja de umbigo, Laranja valência, Limão-cravo</t>
  </si>
  <si>
    <t>54 991283292</t>
  </si>
  <si>
    <t>66619190006</t>
  </si>
  <si>
    <t>Iraci Prezotto Frozza</t>
  </si>
  <si>
    <t>62179748000</t>
  </si>
  <si>
    <t>Marcelo Bugs</t>
  </si>
  <si>
    <t>Alface, Arroz, Banana maçã, Banana prata, Couve brócolis, Couve flor, Erva mate, Melancia, Melão, Moranga, Repolho</t>
  </si>
  <si>
    <t>18937659034</t>
  </si>
  <si>
    <t>Auri Bugs</t>
  </si>
  <si>
    <t>01496308085</t>
  </si>
  <si>
    <t>CARLOS ANDRÉ KANIGOSKI</t>
  </si>
  <si>
    <t>Bergamota/mexerica</t>
  </si>
  <si>
    <t>(54)99970-2707</t>
  </si>
  <si>
    <t>67132120000</t>
  </si>
  <si>
    <t>IRENE SCZEPANSKI</t>
  </si>
  <si>
    <t>97690503004</t>
  </si>
  <si>
    <t>ILÍDE LOURDES DA SILVA</t>
  </si>
  <si>
    <t>Abóbora cabotiá, Aipim/mandioca, Banana, Bergamota/mexerica, Cana-de-açúcar, Erva mate, Feijão, Laranja, Melancia, Milho verde</t>
  </si>
  <si>
    <t>(54)98150-0310</t>
  </si>
  <si>
    <t>03099160032</t>
  </si>
  <si>
    <t>Eleandro Gonçalves da Silva</t>
  </si>
  <si>
    <t>27426041034</t>
  </si>
  <si>
    <t>José Gonçalves da Silva</t>
  </si>
  <si>
    <t>39029662034</t>
  </si>
  <si>
    <t>Luis Schmidt</t>
  </si>
  <si>
    <t>54 992070934</t>
  </si>
  <si>
    <t>35359315091</t>
  </si>
  <si>
    <t>Inês Hillesheim Schmidt</t>
  </si>
  <si>
    <t>71666672904</t>
  </si>
  <si>
    <t>MARCELO NASSAR</t>
  </si>
  <si>
    <t>Abobrinha de tronco, Abóbora, Aipim/mandioca, Alface, Babosa/aloe vera, Beterraba, Boldo, Carqueja, Cebolinha, Cenoura, Feijão, Laranja, Limão, Manjericão, Melancia, Milho, Pepino, Pimentão, Repolho, Rúcula, Sálvia, Tomate</t>
  </si>
  <si>
    <t>(41) 99613-9180</t>
  </si>
  <si>
    <t>03925227997</t>
  </si>
  <si>
    <t>Stela Maris Grigolon</t>
  </si>
  <si>
    <t>Abacate, Abóbora, Acerola, Aipim/mandioca, Amendoim, Amora preta, Açafrão/Cúrcuma/Zedoária, Banana, Banana maçã, Batata cará/dioscorea, Batata doce, Carambola, Cará-moela/ar, Cebolinha, Chuchu, Feijão, Fruta do conde, Graviola, Inhame, Jabuticaba, Laranja kinkan/xinxin, Limão taiti, Limão-cravo, Mamão, Maracujá azedo, Maracujá doce, Maxixe, Milho verde, Morango, Pepino, Quiabo, Romã, Salsa, Urucum (colorau)</t>
  </si>
  <si>
    <t>Abobrinha de tronco, Abóbora, Aipim/mandioca, Alface, Almeirão, Banana, Batata cará/dioscorea, Batata doce, Beterraba, Caxi (porongo comestível), Cebolinha, Cenoura, Chicória, Chuchu, Couve folha, Inhame, Laranja, Limão, Milho, Milho verde, Outras frutas não especificas, Pepino, Quiabo, Repolho, Salsa, Tangerina ponkan</t>
  </si>
  <si>
    <t>Abobrinha de tronco, Abóbora, Alface, Alho, Almeirão, Amora preta, Batata doce, Batata inglesa,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</si>
  <si>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Acelga, Aipim/mandioca, Alecrim, Alface, Alfavaca anis, Alho, Alho poró, Almeirão, Amora preta, Araçá, Açafrão/Cúrcuma/Zedoária, Batata cará/dioscorea, Batata doce, Batata inglesa, Batata-baroa/Mandioquinha-salsa, Berinjela, Beterraba, Camomila, Capim limão/cidró, Caqui, Caxi (porongo comestível), Cebola, Cebolinha, Cenoura, Chuchu, Couve brócolis, Couve flor, Couve folha, Erva doce, Ervilha, Escarola, Espinafre, Feijão, Feijão de vagem , Figo, Gengibre, Hortelã, Inhame, Jiló, Laranja, Laranja lima, Limão, Louro, Manjericão, Manjerona, Maracujá azedo, Marmelo, Maçã, Melancia, Milho verde, Nabo, Pepino, Pimenta, Pimentão, Pitanga, Pêssego, Quiabo, Rabanete, Repolho, Rúcula, Salsa, Sálvia, Tangerina, Tangerina ponkan, Tomate, Tomate cereja</t>
  </si>
  <si>
    <t>Abobrinha de tronco, Abóbora, Aipim/mandioca,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</si>
  <si>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Alface, Alho, Almeirão, Amora preta, Batata doce, Batata inglesa, Berinjela, Beterraba, Caxi (porongo comestível), Cebola, Cebolinha, Cenoura, Chuchu, Couve brócolis, Couve flor, Couve folha, Escarola, Feijão de vagem , Inhame, Laranja, Limão, Milho verde, Pepino, Pimentão, Quiabo, Rabanete, Repolho, Rúcula, Salsa, Tomate, Tomate cereja</t>
  </si>
  <si>
    <t>Abobrinha de tronco, Abóbora, Aipim/mandioca, Alface, Alho, Almeirão, Amora preta, Batata doce, Batata inglesa, Batata-baroa/Mandioquinha-salsa, Bergamota/mexerica,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</si>
  <si>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Alho, Almeirão, Amendoim, Amora preta, Batata doce, Batata inglesa, Batata-baroa/Mandioquinha-salsa, Berinjela, Beterraba, Caqui, Caxi (porongo comestível), Cebola, Cebolinha, Cenoura, Chuchu, Couve brócolis, Couve flor, Couve folha, Escarola, Feijão de vagem , Inhame, Laranja, Limão, Melancia, Milho verde, Pepino, Pimentão, Quiabo, Rabanete, Repolho, Rúcula, Salsa, Tomate, Tomate cereja</t>
  </si>
  <si>
    <t>Abobrinha de tronco, Abóbora, Aipim/mandioca, Alface, Alho, Ameixa, Amendoim, Banana, Batata doce, Batata inglesa, Batata-baroa/Mandioquinha-salsa, Beterraba, Caqui, Cará-moela/ar, Cebola, Cebolinha, Cenoura, Chuchu, Couve folha, Ervilha, Escarola, Feijão, Figo, Hortelã, Inhame, Laranja, Limão, Louro, Maracujá azedo, Milho pipoca, Pepino, Poejo, Pêssego, Rabanete, Repolho, Rúcula, Salsa, Soja, Tomate</t>
  </si>
  <si>
    <t>Abobrinha de tronco, Abóbora, Aipim/mandioca, Alface, Alho, Almeirão, Amora preta, Araçá, Arroz, Batata doce, Batata inglesa, Berinjela, Beterraba, Caqui, Caxi (porongo comestível), Cebola, Cebolinha, Cenoura, Chuchu, Couve brócolis, Couve folha, Escarola, Espinafre, Feijão, Figo, Girassol, Inhame, Laranja, Limão, Melancia, Milho, Milho verde, Pepino, Pimentão, Pêssego, Repolho, Rúcula, Salsa, Tangerina ponkan, Tomate, Tomate cereja</t>
  </si>
  <si>
    <t>Abobrinha de tronco, Abóbora, Aipim/mandioca, Alface, Alho, Almeirão, Amora preta, Batata doce, Batata inglesa, Batata-baroa/Mandioquinha-salsa, Berinjela, Beterraba, Boldo, Calêndula, Caxi (porongo comestível), Cebola, Cebolinha, Cenoura, Chuchu, Couve brócolis, Couve flor, Couve folha, Ervilha, Escarola, Feijão, Feijão de vagem , Gengibre, Hortelã, Inhame, Laranja, Limão, Louro, Manjerona, Milho pipoca, Milho verde, Orégano, Pepino, Pimentão, Quiabo, Rabanete, Repolho, Rúcula, Salsa, Tomate, Tomate cereja</t>
  </si>
  <si>
    <t>Abobrinha de tronco, Abóbora, Aipim/mandioca, Alface, Amora preta, Batata doce, Batata inglesa, Batata-baroa/Mandioquinha-salsa, Beterraba, Caqui, Cebola, Cebolinha, Cenoura, Chuchu, Couve brócolis, Couve chinesa, Couve flor, Couve folha, Espinafre, Feijão, Feijão de vagem , Laranja, Limão, Melancia, Pepino, Pimentão, Rabanete, Repolho, Rúcula, Salsa, Tangerina ponkan, Tomate</t>
  </si>
  <si>
    <t>Abobrinha de tronco, Abóbora, Acelga, Aipim/mandioca, Alface, Alho, Ameixa, Batata doce, Beterraba, Caqui, Cebola, Cebolinha, Cenoura, Chuchu, Couve brócolis, Couve flor, Couve folha, Feijão de vagem , Laranja, Limão, Nectarina, Pepino, Pimentão, Pêssego, Repolho, Salsa, Tangerina ponkan, Tomate</t>
  </si>
  <si>
    <t>Abobrinha de tronco, Abóbora, Aipim/mandioca, Alface, Alho, Ameixa, Amora preta, Batata doce, Batata inglesa, Batata-baroa/Mandioquinha-salsa, Bergamota/mexerica, Caqui, Cebola, Cebolinha, Cenoura, Chuchu, Couve brócolis, Couve flor, Couve folha, Espinafre, Feijão de vagem , Laranja, Limão, Melancia, Milho verde, Moranga, Pepino, Pimentão, Pêssego, Rabanete, Rúcula, Salsa, Tangerina ponkan, Tomate</t>
  </si>
  <si>
    <t>Abobrinha de tronco, Abóbora, Acelga, Aipim/mandioca, Alface, Ameixa, Amora preta, Banana, Batata doce, Batata inglesa, Beterraba, Caqui, Cebola, Cebolinha, Cenoura, Chuchu, Couve brócolis, Couve flor, Couve folha, Espinafre, Feijão de vagem , Laranja, Limão, Melancia, Melão, Pepino, Pimentão, Pêssego, Rabanete, Repolho, Rúcula, Tangerina ponkan, Tomate</t>
  </si>
  <si>
    <t>Abobrinha de tronco, Abóbora, Acelga, Aipim/mandioca, Alface, Amora preta, Araçá, Batata cará/dioscorea, Batata doce, Beterraba, Caqui, Cebola, Cebolinha, Cenoura, Chuchu, Couve brócolis, Couve chinesa, Couve flor, Couve folha, Espinafre, Feijão, Feijão de vagem , Laranja, Milho verde, Mostarda, Pepino, Pera, Pimenta, Rabanete, Repolho, Salsa, Tomate, Uva</t>
  </si>
  <si>
    <t>Abobrinha de tronco, Abóbora, Acelga, Aipim/mandioca, Alface, Alho, Amora preta, Batata doce, Bergamota/mexerica, Beterraba, Caqui, Cebola, Cebolinha, Cenoura, Chuchu, Couve brócolis, Couve flor, Couve folha, Feijão, Feijão de vagem , Laranja, Limão, Milho verde, Morango, Pepino, Pimentão, Pêssego, Salsa, Tangerina ponkan, Tomate</t>
  </si>
  <si>
    <t>Abobrinha de tronco, Abóbora, Acelga, Aipim/mandioca, Alface, Alho, Amendoim, Batata doce, Batata inglesa, Beterraba, Cebola, Cebolinha, Cenoura, Chuchu, Couve brócolis, Couve flor, Couve folha, Espinafre, Feijão de vagem , Laranja, Limão, Melancia, Milho pipoca, Milho verde, Pepino, Pimentão, Rabanete, Repolho, Salsa, Tomate</t>
  </si>
  <si>
    <t>73914983949</t>
  </si>
  <si>
    <t>Jelson Turetta</t>
  </si>
  <si>
    <t>Abobrinha de tronco, Acelga, Aipo ou Salsão, Alecrim, Alface, Alface crespa, Alface lisa, Alface roxa, Alho nirá, Alho poró, Almeirão, Berinjela, Beterraba, Cebola, Chuchu, Coentro, Couve brócolis, Couve folha, Espinafre, Hortelã, Jiló, Manjericão, Manjerona, Marcela, Morango, Nabo, Ora-pro-nóbis, Pepino, Pimentão, Quiabo, Rabanete, Repolho, Rúcula, Salsa, Sálvia, Tomate, Tomilho</t>
  </si>
  <si>
    <t>45 99851-0408</t>
  </si>
  <si>
    <t>78464242972</t>
  </si>
  <si>
    <t>Auziléia Luiz Turetta</t>
  </si>
  <si>
    <t>08074110940</t>
  </si>
  <si>
    <t>Fernanda Turetta</t>
  </si>
  <si>
    <t>Abacate, Abacaxi, Abobrinha de tronco, Abóbora, Acelga, Aipim/mandioca, Alface, Alho, Arroz, Banana, Batata doce, Berinjela, Beterraba, Caqui, Cebola, Cebolinha, Cenoura, Chuchu, Couve brócolis, Couve flor, Couve folha, Feijão, Feijão de vagem , Laranja, Limão, Limão taiti, Mamão, Melancia, Milho verde, Moranga, Morango, Pepino, Pera, Pimentão, Pêssego, Repolho, Salsa, Tangerina ponkan, Tomate</t>
  </si>
  <si>
    <t>Abacate, Abacaxi, Abobrinha de tronco, Abóbora, Acelga, Aipim/mandioca, Alface, Alho, Arroz, Banana, Batata doce, Berinjela, Beterraba, Caqui, Cebola, Cebolinha, Cenoura, Chuchu, Couve brócolis, Couve flor, Couve folha, Feijão, Feijão de vagem , Laranja, Limão, Mamão, Melancia, Milho verde, Moranga, Morango, Pepino, Pera, Pimentão, Pêssego, Repolho, Salsa, Tangerina ponkan, Tomate</t>
  </si>
  <si>
    <t>Abobrinha de tronco, Acelga, Aipim/mandioca, Alface, Alho nirá, Alho poró, Almeirão, Amendoim, Batata doce, Cebola, Cebolinha, Cenoura, Couve brócolis, Ervilha, Melancia, Melão, Moranga, Nabo, Ora-pro-nóbis, Pepino, Pimenta, Repolho, Rúcula, Salsa, Tomate</t>
  </si>
  <si>
    <t>Aipim/mandioca, Alecrim, Alho, Alho poró, Ameixa, Amora preta, Araruta, Açafrão/Cúrcuma/Zedoária, Banana, Batata Crem, Batata cará/dioscorea, Broto de bambu, Bucha vegetal, Capim limão/cidró, Caqui, Cará-moela/ar, Cebola, Cebolinha, Chuchu, Citronela, Feijão, Figo, Guabiroba, Hibisco/vinagreira, Hortelã, Inhame, Laranja kinkan/xinxin, Limão, Manjericão, Manjerona, Marmelo, Milho, Mirtilo, Morgota, Nêspera, Ora-pro-nóbis, Orégano, Pera, Physalis, Pimenta, Pimentão, Poejo, Porongo, Quiabo, Ruibarbo, Salsa, Sálvia, Tremoço, Trigo mourisco, Uva</t>
  </si>
  <si>
    <t>Abobrinha de tronco, Abóbora cabotiá, Alecrim, Alface, Alho poró, Almeirão, Ameixa, Amora preta, Araçá, Batata doce, Berinjela, Boldo, Capim limão/cidró, Caqui, Cebolinha, Coentro, Couve brócolis, Couve flor, Espinafre, Figo, Framboesa, Hortelã, Laranja, Limão, Manjericão, Maçã, Milho, Mirtilo, Nectarina, Noz pecã, Nêspera, Ora-pro-nóbis, Orégano, Pera, Physalis, Pimentão, Pinhão, Pitanga, Pitaya, Pêssego, Rúcula, Salsa, Sálvia, Tangerina murcott, Tomate, Uva</t>
  </si>
  <si>
    <t>75537290944</t>
  </si>
  <si>
    <t>GRISELDIS FIECHTER PASSOS</t>
  </si>
  <si>
    <t xml:space="preserve"> 4199243-7109</t>
  </si>
  <si>
    <t>00056685904</t>
  </si>
  <si>
    <t>ARTHUR OSCAR KRÜGER PASSOS</t>
  </si>
  <si>
    <t>Abobrinha de tronco, Abóbora, Acelga, Alface, Amendoim, Banana, Batata doce, Beterraba, Cebolinha, Cenoura, Chicória, Couve brócolis, Couve flor, Laranja, Limão, Melancia, Milho verde, Pepino, Repolho, Salsa</t>
  </si>
  <si>
    <t>Abobrinha de tronco, Abóbora, Aipim/mandioca, Alface, Almeirão, Batata cará/dioscorea, Batata doce, Berinjela, Caxi (porongo comestível), Cebolinha, Chuchu, Couve brócolis, Couve flor, Couve folha, Escarola, Inhame, Jiló, Melancia, Melão, Pepino, Quiabo, Repolho, Salsa</t>
  </si>
  <si>
    <t>Abacate, Abobrinha de tronco, Abóbora, Acelga, Agrião, Aipim/mandioca, Alface, Alho, Almeirão, Batata doce, Berinjela, Beterraba, Cebola, Cebolinha, Cenoura, Chuchu, Couve brócolis, Couve flor, Couve folha, Escarola, Espinafre, Feijão de vagem , Laranja, Limão, Maracujá azedo, Melancia, Melão, Morango, Mostarda, Pepino, Pimenta, Pimentão, Quiabo, Rabanete, Repolho, Rúcula, Salsa, Tomate</t>
  </si>
  <si>
    <t>Abacate, Abobrinha de tronco, Abóbora, Acelga, Aipim/mandioca, Alface, Almeirão, Batata doce, Berinjela, Beterraba, Cebola, Cebolinha, Cenoura, Chuchu, Couve brócolis, Couve flor, Couve folha, Escarola, Espinafre, Laranja, Limão, Pepino, Pimentão, Repolho, Rúcula, Salsa</t>
  </si>
  <si>
    <t>01300661097</t>
  </si>
  <si>
    <t>Giovani José Gonçalves</t>
  </si>
  <si>
    <t>Abacate, Abobrinha de tronco, Abóbora, Abóbora cabotiá, Aipim/mandioca, Alface, Alho, Alho poró, Almeirão, Amendoim, Açafrão/Cúrcuma/Zedoária, Batata doce, Batata-baroa/Mandioquinha-salsa, Bergamota/mexerica, Berinjela, Beterraba, Cebola, Cebolinha, Cenoura, Chicória, Chuchu, Couve brócolis, Couve chinesa, Couve flor, Couve folha, Ervilha, Espinafre, Fava, Feijão, Feijão de vagem , Gengibre, Gergelim, Girassol, Jiló, Laranja, Linhaça, Maxixe, Melancia, Melão, Milho, Milho pipoca, Moranga, Morango, Pepino, Pimenta, Pimentão, Pêssego, Rabanete, Radiche, Repolho, Rúcula, Salsa, Tomate, Yacon</t>
  </si>
  <si>
    <t>(54)999179953</t>
  </si>
  <si>
    <t>07767400913</t>
  </si>
  <si>
    <t>Andressa Aparecida Martins</t>
  </si>
  <si>
    <t>04089761018</t>
  </si>
  <si>
    <t>Dari Marciniak</t>
  </si>
  <si>
    <t>Abóbora cabotiá, Alho, Amendoim, Cebola, Feijão, Laranja, Melancia, Milho pipoca</t>
  </si>
  <si>
    <t>(54)996503306</t>
  </si>
  <si>
    <t>74054538053</t>
  </si>
  <si>
    <t>FlorianoDominiak</t>
  </si>
  <si>
    <t>00242417175</t>
  </si>
  <si>
    <t>Rosane Dominiak</t>
  </si>
  <si>
    <t>Erechim</t>
  </si>
  <si>
    <t>32577010044</t>
  </si>
  <si>
    <t>Hugo Spazzini</t>
  </si>
  <si>
    <t>Aipim/mandioca, Alface, Batata doce, Bergamota/mexerica, Beterraba, Cana-de-açúcar, Caqui, Cebolinha, Cenoura, Chicória, Couve brócolis, Couve flor, Ervilha, Feijão, Figo, Laranja, Maçã, Melancia, Melão, Milho pipoca, Morango, Pêssego, Radiche, Repolho, Rúcula, Salsa</t>
  </si>
  <si>
    <t>(54)99920-6695</t>
  </si>
  <si>
    <t>68532075053</t>
  </si>
  <si>
    <t>Nilce Spazzini</t>
  </si>
  <si>
    <t>Pedro Consorte</t>
  </si>
  <si>
    <t>Abobrinha de tronco, Abóbora cabotiá, Aipim/mandioca, Alho, Amendoim, Bergamota/mexerica, Cebola, Feijão, Laranja, Lima, Limão, Milho, Milho pipoca, Moranga, Pepino</t>
  </si>
  <si>
    <t>(54)99651-2366</t>
  </si>
  <si>
    <t>Adriana Paula Arsego Consorte</t>
  </si>
  <si>
    <t>04131898055</t>
  </si>
  <si>
    <t>Elisandro Arsego Consorte</t>
  </si>
  <si>
    <t>37212028053</t>
  </si>
  <si>
    <t>Idacir Olejas</t>
  </si>
  <si>
    <t>Abóbora cabotiá, Aipim/mandioca, Alho, Amendoim, Batata doce, Bergamota/mexerica, Cana-de-açúcar, Cebola, Erva mate, Feijão, Girassol, Laranja, Limão-cravo, Milho pipoca</t>
  </si>
  <si>
    <t>(54)997034377</t>
  </si>
  <si>
    <t>02231951037</t>
  </si>
  <si>
    <t>Cristiane Paula Olejas</t>
  </si>
  <si>
    <t>32581629053</t>
  </si>
  <si>
    <t>Valdo Estanislau Kwiatkoski</t>
  </si>
  <si>
    <t>Abóbora cabotiá, Alho, Amendoim, Cebola, Feijão, Milho, Milho pipoca</t>
  </si>
  <si>
    <t>(54)999279138</t>
  </si>
  <si>
    <t>74054660010</t>
  </si>
  <si>
    <t>Vitoria Kwiatkoski</t>
  </si>
  <si>
    <t>02505309027</t>
  </si>
  <si>
    <t>Vinicius Tiago Ollman</t>
  </si>
  <si>
    <t>Amora preta, Framboesa, Laranja, Limão-cravo, Mirtilo, Morango, Physalis</t>
  </si>
  <si>
    <t>54-992146146</t>
  </si>
  <si>
    <t>93380828068</t>
  </si>
  <si>
    <t>Valdir Zucchi</t>
  </si>
  <si>
    <t>54-99939 5901</t>
  </si>
  <si>
    <t>93356960059</t>
  </si>
  <si>
    <t>Claudete Domingas Picoli Zucchi</t>
  </si>
  <si>
    <t>35941707053</t>
  </si>
  <si>
    <t>José Arnaldo Gonçalves</t>
  </si>
  <si>
    <t>Abacate, Abobrinha de tronco, Abóbora, Abóbora cabotiá, Aipim/mandioca, Alface, Alho, Alho poró, Amendoim, Açafrão/Cúrcuma/Zedoária, Batata doce, Batata-baroa/Mandioquinha-salsa, Bergamota/mexerica, Berinjela, Beterraba, Cebola, Cebolinha, Cenoura, Chicória, Chuchu, Couve brócolis, Couve chinesa, Couve flor, Couve folha, Ervilha, Fava, Feijão, Feijão de vagem , Gengibre, Gergelim, Girassol, Jiló, Laranja, Linhaça, Maxixe, Melancia, Melão, Milho, Milho pipoca, Moranga, Morango, Pepino, Pimenta, Pimentão, Rabanete, Radiche, Repolho, Rúcula, Salsa, Tomate, Yacon</t>
  </si>
  <si>
    <t>94001219034</t>
  </si>
  <si>
    <t>Iria  Salete Gonçalves</t>
  </si>
  <si>
    <t>43379184004</t>
  </si>
  <si>
    <t>Maria Assunta Krucinski</t>
  </si>
  <si>
    <t>Bergamota/mexerica, Laranja de umbigo, Laranja valência</t>
  </si>
  <si>
    <t>(54)999444418</t>
  </si>
  <si>
    <t>Agrião, Aipim/mandioca, Alecrim, Alho poró, Amora branca, Açafrão/Cúrcuma/Zedoária, Batata doce, Berinjela, Beterraba, Boldo, Calêndula, Camomila, Capim limão/cidró, Carqueja, Cavalinha, Cebola, Cebolinha, Chapéu de couro, Couve folha, Dente de leão, Endro, Erva cidreira, Ervilha, Espinafre, Espinheira santa, Feijão, Feijão de vagem , Folha de alcachofra, Funcho, Guaco, Hortelã, Malva, Manjericão, Manjerona, Maracujá azedo, Marcela, Melancia, Melissa, Melão, Menta, Milho pipoca, Milho verde, Noz pecã, Orégano, Osmarim, Outras plantas bioativas não especificadas, Pepino, Pimentão, Salsa, Sálvia, Tansagem, Tomate, Tomilho, Uva</t>
  </si>
  <si>
    <t>Abóbora, Agrião, Aipim/mandioca, Alho, Amendoim, Batata doce, Batata inglesa, Batata-baroa/Mandioquinha-salsa, Bergamota/mexerica, Beterraba, Butiá, Caqui, Cebola, Cenoura, Chuchu, Couve brócolis, Couve folha, Feijão, Figo, Figo da índia, Laranja, Laranja de umbigo, Laranja kinkan/xinxin, Laranja valência, Lima, Marmelo, Maçã, Melancia, Milho pipoca, Moranga, Morgota, Noz pecã, Pepino, Pera, Pimentão, Pêssego, Quiabo, Radiche, Repolho, Romã, Salsa, Uva, Uva bordô, Yacon</t>
  </si>
  <si>
    <t>Abóbora, Aipim/mandioca, Alface, Arroz, Bergamota/mexerica, Beterraba, Butiá, Cebola, Cenoura, Feijão, Feijão de vagem , Figo, Laranja, Maxixe, Morango, Pepino, Pimenta, Pêssego, Rúcula, Soja, Tomate, Uva</t>
  </si>
  <si>
    <t>59055936049</t>
  </si>
  <si>
    <t>41262590078</t>
  </si>
  <si>
    <t>Anecio Davi Foschiera</t>
  </si>
  <si>
    <t>Bergamota/mexerica, Cana-de-açúcar, Centeio, Feijão, Figo, Laranja, Lima</t>
  </si>
  <si>
    <t>(54) 33491243, (54) 999015323</t>
  </si>
  <si>
    <t>02819234003</t>
  </si>
  <si>
    <t>João Daniel Wermann Foschiera</t>
  </si>
  <si>
    <t>39164055000</t>
  </si>
  <si>
    <t>Dirlene Maria Wermann</t>
  </si>
  <si>
    <t>Paraí</t>
  </si>
  <si>
    <t>41418280097</t>
  </si>
  <si>
    <t>Isidoro Trevizan</t>
  </si>
  <si>
    <t>Mirtilo, Romã</t>
  </si>
  <si>
    <t>(54) 999432243</t>
  </si>
  <si>
    <t>99237024053</t>
  </si>
  <si>
    <t>Isandro Trevizan</t>
  </si>
  <si>
    <t>90702239020</t>
  </si>
  <si>
    <t>Ivania Terezinha Basotti Trevizan</t>
  </si>
  <si>
    <t>Ciríaco</t>
  </si>
  <si>
    <t>02610367007</t>
  </si>
  <si>
    <t>André Bristott Deon</t>
  </si>
  <si>
    <t>Alface, Alho poró, Ameixa, Amendoim, Batata doce, Batata inglesa, Batata-baroa/Mandioquinha-salsa, Bergamota/mexerica, Beterraba, Cebola, Cenoura, Chicória, Couve brócolis, Couve flor, Couve folha, Ervilha, Fava, Feijão, Feijão de vagem , Kiwi, Laranja, Melancia, Melão, Noz pecã, Pepino, Pera, Pêssego, Rabanete, Repolho, Rúcula, Tomate, Uva, Yacon</t>
  </si>
  <si>
    <t>(54) 996291714, (54) 996767241</t>
  </si>
  <si>
    <t>06167071004</t>
  </si>
  <si>
    <t>Angelin Deon</t>
  </si>
  <si>
    <t>02621702996</t>
  </si>
  <si>
    <t>MARCIO TRICHES</t>
  </si>
  <si>
    <t>Alface, Almeirão, Beterraba, Cebola, Cebolinha, Cenoura, Chicória, Couve brócolis, Couve flor, Couve folha, Feijão, Feijão de vagem , Milho pipoca, Pepino, Pimenta, Pimentão, Rabanete, Repolho, Rúcula, Salsa, Tomate</t>
  </si>
  <si>
    <t>49- 984062243</t>
  </si>
  <si>
    <t>05148674938</t>
  </si>
  <si>
    <t>Andreia T. W. Triches</t>
  </si>
  <si>
    <t>02115934946</t>
  </si>
  <si>
    <t>Ivani Terezinha Guidolin</t>
  </si>
  <si>
    <t>Abóbora, Abóbora cabotiá, Aipim/mandioca, Alface, Alho, Batata doce, Beterraba, Cebolinha, Cenoura, Chuchu, Couve brócolis, Couve flor, Couve folha, Espinafre, Feijão de vagem , Milho pipoca, Pepino, Pimentão, Rabanete, Repolho, Salsa, Tomate</t>
  </si>
  <si>
    <t>49-998029914</t>
  </si>
  <si>
    <t>02170736972</t>
  </si>
  <si>
    <t>Honorio Onofre Guidolin</t>
  </si>
  <si>
    <t>66535000982</t>
  </si>
  <si>
    <t>Giovane Pantano</t>
  </si>
  <si>
    <t>Arroz, Feijão, Milho, Tomate</t>
  </si>
  <si>
    <t>48 988411273</t>
  </si>
  <si>
    <t>02132590958</t>
  </si>
  <si>
    <t>Lucimar Aparecida Leal Pantano</t>
  </si>
  <si>
    <t>66535018920</t>
  </si>
  <si>
    <t>Gilberto Pantano</t>
  </si>
  <si>
    <t>84536268987</t>
  </si>
  <si>
    <t>Janice de Souza Tonatto</t>
  </si>
  <si>
    <t>Abóbora, Aipim/mandioca, Alface, Almeirão, Arroz, Batata doce, Bergamota/mexerica, Beterraba, Cebolinha, Cenoura, Chicória, Chuchu, Couve brócolis, Couve flor, Couve folha, Feijão, Laranja, Lima, Milho, Milho pipoca, Milho verde, Moranga, Pepino, Pêssego, Repolho, Salsa, Tangerina ponkan, Tomate</t>
  </si>
  <si>
    <t>49-998400579</t>
  </si>
  <si>
    <t>83351566972</t>
  </si>
  <si>
    <t>Neri Carlos Tonatto</t>
  </si>
  <si>
    <t>02503721001</t>
  </si>
  <si>
    <t>Franciele Menoncin Bellé</t>
  </si>
  <si>
    <t>Abobrinha de tronco, Abóbora, Acelga, Agrião, Alface, Alfavaca, Alho poró, Almeirão, Amora preta, Ananás, Araticum, Araçá, Artemísia, Assa peixe, Avenca, Azedinha, Açafrão/Cúrcuma/Zedoária, Babosa/aloe vera, Bardana, Batata cará/dioscorea, Batata doce, Batata inglesa, Begônia, Beldroega, Berinjela, Bertalha, Beterraba, Boca-de-leão (anthirrinum), Brinco-de-princesa, Bucha vegetal, Butiá, Bálsamo, Calêndula, Camomila, Camélia, Capuchinha, Caqui, Carqueja, Caruru, Castanha portuguesa, Catalonha, Caxi (porongo comestível), Cebola, Cebolinha, Cereja, Chapéu de couro, Chicória, Chuchu, Coentro, Confrei, Couve brócolis, Couve chinesa, Couve folha, Couve-rábano, Cravo (dianthus), Crisântemo (dendranthema), Dente de leão, Dália, Endro, Erva doce, Erva mate, Erva-de-bicho, Ervilha, Espinafre, Espinheira santa, Fava, Feijão, Figo, Figo da índia, Flor da sálvia, Flor de abóbora, Flor de amor perfeito, Flor de araticum, Flor de cravina, Flor de gengibre, Flor de girassol, Flor de manjericão, Flor de pimentão, Flor de áster, Folha de batata doce, Folha de cactus, Folha de goiaba, Folhas de pitanga, Framboesa, Funcho, Goiaba Serrana, Gravatá, Guabiju, Guabiroba, Hortelã, Hortência, Jabuticaba, Jambu/agrião do norte, Kiwi, Lab-lab/orelha-de-padre, Laranja, Laranja kinkan/xinxin, Lima, Limão, Louro, Língua-de-vaca, Lírio (lilium), Malva, Manjericão, Manjerona, Marcela, Margaridas, Marmelo, Mastruz, Melissa, Mil em ramas, Milho, Milho verde, Moranga, Mostarda, Nabo, Narcisso (polianthes ou angélica), Nêspera, Ora-pro-nóbis, Orquídeas, Outras flores não especificadas, Outras hort. de frutos não especificadas, Outras hort. folhosas não especificadas, Outras oleaginosas não especificadas, Outras plantas bioativas não especificadas, Outros grãos não especificados, Pariparoba, Pepino, Pera, Perpétua, Physalis, Picão-preto, Pimenta, Pimentão, Pinhão, Pitanga, Pulmonária, Pêssego, Rabanete, Radiche, Raiz de dália, Repolho, Romã, Rosas, Rúcula, Salsa, Samambaia, Serralha, Sete-capotes, Soja, Sálvia, Tagetes, Tansagem, Tomate, Trapoeraba, Tulipa, Urtiga dioica, Violeta, Yacon</t>
  </si>
  <si>
    <t>54 9985 0496, 54 9969 5806</t>
  </si>
  <si>
    <t>35963077087</t>
  </si>
  <si>
    <t>Aldaci Menoncin Bellé</t>
  </si>
  <si>
    <t>02794257080</t>
  </si>
  <si>
    <t>Rodrigo Foscarini Zen</t>
  </si>
  <si>
    <t>36110027049</t>
  </si>
  <si>
    <t>Nélio Roberto Bellé</t>
  </si>
  <si>
    <t>01547033037</t>
  </si>
  <si>
    <t>Jenifer Marcon</t>
  </si>
  <si>
    <t>Abobrinha de tronco, Aipim/mandioca, Alcachofra, Alface, Amora preta, Araçá, Batata inglesa, Batata-baroa/Mandioquinha-salsa, Bergamota/mexerica, Cebola, Couve brócolis, Couve flor, Laranja, Lima, Limão, Milho, Moranga, Pepino, Pimentão, Repolho, Tomate</t>
  </si>
  <si>
    <t>54 999283973</t>
  </si>
  <si>
    <t>01660226082</t>
  </si>
  <si>
    <t>Edson Benetti</t>
  </si>
  <si>
    <t>88210480049</t>
  </si>
  <si>
    <t>Jandira Mafalda Anzilieiro Marcon</t>
  </si>
  <si>
    <t>17836441091</t>
  </si>
  <si>
    <t>João Marcon</t>
  </si>
  <si>
    <t>20216017068</t>
  </si>
  <si>
    <t>Claudia Maria Teoslatti</t>
  </si>
  <si>
    <t>Erva mate, Uva</t>
  </si>
  <si>
    <t>81569157049</t>
  </si>
  <si>
    <t>Pablo Teaslatti Pante</t>
  </si>
  <si>
    <t>82570094072</t>
  </si>
  <si>
    <t>Guadalupe Teaslatti</t>
  </si>
  <si>
    <t>00930160002</t>
  </si>
  <si>
    <t>Ulysses Teaslatti Pante</t>
  </si>
  <si>
    <t>52442438020</t>
  </si>
  <si>
    <t>Sergio Raimundo Camelo</t>
  </si>
  <si>
    <t>54 3267 8261, 54 9957 9035</t>
  </si>
  <si>
    <t>65373634034</t>
  </si>
  <si>
    <t>Cleusa Colombo Camelo</t>
  </si>
  <si>
    <t>04142674005</t>
  </si>
  <si>
    <t>Julio Cesar Camelo</t>
  </si>
  <si>
    <t>04562222000</t>
  </si>
  <si>
    <t>Josias Camelo</t>
  </si>
  <si>
    <t>67869017000</t>
  </si>
  <si>
    <t>Alexandre Rizzon</t>
  </si>
  <si>
    <t>Abobrinha de tronco, Abóbora, Alho, Amora preta, Cebola, Feijão, Feijão de vagem , Kiwi, Milho pipoca, Moranga, Pepino, Tomate, Uva</t>
  </si>
  <si>
    <t>54 9966 3171</t>
  </si>
  <si>
    <t>98386956020</t>
  </si>
  <si>
    <t>Jona Sara Boff Rizzon</t>
  </si>
  <si>
    <t>17539340010</t>
  </si>
  <si>
    <t>Jacob Boff</t>
  </si>
  <si>
    <t>54 3291 1919, 54999732811</t>
  </si>
  <si>
    <t>67869084034</t>
  </si>
  <si>
    <t>Janderlis Pablo  Boff</t>
  </si>
  <si>
    <t>24929042968</t>
  </si>
  <si>
    <t>Pedrinho Agenor Fredrez</t>
  </si>
  <si>
    <t>5432912329, 54999732924</t>
  </si>
  <si>
    <t>66698090000</t>
  </si>
  <si>
    <t>Iracema Salete Carazotto Fredrez</t>
  </si>
  <si>
    <t>80980341000</t>
  </si>
  <si>
    <t>José Antonio Gaboardi</t>
  </si>
  <si>
    <t>054 96768918</t>
  </si>
  <si>
    <t>07273408913</t>
  </si>
  <si>
    <t>Paula Cristina dos Santos</t>
  </si>
  <si>
    <t>90874005000</t>
  </si>
  <si>
    <t>Angelina Lucia Fontanive Gaboardi</t>
  </si>
  <si>
    <t>Passo Fundo</t>
  </si>
  <si>
    <t>55598145049</t>
  </si>
  <si>
    <t>Iradi Sal</t>
  </si>
  <si>
    <t>Abacate, Aipim/mandioca, Alface, Alface crespa, Alface lisa, Banana, Batata doce, Bergamota/mexerica, Beterraba, Cebolinha, Cenoura, Couve folha, Erva cidreira, Ervilha, Feijão, Hortelã, Laranja, Limão, Manjericão, Manjerona, Melissa, Osmarim, Pimentão, Poejo, Pêssego, Radiche, Rúcula, Salsa, Sálvia, Tomate</t>
  </si>
  <si>
    <t>(54) 9 9206 4161</t>
  </si>
  <si>
    <t>02432115031</t>
  </si>
  <si>
    <t>Andriele Estefania Kremer Rizzi</t>
  </si>
  <si>
    <t>24525170034</t>
  </si>
  <si>
    <t>Nilton Kremer</t>
  </si>
  <si>
    <t>57569452020</t>
  </si>
  <si>
    <t>José Carlos Kremer</t>
  </si>
  <si>
    <t>Não-Me-Toque</t>
  </si>
  <si>
    <t>72694947034</t>
  </si>
  <si>
    <t>Gustavo Schacht</t>
  </si>
  <si>
    <t>Abóbora, Alface, Alho, Almeirão, Ameixa, Amora preta, Arroz, Aveia em grãos, Banana, Bergamota/mexerica, Beterraba, Caqui, Cebola, Cebolinha, Cenoura, Chicória, Couve flor, Couve folha, Erva cidreira, Erva doce, Ervilha, Feijão, Feijão vermelho, Figo, Hortelã, Laranja, Limão, Manjericão, Melancia, Melão, Menta, Moranga, Pepino, Physalis, Pimentão, Pêssego, Repolho, Rúcula, Salsa, Tomate</t>
  </si>
  <si>
    <t>(54) 9 9707-5778</t>
  </si>
  <si>
    <t>00837426030</t>
  </si>
  <si>
    <t>Michel Bastista Bettinelli</t>
  </si>
  <si>
    <t>Banana, Cana-de-açúcar</t>
  </si>
  <si>
    <t>54 3456 1024, 9986 5676</t>
  </si>
  <si>
    <t>29099200030</t>
  </si>
  <si>
    <t>Maria Luiza Vignatti Betinelli</t>
  </si>
  <si>
    <t>13452495000</t>
  </si>
  <si>
    <t>Maria Luiza Vignatti Bettinelli</t>
  </si>
  <si>
    <t>Abobrinha de tronco, Abóbora, Alface, Alho, Alho poró, Banana, Cana-de-açúcar, Cebola, Cebolinha, Chuchu, Mamão, Tupinambor</t>
  </si>
  <si>
    <t>54 3456 1024, 99986 5676</t>
  </si>
  <si>
    <t>53585755020</t>
  </si>
  <si>
    <t>Ivandro Remus</t>
  </si>
  <si>
    <t>54 3456 1024, 54 991711653</t>
  </si>
  <si>
    <t>65351045087</t>
  </si>
  <si>
    <t>Viviane Nunes Correa Remus</t>
  </si>
  <si>
    <t>02244473007</t>
  </si>
  <si>
    <t>Daniel Pedro Prigol Olivo</t>
  </si>
  <si>
    <t>Abacate, Abobrinha de tronco, Agrião, Aipim/mandioca, Alface, Alho poró, Amendoim, Azedinha, Batata doce, Batata inglesa, Batata-baroa/Mandioquinha-salsa, Bergamota/mexerica, Berinjela, Beterraba, Camomila, Caqui, Cebola, Cebolinha, Cenoura, Chuchu, Couve brócolis, Couve flor, Couve folha, Erva cidreira, Ervilha, Espinafre, Fava, Feijão, Figo, Inhame, Laranja, Limão, Marcela, Melancia, Melão, Milho, Milho pipoca, Moranga, Morango, Nabo, Outras plantas bioativas não especificadas, Pepino, Pimentão, Quiabo, Rabanete, Radiche, Repolho, Rúcula, Salsa, Sálvia, Tomate</t>
  </si>
  <si>
    <t>54 9974 7524</t>
  </si>
  <si>
    <t>02244472035</t>
  </si>
  <si>
    <t>Darlei Prigel Olivo</t>
  </si>
  <si>
    <t>Nova Prata</t>
  </si>
  <si>
    <t>78227321020</t>
  </si>
  <si>
    <t>Nicole Tedesco</t>
  </si>
  <si>
    <t>Abóbora, Alface, Alface crespa, Alface lisa, Alface roxa, Amora preta, Beterraba, Cana-de-açúcar, Cebolinha, Cenoura, Chicória, Chuchu, Couve brócolis, Couve flor, Ervilha, Figo, Morango, Pepino, Pimentão, Rabanete, Repolho, Salsa, Tomate</t>
  </si>
  <si>
    <t>45143676053</t>
  </si>
  <si>
    <t>Adroaldo Lindolfo Licks</t>
  </si>
  <si>
    <t>38879964020</t>
  </si>
  <si>
    <t>Flávio Roque Busatto</t>
  </si>
  <si>
    <t>Aipim/mandioca, Alface, Alho, Cana-de-açúcar, Caqui, Castanha portuguesa, Cebola, Cebolinha, Cenoura, Couve brócolis, Erva mate, Figo, Maçã, Milho pipoca, Milho verde, Pêssego, Romã, Uva</t>
  </si>
  <si>
    <t>11 960599226</t>
  </si>
  <si>
    <t>01067232001</t>
  </si>
  <si>
    <t>Eliane Comim</t>
  </si>
  <si>
    <t>Abobrinha de tronco, Abóbora, Aipim/mandioca, Alecrim, Alface, Alho, Alho poró, Amora preta, Aspargo, Banana, Beterraba, Cebola, Cebolinha, Cenoura, Couve brócolis, Couve flor, Ervilha, Feijão, Feijão de vagem , Figo, Figo da índia, Hortelã, Kiwi, Manjericão, Manjerona, Melancia, Melão, Milho verde, Mirtilo, Moranga, Morango, Pimentão, Repolho, Salsa, Sálvia, Tomate, Tomilho</t>
  </si>
  <si>
    <t>54 996903270</t>
  </si>
  <si>
    <t>00442915071</t>
  </si>
  <si>
    <t>Everson Silva de Souza</t>
  </si>
  <si>
    <t>89009762068</t>
  </si>
  <si>
    <t>Lindonez Brasil da Silva Camargo</t>
  </si>
  <si>
    <t>Amora preta, Mirtilo</t>
  </si>
  <si>
    <t>54 9 9973 6711</t>
  </si>
  <si>
    <t>00933523017</t>
  </si>
  <si>
    <t>Deise Carla Teixeira Camargo</t>
  </si>
  <si>
    <t>42346568015</t>
  </si>
  <si>
    <t>Juceli Baldin</t>
  </si>
  <si>
    <t>Ameixa, Araçá, Aveia em grãos, Butiá, Centeio, Cereja, Cevada, Feijão, Figo, Figo da índia, Guabiroba, Laranja, Maçã, Milho, Noz pecã, Nêspera, Pera, Pinhão, Pitanga, Pêssego, Soja, Trigo, Trigo mourisco, Uva</t>
  </si>
  <si>
    <t>54 9970 2061, 54 9925 3110</t>
  </si>
  <si>
    <t>33606587015</t>
  </si>
  <si>
    <t>Idarci Luiz Orsartio</t>
  </si>
  <si>
    <t>Aipim/mandioca, Alho, Amendoim, Araçá, Batata Crem, Batata doce, Batata inglesa, Batata-baroa/Mandioquinha-salsa, Beterraba, Cebola, Cenoura, Cereja, Chicória, Chuchu, Couve brócolis, Couve flor, Couve folha, Erva mate, Espinafre, Feijão, Goiaba, Laranja, Milho, Milho pipoca, Noz pecã, Physalis, Pinhão, Pitanga, Pêssego, Rabanete, Rúcula, Sete-capotes, Tomate, Uva, Uvaia, Yacon</t>
  </si>
  <si>
    <t>54 3232 1524, 54 98433 1524</t>
  </si>
  <si>
    <t>35994185000</t>
  </si>
  <si>
    <t>Nilva da Silva Orsato</t>
  </si>
  <si>
    <t>01622851080</t>
  </si>
  <si>
    <t>Carina Bareta</t>
  </si>
  <si>
    <t>Aipim/mandioca, Alface, Alho poró, Amora preta, Beterraba, Cebola, Cebolinha, Cenoura, Chuchu, Couve chinesa, Couve folha, Espinafre, Feijão, Framboesa, Milho, Milho pipoca, Mogango (moranga), Moranga, Morango, Quiabo, Rúcula, Salsa, Tomate</t>
  </si>
  <si>
    <t>54 999069278, 54 999069278</t>
  </si>
  <si>
    <t>01081623039</t>
  </si>
  <si>
    <t>Paulo Cesar Nascimento Pereira</t>
  </si>
  <si>
    <t>16431049004</t>
  </si>
  <si>
    <t>Jesuino de Carli</t>
  </si>
  <si>
    <t>Aipim/mandioca, Batata doce, Cenoura, Couve brócolis, Feijão, Moranga</t>
  </si>
  <si>
    <t>54 9914 2464</t>
  </si>
  <si>
    <t>57761779015</t>
  </si>
  <si>
    <t>Arzelinda Fabris De carli</t>
  </si>
  <si>
    <t>39270955087</t>
  </si>
  <si>
    <t>Antonio Baccarin</t>
  </si>
  <si>
    <t>Alface, Amora preta, Beterraba, Cebolinha, Cenoura, Couve brócolis, Couve flor, Feijão de vagem , Figo da índia, Kiwi, Lima, Pepino, Pinhão, Radiche, Repolho, Rúcula, Salsa, Tomate, Uva</t>
  </si>
  <si>
    <t>54 3242 0304, 54 9981 5160</t>
  </si>
  <si>
    <t>36745081091</t>
  </si>
  <si>
    <t xml:space="preserve">Mariza Rui Baccarin </t>
  </si>
  <si>
    <t>28036387034</t>
  </si>
  <si>
    <t>Gervasio José Petrykoswski</t>
  </si>
  <si>
    <t>Aipim/mandioca, Amendoim, Batata inglesa, Cebola, Feijão, Outras frutas não especificas</t>
  </si>
  <si>
    <t>54 3242 0305, 54 3242 0305</t>
  </si>
  <si>
    <t>41422740072</t>
  </si>
  <si>
    <t>Terezinha Z. Petrykoswski</t>
  </si>
  <si>
    <t>77328264004</t>
  </si>
  <si>
    <t>André Ditadi</t>
  </si>
  <si>
    <t>Aipim/mandioca, Ameixa, Beterraba, Cebola, Cenoura, Couve flor, Melancia, Milho, Moranga, Repolho, Tomate, Uva</t>
  </si>
  <si>
    <t>54 35042232, 54 9966776000</t>
  </si>
  <si>
    <t>00177306009</t>
  </si>
  <si>
    <t>Juliane Mulles Ditadi</t>
  </si>
  <si>
    <t>97125199020</t>
  </si>
  <si>
    <t>Joel Postingher</t>
  </si>
  <si>
    <t>Aipim/mandioca, Alface, Alho, Banana, Batata doce, Bergamota/mexerica, Beterraba, Cebola, Cenoura, Couve brócolis, Couve flor, Couve folha, Feijão, Feijão de vagem , Figo, Laranja, Limão taiti, Melancia, Melão, Milho, Moranga, Pepino, Repolho, Rúcula, Tomate, Uva</t>
  </si>
  <si>
    <t>54 981521962</t>
  </si>
  <si>
    <t>96168129049</t>
  </si>
  <si>
    <t>Marcelo Rodrigo Goulart Fontanella</t>
  </si>
  <si>
    <t>00437819000</t>
  </si>
  <si>
    <t>Marina dos Santos</t>
  </si>
  <si>
    <t>Abacate, Abobrinha de tronco, Abóbora, Agrião, Aipim/mandioca, Alcachofra, Alecrim, Alface crespa, Alface lisa, Alface roxa, Alho nirá, Alho poró, Amora preta, Batata cará/dioscorea, Batata doce, Batata inglesa, Bergamota/mexerica, Beterraba, Borragem, Brinco-de-princesa, Calêndula, Camomila, Capuchinha, Caqui, Cavalinha, Cebola, Cenoura, Chuchu, Coentro, Couve brócolis, Couve flor, Erva cidreira, Erva doce, Ervilha, Espinafre, Fava, Feijão, Feijão de vagem , Figo, Flor de amor perfeito, Flor de hibisco, Funcho, Gengibre, Girassol, Goiaba, Grão de bico, Hortelã, Inhame, Laranja, Lima, Limão siciliano, Louro, Lírio (lilium), Mamão, Manjericão, Manjerona, Maracujá azedo, Melissa, Mil em ramas, Milho, Milho pipoca, Moranga, Outras flores não especificadas, Pepino, Physalis, Pimenta, Pimentão, Poejo, Repolho, Rúcula, Salsa, Sálvia, Tomate, Tomilho, Tupinambor, Uva</t>
  </si>
  <si>
    <t>54 99611 3088, 54 98115 3900</t>
  </si>
  <si>
    <t>00485731088</t>
  </si>
  <si>
    <t>Israel Dedea dos Santos</t>
  </si>
  <si>
    <t>44037619091</t>
  </si>
  <si>
    <t>Estela Maris Dedéa</t>
  </si>
  <si>
    <t>02438083050</t>
  </si>
  <si>
    <t>Leonardo Giovani Boscari</t>
  </si>
  <si>
    <t>Abacate, Abóbora, Agrião, Aipim/mandioca, Alcachofra, Alecrim, Alface, Alho, Ameixa, Amora preta, Azedinha, Açafrão/Cúrcuma/Zedoária, Banana, Batata Crem, Batata cará/dioscorea, Batata doce, Batata inglesa, Batata-baroa/Mandioquinha-salsa, Bergamota/mexerica, Berinjela, Beterraba, Camomila, Caqui, Cebola, Cebolinha, Cenoura, Cereja, Chicória, Chuchu, Coentro, Couve brócolis, Couve chinesa, Couve de bruxelas, Couve flor, Couve folha, Couve-rábano, Ervilha, Espinafre, Fava, Feijão, Feijão de vagem , Figo, Figo da índia, Funcho, Gengibre, Goiaba, Guaco, Hortelã, Kiwi, Laranja, Lichia, Lima, Limão, Louro, Manjericão, Manjerona, Maracujá azedo, Mastruz, Melancia, Melissa, Melão, Milho, Milho pipoca, Milho verde, Mirtilo, Moranga, Morango, Mostarda, Nabo, Noz pecã, Nêspera, Orégano, Pepino, Physalis, Pimenta, Pimentão, Pêssego, Rabanete, Radiche, Raiz-forte, Repolho, Romã, Rúcula, Salsa, Sálvia, Tomate, Tomilho, Uva, Yacon</t>
  </si>
  <si>
    <t>54 37711654, 54 9934 6475</t>
  </si>
  <si>
    <t>03463920042</t>
  </si>
  <si>
    <t>Felipe Mateus Boscari</t>
  </si>
  <si>
    <t>23250445053</t>
  </si>
  <si>
    <t>José Boscari</t>
  </si>
  <si>
    <t>27756980000</t>
  </si>
  <si>
    <t>Elda Maria Zanatta Boscari</t>
  </si>
  <si>
    <t>38576643049</t>
  </si>
  <si>
    <t>Luiz Antonio Pasini</t>
  </si>
  <si>
    <t>Abobrinha de tronco, Abóbora, Aipim/mandioca, Alecrim, Alface, Alho, Alho poró, Banana, Batata doce, Batata inglesa, Bergamota/mexerica, Berinjela, Beterraba, Caqui, Cebola, Cebolinha, Cenoura, Couve brócolis, Couve flor, Dente de leão, Figo, Funcho, Hortelã, Laranja, Laranja kinkan/xinxin, Lima, Limão, Limão-cravo, Louro, Manjericão, Manjerona, Menta, Milho, Milho verde, Moranga, Orégano, Pimentão, Rabanete, Repolho, Rúcula, Salsa, Sálvia, Tangerina, Tangerina ponkan, Tomate, Tomate cereja, Yacon</t>
  </si>
  <si>
    <t>54 9956 3036</t>
  </si>
  <si>
    <t>50682415049</t>
  </si>
  <si>
    <t>Loreci de Fátima de Oliveira</t>
  </si>
  <si>
    <t>49795422049</t>
  </si>
  <si>
    <t>Adriano Martins Justo</t>
  </si>
  <si>
    <t>Morango, Uva, Uva isabel, Uva niagara</t>
  </si>
  <si>
    <t>51 991890085</t>
  </si>
  <si>
    <t>03218561043</t>
  </si>
  <si>
    <t>Gabriel Bonatto Justo</t>
  </si>
  <si>
    <t>99846691068</t>
  </si>
  <si>
    <t>Raquel Grappiglia</t>
  </si>
  <si>
    <t>00358901006</t>
  </si>
  <si>
    <t>Saulo Henrique Pedron Pinto</t>
  </si>
  <si>
    <t>Alecrim, Alface, Alho, Beterraba, Cebola, Cebolinha, Cenoura, Couve brócolis, Couve chinesa, Couve flor, Ervilha, Feijão de vagem , Manjericão, Manjerona, Morango, Ora-pro-nóbis, Physalis, Pimentão, Rabanete, Repolho, Salsa, Sálvia, Tomate</t>
  </si>
  <si>
    <t>54 997057575</t>
  </si>
  <si>
    <t>02195104074</t>
  </si>
  <si>
    <t>Douglas Crestani</t>
  </si>
  <si>
    <t>03316444017</t>
  </si>
  <si>
    <t>Vinícius da Silva</t>
  </si>
  <si>
    <t>Abobrinha de tronco, Abóbora, Acelga, Agrião, Alface, Alho, Almeirão, Amendoim, Arroz, Batata doce, Berinjela, Beterraba, Caxi (porongo comestível), Cebola, Cebolinha, Cenoura, Chicória, Chuchu, Couve brócolis, Couve flor, Couve folha, Ervilha, Espinafre, Feijão, Feijão de vagem , Jiló, Maxixe, Melancia, Melão, Milho pipoca, Milho verde, Morango, Pepino, Pimenta, Pimentão, Quiabo, Rabanete, Repolho, Rúcula, Salsa, Tomate, Tomate cereja</t>
  </si>
  <si>
    <t>Abacate, Abacaxi, Abobrinha de tronco, Abóbora, Acelga, Acerola, Aipim/mandioca, Alface, Alho, Almeirão, Amendoim, Amora preta, Açafrão/Cúrcuma/Zedoária, Banana, Batata doce, Bergamota/mexerica, Berinjela, Beterraba, Café, Carambola, Cebola, Cebolinha, Cenoura, Chicória, Chuchu, Couve brócolis, Couve chinesa, Couve flor, Couve folha, Couve-rábano, Ervilha, Espinafre, Feijão, Feijão de vagem , Figo, Gengibre, Goiaba, Groselha, Hibisco/vinagreira, Inhame, Jabuticaba, Laranja, Lentilha, Lima, Limão, Mamão, Manga, Maracujá azedo, Melancia, Melão, Milho, Milho pipoca, Milho verde, Moranga, Morango, Nabo, Pepino, Pimentão, Quiabo, Rabanete, Repolho, Rúcula, Salsa, Tangerina, Tangerina ponkan, Tomate, Urucum (colorau)</t>
  </si>
  <si>
    <t>06024161913</t>
  </si>
  <si>
    <t>Eliane Balbinotti</t>
  </si>
  <si>
    <t>Abacate, Abóbora, Aipim/mandioca, Alface, Alho, Almeirão, Ananás, Banana, Batata doce, Beterraba, Capim limão/cidró, Cebola, Cebolinha, Cenoura, Chuchu, Couve brócolis, Couve folha, Feijão, Hortelã, Inhame, Limão-cravo, Manjericão, Maracujá azedo, Melancia, Milho, Milho pipoca, Orégano, Pimenta, Rúcula, Salsa, Taioba/taia, Tomate</t>
  </si>
  <si>
    <t>4599983-6932</t>
  </si>
  <si>
    <t>09566803729</t>
  </si>
  <si>
    <t>José Sandro de Oliveira</t>
  </si>
  <si>
    <t>71151575968</t>
  </si>
  <si>
    <t>Serlei da Silva Lima</t>
  </si>
  <si>
    <t>02097471021</t>
  </si>
  <si>
    <t>Alessandro Francisco Rech</t>
  </si>
  <si>
    <t>Batata doce, Feijão, Moranga, Uva</t>
  </si>
  <si>
    <t>02813136018</t>
  </si>
  <si>
    <t>Kenny Kollyns Santos de Melo</t>
  </si>
  <si>
    <t>Amendoim, Amora preta, Feijão, Framboesa, Milho, Morango</t>
  </si>
  <si>
    <t>54 999000479</t>
  </si>
  <si>
    <t>74132512053</t>
  </si>
  <si>
    <t>Vilmar Silveira de Jesus</t>
  </si>
  <si>
    <t>Amora preta, Morango, Uva</t>
  </si>
  <si>
    <t>54 984322726</t>
  </si>
  <si>
    <t>21615110097</t>
  </si>
  <si>
    <t>Raul Diestel</t>
  </si>
  <si>
    <t>Ameixa, Amora preta, Azedinha, Boca-de-leão (anthirrinum), Capuchinha, Copo-de-leite (zantedeschia), Flor de amor perfeito, Folha de amora, Guabiroba, Hortência, Marmelo, Maçã, Mirtilo, Morango, Pera, Physalis, Pêssego, Romã, Rosas, Tomate cereja, Uva, Yacon</t>
  </si>
  <si>
    <t>43875130049</t>
  </si>
  <si>
    <t>Ieda Helena Rockenbach</t>
  </si>
  <si>
    <t>45360170034</t>
  </si>
  <si>
    <t xml:space="preserve">Marli Rüchel </t>
  </si>
  <si>
    <t>Abacate, Abóbora, Aipim/mandioca, Alecrim, Alface, Alho, Amora preta, Ananás, Açafrão/Cúrcuma/Zedoária, Banana prata, Batata cará/dioscorea, Batata doce, Batata inglesa, Bergamota/mexerica, Bertalha, Beterraba, Calêndula, Cana-de-açúcar, Capim limão/cidró, Capuchinha, Caqui, Cebola, Cebolinha, Cenoura, Chicória, Chuchu, Citronela, Couve brócolis, Couve flor, Couve folha, Dente de leão, Dália, Erva cidreira, Ervilha, Feijão, Feijão de vagem , Figo, Framboesa, Girassol, Goiaba, Hortelã, Inhame, Laranja, Lavanda, Lima, Limão, Linhaça, Mamão, Manjericão, Manjerona, Maracujá azedo, Margaridas, Milho, Mirtilo, Morango, Noz pecã, Ora-pro-nóbis, Outras flores não especificadas, Outras frutas não especificas, Outras hortaliças não especificadas, Physalis, Pimenta, Pimentão, Poejo, Pêssego, Rabanete, Radiche, Repolho, Rosas, Salsa, Serralha, Sálvia, Tansagem, Tomate, Trigo, Tupinambor, Urtiga dioica, Uva, Yacon</t>
  </si>
  <si>
    <t>54 9109 4276</t>
  </si>
  <si>
    <t>10272674087</t>
  </si>
  <si>
    <t xml:space="preserve">Marina Fenner </t>
  </si>
  <si>
    <t>Abacate, Abóbora, Aipim/mandioca, Alecrim, Ameixa, Amora preta, Açafrão/Cúrcuma/Zedoária, Batata cará/dioscorea, Batata doce, Bergamota/mexerica, Beterraba, Capim limão/cidró, Catinga-de-mulata, Cebola, Cenoura, Chuchu, Cidró Pessegueiro, Couve brócolis, Couve folha, Ervilha, Feijão, Feijão de vagem , Figo, Girassol, Goiaba, Hortelã, Inhame, Laranja, Limão, Losna, Milho, Milho pipoca, Pepino, Pimentão, Pêssego, Rabanete, Repolho, Tomate, Yacon</t>
  </si>
  <si>
    <t>91168104068</t>
  </si>
  <si>
    <t>Ivanise Fenner de Lima</t>
  </si>
  <si>
    <t>Nova Araçá</t>
  </si>
  <si>
    <t>00436659000</t>
  </si>
  <si>
    <t>Rafael Frasson</t>
  </si>
  <si>
    <t>Abobrinha de tronco, Agrião, Aipim/mandioca, Alecrim, Alface, Alho, Alho poró, Batata doce, Batata inglesa, Beterraba, Bálsamo, Cebola, Cebolinha, Cenoura, Chicória, Chuchu, Couve brócolis, Couve chinesa, Couve flor, Couve folha, Ervilha, Espinafre, Feijão de vagem , Malva, Manjericão, Manjerona, Melancia, Melão, Milho verde, Morango, Orégano, Osmarim, Pepino, Pimenta, Pimentão, Pulmonária, Rabanete, Radiche, Repolho, Rúcula, Tomate, Tomilho</t>
  </si>
  <si>
    <t>54 32751282, 54 996154188</t>
  </si>
  <si>
    <t>02382127007</t>
  </si>
  <si>
    <t>Henrique Frasson</t>
  </si>
  <si>
    <t>02957042096</t>
  </si>
  <si>
    <t>Andrei Giubel</t>
  </si>
  <si>
    <t>Abóbora, Alface, Alface crespa, Alho poró, Batata cará/dioscorea, Batata doce, Batata inglesa, Batata-baroa/Mandioquinha-salsa, Bergamota/mexerica, Berinjela, Beterraba, Cebola, Cebolinha, Cenoura, Chuchu, Couve brócolis, Couve flor, Couve folha, Ervilha, Fava, Feijão, Feijão de vagem , Milho pipoca, Moranga, Nabo, Pepino, Pimentão, Rabanete, Romã, Tomate, Tomate cereja, Yacon</t>
  </si>
  <si>
    <t>54 99176473, 54 96107410</t>
  </si>
  <si>
    <t>89990374015</t>
  </si>
  <si>
    <t>Beatriz Matana Giubel</t>
  </si>
  <si>
    <t>27777456091</t>
  </si>
  <si>
    <t xml:space="preserve">Germano Elizeu Giubel </t>
  </si>
  <si>
    <t>04427100031</t>
  </si>
  <si>
    <t xml:space="preserve">Lucieli Giubel </t>
  </si>
  <si>
    <t>01337627003</t>
  </si>
  <si>
    <t>Cleber Ricardo Lorenzzetti</t>
  </si>
  <si>
    <t>Alho poró, Batata inglesa, Batata-baroa/Mandioquinha-salsa, Berinjela, Beterraba, Cebola, Cebolinha, Cenoura, Couve brócolis, Couve flor, Couve folha, Feijão de vagem , Moranga, Nabo, Outras hortaliças não especificadas, Pepino, Pêssego, Repolho, Rúcula, Salsa, Tomate</t>
  </si>
  <si>
    <t>54 9925 6276, 54 9903 8899</t>
  </si>
  <si>
    <t>90904524000</t>
  </si>
  <si>
    <t>Carolina Lorenzzetti</t>
  </si>
  <si>
    <t>Abóbora cabotiá, Aipim/mandioca, Alface, Alho, Amendoim, Batata doce, Beterraba, Camomila, Capim limão/cidró, Caqui, Cebolinha, Cenoura, Chuchu, Couve brócolis, Ervilha, Espinafre, Feijão, Hortelã, Laranja, Limão, Marcela, Melancia, Milho, Morango, Ora-pro-nóbis, Pepino, Physalis, Pimentão, Repolho, Rúcula, Salsa, Tomate</t>
  </si>
  <si>
    <t>Abobrinha de tronco, Abóbora, Abóbora cabotiá, Acelga, Alecrim, Alface, Alho, Almeirão, Ameixa, Amora preta, Batata doce, Batata inglesa, Batata-baroa/Mandioquinha-salsa, Beterraba, Cebola, Cebolinha, Cenoura, Chicória, Chuchu, Couve brócolis, Couve flor, Couve folha, Ervilha, Feijão, Figo, Laranja, Limão, Manjericão, Manjerona, Melancia, Melão, Milho, Milho pipoca, Milho verde, Moranga, Morango, Outros grãos não especificados, Pepino, Physalis, Pimentão, Pêssego, Rabanete, Repolho, Rúcula, Salsa, Tangerina ponkan, Tomate, Tomilho</t>
  </si>
  <si>
    <t>32610068034</t>
  </si>
  <si>
    <t>Dionisio Della Libera</t>
  </si>
  <si>
    <t>Aipim/mandioca, Alface, Alho, Amora preta, Batata doce, Batata inglesa, Cebola, Cebolinha, Cenoura, Chuchu, Couve brócolis, Couve folha, Ervilha, Gengibre, Laranja, Melancia, Moranga, Pimentão, Repolho, Rúcula, Salsa, Tomate, Uva</t>
  </si>
  <si>
    <t>549 96361588</t>
  </si>
  <si>
    <t>76578836004</t>
  </si>
  <si>
    <t>Margarida Della Libera</t>
  </si>
  <si>
    <t>31249558034</t>
  </si>
  <si>
    <t>Divino Francisco Poletto de Almeida</t>
  </si>
  <si>
    <t>37411918091</t>
  </si>
  <si>
    <t>Francisca Ines Zanela de Almeida</t>
  </si>
  <si>
    <t>45391335000</t>
  </si>
  <si>
    <t>João Ricardo Ludwig</t>
  </si>
  <si>
    <t>54 9986 2830, 54 9986 2830</t>
  </si>
  <si>
    <t>55047025004</t>
  </si>
  <si>
    <t>Leonilda D.L. Ludwig</t>
  </si>
  <si>
    <t>62771531968</t>
  </si>
  <si>
    <t>José Carlos Rigotti</t>
  </si>
  <si>
    <t>Amora preta, Uva</t>
  </si>
  <si>
    <t>54 996431731</t>
  </si>
  <si>
    <t>68212127915</t>
  </si>
  <si>
    <t>Lemir Rigotti</t>
  </si>
  <si>
    <t>48739367053</t>
  </si>
  <si>
    <t>Lírio Luiz Fim</t>
  </si>
  <si>
    <t>Abacate, Aipim/mandioca, Banana, Bergamota/mexerica, Berinjela, Beterraba, Cenoura, Laranja, Melancia, Melão, Milho, Pepino, Pimentão, Tomate</t>
  </si>
  <si>
    <t>54 999330275</t>
  </si>
  <si>
    <t>44023634034</t>
  </si>
  <si>
    <t>Marisa Marcolin Fim</t>
  </si>
  <si>
    <t>20772670030</t>
  </si>
  <si>
    <t>Ivo Fochesatto</t>
  </si>
  <si>
    <t>Abobrinha de tronco, Agrião, Aipim/mandioca, Alcachofra, Alface, Almeirão, Açafrão/Cúrcuma/Zedoária, Batata cará/dioscorea, Batata doce, Batata inglesa, Batata-baroa/Mandioquinha-salsa, Bergamota/mexerica, Berinjela, Beterraba, Cebola, Cebolinha, Cenoura, Chicória, Chuchu, Couve brócolis, Couve flor, Couve folha, Ervilha, Espinafre, Fava, Feijão de vagem , Figo, Funcho, Gengibre, Inhame, Laranja, Lima, Limão, Milho verde, Moranga, Nabo, Outras frutas não especificas, Pepino, Pimentão, Pêssego, Quiabo, Rabanete, Repolho, Rúcula, Tomate, Yacon</t>
  </si>
  <si>
    <t>54 9907 8354</t>
  </si>
  <si>
    <t>35171111049</t>
  </si>
  <si>
    <t>Bernadete Perachi Fochesatto</t>
  </si>
  <si>
    <t>60767367049</t>
  </si>
  <si>
    <t>Tarso Adriano Pivoto</t>
  </si>
  <si>
    <t>Abacate, Abóbora, Agrião, Aipim/mandioca, Alcachofra, Alface, Alho, Alho poró, Almeirão, Araticum, Atemóia, Açafrão/Cúrcuma/Zedoária, Banana, Batata cará/dioscorea, Batata doce, Batata inglesa, Bergamota/mexerica, Berinjela, Cajá-manga, Capuchinha, Caqui, Catalonha, Cebola, Cebolinha, Cenoura, Chicória, Couve brócolis, Couve chinesa, Couve de bruxelas, Couve flor, Couve folha, Ervilha, Espinafre, Fava, Feijão, Fruta do conde, Goiaba, Goiaba Serrana, Guabiju, Hibisco/vinagreira, Laranja, Lichia, Lima, Limão, Louro, Mamão, Maxixe, Melancia, Melão, Milho, Moranga, Morango, Nabo, Outras hort. de frutos não especificadas, Outras hortaliças não especificadas, Pepino, Physalis, Pimenta, Pimentão, Pitaya, Quiabo, Rabanete, Radiche, Repolho, Romã, Rúcula, Salsa, Tomate, Yacon</t>
  </si>
  <si>
    <t>549224 4717, 54 9182 1762</t>
  </si>
  <si>
    <t>39263932034</t>
  </si>
  <si>
    <t>Oliva  Lazarini</t>
  </si>
  <si>
    <t>20771746091</t>
  </si>
  <si>
    <t>Lirio Nelson Zaffari</t>
  </si>
  <si>
    <t>Abacate, Banana prata, Bergamota/mexerica, Cana-de-açúcar, Goiaba</t>
  </si>
  <si>
    <t>54 3441 5628</t>
  </si>
  <si>
    <t>71532781091</t>
  </si>
  <si>
    <t>Anita Bavaresco Zaffari</t>
  </si>
  <si>
    <t>04219978003</t>
  </si>
  <si>
    <t>Carlos Augusto Frata</t>
  </si>
  <si>
    <t>Alface, Morango, Pepino, Rúcula, Salsa</t>
  </si>
  <si>
    <t>54 34410160, 54 991603544</t>
  </si>
  <si>
    <t>29089336087</t>
  </si>
  <si>
    <t>Antônio Luiz Frata</t>
  </si>
  <si>
    <t>39270939049</t>
  </si>
  <si>
    <t>Justina Inês Gabrielli Frata</t>
  </si>
  <si>
    <t>39659356072</t>
  </si>
  <si>
    <t>Solice Beatriz Moroni</t>
  </si>
  <si>
    <t>Abobrinha de tronco, Abóbora, Agrião, Alcachofra, Alface, Alho, Alho poró, Ameixa, Aspargo, Batata doce, Batata inglesa, Batata-baroa/Mandioquinha-salsa, Bergamota/mexerica, Berinjela, Beterraba, Caqui, Cebola, Couve brócolis, Couve flor, Couve folha, Ervilha, Fava, Feijão, Figo, Inhame, Laranja, Limão, Milho pipoca, Moranga, Morango, Nêspera, Pepino, Physalis, Pimentão, Pêssego, Radiche, Tomate, Uva, Yacon</t>
  </si>
  <si>
    <t>54 3261 9142, 54 9601 1363</t>
  </si>
  <si>
    <t>89255160044</t>
  </si>
  <si>
    <t>Clarice Luiza Bonette Moroni</t>
  </si>
  <si>
    <t>02404228056</t>
  </si>
  <si>
    <t>Ana paula Bonetti Moroni</t>
  </si>
  <si>
    <t>01243208058</t>
  </si>
  <si>
    <t xml:space="preserve">Ivanor Formaglioni </t>
  </si>
  <si>
    <t>Alface, Alho, Aspargo, Bergamota/mexerica, Beterraba, Cebola, Cenoura, Kiwi, Laranja, Limão, Morango, Pepino, Radiche, Rúcula, Salsa, Tomate</t>
  </si>
  <si>
    <t>54 999398354</t>
  </si>
  <si>
    <t>05340552063</t>
  </si>
  <si>
    <t>Marcos Vinicius Formaglioni</t>
  </si>
  <si>
    <t>83162127068</t>
  </si>
  <si>
    <t>Jones Formaglioni</t>
  </si>
  <si>
    <t>88250032004</t>
  </si>
  <si>
    <t>Delli Teresinha Scapin Formaglioni</t>
  </si>
  <si>
    <t>53880749000</t>
  </si>
  <si>
    <t>Lodair Sacon</t>
  </si>
  <si>
    <t>Alecrim, Alface, Bergamota/mexerica, Caqui, Cebola, Cebolinha, Chicória, Couve brócolis, Couve chinesa, Couve flor, Couve folha, Erva cidreira, Hortelã, Jabuticaba, Laranja, Lima, Limão, Manjerona, Morango, Pepino, Pêssego, Radiche, Repolho, Rúcula, Salsa, Tomate, Uva</t>
  </si>
  <si>
    <t>54 999930947</t>
  </si>
  <si>
    <t>68050577015</t>
  </si>
  <si>
    <t>Marisete De Vargas Sacon</t>
  </si>
  <si>
    <t>48946494034</t>
  </si>
  <si>
    <t>Segundo Tonin</t>
  </si>
  <si>
    <t>Abobrinha de tronco, Alface, Alho poró, Cebolinha, Chicória, Couve brócolis, Morango, Pepino, Pimenta, Pimentão, Radiche, Rúcula, Salsa, Tomate</t>
  </si>
  <si>
    <t>54 996107942</t>
  </si>
  <si>
    <t>00853294011</t>
  </si>
  <si>
    <t>Marines Glowacki</t>
  </si>
  <si>
    <t>17534305004</t>
  </si>
  <si>
    <t>Jorge dos Santos</t>
  </si>
  <si>
    <t>00340100095</t>
  </si>
  <si>
    <t>Gabriela Schäfer</t>
  </si>
  <si>
    <t>Abacate, Uva</t>
  </si>
  <si>
    <t>54 981216757; 54 999999157</t>
  </si>
  <si>
    <t>75796813072</t>
  </si>
  <si>
    <t>Eduardo Moraes Zenker</t>
  </si>
  <si>
    <t>00826566065</t>
  </si>
  <si>
    <t>Ronei Agostini</t>
  </si>
  <si>
    <t>Abacate, Abóbora, Alface, Alho poró, Ameixa, Batata Crem, Bergamota/mexerica, Beterraba, Caqui, Cebolinha, Cenoura, Couve brócolis, Couve flor, Couve folha, Espinafre, Feijão, Feijão de vagem , Figo, Figo da índia, Laranja, Laranja kinkan/xinxin, Limão siciliano, Limão taiti, Limão-cravo, Lúpulo, Milho verde, Moranga, Noz pecã, Physalis, Repolho, Rúcula, Tangerina ponkan</t>
  </si>
  <si>
    <t>54 999296156</t>
  </si>
  <si>
    <t>58109994091</t>
  </si>
  <si>
    <t>Rosa Ines Agostini Romio</t>
  </si>
  <si>
    <t>00106532014</t>
  </si>
  <si>
    <t>Micael Giacomet</t>
  </si>
  <si>
    <t>Abobrinha de tronco, Alecrim, Amora preta, Batata Crem, Berinjela, Beterraba, Bálsamo, Camomila, Cebola, Cebolinha, Cenoura, Feijão de vagem , Figo, Framboesa, Gervão-roxo, Hortelã, Losna, Malva, Marmelo, Mirtilo, Moranga, Morango, Noz pecã, Orégano, Outras flores não especificadas, Outras hort. folhosas não especificadas, Outras hortaliças não especificadas, Pepino, Physalis, Pimentão, Pinhão, Poejo, Raiz-forte, Salsa, Sálvia, Tomate, Tomilho</t>
  </si>
  <si>
    <t>79000720044</t>
  </si>
  <si>
    <t>Raquel Giongo Letti</t>
  </si>
  <si>
    <t>05455134051</t>
  </si>
  <si>
    <t>Elisa Letti Giacomet</t>
  </si>
  <si>
    <t>40867323000</t>
  </si>
  <si>
    <t>Salvador Francisco Moreira</t>
  </si>
  <si>
    <t>54 984477173</t>
  </si>
  <si>
    <t>60190361034</t>
  </si>
  <si>
    <t>Mônica Rejane Facchin Moreira</t>
  </si>
  <si>
    <t>00906029007</t>
  </si>
  <si>
    <t>Tiago Facchin Moreira</t>
  </si>
  <si>
    <t>45890170082</t>
  </si>
  <si>
    <t>Sandra Regina Christ</t>
  </si>
  <si>
    <t>Abobrinha de tronco, Abóbora, Acelga, Alecrim, Alface, Alho, Alho poró, Batata doce, Bergamota/mexerica, Berinjela, Beterraba, Cebola, Cebolinha, Cenoura, Chicória, Chuchu, Coentro, Couve brócolis, Couve flor, Couve folha, Erva mate, Ervilha, Espinafre, Feijão, Feijão de vagem , Figo, Hortelã, Laranja, Limão, Manjericão, Manjerona, Milho, Moranga, Mostarda, Nabo, Orégano, Pepino, Pimentão, Pêssego, Rabanete, Radiche, Repolho, Rúcula, Salsa, Sálvia, Tomate, Tomilho, Trigo mourisco, Uva</t>
  </si>
  <si>
    <t>54 9976 1951, 54 9667 8250</t>
  </si>
  <si>
    <t>86062727953</t>
  </si>
  <si>
    <t>Cleonice Santos da Rosa</t>
  </si>
  <si>
    <t>32731914068</t>
  </si>
  <si>
    <t>Alfredo Francisco Rodrigues Paim</t>
  </si>
  <si>
    <t>02472496028</t>
  </si>
  <si>
    <t>Augusto Cristian Teixeira</t>
  </si>
  <si>
    <t>02943712060</t>
  </si>
  <si>
    <t>Valerio da Rosa Caetano</t>
  </si>
  <si>
    <t>37687557034</t>
  </si>
  <si>
    <t>Valerin Alexandre Caetano</t>
  </si>
  <si>
    <t>49056549049</t>
  </si>
  <si>
    <t>Alcides Basso</t>
  </si>
  <si>
    <t>54 3054 0702, 54991175036</t>
  </si>
  <si>
    <t>40711641072</t>
  </si>
  <si>
    <t>Ari Basso</t>
  </si>
  <si>
    <t>36243795004</t>
  </si>
  <si>
    <t>Ivo Basso</t>
  </si>
  <si>
    <t>23576359087</t>
  </si>
  <si>
    <t>Nestor Pistorello</t>
  </si>
  <si>
    <t>54 999795846</t>
  </si>
  <si>
    <t>66279682072</t>
  </si>
  <si>
    <t>Ivaldina Formolo Pistorello</t>
  </si>
  <si>
    <t>01046331078</t>
  </si>
  <si>
    <t>Vitor Augusto Pistorello</t>
  </si>
  <si>
    <t>01954416059</t>
  </si>
  <si>
    <t>Guilherme Simioni Ritter</t>
  </si>
  <si>
    <t>Cogumelos diversos</t>
  </si>
  <si>
    <t>54 991735959</t>
  </si>
  <si>
    <t>34422935020</t>
  </si>
  <si>
    <t>Ivanete Simioni Ritter</t>
  </si>
  <si>
    <t>80590047000</t>
  </si>
  <si>
    <t>Junior Gaiardo</t>
  </si>
  <si>
    <t>Erva mate, Morango, Physalis, Pitaya</t>
  </si>
  <si>
    <t>54 3214 2522, 54 9927 0903</t>
  </si>
  <si>
    <t>01738393046</t>
  </si>
  <si>
    <t>Gustavo Giardo</t>
  </si>
  <si>
    <t>22348093049</t>
  </si>
  <si>
    <t>Pedro Gaiardo</t>
  </si>
  <si>
    <t>61866903004</t>
  </si>
  <si>
    <t>Adelina Dalla Rosa Gaiardo</t>
  </si>
  <si>
    <t>35621478053</t>
  </si>
  <si>
    <t>Marinês Duarte</t>
  </si>
  <si>
    <t>Abóbora, Alface, Alho, Amora preta, Bergamota/mexerica, Berinjela, Cebola, Cebolinha, Couve brócolis, Couve flor, Couve folha, Feijão, Hortelã, Laranja, Lima, Milho, Moranga, Morango, Radiche, Rúcula, Salsa, Sálvia, Tomate</t>
  </si>
  <si>
    <t>54 999792669</t>
  </si>
  <si>
    <t>280 728 470 15</t>
  </si>
  <si>
    <t>Elizeu Carmo Pacheco</t>
  </si>
  <si>
    <t>32773404068</t>
  </si>
  <si>
    <t>Fernando Luiz Tonietto</t>
  </si>
  <si>
    <t>Abobrinha de tronco, Alcachofra, Berinjela, Beterraba, Caqui, Cenoura, Couve brócolis, Couve flor, Couve folha, Ervilha, Espinafre, Feijão de vagem , Noz pecã, Nêspera, Outras hort. folhosas não especificadas, Pepino, Pimentão, Rabanete, Radiche, Repolho, Rúcula, Tomate</t>
  </si>
  <si>
    <t>54 99114 0063</t>
  </si>
  <si>
    <t>37697080087</t>
  </si>
  <si>
    <t>Liriane Maria Salvador Tonietto</t>
  </si>
  <si>
    <t>48795321004</t>
  </si>
  <si>
    <t>Vilson Valentin Pigato</t>
  </si>
  <si>
    <t>Bergamota/mexerica, Laranja, Uva</t>
  </si>
  <si>
    <t>54 3228 6099, 54991249292</t>
  </si>
  <si>
    <t>60980745004</t>
  </si>
  <si>
    <t>Mineia Girardi Pigato</t>
  </si>
  <si>
    <t>02591336040</t>
  </si>
  <si>
    <t>Georgia Girardi Pigato</t>
  </si>
  <si>
    <t>02591447039</t>
  </si>
  <si>
    <t>Julia Girardi Pigato</t>
  </si>
  <si>
    <t>23677848091</t>
  </si>
  <si>
    <t>Pedro Boff</t>
  </si>
  <si>
    <t>Laranja, Pinhão, Uva</t>
  </si>
  <si>
    <t>54 3293 2384, 54 9162 8608</t>
  </si>
  <si>
    <t>31191169049</t>
  </si>
  <si>
    <t>Mari Carissimi Boff</t>
  </si>
  <si>
    <t>63785200030</t>
  </si>
  <si>
    <t>Jair Stefani Boff</t>
  </si>
  <si>
    <t>00210540028</t>
  </si>
  <si>
    <t>Caio Beltrão Schasiepen</t>
  </si>
  <si>
    <t>Abobrinha de tronco, Abóbora, Agrião, Aipim/mandioca, Aipo ou Salsão, Alecrim, Alface, Alho, Alho poró, Almeirão, Amora preta, Azedinha, Banana, Bergamota/mexerica, Berinjela, Beterraba, Caqui, Cebola, Cebolinha, Cenoura, Chicória, Chuchu, Coentro, Couve brócolis, Couve folha, Ervilha, Ervilha torta, Escarola, Espinafre, Feijão de vagem , Figo, Framboesa, Hortelã, Kiwi, Laranja, Limão, Manjericão, Menta, Milho verde, Mirtilo, Moranga, Morango, Nabo, Nespoli, Pepino, Physalis, Pimentão, Pêssego, Quiabo, Rabanete, Radiche, Repolho, Romã, Rúcula, Salsa, Tangerina ponkan, Tomate, Tomate cereja, Uva</t>
  </si>
  <si>
    <t>54 997105203</t>
  </si>
  <si>
    <t>00803840055</t>
  </si>
  <si>
    <t>Carolina Zambrano Avila</t>
  </si>
  <si>
    <t>90139763015</t>
  </si>
  <si>
    <t>Cristiano Kern Hickel</t>
  </si>
  <si>
    <t>Abacate, Abacaxi, Abobrinha de tronco, Abóbora, Acelga, Agrião, Aipim/mandioca, Aipo ou Salsão, Alcachofra, Alecrim, Alface, Alfavaca, Alho, Alho nirá, Alho poró, Almeirão, Amendoim, Amora preta, Aroeira, Azedinha, Açafrão/Cúrcuma/Zedoária, Babosa/aloe vera, Banana, Batata doce, Batata inglesa, Berinjela, Beterraba, Boldo, Bálsamo, Capuchinha, Carqueja, Caruru, Cará-moela/ar, Cebola, Cebola família, Cebolinha, Cenoura, Chicória, Chuchu, Coentro, Couve brócolis, Couve chinesa, Couve folha, Couve-rábano, Dente de leão, Ervilha, Ervilha torta, Espinafre, Fava, Feijão, Feijão de vagem , Funcho, Gengibre, Goiaba, Guaco, Hibisco/vinagreira, Hortelã, Hyssopus officinalis, Inhame, Jiló, Lab-lab/orelha-de-padre, Mamão, Manjericão, Maracujá azedo, Maracujá doce, Melancia, Melão, Milho verde, Moranga, Morango, Mostarda, Nabo, Ora-pro-nóbis, Outras plantas bioativas não especificadas, Pepino, Physalis, Pimenta, Pimentão, Quiabo, Rabanete, Repolho, Ruibarbo, Rúcula, Salsa, Serralha, Sálvia, Tomate, Tomate cereja, Tomate-de-árvore, Yacon</t>
  </si>
  <si>
    <t>54 981065068, 54 999756864</t>
  </si>
  <si>
    <t>00783077084</t>
  </si>
  <si>
    <t>Manoela de Oliveira</t>
  </si>
  <si>
    <t>53412303020</t>
  </si>
  <si>
    <t>Marcos Aurelio Weber</t>
  </si>
  <si>
    <t>Abóbora, Aipim/mandioca, Aipo ou Salsão, Alecrim, Alface, Alfazema, Alho, Alho poró, Amendoim, Batata doce, Batata inglesa, Beterraba, Camomila, Capim limão/cidró, Carqueja, Cavalinha, Cebola, Cebolinha, Cenoura, Chicória, Couve brócolis, Couve flor, Couve folha, Endro, Erva doce, Espinafre, Hortelã, Malva, Marcela, Melissa, Moranga, Nabo, Orégano, Outras plantas bioativas não especificadas, Pepino, Pimenta, Pimentão, Rabanete, Repolho, Rúcula, Salsa, Tomate</t>
  </si>
  <si>
    <t>51 984462815, 51 984080656</t>
  </si>
  <si>
    <t>91625602049</t>
  </si>
  <si>
    <t>Joana Cristiane Jung Weber</t>
  </si>
  <si>
    <t>40921115091</t>
  </si>
  <si>
    <t>Maria Helena Weber</t>
  </si>
  <si>
    <t>15137473049</t>
  </si>
  <si>
    <t>Rejane Friedrich Conceição</t>
  </si>
  <si>
    <t>Abacate, Abobrinha de tronco, Alcachofra, Alecrim, Alface, Alfazema, Amora preta, Anis-estrelado, Araçá, Assa peixe, Azedinha, Açafrão/Cúrcuma/Zedoária, Bardana, Batata cará/dioscorea, Batata doce, Beldroega, Bergamota/mexerica, Bálsamo, Calêndula, Camomila, Caqui, Cavalinha, Cebolinha, Cenoura, Cereja de madagascar, Couve brócolis, Couve chinesa, Couve flor, Couve folha, Dente de leão, Erva baleeira, Erva cidreira, Erva-de-bicho, Espinheira santa, Feijão de vagem , Figo, Folha de laranja, Framboesa, Funcho, Gengibre, Guaco, Hortelã, Laranja, Laranja de umbigo, Limão, Louro, Malva, Manjericão, Manjerona, Maracujá azedo, Marcela, Marmelo, Melissa, Mil em ramas, Mirtilo, Nectarina, Ora-pro-nóbis, Orégano, Physalis, Pimenta, Pitanga, Poejo, Quebra pedra, Quebra-tudo, Sabugueiro, Salsa, Sálvia, Tansagem, Tayuya, Tomate, Tomilho</t>
  </si>
  <si>
    <t>54 99971 9093</t>
  </si>
  <si>
    <t>00035440015</t>
  </si>
  <si>
    <t>Anerom Silva Abarno</t>
  </si>
  <si>
    <t>39028585087</t>
  </si>
  <si>
    <t>Armando Balen</t>
  </si>
  <si>
    <t>Aipim/mandioca, Amendoim, Batata doce, Batata inglesa, Bergamota/mexerica, Beterraba, Cenoura, Erva mate, Laranja</t>
  </si>
  <si>
    <t>(54) 99682-9724</t>
  </si>
  <si>
    <t>03512413021</t>
  </si>
  <si>
    <t>Eliana Balen</t>
  </si>
  <si>
    <t>14950120000</t>
  </si>
  <si>
    <t>Angelo Clair Balen</t>
  </si>
  <si>
    <t>Batata doce, Batata inglesa, Bergamota/mexerica, Erva mate, Laranja</t>
  </si>
  <si>
    <t>43322077004</t>
  </si>
  <si>
    <t>NADIR RORIG</t>
  </si>
  <si>
    <t>Feijão, Laranja</t>
  </si>
  <si>
    <t>(54)99184-2180</t>
  </si>
  <si>
    <t>72298421072</t>
  </si>
  <si>
    <t>GLADIS MARIA RORIG</t>
  </si>
  <si>
    <t>00584858051</t>
  </si>
  <si>
    <t>Felipe André Pierozan</t>
  </si>
  <si>
    <t>Agrião, Alface, Beterraba, Chicória, Couve flor, Pimentão, Radiche, Repolho, Rúcula</t>
  </si>
  <si>
    <t>54 996807620</t>
  </si>
  <si>
    <t>62732641049</t>
  </si>
  <si>
    <t>Flavio Pierozan</t>
  </si>
  <si>
    <t>02437106073</t>
  </si>
  <si>
    <t>Tiele Adriane Rosa da Luz</t>
  </si>
  <si>
    <t>56969988015</t>
  </si>
  <si>
    <t>Fernando Luiz Pierozan</t>
  </si>
  <si>
    <t>60118520091</t>
  </si>
  <si>
    <t>Valdecir Paulo Lando</t>
  </si>
  <si>
    <t>Abacate, Abacaxi, Aipim/mandioca, Açafrão/Cúrcuma/Zedoária, Banana, Batata doce, Batata-baroa/Mandioquinha-salsa, Bergamota/mexerica, Cebola, Ervilha, Feijão, Feijão de vagem , Goiaba, Guaco, Laranja, Lima, Mamão, Milho, Pepino, Pimenta, Pêssego, Repolho, Sete-capotes, Tansagem, Tomate, Uva</t>
  </si>
  <si>
    <t>54 999059996</t>
  </si>
  <si>
    <t>98082370025</t>
  </si>
  <si>
    <t>Nadia Gheno Lando</t>
  </si>
  <si>
    <t>04529129039</t>
  </si>
  <si>
    <t>Luan Gheno Lando</t>
  </si>
  <si>
    <t>02621993001</t>
  </si>
  <si>
    <t>Lucas Gheno Lando</t>
  </si>
  <si>
    <t>Abobrinha de tronco, Abóbora, Aipim/mandioca, Alecrim, Alho, Amendoim, Amora preta, Araçá, Açafrão/Cúrcuma/Zedoária, Banana, Batata cará/dioscorea, Batata doce, Batata inglesa, Bergamota/mexerica, Butiá, Calêndula, Camomila, Cebola, Cereja, Chuchu, Couve folha, Erva cidreira, Ervilha, Espinafre, Espinheira santa, Estévia (planta), Feijão, Feijão de vagem , Figo, Funcho, Gengibre, Ginkgo biloba, Girassol, Goiaba Serrana, Guabiroba, Guaco, Hibisco/vinagreira, Hipérico, Laranja, Lavanda, Lima, Limão, Louro, Manjericão, Manjerona, Maracujá doce, Maçã, Melancia, Melão, Milho, Moranga, Morango, Noz pecã, Ora-pro-nóbis, Orégano, Osmarim, Outras frutas não especificas, Outras plantas bioativas não especificadas, Pepino, Pera, Pimenta, Pimentão, Poejo, Pulmonária, Pêssego, Quiabo, Sálvia, Tomate, Trigo mourisco, Uvaia, Yacon</t>
  </si>
  <si>
    <t>Abobrinha de tronco, Aipim/mandioca, Alface, Alho poró, Berinjela, Cebola, Cebolinha, Cenoura, Chicória, Couve brócolis, Couve chinesa, Couve flor, Couve folha, Feijão de vagem , Outras hort. folhosas não especificadas, Outras hortaliças não especificadas, Pepino, Pimentão, Rabanete, Repolho, Rúcula, Salsa, Tomate</t>
  </si>
  <si>
    <t>Abobrinha de tronco, Agrião, Aipim/mandioca, Alface, Alho poró, Amora preta, Arruda, Batata doce, Batata inglesa, Bergamota/mexerica, Berinjela, Beterraba, Camomila, Caqui, Cebola, Cenoura, Chicória, Couve brócolis, Couve chinesa, Couve flor, Couve folha, Erva cidreira, Ervilha, Feijão, Feijão de vagem , Figo, Framboesa, Hortelã, Laranja, Lima, Limão, Manjericão, Marcela, Milho, Milho pipoca, Morango, Noz pecã, Outras hort. folhosas não especificadas, Outras hortaliças não especificadas, Pepino, Pera, Pimentão, Pêssego, Rabanete, Radiche, Repolho, Romã, Rúcula, Tomate</t>
  </si>
  <si>
    <t>Abobrinha de tronco, Abóbora, Aipim/mandioca, Alho, Amendoim, Arroz, Batata doce, Batata inglesa, Batata-baroa/Mandioquinha-salsa, Bergamota/mexerica, Beterraba, Cana-de-açúcar, Caqui, Cebola, Cebolinha, Couve folha, Ervilha, Espinafre, Feijão, Feijão de vagem , Figo, Laranja, Lima, Melancia, Melão, Milho pipoca, Milho verde, Moranga, Outras hortaliças não especificadas, Pepino, Pêssego, Salsa</t>
  </si>
  <si>
    <t>Abobrinha de tronco, Aipim/mandioca, Alface, Amendoim, Banana, Batata inglesa, Cana-de-açúcar, Cebola, Couve brócolis, Couve flor, Feijão, Feijão de vagem , Figo, Figo da índia, Goiaba, Laranja, Lima, Melancia, Melão, Milho, Moranga, Outras frutas não especificas, Pepino, Pêssego, Repolho, Salsa, Soja, Tomate, Uva</t>
  </si>
  <si>
    <t>Abobrinha de tronco, Abóbora, Aipim/mandioca, Alface, Alho, Ameixa, Amendoim, Arroz, Banana, Batata doce, Batata inglesa, Batata-baroa/Mandioquinha-salsa, Bergamota/mexerica, Beterraba, Cana-de-açúcar, Caqui, Cebola, Cebolinha, Cenoura, Chicória, Chuchu, Couve brócolis, Couve flor, Couve folha, Ervilha, Espinafre, Feijão, Feijão de vagem , Figo, Laranja, Lima, Limão, Melancia, Melão, Milho verde, Moranga, Morango, Outras hort. folhosas não especificadas, Pepino, Pimentão, Pêssego, Rabanete, Repolho, Rúcula, Salsa, Tomate</t>
  </si>
  <si>
    <t>Abobrinha de tronco, Abóbora, Agrião, Aipim/mandioca, Alecrim, Alface, Alho, Almeirão, Ameixa, Amendoim, Amora preta, Ananás, Araticum, Arroz, Arruda, Babosa/aloe vera, Banana, Batata Crem, Batata doce, Batata inglesa, Bergamota/mexerica, Beterraba, Butiá, Camomila, Cana-de-açúcar, Caqui, Castanha portuguesa, Cavalinha, Cebola, Cebolinha, Cenoura, Cereja, Chuchu, Citronela, Couve brócolis, Couve chinesa, Couve flor, Couve folha, Erva cidreira, Erva mate, Ervilha, Espinafre, Fava, Feijão, Feijão de vagem , Figo, Framboesa, Funcho, Gengibre, Girassol, Goiaba, Guabiju, Guabiroba, Guaco, Hibisco/vinagreira, Hortelã, Kiwi, Laranja, Lima, Losna, Louro, Marcela, Marmelo, Maçã, Melancia, Melão, Milho, Milho pipoca, Mirtilo, Moranga, Morango, Nabo, Noz pecã, Nêspera, Orégano, Outras frutas não especificas, Outras oleaginosas não especificadas, Outras plantas bioativas não especificadas, Outros tubérculos e/ou raízes não especificados, Pepino, Pera, Pimentão, Pinhão, Pitanga, Poejo, Porongo, Pêssego, Rabanete, Repolho, Rúcula, Salsa, Sálvia, Tansagem, Tomate, Uva, Uvaia</t>
  </si>
  <si>
    <t>41890353000</t>
  </si>
  <si>
    <t>Vitorino Marodin Júnior</t>
  </si>
  <si>
    <t>Abobrinha de tronco, Alcachofra, Alecrim, Alho, Alho poró, Aspargo, Bergamota/mexerica, Berinjela, Cebola, Erva cidreira, Figo, Hibisco/vinagreira, Hortelã, Limão, Mamão, Manjericão, Noz pecã, Pimenta, Pimentão, Salsa, Sálvia, Tomate</t>
  </si>
  <si>
    <t>54 3451 2750, 54 99972 4563</t>
  </si>
  <si>
    <t>44079311087</t>
  </si>
  <si>
    <t>Silvia Pagot Marodin</t>
  </si>
  <si>
    <t>02686599073</t>
  </si>
  <si>
    <t>Alice Pagot Marodin</t>
  </si>
  <si>
    <t>61492337072</t>
  </si>
  <si>
    <t>Rubes Enderle</t>
  </si>
  <si>
    <t>Figo, Tomate, Uva</t>
  </si>
  <si>
    <t>54 34939 1212, 54 99946 3015</t>
  </si>
  <si>
    <t>57375119015</t>
  </si>
  <si>
    <t>Rejane Ferrari Enderle</t>
  </si>
  <si>
    <t>02180907060</t>
  </si>
  <si>
    <t>Paloma Ferrari Enderle</t>
  </si>
  <si>
    <t>58792880053</t>
  </si>
  <si>
    <t>Carlos Alberto da Silva</t>
  </si>
  <si>
    <t>Abobrinha de tronco, Abóbora cabotiá, Alho poró, Berinjela, Beterraba, Mamão, Milho verde, Ovos de galinha, Pimentão, Repolho, Tomate</t>
  </si>
  <si>
    <t>54 996338394</t>
  </si>
  <si>
    <t>96587067034</t>
  </si>
  <si>
    <t>Sandra Cristina Baicoa de Quadros</t>
  </si>
  <si>
    <t>01708261044</t>
  </si>
  <si>
    <t>Douglas Uillian de Quadros da Silva</t>
  </si>
  <si>
    <t>02951221029</t>
  </si>
  <si>
    <t>Daniela Sabrina de Quadros da Silva</t>
  </si>
  <si>
    <t>02951217005</t>
  </si>
  <si>
    <t>Daniel Willian de Quadros da Silva</t>
  </si>
  <si>
    <t>31237690030</t>
  </si>
  <si>
    <t xml:space="preserve">Alderico João Piquetti </t>
  </si>
  <si>
    <t>Aipo ou Salsão, Alecrim, Alface, Alho, Alho poró, Almeirão, Amendoim, Aspargo, Batata doce, Batata inglesa, Beterraba, Camomila, Caqui, Castanha portuguesa, Cebola, Cebolinha, Cenoura, Chuchu, Coentro, Couve brócolis, Couve flor, Couve folha, Erva cidreira, Erva de santa luzia, Erva mate, Ervilha, Espinafre, Fava, Feijão, Feijão de vagem , Figo, Figo da índia, Funcho, Laranja, Lima, Limão, Louro, Malva, Manjericão, Manjerona, Milho, Milho pipoca, Moranga, Nabo, Orégano, Osmarim, Outras flores não especificadas, Pepino, Physalis, Pimentão, Pinhão, Rabanete, Radiche, Repolho, Rúcula, Salsa, Sálvia, Tomate, Uva</t>
  </si>
  <si>
    <t>54 9671 1233</t>
  </si>
  <si>
    <t>72240750006</t>
  </si>
  <si>
    <t>Isabel Sartor Pichetti</t>
  </si>
  <si>
    <t>72240784091</t>
  </si>
  <si>
    <t>Gilson Pichetti</t>
  </si>
  <si>
    <t>00277343070</t>
  </si>
  <si>
    <t>Ivanete Maziero Pichetti</t>
  </si>
  <si>
    <t>42969549034</t>
  </si>
  <si>
    <t xml:space="preserve">Darci Raimundo Pichetti </t>
  </si>
  <si>
    <t>Abobrinha de tronco, Alface, Beterraba, Caqui, Cebola, Cebolinha, Cenoura, Chicória, Couve brócolis, Couve flor, Ervilha, Feijão, Laranja, Milho, Moranga, Pepino, Pêssego, Radiche, Repolho, Rúcula, Salsa, Tomate</t>
  </si>
  <si>
    <t>54 3233 1618, 54 99105 32 61</t>
  </si>
  <si>
    <t>65169301049</t>
  </si>
  <si>
    <t>Zeli Salete Cearon Pichetti</t>
  </si>
  <si>
    <t>01050057031</t>
  </si>
  <si>
    <t>Maicon Cearon Pichetti</t>
  </si>
  <si>
    <t>70979340004</t>
  </si>
  <si>
    <t>Marcos Luciano Mosquer</t>
  </si>
  <si>
    <t>Alface, Amora preta, Beterraba, Cebolinha, Chicória, Couve brócolis, Couve flor, Couve folha, Espinafre, Feijão de vagem , Figo, Melancia, Melão, Moranga, Morango, Nabo, Pimentão, Rabanete, Repolho, Rúcula, Salsa, Tomate, Uva</t>
  </si>
  <si>
    <t>54 99936 8869, 54 99928 5872</t>
  </si>
  <si>
    <t>00179832077</t>
  </si>
  <si>
    <t>Elisana Garbin Mosquer</t>
  </si>
  <si>
    <t>50843001020</t>
  </si>
  <si>
    <t>Odilar Armando Prestes da Silva</t>
  </si>
  <si>
    <t>Abóbora, Aipim/mandioca, Alface, Batata doce, Batata inglesa, Beterraba, Cenoura, Couve brócolis, Couve chinesa, Couve flor, Couve folha, Feijão, Milho, Moranga, Pimentão, Pinhão, Rabanete, Repolho</t>
  </si>
  <si>
    <t>54 996788354, 54 9703 9325</t>
  </si>
  <si>
    <t>00438005058</t>
  </si>
  <si>
    <t>Marilu Gorete Silveira da Silva</t>
  </si>
  <si>
    <t>01663663076</t>
  </si>
  <si>
    <t>Daniela Silveira da Silva</t>
  </si>
  <si>
    <t>02222707056</t>
  </si>
  <si>
    <t>Heber Silveira da Silva</t>
  </si>
  <si>
    <t>11781076049</t>
  </si>
  <si>
    <t>Rolvilio Pongiluppi</t>
  </si>
  <si>
    <t>Beterraba, Cebola, Cenoura, Chuchu, Couve brócolis, Couve flor, Framboesa, Kiwi, Pepino, Physalis, Pimenta, Pimentão, Rabanete, Repolho, Tomate</t>
  </si>
  <si>
    <t>54 99971 7170</t>
  </si>
  <si>
    <t>20802978053</t>
  </si>
  <si>
    <t>Ronaldo Pongiluppi</t>
  </si>
  <si>
    <t>31595065091</t>
  </si>
  <si>
    <t>Geni Garbin Piovesan</t>
  </si>
  <si>
    <t>44042060030</t>
  </si>
  <si>
    <t>Anacleto Luiz Piovesan</t>
  </si>
  <si>
    <t>99421151020</t>
  </si>
  <si>
    <t>Vânia Slongo</t>
  </si>
  <si>
    <t>Agrião, Aipim/mandioca, Alho poró, Amendoim, Batata cará/dioscorea, Batata doce, Batata inglesa, Berinjela, Beterraba, Broto de alfafa, Broto de beterraba, Broto de brócolis, Broto de cebola, Broto de chia, Broto de feijões, Broto de gergelim, Broto de girassol, Broto de lentilha, Broto de linhaça, Broto de rabanete, Broto de soja, Broto de trevo, Broto trigo-sarraceno, Cebolinha, Cenoura, Cogumelo shiitake, Cogumelo shimeji, Couve brócolis, Couve flor, Ervilha, Espinafre, Feijão, Feijão de vagem , Figo, Laranja, Limão, Melancia, Melão, Milho, Moranga, Pepino, Pimentão, Rúcula, Salsa, Tomate</t>
  </si>
  <si>
    <t>54 99630 4770, 54 99626 8685</t>
  </si>
  <si>
    <t>94350264000</t>
  </si>
  <si>
    <t>Anaximandro Andrighetti Borghetti</t>
  </si>
  <si>
    <t>01606958054</t>
  </si>
  <si>
    <t>Liander Zulianello Tiburski</t>
  </si>
  <si>
    <t>Abóbora, Agrião, Alface, Alho, Alho poró, Ameixa, Amora preta, Araçá, Batata doce, Batata inglesa, Bergamota/mexerica, Beterraba, Caqui, Cebola, Cebolinha, Chicória, Couve flor, Couve folha, Ervilha, Espinafre, Feijão, Feijão de vagem , Figo, Framboesa, Kiwi, Laranja, Lima, Limão, Melancia, Melão, Milho, Milho pipoca, Mirtilo, Moranga, Morango, Pepino, Physalis, Pinhão, Pitaya, Pêssego, Rabanete, Romã, Rúcula, Salsa, Tomate, Tomate cereja, Uva</t>
  </si>
  <si>
    <t>54 997062112</t>
  </si>
  <si>
    <t>02955496022</t>
  </si>
  <si>
    <t>Michele Da Conceição Telles</t>
  </si>
  <si>
    <t>95665900087</t>
  </si>
  <si>
    <t>Moacir José Kowalski</t>
  </si>
  <si>
    <t>Abacate, Abobrinha de tronco, Abóbora, Agrião, Aipim/mandioca, Alface, Alho, Alho poró, Ameixa, Amendoim, Amora preta, Araçá, Batata Crem, Batata doce, Batata inglesa, Batata-baroa/Mandioquinha-salsa, Bergamota/mexerica, Berinjela, Beterraba, Camomila, Caqui, Cebola, Cebolinha, Cenoura, Chicória, Chuchu, Couve brócolis, Couve chinesa, Couve flor, Couve folha, Erva cidreira, Ervilha, Espinafre, Fava, Feijão, Feijão de vagem , Figo, Framboesa, Hortelã, Jabuticaba, Laranja, Lima, Marcela, Melancia, Melão, Milho, Milho pipoca, Moranga, Morango, Nabo, Nectarina, Pera, Physalis, Pimentão, Pêssego, Rabanete, Radiche, Rúcula, Salsa, Sálvia, Tomate, Tomate cereja, Uva</t>
  </si>
  <si>
    <t>54 996034402, 54 996034402</t>
  </si>
  <si>
    <t>99733870072</t>
  </si>
  <si>
    <t>Fernanda dos Reis Demetrio</t>
  </si>
  <si>
    <t>01547643021</t>
  </si>
  <si>
    <t>Terezinha Kowaski</t>
  </si>
  <si>
    <t>01545991073</t>
  </si>
  <si>
    <t>Eduardo Kowalski</t>
  </si>
  <si>
    <t>02998624022</t>
  </si>
  <si>
    <t>Ronei Foppa</t>
  </si>
  <si>
    <t>Alface, Pepino, Rúcula, Uva</t>
  </si>
  <si>
    <t>54 99992-4204</t>
  </si>
  <si>
    <t>57009244049</t>
  </si>
  <si>
    <t>Marines Parmigiani Foppa</t>
  </si>
  <si>
    <t>39196362871</t>
  </si>
  <si>
    <t>Natali Aparecida Braz</t>
  </si>
  <si>
    <t>21280398000</t>
  </si>
  <si>
    <t>Tranquilo Debiasi</t>
  </si>
  <si>
    <t>Abóbora, Aipim/mandioca, Batata doce, Batata inglesa, Cebola, Feijão, Figo, Laranja, Milho, Pêssego, Tomate, Uva</t>
  </si>
  <si>
    <t>54 3464 0408</t>
  </si>
  <si>
    <t>63733846087</t>
  </si>
  <si>
    <t>Lucia Potingher Debiasi</t>
  </si>
  <si>
    <t>00560028903</t>
  </si>
  <si>
    <t>Giovana Debiasi</t>
  </si>
  <si>
    <t>39664864072</t>
  </si>
  <si>
    <t>João Massola</t>
  </si>
  <si>
    <t>54 3459 1083</t>
  </si>
  <si>
    <t>60883057034</t>
  </si>
  <si>
    <t>Diva Lenite Canossa</t>
  </si>
  <si>
    <t>02363140095</t>
  </si>
  <si>
    <t>Fabiane Massola</t>
  </si>
  <si>
    <t>61156183049</t>
  </si>
  <si>
    <t xml:space="preserve">Oscar Rezemini </t>
  </si>
  <si>
    <t>54 3464 7865, 54 9660 9468</t>
  </si>
  <si>
    <t>50681770082</t>
  </si>
  <si>
    <t>Dulce Vivan Rezemini</t>
  </si>
  <si>
    <t>00176713026</t>
  </si>
  <si>
    <t>Éderson Inácio da Silva</t>
  </si>
  <si>
    <t>Abóbora, Aipim/mandioca, Alface, Alho poró, Batata doce, Beterraba, Cebola, Cebolinha, Cenoura, Chicória, Couve folha, Hortelã, Limão, Morango, Mostarda, Pepino, Pimentão, Pitaya, Repolho, Rúcula, Salsa, Tomate</t>
  </si>
  <si>
    <t>06811874929</t>
  </si>
  <si>
    <t>Ana Paula Carolo</t>
  </si>
  <si>
    <t>89290755920</t>
  </si>
  <si>
    <t>Elizabete Fátima Marcante Carolo</t>
  </si>
  <si>
    <t>76739287953</t>
  </si>
  <si>
    <t>Valmir Carolo</t>
  </si>
  <si>
    <t>01383998086</t>
  </si>
  <si>
    <t>Giordano Wagner Brandelli</t>
  </si>
  <si>
    <t>Abacate, Acerola, Alho, Banana, Batata doce, Batata inglesa, Bergamota/mexerica, Cebola, Cenoura, Figo, Gengibre, Goiaba, Jabuticaba, Laranja, Lima, Limão, Maracujá azedo, Mirtilo, Morango, Noz pecã, Uva</t>
  </si>
  <si>
    <t>51 37542048, 51 983120333</t>
  </si>
  <si>
    <t>20145276015</t>
  </si>
  <si>
    <t>José Mario Brandelli</t>
  </si>
  <si>
    <t>72319941053</t>
  </si>
  <si>
    <t>Silvane Villa Brugalli</t>
  </si>
  <si>
    <t>Abacate, Abobrinha de tronco, Abóbora, Aipim/mandioca, Alecrim, Alface, Alho poró, Amora preta, Banana, Batata doce, Bergamota/mexerica, Beterraba, Caqui, Carqueja, Cavalinha, Cebolinha, Cenoura, Chuchu, Couve brócolis, Couve folha, Erva cidreira, Erva de santa luzia, Figo, Framboesa, Gengibre, Goiaba, Hortelã, Laranja, Laranja kinkan/xinxin, Limão taiti, Limão-cravo, Manjericão, Menta, Moranga, Orégano, Pera, Physalis, Pimenta, Repolho, Salsa, Sálvia, Tomate</t>
  </si>
  <si>
    <t>54 34622776</t>
  </si>
  <si>
    <t>54993385072</t>
  </si>
  <si>
    <t>Alexandre Brugalli</t>
  </si>
  <si>
    <t>37057634072</t>
  </si>
  <si>
    <t>Renato José Mascarello</t>
  </si>
  <si>
    <t>Alcachofra, Alface, Alho, Ameixa, Batata inglesa, Berinjela, Beterraba, Cebola, Cebolinha, Cenoura, Couve brócolis, Couve flor, Couve folha, Moranga, Nabo, Pimentão, Rabanete, Radiche, Rúcula, Salsa, Tomate, Uva</t>
  </si>
  <si>
    <t>54 3027 2813, 54 99948 1058</t>
  </si>
  <si>
    <t>02671703007</t>
  </si>
  <si>
    <t>Germano Pirolli Mascarello</t>
  </si>
  <si>
    <t>Inês Garibaldi Giotti</t>
  </si>
  <si>
    <t>Beterraba, Cenoura, Couve brócolis, Couve flor, Couve folha, Morango, Rúcula, Tomate, Uva</t>
  </si>
  <si>
    <t>54 99923205 , 54 999011410</t>
  </si>
  <si>
    <t>03013302046</t>
  </si>
  <si>
    <t>Roberto Giotti</t>
  </si>
  <si>
    <t>75386070053</t>
  </si>
  <si>
    <t>Juliana Piccoli  Pirolli</t>
  </si>
  <si>
    <t>Morango, Pepino, Tomate, Uva</t>
  </si>
  <si>
    <t>54 996851011</t>
  </si>
  <si>
    <t>32859392068</t>
  </si>
  <si>
    <t>Luiz Carlos Stuani</t>
  </si>
  <si>
    <t>02847849076</t>
  </si>
  <si>
    <t>João Davi Pirolli</t>
  </si>
  <si>
    <t>06317801908</t>
  </si>
  <si>
    <t>Gustavo Henrique Naves Reis</t>
  </si>
  <si>
    <t>Abóbora, Alface, Alho poró, Almeirão, Beterraba, Cenoura, Couve brócolis, Couve flor, Couve folha, Ervilha, Espinafre, Feijão de vagem , Inhame, Milho, Quiabo, Repolho, Rúcula, Salsa, Tomate</t>
  </si>
  <si>
    <t>43 9 99526743</t>
  </si>
  <si>
    <t>06608686951</t>
  </si>
  <si>
    <t>Daiane Vetter</t>
  </si>
  <si>
    <t>36292079953</t>
  </si>
  <si>
    <t>Jilo Yamazaki</t>
  </si>
  <si>
    <t>Abacate, Abóbora, Aipim/mandioca, Alecrim, Alho, Alho nirá, Alho poró, Amora preta, Araçá, Arruda, Açafrão/Cúrcuma/Zedoária, Banana, Batata cará/dioscorea, Batata doce, Beterraba, Capim limão/cidró, Cebola, Cebolinha, Cenoura, Chuchu, Citronela, Confrei, Endro, Framboesa, Gengibre, Graviola, Hibisco/vinagreira, Hortelã, Inhame, Jabuticaba, Jaca, Lavanda, Lichia, Limão, Mamão, Manga, Manjericão, Manjerona, Melissa, Mirra (planta), Mirtilo, Orégano, Palmito pupunha, Peixinho da horta, Physalis, Pimenta, Pitanga, Pitaya, Romã, Salsa, Sálvia, Tomilho, Urucum (colorau), Yacon</t>
  </si>
  <si>
    <t xml:space="preserve"> (43) 9-9919-4380</t>
  </si>
  <si>
    <t>54882206900</t>
  </si>
  <si>
    <t xml:space="preserve"> Mitiko Miyata Yamazaki</t>
  </si>
  <si>
    <t>27548908822</t>
  </si>
  <si>
    <t>Elvis Hasmman de Camargo</t>
  </si>
  <si>
    <t>Abóbora, Agrião, Alecrim, Alface, Alho, Alho poró, Almeirão, Arruda, Açafrão/Cúrcuma/Zedoária, Banana, Berinjela, Beterraba, Capim limão/cidró, Cebola, Cebolinha, Cenoura, Couve brócolis, Couve flor, Couve folha, Escarola, Espinafre, Gengibre, Hortelã, Inhame, Jiló, Limão, Manjericão, Milho verde, Peixinho da horta, Pepino, Pimenta, Pimentão, Quiabo, Rabanete, Repolho, Rúcula, Salsa, Tomate</t>
  </si>
  <si>
    <t>43 33560526, 43 99995-5689</t>
  </si>
  <si>
    <t>32946765814</t>
  </si>
  <si>
    <t>Fernanda Cristina Laubstein</t>
  </si>
  <si>
    <t>Creme de leite pasteurizado, Doce de leite, Iogurte, Leite pasteurizado, Manteiga, Queijo burrata, Queijo coalho, Queijo colonial, Queijo fresco, Queijo mussarela, Queijo provolone, Requeijão, Ricota</t>
  </si>
  <si>
    <t>Abóbora em cubos, Aipim/mandioca congelado, Bolacha, Bolacha de farinha de milho, Bolacha de polvilho, Cuca caseira, Doce de abóbora, Pão caseiro, Pão de abóbora, Pão de batatas diversas, Pão de beterraba, Pão de capuchinha, Pão de cenoura, Pão de couve-folha, Pão de espinafre, Pão de inhame, Pão de leite, Pão de mandioca/aipim, Pão de ora-pro-nóbis, Pão de trigo, Pão integral</t>
  </si>
  <si>
    <t xml:space="preserve"> 42  99810-8193</t>
  </si>
  <si>
    <t>08326804940</t>
  </si>
  <si>
    <t>Arroz, Açúcar cristal, Açúcar demerara, Açúcar mascavo, Bolo, Doce de abóbora, Feijão embalado, Geleia de amora, Geleia de goiaba, Geleia de laranja, Geleia de morango, Geleia de uva, Iogurte, Leite de vaca pasteurizado, Macarrão, Manteiga, Massa de tomate, Molho de tomate, Pão de trigo</t>
  </si>
  <si>
    <t>Bala de banana, Bala de banana c/ gengibre, Bala de banana c/ maracujá, Bolo, Bolo de banana, Bolo de maçã, Cambuci desidratada, Capeletti, Casca de laranja desidratada, Cebola desidratada, Compota de abóbora, Compota de ameixa, Compota de figo, Compota de frutas, Compota de pêssego, Conserva de abobrinha, Conserva de cebola, Conserva de gengibre, Conserva de hortaliças, Conserva de pepino, Conserva de pimenta, Conserva de rabanete, Conserva de repolho, Cristalizado de laranja, Doce de abóbora, Doce de ameixa, Doce de banana, Doce de figo em calda, Geleia de abacaxi, Geleia de amora, Geleia de carambola, Geleia de frutas, Geleia de jabuticaba, Geleia de laranja, Geleia de manga, Geleia de maracujá, Geleia de maçã, Geleia de morango, Geleia de pimenta, Geleia de pêssego, Geleia de tomate, Gengibre higienizado, Macarrão, Molho de pimenta, Molho de tomate, Morango desidratado, Pesto de pinhão, Pierogi, Pão de abóbora, Pão de batatas diversas, Pão de fermentação natural, Pão de mandioca/aipim, Pão de mel, Pão de milho, Pão de trigo, Pão integral, Pão sírio, Tempero completo, Tortei</t>
  </si>
  <si>
    <t>Aipim/mandioca descascada, Batata doce em calda, Casa de bergamota cristalizada, Casca de laranja desidratada, Cebolinha congelada, Chips de batata doce, Compota de pêssego, Conserva de abobrinha, Conserva de cebola, Conserva de chuchu, Conserva de pepino, Conserva de picles, Conserva de pimenta, Conserva de quiabo, Conserva de vagem, Couve brócolis congelado, Couve flor congelada, Cristalizado de gengibre, Cristalizado de laranja, Doce de abóbora, Doce de abóbora em calda, Doce de figo, Doce de figo em calda, Doce de pêssego, Doce de uva, Ervilha congelada, Extrato de tomate, Feijão embalado, Figada, Frutas cítricas desidratadas, Geleia de amora, Geleia de laranja, Geleia de pêssego, Geleia de uva, Gengibre higienizado, Marmelada, Milho verde congelado, Molho de tomate, Pessegada, Radiche congelado, Salsa congelada, Seleta legumes, Tempero completo, Vagem congelada</t>
  </si>
  <si>
    <t>Conserva de hortaliças, Geleia de kiwi, Geleia de morango, Kit sopa (legumes picados), Molho de tomate, Outras hortaliças desidratadas, Tempero desidratado</t>
  </si>
  <si>
    <t>(45)99839-1892, (45)99962-9223</t>
  </si>
  <si>
    <t>45356467915</t>
  </si>
  <si>
    <t>Placio Braun</t>
  </si>
  <si>
    <t>00802792952</t>
  </si>
  <si>
    <t>Helene Rohenkohl Braun</t>
  </si>
  <si>
    <t>Abóbora congelada, Acerola congelada, Amora congelada, Açaí juçara, Banana congelada, Biomassa de banana verde, Colorau, Compota de abóbora, Compota de amora, Compota de carambola, Compota de goiaba, Compota de jambo, Compota de laranja, Compota de limão, Compota de mamão, Conserva de hortaliças, Doce de abóbora, Doce de araçá, Doce de banana, Doce de goiaba, Geleia de acerola, Geleia de amora, Geleia de araçá, Geleia de azeitona, Geleia de banana, Geleia de cajá mirim, Geleia de goiaba, Geleia de jabuticaba, Geleia de laranja, Geleia de limão, Geleia de lulo, Geleia de maná cubiu, Geleia de maracujá, Geleia de morango, Geleia de pitanga, Geleia de pêssego, Geleia de tangerina, Goiaba congelada, Lulo/Naranjilla congelada, Maná cubiu congelado, Maracujá congelado, Melado de cana, Molho de tomate, Outras frutas desidratadas, Pitanga congelada, Pupunha em cubos congelada, Óleo de soja com colorau</t>
  </si>
  <si>
    <t>Compota de abóbora, Compota de batata doce, Compota de jaca, Compota de laranja, Compota de limão, Compota de maná cubiu, Compota de pêssego, Conserva de gengibre, Doce de abóbora, Doce de acerola, Doce de ameixa, Doce de banana, Doce de batata-doce, Doce de cajá, Doce de carambola, Doce de goiaba, Doce de grumixama, Doce de jabuticaba, Doce de jaca, Doce de laranja em calda, Doce de limão, Doce de mamão, Doce de maná cubiu, Doce de maracujá, Doce de mexerica/bergamota, Doce de pitanga, Doce de pêssego, Geleia de acerola, Geleia de ameixa, Geleia de banana, Geleia de cajá manga, Geleia de cajá mirim, Geleia de carambola, Geleia de goiaba, Geleia de grumixama, Geleia de jabuticaba, Geleia de jaca, Geleia de laranja, Geleia de limão, Geleia de maná cubiu, Geleia de maracujá, Geleia de pitanga, Geleia de pêssego, Geleia de tangerina, Molho de tomate, Polvilho doce/azedo</t>
  </si>
  <si>
    <t>08375640000600</t>
  </si>
  <si>
    <t>Cooperativa de Organização Produção e Comercialização Solidaria do Planalto Norte SC COMSOL</t>
  </si>
  <si>
    <t>Aipim/mandioca descascada, Amora congelada, Doce de abóbora, Doce de amora, Doce de uva, Farinha de milho, Farinha de trigo integral, Feijão embalado, Geleia de uva, Molho de tomate, Morango congelado, Suco de uva bordô</t>
  </si>
  <si>
    <t>Doce de abóbora, Doce de amora, Doce de figo, Doce de goiaba, Doce de pêssego, Doce de uva, Geleia de laranja, Geleia de morango, Massa de tomate, Molho de tomate</t>
  </si>
  <si>
    <t>(54) 999738571</t>
  </si>
  <si>
    <t>Farinha de arroz, Farinha de aveia, Farinha de centeio, Farinha de linhaça, Farinha de milho, Farinha de sorgo, Farinha de trigo, Farinha de trigo sarraceno</t>
  </si>
  <si>
    <t>(54) 999530434</t>
  </si>
  <si>
    <t>DARLEI LÍBERO</t>
  </si>
  <si>
    <t>Aipim/mandioca descascada</t>
  </si>
  <si>
    <t>(54)99976-8138</t>
  </si>
  <si>
    <t>35400268000103</t>
  </si>
  <si>
    <t>Araçá Alimentos Agroecológicos Ltda</t>
  </si>
  <si>
    <t>Abobrinha verde higienizada, Acelga higienizada, Agrião higienizado, Aipo higienizado, Alface higienizada, Almeirão higienizado, Antepasto de legumes, Batata inglesa higienizada, Batata salsa higienizada, Beterraba higienizada, Biomassa de banana verde, Caqui higienizado, Cebola embalada, Cenoura higienizada, Chuchu higienizado, Couve brócolis congelado, Couve flor higienizada, Couve folha higienizada, Gengibre higienizado, Hortaliças picadas congeladas, Hortaliças picadas/cubos, Kit sopa (legumes picados), Maçã desidratada, Milho verde descascado embalado, Mix de frutas congeladas, Mix de legumes higienizados, Molho de tomate, Morango desidratado, Outras frutas desidratadas, Quiabo embalado, Rabanete higienizado, Repolho picado higienizado, Rúcula higienizada, Salsa congelada, Tempero desidratado, Tomate higienizado, Vagem congelada</t>
  </si>
  <si>
    <t>ViniciusTiago Ollmann</t>
  </si>
  <si>
    <t>Amora congelada, Franboesa congelada, Geleia de mirtilo, Mirtilo congelado, Mirtilo seco/desidratado, Mix de frutas congeladas, Morango congelado, Morango desidratado, Outras frutas desidratadas</t>
  </si>
  <si>
    <t>Sadi Giacomin e Vera Lucia Giacomin</t>
  </si>
  <si>
    <t>Compota de pêssego, Conserva de cebola, Conserva de picles, Conserva de pimenta, Doce de abóbora, Doce de banana, Doce de cítricas, Doce de figo, Doce de frutas, Doce de goiaba, Doce de uva, Geleia de butiá, Geleia de morango, Geleia de pera, Molho de pimenta, Polpa de tomate</t>
  </si>
  <si>
    <t>Alecrim higienizado, Amendoim, Arroz, Açúcar mascavo, Boldo, Camomila, Canjica de milho, Capim limão, Carqueja, Cebolinha verde, Centeio, Chimarrico (funcho, hortelã, camomila, carqueja, menta, melissa), Endro, Erva cidreira, Erva mate, Farelo de arroz, Farelo de trigo, Farinha de arroz, Farinha de centeio integral, Farinha de linhaça dourada, Farinha de milho, Farinha de soja, Farinha de sorgo, Farinha de trigo, Farinha de trigo integral, Farinha de trigo sarraceno, Feijão embalado, Funcho, Girassol, Hibiscus (Hibiscus sabdariffa L.), Hortelã, Linhaça, Louro desidratado, Manjericão higienizado, Manjerona, Maçã desidratada, Melissa, Menta, Milho, Milho pipoca, Noz pecã, Orégano, Osmarin/rosmarin, Salsa desidratada, Soja, Sálvia higienizado, Tempero completo, Tomilho, Trigo, Trigo sarraceno</t>
  </si>
  <si>
    <t>Barra de cereais, Granola</t>
  </si>
  <si>
    <t>05397605000343</t>
  </si>
  <si>
    <t>Cooperativa de Produtores de Alimentos Orgânicos em Economia Solidária - COOPVIDA LTDA</t>
  </si>
  <si>
    <t>Amendoim, Arroz, Açúcar mascavo, Canjica de milho, Ervilha embalada, Farinha de centeio, Farinha de milho, Farinha de trigo, Farinha de trigo integral, Feijão embalado, Linhaça dourada, Milho pipoca, Quirera de milho, Sorgo grão, Trigo, Trigo sarraceno</t>
  </si>
  <si>
    <t>(54) 3343-1111 e (54) 3343-2908</t>
  </si>
  <si>
    <t>PENEDO</t>
  </si>
  <si>
    <t>MANNUELLA PINTO OMENA BELTRÃO (DUBELTRÃO ORGÂNICOS)</t>
  </si>
  <si>
    <t>ABOBRINHA, ACELGA, AGRIÃO, ALFACE, ALMEIRÃO, BATA INGLESA, BATATA DOCE, BERINJELA, BETERRABA, BRÓCOLIS, CEBOLA, CEBOLINHA, CENOURA, CHUCHU, COENTRO, COUVE FLOR, COUVE FOLHA, ESPINAFRE, FAVA VERDE, FEIJÃO VERDE, FLORES COMESTÍVEIS (TORÊNIA, AMOR-PERFEITO, CAPUCHINA, TAPETE MAGICO, RAPAZINHO, PLUMA DE AVESTRUZ E MAL-ME-QUER), HORTELÃ, JERIMUM, MACAXEIRA, MANJERICÃO, MARACUJÁ, MAXIXE, MELANCIA, MILHO VERDE, ORÉGANO, PEPINO, PIMENTÃO, QUIABO, RABANETE, REPOLHO, TOMATE.</t>
  </si>
  <si>
    <t>beltraoebeltrao@yahoo.com.br</t>
  </si>
  <si>
    <t>COOPERATIVA AGROPECUÁRIA DOS PRODUTORES RURAIS DE MAUÉS - COPERMAUES</t>
  </si>
  <si>
    <t>CUITN°30707828893</t>
  </si>
  <si>
    <t>VINHO BRANCO SECO (CHARDONNAY, TORRONTÉS RIOJANO, BLEND), VINHO TINTO SECO (MALBEC, CABERNET SAUVIGNON, BONARDA, TEMPRANILLO, BLEND, ROSÉ).</t>
  </si>
  <si>
    <t>EDCO GRAINS S.A - LA ELVIRA</t>
  </si>
  <si>
    <t>MILHO.</t>
  </si>
  <si>
    <t>produccion@edco.com.ar</t>
  </si>
  <si>
    <t>PDO. GUAMINI</t>
  </si>
  <si>
    <t>EDCO GRAINS S.A - DON JAIME</t>
  </si>
  <si>
    <t>GIRASSOL, GRÃO DE BICO, LINHAÇA, MILHO, SOJA, TRIGO.</t>
  </si>
  <si>
    <t>PROVÍNCIA DE BUENOS AIRES</t>
  </si>
  <si>
    <t>EDCO GRAINS S.A - LA SUSANITA</t>
  </si>
  <si>
    <t>CENTIO, MILHO, SOJA, TRIGO, VICIA.</t>
  </si>
  <si>
    <t>LA PAMPA</t>
  </si>
  <si>
    <t>EDCO GRAINS S.A - CURACO DEL ROSARIO</t>
  </si>
  <si>
    <t>GIRASSOL, SOJA</t>
  </si>
  <si>
    <t>EDCO GRAINS S.A - SAN JUAN</t>
  </si>
  <si>
    <t>GIRASSOL, SOJA, TRIGO.</t>
  </si>
  <si>
    <t>LEUBUCÓ</t>
  </si>
  <si>
    <t>EDCO GRAINS S.A - LA UNION</t>
  </si>
  <si>
    <t>GIRASSOL, LINHAÇA, MILHO, MILHO DE PIPOCA, SOJA.</t>
  </si>
  <si>
    <t>EDCO GRAINS S.A - LA TAPERA Y LAUQUEN</t>
  </si>
  <si>
    <t>AVEIA, TRIGO, VICIA.</t>
  </si>
  <si>
    <t>VILLALONGA</t>
  </si>
  <si>
    <t>EDCO GRAINS S.A - LA GABRIELITA II</t>
  </si>
  <si>
    <t>AVEIA, TRIGO.</t>
  </si>
  <si>
    <t>CÓRDOBA</t>
  </si>
  <si>
    <t>EDCO GRAINS S.A - LAS PALOMAS</t>
  </si>
  <si>
    <t>GRÃO DE BICO, MILHO, FEIJÃO, TRIGO</t>
  </si>
  <si>
    <t>MAIPÚ</t>
  </si>
  <si>
    <t>LA AGRICOLA S.A</t>
  </si>
  <si>
    <t>VINHO BLANCO CHARDONNAY, VINHO BLANCO PINOT GRIGIO, VINHO BLANCO SAUVIGNON BLANC, VINHO BLANCO TORRONTES, VINHO BLANCO VIOGNIER, VINHO TINTO BONARDA, VINHO TINTO CABERNET SAUVIGNON, VINHO TINTO MALBEC, VINHO TINTO PINOT NOIR, VINHO TINTO SYRAH, VINHO TINTO TEMPRANILLO</t>
  </si>
  <si>
    <t>aguevara@familiazuccardi.com</t>
  </si>
  <si>
    <t>FRUTOS DE SANTA ROSA S.A (FINCA FRAY LUIS BELTRAN)</t>
  </si>
  <si>
    <t>UVAS (ANCELLOTA, ASPIRANT BOUSCHET, CABERNET FRANC, CABERNET SAUVIGNON, CHARDONNAY, CHENIN, MALBEC, MERLOT, PETIT VERDOT, PINOT MEUNIER, PINOT NOIR, SANGIOVESSE, SAUVIGNON BLANC, SYRAH, TORRONTES RIOJANO, VIOGNIER).</t>
  </si>
  <si>
    <t>SANTA ROSA</t>
  </si>
  <si>
    <t>FRUTOS DE SANTA ROSA S.A (FINCA SANTA ROSA)</t>
  </si>
  <si>
    <t>UVAS (AGLIANICO, ANCELLOTA, ARINARNOA, BONARDA, CABERNET FRANC, CABERNET SAUVIGNON, CALADOC, CARMENERE, CHARDONNAY, CHENIN, EKIGAINA, MALBEC, MARSELAN, PINOT BLANCO, PINOT GRIGIO, PINOT NOIR, SYRAH, TANNAT, TEMPRANILLO, TORRONTÉS RIOJANO, TOURIGA NACIONAL, VIOGNIER).</t>
  </si>
  <si>
    <t>SAN MARTIN</t>
  </si>
  <si>
    <t>BGA MONTLAIZ S.A (BODEGA)</t>
  </si>
  <si>
    <t>VINHO BRANCO, VINHO BRANCO CHARDONNAY, VINHO BRANCO TORRONTES, VINHO ROSADO, VINHO ROSADO MALBEC, VINHO TINTO, VINHO TINTO BONARDA, VINHO TINTO CABERNET SAUVIGNON, VINHO TINTO MALBEC, VINHO TINTO MERLOT, VINHO TINTO SYRAH, VINHO TINTO TEMPRANILLO</t>
  </si>
  <si>
    <t>administracion@montlaiz.com</t>
  </si>
  <si>
    <t>BGA MONTLAIZ (FINCA DON HUGO)</t>
  </si>
  <si>
    <t>UVA (CEREZA, CHARDONNAY, CRIOLLA, MERLOT).</t>
  </si>
  <si>
    <t>BGA MONTLAIZ (FINCA DOÑA LIDIA)</t>
  </si>
  <si>
    <t>UVA (BONARDA, CEREZA, CRIOLLA GRANDE, MOSCATEL, TEMPRANILLO)</t>
  </si>
  <si>
    <t>BGA MONTLAIZ (FINCA LA FLOR)</t>
  </si>
  <si>
    <t>UVA (ASPIRANT BOUCHET, CABERNET SAUVIGNON, MALBEC, SYRAH)</t>
  </si>
  <si>
    <t>COOPERATIVA AGRÍCOLA MISTA DO PROJETO ONÇA</t>
  </si>
  <si>
    <t>AMÊNDOA DE CACAU, CRAVO DA ÍNDIA, GUARANÁ EM (GRÃOS; PÓ), PIMENTA DO REINO.</t>
  </si>
  <si>
    <t>projetoonca@gmail.com, projetoonca@yahoo.com</t>
  </si>
  <si>
    <t>ADAILTON JOSÉ DOS SANTOS</t>
  </si>
  <si>
    <t>CACAU, CRAVO, GUARANÁ.</t>
  </si>
  <si>
    <t>NILO PEÇANHA</t>
  </si>
  <si>
    <t>ADEMILTON DA LUZ MENEZES</t>
  </si>
  <si>
    <t>CACAU, CRAVO, CUPUAÇU, DENDÊ, GUARANÁ, URUCUM.</t>
  </si>
  <si>
    <t>ADERALDO DE JESUS LOPES</t>
  </si>
  <si>
    <t>CACAU, DENDÊ, GUARANÁ.</t>
  </si>
  <si>
    <t>ADILSON SANTANA LOPES</t>
  </si>
  <si>
    <t>ADILTON DE JESUS LOPES</t>
  </si>
  <si>
    <t>CACAU, CRAVO, DENDÊ, GUARANÁ.</t>
  </si>
  <si>
    <t>AGUINAILTON SANTANA LOPES</t>
  </si>
  <si>
    <t>ALCIENE SILVA DE JESUS</t>
  </si>
  <si>
    <t>GUARANÁ, CRAVO.</t>
  </si>
  <si>
    <t>AMADO MARTINS DA SILVA</t>
  </si>
  <si>
    <t>BANANA, CACAU, CRAVO, CUPUAÇU, GUARANÁ, URUCUM.</t>
  </si>
  <si>
    <t>ANA MARIA DOS SANTOS SOUZA</t>
  </si>
  <si>
    <t>CACAU, GUARANÁ.</t>
  </si>
  <si>
    <t>ANTÔNIO ALVES ALELUIA</t>
  </si>
  <si>
    <t>ANTÔNIO HILÁRIO DOS SANTOS</t>
  </si>
  <si>
    <t>ANTÔNIO JOSÉ DOS SANTOS</t>
  </si>
  <si>
    <t>ANTÔNIO OLIVEIRA SANTANA</t>
  </si>
  <si>
    <t>CRAVO, CUPUAÇU, GUARANÁ.</t>
  </si>
  <si>
    <t>BALBINO DA HORA DOS SANTOS</t>
  </si>
  <si>
    <t>CACAU, CRAVO, CUPUAÇU, GUARANÁ, PIMENTA DO REINO.</t>
  </si>
  <si>
    <t>CUPUAÇU, GUARANÁ, PIMENTA DO REINO.</t>
  </si>
  <si>
    <t>BRÁS ANTÔNIO DA LUZ CONCEIÇÃO</t>
  </si>
  <si>
    <t>CACAU, GUARANÁ, PIMENTA DO REINO.</t>
  </si>
  <si>
    <t>BRIGIDO SANTOS SOUZA</t>
  </si>
  <si>
    <t>CRAVO, GUARANÁ.</t>
  </si>
  <si>
    <t>CARLITO JOSÉ DA LUZ SANTANA</t>
  </si>
  <si>
    <t>CLAUDINEY NASCIMENTO SILVA</t>
  </si>
  <si>
    <t>CACAU, CRAVO, CUPUAÇU, DENDÊ, GUARANÁ.</t>
  </si>
  <si>
    <t>COSME OLIVEIRA DOS SANTOS</t>
  </si>
  <si>
    <t>DELSON DAMIÃO DOS SANTOS</t>
  </si>
  <si>
    <t>CACAU, CRAVO, CUPUAÇU, GUARANÁ, URUCUM.</t>
  </si>
  <si>
    <t>DILTON DE SOUZA CAMPOS FILHO</t>
  </si>
  <si>
    <t>DOMINGO DA CONCEIÇÃO DOS SANTOS</t>
  </si>
  <si>
    <t>DOMINGOS DO ROSÁRIO DOS SANTOS</t>
  </si>
  <si>
    <t>BANANA, CACAU, GUARANÁ, PIMENTA DO REINO, URUCUM.</t>
  </si>
  <si>
    <t>EDELVAN DE JESUS GONÇALVES</t>
  </si>
  <si>
    <t>BANANA, CRAVO, GUARANÁ.</t>
  </si>
  <si>
    <t>EDILSON SANTANA RODRIGUES DA SILVA</t>
  </si>
  <si>
    <t>CACAU, CUPUAÇU, GUARANÁ.</t>
  </si>
  <si>
    <t>EDINALDO DE JESUS GONÇALVES</t>
  </si>
  <si>
    <t>BANANA, CACAU, CRAVO, CUPUAÇU, GUARANÁ.</t>
  </si>
  <si>
    <t>EDIVALDO DE JESUS DUARTE</t>
  </si>
  <si>
    <t>CACAU, COCO, CUPUAÇU, GUARANÁ, GUARANÁ, PIMENTA DO REINO.</t>
  </si>
  <si>
    <t>EDVALDO FERNANDES SANTOS</t>
  </si>
  <si>
    <t>ELIANA DE JESUS CONCEIÇÃO</t>
  </si>
  <si>
    <t>BANANA, GUARANÁ.</t>
  </si>
  <si>
    <t>ENOQUE LOPES FILHO</t>
  </si>
  <si>
    <t>CACAU, COCO, CUPUAÇU, DENDÊ, GUARANÁ, PIMENTA JAMAICA.</t>
  </si>
  <si>
    <t>ERALDO DOS SANTOS SALES</t>
  </si>
  <si>
    <t>BANANA DA TERRA, GUARANÁ, PIMENTA DO REINO, URUCUM.</t>
  </si>
  <si>
    <t>ERENITA SANTOS SALES</t>
  </si>
  <si>
    <t>ERICA DE JESUS GONÇALVES</t>
  </si>
  <si>
    <t>ESTELITA MARIA DOS SANTOS</t>
  </si>
  <si>
    <t>CUPUAÇU, DENDÊ, GUARANÁ.</t>
  </si>
  <si>
    <t>FLORISVALDO SALES DOS SANTOS</t>
  </si>
  <si>
    <t>CACAU, CRAVO, CUPUAÇU, GUARANÁ.</t>
  </si>
  <si>
    <t>GENIVALDO DOMINGOS DOS SANTOS</t>
  </si>
  <si>
    <t>GICÉLIA GOMES DOS SANTOS</t>
  </si>
  <si>
    <t>GILVALDO GOMES DOS SANTOS</t>
  </si>
  <si>
    <t>IVANILDO SILVA DA CRUZ</t>
  </si>
  <si>
    <t>JOSÉ DOS SANTOS</t>
  </si>
  <si>
    <t>CACAU, CRAVO, DENDÊ, GUARANÁ, PIMENTA.</t>
  </si>
  <si>
    <t>JOSÉ GOMES DOS SANTOS</t>
  </si>
  <si>
    <t>JOSÉ ORLANDO CONCEIÇÃO DOS SANTOS</t>
  </si>
  <si>
    <t>JOSÉ SILVA DO ROSÁRIO</t>
  </si>
  <si>
    <t>JOSESITO PALMA OLIVEIRA</t>
  </si>
  <si>
    <t>JURANDIR RIBEIRO DE ALELUIA</t>
  </si>
  <si>
    <t>COCO, CUPUAÇU, GUARANÁ.</t>
  </si>
  <si>
    <t>LUIS CARLOS AGUIAR</t>
  </si>
  <si>
    <t>BANANA, CACAU, CRAVO, CUPUAÇU, DENDÊ, GUARANÁ, URUCUM.</t>
  </si>
  <si>
    <t>MANOEL COSME DE SANTANA</t>
  </si>
  <si>
    <t>MANOEL DA HORA DOS SANTOS</t>
  </si>
  <si>
    <t>CACAU, CRAVO, CUPUAÇU, DENDÊ, GUARANÁ, PIMENTA JAMAICA, URUCUM.</t>
  </si>
  <si>
    <t>MANOEL JOSÉ DE SOUZA</t>
  </si>
  <si>
    <t>MANUEL DOS SANTOS</t>
  </si>
  <si>
    <t>CACAU, CRAVO, CUPUAÇU, GUARANÁ, PIMENTA DO REINO, PIMENTA JAMAICA.</t>
  </si>
  <si>
    <t>MARIA ADRIANA SALES DOS SANTOS</t>
  </si>
  <si>
    <t>GUARANÁ, PIMENTA DO REINO.</t>
  </si>
  <si>
    <t>MARIA ANDRELINA CONCEIÇÃO</t>
  </si>
  <si>
    <t>MARIA BENTA GOMES DOS SANTOS</t>
  </si>
  <si>
    <t>MARIA BERNADETE DE SANTANA</t>
  </si>
  <si>
    <t>MARIA DE LURDES DA CONCEIÇÃO</t>
  </si>
  <si>
    <t>MARIA DE OLIVEIRA SANTANA</t>
  </si>
  <si>
    <t>MARIA DELZA DA CONCEIÇÃO DOS SANTOS.</t>
  </si>
  <si>
    <t>MARIA DIONÍSIA GOMES DOS SANTOS</t>
  </si>
  <si>
    <t>MARIA DOS SANTOS SALES</t>
  </si>
  <si>
    <t>BANANA, CUPUAÇU, GUARANÁ.</t>
  </si>
  <si>
    <t>MARIA JOSÉ OLIVEIRA SANTANA</t>
  </si>
  <si>
    <t>MARISA DOS SANTOS DA CONCEIÇÃO</t>
  </si>
  <si>
    <t>CACAU, CUPUAÇU, DENDÊ, GUARANÁ.</t>
  </si>
  <si>
    <t>MARLENE DA LUZ SANTANA</t>
  </si>
  <si>
    <t>RAIMUNDO SANTOS SOUZA</t>
  </si>
  <si>
    <t>BANANA DA TERRA, CUPUAÇU, GUARANÁ.</t>
  </si>
  <si>
    <t>CACAU, GUARANÁ, URUCUM.</t>
  </si>
  <si>
    <t>TAIRIS CONCEIÇÃO DOS SANTOS</t>
  </si>
  <si>
    <t>TÂNIA SOLEDADE DA SILVA RIBEIRO</t>
  </si>
  <si>
    <t>VALDIRA SANTOS LOBO</t>
  </si>
  <si>
    <t>VANDERLEI DE JESUS GONÇALVES</t>
  </si>
  <si>
    <t>WOLFGANG F. REIBER</t>
  </si>
  <si>
    <t>CACAU, DENDÊ, GUARANÁ, PIMENTA JAMAICA.</t>
  </si>
  <si>
    <t>ZEZITO DE JESUS GONÇALVES</t>
  </si>
  <si>
    <t>ÁGUA DE COCO, CARVÃO ATIVADO DE COCO, COCO CHIPS , COCO IN NATURA CONGELADO (RALADO OU PEDAÇOS), COCO RALADO INTEGRAL , FARINHA DE COCO , LEITE DE COCO EM PÓ, LEITE DE COCO IN NATURA CONGELADO, MANGABA IN NATURA CONGELADA (FRUTA), MANTEIGA DE COCO, ÓLEO DE COCO</t>
  </si>
  <si>
    <t>kleber@finococo.com</t>
  </si>
  <si>
    <t>JULIANA ALCANTARA ALVES - ME (INDUSTRIAL FINOCOCO) (SÍTIO SANTO ANTÔNIO)</t>
  </si>
  <si>
    <t>JULIANA ALCANTARA ALVES - ME (INDUSTRIAL FINOCOCO) (SÍTIO VITÓRIA/TAPERA)</t>
  </si>
  <si>
    <t>JULIANA ALCANTARA ALVES - ME (INDUSTRIAL FINOCOCO) (FAZENDA COSTA AZUL)</t>
  </si>
  <si>
    <t>COCO (COCOS NUCIFERA L.), MANGABA (HANCORNIA SPECIOSA).</t>
  </si>
  <si>
    <t>CHOCOLATE 60% CACAU SEM ADIÇÃO DE AÇÚCARES; CHOCOLATE 80% CACAU TRADICIONAL; CHOCOLATE 70% CACAU TRADICIONAL; CHOCOLATE 60% CACAU TRADICIONAL; CHOCOLATE 50% CACAU TRADICIONAL; CHOCOLATE 40% CACAU TRADICIONAL; CHOCOLATE 80% CACAU COM AÇÚCAR MASCAVO; CHOCOLATE 70% CACAU COM AÇÚCAR MASCAVO; CHOCOLATE 60% CACAU COM AÇÚCAR MASCAVO; CHOCOLATE 50% CACAU COM AÇÚCAR MASCAVO; CHOCOLATE 80% CACAU SEM ADIÇÃO DE AÇÚCARES; CHOCOLATE 70% CACAU SEM ADIÇÃO DE AÇÚCARES</t>
  </si>
  <si>
    <t>bahiasuperio@gmail.com</t>
  </si>
  <si>
    <t>UMA</t>
  </si>
  <si>
    <t>DU KAKAU FABRICAÇÃO E COMÉRCIO DE ALIMENTOS LTDA - ME (DU KAKAU)</t>
  </si>
  <si>
    <t>BANANA DESIDRATADA, CHOCOLATE 100%, CHOCOLATE 70%, COCO DESIDRATADO, MAMÃO DESIDRATADO, MEL DE CACAU , MIX DE FRUTAS DESIDRATADAS, NIBS DE CACAU.</t>
  </si>
  <si>
    <t>dukakau@outlook.com</t>
  </si>
  <si>
    <t>MARACUJÁ</t>
  </si>
  <si>
    <t>eder.paulino@amway.com; gabriela.morgante@amway.com</t>
  </si>
  <si>
    <t>VIÇOSA DO CEARÁ</t>
  </si>
  <si>
    <t>ANTÔNIO DA SILVA VIEIRA</t>
  </si>
  <si>
    <t>IPUEIRA</t>
  </si>
  <si>
    <t>REGINALDO JOSÉ DOS SANTOS</t>
  </si>
  <si>
    <t>FAZENDA AMWAY NUTRILITE DO BRASIL - FILIAL TIANGUA</t>
  </si>
  <si>
    <t>AMINADAB ARRUDA CAMPOS NETO</t>
  </si>
  <si>
    <t>MORELÃNDIA</t>
  </si>
  <si>
    <t>SANTANA DO CARIRI</t>
  </si>
  <si>
    <t>ANTÔNIO AGOSTINHO ALVES</t>
  </si>
  <si>
    <t>EXU</t>
  </si>
  <si>
    <t>ANTONIO IRAN PEREIRA VIRAÇÃO</t>
  </si>
  <si>
    <t>ANTÔNIO JOÃO VELOSO</t>
  </si>
  <si>
    <t>ANTÔNIO JOSÉ PEREIRA DA SILVA</t>
  </si>
  <si>
    <t>ANTONIO NOGUEIRA DE SOUZA</t>
  </si>
  <si>
    <t>ANTÔNIO TIAGO DA SILVA</t>
  </si>
  <si>
    <t>ARIOSVALDO MIRANADA DE SOUSA</t>
  </si>
  <si>
    <t>CICERO LUCIVAL COELHO DE OLIVEIRA</t>
  </si>
  <si>
    <t>MORELANDIA</t>
  </si>
  <si>
    <t>CLAY MONTEIRO ALVES</t>
  </si>
  <si>
    <t>DAMIÃO BEZERRA DE LIMA</t>
  </si>
  <si>
    <t>DEDINHO ALVES SOUSA</t>
  </si>
  <si>
    <t>DENILSON BRANDÃO ROCHA</t>
  </si>
  <si>
    <t>DIGERSON CAMPOS DE CASTRO</t>
  </si>
  <si>
    <t>ENOQUE BIZINHO DE MOURA</t>
  </si>
  <si>
    <t>FRANCISCO ALENCAR</t>
  </si>
  <si>
    <t>FRANCISCO ANTÔNIO FERNANDES</t>
  </si>
  <si>
    <t>FRANCISCO CÍCERO PIERRE NETO</t>
  </si>
  <si>
    <t>MORELÂNDIA</t>
  </si>
  <si>
    <t>FRANCISCO GOUVEIA BRAZ</t>
  </si>
  <si>
    <t>FRANCISCO JOSÉ DE ALMONDES</t>
  </si>
  <si>
    <t>FRANCISCO JOSÉ DE ARAUJO</t>
  </si>
  <si>
    <t>FRANCISCO RODRIGUES FILHO</t>
  </si>
  <si>
    <t>GETULIO LIMA BARRETO</t>
  </si>
  <si>
    <t>GLAUTER EZEQUIEL DANTAS</t>
  </si>
  <si>
    <t>HILDEGARDO MARTINS MOURA</t>
  </si>
  <si>
    <t>IAGO DA SILVA ALENCAR</t>
  </si>
  <si>
    <t>JANDÍ FERNANDES SUASSUNA</t>
  </si>
  <si>
    <t>JOÃO ALBERTO DE SOUSA</t>
  </si>
  <si>
    <t>JOÃO ALMONDES NETO.</t>
  </si>
  <si>
    <t>JOSÉ ALMIR DA COSTA</t>
  </si>
  <si>
    <t>JOSÉ ALMONDES NETO</t>
  </si>
  <si>
    <t>JOSÉ ALVES</t>
  </si>
  <si>
    <t>BARBALHA</t>
  </si>
  <si>
    <t>JOSÉ ARNALDO ALVES FEITOSA</t>
  </si>
  <si>
    <t>JOSÉ BETO DE OLIVEIRA</t>
  </si>
  <si>
    <t>JOSÉ DO NASCIMENTO</t>
  </si>
  <si>
    <t>JOSÉ DOS SANTOS FEITOSA</t>
  </si>
  <si>
    <t>JOSÉ ERMES PEREIRA DOS ANJOS</t>
  </si>
  <si>
    <t>JOSÉ ESTEVÃO DE SOUSA</t>
  </si>
  <si>
    <t>JOSÉ NAVEZ DA ROCHA</t>
  </si>
  <si>
    <t>JOSÉ PASCOAL DE OLIVEIRA</t>
  </si>
  <si>
    <t>JOSÉ RIBAMAR DE SÁ</t>
  </si>
  <si>
    <t>JOSÉ ROBERTO PATRICIO</t>
  </si>
  <si>
    <t>JOSÉ VICENTE DE ARAÚJO</t>
  </si>
  <si>
    <t>JOSELMO DE OLIVEIRA ALVES</t>
  </si>
  <si>
    <t>JOSEMAR VIEIRA DE SOUSA</t>
  </si>
  <si>
    <t>LUIS NIZÉVALDES LIMA VERDE SANTOS</t>
  </si>
  <si>
    <t>LUIZ SOARES DE BRITO</t>
  </si>
  <si>
    <t>MAILSON DOCARMO DA SILVA</t>
  </si>
  <si>
    <t>MANOEL ANTÔNIO DE SOUSA ALMONDES</t>
  </si>
  <si>
    <t>MANOEL VERISSIMO DE ARAUJO NETO</t>
  </si>
  <si>
    <t>MARTINHO REIS DE CARVALHO</t>
  </si>
  <si>
    <t>BODOCÓ</t>
  </si>
  <si>
    <t>MOACIR RODRIGUES DE OLIVEIRA</t>
  </si>
  <si>
    <t>NILSON ARLINDO WENZEL</t>
  </si>
  <si>
    <t>PEDRO ROGERIO MAIA NOBRE</t>
  </si>
  <si>
    <t>SIDRAQUE VENTURA DOS SANTOS</t>
  </si>
  <si>
    <t>SOLANDIO JOÃO TEIXEIRA</t>
  </si>
  <si>
    <t>TARCÍSIO OLEGÁRIO DA SILVA JÚNIOR</t>
  </si>
  <si>
    <t>UERLEN CRISTIANO VENTURA BELQUIOR</t>
  </si>
  <si>
    <t>VALDIR DE MACEDO DELMONDES</t>
  </si>
  <si>
    <t>VALTER ARAÚJO FERNANDES</t>
  </si>
  <si>
    <t>VANDERLÊ QUIRINO LÔ</t>
  </si>
  <si>
    <t>VERIDIANO VIEIRA DA SILVA</t>
  </si>
  <si>
    <t>PEDRO SOARES FILHO</t>
  </si>
  <si>
    <t>ABACATE, ABÓBORA, ABOBRINHA, AÇAFRÃO, ACELGA, AGRIÃO, ALECRIM, ALFACE, ALHO PORÓ, BANANA, BATATA DOCE, BATATA YACOM, BERINJELA, BERTALHA, BETERRABA, BRÓCOLIS, CAJU, CAPIM SANTO, CAQUI, CEBOLA, CEBOLINHA, CENOURA, CHICÓRIA, CHUCHU, COENTRO, COUVE FLOR, COUVE MANTEIGA, ERVA DOCE, ESPINAFRE, ESTRAGÃO, FEIJÃO, FIGO, FUNCHO, GOIABA, GRAVIOLA, HORTELÃ, NHAME, JERIMUM, JILÓ, KIWI, LARANJA, LICHIA, LIMA, LIMÃO, LÚPULO, MACAXEIRA, MANGA, MANJERICÃO, MARACUJÁ, MAXIXE, MILHO, MORANGO, MOSTARDA, NABO, NIRÁ, PEPINO, PERA, PIMENTA, PIMENTÃO, PITAYA, QUIABO, RABANETE, REPOLHO, ROMÃ, RÚCULA, SALSA, SALSÃO, SÁLVIA, SAPOTI, TANGERINA, TOMATE, TOMILHO, UVA, VAGEM</t>
  </si>
  <si>
    <t>ANTONIO MARCOS ALVES SOARES</t>
  </si>
  <si>
    <t>FRANCISCO SOARES SOBRINHO</t>
  </si>
  <si>
    <t>JOSÉ ALVES MACELINO</t>
  </si>
  <si>
    <t>JOSÉ WELINGTON ALVES SOARES</t>
  </si>
  <si>
    <t>LEÔNCIO SOARES DE OLIVEIRA</t>
  </si>
  <si>
    <t>SANDRA ALVES SOARES</t>
  </si>
  <si>
    <t>EDUARDO RODRIGUES DE OLIVEIRA</t>
  </si>
  <si>
    <t>AGROPECUÁRIA SEM FRONTEIRAS LTDA - ME</t>
  </si>
  <si>
    <t>agrosemfronteira@gmail.com</t>
  </si>
  <si>
    <t>ARMAFRIOS TRANSPORTES E LOGISTICA LTDA</t>
  </si>
  <si>
    <t>FAZENDA SÃO FRANCISCO HORTIFRÚTI EIRELI</t>
  </si>
  <si>
    <t>ABACATE, ACEROLA, BATATA DOCE, BRÓCOLIS, CAFÉ, COUVE, COUVE FLOR, GOIABA, LIMÃO, MANGA, MARACUJÁ, PIMENTÃO, TOMATE.</t>
  </si>
  <si>
    <t>ALINE HOLANDA DA COSTA</t>
  </si>
  <si>
    <t>T Y DE MENEZES TOGAWA</t>
  </si>
  <si>
    <t>ABACATE, ABACAXI, ABÓBORA, ABOBRINHA, AÇAFRÃO, ACELGA, ACEROLA, AGRIÃO, ALECRIM, ALFACE, ALHO, BANANA, BATATA DOCE, BATATA INGLESA, BATATA YAKON, BERINJELA, BETERRABA, BOLDO, BRÓCOLIS, CAJU, CAPIM SANTO, CEBOLA, CEBOLINHA, CENOURA, CHUCHU, COCO SECO, COCO VERDE, COENTRO, COUVE FLOR, COUVE MANTEIGA, ERVA CIDREIRA, ESPINAFRE, FEIJÃO, GENGIBRE, GOIABA, GRAVIOLA, HORTELÃ, INHAME, JILÓ, KIWI, LARANJA, LIMÃO, MACAXEIRA, MAMÃO FORMOSA, MAMÃO HAWAI, MANGA, MANJERICÃO, MARACUJÁ, MAXIXE, MELANCIA, MILHO VERDE, NABO, NIGAORI, NIRÁ, PEPINO, PIMENTA BIQUINHO, PIMENTA DE CHEIRO, PIMENTA DEDO DE MOÇA, PIMENTÃO, PITAYA, QUIABO, RABANETE, REPOLHO ROXO, REPOLHO VERDE, ROMÃ, RÚCULA, SALSA, SALSÃO, SAPOTI, TANGERINA, TOMATE CEREJA, TOMATE ITALIANO, TOMATE SALADA, TOMILHO, UVA, VAGEM</t>
  </si>
  <si>
    <t>ALFACE, ALHO PORÓ, ACELGA, ABÓBORA, BANANA, BETERRABA, BERINJELA, BRÓCOLIS, CEBOLINHA, CENOURA, COUVE CHINESA, COENTRO, COUVE MANTEIGA, COUVE FLOR, JILÓ, MORANGO, NABO, ORÉGANO, PEPINO, ERVA DOCE, ESPINAFRE, HORTELÃ, MANJERICÃO, MILHO VERDE, PIMENTÃO, PIMENTA DE CHEIRO, RABANETE, RÚCULA, SALSÃO, SÁLVIA, REPOLHO, TOMILHO, VAGEM, TOMATE, QUIABO, SALSA, NIGAURI, ASPARGO, CHINGUENSAI, PAK CHOI, CAPIM SANTO, VINAGREIRA, NIRÁ.</t>
  </si>
  <si>
    <t>adriana-jales@hotmail.com</t>
  </si>
  <si>
    <t>SAPP LOGISTICA LTDA - ME</t>
  </si>
  <si>
    <t>COOPERATIVA AGRÍCOLA FAMILIAR DA IBIAPABA - COOPAFI</t>
  </si>
  <si>
    <t>ABACATE, ABÓBORA, ACELGA, ACEROLA, AIPIM, ALFACE, ALHO PORÓ, BANANA, BATATA-DOCE, BERINJELA, BETERRABA, BRÓCOLIS, CEBOLA, CEBOLINHA, CENOURA, CHUCHU, COENTRO, COUVE MANTEIGA, COUVE-FLOR, ESPINAFRE, FEIJÃO, GENGIBRE, HORTELÃ, INHAME, JERIMUM, JILÓ, LARANJA, LIMÃO, MAMÃO, MANDIOCA, MANGA, MANJERICÃO, MARACUJÁ, MAXIXE, MELANCIA, MILHO VERDE, NABO, PIMENTA, PIMENTÃO, RABANETE, REPOLHO, RÚCULA, SALSA, TOMATE, URUCU.</t>
  </si>
  <si>
    <t>coopafi.ubajara@gmail.com</t>
  </si>
  <si>
    <t>BEIAN</t>
  </si>
  <si>
    <t>AVEIA, BATATA, BETERRABA, ESPIGA DE MILHO, FAVA, FEIJÃO BRANCO, FEIJÃO CARIOCA, FEIJÃO PRETO, FEIJÃO VERMELHO (TAMBÉM DENOMINADO: FEIJÃO ADZUKI), GRÃO DE BICO, LENTILHA, MILHO, MILHO GLUTINOSO, SEMENTE DE ABÓBORA, SEMENTE DE ABÓBORA DE CASCA BRILHANTE, SEMENTE DE BORRAGEM, SEMENTE DE CANHAMO, SEMENTE DE CÁRTAMO, SEMENTE DE GIRASSOL, SEMENTE DE LINHO DOURADA, SEMENTE DE MELANCIA, SEMENTE DE PERILLA, SEMENTE DE PRÍMULA, SOJA, SOJA PRETA, SOJA VERDE, SORGO, TRIGO.</t>
  </si>
  <si>
    <t>78682401@qq.com</t>
  </si>
  <si>
    <t>AMENDOIM, CEVADA, ERVILHA, ESPIGA DE MILHO, FEIJÃO VERMELHO (TAMBÉM DENOMINADO: FEIJÃO ADZUKI), GERGELIM PRETO, MILHETO, MILHO, MILHO POROSO, QUINOA, SEMENTE DE LÁGRIMA DE NOSSA SENHORA, SOJA.</t>
  </si>
  <si>
    <t>DALIAN CITY</t>
  </si>
  <si>
    <t>91210213311549527M</t>
  </si>
  <si>
    <t>DALIAN BAIHUA GRAINS PROCESSING CO,. LTD.</t>
  </si>
  <si>
    <t>EDAMAME (TAMBÉM DENOMINADO: SOJA VERDE), FEIJÃO ADZUKI (TAMBÉM DENOMINADO: FEIJÃO VERMELHO PEQUENO), FEIJÃO BRANCO, FEIJÃO CARIOCA, FEIJÃO MUNGO VERDE, FEIJÃO PRETO, FEIJÃO VERMELHO ESCURO, MILHO, SOJA, SOJA PRETA (TAMBÉM DENOMINADO: SOJA PRETA COM NÚCLEO AMARELO), SOJA PRETA COM NÚCLEO VERDE, SOJA VERDE.</t>
  </si>
  <si>
    <t>sunny.z@dlbaihua.cn</t>
  </si>
  <si>
    <t>SHUANGYASHAN</t>
  </si>
  <si>
    <t>852 FARM (CN106-1)</t>
  </si>
  <si>
    <t>FEIJÃO ADZUKI, FEIJÃO BRANCO, FEIJÃO CARIOCA, FEIJÃO MUNGO VERDE, FEIJÃO PRETO, FEIJÃO VERMELHO ESCURO, MILHO, SOJA, SOJA PRETA COM NÚCLEO AMARELO, SOJA PRETA COM NÚCLEO VERDE, SOJA VERDE.</t>
  </si>
  <si>
    <t>ZHAODONG LIWENZHONG FAMILY FARM</t>
  </si>
  <si>
    <t>RONALDO DE CASTRO WOLF</t>
  </si>
  <si>
    <t>ABOBRINHA ITÁLIA, AGRIÃO, ALFACE (CRESPA; ROXA; LISA; AMERICANA), ALHO PORO, BANANA (PRATA; NANICA), BATATA DOCE,BERINJELA, BETERRABA, BRÓCOLIS (RAMOSO; AMERICANO), CEBOLA, CEBOLINHA, CENOURA, COENTRO, COUVE, ESPINAFRE, LIMÃO(CRAVO; TAITI; SICILIANO), MAMÃO (PAPAYA; FORMOSA), MANGA ADEN, MANJERICÃO, MORANGO, PIMENTÃO, RÚCULA, SALSA,SALSÃO, TOMATE (ITALIANO; SWEET), UVA, VAGEM.</t>
  </si>
  <si>
    <t>KOMBUCHA (SABOR: CAFÉ; ERVA CIDREIRA; GENGIBRE E HIBISCO; GENGIBRE E LIMÃO; LIMÃO E GROSELHA; MARACUJÁ; MENTA E ERVA DOCE; MENTA E LIMÃO; MORANGO; ORIGINAL).</t>
  </si>
  <si>
    <t>LUCIENE MOREIRA DE SOUZA</t>
  </si>
  <si>
    <t>ABACATE, ABÓBORA SECA, ABOBRINHA, ACEROLA, ALECRIM, ALFACE, ALFAVACA, AMORA, ARRUDA, BANANA, BATATA DOCE, BATATA INGLESA, BERINJELA, BETERRABA, BRÓCOLIS, CAFÉ, CAJÁ-MANGA, CAJU, CAPIM SANTO, CAPUCHINHA, CAQUI, CEBOLA, CEBOLINHA, CENOURA, CHUCHU, CITRONELA, COUVE, COUVE-FLOR, ERVA CIDREIRA, ERVILHA, FEIJÃO CARIOCA, FEIJÃO DE CORDA, GERGELIM, GRAVIOLA, HORTELÃ, INHAME, JACA, JAMBO, JENIPAPO, LARANJA, LAVANDA, LIMÃO, MAMÃO, MANDIOCA, MANGA, MANJERICÃO, MARACUJÁ, MASTRUZ, MAXIXE, MILHO, MORANGO, ORÉGANO, PEIXINHO, PEPINO, PEQUI, PÊSSEGO, PIMENTÃO, PINHA, PITAIA, POEJO, PONKAN, QUIABO, REPOLHO, ROMÃ, SALSA, TOMATE ITALIANO, URUCUM, VAGEM.</t>
  </si>
  <si>
    <t>lucienemarciel77@gmail.com</t>
  </si>
  <si>
    <t>MARCIEL BARBOSA SANTOS</t>
  </si>
  <si>
    <t>HENRIQUE LEIVAS SLOPER DE ARAUJO</t>
  </si>
  <si>
    <t>CAFÉ, JABUTICABA</t>
  </si>
  <si>
    <t>CAFÉ, CASCA DE CAFÉ.</t>
  </si>
  <si>
    <t>adm@camocimorganic.com</t>
  </si>
  <si>
    <t>MÉRIDA</t>
  </si>
  <si>
    <t>B06691091</t>
  </si>
  <si>
    <t>AMEIXA, MAÇÃ, NECTARINA, PERA, PÊSSEGO PARAGUAYO, PÊSSEGO, UVA.</t>
  </si>
  <si>
    <t>jcs@haciendasbio.com</t>
  </si>
  <si>
    <t>GUAREÑA</t>
  </si>
  <si>
    <t>A06403877</t>
  </si>
  <si>
    <t>HACIENDAS BIO, S.A</t>
  </si>
  <si>
    <t>HIJAS DE SUZI CANO, S.C.</t>
  </si>
  <si>
    <t>30494430H</t>
  </si>
  <si>
    <t>ANICETA CANO VICO</t>
  </si>
  <si>
    <t>abb@almazarasamfrancisco.</t>
  </si>
  <si>
    <t>30988252F</t>
  </si>
  <si>
    <t>MARIA JOSÉ LINARES CANO</t>
  </si>
  <si>
    <t>EUROALIMENT P.A.C., S.L.U</t>
  </si>
  <si>
    <t>L’ALBAGÉS, LLEIDA</t>
  </si>
  <si>
    <t>B25573734</t>
  </si>
  <si>
    <t>AZEITONAS.</t>
  </si>
  <si>
    <t>abb@almazarasanfrancisco.es</t>
  </si>
  <si>
    <t>SOJA</t>
  </si>
  <si>
    <t>LUIZ PAULO PARGA RODRIGUES</t>
  </si>
  <si>
    <t>ABACATE, ABÓBORA, BANANA, BATATA, BERINJELA, BETERRABA, BRÓCOLIS, CEBOLINHA, CENOURA, CHUCHU, COENTRO, COUVE, COUVE FLOR, ESPINAFRE, FEIJÃO, MAMÃO, MANGA, MARACUJÁ, MELANCIA, MILHO, PEPINO, PIMENTÃO, QUIABO, REPOLHO, SALSA, TOMATE.</t>
  </si>
  <si>
    <t>ÓLEO ESSENCIAL DE LARANJA DOCE ; ÓLEO ESSENCIAL DE LEMONGRASS ; ÓLEO ESSENCIAL DE MANDARINA VERDE ; ÓLEO ESSENCIAL DE MANDARINA VERMELHA ; ÓLEO ESSENCIAL DE TEA TREE ; ÓLEO VEGETAL DE GIRASSOL ; ÓLEO VEGETAL DE SEMENTE DE UVA.</t>
  </si>
  <si>
    <t>WELLINGTON PEREIRA DE LIMA (FAZENDA POUSO ALEGRE)</t>
  </si>
  <si>
    <t>CLÍCIA MÁRCIA PEREIRA DE GODOI</t>
  </si>
  <si>
    <t>ACELGA, AGRIÃO, ALFACE, ALMEIRÃO, BRÓCOLIS, CEBOLINHA, CHICÓRIA, COENTRO, COUVE, ESPINAFRE, HORTELÃ, MANJERICÃO, MOSTARDA, RABANETE, RÚCULA, SALSA</t>
  </si>
  <si>
    <t>godoiclicia@hotmail.com</t>
  </si>
  <si>
    <t>QUIRINÓPOLIS</t>
  </si>
  <si>
    <t>fazendafortaleza_1@hotmail.com</t>
  </si>
  <si>
    <t>ROGÉRIO VIAN</t>
  </si>
  <si>
    <t>CAIAPÔNIA</t>
  </si>
  <si>
    <t>ALEXANDRE CESAR PAIVA BARBOSA</t>
  </si>
  <si>
    <t>FEIJÃO, MILHO, SOJA</t>
  </si>
  <si>
    <t>acpbarbosa@gmail.com</t>
  </si>
  <si>
    <t>SAN PIETRO MUSSOLINO</t>
  </si>
  <si>
    <t>THE BRIDGE SRL</t>
  </si>
  <si>
    <t>info@thebridgesrl.com</t>
  </si>
  <si>
    <t>THE BRIDGE S.R.L - VIA RISORGIMENTO</t>
  </si>
  <si>
    <t>MEDE</t>
  </si>
  <si>
    <t>MOLINO E RISERIA MASINARI S.N.C ANTCA CASA 1750</t>
  </si>
  <si>
    <t>ARROZ BRANCO, ARROZ INTEGRAL.</t>
  </si>
  <si>
    <t>info@riseriamasinari.it</t>
  </si>
  <si>
    <t>BEBIDA VEGETAL DE ARROZ COM CÁLCIO, BEBIDA VEGETAL DE AVEIA COM CÁLCIO.</t>
  </si>
  <si>
    <t>7082380721</t>
  </si>
  <si>
    <t>LUCERA</t>
  </si>
  <si>
    <t>PETRILLI PAOLO</t>
  </si>
  <si>
    <t>nutritaly@hotmail.com</t>
  </si>
  <si>
    <t>CASTEL SAN PIETRO TERME</t>
  </si>
  <si>
    <t>ALCE NERO SPA</t>
  </si>
  <si>
    <t>MOLHO DE TOMATE "ARRABBIATA", MOLHO DE TOMATE "NAPOLETANA", MOLHO DE TOMATE COM MANJERICÃO.</t>
  </si>
  <si>
    <t>POLPA DE TOMATE, PURÊ DE TOMATE.</t>
  </si>
  <si>
    <t>01196560526</t>
  </si>
  <si>
    <t>FATTORIA DI RADI SOCIETÀ AGRICOLA DI ALESSANDRO E RIDOLFO BICHI RUSPOLI FORTEGUERRI</t>
  </si>
  <si>
    <t>ALFAFA, AVEIA, ESPELTA, GIRASSOL, TREVO, TRIGO, TRIGO DURO, VICIA FABA.</t>
  </si>
  <si>
    <t>antoniazzi.valentina@thebridgesrl.com</t>
  </si>
  <si>
    <t>BARRA FRANCA</t>
  </si>
  <si>
    <t>BAIUNCO MARIA STELLA</t>
  </si>
  <si>
    <t>POLISTENA</t>
  </si>
  <si>
    <t>SOCIETA' AGRICOLA RIARIO SFORZA SOCIETA' SEMPLICE</t>
  </si>
  <si>
    <t>nathalie@tifanette.fr</t>
  </si>
  <si>
    <t>BADIA POLESINE</t>
  </si>
  <si>
    <t>SOCIETÀ AGRICOLA LA GOCCIA</t>
  </si>
  <si>
    <t>ESPELTA, GIRASSOL.</t>
  </si>
  <si>
    <t>CAMPOBASSO</t>
  </si>
  <si>
    <t>SOCIETÀ AGRICOLA LA GOCCIA (IT111-1)</t>
  </si>
  <si>
    <t>AVEIA, ERVILHA, ESPELTA, FEIJÃO FAVA, GIRASSOL, MILETO.</t>
  </si>
  <si>
    <t>SOLAROLO</t>
  </si>
  <si>
    <t>MARTINI ANDREA</t>
  </si>
  <si>
    <t>avmartini@libero.it</t>
  </si>
  <si>
    <t>VITERBO</t>
  </si>
  <si>
    <t>AZIENDA AGRICOLA FALISCA S.S</t>
  </si>
  <si>
    <t>AVELÃ</t>
  </si>
  <si>
    <t>SIRACUSA</t>
  </si>
  <si>
    <t>SOCIETÁ AGRICOLA R.G</t>
  </si>
  <si>
    <t>SRI LANKA</t>
  </si>
  <si>
    <t>NITTAMBUWA</t>
  </si>
  <si>
    <t>PB1108PQ</t>
  </si>
  <si>
    <t>RENUKA AGRIFOODS PLC</t>
  </si>
  <si>
    <t>ÁGUA DE COCO UHT, CREME DE COCO UHT (24 ± 1% DE GORDURA), CREME/LEITE DE COCO UHT (18 ± 1% DE GORDURA)</t>
  </si>
  <si>
    <t>kumaran.agri@renukafoods.com</t>
  </si>
  <si>
    <t>GIRIULLA</t>
  </si>
  <si>
    <t>PB1149</t>
  </si>
  <si>
    <t>KANDY PLANTATION LIMITED</t>
  </si>
  <si>
    <t>COCO DESCASCADO, ÁGUA DE COCO UHT.</t>
  </si>
  <si>
    <t>HIRIPOKUNA</t>
  </si>
  <si>
    <t>HIRIPOKUNA ESTATE</t>
  </si>
  <si>
    <t>KARADAPOTHANA ESTATE</t>
  </si>
  <si>
    <t>KULIYAPITIYA</t>
  </si>
  <si>
    <t>MUDANNAPOLA ESTATE</t>
  </si>
  <si>
    <t>CHILAW</t>
  </si>
  <si>
    <t>PA ESTATE</t>
  </si>
  <si>
    <t>ELIYA</t>
  </si>
  <si>
    <t>PRIYANI ESTATE</t>
  </si>
  <si>
    <t>NARAMMALA</t>
  </si>
  <si>
    <t>SPN ESTATE</t>
  </si>
  <si>
    <t>WANIGARATHNA ESTATE</t>
  </si>
  <si>
    <t>YAHANGALA ESTATE</t>
  </si>
  <si>
    <t>CAFÉ, FEIJÃO.</t>
  </si>
  <si>
    <t>CAFÉ VERDE, FEIJÃO.</t>
  </si>
  <si>
    <t>ARIOVALDO RODRIGUES DO SANTOS</t>
  </si>
  <si>
    <t>SÃO VICENTE DE MINAS</t>
  </si>
  <si>
    <t>RENATO CAMPOS MEIRELLES</t>
  </si>
  <si>
    <t>selaengenhodeserra@yahoo.com.br</t>
  </si>
  <si>
    <t>RONEY CAMPOS MEIRELLES (FAZENDA ENGENHO DE SERRA II)</t>
  </si>
  <si>
    <t>roney@qsv.com.br</t>
  </si>
  <si>
    <t>JOSÉ MARIA OLIVEIRA VILLELA</t>
  </si>
  <si>
    <t>zildajose@hotmail.com</t>
  </si>
  <si>
    <t>RIO MANSO</t>
  </si>
  <si>
    <t>OTTO HENRIQUE TORRES CHAVES (FAZENDA BELA VISTA)</t>
  </si>
  <si>
    <t>ABACATE, ABÓBORA JAPONESA, ABOBRINHA, AÇAFRÃO, ACEROLA, AGRIÃO, ALECRIM, ALFACE (AMERICANA; CRESPAM; LISA; ROXA), ALHO, ALHO PORO, ALMEIRÃO, BANANA, BATATA (DOCE; INGLESA; YACON), BERINJELA, BETERRABA, BRÓCOLIS (RAMOSO; NINJA), BROTO DE GIRASSOL, CAPIM LIMÃO, CEBOLA, CEBOLINHA, CENOURA, CHUCHU, COENTRO, COUVE, COUVE-FLOR, DILL, ENDRO (ANETO), ERVILHA TORTA, ESPINAFRE, HORTELÃ, INHAME, JABUTICABA, JILÓ, LARANJA, LICHIA, LIMÃO (CAPETA; GALEGO; SICILIANO; TAHITI), MANDIOCA, MANDIOQUINHA BAROA, MANJERICÃO, MANJERONA, MARACUJÁ, MEXERICA, MILHO VERDE, MORANGA VERMELHA, MORANGO, MOSTARDA, ORÉGANO, PEPINO, PEPINO JAPONÊS, PIMENTA, PIMENTÃO (AMARELO; VERMELHO; VERDE), PITANGA, QUIABO, RABANETE, REPOLHO (VERDE; ROXO), RÚCULA (COMUM; SELVATIA), SALSA, SALSA CRESPA, SALVIA, TAIOBA, TOMATES (SALADA; ITALIANO; CEREJA; SWEET; CAQUI), TOMILHO, VAGEM.</t>
  </si>
  <si>
    <t>otto@uai.com.br</t>
  </si>
  <si>
    <t>FLÁVIO FERREIRA DA SILVA</t>
  </si>
  <si>
    <t>ABOBRINHA, ALHO, ALHO-PORÓ, BANANA, BATATA DOCE, BATATA INGLESA, BERINJELA, CHUCHU, MANDIOCA, MILHO, MORANGO, PIMENTA, PIMENTÃO, TOMATE, VAGEM</t>
  </si>
  <si>
    <t>rosangela.flavio@hotmail.com</t>
  </si>
  <si>
    <t>ABACATE, ABOBRINHA, ALHO, ALHO PORÓ, AMENDOIM, BANANA, BERINJELA, BETERRABA, CAFÉ, CANA, CEBOLA, CENOURA, COUVE FLOR, ERVILHA TORTA, FEIJÃO, JABUTICABA, LIMÃO CRAVO, MANDIOCA, MELÃO, MILHO, PEPINO (CAIPIRA; JAPONÊS), PIMENTÃO (VERDE; AMARELO; VERMELHO), TOMATE, TOMATE CEREJA, VAGEM</t>
  </si>
  <si>
    <t>ARTHUR PEIXOTO NETO</t>
  </si>
  <si>
    <t>IOGURTE, MANTEIGA, MOZARELA, QUEIJO CAMEMBERT, QUEIJO COTTAGE, QUEIJO CURADO, QUEIJO MINAS FRESCAL, RICOTA</t>
  </si>
  <si>
    <t>fal3gria@gmail.com</t>
  </si>
  <si>
    <t>JOSÉ ARTHUR VASCONCELOS PEIXOTO</t>
  </si>
  <si>
    <t>LEITE DE VACA IN NATURA, OVOS.</t>
  </si>
  <si>
    <t>ABÓBORA JAPONESA, ABÓBORA MENINA, ABÓBORA MORANGA, ABOBRINHA, ALCACHOFRA, ALFACE, ALHO, ALMEIRÃO, AMORA, ARRUDA, BANANA, BATATA ANDINA, BATATA DOCE, BATATA DOCE CENOURA, BATATA DOCE ROXA, BATATA INGLESA, BATATA YAKON, BERINJELA, BERTALHA, BETERRABA, BRÓCOLIS, CAPUCHINHA, CAQUI, CEBOLA, CEBOLINHA, CENOURA, CHUCHU, COENTRO, COUVE, COUVE-DEBRUXELAS, COUVE-FLOR, ERVA-DOCE, FEIJÃO BRANCO, FEIJÃO GUANDU, FEIJÃO PRETO, FEIJÃO VERMELHO, FEIJÃO-DE-VAGEM, FUNCHO, GENGIBRE, HORTELÃ, INHAME, JABOTICABA, JILÓ, LARANJA LIMA, LIMA DA PÉRSIA, LIMÃO TAHITI, LIMÃO-DOCE, MAMÃO, MANDIOCA, MANGA, MANJERICÃO, MARACUJÁ, MELANCIA, MELÃO, MILHO, MILHO VERDE, MIRTILO, MORANGO, NABO, NEEM, NIRÁ, ORA-PRO-NOBIS, ORÉGANO, PEPINO, PÊSSEGO, PIMENTA BIQUINHO, PIMENTA CAMBUCI, PIMENTA MALAGUETA, PONKAN, QUIABO, RABANETE, REPOLHO, RÚCULA, SALSA, SÁLVIA, TAIOBA, TOMATE CEREJA, TOMATE SALADA.</t>
  </si>
  <si>
    <t>COOPERATIVA REGIONAL DOS CAFEICULTORES DO VALE DO RIO VERDE LTDA</t>
  </si>
  <si>
    <t>JOSÉ ALOIZIO NERY</t>
  </si>
  <si>
    <t>ABACATE, ABÓBORA, AÇAFRÃO, ALHO, AMENDOIM, ARROZ, BANANA, BATATA DOCE, BERINJELA, CÚRCUMA, FEIJÃO, GOIABA, HIBISCO, INHAME, JILÓ, LICHIA, LIMÃO, MANDIOCA, MARACUJÁ, MILHO, MILHO DE PIPOCA, PIMENTÃO, QUIABO, TOMATE.</t>
  </si>
  <si>
    <t>FABRÍCIO SIQUEIRA DE ANDRADE</t>
  </si>
  <si>
    <t>COGUMELO (SHIMEJI BRANCO, SHIMEJI PRETO, SHIMEJI SALMÃO)</t>
  </si>
  <si>
    <t>EDUARDO JOSE DE SOUZA</t>
  </si>
  <si>
    <t>ABÓBORA (JACARÉ; MORANGA, MOGANGO), ACELGA, AGRIÃO, ALFACE (AMERICANA; CRESPA; LISA; MIMOSA; ROXA), ALHO, ALHO PORRO, ALMEIRÃO, BERINJELA, BETERRABA, BRÓCOLIS, BRÓCOLIS NINJA, CEBOLA (BRANCA; ROXA), CEBOLINHA, CENOURA, CHUCHU, COUVE, COUVE FLOR, ERVILHA, ESPINAFRE, FEIJÃO CARIOCA, HORTELÃ, JILÓ, MILHO VERDE, MOSTARDA, PEPINO, PIMENTA MALAGUETA, PIMENTÃO VERDE, QUIABO, RABANETE, REPOLHO (ROXO; VERDE), RÚCULA, SALSINHA, TAIOBA, TOMATE, TOMATE SERIGUELA. ESCOPO:</t>
  </si>
  <si>
    <t>viverbemorganicos@yahoo.com.br</t>
  </si>
  <si>
    <t>RENATO MAIA E SILVA</t>
  </si>
  <si>
    <t>ABACATE, ABÓBORA, ABOBRINHA, AGRIÃO, ALFACE (AMERICANA; LISA; CRESPA; ROXA), ALHO PORÓ, BANANA PRATA, BERINJELA, BETERRABA, BRÓCOLIS, CEBOLA, CEBOLINHA, CENOURA, COENTRO, COUVE, COUVE FLOR, ESPINAFRE, HORTELÃ, JILÓ, LARANJA (SERRA D'ÀGUA; CAMPISTA), LARANJINHA CAPETA, LIMÃO (TAITÍ; GALEGO), MANGA (SAPATINHO; UBÁ; ROSA; ESPADA), PIMENTÃO, QUIABO, REPOLHO, RÚCULA, SALSINHA, TANGERINA POKAN, TOMATE, VAGEM</t>
  </si>
  <si>
    <t>fazendasapucaia@hotmail.com</t>
  </si>
  <si>
    <t>ABACATE, ABÓBORA (JACARÉ; MOGANGO; MORANGA), ACELGA, AGRIÃO, ALFACE (AMERICANA; CRESPA; LISA; MIMOSA; ROXA), ALHO, ALHO PORRO, ALMEIRÃO, AMORA, BANANA (CATURA; PRATA), BERINJELA, BETERRABA, BRÓCOLIS, BRÓCOLIS NINJA, CEBOLA , CEBOLA (BRANCA; ROXA), CEBOLINHA, CENOURA, CHUCHU, COUVE, COUVE FLOR, ERVILHA TORTA, ESPINAFRE, FEIJÃO, HORTELÃ, JILÓ, LARANJA (CAMPISTA; SERRA D'AGUA), LIMÃO (CRAVO; GALEGO; TAITI), MAÇÃO, MAMÃO (FORMOSO; PAPAIA), MANGA UBA, MARACUJÁ (AZEDO; DOCE), MELANCIA, MELÃO, MEXERICA, MORANGO, MOSTARDA, PEPINO, PIMENTA MALAGUETA, PIMENTÃO VERDE, QUIABO, RABANETE, REPOLHO (ROXO; VERDE), RÚCULA, SALSINHA, TAIOBA, TOMATE, TOMATE SERIGUELA (GRAPE).</t>
  </si>
  <si>
    <t>ABACATE (MARGARIDA; MANTEIGA), ABÓBORA, ABÓBORA RAMA, ABOBRINHA, AGRIÃO, ALFACE (AMERICANA, CRESPA, LISA, ROXA), ALHO PORÓ, ALMEIRÃO, AZEDINHA, BERINJELA, BETERRABA, BRÓCOLIS, CARAMBOLA, CEBOLINHA, CENOURA, COUVE, COUVE FLOR, HORTELÃ, JACA, JILÓ, LIMÃO (CRAVO, TAITI), MAMÃO FORMOSA, MANDIOCA, MANGA, MANJERICÃO, MARACUJÁ, MEXERICA POKAN, MOSTARDA, PIMENTÃO, QUIABO, RABANETE, REPOLHO, RÚCULA, SALSA, TOMATE.</t>
  </si>
  <si>
    <t>REGINA HELENA DE OLIVEIRA SANTOS NICOLOSI</t>
  </si>
  <si>
    <t>ABACATE, ABÓBORA (CABOTIÃ; MENINA; MORANGA), ABOBRINHA ITALIANA, ACELGA, AGRIÃO, AIPO (SALSÃO), ALCACHOFRA, ALECRIM, ALFACE (AMERICANA; ROXA; CRESPA; CRESPA ROXA; FRISET; FRISET ROXA; LISA; MIMOSA; ROMANA; ROMANA FRISET), ALFAVACA, ALHO, ALHO PORO, ALMEIRÃO, AMORA, ANETO, ARRUDA, AVEIA PRETA, AZEDINHA, BANANA, BARU, BATATA (DOCE; INGLESA; YACON), BERINJELA, BETERRABA, BORAGO OFFICINALIS L. (BORRAGEM), BRÓCOLIS (NINJA; RAMOSO), CAFÉ, CALÊNDULA (CALENDULA OFFICINALIS), CAMOMILA, CANA DE AÇÚCAR, CAPIM LIMÃO, CAPUCHINHA (TROPAEOLUM MAJUS), CARÁ, CARQUEJA, CEBOLA, CEBOLA ROXA, CEBOLINHA, CEBOLINHA FRANCESA (CEBOLETE), CENOURA, CHICÓRIA, CHUCHU, CITRONELA, COENTRO, COMINHO, COUVE (CHINESA; CRESPA; DE BRUXELAS; FLOR; FLOR ROXA; MANTEIGA; RÁBANO), CROTALÁRIA, CÚRCUMA, DENTE-DELEÃO, DILL (ENDRO), ERVA BALEEIRA, ERVILHA, ERVILHA TORTA, ESPINAFRE, ESPINAFRE JAPONÊS (HORENSO), FEIJÃO (GUANDU; PRETO BELUGA), FIGO, FUNCHO, FUNCHO (FOENICULUM VULGARE), GENGIBRE, GOIABA, GRÃO DE BICO, GUACO, HIBISCO, HORTELÃ, INHAME, JABUTICABA, JILÓ, LARANJA, LAVANDA, LENTILHA, LIMÃO, LIMÃO CRAVO, MAMÃO, MANDIOCA, MANDIOQUINHA, MANJERICÃO, MANJERICÃO ROXO, MANJERONA, MARACUJÁ (AZEDO; DOCE), MAXIXE, MELANCIA, MELÃO, MELISSA OFFICINALIS L. (MELISSA), MIL FOLHAS, MILHO CRIOULO (PALHA ROXA; MAIZ MORADO), MORANGO, MORANGO PORTOLA, MOSTARDA, NABO, NÊSPERA, ORA PRO NÓBIS, ORÉGANO, PEIXINHO, PEPINO, PEPINO JAPONÊS, PERA, PÊSSEGO, PIMENTA (DEDO DE MOÇA; JALAPEÑO; MALAGUETA), PIMENTÃO, PINHÃO, POEJO, QUIABO, RABANETE, REPOLHO, REPOLHO BRANCO, ROMÃ, RÚCULA, SALSINHA, SÁLVIA, SERRALHA, SHISSÔ, TAIOBA, TAMARILLO, TANCHAGEM (PLANTAGO MAJOR), TOMATE (CEREJA; SALADA), TOMILHO, UVA.</t>
  </si>
  <si>
    <t>julio.nicolosi@hotmail.com</t>
  </si>
  <si>
    <t>MARCONE GONÇALVES XAVIER</t>
  </si>
  <si>
    <t>PEPINO, TAIOBA, TOMATE</t>
  </si>
  <si>
    <t>marconegxavier@gmail.com</t>
  </si>
  <si>
    <t>BIOFRUTAS LTDA – ME</t>
  </si>
  <si>
    <t>POLPA DE ABACAXI , POLPA DE MARACUJÁ, SUCO DE LIMÃO INTEGRAL</t>
  </si>
  <si>
    <t>biofrutas@biofrutas.com.br; abilioneto@biofrutas.com.br</t>
  </si>
  <si>
    <t>TERENOS</t>
  </si>
  <si>
    <t>AGRO PECUÁRIA HISAEDA LTDA</t>
  </si>
  <si>
    <t>BOVINOS DE CORTE</t>
  </si>
  <si>
    <t>atendimento@sementesboigordo.com.br</t>
  </si>
  <si>
    <t>MICHEL TOSHIO HISAEDA</t>
  </si>
  <si>
    <t>toshiohisaeda@hotmail.com</t>
  </si>
  <si>
    <t>KAREN LUMY HISAEDA</t>
  </si>
  <si>
    <t>jussarasementesbg@gmail.com</t>
  </si>
  <si>
    <t>SHUNJI HISAEDA</t>
  </si>
  <si>
    <t>FAZENDA NOVA VÁRZEA ALEGRE</t>
  </si>
  <si>
    <t>FAZENDA CÓRREGO DA ANTA</t>
  </si>
  <si>
    <t>CARNE RESFRIADA DE BOVINO COM OSSO, CARNE RESFRIADA DE BOVINO SEM OSSO, CARNE CONGELADA DE BOVINO COM OSSO, CARNE CONGELADA DE BOVINO SEM OSSO, GORDURA DE BOVINO, MIÚDOS DE BOVINO.</t>
  </si>
  <si>
    <t>rafaelsilva@naturafrig.com.br</t>
  </si>
  <si>
    <t>GUARÂNIA ALIMENTOS LTDA EPP</t>
  </si>
  <si>
    <t>LINGUIÇA DE CARNE BOVINA, LINGUIÇA DE CARNE BOVINA COM PIMENTA, HAMBURGUER DE CARNE BOVINA, ALMÔNDEGA DE CARNE BOVINA, CARNE RESFRIADA DE BOVINO SEM OSSO: (LAGARTO; CONTRAFILÉ; PICANHA; FILE MIGNON; FILE MIGNON (ISCA, MEDALHÃO) MAMINHA DA ALCATRA; FRALDA; BIFE ANCHO; BIFE CHORIZO; CAPA DE FILE; CAPA DE COXÃO MOLE; ALCATRA (BABY BEEF, BOMBOM, ROLHA); STEAK DA ALCATRA; STEAK DE PICANHA; COXÃO DURO, COXÃO DURO (BIFE, ISCA); COXÃO MOLE; COXÃO MOLE (BIFE, ISCA); CONTRAFILE (BIFE); PATINHO; PATINHO (BIFES, MOÍDO); BIFE DO VAZIO; MUSCULO MOLE. CUPIM; MUSCULO DURO; OSSOBUCO; PALETA; SHOULDER BEEF; PEIXINHO; PEITO; PESCOÇO; RAQUETE; ACÉM; ACÉM CUBOS; CORAÇÃO DA PALETA; ACÉM EM BIFES (STEAK); BANANINHA; DIAFRAGMA) ,CARNE RESFRIADA DE BOVINO COM OSSO:( T-BONE; PRIME RIB; BISTECA FIORENTINA, TOMAHAWK; COSTELA DO TRASEIRO ( QUADRADA, TIRAS, MINGA FATIADA); COSTELA DO DIANTEIRO ( ASSADO DE TIRAS), OSSOBUCO, PUCHERO, SHORT RIB (ACÉM)),CARNE MOÍDA RESFRIADA DE BOVINO- (PATINHO, RECORTES), CARNE MOÍDA RESFRIADA DE BOVINO, CARNE MOÍDA CONGELADA DE BOVINO - ( PATINHO, RECORTES), CARNE MOÍDA CONGELADA DE BOVINO, MIÚDOS CONGELADOS DE BOVINO (RABO, FÍGADO, CORAÇÃO E RÚMEM).</t>
  </si>
  <si>
    <t>jander@guarania.com.br</t>
  </si>
  <si>
    <t>fazendamerem@gmail.com</t>
  </si>
  <si>
    <t>ROBERTO NASCIMENTO OLIVEIRA FILHO ME</t>
  </si>
  <si>
    <t>MEL, MEL COM FAVO</t>
  </si>
  <si>
    <t>WILSON OLIVEIRA COTA</t>
  </si>
  <si>
    <t>wilsoncotawn@gmail.com</t>
  </si>
  <si>
    <t>TLAQUEPAQUE (JALISCO)</t>
  </si>
  <si>
    <t>IIA960717QR6</t>
  </si>
  <si>
    <t>INDUSTRIALIZADORA INTEGRAL DEL AGAVE S.A.P.I. DE C.V.</t>
  </si>
  <si>
    <t>CALDA DE AGAVE AZUL, CALDA DE AGAVE AZUL SABOR BAUNILHA, CALDA DE AGAVE AZUL SABOR CANELA, CALDA DE AGAVE AZUL SABOR CARAMELO, CALDA DE AGAVE AZUL SABOR CHOCOLATE, CALDA DE AGAVE AZUL SABOR LARANJA, CALDA DE AGAVE AZUL SABOR MAPLE, CALDA DE AGAVE AZUL SABOR MORANGO, GRANULADO DOCE DE AGAVE AZUL, INULINA DE AGAVE AZUL, PÓ DOCE DE AGAVE AZUL, TEQUILA.</t>
  </si>
  <si>
    <t>maria.jimenez@iidea.com.mx</t>
  </si>
  <si>
    <t>GARCIA DE LA CADENA</t>
  </si>
  <si>
    <t>INDUSTRIALIZADORA INTEGRAL DEL AGAVE S.A.P.I. DE C.V (MONTESILLOS 304)</t>
  </si>
  <si>
    <t>AGAVE.</t>
  </si>
  <si>
    <t>JALPA</t>
  </si>
  <si>
    <t>INDUSTRIALIZADORA INTEGRAL DEL AGAVE S.A.P.I. DE C.V (SAN FRANCISCO 294)</t>
  </si>
  <si>
    <t>INDUSTRIALIZADORA INTEGRAL DEL AGAVE S.A.P.I. DE C.V (SAN FRANCISCO A-417)</t>
  </si>
  <si>
    <t>AMAZON POLPAS IND. E COM. DE POLPAS DA AMAZÔNIA LTDA</t>
  </si>
  <si>
    <t>AÇAÍ ESPECIAL ACIDIFICADO REG. MAPA - PA 000194-5.000008 (MARCAS AMAZON AÇAI E AÇAÍ DELÍCIA DO PARÁ), AÇAÍ ESPECIAL PASTEURIZADO ACIDIFICADO REG. MAPA - PA 000194-5.000015 (MARCAS AMAZON AÇAI E AÇAÍ DELÍCIA DO PARÁ) , AÇAÍ ESPECIAL PASTEURIZADO REG. MAPA - PA 000194-5.000013 (MARCAS AMAZON AÇAI E AÇAÍ DELÍCIA DO PARÁ), AÇAÍ ESPECIAL REG. MAPA - PA 000194-5.000005 (MARCAS AMAZON AÇAI E AÇAÍ DELÍCIA DO PARÁ), AÇAÍ MÉDIO ACIDIFICADO REG. MAPA - PA 000194-5.000009 (MARCAS AMAZON AÇAI E AÇAÍ DELÍCIA DO PARÁ), AÇAÍ MÉDIO PASTEURIZADO ACIDIFICADO REG. MAPA - PA 000194-5.000016 (MARCAS AMAZON AÇAI E AÇAÍ DELÍCIA DO PARÁ), AÇAÍ MÉDIO PASTEURIZADO REG. MAPA - PA 000194-5.000014 (MARCAS AMAZON AÇAI E AÇAÍ DELÍCIA DO PARÁ), AÇAÍ MÉDIO REG. MAPA - PA 000194- 5.000006 (MARCAS AMAZON AÇAI E AÇAÍ DELÍCIA DO PARÁ), BEBIDA MISTA ADOÇADA PASTEURIZADA (AÇAÍ E GUARANÁ) REG. MAPA - PA 000194-5.000010 (MARCAS AMAZON AÇAÍ E AMAZON AÇAÍ STICK).</t>
  </si>
  <si>
    <t>qualidade@amazonpolpas.com</t>
  </si>
  <si>
    <t>ARISTEU MATOS DA SILVA JÚNIOR</t>
  </si>
  <si>
    <t>ELVES BARARUÁ TEIXEIRA</t>
  </si>
  <si>
    <t>EVANDO SILVA COSTA</t>
  </si>
  <si>
    <t>JAIRO ADRIANO MAIA MELO</t>
  </si>
  <si>
    <t>JOÃO BATISTA MACIEL VIEGAS</t>
  </si>
  <si>
    <t>JOÃO MONTEIRO DE SOUZA</t>
  </si>
  <si>
    <t>JOSÉ ANTÔNIO PEREIRA DA SILVA</t>
  </si>
  <si>
    <t>JOSUÉ CALANDRINI PEIXOTO</t>
  </si>
  <si>
    <t>LUCENILDO DA COSTA FERREIRA</t>
  </si>
  <si>
    <t>MANOEL EDVALDO NEGRÃO FONSECA</t>
  </si>
  <si>
    <t>MÁRCIO CHAVES MOTA</t>
  </si>
  <si>
    <t>MÁRCIO MIRANDA BARROS</t>
  </si>
  <si>
    <t>NEY DE ARAÚJO BASTOS</t>
  </si>
  <si>
    <t>OSEIAS REGO CORREIA</t>
  </si>
  <si>
    <t>ROSEMIR TEIXEIRA BASTOS</t>
  </si>
  <si>
    <t>VILOBARDO PAIVA DE SOUZA</t>
  </si>
  <si>
    <t>AÇAI ESPECIAL, AÇAI ESPECIAL COM ÁCIDO CÍTRICO, AÇAÍ MÉDIO, AÇAÍ MÉDIO COM ÁCIDO CÍTRICO,AÇAI POPULAR,AÇAI POPULAR COM ÁCIDO CÍTRICO.</t>
  </si>
  <si>
    <t>marcelo@acaiamazonas.com.br</t>
  </si>
  <si>
    <t>SUCO CONCENTRADO DE ABACAXI, SUCO INTEGRAL DE ABACAXI.</t>
  </si>
  <si>
    <t>FLORA AGRICULTURA LTDA (FLORA AGRICULTURA)</t>
  </si>
  <si>
    <t>ABACAXI</t>
  </si>
  <si>
    <t>PISCO</t>
  </si>
  <si>
    <t>MACHU PICCHU FOODS SAC (PLANTA PISCO I)</t>
  </si>
  <si>
    <t>BARRA DE CHOCOLATE 55% CACAU, BARRA DE CHOCOLATE ESCURO 70% CACAU - C1, BARRA DE CHOCOLATE ESCURO 85% CACAU – C, BARRA DE LICOR DE CACAU, BARRA DE MANTEIGA DE CACAU, CACAU EM PÓ ALCALINO 10-12% DE GORDURA, CACAU EM PÓ NATURAL 10-12% DE GORDURA, CHOCOLATE EM PEDAÇOS 55% CACAU, CHOCOLATE ESCURO EM PEDAÇOS 70% CACAU - C1, GOTAS DE CHOCOLATE 55% CACAU, GOTAS DE CHOCOLATE ESCURO 70% CACAU - C1, GOTAS DE LICOR DE CACAU, GOTAS DE MANTEIGA DE CACAU, GOTAS DE MANTEIGA DE CACAU DESODORIZADO, GRANULADO DE CACAU CRU, GRANULADO DE CACAU TOSTADO, GRANULADO DE CACAU TOSTADO COBERTO COM CHOCOLATE 55% CACAU, GRANULADO DE CACAU TOSTADO COBERTO COM CHOCOLATE ESCURO 70% CACAU, GRÃO DE CACAU CRU, GRÃO DE CACAU INTEIRO COBERTO COM CHOCOLATE 55% CACAU Y POLVILHADO COM CACAU EM PÓ, GRÃO DE CACAU INTEIRO TOSTADO COBERTO COM CHOCOLATE ESCURO 70% CACAU E CACAU EM PÓ, LICOR DE CACAU, LICOR DE CACAU EM PEDAÇOS, MANTEIGA DE CACAU, MANTEIGA DE CACAU DESODORIZADA, MANTEIGA DE CACAU EM PEDAÇOS, PASTILHA DE CHOCOLATE 55% CACAU, PASTILHA DE CHOCOLATE ESCURO 70% CACAU - C1, PASTILHA DE LICOR DE CACAU, PASTILHA DE MANTEIGA DE CACAU, PASTILHA DE MANTEIGA DE CACAU DESODORIZADA, QUINOA EXTRUDADA COBERTA COM CHOCOLATE ESCURO 70% CACAU, TORTA DE CACAU ALCALINO 10-12% DE GORDURA, TORTA DE CACAU NATURAL 10-12% DE GORDURA.</t>
  </si>
  <si>
    <t>omestanza@controlunion.com</t>
  </si>
  <si>
    <t>MAZAMARI</t>
  </si>
  <si>
    <t>ALARCON LAZO, HENRY</t>
  </si>
  <si>
    <t>SAN LUIS- COVIRIALI</t>
  </si>
  <si>
    <t>ALARCON PONCE, FERRE BRAULIO</t>
  </si>
  <si>
    <t>SHANKI - SATIPO</t>
  </si>
  <si>
    <t>ARAUJO BACA, MAURO</t>
  </si>
  <si>
    <t>CAPIRUSHARI MAZAMARI</t>
  </si>
  <si>
    <t>BALVIN PALACIOS, LUIS ENRIQUE</t>
  </si>
  <si>
    <t>PORTILLO BAJO - RIO NEGRO</t>
  </si>
  <si>
    <t>LA CAMPIÑA ALTA - RIO NEGRO</t>
  </si>
  <si>
    <t>BELLIDO BISARES, DAVID JHONATAN</t>
  </si>
  <si>
    <t>PUMPURIANI - RIO NEGRO</t>
  </si>
  <si>
    <t>BISARES MAITA, RUTH ANTONIA</t>
  </si>
  <si>
    <t>UNION CAPIRI - RIO NEGRO</t>
  </si>
  <si>
    <t>BISARES PAJUELO, QUITIN BRUNO</t>
  </si>
  <si>
    <t>BISAREZ CONCHA, OBDULIA</t>
  </si>
  <si>
    <t>TODOS LOS SANTOS - MAZAMARI</t>
  </si>
  <si>
    <t>BONIFACIO VDA DE MATOS, JACINTA</t>
  </si>
  <si>
    <t>CACERES ROJAS, GERMAN</t>
  </si>
  <si>
    <t>RAFAEL GASTELUA- SATIPO</t>
  </si>
  <si>
    <t>CAMARENA SOTO, MARGARITA PRIMITIVA</t>
  </si>
  <si>
    <t>CARPATAMBO LLAYLLA</t>
  </si>
  <si>
    <t>ALTO TIMARINI SATIPO</t>
  </si>
  <si>
    <t>CAMPOS MELCHOR, FELIX VICTOR</t>
  </si>
  <si>
    <t>ALTO CELENDIN PANGOA</t>
  </si>
  <si>
    <t>CANO MENDEZ, NELSON PERCY</t>
  </si>
  <si>
    <t>RIO BLANCO COVIRIALI</t>
  </si>
  <si>
    <t>CARHUALLANQUI ALVARADO, ROSMERI JANNET</t>
  </si>
  <si>
    <t>SECTOR SOL DE ORO PANGOA</t>
  </si>
  <si>
    <t>CAYSAHUANCA CAPCHA, NELLY</t>
  </si>
  <si>
    <t>TODOS LOS SANTOS MAZAMARI</t>
  </si>
  <si>
    <t>CCASIHUE TAIPE, ALFONSO RODRIGO</t>
  </si>
  <si>
    <t>SAN RAMON PANGOA</t>
  </si>
  <si>
    <t>CHIMANCA MAHUANCA, CELIA</t>
  </si>
  <si>
    <t>CP KIATARI PANGOA</t>
  </si>
  <si>
    <t>CHIMANCA ÑACO, LAZARO</t>
  </si>
  <si>
    <t>SECTOR PALESTINA PANGOA</t>
  </si>
  <si>
    <t>CHUMPATE VALERIO, CARLOS ANTONIO</t>
  </si>
  <si>
    <t>SAN PASCUAL SATIPO</t>
  </si>
  <si>
    <t>CONDOR ESCOBAR, FLORA</t>
  </si>
  <si>
    <t>SANTA ROSA DE CHIRIARI MAZAMARI</t>
  </si>
  <si>
    <t>CORDOVA TROCIOS, HILDA</t>
  </si>
  <si>
    <t>BOCA HUANTASHIRI SATIPO</t>
  </si>
  <si>
    <t>CORONACION CANCHANYA, MARCELINA</t>
  </si>
  <si>
    <t>SECTOR BELEN PANGOA</t>
  </si>
  <si>
    <t>ENRIQUEZ CARBAJAL, SIXTO</t>
  </si>
  <si>
    <t>EROLITO BRAVO, PEDRO PABLO</t>
  </si>
  <si>
    <t>BELLA VISTA COVIRIALI</t>
  </si>
  <si>
    <t>FABIAN HINOSTRAZA, ELVIRA</t>
  </si>
  <si>
    <t>IPOKI RIO NEGRO</t>
  </si>
  <si>
    <t>FLORES DE CANALES, ERMINIA</t>
  </si>
  <si>
    <t>BAJO TIMARINI SATIPO</t>
  </si>
  <si>
    <t>GARCIA FERNANDEZ, TITO</t>
  </si>
  <si>
    <t>SAN MIGUEL MINIARO PANGOA</t>
  </si>
  <si>
    <t>GUTIERREZ REQUENA, AMANCIA</t>
  </si>
  <si>
    <t>HINOSTROZA HUARINGA, FIDEL EDUARDO</t>
  </si>
  <si>
    <t>PUMPURIANI RIO NEGRO</t>
  </si>
  <si>
    <t>HUAMAN MEDINA, GREGORIO</t>
  </si>
  <si>
    <t>HUARANCCA APACE, CANSIO</t>
  </si>
  <si>
    <t>HUARCAYA ESCOBAR, SABINO</t>
  </si>
  <si>
    <t>BAJO PORTILLO RIO NEGRO</t>
  </si>
  <si>
    <t>LIMA HUAYRA, MARISELA</t>
  </si>
  <si>
    <t>VILLA SOL COVIRIALI</t>
  </si>
  <si>
    <t>LIMAYLLA ESCOBAR, YSAIAS WUALTER</t>
  </si>
  <si>
    <t>LINO ESPIRITU, ALEJANDRINA</t>
  </si>
  <si>
    <t>MALPARTIDA VASQUEZ LENIN</t>
  </si>
  <si>
    <t>MATENCIO LOBERTA, MOISES ROLANDO</t>
  </si>
  <si>
    <t>SECTOR SOL DE ORO MAZAMARI</t>
  </si>
  <si>
    <t>MONTAÑEZ ACEVEDO, ANIBAL</t>
  </si>
  <si>
    <t>ÑACO CHERESENTE, CARLOS</t>
  </si>
  <si>
    <t>ÑACO CHIMANCA, WALTER</t>
  </si>
  <si>
    <t>OCHOA AGUIRRE, SALOMEA</t>
  </si>
  <si>
    <t>UNION CAPIRI RIO NEGRO</t>
  </si>
  <si>
    <t>ORELLANA MUÑOZ, VENACIO FELIX</t>
  </si>
  <si>
    <t>ORTIZ MEDINA, WILSON ORLANDO</t>
  </si>
  <si>
    <t>PALANTE DE SERALAYAN, REBECA JUANA</t>
  </si>
  <si>
    <t>LOS ANGELES PANGOA</t>
  </si>
  <si>
    <t>PALLARCO SOLANO, ROBERTO PEDRO</t>
  </si>
  <si>
    <t>PROCIL CANCHANYA, CONSUELA</t>
  </si>
  <si>
    <t>PROCIL CANCHANYA, YUDY MARLENI</t>
  </si>
  <si>
    <t>REYMUNDO GRACIA, EVARISTA ROSA</t>
  </si>
  <si>
    <t>REYNA APOLINARIO, LENDL RAFAEL</t>
  </si>
  <si>
    <t>RIVERA CARBAJAL, VILMA ISABEL</t>
  </si>
  <si>
    <t>PARATUSHALI SATIPO</t>
  </si>
  <si>
    <t>RODRIGUEZ DE LEGUIA, ROSA GUMERCINDA</t>
  </si>
  <si>
    <t>ROMERO CAMARENA, ROBERTO</t>
  </si>
  <si>
    <t>ROMERO CORONACION, DAVID JUAN</t>
  </si>
  <si>
    <t>RUIZ SALGADO, ANA BRIGIDA</t>
  </si>
  <si>
    <t>SONOMORO PANGOA</t>
  </si>
  <si>
    <t>RUPAI CHACCHI, MAURO SANTIAGO</t>
  </si>
  <si>
    <t>SAIRE PEÑALOZA, JAIME</t>
  </si>
  <si>
    <t>SAYRE PEÑALOZA, MARIA AURORA</t>
  </si>
  <si>
    <t>SOLANO DE MONTES, SIMONA</t>
  </si>
  <si>
    <t>SHANKI SATIPO</t>
  </si>
  <si>
    <t>TEJADA MADUEÑO, ALICIA</t>
  </si>
  <si>
    <t>TELLO QUISPE, VIOLETA</t>
  </si>
  <si>
    <t>TOLENTINO CALDERON, PEDRO</t>
  </si>
  <si>
    <t>SAN JUAN DE SHENI RIO NEGRO</t>
  </si>
  <si>
    <t>VILA BAEZ, JOSE</t>
  </si>
  <si>
    <t>SAN PEDRO COVIRIALI</t>
  </si>
  <si>
    <t>VIVAS LORENZA, CECILIA GRIMALDINA</t>
  </si>
  <si>
    <t>VILLA PROGRESO PANGOA</t>
  </si>
  <si>
    <t>YALLICO VASQUEZ, VICTOR SAUL</t>
  </si>
  <si>
    <t>YUPANQUI CANCHANYA, GILDER</t>
  </si>
  <si>
    <t>MARANKIARI SATIPO</t>
  </si>
  <si>
    <t>ZARATE ORE, JUAN</t>
  </si>
  <si>
    <t>MACHU PICCHU FOODS SAC (PISCO II)</t>
  </si>
  <si>
    <t>CACAU EM PÓ NATURAL 10-12% DE GORDURA, GRÃO DE CACAU CRU, LICOR DE CACAU, MANTEIGA DE CACAU, TORTA DE CACAU NATURAL 10-12% DE GORDURA.</t>
  </si>
  <si>
    <t>casaapis@casaapis.com.br</t>
  </si>
  <si>
    <t>LAGOA DO SÍTIO</t>
  </si>
  <si>
    <t>ADAILTO JOSÉ DOS SANTOS</t>
  </si>
  <si>
    <t>ADÃO LUIS DE SANTANA</t>
  </si>
  <si>
    <t>ADONEIS ALCIDES DO NASCIMENTO</t>
  </si>
  <si>
    <t>ADRIANA DE JESUS CARVALHO</t>
  </si>
  <si>
    <t>QUEIMADA NOVA</t>
  </si>
  <si>
    <t>AFONSO RODRIGUES DE SOUSA</t>
  </si>
  <si>
    <t>AGUIDA RAIMUNDA DE OLIVEIRA LOPES</t>
  </si>
  <si>
    <t>AILTON JOSÉ DA COSTA</t>
  </si>
  <si>
    <t>ALEXANDRE MACEDO DOS SANTOS</t>
  </si>
  <si>
    <t>ALMIR FRANCISCO DA SILVA</t>
  </si>
  <si>
    <t>SANTANA DO PIAUÍ</t>
  </si>
  <si>
    <t>ANTONIO BORGES DE MOURA</t>
  </si>
  <si>
    <t>SÃO BRAZ DO PIAUÍ</t>
  </si>
  <si>
    <t>ANTONIO CARLOS RIBEIRO DA COSTA</t>
  </si>
  <si>
    <t>ANTONIO DE CARVALHO FILHO</t>
  </si>
  <si>
    <t>ANTONIO DE SOUSA SANTOS</t>
  </si>
  <si>
    <t>ANTONIO DOS SANTOS LEAL</t>
  </si>
  <si>
    <t>ANTONIO JOSÉ DE MOURA</t>
  </si>
  <si>
    <t>SÃO MIGUEL</t>
  </si>
  <si>
    <t>ANTONIO LISBOA DE CARVALHO</t>
  </si>
  <si>
    <t>ANTONIO SOARES DOS SANTOS</t>
  </si>
  <si>
    <t>WALL FERRAZ</t>
  </si>
  <si>
    <t>ANTONIO VICENTE DE SOUSA</t>
  </si>
  <si>
    <t>ARENILSON SANTOS MOURA</t>
  </si>
  <si>
    <t>ARIEL JOÃO DE SOUSA</t>
  </si>
  <si>
    <t>ARISTIDES APARECIDO DE SOUSA</t>
  </si>
  <si>
    <t>AUGUSTO JOSÉ GRANJA</t>
  </si>
  <si>
    <t>AURENY MARIA NONATO</t>
  </si>
  <si>
    <t>AURICÉLIO PEREIRA DE OLIVEIRA</t>
  </si>
  <si>
    <t>BARNABÉ ANTONIO VICENTE</t>
  </si>
  <si>
    <t>BAUZISON LUIS DE OLIVEIRA</t>
  </si>
  <si>
    <t>BEDA DE CARVALHO SILVA</t>
  </si>
  <si>
    <t>BENEDITO COELHO DE MACEDO</t>
  </si>
  <si>
    <t>BENÍCIO JOSÉ CRESCÊNCIO</t>
  </si>
  <si>
    <t>BENTO ESPERIDIÃO DA SILVA</t>
  </si>
  <si>
    <t>BERNARDINO ANTONIO DE SOUSA</t>
  </si>
  <si>
    <t>BERTOLINO EUGÊNIO ALVES</t>
  </si>
  <si>
    <t>CARLEUZA CORDEIRO DE ARAÚJO</t>
  </si>
  <si>
    <t>CARLOS JEFERSON DE CARVALHO ALENCAR</t>
  </si>
  <si>
    <t>CARLOS LOPES DE ALMEIDA</t>
  </si>
  <si>
    <t>SÃO JOSÉ DO PEIXE</t>
  </si>
  <si>
    <t>CARLOS RAIMUNDO DE SOUSA</t>
  </si>
  <si>
    <t>CECÍLIO BARTOLOMEU DE OLIVEIRA</t>
  </si>
  <si>
    <t>CECÍLIO FERREIRA DE OLIVEIRA</t>
  </si>
  <si>
    <t>CÉSAR PEDRO RODRIGUES</t>
  </si>
  <si>
    <t>CÍCERO DANIEL DA COSTA</t>
  </si>
  <si>
    <t>CIRÍACO JOSÉ LOPES</t>
  </si>
  <si>
    <t>CLARO ANACLETO LOPES</t>
  </si>
  <si>
    <t>CLÁUDIO COELHO</t>
  </si>
  <si>
    <t>CLÁUDIO FRANCISCO DOS SANTOS</t>
  </si>
  <si>
    <t>CORNÉLIO JOÃO DOS SANTOS</t>
  </si>
  <si>
    <t>CRISPIM CAMILO DE FIGUEIREDO</t>
  </si>
  <si>
    <t>CRISPIM CARLOS DE SOUSA</t>
  </si>
  <si>
    <t>CRISTOVÃO DE SOUSA VELOSO</t>
  </si>
  <si>
    <t>DAMIÃO RODRIGUES DE SOUSA</t>
  </si>
  <si>
    <t>DAMIÃO VIRGÍLIO DA SILVA</t>
  </si>
  <si>
    <t>DEUSIMAR NICOLAU DE SOUSA</t>
  </si>
  <si>
    <t>DJALMA JOSÉ DOS SANTOS</t>
  </si>
  <si>
    <t>DOMINGOS ANDRÉ DE SOUSA</t>
  </si>
  <si>
    <t>DONIZETE CRISTOVÃO COELHO</t>
  </si>
  <si>
    <t>EDIMILSON MANOEL DE BARROS</t>
  </si>
  <si>
    <t>EDINEI DA ROCHA</t>
  </si>
  <si>
    <t>EDINEI SOUSA PAES</t>
  </si>
  <si>
    <t>EDIVALDO ANÍZIO DE MOURA</t>
  </si>
  <si>
    <t>EDIVAN LIRA LOPES</t>
  </si>
  <si>
    <t>JUREMA</t>
  </si>
  <si>
    <t>EDSON ALVES CARNEIRO</t>
  </si>
  <si>
    <t>EDSON ANTONIO DE OLIVEIRA</t>
  </si>
  <si>
    <t>EDVALDO SOUSA DE LACERDA</t>
  </si>
  <si>
    <t>ELANILDO LEAL DE ARAÚJO</t>
  </si>
  <si>
    <t>MARCOLÂNDIA</t>
  </si>
  <si>
    <t>ELANO GOMES MACEDO</t>
  </si>
  <si>
    <t>ELDO COELHO DE MACEDO</t>
  </si>
  <si>
    <t>ELESBÃO JOSÉ RODRIGUES</t>
  </si>
  <si>
    <t>ELIAS PEREIRA DE SOUSA</t>
  </si>
  <si>
    <t>ELIETE DE SOUSA FERREIRA</t>
  </si>
  <si>
    <t>ELISÂNGELA COELHO DE SOUSA</t>
  </si>
  <si>
    <t>ELISEU LOPES</t>
  </si>
  <si>
    <t>ELISVALDO JOSÉ FEITOSA</t>
  </si>
  <si>
    <t>ELIZIO DE CARVALHO COSTA</t>
  </si>
  <si>
    <t>ELUAN DA SILVA DIAS</t>
  </si>
  <si>
    <t>EMILIA MARIA DA COSTA SOUSA</t>
  </si>
  <si>
    <t>ÉRICO VERISSIMO DA SILVA DIAS</t>
  </si>
  <si>
    <t>ERINALDO HELENO VILA NOVA</t>
  </si>
  <si>
    <t>ERISMAR DE SOUSA MOURA</t>
  </si>
  <si>
    <t>ERIVALDO FLORÊNCIO DOS SANTOS</t>
  </si>
  <si>
    <t>ERMIRO ENEAS PEREIRA</t>
  </si>
  <si>
    <t>ESPEDITO JOSÉ DE SOUSA</t>
  </si>
  <si>
    <t>EUSÉBIO JOSÉ DE SOUSA</t>
  </si>
  <si>
    <t>EVALDO OSMUNDO DA COSTA</t>
  </si>
  <si>
    <t>EVANILDO DE ARAÚJO LEAL</t>
  </si>
  <si>
    <t>EVARISTO FRANCISCO DE CARVALHO</t>
  </si>
  <si>
    <t>EVERALDO FEITOSA DA COSTA</t>
  </si>
  <si>
    <t>FÁBIO DE CARVALHO BENTO</t>
  </si>
  <si>
    <t>FELIPE FRANCISCO DE LIRA</t>
  </si>
  <si>
    <t>FERNANDO VITORINO DE OLIVEIRA</t>
  </si>
  <si>
    <t>FIRMINO FRANCISCO LOPES</t>
  </si>
  <si>
    <t>FLÁVIO DE CARVALHO BENTO</t>
  </si>
  <si>
    <t>FLORÊNCIO EUGÊNIO DA SILVA</t>
  </si>
  <si>
    <t>FRANCIMAR DA CONCEIÇÃO CARVALHO</t>
  </si>
  <si>
    <t>FRANCISCA ELENEIDE DE CARVALHO CORDEIRO</t>
  </si>
  <si>
    <t>FRANCISCA JOSEFA DE SOUSA VELOSO</t>
  </si>
  <si>
    <t>FRANCISCO ANACLETO LOPES</t>
  </si>
  <si>
    <t>FRANCISCO ANTONIO DA SILVA (I)</t>
  </si>
  <si>
    <t>FRANCISCO ANTONIO DA SILVA (II)( VALDO )</t>
  </si>
  <si>
    <t>FRANCISCO ANTONIO LOPES</t>
  </si>
  <si>
    <t>FRANCISCO BARROSO DE SOUSA</t>
  </si>
  <si>
    <t>FRANCISCO CAELSON RODRIGUES DA SILVA</t>
  </si>
  <si>
    <t>FRANCISCO COSTA DE FIGUEIREDO</t>
  </si>
  <si>
    <t>FRANCISCO CRESCÊNCIO DE CARVALHO</t>
  </si>
  <si>
    <t>FRANCISCO DA COSTA ASSIS</t>
  </si>
  <si>
    <t>FRANCISCO DA SILVA COSTA</t>
  </si>
  <si>
    <t>FRANCISCO DAS CHAGAS MOURA</t>
  </si>
  <si>
    <t>FRANCISCO DE ASSIS OLIVEIRA</t>
  </si>
  <si>
    <t>FRANCISCO DE MACEDO FIRMO</t>
  </si>
  <si>
    <t>FRANCISCO DE MOURA SOBRINHO</t>
  </si>
  <si>
    <t>FRANCISCO DE SOUSA LEAL</t>
  </si>
  <si>
    <t>FRANCISCO DE SOUSA SOARES</t>
  </si>
  <si>
    <t>FRANCISCO EDNALDO DA SILVA</t>
  </si>
  <si>
    <t>FRANCISCO FÉLIX DE SOUSA SILVA</t>
  </si>
  <si>
    <t>FRANCISCO GERALDO DE CARVALHO FEITOSA</t>
  </si>
  <si>
    <t>FRANCISCO JOÃO DA SILVA</t>
  </si>
  <si>
    <t>FRANCISCO JOSÉ DE OLIVEIRA</t>
  </si>
  <si>
    <t>FRANCISCO LOPES DE SOUSA</t>
  </si>
  <si>
    <t>FRANCISCO LUIS DE LIRA</t>
  </si>
  <si>
    <t>FRANCISCO LUZIMAR CARVALHO</t>
  </si>
  <si>
    <t>FRANCISCO MANOEL LOPES</t>
  </si>
  <si>
    <t>FRANCISCO MANOEL LOPES FILHO</t>
  </si>
  <si>
    <t>FRANCISCO MANUEL DE SANTANA IRMÃO</t>
  </si>
  <si>
    <t>FRANCISCO MARCELINO DE CARVALHO</t>
  </si>
  <si>
    <t>FRANCISCO MOURA FEITOSA FILHO</t>
  </si>
  <si>
    <t>FRANCISCO NATANAEL OLIVEIRA</t>
  </si>
  <si>
    <t>FRANCISCO NORBERTO DE LIRA</t>
  </si>
  <si>
    <t>FRANCISCO PEDRO RODRIGUES</t>
  </si>
  <si>
    <t>FRANCISCO PEREIRA DOS SANTOS</t>
  </si>
  <si>
    <t>FRANCISCO RIBAMAR DE SOUSA</t>
  </si>
  <si>
    <t>FRANCISCO RODRIGUES COELHO</t>
  </si>
  <si>
    <t>FRANCISCO VELOSO DE CARVALHO</t>
  </si>
  <si>
    <t>FRANCISCO WÉLIO DE SOUSA</t>
  </si>
  <si>
    <t>FRANCIVAL DA SILVA ALEXANDRE</t>
  </si>
  <si>
    <t>FRANCIVALDO TEIXEIRA DA COSTA</t>
  </si>
  <si>
    <t>GENIVALDO CARVALHO FERREIRA</t>
  </si>
  <si>
    <t>GENOVEVO JOSÉ LOPES</t>
  </si>
  <si>
    <t>GEOVAN DOS SANTOS BARROS</t>
  </si>
  <si>
    <t>GERALDO HIGINIO DO NASCIMENTO</t>
  </si>
  <si>
    <t>GERALDO JOAQUIM DE CARVALHO</t>
  </si>
  <si>
    <t>GERONCIO OTACÍLIO RODRIGUES</t>
  </si>
  <si>
    <t>GILMAR MACEDO DE ANDRADE</t>
  </si>
  <si>
    <t>GILMAR RODRIGUES DE SOUSA</t>
  </si>
  <si>
    <t>GRIGÓRIO COÊLHO DE SOUSA</t>
  </si>
  <si>
    <t>HAMILTON FERREIRA COELHO</t>
  </si>
  <si>
    <t>HAMILTON JOSÉ DE CARVALHO</t>
  </si>
  <si>
    <t>HEDNALDO JAYUSON CORDEIRO DE HOLANDA</t>
  </si>
  <si>
    <t>CARACOL</t>
  </si>
  <si>
    <t>HEITOR DA SILVA ROCHA</t>
  </si>
  <si>
    <t>HELVÍDIO ANTONIO PACHECO</t>
  </si>
  <si>
    <t>HOMERO FRANCISCO DOS SANTOS</t>
  </si>
  <si>
    <t>HONAR ADÃO LOPES</t>
  </si>
  <si>
    <t>HORTÊNCIO MANUEL DE SANTANA</t>
  </si>
  <si>
    <t>ICLAUDETE LUIS DE CARVALHO</t>
  </si>
  <si>
    <t>IDELFONSO CLAUTIDO LOPES</t>
  </si>
  <si>
    <t>IJAIL DA ROCHA</t>
  </si>
  <si>
    <t>IRINEU ANTONIO DANTAS LEAL</t>
  </si>
  <si>
    <t>IRINEU LIBÓRIO DA COSTA</t>
  </si>
  <si>
    <t>IRISVAN DE MOURA GOMES</t>
  </si>
  <si>
    <t>ISABEL CRISTINA SOARES ROCHA</t>
  </si>
  <si>
    <t>ISMAEL CARLOS ROCHA SOUSA</t>
  </si>
  <si>
    <t>IVAN BEZERRA DE SOUSA</t>
  </si>
  <si>
    <t>JACÉLIO NAIUTON HOLANDA CORDEIRO</t>
  </si>
  <si>
    <t>JACINTO FRANCISCO DOS SANTOS</t>
  </si>
  <si>
    <t>JACINTO VITORINO DE OLIVEIRA</t>
  </si>
  <si>
    <t>JAIRISSON JOSÉ CORDEIRO HOLANDA</t>
  </si>
  <si>
    <t>JAMES JOSÉ DE CARVALHO ALVES</t>
  </si>
  <si>
    <t>JANES FERREIRA COELHO</t>
  </si>
  <si>
    <t>JEAN FERREIRA CAVALCANTE</t>
  </si>
  <si>
    <t>JESUMILDE DE DEUS CORDEIRO HOLANDA</t>
  </si>
  <si>
    <t>JOAIRTON MACEDO DIAS</t>
  </si>
  <si>
    <t>JOANITA LEIVINA DE SOUSA RODRIGUES</t>
  </si>
  <si>
    <t>JOÃO BATISTA PEREIRA</t>
  </si>
  <si>
    <t>JOÃO BATISTA PEREIRA NUNES</t>
  </si>
  <si>
    <t>JOÃO BOSCO DE OLIVEIRA</t>
  </si>
  <si>
    <t>ARARIPINA</t>
  </si>
  <si>
    <t>JOÃO CORDEIRO DE CARVALHO</t>
  </si>
  <si>
    <t>JOÃO DA ROCHA</t>
  </si>
  <si>
    <t>JOÃO ESPERIDIÃO DA SILVA</t>
  </si>
  <si>
    <t>JOÃO GONÇALVES DOS SANTOS</t>
  </si>
  <si>
    <t>JOÃO JANUARIO DE SOUSA</t>
  </si>
  <si>
    <t>JOÃO JOSÉ DE CARVALHO</t>
  </si>
  <si>
    <t>JOÃO MENDES DE SOUSA</t>
  </si>
  <si>
    <t>JOAQUIM JOSÉ RODRIGUES</t>
  </si>
  <si>
    <t>JOAQUIM PINHEIRO ARAÚJO JUNIOR</t>
  </si>
  <si>
    <t>JOAQUIM VALDEMIRO DA SILVA</t>
  </si>
  <si>
    <t>JOAQUIM VALDETE DE SOUSA</t>
  </si>
  <si>
    <t>JOEL RODRIGUES DE SOUSA</t>
  </si>
  <si>
    <t>JOSÉ AILTON VIEIRA DE CARVALHO</t>
  </si>
  <si>
    <t>JOSÉ ALEXANDRE LOPES FILHO</t>
  </si>
  <si>
    <t>JOSÉ AUGUSTO DE SOUSA</t>
  </si>
  <si>
    <t>JOSÉ BERNARDINO RODRIGUES</t>
  </si>
  <si>
    <t>JOSÉ CÍCERO DOS SANTOS FILHO</t>
  </si>
  <si>
    <t>JOSÉ CLÁUDIO DA COSTA</t>
  </si>
  <si>
    <t>JOSÉ CLAUTIDO LOPES</t>
  </si>
  <si>
    <t>JOSÉ CLETO DE FIGUEIREDO</t>
  </si>
  <si>
    <t>JOSÉ CLOVES DA SILVA</t>
  </si>
  <si>
    <t>JOSÉ CRISTINO PAIXÃO</t>
  </si>
  <si>
    <t>JOSÉ DE ANCHIETA COELHO DE MACEDO</t>
  </si>
  <si>
    <t>JOSÉ DE CARVALHO LOPES IRMÃO</t>
  </si>
  <si>
    <t>JOSÉ DE OLIVEIRA</t>
  </si>
  <si>
    <t>JOSÉ DE SOUSA PAES LANDIM</t>
  </si>
  <si>
    <t>JOSÉ DÍLSON DA SILVA</t>
  </si>
  <si>
    <t>JOSÉ DOS REIS LOPES</t>
  </si>
  <si>
    <t>JOSÉ DOS SANTOS LOPES NASCIMENTO</t>
  </si>
  <si>
    <t>JOSÉ ERENILDO DE CARVALHO</t>
  </si>
  <si>
    <t>JOSÉ ERISVALDO CAMPOS SILVA</t>
  </si>
  <si>
    <t>JOSÉ EUSÉBIO DE CARVALHO</t>
  </si>
  <si>
    <t>JOSÉ FILHO DO NASCIMENTO</t>
  </si>
  <si>
    <t>JOSÉ FRANCISCO DE CARVALHO FILHO</t>
  </si>
  <si>
    <t>JOSÉ FRANCISCO DOS SANTOS</t>
  </si>
  <si>
    <t>JOSÉ FRANCISCO TEIXEIRA</t>
  </si>
  <si>
    <t>JOSÉ GABRIEL DE SOUSA</t>
  </si>
  <si>
    <t>JOSÉ JOÃO BARBOSA</t>
  </si>
  <si>
    <t>JOSÉ LOPES</t>
  </si>
  <si>
    <t>JOSÉ LOPES DA SILVA NETO</t>
  </si>
  <si>
    <t>JOSÉ LOPES IRMÃO</t>
  </si>
  <si>
    <t>JOSÉ LUIS DO NASCIMENTO</t>
  </si>
  <si>
    <t>JOSÉ LUIZ FERREIRA DE OLIVEIRA</t>
  </si>
  <si>
    <t>JOSÉ MANOEL DA COSTA</t>
  </si>
  <si>
    <t>JOSÉ MANOEL DE BARROS</t>
  </si>
  <si>
    <t>JOSÉ MARCELINO BATISTA</t>
  </si>
  <si>
    <t>JOSÉ MATIAS DE CARVALHO</t>
  </si>
  <si>
    <t>JOSÉ NILTON MARQUES BAIÃO</t>
  </si>
  <si>
    <t>JOSÉ ORLANDO MARTINS DE OLIVEIRA</t>
  </si>
  <si>
    <t>JOSÉ OSMAR DA COSTA</t>
  </si>
  <si>
    <t>JOSÉ RAIMUNDO DE CARVALHO NETO</t>
  </si>
  <si>
    <t>JOSÉ RIBAMAR DIAS</t>
  </si>
  <si>
    <t>JOSÉ RIBEIRO DE SOUSA</t>
  </si>
  <si>
    <t>JOSÉ ROCHA NETO</t>
  </si>
  <si>
    <t>JOSÉ SÉRGIO DE SOUSA</t>
  </si>
  <si>
    <t>JOSÉ TIAGO DE SOUSA LIMA</t>
  </si>
  <si>
    <t>JOSÉ VICENTE DE SOUSA</t>
  </si>
  <si>
    <t>JOSÉ VITALINO DE HOLANDA</t>
  </si>
  <si>
    <t>JOSÉ WILSON SANTOS PINHEIRO</t>
  </si>
  <si>
    <t>JOSEVAN EXPEDITO DA COSTA</t>
  </si>
  <si>
    <t>JOSIEL MONTEIRO FERREIRA</t>
  </si>
  <si>
    <t>JOSIELSON DE SOUSA COSTA</t>
  </si>
  <si>
    <t>JACOBINA</t>
  </si>
  <si>
    <t>JOSIMAR MÁRIO RODRIGUES</t>
  </si>
  <si>
    <t>JUAREZ CRISPIM DE SOUSA</t>
  </si>
  <si>
    <t>JUCIER FRANCISCO TEIXEIRA</t>
  </si>
  <si>
    <t>JURACI FRANCISCO DE OLIVEIRA</t>
  </si>
  <si>
    <t>JURANDIR LOPES DE AGUIAR</t>
  </si>
  <si>
    <t>JUSCELINO DIAS DE CARVALHO</t>
  </si>
  <si>
    <t>JUVANY ARCANJO DE LIRA</t>
  </si>
  <si>
    <t>JUVENAL MANOEL DA SILVA</t>
  </si>
  <si>
    <t>LADJANE DO NASCIMENTO LOPES</t>
  </si>
  <si>
    <t>LAURO JOSÉ LOPES</t>
  </si>
  <si>
    <t>LEOBERSON LOPES DE CARVALHO</t>
  </si>
  <si>
    <t>LOURETO LOPES</t>
  </si>
  <si>
    <t>LOURIVALDO FERNANDES DE SOUZA</t>
  </si>
  <si>
    <t>LUCILENE MARIA DOS SANTOS</t>
  </si>
  <si>
    <t>LUCIMAR ASTROGILDA TEIXEIRA</t>
  </si>
  <si>
    <t>LUDICEIA RIBEIRO DOS SANTOS</t>
  </si>
  <si>
    <t>LUIS CARLOS COELHO</t>
  </si>
  <si>
    <t>LUIS CESAR DIAS</t>
  </si>
  <si>
    <t>LUIS DE SOUSA MOURA</t>
  </si>
  <si>
    <t>LUIS ERNESTO RAMOS</t>
  </si>
  <si>
    <t>LUIS JOSÉ DE CARVALHO BENTO</t>
  </si>
  <si>
    <t>LUIS RAIMUNDO TEIXEIRA</t>
  </si>
  <si>
    <t>LUIS RODRIGUES TEIXEIRA</t>
  </si>
  <si>
    <t>LUIZ ANGELO PLÁCIDO</t>
  </si>
  <si>
    <t>LUIZ FRANCISCO DE CARVALHO</t>
  </si>
  <si>
    <t>LUIZ LOPES DE ALMEIDA</t>
  </si>
  <si>
    <t>MANOEL AUGUSTO DE SOUSA</t>
  </si>
  <si>
    <t>MANOEL DE JESUS BORGES DOS REIS</t>
  </si>
  <si>
    <t>MANOEL ISAICLEI DE CARVALHO</t>
  </si>
  <si>
    <t>MANOEL LUIS DE OLIVEIRA</t>
  </si>
  <si>
    <t>MARCELINO JOÃO DA SILVA</t>
  </si>
  <si>
    <t>MARCELINO RODRIGUES DE SOUSA</t>
  </si>
  <si>
    <t>MARCIANO MESSIAS DE CARVALHO</t>
  </si>
  <si>
    <t>MARCONES FERREIRA DE SOUSA</t>
  </si>
  <si>
    <t>MARCOS BARROSO DE CARVALHO NETO</t>
  </si>
  <si>
    <t>MARIA APARECIDA COELHO DE SOUSA</t>
  </si>
  <si>
    <t>MARIA APARECIDA DE CARVALHO SILVA</t>
  </si>
  <si>
    <t>MARIA APARECIDA SOUSA SANTOS</t>
  </si>
  <si>
    <t>MARIA DAS GRAÇAS BATISTA</t>
  </si>
  <si>
    <t>MARIA DOS REMÉDIOS PACHECO DA COSTA</t>
  </si>
  <si>
    <t>MARIA ELIETE RODRIGUES CAMPOS</t>
  </si>
  <si>
    <t>MARIA FILHA DE JESUS</t>
  </si>
  <si>
    <t>MARIA SÍLVIA SOUSA PAES</t>
  </si>
  <si>
    <t>MARIANO AMADEU DE CARVALHO</t>
  </si>
  <si>
    <t>MARIANO DE OLIVEIRA</t>
  </si>
  <si>
    <t>MÁRIO DA SILVA</t>
  </si>
  <si>
    <t>MILTON JOSÉ DE SOUSA</t>
  </si>
  <si>
    <t>MOISÉS BALBINO DE OLIVEIRA</t>
  </si>
  <si>
    <t>MOISES LUIS DE SANTANA</t>
  </si>
  <si>
    <t>NILO BENVINDO MONTEIRO</t>
  </si>
  <si>
    <t>NILTON DA MATA SOUZA</t>
  </si>
  <si>
    <t>NILTON SÉRGIO PEREIRA DA SILVA</t>
  </si>
  <si>
    <t>NIVAR JOÃO DA COSTA</t>
  </si>
  <si>
    <t>NORBERTO DE SOUSA MACEDO</t>
  </si>
  <si>
    <t>ODAIR JOSÉ DOS REIS</t>
  </si>
  <si>
    <t>ODILON DA ROCHA BRITO</t>
  </si>
  <si>
    <t>ODILON FERREIRA CAVALCANTE</t>
  </si>
  <si>
    <t>OSCAR LIMA PAES LANDIM</t>
  </si>
  <si>
    <t>OSCAR RAIMUNDO LEAL</t>
  </si>
  <si>
    <t>OSIEL FRANCISCO DOS SANTOS</t>
  </si>
  <si>
    <t>OSVALDO DOS SANTOS COSTA</t>
  </si>
  <si>
    <t>OSVALDO MAMÉDIO DA COSTA</t>
  </si>
  <si>
    <t>OTACÍLIO MANOEL DA SILVA</t>
  </si>
  <si>
    <t>OTACÍLIO MANOEL FIRMO</t>
  </si>
  <si>
    <t>OTÁVIO JOSÉ DA SILVA</t>
  </si>
  <si>
    <t>OTÁVIO OSEAS DA COSTA</t>
  </si>
  <si>
    <t>PASCOAL EUGÊNIO DA SILVA</t>
  </si>
  <si>
    <t>PATRÍCIO DE SOUSA SANTOS</t>
  </si>
  <si>
    <t>PAULO TIAGO PEREIRA</t>
  </si>
  <si>
    <t>PEDRO JANUARIO DE SOUSA FILHO</t>
  </si>
  <si>
    <t>PEDRO JOÃO DE SOUSA</t>
  </si>
  <si>
    <t>PEDRO JOSÉ RODRIGUES FILHO</t>
  </si>
  <si>
    <t>PEDRO LUIS DE OLIVEIRA</t>
  </si>
  <si>
    <t>PEDRO NETO DA SILVA</t>
  </si>
  <si>
    <t>PEDRO SILVA RIBEIRO</t>
  </si>
  <si>
    <t>RAIMUNDO COSTA FILHO</t>
  </si>
  <si>
    <t>RAIMUNDO NONATO DAMASCENO</t>
  </si>
  <si>
    <t>RAIMUNDO NONATO RODRIGUES</t>
  </si>
  <si>
    <t>REGINALDO DE SOUSA LACERDA</t>
  </si>
  <si>
    <t>RICARDO RODRIGUES ANSELMO</t>
  </si>
  <si>
    <t>RIVALDO JOÃO DA SILVA</t>
  </si>
  <si>
    <t>ROBÉRIO DA CRUZ FERREIRA</t>
  </si>
  <si>
    <t>ROBERTO MANOEL LEAL</t>
  </si>
  <si>
    <t>RONALDO RODRIGUES DA SILVA</t>
  </si>
  <si>
    <t>RONIELTON DE CARVALHO VELOSO</t>
  </si>
  <si>
    <t>ROQUE COELHO DE ARAÚJO</t>
  </si>
  <si>
    <t>RUFINO ERNESTINO COELHO</t>
  </si>
  <si>
    <t>RUFINO SIPRIANO LOPES</t>
  </si>
  <si>
    <t>SALVADOR OSEAS DA COSTA</t>
  </si>
  <si>
    <t>SAMUEL DA MATA SOUSA</t>
  </si>
  <si>
    <t>SAMUEL OSVALDO DE CARVALHO COSTA</t>
  </si>
  <si>
    <t>SANTIAGO ANTONIO ROMEIRO</t>
  </si>
  <si>
    <t>SATURNINO FRANCISCO LOPES</t>
  </si>
  <si>
    <t>SEBASTIÃO BARTOLOMEU DE OLIVEIRA</t>
  </si>
  <si>
    <t>SEBASTIÃO DEUSDEDIT DE SOUSA</t>
  </si>
  <si>
    <t>SEBASTIÃO VITORINO DE OLIVEIRA</t>
  </si>
  <si>
    <t>SÉRGIO TEIXEIRA DO NASCIMENTO</t>
  </si>
  <si>
    <t>SIDINEY BRAZ DE OLIVEIRA</t>
  </si>
  <si>
    <t>SIDNEI DA ROCHA</t>
  </si>
  <si>
    <t>SOLONO CLAUTIDO LOPES</t>
  </si>
  <si>
    <t>TEODORIO LUIS CAMPOS</t>
  </si>
  <si>
    <t>VALDEMIR FIRMINO DA COSTA</t>
  </si>
  <si>
    <t>VALDEMIR MENDES DE CARVALHO</t>
  </si>
  <si>
    <t>VALDENOR GONÇALVES DOS SANTOS</t>
  </si>
  <si>
    <t>VALDINAR DE GOES DE SOUSA</t>
  </si>
  <si>
    <t>VALDIR MATEUS LEAL</t>
  </si>
  <si>
    <t>VALDIR RODRIGUES DE SOUSA</t>
  </si>
  <si>
    <t>VANILSON DE SOUSA SANTOS</t>
  </si>
  <si>
    <t>VERÔNICA COELHO DE SOUSA</t>
  </si>
  <si>
    <t>VILDOMAR RICARDO DE SOUSA</t>
  </si>
  <si>
    <t>VILMAR DE MOURA GOMES</t>
  </si>
  <si>
    <t>VILMAR PEREIRA DE MOURA</t>
  </si>
  <si>
    <t>VITÓRIA COELHO DE SOUSA</t>
  </si>
  <si>
    <t>WALDIR JOSÉ DE OLIVEIRA</t>
  </si>
  <si>
    <t>WALDIR PAES LANDIM DE SOUSA</t>
  </si>
  <si>
    <t>WILSON FERREIRA BARROS</t>
  </si>
  <si>
    <t>PARNAIBA</t>
  </si>
  <si>
    <t>ACEPAR - PRODUÇÃO E COMÉRCIO DE FRUTAS ORGÂNICAS DE PARNAIBA LTDA - ME</t>
  </si>
  <si>
    <t>ANTÔNIO CARLOS PEREIRA DE BRITO</t>
  </si>
  <si>
    <t>ACEROLA, BANANA, CAJÁ, CAJU, COCO, FEIJÃO, LARANJA, MACAXEIRA, MANGA.</t>
  </si>
  <si>
    <t>ACEROLA, CAJÁ, COCO, FEIJÃO, MACAXEIRA, MANGA.</t>
  </si>
  <si>
    <t>ACEROLA, BANANA, CAJU, COCO, LARANJA.</t>
  </si>
  <si>
    <t>PAQUISTÃO</t>
  </si>
  <si>
    <t>BALOCHISTAN</t>
  </si>
  <si>
    <t>SHAFI GLUCO-CHEM (PVT) LTD.</t>
  </si>
  <si>
    <t>ARROZ, ARROZ BRANCO QUEBRADO, ARROZ INTEGRAL, BEBIDA DE ARROZ EM PÓ PLUS, FARINHA DE ARROZ, GOMA DE TAPIOCA, LEITE DE ARROZ EM PÓ, LEITE DE ARROZ EM PÓ PLUS, MALTODEXTRINA, MALTODEXTRINA DE TAPIOCA, PROTEÍNA DE ARROZ, TRIGO, XAROPE DE ARROZ CLARIFICADO, XAROPE DE ARROZ INTEGRAL, XAROPE SÓLIDO DE ARROZ , XAROPE DE TAPIOCA, XAROPE SÓLIDO DE TAPIOCA.</t>
  </si>
  <si>
    <t>fahad@glucochem.com</t>
  </si>
  <si>
    <t>KARACHI</t>
  </si>
  <si>
    <t>ARMCOM</t>
  </si>
  <si>
    <t>ARROZ, ARROZ BRANCO DE GRÃOS LONGOS, ARROZ BRANCO QUEBRADO, ARROZ INTEGRAL DE GRÃOS LONGOS, ARROZ INTEGRAL QUEBRADO, GERGELIM, TRIGO .</t>
  </si>
  <si>
    <t>fahad@armcommodities.com</t>
  </si>
  <si>
    <t>SHIKARPUR</t>
  </si>
  <si>
    <t>ARMCOM (PK 002-1)</t>
  </si>
  <si>
    <t>ARROZ, GRÃO-DE-BICO, TRIGO.</t>
  </si>
  <si>
    <t>SINDH</t>
  </si>
  <si>
    <t>ARMCOM (PK 002-2)</t>
  </si>
  <si>
    <t>GERGELIM.</t>
  </si>
  <si>
    <t>KARACHI, SINDH</t>
  </si>
  <si>
    <t>HALEEM NAEEM ASSOCIATES (PADDY BASE)</t>
  </si>
  <si>
    <t>ARROZ, TRIGO.</t>
  </si>
  <si>
    <t>yasir.shafi@glucochem.com</t>
  </si>
  <si>
    <t>COOPERATIVA AGROPECUÁRIA DE PRODUTOS ORGANICOS DA TERRA – COOPERTERRA</t>
  </si>
  <si>
    <t>AÇÚCAR MASCAVO, MELADO DE CANA, RAPADURA</t>
  </si>
  <si>
    <t>cooperterra@cooperterra.com.br</t>
  </si>
  <si>
    <t>COOPERATIVA AGROPECUÁRIA DE PRODUTOS ORGANICOS DA TERRA - COOPERTERRA - MICRO USINA 2 IRMÃOS JANIO CESAR DE MORAIS</t>
  </si>
  <si>
    <t>COOPERATIVA AGROPECUÁRIA DE PRODUTOS ORGANICOS DA TERRA - COOPERTERRA - MICRO USINA BOM RETIRO - JOEL SEBASTIÃO DA SILVA</t>
  </si>
  <si>
    <t>COOPERATIVA AGROPECUÁRIA DE PRODUTOS ORGANICOS DA TERRA - COOPERTERRA - MICRO USINA FRANÇA - MÁRIO FRANÇA DA LUZ</t>
  </si>
  <si>
    <t>AÇAFRÃO, ALFACE, ALHO PORÓ, ALMEIRÃO, BERGAMOTA, BETERRABA, BRÓCOLIS, CARAMBOLA, CEBOLINHA, CENOURA, COENTRO, COUVE FOLHA, COUVE-FLOR, LARANJA, LIMÃO, MAMÃO, MANDIOCA, MANGA, MARACUJÁ, MEXERICA, MILHO, MILHO VERDE, MORANGO, NABO, ORA-PRO-NOBIS, PONCÃ, QUIABO, RABANETE, RÚCULA, SALSÃO, SALSINHA, TOMATE CEREJA, VAGEM.</t>
  </si>
  <si>
    <t>LICHIA, MANDIOCA, MANDIOCA, TANGERINA.</t>
  </si>
  <si>
    <t>KEIKO MORI</t>
  </si>
  <si>
    <t>ABACATE, ABOBRINHA, BERINJELA, CEBOLA, LIMÃO, MAMÃO, MANGA, MILHO, PEPINO, PIMENTÃO, QUIABO, TOMATE, VAGEM.</t>
  </si>
  <si>
    <t>ERIKA MEGUMI SHIONO</t>
  </si>
  <si>
    <t>ADILSON MORI</t>
  </si>
  <si>
    <t>EDGAR HIKOTAKA SASAJIMA</t>
  </si>
  <si>
    <t>ABOBRINHA (MENINA; ITALIANA), CEREJA, ESPINAFRE, FEIJÃO VAGEM, GENGIBRE, HORTELÃ, MANGA PALMER, PEPINO (JAPONÊS; CAIPIRA), PITAYA, QUIABO, TOMATE, TOMATE SALADA, VAGEM MACARRÃO</t>
  </si>
  <si>
    <t>NAIR TIYOKO DOI</t>
  </si>
  <si>
    <t>ABACATE, BERINJELA, COCO, COUVE MANTEIGA, ESPINAFRE, HORTELÃO, LICHIA, LIMÃO, MANGA, PEPINO JAPONÊS, PIMENTÃO, TOMATE (SALADA, ITALIANO, RED GRAPE), VAGEM.</t>
  </si>
  <si>
    <t>ERVAL ORGÂNICO CINTURÃO VERDE</t>
  </si>
  <si>
    <t>ASSOCIAÇÃO PEROLENSE DE FRUTICULTORES - FRUTIPEROLA</t>
  </si>
  <si>
    <t>ACEROLA MANGA.</t>
  </si>
  <si>
    <t>ACEROLA, CAFÉ.</t>
  </si>
  <si>
    <t>AÇÚCAR, MANGA, JABUTICABA.</t>
  </si>
  <si>
    <t>MARGARIDA DA CRUZ</t>
  </si>
  <si>
    <t>ACEROLA, BANANA, MANGA.</t>
  </si>
  <si>
    <t>ABACATE, ACEROLA, CANA DE AÇÚCAR, MANGA, JABUTICABA</t>
  </si>
  <si>
    <t>RONHA DE LIMA</t>
  </si>
  <si>
    <t>ROSIMEIRE ARANHA</t>
  </si>
  <si>
    <t>ASSIS CHATEAUBRIAND</t>
  </si>
  <si>
    <t>FRANCISCO VIEIRA MARTINS NETO (HORTA DO CHICO)</t>
  </si>
  <si>
    <t>ABACATE, ABOBRINHA, ACELGA, ACEROLA, AGRIÃO, ALFACE, ALHO PORRÓ, ALMEIRÃO, BANANA, BATATA DOCE , BETERRABA, BRÓCOLIS, CARAMBOLA, CEBOLINHA, CENOURA, CHICÓRIA , CHUCHU, COUVE FLOR , COUVE MANTEIGA , ESPINAFRE, JABUTICABA, JILÓ, LIMÃO, MANDIOCA, MANGA, MILHO VERDE, PEPINO, PIMENTA DOCE, PIMENTÃO, QUIABO, RABANETE, REPOLHO, RÚCULA, SALSINHA, TOMATE, VARGEM.</t>
  </si>
  <si>
    <t>chicovieiraneto@hotmail.com</t>
  </si>
  <si>
    <t>AMEIXA, LARANJA, LIMÃO, MAÇÃ, NECTARINA, PERA.</t>
  </si>
  <si>
    <t>PCR IMPORTAÇÃO E EXPORTAÇÃO EIRELI - ME (FAZENDA CHAPADA BONITA E COLÉGIO)</t>
  </si>
  <si>
    <t>MAÇA</t>
  </si>
  <si>
    <t>TERRA ROXA</t>
  </si>
  <si>
    <t>MASCAVITA AGROINDUSTRIAL LTDA</t>
  </si>
  <si>
    <t>ABACATE, ALFACE, BANANA, BATATA DOCE, CANA DE AÇÚCAR, CEBOLINHA, CENOURA, CHUCHU, COUVE, JABUTICABA, MAMÃO, MANDIOCA, MANGA, MILHO, PITANGA, RÚCULA, SALSA.</t>
  </si>
  <si>
    <t>lima.adv@bol.com.br</t>
  </si>
  <si>
    <t>NAIR KIYOKO SHIBUKAWA</t>
  </si>
  <si>
    <t>ABOBRINHA, ALFACE, BATATA DOCE, BERINJELA, CENOURA, CHICÓRIA, COUVE, ESCAROLA, LIMÃO, MANGA, PIMENTÃO, QUIABO</t>
  </si>
  <si>
    <t>SERGIO ANTONIO DA SILVA</t>
  </si>
  <si>
    <t>HELENA HARUMI SHIBUKAWA</t>
  </si>
  <si>
    <t>ABACATE, AIPIM, ALFACE, ALHO, ALHO PORO JAPONÊS (NIRA), ALMEIRÃO, BATATA DOCE, CANA DE AÇÚCAR, CAQUI, CEBOLINHA, CEBOLINHA JAPONESA (LAKIO), COUVE MANTEIGA, ERVILHA TORTA, ESCAROLA, ESPINAFRE, GOIABA, JABUTICABA, LIMÃO, MAMÃO, MANGA, MOSTARDA, NABO, PEPINO (CAIPIRA, JAPONÊS), QUIABO, RABANETE, RÚCULA, SALSINHA, VAGEM.</t>
  </si>
  <si>
    <t>WASHINGTON FERRARI RODRIGUES</t>
  </si>
  <si>
    <t>LAMONY DA SILVA PADILHA</t>
  </si>
  <si>
    <t>PAULO IZIDORO RUDELL MICRO USINA</t>
  </si>
  <si>
    <t>AÇÚCAR MASCAVO, MELADO DE CANA DE AÇÚCAR.</t>
  </si>
  <si>
    <t>ana@biorganica.com.br; gilberto@biorganica.com.br</t>
  </si>
  <si>
    <t>AVEIA, CANA DE AÇÚCAR, MILHO.</t>
  </si>
  <si>
    <t>CANA DE AÇÚCAR, FEIJÃO, MILHO.</t>
  </si>
  <si>
    <t>gilberto@biorganica.com.br</t>
  </si>
  <si>
    <t>SOJA, TRIGO.</t>
  </si>
  <si>
    <t>RODRIGO DANIEL HAAS</t>
  </si>
  <si>
    <t>FEIJÃO, MILHO, SOJA, TRIGO.</t>
  </si>
  <si>
    <t>paulom@rline.com.br</t>
  </si>
  <si>
    <t>CHIA, MILHO.</t>
  </si>
  <si>
    <t>FEIJÃO, MANDIOCA, MILHO, SOJA, TRIGO</t>
  </si>
  <si>
    <t>RIO BONITO DO IGUAÇU</t>
  </si>
  <si>
    <t>ANTONIO ESCOBAR DE ALMEIDA</t>
  </si>
  <si>
    <t>AMENDOIM, ARROZ, BATATA DOCE, FEIJÃO, MANDIOCA, MILHO, MILHO CRIOULO.</t>
  </si>
  <si>
    <t>AMENDOIM, ARROZ, AVEIA, FEIJÃO, MANDIOCA, MILHO.</t>
  </si>
  <si>
    <t>AMENDOIM, ARROZ, AVEIA, FEIJÃO, MANDIOCA, MILHO</t>
  </si>
  <si>
    <t>COOPAIA - COOPERATIVA AGROECOLÓGICA IRENO ALVES</t>
  </si>
  <si>
    <t>GILBERTO DAL LAGO</t>
  </si>
  <si>
    <t>AVEIA, CANA DE AÇÚCAR, FEIJÃO, MANDIOCA, MILHO, MILHO PIPOCA.</t>
  </si>
  <si>
    <t>AVEIA, CANA DE AÇÚCAR, FEIJÃO, MANDIOCA, MILHO.</t>
  </si>
  <si>
    <t>ELDER EDIMILTON ROZARIO</t>
  </si>
  <si>
    <t>COGUMELO (PARIS; PORTO BELO).</t>
  </si>
  <si>
    <t>MANDIOCA, MILHO, SOJA.</t>
  </si>
  <si>
    <t>AVEIA, FEIJÃO, MANDIOCA, MILHO, SOJA</t>
  </si>
  <si>
    <t>tiago@biorganica.com.br</t>
  </si>
  <si>
    <t>EDINELZA DE OLIVEIRA DE LIMA</t>
  </si>
  <si>
    <t>ALEX MALESKI</t>
  </si>
  <si>
    <t>AVEIA, FEIJÃO, MANDIOCA, MELANCIA, MILHO, SOJA.</t>
  </si>
  <si>
    <t>fabiano@biorganica.com.br</t>
  </si>
  <si>
    <t>JAIR DE BRITO</t>
  </si>
  <si>
    <t>AVEIA, FEIJÃO, MANDIOCA, MILHO, SOJA.</t>
  </si>
  <si>
    <t>LUIZ CARLOS DA CRUZ LEITE</t>
  </si>
  <si>
    <t>IVANOR RODRIGUES</t>
  </si>
  <si>
    <t>GERMANO RIBEIRO DO NASCIMENTO</t>
  </si>
  <si>
    <t>LAÉRCIO KENEDY ZANATTA</t>
  </si>
  <si>
    <t>ABÓBORA, BATATA DOCE, BETERRABA, CABOTIA, CANA DE AÇÚCAR, CEBOLA, CEBOLINHA, CENOURA, FEIJÃO, FEIJÃO VAGEM, MANDIOCA, MILHO, NABO, RABANETE, SALSA.</t>
  </si>
  <si>
    <t>VALMIR GANASSOLI</t>
  </si>
  <si>
    <t>valdineigf@emater.pr.gov.br</t>
  </si>
  <si>
    <t>IBAITI</t>
  </si>
  <si>
    <t>ABACATE, ABACAXI, ABOBRINHA, ACELGA, ALFACE, ALHO, ALHO PORO, ALMEIRÃO, AMORA, BANANA, BATATA DOCE, BATATA INGLESA, BERINJELA, BETERRABA, BRÓCOLIS, CAQUI, CARAMBOLA, CEBOLA, CEBOLINHA, CENOURA, CHICÓRIA, CHUCHU, COUVE FLOR, COUVE MANTEIGA, ERVILHA, FEIJÃO, GOIABA, JILÓ, LARANJA, LIMÃO, MAMÃO, MANDIOCA, MANGA, MARACUJÁ, MARACUJÁ DOCE, MELANCIA, MELÃO, MILHO, MORANGO, PEPINO, PÊSSEGO, PIMENTA CAMBUCI, PIMENTÃO, PYTAIA, QUIABO, RABANETE, REPOLHO, RÚCULA, SALSA, TANGERINA, TOMATE, UVA, VAGEM.</t>
  </si>
  <si>
    <t>SÍTIO DO MOINHO ALIMENTOS ORGÂNICOS EIRELI</t>
  </si>
  <si>
    <t>flavia@sitiodomoinho.com</t>
  </si>
  <si>
    <t>SDM COMERCIALIZADORA DE PRODUTOS ORGÂNICOS LTDA_EPP</t>
  </si>
  <si>
    <t>ABACATE, ABOBRINHA, AGRIÃO, AIPIM, AIPO, ALCACHOFRA, ALECRIM, ALFACE, ALHO, ALHO PORÓ, ALMEIRÃO, AMEIXA, BANANA, BATATA DOCE, BERINJELA, BETERRABA, BRÓCOLIS, CABELUDINHA, CAFÉ CATUAÍ, CAPUCHINHA, CAQUI, CEBOLA, CEBOLA CABEÇA, CEBOLETE, CEBOLINHA, CENOURA, CHICÓRIA, CHUCHU, COENTRO, COMINHO, COUVE FLOR, COUVE MANTEIGA, CÚRCUMA, ERVILHA, ESPINAFRE, ESTRAGÃO, FIGO, GENGIBRE, HORTELÃ, JABOTICABA, JILÓ, KIWI, LARANJA (CRAVO; LIMA; PÊRA RIO; SANGUÍNEAS; SELETA), LICHIA, LIMA DA PÉRSIA, LIMÃO (SICILIANO; TAHITI), LOURO, MANDIOCA, MANGA, MANGOSTÃO, MANJERICÃO, MELÃO, MELISSA, MEXERICA, MILHO, MIRÁ, MURCOT, NABO JAPONÊS, NECTARINA, NÊSPERA, ORÉGANO, PEPINO, PÊSSEGO, PIMENTA, PIMENTÃO, PITANGA, POKAN, QUIABO, RABANETE, RADICCHIO, RÚCULA, SALSA, SALSÃO (AIPO), SIDRA, TOMATE, TOMATE CEREJA, TOMATE DA ÍNDIA, TOMILHO, VAGEM.</t>
  </si>
  <si>
    <t>MARIA JOSEFINA CRISTINA DURINI DE WOLLAK (FAZENDA ALLIANÇA AGROECOLÓGICA COMÉRCIO E SERVIÇOS EIRELLI)</t>
  </si>
  <si>
    <t>adielc@axxongroup.com.br</t>
  </si>
  <si>
    <t>ABACATE, ABÓBORA (CARAVELA; CASERTA; ITALIANA/CASERTA; JAPONESA; MORANGA; VERDE REDONDA), ABOBRINHA MENINA BRASILEIRA (VERDE; VERDE/AMARELA), ABRICÓ DA PRAIA, AÇAFRÃO, ACARÁ, ACEROLA, AGRIÃO , AGRIÃO (DA ÁGUA; DA TERRA), AIPIM, AIPO, ALECRIM, ALFACE (AMERICANA; BRAVA; CRESPA; CRESPA ROXA; LISA/MANTEIGA), ALHO, ALHO PORÓ, ALMEIRÃO, ANANAIS, ANIS, AZEDINHA, BANANA, BATATA (BAROA; DOCE; INGLESA; YACON), BERINJELA (BRANCA; ROXA), BERTALHA, BETERRABA, BORRAGIO (FLOR), BRÓCOLIS (AMERICANO; CALABRESA; RAMOSO; ROMANESCO), CAFÉ, CAJU, CANA DE AÇÚCAR, CANISTEL, CAPIM (CIDREIRA; CITRONELA; ELEFANTE; LIMÃO), CAPUCHINHA, CAQUI, CARAMBOLA, CASTANHA DO MARANHÃO, CEBOLA, CEBOLA (BRANCA; ROXA), CEBOLETTE, CEBOLINHA COMUM, CENOURA, CENOURA (COLORIDA; REDONDA), CHICÓRIA/CHICÓRIA FRIZE, CHUCHU, COENTRO, COUVE DE FOLHA, COUVE FLOR, CRAVINHA FLOR (COMESTÍVEL), CÚRCUMA, ENDRO, ERVILHA, ESCAROLA, ESPINAFRE, FEIJÃO (CARIOQUINHA; PRETO; VERMELHO), FISALIS, FUNCHO DE CABEÇA, GENGIBRE, HORTELÃ, INHAME, JABUTICABA, JACA, JAMBO, JASMIM MANGA (PLUMERIA), JILÓ, KALE, LIMÃO (4 ESTAÇÕES; GALEGO; SICILIANO; TAITI; VINAGRE), LONGANA, LOURO, MAMÃO, MANGA, MANJERICÃO, MANJERICÃO (LIMÃO; ROXO), MARACUJÁ, MASTRUZ/ERVA DE SANTA MARIA, MAXIXE, MELÃO, MENTA, MILHO VERDE, MINI BERINJELA, MOSTARDA, NABO, NOVALGINA (ROXA; VERDE), ORA PRO NOBIS, ORÉGANO, PEIXINHOS (FLOR), PEPINO, PEPINO JAPONÊS, PIMENTA (CHAPÉU DE BISPO; BIQUINHO; CAYENNE; COROINHA; DEDO DE MOÇA; MALAGUETA; ROSA), PIMENTÃO (AMARELO; VERDE; VERMELHO), QUIABO, RABANETE (COMPRIDO; ITALIANO COLORIDO; REDONDO), RABANO (COUVE RABANO), REPOLHO (ROXO; VERDE), RÚCULA, RÚCULA SELVAGEM, SALSA (COMUM; CRESPA), SALVIA, SAPOTI, SERIGUELA, SORGO, SUSPIRO (FLOR CELOSIA ARGENTEA), TAIOBA, TOMATE (CEREJA GRANDE; ITALIANO; SALADA; SANMARZANO; AMARELO ITALIANO; CEREJA), TOMILHO, VAGEM (AMARELA; CUMPRIDA VIETNÃ; MACARRÃO; MANTEIGA; ROXA), VERBENA (FLOR), VERDOLAGA.</t>
  </si>
  <si>
    <t>ÓLEO FIXO; ÓLEO ESSENCIAL;MANTEIGA; EXTRATO SECO; EXTRATO AQUOSO DE: ABACATE, ABACAXI, ACÁCIA DO SENEGAL, AÇAI , ACEROLA , AECHMEA , AGAVE , AGRIÃO , AGUAPÉ (EICHHORNIA CRASSIPES), ALCAÇUZ (GLYCYRRHIZA GLABRA) , ALECRIM , ALGAS , ALGODÃO , ALHO , ALOE VERA, AMARANTO , AMEIXA VERMELHA , AMENDOA , AMENDOIM , AMLA (PHYLLANTHUS EMBLICA), AMOR PERFEITO (VIOLA TRICOLOR), AMORA , ANADOR (JUSTICIA PECTORALIS), ANDIROBA (CARAPA GUIANENSIS), ANETO , ANGICO (ANADENANTHERA COLUBRINA), ANIS (PIMPINELLA ANISUM), ANÚBIAS DO CONGO (ANUBIAS HETEROPHYLLA), ARGAN, ARNICA, AROEIRA, AVEIA , BABAÇU , BACABA (OENOCARPUS BACABA), BACURI (PLATONIA INSIGNIS), BAMBU , BANANA, BAOBA (ADANSONIA), BARDANA (ARCTIUM LAPPA) , BATI, BAUNILHA , BERGAMOTA, BETERRABA, BÉTULA DOCE (BETULA LENTA), BOA NOITE (CATHARANTHUS ROSEUS), BOLDO (PEUMUS BOLDUS), BREU BRANCO (PROTIUM HEPTAPHYLLUM), BURITI (MAURITIA FLEXUOSA), CACAU , CACAY (CARYODENDRON ORINOCENS), CAFÉ VERDE , CAJÁ , CAJU , CAJUEIRO ROXO , CALÊNDULA (CALENDULA OFFICINALIS), CALIOPSIS (COREOPSIS), CAMOMILA , CAMU CAMU (MYRCIARIA DUBIA), CANELA , CANELINHA DA CAATINGA , CANFORA , CAPIM ESTRELA (RHYNCHOSPORA NERVOSA BOECKELER), CAPIM LIMÃO , CAPIM SANTO (CYMBOPOGON CITRATUS), CAPUCHINHA (TROPAEOLUM MAJUS), CARDAMOMO (ELETTARIA CARDAMOMUM), CARNAÚBA (COPERNICIA PRUNIFERA), CARQUEJA , CÁRTAMO , CASTANHA DO BRASIL , CATUABA, CAVALINHA (EQUISETUM), CEDRO, CENOURA , CEREJA , CHÁ VERDE , CHIA, CIPRESTE , CITRONELA , COCO , COENTRO (CORIANDRUM SATIVUM), COPAIBA, CORAMA (BRYOPHYLLUM PINNATA), COROA DE FRADE (MELOCACTUS ZEHNTNERI), CRAVO , CUMARU (DIPTERYX ODORATA), CUPUAÇU(THEOBROMA GRANDIFLORUM), CURRY, DAMASCO SELVAGEM, DENDÊ (ELAEIS GUINEENSIS) , DIPIRONA , ERVA CIDREIRA , ERVA DOCE , ERVA MATE , ESTRELA DA NAMIBIA, EUCALIPTO CITRIODORA (CORYMBIA CITRIODORA), EUCALIPTO GLOBULOS (GLOBULOS EUCALIPYTUS), FAVA D'ANTA (DIMORPHANDRA MOLLIS BENTH.), FEIJAO BRANCO , FLOR DO DESERTO, FUNCHO (FOENICULUM VULGARE), GENGIBRE , GERANIO EGITO , GERÂNIO-DO-SERTÃO , GERGELIM BRANCO , GERGELIM PRETO , GERMÉM DE TRIGO , GIRASSOL , GOIABA , GOJI BERRY, GRAPEFRUIT, GRAVIOLA, GUACO (MIKANIA GLOMERATA), GUARANÁ, HAMMAMELIS (HAMAMELIS VIRGINIANA), HIBISCO , HORTELÃ PIMENTA , HORTELÃ SPICATA , INAJÁ (ATTALEA MARIPA), IPE AMARELO , IPÊ ROXO , JABORANDI, JACA , JAMBO (SYZYGIUM JAMBOS), JAMBÚ (ACMELLA OLERACEA), JAMELÃO ( SYZYGIUM CUMINI ) , JASMIM , JENIPAPO, JOJOBA, JUÁ (ZIZIPHUS JOAZEIRO), JUCÁ (CAESALPINIA FERREA), KARITE (VITELLARIA PARADOXA) , KIWI, LARANJA , LAVANDA , LAVANDA MONT BLANC , LICHIA , LIMÃO , LINHAÇA , LINHAÇA DOURADA , LIPPIA DA GUINÉ, LOTUS, LUCUMA (POUTERIA LUCUMA), MACADAMIA , MADRESSILVA (LONICERA JAPONICA), MALVA SYLVESTRIS L. (MALVA), MANDACARU (CEREUS JAMACARU), MANDARINA , MANDIOCA , MANGA , MANGABA, MANGUSTÃO, MANJERICÃO , MARACUJÁ , MARI- MARI (CASSIA LEIANDRA BENTH), MARMELEIRO , MARULA (SCLEROCARYA BIRREA), MELALEUCA (MELALEUCA ALTERNIFOLIA), MELÃO DE SÃO CAETANO (MOMORDICA CHARANTIA), MELISSA OFFICINALIS, L. (MELISSA), MENTA , MIL-FOLHAS (NOVALGINA , MILHO , MIRTILO , MORANGO , MORINGA (MORINGA OLEIFERA), MULATEIRO (CALYCOPHYLLUM SPRUCEANUM), MURICI (BYRSONIMA CRASSIFOLIA), MURUMURU (ASTROCARYUM MURUMURU), NEEM, NONI (MORINDA CITRIFOLIA L.), OLIBANO (BOSWELLIA CARTERII), ORQUIDEA, ORQUIDEA DO SENEGAL, PALMA , PALMAROSA (CYMBOPOGON MARTINII), PALMEIRA IMPERIAL , PAPIRO (CYPERUS PAPYRUS), PATAUÁ (OENOCARPUS BATAUA), PATCHOULI (POGOSTEMON CABLIN), PAU ROSA (ANIBA ROSAEODORA) , PEPINO , PEQUI, PESSEGO , PETUNIA, PIMENTA MALAGUETA , PIMENTA PRETA (PIPER NIGRUM) , PINHA (ANNONA SQUAMOSA), PITANGA (EUGENIA UNIFLORA), PITAYA, PLANTA CARNÍVORA (DIONAEA MUSCIPULA), PRACAXI (PENTACLETHRA MACROLOBA), PUXURI (LICARIA PUCHURY-MAJOR), PYGEUM AFRICANO (PRUNUS AFRICANA), QUINOA, QUIXABEIRA (SIDEROXYLON OBTUSIFOLIUM),, ROMÃ , ROSA , ROSA MOSQUETA , SACHA INCHI (PLUKENETIA VOLUBILIS), SALGUEIRO , SALSA , SALVIA , SANDALO , SANGUE DE DRAGÃO (DRACAENA DRACO L.), SAPOTI (MANILKARA ZAPOTA), SAPUCAIA (LECYTHIS PISONIS), SERIGUELA (SPONDIAS PURPUREA), SHEALOE, SISAL (AGAVE SISALANA), SOJA , STEVIA, TAMANU (CALOPHYLLUM INOPHYLLUM), TAMARINDO , TANCHAGEM (PLANTAGO MAJOR), TANGERINA , TOMATE CEREJA , TOMILHO , TREVO VERMELHO , TRIGO , TUCUM (ASTROCARYUM VULGARE), TUCUMÃ (ASTROCARYUM ACULEATUM), UCUUBA (VIROLA SURINAMENSIS WARB), UMBÚ (SPONDIAS TUBEROSA L), UMBURANA, URTIGA BRANCA, URUCUM (COLORAL), UVA BEAUJOULAIS , UVA BORDEAUX , UVA ROXA , UVA VERMELHA AUSTRIACA , VELAME (MACROSYPHONIA VELAME), VERBENA, VETIVER (CHRYSOPOGON ZIZANIOIDES), VIOLETA , VITORIA REGIA , XANANA (TURNERA ULMIFOLIA), YLANG YLANG (CANANGA ODORATA), ZIMBRO.</t>
  </si>
  <si>
    <t>antonio@plantus.net</t>
  </si>
  <si>
    <t>CULTIVOS/PRODUTOS: AÇAÍ, ALGODÃO, BANANA, AVEIA , BÉTULA DOCE,CRAVO, CEDRO, COCO, COENTRO, CITRONELA, COPAÍBA, GUARANÁ, CUPUAÇU, CACAU, CHÁ VERDE,CRAVO DA ÍNDIA, CANELA, DENDÊ, ESPINAFRE, SÂNDALO, JACA, JASMIM, JAMBU, ROSA MOSQUETA, KIWI, TANCHAGEM, MAMONA, MANGA,MAXIXE, VETIVER, QUIABO, 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ZIMBROLIMÃO TAHITI, ABACAXI, ACÁCIA DO SENEGAL, AÇAÍ, ACEROLA, AECHMEA, AGUAPÉ, ALECRIM, ALGAS, ALOE VERA, AVEIA, AMEIXA VERMELHA, AMÊNDOA, AMOR PERFEITO, ANETO, ARGAN, ARNICA,AROEIRA, BABAÇU, BACABA, BACURI, BAMBU, BANANA, BAUNILHA, BARDANA, BAOBÁ, BERGAMOTA, BÉTULA DOCE, BOA NOITE, BREU BRANCO, BURITI, CACAI, CAFÉ, CHÁ VERDE, CAJÁ, CAJU, CALÊNDULA, CAMOMILA, CAMU CAMU, CANELINHA DA CAATINGA, CAPIM ESTRELA, CAPIM LIMÃO, CANELA,CAPUCHINHA, CAVALINHA, CARNAÚBA, CITRONELA, CALIOPSIS, CEREJA, COCO, COENTRO, COPAÍBA, CRAVO, CUMARU, CUPUAÇU, CURRY, DENDÊ, ERVA CIDREIRA, ESPINAFRE, FLOR DO DESERTO, FUNCHO, GENGIBRE, GERÂNIO, GIRASSOL, GOIABA, GRAPEFRUIT, GRAVIOLA, GUACO, GUARANÁ, HORTELÃ, IPÊ AMARELO, INAJA, IPÊ ROXO, JACA, JAMBO, JAMBU, JAMELÃO, JENIPAPO, JOJOBA, JUÁ, KARITÉ, KIWI, LARANJA, LAVANDA, LIPPIA DA GUINÉ, LUCUMA, MAGABA, MANGA, MACADAMIA, MADRESILVA, MANDARINA, MANGUSTÃO, MAMONA, MANJERICÃO, MARACUJÁ, MELÃO DE SÃO CAETANO, MELISSA, MENTA, MORANGO, MORINDA, MORINGA, MURU MURU, MIL FOLHAS, PALMAROSA, PALMEIRA IMPERIAL, PAPIRO, PFAFFIA GLOMERATA, PFAFFICA PANICULATA, PATCHOULY, PATAUÁ, PAU ROSA, PEQUI, PESSEGO PINHA, PITANGA, PYGEUM AFRICANA, QUIXABEIRA, ROMÃ, SAPOTI, SISAL, SOLANUM LYCOCARPUM, SOJA, SALGUEIRO, SALSA, SALSA LISA, SIRIGUELA, STEVIA, TAMANU,TAMARINDO, TANCHAGEM, TREVO VERMELHO, TRIGO, TOMATE CEREJA, TOMILHO, TUCUMÃ, TUCUM, UCUUBA, UMBU, UMBURANA, URUCUM, UVA, VETIVER, VERBENA, VIOLETA, VITÓRIA RÉGIA, YLANG YLANG, ZIMBRO.</t>
  </si>
  <si>
    <t>agromel.contato@gmail.com</t>
  </si>
  <si>
    <t>WF INDÚSTRIA DE ALIMENTOS LTDA. ME</t>
  </si>
  <si>
    <t>praiagrande@dacolonia.com.br</t>
  </si>
  <si>
    <t>MILTON KRAS BORGES</t>
  </si>
  <si>
    <t>BANANA (CATURRA, PRATA).</t>
  </si>
  <si>
    <t>ADÃO RODRIGUES LEIRIA</t>
  </si>
  <si>
    <t>SEMENTE (ALMEIRÃO, CEBOLA, FEIJÃO, MILHO, RÚCULA).</t>
  </si>
  <si>
    <t>cena.leal@yahoo.com.br</t>
  </si>
  <si>
    <t>CANDIOTA</t>
  </si>
  <si>
    <t>ALCEMAR ADÍLIO INHAIA</t>
  </si>
  <si>
    <t>SEMENTE (COENTRO, TREVO, TRIGO).</t>
  </si>
  <si>
    <t>HULHA NEGRA</t>
  </si>
  <si>
    <t>ANTÔNIO LAERTE BARBOSA DO NASCIMENTO</t>
  </si>
  <si>
    <t>SEMENTE (CEBOLA, FEIJÃO, MELANCIA, MILHO, TRIGO).</t>
  </si>
  <si>
    <t>CLAUDINEI JOACIR ANSCHAU</t>
  </si>
  <si>
    <t>SEMENTE (TRIGO, TREVO).</t>
  </si>
  <si>
    <t>ELIO FRANCISCO ANSCHAU</t>
  </si>
  <si>
    <t>SEMENTE (AGRIÃO, ALFACE, CAPIM SUDÃO, CEBOLA, CENOURA, FEIJÃO, TREVO).</t>
  </si>
  <si>
    <t>ILCEU TEIXEIRA DOS PASSOS</t>
  </si>
  <si>
    <t>SEMENTE (COENTRO, FEIJÃO, MELANCIA, MELÃO, MILHO, MOGANGO, PIMENTÃO, TOMATE).</t>
  </si>
  <si>
    <t>IVANEIS PEREIRA DA SILVA</t>
  </si>
  <si>
    <t>SEMENTE (CEBOLA, CENOURA, GIRASSOL, MILHO, MOSTARDA,RÚCULA).</t>
  </si>
  <si>
    <t>JOÃO CARLOS CAMARGO</t>
  </si>
  <si>
    <t>SEMENTE (ABÓBORA, REPOLHO, RÚCULA, SALSA, TOMATE).</t>
  </si>
  <si>
    <t>JOÃO NELSON DA SILVA</t>
  </si>
  <si>
    <t>SEMENTE (CEBOLA, FEIJÃO, MELANCIA, MILHO, REPOLHO).</t>
  </si>
  <si>
    <t>JOCIMERI PORTES DE OLIVEIRA</t>
  </si>
  <si>
    <t>SEMENTE (ABÓBORA, MELANCIA, MELÃO).</t>
  </si>
  <si>
    <t>JOSÉ LEANDRO BRUM VARGAS</t>
  </si>
  <si>
    <t>SEMENTE (ALFACE, AVEIA, ABOBRINHA, CENOURA, FEIJÃO, QUIABO, MELANCIA, MILHO, MOSTARDA, REPOLHO).</t>
  </si>
  <si>
    <t>JOSÉ LUIS SOARES</t>
  </si>
  <si>
    <t>SEMENTE (ALFACE, ALMEIRÃO, TRIGO).</t>
  </si>
  <si>
    <t>JOSE LUIZ LEIRIA CARVALHO</t>
  </si>
  <si>
    <t>SEMENTE (ABOBRINHA, CEBOLA, FEIJÃO, MILHO, MOSTARDA).</t>
  </si>
  <si>
    <t>LUIS ADILIO XAVIER</t>
  </si>
  <si>
    <t>SEMENTE (COUVE, MOSTARDA).</t>
  </si>
  <si>
    <t>PAULO SERGIO CARDOSO</t>
  </si>
  <si>
    <t>SEMENTE (MOSTARDA, ALFACE, RÚCULA).</t>
  </si>
  <si>
    <t>SÉRGIO DE ALMEIDA</t>
  </si>
  <si>
    <t>SEMENTE (ABOBRINHA, CAPIM SUDÃO, CEBOLA, CENOURA, FEIJÃO, MILHO, MOSTARDA, REPOLHO, TRIGO).</t>
  </si>
  <si>
    <t>SILVANO HENKES</t>
  </si>
  <si>
    <t>SEMENTE (AGRIÃO, ALFACE, CEBOLA, ERVILHACA, REPOLHO, TRIGO).</t>
  </si>
  <si>
    <t>VILSON BOFF</t>
  </si>
  <si>
    <t>SEMENTE (CEBOLA, CENOURA, FEIJÃO, MELANCIA, MOSTARDA).</t>
  </si>
  <si>
    <t>ALFACE, BATATA DOCE, MANDIOCA, MOSTARDA, RÚCULA, TOMATE.</t>
  </si>
  <si>
    <t>FEIJÃO, MANDIOCA, MILHO, TOMATE.</t>
  </si>
  <si>
    <t>AVEIA, CANA DE AÇÚCAR, CENOURA, COENTRO, MILHO, SORGO, TRIGO.</t>
  </si>
  <si>
    <t>GIRASSOL.</t>
  </si>
  <si>
    <t>COENTRO, MILHO.</t>
  </si>
  <si>
    <t>COENTRO, MANDIOCA.</t>
  </si>
  <si>
    <t>FEIJÃO, MILHO.</t>
  </si>
  <si>
    <t>TRIGO.</t>
  </si>
  <si>
    <t>FEIJÃO, MILHO, RÚCULA.</t>
  </si>
  <si>
    <t>AVEIA, CAPIM SUDÃO, MILHO.</t>
  </si>
  <si>
    <t>ADRIANO JOSÉ CALSING</t>
  </si>
  <si>
    <t>OVO</t>
  </si>
  <si>
    <t>BRASIL BEVERAGES INDÚSTRIA E COMÉRCIO LTDA - ME</t>
  </si>
  <si>
    <t>CHÁ-MATE SABOR LIMÃO, CHÁ-MATE SABOR PÊSSEGO, COMPOSTO LÍQUIDO PRONTO PARA O CONSUMO.</t>
  </si>
  <si>
    <t>administrativo@brasilbev.com.br</t>
  </si>
  <si>
    <t>CHÁ-MATE DE BAIXA CALORIA SABOR LIMÃO, CHÁ-MATE DE BAIXA CALORIA SABOR PÊSSEGO, COMPOSTO LIQUIDO DE BAIXA CALORIA A BASE DE CAFEÍNA.</t>
  </si>
  <si>
    <t>AÇÚCAR MASCAVO, BANANA CREMOSA, RAPADURA DE MELADO.</t>
  </si>
  <si>
    <t>PANTANO GRANDE</t>
  </si>
  <si>
    <t>VALDIR JOSÉ BLOCK</t>
  </si>
  <si>
    <t>VICTOR MEIRELLES</t>
  </si>
  <si>
    <t>ADELOR FELICIANO</t>
  </si>
  <si>
    <t>TANGERINA.</t>
  </si>
  <si>
    <t>ADRIANO MARCONSINI</t>
  </si>
  <si>
    <t>ITUPORANGA</t>
  </si>
  <si>
    <t>AGUIMAR HEINZ</t>
  </si>
  <si>
    <t>AGUINALDO KLOPPEL</t>
  </si>
  <si>
    <t>ALIDA ANDREANI VALIATI</t>
  </si>
  <si>
    <t>ALIDO CLAUDINO</t>
  </si>
  <si>
    <t>AGROLANDIA</t>
  </si>
  <si>
    <t>LEOBERTO LEAR</t>
  </si>
  <si>
    <t>ALVACI LAURINDO MOTTA</t>
  </si>
  <si>
    <t>UVA BORDO.</t>
  </si>
  <si>
    <t>ANA PAULA LUCIANO</t>
  </si>
  <si>
    <t>SANTA TEREZINHA</t>
  </si>
  <si>
    <t>CAQUI; LARANJA; PÊSSEGO; TANGERINA.</t>
  </si>
  <si>
    <t>LARANJA; LIMÃO; TANGERINA.</t>
  </si>
  <si>
    <t>TAIÓ</t>
  </si>
  <si>
    <t>ANDRELINO FORTUNATO</t>
  </si>
  <si>
    <t>URUBICI</t>
  </si>
  <si>
    <t>ANSELMO JOSÉ GHIZONI</t>
  </si>
  <si>
    <t>ASSOCIAÇÃO DE PRODUTORES ORGÂNICOS DO PLANALTO, VALE DO ITAJAÍ LITORAL CATARINENSE -ECOFRUTAS</t>
  </si>
  <si>
    <t>POUSO REDONDO</t>
  </si>
  <si>
    <t>CAMILA BOELL HINGHAUS</t>
  </si>
  <si>
    <t>LONTRAS</t>
  </si>
  <si>
    <t>SÃO JOSÉ DO CERRITO</t>
  </si>
  <si>
    <t>CLAUDENIR GODINHO DE SOUZA</t>
  </si>
  <si>
    <t>CAQUI; UVA BORDO; UVA ISABEL.</t>
  </si>
  <si>
    <t>CLEOMAR HUGEN</t>
  </si>
  <si>
    <t>RIO DO OESTE</t>
  </si>
  <si>
    <t>CRISTINA RECH</t>
  </si>
  <si>
    <t>DANILO BAUCHSPIESS</t>
  </si>
  <si>
    <t>DAVID DA SILVA</t>
  </si>
  <si>
    <t>DAVID DA SILVA JUNIOR</t>
  </si>
  <si>
    <t>DILSON BACK</t>
  </si>
  <si>
    <t>LEOBERTO LEAL</t>
  </si>
  <si>
    <t>DIVANI ERMES FUCKNER</t>
  </si>
  <si>
    <t>CHAPADÃO DO LAJEADO</t>
  </si>
  <si>
    <t>EDNA BILK</t>
  </si>
  <si>
    <t>EDUARDA BILK</t>
  </si>
  <si>
    <t>ÉLITO FUCKENER</t>
  </si>
  <si>
    <t>ELIZETE ZOURA FELICIANO</t>
  </si>
  <si>
    <t>ALFREDO WAGNER</t>
  </si>
  <si>
    <t>EMANUEL GOIS</t>
  </si>
  <si>
    <t>ENAURA T. K. DE BIAGGI</t>
  </si>
  <si>
    <t>FABIO MACEDO DE CASTRO FARIA</t>
  </si>
  <si>
    <t>GILMAR GOES</t>
  </si>
  <si>
    <t>PRESIDENTE GETÚLIO</t>
  </si>
  <si>
    <t>GLAUCO HENRIQUE LINDNER</t>
  </si>
  <si>
    <t>GLEISON RICARDO PEREIRA</t>
  </si>
  <si>
    <t>GLÓRIA GRAH BILK</t>
  </si>
  <si>
    <t>GUILHERMINO BILK</t>
  </si>
  <si>
    <t>GUSTAVO ERMES FUCKNER</t>
  </si>
  <si>
    <t>HONORATA DA SILVA PEREIRA</t>
  </si>
  <si>
    <t>HUGO BOELL</t>
  </si>
  <si>
    <t>IDILANDI VOSS HUGEN</t>
  </si>
  <si>
    <t>ILSON GODINHO DE SOUZA</t>
  </si>
  <si>
    <t>INÊS BACK</t>
  </si>
  <si>
    <t>JANE DA ROSA DEFREIN LINDNER</t>
  </si>
  <si>
    <t>JEAN CARLOS PEREIRA</t>
  </si>
  <si>
    <t>JOAO MOTTA</t>
  </si>
  <si>
    <t>JOSÉ EDENIR DE SOUZA</t>
  </si>
  <si>
    <t>JOSÉ SIRIEU CORREIA GODINHO</t>
  </si>
  <si>
    <t>JOSIANE APARECIDA DA SILVA DE SOUZA</t>
  </si>
  <si>
    <t>JOSILENE GOIS</t>
  </si>
  <si>
    <t>JOSIMAR RECH</t>
  </si>
  <si>
    <t>LEOMAR ANDRADE</t>
  </si>
  <si>
    <t>LUIZ ANTONIO ANDREANI</t>
  </si>
  <si>
    <t>LUIZ JUSTINO DA SILVA</t>
  </si>
  <si>
    <t>LUZIA DOS PASSOS GODINHO DE SOUZA</t>
  </si>
  <si>
    <t>MARCELO MERINI</t>
  </si>
  <si>
    <t>MARCILENE HEINZ CARDOSO</t>
  </si>
  <si>
    <t>MARIA POLITELO BOSSI</t>
  </si>
  <si>
    <t>MARIO BOTTEGA</t>
  </si>
  <si>
    <t>MARLON CRISTIANO GRAVA</t>
  </si>
  <si>
    <t>OSNEI LUIS MOLINARI</t>
  </si>
  <si>
    <t>PAULO BOSSI</t>
  </si>
  <si>
    <t>RAFAEL HINGHAUS</t>
  </si>
  <si>
    <t>RAKEL BOLL MERINI</t>
  </si>
  <si>
    <t>SALETE MARIA SEBOLD</t>
  </si>
  <si>
    <t>SAMARA FERNANDES</t>
  </si>
  <si>
    <t>SHEILA CRISTINA GREIN VALIATI</t>
  </si>
  <si>
    <t>SUELI VALIATI</t>
  </si>
  <si>
    <t>BRAÇO DO TROMBUDO</t>
  </si>
  <si>
    <t>SUZAN KRAMEL</t>
  </si>
  <si>
    <t>TANIA LAURETE TESSAROLI DA SILVA</t>
  </si>
  <si>
    <t>TANIA MARISE FELIPE</t>
  </si>
  <si>
    <t>VALMOR MURIEL SUMARIVA</t>
  </si>
  <si>
    <t>VERA LUCIA ROSSI GOIS</t>
  </si>
  <si>
    <t>VERA LUCIA RUSSI</t>
  </si>
  <si>
    <t>VILLI VALIATI</t>
  </si>
  <si>
    <t>VINICIUS FELIPE ANDRADE</t>
  </si>
  <si>
    <t>WILSON MOMM</t>
  </si>
  <si>
    <t>ALMONDEGA COM MACARRÃO LOWCARB LIV, ALMÔNDEGA DE SALMÃO LIV, ALMÔNDEGAS LOWCARB LIV, BEIJINHO DE COLHER LIV, BOBÓ DE COGUMELOS COM FAROFA DE CASTANHAS LIV, BROWNIE LIV, BROWNIE UNIDADE LIV, CARNE AO MOLHO VATTA, QUINOA COM ABÓBORA PAULISTA E FAROFA FUNCIONAL, CARNE DE PANELA LOWCARB LIV, COXINHA LIV, CREME THAI LIV, ESCONDIDINHO DE CARNE COM PURÊ DE AIPIM LIV, ESCONDIDINHO DE CARNE COM PURÊ DE BATATA DOCE LIV, ESCONDIDINHO DE FRANGO COM PURÊ DE AIPIM LIV, ESCONDIDINHO DE FRANGO COM PURÊ DE BATATA DOCE LIV, ESCONDIDINHO DE FRANGO LOWCARB LIV, FRANGO THAI LOWCARB LIV, MINI COXINHA, MOUSSE DE CHOCOLATE LIV, MUFFIN LIV, MUFFIN UNIDADE LIV, SALGADO PROTEICO LIV, SALGADO QUICHE LIV, SOBRECOXA AO MOLHO VERMELHO COM FETTUCCINE DE CENOURA LOWCARB, STROGONOFF DE CARNE COM FAROFA PALHA LIV, STROGONOFF DE FRANGO LIV, YAKISSOBA LIV.</t>
  </si>
  <si>
    <t>ANTEPASTO LIV, BIOMASSA DE BANANA VERDE LIV, HAMBÚRGUER VEGANO DE ABÓBORA LIV, MACARRÃO LOWCARB LIV, MAIONESE VERDE LIV, MOLHO DE TOMATE LIV, PIMENTA SÍRIA LIV, RISOTO ROSÉ PRIMAVERA LIV, SACOLA SEMANAL DE ORGÂNICOS LIV, STROGONOFF PRIMAVERA LIV.</t>
  </si>
  <si>
    <t>CREME DE AIPIM LIV, CREME DETOX LIV, ESCONDIDINHO DE COGUMELOS LIV, FEIJOADA VEGANA LIV, HAMBURGUER VEGANO ARÁBE LIV, HAMBURGUER VEGANO LIV, MASSALA PITTA LIV, MINI QUIBE, MIX DOCE LIV, PÃO DE BEIJO LIV, QUIBE LIV, QUIBE UNIDADE LIV, RAGU DE COGUMELOS LIV, RISOTO DE COGUMELOS LIV, SALGADO QUIBE LIV.</t>
  </si>
  <si>
    <t>FRANGO DE CORTE</t>
  </si>
  <si>
    <t>ALCINO LUCAS BURATO</t>
  </si>
  <si>
    <t>JOSÉ VILSON PIROLA</t>
  </si>
  <si>
    <t>URUSSANGA</t>
  </si>
  <si>
    <t>CLEUZA LOCATELLI ALBONICO</t>
  </si>
  <si>
    <t>SIDERÓPOLIS</t>
  </si>
  <si>
    <t>CLAUDIO SAVARIS</t>
  </si>
  <si>
    <t>A B T PRODUÇÃO E COMÉRCIO DE ORGÂNICOS LTDA</t>
  </si>
  <si>
    <t>ABACATE, ABACATE AVOCADO, ABACAXI, ABÓBORA (JAPONESA; MORANGA; SECA), ABOBRINHA (BRASILEIRA; CAIPIRA (PAULISTA); ITALIANA), AÇAFRÃO, ACELGA JAPONESA (COUVE CHINESA), AGRIÃO, ALCACHOFRA, ALFACE (AMERICANA; CRESPA; LISA; MIMOSA; ROMANA; ROXA), ALHO, ALHO PORÓ, ALMEIRÃO, AMEIXA, AMEIXA RUBI, ATEMÓIA, BANANA (MAÇA; NANICA; PRATA), BATATA (BOLINHA; DOCE; INGLESA; YACON), BERINJELA, BETERRABA, BRÓCOLIS (JAPONÊS; RAMOSO), CAPIM CIDREIRA, CAQUI (FUYU; GUIOMBO; RAMA FORTE), CARÁ, CARAMBOLA, CASTANHA PORTUGUESA, CEBOLA, CEBOLA PEQUENA, CEBOLA ROXA, CEBOLINHA, CENOURA, CHEIRO VERDE (SALSINHA E CEBOLINHA), CHINGUENSAI, CHUCHU, COCO (SECO; VERDE), COENTRO, COGUMELO (SHIMEJI; SHITAKE), COUVE MANTEIGA, COUVE-FLOR, ERVA DOCE DE CABEÇA, ERVILHA TORTA, ESCAROLA (CRESPA; LISA), ESPINAFRE, GENGIBRE, GOIABA VERMELHA, HORTELÃ, INHAME, JILÓ, KIWI, LARANJA (BAHIA; LIMA; PERA), LICHIA, LIMA DA PÉRSIA, LIMÃO (CRAVO; SICILIANO; TAITI), MAÇÃ (EVA; FUJI; GALA; GALA IMPORTADA; GOLDEN), MAMÃO (FORMOSA; PAPAYA), MANDIOCA, MANDIOQUINHA SALSA (AMARELA; BRANCA), MANGA (PALMER; ROSA; TOMY), MANJERICÃO, MARACUJÁ AZEDO, MELANCIA, MELÃO, MEXERICA BERGAMOTA; DEKOPON; MURKOT; PONCÃ; RIO, MILHO VERDE, MINI MELANCIA, MORANGO, NABO, NECTARINA, NECTARINA IMPORTADA, PEPINO (CAIPIRA; JAPONÊS), PERA ARGENTINA; DURA; IMPORTADA; PORTUGUESA; WILLIANS, PÊSSEGO, PÊSSEGO IMPORTADO, PIMENTA CAMBUCCI, PIMENTÃO (AMARELO; VERDE; VERMELHO), PINHÃO, PITAIA, QUIABO, RABANETE, RADICHIO, REPOLHO , REPOLHO (ROXO; VERDE), RÚCULA, SALSÃO, SALSINHA, TANGERINA CLEMENULES, TOMATE (CEREJA; PERINHA; PICOLO (VERMELHO E AMARELO); SALADA; SWEET GRAPE), UVA (ISABEL; ITÁLIA; NIÁGARA; NÚBIA; VITORIA), VAGEM MACARRÃO.</t>
  </si>
  <si>
    <t>JOSEF W M STOLTENBORG E OUTROS (SÍTIO A BOA TERRA)</t>
  </si>
  <si>
    <t>ABÓBORA (JAPONESA; MADURA, ABOBRINHA (BRASILEIRA; ITALIANA), AÇAFRÃO, ACELGA, AGRIÃO, ALFACE (AMERICANA; LISA; CRESPA; MIMOSA; ROXA; CRESPA ROXA; ROMANA), ALHO PORO, ALMEIRÃO, BATATA DOCE, BETERRABA, BRÓCOLIS, CAPIM CIDREIRA, CEBOLA, CEBOLINHA, CENOURA, CHUCHU, CIDREIRA, COENTRO, COUVE, COUVE FLOR, COUVE MANTEIGA, ERVILHA TORTA, ESCAROLA, ESPINAFRA, GENGIBRE, HORTELÃ, INHAME, MANDIOCA, MANJERICÃO, MARACUJÁ, MILHO, MILHO VERDE, MORANGA, MORANGO, ORA PRO NÓBIS, PEPINO JAPONÊS, QUIABO, RABANETE, REPOLHO (ROXO; VERDE), RÚCULA, SALSA, TOMATE (GRAPE; ITALIANO; SALADA).</t>
  </si>
  <si>
    <t>ALLIUM CEPA, ALLIUM SATIVUM, AVENA SATIVA, BRYOPHYLLUM CALYCINUM, CALENDULA OFFICI., CAPSELLA BURSA PASTORIS, CARDUUS BENEDICTUS, CARDUUS MARIANUS, CHAMOMILLA RECUTITA, CYDONIA OBLONGA , CHELIDONIUM MAJUS, CICHORIUM INTYBUS, CITRUS LIMONUM, CUCURBITA PEPO, CYNARA SCOLYMUS, DATURA STRAMONIUM, ECHINACEA PURP., EUCALYPTUS GLOBULUS, GEUM URBANUM, MAJORANA HORTENSIS, MELISSA OFFIC., NASTURTIUM OFFICINALE, NICOTIANA TABACUM, ONOPORDUM ACANTHIUM, OXALIS SP, PASSIFLORA ALATA, PHYTOLACCA DECANDRA, PLANTAGO LANCEOLATA, ROSA GALICA, ROSMARINUS OFFICINALIS, RUTA GRAVEOLENS, SAMBUCUS NIGRA, SYMPHYTUM OFFICINALIS, TARAXACUM OFF., URTICA DIOICA, URTICA URENS, VERBASCUM THAPSIFORME.</t>
  </si>
  <si>
    <t>CHÁ VERDE, CHÁ VERDE HOJICHA</t>
  </si>
  <si>
    <t>CAFEEIRA MORADA GABRIELA LTDA (CAFÉ ALTINÓPOLIS)</t>
  </si>
  <si>
    <t>ACEROLA, ALFACE, ALFACE AMERICANA, ALFACE BRUNELA, ALFACE CRESPA, ALFACE LISA, ALFACE ROXA, BATATA DOCE, BATATA YACON, BETERRABA, BRÓCOLIS, CAFÉ, CALÊNDULA, CEBOLINHA, CENOURA, COENTRO, COUVE MANTEIGA, ESCAROLA, FEIJÃO, HORTELÃ, LICHIA, MANGA, MANJERICÃO, MILHO,MOSTARDA BRANCA, ORA-PRO-NOBIS, ORÉGANO, PEPINO, PIMENTA, PIMENTÃO, RABANETE, RAINHA MARGARIDA, RÚCULA, SALSA, SEGURELLA (SEGURELHA), SORGO, TAGETES, TOMATE, TOMATE CAMAQUÃ, TOMATE CEREJA, TOMILHO, ZÍNIA.</t>
  </si>
  <si>
    <t>PIPOCA DOCE PRONTA AÇÚCAR MASCAVO COM COCO, PIPOCA DOCE PRONTA SABOR CACAU, PIPOCA SALGADA PRONTA LIMÃO E PIMENTA, PIPOCA SALGADA PRONTA SABOR AZEITE, PIPOCA PRONTA DOCE COM CAMU-CAMU.</t>
  </si>
  <si>
    <t>carolina@romariz.com.br</t>
  </si>
  <si>
    <t>AÇAI ORGÂNICO ACIDIFICADO COM AÇÚCAR CONGELADO, AÇAI ORGÂNICO ACIDIFICADO COM AÇÚCAR E GUARANÁ, AÇAI ORGÂNICO ACIDIFICADO CONGELADO, AÇAI ORGÂNICO COM AÇÚCAR CONGELADO, AÇAI ORGÂNICO CONCENTRADO CONGELADO, AÇAI ORGÂNICO CONGELADO, ACEROLA ORGÂNICA IQF, CEBOLA CUBOS BLOCO CONGELADA, CHUCHU PALITO IQF, MANDIOQUINHA CUBOS IQF, POLPA DE ACEROLA ORGÂNICA CONGELADA, POLPA DE FEIJÃO CARIOCA CONGELADO, POLPA DE MILHO CONGELADO, POLPA DE TOMATE CONCENTRADA CONGELADA, POLPA DE TOMATE CONGELADA, SUCO DE ACEROLA ORGÂNICO CONCENTRADO CONGELADO., VAGEM PICADA IQF.</t>
  </si>
  <si>
    <t>garantia.qualidade@demarchi.com.br</t>
  </si>
  <si>
    <t>PAULO K. GOSHIYAMA ORGÂNICOS ME (SITIO BOA ESPERANÇA ORGÂNICOS)</t>
  </si>
  <si>
    <t>PATÊ DE SOJA SABOR (AZEITONA; SALSA; TOMATE SECO).</t>
  </si>
  <si>
    <t>JOMAR FARIAS DA SILVA</t>
  </si>
  <si>
    <t>ABACATE, ABÓBORA, ABOBRINHA, AÇAFRÃO, ACEROLA, AGRIÃO, ALECRIM, ALFACE, ALHO PORÓ, ATEMOIA, BANANA, BATATA DOCE, BATATA INGLESA, BERINJELA, BETERRABA, BRÓCOLIS, CAPIM SANTO, CEBOLINHA, CENOURA, COUVE, COUVE CHINESA, COUVE FLOR, ERVILHA TORTA, ESPINAFRE, FEIJÃO, HORTELÃ, INHAME, JABUTICABA, JILÓ, LICHIA, LIMÃO, MAMÃO, MANDIOCA, MANJERICÃO, MARACUJÁ, MILHO, MORANGO, ORA-PRO-NOBIS, ORÉGANO, PEPINO, PIMENTA, PIMENTÃO, PINHA, QUIABO, RABANETE, REPOLHO, RÚCULA, SALSA, TOMATE, VAGEM</t>
  </si>
  <si>
    <t>ABOBRINHA, ALECRIM, ALFACE, ALFAVACA, ALMEIRÃO, BERINJELA, BRÓCOLIS RAMOSO, CATALONIA, CEBOLINHA, CENOURA, COENTRO, COUVE MANTEIGA, ERVA DOCE, ERVILHA, ESPINAFRE, HORTELÃ, MANJERICÃO, MILHO, PIMENTA, PIMENTÃO, QUIABO, RABANETE, REPOLHO, SALSA, SALSINHA, VAGEM.</t>
  </si>
  <si>
    <t>COROADOS</t>
  </si>
  <si>
    <t>NIVALDO NOBORU SUGUIMOTO</t>
  </si>
  <si>
    <t>SANTA BARBARA D'OESTE</t>
  </si>
  <si>
    <t>G. G. F. INDUSTRIA, COMERCIO E EXPORTAÇÃO DE ALIMENTOS SAUDÁVEIS EIRELI</t>
  </si>
  <si>
    <t>BIOMASSA DE BANANA VERDE INTEGRAL, BIOMASSA DE BANANA VERDE POLPA.</t>
  </si>
  <si>
    <t>qualidade@lapianezza.com.br</t>
  </si>
  <si>
    <t>MITSUI ALIMENTOS LTDA</t>
  </si>
  <si>
    <t>CAFÉ TORRADO E MOÍDO EM CÁPSULAS, CAFÉ EM GRÃO TORRADO, CAFÉ TORRADO E MOÍDO (MARCA BR GOLD CERRADO MINEIRO E MARCA BR GOLD MOGIANA PAULISTA).</t>
  </si>
  <si>
    <t>nsilva@mitsuialimentos.com</t>
  </si>
  <si>
    <t>ABACATE, ABÓBORA, ABOBRINHA, AÇAFRÃO (CÚRCUMA), ALCACHOFRA, ALECRIM, ALFACE, ALHO-PORO, ALMEIRÃO, AZEDINHA, BANANA, BATATA DOCE, BATATA INGLESA, BERINJELA, BETERRABA, BRÓCOLIS, CEBOLINHA, CENOURA, CHICÓRIA, CHUCHU, COENTRO, COMINHO, COUVE, ESTRAGÃO, FEIJÃO, GENGIBRE, GOIABA, HORTELÃ, JILÓ, LARANJA, LIMÃO, MAÇÃ, MANDIOCA, MANJERICÃO, MANJERONA, MILHO, NABO, ORA-PRO-NOBIS, ORÉGANO, PEIXINHO, PEPINO, PÊSSEGO, PIMENTA, PIMENTÃO, QUIABO, RABANETE, REPOLHO, RÚCULA, SALSINHA, SÁLVIA, TOMATE, TOMILHO, UVA, VAGEM</t>
  </si>
  <si>
    <t>cidinhabtu@yahoo.com.br</t>
  </si>
  <si>
    <t>FERNANDA SCHAUBLE QUADRADO</t>
  </si>
  <si>
    <t>RAIZS ORGANICOS LTDA</t>
  </si>
  <si>
    <t>ABACATE, ABACAXI, ABIU, ABÓBORA, ABOBRINHA, AÇAFRÃO, ACELGA, ACEROLA, ACHACHAIRU, AÇÚCAR, AGRIÃO, ALCACHOFRA , ALECRIM , ALFACE, ALHO, ALHO PORÓ, ALMEIRÃO, AMARANTO, AMEIXA, AMENDOIM, AMORA, ARAÇÁ, ARROZ, ARRUDA, ATEMÓIA, AVEIA, AVOCADO, AZEDINHA, BABOSA, BANANA, BARDANA, BATATA, BATATA DOCE, BELDROEGA, BERINJELA, BETERRABA, BOLDO, BRÓCOLIS, BROTO DE BAMBU, CACAU, CAFÉ, CAJU, CAMBARA, CAMOMILA, CANISTEL, CANJICA, CAPIM LIMÃO, CAPUCHINHA, CAQUI, CARÁ, CARAMBOLA, CARURU, CARQUEJA, CATALONHA, CEBOLA, CEBOLINHA, CENOURA, CENTEIO, CHEIRO VERDE (CEBOLINHA E SALSINHA), CHIA, CHUCHU, COCO, COENTRO, COGUMELOS, COUVE, COUVE FLOR, CRAVO, ERVA CIDREIRA, ERVA DOCE, ERVA MATE, ERVILHA, ESCAROLA, ESPINAFRE, EUCALIPTO, FARINHA DE AVEIA, FARINHA DE BANANA VERDE, FARINHA DE CENTEIO, FARINHA DE COCO, FARINHA DE INHAME, FARINHA DE MANDIOCA, FARINHA DE TRIGO (BRANCA E INTEGRAL), FEIJÃO, FIGO, FLOCOS DE AVEIA, FOLHA DE ABACATE, FRAMBOESA, FUBÁ, FUNCHO, GENGIBRE, GERGELIM, GIRASSOL, GOIABA, GRÃO DE BICO, GRAVIOLA, GRUMIXAMA, GUANDU, HIBISCO, HORTELÃ, INHAME, JABUTICABA, JACA, JAMBO, JILÓ, KALE, KIWI, LARANJA, LAVANDA, LICHIA, LIMA DA PÉRSIA, LIMÃO, LINHAÇA, LOURO, MABOLO, MAÇÃ, MAMÃO, MANDIOCA, MANDIOQUINHA, MANGA, MANJERICÃO, MANJERONA, MARACUJÁ, MAXIXE, MELANCIA, MELÃO, MENTA, MEXERICA, MILHO VERDE, MIRTILO, MORANGO, MOSTARDA, NABO, NECTARINA, NÊSPERA, NIRÁ, NONI, ORA PRO NOBIS, ORÉGANO, PALMITO, PEIXINHO, PEPINO, PÊRA, PÊSSEGO, PHYSALLIS, PIMENTA, PIMENTÃO, PINHÃO, PITANGA, PITAYA, POEJO, POLVILHO, QUIABO, QUINOA, QUIRERA DE MILHO, RABANETE, RADICCHIO, REPOLHO, ROMÃ, RÚCULA, MIX DE FOLHAS ((TAMBÉM CHAMADO DE:SALADA FESTIVA : ALFACE LISA, RÚCULA (AGRIÃO) E CENOURA SALADA PRIMAVERA : ALFACE AMERICANA, ALFACE ROXA (REPOLHO ROXO), CENOURA; SALADA SABOR: ALFACE AMERICANA, ALFACE ROXA (REPOLHO ROXO), AGRIÃO (RÚCULA);SALADA SAÚDE: ALFACE AMERICANA, ALFACE CRESPA, RADICCHIO (REPOLHO ROXO, ALFACE ROXA);SALADA TODO DIA: ALFACE CRESPA, ALFACE ROXA (REPOLHO ROXO, RADICCHIO), AGRIÃO (RÚCULA);SALADA VERÃO: ALFACE AMERICANA (ALFACE LISA), ALFACE CRESPA, CENOURA)), SALSA, SALSÃO, SALSINHA, SÁLVIA, SAPOTI, SERRALHA, SOJA, TAIOBA, TAMARINDO, TAPIOCA, TOMATE, TOMILHO, TRIGO, UVA, UVAIA, VAGEM.</t>
  </si>
  <si>
    <t>contato@raizs.com.br</t>
  </si>
  <si>
    <t>A. PETRONE ALIMENTOS - ME</t>
  </si>
  <si>
    <t>ABOBRINHA GRELHADA, BERINJELA GRELHADA, CEBOLINHA GRELHADA, JILÓ GRELHADO, PALMITO PUPUNHA GRELHADO, QUIABO GRELHADO, TOMATE ASSADO</t>
  </si>
  <si>
    <t>renatapetrone@uol.com.br</t>
  </si>
  <si>
    <t>KAREN MIYUKI KAMATA TAKANOHASHI (ALKIMIA PRODUTOS NATURAIS E ARTESANAIS)</t>
  </si>
  <si>
    <t>CHIPS DE ABÓBORA JAPONESA, CHIPS DE BATATA DOCE LARANJA, CHIPS DE INHAME, CHIPS DE MANDIOQUINHA, COUVE KALE COM CASTANHA, COUVE KALE COM GERGELIM, ESCAROLA COM AMENDOIM, ESCAROLA COM LIMÃO, ESCAROLA COM TAHINE.</t>
  </si>
  <si>
    <t>contato@alkimiasimplesassim.com.br</t>
  </si>
  <si>
    <t>NAZARÉ PAULISTA</t>
  </si>
  <si>
    <t>FÁBIO SANTOS TEIXEIRA MENDES (RANCHO D’ÁGUA)</t>
  </si>
  <si>
    <t>ABÓBORA MINIJACK, ALCACHOFRA, ASPARGO, BERINJELA, BRÓCOLIS (HÍBRIDO; RAMOSO PIRACICABA; ROMANESCO), CEBOLA WHITE, CHUCHU, COGUMELO SHIMEJI, COUVE-FLOR PIRACICABA, JILÓ, MANJERICÃO, MELANCIA, MILHO, PEPINO, PIMENTA, PIMENTÃO (AMARELO; VERMELHO; VERDE), QUIABO, RÚCULA, TOMATE.</t>
  </si>
  <si>
    <t>ranchodagua@gmail.com</t>
  </si>
  <si>
    <t>MAUÁ</t>
  </si>
  <si>
    <t>MENEGON IND. COM. IMP. EXP. PROD. ALIM. LTDA</t>
  </si>
  <si>
    <t>MASSA PARA LASANHA DIRETO AO FORNO – COM OVOS, MASSA PARA LASANHA FESTONADA / ESPAGUETE – COM OVOS</t>
  </si>
  <si>
    <t>diretoria@menegonalimentos.com.br</t>
  </si>
  <si>
    <t>MCN INDÚSTRIA DE ENCAPSULAMENTO, COMÉRCIO, IMPORTAÇÃO, EXPORTAÇÃO E DISTRIBUIÇÃO LTDA</t>
  </si>
  <si>
    <t>qualidade@kasulobrasil.com.br</t>
  </si>
  <si>
    <t>ANTONIO CARLOS BATELOCHI (SITIO MORRO GRANDE)</t>
  </si>
  <si>
    <t>FAZENDA DA TOCA LTDA (SÍTIO BOA ESPERANÇA)</t>
  </si>
  <si>
    <t>FAZENDA DA TOCA LTDA (SÍTIO SÃO FRANCISCO)</t>
  </si>
  <si>
    <t>CAFÉ SOLÚVEL AGLOMERADO, CAFÉ SOLÚVEL FREEZE DRIED, CAFÉ SOLÚVEL FREEZE DRIED COM ÓLEO, CAFÉ SOLÚVEL SPRAY DRIED, EXTRATO DE CAFÉ CONCENTRADO, ÓLEO DE CAFÉ.</t>
  </si>
  <si>
    <t>COAGROSOL - COOPERATIVA DOS AGROPECUARISTAS SOLIDÁRIOS DE ITÁPOLIS</t>
  </si>
  <si>
    <t>CPO- ÓLEO ESSENCIAL (LARANJA E LIMÃO), ESSÊNCIA FASE AQUOSA (LARANJA E LIMÃO), ESSÊNCIA FASE OLEOSA (LARANJA E LIMÃO), POLPA ASSÉPTICA CONCENTRADA DE GOIABA, POLPA ASSÉPTICA CONCENTRADA DE MANGA, POLPA CONGELADA CONCENTRADA DE GOIABA, POLPA CONGELADA CONCENTRADA DE MANGA, POLPA INTEGRAL DE GOIABA ASSÉPTICA, POLPA INTEGRAL DE GOIABA CONGELADA, POLPA INTEGRAL DE MANGA ASSÉPTICA, POLPA INTEGRAL DE MANGA CONGELADA, SUCO DE LARANJA CONCENTRADO CONGELADO (FCOJ), SUCO DE LARANJA PASTEURIZADO CONGELADO (NFC), SUCO DE LIMÃO CONCENTRADO CONGELADO, SUCO DE LIMÃO PASTEURIZADO CONGELADO (NFC), TERPENO CÍTRICO (LARANJA E LIMÃO).</t>
  </si>
  <si>
    <t>COAGROSOL - COOPERATIVA DOS AGROPECUARISTAS SOLIDÁRIOS DE ITÁPOLIS (FILIAL)</t>
  </si>
  <si>
    <t>A REALEIRA ORGANIC FOODS - INDUSTRIA E COMÉRCIO EIRELI</t>
  </si>
  <si>
    <t>EXTRATO AQUOSO DE PRÓPOLIS, MEL ,MEL COMPOSTO SABOR AÇAÍ, BANANA E PITAYA ,PRÓPOLIS BRUTA, MEL COMPOSTO MARACUJÁ,PIMENTA CAIENA E CÚRCUMA</t>
  </si>
  <si>
    <t>atendimento@grupojhf.com.br</t>
  </si>
  <si>
    <t>MEL COMPOSTO PIMENTAS,LIMÃO SICILIANO,ABACAXI,VINAGRE DE MAÇA,CÚRCUMA E ALHO NEGRO, MEL COMPOSTO SABOR BANANA E CANELA, MEL COMPOSTO SABOR HIBISCO,PITAYA E CRANBERRY, MEL COMPOSTO WASABI,LIMÃO SICILIANO E GENGIBRE</t>
  </si>
  <si>
    <t>MEL COMPOSTO SABOR AÇAÍ, BANANA E PITAYA, MEL COMPOSTO MARACUJÁ,PIMENTA CAIENA E CÚRCUMA</t>
  </si>
  <si>
    <t>ABOBRINHA, BANANA, BETERRABA, CHUCHU, ERVILHA, FEIJÃO, LIMÃO, MILHO, PIMENTÃO, TOMATE, VAGEM.</t>
  </si>
  <si>
    <t>BERINJELA, CHUCHU, LARANJA, LIMÃO, MANDIOCA, PEPINO, PIMENTÃO, QUIABO, TOMATE.</t>
  </si>
  <si>
    <t>ABACATE, ABOBORA BRASILEIRA, ABOBORA ITALIANA, AÇAFRÃO, ACELGA, ALFACE, ALHO PORÓ, ALMEIRÃO, BATATA DOCE, BATATA INGLESA, BERINJELA, BETERRABA, BRÓCOLIS, CAQUI, CEBOLA, CEBOLINHA, CENOURA, CHICÓRIA, CHUCHU, COENTRO, COUVE, COUVE FLOR, ERVILHA, FEIJÃO, FIGO, GENGIBRE, JILÓ, LARANJA, LIMÃO ROSA, LIMÃO TAITI, MAÇÃ, MANDIOCA, MARACUJÁ, MELANCIA, MELÃO, MEXERICA, MILHO, MORANGO, NABO, NÊSPERA, PEPINO, PÊSSEGO, PIMENTA, PIMENTÃO, POKÃ, QUIABO, RABANETE, REPOLHO, RÚCULA, SALSINHA, TOMATE, URUCUM, VAGEM.</t>
  </si>
  <si>
    <t>JESSÉ DIAS RODRIGUES</t>
  </si>
  <si>
    <t>JOÃO BATISTA BENFICA</t>
  </si>
  <si>
    <t>JOÃO MOREIRA DA SILVA</t>
  </si>
  <si>
    <t>portoalimentos@portoalimentos.com.br</t>
  </si>
  <si>
    <t>PORTO A.S. ALIMENTOS LTDA. (SÍTIO DA MATA)</t>
  </si>
  <si>
    <t>PORTO A.S. ALIMENTOS LTDA. (SÍTIO GRANJA DA ROÇA)</t>
  </si>
  <si>
    <t>jairo.pereira@cacaushow.com.br</t>
  </si>
  <si>
    <t>NELSON APARECIDO JORGE</t>
  </si>
  <si>
    <t>NELSON APARECIDO JORGE - ME</t>
  </si>
  <si>
    <t>ITIRAPUÃ</t>
  </si>
  <si>
    <t>ANA MARIA FALEIROS</t>
  </si>
  <si>
    <t>ABACATE, ABÓBORA, ABOBRINHA, AÇAFRÃO, ACEROLA, ALECRIM, ALFACE, ALMEIRÃO, AMEIXA, AMORA, BANANA, CEBOLINHA, CENOURA, CHICÓRIA, COUVE, ERVA CIDREIRA, GOIABA, GUACO, HORTELÃ, INHAME, JABUTICABA, LARANJA, LIMÃO, LOURO, MANDIOCA, MANGA, MANJERICÃO, MARACUJÁ, MILHO, ORA PRO NOBIS, ORÉGANO, PIMENTA, PITANGA, SALSINHA, UVA, UVAIA.</t>
  </si>
  <si>
    <t>fstaveira3@hotmail.com</t>
  </si>
  <si>
    <t>PATROCÍNIO PAULISTA</t>
  </si>
  <si>
    <t>ANDRÉ LUÍS DE PAULA LIMA</t>
  </si>
  <si>
    <t>ABACATE, ABOBRINHA, AÇAFRÃO, ACELGA, ACEROLA, ALECRIM, ALHO PORÓ, ALMEIRÃO, BANANA, BATATA DOCE, BATATA INGLESA, BERINJELA, BETERRABA, BRÓCOLIS, CACAU, CAJU, CANELA, CEBOLA, CEBOLINHA, CENOURA, CHICÓRIA, COUVE FLOR, FEIJÃO, FIGO, GOIABA, GRUMIXAMA, HORTELÃ, INHAME, JABUTICABA, JILÓ, LARANJA, LICHIA, LIMÃO, LOURO, MAÇÃ, MAMÃO, MANDIOCA, MANGA, MANJERICÃO, MARACUJÁ, MEXERICA, MILHO, PITAIA, PITANGA, REPOLHO, RÚCULA, SALSINHA, TOMATE, URUCUM.</t>
  </si>
  <si>
    <t>ARNALDO VITALIANO</t>
  </si>
  <si>
    <t>ABACATE, ABOBRINHA, AÇAFRÃO, ACEROLA, ALHO PORÓ, AMORA, ARAÇÁ, BANANA, BATATA DOCE, BERINJELA, BETERRABA, BRÓCOLIS, CAFÉ, CAJÁ MANGA, CAJU, CARAMBOLA, CHICÓRIA, COUVE, FIGO, JACA, KIWI, LIMÃO, LOURO, MAÇÃ, MACADÂMIA, MAMÃO, MANDIOCA, MANGA, MARACUJÁ, NÊSPERA, PERA, PITANGA, QUIABO, ROMÃ, RÚCULA, SALSINHA, SERIGUELA, TAMARINDO, UVA.</t>
  </si>
  <si>
    <t>CAPETINGA</t>
  </si>
  <si>
    <t>CAIRO FALEIROS DE FIGUEIREDO</t>
  </si>
  <si>
    <t>ABACATE, ABÓBORA, AÇAFRÃO DA TERRA, ACELGA, AGRIÃO, ALFACE, ALHO PORÓ, ALMEIRÃO, BANANA, BATATA DOCE, BERINJELA, CARÁ DO AR, CARAMBOLA, CEBOLINHA, CHICÓRIA, CHUCHU, COUVE, ESPINAFRE, FEIJÃO, FRUTA DO CONDE, HORTELÃ, INHAME, JACA, JILÓ, LARANJA, LIMÃO CHINA, MAMÃO, MANDIOCA, MANDIOQUINHA SALSA, MANJERICÃO, MARACUJÁ, MEXERICA, MILHO, MILHO VERDE, ORA PRO NOBIS, PIMENTA, PIMENTA BIQUINHO, PIMENTÃO, PITAYA, QUIABO, REPOLHO, ROMÃ, RÚCULA, SALSINHA, TOMATE, TOMATE CEREJA, URUCUM, UVA, VAGEM.</t>
  </si>
  <si>
    <t>CRISTAIS PAULISTA</t>
  </si>
  <si>
    <t>CARLOS CEZAR DA SILVA</t>
  </si>
  <si>
    <t>ABACATE, ABÓBORA, ACELGA, ACEROLA, ACHACHAIRU, ALCACHOFRA, ALFACE, ALHO, ALMEIRÃO, AMEIXA, AMENDOIM, AMORA, ARAÇÁ, ATEMÓIA, BACUPARI, BANANA, BERINJELA, BRÓCOLIS, CABELUDINHA, CAJU, CAMUMU, CAQUI, CEBOLA, CEBOLINHA, CHICÓRIA, CHUCHU, COUVE, COUVE DE BRUXELAS, COUVE FLOR, FEIJÃO, GABIROBA, GIRASSOL, GOIABA, GRAVIOLA, JABUTICABA, JACA, LARANJA, LIMÃO, MAÇÃ, MANDIOCA SALSA, MANGA, MANGOSTÃO, MARACUJÁ, MAROLO, MELANCIA, MILHO, ORA PRO NOBIS, PERA, PIMENTÃO, PITAIA, PITANGA, REPOLHO, ROMÃ, SALSINHA, TOMATE DE ÁRVORE, UVAIA.</t>
  </si>
  <si>
    <t>CÉSAR AUGUSTO MORGADO UBIALI</t>
  </si>
  <si>
    <t>ABACATE, AÇAFRÃO, CAFÉ, MANGA, MILHO.</t>
  </si>
  <si>
    <t>CRISTIANO EURÍPEDES SOARES RODRIGUES DA SILVA</t>
  </si>
  <si>
    <t>ABACATE, ABOBRINHA, AÇAFRÃO, ACEROLA, ALECRIM, ALFACE, ALHO PORÓ, ALMEIRÃO, AMEIXA, AMORA, BANANA, BATATA DOCE, BATATA SALSA, BETERRABA, CACAU, CAJÁ MANGA, CAJU, CARÁ, CEBOLINHA, CENOURA, CEREJA DO RIO GRANDE, CHICÓRIA, COUVE, ERVA CIDREIRA, FEIJÃO, FIGO, GOIABA, GRAVIOLA, GUACO, HORTELÃ, INHAME, JABUTICABA, JACA, JAMBO, JENIPAPO, LARANJA, LIMÃO, LOURO, MAÇÃ, MANDIOCA, MANGA, MANGARITO, MARACUJÁ, MEXERICA, MILHO, ORÉGANO, PERA, PITAIA, PITANGA, RABANETE, ROMÃ, RÚCULA, SALSINHA, SAPOTI, SERIGUELA, TANGERINA, UVAIA.</t>
  </si>
  <si>
    <t>SACRAMENTO/MG</t>
  </si>
  <si>
    <t>ESTÂNCIA DA SAÚDE PASTORIL PRODUTOS ORGÂNICOS E TURISMO LTDA</t>
  </si>
  <si>
    <t>ABACATE, ACEROLA, AMORA, BANANA, CAJU, GOIABA, LARANJA, LIMÃO, MANGA, MARACUJÁ DO CERRADO, MEXERICA.</t>
  </si>
  <si>
    <t>FERNANDO SORDI TAVEIRA</t>
  </si>
  <si>
    <t>ABACATE, AÇAFRÃO DA TERRA, ACEROLA, AMORA, BANANA, CABELUDINHA, CAFÉ, CEREJA DO RIO GRANDE, GOIABA, GRUMIXAMA, JABUTICABA, LARANJA, LIMÃO, MANGA, MEXERICA, MILHO, NÊSPERA, PITANGA.</t>
  </si>
  <si>
    <t>GUSTAVO COUTO ROSA LOPES</t>
  </si>
  <si>
    <t>ABOBRINHA, AÇAFRÃO, ACELGA, ACEROLA, ALECRIM, ALFACE, ALHO PORÓ, ALMEIRÃO, AMORA, BANANA, BATATA DOCE, BERINJELA, BETERRABA, BRÓCOLIS, CAJU, CAPUCHINHA, CEBOLINHA, CENOURA, CHICÓRIA, CHUCHU, CITRONELA, COUVE, COUVE-FLOR, ERVA CIDREIRA, ESPINAFRE, FEIJÃO, GUACO, HORTELÃ, JABUTICABA, JILÓ, LARANJA, LIMÃO, LOURO, MAMÃO, MANDIOCA, MANDIOQUINHA, MANGA, MANJERICÃO, MARACUJÁ, MEXERICA, MILHO, ORA PRO NOBIS, ORÉGANO, PIMENTA, QUIABO, RABANETE, REPOLHO, RÚCULA, SALSINHA, TOMATE, URUCUM, VAGEM.</t>
  </si>
  <si>
    <t>JONAS BERGAMINI</t>
  </si>
  <si>
    <t>ABACATE, ABACAXI, ABÓBORA, ABOBRINHA, AÇAFRÃO DA TERRA, ACELGA, ACEROLA, ALECRIM, ALFACE, ALHO PORÓ, ALMEIRÃO, AMEIXA, AZEITONA, BANANA, BATATA DOCE, BRÓCOLIS, CAFÉ, CAJÁ MANGA, CARAMBOLA, CEREJA, CHICÓRIA, CHUCHU, COUVE FLOR, ESPINAFRE, FEIJÃO, GENGIBRE, GRAVIOLA, HORTELÃ, INHAME, JABUTICABA, JACA, LARANJA, LIMÃO, MAÇÃ, MAMÃO, MANDIOCA, MANGA, MARACUJÁ, MELANCIA, MEXERICA, MILHO, PERA, PÊSSEGO, PITANGA, ROMÃ, RÚCULA, SORGO, TAMARINDO, TOMATE, UVAIA, VAGEM.</t>
  </si>
  <si>
    <t>SALES DE OLIVEIRA</t>
  </si>
  <si>
    <t>MARCELO DALMAGRO</t>
  </si>
  <si>
    <t>ABOBRINHA, AÇAFRÃO, ACELGA, ALFACE, ALMEIRÃO, BATATA DOCE, BERINJELA, BETERRABA, CAPUCHINHA, CEBOLINHA, CENOURA, CITRONELA, COUVE, JILÓ, LIMÃO, MANDIOCA, MILHO, PIMENTA, QUIABO, RABANETE, REPOLHO, SALSINHA.</t>
  </si>
  <si>
    <t>MARIA DE LOURDES NOVAES</t>
  </si>
  <si>
    <t>ABÓBORA, AÇAFRÃO, ALHO PORÓ, CAFÉ, CEBOLINHA, CHUCHU, COUVE, FEIJÃO, GENGIBRE, GRAVIOLA, HORTELÃ, INHAME, LICHIA, LIMÃO, MACADÂMIA, MANDIOCA, MANGA, MANJERICÃO, NIRÁ, SALSA, TOMILHO.</t>
  </si>
  <si>
    <t>SÃO JOSÉ DA BELA</t>
  </si>
  <si>
    <t>MARINA DE LOURDES LIMONTA PRIOR</t>
  </si>
  <si>
    <t>ATEMÓIA, BANANA, CAFÉ, CANA DE AÇÚCAR, GOIABA, LARANJA, LIMÃO, MARACUJÁ, MARACUJÁ DO CERRADO, MILHO.</t>
  </si>
  <si>
    <t>SANTO ANTÔNIO DA ALEGRIA</t>
  </si>
  <si>
    <t>REGIS FERREIRA A. RAMOS TOLEDO</t>
  </si>
  <si>
    <t>ABACATE, ABACAXI, ABIU, ACEROLA, AMEIXA, AMORA, ARAÇÁ VERMELHO, ATA, BANANA, CABELUDINHA, CAFÉ, CANELA, CAQUI, CASTANHA PORTUGUESA, CRAVO, FEIJÃO, FIGO, FRAMBOESA, GOIABA, GRAVIOLA, GROSELHA, GRUMIXAMA, JABUTICABA, JACA, JENIPAPO, LARANJA, LICHIA, LIMA, LIMÃO, LOURO, MAÇA, MACADÂMIA, MANJERICÃO, MARACUJÁ, MARMELO, MASSALA, MEXERICA, PEQUI, PERA, PÊSSEGO, PITANGA, ROMÃ, SERIGUELA, UVAIA.</t>
  </si>
  <si>
    <t>VARGEM GRANDE PAULISTA</t>
  </si>
  <si>
    <t>HEVEA FOODS IMPORTAÇÃO E EXPORTAÇÃO DE ALIMENTOS LTDA.</t>
  </si>
  <si>
    <t>ACHOCOLATADO, AÇÚCAR, MACARRÃO FUSILLI, MACARRÃO INTEGRAL FUSILLI, MACARRÃO INTEGRAL PENNE, MACARRÃO PENNE.</t>
  </si>
  <si>
    <t>philipe@heveafoods.com.br</t>
  </si>
  <si>
    <t>JESUÍNO DOS SANTOS</t>
  </si>
  <si>
    <t>SEMENTE DE BATATA</t>
  </si>
  <si>
    <t>ABÓBORA, ABOBRINHA, ALFACE, BATATA, BATATA DOCE, BETERRABA, BRÓCOLIS, CEBOLA, CENOURA, COUVE FLOR, GENGIBRE, INHAME, MANDIOQUINHA, MILHO, PIMENTÃO, REPOLHO, TOMATE, YACON</t>
  </si>
  <si>
    <t>VINICIUS DE MORAES FERRARI</t>
  </si>
  <si>
    <t>NEILOR JOSÉ DE OLIVEIRA</t>
  </si>
  <si>
    <t>CATARINA PIRES DE ALMEIDA OLIVEIRA</t>
  </si>
  <si>
    <t>FRANCISCO APARECIDO SULINO E OUTRO</t>
  </si>
  <si>
    <t>BRUNO PEDROSO SULINO</t>
  </si>
  <si>
    <t>FELIPE DE ALMEIDA OLIVEIRA</t>
  </si>
  <si>
    <t>NIVALDO PIRES DE ALMEIDA</t>
  </si>
  <si>
    <t>RUITA SATO</t>
  </si>
  <si>
    <t>AGRO COMERCIAL SULINO LTDA</t>
  </si>
  <si>
    <t>AC NATIVE CLARO HP, AC NATIVE LP INDL, ACHOCOLATADO EM PÓ, ACUCAR NATIVE CLARO HP-Z, AÇUCAR CRISTAL DEMERARA Z/DARK Z, AÇUCAR CRISTAL NHP, AÇUCAR CRISTAL NHPZ, AÇUCAR CRISTAL NLP, AÇUCAR CRISTAL NPZ, AÇUCAR CRISTAL NXHP, ACUCAR CRISTAL NATIVE CLARO HPG, ACUCAR CRISTAL NATIVE CLARO XHP, ACUCAR CRISTAL NATIVE DARK, AÇUCAR CRISTAL NATIVE DEMERARA ( CANE SUGAR), AÇUCAR CRISTAL NATIVE FE ( CANE SUGAR), AÇUCAR CRISTAL NATIVE HPGZ ( CANE SUGAR), AÇUCAR CRISTAL NATIVE LPZ ( CANE SUGAR), AÇUCAR CRISTAL NATIVE NLPZ ( CANE SUGAR), AÇUCAR CRISTAL NATIVE XHPZ ( CANE SUGAR), AÇUCAR MASCAVO, AÇUCAR MASCAVO ( JASMINE), AGUA DE COCO NATIVE, AL. BASE DE ACAI C/ GUARANA, AMARANTO EM FLOCOS ( JASMINE), ARROZ AGULHINHA ( JASMINE), AVEIA EM FLOCOS , AVEIA EM FLOCOS FINOS , AZEITE EXTRA VIRGEM, BEBIDA DE ARROZ COM AMÊNDOAS ( JASMINE), BEBIDA DE ARROZ COM CALCIO ( JASMINE), BEBIDA DE ARROZ EM PÓ COM AVEIA ( JASMINE), BEBIDA DE ARROZ EM PÓ COM COCO ( JASMINE), BEBIDA DE ARROZ EM PÓ ORIGINAL ( JASMINE), BEBIDA DE AVEIA COM CALCIO ( JASMINE), BISCOITO SALGADA MEDITERRÂNEO (BITE) ( JASMINE), BISCOITO SALGADO DE GERGELIN PICANTE (BITE) ( JASMINE), CAFÉ NATIVE CAPSULAS INTENSO, CAFÉ NATIVE CAPSULAS MOCA, CAFE NATIVE TORRADO EM GRAOS, CAFÉ NATIVE CAPSULAS ORIGINAL, CAFE NATIVE INSTANTÂNEO LIOFILIZADO CAFE NATIVE TORRADO MOIDO, CAFE NATIVE LIOFILIZADO, CAFE NATIVE TORRADO MOIDO, CAFE NATIVE TORRADO MOIDO EXTRA FORTE, CALDA DE AGAVE ( JASMINE), CHÁ MATE ADOÇADO, CHÁ MATE COM FRUTA ADOÇADO DE LIMÃO, CHIA NATIVE, CHOCOLATE NATIVE 50% CACAU, CHOCOLATE NATIVE 75% CACAU, CHOCOLATE NATIVE 85% CACAU, COOKIE AVEIA E CACAU NATIVE, COOKIE AVEIA E MACA E CANELA NATIVE, COOKIE AVEIA E MEL NATIVE, COOKIE BAUNILHA, COOKIE CHOCOLATE, COOKIES INTEGRAIS - 7 GRÃOS ( JASMINE), COOKIES INTEGRAIS AVEIA E MEL ( JASMINE), COOKIES INTEGRAIS CASTANHAS DO PARÁ ( JASMINE), COOKIES INTEGRAIS COCO ( JASMINE), CORN FLAKES, ECO FRIENDS CHOCO BALLS, ECO FRIENDS CORN FLAKES, EXTRATO DE SOJA, EXTRATO DE SOJA " PROVENSOL - PSA", FARINHA DE ARROZ ( JASMINE), FARINHA DE AVEIA, FARINHA DE AVEIA ( JASMINE), FARINHA DE MILHO ( JASMINE), FARINHA DE QUINOA ( JASMINE), FARINHA DE QUINOA NATIVE, FARINHA DE TRIGO INTEGRAL ( JASMINE), FIBRAS , FLOCOS DE ARROZ, FLOCOS DE CERAIS ( JASMINE), FLOCOS DE MILHO ( NATIVE), FLOCOS QUINOA BRANCA NATIVE, FLOCOS QUINOA VERMELHA NATIVE, GRANOLA CASTANHA DO PARÁ ( JASMINE), GRANOLA CHOCOLATE &amp; COCO ( JASMINE), GRANOLA NATIVE COM CACAU, GRANOLA NATIVE TRADICIONAL, LIMONADA, LINHACA DOURADA NATIVE, MIX GRAO DE QUINOA BRANCO E VERMELHA E NEGRA NATIVE, MOLHO DE TOMATE COM MANJERIÇÃO ( JASMINE), MOLHO DE TOMATE TRADICIONAL ( JASMINE), MULTI GRAIN, NECTAR DE CAJU, NECTAR DE MARACUJA, NECTAR DE TANGERINA, NECTAR DE UVA, OAT BRAN ( FARELO DE AVEIA), POLPA DE TOMATE ( PASSATA), ( JASMINE), QUINOA EM FLOCOS ( JASMINE), QUINOA EM GRÃOS - BRANCA ( NATIVE), QUINOA EM GRÃOS - PRETA ( NATIVE), QUINOA EM GRÃOS - VERMELHA ( NATIVE), QUINOA EM GRÃOS ( JASMINE), QUINOA MISTA - BRANCA E VERMELHO ( JASMINE), SACHE AÇUCAR CRISTAL NATIVE DEMERARA ( CANE SUGAR), SACHE AÇÚCAR MASCAVO , SUCO DE GOIABA E MAÇA ( JASMINE), SUCO DE LARANJA, SUCO DE LARANJA ( JASMINE), SUCO DE TANGERINA ( JASMINE), SUCO MISTO DE MANGA E MAÇÃ ( JASMINE), SUCO MISTO MAÇA E MARACUJÁ, SUCO MISTO MAÇA E TANGERINA, SUCO MISTO MAÇA E UVA, SUCO TROPICAL DE GOIABA, SUCO TROPICAL DE MANGA (MANGO TROPICAL JUICE ORGANIC), TALHARIM COM BIOMASSA DE BANANA VERDE, TALHARIM COM OVOS, TALHARIM INTEGRAL, TALHARIM TRADICIONAL.</t>
  </si>
  <si>
    <t>qualidade@ibllogistica.com.br</t>
  </si>
  <si>
    <t>HOMEMADE ALIMENTOS LTDA.</t>
  </si>
  <si>
    <t>homemade@homemade.com.br;adsilva@homemade.com.br</t>
  </si>
  <si>
    <t>GELEIA DE AÇAÍ COM BANANA</t>
  </si>
  <si>
    <t>ABACATE, ABÓBORA, ACEROLA, ALFACE (AMERICANA; CRESPA; LISA), ALMEIRÃO, BATATA DOCE, BERINJELA, BETERRABA, BRÓCOLIS, CAFÉ, CARAMBOLA, CEBOLA, CEBOLINHA, CENOURA, CHICÓRIA, CHUCHU, COENTRO, COUVE, COUVE FLOR, COUVE MANTEIGA, ESPINAFRE, HORTELÃ, JABUTICABA, LARANJA, LICHIA, LIMÃO, MANDIOCA AMARELA, MANGA, MANJERICÃO, MARACUJÁ, MILHO, PEPINO, PIMENTA (CAMBUCI; DEDO DE MOÇA), PIMENTÃO, RABANETE, REPOLHO, RÚCULA, SALSA, SALSA PORTUGUESA, SALSÃO, SALSINHA, TOMATE, TOMATE CEREJA, VAGEM.</t>
  </si>
  <si>
    <t>LUCIA HELENA BUENO GAIO MARTINS</t>
  </si>
  <si>
    <t>EXTRATO OLEOSO DE ALOE VERA, GEL ALOE VERA</t>
  </si>
  <si>
    <t>ATIBAIA</t>
  </si>
  <si>
    <t>JOSÉ OLIVEIRA DA SILVA</t>
  </si>
  <si>
    <t>ABACAXI, ABÓBORA, ABOBRINHA, AÇAÍ, ACELGA, AGRIÃO, ALFACE, ALHO, ALMEIRÃO, BANANA (NANICA; MAÇÃ; PRATA), BATATA DOCE, BERINJELA, BETERRABA, BRÓCOLIS, BRYOPHYLLUM CALYCINUM (FOLHA DA VIDA), CACAU, CAMAPU, CANA DE AÇÚCAR, CAPIM SANTO, CARAMBOLA, CEBOLA, CEBOLINHA, CENOURA, CHUCHU, COENTRO, COUVE (KALE), COUVE-FLOR, ESCAROLA, ESPINAFRE, GENGIBRE, HORTELÃ (MENTHA PIPERITA), JILÓ, LARANJA (BAHIA; CHAMPAGNE; PERA), LIMÃO TAHITI, MAÇÃ GALA, MAMÃO, MANDIOCA, MANJERICÃO, MANJERONA, MARACUJÁ, MARACUJÁ DOCE (BOTÕES FLORAIS; FOLHAS; HASTES), MIRTILO, MORANGO, MOSTARDA, ORÉGANO, PEPINO, QUIABO, RABANETE, REPOLHO, RÚCULA, SALSA, SÁLVIA, TOMATE (CEREJA; ITALIANO), TOMILHO.</t>
  </si>
  <si>
    <t>joseosilva.jos@gmail.com</t>
  </si>
  <si>
    <t>CORDEIRÓPOLIS</t>
  </si>
  <si>
    <t>lucas.kiiler@alcoolferreira.com.br</t>
  </si>
  <si>
    <t>ALIMENTO PREPARADO A BASE DE FRUTAS - AÇAÍ COM GUARANÁ, CHÁ MATE COM LIMÃO, CHÁ MATE, LIMONADA ADOÇADA, NÉCTAR DE CAJU, NÉCTAR DE MARACUJÁ, NÉCTAR DE TANGERINA, NÉCTAR DE UVA, SUCO DE LARANJA, SUCO DE LARANJA RECONSTITUÍDO, SUCO DE MAÇÃ E GOIABA, SUCO DE TANGERINA, SUCO MAÇÃ E MARACUJÁ, SUCO MAÇÃ E TANGERINA, SUCO MAÇÃ E UVA, SUCO TROPICAL DE GOIABA ADOÇADO, SUCO TROPICAL DE MANGA, SUCO TROPICAL DE MANGA ADOÇADO.</t>
  </si>
  <si>
    <t>BEBIDA MISTA (BANANA, MAÇÃ, LARANJA E QUINOA) , SUCO MISTO DE LARANJA, ACEROLA, CENOURA E BETERRABA .</t>
  </si>
  <si>
    <t>PAULO EDUARDO GARCIA</t>
  </si>
  <si>
    <t>dugarcia.fsj@bol.com.br</t>
  </si>
  <si>
    <t>TARUMÃ</t>
  </si>
  <si>
    <t>fazendadoipe@gmail.com</t>
  </si>
  <si>
    <t>2 MARIAS INDÚSTRIA E COMERCIO DE ALIMENTOS SAUDÁVEIS E ORGÂNICOS LTDA ME</t>
  </si>
  <si>
    <t>karinrpaciulo@gmail.com</t>
  </si>
  <si>
    <t>ODAIR BATISTA SALES DA ROCHA</t>
  </si>
  <si>
    <t>ABÓBORA, BANANA, CHUCHU, FEIJÃO, MAMÃO, MANDIOCA, MARACUJÁ, MILHO</t>
  </si>
  <si>
    <t>ABACATE, ABOBRINHA, BERINJELA, CEBOLA, PEPINO, PIMENTÃO, TOMATE, VAGEM.</t>
  </si>
  <si>
    <t>CHÁ VERDE (CAMELLIA SINENSIS).</t>
  </si>
  <si>
    <t>CARNE CONGELADA DE BOVINO SEM OSSO, CARNE MOÍDA CONGELADA DE BOVINO, CARNE MOÍDA RESFRIADA DE BOVINO, CARNE RESFRIADA DE BOVINO SEM OSSO, CARNE RESFRIADA DE BOVINO SEM OSSO EM CUBOS, HAMBÚRGUER CONGELADO DE BOVINO, HAMBÚRGUER RESFRIADO DE BOVINO</t>
  </si>
  <si>
    <t>SÉRGIO COIMBRA</t>
  </si>
  <si>
    <t>INFUSÕES HERBAIS (CARQUEJA; ERVA-DOCE; ALECRIM; GERVÃO; FOLHAS DE MORANGO; TOMILHO; MANJERICÃO; BOLDO), INFUSÕES HERBAIS (HIBÍSCO; ALECRIM; SABUGUEIRO; HORTELÃ; MIL FOLHAS (NOVALGINA); FOLHAS DE LIMÃO), INFUSÕES HERBAIS (POEJO; SÁLVIA; ALECRIM; CAMOMILA; ERVADOCE; TOMILHO), INFUSÕES HERBAIS (VERBENA; MELISSA; CAPIM LIMÃO; ERVA-DOCE; CAMOMILA; CALÊNDULA; LAVANDA).</t>
  </si>
  <si>
    <t>afigueiredo@cafepele.com.br</t>
  </si>
  <si>
    <t>ABACATE, ABIU, ABÓBORA, ABOBRINHA, ABRICÔ DOCE, ACÁCIA, AÇAÍ, ACELGA, ACEROLA, AGRIÃO, AIPO RABANO, ALCACHOFRA, ALECRIM, ALFACE, ALFAVACA, ALHO, ALHO PORÓ, ALMEIRÃO, AMEIXA, AMENDOIM, AMORA, ARAÇÁ, ATÉMOIA, AZEDINHA DO BREJO, BACUPARI, BALSAMO, BANANA, BATATA BAROA, BATATA DOCE, BATATA INGLESA, BATATA YACON, BELDROEGA, BERINJELA, BETERRABA, BOLDO, BRÓCOLIS, CABELUDINHA, CAJA, CAJA MANGA, CALÊNDULA, CAMBUCA, CAMOMILA, CAPIM LIMÃO, CAPUCHINHA, CAQUI, CARÁ, CARQUEJA, CAVALINHA, CEBOLA, CEBOLINHA, CENOURA, CEREJA, CHICÓRIA (ESCAROLA), CHUCHU, CITRONELA, COENTRO, CORAÇÃO DE BANANEIRA, COUVE, CÚRCUMA, CURRY, ERVA CIDREIRA, ERVA DOCE, ERVILHA, ESPINAFRE, FEIJÃO, FEIJÃO VAGEM, FIGO, FLOR DE MEL, FOLHA DE LIMÃO, FOLHA DE MORANGO, GENGIBRE, GERVÃO, GOIABA, GRÃO DE BICO, GRUMIXAMA, GUABIROBA, HIBISCO, HORTELÃ, INHAME, JILÓ, LARANJA, LAVANDA, LENTILHA, LIMÃO, MAÇÃ, MACADÂMIA, MAMÃO, MANDIOCA, MANGA, MANJERICÃO, MANJERONA, MARACUJÁ, MAXIXE, MELANCIA, MELÃO, MELISSA, MENTA, MIL FOLHAS (NOVALGINA), MILHO, MILHO PIPOCA, MILHO VERDE, MOSTARDA, NABO, NÊSPERA, NIRÁ, ORA PRO NOBIS, ORÉGANO, PEIXINHO, PEPINO, PÊSSEGO, PHYSALIS, PIMENTA, PIMENTÃO, PITANGA, POEJO, QUIABO, RABANETE, REPOLHO, ROMÃ, RÚCULA, RUIBARBO, SABUGUEIRO, SALSA, SALSÃO, SÁLVIA, SERIGUELA, TAIOBA, TANGERINA, TOMATE, TOMILHO, UVAIA, VERBENA.</t>
  </si>
  <si>
    <t>RAFAEL GUIMARÃES COIMBRA</t>
  </si>
  <si>
    <t>CHOCOLATE AO LEITE 45% CL FEITO COM INGREDIENTES ORGÂNICOS.</t>
  </si>
  <si>
    <t>IBIUNA</t>
  </si>
  <si>
    <t>S. T. FUKUDOME ORGANICOS - ME (SABOR SAÚDE ORGÂNICOS)</t>
  </si>
  <si>
    <t>ABÓBORA (BRASILEIRA; ITALIANA; JAPONESA), ACELGA, AGRIÃO, ALFACE (AMERICANA; CRESPA; CRESPA; LISA; MIMOSA; ROXA), ALHO PORÓ, ALMEIRÃO, BATATA DOCE, BERINJELA, BETERRABA, BRÓCOLIS, CEBOLA, CEBOLINHA, CENOURA, CHEIRO VERDE (SALSA; CEBOLINHA), COENTRO, COUVE FLOR, COUVE MANTEIGA, COUVE MANTEIGA PICADA, ESCAROLA, ESPINAFRE, HORTELÃ, MANDIOCA, MANDIOQUINHA, MANJERICÃO, RABANETE, RADICCHIO, REPOLHO, REPOLHO (ROXO; VERDE), REPOLHO MISTO (LISO VERDE E ROXO), RÚCULA, SALADA FESTIVA (ALFACE CRESPA OU LISA; AGRIÃO OU RÚCULA; CENOURA), SALADA FOLHAS (ALFACE CRESPA; ALFACE ROXA; AGRIÃO OU RÚCULA), SALADA MIX (ALFACE CRESPA; ALFACE LISA; ALFACE ROXA; RADICCHIO), SALADA PRIMAVERA (ALFACE CRESPA; ALFACE ROXA E CENOURA), SALADA SAÚDE (ALFACE AMERICANA; RADICCHIO E CENOURA), SALADA VERÃO (ALFACE AMERICANA; ALFACE CRESPA E CENOURA), SALSINHA, TOMATE (CEREJA; ITALIANO; SALADA), VAGEM, YAKISOBA (ACELGA; BRÓCOLIS JAPONÊS; CENOURA; COUVE FLOR; REPOLHO LISO).</t>
  </si>
  <si>
    <t>AÇAIBERRY INDÚSTRIA E COMÉRCIO DE ALIMENTOS LTDA (BRAVO THE ORIGINAL AÇAÍ)</t>
  </si>
  <si>
    <t>SORBET DE AÇAÍ COM MEL – VIVER.</t>
  </si>
  <si>
    <t>AÇAÍ 12%, AÇAÍ 12% ACIDIFICADO COM ÁCIDO CÍTRICO, AÇAÍ 12% ACIDIFICADO COM SUCO DE LIMÃO, AÇAÍ 12% PASTEURIZADO ACIDIFICADO COM ÁCIDO CÍTRICO, AÇAÍ 12% PASTEURIZADO ACIDIFICADO COM SUCO DE LIMÃO, AÇAÍ 14%, AÇAÍ 14% ACIDIFICADO COM ÁCIDO CÍTRICO, AÇAÍ 14% ACIDIFICADO COM SUCO DE LIMÃO, AÇAÍ 14% PASTEURIZADO ACIDIFICADO COM ÁCIDO CÍTRICO, AÇAÍ 14% PASTEURIZADO ACIDIFICADO COM SUCO DE LIMÃO, AÇAÍ 8%, AÇAÍ 8% ACIDIFICADO COM ÁCIDO CÍTRICO, AÇAÍ 8% ACIDIFICADO COM SUCO DE LIMÃO, AÇAÍ 8% PASTEURIZADO ACIDIFICADO COM ÁCIDO CÍTRICO, AÇAÍ 8% PASTEURIZADO ACIDIFICADO COM SUCO DE LIMÃO, BEBIDA MISTA DE FRUTA ADOÇADA, POLPA DE CUPUAÇU, SORBET DE AÇAÍ COM GUARANÁ - VIVER, SORBET DE AÇAÍ COM GUARANÁ NATURAL TIPO 2.</t>
  </si>
  <si>
    <t>SORBET DE AÇAÍ COM COCO E AÇÚCAR DE COCO, SORBET DE AÇAÍ COM COCO E AÇÚCAR DE COCO COM GRANOLA, SORBET DE AÇAÍ COM GUARANÁ NATURAL COM GRANOLA, SORBET DE AÇAÍ COM GUARANÁ NATURAL TIPO 1, SORBET DE AÇAÍ SEM ADIÇÃO DE AÇÚCAR – ZERO, SORBET DE AÇAÍ SEM ADIÇÃO DE AÇÚCAR COM GRANOLA, SORBET DE CUPUAÇU COM CHOCOLATE, SORBET DE CUPUAÇU COM LEITE DE COCO.</t>
  </si>
  <si>
    <t>CLAUDIO SALERNO</t>
  </si>
  <si>
    <t>ABÓBORA CABOTIÃ, ABOBRINHA ITALIANA, CEBOLINHA, COENTRO, MILHO, MORANGO, RABANETE, RÚCULA, SALSINHA.</t>
  </si>
  <si>
    <t>FERNANDO NUNES FERRO</t>
  </si>
  <si>
    <t>NAOYKI AKASHIMA</t>
  </si>
  <si>
    <t>ABÓBORA, ABOBRINHA, ALFACE, ALLIUM CEPA, ALLIUM SATIVUM, ALMEIRÃO, AVENA SATIVA, BRÓCOLIS, BRYOPHYLLUM CALYCINUM, CEBOLINHA, CENOURA, COUVE, COUVE FLOR, CYNARA SCOLYMUS, JILÓ, MANDIOCA, NASTURTIUM OFFICINALE, ONOPORDUM ACANTHIUM, OXALIS SP, PASSIFLORA ALATA, PEPINO, PHYTOLACCA DECANDRA, PIMENTA, PIMENTÃO, QUIABO, RABANETE, ROSMARINUS OFFICINALIS, RÚCULA, SALSA, TARAXACUM OFF, TOMATE.</t>
  </si>
  <si>
    <t>AVENA SATIVA, BRYOPHYLLUM CALYCINUM, PASSIFLORA ALATA.</t>
  </si>
  <si>
    <t>fernanda.godoy@korin.com.br</t>
  </si>
  <si>
    <t>ABACATE, ABACAXI, ABÓBORA, ABOBRINHA, ACELGA, ACEROLA, ACHACHAIRU, AGRIÃO, AGRIPALMA, AIPO, ALCACHOFRA, ALCAÇUZ, ALCAPARRA, ALECRIM, ALFACE, ALFAVACA, ALHO, ALHO NIRÁ, ALHO PORÓ, ALHO SELVAGEM, ALMEIRÃO, AMÊNDOA DOCE, AMENDOIM BRAVO, AMORA, ANISETO, ARARIBÁ, ARIÁ, AROEIRA, ARTEMÍSIA, ATEMÓIA, AZEDINHA, AZEITONA, BABOSA, BANANA, BARU, BATATA, BATATA DOCE, BATATA YAKON, BAUHINIA FORFICATA, BERINJELA, BETERRABA, BRACHIARIA, BRÓCOLIS, CABELUDINHA, CAFÉ, CAJU, CALÊNDULA, CAMOMILA, CANELA, CAPIM LIMÃO, CAPIM MOMBAÇA, CAPUCHINHA, CARÁ, CARDAMOMO, CARQUEJA, CAVOLO NERO, CEBOLA, CEBOLETE, CEBOLINHA, CENOURA, CHICHÁ, CHICÓRIA, CHUCHU, CINAMOMO, CITRONELA, COENTRO, COENTRO SELVAGEM, COMINHO, COPAÍBA, COUVE, CROTALARIA, CUMARI, CUNHÃ, CÚRCUMA, DEKOMPON, DENTE DE LEÃO, DILL, ERVA BALEEIRA, ERVILHA, ESCAROLA, ESPINAFRE, ESPINHEIRA SANTA, ESTEVIA, ESTILOSANTES, ESTRAGÃO, FEIJÃO, FEIJÃO DE PORCO, FIGO, FRUTA DO CONDE, FUNCHO, GENGIBRE, GERÂNIO, GIRASSOL, GLIRICÍDIA, GOIABA, GUAÇATONGA, HIBISCO, HORTELÃ, INHAME, JABUTICABA, JACA, JAMBU, JILÓ, KINKAN, LARANJA, LAVANDA, LEUCENA, LEVÍSTICO, LICHIA, LIMÃO, LINHAÇA, LOURO, LOURO PARDO, LUCIA LIMA, MACADÂMIA, MAMÃO, MANGA PALMER, MANGA TOMMY, MANGA UBÁ, MANGARITO, MANGOSTÃO, MANJERICÃO, MANJERONA, MARACUJÁ AZEDO, MARACUJÁ DO CERRADO, MARACUJÁ DOCE, MAXIXE, MELALEUCA, MELANCIA, MELÃO, MELISSA, MENTA, MIL FOLHAS, MILHO DOCE, MILHO VERDE, MIRTILO, MORANGO, MOSTARDA LISA, MUCUNA CINZA, NABO, NOZ MOSCADA, ORÉGANO, PAK CHOI, PALMITO PUPUNHA, PATCHOULY, PEIXINHO, PEPINO, PIMENTA, PIMENTÃO, PITAIA, PITANGA, POEJO, PONKAN, QUIABO, RABANETE, REPOLHO, ROMÃ, RÚCULA, SALGUEIRO BRANCO, SALSA, SÁLVIA, SÁLVIA BRANCA, SAPUCAIA, SERRALHA, SHISSÔ, SIRIGUELA, TAIOBA, TANCHAGEM, TANGERINA, TOMATE, TOMILHO, UVA, VINHÁTICO, ZEDOÁRIA.</t>
  </si>
  <si>
    <t>info@1000superfoods.com.br</t>
  </si>
  <si>
    <t>MILTON BATISTA DOMINGUES</t>
  </si>
  <si>
    <t>ABOBRINHA, ALFACE, ALMEIRÃO, BERINJELA, BETERRABA, BRÓCOLIS, CEBOLINHA, CENOURA, CHICÓRIA, COENTRO, COUVE, COUVE-FLOR, ESPINAFRE, JILÓ, MANDIOCA, PIMENTA, QUIABO, RABANETE, REPOLHO, RÚCULA, SALSINHA.</t>
  </si>
  <si>
    <t>MILTON ALEXANDRE DE MORAES DOMINGUES</t>
  </si>
  <si>
    <t>SITIÃO AGROFLORESTA, PRODUTOS ALIMENTÍCIOS E CULTIVO, EXTRAÇÃO E COMÉRCIO DE MADEIRAS E DERIVADOS LTDA</t>
  </si>
  <si>
    <t>ABACATE, ABÓBORA, ACELGA, ACEROLA, AGRIÃO, ALECRIM, ALFACE, ALMEIRÃO, AMORA, ARROZ, ARRUDA, ARTEMÍSIA, ASHWAGANDHA, BANANA, BARDANA, BATATA DOCE, BERINJELA, BETERRABA, BRÓCOLIS, CAFÉ, CAJU, CANA DE AÇÚCAR, CAPIM CIDREIRA, CEBOLINHA, CHICÓRIA, COUVE, COUVE FLOR, CÚRCUMA (LONGA; ZEDOARIA), ESPINAFRE, ESPINHEIRA SANTA, FEIJÃO, GENGIBRE, GERGELIM, GOIABA, GRAVIOLA, GUACO, HIBISCUS, HORTELÃ, INHAME, JABOTICABA, LIMÃO, LÍPIA, LOSNA, MACADÂMIA, MALVA, MAMÃO, MANDIOCA, MANGA, MANGARITO, MANJERICÃO, MELALEUCA, MENTA, MILHO, MOSTARDA, ORA PRO NÓBIS, ORÉGANO, PANACÉIA, PFAFFIA GLOMERATA, PIMENTÃO, QUIABO, RABANETE, REPOLHO, ROMÃ, RÚCULA, SALSA, SOJA, SORGO, TAMARINDO, TANCHAGEM, TOMATE, TRIGO, URUCUM.</t>
  </si>
  <si>
    <t>lucasjosebevilaqua@gmail.com</t>
  </si>
  <si>
    <t>JACUPIRANGA</t>
  </si>
  <si>
    <t>FLORESTA VIVA COMÉRCIO DE ALIMENTOS S.A (FLORESTA VIVA)</t>
  </si>
  <si>
    <t>PALMITO DE PUPUNHA EM CONSERVA (APERITIVO, BANDA, CARPACCIO, INTEIRO, LASANHA, PICADINHO, PICADO, RODELA, SPAGUETTI.</t>
  </si>
  <si>
    <t>leo@florestavivaorganicos.com.br</t>
  </si>
  <si>
    <t>CANANÉIA</t>
  </si>
  <si>
    <t>ROBERTO RIBEIRO CARVALHO PINI E OUTROS</t>
  </si>
  <si>
    <t>BANANA, MAMÃO, PALMITO DE PUPUNHA.</t>
  </si>
  <si>
    <t>VANDERLEI ANTONIO MENDES</t>
  </si>
  <si>
    <t>BATATA DOCE, BATATA INGLESA, BERINJELA, BRÓCOLIS, CEBOLA, COUVE-FLOR, FEIJÃO, MELANCIA, MELÃO, MILHO, PEPINO, PIMENTÃO, QUIABO, REPOLHO, TOMATE, VAGEM.</t>
  </si>
  <si>
    <t>ABACAXI, AGRIÃO, ALFACE, ALMEIRÃO, BANANA, BATATA, CAFÉ, CEBOLA, CEBOLINHA, CENOURA, COENTRO, COUVE, COUVE CHINESA, ESPINAFRE, LARANJA, LIMÃO, MAMÃO, MANGA, MARACUJÁ, PIMENTÃO, REPOLHO, RÚCULA, SALSA, SALSÃO, TOMATE, URUCUM.</t>
  </si>
  <si>
    <t>JEAN CASSIO MAURICIO</t>
  </si>
  <si>
    <t>ABACAXI, ABÓBORA, AÇAFRÃO, ACEROLA, ALFACE, ALHO, ALMEIRÃO, AMORA, ATEMÓIA, BATATA DOCE, BATATA INGLESA, BERINJELA, BETERRABA, BRÓCOLIS, CAJU, CEBOLA, CEBOLINHA, CENOURA, CHICÓRIA, COCO, COUVE FLOR, FEIJÃO, GENGIBRE, GOIABA, GRAVIOLA, JABUTICABA, JILÓ, LIMÃO, MAMÃO, MANDIOCA, MANGA, MARACUJÁ, MELANCIA, MELÃO, MEXERICA, MILHO, MILHO VERDE, MORANGO, ORA-PRO-NÓBIS, PALMITO DE PUPUNHA, PEPINO, PIMENTA, PIMENTÃO, PITAIA, QUIABO, RABANETE, RÚCULA, SALSINHA, TANGERINA, TOMATE, VAGEM.</t>
  </si>
  <si>
    <t>GUSTAVO LEONEL E OUTRO</t>
  </si>
  <si>
    <t>ABACATE, AVOCADO HASS, CAFÉ, PALHA DE CAFÉ.</t>
  </si>
  <si>
    <t>gleonel@adv.oabsp.org.br</t>
  </si>
  <si>
    <t>BIO TAE INDÚSTRIA E COMÉRCIO DE INSUMOS FARMACÊUTICOS, COSMÉTICOS E ALIMENTÍCIOS LTDA</t>
  </si>
  <si>
    <t>ACEROLA EXTRATO FLUIDO, ACEROLA EXTRATO SECO, ACEROLA EXTRATO SECO SOLÚVEL, AÇAÍ EXTRATO FLUIDO, AÇAÍ EXTRATO SECO, AÇAÍ EXTRATO SECO SOLÚVEL, GUARANÁ EXTRATO FLUIDO, GUARANÁ EXTRATO SECO, GUARANÁ EXTRATO SECO SOLÚVEL, ERVA MATE EXTRATO FLUIDO, ERVA MATE EXTRATO SECO, ERVA MATE EXTRATO SECO SOLÚVEL, ACEROLA CONCENTRADO 1:1, ACEROLA CONCENTRADO 1:1 HIDROALC, AÇAÍ CONCENTRADO 1:1, GUARANÁ CONCENTRADO 1:1, ERVA MATE CONCENTRADO 1:1.</t>
  </si>
  <si>
    <t>biancadomanico@biotae.com.br</t>
  </si>
  <si>
    <t>ACEROLA EXTRATO SECO ORGÂNICO MIN. 17% VITAMINA C, GUARANÁ EXTRATO FLUIDO 1,2-1,8% METILXANTINAS TOTAIS CALCULADAS COMO CAFEÍNA, GUARANÁ EXTRATO FLUIDO ORGÂNICO 1,2-1,8% METILXANTINAS TOTAIS CALCULADAS COMO CAFEÍNA, GUARANÁ EXTRATO SECO 1,5-2,0% METILXANTINAS TOTAIS CALCULADAS COMO CAFEÍNA, GUARANÁ EXTRATO SECO 1,5-2,0% METILXANTINAS TOTAIS CALCULADAS COMO CAFEÍNA, GUARANÁ EXTRATO SECO 9-11% METILXANTINAS TOTAIS CALCULADAS COMO CAFEÍNA, GUARANÁ EXTRATO SECO 9-11% METILXANTINAS TOTAIS CALCULADAS COMO CAFEÍNA, GUARANÁ EXTRATO SECO 9-11% METILXANTINAS TOTAIS CALCULADAS COMO CAFEÍNA, MATE EXTRATO SECO ORGÂNICO 1,8-2,7% METILXANTINAS TOTAIS CALCULADAS COMO CAFEÍNA, MATE EXTRATO SECO ORGÂNICO 1,8-2,7% METILXANTINAS TOTAIS CALCULADAS COMO CAFEÍNA, POLPA DESIDRATADA DE AÇAÍ MÍN. 0,30% POLIFENÓIS TOTAIS CALCULADOS COMO ÁCIDO GÁLICO, POLPA DESIDRATADA DE AÇAÍ MÍN. 0,30% POLIFENÓIS TOTAIS CALCULADOS COMO ÁCIDO GÁLICO, SUCO DESIDRATADO DE ACEROLA 22 - 26% ÁCIDO ASCÓRBICO, SUCO DESIDRATADO DE ACEROLA MIN 17% VITAMINA C.</t>
  </si>
  <si>
    <t>WILSON YOSHITO YAMADA</t>
  </si>
  <si>
    <t>PRATÂNIA</t>
  </si>
  <si>
    <t>FRUTAMIL INDÚSTRIA, COMÉRCIO E PROCESSAMENTO DE FRUTAS E SUCOS LTDA.</t>
  </si>
  <si>
    <t>ACEROLA (FRUTA), POLPA INTEGRAL DE ABACAXI, POLPA INTEGRAL DE AÇAI, POLPA INTEGRAL DE ACEROLA, POLPA INTEGRAL DE CACAU, POLPA INTEGRAL DE CAJU, POLPA INTEGRAL DE CUPUAÇU, POLPA INTEGRAL DE GOIABA, POLPA INTEGRAL DE GRAVIOLA, POLPA INTEGRAL DE LIMÃO, POLPA INTEGRAL DE MANGA, POLPA INTEGRAL DE MARACUJÁ, SUCO RECONSTITUÍDO DE LARANJA 28º BRIX.</t>
  </si>
  <si>
    <t>pratania@frutamil.com.br</t>
  </si>
  <si>
    <t>FADA AGROPECUÁRIA EIRELI - ME</t>
  </si>
  <si>
    <t>aldo@dalastacontabil.com.br</t>
  </si>
  <si>
    <t>CHÁCARAS CASA BRANCA E ARIZONA</t>
  </si>
  <si>
    <t>CAPIM, MILHO, SORGO, MILHETO.</t>
  </si>
  <si>
    <t>CANA-DE-AÇUCAR, SILAGEM DE SORGO, SILAGEM DE MILHO, SORGO EM GRÃOS, MILHO EM GRÃOS, SILAGEM DE SORGO ÚMIDO, SILAGEM MILHO GRÃO ÚMIDO, SILAGEM MILHO E SORGO ÚMIDO, MILHO VERDE.</t>
  </si>
  <si>
    <t>SILAGEM DE MILHO, SILAGEM DE SORGO, MILHO, SORGO.</t>
  </si>
  <si>
    <t>CAFÉ TORRADO (GRÃOS, MOÍDO), CAFÉ VERDE.</t>
  </si>
  <si>
    <t>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t>
  </si>
  <si>
    <t>MARIO LORENCETO</t>
  </si>
  <si>
    <t>ABÓBORA (BARBARA; CABOTIÃ; ITALIANA; MENINA; PAULISTA), BATATA DOCE, BATATA INGLESA, BETERRABA, CEBOLA, CENOURA, FEIJÃO VAGEM, MORANGA, MORANGO, PEPINA (CAIPIRA; JAPONÊS), PIMENTÃO (AMARELO; VERMELHO), TOMATE (CEREJA; GRAPE; ITALIANO; RASTEIRO).</t>
  </si>
  <si>
    <t>ABÓBORA, ACEROLA, AMORA, AVEIA, AZEITONA, BANANA, CAMBUCI, CAQUI, COCO VERDE, FEIJÃO, FIGO, GOIABA, LARANJA, LICHIA, LIMÃO, MILHO VERDE, NÓZ PECAN, PONKAN, UVA.</t>
  </si>
  <si>
    <t>de9pereira@gmail.com</t>
  </si>
  <si>
    <t>CAMILLA BÜLOW ASMUSSEN (FAZENDA BOA ESPERANÇA)</t>
  </si>
  <si>
    <t>AKTAŞ/NIĞDE</t>
  </si>
  <si>
    <t>GOKNUR GIDA MADDELERI ENERJI IMALAT ITHALAT TICARET SANAYL A.S</t>
  </si>
  <si>
    <t>AMORA, CEREJA, CEREJA ÁCIDA, DAMASCO, LARANJA, LIMÃO, MAÇÃ, MARMELO, PERA, PÊSSEGO, ROMÃ, TANGERINA, UVA.</t>
  </si>
  <si>
    <t>osman@goknur.com.tr</t>
  </si>
  <si>
    <t>SUCO DE MAÇÃ (NFC), SUCO DE MAÇÃ CONCENTRADO, POLPA DE MAÇÃ CONCENTRADA (TAMBÉM CHAMADA PURÊ DE MAÇÃ CONCENTRADO), POLPA DE DAMASCO (TAMBÉM CHAMADA DE PURÊ DE DAMASCO), POLPA DE DAMASCO CONCENTRADA (TAMBÉM CHAMADA DE PURÊ DE DAMASCO CONCENTRADO), SUCO DE BETERRABA, SUCO DE BETERRABA CONCENTRADO, SUCO DE CENOURA (PRETO, ROXO E CENOURA), SUCO DE CENOURA CONCENTRADO (PRETO, ROXO E CENOURA), SUCO DE UVA (VERMELHO E BRANCO), SUCO DE UVA CONCENTRADO (VERMELHO E BRANCO), SUCO DE PÊSSEGO, SUCO DE PÊSSEGO CONCENTRADO, POLPA DE PÊSSEGO (TAMBÉM CHAMADA PURÊ DE PÊSSEGO), POLPA DE PÊSSEGO CONCENTRADA (TAMBÉM CHAMADA PURÊ DE PÊSSEGO CONCENTRADO), SUCO DE PERA, SUCO DE PERA CONCENTRADO, POLPA DE PERA (TAMBÉM CHAMADA PURÊ DE PERA), POLPA DE PERA CONCENTRADA (TAMBÉM CHAMADA PURÊ DE PERA CONCENTRADO), POLPA DE AMEIXA (TAMBÉM CHAMADA PURÊ DE AMEIXA), POLPA DE AMEIXA CONCENTRADA (TAMBÉM CHAMADA PURÊ DE AMEIXA CONCENTRADO), SUCO DE MARMELO CONCENTRADO, CEREJA ÁCIDA CONGELADA (IQF), SUCO DE CEREJA ÁCIDA, SUCO DE CEREJA ÁCIDA CONCENTRADO, CEREJA CONGELADA (IQF), SUCO DE CEREJA, SUCO DE CEREJA CONCENTRADO, POLPA DE TOMATE (TAMBÉM CHAMADA PURÊ DE TOMATE), POLPA DE TOMATE CONCENTRADA (TAMBÉM CHAMADA PURÊ DE TOMATE CONCENTRADO).</t>
  </si>
  <si>
    <t>SAZLICA/NİĞDE</t>
  </si>
  <si>
    <t>AHMET GÜZEL</t>
  </si>
  <si>
    <t>CEREJA, MAÇA, PÊSSEGO.</t>
  </si>
  <si>
    <t>NİĞDE</t>
  </si>
  <si>
    <t>AHMET KARAGÖZ</t>
  </si>
  <si>
    <t>CEREJA ÁCIDA, DAMASCO, MAÇÃ.</t>
  </si>
  <si>
    <t>ULUAĞAÇ/NİĞDE</t>
  </si>
  <si>
    <t>AHMET TUNÇ</t>
  </si>
  <si>
    <t>MAÇÃ.</t>
  </si>
  <si>
    <t>YEŞİLBURÇ/NİĞDE</t>
  </si>
  <si>
    <t>BEDRİ KOYUNCU</t>
  </si>
  <si>
    <t>DAMASCO, MAÇÃ.</t>
  </si>
  <si>
    <t>GÜMÜŞLER/NİĞDE</t>
  </si>
  <si>
    <t>DAVUT TUNCER</t>
  </si>
  <si>
    <t>EKREM ONAT</t>
  </si>
  <si>
    <t>BAHÇELİ/NİĞDE</t>
  </si>
  <si>
    <t>ERCAN GÜLER</t>
  </si>
  <si>
    <t>DAMASCO, MAÇÃ, PÊRA, UVA.</t>
  </si>
  <si>
    <t>FAZLI ALINAK</t>
  </si>
  <si>
    <t>OVACIK/NİĞDE</t>
  </si>
  <si>
    <t>GÖKNUR GIDA A.Ş.</t>
  </si>
  <si>
    <t>İBRAHİM ÇOBAN</t>
  </si>
  <si>
    <t>MAÇÃ, UVA.</t>
  </si>
  <si>
    <t>İMAMOĞLU/ADANA</t>
  </si>
  <si>
    <t>INTERMEY</t>
  </si>
  <si>
    <t>AMORA, DAMASCO, ROMÃ.</t>
  </si>
  <si>
    <t>KOZAN/ADANA</t>
  </si>
  <si>
    <t>MEHMET HASAN KARA</t>
  </si>
  <si>
    <t>LARANJA, LIMÃO, TANGERINA.</t>
  </si>
  <si>
    <t>MEHMET YİĞİT</t>
  </si>
  <si>
    <t>MEHMET YILMAZ</t>
  </si>
  <si>
    <t>MİHTAT KÜPELİ</t>
  </si>
  <si>
    <t>MUAMMER AYDOĞAN</t>
  </si>
  <si>
    <t>MUSA KİRAZCI</t>
  </si>
  <si>
    <t>MUSA ÖZTÜRK</t>
  </si>
  <si>
    <t>LARANJA, LIMÃO.</t>
  </si>
  <si>
    <t>MUSTAFA TUNCER (TAVA DIBI)</t>
  </si>
  <si>
    <t>CEREJA ÁCIDA, MAÇÃ, MARMELO.</t>
  </si>
  <si>
    <t>ÖMER BAYKAL</t>
  </si>
  <si>
    <t>OSMAN ASLANALİ</t>
  </si>
  <si>
    <t>DAMASCO, MAÇÃ, PERA.</t>
  </si>
  <si>
    <t>RAŞİT BOZKURT</t>
  </si>
  <si>
    <t>RECEP SULU</t>
  </si>
  <si>
    <t>TAŞLICA/NİĞDE</t>
  </si>
  <si>
    <t>RECEP YAŞAR</t>
  </si>
  <si>
    <t>SALİM ÖZMEN</t>
  </si>
  <si>
    <t>CEREJA ÁCIDA, MAÇÃ.</t>
  </si>
  <si>
    <t>SEYHAN ÖZCAN</t>
  </si>
  <si>
    <t>LARANJA, TANGERINA</t>
  </si>
  <si>
    <t>TAYFUN KUZUCU</t>
  </si>
  <si>
    <t>CEREJA ÁCIDA, DAMASCO, MAÇÃ, PÊRA.</t>
  </si>
  <si>
    <t>ZEKERİYA HALICI</t>
  </si>
  <si>
    <t>KOZAN/ ADANA</t>
  </si>
  <si>
    <t>GOKNUR GIDA MADDELERI ENERJI IMALAT ITHALAT TICARET SANAYL A.S (ADANA)</t>
  </si>
  <si>
    <t>ÓLEO ESSENCIAL DE LARANJA (TAMBÉM CHAMADO DE ÓLEO DE LARANJA PRENSADO A FRIO (CPO)), ÓLEO ESSENCIAL DE LIMÃO (TAMBÉM CHAMADO DE ÓLEO DE LIMÃO PRENSADO A FRIO (CPO)), ÓLEO ESSENCIAL DE TANGERINA (TAMBÉM CHAMADO DE ÓLEO DE TANGERINA PRENSADO A FRIO (CPO)), ÓLEO ESSENCIAL DE TORANJA (TAMBÉM CHAMADO DE ÓLEO DE TORANJA PRENSADO A FRIO (CPO)), POLPA DE MORANGO (TAMBÉM CHAMADO PURÊ DE MORANGO), POLPA DE MORANGO CONCENTRADA (TAMBÉM CHAMADO DE PURÊ DE MORANGO CONCENTRADO), ROMÃ CONGELADA (IQF), SUCO DE LARANJA, SUCO DE LARANJA CLARIFICADO, SUCO DE LARANJA CONCENTRADO, SUCO DE LARANJA CONCENTRADO CLARIFICADO, SUCO DE LIMÃO, SUCO DE LIMÃO CLARIFICADO, SUCO DE LIMÃO CONCENTRADO, SUCO DE LIMÃO CONCENTRADO CLARIFICADO , SUCO DE MORANGO, SUCO DE MORANGO CLARIFICADO, SUCO DE MORANGO CONCENTRADO CLARIFICADO, SUCO DE ROMÃ , SUCO DE ROMÃ CLARIFICADO, SUCO DE ROMÃ CONCENTRADO, SUCO DE ROMÃ CONCENTRADO CLARIFICADO, SUCO DE TANGERINA, SUCO DE TANGERINA CLARIFICADO, SUCO DE TANGERINA CONCENTRADO, SUCO DE TANGERINA CONCENTRADO CLARIFICADO, SUCO DE TORANJA, SUCO DE TORANJA CLARIFICADO, SUCO DE TORANJA CONCENTRADO, SUCO DE TORANJA CONCENTRADO CLARIFICADO.</t>
  </si>
  <si>
    <t>IZMIR</t>
  </si>
  <si>
    <t>K.F.C. GIDA TEKSTIL SANAYI ITHALAT IHRACAT YATIRIM A.S.</t>
  </si>
  <si>
    <t>AMORA SECA, DAMASCO PASTEURIZADO, DAMASCOS SECOS, FIGO PASTEURIZADO, FIGOS SECOS.</t>
  </si>
  <si>
    <t>meyve@kfc.com.tr</t>
  </si>
  <si>
    <t>MENEMEN</t>
  </si>
  <si>
    <t>UVA PASSA, UVA PASSA PASTEURIZADA.</t>
  </si>
  <si>
    <t>MANISA</t>
  </si>
  <si>
    <t>K.F.C. GIDA TEKSTIL SAN. THI. IHR. YAT A.S - RECEP ÇELEMEN</t>
  </si>
  <si>
    <t>MALATYA</t>
  </si>
  <si>
    <t>K.F.C. GIDA TEKSTIL SAN. ITH. IHR. YAT. A.S. - MEHMET ALI ÇIÇEK</t>
  </si>
  <si>
    <t>DAMASCO.</t>
  </si>
  <si>
    <t>AYDIN</t>
  </si>
  <si>
    <t>K.F.C. GIDA TEKSTIL SAN. ITH. IHR. YAT. A.S. - HALIL IBRAHIM SARI</t>
  </si>
  <si>
    <t>FIGO.</t>
  </si>
  <si>
    <t>ELAZIG</t>
  </si>
  <si>
    <t>K.F.C. GIDA TEKSTIL SAN. ITH. IHR. YAT. A.S. - HÜSEYIN DAL</t>
  </si>
  <si>
    <t>AMORA.</t>
  </si>
  <si>
    <t xml:space="preserve">Produtos Orgânicos 
Kombucha Clássica
Kombucha Nibs de Cacau
Kombucha Maracujá
Kombucha Manga com Gengibre
Kombucha Cenoura, Cúrcuma e Gengibre
Kombucha Hibisco com Gengibre
Kombucha Hibisco 
Kombucha Hibisco com Capim Santo
Kombucha Hibisco com Lavanda
Kombucha Limão
Kombucha Bergamota
Kombucha Koa Tree (Limão com Spirulina)
Kombucha Mirtilo com Gengibre
Kombucha Gengibre
Kombucha Abacaxi, Cúrcuma e Pimenta
Kombucha Blue Kai (Spirulina Azul e limão)
Golden Milk
Kombucha Hibisco com Hortelã
Kombucha Clemenules e Carvão ativado 
Kombucha Erva Baleeira, Limão e Gengibre
Kombucha Laranja, Calêndula e Camomila
Kombucha Rosas e Framboesa
Kombucha Flor de Cunhã e Baunilha.
</t>
  </si>
  <si>
    <t>Anita David da Silva e Helio Silva</t>
  </si>
  <si>
    <r>
      <rPr>
        <sz val="8"/>
        <rFont val="Arial"/>
        <family val="2"/>
      </rPr>
      <t xml:space="preserve">
Cereais: milho 
Frutas:  
Abacate, amora, avocado, bergamota, caqui, figo, framboesa, goiaba, goiaba serrana (feijoa), groselha, jabuticaba kinkan, limão, laranja mirtilo, morango, nêspera, physalis, ponkan, romã,  uva. 
Hortaliças 
Abóbora, abóbora cabotiá, aipim, alcachofra, alface, alho,  alho poró, batata doce, berinjela, beterraba, cebola, cebolinha, cenoura, couve, couve-de-bruxelas, girassol, jiló,  pimenta, pimentão, quiabo, repolho roxo, rúcula,  salsa, tomate. 
Leguminosas:  
Baunilha 
Temperos, ervas medicinais  
(bioativas): 
açafrão, alcaparras,  alecrim, alcaparras, anis estrelado,   arruda, artemísia, orégano, baunilha, camomila, canela, coentro, cominho, endro, gengibre,hortelã.  louro, manjericão,  rosa, sálvia, tomilho, urucum.</t>
    </r>
    <r>
      <rPr>
        <sz val="11"/>
        <rFont val="Calibri"/>
        <family val="2"/>
      </rPr>
      <t xml:space="preserve"> 
 </t>
    </r>
  </si>
  <si>
    <t xml:space="preserve">Produtos orgânicos:
Bolo de fubá 
Bolo integral e de banana
Broa de milho
Brodo de frango
Capelletti de frango 
Caponata
Carne de panela
Creme de abóbora, de grão de bico,
Cuca de goiaba, de banana, de frutas vermelhas
Feijoada vegana e feijoada
Geleias: acerola, banana, figo, framboesa, frutas vermelhas, goiaba, maça, maracujá, mirtilo, morango, physalis e uva.
Homus babaganuche
Mini ravióli de frango
Molho de tomate, molho bechamel, molho bechamel e brócolis e molhos diversos
Pão branco, pão grãos, pão de hambúrguer, pão de leite, pão de ló, de queijo e pão integral.
Panqueca com recheios orgânicos diversos
Penne, penne tricolore.
Pesto
Piadina
Polenta
Raviolli: carne seca e abóbora, de frango,  integral de berinjela, integral de espinafre, integral mozarela de búfala, de linguiça e de funghi secchi
Spaghetti, spaguetti integral, de cúrcuma, de moringa oleifera, de ora-pro-nóbis, de tupinambor, de moringa oleífera
Tagliatelle, tagliatelle integral
Tortéi.
Produtos com ingredientes orgânicos:
Granola com aveia orgânica, linhaça orgânica, chia orgânica, uva passa orgânica, flocos de arroz orgânico, flocos de milho orgânico, mel, melado e açúcar mascavo; sementes de girassol, gergelim, abóbora, lascas de coco, castanha-do-pará e amêndoas convencionais, granola da Lia.
Lasagna: à Bolognesi, integral de brócolis, de escarola,  integral de escarola, de shitake,  integral de shitake
Mini Ravióllis: de carne &amp; batata doce e de provolone
Pesto
Raviólis: integral de amêndoas &amp; ricota de búfala, integral de azeitona preta, integral de gorgonzola,     integral de nozes e integral de tomate seco, de lingüiça.
Rondelle
Sorrentino pistache
Tomate seco
Manipulação, envase e fracionamento de produtos orgânicos:
Açúcares todos, arroz, aveia, chia, chocolate, feijões de todos os tipos, farinha de biju, de feijão, de mandioca, de maracujá, de  milho, farinha de trigo em geral, de centeio, frutas secas em geral, grão de bico, linhaça, melado, óleo de coco, de girassol, de maracujá, de soja, outros óleos, pipoca, polvilho doce, polvilho azedo, queijos, uva passa.
</t>
  </si>
  <si>
    <t xml:space="preserve">Cereais: Milho amarilha, milho asteca, milho branco, milho cancha blanco y negro, milho capuli, milho crioulo, milho cunha, milho doce, milho fortuna epagri, milho pipoca preto e branco, milho pipoca vermelho, milho pixurum 5, milho rajado, milho são pedro. 
Frutas: Abacate, abacaxi, acerola, ameixa, araçá branco, araçá vermelho, banana branca, banana caturra, banana figo, banana maçã, banana ouro, banana são domingo, banana são Tomé, banana da terra, butiá, cana de açúcar, caqui chocolate, carambola, figo,  framboesa,  goiaba branca, goiaba verde, goiaba vermelha, graviola, grumixama, guabiroba da folha áspera e enrugada,   jaboticaba, jambo vermelho, jambolão,  laranja bahia, laranja champagne, laranja comum, laranja da pérsia, laranja do céu, laranja da folha murcha, laranja lima, laranja natal, laranja pera, laranja sangria, lichia, lima da pérsia, limão comum, limão galego, limão siciliano, limão tahiti, maracujá azedo, maracujá doce,  melancia, melão, nêspera, nona, pera, pêssego, noz pecan, pitanga, pitaya, romã, tangerina comum, tangerina montenegrina, tangerina morgote, tangerina ponkan, uva bordô, uva champagne, uva grano d’oro, uva isabel, uva niágara branca, 
Leguminosas: Feijão guandu, feijão caupi e feijão vermelho.
Olerícolas: Abóbora comum, abóbora menina, abóbora paulista, abóbora redonda kabutiá abobora redonda moranga, abobrinha italiana, açafrão da terra, aipim-mandioca, alho comum, alho grande, alho nirá, bardana, batata comum,  batata doce amarela ,batata doce branca, batata doce roxa-luísa, batata salsa, batata yacon, berinjela, beterraba, bucha vegetal, café arábica , café conilon - robusta cará do ar, cenoura, chuchu, feijão andu/guandu, feijão caupi, feijão preto, feijão vermelho, gengibre, gengibre rosa – moscada, girassol guabiroba da folha lisa , inhame, milho amarilha, milho asteca, milho branco, milho cancha blanco y negro, milho capuli, milho crioulo, milho cunha, milho doce, milho fortuna pimenta doce epagri, milho pipoca preto e branco, milho pipoca vermelho, milho pixurum 5, milho rajado, milho são pedro, nabo branco, pepino caipira, pepino comum, pepino japonês  pimenta bhut jolokia , pimenta biquinho, pimenta bode amarela, pimenta bode vermelha, pimenta caiena, pimenta de cheiro, pimenta dedo de moça,
pimenta doce, pimenta habanero, pimenta rosa, pinhão, porongo, rabanete, salsão, tomate, tomate cereja, tomate italiano, tomate longa vida,
urtiga dióica, urtigão,  urtigão vermelho
Flores: Flor cosmos,  margaridão, rosas diversas
Temperos, ervas medicinais (bioativas):
Alecrim, assa-peixe, boldo medicinal, camomila, cânfora, capuchinha, cavalinha, cebolinha, cidró,  coentro, confrei, coração de banana, dente de leão, erva baleeira, erva mate,  espinheira santa,  guaco, hortelã, lavanda, marcela, malva cheirosa, manjericão, manjerona, melissa, menta, mil folhas, moringa,  neen,  salsinha,  sálvia, tomilho, valeriana, 
Madeira/lenha:
Eucalipto
Porta-enxertos:
Paulsen 1103 
</t>
  </si>
  <si>
    <t xml:space="preserve">Produtos Orgânicos:
Pão 100% integral
Massa de Pizza de Limão
Massa de Pizza
Suspiro
Geleia
Pão de Queijo
Baguete
Baguete de Cebola
Pão Rústico
Pãozinho de Limão
Produtos com Ingredientes Orgânicos:
Pão de Castanha do Pará
Pão Três Grãos
Pão Alemão
Pão de Aveia
Pão de Centeio
Pão de Semente de Abóbora
Ciabatta
Pão Rústico Frutado
Cuca de Mirtilo
Pãezinhos mix Sementes
Pãozinho com Gergelim
</t>
  </si>
  <si>
    <t xml:space="preserve">
Cereais:
Milho
Frutas:
Abacate, abacaxi, amora vermelha, bacupari, banana, figo, açaí de palmeira-juçara, laranja, maracujá doce, maracujá roxo, melancia, melão, palmito, pitanga.
Olerícolas:
Abóbora, abóbora italiana, caserta, acelga, azedinha, agrião, aipim, alface americana, alface mimosa, alface lisa, alface roxa, alface crespa, alho-porro, almeirão, almeirão folha-larga, batata, batata-doce,  beldroega, berinjela, bertalha, beterraba, brócolis, cará da terra, cará do reino, cebola de cabeça, cebolinha, cenoura, chicória, couve chinesa, couve chinghensai, couve do ar, couve-flor, couve folha, couve japonesa,  couve manteiga, couve mizuna,  couve roxa,  ervilha, espinafre, chicória, inhame, milho verde, mostarda, nabo, nirá, ora-pro-nobis, palmito,  pepino, pimentões (verde, vermelho e amarelo), rabanete, radiche, rúcula, repolho verde, repolho roxo, rúcula, salsão, shin Kuroda, taiá, taioba, tomate, tomate de árvore, yacon.
Leguminosas:
Feijão-vagem, andu preto
Temperos, ervas medicinais (biotivas):
Açafrão da terra, alecrim, aloe vera, azedinha, capim-cidreira, capim-limão, cebolinha, cidró, coentro, cúrcuma, feno grego, funcho, hortelã, jambú, manjericão, manjerona, nirá, melissa officinalis, melissa, menta, orégano, poejo, pulmonária, salsa, sálvia, tanchagem e tomilho.
</t>
  </si>
  <si>
    <t xml:space="preserve">
Cereais:
Milho
Frutas:
Abacate, abacaxi, banana, framboesa, laranja kinkan, lima da pérsia, limão kafir, limão siciliano, physalis.
Olerícolas:
Abóbora kuri, abobrinha, batata-abóbora, batata yakon, batata-doce, berinjela, berinjela fina, berinjela ping, couve-de-bruxelas, mandioca, pimenta, pimentão verde, pimentão amarelo,  pimentão verde, pimentão vermelho, tupinambor,  tomates, 
Leguminosas:
Gergelim, feijão vagem, tremoço
Temperos, ervas medicinais ( bioativas):
Aniz branco, basílico, basílico vermelho, calêndula, camomila, capuchinha, dente de leão, hortelã, valeriana, urtiga. 
</t>
  </si>
  <si>
    <t>292 911 789 34 e 245 260 459 34 (conj)</t>
  </si>
  <si>
    <t>Rose Maria Junckes da Silva Mattos e João da Silva Mattos</t>
  </si>
  <si>
    <t xml:space="preserve"> Pitaya (roxa, branca, golden, pink, amarela,</t>
  </si>
  <si>
    <t>joãodasilvamattos@gmail.com</t>
  </si>
  <si>
    <t>29.951.110/0001-10</t>
  </si>
  <si>
    <t>Fazenda Felicidade Ltda</t>
  </si>
  <si>
    <t>Milho, Lúpulo, Uva, Abóroas, Abóbora cabotiá, Alcachofra, Feijão, Trigo Sarraceno, Girassol, Oliviera</t>
  </si>
  <si>
    <t>jaqsuch@gmail.com</t>
  </si>
  <si>
    <t>ASSOC. DOS AGRICULTORES FAMILIARES AGROECOLOGICOS DE MONTEIRO -AAFAM</t>
  </si>
  <si>
    <t>103.361.814-42</t>
  </si>
  <si>
    <t>JOYCE FREITAS DOS SANTOS</t>
  </si>
  <si>
    <t xml:space="preserve"> COENTRO,  ,  CEBOLINHA,ALFACE, RUCULA,,TOMATE CEREJA</t>
  </si>
  <si>
    <t>977.659.614-20</t>
  </si>
  <si>
    <t>CEBOLINHA, ALFACE, COUVE,COENTRO ,RUCULA</t>
  </si>
  <si>
    <t>JULIO FIGUEIRA BARBOZA</t>
  </si>
  <si>
    <t>MILHO, ALFACE, COENTRO,  ABOBRINHA, COUVE, ESPINAFRE</t>
  </si>
  <si>
    <t>808.349.194-00</t>
  </si>
  <si>
    <t>COENTRO, CEBOLINHA, ALFACE, ABOBRINHA</t>
  </si>
  <si>
    <t>036.379.774-27</t>
  </si>
  <si>
    <t>MARIIA DAS DORES SILVA LEAL</t>
  </si>
  <si>
    <t>COENTRO,ALFACE, COUVE,ABPBRINHA,ESPINAFRE, CEBOLINHA,SALSINHA</t>
  </si>
  <si>
    <t>022.502.494-23</t>
  </si>
  <si>
    <t>IRENICE ALVES DIAS</t>
  </si>
  <si>
    <t>COENTRO,CEBOLINHA,ALFACE,MAXIXE,QUIABO</t>
  </si>
  <si>
    <t>061.743714-92</t>
  </si>
  <si>
    <t>LUCINALVA DE LIRA FELIPE</t>
  </si>
  <si>
    <t>COENTRO,COUVE,ALFACE,ABOBRINHA</t>
  </si>
  <si>
    <t>MARIA CELESTE FIGUEIRA  GUEDES</t>
  </si>
  <si>
    <t>119.591.484-94</t>
  </si>
  <si>
    <t>022.391.229-86</t>
  </si>
  <si>
    <t>José Orlando Leal</t>
  </si>
  <si>
    <t>297.182.538-82</t>
  </si>
  <si>
    <t>FERNANDO SANTOS​</t>
  </si>
  <si>
    <t>408.740.748-94</t>
  </si>
  <si>
    <t> LUIS FELIPE ROSSETTI BREDARIOL</t>
  </si>
  <si>
    <t>ROMÃO MATEUS</t>
  </si>
  <si>
    <t>346.374.298-54</t>
  </si>
  <si>
    <t>TAMIE HAMMERMEISTER NEZU</t>
  </si>
  <si>
    <t>BROTA CERRADO</t>
  </si>
  <si>
    <t>Alface, repolho, couve-flor, abacate, guariroba, ora-pro-nobis, cidra, jiló, arnica, acerola, almeirão, mandioca, pimenta, banana, milho, goiaba, alho-poro, berinjela, pimenta rosa, none, rúcula, couve, maracujá, mamão, feijão, limão, nirá, feijão-vagem, cana, cajá, cebolinha, brócolis, manga, jaca, abobóbora, laranja, mostarda, erva doce, coco e chuchu.</t>
  </si>
  <si>
    <t>José Antônio Francelino da Silva</t>
  </si>
  <si>
    <t xml:space="preserve">Alface, Quiabo, cenoura, cebola, abobrinha, açafrão, mamão, batata iacon, melancia, beterraba, guariroba, agrião, couve, milho, jiló, maracujá, inhame, gengibre, figo, pimentão, morango, maxixe, goiaba, espinafre, mandioca, brócolis, batata doce, feijão, milho, abacate, acerola, repolho, manga, banana, beterraba, pimenta, tomate, manjericão, amandoim, rúcula, jaboticaba, cenoura, couve e alho. </t>
  </si>
  <si>
    <t>Lourival Francelino da Silva</t>
  </si>
  <si>
    <t>Luis Carlos Gonzaga</t>
  </si>
  <si>
    <t>Mábio Fernando Gonzaga e Santos</t>
  </si>
  <si>
    <t>Alface, brócolis, inhame, berinjela, quiabo, gengibre, pimentão, goiaba, beterraba, jurubeba, alho poró, rúcula, cenoura, abobrinha, tomate, açafrão, banana, acerola, cebola, salsinha, couve, taioba, rabanete, chuchu, feijçao de corda, hortelã, mamão, abacate, vagem, melissa, couve-flor, batata doce, abóbora, jiló, cebolinha, pimenta, jaca, mandioca, maracujá, terramicina</t>
  </si>
  <si>
    <t>Couve, beterraba, coentro, banana, café, frutas do cerrado, alface, cebola, salsão, coco, vagem, repolho, cebolinha, laranja, jabutucaba, berinjela, cenoura, salsa, tangerina, acerola, alho poró</t>
  </si>
  <si>
    <t>Maria Joaquina de Paula Borges</t>
  </si>
  <si>
    <t>Feijão, Rúcula, quiabo, açafrão, hortelã, erva cidreira, ameixa, banana, jaboticaba, laranja, mostarda, orégano, alface, abóbora, batata doce, cebolinha, salsa, amora, bucha, araticum, limão, romã, maracujá, azedinha, abobrinha, inhame, gengibre, tomilho, abacate, araçá, coco, manga, mexerica, alho-poró, couve, jiló, cará, pimenta, boldo, acerola, seriguela, goiaba, pitanga, tamarindo, cebola.</t>
  </si>
  <si>
    <t>Raimundo Jucelino dos santos</t>
  </si>
  <si>
    <t>Tamira Ribeiro da Silva</t>
  </si>
  <si>
    <t>Banana, laranja, mexerica, abacate, boldo, alface, beterraba, quiabo, cebolinha, pitanga, manga, goiaba, cebola, cenoura, pimenta, salsa, berinjela, acerola, jurubeba, mamão, coentro, limão, tomate, almeirão, alfavaca, hortelã, babosa.</t>
  </si>
  <si>
    <t>Agrimar José Domingues</t>
  </si>
  <si>
    <t>Arruda, urucum, menta, laranja, abacate, milho, jiló, couve, milho verde, cenoura, rosa do deserto, alecrim, erva cidreira, cebolinha, limão, banana, abóbora, pimentão, couve-flor, vagem, mandioca, rosas, pimenta, manjericão, salsa, tangerina, mamão, tomate, berinjela, brócolis, batata doce, rabanete, açafrão, hortelã, capim napier, acerola, pitaya, quiabo, chuchu, alho poró, beterraba, orquídeas.</t>
  </si>
  <si>
    <t>Edilson Adonias de Araújo</t>
  </si>
  <si>
    <t>Mandioca, abacate, jiló, alface, repolho, rúcula, coentro, hortelã, graviola, limão, coco, milho verde, pimenta, abobrinha, couve, agrião, rabanete, salsa, alecrim, mamão, jabuticaba, banana, urucum, chuchu, cabotia, couve-flor, alho-poró, beterraba, cebolinha, batata doce, berinjela, acerola, manga, laranja, fava, quiabo, melancia, brócolis, acelga, cenoura, manjericão, seriguela, pimentão, amora, caja manga e orégano.</t>
  </si>
  <si>
    <t>Rafael Martins Franco</t>
  </si>
  <si>
    <t>Açafrão, mucuna preta, maracujá, jiló baby, chicória, beterraba, araruta, urucum, limão galego, uva, pimenta, feijão, inhame, algodão, napier, limão china, milho, alho poró, feijão de porco, batata yacon, margaridão, banana, tomate cereja, alface, cenoura e ariá</t>
  </si>
  <si>
    <t>Antônio Aparecido Cândido Rosa</t>
  </si>
  <si>
    <t>Clélia Maria Mardegan</t>
  </si>
  <si>
    <t>Emerson Gabriel da Silva</t>
  </si>
  <si>
    <t>Tomate, jiló, alface, rúcula, pimenta, abacaxi, cenoura, abóbora, morango, almeirão, alecrim, salsa, laranja, berinjela, pimentão, brócolis, coentro, mandioca, limão, chuchu, acelga, couve, cebolinha, milho, beterraba.</t>
  </si>
  <si>
    <t>Jefferson dos Santos Rabbal</t>
  </si>
  <si>
    <t>João Covolan Bachieta</t>
  </si>
  <si>
    <t>Juailson Pereira da Silva</t>
  </si>
  <si>
    <t>Júlio Cezar Machado de Campos</t>
  </si>
  <si>
    <t>Leite, queijo brie, queijo cauim, mantega de leite, queijo meia cura, queijo caburé, coalhada seca, queijo parmesão, queijo frescal, queijo awá.</t>
  </si>
  <si>
    <t>Oscar Luis Gardiano</t>
  </si>
  <si>
    <t>Mandioca, jaboticaba, manga, mamão, graviola, vinagreira, cajá, laranja, limão, maracujá, abóbora, acerola, banana, carambola, milho, pimenta, pitanga, pitaya, cajá-manga, feijão.</t>
  </si>
  <si>
    <t>Walter Luis Tadini Filho</t>
  </si>
  <si>
    <t>Wilson Tadel Trovati</t>
  </si>
  <si>
    <t>Itamiran Camargo Silva</t>
  </si>
  <si>
    <t>Sirlene Soares dos Santos</t>
  </si>
  <si>
    <t>ABACATE, ABÓBORA, ACEROLA, AMENDOIM, BANANA, BANANA DA TERRA, BATATA DOCE, COCO SECO, COCO VERDE, FEIJÃO, FEIJÃO DE CORDA, GOIABA, GRAVIOLA, JENIPAPO, LARANJA, LARANJA LIMA, LIMÃO, LIMÃO JAPONÊS, MAÇA, MACAXEIRA, MAMÃO, MARACUJÁ, MAXIXE, MELANCIA, MILHO VERDE, MILHO SECO.</t>
  </si>
  <si>
    <r>
      <rPr>
        <sz val="9"/>
        <color theme="1"/>
        <rFont val="Calibri"/>
        <family val="2"/>
        <scheme val="minor"/>
      </rPr>
      <t>ABACATE, ABACAXI, ABOBORA, ALFACE, BANANA, BATATA DOCE, CEBOLINHA, CENOURA, COENTRO, COUVE, FEIJÃO DE CORDA, HORTELÃ GRAÚDO, LARANJA, MACAXEIRA, MAMÃO, MARACUJÁ, MELANCIA, MILHO SECO, MILHO VERDE, PIMENTÃO, QUIABO, REPOLHO, TOMATE</t>
    </r>
    <r>
      <rPr>
        <sz val="11"/>
        <color theme="1"/>
        <rFont val="Calibri"/>
        <family val="2"/>
        <scheme val="minor"/>
      </rPr>
      <t xml:space="preserve">
</t>
    </r>
  </si>
  <si>
    <t xml:space="preserve">ABÓBORA, AMENDOIM, BANANA, BANANA DA TERRA, BATATA DOCE, BOLDO, COCO SECO, COCO VERDE, COUVE, FEIJÃO DE CORDA, GOIABA, GRAVIOLA, HORTELÃ GRAÚDO, LARANJA, MACAXEIRA, MAJOR GOMES, MAMÃO, MANDIOCA, MANGA, MANJERICÃO, MARACUJÁ, MAXIXE, MILHO, PIMENTA, SERIGUELA.
</t>
  </si>
  <si>
    <t xml:space="preserve">ACEROLA, AMENDOIM, BANANA, BATATA DOCE, CHUCHU, COCO SECO, COENTRO, COUVE, FAVA, FEIJÃO DE CORDA, GOIABA, GRAVIOLA, LARANJA, MACAXEIRA, MAMÃO, MAMONA, MARACUJÁ, MILHO, QUIABO.
</t>
  </si>
  <si>
    <t xml:space="preserve">ABACATE, ABOBRINHA, ACEROLA, AMENDOIM, BANANA, BATATA DOCE, CHUCHU, COUVE, FAVA, FEIJÃO DE CORDA, GUANDU, LARANJA, LIMÃO, MACAXEIRA, MAMÃO, MANDIOCA, MANGALÔ, MARACUJÁ, MAXIXE, MELANCIA, MILHO VERDE, PIMENTA, PIMENTA DE CHEIRO, PIMENTÃO, QUIABO, TANGERINA, TOMATE.
</t>
  </si>
  <si>
    <t xml:space="preserve">ABACAXI, ARATICUM, BANANA, CANA, GOIABA, JENIPAPO, MARACUJÁ, MELANCIA, MELÃO, MURICI, PITANGA, ABÓBORA, ABROBINHA, AÇAFRÃO, ARARUTA, BATATA-DOCE, CARÁ, CARÁ MOELA, GENGIBRE, INHAME, MACAXEIRA, AGRIÃO, ALFACE, BERINJELA, BRÓCOLIS, CEBOLINHA, CENOURA, CHAYA, COENTRO, COUVE, JILÓ, PIMENTA BIQUINHO, PIMENTA DE CHEIRO, PIMENTÃO, QUIABO, REPOLHO, RÚCULA, SALSA, TAIOBA, TOMATE, FAVA, FEIJÃO, FEIJÃO VERDE, MILHO. 
</t>
  </si>
  <si>
    <t xml:space="preserve">AÇAI, BANANA, COCO, JENIPAPO, MAMÃO, MANGA, MARACUJÁ, MORANGO, ABÓBORA, ABOBRINHA, BABOSA, BERINJELA, CARÁ, CHUCHU, GENGIBRE, MACAXEIRA, MAMONA, MAXIXE, MIRRA, PIMENTA, PIMENTÃO, QUIABO, TOMATE, ALFACE, CEBOLINHA, CIDREIRA, COENTRO, COUVE, JAMBU, MAJOR GOMES, RÚCULA, SALSA, FEIJÃO, MILHO.
</t>
  </si>
  <si>
    <t xml:space="preserve">ABACATE, ABOBORA, ACEROLA, ALFACE, ALHO PORÓ, AMENDOIM, ARATICUM, ARROZ, BANANA, BATATA DOCE, BERINJELA, BETERRABA, BRÓCOLIS, CAJU, CANA DE AÇÚCAR, CEBOLA, CEBOLINHA, CENOURA, CHUCHU, COCO, COENTRO, COUVE-FLOR, COUVE-FOLHA, FAVA, FEIJÃO, GOIABA, INHAME, JACA, JENIPAPO, LARANJA, LIMÃO, MAMÃO, MANDIOCA, MANGA, MARACUJÁ, MAXIXE, MELANCIA, MILHO, MILHO VERDE, PIMENTA DE CHEIRO, PIMENTÃO, QUIABO, REPOLHO, RÚCULA, SALSA, TANGERINA, TOMATE.
</t>
  </si>
  <si>
    <t>OCS SINOS</t>
  </si>
  <si>
    <t>Erno Buhler</t>
  </si>
  <si>
    <t>Abóbora ou jerimum, acelga, alface, alho, almeirão ou chicória amarga, batata-doce, beterraba, brócolis, cebola, cebolinha (folha), couve flor, couve, couve mineira, couve crespa ou couve manteiga, feijão comum, feijão-vagem (feijão verde), mandioca, aipim ou macaxeira (raiz), milho-verde, outras hortaliças de fruto não especificadas (moranga), pimentão, rabanete, repolho, salsa, sálvia ou salva, tomate estaqueado</t>
  </si>
  <si>
    <t>(51)996.53.25.00, ocssinos.rs@gmail.com</t>
  </si>
  <si>
    <t>Rosana Teresinha da Silva</t>
  </si>
  <si>
    <t>Abóbora ou jerimum, abobrinha, acelga, agrião, aipo ou salsão, alface, alho porró, almeirão ou chicória amarga, batata-doce, berinjela, beterraba, brócolis, caruru, cenoura, chicória, chicória de folha crespa ou de folha lisa, chuchu, couve chinesa, couve de bruxelas, couve flor, couve nabo ou rutabaga, couve, couve mineira, couve crespa ou couve manteiga, espinafre (comum, da nova zelândia, etc.), feijão comum, feijão-vagem (feijão verde), mandioca, aipim ou macaxeira (raiz), milho, milho-verde, morango (fruto), nabo, outras hortaliças folhosas ou de talo, não especificadas, outras hortaliças para grãos e vagens não especificadas, pepino (fruto), pimentão, quiabo, rabanete, repolho, rúcula ou pinchão, tomate estaqueado</t>
  </si>
  <si>
    <t>José Francisco Klein</t>
  </si>
  <si>
    <t xml:space="preserve">Abacate, alface, batata inglesa (tubérculo), beterraba, brócolis, carambola, cebola, cebolinha (folha), chicória, chicória de folha crespa ou de folha lisa, chuchu, couve flor, couve, couve mineira, couve crespa ou couve manteiga, espinafre (comum, da nova zelândia, etc.), feijão comum, laranja, laranja-lima, laranja-pera, laranja da terra, etc., limão, mandioca, aipim ou macaxeira (raiz), milho-verde, noz (europeia, pecã), outras hortaliças folhosas ou de talo, não especificadas, rabanete, repolho, rúcula ou pinchão, salsa, tangerina - ponkan, mexerica, bergamota, etc, tomate rasteiro. </t>
  </si>
  <si>
    <t>278.157.938-60</t>
  </si>
  <si>
    <t>MARIA DE LOURDES CARVALHO DA SILVA</t>
  </si>
  <si>
    <t>Sustentabilidade Orgânico Iaras</t>
  </si>
  <si>
    <t>(14) 9 9889-5656</t>
  </si>
  <si>
    <r>
      <rPr>
        <sz val="10"/>
        <rFont val="Arial"/>
        <family val="2"/>
      </rPr>
      <t>OCS</t>
    </r>
  </si>
  <si>
    <t>225.918.828-19</t>
  </si>
  <si>
    <t>ROSINÉA FERNANDES JARDIM</t>
  </si>
  <si>
    <t>feijão, milho, feijão de corda, cana de açucar, mandioca, acelga, agrião, couve, alface, alho poró, almeirão, beldroega, brócolis, chicória, couve flor, escarola, espinafre, mangerona, repolho, rúcula, abóbora, abobrinha, berinjela, chuchu, jiló, maxixe, pepino, pimentão, tomate, mandioquinha, batata doce, beterraba, cará, cenoura, inhame, rabanete, açafrão, alecrim, canela, cebola, cebolinha, coentro, erva cidreira, orégano, pimenta, salsa, urucum, abacate, abacaxi, amora, banana, cajá manga, caqui, seriguela, figo, jabuticaba, lichia, limão, mamão, manga, pêssego, jaca e uva.</t>
  </si>
  <si>
    <t>586.004.269-87</t>
  </si>
  <si>
    <t>LEONICE APARECIDA SILVA JARDIM</t>
  </si>
  <si>
    <t>Serrapilheira Orgânicos</t>
  </si>
  <si>
    <t>Quatro Elementos</t>
  </si>
  <si>
    <t>(11) 4896-1072</t>
  </si>
  <si>
    <t>(11) 9 5842-5130</t>
  </si>
  <si>
    <t>(11) 4032-7002/ (11) 9 5602-5365</t>
  </si>
  <si>
    <t>(11) 9 6862-4994</t>
  </si>
  <si>
    <t>(11) 9 7112-7978</t>
  </si>
  <si>
    <t>(11) 9 5968-2431</t>
  </si>
  <si>
    <t>(11) 9 7294-7895</t>
  </si>
  <si>
    <t>(11) 9 7209-9983</t>
  </si>
  <si>
    <t>Cuesta Orgânicos</t>
  </si>
  <si>
    <t>(14) 9 9792-6125</t>
  </si>
  <si>
    <t>(14) 9 8810-9803</t>
  </si>
  <si>
    <t>(14) 9 8136-1847</t>
  </si>
  <si>
    <t>Saúde é Vida</t>
  </si>
  <si>
    <t>(14) 9 9114-6234</t>
  </si>
  <si>
    <t>(14) 9 9615-2809</t>
  </si>
  <si>
    <t xml:space="preserve"> JOAQUIM ANTÔNIO DOS SANTOS</t>
  </si>
  <si>
    <t xml:space="preserve"> SÉRGIO VIEIRA</t>
  </si>
  <si>
    <t>(14) 9 9878-9134 / (18) 9 9750-5059</t>
  </si>
  <si>
    <t xml:space="preserve"> CLÁUDIA DE OLIVEIRA SANTOS</t>
  </si>
  <si>
    <t>(14) 9 9168-6504</t>
  </si>
  <si>
    <t xml:space="preserve"> DORCELINA DA SILVA MORAES</t>
  </si>
  <si>
    <t>(14) 9 9167-4139</t>
  </si>
  <si>
    <t>Plantando Saúde</t>
  </si>
  <si>
    <t>(11) 9 9713-3983</t>
  </si>
  <si>
    <t>Miracatu Orgânicos</t>
  </si>
  <si>
    <t>(13) 9 8110-0169</t>
  </si>
  <si>
    <t>(13) 9 8210-3899</t>
  </si>
  <si>
    <t>(13) 9 9724-8034</t>
  </si>
  <si>
    <t>rick.costa.brito@hotmail.com  ;  (13) 9 9748-9249</t>
  </si>
  <si>
    <t>(13) 3847-1576</t>
  </si>
  <si>
    <t>lwsantos99@gmail.com ; (13) 9 8103 1903</t>
  </si>
  <si>
    <t>Eco Mogi</t>
  </si>
  <si>
    <t>ademir_chacaracarol@hotmail.com ; (11) 9 7361 4473</t>
  </si>
  <si>
    <t xml:space="preserve"> antoniomachado5574@gmail.com  (11) 9-9556-8754</t>
  </si>
  <si>
    <t>heliotaki@hotmail.com ;  (11) 9 7131-8365</t>
  </si>
  <si>
    <t>sitioimada@outlook.com ; (11) 4792-2372</t>
  </si>
  <si>
    <t>moatanpinhal@gmail.com ; (11) 9 7576-2618</t>
  </si>
  <si>
    <t>maryfg1724@gmail.com ; (11) 4798-4994 ou 9 6855-2136</t>
  </si>
  <si>
    <t>rnnonaka@gmail.com ;  (11) 9-7186-2623</t>
  </si>
  <si>
    <t>Amo a Vida - Prefiro Orgânicos</t>
  </si>
  <si>
    <t xml:space="preserve">Agudos </t>
  </si>
  <si>
    <t>097.493.868-84</t>
  </si>
  <si>
    <t>ROSANGELA DOS SANTOS</t>
  </si>
  <si>
    <t xml:space="preserve">Pimenta, salsa, cebola, cebolinha, coentro, milho, abacate, abacaxi, acerola, banana, limão, mamão, manga, maracujá, graviola, jaca, melancia, feijão, abobrina, abóbora, berinjela, chuchu, jiló, maxixe, pepino, pimentão, quiabo, feijão-vagem, guandu, acelga, alface, alho porró, almeirão, brócolis, couve chinesa, couve da catalunha, couve-flor, couve, endívia ou escarola, espinafre, mostarda, repolho, rúcula, chicória, mandioquinha-salsa, batata-doce, beterraba, cenoura inhame, nabo, rabanete, mandioca, </t>
  </si>
  <si>
    <t>ocsamoavida@gmail.com (14) 9-9886-8161</t>
  </si>
  <si>
    <t>069.736.668-50</t>
  </si>
  <si>
    <t>JOSE MARIA DOS SANTOS</t>
  </si>
  <si>
    <t>Alho, pimenta, salsa, cebola, cebolinha, coentro, abacate, abacaxi, acerola, banana, limão, mamão, manga, maracujá, melancia, goiaba, feijão, abobrinha, abóbora, berinjela, chuchu, jiló, maxixe, pepino, pimentão, quiabo, feijão vagem, guandu, acelga, alface, alho porró, almeirão, couve chinesa, couve da catalunha, couve-flor, couve, endívia ou escarola, espinafre, mostarda, repolho, rúcula, chicória, brócolis,mandioquinha salsa, batata doce, beterraba, cenoura, inhame, nabo, rabanete, mandioca, milho</t>
  </si>
  <si>
    <t>(14) 9-9804-6727 associacaofrutodaterra@gmail.com</t>
  </si>
  <si>
    <t>865.734.629-04</t>
  </si>
  <si>
    <t>GERALDO FREITAS LIMA</t>
  </si>
  <si>
    <t>RITA LOPES DA SILVAS</t>
  </si>
  <si>
    <t xml:space="preserve">Pimenta, salsa, cebola, cebolinha, coentro, milho, abacate, abacaxi, acerola, banana, limão, mamão, manga, maracujá, carambola,  goiaba, graviola, jaca, melancia, feijão, abobrina, abóbora, berinjela, chuchu, jiló, maxixe, pepino, pimentão, quiabo, feijão-vagem, guandu, acelga, alface, almeirão, couve chinesa, couve da catalunha, couve-flor, couve, endívia ou escarola, espinafre, mostarda, repolho, rúcula, chicória, mandioquinha-salsa, batata-doce, beterraba, cenoura inhame, nabo, rabanete, mandioca, </t>
  </si>
  <si>
    <t>(14) 9-9623-8159 ocsamoavida@gmail.com</t>
  </si>
  <si>
    <t>Alho, pimenta, salsa, cebola, cebolinha, coentro, abacate, abacaxi, acerola, banana, limão, mamão, manga, maracujá, carambola, goiaba, graviola, feijão, abobrinha, abóbora, berinjela, chuchu, jiló, maxixe, pepino, pimentão, quiabo, feijão vagem, guandu, acelga, alface, alho porró, almeirão, couve chinesa, couve da catalunha, couve-flor, couve, endívia ou escarola, espinafre, mostarda, repolho, rúcula, mandioquinha salsa, batata doce, beterraba, cenoura, inhame, nabo, rabanete, mandioca, milho</t>
  </si>
  <si>
    <t>ocsamoavida@gmail.com (14) 9-9837-3348</t>
  </si>
  <si>
    <t>137.199.178-27</t>
  </si>
  <si>
    <t>JOSE CARLOS DAMASIO</t>
  </si>
  <si>
    <t>Pimenta, cebola, cebolinha, coentro, salsa, abacate, abacaxi, acerola, limão, mamão, manga, banana, maracujá, melancia, jaca, goiaba, feijão, abobrinha, abóbora, berinjela, chuchu, jiló, maxixe, pepino, pimentão, quiabo, feijão-vagem, tomate, guandu, acelga, alface, alho porró, almeirão, couve-chinesa, couve da catalunha, couve-flor, couve, endívia ou escarola, espinafre, mostarda, repolho, rúcula, brócolis, chicória, mandioquinha salsa, batata doce, beterraba, cenoura, inhame, nabo, rabanete, mandioca, milho</t>
  </si>
  <si>
    <t>ocsamoavida@gmail.com</t>
  </si>
  <si>
    <t>044.793.649-27</t>
  </si>
  <si>
    <t>MARIA DE FÁTIMA ROCHA SILVA</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</si>
  <si>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</si>
  <si>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associacaofrutodaterra@gmail.com (14) 9-9689-8139</t>
  </si>
  <si>
    <t>647.550.109-34</t>
  </si>
  <si>
    <t>Alho, pimenta, salsa, cebola, cebolinha, coentro, milho, abacate, abacaxi, acerola, banana, limão, mamão, manga, maracujá, melancia, goiaba, graviola,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 milho</t>
  </si>
  <si>
    <t>Pimenta, cebola, cebolinha, coentro, salsa,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 milho</t>
  </si>
  <si>
    <t>(14) 9-9672-0077</t>
  </si>
  <si>
    <t>333.652.299-49</t>
  </si>
  <si>
    <t>JOSE GALDINO DE SOUZA</t>
  </si>
  <si>
    <t>Pimenta, cebola, cebolinha, coentro, salsa, milho, abacate, abacaxi, limão, mamão, manga, banana, maracujá, goiaba,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</si>
  <si>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elianigoncalves@yahoo.com.br (14) 9-9799-0363</t>
  </si>
  <si>
    <t>280.700.078-93</t>
  </si>
  <si>
    <t>SIDNEI GONÇALVES DO VIRGE</t>
  </si>
  <si>
    <t>Pimenta, cebola, cebolinha, coentro, salsa, milho, abacate, abacaxi, acerola, limão, mamão, manga, banana, maracujá, carambola, goiaba, graviola, feijão, abobrinha, abóbora, berinjela, chuchu, jiló, maxixe, pepino, pimentão, quiabo, feijão-vagem, tomate, guandu, acelga, alface, alho porró, almeirão, couve-chinesa, couve da catalunha, couve-flor, couve, endívia ou escarola, espinafre, mostarda, repolho, rúcula, chicória, mandioquinha salsa, batata doce, beterraba, cenoura, inhame, nabo, rabanete, mandioca</t>
  </si>
  <si>
    <t>ISABEL PAULINO DA SILVA</t>
  </si>
  <si>
    <t>Alho, pimenta, salsa, cebola, cebolinha, coentro, milho, abacate, abacaxi, acerola, banana, limão, mamão, manga, maracujá, melancia, goiaba, graviola, jaca,  feijão, abobrinha, abóbora, berinjela, chuchu, jiló, maxixe, pepino, pimentão, quiabo, feijão vagem, guandu, acelga, alface, alho porró, almeirão, couve chinesa, couve da catalunha, couve-flor, couve, endívia ou escarola, espinafre, mostarda, repolho, rúcula, brócolis, chicória, mandioquinha salsa, batata doce, beterraba, cenoura, inhame, nabo, rabanete, mandioca</t>
  </si>
  <si>
    <t>ocsamoavida@gmail.com (14) 9-9799-0363</t>
  </si>
  <si>
    <t>563.739.889-53</t>
  </si>
  <si>
    <t>JOAQUIM PORFIRIO DA ROCHA FILHO</t>
  </si>
  <si>
    <t>DIENIFER PEREIRA COSTA ROCHA</t>
  </si>
  <si>
    <t>Cebola, cebolinha, coentro, pimenta, salsa, abacate, abacaxi, acerola, banana, limão, mamão, maracujá, melancia, goiaba, graviola, jaca, feijão, abobrinha, abóbora, berinjela, chuchu, jiló, maxixe, pepino, pimentão, quiabo, feijão-vagem, guandu, acelga, alface, alho porró, almeirão, couve-chinesa, couve da catalunha, couve-flor, couve, endívia ou escarola, espinafre, mostarda, brócolis, chicória, repolho, rúcula, mandioquinha salsa, batata doce, beterraba, cenoura, inhame, nabo, rabanete, mandioca, milho</t>
  </si>
  <si>
    <t>fer211993@hotmail.com (14) 9-9684-9198</t>
  </si>
  <si>
    <t>033.975.739-63</t>
  </si>
  <si>
    <t>AGNALDO PORFIRIO DA ROCHA</t>
  </si>
  <si>
    <t>Pimenta, cebola, cebolinha, coentro, salsa, abacate, abacaxi, acerola, limão, mamão, manga, banana, maracujá, melancia, carambola, goiaba, graviola, jaca, feijão, abobrinha, abóbora, berinjela, chuchu, jiló, maxixe, pepino, pimentão, quiabo, feijão-vagem, guandu acelga, couve, catalunha, couve-flor, couve chinesa, alface, alho porró, almeirão ou chicória amarga, endívia, espinafre, mostarda, repolho, rúcula, chicória, inhame, nabo, rabanete, mandioquinha-salsa, batata doce, beterraba, cenoura, mandioca, milho</t>
  </si>
  <si>
    <t>14-997371280  ocsamoavida@gmail.com</t>
  </si>
  <si>
    <t>Unidos Orgânicos de Miracatu</t>
  </si>
  <si>
    <t>F (13) 3847-3101 ; cintiaflopes31@hotmail.com</t>
  </si>
  <si>
    <t>(13) 9 9738-9126 ; abammiracatu@hotmail.com</t>
  </si>
  <si>
    <t>(13) 9 9733-4648; joaoraimundo-filho@outlook.com</t>
  </si>
  <si>
    <t>abammiracatu@hotmail.com; (13) 9 9653-7666</t>
  </si>
  <si>
    <t>abammiracatu@hotmail.com;  (13) 9 9607-2269  e (13) 3847-1720</t>
  </si>
  <si>
    <t>Núcleo dos Produtores Orgânicos de Pedro de Toledo e Região</t>
  </si>
  <si>
    <t xml:space="preserve">brenoros@gmail.com ; (13) 9 9765-4669 </t>
  </si>
  <si>
    <t>brenoros@gmail.com ; (13) 9 9757-1453</t>
  </si>
  <si>
    <t xml:space="preserve"> (13) 9 9674-0062 </t>
  </si>
  <si>
    <t xml:space="preserve">Orgânicos Vida Saudável </t>
  </si>
  <si>
    <t>Engº Agrônomo Kanae Fujihira</t>
  </si>
  <si>
    <t>Guarujá</t>
  </si>
  <si>
    <t>Orgânicos da Mata Atlântica</t>
  </si>
  <si>
    <t>Chicória, chicória-de-folha-crespa, chicória-de-folha-lisa; couve, couve-mineira, couve-crespa ou couve-manteiga; cogumelos comestíveis</t>
  </si>
  <si>
    <t>carolrcn@hotmail.com (11) 4683-1746</t>
  </si>
  <si>
    <t>Batata-doce (raiz); outras plantas condimentares, corantes ou medicinais não especificadas; salsa; amora</t>
  </si>
  <si>
    <t>Almeirão ou chicória-amarga (witloof); cebolinha (folha); salsa; cogumelos comestíveis</t>
  </si>
  <si>
    <t>Azedinha; cogumelos comestíveis</t>
  </si>
  <si>
    <t>Jundiaí Orgânicos</t>
  </si>
  <si>
    <r>
      <rPr>
        <sz val="10"/>
        <rFont val="Arial"/>
        <family val="2"/>
      </rPr>
      <t>ATIVO</t>
    </r>
  </si>
  <si>
    <t>Companhia da Horta</t>
  </si>
  <si>
    <r>
      <rPr>
        <sz val="10"/>
        <rFont val="Arial"/>
        <family val="2"/>
      </rPr>
      <t>256.479.968-09</t>
    </r>
  </si>
  <si>
    <r>
      <rPr>
        <sz val="10"/>
        <rFont val="Arial"/>
        <family val="2"/>
      </rPr>
      <t>ELIZABETH XIMENES AGOSTINHO</t>
    </r>
  </si>
  <si>
    <t>ciadahorta@outlook.com</t>
  </si>
  <si>
    <r>
      <rPr>
        <sz val="10"/>
        <rFont val="Arial"/>
        <family val="2"/>
      </rPr>
      <t>450.070.336-87</t>
    </r>
  </si>
  <si>
    <r>
      <rPr>
        <sz val="10"/>
        <rFont val="Arial"/>
        <family val="2"/>
      </rPr>
      <t>PEDRO AGOSTINHO</t>
    </r>
  </si>
  <si>
    <r>
      <rPr>
        <sz val="10"/>
        <rFont val="Arial"/>
        <family val="2"/>
      </rPr>
      <t>158.656.418-83</t>
    </r>
  </si>
  <si>
    <r>
      <rPr>
        <sz val="10"/>
        <rFont val="Arial"/>
        <family val="2"/>
      </rPr>
      <t>CELESTE REGEANE BENEDITO RICANELO</t>
    </r>
  </si>
  <si>
    <r>
      <rPr>
        <sz val="10"/>
        <rFont val="Arial"/>
        <family val="2"/>
      </rPr>
      <t>965.940.048-91</t>
    </r>
  </si>
  <si>
    <r>
      <rPr>
        <sz val="10"/>
        <rFont val="Arial"/>
        <family val="2"/>
      </rPr>
      <t>DÉCIO RICANELO</t>
    </r>
  </si>
  <si>
    <r>
      <rPr>
        <sz val="10"/>
        <rFont val="Arial"/>
        <family val="2"/>
      </rPr>
      <t>870.974.868-72</t>
    </r>
  </si>
  <si>
    <r>
      <rPr>
        <sz val="10"/>
        <rFont val="Arial"/>
        <family val="2"/>
      </rPr>
      <t>GENTIL GOMES COUTO</t>
    </r>
  </si>
  <si>
    <r>
      <rPr>
        <sz val="10"/>
        <rFont val="Arial"/>
        <family val="2"/>
      </rPr>
      <t>101.406.738-30</t>
    </r>
  </si>
  <si>
    <r>
      <rPr>
        <sz val="10"/>
        <rFont val="Arial"/>
        <family val="2"/>
      </rPr>
      <t>JOSÉ ANTÓNIO BRAGION</t>
    </r>
  </si>
  <si>
    <r>
      <rPr>
        <sz val="10"/>
        <rFont val="Arial"/>
        <family val="2"/>
      </rPr>
      <t>324.967.658-60</t>
    </r>
  </si>
  <si>
    <r>
      <rPr>
        <sz val="10"/>
        <rFont val="Arial"/>
        <family val="2"/>
      </rPr>
      <t>REGIANE DE JESUS CRISPIM SANTOS</t>
    </r>
  </si>
  <si>
    <r>
      <rPr>
        <sz val="10"/>
        <rFont val="Arial"/>
        <family val="2"/>
      </rPr>
      <t>312.873.012-15</t>
    </r>
  </si>
  <si>
    <r>
      <rPr>
        <sz val="10"/>
        <rFont val="Arial"/>
        <family val="2"/>
      </rPr>
      <t>LUIZ RUBENS DOS SANTOS</t>
    </r>
  </si>
  <si>
    <r>
      <rPr>
        <sz val="10"/>
        <rFont val="Arial"/>
        <family val="2"/>
      </rPr>
      <t>369.921.928-33</t>
    </r>
  </si>
  <si>
    <r>
      <rPr>
        <sz val="10"/>
        <rFont val="Arial"/>
        <family val="2"/>
      </rPr>
      <t>MARILZA DOS SANTOS RICANELO</t>
    </r>
  </si>
  <si>
    <r>
      <rPr>
        <sz val="10"/>
        <rFont val="Arial"/>
        <family val="2"/>
      </rPr>
      <t>370.014.318-42</t>
    </r>
  </si>
  <si>
    <r>
      <rPr>
        <sz val="10"/>
        <rFont val="Arial"/>
        <family val="2"/>
      </rPr>
      <t>DIEGO BENEDITO RICANELO</t>
    </r>
  </si>
  <si>
    <r>
      <rPr>
        <sz val="10"/>
        <rFont val="Arial"/>
        <family val="2"/>
      </rPr>
      <t>366.099.158-90</t>
    </r>
  </si>
  <si>
    <r>
      <rPr>
        <sz val="10"/>
        <rFont val="Arial"/>
        <family val="2"/>
      </rPr>
      <t>MARINA SAVARESI BOMFIM</t>
    </r>
  </si>
  <si>
    <r>
      <rPr>
        <sz val="10"/>
        <rFont val="Arial"/>
        <family val="2"/>
      </rPr>
      <t>314.743.788-46</t>
    </r>
  </si>
  <si>
    <r>
      <rPr>
        <sz val="10"/>
        <rFont val="Arial"/>
        <family val="2"/>
      </rPr>
      <t>VICTOR DIMITROV</t>
    </r>
  </si>
  <si>
    <r>
      <rPr>
        <sz val="10"/>
        <rFont val="Arial"/>
        <family val="2"/>
      </rPr>
      <t>307.754.358-30</t>
    </r>
  </si>
  <si>
    <r>
      <rPr>
        <sz val="10"/>
        <rFont val="Arial"/>
        <family val="2"/>
      </rPr>
      <t>MARLENE BENEDITA XIMENES DUARTE</t>
    </r>
  </si>
  <si>
    <r>
      <rPr>
        <sz val="10"/>
        <rFont val="Arial"/>
        <family val="2"/>
      </rPr>
      <t>870.992.508-25</t>
    </r>
  </si>
  <si>
    <r>
      <rPr>
        <sz val="10"/>
        <rFont val="Arial"/>
        <family val="2"/>
      </rPr>
      <t>ANTONIO BENEDITO DUARTE</t>
    </r>
  </si>
  <si>
    <r>
      <rPr>
        <sz val="10"/>
        <rFont val="Arial"/>
        <family val="2"/>
      </rPr>
      <t>447.138.068-03</t>
    </r>
  </si>
  <si>
    <r>
      <rPr>
        <sz val="10"/>
        <rFont val="Arial"/>
        <family val="2"/>
      </rPr>
      <t>THIAGO CRISPIM DOS SANTOS</t>
    </r>
  </si>
  <si>
    <r>
      <rPr>
        <sz val="10"/>
        <rFont val="Arial"/>
        <family val="2"/>
      </rPr>
      <t>141.910.308-33</t>
    </r>
  </si>
  <si>
    <r>
      <rPr>
        <sz val="10"/>
        <rFont val="Arial"/>
        <family val="2"/>
      </rPr>
      <t>VANILDA APARECIDA GONÇALVES DO CARMO</t>
    </r>
  </si>
  <si>
    <r>
      <rPr>
        <sz val="10"/>
        <rFont val="Arial"/>
        <family val="2"/>
      </rPr>
      <t>302.835.348-26</t>
    </r>
  </si>
  <si>
    <r>
      <rPr>
        <sz val="10"/>
        <rFont val="Arial"/>
        <family val="2"/>
      </rPr>
      <t>HELDER ANTONIO XIMENES DUARTE</t>
    </r>
  </si>
  <si>
    <t>UMA - União de Mulheres Agricultoras</t>
  </si>
  <si>
    <t>168.741.958-24</t>
  </si>
  <si>
    <t>MARIA JOSÉ DA COSTA</t>
  </si>
  <si>
    <t>Cajati</t>
  </si>
  <si>
    <t xml:space="preserve">Terra Viva Orgânicos Pradópolis </t>
  </si>
  <si>
    <t>Pradópolis</t>
  </si>
  <si>
    <t xml:space="preserve">OCS Nova Luz - Orgânicos Guatapará </t>
  </si>
  <si>
    <t>cebolinha, coentro, erva cidreira, hortelã pimenta, manjericão/alfavaca, pimenta, pimenta do reino, salsa, urucum, abacate, abacaxi, acerola, seriguela/ciriguela, goiaba, graviola, jabuticaba, laranja, lichia,limão, mamão, manga, maracujá, melancia, pitanga, tamarindo, tangerina/ponkan/mexerica/bergamota, feijão fradinho/de corda/caupi/macaçar, milho, abobrinha, abóbora/jerimum, berinjela, chuchu,jiló, maxixe, pepino, pimentão, quiabo, tomate estaqueado, tomate rasteiro, Outras hortaliças para grãos e vagens não especificadas (Milho Verde), alface, almeirão/chicória amarga, chicória, couve, endívia/escarola, mostarda, repolho, rúcula/pinchão, batata doce, beterraba, cará, cenoura, rabanete, batata inglesa, mandioca/aipim/macaxeira, Outras plantas têxteis não especificadas (Sorgo Vassoura), milho verde.</t>
  </si>
  <si>
    <t>pitchagro@yahoo.com.br ; (16) 9 9743-5680</t>
  </si>
  <si>
    <t>rangel.agronomo@bol.com.br ; (16) 3981-3232</t>
  </si>
  <si>
    <t>cebolinha, coentro, salsa, abacate, acerola,banana, jaca, limão, mamão, manga, maracujá, pitanga, tamarindo, feijão fradinho/corda/caupi/macaçar, milho, abóbora/jerimum, maxixe, tomate estaqueado, tomate rasteiro, Outras hortaliças de fruto não especificadas(tomate
Cereja), feijão vagem, alface, almeirão/chicória-amarga, chicória, couve, rúcula/pinchão, batata doce, mandioca/aipim/macaxeira,</t>
  </si>
  <si>
    <t>pitchagro@yahoo.com.br ; (16) 9 9743-5680 ; tecachiquitelli@hotmail.com / rangel.agronomo@bol.com.br ; (16) 9 9700-0516 / (16) 3981- 3232</t>
  </si>
  <si>
    <t>rangel.agronomo@bol.com.br ; (16) 9 9622-0895 / (16) 3981- 3232</t>
  </si>
  <si>
    <t>andreiamfsilva@outlook.com / rangel.agronomo@bol.com.br</t>
  </si>
  <si>
    <t>Cooperágua - OCS Vó Rosa</t>
  </si>
  <si>
    <t>agn_oliveira_7b@hotmail.com ; (13) 9 9756-9261</t>
  </si>
  <si>
    <t>gkiuchim@gmail.com ; (13) 9 9729-1581</t>
  </si>
  <si>
    <t>307.618.078-96</t>
  </si>
  <si>
    <t>ANDRÉ LUÍS DE OLIVEIRA</t>
  </si>
  <si>
    <t>agn_oliveira_7b@hotmail.com ; (13) 9 9715-6358</t>
  </si>
  <si>
    <t>751.601.968-20</t>
  </si>
  <si>
    <t>BENEDITO PINTO DA SILVA</t>
  </si>
  <si>
    <t>gilbertoohta@gmail.com ; (13) 9 9798-7102</t>
  </si>
  <si>
    <t>077.184378-09</t>
  </si>
  <si>
    <t>ZELITA PEREIRA DA SILVA</t>
  </si>
  <si>
    <t>147.146.989-43</t>
  </si>
  <si>
    <t>CATARINA TEIXEIRA MARTINS</t>
  </si>
  <si>
    <t>126.069.208-64</t>
  </si>
  <si>
    <t>CLEONICE DOMINGUES SELGINO</t>
  </si>
  <si>
    <t>091.255.628-51</t>
  </si>
  <si>
    <t>MARIA VALDEREIS DE OLIVEIRA</t>
  </si>
  <si>
    <t>116.680.828-96</t>
  </si>
  <si>
    <t>ROSELI DE SOUZA MUNIZ DE OLIVEIRA</t>
  </si>
  <si>
    <t>082.927.938-52</t>
  </si>
  <si>
    <t>LEONEL ALVES</t>
  </si>
  <si>
    <t>219.707.098-39</t>
  </si>
  <si>
    <t>LOURIVALDO FERREIRA DE ALMEIDA</t>
  </si>
  <si>
    <t>117.059.728-96</t>
  </si>
  <si>
    <t>MARIA LUIZA VAZ</t>
  </si>
  <si>
    <t>372.768.958-74</t>
  </si>
  <si>
    <t>MARIA DAS DORES RIBEIRO</t>
  </si>
  <si>
    <t>364.564.138-69</t>
  </si>
  <si>
    <t>GENI TEIXEIRA MARTINS KIUCHIM</t>
  </si>
  <si>
    <t>512.682.568-20</t>
  </si>
  <si>
    <t>ZITO GONÇALVES DA VEIGA</t>
  </si>
  <si>
    <t>028.517.098-87</t>
  </si>
  <si>
    <t>MATHILDE HESPANHA DO CARMO</t>
  </si>
  <si>
    <t>Produção Agroecológica Sustentável - PAS Coopafasb</t>
  </si>
  <si>
    <t>coopafasb@gmail.com; (13) 3872-1317 ; (13) 9 9642-7842</t>
  </si>
  <si>
    <t>coopafasb@gmail.com ; (13) 3872-1317 ; (13) 9 9762 6429 ; coopafasb@coopafasb.com.br; claudioj7b@gmail.com; (13) 9 9779-3511</t>
  </si>
  <si>
    <t>coopafasb@gmail.com; (13) 3872-1317 ; (13) 9 8109-6440</t>
  </si>
  <si>
    <t>(13) 9 9715-6358; (13) 3872-1317 ; coopafasb@coopafasb.com.br</t>
  </si>
  <si>
    <t>coopafasb@gmail.com ; (13) 3872-1317 ; (13) 9 9770-0688 / 38721281 ; gilbertoohta@gmail.com</t>
  </si>
  <si>
    <t>celo_7b@hotmail.com ; (13) 9 9704-1819</t>
  </si>
  <si>
    <t>coopafasb@gmail.com ; (13) 3872-1317 ; (13) 9 9762 6429 ; coopafasb@coopafasb.com.br</t>
  </si>
  <si>
    <t>coopafasb@gmail.com; (13) 3872-1317 ; sbpangoni@gmail.com; (13) 9 9668-9001</t>
  </si>
  <si>
    <t>suafonseca@uol.com.br ; (11) 9 7392-7787</t>
  </si>
  <si>
    <t xml:space="preserve">coopafasb@coopafasb.com.br ; (13) 3872-1317
</t>
  </si>
  <si>
    <r>
      <rPr>
        <sz val="10"/>
        <color rgb="FF000000"/>
        <rFont val="Arial"/>
        <family val="2"/>
      </rPr>
      <t xml:space="preserve">alecrim, aloe/babosa, açafrão, boldo, capim limão, cebolinha, funcho/erva-doce, hortelã pimenta/menta, manjericão/alfavaca, orégano, </t>
    </r>
    <r>
      <rPr>
        <sz val="10"/>
        <color rgb="FF000000"/>
        <rFont val="Calibri;Calibri"/>
      </rPr>
      <t>Outras plantas condimentares, corantes ou medicinais não especificadas, poejo, salsa, sálvia, tomilho, capim colonial/colonião, cacau, goiaba, nêspera, pupunha (palmito), abobrinha, chuchu,jiló, agrião, couve, espinafre, manjerona, rúcula/pinchão, taioba, cará, cenoura, inhame, cana de açúcar, mandioca/aipim/macaxeira, aves, suínos, ovos, conservas de legumes e outros vegetais</t>
    </r>
  </si>
  <si>
    <t>jaciesousa@gmail.com ; (13) 3872-1532</t>
  </si>
  <si>
    <t>pedrinho.almeida3@hotmail.com; (13) 9 9604-0998</t>
  </si>
  <si>
    <t>delozita7b@gmail.com; (13) 9 9617-4796 (13) 9 9617-4796</t>
  </si>
  <si>
    <t>(11) 9 9843-9978</t>
  </si>
  <si>
    <t>coopafasb@coopafasb.com.br ; (13) 9 9778-8769</t>
  </si>
  <si>
    <t xml:space="preserve">Orgânicos Sem Fronteiras </t>
  </si>
  <si>
    <t>9 9810-0370</t>
  </si>
  <si>
    <t>fatima-pinhel@hotmail.com; 9 9116-7535</t>
  </si>
  <si>
    <t>961.122.208-49</t>
  </si>
  <si>
    <t>DIRCEU JOSÉ DOS SANTOS</t>
  </si>
  <si>
    <t>9 9148-9724</t>
  </si>
  <si>
    <t>yasutoyamassaki@gmail.com; 9 9163-3061</t>
  </si>
  <si>
    <t>9 9163-3061</t>
  </si>
  <si>
    <t>9 9146-2583</t>
  </si>
  <si>
    <t>luizincra@yahoo.com.br ; 9 8170-7022</t>
  </si>
  <si>
    <t>9 9124-5068</t>
  </si>
  <si>
    <t>9 9109-8930</t>
  </si>
  <si>
    <t>9 9103-4176</t>
  </si>
  <si>
    <t>9 9151-0435</t>
  </si>
  <si>
    <t>9 9750-5981</t>
  </si>
  <si>
    <t>475.446.868-68</t>
  </si>
  <si>
    <t>ADEMAR CIPRIANO DA SILVA</t>
  </si>
  <si>
    <t>Paineiras de Piracaia</t>
  </si>
  <si>
    <t>213.901.658-09</t>
  </si>
  <si>
    <t>MARIA ALEJANDRA ALCALA</t>
  </si>
  <si>
    <t>Orgânicos Bela Vista</t>
  </si>
  <si>
    <t>Brotas Orgânico</t>
  </si>
  <si>
    <t>sophiapiedade@hotmail.com ; 9 9134-8526</t>
  </si>
  <si>
    <t>Sophia Conceição Kraide Piedade</t>
  </si>
  <si>
    <t>Amarildo Celso de Campos</t>
  </si>
  <si>
    <t>camposamarildo15@gmail.com ; 9 9177-1594</t>
  </si>
  <si>
    <t>PRODUÇÃO PRIMÁRIA VEGETAL PROCESSAMENTO VEGETAL</t>
  </si>
  <si>
    <t>Alho, pimenta, feijão, quiabo, tomate, feijão vagem, alface, espinafre, rúcula, molhos e polpas.</t>
  </si>
  <si>
    <t>Viver da Terra Vida Saudável</t>
  </si>
  <si>
    <t>eniosarapui7@gmail.com ; 3344-4032</t>
  </si>
  <si>
    <t>j.robertosilva0473@gmail.com ; 9 9712-3640</t>
  </si>
  <si>
    <t>papassoni38@gmail.com ; 9 9677-9910</t>
  </si>
  <si>
    <t>Orgânicos - Sua Saúde Nossa Vida</t>
  </si>
  <si>
    <t xml:space="preserve">Associação Agroecológica Terra Viva de Ribeirão Preto e Região </t>
  </si>
  <si>
    <t>Alberto Naoyoshi Ohnuki</t>
  </si>
  <si>
    <t>Domingos Aparecido Silvério</t>
  </si>
  <si>
    <t>Cajamar</t>
  </si>
  <si>
    <t>Curima no Turi Vimba</t>
  </si>
  <si>
    <t>agriculturafamiliarpiedade@gmail.com ; 9 9724-0467</t>
  </si>
  <si>
    <t>agriculturafamiliarpiedade@gmail.com ; 9 9638-3127</t>
  </si>
  <si>
    <t>agriculturafamiliarpiedade@gmail.com ; 9 7494-6533</t>
  </si>
  <si>
    <t xml:space="preserve">346.176.368-38 </t>
  </si>
  <si>
    <t xml:space="preserve">141.884.428-40 </t>
  </si>
  <si>
    <t>MARCOS NORBERTO DE ALMEIDA</t>
  </si>
  <si>
    <t xml:space="preserve">443.065.598-74 </t>
  </si>
  <si>
    <t>ANSELMO DE ALMEIDA PIRES</t>
  </si>
  <si>
    <t xml:space="preserve">399.957.768-12 </t>
  </si>
  <si>
    <t>ELIANA ROSA</t>
  </si>
  <si>
    <t xml:space="preserve">361.084.758-11 </t>
  </si>
  <si>
    <t>VAGNER DE CAMARGO SALLAS</t>
  </si>
  <si>
    <t>419.843.038-13</t>
  </si>
  <si>
    <t xml:space="preserve"> FERNANDA SUELEN FERREIRA DE SOUZA</t>
  </si>
  <si>
    <t xml:space="preserve">341.274.628-25 </t>
  </si>
  <si>
    <t>LUCILEINE ROSA DE AGUIAR</t>
  </si>
  <si>
    <t xml:space="preserve">386.176.528-45 </t>
  </si>
  <si>
    <t>MARINA FLORIANA DA SILVA</t>
  </si>
  <si>
    <t>Associação dos Produtores Orgânicos de Mococa - APOMOC</t>
  </si>
  <si>
    <t>ricardoconti4@hotmail.com ; 9 9891-3391</t>
  </si>
  <si>
    <t xml:space="preserve">031.244.346-33 </t>
  </si>
  <si>
    <t>GERALDA SEBASTIANA DA SILVA</t>
  </si>
  <si>
    <t xml:space="preserve">559.388.686-53 </t>
  </si>
  <si>
    <t>GILVAN JOSE DA SILVA</t>
  </si>
  <si>
    <t xml:space="preserve">383.352.668-83 </t>
  </si>
  <si>
    <t>CAIO CESAR ZITO SIQUEIRA</t>
  </si>
  <si>
    <t xml:space="preserve">377.911.958-79 </t>
  </si>
  <si>
    <t>ELIETE NIEVE</t>
  </si>
  <si>
    <t>Somos Orgânicos</t>
  </si>
  <si>
    <t xml:space="preserve"> 9 7505-4140</t>
  </si>
  <si>
    <t>debbruno11@gmail.com</t>
  </si>
  <si>
    <t>valberrodrigo4@gmail.com</t>
  </si>
  <si>
    <t>Orgânicos COPAD</t>
  </si>
  <si>
    <t xml:space="preserve">Desafiando o Futuro </t>
  </si>
  <si>
    <t>Apiaí</t>
  </si>
  <si>
    <t xml:space="preserve">
ALEIXO ANTONIO DA LUZ</t>
  </si>
  <si>
    <t>Associação dos Assentados e Produtores Agroecológicos do Sudoeste Paulista - Agrovida</t>
  </si>
  <si>
    <t>fabgs@gmail.com ; (15) 9 9705-2895</t>
  </si>
  <si>
    <t>fabgs@gmail.com ;  (15) 9 9633-2521</t>
  </si>
  <si>
    <t xml:space="preserve">mariafatimatheus@gmail.com; (15) 9 9843-7726
</t>
  </si>
  <si>
    <t>(15) 9 9740-6093</t>
  </si>
  <si>
    <t>fabgs@gmail.com ; (15) 9 9712-7744</t>
  </si>
  <si>
    <t>038.621.176-00</t>
  </si>
  <si>
    <t>MÁRCIO JOSÉ DA SILVA</t>
  </si>
  <si>
    <t xml:space="preserve">soja, café, mandioca/aipim/macaxeira, alface, brócolis, chicória, couve-flora, repolho, rúcula/pinchão, abóbora/jerimum, abobrinha, berinjela, chuchu, jiló, maxixe, pepino, pimentão, tomate estaqueado, ervilha, batata-doce, beetrraba, cenoura, rabanete, cebola, cebolinha, coentro, salsa, urucum, bucha/esponja vegetal, espiga de milho, abacate, abacaxi, acerola, amora, banana, fruta do conde, jabuticaba, laranja, nêspera, tangerina/mexerica/ponkan/bergamota, eucalipto, equino, porcas, esterno de suíno, frangos, frangas, galinhas poedeiras, galos, ovos, esterco de frango, coelhos, tilápia, </t>
  </si>
  <si>
    <t>(15) 9 9698-5333; fabfgs@gmail.com</t>
  </si>
  <si>
    <t>Grupo de Agricultores Familiares Agroecológicos de Cunha</t>
  </si>
  <si>
    <t>Orgânicos Avaré</t>
  </si>
  <si>
    <t>Orgânicos Ubatumirim</t>
  </si>
  <si>
    <t>Grupo Ecológico Terra Viva Carlos Lamarca</t>
  </si>
  <si>
    <t xml:space="preserve">adrianaabreufonseca@gmail.com; (15) 9 9731-9579 </t>
  </si>
  <si>
    <t>(15) 9 9656- 3534 ; daniel.agroecologia08@gmail.com</t>
  </si>
  <si>
    <t>(15) 997523972 ; daniel.agroecologia08@gmail.com</t>
  </si>
  <si>
    <t xml:space="preserve">(15) 9 9601-3045  ; joserculano@gmail.com
</t>
  </si>
  <si>
    <t>daniel.agroecologia08@gmail.com ; (15) 99861.2763</t>
  </si>
  <si>
    <t>(15) 9 9731-9579  ; daniel.agroecologia08@gmail.com</t>
  </si>
  <si>
    <t>Produtores Orgânicos de Mogi das Cruzes e Região</t>
  </si>
  <si>
    <t>Associação dos Produtores Rurais Nova Santa Helena</t>
  </si>
  <si>
    <t>Cooperativa dos Agricultores Quilombolas do Vale do Ribeira - Cooperquivale</t>
  </si>
  <si>
    <t>377.451.048-23</t>
  </si>
  <si>
    <t>ADAN RODRIGO TROLESI PEREIRA</t>
  </si>
  <si>
    <t>arroz, milho, cana de açucar, café, mandioca, acelga, alface, almeirão, chicória, espinafre, manjerona, mostarda, repolho, rúcula, taioba, abórora, abobrinha, berinjela, chuchu, jiló, pepino, pimentão, quiabo, tomate, vagem, inhame, batata doce, beterraba, cará, cenoura, alecrim, alho, hortelã, manjeiricão, nirá, cebolinha, pimenta, salsa, salvia, urucum, milho verde, acerola, laranja, lichia, lima da pérsia, limão, ata, banana, coco da cahia, graviola, jabiticaba, jaca, pitaia, pupunha, tangerina</t>
  </si>
  <si>
    <t>cooperquivale.eldorado2014@hotmail.com</t>
  </si>
  <si>
    <t>448.008.118-64</t>
  </si>
  <si>
    <t>ALAN KENEDY VIEIRA PEREIRA</t>
  </si>
  <si>
    <t>055.645.608-41</t>
  </si>
  <si>
    <t>ANTONIO BENEDITO DA COSTA</t>
  </si>
  <si>
    <t>amendoim, feijão, milho, café, mandioca, abóbora, berinjela, chuchu, jiló, tomate, inhame, batata doce, beterraba, cará, alho, abacate, acerola, laranja, lichia, manga, jabuticaba, jaca, tangerina</t>
  </si>
  <si>
    <t>040.805.928-17</t>
  </si>
  <si>
    <t>ANTÔNIO MATES PEREIRA</t>
  </si>
  <si>
    <r>
      <rPr>
        <sz val="10"/>
        <rFont val="Arial"/>
        <family val="2"/>
      </rPr>
      <t>arroz, milho, cana de açucar, café, mandioca, acelga, alface, almeirão, couve, espinafre, manjerona, mostarda, repolho, rúcula, taioba, abóbora, abobrinha, berinjela, chuchu, jiló, pepino, pimentão, quiabo, tomate, feijão vagem, inhame, batata doce, beterraba, cará, cenoura, alecrim, alho, hortelã, manjericão, nirá, pimenta, cebolinha, salsa, sálvia, urucum, milho verde, acerola, ata, banana, coco da bahia, graviola, jabuticaba, jaca, laranja,
lichia, lima da pérsia, pitaia, pupunha, tangerina</t>
    </r>
  </si>
  <si>
    <t>354.686.428-08</t>
  </si>
  <si>
    <t>CÍCERO SOUZA PEREIRA</t>
  </si>
  <si>
    <t>banana e pupunha</t>
  </si>
  <si>
    <t>326.604.528-90</t>
  </si>
  <si>
    <t>DANIELA DA SILVA MOTA</t>
  </si>
  <si>
    <t>mandioca, acelga, alface, almeirão, brócolis, chicória, couve, couve flor, mostarda, repolho, rúcula, taioba, abóbora, abobrinha, berinjela, chuchu, jiló, pepino, pimentão, tomate, feijão vegem, inhame, batata doce, beterraba, cará, cenoura, nabo, rabanete, cebolinha, salsa, milho verde, acerola, carambola, graviola, maná, manga, melancia, pupunha, tangerina</t>
  </si>
  <si>
    <t>343.647.088-01</t>
  </si>
  <si>
    <t>DEJANICE DOS SANTOS</t>
  </si>
  <si>
    <t>chuchu, abacate, caju, fruta do conde, graviola, jaca, laranja, maracujá, noz pecã, noz macadâmia, pêssego, tangerina</t>
  </si>
  <si>
    <t>372.438.468-82</t>
  </si>
  <si>
    <t>CELIA APARECIDA DA SILVA</t>
  </si>
  <si>
    <t>arroz, feijão, milho, café, mandioca, alface, repolho, rúcula, taioba, abóbora, abobrinha, berinjela, chuchu, jiló, pepino, quiabo,  tomate, inhame, batata doce, cará, cebolinha, salsa, abacate, açaí, laranja, lichia, limão, banana, goiaba, graviola, jabuticaba, jaca, manga, melancia, pitanga, pupunha, tangerina</t>
  </si>
  <si>
    <t>280.910.318-66</t>
  </si>
  <si>
    <t>ELIVALDO RODRIGUES DA SILVA</t>
  </si>
  <si>
    <t>395.333.458-10</t>
  </si>
  <si>
    <t>GRACIELA VIEIRA PEREIRA</t>
  </si>
  <si>
    <t>Cana de açucar, acelga, alface, almeirão, chicória, couve, rúcula, abóbora, abobrinha, berinjela, chuchu, jiló, pepino, quiabo, feijão vagem, beterraba, cenoura, pimenta, cebolinha, salsa, milho verde, acerola, laranja, lichia, limão, mamão, banana, pupunha, graviola, jaca, jambo e tangerina</t>
  </si>
  <si>
    <t>157.918.768-40</t>
  </si>
  <si>
    <t>HORÁCINA ROSA DE OLIVEIRA</t>
  </si>
  <si>
    <r>
      <rPr>
        <sz val="10"/>
        <rFont val="Arial"/>
        <family val="2"/>
      </rPr>
      <t>feijão, milho, cana de açucar, mandioca, alface, couve, taioba, abóbora, abobrinha, berinjela, chuchu, jiló, pepino, quiabo, inhame, batata doce, cará, abacate, banana, laranja, lichia,
jabuticaba e jaca</t>
    </r>
  </si>
  <si>
    <t>353.912.658-94</t>
  </si>
  <si>
    <t>JUVENAL MACHADO</t>
  </si>
  <si>
    <t>laranja, banana, pupunha, tangerina</t>
  </si>
  <si>
    <t>146.985.088-51</t>
  </si>
  <si>
    <t>MARLENE MIRANDA</t>
  </si>
  <si>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</si>
  <si>
    <t>089.040.938-21</t>
  </si>
  <si>
    <t>OSVALDO DOS SANTOS</t>
  </si>
  <si>
    <r>
      <rPr>
        <sz val="10"/>
        <rFont val="Arial"/>
        <family val="2"/>
      </rPr>
      <t>arroz, feijão, milho, cana de açucar, café, mandioca, acelga, alface, almeirão, mostarda, taioba, abórora, abobrinha, berinjela, chuchu, pepino, quiabo, inhame, batata doce, cará, gengibre, manjeiricão, pimenta, cebolinha, coentro, salsa, abacate, banana, coco da
bahia, goiaba, jabuticaba, limão, manga, tangerina e uva</t>
    </r>
  </si>
  <si>
    <t>223.282.738-07</t>
  </si>
  <si>
    <t>ROSICLER PIRES DA MOTA</t>
  </si>
  <si>
    <t>mandioca, acelga, alface, almeirão, brócolis, chicória, couve, couve flor, mostarda, repolho, rúcula, taioba, abóbora, abobrinha, berinjela, chuchu, jiló, pepino, pimentão, tomate, feijão vegem, inhame, batata doce, beterraba, cará, cenoura, nabo, rabanete, cebolinha, salsa, acerola, lichia, limão, banana, carambola, graviola, jabuticaba, melancia, pitanga, pupunha e tangerina</t>
  </si>
  <si>
    <t>384.416.198-83</t>
  </si>
  <si>
    <t>JOSÉ RODRIGUES DA SILVA</t>
  </si>
  <si>
    <t>304.621.388-36</t>
  </si>
  <si>
    <t>VALDEMIR DOS SANTOS</t>
  </si>
  <si>
    <t>feijão, mandioca, abóbora, abobrinha, berinjela, pepino, quiabo e batata doce</t>
  </si>
  <si>
    <t>125.051.398-73</t>
  </si>
  <si>
    <t>VALDOMIRO PEREIRA</t>
  </si>
  <si>
    <t>mandioca, alface, almeirão, couve, repolho, chuchu, jiló, inhame, cará, cebolinha, salsa, abacate, lichia, lima, banana, mamão, jabuticaba, jambo, mamão e tangerina</t>
  </si>
  <si>
    <t>376.576.898-70</t>
  </si>
  <si>
    <t>VANILDA DONATO DOS SANTOS</t>
  </si>
  <si>
    <t>Arroz, feijão, milho, café, mandioca, alface, almeirão, couve, repolho, taioba, abóbora, abobrinha, berinjela, chuchu, pepino, pimentão quiabo, inhame, batata doce, cará, manjericão, pimenta, cebolinha, salsa, abacate, banana, maracujá e tangerina</t>
  </si>
  <si>
    <t>279.982.968-60</t>
  </si>
  <si>
    <t>VANDIR DOS SANTOS</t>
  </si>
  <si>
    <t>Associação Biocunha</t>
  </si>
  <si>
    <t>Agroecológica de Ubatuba</t>
  </si>
  <si>
    <t>Orgânicos Essência da Terra</t>
  </si>
  <si>
    <t xml:space="preserve">Marília </t>
  </si>
  <si>
    <t>Getulina</t>
  </si>
  <si>
    <t xml:space="preserve">Oriente </t>
  </si>
  <si>
    <t>Guaimbê</t>
  </si>
  <si>
    <t>Júlio de Mesquita</t>
  </si>
  <si>
    <t>Vida Orgânica</t>
  </si>
  <si>
    <t>047.195.078-59</t>
  </si>
  <si>
    <t>ALCIDES ALVES FERREIRA</t>
  </si>
  <si>
    <r>
      <rPr>
        <sz val="10"/>
        <rFont val="Arial"/>
        <family val="2"/>
      </rPr>
      <t>abobrinha, alface, banana, batata doce, brócolis, cebolinha, cenoura, salsa, coentro, couve, couve flor, feijão de corda, laranja, mamão, mandioca, manga, milho verde, quiabo, repolho,
rúcula e tomate</t>
    </r>
  </si>
  <si>
    <t>vidaorganica.01@gmail.com</t>
  </si>
  <si>
    <t>076.210.048-60</t>
  </si>
  <si>
    <t>Abacate, acelga, acerola, alface, almeirão, banana, batata doce, berinjela, brócolis, cebolinha, cenoura, chicória, chuchu, coentro, couve, couve flor, espinafre, feijão macarrão, jabuticaba, jiló lichia, mamão, mandioca, manga, mostarda, nabo, pimentão, pitanga, quiabo, rabanete, repolho, rúcula, salsa, taioba e tomate</t>
  </si>
  <si>
    <t>leilafreitas0403@gmail.com</t>
  </si>
  <si>
    <t>178.754.038-39</t>
  </si>
  <si>
    <t>IVOMAR RODRIGUES DE SOUZA</t>
  </si>
  <si>
    <r>
      <rPr>
        <sz val="10"/>
        <rFont val="Arial"/>
        <family val="2"/>
      </rPr>
      <t>abacate, abacaxi, abobrinha, acerola, alface, almeirão, amora, banana, berinjela, beterraba, brócolis, cebolinha, cenoura, salsa, cebolinha, cenoura, coentro couve, couve flor, goiaba, inhame, jiló, limão, mamão, manga, maxixe, pitaia, repolho, rúcula e
tomate</t>
    </r>
  </si>
  <si>
    <t>055.047.268-16</t>
  </si>
  <si>
    <t>ORMINDA GOMES DOS SANTOS</t>
  </si>
  <si>
    <r>
      <rPr>
        <sz val="10"/>
        <rFont val="Arial"/>
        <family val="2"/>
      </rPr>
      <t>Abacate, abiu, abóbora, acerola, agrião, alface, amora, araça, araticum, banana, berinjela, beterraba, cenoura, salsa, chicória, coentro, couve, espinafre, feijão macarrão, gariroba, goiaba, inhame, limão, jiló, mamão, mandioca, milho verde, mostarda,
pitaia, pitanga, quiabo, seriguela e taioba</t>
    </r>
  </si>
  <si>
    <t>ormindagomess@gmail.com</t>
  </si>
  <si>
    <t>077.421.788-00</t>
  </si>
  <si>
    <t>RITA DE CASSIA LEMOS FERREIRA</t>
  </si>
  <si>
    <t>Acerola, alface, almeirão, banana, café, cebolinha, salsa, coco da bahia, coentro, couve, laranja, limão, mamão, manga e rúcula</t>
  </si>
  <si>
    <t>rclf0987654@gmail.com</t>
  </si>
  <si>
    <t>195.093.798-40</t>
  </si>
  <si>
    <t>SILVIO LOURENÇO GONÇALVES</t>
  </si>
  <si>
    <t>abacate, abóbora, agrião, alecrim, alface, almeirão, banana, berinjela, cajú, cana de açúcar, cará, carqueja, caxi, cebolinha, chicória, chuchu, cidra, coco da bahia, couve, graviola, inhame, jaca, jiló, laranja, limão, macaúba, mamão, mandioca, manga, maracujá, maxixe, melancia, milho verde, morango, mostarda, murocatiá, noni, pepino, pitaia, quiabo, salsa, seriguela, taioba, tilápia, tiririca batata e tomate</t>
  </si>
  <si>
    <t>flaviafeirante@gmail.com</t>
  </si>
  <si>
    <t>Boa - Bragança Orgânicos Agroecologia</t>
  </si>
  <si>
    <t>tocadasorquideaseflores@gmail.com ; (11) 9 8928-6489</t>
  </si>
  <si>
    <t>Beterraba, cenoura, inhame, gengibre, mamão, banana, maracujá, morango, couve, alface, rúcula, almeirão, chicória, espinafre, agríão, salsinha, cebolinha, vagem, brócolis, tomate.</t>
  </si>
  <si>
    <t>Mandioca, batata doce, inhame, nabo, rúcula, berinjela, jiló, quiabo, araruta, cenoura alface, couve, almeirão, cebolinha, salsa, chuchu, açafrão, abacate, manga, ingá, goiaba, banana, abacaxi, amora, palmito fruto, araçá, gabiroba, bacupari, abiu, acerola, limão, macaúba, coco, arroz, milho, feijão, vagem.</t>
  </si>
  <si>
    <t>Alface, rúcula, cebola, cebolinha, salsa, batata, mandioca, repolho, brócolis, beterraba, cenoura, escarola, acelga, alho poró, rabanete, microverdes, flores comestíveis.</t>
  </si>
  <si>
    <t xml:space="preserve">Mandioca, rúcula, cebolinha, feijão, cenoura, cebola, </t>
  </si>
  <si>
    <t>Palmito, berinjela, graviola, milho, taioba, quiabo, jaca, alho, batata, tomate, laranja, açafrão, mandioca, tomate cereja, limão, cebola</t>
  </si>
  <si>
    <t>Vicente de Paula da Cunha</t>
  </si>
  <si>
    <t>Alface, Brócolis, açafrão,  Cebolinha, Couve, Salsinha</t>
  </si>
  <si>
    <t>Cúrcula, manga, acerola, bambú, ora-pró-nobis, babosa, mexerica, goiaba, jurubeba, banana, urucum, sucupira, jatobá, mandioca.</t>
  </si>
  <si>
    <t>ABACATE, ABACAXI OU ANANÁS, ACEROLA, LARANJA, LIMÃO, BANANA, CAQUI, MAMÃO, MANGA, MARACUJÁ, MELANCIA, TANGERINA, ALFACE, BRÓCOLIS, COUVE, COUVE MINEIRA, COUVE CRESPA OU COUVE MANTEIGA, REPOLHO, RÚCULA, BETERRABA, CENOURA, INHAME (RIZOMA), BATATA-DOCE, TOMATE ESTAQUEADO, QUIABO, ABOBRINHA, BERINJELA, CHUCHU, JILÓ, MORANGO (FRUTO), PEPINO (FRUTO), PIMENTÃO, TOMATE RASTEIRO, FEIJÃO-VAGEM, MANDIOCA, CEBOLINHA, MILHO.</t>
  </si>
  <si>
    <t>Quiabo, manga, chicória, beterraba, abobrinha, feijão, couve, batata, jiló, acelga, couve flor, cenoura, pimentão, alface, espinafre, batata doce, limão, alho poró, mostarda, funcho, banana, almeirão, repolho, carambola, brócolis, rúcula, mandioca.</t>
  </si>
  <si>
    <t>PRODUÇÃO PRIMÁRIA VEGETAL E ANIMAL</t>
  </si>
  <si>
    <t>MILHO-VERDE, CEBOLA, CEBOLINHA (FOLHA), ERVA-CIDREIRA, FUNCHO (ERVA-DOCE-DE-CABEÇA OU ANIS DOCE), GENGIBRE (RIZOMA), HORTELÃ-PIMENTA OU MENTA (FOLHA), MANJERICÃO OU ALFAVACA (FOLHA), PIMENTA, SALSA, CÚRCUMA, FEIJÃO COMUM, AMENDOIM, TOMATE ESTAQUEADO, QUIABO, ABÓBORA OU JERIMUM, ABOBRINHA, BERINJELA, JILÓ, MORANGO (FRUTO), PEPINO (FRUTO), PIMENTÃO, TOMATE RASTEIRO, ACEROLA OU CEREJA-DAS-ANTILHAS, AMORA, LIMÃO, BANANA, CIRIGUELA OU SERIGUELA, GOIABA, MAÇÃ, MAMÃO, MANGA, MARACUJÁ, PÊSSEGO, OUTRAS FRUTÍFERAS NÃO ESPECIFICADAS, UVA, BETERRABA, BATATA BAROA OU MANDIOQUINHA SALSA, CENOURA, INHAME (RIZOMA), NABO, RABANETE, BATATA-DOCE, MEL DE APIS, ACELGA, AGRIÃO, AIPO OU SALSÃO, ALFACE, ALHO PORRÓ, ALMEIRÃO OU CHICÓRIA AMARGA, BRÓCOLIS, CHICÓRIA, CHICÓRIA DE FOLHA CRESPA OU DE FOLHA LISA, COUVE, COUVE MINEIRA, COUVE CRESPA OU COUVE MANTEIGA, COUVE FLOR, ESPINAFRE (COMUM, DA NOVA ZELÂNDIA, ETC.), REPOLHO, RÚCULA, MANDIOCA.</t>
  </si>
  <si>
    <t>Maracujá, tomate, banana, laranja, melancia, abóbora, quiabo.</t>
  </si>
  <si>
    <t>Batata, Abacaxi, jaca, salsa, inhame, amora, mamão, agrião, batata doce, laranja, manga, alface, mandioca, lichia, maracujá, almeirão,limão, pupunha, brócolis</t>
  </si>
  <si>
    <t>Maçã, Moranga, Cebola, beterraba.</t>
  </si>
  <si>
    <t>BLUMENAL</t>
  </si>
  <si>
    <t>Maria D. Aparecida Fernandes Martins</t>
  </si>
  <si>
    <t>074.034.716-01</t>
  </si>
  <si>
    <t>34 98340669</t>
  </si>
  <si>
    <t>882.421.966-72</t>
  </si>
  <si>
    <t>Batata doce, mandioca, abóbora, tomate, banana, limão, abacate, maxixe, couve, repolho, inhame, mamão, maracujá, alface, brócolis, manga, melancia, jaboticaba, goiaba, gengibre, açafrão, caxi, tamarindo, mexerica, laranja, amora, feijão, cará, pimenta, orégano, rúcula, cebola, cebolinha, salsa, hotelã e vagem.</t>
  </si>
  <si>
    <t>34 997946752</t>
  </si>
  <si>
    <t>486.423.556-20</t>
  </si>
  <si>
    <t>Alface, alho poró, couve, couve flor, brócolis, rúcula, taioba, batata doce inhame, cenoura, rabanete, abóbora, berinjela, chuchu, jiló, quiabo, tomate, feijão, cebolinha, gengibre, açafrão, hotelã, pimenta, limão, banana, mamão, abacate, jaca, goiaba, beterraba, vagem, milho, maracujá, pepino, bucha, ora-pro-nobis, gueiroba, figo, beldroega, jurubeba, espinafre, alfavaca, melissa, capim santo, erva doce, mastrus e pimenta do reino.</t>
  </si>
  <si>
    <t>luisbutininha@hotmail,com   34 988561070</t>
  </si>
  <si>
    <t>102.584.406-86</t>
  </si>
  <si>
    <t>431.326.001-30</t>
  </si>
  <si>
    <t>Maria Aparecida A. Brandão</t>
  </si>
  <si>
    <t>349 97999667  34 988518463</t>
  </si>
  <si>
    <t>039.293.876-62</t>
  </si>
  <si>
    <t>34 998107065</t>
  </si>
  <si>
    <t>441.041.976-53</t>
  </si>
  <si>
    <t>mabiofernandog@gmail.com  34 999754125</t>
  </si>
  <si>
    <t>089.772.176-44</t>
  </si>
  <si>
    <t>tamyrib@gmail.com   34 988551064</t>
  </si>
  <si>
    <t>463.381.446-04</t>
  </si>
  <si>
    <t>34 996838140  34 997741191</t>
  </si>
  <si>
    <t>003.052.886-01</t>
  </si>
  <si>
    <t>araujoinstalacoes@yahoo.com   34 999697096   34 998630049</t>
  </si>
  <si>
    <t>054.510.346-05</t>
  </si>
  <si>
    <t>rafamfranco@gmail.com   34 984119437</t>
  </si>
  <si>
    <t>TOMATE ESTAQUEADO, ABÓBORA OU JERIMUM, BERINJELA, CHUCHU, JILÓ, PIMENTÃO, ALFACE, ALMEIRÃO OU CHICÓRIA AMARGA, BRÓCOLIS, CHICÓRIA, CHICÓRIA DE FOLHA CRESPA OU DE FOLHA LISA, COUVE, COUVE MINEIRA, COUVE CRESPA OU COUVE MANTEIGA, COUVE FLOR, ENDÍVIA OU ESCAROLA, ESPINAFRE (COMUM, DA NOVA ZELÂNDIA, ETC.), MOSTARDA (FOLHA), RÚCULA, CEBOLA, COENTRO (FOLHA), CEBOLINHA (FOLHA), SALSA, FEIJÃO-VAGEM (FEIJÃO VERDE), MILHO-VERDE, BETERRABA, CENOURA, MANDIOCA</t>
  </si>
  <si>
    <t>991147661   997466933</t>
  </si>
  <si>
    <t>IPIGUÁ</t>
  </si>
  <si>
    <t>026.618.368-96</t>
  </si>
  <si>
    <t>ACELGA, AGRIÃO, ALFACE, ALHO PORRÓ, ALMEIRÃO OU CHICÓRIA AMARGA, ASPARGO, BELDROEGA OU ORA-PRO-NOBRIS, BRÓCOLIS, CARURU, CHICÓRIA, CHICÓRIA DE FOLHA CRESPA OU DE FOLHA LISA, COUVE, COUVE MINEIRA, COUVE CRESPA OU COUVE MANTEIGA, COUVE FLOR, ESPINAFRE, REPOLHO, RÚCULA OU PINCHÃO, SERRALHA, TAIOBA, ERVILHA, FEIJÃO-VAGEM, GUANDU EM GRÃO, MILHO-VERDE, CAFÉ, ABACATE, AMORA, LARANJA, LARANJA-LIMA, LARANJA-PERA, LARANJA DA TERRA, ETC., LIMÃO, FRUTA-DO-CONDE, MAMÃO, MANGA, MARACUJÁ, PUPUNHA (COCO), TOMATE ESTAQUEADO, QUIABO, ABOBRINHA, BERINJELA, CHUCHU, MAXIXE (FRUTO), MORANGO (FRUTO), BETERRABA, CENOURA, NABO, RABANETE, BATATA-DOCE, ALECRIM (FLOR E FOLHA), CEBOLA, COENTRO (FOLHA), CEBOLINHA (FOLHA), ERVA-CIDREIRA, FUNCHO (ERVA-DOCE-DE-CABEÇA OU ANIS DOCE), GENGIBRE (RIZOMA), HORTELÃ-PIMENTA OU MENTA (FOLHA), MANJERICÃO OU ALFAVACA (FOLHA), ORÉGANO, SALSA, SÁLVIA OU SALVA, TOMILHO, URUCUM (SEMENTE COLORÍFICA), CÚRCUMA OU AÇAFRÃO DA TERRA, FEIJÃO COMUM, MILHO, MANDIOCA.</t>
  </si>
  <si>
    <t>clemardegan@ig.com.br   14 997852164</t>
  </si>
  <si>
    <t>354.246.828-20</t>
  </si>
  <si>
    <t>17 991084987</t>
  </si>
  <si>
    <t>BIRIGUI</t>
  </si>
  <si>
    <t>170.654.468-59</t>
  </si>
  <si>
    <t>ACEROLA OU CEREJA-DAS-ANTILHAS, LIMÃO, BANANA, GRAVIOLA, MAMÃO, MANGA, ALFACE, ALHO PORRÓ, ALMEIRÃO OU CHICÓRIA AMARGA, BRÓCOLIS, COUVE FLOR, ENDÍVIA OU ESCAROLA, ESPINAFRE (COMUM, DA NOVA ZELÂNDIA, ETC.), MOSTARDA (FOLHA), RÚCULA OU PINCHÃO, ALHO, COENTRO (FOLHA), CEBOLINHA (FOLHA), ERVA-CIDREIRA, GENGIBRE (RIZOMA), HORTELÃ-PIMENTA OU MENTA (FOLHA), LOURO (FOLHA), MANJERICÃO OU ALFAVACA (FOLHA), ORÉGANO, SALSA, URUCUM (SEMENTE COLORÍFICA), CÚRCUMA OU AÇAFRÃO DA TERRA, TOMATE ESTAQUEADO, QUIABO, ABÓBORA OU JERIMUM, BERINJELA, JILÓ, FEIJÃO COMUM, ERVILHA, MILHO, BETERRABA, CARÁ, CENOURA, NABO, RABANETE, MANDIOCA.</t>
  </si>
  <si>
    <t>jefferson@agrobrasil.org.br   18 997120405</t>
  </si>
  <si>
    <t>PENAPOLIS</t>
  </si>
  <si>
    <t>220.085.908-28</t>
  </si>
  <si>
    <t>AGRIÃO, ALFACE, ALHO PORRÓ, ALMEIRÃO OU CHICÓRIA AMARGA, BELDROEGA OU ORA-PRO-NOBRIS, BRÓCOLIS, CARURU, CHICÓRIA, CHICÓRIA DE FOLHA CRESPA OU DE FOLHA LISA, COUVE, COUVE MINEIRA, COUVE CRESPA OU COUVE MANTEIGA, COUVE FLOR, ESPINAFRE (COMUM, DA NOVA ZELÂNDIA, ETC.), MOSTARDA (FOLHA), REPOLHO, RÚCULA OU PINCHÃO, TAIOBA, FEIJÃO COMUM, ERVILHA, CAFÉ, ABACATE, ABACAXI OU ANANÁS, BANANA, JABUTICABA, MAMÃO, MARACUJÁ, MELANCIA, FEIJÃO-VAGEM (FEIJÃO VERDE), MILHO-VERDE, MANDIOCA, TOMATE ESTAQUEADO, QUIABO, ABÓBORA OU JERIMUM, ABOBRINHA, BERINJELA, CHUCHU, JILÓ, PEPINO (FRUTO), PIMENTÃO, BETERRABA, CARÁ, CENOURA, INHAME (RIZOMA), NABIÇA, NABO, RABANETE, BATATA-DOCE, ALHO, CEBOLA, COENTRO (FOLHA), CEBOLINHA (FOLHA), ERVA-CIDREIRA, ERVA-DOCE OU ANIS VERDE (FLORES PARA INFUSÃO), GENGIBRE (RIZOMA), MANJERICÃO OU ALFAVACA (FOLHA), PIMENTA, SALSA, SÁLVIA OU SALVA.</t>
  </si>
  <si>
    <t>saf.sitiopanorama@gmail.com18 996613747</t>
  </si>
  <si>
    <t>OUROESTE</t>
  </si>
  <si>
    <t>089.247.108-41</t>
  </si>
  <si>
    <t>Alface, tomate, couve, brócolis, abóbora, mandioca, uva, araruta, batata doce, batata inglesa, mamão, banana, pimentão.</t>
  </si>
  <si>
    <t>17 997324138</t>
  </si>
  <si>
    <t>jcmcampo@terra.com.br   17 981603332</t>
  </si>
  <si>
    <t>429.628.388-04</t>
  </si>
  <si>
    <t>oscargardiano@uol.com 17 991084987</t>
  </si>
  <si>
    <t>407.083.378-13</t>
  </si>
  <si>
    <t>Alface, tomate cereja, rúcula, alecrim, beldroega, mini-moranga, manjericão, almeirão, banana, pimenta, batata asterix, caruru, rabanete, brócolis, mamão, berinjela, mandioca, manga, rábano, cenoura, rabanete, hortelã, cebola, alho-poró, tomate, caruru.</t>
  </si>
  <si>
    <t>waltertadini@gmail.com   1798146.6242</t>
  </si>
  <si>
    <t>MACEDÔNIA</t>
  </si>
  <si>
    <t>736.911.278-00</t>
  </si>
  <si>
    <t>QUIABO, ABÓBORA, CHUCHU, MAXIXE, ABACATE, LARANJA, LIMÃO, BANANA, MAMÃO, MANGA, TANGERINA, CENOURA, TOMATE ESTAQUEADO, FEIJÃO-VAGEM, MANDIOCA.</t>
  </si>
  <si>
    <t>17 997262080</t>
  </si>
  <si>
    <t>Alface, repolho, brócolis, couve-flor, couve, cenoura, beterraba, cebola, alho,  rúcula, mostarda, abóbora, hortelã, espinafre, chuchu, coentro, mandioca, mamão, alho, cebolinha, abóbora, quiabo, berinjela, almeirão, limão, pitaya, salsinha, hortelã, tomate, jiló, pepino, banana, tomate, almeirão.</t>
  </si>
  <si>
    <t>itamiran.c.s.j.@gmail.com</t>
  </si>
  <si>
    <t>FRONTEIRA</t>
  </si>
  <si>
    <t>049.526.576-47</t>
  </si>
  <si>
    <t>Abacaxi, banana, limão, mamão, maracujá, melancia, morango, pêssego, uva, abóbora, berinjela, jiló, pepino, pimenta, pimentão, quiabo, tomate, acelga, alface, alho poró, almeirão, brócolis, cebolinha, coentro, couve, couve flor, escarola, peixinho, repolho, rúcula, milho verde, ervilha torta, feijão, batata doce, beterraba, cenoura, mandioca, rabanete, cebola.</t>
  </si>
  <si>
    <t>Guarda</t>
  </si>
  <si>
    <t>Vila Nova de Foz Côa</t>
  </si>
  <si>
    <t>504 571 133</t>
  </si>
  <si>
    <t>Casa Agrícola Roboredo Madeira, AS</t>
  </si>
  <si>
    <t>505 571 133</t>
  </si>
  <si>
    <t>Celso Hernâni Gastalho Madeira</t>
  </si>
  <si>
    <t>Menção Honrosa Unipessoal,
Lda</t>
  </si>
  <si>
    <t>Chia, Sésamo, olichia, Olichia Manejiricão, Olichia Orégano, Olichia Chimichirri, Olichia Alho, Olichia Lemon Pepper, Chia (Óleo de chia),Proteina(Torta de chia desengordurada Moida), Chia Premiun (Grãos de chia Branca), Chia Premiun (Grãos de chia Preta).</t>
  </si>
  <si>
    <t>Mel, Extrato de Própolis, Spray Composto de Mel e Extrato Pró-polis, Spray Mel c/ Extrato sabor Gengibre e Limão, Spray Mel c/ Extrato sabor e Romã, Spray Mel c/ Extrato sabor Menta</t>
  </si>
  <si>
    <t>CPF: 240.478.996-15</t>
  </si>
  <si>
    <t>Mara Rubia de Oliveira Araújo</t>
  </si>
  <si>
    <t>Produção Primária Animal – Apicultura e Pecuária</t>
  </si>
  <si>
    <t>CIF:B66067844</t>
  </si>
  <si>
    <t>Castillo Aresan</t>
  </si>
  <si>
    <t>Uvas Viníferas</t>
  </si>
  <si>
    <t>Abóbora Maranhão, Abibrinha Princesa, Alface, Alho Poró, Batata Doce, Batata Inglesa, Berinjela, Beterraba, Brócolis Hibrido, Cebola, Cebolinha, Cenoura, Chuchu, Coentro, Couve Chinesa, Couve Flor, Couve Folha, Espinafre, Inhame, Jilo, Milho Verde, Nabo, Pepino Japones, Pepino, Pimentão, Quiabo, Rabanete, Repolho Roxo, Repolho Verde, Rúcula, Salsa, taioba Folha, Tomate Cereja, agrião, Almerão Roxo, Batata Baroa, Brócolis, cará, Chicoria, Ervilha,Gengibre, Hortelã, Mandioca, manjericão, Maxixe, Pimenta Doce, Radcchio, Romanesco, Tomate, vagem, Vagem Francesa, Banana da Terra, Banana Maçã, Banana Prata, Laranja Bahia,  Laranja Seleta, Limão, Mamão, Maracujá, Mexerica Ponkan, Morango, manga Tommy, Manga Palmer, Melão Amarelo, Acerola, Goiaba Vermelha, melância e Coco Seco.</t>
  </si>
  <si>
    <t xml:space="preserve">Abóbora barbara, Abóbora jacarezinho, Abobrinha, Agrião da agua, Aipim, Aipo, Alface americana, Alface crespa, Alface lisa, Alface mimosa, Alface roxo, Alho porró, Alho, Almeirão roxo, Almeirão verde, Batata baroa, Batata doce, Batata Inglesa, Berinjela, Beterraba, Brócolis comum, Brócolis hibrido, Cebola de cabeça, Cebolete, Cebolinha, Cenoura, Chuchu, Coentro, Couve flor, Couve folha, Espinafre comum, Feijão carioca, Feijão preto, Feijão vermelho, Gengibre, Hortelã, Inhame, Jiló, Manjericão, Milho verde, Mostarda, Pepino japonês, Pimentão, Quiabo, Rabanete, Repolho branco, Repolho roxo, Rúcula, Salsa, Taioba, Tomate, Tomatinho, Vagem rasteira, Banana da terra, Banana nanica, Banana prata, Laranja bahia, Laranja lima, Laranja seleta, Limão galego, Limão taiti, Mexerica ponkan, Café Arábica. </t>
  </si>
  <si>
    <t xml:space="preserve">Abóbora Barbara, Abobrinha verde, Aipim, Agrião da água, Agrião da terra, Alecrim, Alface americana, Alface crespa, Alface lisa, Alface mimosa, Alface mimosa roxa, Alface roxo, Alho, Alho poro, Almeirão verde, Almeirão roxo, Azedinha, Berinjela, Brocolis comum, Limão galego, Morango, Beterraba, Batata Baroa, Batata doce, Batata Inglesa, Brócolis híbrido, Capuchinha, Capim cidreira, Cebola, Cebolete, Cebolinha, Couve flor, Chuchu, Chicória, Coentro, Couve folha, Couve tatisai, Cenoura, Couve Chinesa, Erva cidreira, Ervilha, Espinafre, Espinafre de verão, Feijão preto, Feijão vermelho, Funcho, Hortelã, Jilo, Inhame, Milho Verde, Melisa, Manjericão, Mostarda, Oregano, Pexinho, Pimenta biquinho, Pepino, Pimenta dedo de moça, Pimenta malagueta, Pimentão, Quiabo, Radicchio, Rabanete, Repolho coração de boi, Repolho roxo, Repolho verde, Rúcula, Salsa, Salsa crespa, Salsão, Salvia, Taioba, Tomatinho, Tomilho, Vagem rasteira. </t>
  </si>
  <si>
    <t xml:space="preserve">Aipim, Assafrão, Cana caiana, Chuchu, Pimenta, Palmito, Abacate, Ameixa, Acerola, Araçá-una, Banana maçã, Banana marmelo, Banana da terra, Banana nanica, Banana prata, Banana ouro, Jambo, Jabuticaba, Laranja seleta, Laranja cidra, Lichia, Limão Taiti, Limão Galego, Laranja pêra, Laranja lima, Laranja bahia, Mamão, Tangerina ponkan, Tangerina rio, Café arábica, Café conilon. </t>
  </si>
  <si>
    <t>Abobrinha, Abóbora bárbara, Abóbrinha Jacare, Abobrinha Italiana, Açafrão, agrião d'agua, Aipim, Agrião da Terra, Aipo, Alecrim, Alface americana, Alface Crespa, Alface Lisa, Alface Mimosa, Alface Roxa, Alho, Alho Porró, Almeirão Pão de Açúcar, Azedinha, Batata Inglesa, Batata Doce, Berinjela, Beterraba, Brócolis Ramoso, brócolis Híbrido,Camomila, Capim Cidreira, Cabola, Cebolete, cebolinha, cenoura, Chicória, Chuchu, Chuchu vento, Coentro, couve Chinesa, Couve Mizuna, couve Flor e Couve Flor Roxa, Couve Escura, Couve Manetiga, Erva Cidreira, Erva Doce, Ervilha, Espinafre, Feijão Preto, feijão veremlho, Gengibre, Inhame, espinafre Japonês/Bertalha, Nabo, Hosrtelã, Jiló, Manjericão, Milho Verde, Mostarda, Nirá, pepino Caipira, Pepino Japones, Pimentão, Peixinho da Horta, Rabanete, Repolho, Repolho Roxo, Rúcula, Salsa, Salsão, Salsa Crespa, Tomate, Orégano, Poejo, RAdiche, Taioba, Tamarindo/Tomate da árvore, Tomilho, Tomatinho, Vagem, Banana Nanica, Lima Cravo, Morango, Banana Prata, Limão Barnco, Laranja Lima, Banana da Terra, Mamão, Limão Galego,/Vermelho, Lima, Mexerica Ponkan, Limão Taiti, Estatíca, Palma,Hortencia e Copo de leite.</t>
  </si>
  <si>
    <t xml:space="preserve">Abóbora moranga, Abóbora jacaré, Abóbora rajada, Açafrão, Agrião seco, Agrião d’água, Aipim cacau, Aipim amarelo, Aipim manteiga, Aipo, Alecrim, Alcachofra, Alface lisa, Alface Crespa, Alface italiana, Alface americana, Alho poro, Almeirão roxo, Almeirão verde, Almeirão pão de açúcar, Alho comum, Batata doce, Batata yacon, Batata inglesa, Batata baroa, Berinjela, Beterraba, Brócolis híbrido, Brócolis ramoso, Capiçoba, Capuchinha, Camomila, Cebolinha, Cenoura, Chicória, Chuchu, Coentro português, Couve, Couve Chinesa, Couve Flor, Couve misuna, Espinafre, Ervilha, Erva doce, Feijão Vermelho, Feijão preto, Feijão Carioquinha, Feijão manteiga, Feijão Terrinha, Funcho, Gengibre, Hortelã, Inhame, Jiló, Maxixe, Manjericão, Milho branco, Milho comum, Milho verde, Mostarda, Nabo, Pepino, Pimenta, Pimentão, Quiabo, Rabanete, Repolho verde, Repolho roxo, Rúcula, Salsa portuguesa, Serralha, Taioba, Bastão do imperador, Copo de leite, Girassol, Sempre viva, Abacate, Ameixa pão, Amora, Banana da terra, Banana nanica, Banana prata, Banana maçã, Banana ouro, Laranja lima, Laranja seleta, Laranja bahia, Limão siciliano, Laranja comum, Limão thaiti, Limão galego, Morango, Mexerica ponkan, Mexerica comum, Jabuticaba. 
</t>
  </si>
  <si>
    <t xml:space="preserve">Abobora Barbara, Abobora italiana, Agrião da água, Agrião da terra, Aipim, Alface americana, Alface crespa, Alface lisa, Alface mimosa, Alface roxo, Alho Porró, Almeirão verde, Almeirão roxo, Azedinha, Batata Baroa, Batata doce, Batatinha, Batata Yacon, Berinjela, Beterraba, Brócolis Comum, Brócolis Hibrido, Cebola de cabeça, Cebolinha, Cenoura, Chicória, Coentro, Couve Chinesa, Couve Flor, Couve Folha, Ervilha, Espinafre comum, Feijão carioca, Feijão preto, Feijão vermelho, Gengibre, Hortelã, Inhame, Jiló, Manjericão, Milho Verde, Mostarda, Peixinho da Horta, Pepino, Pimentão, Rabanete, Repolho branco, Repolho roxo, Rúcula, Salsa, Vagem rasteira, Laranja bahia, Laranja seleta, Limão doce, Mexerica ponkan. </t>
  </si>
  <si>
    <t>(27) 99775 1287</t>
  </si>
  <si>
    <t>Adace, Beterraba, Cebolinha, Cenoura, Cebola de Cabeça, Couve Flor, Couve Folha, Chuchu, Feijão, Milho, Repolho, Salsa, Tomate, Taioba, Banana nanica e Banana da Terra.</t>
  </si>
  <si>
    <t>Abóbora, Acerola, aipo, Alface, Almeirão, Laho, Alho Porró, Azedinho, Banana Musa, Batata Inglesa,Batata Doce, Beterraba, Berinjela, Brócolis, Cara, Antulho, capuchinha, Cenoura, cebolinha, Cebola, Couve Chinesa, Couve-Flor, Couve, Coentro, Chuchu, Eucalipto, Espinafre, Feijão Guandu,. Fisales, Feijão, Hotelã, Inhame, Jiló, laranja, Limão tahiti, Mandioca, Maracujá, mexerica Ponkan, Milho, Mostarda, Nirá, peixinho da Horta, Pimenta, Pimentão, Poejo, Quiabo, Rúcul, repoljho, Tomate, Tomilho, Taoba, Salsa e Rabanete.</t>
  </si>
  <si>
    <t xml:space="preserve">Abóbora bárbara, Abóbora jacarezinho, Abóbora japonesa, Abóbora maranhão, Abóbora sandy, Agrião da terra, Agrião da água, Alecrim, Alface americana, Alface crespa, Alface Lisa, Alface mimosa, Alface roxo, Alho porró, Almeirão roxo, Almeirão verde, Aspargo, Azedinha, Batata baroa, Batata doce, Batata yacon, Batata inglesa, Berinjela, Beterraba, Brócolis comum, Brócolis híbrido, Capuchinha, Cebola de cabeça, Cebolinha, Cenoura, Cenoura com folha, Chicória, Chuchu, Chuchu de vento, Coentro, Couve chinesa, Couve flor, Couve folha, Couve picada, Erva cidreira, Erva doce, Ervilha, Espinafre comum, Espinafre japonês, Feijão carioca, Feijão preto, Feijão vermelho, Folha de brócolis, Hortelã, Inhame, Louro, Manjericão, Milho verde, Mini couve chinesa, Mostarda, Nabo, Nirá, Peixinho da horta, Pepino, Pimenta de cheiro, Pimenta dedo de moça, Pimenta malagueta, Pimentão, Rabanete, Raditi, Repolho branco, Repolho roxo, Rúcula, Salsa, Salsão, Sálvia, Taioba, Tomatinho, Tomilho, Vagem estaca, Vagem rasteira, Abacate, Acerola, Araçá boi, Atemoia, Goiaba, Laranja Bahia, Laranja lima, Laranja seleta, Limão amargo, Limão galego, Limão Taiti, Lichia, Mexerica comum, Mexerica Ponkan, Pinha. 
</t>
  </si>
  <si>
    <t>Azedinha, Abóbora Barbara, Abobrinha Verde, Abóbora jacarezinho, Açafrão, Agrião da Terra, Agrião D'agua, Aipim, Alho, Alecrim, Alcachofra, Alface Lisa, Alface Crespa, Alface Italiana, Alface Americana, Alho Roxo, almeirão Verde, Almeirão pão De Açúcar, Batata Doce, Batat Yacon, Batata Inglesa, Batata Baroa, Berinjela, Beterraba, brócolis Híbrido, Brócolis Comum, Capiçoba, Capim Cidreira, Capuchinha, Camomila, Cebola, Cenoura, Chicória, Chuchu, Couve Folha, Cebolinha, Coentro, Couve Chinesa, Couve Flor, Couve Misuna, Espinafre, Ervilha, Erva Cidreira, Erva Doce, Feijão Vermelho, Feijão Preto, Feijão carioca, Feijão Manteiga, Feijão Terrinha, Funcho, Gengibre, Hortelã,, Inhame, Joló, Maxixe, Manjericã, Menta, Miho Branco, Milho Comum, Milho Verde , Mostarda,Nabo, ora- pro-nobis, Orégano,Pepino,Pienta Doce, Pimentão, Quiabo, Rabanete, repolho Verde, Repolho Roxo, Rúcula, salsa, salção/aipo, Serralha, Taioba, Tomatinho, Vagem,Abacate, maeixa, amora, abacaxi, Banana da Terra, Banana Nanica,Banana Prata, Banana maçã, Banana Ouro, Jabuticaba, Laranja Lima, Laranja bahia, Laranja Natal, Limão Ciciliano, Limão Thaiti, Limão Galego, Morango, Mexerica Ponkan, Mexerica Comum, Bastão do Imperador, Copo de leite, girasol, sempre viva.</t>
  </si>
  <si>
    <t>896.540.489-87</t>
  </si>
  <si>
    <t>Aipim, Feijão, Abacate, Banana, jabuticaba, Laranja, Tangerina, café Arábica</t>
  </si>
  <si>
    <t>(27)99623-0620</t>
  </si>
  <si>
    <t>Abóbora Bárbara, Abobrinha, Açafrão, Agrião da Terra, Agrião Comum, aipim, Aipo, Alaface Ameriana, Alface Crespa, Alface Lisa, Alface Mimosa, Alface Roxa, Alface Romana, Alho, alho porró, Almeirão Pão de Açúcar, Almeirão Roxo, Azedinha, alecrim, batata Baroa, batat Doce, Batata Inglesa, Batata Yacon, beterraba Brócolis híbrido, Brócolis Ramoso, Cebola de cabeça, Cebolinha, cenoura, chicória, Chuchu, Coentro, Couve escura, Couve Chinesa, Couve Flor, Couve Manteiga, Ervilha, espinafre, Espinafre japones, feijão Manteiga Vermelho rajado, feijão carioca, Feijão Manteiga, feijão Preto, Feijão Vermelho, folha de Brócolis, gengibre, hortelã, inhame, manjericão, Melissa, Milho( seco para fubá), Milho Verde, Mostarda, Nirá, Pimenta Doce, Pepino japonês, Pepino Comum, Pimentão, Repolho Branco, repolho roxo, rabanete, repolho Coração de Boi, rúcula, salsa, salsa Crespa, salvia, taioba, Tomatinho, tomilho, vagem rasteira, ameixa Preta, Banana da Terra, Banana Nanica, Banana Prata, Carambola, Limão galego, Laranja bahia, Laranja Lima, Limão tahiti, Mexerica Ponkan</t>
  </si>
  <si>
    <t>Jorge Boldt</t>
  </si>
  <si>
    <t>Abobrinha Sandy, Abóbora Italiana, agrião, aipim, aipo, alface Americana, Alface Crespa, Alface Brenda, Alface Ranosa, Alface Lisa, Alface Roxa, Alface Mimosa, Aljo, Alho porró, Almeirão Branco, Almeirão Roxo, Amendoim, azedinha, Batata Baroa, Batata Doce, Batata Inglesa, Berinjela, Beterraba, brócolis Ramoso, Brócolis Híbrido, Cará, Cebola de cabeça, Cebolinha, Cebolete, Cenoura, Chuchu, Coentro,Couve Chinesa, Couve Flor, Couve Manteiga, couve Escura, Ervilha, Espinafre, Feijão carioca, Feijão Manteigão, Feijão Preto, Feijão Vermelho, Gengibre, Horyelã, Inhame, Jiló, mangericão, Milho Verde, pepino Comum, pepino japonês, Pimenta Biqunho, Pimenta cambuci, Pimenta dedo de moça, Pimenta Malagueta, Pimenta do Reino, Pimentão, Quiabo, Rabanete, repolho Roxo, Repolho Verde, Romanesca, rúcula, Salsa, sálvia, Serralha, Taioba, Tomate, Tomate Cereja, vagem Macarrão, vagem rasteira, Abacate, acerola, Banana da Terra, Banana Prata, Banana Naica, Banana maçã, Graviola, Goiaba, Laranja Lima, laranja bahia, Laranja Seleta, Laranja seleta, Laranja Pera, Limão tahiti, Limão Galego, Limão Siciliano, Lichia, Maracuá, Mamão comum, Mamão Formosa, mamão Papaya, Melancia, mexerica Ponkan, Morango e Cana de Açúcar.</t>
  </si>
  <si>
    <t>Banana Prata</t>
  </si>
  <si>
    <t>Produção Priária Vegetal</t>
  </si>
  <si>
    <t>Alface Crespa, Couve Folha, Couve Flor, Coco anão, Cenoura, Beterraba, Acerola, Manga Tommy atikns, Banana da Terra, Goiaba Paloma, Pinha, caju, Abacate, Graviola, Tangerina, Maracujá, Mamão, macaxeira,  Batata Doce, Malancia Bay, Tomate Cereja, Tomate Salada, Melancia Crimson, Melão marelo, Melão Pele de Sapo, melão cantaloupe, Pimentão e Pepino.</t>
  </si>
  <si>
    <t>Aipim, aface, abóbora, Cebolnha,Couve, chuchu, feijão Guandu, feijão Vagem, inhame, Gengibre, Oliva, Rúcula, Repolho, salsinha, Quiabo, Pimenta, Taioba, Abacate, Amora, Acerola, araçá- boi, Banana Naica, Banana Maçã, Banana Ouro, Banana Prata, Banana Terra, Mexerica/laranja, carambola, Cacau, caqui, Cupuaçu, Figo, Fruta Pão, Graviola, Jaca, jambo, lichia ,limão, ingá, Manga, Pitanga, Cana de açúar, jabuticaba, Guaiti, fruta do Conde e café.</t>
  </si>
  <si>
    <t>Banana Prata, Banana Musa spp, manga Haden, manga Palmer, Manga Tommy Atikns, Coco Seco, mamão Formosa, Atemoia, Cajú, Pinha, Laranja, Melancia, Melão, Batata e Amora.</t>
  </si>
  <si>
    <t>Amendoim, Abobrinha Menina Brasileira, Abóbora, Alface Americana, Alho, Açafrão, alface Crespa, alface Lisa, alface Romana, Alface Roxa, alecrim, Acelga, alho porró, amora, Batata Inglesa, Batata doce, berijela, Beterraba, brócolis americano, Batata yacon, Brócolis ramoso, Cará, cebola, Cebolinha, cenoura, cana de açúcar, Chuchu, Couve Manteiga, Couve Roxa, Coentro, espinafre da Nova Zelandia, feijão, Hortelã, hortelã menta, Gengibre, goiaba, Jabuticaba, girassol, Broto de girassol, Jiló, Inhame, Limão Siciliano, Limão japones, Laranja, maga, Mamão, Maracujá, mandioca, Mouringa, Morango, Milho, manjericão, Pepino, pimentão, quiabo, repolho Verde, repolho roxo, rúcula folha, larga, Rabanete, orégano, Salsa, salvia, taioba, tomate Cereja e Tomilho.</t>
  </si>
  <si>
    <t>Abóbora jacaré, Abobrinha de Pescoço, abóbora barbara, abobrinha Iatliana, Agrião da Terra, alecrim, alface americana, alface brunela, alface crespa, laface lisa, alafce mimosa, alface romana, Alface roxa, alho porró, almeirão Roxo, Azedinha, Almeirão Verde, Batata yacon, Batatata Doce, Batata inglesa, Batata Baroa,Berijela,, Berinjela Italiana, beterraba, brócolis Comum, brócolis Híbrido, Capicova Nativo, capuchino, cará, cebola, cebolete, Cebolinha, Cenoura, Chicória, Chuchu, Coentro, Couve Chienesa, couve Crespa, couve Flor, Couve folha, manteiga, Couve Mizuna, Erva Cidreira, Erva doce, Ervilha, Espinafre, Feijão carioquinha, Funcho, Feijão Preto, Feijão Vermelho, Feijão Manteigão, Gengibre, Hortelã, inhame, jiló, Mandioca, Manjericão, Maxixe, Milho Verde, Mostarda lisa, Nabo, nirá, ora- pro-nobes, páprica, Pepino Comum, pepino japones, Pimenta Biquinho, pimenta dedo de moça, pimentão, Pimentão Colorido, Quiabo, Rabanete, repolho Branco, repolho roxo, repolho coração de Boi, rúcula, salsa Crespa, Salsa lisa, salsão, salvia, Serralha, tioba, tomate italiano, tomilho, tomate Grape, Tomatinho Cereja, Vagem Macarrão, vagem rasteira, Aabacate, Banana Nanica, Banana Prata, Banana da Terra, laranja Lima, Laranja Bahia, Laranja Pera, Laranja Seleta, Limão galego, Limão tahiti, Mexerica Ponkan, Mexerica rio , Morango, flor de Leite, Flor Hortencia.</t>
  </si>
  <si>
    <t>Abóbora barabara, Abobrinha, Agrião Comum, Agrião da Terra, Alcachofra, alface Americana, Alface Crespa, Alface Lisa, alface Mimosa, alface Roxa, aipo, alho Porró, Almeirão pão de açúcar, Almeirão roxo, azedinha, Batata Doce, Batata Inglesa, Beterraba, Brócolis ramosos, brócolis Híbrido, cebolinha, cenoura, Chicória, Chuchu, Coentro, couve Chinesa/Alcega, Couve Escura, Couve Flor, Couve manteiga, espinafre, espinafre japones, feijão carioca, Folha de Brócolis, Feijão Preto, Feijão Vermelho, Gengibre, Hortelã, Inhame, manjericão, Melissa, Mostarda, Nirá, Páprica picante, pepino comum, pimentão, rabanete, repolho, repolho roxo, rúcula, salsa, salsa Crespa, salvia, taioba, tomate, Tomatinho, Tomilho, vagem rasteira,</t>
  </si>
  <si>
    <t>024.512.347-41</t>
  </si>
  <si>
    <t>Elves Plaster</t>
  </si>
  <si>
    <t>Abóbora jacaré, Abpbrinha Verde, Agrião, Aipim, Alecrim, Alaface Americana, Alface Crespa, Alface Lisa, Alface Mimosa, Alface Roxo, Almeirão Verde, Almeirão Roxo, Azedinha, Batata Baroa, Batata Doce, Batata Inglesa, Batata Yacon, Berinjela, Beterraba, Boldo, Brócolis Comum, Brócolis Híbrido, Camomila, Capuchina, Cebola, Cebolete, Cebolinha, Cenoura, Chocória, Chuchu, Conetro, Couve Chinesa, Couve Flor, Couve Folha, Couve rábano, Couve mizuna, Erva Doce, Ervilha, Espinafre, Feijão Amendoim, Feijão Carioquinha, Feijão enxofre, Feijão Preto, feijão Vermelho, Horyelã, Inhame, Jiló, Manjericão, Melissa, Milho Verde, Mini Couve Chinesa, Mostarda, nabo, Orégano, pimenta Biquinho, Pimenta Cambuci, Pimenta Dedo de Moça, Pimenta MAlgueta, Pepino, Pimentão, Quiabo, Rabanete, Radicho, Repolho Roxo, Repolho Verde, Rúcula, Salsa, salvia, Serralha, Taioba, Tomatinho, Tomilho, Vagem Rama, Laranja, Limão GAlego, Mexerica Ponkan e Morango.</t>
  </si>
  <si>
    <t>(27)99998-1311/ 9 9849-7516</t>
  </si>
  <si>
    <t>Abóbora Bárbara, Abóbora Jacaré, Abobrinha Italiana, Abobrinha Menina Brasileira, Acelga, Agrião da Agua, Agrião da terra,, Alecrim, Alface Crespa, Alface Lisa, alface Mimosa, alface Roxa, Alho Comum, alho Porró, Almeirão Roxo, batata Baroa, Batata Doce, Batata Inglesa, Beringela, Beterraba, Brócolis Comum, Brócolis Híbrido, Capuchinha, Cará, Cebola, cebolete, Cebolinha, Cenoura, Chicória, Chuchu, Coentro, Couve Chinesa, Couve Mizuna, Couve Flor, Couve Folha Manteiga, couve Rábano, Erva Cidreira, Ervilha, Espinafre, Feijão carioquinha, Feijão Enxifre, Feijão Vermelho, Feijão Preto, Gengibre, Hirtelã, Inhame, Jiló, Mandioca, manjericão, mini couve Chinesa, Milho Verde, Pimenta dedo de moça, Pepino Comum,Pepino Japonês, Pimenta malagueta, Pimenta Biquinho, Peixinho da Horta, Pimentão, pupunha, Quiabo, rabanete, radicho, Repolho Cotação de boi, repolho Roxo, repolho Branco, rúcula, salsa Lisa, salsa Crespa, salsão, Sálvia, Taioba, Tomate italiano, tomatinho Cereja, Tomilho, tomilho, vagem macarrão, vagem Rasteira, Abacate, Banana Prata, banana Nanica, banana da Terra, Laranja lima, laranja Natal, Laranja bahia, Laranja Pera, Laranja Seleta, Laranja ValÊncia, Lima Pércsia, Limão galego, Limão Sicikiano, limão tahiti, Limãozinho, Maracujá, Mexerica Rio, Mexerica Ponkan, Morango e Pitaia.</t>
  </si>
  <si>
    <t>Abóbora Barbara, Abóbora jacaré, Abobrinha, Aipim, Alecrim, Agrião Comum,Agrião da terra, alface Americana, Alface Crespa, Alface Lisa, Alface Mimosa, alface Roxo, Azedinha, Batata Baroa, Batata Doce, Batata Inglesa, Batata Yacon, Berinjela, Beterraba, Brócolis Híbrido, Camomila, capuchinha, cebolete, Chicória, Chuchu, Coentro, Couve Flor, couve Mnateiga, couve Verde, Couve Rabano, ervilha, espinafre, Feijão Amendoim, Feijão carioquinha, Feijão Enxofre, Feijão Manteiga, feijão Preto, Feijão Terrinha, Feijão Vermelho, gengibre, Hortelã, Inhame, jiló, manjericão, Melissa, Mini Couve Chinesa, Mostarda, Nabo, Orégano, Pepino, Pimentão, Quiabo, Rabanete, radiche, Repolho Branco, Repolho roxo, Rúcula, salsa, sálvia, taioba, Tomilho, Tomatinho, Vagem Estaca, Banana da Terra, Banana prata, Laranja Bahia, Laranja Seleta, Limão Galego, Limão tahiti, Amarilis, Astroméia, Boca de Leão, Calosia, copo de Leite, cravinha, Cravo, Crisântemo, dália, Estrelica, Flor de Liz, Frézia, Gardenia, Girasol, Goibo, Gravata, Heather, Helicona, Iris, lírio, Margarina, protea, Rosa, Solidaster e  tango.</t>
  </si>
  <si>
    <t>Abóbora Sandy, Abóbora bárbara, Agrião, Alecrim, alface Crespa, Alface Americana, alface Lisa, Alface Roxo, Alho Porró, azedinha, batata Doce, batata Inglesa, Berinjela, Beterraba, brócolis Comum, Brócolis Híbrido, Camomila, capim Cidrira, Cebola de cabeça, Cebolinha, cenoura, chuchu, Conetro, Couve Flor, erva Cidrira, ervilha, espinafre, hortelã, Inhame, Jiló, Louro, manjericão, Milho Verde, Mostarda, Orégano, pepino, Pimentão, Pimenta Biquinho, quiabo, Rabanete, raditi, Repolho Branco, Repolho roxo, Rúcula, Salsa, salsão, salvéa, taioba, tomate Cereja, tomate Italiano, Tomilho, vagem Estaca, Vagem rasteita, Abacate, Abil, Acerola, Araçá Boi, Atemóia, Banan Coco, Banan da Terra, Banan Maçã, Banana Prata, beribá, Goiaba, Laranja bahia, laranja Lima, laranja Natl, Laranja Pera, Laranja Seleta, Lima da Pérsia, Limão Galego, Limão Tahiti, lixia, Mexerica Ponkan, Mexerica Comum, pêssego, Pitanga e Pinha.</t>
  </si>
  <si>
    <t>Abóbora bárbara, Abóbora Sandy, Abobrinha da água, Abóbora Jacaré, Alho, Aipim, Almeirão Roxo, Alecrim, azedinha, Batat Doce, Batata Inglesa, Batata Yacon, Berinjela, Beterraba, camomila, cenoura, Cebola, Couve Chuchu, Couve Flor, ervilha, erva Cidrira, feijão manteiga, Feijão Preto, feijão Vermelho, gengibre, hortelã, Jiló, Maxixe, milho Verde, pimenta Biquinho, pimenta Chifre de veado, Pimenta Dedo de moça, pimenta Páprica, Pimnetaõa, Pupunha, Quiabo, rabanete, repolho Branco, sálvia, tomatinho, vagem rasteira, Vagem Rama, Abacate, Ameixa nêspera, Caqui , Laranja Bahia, Laranja Natal, Laranja Pera e Mexerica Fuxiqueira.</t>
  </si>
  <si>
    <t>979.275.117-34</t>
  </si>
  <si>
    <t>Deolino Butescke</t>
  </si>
  <si>
    <t>Abobrinha Sandy, Abóbora bárbara, Abobrinha Iatliana, agrião da água, agrião da terra, Alface Americana, Alface Crespa, Alface Lisa, Alaface Roxa, alho Porró, Alecrim, Batata Doce, batata Inglesa, Berinjela, Berinjela Italiana, brócolis Comum, Brócolis Híbrido, cebola, Cebolinha, Cenoura, Chuhcu, Coentro, Couve Manteiga folha, Couve Chinesa, Couve Flor, couve Crespa, dente de Leão, Erva Cidrira, ervilha, espinafre, gengibre, Hortelã, Inhame, Jiló, mandioca, manjericão, Milho Verde, nabo, Orégano, páprica, pepino Comum, pepino japoês, Pimenta Biquinho, Pimentão, pupunha, Quiabo, Rabente, repolho Branco, repolho roxo, rúcula, Taoiba, tomilho, Tomatinho Cereja, Tomate italiano, Vagem Macrrão, vegem rasteira, Abacate, Banana Naica, Banana Mçã, Banan prata,  Banana da Terra, goiaba, Laranja Lima, Laranja Pera, Larnja Valência, Laranja Seleta, limão Galego, Lichia, limão tahiati, Mexerica Rio, Mexerica Ponkan, Pinha e Café arábica,Açafrão, Beterraba, Cacau,Limão Siciliano,Mamão, Salsa.</t>
  </si>
  <si>
    <t>(27) 9995-0295/ (27) 9 9847-2868</t>
  </si>
  <si>
    <t>Feijão Amendoim, Feijão Preto, Feijão Vermelho, Feijão Vermelho Grande, Milho e Amora Preta.</t>
  </si>
  <si>
    <t>Agrião da água, Agrião da terra,Alho Porró, Brócolis comum, Camomila Doce, Cebolinha, Cominho, coentro, Couve Folha Clara, Couve Folha Escura, Endro dill, Erva Cidreira, Espinafre Comum, feijão carioca, Feijão Preto, Feijão Vermelho, Hortelã, Louro, Manjerona, Milho, Orégano, Rúcula, Segurelha, taioba, Tomilho, Tomilho Lim,ão, Banana coco, Banana Mçã, Banana Nanica, Banana Prata, Banana da terra, Laranja Seleta, Limão galego e Limão tahiti</t>
  </si>
  <si>
    <t>Abacate, Abacaxi, Ameixa, Abóbora barbara, Abóbora Jacarezinho, Abóbora japonesa, abóbora maranhão, Abóbora Mini Paulista, Abóbora Moranga, Abobrinha, Aobrinha Men. Bras, acachofra, Acelga, agrião da água, Agrião da Terra, Aipim, aipo, Alecrim, Alface Americana, Alface crespa, Alface crocantela, Alface lisa, Alface Mimosa, Alface romana, ALface romanela, alface roxo, Alho, Alhoporró, Almeirão Espada, Almeirão Rxox, almeirão Vede, Azedinha, Batata Baroa, batata doce, Batata Inglesa, batata yacon, Berinjela, Beterraba, brócolis Comum , brócolis Híbrido, Cará, cebola de cabeça, cebolinha, cebolete, cenoura, chcória, Chchu, coentro, couve Chinesa, couve Flor,Couve Folha, Couve Misuna wase, erva Doce, ervilhaEspinafre Comum, feijão amendoim, feijão carioquinha, Feijão Enxofre, Feijão Manteiga, feijão preto, Feijão Vermelho, folha de Bróclis, gengibre, Hortelã, inhame, jiló, Louro, Manjericão, Maxixe, milho Verde, mini couve Chinesa, Mostarda, nabo, Nirá, ora- pro- nobes, pepino caipira, pepino Japonês, peixinho da Horta, Pimentão, Quiabo, rabanete, Raditi, repolho Branco, repolho roxo, rúcula, salsa, salsa Crespa, salvia, serralha, taioba, tomate, Tomatinho, vagem de estaca, Vagem rasteira, BAnana Couqinho, Banana da Terra, Banana naica, Banana Maçã, BAnana Prata, Biriba, caqui, Figo, Framboesa, Goiaba, Jabuticaba, JAmbo, laranja Bahia, Laranja Lima, Laranja Seleta, Limão Galego, Limão taiti, Melancia, mexerica Ponkan, Morango, Pêssego, pitaia, Uva e Cana-de-Açúcar.</t>
  </si>
  <si>
    <t>Abóbora Barbara, Abóbora Jacarezinho, Abóbora Japonesa, Abóbora Maranhão, Abóbora sandy, Abóbrinha Verde, Abobrinha Menina Brasileira, Acelga, Agrião da Terra, Agrião D'água, Aipim, Iapo, Alface Americana, Alface Crespa, Alface Lisa, Laface Mimosa, Alface Roxa, Alho, Alho Porró, Almeirão Verde, Arroz, Aspargo, Azedinha, Batata Baroa, Batata Doce, Batata Yacon, Batatat Inglesa, berinjela, beterraba, brócolis Comum, Brócolis Folha, Brócolis Híbrido, cará, cebola de Cabeça, cebolinha, cenoura, enoura com Folha, chicória, chuchu, chuchu de vento, Coentro, couve borda Branca, vouve Mizuna, Chingensai, Couve Crespa Roxa, Couve Flor, Couve Folha, ervilha, espinafre Comum, espinafre Japones, Feijão AMnedoim, feijão carioca, Feijão enxofre, Feijão manteiga, Feijão Preto, Feijão Vermelho, gengibre, Hortelã, Inhame, jiló, manjericão, milho Verde, mini couve Chunesa, Mostarda, Nabo, Nirá, peixinho da Horta, pepino Comum, pepino japonês, Pimentão, Pimnetão amrelo, Pimentao Vermelho, Quiabo, rabanete, Radichinho, repolho roxo, Rúcula, salsa, Salsa Crespa, salsão, taioba Folha,  Tomate Salada, tomatinho, vagem Vara, vagem Rasteira,Abacate, Acerola, Amora, Banana da Terra, Banana maçã, Amora, Banana Prata, Caqui,, Goiaba, jabuticaba, Laranja bahia, Laranja Lima, Larnaja seleta, Lima Branca, Limão Arago, Limão Galego, Limão taiti, Mmão Formosa, Mamão papya, mexerixa Comum, Maxeria ponkan, maracujá, Morango, Pêssego, Pinha, Physalis, Açafrão, Agrião do Para, Aipo Saião, Alachofra, Alecrim, ALfavaca de Cheiro Anis, Alfazema, algodão, abumã, Amor Perfeito, Anador Amarelo, Anador Roxox Periquito, Angélica, Angico, anil Trepadeira Insulina, Araruta Branca e Roxa Graúda, Arnica mão de Deus, aroeira,, arroz do campo, Arruda, Artemísia e assa Peixe, aveloz, avenca, Balsamo Branco, Balsamo Brasileiro, Balsamo Graúdo, Balsamo romano, Banana coração, Babosa e Beleeira, Bardana Beijo e Besâmico, Capim pé de galnha, capuchinha, Capuchinha e caqui( folha), carambola Cardo Santo, carqueja, caruru, cantiga de Mulata, cavalinha, cebolete, centelha Asiatica, Chamba e Chia, Chapeú de Couro, Cidrira Salva rasteira, Cinco folhas, Cipó Imbé e Cominho, Cipó mil Homens, Cipó são João, Cipreste, coentro do Maranhão, Coraçãozinho, Confrei e Copo de leite, Cordão de Frade, crajirú e Copaíba, cravo da India, cravo de Defunto, Crisântemo, Crusta de galo, dália e Dedaleira, Denet de leõa, Diazepan, Doril e Dormideira, Eliocomia, endro dil, Figo, Florda Noite Cactos,Flor de mamão Macho, Flor de Onze Horas, Folha de Fortuna, Funcho, Gervão, Girassol, Ginco Biloba, Guaçatonga, Guaco, Guiné, Hipérico revoltril, Hortelã Comum, Hortelã de Borda Branca, Hortelã Mneta,Hortelã Miudo de hortelã e Pimenta, HortelãRasteira de Cheiro, Imbaúba, Ipê Marelo e Ipê Branco, Ipê Rosa( Cinco Folhas), Ipê Roxo Jasmim, Jurubeba elaranja, Lavanda e Limão taiti, Limão Bracon e Galego, Lingue de Vaca e Lírio Branco, Losna Louro malva Cheirosa, malvavisco, matricária, Melhoral, Melissa, mentol, Mil em ramas, Mil Folhas( Novageira), Milho cabelos, Mirá, Nêspera Amarela, Ora-pro-nobis, Orégano Limão rasteiro, Pavocá e paineira, Pacová Lirio do Brejo) e Palmas de santa Rita, Pariparoba e páprica doce, Perpétua e Páprica Picante,, Pervinca boa noite e pata de vaca,Pimentas de cheiro e pau pereira( pu amargo), Pimenta biquinho e pitanga, Pimenta malagueta e pulmonária( peixinho da horta),Pimenta dedo de moça, Pimenta calabresa e êssego caroça, poejo e picão preto, Rosa Branca, Quebra Pedra, quitoco, romã,Rubarba, sabugueiro, saião, segurelha, serraçha Cultivada, sapé, sempre Viva Beldroega e Bertalha,Bicho de Ararara Araramanzin, Boldo grraúdo flor roxa, Boldo rasteira pequena, Braço de Peguiça panaceira, Bucha e bolsa de pastor, Buganvilhe ebuva, Boca de leão, cacto Tres pontas, Calendula e cambara, de espinho, Camimila doce, camomila amarela atroverã, Camomila Romana, Cana de Brejo, canela, canfora, capim Limão, erva Cidreira, erva De Bicho, Erva de santa Luzia, Erva de santa Maria, erva de são João, espinheira Santa, estatice, estévia adoçante, Estragão e eucalipto viqui, estrongo Cravo de Mato, Eucalipto azul e Glóculos, Fáfia, Fedegoso, Mamora, manjerona, Manjericão Alfavaca Branca, Manjericão canela, nabgericão Cidreira Limão, Manjericão extra, Manjericão Roxo Brasiloção Italiano, Manjericão Verde miudo, Maravilha, macela do campo,Margarida, Maria Mole, Mastruz, melão de São caetano, sene, serralha, sete sangrias, simbidios, tabaco fumo, Tanchagem e Tangerina, Terramicina, tiririca, tomate Tomarilo, tomilho, tomilhoLimão, trapoeraba, Trevo azedo e trombeta, tuia e Urtigão do mato, Tuna Palmas, Vinagreira Hibiscos e urucum, Violeta evick folha grande.</t>
  </si>
  <si>
    <t>820.766.937-34</t>
  </si>
  <si>
    <t>Alfredo Uhlig</t>
  </si>
  <si>
    <t>Abóbora madura, Abóbora Verde, abpbrinha Italiana, abóbora Menina Brasileira, alho, alho Poró, Agrião da água, agrião da terra, Alface Lisa, alface Roxa, almeirão pão de açúcar,, almeirão Roxo, azedinha, acelga, açafrão, batata baroa, batata doce, Batat yacon, Berinjela, beterraba, Brócolis comum e hiíbrido, Caramoela, cebolinha, cenoura, chicória, Couve Misuna, couve Flor, chuchu, Coentro, Couve Folha, Chinegensai, capim Cidreira, cará, dente de leão, erva Doce, ervilha, espinafre, Feijão Preto, feijão Vermelho, hortelã, Inhame, Jiló, Manjericão, Milho Verde, nabo, Nirá, pepino Comum, Pepino japonês, pimentão, Pimneta Paprica, Pimenta Dedo De moça, Pimenta Biquinho, Orégano, uiabo, rabanete, repolho roxo, repolho Verde, rúcula, Serralha, salsa, taioba, tomate Cereja, vagem rasteira, banana nanica, banan Prata, Larnaj, Limão galego e Mexerica Comum.</t>
  </si>
  <si>
    <t>(27) 99998-4137/ 9 9965-2982</t>
  </si>
  <si>
    <t>853.864.567-68</t>
  </si>
  <si>
    <t>Erasmo Vasper</t>
  </si>
  <si>
    <t>Abóbora Bárbara, Abóbora Jacarezinho, Abobrinha Verde, Açafrão, Agrião D'água, Agrião da Terra, Aipim, Alecrim, Alface Americana, Alface Crespa, Alface Roxa, Alho Porró, Almeirão Roxo, Almeirão Verde, Batata Doce, Batata Inglesa, Batata Yacon, Berinjela, Beterraba, Brócolis Comum, Cebola, Cebolete, Cebolinha, Cenoura, Chucória, Chuchu, Coentro, Cidra, Coloral, Couve Chinesa, Couve Flor, Couve Folha, Erva Cidreira, Ervilha, Espinafre, Feijão carioca, Feijão Preto, Feijão Vermelho, Gengibre, Hortelã, Inhame, Jiló, Manjericão, Milho Verde, Mostarda, Orégano, Palmito Pupunha, Pimenta Biquinho, Pimenta Dedo de Moça, Pimenta Malagueta, pepino, Pepino Japonês, Pimentão, Quiabo, Rabanete, Radicchio, Repolho Verde, Rúcula, Salsa, Taioba, Tomate Salada/Italiano, Tomatinho, Vagem Rasteira, VAgem Verde, Abacate, Abacaxi, Banana Nanica, Banana Prata, Banana da Terra, Caqui, Goiaba, Jabuticaba, Laranja Bahia, Laranja Lima, Laranja Natal, Lichia, Limão Galego, Limão tahiti, Manga, Mexerica Ponkan, Morango, Pêssego, Physalis, Uva,Agapanto, Antúri Corte, Antúrio Vazo, Bambuzinho,, Bastão Imperador, Beijo Ornamental, Bromélias, cactos, calanchoe, Calateia, Coqueuirinho, Dendrobium, estrelitizia, Flor de Cera, Gerânio, Gérbera Corte, Hortência, Jasmim, Lavanda, lírio da Paz/Coerte,, Manacá, Orquídeas, Rosa, samambaias,Sapatinho de Judia, sapatinhos, sorriso maria, sete Léguas e Suculentas.</t>
  </si>
  <si>
    <t>(27) 9 9804-2439/ 9 9854-9402</t>
  </si>
  <si>
    <t xml:space="preserve"> Santa Maria de Jetibá</t>
  </si>
  <si>
    <t>Abóbora barbara/jacarezinho, abobrinha, agrião da água, aipo, alecrim, Alface Americana/Lisa/Roxa/Crespa/ Mimosa, Alho, Alho Porró, Almeirão de pãp de açúcar/ Roxo, azedinha, batata Baroa/Doce/Inglesa, Berinjela, Beterraba, Brócolis Híbrido/ramoso, Cará, Cebola de Cabeça, cebolete, cebolinha, Cenoura, Chicória,Chuchu, Conetro, Couve Chinesa/Escura/ rabano/Flor/Manteiga, ervilha, Esoinafre, fejão carioquinha/manteiga//Preto/Vermelho, Folha de Brócolis,Gengibre, Gingensay, Hortelã,Inhame, jiló, mangericão, Maxeixe, &lt;ilho em Grão, Milho Verde, Mostarda, nabo, pepino Comum/Japonês, Pimnetão, Quiabo, rabanete, repolho, Repolho Roxo, Rúcula, salsa, Tomate, Taioba, Tomatinho, Vagem Rasteira, Vagem Macarrão, Abacte, Banan da Terra/NAnica/Prata, Lranja Lima, Laranja Bahia, Laranja Seleta, Lima da Pérsia, Limõa Galego, Limã Tahiti, Mexerixa Ponkan e morango.</t>
  </si>
  <si>
    <t>Abóbora, amnedoim, agrião, Aipim, alface crespa, almeirão Roxo, açafrão, Batata Doce, beterraba, berinjela, brócolis Comum, Brócolis Híbrido, camomila, cebolinha, cenoura, Coentro, couve Folha, espinafre, Feijão, gengibre, Hortelã, inhame, jiló, manjericão, Milho Verde,Mostarda, Pimenta, pimentão, Poeja, quiabo, rúcula, salsa, taioba, tomatinho, Vagem Estaca, Acerola, Banana Prata, Banana da Terra, banana Nanica, banana Ouro, Figo, mexerica Ponkan, Laranja Limão e Flores</t>
  </si>
  <si>
    <t>Abóbora jacarezinho, abobrinha, Agrião da água, Aipim, aipo, Alface americana, Alface crespa, alface lisa, Alface mimosa, Alface roxo, Alho porró, Alho, Almeirão roxo, Almeirão Verde, Batata Yacon, Batata Baroa, Batata doce, batata inglesa, Berinjela, Beterraba, brócolis ramoso, brócolis Híbrido, cebola de cabeça, cebolete, cebolinha, cenoura, chingensai/pack choi, chuchu, Conetro, couve Flor, couve Folha, Espinafre, feijão carioca, feijão preto, Feijão Vermelho, gengibre, Hortelã, inhame, jiló, manjericão, Milho verde, Mostarda, pepino japonês, Pimentão, Quiabo, Rabanete, Repolho, repolho Roxo, rúcula, salsa, taioba, Tomate, tomatinho, vagem rasteira, Abacate, Banana da Terra, Banana Nanica, Banana prata, Laranja Bahia, Laranja Lima, Laranja Natal, Laranja Seleta, limão Galego, Limão Taiti, Mexerica Ponkan, Café Arábica, Maryllis, Copo de Leite, Crista de Galo, Hortencia e Sempre Viva.</t>
  </si>
  <si>
    <t>Aipim, Almeirão, Alho Porró, Alface Crespa, Alface Lisa, Batata Doce,Berinjela, Brócolis Comum, Brócolis Híbrido, Cenoura, Cara, cebolinha, cebola de cabeça, chchu, Couve folha, Coentro, Feijão Amnedom, Feijão Carioquinha, Feijão Preto,Folha de brócolis, hortelã, Inhame, Jiló, milho Verde, Palmito Pupunha, Quiabo, Rúcula, Salsa, taioba, Acerola, Abacate, Banana naica, Banan Ouro, Banan Pratinha, Banana pacovan, Banana da Terra, banana Maçã, Caqui, cambuci, Goiaba, Larnja bahia, Laranja Rio, Larnaja Lima Laranja seleta, Limão galego, M amga Palmen, mexerica Ponkan, Seriguela e Flores do campo.</t>
  </si>
  <si>
    <t>079.160.527-25</t>
  </si>
  <si>
    <t>Erineu Conradt</t>
  </si>
  <si>
    <t>Abóbora Jacare, Abóbora men Brasileira, Abobrinha Italiana, Açafrão, agrião Comum, Agrião da Terra, Aipim, Alface, Alho porró, Azedinha, Batata Baroa, batata Inglesa, Berinjela, Beterraba, brócolis ramoso, brócolis Híbrido, cará, cebolinha, cebola, Cenoura, Chicória, Conetro, Couve Flor/Flor Roxa/Folha, ervilha, espinafre, feijão Preto, Hortelã, Inhame, Jiló, milho verde, peixinho da Horta, Pimentão Rabanete, Repolho roxo, Repolho Verde, Romanesco, Rúcula, salsa, taioba, Tomatinho, vagem, Banana Prat, Larnja BAhia, lichia,Limão GAlego, maçã, Mexerica pnkan, Morango.</t>
  </si>
  <si>
    <t>(27) 9 9778-3439/ 9 9707-6766</t>
  </si>
  <si>
    <t>841.018.227-00</t>
  </si>
  <si>
    <t>Arlindo Alves Marcellino</t>
  </si>
  <si>
    <t>Abóbrinha Madura Bárbara, Berinjela, Feijão, Inhame, jiló, milho Verde, Pepino Verde,Quiabo, vagem, Abacaxi, Banana Prata anã, Mamão havai e Maracujá.</t>
  </si>
  <si>
    <t>(27)9 9811-7092</t>
  </si>
  <si>
    <t>843.785.817-87</t>
  </si>
  <si>
    <t>Wantuil Alfredo Berger</t>
  </si>
  <si>
    <t>Aipim, Abobora bárbara/Irtaliana/Jacaré/Minin Paulista/Moranga/Tropical, agrião da Terra, Alface Americana/Crespa/Lisa, Alho porró, Batata doce/Inglesa, Beterraba, berinjela, br´[ocolis, cebola de cabeça, Cebolinha, Coentro, Couve Comum, Feijão Carioca/Preto/Vermelho, Espinafre, Inhame, Jiló Verde escuro, Milho seco, Milho Verde, Mostarda, nabo, peino comum, pepino japonês, Pimenta Cambuci, Pimentão, quiabo, Repolho, Rúcula, Salsa, Tomate Tomatinho, Vagem, Coco anão e Mamão papaya,.</t>
  </si>
  <si>
    <t>(27)9 9818-1310</t>
  </si>
  <si>
    <t>Abóbora Bárbara, Abóbora Jacarezinho, abóbora japonesa, Abóbora Maranhão, Abóbora Moranga, abobrinha, acelga, Agrião da água, Agrião da terra, Aipim, Aipo, Alecrim, Alface Americana, Alface Crespa, Alface Crespa Roxa, Alface Lisa, alface Mimosa, laface Romana, Alface Romana Roxa, alho, AlhoPorró, almeirão Verde, almeirão Roxo, Azedinha, batata baroa, batat Doce, batata Inglesa, Batata yacon, berinjela, Beterraba, brócolis Comum, Brócolis Híbrido, capuchinha, cebolinha, Cenoura, chicória, couve Chinesa, Couve Flor, Couve Folha, Coentro, ervilha, espinafre Comum, espinafre de japonês, Feijão carioca, feijão Enxofre, feijão manteiga, feijão Preto, Feijão Vermelho, Folha Brócolis, gengibre, hortelã, Inhame, jiló, Louro, Majericão, Mini Couve Chinesa, mostarda, nabo, Nirá, Orégano, Peixinho da Horta, pepino, Pimenta Biquinho, Pimenta dedo de Moça, Pimenta de Chiro, pimenta malagueta, Pimentão, rabanete, raditi, repolho Barnco, repolho roxo, Rúcula, salsa, salsa Crespa, sálvia, atioba, tomatinho, tomilho, Vagem rasteira, Abacate, Laranja Lima, Limão Galego, Limão tahiti, Mexerica Ponkan e Morango,Copo de leite, Sempre Viva, Estatice e Palma.</t>
  </si>
  <si>
    <t>098.093.457-55</t>
  </si>
  <si>
    <t>925.384.607-00</t>
  </si>
  <si>
    <t>Noel Dalmam</t>
  </si>
  <si>
    <t>Abóbora Italiana, Abóbora Jacarezinho, Abóbora Mini paulista, Aipim, Feijão Vermelho, Inhame, Jiló, Milho Verde, quiabo, Vagem, Abacate, Banana Prata, Banana nanica, Jambo, Laranja Pera, banana Terriha, banana maçã, Mamaõa havai, manga Espada, manga palmer, manga Tomy e manguita.</t>
  </si>
  <si>
    <t>(27)9 9947-6922</t>
  </si>
  <si>
    <t>Alface Lisa, Almeirão, Brócolis, cebolinha, Couve, Chuchu, Feijão Preto, Feijão Manteiga, Feijão Vermelho, Milho, Quiabo, Repolho, Rúcula, Salsinha e Taioba.</t>
  </si>
  <si>
    <t>Abóbora Barbára, Abóbora jacarezinho,Abóbora Moranga, abóbora sandy, Abóbora japonesa, Abóbrinha maranão, Abobrinham. Brasileira, Agrião da água, Agrião da Terra, Aipim, Alface Americana, Alface Brunela, Alface crespa, Alface Lisa, alface Mimosa/Roxa/Romana, Alho, Alho Porró, Aipo, Almeirão Verde/Roxo, Azedinha, Batata Baroa/Doce/Inglesa/Yacon, Berinjela, Beterraba, Brócolis Comum, Brócolis Híbrido, Capim Cidreira, capuchinha, cebola de Cabeça, Cebolete, cebolinha, Cenoura, chicória, Chuchu, Coentro, Couve Chinesa, Couve Misuan, couve Flor, Couve Manteiga, Ervilha, Erva Cidreira, Erva Doce, Espinafre Comum, Feijão carioca/Manteiga/Preto/Vermelho, Folha Brócolis, Gengibre, Hortelã, Inhame, Jiló, Louro, manjericão, Milho Verde, Mini Couve Chinesa, Mostarda, Nirá, Nabo, Peixinho da Horta, Pepino caipira, Pepino Japonês, Pimenta Biquinho, Pimenta Chapéu de Bispo, pimnatão, Pimentão Amarelo, Quiabo, rabanete, radicho, Repolho Barco, Repolho Roxo, Rúcula, Salsa, salsa Crespa, taioba, Tomate Salada, vegem rasteira, vagem de Estaca, vagem rasteira,Abacate, Laranja bahia, laranja Lima, Laranja Seleta, Limão Galego, Limão taiti, morango e Copo de Leite.</t>
  </si>
  <si>
    <t xml:space="preserve"> Abóbora Bárbara, abóbora jacaré, Abóbora Verde Redonda, abobrinha Amarela Redonda, abóbora sandy, açafrão, agrião da terra, aipim, aipo, Alecrim, alface americana/Crespa/Lisa/Mimosa/Roxa, Alho Porró, Almeirão pão de açúcar, Almeirão Roxo, azedinha, batata Baroa/Doce/Yacon/Inglesa, Berinjela, Beterraba, Brócolis Ramoso/Híbrido, capim Cidreira, capuchinha, cebola, cebolete, cebolinha, cenoura, Chicória, Cúrcuma, Chuchu, coentro, Couve Chinesa/Flor/Folha/Rabano, erva Cidreirea, Erva Doce, Ervilha, espinafre Comum/Japones, Gengibre, Hortelã, Inhame, Riló, Manjericão, Milho verde, Mostarda, nabo, Peixinho da Horta, pepino, pimentão, Rabanete, Repolho roxo, rúcula, salsa, salsa Crespa, sálçvia, serralha, taioba, tomatinho, vagem Rasteira,Abacate, Banana da Terra, Laranja Bahia, Laranja Lima, Limão thaiti, Limõa galego e Mexerca Ponkan.</t>
  </si>
  <si>
    <t>Abóbora Bárbara, abobrinha, Aipo/Salsão, Agrião da água/Da terra, açafrão, Aipim, Alecrim, Alafce Americana,/Crespa/Lisa/Mimosa/Roxa, Alho porró, almeirão roxo, Azedinha, Batata Doce/Yacon, Berinjela, Bertalha, Beterraba, Brócolis Comum/Híbrido, Camomila, Cebolete, cenoura, Chicória, coentro, Couve Chinesa/Flor/Flor Roxa/Manteiga/Verde/Misuna/Roxa, chuchu, erva Cidreira/Doce, espinafre, Feijão Vermelho, gengibre, Hortelã, inhame, Jiló, Manjericão, Maxixe, Milho Verde, Mostarda Crespa/Lisa, Nabo, nirá, Ora-pro-nobis, peixinho da Horta, pepino caipra, pepino japonês, Pimentão, Poejo, Quiabo, rabanete, repolho Branco/Roxo, rúcula, salsa, salvia, taioba, Vagem rasteira e Mxerica Ponkan.</t>
  </si>
  <si>
    <t>Ab´bora bárbara, Abóbora jacaré, abobrinha, Abobrinha menina Brasileira, Agrião Comum, agrião da Terra, aipim, aipo, alface Americana, Alface Crespa, Alface Lisa, Alface Roxa, Alface Mimosa, Alface Romana, alecrim, Almeirão Roxox, Alho, Alemirão Pão de Açúcar, Alho Porró, Azedinha, açafrão, Batata Baroa, Batata Doce, Batata Inglesa, Batata yacon, Berinjela, Beterraba, Bertalha, Brócolis Híbrido, Brócolis Ramoso, cará, cebola de cabeça, Cebolinha, cenoura, Chicória, Chuchu, Couve Escura, Coentro, Couve Chinesa, Couve manteiga, Couve Flor, ervilha, espinafre, Espinafre japonês, Feijão carioca, Feijão manteiga, Feijão Preto, Feijão Vermelho, Feijão manteigão Vermelho rajado,Folha Brócolis, gengibre, hortelã, inhame, jiló, Manjericão, milho ( seco para fubá),Milho Verde, Melissa, Mostarda, nabo, Nirá, Ora-pro-nobis, Peixinho da Horta, Pimenta Biquinho, Pimentão, pepino Comum, Pimenta Doce, Pimenta Dedo de Moça, pepino japonês, Pupunha, Quiabo, rabanete, repolho branco, Repolho roxo, Repolho Coração de Boi, Rúcula, romã, salsa, salsa Crespa, salvia, Taioba, tomate Italiano, tomatinho, tomate salsadinha, Tomilho, vagem de Rama, Vagem rasteira, Abacate Abacaxi, Acerola, ameixa Preta, Amora, Banana Preta, amora, banana Prata, banana nanica, Banana Maçã, Banana da Terra, Carambola, Goiaba, Graviola, Ingá, Jabuticaba, Laranja bahia, Laranja Kikã, Laranja Lima, Laranja Seleta, Lichia, limão siciliano,Limão galego, Limão Tahiti, Maracujá, Mexerica Comum, Mexerica Ponkan, Morango, Phisalis, Pitaia, Pitanga e Uva</t>
  </si>
  <si>
    <t>073.399.107-60</t>
  </si>
  <si>
    <t>Adauto Alves Ullig</t>
  </si>
  <si>
    <t>Abóbora, Abobrinha, Aipim, Alho, Beterraba, Berinjela, Cebola, Cebolinha, Cenoura, Feijão, Inhame, Jiló, Milho Verde, pepino, Pimentão, quiabo, Tomatinho, Vagem, Abacaxi Imperial, Acerola, Amendoim, Banana da Terra, Banana Prata, Goiaba, Graviola e Mamão.</t>
  </si>
  <si>
    <t>(27)9 9878-6271</t>
  </si>
  <si>
    <t>115.043.177-69</t>
  </si>
  <si>
    <t>Natanael Patricio</t>
  </si>
  <si>
    <t>Abóbora barbara, Ab´bora jacaré, Aipim, Batata Doce, berinjela, Feijão Preto, Feijão Vermelho, Inhame, Milho seco, Milho Verde, Pimenta malagueta, quiabo, Romã, Acerola Comum, banana Nanica, Cajá Anão, carambola, Jambo, Limão galego, Limão tahiti, mamão havai, Melancia, melão, manga e Café Conilon.</t>
  </si>
  <si>
    <t>(27)9 9759-1154</t>
  </si>
  <si>
    <t>084.902.427-71</t>
  </si>
  <si>
    <t>Paulo Cesar Uhlig</t>
  </si>
  <si>
    <t xml:space="preserve">Aipim Manteiga, Berinjela, Feijão Preto, Jiló, Milho Grão, Milho Verde, pepino japonês, Abacaxi, Abacate, Banana Prata Anã, Banana Nanica, Banana da Terra, Mamão Calimosa, manga Ubá, Manga palmer, Manga Espada, Manga Rosa e Marcujá.
</t>
  </si>
  <si>
    <t>(27)9 9828-7949</t>
  </si>
  <si>
    <t>Adegmar Ullig</t>
  </si>
  <si>
    <t>Abóbora Jacaré, Abóbora Moranga, Açafrão, Aipim rainha da Mesa, Aipim IAC, Aipim Manteiga, Inhame, Café Conilon, Abacaxi Imperial, Banana Maçã, Banana Anã, Banana Conquista, Mamão Papaia, Maracujá Doce e Pitaya</t>
  </si>
  <si>
    <t>(27) 9 9868-4204</t>
  </si>
  <si>
    <t>097.379.317-18</t>
  </si>
  <si>
    <t>Irzile Friendrich Reckel</t>
  </si>
  <si>
    <t>Abacate, Abóbora, Abobrinha, Agrião da água, agrião da Terra, Aipim, aipo, alecrim, alface americana, Alface Crespa, Alface Lisa, Alface Mimosa, alface Romana, Laface Roxa, Alho Porro, Almeirão Verde, Azedinha, Banana nanica, Banana Prata, Batata baroa, Batata Doce, Batata Yacon, Berinjela, Brócolis Híbrido, Brócolis Ramoso, cebla, cenoura, Chicórea, Chuchu, Coetro, Couve Chinesa, Couve Flor, ervilha, espinafre, Feijão Carioca, Feijão Enxofre, Feijão Terrinha, Feijão ermelho, Hortelã, Ihame, jiló, Laranja Lima, Limão Galego, Manjericão, Melissa, Mexerica Comum, Mexerica Ponkan, Milho Seco, Milho Verde, Morango, Mostarda, pepino, Pepino caipira, Pimentão, Quiabo, rabanete, Repolho, Repolho Roxo, rúcula, salsa, Salsa Crespa, taioba, Tomate salada, Tomatinho, Vagem, almeirão Roxo, Cebolinha e Couve Folha.</t>
  </si>
  <si>
    <t>(27)9 9531-4750</t>
  </si>
  <si>
    <t>092.927.467-90</t>
  </si>
  <si>
    <t>Nair Conradt</t>
  </si>
  <si>
    <t>Abóbora bárbara, Abobrinha, Açafrão, agrião da Terra, Agrião comum, Aipim, Aipo, Alface Americana, Alface Crespa, Alface Lisa, Alface Roxa, Alface Romana, Alface Mimosa, Alcachifra, Alecrim, Alho, alho Porró, Almeirão Pão De açúcar, Almeirão Roxo, Arruda, Aspargo, Azedinha, batata baroa, Batata Doce, batata Inglesa, Batata Yacon, Berinjela, beterraba, Bertalha, Boldo,, Brócolis ramoso, rócolis Híbrido, calendola, Camomila, capim Limão, Capuchinha, Carqueija, Cebola de cabeça, cebolinha, cenoura, Chicória, Chuchu, Coentro, Confrei, Couve Chinesa, Couve Flor, Couve mnateiga, Couve Escura, Dente De leão, Ervilha, Espinafre, Espinafre Japones,, Pimenta, Pimentão, Pimenta Doce, Rabanete, Repolho Branco, Repolho Coração de Boi, Repolho Roxox, Rúcula, salsa, Salsa Crespa, sálvia, Salsão, Serralha, taioba, Taioba Folha, Tomatinho, Tomilho, Vagem de Vara, Vagaem Rasteira, Maracujá e Morango.</t>
  </si>
  <si>
    <t>(27)9 9880-2054</t>
  </si>
  <si>
    <t>151.366.597-93</t>
  </si>
  <si>
    <t>Vanderson Hammer</t>
  </si>
  <si>
    <t>Aabóbora Barbara, /Jacarezinho/Moranga/Abobrinha, Açafrão, Agrião da Terra, Alface Mimosa, Aipim, Aipo, Alface Crespa, Agrião Comum, Alface Americana, Alface Lisa, Alface Roxa, Alface Romana, Alecrim, Alcachofra, Alho, Alho Porró, Almeirão pão de Açúcar, Almeirão Roxox, Arruda, Azedinha, Aspargo, Batata baroa, Batata Ingçlesa, Boldo, Berinjela, Batata Doce, Batata yacon, Bertalha, Beterraba, Brócolis Hibrido/Ramoso, Calêndola, camomila, capim Limão, Capuchinha, Carqueja, Cebola de cabeça, cebolinha, cenoura, cebolinha, cenoura, Chicória, Chuchu, Coentro, Couve manteiga , Couve Flor, Couve Escura, Couve Mizuna, Dente de Leão, Erva Doce, Erva Cidreira, Ervilha, Espinafre, Espinafre japonês, Feijão Manteigão Vermelho, Feijãi carioca, Feijão Terrinha , Feijão Manteiga, Feijão Terrinha, Feijão Preto, Feijão Vermelho, Folha brócolis, Gengibre, Hortelã, Inhame, Macela do ampo,malva, Manjericão, Maxixe, melissa, Mini Couve Couve Chinesa, Milho Grão, Milho Verde, Mostarda, Nabo, Nirá, Orégano, peixinho da Horta, pepino Comum, pepino japonês, Pimenta, Pimentão, Pimenta Doce, Quiabo, Rabanete, Repolho Branco, Repoljo Coração de Boi, Repolho Roxo, Rúcula, Salsa, Salsa Crespa, Sáçvia, Salsão, Serralha, taioba folha, Tomate, Tomatinho, Tomilho, Vegm de Vara, vagem rasetira, Maracujá, melancia e Morango.</t>
  </si>
  <si>
    <t>(27)9 9993-3791/ 99970-4512</t>
  </si>
  <si>
    <t>119.543.337-90</t>
  </si>
  <si>
    <t>Elizania Holz</t>
  </si>
  <si>
    <t>Alface, Abobrinha, Allho Porró, berinjela, Batata Inglesa, Cebolinha, Couve Chinesa, Chuchu, Gengibre, Inhame, Milho, Quiabo, Repolho, Pimenta, Tomate, vagem Rasteira, vagem e Maracujá.</t>
  </si>
  <si>
    <t>(27)9 9822-2489</t>
  </si>
  <si>
    <t>164.597.147-38</t>
  </si>
  <si>
    <t>Deucimar Strey</t>
  </si>
  <si>
    <t>Abóbora barbara/Jacarezinho/Men. Brasilera, Acelga, Agrião da águ/da Terra, aipim, Alface Americana/Roxa/Lisa/Crespa, Alho, Alho Porró, Beteerraba, brócolis Comum, batata baroa, Batata Yacon/Doce/Inglesa, bróclis Hibrido, cebola de cabeça, cará, ebolete, Cebolinha,, cenoura, Coentro, Couve Chinesa, Couve Flor, Couve Folha, Ervilha, Feijão Preto, Feijão Vermelho, Inhame, Jiló, manjericão, Milho Verde, pepino Caipira, pepino Japones, Pimentão quiabo, rabanete, Repolho branco,Repolho Roxo, Rucula, salsa, salsa Crespa, Serralha, taioba, Tomatinho, vagem Estaca, vagem rasteira, Banana nanica, banana Prata, banana maçã, Jabuticaba, Laranja Lima, Laranja bahia, Limão galego,Mxerica Comum e Cana de Açúcar.</t>
  </si>
  <si>
    <t>(27)9 97781-8182</t>
  </si>
  <si>
    <t>123.855.507-17</t>
  </si>
  <si>
    <t>Ernandes Vesper</t>
  </si>
  <si>
    <t>Abacate,abacaxi, Abobrinha de Pescoço, Abobrinha Italiana, Aborbrinha Men. Brasileira, Açafrão, Alface Americana, Alface Crespa, Alface Lisa, Banana da Terra, Banana Prata, Batata Doce, Batata Ingelsa, Batata Yacon, Berinjela, Beterraba, brócolis Comum, Brócolis Hibrido,cará,  Cebolinha, Cenoura, Chuchu, Coentro, couve flor, Couve Folha, Gengibre, Inhame, Jabuticaba, Jambo, Jiló, Laranja Bahia, Laranja Pera, Lichia, Mamão, Mexerica Ponkan, Mexerica Rio, Miho Verde, Pimentão, Quiabo, Repolho Branco, Rúcula, Salsa Crespa, Taioba, Tomate Salada, Tomatinho Cereja, Vagem macarrão, Vagem rasteira.</t>
  </si>
  <si>
    <t>(27)9 99793-7283</t>
  </si>
  <si>
    <t>Acerola, Abacate, Abóbora, Abobrinha, banana Prata, Banana Granaine, banana maçã, Banana musa spp, Beterraba, Berinjela, batata Doce, caju, Cococ Verde naão, Cococ Seco, Cenoura, Cebola, Inahme, Jaca, laranja, Limão, manga Rosa, manga Espada, Mamão Formosa, mamão havai, melão, Melancia, Macaxeira, Maracujá Amarelo, Goiaba apluma, Pitanga Pepino, Pimnetão, Ruma, Pinha e Quiabo.</t>
  </si>
  <si>
    <t>Processamento de Produtos Origem Vegetal</t>
  </si>
  <si>
    <t>Darci Kinsch</t>
  </si>
  <si>
    <t>Jânia Friendrich Schoroeder</t>
  </si>
  <si>
    <t>Abóbora Barbara, açafrão, acelga , Agrão da Terra, agrião da Água, alecrim, laface maericana, Alface Crespa, alface Lisa, alface Mimosa, alface Roxa, alho Porro, almeirão Verde, Azedinha, Batata Doce, Batata Inglesa, Batata Yacon, Berinjela, Beterraba, Brócolis Ramoso, Brócolis Hibrido, Cará, Cebolinha, Cebolete, Cenoura, Chicórea, Coentro, Couve Chinesa, Couve Mizuna, Couve Folha, Chuchu, Espinafre Comum, gengibe, Hortelã, Quiabo, Inhame, Jiló, Manjericão, Mandioca, Mostarda, Nirá, Peixinho da Horta, pepino, Pimentão, Rabanete, Repolho Roxo, radiche, Repolho Branco, Rúcula, salsa, salsa Crespa, alsão, Tioba, Tomate Cereja e Vagem Rasteira.</t>
  </si>
  <si>
    <t>(27)9 9763-0263</t>
  </si>
  <si>
    <t>082.577.547-73</t>
  </si>
  <si>
    <t>José Antônio Steiner</t>
  </si>
  <si>
    <t>Gengibre.</t>
  </si>
  <si>
    <t>(27)9 9523-9887</t>
  </si>
  <si>
    <t>022.930.127-43</t>
  </si>
  <si>
    <t xml:space="preserve">Manfredo Nunes da Silva </t>
  </si>
  <si>
    <t>Abacate, Milho, Inhame, Feijão Preto, Feijão Vermelho e Manga.</t>
  </si>
  <si>
    <t>(27) 99528-4042</t>
  </si>
  <si>
    <t>30.789.829/0001-86</t>
  </si>
  <si>
    <t>Bruno Quinteira Martins/ Organ Distribuidora de Alimentos Eireli</t>
  </si>
  <si>
    <t>Pasta Amendoim Orgânico Integral Organ 200g, Pasta Amendoim Orgânico Chocolate Organ 200g, Pasta Amendoim Organico cacau Organ 200g, Pasta Amendoim Orgânico Protein Organ 200g, Pasta Amendoim Orgânico Integral Organ 400g,Pasta Amendoim Orgânico Chocolate Organ 400g, Pasta Amendoim Organico cacau Organ 400g, Pasta Amendoim Orgânico Protein Organ 400g, Veg Protein  Amendoim Orgânico Original Organ SC 10x 40g,Veg Protein  Amendoim Orgânico cacau Organ SC 10x40g, Veg Protein  Amendoim Orgânico Banana Organ SC 10x40g,Veg Protein  Amendoim Orgânico  Organ PT 450g, Veg Protein  Amendoim Orgânico  cacau Organ PT 450g, Veg Protein  Amendoim Orgânico  Banana Organ PT 450g,Veg Protein  Amendoim Orgânico Original Organ  1 Kg, Veg Protein  Amendoim Orgânico Cacau Organ 1Kg, Veg Protein  Amendoim Orgânico Banana Organ 1Kg.</t>
  </si>
  <si>
    <t>(27) 9 98668799</t>
  </si>
  <si>
    <t>145.181.017-23</t>
  </si>
  <si>
    <t>Edilson Doring</t>
  </si>
  <si>
    <t>(27) 9 9900-2168</t>
  </si>
  <si>
    <t>Rosenéia Benevitz Neitzke</t>
  </si>
  <si>
    <t>Abóbora bárbara, Abóbora Jacaré, Abóbora sandy, Abobrinha Men.Bras,Agrião da água, Agrião da terra, Aipim, Alecrim, Alface Americana, Alface Lisa, Alface Mimosa,Alface Roxo,Alho Porró , Alface crespa ,Almeirão roxo, Almeirão verde ,Azedinha, Batata inglesa , Batata doce, Batata Yacon, Bertalha ,Berinjela,Beterraba, Brócolis Comum, Brócolis Hibrido,Cará, Capuchinha,Cebola de cabeça ,Cebolinha,Cebolete, Cenoura, Chicória, Chuchu,Coentro, Couve Chinesa, Couve Flor, Couve Folha,Erva Cdreira, Erva Doce, Ervilha,Espinafre Comum, Folha Brócolis,Gengibre, Hotelã, Inhame,Jiló, Manjericão, Mostarda,Orégano, Pepino,Pimentão, quiabo, Rabanete,Raditi, Repolho Branco, Repolho Roxo, rúcula, Salsa,Salsa Crespa, Salsão, Serralha,Taioba, Tomate, Tomatinho, Tomilho,Vagem Vara,Banana da Terra Limão e Morango.</t>
  </si>
  <si>
    <t>(27) 9 9634-1942</t>
  </si>
  <si>
    <t>120.691.357-64</t>
  </si>
  <si>
    <t>Thiago Tesch</t>
  </si>
  <si>
    <t>Abacate, abóbora Barbara, Abóbora Jacarezinho, Abóbora Japonesa, Abóbora maranhão, Abobora me. Brasileira,Abóbora Sandy, Abobrinha verde, Acelga, Acerola, açafrão, agrião da Terra, agrião da água, aipim, alecrim, Alface Americana, alface Crespa, Alface Lisa, Alface Mimosa, Alface Roxa, Alho Porro, almeirão Roxo, lameirão Verde, Amora, arroz, aspargo, azedinha, Banana da Terra, Banana Maçã,Aipo, Banana Prata, Batata Baroa, Batata Doce, Batata Inglesa, Batata Yacon, Berinjela, Beterraba, brócolis Comum, Brócolis Folha, Brócolis híbrido, Broto de Alfafa. Broto de Beterraba,Broto de Brócolis, Broto de Couve Mizuna, Broto de Mostarda, Broto de rúcula, Caqui, Cará, cebola de Cabeça, Cebolete, Cebolinha, Cenoura, Chuchu, Cenoura Com Folha, Chicóreia, Chuchu de vento, Coentro, Couve Chinesa, Couve Crespa Roxa, Couve de Borda Branca, Couve Flor, Couve Mizuna, Chingensai, Ervilha, Espinafre Comum, Espinafre Japonês, Feijão amendoim, Feijão Carioca, Feijão Enxofre, Feijão Manteiga, Feijão Preto, Feijão Vermelho, Funcho, Gengibre, Goiaba, Hortelã, Inhame, Jabuticaba, Jiló, Laranja Bahia, Laranja Lima, Laranja Seleta, Lima Branca, Limão Amargo, Limão Galego, Limão Tahiti, Mamão Formosa, Mamão Papya, Manjericão, Mexerica Comum, Mexerica Ponkan, Milho de Pipoca, Milho Verde, Mini Couve Chinesa, Maracujá, Morango, Mostarda, Nabo, Nirá, Peixinho da Horta, pepino Comum, pepino Japonês, Pêssego, Pimentão, Pimentão amarelo, Pimentão Vermelho, Physalis, Pimenta Biquinho, Pimenta Dedo de Moça, Pimenta Malagueta, Pinha, Quiabo, Rabanete, Radicchio, Repolho Branco, Repolho Roxo, Rubarba, Rucula, Salsa, Salsa Crespa, salsão, Taioba Folha, Tomate salada, Tomatinho Italiano, Tomatinho, Vagem Vara e Vagem Rasteira.</t>
  </si>
  <si>
    <t>(27) 9 9526-8138</t>
  </si>
  <si>
    <t>944.665.216-20</t>
  </si>
  <si>
    <t>Adão Silvério Gomes</t>
  </si>
  <si>
    <t>(33)9 9981-8558</t>
  </si>
  <si>
    <t>Iapu</t>
  </si>
  <si>
    <t xml:space="preserve"> 006.876.816-85</t>
  </si>
  <si>
    <t>Ademir Batista da Silva</t>
  </si>
  <si>
    <t>33 – 9.9971 - 7836</t>
  </si>
  <si>
    <t>Ipanema</t>
  </si>
  <si>
    <t>052.365.746-33</t>
  </si>
  <si>
    <t>Ana Aparecida de Amorim Gomes</t>
  </si>
  <si>
    <t>33-9.8806-1743</t>
  </si>
  <si>
    <t>019.614.966-00</t>
  </si>
  <si>
    <t>Angela Marcia de Carvalho Silva</t>
  </si>
  <si>
    <t>(33) 999938558</t>
  </si>
  <si>
    <t>081.608.246-45</t>
  </si>
  <si>
    <t>Antônia Cristina de Souza Silva</t>
  </si>
  <si>
    <t>(33) 999243186</t>
  </si>
  <si>
    <t>024.984.156-88</t>
  </si>
  <si>
    <t>Ciramedes Gomes Ferreira</t>
  </si>
  <si>
    <t>117.485.766-82</t>
  </si>
  <si>
    <t>Deivid Vinícios de Sousa Silva</t>
  </si>
  <si>
    <t>(33) 999478340</t>
  </si>
  <si>
    <t>002.532.696-10</t>
  </si>
  <si>
    <t>José Carlos Fonseca</t>
  </si>
  <si>
    <t>(33)9 9988- 8614</t>
  </si>
  <si>
    <t xml:space="preserve"> 035.093.666-89</t>
  </si>
  <si>
    <t>Lenilson Manoel da Silva</t>
  </si>
  <si>
    <t>33 – 9.9926 - 4938</t>
  </si>
  <si>
    <t>068.299.416-28</t>
  </si>
  <si>
    <t>Lucimar Maciel da Fonseca</t>
  </si>
  <si>
    <t xml:space="preserve"> 079.296.836-05</t>
  </si>
  <si>
    <t>Magda Ferreira da Silva</t>
  </si>
  <si>
    <t>077.383.106-18</t>
  </si>
  <si>
    <t>Maria da Aparecida Silva</t>
  </si>
  <si>
    <t>045.738.986-97</t>
  </si>
  <si>
    <t>Meirivone Carlas de Almeida Oliveira</t>
  </si>
  <si>
    <t>33 – 9.9925 - 9236</t>
  </si>
  <si>
    <t>(33)9.9906 - 4065</t>
  </si>
  <si>
    <t xml:space="preserve"> 109.405.216-79</t>
  </si>
  <si>
    <t>Rafael Martins de Oliveira</t>
  </si>
  <si>
    <t>33-9.9934-3922</t>
  </si>
  <si>
    <t xml:space="preserve"> 991.817.386-68</t>
  </si>
  <si>
    <t>Valdiney Rosa de Oliveira</t>
  </si>
  <si>
    <t xml:space="preserve"> 086.323.886-65</t>
  </si>
  <si>
    <t>Valéria Vieira Martins</t>
  </si>
  <si>
    <t>33 – 9.9766-5937</t>
  </si>
  <si>
    <t>050.740.116-63</t>
  </si>
  <si>
    <t>Vanilda do Rosário Loures Martins</t>
  </si>
  <si>
    <t>(33)9 9906-4065</t>
  </si>
  <si>
    <t>118.112.986-99</t>
  </si>
  <si>
    <t>Vilcimara Loures Martins Vieira</t>
  </si>
  <si>
    <t xml:space="preserve">077.664.436-00
</t>
  </si>
  <si>
    <t>Fabrine Rodrigues Barbosa</t>
  </si>
  <si>
    <t xml:space="preserve">(34)9-9238-0025 </t>
  </si>
  <si>
    <t>394.120.166-20</t>
  </si>
  <si>
    <t>Jerônimo de Souza Pugas</t>
  </si>
  <si>
    <t>807.361.656-49</t>
  </si>
  <si>
    <t>Márcia Cristina Pereira Santos</t>
  </si>
  <si>
    <t>(34)99797-8838</t>
  </si>
  <si>
    <t xml:space="preserve">236.134.751-20
</t>
  </si>
  <si>
    <t>Maria Pereira da Silva Souza</t>
  </si>
  <si>
    <t>(38) 991688398</t>
  </si>
  <si>
    <t>(38) 991632512</t>
  </si>
  <si>
    <t>(38) 991374567</t>
  </si>
  <si>
    <t>(38) 991318410</t>
  </si>
  <si>
    <t>(38) 992420411</t>
  </si>
  <si>
    <t>(38) 992273911</t>
  </si>
  <si>
    <t>(38) 991651254</t>
  </si>
  <si>
    <t>(38) 991796558</t>
  </si>
  <si>
    <t>(34) 9.9644-9502</t>
  </si>
  <si>
    <t>(34) 9.9685-1447</t>
  </si>
  <si>
    <t>(34) 9.9137-0635</t>
  </si>
  <si>
    <t>(35) 988140795</t>
  </si>
  <si>
    <t>(35) 991356278</t>
  </si>
  <si>
    <t>(35) 991728875</t>
  </si>
  <si>
    <t>035 9.9146-5731</t>
  </si>
  <si>
    <t>Não informado</t>
  </si>
  <si>
    <t>913.577.305-78</t>
  </si>
  <si>
    <t xml:space="preserve">Emilene Santos Malheiros de Barros </t>
  </si>
  <si>
    <t>(35) 98800-3430</t>
  </si>
  <si>
    <t>013.245.996-50</t>
  </si>
  <si>
    <t>José Eustáquio Silva de Barros</t>
  </si>
  <si>
    <t>918.778.656-72</t>
  </si>
  <si>
    <t>Josmar Soares De Lima</t>
  </si>
  <si>
    <t>(35) 999972685</t>
  </si>
  <si>
    <t>051.633.836-63</t>
  </si>
  <si>
    <t>Leandra Aparecida Bitencout De Lima</t>
  </si>
  <si>
    <t>353.983.886-49</t>
  </si>
  <si>
    <t>(35) 999268709</t>
  </si>
  <si>
    <t>(35) 999135566</t>
  </si>
  <si>
    <t>(35) 998826804</t>
  </si>
  <si>
    <t>113.803.568-81</t>
  </si>
  <si>
    <t>(35) 997434235</t>
  </si>
  <si>
    <t>058.434.866-56</t>
  </si>
  <si>
    <t>(35) 98632824</t>
  </si>
  <si>
    <t>044.468.298-82</t>
  </si>
  <si>
    <t>004.077.246­21</t>
  </si>
  <si>
    <t>COUVE;ALFACE;RUCULA;CEBOLINHA;COENTRO;SALSA;ALHOPORO;ACELGA;ESPINAFRE;MUSTARDA;TOMATE CERJA;TOMATE;PIMENTÃO VERDE;PIMENTÃOVERMELHO;PIMENTÃOAMARELO;PEPINO;CENOURA;BETERRABA;BERINJELA;ABOBRINHA;ABOBORA;QUIABO;MACAXEIRA;JILÓ;BATATA-DOCE;CHUCHU;INHAME</t>
  </si>
  <si>
    <t>BANANA;COUVE;ACEROLA;TOMATE CEREJA;TOMATE;ATA;MAMÃO;ARRUDA;ALGODÃO;CEBOLINHA;BERINJELA;PIMENTÃO VERDE;BETERRABA;QUIABO;PIMENTA MALAGUETA;MANJERICÃO;BATATA DOCE;CAJU;LIMÃO;COENTRO;RUCULA;MILHO;FEIJÃO;ALGODÃO;GERGELIM;MACAXEIRA;MARACUJA;UMBU;ABOBORA;MELANCIA;CENOURA;FAVA;GOIABA;ALFACE;SALSA</t>
  </si>
  <si>
    <t>007.148.733.65</t>
  </si>
  <si>
    <t>PAULISTANA -PI</t>
  </si>
  <si>
    <t>536.034.194-72</t>
  </si>
  <si>
    <t>GICÉLIO TEIXEIRA ARRAES</t>
  </si>
  <si>
    <t xml:space="preserve">MILHO;FEIJÃO;ABOBORA;MELANCIA;ALGODÃO;GERGELIM;SORGO,BABOSA,MORINGA,PALMA </t>
  </si>
  <si>
    <t>apaspi.opac@hotmail.com / 89 8121-6883</t>
  </si>
  <si>
    <t>018.461.423-69</t>
  </si>
  <si>
    <t xml:space="preserve">MILHO;FEIJÃO;ABOBORA;MELANCIA;ALGODÃO;GERGELIM;SORGO </t>
  </si>
  <si>
    <t>apaspi.opac@hotmail.com / 89 8121-6884</t>
  </si>
  <si>
    <t>846.120.703-30</t>
  </si>
  <si>
    <t>apaspi.opac@hotmail.com / 89 8121-6885</t>
  </si>
  <si>
    <t>233.387.413-91</t>
  </si>
  <si>
    <t>CARLINDO MARÇAL DE MORAES</t>
  </si>
  <si>
    <t>apaspi.opac@hotmail.com / 89 8121-6886</t>
  </si>
  <si>
    <t>233.386.793-00</t>
  </si>
  <si>
    <t>apaspi.opac@hotmail.com / 89 8121-6887</t>
  </si>
  <si>
    <t>021.928.313-03</t>
  </si>
  <si>
    <t>ANTÔNIO RODRIGUES COÊLHO</t>
  </si>
  <si>
    <t>apaspi.opac@hotmail.com / 89 8121-6888</t>
  </si>
  <si>
    <t>017.258.223-77</t>
  </si>
  <si>
    <t xml:space="preserve">JOSÉ APOLÔNIO DE ALENCAR </t>
  </si>
  <si>
    <t xml:space="preserve">ALGODÃO,MILHO,FEIJÃO,GERGELIM,MELANCIA,ABOBORA ,SORGO </t>
  </si>
  <si>
    <t>apaspi.opac@hotmail.com / 89 8121-6889</t>
  </si>
  <si>
    <t>610.392.393-07</t>
  </si>
  <si>
    <t>ELBON DE JESUS SILVA</t>
  </si>
  <si>
    <t>apaspi.opac@hotmail.com / 89 8121-6890</t>
  </si>
  <si>
    <t>336.570.863-53</t>
  </si>
  <si>
    <t>JOAQUIM PEREIRA DE SOUSA</t>
  </si>
  <si>
    <t>apaspi.opac@hotmail.com / 89 8121-6891</t>
  </si>
  <si>
    <t>851.609.973-34</t>
  </si>
  <si>
    <t xml:space="preserve">MARIA GUALTERINA LOPES DA SILVA </t>
  </si>
  <si>
    <t xml:space="preserve">MILHO,FEIÃO,MELANCIA,SORGO,ABOBORA </t>
  </si>
  <si>
    <t>apaspi.opac@hotmail.com / 89 8121-6892</t>
  </si>
  <si>
    <t>134.056.403-34</t>
  </si>
  <si>
    <t xml:space="preserve">ALCENO JOSÉ DELMODES </t>
  </si>
  <si>
    <t>apaspi.opac@hotmail.com / 89 8121-6893</t>
  </si>
  <si>
    <t>446.773.914-91</t>
  </si>
  <si>
    <t>SEBASTIÃO DELMONDES</t>
  </si>
  <si>
    <t>apaspi.opac@hotmail.com / 89 8121-6894</t>
  </si>
  <si>
    <t>357.978.003-49</t>
  </si>
  <si>
    <t>GERALDO ISAURO DA COSTA</t>
  </si>
  <si>
    <t>apaspi.opac@hotmail.com / 89 8121-6895</t>
  </si>
  <si>
    <t>305.605.603-97</t>
  </si>
  <si>
    <t>RAIMUNDO MANOEL DA COSTA</t>
  </si>
  <si>
    <t>apaspi.opac@hotmail.com / 89 8121-6896</t>
  </si>
  <si>
    <t>359.880.374-53</t>
  </si>
  <si>
    <t>FRANCISCO JOSÉ DE MORAES</t>
  </si>
  <si>
    <t>apaspi.opac@hotmail.com / 89 8121-6898</t>
  </si>
  <si>
    <t>SÃO RAIMUNDO NONATO-PI</t>
  </si>
  <si>
    <t xml:space="preserve">SIRLENE LIMA PARENTE </t>
  </si>
  <si>
    <t>apaspi.opac@hotmail.com / 89 8121-6900</t>
  </si>
  <si>
    <t>619.416.701-72</t>
  </si>
  <si>
    <t xml:space="preserve">MARINALVA LIMA NASCIMENTO </t>
  </si>
  <si>
    <t>COUVE;ACEROLA;TOMATE CEREJA;TOMATE;ATA;MAMÃO;ALGODÃO;CEBOLINHA;BERINJELA;PIMENTÃO VERDE;BETERRABA;PIMENTA MALAGUETA;MANJERICÃO;BATATA DOCE;CAJU;COENTRO;RUCULA;MILHO;FEIJÃO;MACAXEIRA;MARACUJA;UMBU;ABOBORA;MELANCIA;CENOURA;FAVA;GOIABA;ALFACE;SALSA;ALHO PORÓ;ACEROLA;PEPINO;MANGA;GERGELIM PRETO;GERGELIM BRANCO;</t>
  </si>
  <si>
    <t>apaspi.opac@hotmail.com / 89 8121-6901</t>
  </si>
  <si>
    <t>373.420.453-49</t>
  </si>
  <si>
    <t xml:space="preserve">MARILENE ALVES DA SILVA SOUSA </t>
  </si>
  <si>
    <t>apaspi.opac@hotmail.com / 89 8121-6902</t>
  </si>
  <si>
    <t>CANTO DO BURITI-PI</t>
  </si>
  <si>
    <t>231.003.513-87</t>
  </si>
  <si>
    <t xml:space="preserve">JOSÉ MARTINS DE SOUSA </t>
  </si>
  <si>
    <t xml:space="preserve">MANDIOCA,MILHO,ALGODÃO,GERGELIM,FEIJÃO,MELANCIA,ABOBORA </t>
  </si>
  <si>
    <t>apaspi.opac@hotmail.com / 89 8121-6903</t>
  </si>
  <si>
    <t>140.619.898-63</t>
  </si>
  <si>
    <t xml:space="preserve">RAIMUNDO DE CARVALHO </t>
  </si>
  <si>
    <t>apaspi.opac@hotmail.com / 89 8121-6904</t>
  </si>
  <si>
    <t>009.144.908-18</t>
  </si>
  <si>
    <t xml:space="preserve">LUIZ ALMIRO DA ROCHA </t>
  </si>
  <si>
    <t>apaspi.opac@hotmail.com / 89 8121-6905</t>
  </si>
  <si>
    <t>533.685.703-10</t>
  </si>
  <si>
    <t xml:space="preserve">ALCIDA MARIA DOS SANTOS SOBREIRA </t>
  </si>
  <si>
    <t>apaspi.opac@hotmail.com / 89 8121-6906</t>
  </si>
  <si>
    <t>788.822.143-20</t>
  </si>
  <si>
    <t xml:space="preserve">VALMIRAM CARDOSO SOBREIRA </t>
  </si>
  <si>
    <t>apaspi.opac@hotmail.com / 89 8121-6907</t>
  </si>
  <si>
    <t>847.636.393-15</t>
  </si>
  <si>
    <t xml:space="preserve">LUDUGERIO DE JESUS  MAXIMO </t>
  </si>
  <si>
    <t>apaspi.opac@hotmail.com / 89 8121-6908</t>
  </si>
  <si>
    <t>CORONEL JOSÉ DIAS-PI</t>
  </si>
  <si>
    <t>248.311.448-27</t>
  </si>
  <si>
    <t xml:space="preserve">CREMILDA PEREIRA DE CARVALHO </t>
  </si>
  <si>
    <t>ALGODÃO,MILHO,FEIJÃO,ABOBORA ,MELANCIA,MAMÃO,BANANA,CANA,PIMENTÃO,PIMENTINHA,COUVE,LIMÃO,LARANJA</t>
  </si>
  <si>
    <t>apaspi.opac@hotmail.com / 89 8121-6909</t>
  </si>
  <si>
    <t>043.067.808-80</t>
  </si>
  <si>
    <t xml:space="preserve">VALDOMIRO MARREIRA DA SILVA </t>
  </si>
  <si>
    <t>apaspi.opac@hotmail.com / 89 8121-6910</t>
  </si>
  <si>
    <t>059.187.013-46</t>
  </si>
  <si>
    <t xml:space="preserve">JOSENILDO DE SOUSA  SILVA </t>
  </si>
  <si>
    <t>apaspi.opac@hotmail.com / 89 8121-6911</t>
  </si>
  <si>
    <t>553.849.273-00</t>
  </si>
  <si>
    <t xml:space="preserve">ALMIR RIBEIRO DOS SANTOS </t>
  </si>
  <si>
    <t>apaspi.opac@hotmail.com / 89 8121-6912</t>
  </si>
  <si>
    <t>005.295.443-93</t>
  </si>
  <si>
    <t xml:space="preserve">MANOEL ARAGÃO RIBEIRO </t>
  </si>
  <si>
    <t>ALGODÃO,MILHO,FEIJÃO,ABOBORA ,MELANCIA,MAMÃO,BANANA,CANA,PIMENTÃO,PIMENTINHA,COUVE,LIMÃO,LARAJA</t>
  </si>
  <si>
    <t>apaspi.opac@hotmail.com / 89 8121-6913</t>
  </si>
  <si>
    <t xml:space="preserve">DOM INOCENCIO-PI </t>
  </si>
  <si>
    <t>711.797.983-68</t>
  </si>
  <si>
    <t xml:space="preserve">EDSON JOSÉ DE SOUSA </t>
  </si>
  <si>
    <t>apaspi.opac@hotmail.com / 89 8121-6914</t>
  </si>
  <si>
    <t>113.063.798-06</t>
  </si>
  <si>
    <t xml:space="preserve">MARIA DA SAUDE DIAS </t>
  </si>
  <si>
    <t>apaspi.opac@hotmail.com / 89 8121-6916</t>
  </si>
  <si>
    <t>056.803.673-51</t>
  </si>
  <si>
    <t xml:space="preserve">LUCAS SANTOS OLIVEIRA </t>
  </si>
  <si>
    <t>apaspi.opac@hotmail.com / 89 8121-6917</t>
  </si>
  <si>
    <t>Abóbora, abobrinha, acelga, agrião, aipim, alecrim, alface, alho-poró, batata-inglesa, beterraba, brócolis, caqui, cenoura, cebola, cebolinha, chicória-italiana, chuchu, couve-chinesa, couve-folha, couve-flor, ervilha, escarola, espinafre, limão, manjericão,  manjerona, milho, pepino, pimenta, pimentão, rebanete, repolho, rúcula, salsinha, salsão, sálvia, tomate, tomilho, uva e vagem.</t>
  </si>
  <si>
    <t>Processados: Açúcar mascavo, farinha de mandioca, farinha de milho, farinha de trigo, suco de uva, tapioca, vinagre balsâmico e vinagre de vinho tinto, vinagre de maçã.</t>
  </si>
  <si>
    <t>Abóbora, abobrinha, acelga, alface, beterraba, brócolis, caqui, cebolinha, cenoura, couve-chinesa, couve-flor, couve-manteiga, chuchu, espinafre, inhame, kiwi, laranja, limão, milho-verde, pêssego, pimentão, repolho e salsinha.</t>
  </si>
  <si>
    <t>091.987.109-74</t>
  </si>
  <si>
    <t>Diego Nunes Ferraz</t>
  </si>
  <si>
    <t>lucasklakoski@hotmail.com ;  41 91198382</t>
  </si>
  <si>
    <t>092.319.019-82</t>
  </si>
  <si>
    <t>Lucas Ferreira Klakoski</t>
  </si>
  <si>
    <t>lucasklakoski@hotmail.com ;  41 91198383</t>
  </si>
  <si>
    <t>32.410.409-09</t>
  </si>
  <si>
    <t>Marli das Dores Ferreira</t>
  </si>
  <si>
    <t>lucasklakoski@hotmail.com ;  41 91198384</t>
  </si>
  <si>
    <t>Abóbora, abobrinha, açafrão, agrião, alcachofra, alho, alho-poró, almeirão, almeirão pão-de-açúcar, aipim, alface, ameixa, amora, azedinha, batata, batata-doce, batata-salsa, batata-yacon, beterraba, berinjela, brócolis-ramoso, brócolis, camomila, caqui, cebola, cenoura, couve-flor, couve-chinesa, couve-manteiga, couve- rábano, crêm, cebolinha, chuchu, endro,  escarola, espinafre, ervilha (grão e vagem), feijão (preto e vermelho), feijão-de-vagem, figo, flores (boca-de-leão, capuchinha, celósia, copo-de-leite, dália, girassol, miosótis, mosquitinho, zínea), hibisco, hortelã, inhame, jabuticaba, kinkan, laranja, laranja-lima, lima-da-Pérsia, limão, louro, maçã, maxixe, melancia, mexerica, milho-grão, milho-verde, mimosa, morango, mostarda,nabo, nirá, pepino,  pera, pêssego, phisalis, pimentão, quiabo, rabanete, repolho-verde, repolho-roxo, salsa, salsão, ora-pro-nobis, rúcula, temperos (pimenta rosa, manjericão, alho, menta, alecrim) tomate, tomilho e uva.</t>
  </si>
  <si>
    <t xml:space="preserve">Farinha de trigo integral; 
Produtos desidratados: Alecrim, açafrão, alho, capim limão, cebola, erva doce, funcho, gengibre, hibisco, laranja, limão, manjericão, melissa, menta, pimenta, salsa, salsã, sálvia  e tomilho. 
Temperos prontos: Pimenta Dedo-de-Moça, Garlic Spice, Ginger Spice, Herbal Spice, Onion Spice, Orégano Spice, Lemon Ginger e Italian Spice.
</t>
  </si>
  <si>
    <t>Abacate, Abacaxi, Abobrinha, Acelga, Alface, Alho, Almeirão, Amendoim, Banana, Batata-doce, Berinjela, Beterraba, Brócolis, Cebola, Cebolinha, Cenoura, Chuchu, Couve-manteiga, Couve-flor, Escarola, Espinafre, Jiló, Laranja, Limão, Mamão, Mandioca, Melancia, Morango, Nabo, Pepino, Pêssego, Pimentão, Quiabo, Rabanete, Repolho, Salsinha, Tomate, Vagem.</t>
  </si>
  <si>
    <t>Abacate, amora preta, banana, caqui, figo, jabuticaba, laranja, lichia, maracujá, morango, nectarina, pêssego, pitaya, poncã e tangerina.</t>
  </si>
  <si>
    <t>Abacaxi, abóbora, abobrinha, açafrão, acelga, agrião, alface, alho, almeirão, amendoim, banana, batata-doce, batata, berinjela, beterraba, brócolis, camomila, cavalinha, cebola, cebolinha, cenoura, centaurea, clitórea, couve-flor, couve-folha, erva-cidreira, erva-doce, erva-mate, espinafre, feijão, gengibre, hortelã, jiló, maça, mamão, mandioca salsa, mandioca, manjericão, maracujá, melancia, melão, milho, morango, orégano, pepino, pimenta, pimentão, quiabo, rabanete, radicchio (chicória roxa),  repolho, rúcula, rosa, salsinha, tomate, uva e vagem.</t>
  </si>
  <si>
    <t>Edinaldo José Proença</t>
  </si>
  <si>
    <t>Valdirene Claudia Motta Proença</t>
  </si>
  <si>
    <t>524.867.969-91</t>
  </si>
  <si>
    <t>Peterson Cantu</t>
  </si>
  <si>
    <t>Galinhas poedeiras orgânicas</t>
  </si>
  <si>
    <t>46-2101-4831 - qualidade.granja@cantu.com.br, zootecnico@cantu.com.br</t>
  </si>
  <si>
    <t>22.149.730/0001-91</t>
  </si>
  <si>
    <t>Cantu Agroindustrial Ltda</t>
  </si>
  <si>
    <t>Ovos orgânicos</t>
  </si>
  <si>
    <t>018.669.739-24</t>
  </si>
  <si>
    <t xml:space="preserve">Antonio Macedo </t>
  </si>
  <si>
    <t>Abobrinha, açafrão, alface, alho, batata-doce, batata-yakon,  beterraba. caqui, cebolinha, cenoura, chicória, coentro, couve-chinesa, couve-flor, ervilha, escarola, espinafre japonês, feijão de vagem, gengibre, jiló, manjericão, melão, melancia, milho para pipoca, mostarda, nabo, pepino, pimenta, pimentão, quiabo, rabanete, rúcula, salsa, tomate e vagem..</t>
  </si>
  <si>
    <t>45-99832-9678 - edsonduarte_mt@hotmail.com</t>
  </si>
  <si>
    <t>063.602.509-85</t>
  </si>
  <si>
    <t>Luciana de Fatima Machado Macedo</t>
  </si>
  <si>
    <t>478.624.326-49</t>
  </si>
  <si>
    <t>Maria Juliana Misono Kasuya</t>
  </si>
  <si>
    <t>Alface, cebolinha, couve kale, couve manteiga, rúcula e salsinha.</t>
  </si>
  <si>
    <t>44-9835-9127 - 43-99678-4598 - hata.ft@hotmail.com, helder.kasuya@gmail.com</t>
  </si>
  <si>
    <t>039.369.639-16</t>
  </si>
  <si>
    <t>Carlos Moisés da Silva</t>
  </si>
  <si>
    <t>Abobrinha, berinjela, maracujá, pepino, pimenta, pimentão, quiabo e tomate.</t>
  </si>
  <si>
    <t>43-99835-6609 - urai@emater.pr.gov.br</t>
  </si>
  <si>
    <t>654.824.929-15</t>
  </si>
  <si>
    <t>Silvestre Haiduke</t>
  </si>
  <si>
    <t>41 3292-9030 - (41) 9182-8226 - marganalepa@hotmail.com</t>
  </si>
  <si>
    <t>09.433.263/0001-69</t>
  </si>
  <si>
    <t xml:space="preserve">Toyo Nakayama Raitz </t>
  </si>
  <si>
    <t>19-99346-3223 - tauan@milpaconsultoria.com, tauanmanieri@gmail.com</t>
  </si>
  <si>
    <t>09.574.501/0001-56</t>
  </si>
  <si>
    <t>Taurino's Organic Ltda - ME</t>
  </si>
  <si>
    <t>(41) 3095-0123 - (41) 8416-6969 - taurinosorganic@gmail.com, luiz@taurinos.com.br, largoschvet@gmail.com</t>
  </si>
  <si>
    <t>110.161.909-05</t>
  </si>
  <si>
    <t>Douglas Rodrigues Boni</t>
  </si>
  <si>
    <t>Abobrinha, alface, berinjela, cebolinha, pepino, pimentão, salsinha e tomate.</t>
  </si>
  <si>
    <t>43-99605-4877 - douglas98351@gmail.com</t>
  </si>
  <si>
    <t>Daniel Duarte de Oliveira</t>
  </si>
  <si>
    <t>Felipe Reis Santos Gomes de Paiva</t>
  </si>
  <si>
    <t>Cândido José Navarro Marcondes de Azeredo</t>
  </si>
  <si>
    <t>Hércules Andrade Saar</t>
  </si>
  <si>
    <t xml:space="preserve">Fernando dos Santos </t>
  </si>
  <si>
    <t xml:space="preserve">Paulo Basílio da Silva </t>
  </si>
  <si>
    <t>Delvan Oliveira dos Santos</t>
  </si>
  <si>
    <t xml:space="preserve">Manoel José dos Santos </t>
  </si>
  <si>
    <t>Altezinha das Neves de Jesus</t>
  </si>
  <si>
    <t xml:space="preserve"> Marineide das Neves dos Santos </t>
  </si>
  <si>
    <t>Maria Jose Costa Souza</t>
  </si>
  <si>
    <t xml:space="preserve">José Roberto Brito dos Santos </t>
  </si>
  <si>
    <t>Jose Pascoal dos Santos Filhos</t>
  </si>
  <si>
    <t>Marcos Silva da Cruz</t>
  </si>
  <si>
    <t>Janete dos Anjos Vasconcelos</t>
  </si>
  <si>
    <t>João Eduardo Tavares</t>
  </si>
  <si>
    <t>Roberto de Alguquerque Arléo Barbosa</t>
  </si>
  <si>
    <t>Ronaldo Souza dos Santos</t>
  </si>
  <si>
    <t>Gustavo Del Rei Galo Filho</t>
  </si>
  <si>
    <t>MARIA NATALIA AVILA</t>
  </si>
  <si>
    <t>Martina Luise Katharina Leven</t>
  </si>
  <si>
    <t>Flávia Bessa Maia</t>
  </si>
  <si>
    <t>Antonio Raimundo Luedy Oliveira</t>
  </si>
  <si>
    <t>Alexandre Biagini de Amorim</t>
  </si>
  <si>
    <t>Eulina Menezes Lavigne</t>
  </si>
  <si>
    <t>Gustavo Magno Souza de Magalhães</t>
  </si>
  <si>
    <t xml:space="preserve">Walter Borges de Andrade </t>
  </si>
  <si>
    <t>Adeci Ramos de Souza</t>
  </si>
  <si>
    <t>Marcelo Tadeu Sampaio &amp; Rosangela Teodoro da Silva</t>
  </si>
  <si>
    <t>Jozinara Rodrigues Mendes</t>
  </si>
  <si>
    <t>Maria Aparecida Oliveira Diamantino</t>
  </si>
  <si>
    <t>Dárley de Jesus Silva</t>
  </si>
  <si>
    <t>Renir Ramos Benevides</t>
  </si>
  <si>
    <t>Gutemberg Krettli da Silva</t>
  </si>
  <si>
    <t>Jonathan Soares dos Santos Muzzioli</t>
  </si>
  <si>
    <t>Valdemir Pereira dos Santos</t>
  </si>
  <si>
    <t>Carmelita Conceição dos Santos</t>
  </si>
  <si>
    <t xml:space="preserve">Eilson Correa dos Santos </t>
  </si>
  <si>
    <t>Gabriel Salles Góes</t>
  </si>
  <si>
    <t>Hugues de Willecot de Rincquesen</t>
  </si>
  <si>
    <t>DERISVALDO DA SILVA RAMOS</t>
  </si>
  <si>
    <t>EDSON SANTANA DA SILVA</t>
  </si>
  <si>
    <t>JOEL DE JESUS SILVA</t>
  </si>
  <si>
    <t>ANTONIO CARLOS SILVA DE SOUZA</t>
  </si>
  <si>
    <t>Francisco Vilas Bonfim de Oliveira</t>
  </si>
  <si>
    <t>Marcos da Silva Tamas</t>
  </si>
  <si>
    <t>115.533.947-98</t>
  </si>
  <si>
    <t>040.891.818-79</t>
  </si>
  <si>
    <t>915.814.865-53</t>
  </si>
  <si>
    <t>834.069.125-15</t>
  </si>
  <si>
    <t>029.862.405-26</t>
  </si>
  <si>
    <t>031.675.895-74</t>
  </si>
  <si>
    <t>142.078.505-20</t>
  </si>
  <si>
    <t>018.377.325-07</t>
  </si>
  <si>
    <t>586.034.255-15</t>
  </si>
  <si>
    <t>163934145-53</t>
  </si>
  <si>
    <t>178750565-00</t>
  </si>
  <si>
    <t>600 997 395-34</t>
  </si>
  <si>
    <t>33 088 011/0001-24</t>
  </si>
  <si>
    <t>060 485 105-78</t>
  </si>
  <si>
    <t>325.375.625-15</t>
  </si>
  <si>
    <t>006 652 049-57</t>
  </si>
  <si>
    <t>017.667.266-40</t>
  </si>
  <si>
    <t>183688755-87</t>
  </si>
  <si>
    <t>262.694.558-71</t>
  </si>
  <si>
    <t>232.491.025-04</t>
  </si>
  <si>
    <t>018.503.815-85</t>
  </si>
  <si>
    <t>035.903.565-53</t>
  </si>
  <si>
    <t xml:space="preserve">329.922.545-68 </t>
  </si>
  <si>
    <t>294.943.531-62</t>
  </si>
  <si>
    <t>623.421.345-68</t>
  </si>
  <si>
    <t>050.557.355-54</t>
  </si>
  <si>
    <t>059.818.475-90</t>
  </si>
  <si>
    <t>594.232.426-34</t>
  </si>
  <si>
    <t>045.409.405-58</t>
  </si>
  <si>
    <t>027.820.185-74</t>
  </si>
  <si>
    <t>740752501-30</t>
  </si>
  <si>
    <t>056.530.655-36</t>
  </si>
  <si>
    <t>011.964.967-57</t>
  </si>
  <si>
    <t>(73) 999843756</t>
  </si>
  <si>
    <t>(73) 9974-2149</t>
  </si>
  <si>
    <t>(11) 98633-2141</t>
  </si>
  <si>
    <t>(73) 9998-9932</t>
  </si>
  <si>
    <t>(73) 8104-9178</t>
  </si>
  <si>
    <t>073 98834 0214</t>
  </si>
  <si>
    <t>73 98898 6383</t>
  </si>
  <si>
    <t>73 99974 1759</t>
  </si>
  <si>
    <t>073 99974 1759</t>
  </si>
  <si>
    <t>073 99942 7981</t>
  </si>
  <si>
    <t>73 999745020</t>
  </si>
  <si>
    <t>73-99820.3022(so whatsapp)</t>
  </si>
  <si>
    <t>73 - 998390262</t>
  </si>
  <si>
    <t>73 9913012014</t>
  </si>
  <si>
    <t>73-99809-4949</t>
  </si>
  <si>
    <t>71-999793433</t>
  </si>
  <si>
    <t>(73) 99152-4155 / 99999-9486</t>
  </si>
  <si>
    <t>(73) 98863-4312</t>
  </si>
  <si>
    <t>(73) 88536278</t>
  </si>
  <si>
    <t>(73) 99136-3470 &amp; (11) 98337-3150</t>
  </si>
  <si>
    <t>(77) 9 9975-9835</t>
  </si>
  <si>
    <t>(77) 981400915</t>
  </si>
  <si>
    <t>(77)981411013</t>
  </si>
  <si>
    <t>77 999932343</t>
  </si>
  <si>
    <t>(73) 999555742</t>
  </si>
  <si>
    <t>(73) 998205949</t>
  </si>
  <si>
    <t>(73) 999006938</t>
  </si>
  <si>
    <t>(73) 999152930 / 999578328</t>
  </si>
  <si>
    <t>(73) 999555647</t>
  </si>
  <si>
    <t>(73) 99954-0991</t>
  </si>
  <si>
    <t>(73) 999651031</t>
  </si>
  <si>
    <t>(73)99998-0878</t>
  </si>
  <si>
    <t>(73)99812-6683</t>
  </si>
  <si>
    <t>(73)99955-25033</t>
  </si>
  <si>
    <t>(73)99858-2497</t>
  </si>
  <si>
    <t>73981291241 (Pedro)</t>
  </si>
  <si>
    <t>Coentro, rúcula, alface, aipo, agrião, almeirão, couve chinesa, aipim, feijão, batata doce, inhame, beterraba, cenoura, tomate, abóbora, milho, berinjela, amendoim, coco, cajú, maracujá.</t>
  </si>
  <si>
    <t xml:space="preserve">Cacau, menta, abóbora, limão, laranja, quiabo, aipim, capim santo, mamão, melancia, goiaba, brócolis, repolho, couve flor, amora, gengibre, couve, manjericão, vetiver, patchouli, aroeira, bastão do imperador, sorvete, salsa, coentro, salsão,  </t>
  </si>
  <si>
    <t xml:space="preserve">Banana prata e d'água, feijão Andu, Pimenta doce e ardilosa, coentro, mamão, pepino, abóbora, milho, maxixe, tomate. </t>
  </si>
  <si>
    <t>Hortelã, cenoura, jiló, banana, aipim, tomate, limão, batata doce, maxixe, salsa, coentro, cebolinha, rúcula, brócolis, alface, mamão, cacau, cana, laranja, tangerina, mangostão, goiaba, cupuaçu, pupunha, abacate, açaí, quiabo.</t>
  </si>
  <si>
    <t>cacau,banana da prata,banana da terra, couve</t>
  </si>
  <si>
    <t>cacau,banana da prata,banana da terra,aimpim,milho,laranja,jaca,berijera,mamao,cajaranda,jenipapo,limao rosa,limao taite,alface,pepino,coentro, repolho, abobora, chuchu,</t>
  </si>
  <si>
    <t>cacau,banana da prata,banana da terra, batata doce, cana de açúcar,milho,feijao,couve, coentro.</t>
  </si>
  <si>
    <t>aipim, laranja, cacau, cana de açúcar, pepino, chuchu, coco.</t>
  </si>
  <si>
    <t>banana da terra, cacau, banana da prata, aipim,abacaxi</t>
  </si>
  <si>
    <t>cacau,banana da prata, banana da terra, banana pratinha, banana da china, banana rabo de égua, limão, abacate, abacaxi,coco,acerola, cana de açúcar, mamão, chuchu, jabuticaba, pepino</t>
  </si>
  <si>
    <t>cacau,banana da prata,banana da terra,banana da moça, banana da china,chuchu,mamão, feijao, milho, batata doce, aimpim, pimenta, hortelã grosso, Hortelã fino, agrião</t>
  </si>
  <si>
    <t>cacau,banana da prata, banana da terra,</t>
  </si>
  <si>
    <t>banana da prata,banana da terra, cacau, limao, laranja, tranjerina, jaca.</t>
  </si>
  <si>
    <t>cacau,banana da prata, banana da terra,coco,cuentro,couve,salsa, hortela fino, hortela grosso, banana da china, açafrão,mamao</t>
  </si>
  <si>
    <t>cacau, banana da terra, banana da prata,banana rabo de egua,banana maça, banana da china, laranja, tranjerina, abobora, pepino, milho, jaca, quabo.</t>
  </si>
  <si>
    <t>cacau, abacaxi, acerola</t>
  </si>
  <si>
    <t>banana da prata, cacau, jaca, pimenta</t>
  </si>
  <si>
    <t>cacau,banana da prata,banana da terra,abobora, chuchu,cana de açúcar, cupuaçu,trangerina.</t>
  </si>
  <si>
    <t>cacau,banana da prata,banana da terra, batata doce, abacaxi</t>
  </si>
  <si>
    <t>cacau,banana da prata,banana da terra, banana da china,chuchu,mamão,milho, batata doce, aimpim, pimenta, hortelã grosso, Hortelã fino, agrião</t>
  </si>
  <si>
    <t>Cacau, Açaí, Banana, Aipim, Mandioca</t>
  </si>
  <si>
    <t>Cacau, Banana, Açaí</t>
  </si>
  <si>
    <t>Cacau, Cajá, Jaca, Coco, Laranja, Caju, Sapoti</t>
  </si>
  <si>
    <t>Côco, cacau, cupuaçu, goiaba, banana, laranja, tangerina, jaboticaba, jambo, pupunha, pitanga, limão, siriguela, cana, cajá, mangustão, abacate, jatobá, côco seco, jamelão</t>
  </si>
  <si>
    <t>CACAU, TANGERINA, MAMAO, BANANA TERRA, BANANA PRATA, BANANA ROXA, CANA, BROTO DE BAMBU, FEIJAO, GERGELIM, MANGOSTÃO, RAMBUTÃ, LIMÃO, LARANJA, CUPUAÇU, CRAVO,INGÁ,PINHA, BIRIBÁ, INHAME, COUVE, AIPIM, CARÁ,TOMATE, COENTRO, SALSA, CEBOLINHA, MANJERICÃO, RUCULA, ALFACE, MOSTARDA,MILHO, AZUKI, PIMENTA, FLORES MEDICINAIS E ERVAS MEDICINAIS.</t>
  </si>
  <si>
    <t>cacau banana prata, banana da terra, jaca, goiaba, cupuaçu, jabuticaba, laranja, limão, abacate, côco, dendê, milho feijão abóbora, couve, herva cidreira, capim cidreira, citronela.</t>
  </si>
  <si>
    <t xml:space="preserve">Cacau, banana,jaca,aípim, limão, manga, jenipapo, cana.gengibre, abacaxi, coco, algodão, goiaba, milho, pupunha, </t>
  </si>
  <si>
    <t xml:space="preserve">Cacau,  alface crespa e mimosa,  alface americana, salsa, tomate santa cruz, urucum, abacate, banana da prata, banana da terra, goiaba, jaca, mamão, mangostão, mangostão amarelo, milho, ora pro nobes, limão rosa, manga, cajá, cupuaçu, capeba, taioba, ervas, bedroega, graviola, capim santo, erva doce, citronela, mastruz, cenoura, cebola, coentro, cebolinha, agrião, pimenta malagueta, pimenta de cheiro, pimenta cumarim, tomate cereja, repolho 60 dias, maxixe, quiabo, jiló verde claro, jiló grande, maxixi, pepino cipira, pimentão casca dura, , beringela preta, beringela verde, muda de alecrim, muda de arruda, muda de mangostão, muda de ora pro nobis. PANCS, bucha, feijão carioquinha, mangalô, caju, café, batata doce amarela, fava, abobrinha ,aipim, cenoura, chuchu, cravo, couve manteiga, pitanga, tangerina, </t>
  </si>
  <si>
    <t>Cacau, cupuaçu, jaca, cajá, graviola, coco, goiaba, limão, banana, manga, acerola, pitanga, abiu, cajú, abacate, rambutam, tangerina, amora, carambola, ciriguela, mandioca, milho.</t>
  </si>
  <si>
    <t>feijão de porco, cacau, cupuaçu, none, sapoti, aipim, banana, jaca, limão, lima, laranja, caju, manga, taioba, inhame, milho, fava, cajá, pitanga, acerola, carambola, mucuna, côco, jambo, quentão de peixe, hortenã grosso, alfavaca, tioio, alho poró, amora, graviola, ora pro nobre, feijão,banana da terra, banana roxa, goiaba, inhame caramela, mel de cacau, palmito de pupunha, açaí sussara, bambu, amendoim</t>
  </si>
  <si>
    <t>banana, aipim, milho,abacaxi, goiaba, laranja dágua, maracujá, rambutão, mangustão, banana da terra, jenipapo, jaca, cajá, pinha, graviola, lima, laranja lima, laranja de umbigo, laranja pera, pitanga, cravo, canela, nós moscada, couve verde, couve flor, couve japonês, coentro, salsa, cebolinha, batata, orapronobis,alface manteiga, alface lisa, alface crespa, taioba, abóbora, chuchu, pimentão, pimenta doce, pimenta ardilosa, cacau, feijão, batata doce, pepino, cupuaçu, rabanete, cenoura, tomate, inhame</t>
  </si>
  <si>
    <t>alface, rúcula, cebolinha, coentro, abóbora, abacaxi, banana, graviola, laranja, cravo, abacate, cacau, côco, quiabo, pimenta</t>
  </si>
  <si>
    <t>Cacau, abacate, jaca, cupuaçu, banana, limão, manga, mandioca, inhame, milho, feijão, pimenta do reino</t>
  </si>
  <si>
    <t>Alface, couve, acelga, coentro, cebolinha, rúcula, espinafre, cenoura, beterraba, aipo, salsa, chicória, alho-poró, rabanete, nabo, mamão, limão, graviola, acerola, agrião, quiabo, abóbora, abobrinha, tomate cereja, maxixe, almeirão, pepino, batata doce branca e roxa, alecrim, mandioca, erva cidreira, menta, anador, coco verde, hortelã miúdo e hortelã grande, manga, pinha, laranja, mini pepino.</t>
  </si>
  <si>
    <t xml:space="preserve">Alface, couve, cenoura, beterraba, pepino, coentro, cebolinha, rucula, espinafre, maxixi, abobrinha, abobora, quiabo, tomate cereja, feijão guandu, mamão, pimenta, salsa, aipo, alho poró, batata doce roxa, feijão catador, jiló, cabacinha, pimentão, melancia. </t>
  </si>
  <si>
    <t>Alface, mandioca, maracujá, beringela, rúcula, salsa, alho poró, jiló, cenoura, beterraba, coentro, espinafre, guandu, pimentão, quiabo, cebolinha, batata doce, mamão, banana, laranja.</t>
  </si>
  <si>
    <t>Mandioca, ora-pro-nobis, batata doce, tomate cereja, moringa, palma, cravo, açafrão, physalis, pytaia, maracujá nativo, romã,, jaboticaba, laranja, laranja lima, graviola, manga palmer, coco, banana, abacate, limão, cajú, graviola, amora, carambola, jaca, milho, feijão de catador, girassol, sorgo, café, feijão guandu, feijão rosinha, feijão cafezinho, urucum.</t>
  </si>
  <si>
    <t>coco, banana, abacaxi, mandioca, cravo, alface, tomate, abóbora, rúcula, cebolinha, coentro, salsa, manjericão, pimentas</t>
  </si>
  <si>
    <t>laranja, urucum, jabuticaba, tangerina, jambo, açaí, pupunha, mangostão-amarelo, café, jamelão, aipim, taioba, açafrão, pimentas, amora, cana, manjericão, rúcula, batata-doce, cebolinha, alface, couve, coentro-largo, jiló, berinjela, pimentão, maxixe, taro, coentro, salsa, alfavaca, hibisco, araruta, tomate-cereja, milho, mamão, mostarda, espinafre-d'água, abóbora, banana-da-terra, seriguela, hortelã, inhame, abil, cacau, amêndoas de cacau, jaca, pinha biribá, acerola, limão, goiaba, cupuaçu, ingá-de-metro, graviola, abacaxi, abacate, cajarana, cajá, jenipapo, manga, quiabo</t>
  </si>
  <si>
    <t>Limão, goiaba, andu, mamão, manga, banana, aipim, coco, graviola, acerola, inhame, abóbora, taioba, cebolinha, quiabo, jiló, alface, rúcula, pimenta, manjericão, maxixe, tomilho, açaí, batata-doce, cana, capim-santo, caju, hibisco, couve, salsa, coentro, espinafre-amazônico, mostarda, noni, abacaxi, jambo, abacate, jamelão, jaca, laranja, pinha, abil, pitanga, biri-biri</t>
  </si>
  <si>
    <t>Coentro, salsa, couve, alface, manjericão, hortelã, alecrim, erva-doce, taioba, coentro largo, espinafres, gengibre, tomate, pimentas, jiló, quiabo, pepino, capim-santo, bananas, cacau, cupuaçu, limão, lima, abil, pupunha, açaí, cana, biri-biri, graviola, jaca, tangerina, coco, laranja, mangostão-roxo, acerola, pitanga, abóboras, aipim, babosa, abacaxi, orapronobis, taro, açafrão-da-terra, alho-poró, rúcula, tomilho, hibisco, quiabo, cenoura.</t>
  </si>
  <si>
    <t>Mamão, aipim, pimentas, couve, jiló, alface, rúcula, hibisco, batata-doce, manjericão, tomate, bananas, maracujá, beldroega, alfavacas, coentro, salsa, cebolinha, hortelã, alecrim, tomilho, coentro largo, capim limão, orapronobis, taioba, espinafres, chaya, bredo, berinjela, cenoura, abóboras, pepino, maxixe, abobrinha, pimentão, quiabo, inhame, taro, fisális, araruta, gengibre, cúrcuma, rabanete, andu, milho, jabuticaba, açaí, cacau, biribiri, graviola, pupunha (fruto), coco, mangas, jaca, goiaba, pitanga, acerola, marangue, cupuaçu, abacate, abil, abacaxi, limão, laranjas.</t>
  </si>
  <si>
    <t>rúcula, abóbora, alface, mamão, manjericão, pepino, couve, taioba, tomate, batata-doce, aipim, cúrcuma, coentro, mostarda, cebolinha, moringa, quiabo, bananas, cacau, amêndoas de cacau, pitanga, abil, goiaba, cupuaçu, guaraná, coco, graviola, açaí, citrus, noni, acerola, abacaxi</t>
  </si>
  <si>
    <t>Cacau, amêndoas de cacau, hibisco, hortelã-grosso, manjericão, coentro largo, taioba, ora pro nobis, menta, mostarda, chaya, espinafre amazônico, pimentas, cana, batata-doce, araruta, milho (grão), urucum, banana, abacaxi, pinha-biribá, coco, manga, jaca, goiaba, cupuaçu, abacate, amora, limões, ingá-de-metro, erva cidreira, capim nagô, açafrão-da-terra, framboesa, flores de feijão-borboleta, flores de beijo-de-frade, espinafre d'água, vagem, tomate, mamão, jambu, couve, berinjela, abóboras</t>
  </si>
  <si>
    <t>CACAU, CAJÁ, JENIPAPO, BANANA DA TERRA, BANANA DA PRATA, JACA, MILHO VERDE, PUPUNHA, AÇAÍ, CUPUAÇU, ACEROLA, QUIABO, HORTALIÇAS: COUVE, COENTRO, CEBOLINHA, AIPIM.</t>
  </si>
  <si>
    <t>CACAU, LARANJA, BANANA DA TERRA, BANANA DA PRATA, CAJÁ, JACA, MILHO VERDE, JENIPAPO, QUIABO, AÇAÍ, COENTRO, CUPUAÇU, HORALIÇAS: COENTRO, COUVE, CEBOLINHA, JACA, AIPIM</t>
  </si>
  <si>
    <t>CACAU, BANANA DA PRATA, BANANA DA TERRA, LARANJA, CAJÁ, JENIPAPO, TANGERINA, AÇAI, MILHO VERDE, QUIABO, JILÓ, ABÓBORA, COUVE,PEPINO, ALFACE, TOMATE, COENTRO, ACEROLA, GOIABA, AIPIM.</t>
  </si>
  <si>
    <t>CACAU, BANANA, JACA, MILHO VERDE, PUPUNHA, AÇAÍ, ACEROLA, COCO, LIMÃO, CAJÁ, GRAVIOLA, LARANJA, AIPIM.</t>
  </si>
  <si>
    <t>Polpa de Frutas, Processamento de Legumes, Hortaliças, Raizes e Frutas</t>
  </si>
  <si>
    <t>Chocolate, chocolate com castanha de caju, chocolate com castanha do Pará, Chocolate com amendoim, chocolate com nibs, Nibs, Amendoas Caramelizadas, Chá de testa de cacau, Chá de testa de cacau com cravo, Chá de testa de cacau com canela</t>
  </si>
  <si>
    <t>Chocolate 62% cacau; Chocolate 75% cacau; Chocolate 85% cacau; Chocolate 78% c/nibs; Chocolate 62% com castanha do Brasil; Chocolate 62% com café; nibs de cacau</t>
  </si>
  <si>
    <t>Abacate, açaí, abacaxi, acerola, banana prata, banana da terra, banana ouro, banana d'água, cacau, coco seco, coco verde, cupuaçu, fruta pão, goiaba, graviola, jambo, jenipapo, limão, mamão, manga, maracujá, mexerica, pitanga, pimentas, flores tropicais, mudas de todas as especies citadas acima, rabanete, mostarda, beterraba, rúcula, brotos de girassol, feijão e trigo, palmito de açaí, tomate, coentro, salsa, cebolinha, nirá, hortelã, manjericão, curcuma, alecrim, couve, erva-doce, aipim, taioba, bertalha. Chips de coco (sabor curcuma, pimenta, massala, limão, açai, café e cacau), banana desidratada (variedade prata e da terra), tofu, extrato de clorofila, nibs de cacau, geléias, granola, biscoito craker de gergelim, pimenta em conserva, sorvete artesanal (sabores açaí com banana, açaí com manga, manga e banana), maionese de soja, confit de tomate, creme de leite de coco, farinha de coco tostada, creme de amendoim com e sem cacau, doce de feijão azuki, suco (cenoura, manga, açai, graviola), chutney.</t>
  </si>
  <si>
    <t xml:space="preserve">Araruta, alho poró, alface, rúcula, cenoura, salsa, coentro, cebolinha, tomate, tomate cereja, espinafre, manjericão, tomilho, oregano, alecrim, hortelã, amendoim, gergelim, feijão guandu, feijão de corda, aipim, inhame, batata doce, ora-pro-nobis, bertalha, gengibre, curcuma, cardamomo,   banana prata, dendê, caju, maracujá, manga, caju, coco, graviola, mamão, jamelão, jambo, jaca, abacaxi. Nibs de cacau, nibs de cupuaçu, chocolate, cupulate,   pastas, granolas, barras de cereais, brownie, bolachas doces e salgadas, doces, geléias, conservas, molho de tomate, molho de pimenta, patês, chutneys, panifícios, massas, tortas doces e salgadas, tahine, gersal. </t>
  </si>
  <si>
    <t>Palmito de pupunha, pupunha fruto, cacau, cana de açúcar, rambutã, mandioca, aipim, couve, banana da terra, banana prata, banana pacovan, banana china, guaraná, cravo indonésia, cravo da índia, cupuaçu, açaí, abacate, limão, tangerina, laranja, graviola, goiaba, acerola, araçá, noz moscada, cebolinha, tomate, salsa, coentro, alface, batata doce, amendoim, milho, feijão andu, jaca, mamão, pimenta jamaica.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</si>
  <si>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Cacau, cupuaçu, banana prata, seringueria, limõ rosa, cravo, pupunha, mandioca, açaí, acerola, couve, cebolinha, coentro, tomate, quiabo, pimenta, banana da terra, rúcula, alface, hortelã, inhame, aipim, salsa, rambutã, cupuaçu, pupunha, mamão, jaca, abacate, jiló, jabuticaba, jamelão. Aipim sem casca, granola, bombom, chocolate, nibs de cacau, nibs de cupuaçu, coloral, cravo da Índia, noz moscada, geleia, café em pó, fruta desidratada, guaraná, pimenta jamaica, nibs de cacau em pó, pimenta em conserva, proteína de jaca verde, farinha de pupunha, farinha de mandioca, beiju, puba, farinha de banana, banana chips, cupuaçu em pedaço, abóbora em pedaço, mamão em pedaço, pupunha em pedaço, palmito em pedaço, cana descascada.</t>
  </si>
  <si>
    <t xml:space="preserve">abobora madura  pimenta dedo de moça  yacon  mamão  alface crespa  escarola
abobora cabotiá  pimenta cambuci  abacate  manga  alface lisa  espinafre
abobrinha brasileira  pimenta cumari  abiu  maracujá  alface mimosa  erva cidreira
abobrinha italiana  pimenta tabasco  acerola  melancia  alface romana  erva doce
alho  pimentão  banana nanica  nóz macadâmia  alface roxa  hortelã
batata doce  jiló  banana maçã  pitanga  almeirão   louro
berinjela  maxixe  banana prata  saputí  alho poró  manjericão
beterraba  milho verde doce  figo da índa  tamarindo  aloe vera  mostarda
caxi  mandioca  laranja bahia  uvaia  agrião  ora pro nobis
cenoura  nigagori  laranja lima  uva niagara  brócolis  rabanete
cebola  quiabo  laranja pera  uva isabel  carurú  radicchio 
chuchu  melancia  laranja sanguínea  feijão branco  catalônia  repolho crespo
curcuma  vagem  laranja valença  feijão carioca  cebolinha  repolho roxo
gengibre  tomate italiano  lichia  feijão preto  coentro  repolho verde
inhame  tomate caqui  limão siciliano  feijão rajado  chicória  rúcula
pepino caipira  tomate santa cruz  limão galego  milho criolo  chiguensai  salsinha
pepino holandes  tomate cereja  limão rosa  acelga  couve  salsão
pepino japonês  tomate perinha  lima da persia  alface americana  couve flor  
</t>
  </si>
  <si>
    <t xml:space="preserve">sitiocatavento@gmail.com ; </t>
  </si>
  <si>
    <t xml:space="preserve">08.521.010/0001-84 </t>
  </si>
  <si>
    <t xml:space="preserve">abobrinha italiana  banana nanica  chuchu  hortelã do norte  ora pro nobis  rúcula
acelga  banana prata  coentro  jiló  pepino caipira  rúcula selvática
agrião água  batata asterix  couve manteiga clara  lima da pérsia  pepino japonês  saião
agrião crespo  batata inglesa  couve manteiga escura  limão cravo  picão  salsão
alecrim  beldroega  dente de leão  limão tahiti  pimenta americana  salsinha
alface americana  beterraba  erva cidreira  losna  pimenta biquinho  salvia
alface crespa  boldo  erva doce  louro  pimenta cambuci  serralha
alface lisa  brócolis ninja  ervilha torta  mandioca  pimenta chilli  taioba
alface mimosa  brócolis ramoso  escarola  manjericão  pimenta dedo de moça  tanchagem
alface romana verde  cana de açúcar  espinafre  melissa  quiabo roxo  tomilho
alface roxa  capim napier  feijão carioquinha  mentruz  quiabo verde  vagem macarrão favorita
alho poró  capuchinha  feijão roxo  milho verde  rabanete  vagem macarrão rasteira
almeirão roxo  caruru  flores  mostarda  radichio  
arruda  cebolinha  guaco  nabo  repolho verde  
babosa  cenoura  hortelã  nirá  rubim  
</t>
  </si>
  <si>
    <t xml:space="preserve">hortaeflor@gmail.com ; </t>
  </si>
  <si>
    <t xml:space="preserve">abacate  banana nanica  cenoura  feijão bolinha  louro  rabanete
abóbora  bardana  chicória  feijão carioca  mandioca  radicchio
abobrinha  batata doce  chuchu  feijão de corda  manjericão  raiz de lotus
acelga  batata inglesa  coentro  feijão rajado  mentruz  repolho
alecrim  beldroega  couve chinesa  gengibre  mostarda  rúcula
alface americana  berinjela  couve manteiga  guaco  nabo  salsa
alface crespa  beterraba  cúrcuma  horenso  nirá  serralha
alface lisa  brócolis ramoso  dente de leão   hortelã  ora pro nobis  soja verde
alface mimosa  broto de bambu  erva cidreira  inhame  pepino caipira  taioba
alface romana  cambuquira  erva de sta maria  jabuticaba  pepino japonês  tanchagem
alho poró  caruru  erva doce  jiló  pimenta  tomatinho cereja
almeirão  catalonia  ervilha doce  kokabu  pimenta cambuci  tomatinho perinha
almeirão azedinha  cebola  ervilha torta  laranja  pimentão  vagem
amendoim  cebolinha  escarola  limão  poejo  yacon
amora  cebolinha conserva  espinafre  losna  quiabo  
</t>
  </si>
  <si>
    <t xml:space="preserve">hortiorg@ig.com.br ; </t>
  </si>
  <si>
    <t xml:space="preserve">JÚLIO CÉSAR RODMINSKI </t>
  </si>
  <si>
    <t>abóbora  batata doce  ervilha   radicchio
abobrinha brasileira  batata inglesa  jiló  repolho roxo
abobrinha italiana  berinjela  maracujá azedo  tomate cereja
alho  beterraba  milho verde  tomate italiano
alho poró  brócolis japonês  morango   uva bordô
almeirão folha larga  brócolis ramoso  pepino caipira  uva concord
almeirão pão de açúcar  cavolo nero   pepino japonês  uva isabel
almeirão roxo  cebola roxa  pimenta dedo de moça amarela  uva niágara branca
amendoin  cenoura  pimenta dedo de moça vermelha  uva niágara rosada
banana nanica  couve  pimentão verde  vagem macarrão
banana prata  couve flor  quiabo  vagem paulista</t>
  </si>
  <si>
    <t xml:space="preserve">mateusstefano@hotmail.com </t>
  </si>
  <si>
    <t xml:space="preserve">abacate  brócolis  inhame  pimenta dedo de moça
abóbora italiana  cebola  jaboticaba  pimentão
alface ameicana  cebolinha  limão cravo  rúcula
alface crespa  cenoura  limão tahiti  salsa
alho poró  chicória  louro  taioba
almeirão  coentro  mamão papaia  tomate cereja
banana nanica  couve flor  mandioca  tomate italiano
batata doce  couve folha  manga espada  
berinjela  espinafre  manjericão  
beterraba  gengibre  pimenta cambuci  </t>
  </si>
  <si>
    <t xml:space="preserve">contato@vinimoraes.com ; </t>
  </si>
  <si>
    <t xml:space="preserve">allpan3@hotmail.com ; </t>
  </si>
  <si>
    <t xml:space="preserve">andrep.ferreira@hotmail.com ; </t>
  </si>
  <si>
    <t xml:space="preserve">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</si>
  <si>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marcelinohortaorganica@gmail.com </t>
  </si>
  <si>
    <t xml:space="preserve">abacate  limão 
amendoin  mandioca
banana  manga 
figo  pimenta bhut-jolokia
laranja pera rio  pimenta Cambuci
lichia  pimenta dedo de moça
</t>
  </si>
  <si>
    <t xml:space="preserve">MILHO; ERVILHA; FEIJÃO COMUM; BATATA-INGLESA (TUBÉRCULO); abóbora cabotiá  alho  couve kale verde  pepino
abóbora itália   alho poró  couve manteiga  quiabo
abóbora paulista  batata doce  erva doce  rabanete
acelga  batata inglesa  escarola  repolho roxo
acelga japonesa  beringela  espinafre  repolho verde
agrião  beterraba  feijão  rúcula
alface americana  brocolis ninja  jiló  salsa crespa
alface crespa  brocolis ramoso  mandioca  salsinha
alface crespa frsee  cebolinha  manjericão  salvia
alface lisa  cenoura  manjerona  tomate italiano
alface mimosa  coentro  milho doce  tomatinho
alface romana  couve flor  milho verde  tomilho
alface roxa  couve kale roxa  morango  vagem holandesa
</t>
  </si>
  <si>
    <t xml:space="preserve">abacate  amora  cenoura  manga
abiu  atemoia  chicória  ponkan
abobrinha  banata prata  couve  rabanete
alface americana  beringela  espinafre  repolho
alface crespa  beterraba  fruta do conde  rúcula
alface lisa  brócolis ninja  jaboticaba  salsa
alface mimosa  caqui  laranja  vagem
alface romana  cebola cabeça  limão  
almeirão  cebolinha  mandioca  
</t>
  </si>
  <si>
    <t xml:space="preserve">abacate  maracujá
abobrinha italiana  ora pro nobis
alface crespa  rúcula
alface roxa  salsinha
cebolinha  tomate cereja
coentro  tomate grape
jabuticaba  tomate italiano
limão cravo  
</t>
  </si>
  <si>
    <t xml:space="preserve">wyachouh@uol.com.br ; </t>
  </si>
  <si>
    <t>abacate; banana prata; couve flor
alface crespa ; berinjela ; ervilha torta
alface lisa ; brócolis ninja ; noz pecã
almeirão; brócolis ramoso ; salsinha
banana maçã ; cebolinha  
banana nanica ; couve</t>
  </si>
  <si>
    <t xml:space="preserve">alexbaptistabr@yahoo.com.br </t>
  </si>
  <si>
    <t xml:space="preserve">Claudinei Sergio do Carmo
     </t>
  </si>
  <si>
    <t>coentro português
couve talo roxo
feijão vagem grazi
rabanete 
rúcula folha larga
salsa lisa</t>
  </si>
  <si>
    <t xml:space="preserve">coentro português ; batata doce ; feijão bolinha ; rabanete   ; nirá
couve talo roxo  ; batata ; feijão carioca ; radichio ; caruru
feijão vagem grazi  ; berinjela ; feijão de corda ; repolho ; beldroega
rabanete   ; beterraba ; feijão rajado ; rúcula ; losna
rúcula folha larga ; brócolis ramoso ; feijão jalo ; salsa ; mentruz
salsa lisa   ; catalônia ; horenso ; vagem ; erva de santa maria
abacate  ; cebola ; inhame ; tomatinho cereja ; poejo
abóbora ; cenoura ; jiló ; tomatinho perinha ; almeirão azedinha
abobrinha ; chicória ; kokabu ; broto de bambu ; cambuquira
acelga ; chuchu ; mandioca ; alecrim ; cebolinha conserva
alface americana ; coentro ; mostarda ; dente de leão ; taioba
alface crespa ; couve chinesa ; nabo ; erva cidreira ; curcuma
alface lisa ; couve manteiga ; pepino caipira ; guaco ; gengibre
alface mimosa ; erva doce ; pepino japonês ; hortelã 86 banana
alface romana ; ervilha doce ; pimenta ; louro ; laranja
alho poró ; ervilha torta ; pimenta cambuci ; manjericão ; amora
almeirão ; escarola ; pimentão ; serralha  
bardana ; espinafre ; quiabo ; ora pro nobis  </t>
  </si>
  <si>
    <t xml:space="preserve">jpinheiro@uol.com.br </t>
  </si>
  <si>
    <t xml:space="preserve">abacate  batata doce  erva doce  pimenta
abobrinha brasileira  berinjela  ervilha torta  pitanga
abobrinha italiana  beterraba  espinafre  quiabo
alecrim  brócolis ninja  hortelã  repolho roxo
alface americana  brócolis ramoso  jiló  repolho verde
alface crespa  caqui  limão cravo  rúcula
alface lisa  cebola  mamão  salsão
alface mimosa  cebolinha  manga  salsinha
alface roxa  cenoura  manjericão  tomate
alho poró  chuchu  milho verde  tomate cereja
amora  couve flor  morango  vagem extra fina
banana  couve mantega  pepino japonês  vagem macarrão
</t>
  </si>
  <si>
    <t xml:space="preserve">souza.priscila@hotmail.com ; </t>
  </si>
  <si>
    <t xml:space="preserve">bolo de banana  pastel de legumes c/ nabo  bolo de cacau
bolo de cenoura  torta de abóbora   bolo da damasco
bolo de laranja  torta de bardana c/ alho poró  bolo de ameixas
bolo de limão  tortinha de maçã  brownie de feijão azuki
pão de trigo 100% integral  bolo de aipim c/ coco  pão de arroz, quinoa e painço
pão de trigo 70% integral    pastel de palmito
pão de trigo com arroz integral    pastel de grão de bico
pão integral c/ passas e nozes    torta de palmito
pastel de legumes    bolo salgado de legumes, shitake, linhaça, castanha e sementes
</t>
  </si>
  <si>
    <t xml:space="preserve">tinallain@gmail.com ; </t>
  </si>
  <si>
    <t xml:space="preserve">abacate manteiga  almeirão pão de açúcar  cebolinha verde  guaco  maracujá grande  pimentão verde
abacaxi  almeirão roxo  cenoura brasília  hortelã  maracujá nativo  pitaya
abóbora híbrida  arruda  cenoura brs planalto  jabuticaba  maxixi liso  pupunha
abobora italiana  atroveram  cenoura nantes  janaúba  melissa  quiabo roxo
abóbora menina bras.  banana figo  chicória crespa  jiló kaki  milho verde  repolho chato do quintal
abóbora moranga  berinjela ciça  chicória lisa  jiló morro grande  mucuna preta  rúcula folha largante
abóbora paulista  berinjela embu  chuchu  jiló português verde cla.  nigagori  salsa portuguesa
açafrão  beterraba itapuã  cidreira  jiló verde  ora pro nobis  salsinha
agrião  beterraba merlo  coentro  jiló verde escuro  pepino caipira  tomate angico
alecrim  bocauiva  couve flor bola de neve  limão vinagre ou cravo  pepino verde comprido  tomate angilin
alface americana  brócolis ninja  couve manteiga  mamão gigante  pimenta americana  tomate cereja
alface crespa  brócolis ramoso  cravo de defunto  mandioca  pimenta biquinho   tomate de árvore
alface lisa   cana caiana  ervilha torta de folha roxa  manga choc anã  pimenta bode amarela  tomate santa cruz
alface mimosa   capuchinha  espinheira santa  manga espada  pimenta bode vermelha  vagem itatiba
alface mimosa roxa  caxi  feijão de corda  manga ourinho  pimenta dedo de moça  vagem macarrão baixo
alface roxa  cebola de cabeça baia  feijão guandu  manga ouroporanga  pimenta doce  vagem paulista
alho poró  cebola de cabeça conq.  gergelim  manjericão  pimenta malagueta   vagem quadrada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</si>
  <si>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</si>
  <si>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Alface americana  Banana  Maçã  Cará   feijão Guandu  Macaúba  Pitanga
Abacate  Banana  Nanica  Carambola  Gabiroba  Mamão  Pitaya
Abacaxi  Banana  Prata  Carqueja  gengibre  Mandioca  Quiabo
Abacaxi Vermelho  Banana  Conquista  Cebola  gerivá  Manga  Repolho
Abóbora  Batata  cebolinha  girassol  Maracujá  Rosela
abobrinha caserta  Batata Doce  Cenoura  Goiaba  Maria Gordinha  Salsa
Abobrinha menina  beldroega  Chuchu  Hortelã  Maxixe  Salsão
Acerola  Beribá  Cidreira  Inhame  Melissa  seriguela
Alecrim  Berinjela  Citronela  Jabuticaba  Milho  sorgo
Alfavacão  Beterraba  Coco  Jaca  Milho Pipoca  Taioba
Alho Poró  Beterraba  Coentro  Jatobá  Milho Variedade  Tomate
Almeirão  Boldo  Couve  Jiló  Moranga  Trigo
Amendoim  Cabeludinha  Curcuma  Juçara  Nespera  Urucum
Amora  Café  Curcuma  Jurubeba  Ora pro nóbis  Uvaia
Araruta  cajá  Ervilha  Kabotiah  Pepino caipira  Vagem
Arroz  caju  Escarola  Laranja caipira  Pimenta Camb.  
Atemóia  Cambui  Espinafre  Lichia  Pimenta Cumari  
Aveia Branca  Cana de açucar  Fava  Limão   Pimenta dedo  
babosa  Capim Limão  Feijão  Limão Cravo   
Banana  da Terra  Caqui  Feijão de Corda  Longana  Pimentão  
Processam Prod. Orig Veg  Geleia de jabuticaba  Polpa de macauba  Bolo de goiaba  Pão de cenoura  Processam Prod. Orig Ani.
Bananada  Geleia de abacaxi  Polpa de  juçara  Bolo de mandioca  Pão de abóbora  Coalhada Seca
Conserva Jurubeba c/ limão  Geleia de pitanga  Polpa de uvaia  Bolo de fubá  Pão de ora pronobis  Creme de Leite
Conserva Jurubeba  Geleia de acerola  Suco - manga  Bolo de fubá c/ jatobá  Pão de Queijo  Doce de leite
Conserva demandioca  Geleia de limão cravo  Suco - acerola e limão  Bolo de cenoura  Quirera de milho  Iogurte 500
Conserva de alho  Geleia de Limão  Suco - limão e cidreira  Colorau  Torrada de pão orgânico  Iogurte lt
Curau  Geleia de maracujá  Suco - manga e hortelã  Farinha Jatobá  farinha de rosca  Leite
Doce de banana  Geleia de cambuí  Suco - misto c/ gengibre  Farinha Rosca  farinha de jatobá  Manteiga 
Doce de jaca  Geleia de pimenta   Bolo de maracujá  farinha de macaúba  farinha de macaúba  Minas Padrão
Doce de manga  Goiabada  Bolo de limão cravo  Fubá  fecula de mandioca  Mussarela
Doce de goiaba  Pamonha  Bolo de banana  Pão Integral  farinha de mandioca  Queijo Frescal
Doce de mamão  Polpa de manga  Bolo de laranja  Pão de mandioca  Aveia   Requeijão
Geleia de goiaba  Polpa de maracujá  Bolo de limão  Pão de mandioca integral  Trigo (em grão e farinha)  Ricota
Geleia de manga  Polpa de acerola  Bolo de abacaxi  Pão de batata doce    
Geleia de amora  Polpa de goiaba  Bolo de acerola  Pão de inhame    </t>
  </si>
  <si>
    <t xml:space="preserve">abacate  aneto endro  caruru  inhame  murta  repolho
abacaxi  anis erva doce  cebola de cabeça  insulina (erva)  nirá  rubim
abóbora madura  aranto  cebolinha  jabuticaba  ora pro nobis  rúcula
abobrinha brasileira precoce  araruta  cenoura  janaúba  orégano  rúcula rokita
abobrinha italiana  arnica  chicória  jiló  palmito pupunha  rúcula silvestre
açafrão  arruda  chuchu  limão   penicilina (erva)  saião
acelga  atroveram erva  coentro  louro  pepino caipira  salsa
acerola  banana da terra  couve flor  mamão comum  pepino verde comprido  salsão
agrião d´água  banana maçã  couve mantega  mamão formosa  picão branco  salvia
agrião da terra  banana nanica  erva baleeira  mamão papaya  pimenta biquinho  serralha
alecrim  banana prata  erva cidreira  mandioca  pimenta cambuci  tanchagem
alface americana  batata doce  erva de jaboti  manga  pimenta dedo de moça  tomate
alface crespa  batata inglesa  ervilha torta  manjericão roxo  pimenta doce  tomate cereja
alface lisa  beldroega  espinhafre  manjericão verde  pimenta jalapeño  tomate de árvore
alface mimosa  beldroegão  espinheira santa  maracujá  pimenta malagueta  tomilho
alface roxa  berinjela  estragão artemisia  mastruz  pimentão verde  vagem
alho poró  beterraba  figo  maxixe  pitaya  vagem macarrão
almeirão catalônia  brilhantina  fruta do conde  melancia  primavera  xanana
almeirão folha larga  brocolia ramoso  gengibre  melissa  quebra pedra  
almeirão pão de açúcar  brocolis ninja  goiaba  milho verde  quiabo  
almeirão roxo  canfora  hortelã  moranga  rabanete  
amora  capuchinha  hortelã pimenta  mostarda  radicchio  
</t>
  </si>
  <si>
    <t xml:space="preserve">marleneborges741@gmail.com </t>
  </si>
  <si>
    <t xml:space="preserve">Abacate  Alface Mimosa  Banana Prata  Cebolinha  Inhame  Margaridão
Abóbora Jerimun  Alface repolhuda  Batata doce  Cenoura  Jambo branco  Melissa
Abóbora Moranga  Alface roxa  Beldroega  Coentro  Jambo do Pará  Mil folhas
Abobrinha Brasileira  Alho de cabeça  Berinjela  Couve  Jasmim Manga  Ora Pro nóbis
Abobrinha Italiana  Alho Poró  Beterraba  cravo  Jatobá  Orelha de Urso (peixinho)
Açafrão  Aloe Vera  Boldo do Chile  Erva de Santa Luzia  Lichia  Pimenta de bico
Acelga Chinesa  Araça  Brocolis  Escarola  Limão Cravo  Pimenta Rosa
Acelga escura  banana da terra  Capim cidreira  Espinafre  Louro  repolho
Agrião  Banana Figo  Carambola  Goiaba  Mandioca  tomate cereja
Alecrim  Banana Maça  Caruru  Guaco  Mangarito  tomate salada
Alface Americana  Banana Nanica  Cavalinha  Hibiscus  Manjericão  ximênia
Alface Crespa  Banana Ouro  Cebola  Hortelã  Manjerona  
</t>
  </si>
  <si>
    <t xml:space="preserve">Lia Alonso Manicardi </t>
  </si>
  <si>
    <t xml:space="preserve">abacate , alho poró , cebola de cabeça , inhame , melancia , pimentão verde,
abóbora madura , almeirão catalonia , cebolinha , jiló , melissa , quiabo,
abobrinha brasileira precoce , almeirão folha larga , cenoura , limão tahiti , milho verde , rabanete, 
abobrinha italiana , almeirão pão de açúcar , chicória , limão vinagre , moranga , repolho, açafrão , almeirão roxo , chuchu , mamão comum , mostarda , rúcula
acelga , banana da terra , coentro , mamão formosa , nirá , salsa
acerola , banana maçã , couve flor , mamão ouro , orégano , salsão
agrião da terra , banana nanica , couve manteiga , mandioca , pepino caipira , tomate
alecrim , banana prata , erva cidreira , manga , pepino verde comprido , tomate cereja, alface americana , batata doce , ervilha torta , manjericão roxo , pimenta biquinho , tomilho
alface crespa , berinjela , espinafre , manjericão verde , pimenta cambuci , vagem, alface lisa , beterraba , fava , maracujá azedo , pimenta dedo de moça , vagem rasteira
alface mimosa , brócolis ramoso , feijão de corda , maracujá doce , pimenta doce , vinagreira
alface roxa , caqui , hortelã , maxixe , pimenta malagueta </t>
  </si>
  <si>
    <t xml:space="preserve">abóbora cabotiá , banana nanica , coentro , hortelã , repolho roxo,
abóbora paulista , banana prata , couve brócolis , limão cravo , repolho verde,
abobrinha italiana , batata doce , couve flor , limão thaiti , rúcula,
açafrão , batata inglesa , couve folha clara , mandioca , salsão
alecrim , beterraba , couve folha escura , manjericão roxo , salsinha,
alface americana , capim cidreira , couve folha roxa , manjericão verde , tomate italiano,
alface crespa roxa , cebola amarelo , couve kall , milho verde , tomilho,
alface crespa verde , cebola roxo , escarola , ora pro nobis , vagem,
alface lisa , cebolinha , espinafre , pepino japones  ,
alho poró , cenoura , gengibre , quiabo.
</t>
  </si>
  <si>
    <t xml:space="preserve">abacate crioulo  goiaba
abacate manteiga  laranja
abóbora caipira  limão tahiti
açafrão  limão vinagre
acerola  mandioca
banana marmelo  manga palmer
banana nanica  pêssego
banana prata  quiabo
chuchu  romã
</t>
  </si>
  <si>
    <t xml:space="preserve">andrea.mi.ono@gmail.com </t>
  </si>
  <si>
    <t xml:space="preserve">ABACAXI  ALFACE AMERICANA  BETERRABA  COUVE SIMPLES  MANJERICAO  QUIABO
ABOBORA CABOTIA  ALFACE BRUNELA  BROCOLIS  ENDIVIA  MARACUJA  RABANETE
ABOBORA CORONA  ALFACE CRESPA  CAPIM LIMAO  ERVA CIDREIRA  MARACUJÁ  REPOLHO ROXO
ABOBORA MORANGA  ALFACE ROMANA  CEBOLA BRANCA  ERVA DOCE  MAXIXE  REPOLHO VERDE
ABOBORA PAULISTA  ALFACE ROXA  CEBOLA ROXA  ESCAROLA  MELANCIA  SALSA
ABOBORA SECA  ALHO PORO  CEBOLINHA  ESPINAFRE  MILHO  SALSAO
ABOBRINHA MENINA  ALHO  CEBOLINHA  FUNCHO  MORANGO  SALSINHA
ABOBRINHA PAULISTA  ALMEIRAO  CENOURA  HORTELÃ  MOSTARDA  TOMATE GRAPE
ACELGA  BANANA  CHICORIA  JILÓ  NABO  TOMATE ITALIANO
AGRIAO  BANANA  CHUCHU  LIMÃO  PEPINO CAIPIRA  TOMILHO
AIPO  BATATA DOCE  COENTRO  MAMAO  PEPINO JAPONES  
ALECRIM  BATATA INGLESA  COENTRO  MANDIOCA  PIMENTA  
ALECRIM  BERINJELA  COUVE FLOR  MANJERICAO  PIMENTAO  
</t>
  </si>
  <si>
    <t xml:space="preserve">flipe000@gmail.com ; </t>
  </si>
  <si>
    <t xml:space="preserve">abacate  banana nanica  couve flor  mamão formosa  pimenta dedo de moça
abóbora moranga  banana prata  couve manteiga  mandioca  pimenta malagueta
abobrinha brasileira  berinjela preta  escarola  manga bourboun  pimentão amarelo
abobrinha zuchini  beterraba  hortelã  manga comum  pimentão verde
agrião  brócolis comum  jabolão  manga coquinho  pitaya
alface americana  brócolis ramoso  jabuticaba  manga espada  quiabo
alface crespa  cabolinha  jiló  manga haden  repolho branco
alface lisa  capim santo  jurubeba  manga palmer  repolho roxo
alface roxa  caqui  lichia  manjericão  rúcula
alho poró  caxi  limão cravo  maracujá azedo  salsinha
almeirão   cebola de cabeça  limão galego  maracujá doce  serralia
babosa  cenoura  limão tahiti  maxixe  tomate cereja comum
banana da terra  coentro  mamão caipirão  milho  tomate iracema labios de mel
banana maçã  colorau (urucum)  mamão caipirinha  pepino  vagem
</t>
  </si>
  <si>
    <t xml:space="preserve">Inês Scarpa Carneiro </t>
  </si>
  <si>
    <t xml:space="preserve">abacate manteiga  cará  manga palmer
abacate margarida  goiaba branca  manga tommy
abóbora cabotiá  goiaba vermelha  manga zé alemão
abobrinha brasileira  Ingá cipó  maracujá
abobrinha paulistinha  jaracatiá  milho (cati verde)
banana maçã  laranja  munguba (“Castanha do Maranhão”)
banana nanica  limão  nóz pecan
banana prata  mandioca  tamarindo
banana terra  manga coquinho  
café (catuai amarelo)  manga espada  
</t>
  </si>
  <si>
    <t xml:space="preserve">bruno.scarazatti@gmail.com </t>
  </si>
  <si>
    <t xml:space="preserve">abacate  almeirão pão de açúcar  capim cidreira  ervilha grão  manjericão  taioba
abacaxi  amor perfeito  capuchinha  ervilha torta  maracujá  tamarillo
abobora cabotia  amora preta  cará  espinafre  melancia  tomilho
abobora italiana  avocado  cará moela  framboesa  milho  vagem
abobora brasileira  banana figo  cará roxo  gengibre  mirtilo  tomate cereja
abobora moranga  banana maçã  castanha portuguesa  goiaba  morango  batata doce roxa
açafrão  banana naninca  cebola  guaco  mostarda  batata doce salmão
acelga  banana prata  cebola roxa  hortelã  noz pecã  trigo sarraceno
acerola  batata doce  cebolinha  inhame  ora pro nobis  trigo
agrião de seco  batata inglesa  cenoura  jabuticaba  pepino japonês  tomate italiano
alecrim  beldroega  chicória / escarola  jiló  pimenta americana  feijão bolinha
alface americana  berinjela comprida  chuchu  limão cravo  pimenta balão  nespera
alface brunela  berinjela mirin  coentro  limão siciliano  pimenta dedo de moça  orégano
alface crespa  berinjela sabeli  couve  limão taiti  pimentão verde  manjerona
alface mimosa  beterraba  couve crespa  lullo  quiabo  almeirão catalonha
alface romana  boldo  couve manteiga crioula  lupulo  rabanete  alcachofra
alface roxa  brocolis ninja  couve-flor  mamão formosa  repolho  salsão
alho cateto  brocolis ramoso  cravina   mamão papaya  rúcula  palmito pupunha
alho poró  camomila  erva-cidreira  mandioca  salsa  cavalinha
almeirão caipira  cana caiana  erva-doce  mandioquinha  salvia  
</t>
  </si>
  <si>
    <t xml:space="preserve">fedoprado@yahoo.com.br </t>
  </si>
  <si>
    <t xml:space="preserve">abacate   banana maçã tropical  laranja sanguínea  manga itamaracá  pepino
abacaxi  banana nanica  lima da pérsia  manga palmer  pimenta cambuci
abobrinha brasileira  banana prata  limão cravo  manga tommy atkins  pimenta dedo de moça
açafrão da terra  berinjela  limão doce  manjericão  pimenta malagueta
acerola  caqui  limão galego  maracujá  pimentão
alecrim  chuchu  limão kafir  mexerica cravo  pitaia
amora  erva baleeira  limão siciliano  mexerica monte negrina  pitanga
atemóia  figo  limão tahiti  mexerica rio  ponkan
banana  laranja bahia  limão vermelho  murcote  pupunha
banana da terra  laranja lima  mamão  nêspera  sálvia
banana maçã  laranja pera  manga espada  orégano  uvaia
</t>
  </si>
  <si>
    <t xml:space="preserve">manacus@gmail.com </t>
  </si>
  <si>
    <t xml:space="preserve">abacate  banana da terra  couve  manga palmer
abóbora cabotiá  banana maçã  couve-flor  maracujá
abobrinha menina brasileira  batata doce amélia  espinafre  mexerica dekupon
alface americana  berinjela  inhame  milho verde
alface crespa roxa  beterraba  laranja pokan  quiabo
alface romana  brócolis ramoso  laranja valência  rabanete
alho de cabeça  cebola  limão thaiti  repolho
alho poró  cebolinha  mamão  salsa
almeirão folha larga  cenoura  mandioca  tomate
almeirão pão de açúcar  chicória  manga espadinha vermelha  vagem macarrão
banana americana  chuchu  manga itamaracá  
</t>
  </si>
  <si>
    <t xml:space="preserve">Abacate  Cenoura  Manga tommy  pepino japonês
Abóbora ball squash  feijão  preto  Maracujá  pimenta americana
Abóbora cabotiá  Feijão Carioca  Melão amarelo  pimentão colorido
Abobora italiana  feijão rajado  melão verde  pimentão verde
Abobora paulista  Limão cravo  melão cataloupe  tomate cereja
Amendoin  Limão Taiti  milho verde  Tomate grape
Banana nanica  Mamão formosa  mini berinjela  Tomate italiano
Batata doce rosada  mamão papaya  mini melancia (baby)  Tomate salada
Berinjela  Mandioca  mini pepino  
Beterraba  Manga palmer  mini pimentão  
</t>
  </si>
  <si>
    <t xml:space="preserve">Atibaia </t>
  </si>
  <si>
    <t xml:space="preserve">abacate  amora preta  cenoura  manjericão roxo
abacaxi  avocado  chicória  maracujá azedo
abobrinha italiana  banana marmelo  coentro  milho
acerola  banana nanica  couve flor  morango
agrião da terra  banana prata  couve folha  noz pecan
alecrim  batata doce  escarola   pimenta dedo de moça
alface americana  berinjela  espinafre  quiabo
alface crespa  beterraba  feijão carioca  repolho roxo
alface crespa roxa  brócolis ninja  hortelã  rúcula
alface lisa  caju  mamão formosa  salsa
alho poró  capuchina  mandioca  tamarindo
almeirão folha larga  cebola  manga coquinho  tomate cereja
amora  cebolinha  manjericão  tomilho
</t>
  </si>
  <si>
    <t xml:space="preserve">borges.re@gmail.com </t>
  </si>
  <si>
    <t xml:space="preserve">abacate  batata yakon  feijão azuki  macadâmia  pêssego aurora
abobrinha  berinjela  feijão carioca  mandioca  pêssego douradão
acerola  berinjela japonesa  figo  manga bourbon  pêssego hakuto
alface romana  beterraba  goiaba branca  manga coquinho  pêssego marli
alho  brócolis ramoso  goiaba vermelha  manga espada  rabanete
alho poró  broto de bambu  índigo  manga palmer  repolho roxo
ameixa vermelha  caqui guiombo  inhame  manga tommy  repolho verde
atemoia  caqui rama forte  jabuticaba  maracujá azedo  rúcula
banana da terra  castanha portuguesa  jaca  mexerica ponkan  salsinha
banana nanica  cebola  laranja bahia  milho verde  tangerina
banana prata  cebolinha  laranja champanhe  morango camarosa  uva bordô
banana são tomé  cenoura  laranja lima  morango cristal  uva máximo
bardana  coentro  laranja pêra  morango oso grande  uva niágara
batata comum  couve folha  laranja seleta  nabo  
batata doce comum  ervilha doce japonesa  lichia  nectarina  
batata doce roxa  escarola  limão cravo  pecã  
</t>
  </si>
  <si>
    <t xml:space="preserve">ma_fujitani@yahoo.com.br ; </t>
  </si>
  <si>
    <t xml:space="preserve">abóbora cabotiá  banana nanica  couve manteiga  louro  rabanete
abobrinha italiana  banana prata  ervilha torta  mandioca  repolho roxo
acelga  berinjela  escarola  manjericão  repolho verde
agrião  beterraba  espinafre  milho verde  rúcula
alcachofra  brócolis ninja  feijão branco  morango  salsa
alecrim  cebola  feijão carioca  mostarda  sálvia
alface americana  cebolinha  feijão preto  orégano  tomate italiano
alface crespa  cenoura  gengibre  pepino japones  tomatinho piccolo
alface lisa  chicória  hortelã  pimenta dedo de moça  tomilho
alface roxa  chuchu  inhame  pimenta biquinho  vagem macarrão
alho poró  coentro  limão cravo  pimentão  
azedinha  couve flor  limão tahiti  quiabo  
</t>
  </si>
  <si>
    <t xml:space="preserve">abacate  banana da terra  couve kale  lima da pérsia  pepino japonês
abóbora  batata doce branca  couve manteiga  limão cravo  physalis
abobrinha brasileira  batata doce roxa  couve redbor (kale roxa)  limão galego  pimenta cambuci
abobrinha italiana  batata yacon  cúrcuma  limão siciliano  pimenta malagueta
acerola  berinjela  erva cidreira / melissa  limão tahiti  pimenta peruana rocoto
alecrim  beterraba  escarola  louro  pimenta scorpion
alface lisa  beterraba amarela  espinafre  mamão  quiabo
alface mimosa  capim cidreira  figo roxo  mandioca  rabanete
alface romana  cebola  gengibre  manga  rúcula
alface roxa  cebola roxa  hortelã  manjericão  salsão
alho poró  cebolinha  inhame  maracujá amarelo  salsinha
almeirão folha larga  cenoura brasilia  jabuticaba  mexerica  tomate cereja
amora  cenoura nantes  laranja lima  mirtilo  tomate tipo grape
banana nanica  chuchu   laranja pera  peixinho  tomilho
banana prata  coentro  laranja vermelha  pepino comum  vagem
</t>
  </si>
  <si>
    <t xml:space="preserve">Tuiuti </t>
  </si>
  <si>
    <t xml:space="preserve">Abacate  Ameixa  Chicória  Jabuticaba  Milho  Pitaia
Abobrinha Italiana  Banana Maçã  Chuchu  Jiló  Morango  Quiabo
Abobrinha Menina        Banana Nanica  Coentro  Laranja Lima  Nirá  Rabanete
Abobrinha Paulista  Banana Prata  Couve Flor  Laranja Pera  Peixinho  Repolho Roxo
Acelga  Batata Doce  Couve Kale  Laranja Ponkan  Pepino Japonês  Repolho Verde
Agrião  Berinjela  Couve Manteiga  Limão Cravo  Pêssego  Rúcula
Alecrim  Beterraba  Erva Cidreira  Limão Galego  Pimenta Biquinho  Salsa
Alface Americana  Beterraba Dourada  Erva Doce  Limão Siciliano  Pimenta Comari  Salsão
Alface crespa  Caqui Rama Forte  Escarola  Limão Taiti  Pimenta Dedo Moça  Tomate Cereja
Alface Lisa  Catalonia  Espinafre  Mandioca  Pimenta Malagueta  Tomate Italiano
Alface Mimosa  Cebola de Cabeça  Feijão Carioca  Manga  Pimentão Amarelo  Vagem
Alho Poró  Cebolinha Folhas  Figo  Manjericão  Pimentão Verde  
Almeirão  Cenoura  Inhame  Maracujá  Pimentão Vermelho  
</t>
  </si>
  <si>
    <t xml:space="preserve">joaogiancoli@gmail.com </t>
  </si>
  <si>
    <t xml:space="preserve">abacate  almeirão  brócolis  ervilhaca  maracujá  repolho
abobora brasileira  amora  cambuci  escarola  melissa  rúcula
abobora italiana  araruta  cana de açúcar  espinafre  menta  salvia
abobora japonesa  avocado  capissoba  fazendeiro  mentruz  serralha
abobora paulista  azedinha  capuchinha  feijão  mexerica  shisso
abobora seca  babosa  caruru  framboesa  mexerica carioca  taioba
açafrão  banana da terra  catalonha  gengibre  nabo  tansagem
acelga  banana maçã  cebolinha  hortelã  nirá  tomate
agrião  banana nanica  cenoura  inhame  ora pro nobis  tomatinho
agrião selvagem  banana prata  chá verde  jiló  orégano  tomilho
alecrim  batata doce  chuchu  lichia  pariparoba  trevo
alface americana  begonia  coentro  limão  peixinho  ume
alface crespa  beijinho  couve manteiga  língua de vaca  pepino  vagem
alface lisa  beldroega  dente de leão  losna  pitaia  vinagreira
alface mimosa  beringela  erva cidreira  louro  pitanga  
alface romana  bertalha  erva de bicho  mamão  quiabo  
alface roxa  beterraba  erva doce  manjericão  rabanete  
alho poro  boldo  ervilha  manjerona  radichio  
</t>
  </si>
  <si>
    <t xml:space="preserve">abacate  almeirão  cana de açúcar  fazendeiro  maxixe  rabanete
abacaxi  amora  capissoba  feijão  melão andino  radichio
abobora brasileira  araruta  capuchinha  framboesa  melissa  repolho
abobora italiana  azedinha  caruru  gengibre  menta  rúcula
abobora japonesa  banana da terra  catalonha  hortelã  mentruz  saião
abobora paulista  banana maçã  cebolinha  inhame  mexerica  salvia
abobora seca  banana nanica  cenoura  jiló  mexerica carioca  serralha
açafrão  banana prata  chuchu  laranja  morango  shisso
acelga  batata doce  coentro  lima da persa  nabo  taioba
aface mimosa  batata inglesa  couve flor  limão  nirá  tansagem
agrião  begonia  couve manteiga  lingua de vaca  ora pro nobis  tomate
agrião selvagem  beijinho  dente de leão  losna  orégano  tomatinho
alecrim  beldroega  erva cidreira  louro  pariparoba  tomilho
alface americana  berinjela  erva de bicho  mamão  peixinho  trevo
alface crespa  bertalha  erva doce  mandioca  pepino  vagem
alface lisa  beterraba  ervilha  mangarito  physalis  vinagreira
alface romana  boldo  ervilhaca  manjericão  pitaia  yakon
alface roxa  brócolis  escarola  manjerona  pitanga  zeduaria
alho poro  cambuci  espinafre  maracujá  quiabo  
</t>
  </si>
  <si>
    <t xml:space="preserve">contato@apiariogiancoli.com.br ; </t>
  </si>
  <si>
    <t xml:space="preserve">11.453.135/0001-29 </t>
  </si>
  <si>
    <t xml:space="preserve">Produção Prim. Vegetal:  couve  mirtilo  Geleia Frutas Vermelhas   Calda de Frutas Verm.  Concentrado Groselha
Alho  erva cidreira  nespera  Geleia Mirtilo  Calda Framboesa  Concentrado Mirtilo
amora morus  ervilha  pêssego  Geleia Physalis Cacau Pimen.  Calda Limão  desidratado de banana
amora rubus  Feijão  pimenta dedo de moça  Geleia Physalis Gengibre  Calda Limão Aniz  desidratado de caquí
atemoia  figo  tamarilho  Geleia Physalis Pimenta  Calda Limão Cidreira  desidratado de yacon
banana  framboesa  uvaia  Geleia c/ Yacon Ameixa  Calda Limão menta  desidratado de folha amora
batata yacon  groselha do ceilão  Produção Cogumelo:  Geleia c/ Yacon Amora  Calda Mango  desidratado de folha framboesa
berinjela  gumí  Shitake  Geleia c/ Yacon Framboesa  Calda Mirtilo  desidratado de folha maracujá
brocolis  hortelã  Processamento:  Geleia c/ Yacon Frutas Verm.  Calda Physalis  desidratado de folha mirtilo
cambuçi  ingá  Geleia Amora  Geleia c/ Yacon Mirtilo  Calda Yacon  desidratado de folha yakon
caqui  limão  Geleia Ameixa  Calda Amora  Calda Yacon e Stevia  desidratado de shitake
castanha portuguesa  maracujá  Geleia Framboesa  Calda Cambucí  Concentrado Amora  Extrato Arroz Cacau
Extrato Arroz Castanha  Charuto de shitake  Sacolé Mirtilo (açúcar)  Sorvete Açúcar Limão Rosa  Iogurte Veg. Kefir Yacon Amora
Extrato Arroz Mirtilo  Lasanha de shitake  Sacolé Yacon Amora  Sorvete Açúcar Mirtilo  Iogurte Veg. Kefir Yacon Groselha
Extrato Arroz Morango  Caldo Shitake  Sacolé Yacon Frutas Verm.  Sorvete Yacon Amora   Iogurte Veg. Kefir Yacon Morango
Extrato Beterraba Cenoura  Creme Shitake  Sacolé Yacon Limão Rosa  Sorvete Yacon Cacau Banana  Iogurte Veg. Kefir Yacon M. Atlântica
Extrato Cenoura Limão  Creme Shitake brócolis  Sacolé Yacon Mata Atlântica  Sorvete Yacon Mata Atlântica  Iogurte Veg. Kefir Yacon Frutas Verm.
Extrato de Frutas Vermelhas  Creme Shitake e ervilha  Sacolé Yacon Mirtilo  Sorvete Yacon Mirtilo  Polpa Amora
Extrato Verde  Escondidinho de Batata Doce  Sorvete Açúcar Amora   Sorvete Yacon Morango   Polpa Atemoia
Extrato Kefir yacon red mix  Escondidinho de Mandioca  Sorvete Açúcar Atemoia  Sorvete Yacon Limão Rosa  Polpa Frutas Vermelhas
Extrato kefir yacon cenou. limão  Sacolé Amora (açúcar)  Sorvete Açúcar Banana  Sorvete kefir yacon Amora  Polpa Morango
Extrato kefir yacon mata atlântica  Sacolé Frutas Vern. (açúcar)  Sorvete Açúcar Cacau Banana  Sorvete kefir yacon Groselha  
Antepasto shitake ao forno  Sacolé Limão Rosa (açúcar)  Sorvete Açúcar Framboesa  Sorvete kefir yacon Morango  
Antepasto shitake c/ berinjela  Sacolé Mata Atlântica (açúcar)  Sorvete Açúcar Frutas Verm.  Sorvete kefir yacon M. Atlântica  
</t>
  </si>
  <si>
    <t xml:space="preserve">POLYANA VILAS BOAS 28528265854 </t>
  </si>
  <si>
    <t xml:space="preserve">pão de água vegano  bolo de centeio  bolo de laranja s/ glúten  bolacha polvilho s/ glúten c/ cacau
pão 100% integral - trigo germin. vegano  pão de centeio germinado vegano  bolo de limão s/ glúten  bolacha polvilho s/ glúten cravo e canela
pão 100% integral vegano - ervas  biscoito de aveia e mel  bolo de banana s/ glúten  bolacha vegana fubá 
pão 100% integral vegano - alecrim e cebola  cookie de mel e gengibre  bolo de cenoura s/ glúten  bolacha vegana fubá picante
pão 100% integral vegano - kümmel  cookie de limão  bolo de maracujá s/ glúten  bolacha vegana salgada s/ glúten
pão 100% integral vegano - azeitonas  cookie de gengibre  bolo de suco de uva s/ glúten  bolacha vegana s/ glúten e s/ açúcar
pão 100% integral vegano - sementes  cookie integral c/ passas  bolo de abacaxi s/ glúten  broa caxambu s/ glúten
pão 100% integral vegano - frutas secas  cookie integral c/ cacau  bolo de frutas vermelhas s/ glúten  pão s/ glúten vegano  - abóbora
pão de centeio vegano  cookie integral c/ banana  bolo de fubá s/ glúten  pão s/ glúten vegano  - batata
broa da vovó vegana  broa caxambu  bolo de mandioca vegano  pão s/ glúten vegano  - batata doce
pão doce vegano  broa caxambu s/erva doce  bolo de milho vegano  pão s/ glúten vegano  - biomassa banana
pão de biomassa vegano  bolacha vegana salgada  biscoito de polvilho  pão s/ glúten vegano  - cenoura
pão de abóbora vegano  bolacha vegana salgada de ervas  biscoito de polvilho chia  pão s/ glúten vegano  - inhame
pão de cenoura vegano  bolacha vegana doce c/ banana  biscoito de polvilho linhaça  pão s/ glúten vegano  - mandioquinha
pão de batata vegano  bolacha vegana doce c/ passas  biscoito de polvilho orégano  pão campeiro vegano
pão de batata doce vegano  bolacha vegana doce c/ cacau  biscoito de polvilho pimenta  pupernickel vegano
pão de inhame vegano  bolo de mel e gengibre  biscoito de polvilho gergelim  pão australiano
pão de mandioca vegano  bolo de frutas s/ açúcar  bolacha polvilho s/ glúten c/ raspas limão  pão de aveia germinada vegano
pão de mandioquinha vegano  bolo de banana e melado  bolacha polvilho s/ glúten c/ gengibre  
</t>
  </si>
  <si>
    <t xml:space="preserve">contato@atelierpolyana.com.br </t>
  </si>
  <si>
    <t>abacate , banana nanica , cenoura , inhame , pepino,
abacaxi , banana ouro , chicória , jabuticaba , pimentão,
abóbora moranga , banana prata , chuchu , jaca , pitanga,
abobrinha itália , batata doce , coentro , lichia , rabanete,
acerola , beterraba , couve flor , limão , repolho verde,
alecrim , berinjela , couve manteiga , mandioca , romã,
alface americana , brócolis , figo , manga , salsinha,
alface crespa , cará , gengibre , manjericão , tomate italiano,
alho poró , cará moela , goiaba , milho verde , tomilho,
alho roxo , cebola , graviola , morango , uva,
almeirão  , cebolinha , hortelã , ora pro nobis , vagem</t>
  </si>
  <si>
    <t xml:space="preserve">Manoel Fontes Ramos </t>
  </si>
  <si>
    <t xml:space="preserve">Ana Lúcia Ratti Brolo </t>
  </si>
  <si>
    <t>abacate , alface roxa , cebola , jiló , repolho verde, abóbora itália , alho poró , cebolinha , limão taiti , rúcula,
abóbora madura , almeirão , cenoura , limão vinagre , salsão
abobrinha brasileira , amora , chicória , mandioca , salsinha,
acerola , banana nanica , chuchu , manga tommy , seriguela,
agrião , banana ouro , coco verde , milho verde , tomate grape,
alface americana , banana prata , coentro , pepino , tomate italiano,
alface crespa , berinjela , couve , pimenta , vagem, alface frise , beterraba , couve flor , quiabo , alface lisa , brócolis ninja , espinafre , rabanete  , alface mimosa , brócolis ramoso , inhame , repolho roxo</t>
  </si>
  <si>
    <t xml:space="preserve">José Santana da Silva </t>
  </si>
  <si>
    <t xml:space="preserve">abacate  alface romana  berinjela  jabuticaba  pimenta de cheiro
abacaxi   alface roxa  caqui rama forte  jiló  quiabo
abóbora madeira  alho  caqui taubaté  laranja ponkan  rabanete
abobrinha brasileira  alho poró  castanha  lichia  repolho
abobrinha italiana  almeirão corte  cebolinha  limão cravo  rúcula
açafrão  amendoin  chicória  limão tahiti  salsa
acelga  amora  couve  mamão  tomate
agrião  aspargo  couve flor  mandioca  uva
alface americana  banana maçã  espinafre  manga  
alface crespa  banana nanica  gengibre  maracujá  
alface lisa  banana prata  hortelã  milho  
alface mimosa  banana princesa  inhame  pepino japonês  </t>
  </si>
  <si>
    <t xml:space="preserve">Ariane de Souza Medeiros </t>
  </si>
  <si>
    <t xml:space="preserve">abacate  couve flor
abobrinha brasileira  couve manteiga
abobrinha itália  mandioca
banana prata  nira
berinjela  pitaya
beterraba  quiabo
cebolinha  rabanete
cenoura  repolho
couve brócolis  
</t>
  </si>
  <si>
    <t xml:space="preserve">Produção Primária Vegetal e Produção Primária Animal </t>
  </si>
  <si>
    <t xml:space="preserve">Ovos de galinha  Açafrão da Terra   Batata Inglesa    Espinafre  Mostarda   Salsão
Aves vivas de descarte  Acelga  Beterraba   Gengibre   Moroheia   Abacate
Cama de galinha  Agrião  Brócolis  Horenso   Nabo  Acerola
   Alface Americana   Cará  Hortelã   Nirá   Banana Nanica 
   Alface Crespa   Catalonia   Inhame precoce  Pimenta  Banana Prata 
   Alface Lisa   Cebolinha  Inhame tardio  Quiabo   Goiaba 
   Alface Roxa  Cebolinha grossa  Jiló   Rabanete  Lichia
   Alface Mimosa   Cenoura   Kabu   Radicho  Manga (Mangifera indica)
   Alface Romana  Chicoria   Komatsuna    Repolho   Maracujá 
   Alho Poró  Coentro  Mandioca   Repolho Roxo   Jabuticaba
   Almeirão  Couve Flor   Manjericão verde   Roselle   Jaca 
   Amendoim  Couve Manteiga   Manjericão roxo   Rúcula   Pitaia 
   Bardana   Couve Chingensai   Milho Verde   Rúcula Italiana  Tangerina Murcote
   Batata Doce  Erva Cidreira   Mizuna   Salsinha   Milho
</t>
  </si>
  <si>
    <t xml:space="preserve">romeumleite@gmail.com ; </t>
  </si>
  <si>
    <t xml:space="preserve">matheusvolkmann@gmail.com ; </t>
  </si>
  <si>
    <t xml:space="preserve">Adenilso Roncaglia </t>
  </si>
  <si>
    <t xml:space="preserve">abacate  laranja 
caqui fuyu  lichia
chuchu  limão cravo
figo da india  limão tahiti
figo roxo  morango
graviola  yacon
inhame  
</t>
  </si>
  <si>
    <t xml:space="preserve">c.roncaglia@uol.com.br  ; </t>
  </si>
  <si>
    <t xml:space="preserve">Abacate Breda  Leite  Iogurte Natural
Abobrinha Italiana Aline    Iogurte Natural Light
Berinjela Napoli    Iogurte com polpa de fruta de Morango
Café Arábica Catuai    Iogurte com polpa de fruta de Pêssego
Couve Flor Verona    Iogurte com polpa de fruta de Ameixa
Feijão Carioquinha    Iogurte com Mel
Milho BM 3061    Queijo Frescal
Milho BM 820    Queijo Mussarela
Pepino Japonês Hokushin    Queijo Requeijão
Pimentão Dhara    Queijo Ricota
Repolho União    Queijo Padrão
Tomate Saladete    Manteiga
Vagem Rasteira Celta    
Sorgo Forrageiro Volumax    
</t>
  </si>
  <si>
    <t xml:space="preserve">abobrinha  cebola  mamão  rabanete
acelga  cebola roxa  mandioca  repolho roxo
acerola  cebolinha  mandioquinha  repolho verde
alface americana  cenoura  manjericão  rúcula
alface crespa  cenoura  maracujá  salsão
alface lisa  chicória  milho  salsinha
alface romana  chuchu  morango  tomate cereja
alface roxa  couve  nabo  tomate italiano
amora  couve flor  olho de dragão  tomate salada
aolho poró  cúrcuma  pepino caipira  uva
banana  ervilha  pepino japonês  vagem
batata doce  gengibre  pimenta cambuci  vagem rasteira
beringela  hortelã  pimentão  
beterraba  inhame  pitaya  
brócolis ninja  jiló  quiabo  
</t>
  </si>
  <si>
    <t xml:space="preserve">abacate  coentro  pimenta biquinho
abóbora cabotiá  ervilha  pimenta caiena
abóbora caserta  lulo  pimenta dedo de moça
abóbora mini jack  maná cubiu  pitaya
alho poró  mandioca  tomate cereja
banana da terra  milho verde  tomate italiano
banana nanica  moranga  vagem
banana prata  pepino caipira  
cebola  pepino japonês  
</t>
  </si>
  <si>
    <t xml:space="preserve">Salete de Fátima Torres Ishikawa </t>
  </si>
  <si>
    <t xml:space="preserve">Fábio Donizette Bortolozzo </t>
  </si>
  <si>
    <t xml:space="preserve">abobrinha   pimentão verde
beringela  pimentão vermelho
brócolis ninja  quiabo
couve-flor  tomate caqui
mandioca  tomate grape
pepino japonês  tomate italiano
pimentão amarelo  vagem rasteira
pimentão laranja  
</t>
  </si>
  <si>
    <t xml:space="preserve">fabiozpeixoto@gmail.com </t>
  </si>
  <si>
    <t xml:space="preserve">fernandadelforno@yahoo.com.br ; </t>
  </si>
  <si>
    <t xml:space="preserve">lgomesl@terra.com.br ; </t>
  </si>
  <si>
    <t xml:space="preserve">alface crespa  banana prata  couve manteiga
abóbora japonesa  berinjela  escarola
abobrinha italiana  beterraba  espinafre
alface americana  brócolis ninja  pepino japonês
alface lisa  cebola  rabanete
alface roxa  cebolinha  rúcula
alho poró  cenoura  salsão
banana nanica  couve flor  salsinha
</t>
  </si>
  <si>
    <t xml:space="preserve">fazendapereiras@yahoo.com.br ; </t>
  </si>
  <si>
    <t xml:space="preserve">vanderleiprodutororganico@hotmail.com ; </t>
  </si>
  <si>
    <t xml:space="preserve">Adriano de Godoy </t>
  </si>
  <si>
    <t xml:space="preserve">Abobora Cabotiá  Banana nanica  Chicória  Hortelã  Maracujá  Rabanete
Abobora Criola  Banana prata  Chuchu  Inhame  Mexerica Poncã  Repolho
Abóbora de pescoço  Batata Doce  Coentro  Jabuticaba  Milho  Repolho roxo
Abóbora moranga  Berinjela  Couve  Jiló  Milho de pipoca  Rúcula
Abobrinha italiana  Beterraba  Couve-Flor  Laranja  Milho Verde  Salsa
Agrião  Brócolis ninja  Erva doce  Limão Cravo  Morango  Salsão 
Alface americana  Brócolis ramoso  Ervilha debulhar  Limão Galego  Ora pro nobis  Tomate Cereja
Alface crespa  capim limão  Ervilha Torta  Limão tahiti  Orégano  Tomate Salada
Alface lisa  Cebola  Espinafre  Mamão  Pepino  Vagem
Alface roxa  cebola roxa  Feijão bolinha  Mandioca  Pimenta Cambuci  
Alho  Cebolinha  Feijão carioca  Manjericão  Pimenta Vermelha  
Arroz  Cenoura  Feijão preto  Manjerona  Quiabo  
</t>
  </si>
  <si>
    <t xml:space="preserve">diogonz@hotmail.com </t>
  </si>
  <si>
    <t xml:space="preserve">Álvaro Ricardo Guerrero </t>
  </si>
  <si>
    <t xml:space="preserve">alho  ervilha de debulhar  mamão  morango
atemóia  fava  manga  pêssego
banana nanica  feijão carioca  manjericão  ponkã
banana prata  feijão preto  maracujá doce  quiabo
batata yacon  jaboticaba  marcot  tangerina
caqui  laranja lima  mexerica  tomate cereja
cebola  laranja pera  milho  uva niagra rosada
abóbora comum  laranja rio  milho pipoca branco  vagem
chuchu  limão galego  limão cravo  
erva cidreira  limão taiti  mini moranga  
</t>
  </si>
  <si>
    <t xml:space="preserve">abóbora cabotiá  babosa  cebola roxa  feijão preto  manga  pêssego
abóbora criola  banana nanica  cebolinha  framboesa  manjericão  pimenta cambuci
abóbora de pescoço  banana prata  cenoura  goiaba  manjerona  pimenta vermelha
abóbora moranga  batata doce  chicória  hortelã  maracujá  quiabo
abobrinha italiana  beldroega  chuchu  inhame  mentruz  quiabo roxo
agrião da água  beringela  coentro  jabuticaba   mexerica ponkan  rabanete
agrião da terra  beterraba  couve  jiló  milho  repolho
alcachofra  brócolis ramoso  couve de bruxelas  laranja  milho de pipoca  repolho roxo
alface americana  café  couve-flor  lavanda  milho verde  rúcula
alface crespa  cana de açúcar   erva doce  limão cravo  morango  salsa
alface lisa  capim limão  ervilha debulhar  limão galego  mostarda  salsão
alface roxa  capuchinha  ervilha torta  limão taiti  mucuna  tomate cereja
alho  caqui  espinafre  louro  ora pro nobis  tomate salada
arroz  carambola  feijão bolinha  mamão  orégano  vagem
arruda  cebola  feijão carioca  mandioca  pepino  vagem roxa
</t>
  </si>
  <si>
    <t xml:space="preserve">abacate  alface mimosa  cabeludinha  feijão  macadâmia  pimenta dedo de moça
abacaxi  alface roxa  caqui  figo  mandioca  pimenta malagueta
abóbora  almeirão folha larga  cará aéreo  goiaba  manga bourbon  pitanga
abobrinha  almeirão pão de açúcar  cará de chão   hortelã  manga espada  poncã
açafrão da terra  amora  castanha portuguesa  inhame  manga palmer  quiabo
acelga crespa  araçá  cebola  jaboticaba  manga rosinha  rabanete
acelga lisa  aspargo  cebolinha  jiló  manjericão  repolho
agrião  bacupari  cenoura  laranja bahia  milho  salsinha
alcachofra  banana  chuchu  laranja lima  morango  tamarindo
alecrim  batata doce  couve  laranja pera  nêspera  tomate
alface americana  berinjela  couve flor  lichia  nóz pecã  uvaia
alface crespa  beterraba  ervilha  limão cravo  physalis  vagem
alface lisa  brócolis  fava  limão tahiti  pimenta cumari  
</t>
  </si>
  <si>
    <t xml:space="preserve">abacate banana prata  chuchu  maracujá  pimentão vermelho  abobora italiana  batata doce  cidreira maxixe  poejo
açafrão  berinjela italiana  feijão giandu  morango silvestre  salsinha
acerola  berinjela japonesa  funcho  mostarda serralha
alevante  berinjela rajada  goiaba  ora pro nobis  taioba
alface americana  berinjela siciliana  hortelã  orégano  tanchagem
alface crespa boldo  jambú peixinho  tomate holandes/ salada
alface lisa  caju  jiló  pepino caipira  tomate italiano
alface roxa  cana  laranja  pepino japonês  tomilho
alho poró  capiçova  limão cravo  pepino targa  tomilho limão
amora  cará-moela  mandioca  pimenta cumari  vagem
aranto  cavalinha  manga  pimentão amarelo 
banana nanica  cebolinha  manjericão  pimentão verde </t>
  </si>
  <si>
    <t xml:space="preserve">abacate  alface romana  cará moela  espinafre  meloncito  poejo
abobrinha  almeirão catalonia  cebolinha  feijão  mexerica morgote  quiabo
acerola  almeirão foha larga  cenoura  hortelã  milho crioulo  rabanete
agrião da água  almeirão pão de açúcar  chicória  jiló  morango  rúcula crespa
agrião da terra  amora  chuchu  laranja  mostarda  rúcula lisa
alface americana  banana  couve cale  limão taiti  noni  salsinha
alface crespa roxa  berinjela  couve flor  limão vinagre  ora pro nobis  salsinha crespa
alface crespa verde  bertalha  couve folha  mamão  orégano  sálvia
alface lisa  beterraba  couve manteiga borda branca  mandioca  pepino  tomate
alface mimosa roxa  brócolis ninja  couve manteiga talo roxo  manga  pimentão  tomilho
alface mimosa verde  brócolis ramoso  couve serrilhada  manjericão  pitaya  vagem
</t>
  </si>
  <si>
    <t xml:space="preserve">julicarnio@hotmail.com </t>
  </si>
  <si>
    <t xml:space="preserve">abacate  alho  chuchu  jiló  pimenta dedo de moça
abacaxi  atemoia  coentro  laranja  quiabo
abóbora  banana  couve   limão  repolho
abobrinha bras precoce  batata  couve flor  louro  rúcula cultivada
abobrinha italiana  berinjela  erva doce de cabeça (funcho)  mandioca  salsa
açafrão  beterraba  ervilha torta  manga  tamarindo
acerola  boldo  espinafre nova zelandia  manjericão  tomate
agrião da terra  brócolis ramoso  fruta do conde  melancia  tomate grape frut
alecrim  capim santo  graviola  nirá  vagem
alface americana   catalonia  guaco  orégano  
alface crespa (roxa e verde)  cebola de cabeça  hortelã  pepino  
alface lisa verde  cebolinha  inhame  pimenta biquinho  
alface mimosa (verde e roxa)  cenoura  jabuticaba  pimenta chapéu de bispo  
</t>
  </si>
  <si>
    <t xml:space="preserve">renatodamore@uol.com.br </t>
  </si>
  <si>
    <t xml:space="preserve">abacate  alface crespa roxa  banana terra  couve manteiga  louro  pimentão
abóbora  alface lisa  berinjela  ervilha  mandioca  pimentão amarelo
abóbora menina  alface mimosa  beterraba  espinafre  manga  pimentão vermelho
abobrinha  alface romana  brocolis ninja  funcho  manjericão  quiabo
abobrinha caipira  alho  brocolis ramoso  gengibre  manjerona  rabanete
açafrão  alho poró  capuchinha  graviola  maracujá  repolho
acelga  almeirão   cebola de cabeça  guaco  mexirica rio  rúcula
acerola  almeirão catalonia  cebolinha  hortelã  milho  salsa
agrião água  almeirão pão de açúcar  cenoura  hortelã menta  morango  tomate
agrião terra  amora  chicória  jabuticaba  mostarda  vagem
aipo  arruda  chuchu  jiló  nabo   
alecrim  banana  coentro  laranja  pepino   
alface americana  banana maçã  couve flor  limão rosa  pepino mato   
alface crespa  banana prata  couve hiclof  limão taiti  pimenta dedo de moça   
</t>
  </si>
  <si>
    <t xml:space="preserve">Jonathan Andrews Ceccato </t>
  </si>
  <si>
    <t xml:space="preserve"> limão cravo
abacate  mandioca
abobrinha italiana  milho verde
batata  pimentão verde
batata doce  pimentão vermelho
berinjela  quiabo
couve brócolis  tomate cereja
cebola  tomate italiano
couve flor  tomate salada
feijão carioca  vagem
</t>
  </si>
  <si>
    <t xml:space="preserve">abobrinha brasileira  milho p/ milho verde
abobrinha italiana  pepino caipira
batata inglesa  pimentão verde
berinjela comum  tomate italiano
cebola de cabeça  vagem manteiga
cenoura  
</t>
  </si>
  <si>
    <t xml:space="preserve">abóbora kabotiá  morango
abobrinha italiana  pepino japonês
berinjela  pimentão vermelho
beterraba  pimentão verde
caqui  tomate grape
lichia  tomate italiano
maracujá  
</t>
  </si>
  <si>
    <t xml:space="preserve">abacate  cherimoia  manga coquinho
abobrinha  couve  pepino
banana da terra  couve flor  pimenta
banana maçã  laranja bahia  pitaya
banana nanica  laranja champ  pocan
banana pão  laranja Kinkan  rabanete
banana prata  laranja lima  repolho
berinjela  laranja seleta  tomate
caqui  lima da persia  
cenoura  limão cravo  
</t>
  </si>
  <si>
    <t xml:space="preserve">abacate fortuna
abóbora brasileira
abóbora italiana
abóbora menina bras.
abóbora paulista
abóbora seca
alface americana
alface crespa
alface crespa roxa
alface lisa
alho
alho francês (poró)
banana maçã
banana nanica
banana prata 
batata doce
batata inglesa
berinjela napoli
beterraba
brócolis ninja
brócolis ramoso
caqui fuyu
caqui giombo
caqui rama forte
carambola
cebola  anika
cebola irati
cenoura
couve
couve-flor
feijão carioca
feijão carnaval
lichia
manga rosa
manga tomy
milho grão
milho verde
morango caminno real
morango oso grande
morango pircinque
morango sabrina
morango san andres
pepino caipira
pimentão verde
pitaya branca
quiabo
rabanete
repolho roxo
repolho verde
rúcula
tomate italiano
tomate salada
tomatinho
trigo
uva isabel
uva niagara
uva violeta
Vagem
</t>
  </si>
  <si>
    <t xml:space="preserve">abobrinha brasileira  almeirão folha larga  broto de ervilha  curcuma  mandioquinha salsa  pimenta dedo de moça
abobrinha italiana  almeirão pão de açúcar  broto de girassol  dinkel  (espelta)  manjericão  pimenta doce
acelga  amora preta  cana de açúcar  escarola  maxixe  pitaia
alcachofra  azedinha  capuchinha  espinafre  melancia  quiabo
alecrim  banana nanica  cebola de cabeça  feijão vagem macarrão  melão  rabanete
alface americana  banana pão  cebolinha  feijão vagem rasteiro  meloncito  repolho branco
alface crespa  banana prata  cebolinha de moita  figo  milho de pipoca  repolho roxo
alface crespa roxa  batata doce  cenoura  framboesa  milho verde  rúcula
alface crocantela  batata yakon  chuchu  funcho  morango  salsa crespa
alface lisa  berinjela  couve chinesa  hibisco   moringa oleifera  salsa lisa
alface mimosa  berinjela hibrida / japonesa  couve flor  hortelã  nabo  salsão
alface romana  beterraba  couve talo roxo  jiló  ora pro nobis  tomate cereja
alface rubinela  brocolis ninja  couve verde clara  mamão caipira  pepino caipira  tomate salada
alho poró  brocolis ramoso  couve verde escura  mandioca  pepino japonês  toona sinensis
</t>
  </si>
  <si>
    <t xml:space="preserve">abacate  almeirão catalonha  brócolis ramoso  figo  limão siciliano  pimenta malagueta 
abiu roxo  almeirão pão de açúcar  bucha  framboesa  mamey  pimentão amarelo
abóbora  amora  cabaça  fruta ovo  manga aden  pimentão verde
abobrinha  araça  caju  funcho  manga espada  pimentão vermelho
açafrão da terra  aspargo  cambuci  gengibre  manga palmer  pitanga
acelga  babosa  castanha do maranhão  goiaba  manjericão  pitangatuba
acerola  banana da terra  cebola  graviola  manjerona  ponkan
aipo / salsão  banana nanica  cebolinha  grumixama  maxixe  quiabo
alface americana  banana ouro  cenoura  guabiju  mexirica  repolho branco
alface crespa  banana prata  cereja  guaco  mirtilo  repolho roxo
alface crespa roxa  batata doce   chuchu  hibisco (vinagreira)  morango  rucula
alface lisa  batata doce roxa  côco  jabuticaba  nós macadâmia  salsinha
alface mimosa  batata doce vermelha  coentro  jaca  nós pecan  salvia
alface mimosa roxa  batata yacon  couve flor  jiló  pimenta biquinho  tomate
alface romana  beringela  couve folha   laranja cavalo  pimenta bodinho  tomatinho
alho poró  beterraba  couve folha manteiga  laranja pera  pimenta cumari  tomilho
almeirão  brócolis ninja  espinafre  limão cravo  pimenta dedo de moça  uvaia
</t>
  </si>
  <si>
    <t xml:space="preserve">agrião  catalonia  melão  morango
alface crespa  cebolinha  microleaf de agrião  quiabo
alface lisa  cenoura  microleaf de beterraba  rabanete
alface mimosa  chicória  microleaf de brócolis  rúcula
alface roxa  coentro  microleaf de girassol  salsa
almeirão  couve  microleaf de mostarda  tomate
amora preta  hortelã  microleaf de rabanete  vagem
beterraba  mangarito / taioba  microleaf de rúcula   
brócolis  manjericão  milho   
</t>
  </si>
  <si>
    <t xml:space="preserve">abacate  banana prata  cheiro verde  mandioca  quiabo
abóbora cabotiá  batata doce branca  chuchu  mandioquinha  rabanete
abobrinha brasileira  batata doce roxa  coentro  maracujá  repolho
abobrinha italiana  berinjela comum  couve  milho verde  repolho roxo
acelga  berinjela japonesa  couve flor  morango  rucula
alface americana  beterraba  curcuma  pepino caipira  salsa
alface crespa  brócolis ninja  espinafre  pepino japonês  tomate
alface lisa  brócolis ramoso  feijão  pimenta ardida  tomate cereja coco
alface mimosa  café  limão cravo  pimenta doce italiana  vagem macarrão
alho poró  cebola  limão siciliano  pimentão colorido  vagem rasteira
banana nanica  cenoura  limão tahiti  pimentão verde  
</t>
  </si>
  <si>
    <t xml:space="preserve">Produção Primária Vegetal:  banana nanica  cheiro verde  milho verde  Processam. Prod. Origem Vegetal:
abobrinha italiana  banana prata  couve  morango  geleia de banana
alface americana  batata doce  couve-flor  pimentão verde  geleia de goiaba
alface crespa  batata inglesa  escarola  quiabo  geleia de jaboticaba
alface lisa  berinjela  espinafre  repolho  geleia de laranja
alface mimosa  beterraba  feijão carioca  rúcula  geleia de morango
alface romana  brócolis ninja  feijão preto  tomate italiano  geleia de uva
alface roxa  caquí  inhame  uva  molho de tomate
banana maçã  cebola  jaboticaba  vagem  suco de uva
banana marmelo  cenoura  mandioca    
</t>
  </si>
  <si>
    <t xml:space="preserve">Produtos Orgânicos  Produtos Com Ingredientes Orgânicos
geleia de banana com canela  bolinho de batata com cenoura sem glúten vegano
gengibre cristalizado  brownie sem glúten vegano
hamburguer de grão de bico sem gluten vegano  chutney de manga
mandioca embalada a vácuo  pão de cenoura sem glúten vegano
nhoque de batata sem gluten vegano  pão de chia e quinoa sem gluten vegano
nhoque de mandioca sem glúten vegano  pão de hamburguer e chia e quinoa
  pão de hamburguer de quinoa e beterraba sem glúten vegano
  pão hamburguer de quinoa, café e gengibre sem glúten vegano
  pão de inhame sem glúten vegano
  pão de quinoa e beterraba sem glúten vegano
  pão de quinoa, café e gengibre sem glúten vegano
</t>
  </si>
  <si>
    <t xml:space="preserve">Produtos Orgânicos  mini pizza de mussarela e provolone  pão de abóbora  pizza mussarela e manjericão
bisnaga de abóbora  mini pizza de mussarela ricota provolone  pão de fubá  pizza mussarela e palmito
bisnaga de cenoura, alho e orégano  mini pizza de tofu com abobrinha  pastel de abóbora c/ provolone  pizza mussarela e provolone
bolo de cacau  mini pizza de tofu com berinjela  pastel de abobrinha  pizza mussarela ricota e provolone
bolo de cenoura  mini pizza de tofu com brocolis  pastel de batata com parmesão  
bolo de especiarias  mini pizza de tofu com hortelã  pastel de berinjela  
bolo de fubá  mini pizza de tofu com legumes  pastel de legumes  
mini pizza de mussarela  mini pizza de tofu com milho  pastel de palmito  Produtos C/ Ingredientes Orgânicos
mini pizza de mussarela e abobrinha  mini pizza de tofu com palmito  pastel de ricota com hortelã  Bolo de aveia
mini pizza de mussarela e berinjela  mini pizza de tofu com shitake  pizza mussarela  Pão 100% integral c/ azeitona preta
mini pizza de mussarela e brocolis  pão  70% integral  pizza mussarela e abobrinha  
mini pizza de mussarela e legumes  pão 100% integral  pizza mussarela e berinjela  
mini pizza de mussarela e manjericão  pão 100% integral c/ azeitona preta  pizza mussarela e brócolis  
mini pizza de mussarela e palmito  pão 100% integ. c/ azeitona vede alecrim  pizza mussarela e legumes  
</t>
  </si>
  <si>
    <t xml:space="preserve">ELAINE CRISTINA MONTINI DE MORAIS </t>
  </si>
  <si>
    <t xml:space="preserve">08.185.507/0001-79 </t>
  </si>
  <si>
    <t xml:space="preserve">abacate breda  batata doce  laranja cravão  limão siciliano  pitaya branca
abacate fortuna  café  laranja decopom  limão tahiti  pitaya vermelha
abacate fuerte  caqui  laranja lima  mamão  ponkan
abacate geada  feijão azuki  laranja mexerica  mandioca  tomate 
abacate margarida  feijão bolinha  laranja murcote  manga palmer  uva bordô
abacaxi vitória  feijão carioca  laranja pêra  maracujá azedo  uva isabel
acerola  goiaba vermelha  laranja sanguinea  milho  uva niagara rosa
amendoin  jaboticaba híbrida  laranja verona  nectarina  uva syrah
banana maçã  jaboticada sabará  lichia  pêssego  
banana nanica  laranja bahia  limão doce  pitaya alaranjada  
banana prata  laranja champagne  limão quebra galho  pitaya amarela  
</t>
  </si>
  <si>
    <t xml:space="preserve">abacate  alface romana  brócolis ramoso  goiaba  nectarina  pitaya
abobora cabotiã  alface roxa  café  guaçatong  nóz macadâmia  quiabo
abobora caxi  alho  caqui  inhame  nóz pecan  rabanete
abobora de pescoço  alho poró  cebola branca  jaboticaba  orégano  repolho roxo
abobora menina  ameixa  cebola roxa  jiló  pepino caipira  repolho verde
abobora moranga  amendoin  cebolinha  laranja  pepino japonês  rúcula
abobora paulistinha  banana da terra  cenoura  limão  pepino p/ conserva  soja
abobora seca  banana maçã  chuchu  mamão  pêssego  tangerina
abobrinha italiana  banana nanica  couve  mandioca  pimenta biquinho  tomate cereja
acerola  banana prata  couve flor  mandioquinha  pimenta chapéu de bispo  tomate holandês
alecrim  batata doce  cúrcuma  manga  pimenta cumari  tomate italiano
alface americana  batata inglesa  escarola  manjericão  pimenta dedo de moça  uva
alface crespa  berinjela  feijão  maracujá  pimenta doce  yacon
alface lisa  beterraba  feijão vagem  milho  pimenta malagueta  
alface mimosa  brócolis cabeça  figo  morango  pimentão  
</t>
  </si>
  <si>
    <t xml:space="preserve">abacate - talhões 1 e 4  batata doce   mandioca  pêssego reubenel
abóbora ebisu  batata doce poupa laranja  manga  pêssego tropic beauty
abóbora híbrida kyoto  batata doce poupa roxa  maracujá azedo  pimenta doce
abobrinha mini paulista  beribá gigante da amazônia  melancia smile  pimentão vermelho
abobrinha pira moita  café - talhões 1 e 4  melancia sweet  repolho roxo
alface crespa roxa  cebola cabeça branca  melancia tigrinho  repolho verde
alface mimosa roxa  cebola cabeça roxa  moranga exposição  salsão
alho porró (Poró)  feijão  nectarina rubrosa  semente abóbora caserta TS
almeirão catalonha  hortelã  nectarina sunraser  tangerina murcote CVPW
ameixa fla  inhame  pepino caipira  tangerina murcote olé
ameixa reubenel  laranja bahia  pepino japonês  tangerina ponkan
banana nanica  laranja pêra  pêra água branca  tomate cereja
banana nanica cavendish galil 7  limão tahiti  pêra cascatense  tomate grape
banana nanica cavendish williams  maçã  pêra rocha  tomate havena
banana prata  mamão formosa  pêssego cheripá  tomate italiano
banana prata santa catarina  mamão papaya  pêssego kampai   
</t>
  </si>
  <si>
    <t xml:space="preserve">abacate  caqui rama forte  manga
abacaxi  cebola  melancia
açafrão  feijão  milho 
acerola  gengibre  mirtilo
banana nanica  goiaba  pera
banana prata  inhame  pitaya
café  maçã  pupunha
</t>
  </si>
  <si>
    <t xml:space="preserve">lima_jc@outlook.com ; </t>
  </si>
  <si>
    <t xml:space="preserve">abacate  alface roxa  chicória  manjericão
abacate  almeirão  chuchu  maracujá
abacaxi  amora  couve   mostarda (folha)
abóbora  banana americana  couve flor  pepino
abobrinha  banana maçã  erva cidreira  pimentão
açafrão  banana nanica  hortelã  rabanete
acerola  banana prata  jiló  rúcula
alecrim  berinjela  limão  salsão
alface americana  beterraba  limão cravo  seriguela
alface brunela  brocolis  limão tahiti  serralha
alface crespa  cebola  mamão  tomate cereja
alface lisa  cenoura  mandioca  urucum (colorau)
alface mimosa  cheiro verde  manga  vagem
</t>
  </si>
  <si>
    <t xml:space="preserve">adrianacabral478@gmail.com </t>
  </si>
  <si>
    <t xml:space="preserve">abacate  chicória
abacaxi  couve
acerola  limão
alface  mandioca
almeirão  manga
banana  milho
beterraba  rúcula
cenoura  tomate cereja
cheiro verde  
</t>
  </si>
  <si>
    <t xml:space="preserve">SIDNÉIA CARIDI DE OLIVEIRA SANTOS </t>
  </si>
  <si>
    <t xml:space="preserve">João Miguel Venancio </t>
  </si>
  <si>
    <t xml:space="preserve">j.fernandostrabello@yahoo.com.br </t>
  </si>
  <si>
    <t>Abacate Breda , Beterraba , Gengibre , Milho , Tomate uva
Abacate Fortuna , Cana de Açúcar , Hibiscus , Morango , Uva Isabel
Abacate Margarida , Capim cidreira , Hortelã , Mostarda , Uva Magna
Acerola , Cebola , Inhame , Ora pro Nóbis , Uva Máximo
Agrião , Cebolinha , Lavanda , Physalis , Uva Niagara Branca
Alecrim , Cenoura , Limão Cravo , Pimenta Cayena , Uva Niagara Rosada
Alho , Couve Manteiga , Limão Siciliano , Pimenta Dedo de Moça , Uva Odessa Black
Ameixa , Cúrcuma , Limão Tahiti , Pimenta Malagueta , Vagem indiana
Banana Misore , Ervilha torta , Louro , Rúcula  
Banana Prata , Feijão carioca , Manjericão , Salsa  
Berinjela , Feijão preto , Milheto , Tomate italiano</t>
  </si>
  <si>
    <t xml:space="preserve">mario.canalvital@gmail.com ; ajorossi@uol.com.br </t>
  </si>
  <si>
    <t xml:space="preserve">abacate  berinjela  couve flor  laranja lima  pimentão verde
abobrinha brasileira  beterraba  couve manteiga  limão cravo  pitaya
abobrinha italiana  brócolis ninja  espinafre  limão taiti  poncan
acelga  brócolis ramoso  feijão corda  mamão  quiabo
alface americana  cara  figo roxo  mandioca   repolho
alface crespa  cebola  gengibre  manga  romã
alface crespinha  cebola roxa  goiaba  Maracujá azedo  salsinha
atemoya  cenoura  hibisco  milho verde  tomate
banana nanica  chicória  hortelã  noni  uva niagara
banana prata  chuchu  inhame  nozes pecan  vagem de metro
batata doce  coentro  jiló  pimenta vermelha  
</t>
  </si>
  <si>
    <t xml:space="preserve">sayurisaita@hotmail.com </t>
  </si>
  <si>
    <t xml:space="preserve">abacate  alfazema  cana de açúcar  hortelã menta  maracujá doce  pitanga
abacaxi  alho poró  capim limão  hortelã pimenta  maracujá granadilho  pokan
abóbora cabotiá  alho poró rally  cebola  Inhame  Melancia  rabanete
abóbora de pescoço  alho poró striker  cebolinha  Jabuticaba  melão de árvore ou andino  romã
abóbora de tronco  ameixa  cenoura namdal  Jambu  melão imperial  rúcula
abóbora exposição  amora de árvore  chuchu  lambari da horta  melissa  salsa
abóbora menina brasileira  amora preta  cidreira  laranja lima  mexirica carioca  salsão
abobrinha italiana casseta  atemóia  citronela  laranja pera  milho  sálvia
abobrinha italiana gringa  azedinha  couve borda branca  laranja sanguínea  mirtilo  taioba
açafrão da terra  banana nanica  couve flor  Lavanda  morango  tomate italiano
acerola  banana prata  couve georgia  lima da pérsia  nectarina  tomate perinha
alecrim  banana prata anã  couve manteiga  limão cravo  oliveira (azeitona)  tomate salada
alface americana  batata doce  escarola  limão siciliano  ora pro nobis  tomate santa cruz
alface crespa  beldroega  espinafre  limão taiti  orégano  tomilho
alface crespa roxa  berinjela  feijão  Maçã  pepino caipira  uva
alface crocantela  beterraba boro  figo  Mandioca  pepino japonês  vagem
alface lisa  brócolis ninja  figo da índia  Manjericão  pêssego  verbena
alface mimosa  brócolis ramoso  framboesa  Manjerona  pimenta   
alface romana  café  gerânio cheiroso  maracujá azedo  pimentão   
alfavaca  camomila  hortelã bahia  maracujá caipira  pinhão   
</t>
  </si>
  <si>
    <t xml:space="preserve">adrianolaimer@gmail.com </t>
  </si>
  <si>
    <t xml:space="preserve">100.800.368-99 </t>
  </si>
  <si>
    <t xml:space="preserve">hellmut.vietor@gmail.com </t>
  </si>
  <si>
    <t xml:space="preserve">Jair Ferreira Alves </t>
  </si>
  <si>
    <t>agrião  almeirão  chuchu  limão cravo  peixinho
abacate  amora  couve   limão siciliano  pimenta americana
açafrão  banana nanica  couve flor  limão taiti  pimenta cambuci
alecrim  banana prata  endivia  mamão  pimenta dedo de moça
alface americana  berinjela  escarola  mamona  quiabo
alface brunella  beterraba  espinafre  manjericão  radichio
alface crespa  brócolis ninja  funcho  maracujá  repolho
alface lisa  brócolis ramoso  gengibre  melancia  repolho roxo
alface mimosa roxa  cebola  hortelã  menta  rúcula
alface mimosa verde  cebolinha  inhame  milho  salsão
alho poró  cenoura  jiló  ora pro nobis  taioba</t>
  </si>
  <si>
    <t xml:space="preserve">abacaxi  banana prata  ervilha  morango
abóbora canhão  banana são tomé roxa  espinafre  pimenta dedo de moça
abóbora japonesa  batata doce amarela  gengibre  pimentão verde
abóbora pauista  batata doce roxa  hortelã  quiabo
abobrinha italiana  berinjela  inhame  rabanete
abobrinha menina brasileira  beterraba  limão cravo  repolho roxo
alface americana  brócolis ninja  limão tahiti  repolho verde
alface crepa roxa  brócolis ramoso  mamão papaya  rúcula
alface crespa  cebola  mandioca  salsa
alface lisa  cebolinha  manga palmer  salsão
alho poró  cenoura  manjericão  tomate cereja
almeirão pão de açúcar  chicória  maracujá azedo  tomate italiano
banana da terra  coentro  maracujá doce  vagem macarrão
banana maçã  couve  maxixe  
banana nanica  couve flor  milho verde  
</t>
  </si>
  <si>
    <t>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t>
  </si>
  <si>
    <t xml:space="preserve">mariadnc@gmail.com </t>
  </si>
  <si>
    <t xml:space="preserve">acerola  alho poró  coentro  manjericão  rúcula
alecrim  almeirão  couve  manjerona  salsinha
alface americana  azedinha  erva cidreira  melissa  serralha
alface crespa  beterraba  erva doce  mostarda  taioba
alface lisa  cebolinha  espinafre  nirá  tomate cereja
alface mimosa  chicória  hortelã  orégano   tomilho
alface roxa  chuchu  limão tahiti  radicchio  vagem
</t>
  </si>
  <si>
    <t xml:space="preserve">Tereza Muniz Pereira </t>
  </si>
  <si>
    <t xml:space="preserve">abacate  batata doce roxa  gengibre  melissa  repolho roxo
abóbora  beterraba FM  goiaba  milho verde  repolho verde
abobrinha italiana  brócolis  hortelã  mini pimentão amarelo  rosela
abobrinha menina  cebolinha  jabuticaba  mini pimentão verde  rúcula
açafrão  cenoura nantes  limão galego  mini pimentão vermelho  salsa
alecrim  chicória  limão rosa  morango  salsão
alface americana  chuchu  limão siciliano  orégano  tomate italiano
alface crespa vera  coentro verdão   mandioca  peixinho  tomatinho
alface romana  couve flor  mandioquinha salsa  pepino caipira  uva
arruda  couve manteiga  manjericão   pepino japonês  vagem savana
banana nanica  erva cidreira  manjerona  pimentão amarelo  yacon
banana prata  espinafre   maracujá azedo  pimentão verde  
batata doce amarela  evilha torta  maracujá doce  pimentão vermelho  
batata doce branca  feijão carioca  melancia  rabanete n 25  
</t>
  </si>
  <si>
    <t xml:space="preserve">organicosmoinhoverde@gmail.com ; </t>
  </si>
  <si>
    <t xml:space="preserve">abacate  alface romana  cenoura  feijão jundia  milho amarelo  rúcula
abacaxi  alho poró  cenoura negra  feijão roxo  nabo greleiro  salsão
abóbora brasileira  ameixa  chuchu  girassol  pepino japones  salsinha
abóbora italiana  banana nanica  coco anão  goiaba vermelha  pimenta dedo de moça  salvia
abóbora portuguesa  banana prata  couve manteiga  hortelã  pitanga  tangerina
aipo  berinjela  couve milão  limão siciliano  poncã  tomate rei
alecrim  beterraba  ervilha colossal  macadâmia  quiabo  tomate roma
alface americana  brocolis rama  ervilha rondo  mamão  rabanete  urucum
alface blonde paris  brocolis roxo  ervilha telefone  mandioca  rabanete comprido  
alface bola manteiga  cana caiana  escarola  manga  radicchio  
alface crespa roxa  capim cidreira  espinafre  manjericão  repolho roxo  
alface crespa verde  cebolinha  feijão catarino  manjerona  repolho verde  
</t>
  </si>
  <si>
    <t xml:space="preserve">bentoka@uol.com.br </t>
  </si>
  <si>
    <t xml:space="preserve">abacate  avocado  cara moela  feijão  manjericão  ponkan
abacaxi  banana  carambola  framboesa  manjericão roxo  quiabo
abobrinha brasileira  batata   cebola  fruta do conde  manjerona  repolho roxo
abobrinha italiana  batata doce  cebola roxa  goiaba  maracujá  repolho verde
acelga  batata doce laranja  cebolinha  hortelã  melancia  rúcula
acerola  batata doce roxa  cenoura  inhame  mexerica  salsão
alface americana  berinjela  cereja do rio grande  jiló  milho  salvia
alface crespa  beterraba  chinguensai  lichia  morango  tomate cereja
alface mimosa  brocolis ninja  chuchu  limão cravo  mostarda  tomate italiano
alface romana  brocolis ramoso  coentro  limão siciliano  nirá  tomate salada
alho  cabotiã  couve  limão tahiti  ora pro nobis  tomilho
alho poró  cajamanga  couve flor  louro  orégano  uva
almeirão  camomila  erva doce  mamão  pessego  vagem
amendoim  capim cidreira  ervilha torta  mandioquinha  phisalys  
amora  cará  espinafre  manga  pitaya  
</t>
  </si>
  <si>
    <t xml:space="preserve">Abacate fortuna  Amendoim preto  Cará moela  Gengibre  Limão Taiti  Pimentão
Abacate manteiga  Amora  Cebola de cabeça  Girassol  Louro  Pinheiro do Parana
Abacaxi  Anador  Cebolinha  Goiaba vermelha  Mamão  Pitanga
Abóbora brasileira  Arnica  Cenoura  Graviola  Mandioca  Poncã
Abóbora italiana  Azedinha  Chuchu  Grumixama  Manga  Quiabo
Abóbora mini paulista  Banana nanica  Citronela  Guaco  Manjericão francês  Radichio
Abobora mini rajada  Banana prata  Coentro  Hibisco  Manjericão roxo  Repolho Roxo
Abobora Paulista  Barbatimão  Couve Flor  Hortelã  Manjerona  Repolho Verde
Açafrão  Batata doce  Couve manteiga  Jabuticaba  Maracujá doce  Romã
Acelga  Beldroega  Cúrcuma  Jaca  Maria gorda  Rúcula
Acerola  Berinjela  Curry  Jambo  Milho amarelo  Sabão soldado
Alecrim  Beterraba  Endívia  Jatobá  Milho crioulo roxo  Salsão
Alface americana  Boldo  Endodril  Jiló  Milho pipoca  Salsinha
Alface crespa roxa  Brócolis cabeça  Erva doce  Jussara  Moranga exposição  Serralha
Alface crespa verde  Brócolis ramoso  Escarola  Laranja lima  Nectarina  Soja
Alface romana  Bucha  Espinafre  Laranja pêra  Noz pecã  Taioba
Alho poro  Café  Estévia  Laranja Pera Rio  Ora pro nobis  Tangerina
Almeirão  Caju  Estragão  Lavanda  Peixinho  Tomate cereja
Almeirão mineiro  Cana caiana  Fava rosa  Lichia  Pepino caipira  Tomilho limão
Aloe arborecens  Capim cidreira  feijão de porco  Limão cravo  Pepino japonês  Urucum
Aloe barnadences  Capuchinha  feijão guandu  Limão galego  Pimenta cumari  
Amendoim  Caqui  Flor de cêra  Limão siciliano   
</t>
  </si>
  <si>
    <t xml:space="preserve">abacate  kinkan
abiu  limão cravo
acerola  mamão
babosa  manga rosa
carambola  mexerica cravo
erva cidreira  ora pro nobis
goiaba  pariparoba
hibisco  romã
jabuticaba  seriguela
</t>
  </si>
  <si>
    <t xml:space="preserve">issao.k@vivointernetdiscada.com.br ; </t>
  </si>
  <si>
    <t xml:space="preserve">Flavia Altenfelder Santos </t>
  </si>
  <si>
    <t>abóbora , Capuchinha , hortelã , pepino, abobrinha , Caqui , inhame , pêssego,
abobrinha brasileira , Cebola , jambú , pimenta cambuci
abacate , cebolinha , jiló , pimentão
acelga , cenoura , lichia , quiabo
agrião , coentro , mamão , rabanete
alecrim , couve , mandioca , repolho
alho , couve flor , mandioquinha , repolho roxo, alho poró , cúrcuma , manjericão , rúcula,
almeirão , erva cidreira , maracujá , salsa, 
Ararutão , erva doce , mexerica , salsão, 
Bardana , ervilha torta , milho , salsinha,
batata doce , escarola , milho verde , sálvia,
batata inglesa , espinafre , morango , taioba,
Berinjela , figo , mostarda , tomate cereja,, 
Beterraba , funcho , nabo , tomilho
brócolis ninja , gengibre , ora pro nobis , vagem, 
brócolis ramoso , gergelim , orégano , yacon
camomila , goiaba , peixinho , zedoária,, manjerona</t>
  </si>
  <si>
    <t xml:space="preserve">flavia.malabar@gmail.com </t>
  </si>
  <si>
    <t xml:space="preserve">Abacate  Beterraba  hortelã  Manga Haden  Pimentão Vermelho
Abiu  brócolis  Jaboticaba  Manga Palmer  Pitanga
abóbora moranga  Café  Jaca  Maracujá  Pitaya Branca
Abobrinha Italiana  cana  jatobá  nabo  Pitaya Vermelha
Acerola  cebolinha  jiló esmeralda  Nespara  quiabo
agrião  Cenoura Nantes / Brasília   Laranja  Nirá (cebolinha japonesa)  Rabanete
Alface Crespa  cereja  Lichia  Nogueira-pecã (noz pecã)  Romã
Alface Lisa  chicória babel  Limão Cravo  pêra  rúcula
Alface Roxa  Côco  Limão Taiti  pêra d´água  Tangerina Ponkan
alho poró  Coentro  louro  Pêssego   Tomate
almeirão  Couve  lúpulo  Phisalis  urucum
Amora  Cravo-da-índia  maçã  Pimenta Biquinho  uvaia
Araçá Goiaba  Ervilha Torta  Macadâmia  Pimenta Dedo de Moça  
azeitona  feijão vagem  Manga Carlotinha  pimenta rosa  
Berinjela   Framboesa  Manga Espada  Pimentão Verde  
</t>
  </si>
  <si>
    <t xml:space="preserve">rosamoreno@uol.com.br </t>
  </si>
  <si>
    <t xml:space="preserve">24.668.938/0001-42 </t>
  </si>
  <si>
    <t>45.780.103/0001-50</t>
  </si>
  <si>
    <t>Prefeitura de Jundiaí</t>
  </si>
  <si>
    <t>Abobrinha, Açarinha branca, Acelga, Agrião, Alecrim, Alface, Almeirão, Amaranto, Anisete, Anredera, Araruta, Aveia preta, Azedinha, Banana, Batata dágua, Batata doce, Batata Yacon, Beldroega, Berinjela, Bertalha, Beterraba, Bredo da praia, Brócolis, Capiçoba, Capuchinha, Cará, Cariru, Caruru, Cebolinha, Cenoura, Chaya, Chicória, Coentrão do Pará, Coentro, Couve chinesa, Couve flor, Couve, Crotalária, Cúrcuma, Erva cidreira, Erva de jabuti, Erva Luiza, Erva Santa Maria, Ervilhaca, Espinafre, Fava, Feijão, Feijão vagem, Guasca, Hortelã, Inhame, Jambu, Jiló, Joá, Labaça, Levante, Major-gomes, Mandioca, Mangarito, Manjericão, Maria preta, Melissa, Menta, Milheto, Milho, Mitsuba, Mostarda, Nabo forrageiro, Nabo,  Nirá, Ora pro nóbis, Orégano, Pepininho-do-mato, Pepino, Physalis, Picão-preto, Pimenta, Pimentão, Quiabo, Rabanete, Repolho, Rúcula, Ruibarbo, Salsinha, Serralha, Shisso, Soja, Tagetes, Taioba, Tamarillo, Tomate, Topinambur, Trapoeraba, Urtiga, Urtigão, Vinagreira.</t>
  </si>
  <si>
    <t>(11) 9 9352-6801 / (11) 4582-8333</t>
  </si>
  <si>
    <t>19.811.885/0001-37</t>
  </si>
  <si>
    <t>Dr. Stanley Nutrição e Bem Estar Ltda - ME</t>
  </si>
  <si>
    <t>POV e POA</t>
  </si>
  <si>
    <r>
      <rPr>
        <b/>
        <sz val="8"/>
        <color rgb="FF000000"/>
        <rFont val="Arial"/>
        <family val="2"/>
      </rPr>
      <t>Produtos Orgânicos</t>
    </r>
    <r>
      <rPr>
        <sz val="8"/>
        <color rgb="FF000000"/>
        <rFont val="Arial"/>
        <family val="2"/>
      </rPr>
      <t xml:space="preserve">
Linha Biscoitos All Love Sabores: Maracujá &amp; Camomila; Maça &amp; Canela; Aveia &amp; Mel; Banana &amp; Tapioca; PetBamboo Banana &amp; Mel; Goiaba &amp; Maça; Manga &amp; Cenoura; Especial de Natal; Especial de Páscoa.  
Linha Biscoitos All Love SuperFoods Sabores: Cenoura, Manga &amp; Tapioca; 
Acerola, Mel &amp; Spirulina; Goiaba, Aveia &amp; Grão de bico; Maracujá, Banana &amp; Camomila; Batata doce, Chia &amp; Carne; Gatos Frango &amp; Cramberry; Gatos Carne, Quinoa &amp; Beterraba; Sabor Cenoura, Maça &amp; Chá Verde Linha; 
Linha All Love Comidinha: Cães Filhotes Frango, Banana, Leite, Cenoura, Quinoa e Aveia; Cães Adultos Frango, Brócolis, Chia, Cenoura, Arroz &amp; Cúrcuma; Cães Gulosos Frango, Abóbora, Grão de bico, Aveia, Brócolis, &amp; Coco; Cães Velhotes Frango, Chia, Abóbora, Linhaça, Cenoura &amp; Cúrcuma; Cães Adultos Sabor Carne, Cenoura, Chia, Beterraba, Linhaça &amp; Aipo; Gatos Carne, Ovo, cenoura, quinoa, linhaça e abóbora; Gatos Castrados Frango, ovo, brócolis, cenoura, aveia e cúrcuma
</t>
    </r>
    <r>
      <rPr>
        <b/>
        <sz val="8"/>
        <color rgb="FF000000"/>
        <rFont val="Arial"/>
        <family val="2"/>
      </rPr>
      <t>Produtos com Ingredientes Orgânicos</t>
    </r>
    <r>
      <rPr>
        <sz val="8"/>
        <color rgb="FF000000"/>
        <rFont val="Arial"/>
        <family val="2"/>
      </rPr>
      <t xml:space="preserve">
Linha de Alimentos Completos All Love: Adultos Sabor Frango, Chia, Cenoura &amp; Azeite; Veggie Sabor Grão de Bico, Quinoa &amp; Cenoura; Gulosos Sabor Frango, Chia, Linhaça &amp; Coco; Sabor Carne,  Beterraba  &amp;  Quinoa; Grain Free Sabor Frango, Chia, Tapioca &amp; Cúrcuma; Filhote Sabor Frango, Chia, Cenoura &amp; Leite; 
Linha All Love Comidinha com Ingredientes Orgânicos: Cães Ovo Veggie  Quinoa, Abóbora, Chia, Brócolis, Goiaba &amp; Grão De Bico.</t>
    </r>
  </si>
  <si>
    <t>drstanley@drstanley.com.br; 19 41050123</t>
  </si>
  <si>
    <t>Borebi</t>
  </si>
  <si>
    <t>726.412.078-34</t>
  </si>
  <si>
    <t>Eziquiel Henrique Cinacchi</t>
  </si>
  <si>
    <t>Abacate, Abobora, Abobrinha, Banana, Batata Doce, Berinjela, Beterraba, Brócolis, Caju, Cebola, Cenoura, Couve-flor, Limão, Mamão, Maracujá, Pepino, Pimentão, Quiabo, Repolho, Tomate.</t>
  </si>
  <si>
    <t>ehcinacchi@yahoo.com.br
(14) 99106-7701</t>
  </si>
  <si>
    <t>21.122.410/0001-85 e 18.935.472/0002-82</t>
  </si>
  <si>
    <t>Victor Augusto Secoli Silva e Caio Nicola Secoli Silva</t>
  </si>
  <si>
    <t>Abobrinha, Açafrão, Alecrim, Alho Poró, Alho, Amendoim, Aveia, Batata, Batata doce, Berinjela, Beterraba, Brócolis, Cambuci, Camomila, Cana-de-açúcar, Capim Santo, Cará, Cebola, Cebolinha, Cenoura, Chá verde, Chuchu, Coentro, Couve flor, Erva doce, Ervilha, Feijão, Grão de Bico, Inhame, Jiló, Linhaça, Mamona, Mandioca, Mandioquinha, Melancia, Melão, Morango, Nabo, Orégano, Pepino, Pimentão, Pimenta, Quiabo, Rabanete, Repolho, Salsa, Tomate, Vagem.</t>
  </si>
  <si>
    <t>victor.secoli@gmail.com; 
11 9 9801-5794 ou 15 99758-1110</t>
  </si>
  <si>
    <t>29.664.749/0001-15</t>
  </si>
  <si>
    <t>Bem Estar Orgânicos Comércio de Produtos In Natura - EIRELI</t>
  </si>
  <si>
    <r>
      <t xml:space="preserve">Embalagem de Produtos
</t>
    </r>
    <r>
      <rPr>
        <sz val="8"/>
        <color theme="1"/>
        <rFont val="Arial"/>
        <family val="2"/>
      </rPr>
      <t>Abacate, Abacaxi, Abóbora, Abobrinha, Açafrão, Acelga, Acerola, Agrião, Alcachofra, Alecrim, Alface, Alho poró, Alho, Almeirão, Ameixa, Amendoim, Amora, Arroz, Atemoia, Azedinha, Banana, Batata, Berinjela, Beterraba, Brócolis, Cacau, Café, Cajá-manga, Caju, Capim-limão, Capuchinha, Caqui, Cará, Carambola, Castanha (Do Pará e caju), Castanha Portuguesa, Cebola, Cebolinha, Cenoura, Cheiro verde, Chia, Chuchu, Coco, Cogumelos, Couve, Couve-flor, Erva doce, Ervilha torta, Escarola, Espinafre, Fava, Feijão, Figo, Flores (papoula, dente de Leão, centauria), Gengibre, Gergelim, Goiaba, Grão de bico, Hibisco, Hortelã, Inhame, Jabuticaba, Jaca, Jiló, Kiwi, Laranja, Lichia, Lima da Pérsia, Limão, Louro, Maçã, Mamão, Mandioca, Mandioquinha, Manga, Mangaba, Manjericão, Manjerona, Maracujá, Melancia, Melão,  Mexerica, Milho, Mirtilo, Morango, Mostarda, Nabo, Nectarina, Nêspera, Ora pro nobis, Orégano, Palmito, Pepino, Pera, Pêssego, Pimenta, Pimentão, Pinhão, Pitaya, Quiabo, Rabanete, Radicchio, Repolho, Romã, Rúcula, Salsa, Salsão, Sálvia, Sapoti, Tamarindo, Tangerina, Tomate, Trigo, Uva, Vagem.</t>
    </r>
  </si>
  <si>
    <t>11 9.7090-4460</t>
  </si>
  <si>
    <t>048.951.578-90</t>
  </si>
  <si>
    <t>Horst Grassmann Pleiffer</t>
  </si>
  <si>
    <t>Abacaxi, Abóbora, Acelga, Agrião, Alface, Alho-poró, Almeirão, Arroz, Ata, Banana Maçã, Banana Nanica, Banana Prata, Batata, Batata Yakon, Batata-doce, Beldroega, Berinjela, Beterraba, Brócolis, Cará, Caruru, Cebola, Cebolinha, Cenoura, Chicória, Chuchu, Coco, Coentro, Couve Flor, Couve, Escarola, Espinafre, Feijão, Goiaba, Gueiroba, Hortelã, Jiló, Laranja, Limão, Mamão Formosa, Mamão Papaya, Mandioca, Manjericão, Maracujá, Maxixe, Milho, Morango, Mostarda, Nabo, Ora pro nobis, Pepino, Pimenta, Pimentão, Quiabo, Rabanete, Repolho, Rúcula, Salsão, Salsinha, Serralha, Tangerina, Tomate, Vagem.</t>
  </si>
  <si>
    <t>folhasvivas@hotmail.com
64 99244 6991 ou 64 99239 1202</t>
  </si>
  <si>
    <t>Abacate (Comum, Avocado), Abóbora, Abobrinha, Açafrão, Agrião, Alecrim, Alface, Alho Poró, Alho, Almeirão, Amora Doce Miúda, Amora Silvestre, Banana (Prata, Nanica e Coração da Banana), Batata Doce, Batata Inglesa, Beldroega, Berinjela, Beterraba, Brócolis, Cabeludinha, Cana De Açúcar, Cará, Caruru, Cebola, Cebolinha, Cenoura, Chicória, Chuchu, Coentro, Couve, Couve Chinguensai, Couve Flor, Erva Cidreira, Ervilha Torta, Espinafre, Feijão (Carioca Crioulo, Vermelho Crioulo, Preto Crioulo), Figo (Roxo de Valinhos), Gengibre, Goiaba Branca, Goiaba Vermelha, Graviola, Hortelã, Inhame, Jiló, Louro, Louro, Mamão Caipira, Mandioca, Mandioquinha, Manga (Espada, Palmer, Rosa, Coquinho), Manjericão, Manjerona, Maracujá, Milho, Nabo, Nirá, Orégano, Peixinho, Pepino, Pimenta, Pimentão, Pitaya Branca, Pitaya Roxa, Quiabo, Rabanete, Repolho, Rúcula, Salsão, Salsinha, Sálvia, Serralha, Tomate, Tomilho, Vagem e Vinagreira.</t>
  </si>
  <si>
    <t>Abobrinha, Batata Baroa, Batata doce, Berinjela, Beterraba, Cana-de-açúcar, Cenoura, Chuchu, Ervilha, Mamão, Mandioca, Melancia, Mexerica, Milho, Nabo, Pepino, Pimentão, Pimentão Mini, Tomate, Vagem.</t>
  </si>
  <si>
    <t>robsontoledoprestess@gmail.com
(15) 997153884 ou (15)997710513</t>
  </si>
  <si>
    <t>Uruguaiana</t>
  </si>
  <si>
    <t>09.109.421/0001-20</t>
  </si>
  <si>
    <t>Ariovaldo Ceratti e Cia Ltda</t>
  </si>
  <si>
    <t>Arroz e Soja
Arroz Branco e Arroz Integral</t>
  </si>
  <si>
    <t>54947722002
info@ogsuppliers.com</t>
  </si>
  <si>
    <t>304.894.071-53 e 533.493.181-34</t>
  </si>
  <si>
    <t>Ricardo Rodrigues Roriz e Milton Sérgio da Silva</t>
  </si>
  <si>
    <t>Abacate, Abóbora, Alface, Amora, Ata, Atemóia, Banana (Ourinho, Maçã, Prata, Nanica, Marmelo, da terra, Pacovan), Beringela, Brócolis, Cajá, Caju, Coco, Couve, Feijão, Figo, Goiaba, Grão-de-Bico, Jiló, Laranja (da ILha, Bahia), Limão (Tahiti, Siciliano, Galego), Mamão (Formosa), Mandioca, Manga (Tomy, Haden, Palmer), Maracujá, Maxixe, Melancia, Melão, Mexerica, Morango, Pepino, Pimenta, Pimentão, Taioba, Tomate.</t>
  </si>
  <si>
    <t>(62)982234142; adm@midiaplay.com.br</t>
  </si>
  <si>
    <t>003.785.991.94</t>
  </si>
  <si>
    <t>Ronaldo Xavier Barros Barreto</t>
  </si>
  <si>
    <t>Abacaxi Pérola, Abóbora, Abobrinha, Aveia, Banana Prata, Batata Doce, Berinjela, Beterraba, Cenoura, Inhame, Mamão Formosa, Mamão Papaya, Mandioca, Manga Palmer, Maracujá Azedo, Melancia, Melão amarelo, Milho, Quiabo e Tomate.</t>
  </si>
  <si>
    <t>rxbbarreto@gmail.com
63 3322-4295 / 63 9 9201-6406</t>
  </si>
  <si>
    <t>Tatuí</t>
  </si>
  <si>
    <t>005.577.118-19</t>
  </si>
  <si>
    <t>Alfredo Antunes Xavier Neto</t>
  </si>
  <si>
    <t>Abacate, Abóbora, Abobrinha, Acerola, Agrião, Alface,  Almeirão, Batata doce, Batata, Berinjela, Beterraba, Brócolis, Cebolinha, Cenoura, Chicória, Chuchu, Coco Verde, Coentro, Couve flor, Couve, Espinafre, Hortelã, Jiló, Mandioca, Mandioquinha salsa, Manga Rosa, Manga Espada, Manjericão, Maracujá, Melancia, Melão, Milho, Nabo, Nêspera, Pepino, Pitaya, Quiabo, Rabanete, Repolho, Rúcula, Salsinha, Tomate.</t>
  </si>
  <si>
    <t>(15) 9 8183-1757; lclopesagro@gmail.com / miltinhoalbuquerque37@gmail.com</t>
  </si>
  <si>
    <t>301.597.588-90</t>
  </si>
  <si>
    <t>Divanil Santos Vieira Rocha</t>
  </si>
  <si>
    <t>Abacate, Abacaxi, Abobrinha, Açafrão, Acerola, Alface, Alho porró, Almeirão, Banana da Terra, Batata doce, Berinjela, Beterraba, Brócolis, Cebolinha, Chicória, Chuchu, Coentro, Couve flor, Couve manteiga, Ervilha, Framboesa, Jabuticaba,  Jiló,  Limão Rosa, Mamão, Mandioca, Manga, Maracujá, Morango, Pepino, Pimenta, Pimentão, Pitaya, Quiabo, Repolho, Rúcula, Salsinha, Tomate, Uva Niágara.</t>
  </si>
  <si>
    <t>421.091.918-72</t>
  </si>
  <si>
    <t>José Maria da Silva Guimarães</t>
  </si>
  <si>
    <t>Abacate, Abóbora, Abobrinha, Açafrão, Azeitona Ceilão, Batata doce, Batata, Berinjela, Beterraba, Cajá mirim, Caju, Carambola, Cenoura, Girassol, Goiaba, Jabuticaba, Jaca, Laranja Lima e  Laranja Pera, Mamão, Mandioca, Manga, Maracujá, Melancia, Melão, Milho, Nabo, Noz Pecan, Pepino,  Physalis, Pitanga, Pitaya, Quiabo, Rabanete, Uva Niágara.</t>
  </si>
  <si>
    <t>059.075.078-06</t>
  </si>
  <si>
    <t>Vanda dos Santos Silva</t>
  </si>
  <si>
    <t>Abacate, Abóbora, Abobrinha, Acelga, Agrião, Alface, Alho-poró, Almeirão,  Amora, Banana (Nanica, Prata, Maçã, Terra), Batata, Batata-doce, Berinjela, Beterraba, Brócolis, Caju, Cenoura, Cheiro verde, Chicória, Chuchu, Cidra, Couve chinesa, Couve, Couve-de-Bruxelas, Couve-flor, Ervilha, Espinafre, Feijão, Feijão-vagem, Figo, Framboesa, Inhame, Jiló, Lima caviar, Mamão, Mandioca, Mandioquinha-salsa, Manga, Marmelo, Maxixe, Melancia, Melão, Milho, Nabo, Pepino, Phizalis, Pimentão, Quiabo, Rabanete, Repolho, Rúcula, Tomate.</t>
  </si>
  <si>
    <t>257.595.918-78</t>
  </si>
  <si>
    <t>Milton Albuquerque do Canto e Silva</t>
  </si>
  <si>
    <t>Abacate, Abóbora, Abobrinha, Banana (Prata, Maçã), Berinjela, Brócolis Ninja, Ervilha, Graviola, Jiló, Mandioca, Melancia, Milho, Physalis, Pimentão, Pitaya Branca, Quiabo, Repolho, Tomate.</t>
  </si>
  <si>
    <t xml:space="preserve">(15) 9 8183-1757; lclopesagro@gmail.com / miltinhoalbuquerque37@gmail.com
</t>
  </si>
  <si>
    <t>076.627.668-61</t>
  </si>
  <si>
    <t>Oscar Souza Vieira Neto</t>
  </si>
  <si>
    <t>Abóbora, Abobrinha, Açafrão, Acelga, Agrião, Alface, Alho porró, Almeirão, Amora, Batata doce, Berinjela, Beterraba, Brócolis, Caju, Carambola, Cebolinha, Cenoura, Chicória, Chuchu, Coentro, Couve flor, Couve, Espinafre, Hortelã, Jabuticaba, Jiló, Mandioca, Manga, Maracujá, Melancia, Melão, Nabo, Pepino, Pera, Pimenta, Pimentão, Quiabo, Rabanete, Repolho, Rúcula, Salsinha, Tomate.</t>
  </si>
  <si>
    <t>008.417.708-08</t>
  </si>
  <si>
    <t>Roberto Machado de Campos</t>
  </si>
  <si>
    <t>Abóbora, Abobrinha, Acelga, Agrião, Alface, Alho-poró, Almeirão, Banana (Nanica, Prata, Maçã, Terra), Batata, Batata-doce, Berinjela, Beterraba, Brócolis, Cenoura, Cheiro verde, Chicória, Chuchu, Cidra, Couve chinesa, Couve, Couve-de-Bruxelas, Couve-flor, Ervilha, Espinafre, Feijão-vagem, Figo, Inhame, Jiló, Mamão, Mandioca, Mandioquinha-salsa, Maxixe, Melancia, Melão, Moranga, Nabo, Pepino, Pimentão, Quiabo, Rabanete, Repolho, Rúcula, Tomate.</t>
  </si>
  <si>
    <t>30.053.889/0001-36</t>
  </si>
  <si>
    <t>Daniel Pinto Bomfim</t>
  </si>
  <si>
    <t>Abóbora, Abobrinha, Açafrão, Acerola, Alface, Alho, Alho-poró, Banana, Batata doce, Berinjela, Beterraba, Brócolis, Caqui, Carambola, Cebola, Cebolinha, Cenoura, Chicória, Coentro, Couve, Couve-flor, Ervilha, Feijão, Gengibre, Jabuticaba, Jiló, Mamão, Mandioca, Mandioca-salsa, Manga, Manjericão, Maracujá, Maxixe, Melancia, Melão, Milho (doce Cati, Milho verde Variedade CATI Al Avaré), Nabo, Pepino, Pimenta, Pimentão, Pitanga,  Pitaya, Quiabo, Rabanete, Repolho, Rúcula, Salsinha, Tomate (Cereja, Salada), Vagem.</t>
  </si>
  <si>
    <t>314.721.208-41</t>
  </si>
  <si>
    <t>Valdirene Silvério</t>
  </si>
  <si>
    <t>Abóbora, Abobrinha, Acelga, Agrião, Alho-poró, Almeirão, Batata, Batata-doce, Berinjela, Beterraba, Brócolis, Cebolinha, Cenoura, Chuchu, Couve, Couve-flor, Chicória, Ervilha, Espinafre, Feijão-vagem, Inhame, Jiló, Mandioquinha-salsa, Maxixe, Melancia, Melão, Nabo, Pepino, Pimentão, Pitaya, Quiabo, Rabanete, Repolho, Salsa, Tomate.</t>
  </si>
  <si>
    <t>San Ignacio</t>
  </si>
  <si>
    <t>CUIT 30-70861260-6</t>
  </si>
  <si>
    <t>Kraus S.A.</t>
  </si>
  <si>
    <t>Erva Mate (Ilex paraguariensis)</t>
  </si>
  <si>
    <t>54 376445-2157
kraus@kraus.com.ar</t>
  </si>
  <si>
    <t>San Ignacio e Garupa</t>
  </si>
  <si>
    <t>Luján de Cuyo</t>
  </si>
  <si>
    <t>20-21730124-7</t>
  </si>
  <si>
    <t>Lugilde Jose Luis</t>
  </si>
  <si>
    <t>Azeitona Arauco e Uva Malbec</t>
  </si>
  <si>
    <t>54 92612059556; bodegagoulart@gmail.com</t>
  </si>
  <si>
    <t>110.473.618-76</t>
  </si>
  <si>
    <t>Sueli Mascarenhas Schuster</t>
  </si>
  <si>
    <t>Abóbora, Abobrinha, Acelga, Agrião, Aipo, Alface, Alho Poró, Alho, Almeirão, Aspargo, Batata Doce, Batata, Berinjela, Beterraba, Brócolis, Caju, Cará, Cebola, Cebolinha, Cenoura, Chicória, Chuchu, Coentro, Couve, Couve Flor, Cúrcuma, Ervilha, Escarola, Espinafre, Fava, Feijão, Gengibre, Grão de Bico, Inhame, Jiló, Limão Cravo, Mandioca, Mandioquinha, Manga Espada, Manga Rosa, Maxixe, Milho, Mostarda, Nabo, Ora-pro-nóbis, Pepino, Pimenta, Pimentão, Quiabo, Rabanete, Repolho, Repolho, Rúcula, Salsa, Tomate e Vagem.</t>
  </si>
  <si>
    <t>15 99644-7729; mascarenhassueli@hotmail.com</t>
  </si>
  <si>
    <t>623.738.111-20</t>
  </si>
  <si>
    <t>Juarez Reis Rosa de Souza</t>
  </si>
  <si>
    <t>juarezreis@hotmail.com
62 98413-9903</t>
  </si>
  <si>
    <t>Abacate, Abóbora, Acelga, Agrião, Alcachofra, Alface, Alho, Almeirão, Amora, Banana, Batata doce, Batata, Berinjela, Beterraba, Brócolis, Caqui, Cebola, Cebolinha, Cenoura, Chicória, Chuchu, Couve de Bruxelas, Couve, Couve-flor, Ervilha, Espinafre, Feijão, Gengibre, Inhame, Jiló, Laranja, Lichia, Limão, Mandioca, Mandioquinha, Manga, Maracujá, Melancia, Melão, Morango, Nabo, Ora-pro-nóbis, Pepino, Pera, Pêssego, Pimenta, Pimentão, Pitaya, Quiabo, Rabanete, Repolho, Rúcula, Salsinha, Tomate, Uva, Vagem.</t>
  </si>
  <si>
    <t>clayton.arkhe@gmail.com
(15)997419081, (15) 9.9601-8693</t>
  </si>
  <si>
    <t>10.845.859/0001-55</t>
  </si>
  <si>
    <t>Luciano Aparecido de Almeida</t>
  </si>
  <si>
    <t>Abacate, Abóbora, Acelga, Agrião, Alface, Alho, Almeirão, Banana, Batata doce, Batata, Berinjela, Beterraba, Brócolis, Cebola, Cebolinha, Cenoura, Chicória, Chuchu, Couve de Bruxelas, Couve flor, Couve, Ervilha, Espinafre, Feijão, Gengibre, Inhame, Jiló, Laranja, Limão, Mandioca, Mandioquinha, Maracujá, Melancia, Melão, Morango, Nabo, Pepino, Pimenta, Pimentão, Quiabo, Rabanete, Repolho, Rúcula, Salsinha, Tomate, Vagem</t>
  </si>
  <si>
    <t>clayton.arkhe@gmail.com
(15)998289091, (15)996039759</t>
  </si>
  <si>
    <t xml:space="preserve">Província de San Juan </t>
  </si>
  <si>
    <t>30-67323713-0</t>
  </si>
  <si>
    <t>Poncho Verde S.A.</t>
  </si>
  <si>
    <t xml:space="preserve">Uva (variedade Fiesta, Flame, Rubi, Superior) </t>
  </si>
  <si>
    <t>542641217011; carinacassab@dismarsrl.com.ar</t>
  </si>
  <si>
    <t>ALTOS LAS HORMIGAS SAVIYC</t>
  </si>
  <si>
    <t>VINHO TINTO BONARDA, VINHO TINTO MALBEC.</t>
  </si>
  <si>
    <t>leo.erazo@altoslashormigas.com</t>
  </si>
  <si>
    <t>UVAS (BONARDA, MALBEC).</t>
  </si>
  <si>
    <t>TUCUMAN</t>
  </si>
  <si>
    <t>CITROMAX S.A.C.I</t>
  </si>
  <si>
    <t>AROMA DE LIMÃO EM FASE DE ÁGUA, AROMA DE LIMÃO NA FASE OLEOSA, CASCA DE LIMÃO DESIDRATADA, DESTILADO DE LIMÃO, ÓLEO ESSENCIAL DE LIMÃO, ÓLEO ESSENCIAL DE LIMÃO CONCENTRADO, POLPA DE LIMÃO CONGELADA, SUCO DE LIMÃO CONCENTRADO TURVO, SUCO DE LIMÃO NATURAL PASTEURIZADO, TERPENOS DE LIMÃO.</t>
  </si>
  <si>
    <t>chamilton@citromax.com.ar</t>
  </si>
  <si>
    <t>CITROMAX S.A.C.I (FINCA VICTORIA)</t>
  </si>
  <si>
    <t>CITROMAX S.A.C.I (FINCA ROSA)</t>
  </si>
  <si>
    <t>CITROMAX S.A.C.I (EL RINCÓN)</t>
  </si>
  <si>
    <t>PETROAGRO AS</t>
  </si>
  <si>
    <t>COLZA EM GRÃO, FARINHA DE SOJA, GIRASSOL EM GRÃO, MILHO EM GRÃO, ÓLEO DE GIRASSOL, ÓLEO DE SOJA, SOJA EM GRÃO, TRIGO EM GRÃO.</t>
  </si>
  <si>
    <t>juan.quetglas@petroagro.com</t>
  </si>
  <si>
    <t>PETROAGRO AS (LOS OMBUES)</t>
  </si>
  <si>
    <t>COLZA, GIRASSOL, MILHO, SOJA.</t>
  </si>
  <si>
    <t>ACEROLA, CEBOLA, MANGA, MARACUJÁ, MELÃO.</t>
  </si>
  <si>
    <t>francimilson0206@yahoo.com.br</t>
  </si>
  <si>
    <t>ACEROLA, GOIABA, MAMÃO.</t>
  </si>
  <si>
    <t>ACEROLA, MAMÃO, MANGA.</t>
  </si>
  <si>
    <t>JHONATAN FAFIANO RODRIGUES</t>
  </si>
  <si>
    <t>ACEROLA, CEBOLA, LIMÃO, MARACUJÁ, MELANCIA, MELÃO.</t>
  </si>
  <si>
    <t>JOÃO ALUÍZIO DA COSTA</t>
  </si>
  <si>
    <t>ACEROLA, BANANA, CEBOLA, GOIABA, MELÃO.</t>
  </si>
  <si>
    <t>LOURDES RODRIGUES DOS S.SILVA</t>
  </si>
  <si>
    <t>MARIA ENEDINA DA SILVA</t>
  </si>
  <si>
    <t>ACEROLA, CEBOLA, GOIABA, MELÃO.</t>
  </si>
  <si>
    <t>ANTÔNIO CANDIDO DOS SANTOS FILHO</t>
  </si>
  <si>
    <t>BARTOLOMEU NUNES DOS SANTOS</t>
  </si>
  <si>
    <t>EUZEBIO ALVES DE SOUZA</t>
  </si>
  <si>
    <t>EVANELIA RODRIGUES DOS SANTOS</t>
  </si>
  <si>
    <t>GILBERTO NUNES DOS SANTOS</t>
  </si>
  <si>
    <t>GIVALDO DA CONCEIÇÃO</t>
  </si>
  <si>
    <t>ACEROLA, MANGA, ROMÃ.</t>
  </si>
  <si>
    <t>JEOVANE JOÃO DA SILVA</t>
  </si>
  <si>
    <t>JERFESON JOSE DA SILVA</t>
  </si>
  <si>
    <t>JOSÉ JOÃO DA SILVA</t>
  </si>
  <si>
    <t>JOSE MANOEL MARINHO FILHO</t>
  </si>
  <si>
    <t>ACEROLA, GRAVIOLA, MANGA, ROMÃ.</t>
  </si>
  <si>
    <t>JOSEMIR JOÃO DOS SANTOS</t>
  </si>
  <si>
    <t>MARIA ELENAIDE G.B. DA SILVA</t>
  </si>
  <si>
    <t>REGANE AGDA RODRIGUES CHAGAS</t>
  </si>
  <si>
    <t>ACEROLA, MANGA (TOMMY; PALMER), LIMÃO.</t>
  </si>
  <si>
    <t>ROSE NAIRLEI PACHECO DOS SANTOS CARVALHO</t>
  </si>
  <si>
    <t>ROSINETE NOBRE DA CRUZ</t>
  </si>
  <si>
    <t>VALDIVINO BERNARDO DA SILVA</t>
  </si>
  <si>
    <t>WILLIAN DOS SANTOS NASCIMENTO NUNES</t>
  </si>
  <si>
    <t>FORMOSA DO RIO PRETO</t>
  </si>
  <si>
    <t>BOM AMIGO DOALNARA AGROPECUÁRIA LTDA</t>
  </si>
  <si>
    <t>AMENDOIM, ARROZ COMUM, ARROZ GLUTINOSO, FEIJÃO, GERGELIM BRANCO, GERGELIM PRETO,MANDIOCA, SOJA.</t>
  </si>
  <si>
    <t>jongheon60@hanmail.net</t>
  </si>
  <si>
    <t>COOPERATIVA AGRÍCOLA DE FORMOSA DO RIO PRETO - COAFOR( FAZENDA SANTA ROZA V)</t>
  </si>
  <si>
    <t>ABACATE, ARROZ, ARROZ GLUTINOSO, CAJU, FEIJÃO, GRÃO DE BICO, MANDIOCA, MANGA, MARACUJÁ, MILHO, PEQUI, SOJA, TOMATE, UVA.</t>
  </si>
  <si>
    <t>AGRÍCOLA CONDURU LTDA</t>
  </si>
  <si>
    <t>BANANA, CACAU.</t>
  </si>
  <si>
    <t>gutoparaiso@agricolaconduru.com.br</t>
  </si>
  <si>
    <t>MATA DE SÃO JOÃO</t>
  </si>
  <si>
    <t>TOMOHIDE TAKENAMI (FAZENDA ECOSÍTIO)</t>
  </si>
  <si>
    <t>ABACATE, ABIÚ, ABOBRINHA, ACELGA, ACEROLA, AIPIM, ALFACE, ALMEIRÃO, BANANA, BATATA DOCE, BETERRABA, BOLDO, BRÓCOLIS, CANA DE AÇÚCAR, CAPIM SANTO, CEBOLA, CEBOLINHA, CENOURA, CHICÓRIA, CHUCHU, COCO, COENTRO, COUVE, COUVE FOLHA, COUVE-FLOR, CUPUAÇU, ERVA CIDREIRA, ESPINAFRE, GOIABA, GRAVIOLA, HORTELÃ, INHAME, JABOTICABA, JACA, JAMBO, JAMELÃO, JENIPAPO, JILÓ, LARANJA, LIMA, LIMÃO, LÍNGUA DE VACA, MACAXEIRA, MAMÃO, MAMÃO, MANGA, MANGOSTÃO, MANJERICÃO, MARACUJÁ, MASTRUZ, MAXIXE, MELÃO, MOSTARDA, NABO, ORA PRO NOBRIS, PALMITO DE PUPUNHA, PEPINO, PIMENTÃO, PITAIA, PITANGA, QUIABO, RABANETE, REPOLHO, RÚCULA, SALSA, SALSÃO, SAPOTI, SERINGUELA, TANGERINA, TOMATE, VAGEM.</t>
  </si>
  <si>
    <t>HISAE I. TAKENAMI (FAZENDA ECOSÍTIO)</t>
  </si>
  <si>
    <t>JANDAÍRA</t>
  </si>
  <si>
    <t>TOMOHIDE TAKENAMI (FAZENDA FAZENDA DEUS É AMOR)</t>
  </si>
  <si>
    <t>ABÓBORA, AIPIM, AMENDOIM, COCO, FEIJÃO, LARANJA, LIMÃO, MEXERICA, MILHO.</t>
  </si>
  <si>
    <t>HISAE I. TAKENAMI (FAZENDA FAZENDA DEUS É AMOR)</t>
  </si>
  <si>
    <t>ALEXANDER RÜHLE (FAZENDA ASA BRANCA)</t>
  </si>
  <si>
    <t>ABOBORA, AIPIM, BANANA, BATATA DOCE, COCO, MAMÃO, MARACUJÁ, MELANCIA.</t>
  </si>
  <si>
    <t>ar@biococos.com.br</t>
  </si>
  <si>
    <t>SONO BRASIL INDÚSTRIA, COMÉRCIO, IMPORTAÇÃO E EXPORTAÇÃO LTDA</t>
  </si>
  <si>
    <t>ÁGUA DE COCO CONCENTRADA; ÁGUA DE COCO INTEGRAL; POLPA DE ABACAXI ; POLPA DE ACEROLA; POLPA DE ACEROLA VERDE; POLPA DE CAJU ; POLPA DE GOIABA; POLPA DE MAMÃO; POLPA DE MANGA; POLPA DE MARACUJÁ ; POLPA DE MELANCIA ; SUCO DE ABACAXI CONCENTRADO; SUCO DE ABACAXI CONCENTRADO CLARIFICADO; SUCO DE ABACAXI CONCENTRADO ULTRAFILTRADO; SUCO DE ACEROLA CONCENTRADO ; SUCO DE ACEROLA CONCENTRADO CLARIFICADO ; SUCO DE ACEROLA MADURA CONCENTRADO ULTRAFILTRADO; SUCO DE ACEROLA VERDE CONCENTRADO; SUCO DE ACEROLA VERDE CONCENTRADO CLARIFICADO ; SUCO DE ACEROLA VERDE CONCENTRADO ULTRAFILTRADO ; SUCO DE CAJU CONCENTRADO; SUCO DE CAJU CONCENTRADO CLARIFICADO; SUCO DE CAJU CONCENTRADO ULTRAFILTRADO; SUCO DE GOIABA CONCENTRADO ; SUCO DE GOIABA CONCENTRADO CLARIFICADO ; SUCO DE GOIABA CONCENTRADO ULTRAFILTRADO ; SUCO DE LARANJA INTEGRAL ; SUCO DE LARANJA CONCENTRADO ; SUCO DE LARANJA CONCENTRADO CLARIFICADO ; SUCO DE LARANJA CONCENTRADO ULTRAFILTRADO ; SUCO DE LIMÃO INTEGRAL ; SUCO DE LIMÃO CONCENTRADO ; SUCO DE LIMÃO CONCENTRADO CLARIFICADO ; SUCO DE LIMÃO CONCENTRADO ULTRAFILTRADO ; SUCO DE MAMÃO CONCENTRADO ; SUCO DE MAMÃO CONCENTRADO CLARIFICADO ; SUCO DE MAMÃO CONCENTRADO ULTRAFILTRADO ; SUCO DE MANGA CONCENTRADO CLARIFICADO; SUCO DE MANGA CONCENTRADO ULTRAFILTRADO; SUCO DE MANGA CONCENTRADO ; SUCO DE MARACUJÁ CONCENTRADO ; SUCO DE MARACUJÁ CONCENTRADO CLARIFICADO; SUCO DE MARACUJÁ CONCENTRADO ULTRAFILTRADO; SUCO DE MELANCIA CONCENTRADO; SUCO DE MELANCIA CONCENTRADO CLARIFICADO; SUCO DE MELANCIA CONCENTRADO ULTRAFILTRADO; SUCO DE UMBU INTEGRAL.</t>
  </si>
  <si>
    <t>MUCUGÊ</t>
  </si>
  <si>
    <t>HELDER PORTO CAROZO SOUZA (FAZENDA LARABELLA)</t>
  </si>
  <si>
    <t>BATATA, CEBOLA, MARACUJÁ</t>
  </si>
  <si>
    <t>helder_carozo@hotmail.com</t>
  </si>
  <si>
    <t>IGRAPIUNA</t>
  </si>
  <si>
    <t>COOPERATIVA DOS PRODUTORES  DE PALMITO DO BAIXO SUL DA BAHIA (COOPALM)</t>
  </si>
  <si>
    <t>GUARANÁ EM GRÃOS, PALMITO DE PUPUNHA EM CONSERVA</t>
  </si>
  <si>
    <t>cbaldoni@floravida.org.br</t>
  </si>
  <si>
    <t>ADEMAR ARAÚJO LIMOEIRO</t>
  </si>
  <si>
    <t>sjosivan@gmail.com</t>
  </si>
  <si>
    <t>ALAETE MARIA DA SILVA</t>
  </si>
  <si>
    <t>ALEX SANDRO DE SOUZA GABINO</t>
  </si>
  <si>
    <t>AMARANTE LIMOEIRO DA SILVA</t>
  </si>
  <si>
    <t>ANDRÉ LUIZ SANTOS E SILVA</t>
  </si>
  <si>
    <t>AURÉLIO GOTARDO DA SILVA</t>
  </si>
  <si>
    <t>BENEDITO CARLOS MOREIRA BARBOSA</t>
  </si>
  <si>
    <t>CÂNDIDA MARIA COSTA CARVALHO</t>
  </si>
  <si>
    <t>CARLOS ALBETO MIRANDA SOUZA</t>
  </si>
  <si>
    <t>CARLOS ANTÔNIO GONÇALVES</t>
  </si>
  <si>
    <t>CICERO CARDOSO DE OLIVEIRA</t>
  </si>
  <si>
    <t>CÍCERO MOREIRA SANTANA</t>
  </si>
  <si>
    <t>CLÉCIO DE OLIVEIRA LIMA</t>
  </si>
  <si>
    <t>CLEITON DE OLIVEIRA LIMA</t>
  </si>
  <si>
    <t>CLEITON GILBERTO DA SILVA PINTO</t>
  </si>
  <si>
    <t>CLOVIS ARNALDO FERREIRA DA SILVA</t>
  </si>
  <si>
    <t>COOPERATIVA AGROINDUSTRIAL VALE DO PARAÍSO (COOPERPARAISO)</t>
  </si>
  <si>
    <t>DANIELE DA SILVA</t>
  </si>
  <si>
    <t>DENILTON DOS SANTOS</t>
  </si>
  <si>
    <t>DERIVALDO JOSE DOS SANTOS</t>
  </si>
  <si>
    <t>DEZUITA FERREIRA LIMA</t>
  </si>
  <si>
    <t>DISNE ALVES DO NASCIMENTO</t>
  </si>
  <si>
    <t>EDIMILSON ROSA ANDRADE</t>
  </si>
  <si>
    <t>EDMÁRIO  DA COSTA</t>
  </si>
  <si>
    <t>EDMILSON MIRANDA LIMOEIRO</t>
  </si>
  <si>
    <t>EDSON CARDOSO DOS SANTOS</t>
  </si>
  <si>
    <t>EDSON TEOTÔNIO DA SILVA</t>
  </si>
  <si>
    <t>ENIVALDO NACIMENTO DO SANTOS</t>
  </si>
  <si>
    <t>ENIVALTO ALVES LIMA</t>
  </si>
  <si>
    <t>ERINALDO SOUZA SILVA</t>
  </si>
  <si>
    <t>ETEVALDO VIEIRA DA SILVA</t>
  </si>
  <si>
    <t>EVALDO DA COSTA</t>
  </si>
  <si>
    <t>FÁBIO DA SILVA</t>
  </si>
  <si>
    <t>FELIPE VINÍCIUS DE SOUZA OLIVEIRA</t>
  </si>
  <si>
    <t>FERNANDO RODRIGUES SANTANA</t>
  </si>
  <si>
    <t>FLÁVIO DE CARVALHO SANTANA</t>
  </si>
  <si>
    <t>FLORISBERTO CAVALCANTI DOS SANTOS</t>
  </si>
  <si>
    <t>FRANCISCO DE ASSIS DE SOUZA LIMOEIRO</t>
  </si>
  <si>
    <t>FRANCISCO JOSÉ RODRIGUES</t>
  </si>
  <si>
    <t>FRANKLIM DELANO BISPO PINTO</t>
  </si>
  <si>
    <t>FRANKLIM DELANO DE SÁ SANTANA</t>
  </si>
  <si>
    <t>GABINO DOS SANTOS PINTO</t>
  </si>
  <si>
    <t>GENIVALDO RODRIGUES DE MORAES</t>
  </si>
  <si>
    <t>GEOVAN SANTOS DE  SOUZA</t>
  </si>
  <si>
    <t>GEOVAN SANTOS DE SOUZA</t>
  </si>
  <si>
    <t>GILMAR DE SOUZA PINTO</t>
  </si>
  <si>
    <t>GONÇALO TERTULIANO DA SILVA</t>
  </si>
  <si>
    <t>HILDA DA SILVA SANTOS</t>
  </si>
  <si>
    <t>JAIR CARVALHO DE SOUZA</t>
  </si>
  <si>
    <t>JEAN SILVA DE SOUZA</t>
  </si>
  <si>
    <t>JEOVA GOMES DE ARAÚJO</t>
  </si>
  <si>
    <t>JOSE ALVES DOS SANTOS</t>
  </si>
  <si>
    <t>JOSÉ BENEDITO GONÇALVES</t>
  </si>
  <si>
    <t>JOSE CARLOS DE SOUZA</t>
  </si>
  <si>
    <t>JOSE CARLOS DOS SANTOS</t>
  </si>
  <si>
    <t>JOSE DE OLIVEIRA SERTÃO</t>
  </si>
  <si>
    <t>JOSE DE SOUZA</t>
  </si>
  <si>
    <t>JOSE DO CARMO SANTOS</t>
  </si>
  <si>
    <t>JOSE ROSA ANDRADE</t>
  </si>
  <si>
    <t>JOSÉ SANTOS DE SOUZA</t>
  </si>
  <si>
    <t>LUIZ DE ARAÚJO DE CASTRO</t>
  </si>
  <si>
    <t>MANOEL ADIVAN FERREIRA</t>
  </si>
  <si>
    <t>MANOEL BENICIO NUNES DE SOUZA</t>
  </si>
  <si>
    <t>MANOEL GOMES DE OLIVEIRA</t>
  </si>
  <si>
    <t>MANOEL GONÇALO DE SOUZA</t>
  </si>
  <si>
    <t>MANOEL SEBASTIÃO DOS SANTOS</t>
  </si>
  <si>
    <t>MANUEL CAVALCANTE NOBREGA</t>
  </si>
  <si>
    <t>MARCOS ANTÔNIO FELICIANO DA SILVA</t>
  </si>
  <si>
    <t>MARCOS ANTÔNIO XAVIER FARIAS</t>
  </si>
  <si>
    <t>MARCOS AURÉLIO BERNADINO CASTRO</t>
  </si>
  <si>
    <t>MARIA ANTONIA DE JESUS VILAROUCA</t>
  </si>
  <si>
    <t>MARIA DE FÁTIMA DE OLIVEIRA</t>
  </si>
  <si>
    <t>MARIA FRANCINETE FRAZÃO</t>
  </si>
  <si>
    <t>MARIA JUSCICRENE DE AZEVEDO SILVA</t>
  </si>
  <si>
    <t>MARIA RIBEIRO SILVA E SOUZA</t>
  </si>
  <si>
    <t>MOACIR RODRIGUES TEXEIRA</t>
  </si>
  <si>
    <t>OLIVAR RODRIGUES DA SILVA</t>
  </si>
  <si>
    <t>PEDRO RODRIGUES DA SILVA</t>
  </si>
  <si>
    <t>RAFAEL JOSE DOS SANTOS</t>
  </si>
  <si>
    <t>RAFAELA FEITOSA SIMÕES</t>
  </si>
  <si>
    <t>RENATO DOS SANTOS CARVALHO</t>
  </si>
  <si>
    <t>RENATO SOBRAL DE MIRANDA</t>
  </si>
  <si>
    <t>RIVONE PEREIRA DA SILVA</t>
  </si>
  <si>
    <t>RUBENS DOS ANJOS SANTOS</t>
  </si>
  <si>
    <t>SALVINHA BARBOSA DOS SANTOS</t>
  </si>
  <si>
    <t>SANDRA COSTA FERREIRA</t>
  </si>
  <si>
    <t>SANDRO DOS ANJOS SANTOS</t>
  </si>
  <si>
    <t>SINIVALDO DOS SANTOS SILVA</t>
  </si>
  <si>
    <t>VILBERTO ALVES NERI</t>
  </si>
  <si>
    <t>TAUÁ</t>
  </si>
  <si>
    <t>ASSOCIAÇÃO DE DESENVOLVIMENTO EDUCACIONAL E CULTURAL - ADEC</t>
  </si>
  <si>
    <t>ALGODÃO EM PLUMAS.</t>
  </si>
  <si>
    <t>adectaua@hotmail.com</t>
  </si>
  <si>
    <t>AGAMENON GONÇALVES COSTA</t>
  </si>
  <si>
    <t>ANTÔNIA DE SOUSA CASTRO</t>
  </si>
  <si>
    <t>ALGODÃO, FAVA, FEIJÃO, MILHO, PALMA.</t>
  </si>
  <si>
    <t>ANTÔNIO ALCIMAR PEREIRA SOUSA</t>
  </si>
  <si>
    <t>INDEPENDÊNCIA</t>
  </si>
  <si>
    <t>ANTÔNIO EDUARDO ALVES SOUSA</t>
  </si>
  <si>
    <t>ALGODÃO, FEIJÃO, GERGELIM, MILHO.</t>
  </si>
  <si>
    <t>ANTÔNIO FERREIRA DE MACEDO</t>
  </si>
  <si>
    <t>ANTÔNIO LISBOA SOUSA</t>
  </si>
  <si>
    <t>ANTÔNIO LUÍS NOBRE</t>
  </si>
  <si>
    <t>ALGODÃO, FAVA, MILHO.</t>
  </si>
  <si>
    <t>ANTÔNIO PEREIRA DE CARVALHO</t>
  </si>
  <si>
    <t>ACEROLA, ALGODÃO, COCO, FAVA (VICIA FABA), FEIJÃO, GERGELIM, MILHO, PALMA (PALMA OPUNTIA SP), SORGO.</t>
  </si>
  <si>
    <t>AVELINO PEREIRA LÔ</t>
  </si>
  <si>
    <t>EDMAR VENERANDO DE SOUSA</t>
  </si>
  <si>
    <t>FRANCISCA GONÇALVES DIVINO</t>
  </si>
  <si>
    <t>ALGODÃO, FEIJÃO, MILHO, SORGO</t>
  </si>
  <si>
    <t>FRANCISCO EDMILSON DE MACEDO</t>
  </si>
  <si>
    <t>FRANCISCO IVAN GONÇALVES DO Ó</t>
  </si>
  <si>
    <t>GILLIARDE GONÇALVES LIMA</t>
  </si>
  <si>
    <t>JOÃO ALVES DE OLIVEIRA</t>
  </si>
  <si>
    <t>JOÃO BATITSA DE CARVALHO</t>
  </si>
  <si>
    <t>JOSE FERREIRA CANUTO</t>
  </si>
  <si>
    <t>MILHO, FEIJÃO.</t>
  </si>
  <si>
    <t>JOSÉ IVAN OLIVEIRA LIMA</t>
  </si>
  <si>
    <t>JOSÉ LINO DE SOUZA</t>
  </si>
  <si>
    <t>ALGODÃO, FEIJÃO, GERGELIM, MILHO, SORGO.</t>
  </si>
  <si>
    <t>LUÍS DE SOUSA MOTA</t>
  </si>
  <si>
    <t>ALGODÃO, FEIJÃO, MILHO, PALMA.</t>
  </si>
  <si>
    <t>LUÍS PEREIRA SABÓIA</t>
  </si>
  <si>
    <t>MANOEL SIQUEIRA DE MELO</t>
  </si>
  <si>
    <t>ACEROLA, ALGODÃO, COCO, FEIJÃO, GERGELIM, MILHO.</t>
  </si>
  <si>
    <t>PEDRO GONÇALVES NÓBREGA</t>
  </si>
  <si>
    <t>RAIMUNDO FERREIRA LIMA</t>
  </si>
  <si>
    <t>VALDINAR GONÇALVES SANTOS</t>
  </si>
  <si>
    <t>FONCEPI NATURAL WAXES LTDA.</t>
  </si>
  <si>
    <t>CERA DE CARNAÚBA EM ESCAMAS TIPO 1, CERA DE CARNAÚBA EM ESCAMAS TIPO 3, CERA DE CARNAÚBA EM ESCAMAS TIPO 4, CERA DE CARNAÚBA EM PASTILHAS TIPO 4, CERA DE CARNAÚBA TIPO 1 EM BLOCO, CERA DE CARNAÚBA TIPO 1 EM PASTILHAS, CERA DE CARNAÚBA TIPO 1 EM PÓ, CERA DE CARNAÚBA TIPO 3 EM BLOCO, CERA DE CARNAÚBA TIPO 3 EM PASTILHAS, CERA DE CARNAÚBA TIPO 3 EM PÓ</t>
  </si>
  <si>
    <t xml:space="preserve">SUCO CLARIFICADO DE CAJU, POLPA/PURÊ DE MAMÃO, POLPA/PURÊ DE GOIABA, SUCO DE MELANCIA, POLPA/PURÊ DE ACEROLA, SUCO DE ACEROLA, SUCO CLARIFICADO DE ACEROLA, SUCO DE CAJU INTEGRAL, SUCO DE CAJU COM ALTO TEOR DE POLPA, SUCO CLARIFICADO DE CAJU (TIJUCA), SUCO CLARIFICADO DE CAJU (TAEQ), FIBRA DIETÉTICA DE CAJU, POLPA/PURÊ DE MARACUJÁ, SUCO CLARIFICADO DE BANANA, POLPA/PURÊ DE MANGA. </t>
  </si>
  <si>
    <t>AGROPAULO AGROINDUSTRIAL S.A</t>
  </si>
  <si>
    <t>carlos.larocca@agropaulo.com</t>
  </si>
  <si>
    <t>AQUACRUSTA MARINHA LTDA</t>
  </si>
  <si>
    <t>CAMARÃO (LITOPENAEUS VANNAMEI).</t>
  </si>
  <si>
    <t>livinosales@hotmail.com</t>
  </si>
  <si>
    <t>BATURITÉ</t>
  </si>
  <si>
    <t>ANNA SÉRGIA MENDONÇA MIRANDA CONCEIÇÃO (SÍTIO FÊNIX)</t>
  </si>
  <si>
    <t>plantasdaserra@gmail.com</t>
  </si>
  <si>
    <t>ACEROLA MADURA CONGELADA ORGÂNICA (BMGSO-02-626), ACEROLA MADURA ORGÂNICA (BMGSO-02-616), ACEROLA VERDE CONGELADA ORGÂNICA (BMGSO-02-625), ACEROLA VERDE ORGÂNICA (BMGSO-02-616), ACEROLA VERDE ORGÂNICA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</si>
  <si>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ACEROLA MADURA (BMGSO-02-616), ACEROLA MADURA CONGELADA (BMGSO-02-626), ACEROLA VERDE (BMGSO-02-616), ACEROLA VERDE CONGELADA (BMGSO-02-625), ACEROLA VERDE FAIR FOR LIFE (BMGSO-02-631), POLPA DE ACEROLA CLARIFICADA (BMGLO-02-116), POLPA DE ACEROLA INTEGRAL (BMGLO-01-101), SUCO DE ACEROLA CONCENTRADO (BMGLO-14-203), SUCO DE ACEROLA CONCENTRADO (BMGLO-16-216), SUCO DE ACEROLA CONCENTRADO (BMGLO-18-218), SUCO DE ACEROLA CONCENTRADO (BMGLO-50-232), SUCO DE ACEROLA CONCENTRADO (BMGLO-65-223), SUCO DE ACEROLA CONCENTRADO (BMGLOFFL-16-239), SUCO DE ACEROLA CONCENTRADO (BMGLOFFL-18-240), SUCO DE ACEROLA CONCENTRADO (R8548), SUCO DE ACEROLA CONCENTRADO (RN2083), SUCO DE ACEROLA CONCENTRADO (RN2308).</t>
  </si>
  <si>
    <t>AMÊNDOA DE CASTANHA DE CAJU NATURAL, AMÊNDOA DE CASTANHA DE CAJU TORRADA A ÓLEO, AMÊNDOA DE CASTANHA DE CAJU TORRADA A SECO, AMÊNDOA DE CASTANHA DE CAJU TORRADA E SALGADA, ÓLEO DE CASTANHA, PASTA DE CASTANHA DE CAJU, PASTA DE CASTANHA DE CAJU TORRADA.</t>
  </si>
  <si>
    <t>adagalberto.portela@hotmail.com</t>
  </si>
  <si>
    <t>ANTÔNIO CARLOS DA SILVA</t>
  </si>
  <si>
    <t>ACEROLA, ATA, LIMÃO.</t>
  </si>
  <si>
    <t>CÍCERO FERNANDES LIMA NETO</t>
  </si>
  <si>
    <t>SÃO JOÃO DA FRONTEIRA</t>
  </si>
  <si>
    <t>CLAYRTON MEDEIROS COSTA</t>
  </si>
  <si>
    <t>COOPERATIVA AGROORGÂNICA SERRA DA IBIAPABA LTDA (SERCOOP)</t>
  </si>
  <si>
    <t xml:space="preserve">ABACATE, ACEROLA, ATA, BATATA DOCE, BRÓCOLIS, CAFÉ, CEBOLINHA, COENTRO, COUVE, COUVE FLOR, FEIJÃO, GOIABA, LIMÃO, MAMÃO, MANGA, MARACUJÁ, PIMENTÃO, TOMATE. </t>
  </si>
  <si>
    <t>EVANDRO FERNANDES DOS SANTOS</t>
  </si>
  <si>
    <t>ACEROLA, FEIJÃO MARACUJÁ.</t>
  </si>
  <si>
    <t>FRANCISCO CHARLES DA SILVA COSTA</t>
  </si>
  <si>
    <t>FRANCISCO FERNANDES DA COSTA</t>
  </si>
  <si>
    <t>LIMÃO.</t>
  </si>
  <si>
    <t>JOSÉ IRAN DAMASCENO HOLANDA</t>
  </si>
  <si>
    <t>ACEROLA, MARACUJÁ.</t>
  </si>
  <si>
    <t>JOSÉ VALDIR DE SOUZA</t>
  </si>
  <si>
    <t>BATATA DOCE, CEBOLINHA, COENTRO, MAMÃO, MARACUJÁ.</t>
  </si>
  <si>
    <t>REGINALDO FERNANDES</t>
  </si>
  <si>
    <t>ACEROLA, ABACATE.</t>
  </si>
  <si>
    <t>ROGÉRIO CHAVES PESSOA</t>
  </si>
  <si>
    <t>ROOSEVELT FERNANDES FILHO</t>
  </si>
  <si>
    <t>MARCOS DE SOUSA SILVEIRA (PARQUE ECOLÓGICO TERRAVIVA)</t>
  </si>
  <si>
    <t>ABACATE, ABÓBORA ITÁLIA, ACELGA, AGRIÃO, ALFACE AMERICANA, ALFACE CRESPA, ALFACE LISA, AMORA, BANANA, BERINJELA, BETERRABA, BRÓCOLIS, BRÓCOLIS AMERICANO, CAPIM SANTO, CENOURA, CHUCHU, COENTRO, COUVE, COUVE FLOR, ERVA CIDREIRA, ERVILHA TORTA, ESPINAFRE, JAMELÃO, JILÓ, MAMÃO, MANDIOCA, MANGA, MANJERICÃO, MARACUJÁ, MAXIXE, MILHO, MORANGO, PIMENTA DE CHEIRO, RABANETE, REPOLHO, RÚCULA, SALSA, TANGERINA POKAN, TOMATE, TOMATE CEREJA, VAGEM</t>
  </si>
  <si>
    <t>terraviva.namascar@terra.com.br</t>
  </si>
  <si>
    <t>CLEIDES VELOSO TEIXEIRA REIS (SÍTIO SABOR DA TERRA)</t>
  </si>
  <si>
    <t>ABACATE, ABÓBORA, AÇAFRÃO, ACEROLA, AGRIÃO, ALECRIM, ALFACE, ALHO, ALHO PORRÓ, ALMEIRÃO, BANANA, BATATA, BATATA DOCE, BERINJELA, BETERRABA, BRÓCOLIS, CAFÉ, CEBOLA, CEBOLINHA, CENOURA, CHICÓRIA, CHUCHU, COENTRO, COUVE, COUVE FLOR, ERVILHA, ESPINAFRE, FEIJÃO, GRAVIOLA, HORTELÃ, JILÓ, LARANJA, LIMÃO, LOURO, MAMÃO, MANDIOCA, MANGA, MANJERICÃO, MANJERONA, MENTA, MEXERICA, MORANGO, MOSTARDA, NABO, PEPINO, PIMENTÃO, PITAIA, RABANETE, RADICHIO, REPOLHO, RÚCULA, SALSA, SÁLVIA, TOMATE, TOMILHO, VAGEM.</t>
  </si>
  <si>
    <t>sabordaterra.cm@gmail.com</t>
  </si>
  <si>
    <t>JOSÉ WELLINGTON ALVES DOS SANTOS</t>
  </si>
  <si>
    <t xml:space="preserve">ABACATE, ABACAXI, ABÓBORA, ABOBRINHA ITALIANA, AÇAÍ, ACEROLA, AGRIÃO, ALECRIM, ALFACE, ALHO, ALHO PORÓ, ALMEIRÃO, AMORA, ANIS ESTRELADO, ATEMÓIA, BANANA, BARU, BATATA-DOCE, BERINJELA, BETERRABA, BRÓCOLIS NINJA, BRÓCOLIS RAMOSO, CAFÉ, CAGAITA, CAJA-MANGA, CAJÚ, CAMELLIA SINENSIS, CAMOMILA, CANELA, CAPIM SANTO, CAQUI, CARÁ, CARAMBOLA, CEBOLAS, CEBOLINHA, CENOURA, CHICÓRIA, CHUCHU, CIRIGUELA, COENTRO, COMINHO, COUVE-BRUXELAS, COUVE-FLOR, COUVEMANTEIGA, CRAVO, CÚRCUMA, ERVA CIDREIRA, ERVA DOCE, ESCAROLA, ESPINAFRE, ESTRAGÃO, FEIJÕES, FUNCHO, GENGIBRE, GOIABA, GRAVIOLA, HIBISCO, HORTELÃ, INHAME, JAMBO, LARANJA, LICHIA, LIMÃO, LOURO, MAMÃO, MANDIOCA, MANDIOQUINHA, MANGA, MANJERICÃO, MANJERONA, MARACUJÁ, MELANCIA, MELÃO, MENTA, MILHO GRÃO, MILHO VERDE, MORANGO, MOSTARDA, MUTAMBA, NIRÁ, ORÉGANO, PEPINO HOLANDÊS, PEPINO JAPONÊS, PEQUI, PIMENTA, PIMENTÃO, PITANGA, PITAYA, PUPUNHA, QUIABO, RABANETE, RADICHIO, REPOLHO, RÚCULA, RUIBARBO, SALSÃO, SALSINHA, SÁLVIA, TAMARILLO, TAMARINDO, TANGERINA, TOMATE CEREJA, TOMATE GRAPE, TOMATE HOLANDÊS, TOMATE ITALIANO, TOMATE SALADA, TOMILHO, URUCUM, UVA, VAGEM. </t>
  </si>
  <si>
    <t>sitioiba@gmail.com</t>
  </si>
  <si>
    <t>FERNANDO MAZONI CURCIO RIBEIRO</t>
  </si>
  <si>
    <t>SANTA LEOPOLDINA</t>
  </si>
  <si>
    <t>HORTI FRUTI J.J. LTDA</t>
  </si>
  <si>
    <t>GENGIBRE</t>
  </si>
  <si>
    <t>taynara.schmidt@gmail.com</t>
  </si>
  <si>
    <t>HIDROLÂNDIA</t>
  </si>
  <si>
    <t>ORGÂNICOS PUDICA SOCIEDADE AGROPECUÁRIA LTDA - ME (FAZENDA NOSSA SENHORA APARECIDA)</t>
  </si>
  <si>
    <t>ABACATE, AÇAÍ, ARARUTA, BABY LEAF (MOSTARDA ROXA, RÚCULA, NABO, RABANETE, BETERRABA, COUVE MIZUNA, CENOURA, COENTRO, SALSA, ALHO PORRÓ, GIRASSOL, CHIA, ACELGA, MOSTARDA, COUVE RABANO, CEROFOLIO,  MANJERICÃO ROXO E VERDE, AMARANTO, SOREEL), BANANA, BANANA MAÇÃ, BANANA NANICA, CAFÉ, CANA-DE-AÇÚCAR, FEIJÃO, FEIJÃO DE INVERNO, FLORES COMESTÍVEIS (AMOR PERFEITO DE VERÃO, BOCA DE LEÃO, BORAGO, FEIJÃO BORBOLETA, CAPUXINHA, BEGONIA, CRAVINA, TAGETES, BRINCO DE PRINCESA, VERBENIA), GERGELIM, GUARIROBA, JABUTICABA, LARANJA, LIMÃO, MANDIOCA, MANGA (TOMI ATIKINS, ADEN, CORAÇÃO DE BOI, ESPADA), MINI HORTALIÇAS (PIMENTÃO, MILHO, ALFACE ROXA, CRESPA, LISA, MANTEIGA, AMERICANA, BAILARINA), MINI MELANCIA, PONKAN, TANGERINA, TOMATE, ZEDOARIA.</t>
  </si>
  <si>
    <t>pmarcal@terra.com.br</t>
  </si>
  <si>
    <t>PIRES DO RIO</t>
  </si>
  <si>
    <t>ALDEMAR EUSTAQUIO R. COSTA</t>
  </si>
  <si>
    <t>COUVE-FLOR, MILHETO, MORANGO, PEPINO JAPONÊS, PIMENTÃO, TOMATE (GRAPE; SALADETE).</t>
  </si>
  <si>
    <t>viverorganico@outlook.com</t>
  </si>
  <si>
    <t>ARAGOIÂNIA</t>
  </si>
  <si>
    <t>AMANDA ALVES DE LIMA</t>
  </si>
  <si>
    <t>ABACATE, ABÓBORA CABOTIÁ, ABOBRINHA, ACELGA, ACEROLA, AGRIÃO, ALFACE, ALHO-PORRÓ, ALMEIRÃO, BANANA, BATATA DOCE, BERINJELA, BETERRABA, BRÓCOLIS, CAFÉ, CAJÁ, CAJU, CEBOLINHA, CENOURA, CHICÓRIA, CHUCHU, COENTRO, COUVE, COUVE MIZUNA, CUPUAÇU, ESPINAFRE, GRAVIOLA, HORTELÃ, JILÓ, JURUBEBA, LIMÃO, MAMÃO, MANDIOCA, MANGA, MANJERICÃO, MARACUJÁ, MEXERICA, MILHO, MOSTARDA, PEPINO, PITANGA, QUIABO, RABANETE, REPOLHO, RÚCULA, SALSA, SERIGUELA, TOMATE CEREJA, TOMILHO, VAGEM.</t>
  </si>
  <si>
    <t>ANA PAULA MARQUEZ BELO</t>
  </si>
  <si>
    <t>ABACATE, ABÓBORA, ACEROLA, ALFACE, AMENDOIM, BANANA, BETERRABA, CAFÉ, CAPUCHINHA, CARAMBOLA, CENOURA, CHUCHU, COENTRO, COUVE FLOR, FEIJÃO (ROXINHO; JALO; DE CORDA; GUANDU), GIRASSOL, JABUTICABA, JILÓ, LARANJA, LIMÃO CHINA, MAMÃO, MANDIOCA, MAXIXE, MEXERICA, MILHO, MORANGO, ORA-PRO-NOBIS, PALMA, PEPINO, PIMENTA (DE CHEIRO; CUMARI), QUIABO, TOMATE.</t>
  </si>
  <si>
    <t>EDEIA</t>
  </si>
  <si>
    <t>ANDRESSA ARAUJO MARTINS</t>
  </si>
  <si>
    <t>ABACATE, ABACAXI, ABÓBORA, ABOBRINHA, AÇAFRÃO, ACELGA, ALECRIM, ALFACE (AMERICANA; BAILARINA ROXA; CRESPA), ALMEIRÃO, AMENDOIM, AMORA, ARARUTA, BANANA, BANANA PRATA, BARU, BATATA DOCE, BELDROEGA, BERINJELA, BERTALHA, BETERRABA, BRÓCOLIS , BRÓCOLIS (JAPONÊS; RAMOSO), CAJU, CANELA, CAPIM SANTO, CARÁ DO AR, CARURU, CEBOLA, CEBOLINHA, CENOURA, CHICHÁ, CHICÓRIA, COCO, COENTRO, COUVE, COUVE FLOR, CÚRCUMA ZEDOÁRIA, ERVA CIDREIRA, FEIJÃO, FIGO, GENGIBRE, GERGELIM, GRAVIOLA, GUACO, HORTELÃ, INHAME, JATOBÁ, JILÓ, JUNTEIRA, MACADÂMIA, MAJOR GOMES, MAMÃO, MANDIOCA, MANGA, MANGUARITO, MANJERICÃO, MARACUJÁ, MASTRUZ, MELANCIA, MELÃO, MELÃO DE SÃO CAETANO, MENTA, MILHO VERDE, MORANGO, MOSTARDA, ORA-PRO-NÓBIS, ORÉGANO, PIMENTA, PIMENTA ROSA, QUIABO, RABANETE, REPOLHO, REPOLHO ROXO, RÚCULA, SALSINHA, TOMATE CEREJA, TRAPOERABA, VAGEM.</t>
  </si>
  <si>
    <t>SILVÂNIA</t>
  </si>
  <si>
    <t>ANTÔNIO CARLOS DE ALVARENGA</t>
  </si>
  <si>
    <t>ABACATE, AÇAFRÃO, ALHO, ARAÇÁ, BACUPARI, BANANA, BARBATIMÃO, BARU, BATATA DOCE, BURITI, CAJU, CANELA DE VELHO, CEBOLA, DORADINHA, EMBAÚBA, FAVELA, GABIROBA, LARANJA, MAÇÃ, MAMÃO, MANDIOCA, MANGABA, MARMELADA, MELANCIA, MEXERICA POKAN, MILHO, PATA DE VACA, PEQUI, PIMENTA DE MACACO, URUCUM.</t>
  </si>
  <si>
    <t>GOIÁS</t>
  </si>
  <si>
    <t>ANTÔNIO LOURENÇO DE DEUS</t>
  </si>
  <si>
    <t>ABACATE, ABÓBORA, ABÓBORA MORANGA, ABOBRINHA, ABOBRINHA (VERDE COMUM; MENINA), AÇAFRÃO, ACELGA, ACEROLA, AGRIÃO, AIPO, ALFACE (CRESPA; MANTEIGA; AMERICANA; ROXA; BAILARINA), ALFAVACA, ALHO PORRÓ, ALMEIRÃO, ALYSSUM, AMOR PERFEITO, AMORA, ASTRO, ATA, BANANA (MAÇA; PRATA; NANICA; DA TERRA; MARMELO), BATATA DOCE, BERINJELA, BETERRABA, BRÓCOLIS (JAPONÊS; NINJA; RAMOSO), CAJÁ, CAJU, CALÊNDULA, CANA DE AÇÚCAR, CAPUCHA, CARÁ, CEBOLA, CEBOLINHA, CENOURA, CHIA, CHICÓRIA, CHUCHU, COENTRO, COUVE, COUVE CHINESA, COUVE FLOR, CRAVINHA, ERVA DOCE, ERVILHA, ERVILHA TORTA, ESPINAFRE, FEIJÃO (GUANDU; ROXINHO; CATADOR; VAGEM; VAGEM DE METRO; CARIOQUINHA), FIGO, FUNCHO, GIRASSOL, GOIABA, GRÃO DE BICO, GUARIROBA, HORTELÃ, INHAME, JILÓ, LARANJA, LIMÃO (GALEGO; TAITI; SICILIANO; CHINA), MAMÃO, MANDIOCA, MANGA (PALMER; TOMI; COMUM; CORAÇÃO; ESPADA), MANJERICÃO (VERDE; ROXO), MARACUJÁ, MAXIXE, MELANCIA, MELÃO, MESEMBRIANTERMO, MEXERICA, MILHETO, MILHO VERDE, MINI MORANGA, MORANGA, MORANGA ZACK, MORANGO, MOSTARDA, PAPOULA GOIVOS, PEPINO, PEQUI, PETÚNIA, PIMENTA, PIMENTA (BODE; CUMARI; BIQUINHO; DEDO DE MOÇA; DE CHEIRO; DO REINO), PIMENTÃO, PIMENTÃO (VERDE; VERMELHO; AMARELO), PINHA, POEJO, QUIABO, QUIABO DE QUINA, RABANETE, REPOLHO, RÚCULA, SALSA, SALSÃO, TAIOBA, TOMATE, TOMATE (GIACOMO; CAROLINA; CEREJA; SALADETE).</t>
  </si>
  <si>
    <t>AUGUSTO PEDROSO DE OLIVEIRA</t>
  </si>
  <si>
    <t>ABACAXI, ABÓBORA, ABOBRINHA, AÇAFRÃO, ACELGA, AGRIÃO, ALFACE, ALHO, ALHO PORO, ALMEIRÃO, AMARANTO, AMENDOIM, ARARUTA, ARROZ, BABOSA, BANANA, BATATA, BATATA BAROA, BATATA DOCE, BERINJELA, BETERRABA, BRÓCOLIS, CANA, CARÁ, CEBOLA, CEBOLINHA, CENOURA, CHIA, CHUCHU, COENTRO, COUVE, COUVE FLOR, ERVA CIDREIRA, ESCAROLA, ESPINAFRE, FAVA, FEIJÃO, FEIJÃO VERDE, GENGIBRE, GERGELIM, GIRASSOL, HORTELÃ, INHAME, JILÓ, LINHAÇA, MAMÃO, MANDIOCA, MANGUITO, MANJERICÃO, MARACUJÁ, MAXIXE, MELANCIA, MELÃO, MILHO, MILHO VERDE, MORANGO, MOSTARDA, ORÉGANO, PEPINO, PIMENTA, PIMENTÃO, PITAYA, QUIABO, QUINOA, RABANETE, REPOLHO, RÚCULA, SALSA, SOJA, TOMATE, TRIGO, TRIGO MOURISCO, VAGEM, VINAGREIRA, YACON.</t>
  </si>
  <si>
    <t>BELA VISTA DE GOIÁS</t>
  </si>
  <si>
    <t>BRENER DOS SANTOS PALHARES PEDROSA</t>
  </si>
  <si>
    <t>ABACATE, ABACAXI, AÇAFRÃO, ACEROLA, AMORA, AROEIRA, ATA, BABAÇU, BANANA, BANHA DE GALINHA, BARU, BIRI-BIRI, BUCHA, CAFÉ, CAJÁ, CAJÁ-MANGA, CAJAZINHO, CAJU, CANA-DE-AÇÚCAR, COCO, CUPUAÇU, FIGO, GIRASSOL, GUANANDI, GUARIROBA, HIBISCO, INGÁ, JABUTICABA, JACA, JAMBO, JATOBÁ, JURUBEBA, LARANJA, LICHIA, LIMÃO, MAMÃO, MANDIOCA, MANGA, MARACUJÁ, MELANCIA, MELÃO, MEXERICA, MILHO, MUTAMBA, PIMENTA, SORGO, TAMARINDO.</t>
  </si>
  <si>
    <t>BRET JAMES BIRD</t>
  </si>
  <si>
    <t>ABACATE, ABÓBORA, ACEROLA, AMORA, ATA, BANANA, BERINJELA, CACAU, CAGAITA, CAJÁ, CAJU, CANA-DE-AÇÚCAR, CAPIM CIDREIRA, CARAJURU, CARQUEJA, CAVALINHA, CEBOLINHA, CHUCHU, CIDRÃO, CITRONELA, COENTRO, COUVE ROXA, CUPUAÇU, ERVA CIDREIRA, FEIJÃO, FIGO, FRAMBOESA, GIRASSOL, GOIABA, GRAVIOLA, GUACO, GUARIROBA, INSULINA, JABUTICABA, JILÓ, LARANJA, LAVANDA, LIMA, LIMÃO, LINHAÇA, LOURO, MAÇÃ, MACADÂMIA, MAMEY, MANGA, MANJERICÃO INDIANO, MARACUJÁ AZEDO, MELANCIA, MEXERICA, MIRRA, MORANGO, ORA-PRO-NOBIS, PÊRA, PIMENTA, PIMENTÃO, QUIABO, QUIABO ROXO, ROMÃ, RÚCULA, SALSÃO, SALSINHA, SERIGUELA, STEVIA, TOMATE, UVA, UVAIA, VAGEM.</t>
  </si>
  <si>
    <t>BRUNA CARLA FAGUNDES CRISPIM</t>
  </si>
  <si>
    <t>ABACAXI, ABÓBORA, AÇAFRÃO, AÇAÍ, ACELGA (CRESPA; LISA), ACEROLA, AGRIÃO, ALECRIM, ALFACE, ALHO, ALHO PORRÓ, ALMEIRÃO, AMENDOIM, AMORA, ARARUTA, ARRUDA, ATA, BANANA, BATATA, BATATA DOCE, BATATA INGLESA, BATATA SALSA, BELDROEGA, BERINJELA, BETERRABA, BRÓCOLIS, BUCHA VEGETAL, CACAU, CAFÉ, CANELA, CAPIM CIDREIRA, CARÁ, CARURU, CEBOLA, CEBOLINHA, CENOURA, CHICÓRIA, CHUCHU, COENTRO, COUVE, COUVE FLOR, CUPUAÇU, ERVILHA, ESPINAFRE, FEIJÃO, FEIJÃO GUANDU, FIGO, GERGELIM, GIRASSOL, GOIABA, GUARANÁ, HORTELÃ, INHAME, JILÓ, LARANJA, LICHIA, LIMÃO, LOURO, MAMÃO, MANDIOCA, MANJERICÃO, MANJERONA, MARACUJÁ, MASTRUZ, MAXIXE, MELANCIA, MEXERICA, MILHO, MORANGO, MOSTARDA, ORÉGANO, PEPINO, PIMENTA, PIMENTÃO, PITAIA, PITANGA, QUIABO, RABANETE, REPOLHO, RÚCULA, SALSA, SÁLVIA, TAIOBA, TAMARINDO, TOMATE, TOMILHO, VAGEM.</t>
  </si>
  <si>
    <t>TEREZÓPOLIS DE GOIÁS</t>
  </si>
  <si>
    <t>BRUNO FERLIN</t>
  </si>
  <si>
    <t>ABACATE, ABOBRINHA, ACELGA, AGRIÃO, ALFACE (AMERICANA, CRESPA, ROXA E MANTEIGA), ALHO PORRÓ, ALMEIRÃO, BANANA, BATATA DOCE, BERINJELA, BETERRABA, BRÓCOLIS (RAMOSO; NINJA), CAPIM CIDREIRA, CEBOLA, CEBOLINHA, CENOURA, CHICÓRIA, CHUCHU, COENTRO, COUVE, COUVE CHINGUENZAI, COUVE FLOR, COUVE MIZUNA, ESPINAFRE, FUNCHO, HORTELÃ, INHAME, JILÓ, LARANJA, LIMÃO, MAMÃO, MANDIOCA, MANGA, MANJERICÃO, MEXERICA (CRAVO, FUXIQUEIRA, POCAN), MILHO, MOSTARDA, PIMENTA (DE CHEIRO; DEDO DE MOÇA), PIMENTÃO, QUIABO, RABANETE, REPOLHO (ROXO; VERDE), RÚCULA, SALSA, TAIOBA, TOMATINHO CEREJA.</t>
  </si>
  <si>
    <t>ABOBRINHA, BANANA, BATATA DOCE, BATATA SALSA, BERINJELA, BETERRABA, BRÓCOLIS, CEBOLA ROXA, CEBOLINHA, CENOURA, CHUCHU, COENTRO, COUVE, COUVE FLOR, INHAME, JILÓ, LIMÃO, MANDIOCA, MARACUJÁ, MEXERICA, MILHO, MINI PEPINO SILVESTRE, PEPINO, PIMENTÃO, QUIABO, REPOLHO, RÚCULA, SALSA, TOMATE, VAGEM.</t>
  </si>
  <si>
    <t>AMERICANO DO BRASIL</t>
  </si>
  <si>
    <t>CARLOS ESTEVÃO ALVES OLIVEIRA</t>
  </si>
  <si>
    <t>ABACATE, ABACAXI, ABÓBORA, ACEROLA, AGRIÃO, AIPO, ALECRIM, ALFACE (AMERICANA; AMERICANA ROXA; CRESPA; CRESPA ROXA; MANTEIGA), ALHO PORRÓ, ALMEIRÃO, AMENDOIM, ARROZ, BANANA (MANTEIGA; PRATA), BATATA BAROA, BATATA DOCE, BERINJELA, BETERRABA, BRÓCOLIS, CAJÁ MANGA, CAJU, CANA DE AÇÚCAR, CAPIM CIDREIRA, CAQUI, CARÁ, CEBOLA, CEBOLINHA, CENOURA, CHIA, CHICÓRIA, CHUCHU, COENTRO, COUVE, COUVE CHINESA, COUVE FLOR, ESPINAFRE, FAVA, FEIJÃO, GERGELIM, GOIABA, HORTELÃ, INHAME, JABUTICABA, JACA, JILÓ, LARANJA, LICHIA, LIMA, LIMÃO, MAÇÃ, MAMÃO, MANDIOCA, MANGA, MANJERICÃO, MANJERONA, MARACUJÁ AZEDO, MAXIXE, MEXERICA, MILHO, MILHO DE PIPOCA, MORANGO, NABO, ORÉGANO, PÊRA, PIMENTA, PIMENTÃO, QUIABO, RABANETE, REPOLHO, RÚCULA, SALSA, SALSÃO, TAIOBA, TAMARINDO, TOMATE, TOMATE (CEREJA; SALADETE), TOMILHO, VAGEM.</t>
  </si>
  <si>
    <t>PIRACANJUBA</t>
  </si>
  <si>
    <t>CAROLINE DOMINGOS BITTENCOURT</t>
  </si>
  <si>
    <t>ABÓBORA, AÇAFRÃO, AÇAÍ, ACEROLA, ARARUTA, BANANA, CAJU, CARÁ, COCO, FEIJÃO, GENGIBRE, GOIABA, GRÃO DE BICO, GUARIROBA, JABUTICABA, JACA, JAMBO, JURUBEBA, LARANJA, LIMÃO, MANGA, MAXIXE, MEXERICA, MILHO, PEQUI, PIMENTA DO REINO, PITAYA, ROMÃ, URUCUM.</t>
  </si>
  <si>
    <t>CLÁUDIO DE CASTRO</t>
  </si>
  <si>
    <t>ABACAXI, ABÓBORA, AÇAFRÃO, ACEROLA, ALFACE, ALFAVACA, AMARANTO, ARRUDA, ATA, BANANA, BELDROEGA, BRÓCOLIS RAMOSO, CAJU, CANELA, CARAMBOLA, CARAPIÁ, CENOURA, COCO, COENTRO, CRAVO JAMAICANO, FEIJÃO, FEIJÃO GUANDU, FUNCHO, HORTELÃ, INGÁ, INHAME, JACA, LARANJA, LIMÃO (CHINA, CHINÊS, TAITI), MACELA, MAMACADELA, MANGA, MANGARITO, MANJERICÃO, MARACUJÁ, MELANCIA, MENTA, MEXERICA, MILHO, NÊSPERA, ORA-PRO-NOBIS, RÚCULA, SÁLVIA, TAMARINDO, TOMATE.</t>
  </si>
  <si>
    <t>NOVA CRIXÁS</t>
  </si>
  <si>
    <t>CRISTINA GOMES MACHADO</t>
  </si>
  <si>
    <t>ABACATE, ACEROLA, ARROZ, BANANA, BAUNILHA DO CERRADO, CAJU, CEBOLINHA, COCO, COENTRO, GOIABA, LARANJA, LIMÃO, MAMÃO, MANGA, MANJERICÃO, MARACUJÁ, PIMENTA, PITANGA, SALSINHA, URUCUM.</t>
  </si>
  <si>
    <t>DANILO DOMINGOS BITTENCOURT</t>
  </si>
  <si>
    <t>ITAUÇU</t>
  </si>
  <si>
    <t>DÉBORA MEIRA DE OLIVEIRA</t>
  </si>
  <si>
    <t>ABACATE, ABÓBORA, AÇAFRÃO, ACEROLA, ACHACHAIRU, AMENDOIM, AMORA, BANANA (MARMELO, MAÇÃ, OURINHO, PRATA; SÃO TOMÉ, TERRA), BATATA (DOCE ROXA; BRANCA), BELDROEGA, BERTÁLIA, BROTO DE ALFAFA, BROTO DE FEIJÃO, BROTO DE GIRASSOL, BROTO DE SOJA, BROTO DE TRIGO, CAJÁ ANÃO, CANA DE AÇÚCAR (CAIANA, ROXA), CAQUI, CHUCHU, COPAÍBA, ERVA DE BICHO, FRAMBOESA VERMELHA, GENGIBRE, GERGELIM (PRETO; MARROM), GOIABA, GRAVIOLA, GUATAMBU, HORTELÃ, INGÁ, INHAME (ROXO; ROSA), JABOTICABA, JACA, JENIPAPO, JILÓ, JURUBEBA, LICHIA, LIMA DA PÉRSIA, LIMÃO (CRAVO; SICILIANO; GALEGO; TAITI), MAMEI, MANDIOCA, MANGA, MANJERICÃO, MARACUJÁ (DOCE PEROLA DO CERRADO; DOCE DO CERRADO, AMARELO; RUBI; SOL DO CERRADO), MASSALA, MELANCIA, MELÃO, MEXERICA POKAN, MILHO, MORANGA (COMUM; ARGENTINA), ORA-PRO-NÓBIS, PALMITO DE JUÇARA, PAPAIA, PEPINO, PÊSSEGO, PIMENTA (VERMELHA; DOCE; DO REINO; MALAGUETA), PITANGA, PITAYA, QUIABO, ROMÃ, SÁLVIA, SERIGUELA, SORGO, TAIOBA, TAMARINDO, TANCAGEM, TOMATE CEREJA, URUCUM.</t>
  </si>
  <si>
    <t>ITAPURANGA</t>
  </si>
  <si>
    <t>DOMINIQUE CHARLOTTE MARIE CHRISTINE DOMEIGNOZ HORTA</t>
  </si>
  <si>
    <t>ABACATE, ABACAXI, ABÓBORA, AÇAÍ, ACEROLA, AMENDOIM, AMORA, ARATICUM, BACUPARI, BANANA, BARU, BUCHA, BURICI, CACAU, CAFÉ, CAGAITA, CAJÁ, CAJU, COCO, FEIJÃO GUANDU, GERGELIM, GIRASSOL, GOIABA, GRAVIOLA, GUAPEVA, GUARIROBA, JENIPAPO, LARANJA, LIMA, LIMA DE BICO, LIMÃO, MACADÂMIA, MAMÃO, MANDIOCA, MANGA, MANGABA, MARACUJÁ, MARACUJÁ NATIVO, PEQUI, PITANGA, UVA.</t>
  </si>
  <si>
    <t>GAMELEIRA</t>
  </si>
  <si>
    <t>EDSON PORTO SOBRINHO</t>
  </si>
  <si>
    <t>ABACATE, ABACAXI, ABOBRINHA, ACEROLA, ALHO PORRÓ, ALMEIRÃO, AMORA, ARTICUM, ATA, BANANA PRATA, BARÚ, BATATA DOCE, BERINJELA, BETERRABA, BRÓCOLIS, BRÓCOLIS (NINJA; RAMOSO), CAGUAITA, CAJÁ, CAJU, CEBOLINHA, CENOURA, CHICÓRIA, CHUCHU, COUVE, COUVE FLOR, ESPINAFRE, FIGO, GOIABA, GRAVIOLA, HORTELÃ, JABOTICABA, JACA, JENIPAPO, JILÓ, LARANJA, LIMÃO, MAMÃO, MANGA, MANJERICÃO, MARACUJÁ DOCE, MARMELO, MAXIXE, MENTA, MEXERICA, MILHO, MOSTARDA, NIRÁ, PEQUI, PIMENTA (DE CHEIRO; DO REINO), PIMENTÃO, QUIABO, REPOLHO, RÚCULA, SALSA, SERIGUELA, TAMARINDO, TOMATE CEREJA, UVA, VAGEM.</t>
  </si>
  <si>
    <t>EDSON VIEIRA PORTO</t>
  </si>
  <si>
    <t>ELIZABETH FERREIRA GUIMARÃES LIMA</t>
  </si>
  <si>
    <t>ABACATE, ABACAXI, ABÓBORA, ABOBRINHA, AÇAFRÃO, AÇAFRÃO DA TERRA, ACELGA, ALFACE, ALHO PORRÓ, ALMEIRÃO, AMENDOIM, ARARUTA, BABOSA, BANANA, BARDANA, BARU, BATATA BAROA, BATATA DOCE, BATATA SALSA, BERINJELA, BETERRABA, BOLDO, BRIOPHILO, BRÓCOLIS, CAFÉ, CANA DE AÇÚCAR, CAPIM CIDREIRA, CAQUI, CARÁ, CARÁ DO AR, CARAMBOLA, CAVALINHA, CEBOLA, CEBOLINHA, CENOURA, CHIA, CHICÓRIA, CHUCHU, COENTRO, CONFREI, COUVE, COUVE FLOR, COUVE MIZUNA, FAVA, FEIJÃO, FEIJÃO DE PORCO, FUNCHO, GENGIBRE, GERGELIM, GERVÃO, GRÃO DE BICO, HORTELÃ, INGÁ DE METRO, INHAME, JABUTICABA, JATOBÁ, JILÓ, JURUBEBA, LARANJA, LIMÃO, MAÇÃ, MAMÃO, MAMÃO FORMOSA, MANDIOCA, MANGA, MANGARITO, MANJERICÃO, MANJERONA, MARACUJÁ (AZEDO; AZEDO RUBI DO CERRADO; PÉROLA DO CERRADO), MASTRUZ, MELANCIA, MELISSA, MEXERICA, MILHO, MILHO VERDE, MOSTARDA, ORA PRO NOBIS, PEPINO, PEQUI, PIMENTA, PIMENTA DO REINO, PIMENTÃO, PITAYA, POEIJO, QUIABO, RABANETE, REPOLHO, RÚCULA, SALSA, SETE DORES, SOJA, SORGO, TANGERINA PONKAN, TOMATE.</t>
  </si>
  <si>
    <t>ELZA DE JESUS TEIXEIRA</t>
  </si>
  <si>
    <t>ABACATE, ABACAXI, ABÓBORA, AÇAFRÃO, ACELGA, AGRIÃO, ALECRIM, ALFACE, ALFAVACA, ALFAZEMA, ALGODÃO, ALHO NIRÁ, ALHO PORÓ, AMORA, AMOR-PERFEITO, ANGICO, ARARUTA, ARNICA, ARROZ, ARRUDA, ARTEMÍSIA, ASSA-PEIXE, BABOSA, BANANA (MAÇÃ; MARMELO; NANICA; PRATA), BANHA DE GALINHA, BATATA INGLESA, BATATA SALSA, BATATA-DOCE, BELDROEGA, BERINJELA, BERTÁLIA, BETERRABA, BRÓCOLIS, BUCHA, BUCHA VEGETAL, CACAU, CALÊNDULA, CAMOMILA, CANA-DE-AÇÚCAR, CAPUCHINHA, CARÁ, CEBOLA, CEBOLA ROXA, CEBOLINHA, CENOURA, CHUCHU, CIDREIRA, CITRONELA, COENTRO, COENTRO SALSA, COUVE, COUVE FLOR, CRAVO-DE-DEFUNTO, DAMIANA, ERVA-BALEEIRA, ERVA-DOCE, ESPINAFRE, FEIJÃO, FEIJÃO-BORBOLETA, FIGO, GENGIBRE, GERGELIM, GERVÃO, GIRASSOL, GOIABA, GRAVIOLA, GUARIROBA, GUEROBA, HIBISCO, HORTELÃ, INHAME, JABUTICABA, JAMBU, JASMIN, JATOBÁ, JILÓ, JURUBEBA, KIWI, LARANJA, LAVANDA, LIMÃO, LOSNA, MAGARITO, MALVA, MAMÃO, MANDIOCA, MANGA, MANJERICÃO, MARACUJÁ, MASTRUZ, MAXIXE, MELANCIA, MELÃO, MELISSA, MENTA, MEXERICA, MILHO, MORANGO, MOSTARDA, MUTAMBA, ORÉGANO, PENICILINA, PEPINO, PHYSALES, PIMENTA, PIMENTÃO, PITOMBA, QUIABO, RABANETE, REPOLHO, ROMÃ, RÚCULA, SALSA, SÁLVIA, STEVIA, TAIOBA, TANÇAGEM, TOMATE, TOMILHO, UVA, VAGEM.</t>
  </si>
  <si>
    <t>FABÍOLA ARANTES DE MORAIS, RENATA MARIA COELHO</t>
  </si>
  <si>
    <t>ABACATE, ABÓBORA, AÇAFRÃO, ALECRIM, ALFACE, ALGODÃO, ALHO, AMENDOIM, AMORA, ARAÇÁ, ARARUTA, ARROZ, BABOSA, BANANA, BANANA (DA TERRA, MAÇÃ, MARMELO), BERINJELA, CAFÉ, CAJÁ, CAPIM CIDREIRA, CAPIM LIMÃO, CARAMBOLA, CEBOLA, CEBOLINHA, CHUCHU, CITRONELA, COCO, COENTRO, CÚRCUMA, CÚRCUMA AZEDOÁRIA, ERVA CIDREIRA, FEIJÃO, FEIJÃO (BOLINHA, POMBINHA, PRETO, FOGO NA SERRA), FEIJÃO DE PORCO, GERGELIM (PRETO, BRANCO), GOIABA, GRAVIOLA, GUARIROBA, HORTELÃ, INHAME, JABOTICABA, JILÓ, LARANJA, LICHIA, LIMÃO, LIMÃO (TAITI; CHINA; GALEGO, SICILIANO; CRAVO), MAMÃO, MANDIOCA, MANGA (PALMER; TOMMY), MANJERICÃO, MARACUJÁ DOCE, MARGARIDÃO, MOSTARDA, ORÉGANO, PIMENTA, PIMENTÃO, PITANGA, PITAYA, QUIABO, SALSINHA, SÁLVIA, TAIOBA, TOMATE, URUCUM.</t>
  </si>
  <si>
    <t>GOIANIRA</t>
  </si>
  <si>
    <t>FERNANDO ARANTES COSTA</t>
  </si>
  <si>
    <t>ABÓBORA, ACEROLA, ALHO PORRÓ, AMORA, BABOSA, BANANA, BATATA DOCE, BETERRABA, BRÓCOLIS, CAJU, CANA-DE-AÇÚCAR, CEBOLINHA, CENOURA, COCO, COENTRO, COUVE, CRAVO, GOIABA, JILÓ, LARANJA, LIMÃO, MAMÃO, MANGA, MARACUJÁ, MARACUJINA, MEXERICA, MILHO, NABO, PEPINO, PIMENTA, QUIABO, RABANETE, RÚCULA, SALSA, TAMARINDO, TOMATE, TOMATE CEREJA, VAGEM.</t>
  </si>
  <si>
    <t>FLÁVIA ELIAS GOMES DE DEUS</t>
  </si>
  <si>
    <t>JAMIL</t>
  </si>
  <si>
    <t>FLÚVIA DA CUNHA GARCIA COUTO</t>
  </si>
  <si>
    <t>ABACAXI, ABIU, ABÓBORA JACAREZINHO, AÇAFRÃO DA TERRA, ACHAICHAIRU, AMORA, AMORA GIGANTE, ARAÇÁ, ARAÇÁ BOI, ARAÇÁ DO CERRADO, ARATICUM, AROEIRA PIMENTEIRA, ATA, BACUPARI, BANANA, BARU, BATATA DOCE, BAUNILHA, CAGAITA, CAJÁ MANGA, CAJAZINHO, CAJU, CANELA, CAQUI, CEREJA CHILENA, CIDRA, CONDE, CRAVO, CUPUAÇU, CURRIOLA, FRAMBOESA, FRUTA PÃO, FUXIQUEIRA, GABIROBA, GOIABA (DE PESCOÇO, RAJADA, ROXA, VERMELHA), GRAVIOLA, GROSELHA, JABUTICABA, JACA, JAMBO, JAMELÃO, JATOBÁ, JENIPAPO, LARANJA, LARANJA (CRISTAL; DA TERRA; ILHOA; PERA; SANGUÍNEA), LICHIA, LIMÃO, LIMÃO (CHINA; GALEGO; SICILIANO; TAITI), MAÇÃ, MACADÂMIA, MAMACADELA, MANDIOCA, MANGA, MANGABA, MARMELO DO CAMPO, MEXERICA, MEXIRICA POCAN, MILHO, MORANGO, MURICI, MUTAMBA, NÊSPERA, PEQUI, PÊRA, PÊSSEGO, PIMENTA (DO REINO, MALAGUETA DEDO DE MOÇA, BODE, BIQUINHO, CUMARI), PITANGA, PITANGA DO CERRADO, SAPOTI, SORGO, TAMARINDO, UMBU.</t>
  </si>
  <si>
    <t>NERÓPOLIS</t>
  </si>
  <si>
    <t>FREDERICO BRUDER RASSI</t>
  </si>
  <si>
    <t>ABÓBORA, ABOBRINHA, AÇAFRÃO, ALECRIM, ALFACE (CRESPA, ROXA, MANTEIGA), ALHO PORRÓ, AMORA, AZEITONA, BANANA, BATATA DOCE, BATATA YACON, BERINJELA, BETERRABA, BRÓCOLIS (JAPONÊS; RAMOSO), CAFÉ, CAJU, CALÊNDULA, CAPIM LIMÃO, CEBOLA BAIA, CENOURA, COENTRO, COUVE FLOR, COUVE FLOR ROXA, ESPINAFRE, FIGO, FISALYS, FOLHA SANTA, FUNCHO, GOIABA, MACHICHE, MANGA, MARACUJÁ, MARACUJÁ DOCE, MELÃO, MILHO, PIMENTA, PIMENTA DO REINO, QUIABO, RABANETE, REPOLHO, REPOLHO ROXO, RÚCULA, SALSA, SALSÃO, TOMATE CEREJA, UVAIA, VAGEM, VETIVER, VINAGREIRA.</t>
  </si>
  <si>
    <t>FREDERICO PEREIRA MODESTO</t>
  </si>
  <si>
    <t>FUNDAÇÃO DE APOIO E PESQUISA DA UNIV. FEDERAL DE GOIÁS</t>
  </si>
  <si>
    <t>ALECRIM, ALEVANTE (HORTELÃ SILVESTRE), ALFACE (AMERICANA, CRESPA, ROXA), ALFAVACA, ARATICUM, ARAUTA CÂNFORA, ARNICA, ARRUDA, ARTEMISIA, BABOSA, BÁLSAMO, BANANA, BARU, BERINJELA, BETERRABA, BROTO DE BAMBU, CAGAITA, CAJU, CARQUEIJA, CAVALINHA, CEBOLINHA, CENOURA, CIDREIRA, CITRONELA, COENTRO, COENTRO DO PARÁ, CONFREI, COUVE, COUVE FLOR, ERVA MIJONA, FEIJÃO, FOLHA SANTA, GABIROBA, GINSEN, GUACO, GUINÉ, HORTELÃ, HORTELÃ GORDA, HORTELÃ PIMENTA, INSULINA (CISSUS SICYOIDES), JILÓ, LARANJA DA TERRA, LAVANDA, LAVANDA FRANCESA, LIMÃO, MAMÃO, MANDIOCA, MANGA, MANGABA, MANJERICÃO, MENTA, MILHO, MILHO VERDE, MIRRA, MIZUNA, ORA-PRO-NOBIS, ORÉGANO, PATCHULI, PENICILINA (PERPÉTUA DO MATO), PEQUI, PICÃO, PIMENTA, POEJO, PUÇÁ, QUEBRA DEMANDA, QUIABO, RÚCULA, SABUGUEIRO, SALSINHA, SÁLVIA, SETE DORES, TAIOBA, TERRAMICINA (ALTERNANTHERA DENTATA), TERRAMICINA (PERPÉTUA DO MATO), TOMILHO, VICK (HORTELÃ JAPONESA), VINAGREIRA.</t>
  </si>
  <si>
    <t>GERALDO RODRIGUES DA SIVA JUNIOR</t>
  </si>
  <si>
    <t>ABACAXI, ABÓBORA, ABOBRINHA, ACELGA, ACEROLA, AIPO, ALCACHOFRA, ALFACE, ALHO, ALHO PORÓ, ALMEIRÃO, ARROZ, ASPARGO, BANANA, BATATA, BATATA DOCE, BERINJELA, BETERRABA, BRÓCOLIS, CEBOLA, CEBOLINHA, CHICÓRIA, CHUCHU, COENTRO, COUVE FLOR, COUVE MIZUNA, ERVILHA, ESPINAFRE, FEIJÃO, FUNCHO, GENGIBRE, HORTELÃ, INHAME, JABUTICABA, JILÓ, LARANJA, MAMÃO, MANDIOCA, MANDIOQUINHA, MANGA, MANJERICÃO, MARACUJÁ, MAXIXE, MELANCIA, MELÃO, MILHETO, MILHO, MORANGO, NABO, ORÉGANO, PEPINO, PIMENTA, PIMENTÃO, QUIABO, RABANETE, REPOLHO, RÚCULA, SALSINHA, SORGO, TAIOBA, TOMATE, TOMILHO, UVA.</t>
  </si>
  <si>
    <t>GILBERTO NUNES DE LIMA</t>
  </si>
  <si>
    <t>AÇAFRÃO, ACARIÇOBA, ACEROLA, ALECRIM, ALFAVACA, ALOE VERA, AMORA, AQUILÉIA, BANANA, BELDROEGA, BERTALHA, BOLDO, CALÊNDULA, CAMOMILA, CAPIM CIDREIRA, CARDO MARIANO, CARQUEJA, CENTELLA ASIÁTICA, CITRONELA, COLÔNIA, DENTE DE LEÃO, EQUINACEAE, FOLHA SANTA, GUARIROBA, HORTELÃ GRAÚDA, LIMÃO, LIPPIA, LOSNA, MAMÃO, MANGA, MELÃO DE SÃO CAETANO, MIL FOLHAS, MIRRA, ORA-PRO-NOBIS, PARIPAROBA, PARIRI, ROMÃ, SÁLVIA, SISHORUM, TAMARINDO, TANSAGEM, URUCUM, UVA, VINAGREIRA, VITEX.</t>
  </si>
  <si>
    <t>HELENA CORREA BRUDER</t>
  </si>
  <si>
    <t>IHASMINY TEIXEIRA AREIAS FERNANDES</t>
  </si>
  <si>
    <t>CALDAZINHA</t>
  </si>
  <si>
    <t>JANETE MARTINS DE SÁ</t>
  </si>
  <si>
    <t>ABACATE, ACEROLA, ALFACE, ALHO, CANA DE AÇÚCAR, CEBOLINHA, COENTRO, COUVE, GOIABA, GRAVIOLA, GUARIROBA, HORTELÃ, JILÓ, LARANJA, LIMA DA PÉRSIA, LIMÃO, MAMÃO, MANDIOCA, MANJERICÃO, MAXIXE, MEXERICA, PEPINO, PEQUI, PIMENTA, PITAIA, SALSA, TAMARINDO, TOMATE CEREJA, UVA, VAGEM.</t>
  </si>
  <si>
    <t>JEANETE SILVEIRA</t>
  </si>
  <si>
    <t>ABACAXI, AÇAFRÃO, ACHAICHARU, AGRIÃO D'ÁGUA, ALECRIM, ALFACE (AMERICANA; BAILARINA; CRESPA; ROMANA; ROXA), ALHO PORRÓ, ANGIQUINHO, ARAÇÁ, ARATICUM, BACUPARI, BANANA PRATA ZULU, BATATA DOCE, BERINJELA, BETERRABA, BRÓCOLIS RAMOSO, BUVA, CAGAITA, CAJAZINHO, CAJU, CALABURA, CARÁ (DA TERRA; DO AR), CARAMBOLA, CEBOLETE, CEBOLINHA, CENOURA, CHICÓRIA, CHUCHU, COENTRO, COENTRO DO PARÁ, COUVE, COUVE FLOR, COUVE MIZUNA, CURRY, ESPINAFRE, FIGO, FOLHA SANTA, FUNCHO, GABIROBA, GENGIBRE, GRAVIOLA, GUACO, HORTELÃ, INGÁ DE METRO, INHAME, JABUTICABA, JILÓ, LICHIA, LIMÃO SICILIANO, MAMÃO, MANDIOCA, MANGARITO, MANJERICÃO, MARACUJÁ (AZEDO; PÉROLA DO CERRADO, DO SONO), MENTA, MENTA VICK, MENTRASTO, MEXERIXA, MURICI, ORA-PRO-NOBIS, ORÉGANO, PIMENTA (DE CHEIRO; MALAGUETA; ROSA), PIMENTÃO, PITANGA, PITAYA, POEJO, REPOLHO (VERDE; ROXO), RÚCULA, SABUGUEIRO, SALSA, SÁLVIA, TOMATE , TOMATE (CAROLINA; CEREJA), TOMILHO, UVA, VINAGREIRA.</t>
  </si>
  <si>
    <t>JOÃO MARQUES PIRES FILHO</t>
  </si>
  <si>
    <t>ABACATE, ABOBRINHA, ACEROLA, AGRIÃO, ALFACE, ALHO, ALMEIRÃO, ATA, BANANA, BATATA DOCE, BERINJELA, BETERRABA, BRÓCOLIS, CAJÁ-MANGA, CAJU, CARAMBOLA, CEBOLA, CEBOLINHA, CENOURA, CHICÓRIA, CHUCHU, COENTRO, COUVE (CHINESA, FOLHA, MIZUNA), COUVE FLOR, ESPINAFRE, GOIABA, GRAVIOLA, HORTELÃ, INHAME, JABUTICABA, JILÓ, LARANJA, LICHIA, LIMÃO, LIMÃO (CHINA; TAITI), MAMÃO, MANDIOCA, MANGA, MANJERICÃO, MARACUJÁ, MEXERICA, MEXERICA PONKAN, MILHO, MORANGO, MOSTARDA, NABO, PEPINO, PIMENTÃO, PINHA, QUIABO, RABANETE, REPOLHO, RÚCULA, SALSA, SALSÃO, SERIGUELA, TOMATE, TOMILHO, VAGEM.</t>
  </si>
  <si>
    <t>INDIARA</t>
  </si>
  <si>
    <t>JOSÉ ENÉAS</t>
  </si>
  <si>
    <t>ABACATE, AMENDOIM, ARROZ, BANANA, GRÃO-DE-BICO, JATOBÁ, LIMÃO, LIMÃO CHINA, MAMÃO, MANGA, MARACUJÁ AZEDO, MEXERICA, MORANGO, PIMENTA.</t>
  </si>
  <si>
    <t>JUSLEI PIMENTA COSTA</t>
  </si>
  <si>
    <t>KEILY CRISTINE DE OLIVEIRA RODRIGUES</t>
  </si>
  <si>
    <t>KESIA ARAUJO MARTINS</t>
  </si>
  <si>
    <t>LAURO ALESSANDRI MONTEIRO COUTO</t>
  </si>
  <si>
    <t>LUCCA DE CASTRO</t>
  </si>
  <si>
    <t>LUCIANA CATARINA ARANHA DE CASTRO</t>
  </si>
  <si>
    <t>LUCIANA DOMINGUES BITTENCOURT FERREIRA</t>
  </si>
  <si>
    <t>LUCIANO PEREIRA MARQUES</t>
  </si>
  <si>
    <t>ABACATE, ABACAXI, ABÓBORA, ABOBRINHA, ACÁCIA, AÇAFRÃO, AÇAÍ, ACELGA, ACEROLA, AGRIÃO, ALFACE, ALHO PORÓ, BANANA (DA TERRA; MAÇÃ; NANICA; PRATA), BARU, BATATA INGLESA, BERINJELA, BETERRABA, BRÓCOLIS, CAJU, CEBOLA, CEBOLINHA, CENOURA, CHICHÁ, COENTRO, COUVE, COUVE FLOR, ERVILHA TORTA, ESPINAFRE, GENGIBRE, HORTELÃ, INGÁ DE METRO, INHAME, JABUTICABA, JACA, LARANJA LIMA, LIMÃO, LIMÃO (CHINA; TAITI), MAMÃO, MANDIOCA, MANGABA, MANJERICÃO, MELANCIA, MELÃO, MENTA, MEXERICA PONCAN, MOSTARDA, MURICI, MUTAMBA, PEPINO, PIMENTA (MALAGUETA; PIMENTA DEDO DE MOÇA), PINHA, QUIABO, RABANETE, REPOLHO, RÚCULA, SALSINHA, SERIGUELA, TAIOBA, TOMATE, VAGEM.</t>
  </si>
  <si>
    <t>LUCIANO RODRIGUES BORGES</t>
  </si>
  <si>
    <t>ABÓBORA, ACELGA, AGRIÃO, ALFACE, ALHO PORRÓ, ALMEIRÃO, BERINJELA, BRÓCOLIS, BRÓCOLIS RAMOSO, CEBOLINHA VERDE, CHICÓRIA, COENTRO, COUVE, COUVE FOLHA, HORTELÃ, JILÓ, MAMÃO FORMOSA, MANDIOCA, MANJERICÃO, MORANGO, MOSTARDA, PEPINO, PIMENTA (DE CHEIRO; BODE), PIMENTÃO, QUIABO, RABANETE, REPOLHO, RÚCULA, SALSA LISA, TOMATE.</t>
  </si>
  <si>
    <t>LUDIELLY PAULA DA SILVA PALHARES</t>
  </si>
  <si>
    <t>MANOEL ALDE CAVENDISH SEIXAS</t>
  </si>
  <si>
    <t>ABÓBORA, MELANCIA, QUIABO, TOMATE.</t>
  </si>
  <si>
    <t>MARCOS DOMINGOS FERREIRA</t>
  </si>
  <si>
    <t>MARIA APARECIDA DE ANDRADE VITOR</t>
  </si>
  <si>
    <t>MARIA EUNICE CAIXETA</t>
  </si>
  <si>
    <t>MYLLENA CAMARGO LIMA</t>
  </si>
  <si>
    <t>PASCOAL ALDE CAVENDISH SEIXAS</t>
  </si>
  <si>
    <t>PAULO ANTUNES HORTA</t>
  </si>
  <si>
    <t>GOIANÁPOLIS</t>
  </si>
  <si>
    <t>PEDRO HENRIQUE RODRIGUES</t>
  </si>
  <si>
    <t>ABOBRINHA, AGRIÃO, ALFACE, ALHO, ALHO PORRÓ, ALMEIRÃO, BANANA, BATATA DOCE, BERINJELA, BETERRABA, BRÓCOLIS, CEBOLA, CEBOLINHA, CENOURA, CHICÓRIA, CHUCHU, COENTRO, COUVE CHINESA, COUVE FLOR, COUVE FOLHA, ESPINAFRE, HORTELÃ, INHAME, JILÓ, MAMÃO, MANDIOCA, MANJERICÃO, MILHO, MIZUNA, MORANGO, MOSTARDA, NABO, PEPINO, PIMENTÃO, QUIABO, RABANETE, REPOLHO, RÚCULA, SALSA, SALSÃO, TOMATE, TOMILHO, VAGEM.</t>
  </si>
  <si>
    <t>RAFAEL PEREIRA TOKARSKI</t>
  </si>
  <si>
    <t>ACELGA, AGRIÃO, ALFACE, ALHO PORRÓ, ALMEIRÃO, ATA, BANANA, BETERRABA, BRÓCOLIS, CAFÉ, CEBOLINHA, CENOURA, CHUCHU, COENTRO, COUVE, COUVE FLOR, GOIABA, LIMÃO, MAMÃO, MANGA, MARACUJÁ (DOCE; AZEDO), PEPINO, RABANETE, RÚCULA, SALSA, VAGEM.</t>
  </si>
  <si>
    <t>RAFAEL RASSI</t>
  </si>
  <si>
    <t>RENATA MARIA COELHO</t>
  </si>
  <si>
    <t>RODRIGO CRUVINEL RIBEIRO</t>
  </si>
  <si>
    <t>RUBENS DE OLIVEIRA MOTTA</t>
  </si>
  <si>
    <t>ABACATE, ATA, CAGAITA, CAJU, FEIJÃO, GERGELIM, GOIABA, INGÁ, JABOTICABA, JACA, JAMBO, JENIPAPO, LARANJA, LIMA, LIMÃO, MANGA, MEXERICA, MILHO, MILHO DE PIPOCA, NÊSPERA, PEQUI, PITANGA, PITAYA.</t>
  </si>
  <si>
    <t>TELMO ALVES LIMA JÚNIOR</t>
  </si>
  <si>
    <t>THAINAN MENEZES FERRANTE</t>
  </si>
  <si>
    <t>THALLES OLIVEIRA MARTINS</t>
  </si>
  <si>
    <t>ABACATE, AÇAÍ, ALFACE, ALHO-PORÓ, ATA, BANANA, BETERRABA, CACAU, CAFÉ, CAMOMILA, CARÁ, CEBOLINHA, CENOURA, COENTRO, CONDE, COUVE, CUPUAÇU, FEIJÃO-DE-PORCO, GENGIBRE, INHAME, JABOTICABA, LARANJA, LIMA, LIMÃO, LIMÃO (CHINA, TAHITI, CRAVO), MAMÃO, MANDIOCA, MANGA, MANGA (TOMI; PALMER), MANJERICÃO, MEXERICA, MILHO, PEPINO, POKAN, RÚCULA, SALSINHA.</t>
  </si>
  <si>
    <t>WESLEY DIAS PIRES</t>
  </si>
  <si>
    <t>ABADIA DE GOIÁS</t>
  </si>
  <si>
    <t>WILSON MOZENA LEANDRO</t>
  </si>
  <si>
    <t>AÇAFRÃO, ALFACE, ALHO PORRÓ, ALMEIRÃO, AMORA PRETA, BALSAMO, BANANA (PRATA; MARMELO), BARU, BATATA BAROA, BATATA DOCE, BERINGELA, BERINJELA, BOLDO, BOLDO MIÚDO, BRÓCOLIS, CAJU, CANELA, CAPIM CIDREIRA, CARÁ, CARÁ DO AR, CARAMBOLA, CARQUEJA, CEBOLETE, CEBOLINHA, CENOURA, COENTRO, COUVE, COUVE CHINESA, COUVE FLOR, COUVE FOLHA, ERVA CIDREIRA, HORTELÃ, INHAME, JACA, JILÓ, LARANJA, LIMÃO, MAMÃO, MANDIOCA, MANGA, MARACUJÁ, PEPINO, PEQUI, QUIABO, REPOLHO, RÚCULA, SALSA, SUCUPIRA, TAIOBA, TOMATE.</t>
  </si>
  <si>
    <t>YAGO CÉSAR RODRIGUES MORAIS</t>
  </si>
  <si>
    <t>ALFACE, BATATA DOCE, BERINJELA, CEBOLINHA, CHUCHU, COUVE, FEIJÃO, JILÓ, MANDIOCA, MILHO, MOSTARDA, QUIABO, RÚCULA, SALSINHA, TOMATE CEREJA, VAGEM.</t>
  </si>
  <si>
    <t>MARIA DE LOURDES GOMES RIBEIRO JULIO (SÍTIO MARIÁ)</t>
  </si>
  <si>
    <t>ABACATE, ABACAXI, ABÓBORA, AÇAFRÃO, ACELGA, AGRIÃO, ALFACE, ALHO PORRO, AMORA, ARNICA, BABOSA, BANANA, BATA DOCE, BERINJELA, BERTALHA, BETERRABA, BOLDO, BRÓCOLIS, CEBOLA, CEBOLINHA, CENOURA, CHUCHU, COENTRO, CONFREI, COUVE, COUVE FLOR, ERVILHA TORTA, ESPINAFRE, FEIJÃO, FUNCHO, GOIABA, HORTELÃ, INHAME, JACA, JAMBO, JILÓ, LARANJA, LIMA, LIMÃO, MANDIOCA, MANDIOCA BAROA, MANGA, MANJERICÃO, MANJERONA, MARACUJÁ, MAXIXE, MEXERICA, MILHO, MOSTARDA, ORÉGANO, PEPINO, PIMENTÃO, POEJO, QUIABO, RABANETE, RADICCHIO, REPOLHO, RÚCULA, SALSA, SALSÃO, SÁLVIA, TAIOBA, TOMATE, VARGEM</t>
  </si>
  <si>
    <t>marygomes.ribeiro@gmail.com</t>
  </si>
  <si>
    <t>SANTA HELENA DE GOIÁS</t>
  </si>
  <si>
    <t>MÁRCIA NARA DA SILVA (PANORAMA)</t>
  </si>
  <si>
    <t xml:space="preserve">ABACATE, ABACAXI, ABÓBORA, AGRIÃO, ALFACE, ALHO PORÓ, AMORA, ARROZ, BANANA, BARU, BATATA, BETERRABA, BRÓCOLIS, BROTO DE BETERRABA, BROTOS DE GIRASSOL, CANA DE AÇÚCAR, CEBOLA, CEBOLINHA, CENOURA, COCO ANÃO, COENTRO, COUVE, FEIJÃO, FIGO, GIRASSOL, GRÃO DE BICO, GUEROBA, JABUTICABA, JAMELÃO, LIMÃO, LIMÃO CHINA, MAMÃO, MANDIOCA, MANGA, MARACUJÁ, MELANCIA, MILHO, MOSTARDA, PEPINO, PIMENTA, PIMENTÃO, REPOLHO, SALSA, SOJA, SORGO, TOMATE. </t>
  </si>
  <si>
    <t>MARCOS JOSÉ DA SILVA</t>
  </si>
  <si>
    <t>CÉSAR JOSÉ DA SILVA JÚNIOR</t>
  </si>
  <si>
    <t>RICARDO FERREIRA OLIVEIRA</t>
  </si>
  <si>
    <t>AZEITE E OLIVA EXTRA VIRGEM.</t>
  </si>
  <si>
    <t>rbassitto@monini.com</t>
  </si>
  <si>
    <t>ZEVIO</t>
  </si>
  <si>
    <t>VERONA</t>
  </si>
  <si>
    <t>SOCIETÀ AGRICOLA MALACCHINI RENZO E DAVIDE</t>
  </si>
  <si>
    <t>renzomalacchi@alice.it</t>
  </si>
  <si>
    <t>BAUER ANDREAS</t>
  </si>
  <si>
    <t>andreas.bauer75@hotmail.com</t>
  </si>
  <si>
    <t>agrintesa@pec.agrintesa.com</t>
  </si>
  <si>
    <t>MASI AGRICOLA SPA</t>
  </si>
  <si>
    <t>VINHO TINTO.</t>
  </si>
  <si>
    <t>masi@masi.it</t>
  </si>
  <si>
    <t>GROSSETO, TUSCANY</t>
  </si>
  <si>
    <t>info@biorussi.com</t>
  </si>
  <si>
    <t>SITIO NOVO</t>
  </si>
  <si>
    <t>ADAILMA DA SILVA BRANDÃO</t>
  </si>
  <si>
    <t>BABAÇU (ORBIGNEA SSP)</t>
  </si>
  <si>
    <t>assemacomercio@assema.org.br; assemaproducao@assema.org.br</t>
  </si>
  <si>
    <t>CENTRO DO AGUIAR</t>
  </si>
  <si>
    <t>ADRIANA BARROSO MAGALHÃES</t>
  </si>
  <si>
    <t>LUDOVICO</t>
  </si>
  <si>
    <t>ADRIANA DE JESUS DE ARAUJO</t>
  </si>
  <si>
    <t>ADRIANA DOS REIS PEREIRA</t>
  </si>
  <si>
    <t>ALAICE GOMES DA SILVA</t>
  </si>
  <si>
    <t>ALAIDE DA SILVA PEREIRA</t>
  </si>
  <si>
    <t>SÃO MANOEL</t>
  </si>
  <si>
    <t>ALBERTINA PAULO MARTINS</t>
  </si>
  <si>
    <t>CENTRINHO DO ACRISIO</t>
  </si>
  <si>
    <t>ALCIONEIDE DA SILVA PIRES</t>
  </si>
  <si>
    <t>ALDENIR GOMES DAMASCENA SOUSA (ALDA)</t>
  </si>
  <si>
    <t>SANTA ZITA</t>
  </si>
  <si>
    <t>ALDERINA FERREIRA DA SILVA</t>
  </si>
  <si>
    <t>ALDERINA SOARES DA SILVA E SILVA SOUSA</t>
  </si>
  <si>
    <t>ALESSANDRA TEIXEIRA DA SILVA</t>
  </si>
  <si>
    <t>ALICE LOPES SOUSA</t>
  </si>
  <si>
    <t>ALINE FERREIRA DOS SANTOS</t>
  </si>
  <si>
    <t>ALMIR DA CONCEIÇÃO</t>
  </si>
  <si>
    <t>ALMIR SOARES</t>
  </si>
  <si>
    <t>ALÓDIA MARIA SOUSA DA SILVA</t>
  </si>
  <si>
    <t>ALRENI DE CASTRO SILVA</t>
  </si>
  <si>
    <t>ALVIETE ALVES SOUSA</t>
  </si>
  <si>
    <t>TRÊS POÇOS</t>
  </si>
  <si>
    <t>ALZENE DA LUZ LIMA SILVA</t>
  </si>
  <si>
    <t>ANA CLAUDIA DE LIMA LOPES</t>
  </si>
  <si>
    <t>ANA COSTA DOS SANTOS</t>
  </si>
  <si>
    <t>ANA ÍRIS BENTO ALVES</t>
  </si>
  <si>
    <t>ANA LÚCIA SILVA MIRANDA</t>
  </si>
  <si>
    <t>ANA MACIA DE MORAIS COELHO</t>
  </si>
  <si>
    <t>ANA MARIA DE PAULA VIEIRA</t>
  </si>
  <si>
    <t>ANA MARIA DE SOUSA GOMES</t>
  </si>
  <si>
    <t>ANA MARIA GREGÓRIO DE ASSIS</t>
  </si>
  <si>
    <t>ANA PEREIRA MESQUITA</t>
  </si>
  <si>
    <t>ANA RUTH DE JESUS ERMINO</t>
  </si>
  <si>
    <t>ANANDA GOMES DA SILVA</t>
  </si>
  <si>
    <t>ANANIAS BRITO</t>
  </si>
  <si>
    <t>ANDIERLE SOSA TEIXEIRA</t>
  </si>
  <si>
    <t>ANDRÉ LIMA DA COSTA</t>
  </si>
  <si>
    <t>ANDRÉ SAMPAIO ASSUNÇÃO</t>
  </si>
  <si>
    <t>ANDREA GOMES DA SILVA</t>
  </si>
  <si>
    <t>ANDRÉIA DE SOUSA DOS REIS</t>
  </si>
  <si>
    <t>ANDREIA DE SOUSA NASCIMENTO</t>
  </si>
  <si>
    <t>ANDREIA PEREIRA DA SILVA</t>
  </si>
  <si>
    <t>ANDRESA SANTOS SOUZA</t>
  </si>
  <si>
    <t>ANDRESA SILVA CONCEIÇÃO</t>
  </si>
  <si>
    <t>ANDRESSA RIBEIRO DA SILVA</t>
  </si>
  <si>
    <t>ANTONIA ALVES DA SILVA</t>
  </si>
  <si>
    <t>ANTÔNIA ALVES DA SILVA</t>
  </si>
  <si>
    <t>ANTÔNIA ALVES ESTEVÃO COSTA</t>
  </si>
  <si>
    <t>ANTÔNIA ASSUNÇÃO COSTA</t>
  </si>
  <si>
    <t>ANTÔNIA CÉLIA FERREIRA DA COSTA</t>
  </si>
  <si>
    <t>ANTÔNIA CÉLIA PEREIRA DA SILVA</t>
  </si>
  <si>
    <t>ANTÔNIA CÉLIA SILVA DE SOUSA</t>
  </si>
  <si>
    <t>ANTÔNIA CONCEIÇÃO DA SILVA SANTOS</t>
  </si>
  <si>
    <t>ANTÔNIA CONCEIÇÃO DOS SANTOS</t>
  </si>
  <si>
    <t>ANTÔNIA COUTO DA SILVA SOUSA</t>
  </si>
  <si>
    <t>ANTÔNIA DA CONCEIÇÃO</t>
  </si>
  <si>
    <t>ANTÔNIA DA SILVA SOUSA QUEIMADO</t>
  </si>
  <si>
    <t>ANTÔNIA DE ARAÚJO COSTA DOS SANTOS</t>
  </si>
  <si>
    <t>ANTÔNIA DE MELO PINTO</t>
  </si>
  <si>
    <t>ANTÔNIA DE MORAIS</t>
  </si>
  <si>
    <t>ANTÔNIA DE SOUSA ARAÚJO</t>
  </si>
  <si>
    <t>ANTÔNIA ERISMAR LOPES DOS SANTOS SILVA</t>
  </si>
  <si>
    <t>ANTÔNIA FERREIRA LIMA</t>
  </si>
  <si>
    <t>ANTÔNIA FRANCISCA DE SOUSA REIS (ANTÔNIA DO DICO)</t>
  </si>
  <si>
    <t>ANTÔNIA GABRIEL DE SOUSA NASCIMENTO</t>
  </si>
  <si>
    <t>ANTÔNIA GALDENO PEREIRA SILVA</t>
  </si>
  <si>
    <t>ANTÔNIA GARCIA DA COSTA</t>
  </si>
  <si>
    <t>ANTÔNIA IRANEIDE CLAUDINO (MIÚDA)</t>
  </si>
  <si>
    <t>ANTÔNIA IVONE TEIXEIRA ALVES GOMES</t>
  </si>
  <si>
    <t>ANTÔNIA IZABEL BEZERRA OLIVEIRA</t>
  </si>
  <si>
    <t>ANTÔNIA JANUÁRIO DA SILVA</t>
  </si>
  <si>
    <t>ANTÔNIA LIMA ARAÚJO</t>
  </si>
  <si>
    <t>ANTÔNIA LIMA DAS NEVES</t>
  </si>
  <si>
    <t>ANTÔNIA LUCIA FERREIRA PERGENTINO</t>
  </si>
  <si>
    <t>ANTÔNIA LUCIA SILVA COSTA</t>
  </si>
  <si>
    <t>ANTÔNIA LÚCIA SOUSA MORAIS</t>
  </si>
  <si>
    <t>ANTÔNIA MARGARIDA BERNADINO DE LIMA</t>
  </si>
  <si>
    <t>ANTÔNIA MARIA SILVA SOUSA</t>
  </si>
  <si>
    <t>ANTÔNIA MARQUES DA COSTA</t>
  </si>
  <si>
    <t>ANTÔNIA MARQUES DE SOUSA LIMA</t>
  </si>
  <si>
    <t>ANTÔNIA MARTINS DA SILVA</t>
  </si>
  <si>
    <t>ANTÔNIA MATIAS DA SILVA CARVALHO</t>
  </si>
  <si>
    <t>ANTÔNIA MENDES DE SOUSA FREITAS</t>
  </si>
  <si>
    <t>ANTÔNIA MENDES DOMINGOS SOUSA</t>
  </si>
  <si>
    <t>ANTÔNIA MONTEIRO PASCOAL</t>
  </si>
  <si>
    <t>ANTÔNIA PACÍFICA DE SOUSA</t>
  </si>
  <si>
    <t>ANTÔNIA PEREIRA DA SILVA SOUSA</t>
  </si>
  <si>
    <t>ANTÔNIA PEREIRA DO NASCIMENTO</t>
  </si>
  <si>
    <t>ANTÔNIA PEREIRA LIMA</t>
  </si>
  <si>
    <t>ANTÔNIA RAMOS DA SILVA</t>
  </si>
  <si>
    <t>ANTÔNIA RODRIGUES DA SILVA</t>
  </si>
  <si>
    <t>ANTÔNIA RODRIGUES DA SILVA SOUSA</t>
  </si>
  <si>
    <t>ANTÔNIA RODRIGUES DO NASCIMENTO</t>
  </si>
  <si>
    <t>ANTÔNIA SANDREIA DA COSTA ALVES</t>
  </si>
  <si>
    <t>ANTÔNIA SANJA DE AGUIAR SILVA LOPES</t>
  </si>
  <si>
    <t>ANTÔNIA SILVA SOUSA</t>
  </si>
  <si>
    <t>ANTÔNIA SOARES DA SILVA</t>
  </si>
  <si>
    <t>ANTÔNIA SOUSA DOS SANTOS ALVES</t>
  </si>
  <si>
    <t>ANTÔNIA SOUSA GOMES</t>
  </si>
  <si>
    <t>ANTÔNIA SOUSA SANTOS SILVA</t>
  </si>
  <si>
    <t>ANTÔNIA VALDÊNIA LIMA DE CARVALHO</t>
  </si>
  <si>
    <t>ANTÔNIA VALNICE SILVA SOUSA</t>
  </si>
  <si>
    <t>ANTÔNIA VIEIRA CONCEIÇÃO SANTOS</t>
  </si>
  <si>
    <t>ANTÔNIA VIEIRA DE BRITO SOUSA</t>
  </si>
  <si>
    <t>ANTONIEL BEZERRA DA SILVA</t>
  </si>
  <si>
    <t>ANTONILDA PEREIRA DA SILVA</t>
  </si>
  <si>
    <t>ANTÔNIO ALCIVAN GONÇALVES SILVA</t>
  </si>
  <si>
    <t>ANTÔNIO ALVES DANTAS</t>
  </si>
  <si>
    <t>ANTÔNIO ALVES FILHO</t>
  </si>
  <si>
    <t>ANTÔNIO ANACLETO DANTAS</t>
  </si>
  <si>
    <t>ANTÔNIO BARBOSA MINEIRO</t>
  </si>
  <si>
    <t>ANTÔNIO BORGES DE SOUSA</t>
  </si>
  <si>
    <t>ANTÔNIO BRENO</t>
  </si>
  <si>
    <t>ANTÔNIO CARLINDO PESSOA DA SILVA</t>
  </si>
  <si>
    <t>ANTÔNIO CARLOS AMADO JACAUNA</t>
  </si>
  <si>
    <t>ANTÔNIO CLEITO SILVA DOS SANTOS</t>
  </si>
  <si>
    <t>ANTÔNIO COSMO BRITO</t>
  </si>
  <si>
    <t>ANTÔNIO DA SILVA PEREIRA</t>
  </si>
  <si>
    <t>ANTÔNIO DE JESUS (ZECA MATEUS)</t>
  </si>
  <si>
    <t>ANTÔNIO ERMINO DA SILVA</t>
  </si>
  <si>
    <t>ANTÔNIO ERMINO FILHO</t>
  </si>
  <si>
    <t>ANTÔNIO ERMINO MARTINS</t>
  </si>
  <si>
    <t>ANTÔNIO FAGNO BRAGA DA SILVA</t>
  </si>
  <si>
    <t>ANTÔNIO FRANCISCO ALVES FERNANDES</t>
  </si>
  <si>
    <t>ANTÔNIO JOSÉ DE JESUS (CAIBA)</t>
  </si>
  <si>
    <t>ANTÔNIO JOSÉ DE SOUSA (ANTÔNIO VAQUEIRO)</t>
  </si>
  <si>
    <t>ANTÔNIO MARCOS BARROS</t>
  </si>
  <si>
    <t>ANTÔNIO MARCOS DA CONCEIÇÃO</t>
  </si>
  <si>
    <t>ANTÔNIO MARQUES DA SILVA</t>
  </si>
  <si>
    <t>ANTÔNIO MORAES PEREIRA (ANTÔNIO MIRANTE)</t>
  </si>
  <si>
    <t>ANTÔNIO PAULO SOUSA MATOS</t>
  </si>
  <si>
    <t>ANTÔNIO PEREIRA DE OLIVEIRA (GENE)</t>
  </si>
  <si>
    <t>ANTÔNIO PEREIRA DOS SANTOS</t>
  </si>
  <si>
    <t>ANTÔNIO RIBEIRO DA SILVA</t>
  </si>
  <si>
    <t>ANTÔNIO ROCHA ALMEIDA</t>
  </si>
  <si>
    <t>ANTÔNIO RODRIGUES LEITE</t>
  </si>
  <si>
    <t>ANTÔNIO ROSIVALDO DA SILVA</t>
  </si>
  <si>
    <t>ANTÔNIO SABINO MACHADO</t>
  </si>
  <si>
    <t>ANTÔNIO SAMPAIO</t>
  </si>
  <si>
    <t>ANTÔNIO SOARES (TOINHO)</t>
  </si>
  <si>
    <t>ANTÔNIO TOMÉ DA SILVA</t>
  </si>
  <si>
    <t>ARINA DE SOUSA DOS REIS</t>
  </si>
  <si>
    <t>ARIOSVALDO DE SOUSA CORREA</t>
  </si>
  <si>
    <t>ARLENIR VIEIRA DA SILVA</t>
  </si>
  <si>
    <t>ARLETE OLIVEIRA DA SILVA</t>
  </si>
  <si>
    <t>ARMANDO LOPES DA COSTA</t>
  </si>
  <si>
    <t>ARNALDA MARIA OLIVEIRA DE CARVALHO</t>
  </si>
  <si>
    <t>AULEANE PEREIRA DA SILVA</t>
  </si>
  <si>
    <t>AUREA RODRIGUES DA SILVA PEREIRA</t>
  </si>
  <si>
    <t>AURES QUEIROZ CONCEIÇÃO</t>
  </si>
  <si>
    <t>AURIZANE DE LIMA RAMOS</t>
  </si>
  <si>
    <t>BEATRIZ ALVES DE LIMA</t>
  </si>
  <si>
    <t>BEATRIZ NUNES DA SILVA</t>
  </si>
  <si>
    <t>BEATRIZ OLIVEIRA LUCENA</t>
  </si>
  <si>
    <t>BENEDITA BERNARDINO DOS SANTOS</t>
  </si>
  <si>
    <t>BENEDITA MATOS DE SOUSA</t>
  </si>
  <si>
    <t>BENEDITA ONÓRIO DA SILVA MESQUITA (DITA ONÓRIO)</t>
  </si>
  <si>
    <t>BENEDITA PESSOA DE VASCONCELOS</t>
  </si>
  <si>
    <t>BENEDITO DOS SANTOS PONTE</t>
  </si>
  <si>
    <t>BENICIO DA COSTA SANTOS</t>
  </si>
  <si>
    <t>BENILZA VIEIRA DA SILVA</t>
  </si>
  <si>
    <t>BERNARDA CANDIDO CARNEIRO</t>
  </si>
  <si>
    <t>BERTULINA FERREIRA RAMOS</t>
  </si>
  <si>
    <t>BRUNA DA CONCEIÇÃO DA SILVA</t>
  </si>
  <si>
    <t>CANDIDO ARAÚJO DA COSTA</t>
  </si>
  <si>
    <t>CARLOS VINICIOS OLIVEIRA DA SILVA</t>
  </si>
  <si>
    <t>CARMELITA FRANCISCA DE SOUSA</t>
  </si>
  <si>
    <t>CARMELITA RIBEIRO CARVALHO</t>
  </si>
  <si>
    <t>CAROLINE DA CONCEIÇÃO SILVA</t>
  </si>
  <si>
    <t>CATIANE UCHOA DO NASCIMENTO</t>
  </si>
  <si>
    <t>CECÍLIA ARRUDA DA CRUZ</t>
  </si>
  <si>
    <t>CHARLES RODRIGUES SOARES</t>
  </si>
  <si>
    <t>CÍCERO DE SOUSA GERMANO</t>
  </si>
  <si>
    <t>CICERO RODRIGUÊS</t>
  </si>
  <si>
    <t>CÍCERO SOUSA</t>
  </si>
  <si>
    <t>CIRENE DOS SANTOS CONCEIÇÃO</t>
  </si>
  <si>
    <t>CLAUDIANA DE SOUSA</t>
  </si>
  <si>
    <t>CLAUDIANA FERREIRA DE SOUSA</t>
  </si>
  <si>
    <t>CLEIDE NEPOMUCENO DAMASCENA DANTAS</t>
  </si>
  <si>
    <t>CLEIDE PEQUENO DA CONCEIÇÃO</t>
  </si>
  <si>
    <t>CLEMILDE LOPES LUSTROSA</t>
  </si>
  <si>
    <t>CLEMILDE MATIAS</t>
  </si>
  <si>
    <t>CLEONICE PEREIRA DA SILVA</t>
  </si>
  <si>
    <t>CLEUDEANA FONTENELE LIMA</t>
  </si>
  <si>
    <t>COLOMBIA GOMES DA SILVA</t>
  </si>
  <si>
    <t>CONCEIÇÃO DE MARIA ALVES DA SILVA</t>
  </si>
  <si>
    <t>CONRADO COSTA FENELON</t>
  </si>
  <si>
    <t>COSMO FLOR SILVA</t>
  </si>
  <si>
    <t>CREUSA VIEIRA DE SOUSA SILVA</t>
  </si>
  <si>
    <t>CREUSA VITORIA DA SILVA</t>
  </si>
  <si>
    <t>CREUZA MATIAS DA SILVA</t>
  </si>
  <si>
    <t>CRISTIANE SOUSA CORREA</t>
  </si>
  <si>
    <t>DALVA ALMEIDA LIMA</t>
  </si>
  <si>
    <t>DALVA DA CONCEIÇÃO</t>
  </si>
  <si>
    <t>DALVA DE JESUS DANTA</t>
  </si>
  <si>
    <t>DANIELA LUCENA DE SOUSA</t>
  </si>
  <si>
    <t>DANIELA SANTOS MONTEIRO</t>
  </si>
  <si>
    <t>DAVID DE SOUSA CORREIA</t>
  </si>
  <si>
    <t>DAYANE DA PENHA CONCEIÇÃO</t>
  </si>
  <si>
    <t>DEMILSON ARAUJO SILVA</t>
  </si>
  <si>
    <t>DERILENE DA SILVA SANTOS</t>
  </si>
  <si>
    <t>DEUCIANE JARDIM AMORIM</t>
  </si>
  <si>
    <t>DEUSILÉIA SILVA DE MORAES MOURA</t>
  </si>
  <si>
    <t>DEUZAMAR DA SILVA BARBOSA</t>
  </si>
  <si>
    <t>DEUZAMAR GOMES RODRIGUES</t>
  </si>
  <si>
    <t>DIANA DOS SANTOS SILVA</t>
  </si>
  <si>
    <t>DIOCINA LOPES DOS REIS</t>
  </si>
  <si>
    <t>DIOMAR FERREIRA DE OLIVEIRA NASCIMENTO</t>
  </si>
  <si>
    <t>DIONE GOMES MORENO MINEIRO</t>
  </si>
  <si>
    <t>DIONÍZIA CARNEIRO DA SILVA</t>
  </si>
  <si>
    <t>DOMINGA RODRIGUES GOMES</t>
  </si>
  <si>
    <t>DOMINGAS BENTO DA SILVA RAMOS</t>
  </si>
  <si>
    <t>DOMINGAS DE ARAÚJO COSTA</t>
  </si>
  <si>
    <t>DOMINGAS MARCEDO BRITO</t>
  </si>
  <si>
    <t>DOMINGAS MARQUES DA SILVA (DOMINGA BORGES)</t>
  </si>
  <si>
    <t>DOMINGO SILVA MIRANDA (CAJU)</t>
  </si>
  <si>
    <t>DOMINGOS ALVES DA COSTA</t>
  </si>
  <si>
    <t>DOMINGOS BERNARDINO DOS SANTOS (DODÓ)</t>
  </si>
  <si>
    <t>DOMINGOS EVANGELISTA DOS SANTOS</t>
  </si>
  <si>
    <t>EDELSON ANDRADE DOS PRAZERES</t>
  </si>
  <si>
    <t>EDILENE PAIVA TEIXEIRA</t>
  </si>
  <si>
    <t>EDILENE PEREIRA SANTANA</t>
  </si>
  <si>
    <t>EDILENE SOUSA DOS SANTOS</t>
  </si>
  <si>
    <t>EDILENE VIEIRA</t>
  </si>
  <si>
    <t>EDILEUSA JONAS FILHA</t>
  </si>
  <si>
    <t>EDILSON ANDRADE DOS PRAZERES</t>
  </si>
  <si>
    <t>EDILSON FERREIRA DA CONCEIÇÃO</t>
  </si>
  <si>
    <t>EDILSON MENESES DA SILVA</t>
  </si>
  <si>
    <t>EDINA LEOCADIA DE CASTRO OLIVEIRA</t>
  </si>
  <si>
    <t>EDINALDO ALVES DA SILVA</t>
  </si>
  <si>
    <t>EDINALVA MORAIS MATOS</t>
  </si>
  <si>
    <t>EDINEIDE SANTOS PAIVA DE SOUSA</t>
  </si>
  <si>
    <t>EDLEUZA SOUSA DOS SANTOS</t>
  </si>
  <si>
    <t>EDMAR DA SILVA</t>
  </si>
  <si>
    <t>EDMUNDO JOSÉ DA SILVA</t>
  </si>
  <si>
    <t>EDNA CARVALHO DE FARIAS</t>
  </si>
  <si>
    <t>EDNA MAGALHÃES MONTEIRO</t>
  </si>
  <si>
    <t>EDNA MARIA XIMENES DA CUNHA</t>
  </si>
  <si>
    <t>EDNALDO AZEVEDO DE LIMA</t>
  </si>
  <si>
    <t>EDNALVA DA SILVA MILHOMEM</t>
  </si>
  <si>
    <t>EDVALDO PEREIRA ROCHA (VALTÃO)</t>
  </si>
  <si>
    <t>ELANIA LIMA DE ALMEIDA</t>
  </si>
  <si>
    <t>ELCIONE ROGERIO LIMA</t>
  </si>
  <si>
    <t>ELEILDA SILVA LIMA</t>
  </si>
  <si>
    <t>ELENI ANDRADE DOS PRAZERES</t>
  </si>
  <si>
    <t>ELIANE DA CRUZ BEZERRA</t>
  </si>
  <si>
    <t>ELIANE DANTAS SAMPAIO</t>
  </si>
  <si>
    <t>ELIANE OLIVEIRA SILVA</t>
  </si>
  <si>
    <t>ELIANE PEREIRA CARNEIRO</t>
  </si>
  <si>
    <t>ELIENE CONCEIÇÃO BATISTA</t>
  </si>
  <si>
    <t>ELIENE NASCIMENTO LIMA</t>
  </si>
  <si>
    <t>ELIENE PEREIRA SANTANA</t>
  </si>
  <si>
    <t>ELIENE SOUSA GOMES COSTA</t>
  </si>
  <si>
    <t>ELISÂNGELA SILVA</t>
  </si>
  <si>
    <t>ELISSANDRA RODRIGUES DO NASCMENTO</t>
  </si>
  <si>
    <t>ELISVÂNIA RAMOS DA SILVA</t>
  </si>
  <si>
    <t>ELIZABETE LIMA DE SOUSA</t>
  </si>
  <si>
    <t>ELIZABETE PEREIRA DAS NEVES</t>
  </si>
  <si>
    <t>ELIZABETE RIBEIRO LOPES</t>
  </si>
  <si>
    <t>ELIZÂNGELA DOS SANTOS DA SILVA</t>
  </si>
  <si>
    <t>ELSON DE SOUSA PEREIRA</t>
  </si>
  <si>
    <t>ELZILENE DA SILVA</t>
  </si>
  <si>
    <t>ERASMO SOARES</t>
  </si>
  <si>
    <t>ERCILIO PACHECO DE SOUSA</t>
  </si>
  <si>
    <t>ERISANHA CORDEIRO DA SILVA</t>
  </si>
  <si>
    <t>ERISMAR BARBOSA</t>
  </si>
  <si>
    <t>ERISMAR BARBOSA DE ANDRADE</t>
  </si>
  <si>
    <t>ERISVAN TAVARES LUCENA</t>
  </si>
  <si>
    <t>ERLANE CANDIDO CARNEIRO</t>
  </si>
  <si>
    <t>ERMÍNIA MARIA DO NASCIMENTO</t>
  </si>
  <si>
    <t>ESPEDITA DE CASTRO SILVA</t>
  </si>
  <si>
    <t>EULENIR PEREIRA DA SILVA</t>
  </si>
  <si>
    <t>EURÉCIA LIMA SILVA</t>
  </si>
  <si>
    <t>EUSANIRA TAVARES DE SOUSA</t>
  </si>
  <si>
    <t>EUVANI TAVARES DE SOUSA</t>
  </si>
  <si>
    <t>EUZÉBIA ALVES DA SILVA</t>
  </si>
  <si>
    <t>EVA PAULA DA SILVA</t>
  </si>
  <si>
    <t>EVA PEREIRA DA SILVA</t>
  </si>
  <si>
    <t>EVA SOARES LIMA</t>
  </si>
  <si>
    <t>FABIANA DOS ANJOS SOUSA</t>
  </si>
  <si>
    <t>FÁBIO RODRIGUES</t>
  </si>
  <si>
    <t>FELESMINA PEREIRA FRAZÃO</t>
  </si>
  <si>
    <t>FERNANDA SIRQUEIRA</t>
  </si>
  <si>
    <t>FIRMO PEREIRA DA SILVA FILHO</t>
  </si>
  <si>
    <t>FLÁVIA DOS SANTOS SILVA</t>
  </si>
  <si>
    <t>FRABCISCA NASCIMENTO DA COSTA</t>
  </si>
  <si>
    <t>FRANCIANE MAGALHÃES DOS SANTOS</t>
  </si>
  <si>
    <t>FRANCIDALVA BARROSO MAGALHÃES</t>
  </si>
  <si>
    <t>FRANCIDALVA CAMPELO SILVA</t>
  </si>
  <si>
    <t>FRANCIDALVA DA SILVA SANTOS</t>
  </si>
  <si>
    <t>FRANCIISCA BARBOSA FERREIRA</t>
  </si>
  <si>
    <t>FRANCILENE ALVES DA CONCEIÇÃO</t>
  </si>
  <si>
    <t>FRANCILENE CASTRO MACHADO</t>
  </si>
  <si>
    <t>FRANCILENE GOMES TEIXEIRA</t>
  </si>
  <si>
    <t>FRANCILENE MARTINS MACHADO</t>
  </si>
  <si>
    <t>FRANCILENE PEREIRA FRAZÃO</t>
  </si>
  <si>
    <t>FRANCILENE VIANA DE CARVALHO</t>
  </si>
  <si>
    <t>FRANCIMAR DA CONCEIÇÃO MORAIS</t>
  </si>
  <si>
    <t>FRANCIMAR RAMOS DA SILVA (CIMAR)</t>
  </si>
  <si>
    <t>FRANCINALDO ALVES DA SILVA</t>
  </si>
  <si>
    <t>FRANCINALVA DA SILVA SANTOS</t>
  </si>
  <si>
    <t>FRANCINALVA RODRIGUES GOMES</t>
  </si>
  <si>
    <t>FRANCINEIDE DOS ANJOS SOUSA</t>
  </si>
  <si>
    <t>FRANCISCA ALVES DA CONCEIÇÃO</t>
  </si>
  <si>
    <t>FRANCISCA ALVES DA SILVA (FRANÇA)</t>
  </si>
  <si>
    <t>FRANCISCA ARAÚJO VALE EVANGELISTA</t>
  </si>
  <si>
    <t>FRANCISCA ARLENE DA SILVA</t>
  </si>
  <si>
    <t>FRANCISCA AZEVEDO DE LIMA (CINETE)</t>
  </si>
  <si>
    <t>FRANCISCA BRITO DIAS (JÚLIA)</t>
  </si>
  <si>
    <t>FRANCISCA CASTRO AMORIM CAROLINE</t>
  </si>
  <si>
    <t>FRANCISCA CONCEIÇÃO DA SILVA</t>
  </si>
  <si>
    <t>FRANCISCA CRUZ DE AGUIAR</t>
  </si>
  <si>
    <t>FRANCISCA DA SILVA</t>
  </si>
  <si>
    <t>FRANCISCA DAS CHAGAS DA SILVA DE ARAÚJO</t>
  </si>
  <si>
    <t>FRANCISCA DAS CHAGAS DE FREITAS AMORIM</t>
  </si>
  <si>
    <t>FRANCISCA DAS CHGAS ALVES PEREIRA</t>
  </si>
  <si>
    <t>FRANCISCA DE ARAÚJO VALE EVAGELISTA</t>
  </si>
  <si>
    <t>FRANCISCA DE BRITO SANTOS</t>
  </si>
  <si>
    <t>FRANCISCA DE JESUS</t>
  </si>
  <si>
    <t>FRANCISCA DE MELO PINTO</t>
  </si>
  <si>
    <t>FRANCISCA DE SOUSA CAMPELO</t>
  </si>
  <si>
    <t>FRANCISCA DIAS COSTA</t>
  </si>
  <si>
    <t>FRANCISCA DOS SANTOS CONCEIÇÃO</t>
  </si>
  <si>
    <t>FRANCISCA DOS SANTOS GERMANO</t>
  </si>
  <si>
    <t>FRANCISCA DOS SANTOS SILVA</t>
  </si>
  <si>
    <t>FRANCISCA EVANGELISTA DE SOUSA (CHIQUINHA)</t>
  </si>
  <si>
    <t>FRANCISCA FERREIRA RODRIGUES SANTOS</t>
  </si>
  <si>
    <t>FRANCISCA GUIMARÃES SILVA SAMPAIO</t>
  </si>
  <si>
    <t>FRANCISCA HELIA GOMES DA SILVA SANTANA</t>
  </si>
  <si>
    <t>FRANCISCA LIMA DA CONCEIÇÃO</t>
  </si>
  <si>
    <t>FRANCISCA MARIA DA CONCEIÇÃO CRUZ</t>
  </si>
  <si>
    <t>FRANCISCA MATOS DE SOUSA</t>
  </si>
  <si>
    <t>FRANCISCA MIGUEL PEREIRA SANTOS</t>
  </si>
  <si>
    <t>FRANCISCA MORENO DA SILVA</t>
  </si>
  <si>
    <t>FRANCISCA NASCIMENTO DA COSTA</t>
  </si>
  <si>
    <t>FRANCISCA PAULA DA CONCEIÇÃO</t>
  </si>
  <si>
    <t>FRANCISCA PREGENTINO DE OLIVEIRA</t>
  </si>
  <si>
    <t>FRANCISCA PROCOPIO RIBEIRO ALVES</t>
  </si>
  <si>
    <t>FRANCISCA RAMOS DOS SANTOS</t>
  </si>
  <si>
    <t>FRANCISCA RIBEIRO DE SOUSA (SUENY)</t>
  </si>
  <si>
    <t>FRANCISCA SANTANA DA SILVA</t>
  </si>
  <si>
    <t>FRANCISCA SEBASTIÃO DE SOUSA</t>
  </si>
  <si>
    <t>FRANCISCA SILVA CONCEIÇÃO</t>
  </si>
  <si>
    <t>FRANCISCA SILVA QUINTINO</t>
  </si>
  <si>
    <t>FRANCISCA SOUSA (QUINHA)</t>
  </si>
  <si>
    <t>FRANCISCA SOUSA SERTÃO</t>
  </si>
  <si>
    <t>FRANCISCA TAVARES LUCENA</t>
  </si>
  <si>
    <t>FRANCISCA THAÍS SOUSA SOUSA</t>
  </si>
  <si>
    <t>FRANCISCA VIEIRA DO NASCIMENTO</t>
  </si>
  <si>
    <t>FRANCISCO ACÁCIO LIMA DA COSTA</t>
  </si>
  <si>
    <t>FRANCISCO DA CONCEIÇÃO</t>
  </si>
  <si>
    <t>FRANCISCO DA CONCEIÇÃO DA SILVA (FERRINHO)</t>
  </si>
  <si>
    <t>FRANCISCO DAS CHAGAS SOUSA DE OLIVEIRA</t>
  </si>
  <si>
    <t>FRANCISCO DE OLIVEIRA DUTRA (CHICO BERA)</t>
  </si>
  <si>
    <t>FRANCISCO DE SOUSA CONCEIÇÃO</t>
  </si>
  <si>
    <t>FRANCISCO FERREIRA CONCEIÇÃO</t>
  </si>
  <si>
    <t>FRANCISCO FERREIRA COSTA</t>
  </si>
  <si>
    <t>FRANCISCO FERREIRA LIMA</t>
  </si>
  <si>
    <t>FRANCISCO GENIVAL BEZERRA DA SILVA</t>
  </si>
  <si>
    <t>FRANCISCO GOMES DA SILVA</t>
  </si>
  <si>
    <t>FRANCISCO GUIMARAES MEDEIROS</t>
  </si>
  <si>
    <t>FRANCISCO HÉLIO PEREIRA DA SILVA</t>
  </si>
  <si>
    <t>FRANCISCO HENRIQUE DE OLIVEIRA</t>
  </si>
  <si>
    <t>FRANCISCO PAZ DA SILVA</t>
  </si>
  <si>
    <t>FRANCISCO PEREIRA DE OLIVEIRA</t>
  </si>
  <si>
    <t>FRANCISCO RIBEIRO LOPES</t>
  </si>
  <si>
    <t>FRANCISCO SAMPAIO BEZERRA (ALMIR)</t>
  </si>
  <si>
    <t>FRANCISCO TOMÉ DA SILVA</t>
  </si>
  <si>
    <t>FRANCISCO TOMÉ DA SILVA (PEBA)</t>
  </si>
  <si>
    <t>FRANCISCO VIEIRA LIMA</t>
  </si>
  <si>
    <t>FRANCIVALDO SOUSA (CIVALDO)</t>
  </si>
  <si>
    <t>FRANISCA MIGUEL PERREIRA SANTOS</t>
  </si>
  <si>
    <t>FREDSON LUZ SILVA</t>
  </si>
  <si>
    <t>GEANE SOBREIRA ARAÚJO</t>
  </si>
  <si>
    <t>GERRY ADRIANO ALMEIDA DA SILVA</t>
  </si>
  <si>
    <t>GESSANDRA SILVA DE SOUSA</t>
  </si>
  <si>
    <t>GESSICA DOS SANTOS NASCIMENTO</t>
  </si>
  <si>
    <t>GESSILDA SILVA DE SOUSA</t>
  </si>
  <si>
    <t>GILCELIA FERREIRA DOS SANTOS</t>
  </si>
  <si>
    <t>GILCILINE FERREIRA DOS SANTOS</t>
  </si>
  <si>
    <t>GILDETE SOUSA (DETIM)</t>
  </si>
  <si>
    <t>GILSIMAR DE JESUS ERMINO</t>
  </si>
  <si>
    <t>HAROLDO MENESES DA SILVA</t>
  </si>
  <si>
    <t>HELENA BERNARDINO DOS SANTOS LIMA</t>
  </si>
  <si>
    <t>HELENA DOS SANTOS CONCEIÇÃO SILVA</t>
  </si>
  <si>
    <t>HELENIR ANDRADE DO PRAZERES</t>
  </si>
  <si>
    <t>HIDELBRANDO DE SOUSA LOPES</t>
  </si>
  <si>
    <t>IARA FREITAS MATIAS DA SILVA</t>
  </si>
  <si>
    <t>IDELVANE SABINO MACHADO</t>
  </si>
  <si>
    <t>ILDA BERNARDINO DOS SANTOS</t>
  </si>
  <si>
    <t>ILDA DA CONCEIÇÃO DANTAS</t>
  </si>
  <si>
    <t>ILDADE SOUSA GOMES</t>
  </si>
  <si>
    <t>ILDO LOPES DE SOUSA</t>
  </si>
  <si>
    <t>IRACELI MARQUES DA SILVA</t>
  </si>
  <si>
    <t>IRACY DA LUZ SILVA E SILVA (IRACIR)</t>
  </si>
  <si>
    <t>IRAILDES DA LUZ SILVA</t>
  </si>
  <si>
    <t>IRAMARY FREITAS RODRIGUES (MOCHILA)</t>
  </si>
  <si>
    <t>IRANEIDE ALVES ESTEVÃO</t>
  </si>
  <si>
    <t>IRANEIDE DOS SANTOS ALVES</t>
  </si>
  <si>
    <t>IRENE LOPES DA SILVA</t>
  </si>
  <si>
    <t>IRISDALVA DA SILVA</t>
  </si>
  <si>
    <t>IRISMAR DA LUZ SILVA (NENÉM)</t>
  </si>
  <si>
    <t>IRISMAR SOUSA CONCEIÇÃO</t>
  </si>
  <si>
    <t>ISABEL CRISTINA ALVES DE SOUSA</t>
  </si>
  <si>
    <t>ISABEL LIMA SILVA</t>
  </si>
  <si>
    <t>ISALETE REIS OLIVEIRA</t>
  </si>
  <si>
    <t>ISIDIO SIRQUEIRA DA SILVA</t>
  </si>
  <si>
    <t>IVALDA MATIAS DA SILVA</t>
  </si>
  <si>
    <t>IVALDO MENDES DA SILVA</t>
  </si>
  <si>
    <t>IVANEIDE OLIVEIRA DA SILVA</t>
  </si>
  <si>
    <t>IVANETE DA CRUZ CONCEIÇÃO</t>
  </si>
  <si>
    <t>IVANETE DANTAS DE ARAÚJO</t>
  </si>
  <si>
    <t>IVANETE DE OLIVEIRA DA SILVA</t>
  </si>
  <si>
    <t>IVANETE PINTO SOUSA</t>
  </si>
  <si>
    <t>IVANETE RODRIGUES DA SILVA</t>
  </si>
  <si>
    <t>IVANETE SIRQUEIRA DA SILVA</t>
  </si>
  <si>
    <t>JACÓ LIVRAMENTO DE JESUS</t>
  </si>
  <si>
    <t>JAILSON DA SILVA SOUSA</t>
  </si>
  <si>
    <t>JAKELINE LEITE SANTOS</t>
  </si>
  <si>
    <t>JANETE DE SOUSA LIMA MESQUITA</t>
  </si>
  <si>
    <t>JARDEANE ALVES DE SOUSA</t>
  </si>
  <si>
    <t>JARDEANE ARAÚJO DA CONCEIÇÃO</t>
  </si>
  <si>
    <t>JARDILINA MARIA MARTINS SANTOS</t>
  </si>
  <si>
    <t>JESSICA MATOS</t>
  </si>
  <si>
    <t>JÉSSICA SAMPAIO CHAGAS</t>
  </si>
  <si>
    <t>JOANA ALVES DA CONCEIÇÃO</t>
  </si>
  <si>
    <t>JOANA DARK MONTEIRO AMORIM RIBEIRO</t>
  </si>
  <si>
    <t>JOANA DE ARAÚJO COSTA</t>
  </si>
  <si>
    <t>JOANA RODRIGUES ALVES</t>
  </si>
  <si>
    <t>JOANE RIBEIRO OLIVEIRA</t>
  </si>
  <si>
    <t>JOÃO ALVES DE SOUSA (JOÃO DE DEUS)</t>
  </si>
  <si>
    <t>JOÃO ALVES DE SOUSA (JOÃO DETI)</t>
  </si>
  <si>
    <t>JOÃO ANTÔNIO SOARES</t>
  </si>
  <si>
    <t>JOÃO SILVA CONCEIÇÃO</t>
  </si>
  <si>
    <t>JOÃO VALDECI VIANA DA SILVA</t>
  </si>
  <si>
    <t>JOAQUIM ALVES MONTEIRO</t>
  </si>
  <si>
    <t>JOAQUIM MAGALHÃES DOS SANTOS</t>
  </si>
  <si>
    <t>JOAQUIM VICENTE</t>
  </si>
  <si>
    <t>JOARINA MARCULINO DA SILVA</t>
  </si>
  <si>
    <t>JOCÍLIA LIMA DE SOUSA</t>
  </si>
  <si>
    <t>JOCINETE LIMA DOS SANTOS</t>
  </si>
  <si>
    <t>JOEL ALVES RODRIGUES</t>
  </si>
  <si>
    <t>JOELMA DE JESUS SOUSA</t>
  </si>
  <si>
    <t>JOSÉ AMORIM DO CARMO (LIQUIM)</t>
  </si>
  <si>
    <t>JOSÉ BENEDITO DA SILVA BRANDÃO</t>
  </si>
  <si>
    <t>JOSÉ DOMINGO DE SOUSA FILHO (JOSÉ FILHO)</t>
  </si>
  <si>
    <t>JOSÉ FERREIRA CRUZ (BABÁ)</t>
  </si>
  <si>
    <t>JOSÉ LEOPOLDO PEREIRA (ZECA)</t>
  </si>
  <si>
    <t>JOSÉ LOPES DA SILVA</t>
  </si>
  <si>
    <t>JOSÉ PEREIRA DE SOUZA</t>
  </si>
  <si>
    <t>JOSÉ RAMIRO DOS SANTOS</t>
  </si>
  <si>
    <t>JOSÉ RIBAMAR DE LIMA</t>
  </si>
  <si>
    <t>JOSÉ RIBAMAR GOMES DA SILVA</t>
  </si>
  <si>
    <t>JOSÉ SOARES DA SILVA</t>
  </si>
  <si>
    <t>JOSÉ SOARES SOBRINHO (ANTONINO)</t>
  </si>
  <si>
    <t>JOSÉ TEODORO DOS SANTOS (NEGÃO)</t>
  </si>
  <si>
    <t>JOSÉ VICENTE FILHO</t>
  </si>
  <si>
    <t>JOSEANE DA SILVA</t>
  </si>
  <si>
    <t>JOSEANE DOS SANTOS SILVA</t>
  </si>
  <si>
    <t>JOSÉLIO CONCEIÇÃO SILVA</t>
  </si>
  <si>
    <t>JOSEMARIA CAVALCANTE DA COSTA SILVA</t>
  </si>
  <si>
    <t>JOSENE DE BRITO SILVA</t>
  </si>
  <si>
    <t>JOSENEIDE DE SOUSA OLIVEIRA SILVA</t>
  </si>
  <si>
    <t>JOSENIL DE FREITAS DA SILVA (DONZINHO)</t>
  </si>
  <si>
    <t>JOSENILDA CONCEIÇÃO SILVA</t>
  </si>
  <si>
    <t>JOSIANE SILVA SOUSA</t>
  </si>
  <si>
    <t>JOSILDA CONCEIÇÃO SILVA</t>
  </si>
  <si>
    <t>JOSILENE GONÇALVES DA SILVA</t>
  </si>
  <si>
    <t>JOSILENE MARIA CARVALHO SANTOS</t>
  </si>
  <si>
    <t>JOSINA SAMPAIO</t>
  </si>
  <si>
    <t>JOSIVANIA PEREIRA DA SILVA</t>
  </si>
  <si>
    <t>JOSUÉ BARBOSA MATOS</t>
  </si>
  <si>
    <t>JOSYNILDE BRITO SILVA</t>
  </si>
  <si>
    <t>JOYCE LIMA DE MESQUITA</t>
  </si>
  <si>
    <t>JUAREZ FERREIRA CRUZ</t>
  </si>
  <si>
    <t>JULIANA GARCIA DA COSTA SANTOS</t>
  </si>
  <si>
    <t>JÚLIO DE BRITO SOUSA</t>
  </si>
  <si>
    <t>KARLEANE SILVA COSTA</t>
  </si>
  <si>
    <t>KATIANA SILVA COSTA</t>
  </si>
  <si>
    <t>KATIANE SILVA COSTA</t>
  </si>
  <si>
    <t>KELY DOS SANTOS MONTEIRO</t>
  </si>
  <si>
    <t>LAIS VIRIATO DA SILVA</t>
  </si>
  <si>
    <t>LARISSA SILVA MONTEIRO</t>
  </si>
  <si>
    <t>LAUDUIANE GOMES DA SILVA</t>
  </si>
  <si>
    <t>LEANE LIMA DE ALMEIDA</t>
  </si>
  <si>
    <t>LECILDA DA SILVA SOUSA</t>
  </si>
  <si>
    <t>LEICIVANE MARIA SOUSA SILVA</t>
  </si>
  <si>
    <t>LEIDIANE SOUSA DO NASCIMENTO</t>
  </si>
  <si>
    <t>LEILIANE DE ARAUJO VALE EVANGELISTA</t>
  </si>
  <si>
    <t>LEIVINHA SOARES PEREIRA</t>
  </si>
  <si>
    <t>LENI DA SILVA SAMPAIO</t>
  </si>
  <si>
    <t>LEONARDO DE SOUSA GOMES</t>
  </si>
  <si>
    <t>LEONICE PEREIRA DA SILVA</t>
  </si>
  <si>
    <t>LEONILDES ALVES DA SILVA</t>
  </si>
  <si>
    <t>LEONOR BERNADINO DOS SANTOS</t>
  </si>
  <si>
    <t>LETICIA SOUSA DOS SANTOS</t>
  </si>
  <si>
    <t>LETICIA VASCONCELOS MIRANDA</t>
  </si>
  <si>
    <t>LIDIANE DO NASCIMENTO BARBOSA SILVA</t>
  </si>
  <si>
    <t>LINDALVA DO NASCIMENTO OLIVEIRA</t>
  </si>
  <si>
    <t>LINDALVA SOUSA MORAIS</t>
  </si>
  <si>
    <t>LUANA RODRIGUES C. TEIXEIRA</t>
  </si>
  <si>
    <t>LUCIA DOS SANTOS SILVA</t>
  </si>
  <si>
    <t>LUCIA FERREIRA LIMA</t>
  </si>
  <si>
    <t>LÚCIA PEREIRA SANTANA</t>
  </si>
  <si>
    <t>LUCIANA DE SOUSA</t>
  </si>
  <si>
    <t>LUCIANA PERREIRA DE MESQUITA</t>
  </si>
  <si>
    <t>LUCIANA TAVARES LUCENA</t>
  </si>
  <si>
    <t>LUCIENE CUNHA DA SILVA</t>
  </si>
  <si>
    <t>LUCIENE FERREIRA SANTOS</t>
  </si>
  <si>
    <t>LUCILÂNDIA VIANA PEREIRA</t>
  </si>
  <si>
    <t>LUCILENE ARRUDA FONTINELE</t>
  </si>
  <si>
    <t>LUCILENE DE SOUSA ARAÚJO</t>
  </si>
  <si>
    <t>LUCILENE DO NSCIMENTO FERREIRA</t>
  </si>
  <si>
    <t>LUCILENE RAYARA FERNANDES DE ALMEIDA</t>
  </si>
  <si>
    <t>LUCINETE DE SOUSA GOMES</t>
  </si>
  <si>
    <t>LUCYANA DA SILVA MARQUES</t>
  </si>
  <si>
    <t>LUÍS DE SOUSA</t>
  </si>
  <si>
    <t>LUÍS FERREIRA CRUZ</t>
  </si>
  <si>
    <t>LUÍS GONZAGA DA SILVA VITOR</t>
  </si>
  <si>
    <t>LUIS ORLANDO DA SILVA SOUSA</t>
  </si>
  <si>
    <t>LUIZ DE JESUS</t>
  </si>
  <si>
    <t>LUIZ RODREGUES GOMES</t>
  </si>
  <si>
    <t>LUIZA ALVES DA SILVA CONCEIÇÃO</t>
  </si>
  <si>
    <t>LUIZA BARBOSA DE ANDRADE</t>
  </si>
  <si>
    <t>LUZANIRA SOUSA DE JESUS</t>
  </si>
  <si>
    <t>LUZIA DA SILVA MENDES</t>
  </si>
  <si>
    <t>LUZIA DA SILVA SOUSA</t>
  </si>
  <si>
    <t>LUZIA DE OLIVEIRA NOGUEIRA (LUCIANA)</t>
  </si>
  <si>
    <t>LUZIA PEREIRA LIMA</t>
  </si>
  <si>
    <t>LUZINALVA OLIVEIRA FEITOSA</t>
  </si>
  <si>
    <t>LUZINETE GARCIA DA COSTA</t>
  </si>
  <si>
    <t>MAGNO SILVA ALVES</t>
  </si>
  <si>
    <t>MAIANE SILVA QUINTINO</t>
  </si>
  <si>
    <t>MAIANNE SILVA QUINTINO</t>
  </si>
  <si>
    <t>MANOEL DE FREITAS DA SILVA</t>
  </si>
  <si>
    <t>MANOEL DE JESUS BEZERRA</t>
  </si>
  <si>
    <t>MANOEL DOMINGOS DA SILVA</t>
  </si>
  <si>
    <t>MANOEL MARQUES TEIXEIRA</t>
  </si>
  <si>
    <t>MARCIA DE SOUSA DA SILVA</t>
  </si>
  <si>
    <t>MARCIA RAMIRO DE SOUSA</t>
  </si>
  <si>
    <t>MARCIA SEBASTIÃO DE SOUSA</t>
  </si>
  <si>
    <t>MARCIANO FERREIRA SOUSA</t>
  </si>
  <si>
    <t>MARCIO KELDSON LIMA SOARES</t>
  </si>
  <si>
    <t>MARIA ADRIANA SILVA LIMA</t>
  </si>
  <si>
    <t>MARIA ALAIDES ALVES DE SOUSA</t>
  </si>
  <si>
    <t>MARIA ALICE LEOPOLDO PEREIRA BARROS</t>
  </si>
  <si>
    <t>MARIA ALVES DE LIMA</t>
  </si>
  <si>
    <t>MARIA ANACLETO DANTAS DA SILVA</t>
  </si>
  <si>
    <t>MARIA ANDREIA SOARES DA ASSUNÇÃO</t>
  </si>
  <si>
    <t>MARIA ANTÔNIA ALVES SILVA</t>
  </si>
  <si>
    <t>MARIA ANTONIA DA DAMACENA SANTOS</t>
  </si>
  <si>
    <t>MARIA ANTÔNIA DA SILVA</t>
  </si>
  <si>
    <t>MARIA ANTÔNIA DE SOUSA DO NASCIMENTO</t>
  </si>
  <si>
    <t>MARIA ANTONIA PEREIRA DA SILVA</t>
  </si>
  <si>
    <t>MARIA ANTÔNIA RODRIGUES MESQUITA (ZENILDA)</t>
  </si>
  <si>
    <t>MARIA ARAÚJO DA COSTA LOPES</t>
  </si>
  <si>
    <t>MARIA ARTEMIZA LIMA DE ARAUJO</t>
  </si>
  <si>
    <t>MARIA BARROS DA COSTA GONÇALVES</t>
  </si>
  <si>
    <t>MARIA BETÂNIA DA CONCEIÇÃO CRUZ</t>
  </si>
  <si>
    <t>MARIA BETÂNIA DE SOUSA CARVALHO</t>
  </si>
  <si>
    <t>MARIA BETÂNNIA DA SILVA LOPES</t>
  </si>
  <si>
    <t>MARIA BRAGA DA SILVA</t>
  </si>
  <si>
    <t>MARIA BRITO DIAS</t>
  </si>
  <si>
    <t>MARIA CARVALHO DA SILVA</t>
  </si>
  <si>
    <t>MARIA DA CONCEIÇÃO MARQUES SILVA (CEIÇA)</t>
  </si>
  <si>
    <t>MARIA DA CONCEIÇÃO NASCIMENTO</t>
  </si>
  <si>
    <t>MARIA DA CONCEIÇÃO OLIVEIRA</t>
  </si>
  <si>
    <t>MARIA DA CONCEIÇÃO SEVERINO DOS ANJOS</t>
  </si>
  <si>
    <t>MARIA DA CRUZ SANTOS SILVA</t>
  </si>
  <si>
    <t>MARIA DA CRUZ SOARES</t>
  </si>
  <si>
    <t>MARIA DA LUZ SILVA (CONCEIÇÃO)</t>
  </si>
  <si>
    <t>MARIA DA PAZ SOARES DA SILVA</t>
  </si>
  <si>
    <t>MARIA DALVA FERREIRA CRUZ</t>
  </si>
  <si>
    <t>MARIA DALVA LIMA VIEIRA</t>
  </si>
  <si>
    <t>MARIA DANTAS ARAÚJO</t>
  </si>
  <si>
    <t>MARIA DAS DORES GOMES</t>
  </si>
  <si>
    <t>MARIA DAS DORES PESSOA DA SILVA (DOURA)</t>
  </si>
  <si>
    <t>MARIA DAS DORES TEIXERA SILVA</t>
  </si>
  <si>
    <t>MARIA DAS DORES VIEIRA LIMA (DÔRA)</t>
  </si>
  <si>
    <t>MARIA DAS GRAÇAS DE SOUSA SILVA</t>
  </si>
  <si>
    <t>MARIA DAS GRAÇAS RIBEIRO</t>
  </si>
  <si>
    <t>MARIA DAS GRAÇAS S. SOUSA</t>
  </si>
  <si>
    <t>MARIA DE FATIMA ALVES DA CONCEIÇÃO</t>
  </si>
  <si>
    <t>MARIA DE FÁTIMA ALVES DA SILVA</t>
  </si>
  <si>
    <t>MARIA DE FATIMA ALVES DE SOUSA</t>
  </si>
  <si>
    <t>MARIA DE FÁTIMA AVELINO PEREIRA DE CASTRO</t>
  </si>
  <si>
    <t>MARIA DE FÁTIMA DE MESQUITA (MARIA CITONHO)</t>
  </si>
  <si>
    <t>MARIA DE FATIMA DO NASCIMENTO LIMA</t>
  </si>
  <si>
    <t>MARIA DE FATIMA FERREIRA BARROS</t>
  </si>
  <si>
    <t>MARIA DE FÁTIMA MATOS DA SILVA</t>
  </si>
  <si>
    <t>MARIA DE FÁTIMA PEREIRA DE SOUSA (CURTA)</t>
  </si>
  <si>
    <t>MARIA DE FÁTIMA PEREIRA SANTANA</t>
  </si>
  <si>
    <t>MARIA DE FATIMA R. DE PAIVA PEREIRA (VALDIR)</t>
  </si>
  <si>
    <t>MARIA DE FATIMA SAMPAIO DA SILVA</t>
  </si>
  <si>
    <t>MARIA DE FATIMA SANTOS SOUSA</t>
  </si>
  <si>
    <t>MARIA DE FÁTIMA SOARES (MARIQUINHA)</t>
  </si>
  <si>
    <t>MARIA DE FÁTIMA SOUZA LIMA</t>
  </si>
  <si>
    <t>MARIA DE FATIMA TAVARES</t>
  </si>
  <si>
    <t>MARIA DE JESUS ABREU DE SOUSA</t>
  </si>
  <si>
    <t>MARIA DE JESUS LIMA DE SOUSA</t>
  </si>
  <si>
    <t>MARIA DE JESUS ROGERIO DA PENHA</t>
  </si>
  <si>
    <t>MARIA DE LIMA LOPES</t>
  </si>
  <si>
    <t>MARIA DE LOURDES SOARES E SILVA</t>
  </si>
  <si>
    <t>MARIA DE LOURDES VIRIATO DA SILVA</t>
  </si>
  <si>
    <t>MARIA DE LURDES SIMPLINCIO DE ASSUNÇÃO</t>
  </si>
  <si>
    <t>MARIA DE NAZARÉ RIBEIRO LOPES</t>
  </si>
  <si>
    <t>MARIA DE SOUSA GERMANO</t>
  </si>
  <si>
    <t>MARIA DE SOUSA LIMA</t>
  </si>
  <si>
    <t>MARIA DE SOUSA P. DE MESQUITA (MARIA DO QUERO)</t>
  </si>
  <si>
    <t>MARIA DELZUITA FORTES DA SILVA</t>
  </si>
  <si>
    <t>MARIA DENILZE DANTA DOS SANTOS</t>
  </si>
  <si>
    <t>MARIA DIANA RIBEIRO DE SOUSA</t>
  </si>
  <si>
    <t>MARIA DIVINA LIMA DA CONCEIÇÃO</t>
  </si>
  <si>
    <t>MARIA DO AMPARO VIEIRA - PAULA</t>
  </si>
  <si>
    <t>MARIA DO AMPARO VIEIRA DOS SANTOS</t>
  </si>
  <si>
    <t>MARIA DO DESTERRO DA SILVA LOPES</t>
  </si>
  <si>
    <t>MARIA DO SOCORRO CONCEIÇÃO DA ROCHA (SOCORRINHA)</t>
  </si>
  <si>
    <t>MARIA DO SOCORRO GOMES</t>
  </si>
  <si>
    <t>MARIA DO SOCORRO LIMA JARDIM</t>
  </si>
  <si>
    <t>MARIA DO SOCORRO MENDES GOMES (SOCORRINHA)</t>
  </si>
  <si>
    <t>MARIA DO SOCORRO PEREIRA ROCHA</t>
  </si>
  <si>
    <t>MARIA DO SOCORRO RAMOS DOS SANTOS</t>
  </si>
  <si>
    <t>MARIA DO SOCORRO VIANA CARVALHO</t>
  </si>
  <si>
    <t>MARIA DORALICE RODRIGUES MORAIS</t>
  </si>
  <si>
    <t>MARIA DOS ANJOS DA SILVA (NAZINHA)</t>
  </si>
  <si>
    <t>MARIA DOS SANTOS SOUSA MACHADO</t>
  </si>
  <si>
    <t>MARIA EDINA SILVA SANTOS LIMA</t>
  </si>
  <si>
    <t>MARIA EDINEUZA FERREIRA CRUZ VITOR</t>
  </si>
  <si>
    <t>MARIA ELIZA DOS SANTOS AMORIM</t>
  </si>
  <si>
    <t>MARIA ESTEVÃO GOMES</t>
  </si>
  <si>
    <t>MARIA EUDETE RODRIGUES (ODETE RODRIGUES)</t>
  </si>
  <si>
    <t>MARIA EUNICE MARTINS BARBOSA</t>
  </si>
  <si>
    <t>MARIA EVA DA CONCEIÇÃO</t>
  </si>
  <si>
    <t>MARIA FERREIRA DE ANDRADE</t>
  </si>
  <si>
    <t>MARIA FRANCIENE DE SOUSA PEREIRA</t>
  </si>
  <si>
    <t>MARIA FRANCINETE MARTINS SANTOS GERMANO</t>
  </si>
  <si>
    <t>MARIA FRANCISCA DA SILVA</t>
  </si>
  <si>
    <t>MARIA FRANCISCA DA SILVA SOUSA</t>
  </si>
  <si>
    <t>MARIA FRANCISCA DAS NEVES</t>
  </si>
  <si>
    <t>MARIA FRANCISCA DAS NEVES ROLIM</t>
  </si>
  <si>
    <t>MARIA FRANCISCA MACEDO BRITO</t>
  </si>
  <si>
    <t>MARIA GORETE XIMENES DA CUNHA</t>
  </si>
  <si>
    <t>MARIA HELENA VIEIRA DE LIMA DO NASCIMENTO (NENA)</t>
  </si>
  <si>
    <t>MARIA IONEIDE DOS SANTOS AMORIM</t>
  </si>
  <si>
    <t>MARIA IRACIELMA</t>
  </si>
  <si>
    <t>MARIA IRACY DA CUNHA SOUSA</t>
  </si>
  <si>
    <t>MARIA JOSÉ DA SILVA NETA</t>
  </si>
  <si>
    <t>MARIA JOSE MENDES GOMES</t>
  </si>
  <si>
    <t>MARIA JOSE NASCIMENTO DE JESUS FILHA</t>
  </si>
  <si>
    <t>MARIA JOSÉ PEREIRA DA SILVA (ZEZÉ)</t>
  </si>
  <si>
    <t>MARIA JOSÉ RODRIGUES DA SILVA</t>
  </si>
  <si>
    <t>MARIA JOSÉ RODRIGUES DE LIMA</t>
  </si>
  <si>
    <t>MARIA JOSEANE DOS SANTOS</t>
  </si>
  <si>
    <t>MARIA LIMA DA SILVA</t>
  </si>
  <si>
    <t>MARIA LIMA JARDIM AMORIM</t>
  </si>
  <si>
    <t>MARIA LIMA LOPES</t>
  </si>
  <si>
    <t>MARIA LIVRAMENTO DE JESUS (MARIA MATEUS)</t>
  </si>
  <si>
    <t>MARIA LOPES DE SOUSA</t>
  </si>
  <si>
    <t>MARIA LUCENA DE OLIVEIRA GOMES</t>
  </si>
  <si>
    <t>MARIA LUCIA DA SILVA PEREIRA</t>
  </si>
  <si>
    <t>MARIA LÚCIA DOS ANJOS</t>
  </si>
  <si>
    <t>MARIA LUCIA MARTINS DE LIMA</t>
  </si>
  <si>
    <t>MARIA LÚCIA OLIVEIRA DA SILVA</t>
  </si>
  <si>
    <t>MARIA LÚCIA VIANA DA SILVA (LUCIA DO BASTO)</t>
  </si>
  <si>
    <t>MARIA LUZANIRA DE ARAÚJO</t>
  </si>
  <si>
    <t>MARIA LUZIA DE SOUSA</t>
  </si>
  <si>
    <t>MARIA LUZINETE SAMPAIO</t>
  </si>
  <si>
    <t>MARIA MARLEIDE DA SILVA</t>
  </si>
  <si>
    <t>MARIA MARLENE LIMA DE SOUSA</t>
  </si>
  <si>
    <t>MARIA MARQUES DE SOUSA</t>
  </si>
  <si>
    <t>MARIA MARTA DE SOUSA SOUSA</t>
  </si>
  <si>
    <t>MARIA MATEUS DE OLIVEIRA CONCEIÇÃO</t>
  </si>
  <si>
    <t>MARIA MEIRE DAS CHAGAS MESQUITA</t>
  </si>
  <si>
    <t>MARIA NALDA GOMES</t>
  </si>
  <si>
    <t>MARIA NITA MAGALHÃES DOS SANTOS</t>
  </si>
  <si>
    <t>MARIA ONÓRIO DA SILVA SOUSA</t>
  </si>
  <si>
    <t>MARIA PERREIRA DE ANDRADE</t>
  </si>
  <si>
    <t>MARIA RAIMUNDA DA CONCEIÇÃO SILVA</t>
  </si>
  <si>
    <t>MARIA RAIMUNDA DE JESUS DA SILVA</t>
  </si>
  <si>
    <t>MARIA RAIMUNDA RAMIRO SILVA</t>
  </si>
  <si>
    <t>MARIA RAIMUNDA SANTOS AMORIM</t>
  </si>
  <si>
    <t>MARIA RIBEIRO DE LIMA (EDILEUZA)</t>
  </si>
  <si>
    <t>MARIA RIBEIRO DE SOUSA</t>
  </si>
  <si>
    <t>MARIA RITA DA COSTA SILVA</t>
  </si>
  <si>
    <t>MARIA RODRIGUES DA SILVA</t>
  </si>
  <si>
    <t>MARIA RODRIGUES DA SILVA PEREIRA</t>
  </si>
  <si>
    <t>MARIA ROMANA BARBOSA MATOS</t>
  </si>
  <si>
    <t>MARIA SANDRA DAS NEVES LOPES</t>
  </si>
  <si>
    <t>MARIA SANTOS DE SOUSA</t>
  </si>
  <si>
    <t>MARIA SILVA DE MORAES (MARIA DA LÍDIA)</t>
  </si>
  <si>
    <t>MARIA SILVA DE SOUSA GOMES</t>
  </si>
  <si>
    <t>MARIA SILVA LIMA</t>
  </si>
  <si>
    <t>MARIA SILVANA SILVA SANTOS</t>
  </si>
  <si>
    <t>MARIA SÔNIA DA SILVA SOUZA</t>
  </si>
  <si>
    <t>MARIA TATIANA DE SOUSA</t>
  </si>
  <si>
    <t>MARIA TIOTONHO PROFIRO</t>
  </si>
  <si>
    <t>MARIA VANDA DA SILVA</t>
  </si>
  <si>
    <t>MARIA VIANA PEREIRA</t>
  </si>
  <si>
    <t>MARIANA FERREIRA DA SILVA</t>
  </si>
  <si>
    <t>MARILAN COSTA DOS SANTOS</t>
  </si>
  <si>
    <t>MARILENE DA SILVA CONCEIÇÃO</t>
  </si>
  <si>
    <t>MARILENE DOS SANTOS QUINTINO</t>
  </si>
  <si>
    <t>MARILENE GOMES</t>
  </si>
  <si>
    <t>MARILENE SANTOS SOUSA</t>
  </si>
  <si>
    <t>MARINALVA DE BRITO SOUSA GOMES</t>
  </si>
  <si>
    <t>MARINALVA DO NASCIMENTO FERREIRA</t>
  </si>
  <si>
    <t>MARINES DE J. DE SOUSA</t>
  </si>
  <si>
    <t>MARINETE ALVES PINTO</t>
  </si>
  <si>
    <t>MARLENE DE SOUSA SANTOS PAIVA</t>
  </si>
  <si>
    <t>MARLENE DOS SANTOS ALVES</t>
  </si>
  <si>
    <t>MARLENE LOPES DA SILVA MORENO</t>
  </si>
  <si>
    <t>MARLETE OLIVEIRA DA SILVA AZEVEDO</t>
  </si>
  <si>
    <t>MARLI SOUSA MATOS</t>
  </si>
  <si>
    <t>MARTA GOMES DA SILVA SANTANA</t>
  </si>
  <si>
    <t>MARTA RAMIRO DE SOUSA</t>
  </si>
  <si>
    <t>MAURINO MESQUITA DA SILVA</t>
  </si>
  <si>
    <t>MAURO DA CONCEIÇÃO OLIVEIRA</t>
  </si>
  <si>
    <t>MICILENE SOUSA DO NASCIMENTO</t>
  </si>
  <si>
    <t>MILENA PEREIRA FRAZÃO</t>
  </si>
  <si>
    <t>MILENA SILVA GABRIEL</t>
  </si>
  <si>
    <t>MILIANA SEVIRINO DOS ANJOS SOUSA</t>
  </si>
  <si>
    <t>MINELVINA DA SILVA FERNANDES (VANDERLÉIA)</t>
  </si>
  <si>
    <t>MIRIAM PEREIRA FRAZÃO - FRANÇA</t>
  </si>
  <si>
    <t>MOSELY HOPOLITO AGUIAR</t>
  </si>
  <si>
    <t>NALVADIANA ALVES DA SILVA</t>
  </si>
  <si>
    <t>NATACIANE MESQUITA MORENO</t>
  </si>
  <si>
    <t>NAZENE BRITO PEREIRA</t>
  </si>
  <si>
    <t>NAZIRA PEREIRA DA SILVA</t>
  </si>
  <si>
    <t>NEUSA TAVARES LUCENA</t>
  </si>
  <si>
    <t>NEUTON FIDELIS ROLIM</t>
  </si>
  <si>
    <t>NEUZA XIMENDES DE MESQUITA GUIMARÃES</t>
  </si>
  <si>
    <t>NILZA DE JESUS</t>
  </si>
  <si>
    <t>ODETE QUINTINO DE SOUSA</t>
  </si>
  <si>
    <t>OSMAR BARBOSA DOS SANTOS</t>
  </si>
  <si>
    <t>OTACÍLIA MIRANDA DE SOUSA SANTOS</t>
  </si>
  <si>
    <t>OTONIEL MIRANDA PEREIRA</t>
  </si>
  <si>
    <t>PATRÍCIA ARAÚJO SILVA</t>
  </si>
  <si>
    <t>PAULO LOPES DA SILVA</t>
  </si>
  <si>
    <t>PAULO RAMOS DA FONSECA NETO</t>
  </si>
  <si>
    <t>PEDRA PERREIRA DA SILVA</t>
  </si>
  <si>
    <t>PEDRO DE JESUS</t>
  </si>
  <si>
    <t>PEDRO FERREIRA LIMA</t>
  </si>
  <si>
    <t>PEDRO PAULO DE SOUSA MATOS</t>
  </si>
  <si>
    <t>PLÁCIDA TAVARES LUCENA</t>
  </si>
  <si>
    <t>POLIANA SEBASTIÃO DE SOUSA</t>
  </si>
  <si>
    <t>RAIANE DE SOUSA SILVA</t>
  </si>
  <si>
    <t>RAIMUNDA ALMEIDA DA SILVA</t>
  </si>
  <si>
    <t>RAIMUNDA BARROS DA COSTA</t>
  </si>
  <si>
    <t>RAIMUNDA CATARINA LIMA DE SOUSA</t>
  </si>
  <si>
    <t>RAIMUNDA DA C NASCIMENTO</t>
  </si>
  <si>
    <t>RAIMUNDA DA CONCEIÇÃO SILVA</t>
  </si>
  <si>
    <t>RAIMUNDA DA COSTA DOS SANTOS</t>
  </si>
  <si>
    <t>RAIMUNDA DE OLIVEIRA SILVA</t>
  </si>
  <si>
    <t>RAIMUNDA DE SOUSA GERMANO BRITO</t>
  </si>
  <si>
    <t>RAIMUNDA DE SOUZA CRUZ</t>
  </si>
  <si>
    <t>RAIMUNDA EUNICE RIBEIRO DE SOUSA</t>
  </si>
  <si>
    <t>RAIMUNDA FERREIRA CONCEIÇÃO</t>
  </si>
  <si>
    <t>RAIMUNDA FERREIRA DA SILVA FILHO</t>
  </si>
  <si>
    <t>RAIMUNDA NASCIMENTO SOUSA GABRIEL</t>
  </si>
  <si>
    <t>RAIMUNDO ALVES DA CONCEIÇÃO (LOURO)</t>
  </si>
  <si>
    <t>RAIMUNDO DOMINGOS DE SOUSA (RAIMUNDINHO)</t>
  </si>
  <si>
    <t>RAIMUNDO ERMINO NETO</t>
  </si>
  <si>
    <t>RAIMUNDO FERREIRA CRUZ</t>
  </si>
  <si>
    <t>RAIMUNDO MATIAS DE SOUSA (CUSTÓDIO)</t>
  </si>
  <si>
    <t>RAIMUNDO MENDES DA SILVA</t>
  </si>
  <si>
    <t>RAIMUNDO NONATO SOUSA</t>
  </si>
  <si>
    <t>RAIMUNDO PAULO DA SILVA (SIVIRINO)</t>
  </si>
  <si>
    <t>RAIMUNDO PEREIRA DE SOUSA (RAIMUNDO NATALINO)</t>
  </si>
  <si>
    <t>RAIMUNDO VIEIRA LIMA (MUNDEIRO)</t>
  </si>
  <si>
    <t>RAIMUNDO VITAL DOS SANTOS (CARAÚBA)</t>
  </si>
  <si>
    <t>RAMIRO SOARES NETO</t>
  </si>
  <si>
    <t>RAQUEL SANTOS GERMANO</t>
  </si>
  <si>
    <t>REGIANE DOS SANTOS SOUSA</t>
  </si>
  <si>
    <t>RICARDO DA MASCENA SOUSA</t>
  </si>
  <si>
    <t>RICARDO MONTEIRO LIMA</t>
  </si>
  <si>
    <t>RICHELLY MATIAS DA SILVA</t>
  </si>
  <si>
    <t>RITA DOS SANTOS CONCEIÇÃO</t>
  </si>
  <si>
    <t>RONALDO MELO DA SILVA</t>
  </si>
  <si>
    <t>RONAYANE DA COSTA SILVA</t>
  </si>
  <si>
    <t>RONAYANE DAS NEVES ROLIM</t>
  </si>
  <si>
    <t>ROSA DOS SANTOS CONCEIÇÃO</t>
  </si>
  <si>
    <t>ROSA ISABEL GOMES</t>
  </si>
  <si>
    <t>ROSA NASCIMENTO DA COSTA</t>
  </si>
  <si>
    <t>ROSALINA ALVES DA SILVA (ROSA DO MUNDICO)</t>
  </si>
  <si>
    <t>ROSÂNGELA RODRIGUES DE ARAÚJO</t>
  </si>
  <si>
    <t>ROSEANA SANTOS</t>
  </si>
  <si>
    <t>ROSENEIDE BRITO SILVA</t>
  </si>
  <si>
    <t>ROSENILDA ALVES DA SILVA (ROSINHA)</t>
  </si>
  <si>
    <t>ROSENILZA ALVES DA SILVA</t>
  </si>
  <si>
    <t>ROSILENE DA SILVA</t>
  </si>
  <si>
    <t>ROSILENE DE MELO PINTO</t>
  </si>
  <si>
    <t>ROSILENE DOS SANTOS SILVA</t>
  </si>
  <si>
    <t>ROSILENE MACIEL VIEIRA</t>
  </si>
  <si>
    <t>ROSILENE SOUSA GOMES SILVA</t>
  </si>
  <si>
    <t>ROSINALVA ALVES DA SILVA LIMA</t>
  </si>
  <si>
    <t>ROSINEIDE SOUSA SANTOS</t>
  </si>
  <si>
    <t>ROSINERE DA COSTA CONCEIÇÃO</t>
  </si>
  <si>
    <t>ROSINETE ALVES PINTO</t>
  </si>
  <si>
    <t>ROSIVANE DA COSTA CONCEIÇÃO</t>
  </si>
  <si>
    <t>ROZIANA DE MELO PINTO</t>
  </si>
  <si>
    <t>SAMARA SILVA CARNEIRO</t>
  </si>
  <si>
    <t>SANDRA BARROS DE SOUSA</t>
  </si>
  <si>
    <t>SANDRA DE SOUSA LIMA</t>
  </si>
  <si>
    <t>SANDRA MARTINS DE OLIVEIRA</t>
  </si>
  <si>
    <t>SANDRA SILVESTRE AGUIAR SILVA</t>
  </si>
  <si>
    <t>SEBASTIANA COSTA DA SILVA (MOÇA)</t>
  </si>
  <si>
    <t>SELESTE SILVA</t>
  </si>
  <si>
    <t>SÉRGIO COSTA SILVA</t>
  </si>
  <si>
    <t>SIDINEIDE CARDOSO MACEDO</t>
  </si>
  <si>
    <t>SIMONE LIMA BARROS</t>
  </si>
  <si>
    <t>SUELI CONCEIÇÃO DA SILVA</t>
  </si>
  <si>
    <t>SYOMARA DOS REIS DE CASTRO</t>
  </si>
  <si>
    <t>TAMIRE DE OLIVEIRA ARAÚJO</t>
  </si>
  <si>
    <t>TAMIRES SOUSA DA SILVA</t>
  </si>
  <si>
    <t>TARCÍSIO PEREIRA SANTANA</t>
  </si>
  <si>
    <t>TATIANE DA SILVA MENDES</t>
  </si>
  <si>
    <t>TAUETE PAULINO DA SILVA GOMES</t>
  </si>
  <si>
    <t>TERESA MESQUITA PEREIRA</t>
  </si>
  <si>
    <t>TERESA PEREIRA SANTANA</t>
  </si>
  <si>
    <t>TERESA SIMÃO DE SOUSA LIMA</t>
  </si>
  <si>
    <t>TERESA SOUSA GOMES</t>
  </si>
  <si>
    <t>TEREZA BATISTA DOS SANTOS</t>
  </si>
  <si>
    <t>TEREZA SAMPAIO DANTAS</t>
  </si>
  <si>
    <t>TEREZINHA RODRIGUES RIBEIRO</t>
  </si>
  <si>
    <t>TIAGO ARAUJO DE SOUSA</t>
  </si>
  <si>
    <t>VALDELENE SERTÃO CRUZ</t>
  </si>
  <si>
    <t>VALDELICE ROGERIO DA PENHA</t>
  </si>
  <si>
    <t>VALDEMAR RODRIGUES DA SILVA</t>
  </si>
  <si>
    <t>VALDENOR JUSTINO DE SOUSA</t>
  </si>
  <si>
    <t>VALDIR DE JESUS DA SILVA</t>
  </si>
  <si>
    <t>VALDIR SOARES LIMA</t>
  </si>
  <si>
    <t>VALDIRENE ALVES DA SILVA SANTOS</t>
  </si>
  <si>
    <t>VALDIRENE SERTÃO CRUZ</t>
  </si>
  <si>
    <t>VALMIR JONAS</t>
  </si>
  <si>
    <t>VALQUÍRIA MORAIS MATOS</t>
  </si>
  <si>
    <t>VANDA DA SILVA PEREIRA</t>
  </si>
  <si>
    <t>VANDA RODRIGUES GOMES</t>
  </si>
  <si>
    <t>VANESSA MATIAS DA SILVA SOUSA</t>
  </si>
  <si>
    <t>VANUSA GARCIA DA COSTA SILVA</t>
  </si>
  <si>
    <t>VANUSA PINTO DE SOUSA</t>
  </si>
  <si>
    <t>VANUZA GARCIA DA COSTA SILVA</t>
  </si>
  <si>
    <t>VERESCIMO DA SILVA SOUSA</t>
  </si>
  <si>
    <t>VICENÇA DA CONCEIÇÃO</t>
  </si>
  <si>
    <t>VILANI BRAGA DA SILVA</t>
  </si>
  <si>
    <t>VILANI RAMILO DOS SANTOS</t>
  </si>
  <si>
    <t>ZACARIAS DA CONCEIÇÃO PEREIRA</t>
  </si>
  <si>
    <t>ZACARIAS RIBEIRO DA SILVA NETO</t>
  </si>
  <si>
    <t>ZEINAIDE MORAIS MATOS</t>
  </si>
  <si>
    <t>ZÉLIA PEREIRA DA SILVA</t>
  </si>
  <si>
    <t>ZENITE DE MELO</t>
  </si>
  <si>
    <t>ZILMAR ARAÚJO ALVES</t>
  </si>
  <si>
    <t>ZILZA CRUZ DE AGUIAR</t>
  </si>
  <si>
    <t>ZULEIDE DOS SANTOS ALVES</t>
  </si>
  <si>
    <t>ZULMIRA INÁCIO DOS SANTOS</t>
  </si>
  <si>
    <t>LAGO DO JUNCO</t>
  </si>
  <si>
    <t>COPPALJ - COOP. DOS PEQUENOS PRODUTORES AGROEX. DE LAGO DE JUNCO LTDA.</t>
  </si>
  <si>
    <t>ÓLEO DE BABAÇU.</t>
  </si>
  <si>
    <t>ZILAH CHAVES CORRÊA</t>
  </si>
  <si>
    <t>BRUNA LAGE CORRÊA</t>
  </si>
  <si>
    <t>FERNANDO CÉSAR FLAUSINO SOARES</t>
  </si>
  <si>
    <t>LUIZ FERNANDO CHAVES CORRÊA</t>
  </si>
  <si>
    <t>LUIS PAULO MACHADO CORRÊA</t>
  </si>
  <si>
    <t>ANA CAROLINA CORRÊA MALTA</t>
  </si>
  <si>
    <t>PEDRO HENRIQUE MACHADO CORRÊA</t>
  </si>
  <si>
    <t>BANANA NANICA, BANANA PRATA, CAFÉ</t>
  </si>
  <si>
    <t>rafic@amineira.com.br</t>
  </si>
  <si>
    <t>HERBOFLORA PRODUTOS NATURAIS LTDA</t>
  </si>
  <si>
    <t>CHÁ BRANCO, CHÁ VERDE, GUARANÁ SEMENTES, MATE TOSTADO,MATE VERDE</t>
  </si>
  <si>
    <t>tom@herboflora.com.br</t>
  </si>
  <si>
    <t>BANANA (NANICA, PRATA), LIMÃO (CRAVO, GALEGO)</t>
  </si>
  <si>
    <t>CÁSSIO MASAAKI MATSUO</t>
  </si>
  <si>
    <t>AVOCADO, CAQUI, CASTANHA PORTUGUESA, CENOURA, CHUCHU, LICHIA, LONGANA.</t>
  </si>
  <si>
    <t>ELIANE YURIKA MATSUO</t>
  </si>
  <si>
    <t>ABÓBORA, ABOBRINHA, AGRIÃO, ALECRIM, ALFACE, ALHO, ALHO PORRÓ, ALMEIRÃO, BASÍLICO, BATATA, BATATA DOCE, BERINJELA, BERTALHA, BETERRABA, BRÓCOLIS, CAPIM LIMÃO, CEBOLA, CEBOLINHA, CENOURA, CHICÓRIA, CHUCHU, COENTRO, COUVE, COUVEFLOR, ERVA-DOCE, ERVILHA, ESPINAFRE, FUNCHO, HORTELÃ, INHAME, JILÓ, LIMÃO, MANDIOCA, MANJERICÃO, MENTA, MILHO, MORANGO, MOSTARDA, NABO, ORA-PRO-NÓBIS, ORÉGANO, PEPINO, PIMENTÃO, QUIABO, RABANETE, RADICHIO, REPOLHO, RÚCULA, SALSA, SALSÃO, SÁLVIA, SERRALHA, TOMATE, TOMILHO, VAGEM.</t>
  </si>
  <si>
    <t>BOTELHO</t>
  </si>
  <si>
    <t>TARCISO TEOTÔNIO DE LOYOLA</t>
  </si>
  <si>
    <t>lgbloyola@hotmail.com</t>
  </si>
  <si>
    <t>VERDELÂNDIA</t>
  </si>
  <si>
    <t>DOSANKO FRUTAS TROPICAIS LTDA (BRASNICA FRUTAS TROPICAIS)</t>
  </si>
  <si>
    <t>glaucia@brasnica.com.br</t>
  </si>
  <si>
    <t>LUIZ SILVÉRIO GOMES</t>
  </si>
  <si>
    <t>ABACATE, ABOBRINHA, ARATICUM, BANANA, BATATA INGLESA, BATATA YACON, CHUCHU, FEIJÃO VAGEM, FISALIS, INHAME, LARANJA, LIMA DA PÉRSIA, LIMÃO, MAMÃO, MILHO DOCE, TAMARILHO, UVA.</t>
  </si>
  <si>
    <t>ABOBRINHA, BANANA, BATATA, BERINJELA, CENOURA, FEIJÃO, LIMÃO, MILHO, PEPINO, PIMENTÃO, TOMATE, VAGEM.</t>
  </si>
  <si>
    <t>gabrieltarcisio28@gmail.com</t>
  </si>
  <si>
    <t>GUILHERME SODRÉ ALCKMIN (SÍTIO GROTÃO)</t>
  </si>
  <si>
    <t>GUILHERME SODRÉ ALCKMIN JUNIOR</t>
  </si>
  <si>
    <t>CAFÉ (TORRADO GRÃO, TORRADO MOÍDO)</t>
  </si>
  <si>
    <t>penido.henrique@gmail.com</t>
  </si>
  <si>
    <t>FRIZELO FRIGORÍFICOS LTDA</t>
  </si>
  <si>
    <t>silvio.aesa@gmail.com</t>
  </si>
  <si>
    <t>BARRA DOS GARÇAS</t>
  </si>
  <si>
    <t>MEL, MEL CREMOSO, MEL EM FAVO</t>
  </si>
  <si>
    <t>ADINAMAR GONÇALVES DE SOUSA</t>
  </si>
  <si>
    <t>AÇAÍ (EUTERPE OLERACEAE).</t>
  </si>
  <si>
    <t>elves.pinheiro@topacaiamazonia.com.br</t>
  </si>
  <si>
    <t>ALEX SERRÃO MARQUES</t>
  </si>
  <si>
    <t>ALIRIO MARTINS CERQUEIRA</t>
  </si>
  <si>
    <t>BENEDITO BARROS COSTA</t>
  </si>
  <si>
    <t>BENEDITO DA COSTA FONSECA FILHO</t>
  </si>
  <si>
    <t>BENEDITO ESPIRITO SANTO DOS SANTOS GONÇALVES</t>
  </si>
  <si>
    <t>CARLITO BARRA MENDES</t>
  </si>
  <si>
    <t>CELINA BESSA DA SILVA</t>
  </si>
  <si>
    <t>CLAUDEMIR BAHIA RODRIGUES</t>
  </si>
  <si>
    <t>CLAUDOMIR FELIX BAIA MAURICIA DO PILAR</t>
  </si>
  <si>
    <t>CLEIDINEIA DA CRUZSERRÃO</t>
  </si>
  <si>
    <t>DIOGENES LOPES DA COSTA</t>
  </si>
  <si>
    <t>ELADIO PROGENIO DOS SANTOS</t>
  </si>
  <si>
    <t>EVERALDO BARRA MENDES</t>
  </si>
  <si>
    <t>EVERALDO PANTOJA DA SILVA</t>
  </si>
  <si>
    <t>GEREMIAS LOPES DA COSTA</t>
  </si>
  <si>
    <t>JACOB MARTINS CERQUEIRA</t>
  </si>
  <si>
    <t>JOANA DA CRUZ ALFAIA</t>
  </si>
  <si>
    <t>JOANA MARIA DOS SANTOS PONTES</t>
  </si>
  <si>
    <t>JOÃO MARIA DOS REIS CASTRO</t>
  </si>
  <si>
    <t>JOELMA MARIA FONSECA E FONSECA</t>
  </si>
  <si>
    <t>JOLIELSON GONÇALVES LOPES</t>
  </si>
  <si>
    <t>JOSÉ MARIA DOS PRAZERES</t>
  </si>
  <si>
    <t>JOSÉ MARIA QUARESMA CARDOSO</t>
  </si>
  <si>
    <t>JOSE SOUSA PANTOJA DE MELO</t>
  </si>
  <si>
    <t>JOSE SOUSA RODRIGUES</t>
  </si>
  <si>
    <t>LEONARDO DE SOUSA JOFRE</t>
  </si>
  <si>
    <t>LESSANDRO DOS REIS CASTRO</t>
  </si>
  <si>
    <t>LINO DE BARROS PANTOJA</t>
  </si>
  <si>
    <t>MANOEL DOS SANTOS PANTOJA</t>
  </si>
  <si>
    <t>MANOEL GONÇALVES LEÃO</t>
  </si>
  <si>
    <t>MANOEL MARIA DOS REIS</t>
  </si>
  <si>
    <t>MANOEL RAIMUNDO PINTO JOFRE</t>
  </si>
  <si>
    <t>MARCOS ANTONIO OLIVEIRA GOMES</t>
  </si>
  <si>
    <t>MARIA DINAIR PINHEIRO FAYAL</t>
  </si>
  <si>
    <t>MARIA RAIMUNDA PROGENITO DOS SANTOS</t>
  </si>
  <si>
    <t>MAS WANZELER DOS SANTOS</t>
  </si>
  <si>
    <t>MIGUEL PANTOJA DOS SANTOS</t>
  </si>
  <si>
    <t>NAGIBE GOMES DA COSTA</t>
  </si>
  <si>
    <t>NERCIRENE DE SOUSA PANTOJA MELO</t>
  </si>
  <si>
    <t>OLAVO MELO LOBO</t>
  </si>
  <si>
    <t>OLIVALDA GONÇALVES DOS PRAZERES</t>
  </si>
  <si>
    <t>OSCARINA MARIA ARAÚJO CERQUEIRA</t>
  </si>
  <si>
    <t>OVIDIO CARDOSO DOS SANTOS</t>
  </si>
  <si>
    <t>PANTOJA POMPEU</t>
  </si>
  <si>
    <t>PAULA DOS REIS CASTRO</t>
  </si>
  <si>
    <t>PAULO SERGIO SENA DE AQUINO</t>
  </si>
  <si>
    <t>RAIMUNDO ALIRIO MARTINS CERQUEIRA</t>
  </si>
  <si>
    <t>RAIMUNDO GOMES PANTOJA</t>
  </si>
  <si>
    <t>RAIMUNDO NONATO ESTUMANO DOS PRAZERES</t>
  </si>
  <si>
    <t>RAIMUNDO NONATO PANTOJA PAES</t>
  </si>
  <si>
    <t>REGINALDO CARDOSO</t>
  </si>
  <si>
    <t>REGINETE CARDOSO GOMES</t>
  </si>
  <si>
    <t>ROSIVALDO SOUZA GOMES</t>
  </si>
  <si>
    <t>RUFINO PANTOJA MELO</t>
  </si>
  <si>
    <t>RUI JARBAS VELOSO</t>
  </si>
  <si>
    <t>VALDINEIO ARAUJO CERQUEIRA</t>
  </si>
  <si>
    <t>VANDIK DE MELO SILVA</t>
  </si>
  <si>
    <t>VANESSA DE SOUSA SANTOS</t>
  </si>
  <si>
    <t>VIOLANDIA DO PILAR SILVA DE AQUINO</t>
  </si>
  <si>
    <t>ZAQUEL DOS SANTOS FAIOL</t>
  </si>
  <si>
    <t>ZIZITO PEREIRA VULCÃO</t>
  </si>
  <si>
    <t>ZULEIDE DA SIVA FAIAL</t>
  </si>
  <si>
    <t>SANTA BÁRBARA DO PARÁ</t>
  </si>
  <si>
    <t>SÃO FELIX DO XINGU</t>
  </si>
  <si>
    <t>ANTÔNIO CARLOS SECUNDES</t>
  </si>
  <si>
    <t>marcos.froes@imaflora.org</t>
  </si>
  <si>
    <t>DENISTON MARIANO DUTRA</t>
  </si>
  <si>
    <t>EDER RODRIGUES DE OLIVEIRA</t>
  </si>
  <si>
    <t>EDMILSON RODRIGUES DOS REIS</t>
  </si>
  <si>
    <t>ENEMIAS FILIPE DA COSTA</t>
  </si>
  <si>
    <t>HÉLIO PEREIRA PESSOA</t>
  </si>
  <si>
    <t>JAMES CHAVES DA SILVA</t>
  </si>
  <si>
    <t>JÂNIO BRASILINO DOMINGOS</t>
  </si>
  <si>
    <t>JOÃO BATISTA DE ARAÚJO</t>
  </si>
  <si>
    <t>CACAU, MILHO</t>
  </si>
  <si>
    <t>JOÃO PEDRO MENEZES DE CARVALHO</t>
  </si>
  <si>
    <t>JOAQUIM ALVES SANTOS</t>
  </si>
  <si>
    <t>JOSE CAVALCANTI DE ARAÚJO</t>
  </si>
  <si>
    <t>JOSÉ MILITÃO DA SILVA</t>
  </si>
  <si>
    <t>JOSE RIBAMAR CAMELO DA SILVA</t>
  </si>
  <si>
    <t>JUNIOR DA SILVA MARTINS</t>
  </si>
  <si>
    <t>MANOEL DE SOUSA TEIXEIRA</t>
  </si>
  <si>
    <t>MARIA JOSEFA MACHADO NEVES</t>
  </si>
  <si>
    <t>NATAL PEREIRA DE CARVALHO</t>
  </si>
  <si>
    <t>NELCIR PEREIRA DE CARVALHO</t>
  </si>
  <si>
    <t>NELSON ALVES DE SOUSA</t>
  </si>
  <si>
    <t>PAULO CESAR PEREIRA ALVES</t>
  </si>
  <si>
    <t>RAIMUNDO FREIRES DOS SANTOS</t>
  </si>
  <si>
    <t>VALDONEIS RODRIGUES DE OLIVEIRA</t>
  </si>
  <si>
    <t>VANDERLEI SILVA RIBEIRO</t>
  </si>
  <si>
    <t>ZIDAIR MODESTO DA PENHA</t>
  </si>
  <si>
    <t>ZIDELVAM APARECIDO FARIA</t>
  </si>
  <si>
    <t>BENEVIDES</t>
  </si>
  <si>
    <t>GOOLA INDUSTRIA COMERCIO E EXPORTAÇÃO DE ALIMENTOS LTDA</t>
  </si>
  <si>
    <t>rafaelsiqueira@goolaacai.com</t>
  </si>
  <si>
    <t>AGROINDÚSTRIA SANTO EXPEDITO - ME</t>
  </si>
  <si>
    <t>acaifrigo@gmail.com; contato@flordeacai.com.br</t>
  </si>
  <si>
    <t>PEDRA BRANCA</t>
  </si>
  <si>
    <t>ANTÔNIO ADRIANO MARQUES SOUSA</t>
  </si>
  <si>
    <t>ANTÔNIO ARISTOTELES DA SILVA SOBRINHO</t>
  </si>
  <si>
    <t>ANTÔNIO IDALCIR RODRIGUES DE OLIVEIRA</t>
  </si>
  <si>
    <t>ANTÔNIO JOSÉ VASCONCELOS SILVA</t>
  </si>
  <si>
    <t>ANTÔNIO SIQUEIRA DE MATOS</t>
  </si>
  <si>
    <t>ANTONIO WAGNER LIMA AZEVEDO</t>
  </si>
  <si>
    <t>CORNELIO JOSÉ AZEVEDO</t>
  </si>
  <si>
    <t>FERNADO MARQUES DA SILVA</t>
  </si>
  <si>
    <t>FRANCISCO EDISON VIEIRA PAULINO</t>
  </si>
  <si>
    <t>FRANCISCO EDSON FACUNDO VIEIRA</t>
  </si>
  <si>
    <t>FRANCISCO IRINEL ALVES FERREIRA</t>
  </si>
  <si>
    <t>FRANCISCO WAGNER FERREIRA MOREIRA</t>
  </si>
  <si>
    <t>GENÊ RODRIGUES DE SOUSA</t>
  </si>
  <si>
    <t>GENIVAL RODRIGUES DA SILVA</t>
  </si>
  <si>
    <t>GILBERTO FACUNDO VIEIRA</t>
  </si>
  <si>
    <t>IREIVAN MAGALHÃES PAULINO</t>
  </si>
  <si>
    <t>JEOVÁ MARTINS FREIRE</t>
  </si>
  <si>
    <t>JOSÉ ARIONELES ALVES MOTA</t>
  </si>
  <si>
    <t>JOSÉ FERREIRA PEREIRA</t>
  </si>
  <si>
    <t>JOSÉ RODRIGUES DE SOUZA</t>
  </si>
  <si>
    <t>QUITERIANÓPOLIS</t>
  </si>
  <si>
    <t>MANASSES ELIAS SIMÃO</t>
  </si>
  <si>
    <t>TRIUNFO</t>
  </si>
  <si>
    <t>MARCOS ANTÔNIO MARTINS DOS SANTOS</t>
  </si>
  <si>
    <t>MARCOS ROGÉRIO DE AQUINO NASCIMENTO</t>
  </si>
  <si>
    <t>PEDRO NELSON DE SOUSA</t>
  </si>
  <si>
    <t>SABASTIÃO VIEIRA DE CARVALHO</t>
  </si>
  <si>
    <t>VALDECI DONIZETE MEASSI</t>
  </si>
  <si>
    <t>VALERIANO MOREIRA DA SILVA</t>
  </si>
  <si>
    <t>ADEMAR OLIVEIRA LOIOLA</t>
  </si>
  <si>
    <t>ACOPIARA</t>
  </si>
  <si>
    <t>ALEXANDRE DE ARAÚJO PEREIRA</t>
  </si>
  <si>
    <t>ALOIZIO PAULINO PINHEIRO</t>
  </si>
  <si>
    <t>ANA RAQUEL FERREIRA DE ALMEIDA</t>
  </si>
  <si>
    <t>ANTÔNIA ALVES DE ARAÚJO</t>
  </si>
  <si>
    <t>ANTÔNIO ALVES PEREIRA FILHO (ZÉ CORINGA)</t>
  </si>
  <si>
    <t>ANTÔNIO ANTERO MARCENO DE SOUSA</t>
  </si>
  <si>
    <t>BAIXIO</t>
  </si>
  <si>
    <t>ANTÔNIO BEZERRA CANDIDO</t>
  </si>
  <si>
    <t>ANTÔNIO BEZERRA LIMA</t>
  </si>
  <si>
    <t>ANTÔNIO CÍCERO DA SILVA (CALADO)</t>
  </si>
  <si>
    <t>ANTÔNIO DANILO NORONHA AGUIAR</t>
  </si>
  <si>
    <t>ANTÔNIO DIRCEL CARLOS DINIZ</t>
  </si>
  <si>
    <t>ANTÔNIO FEITOSA PINHEIRO</t>
  </si>
  <si>
    <t>ANTÔNIO FRANCISCO DE JESUS</t>
  </si>
  <si>
    <t>ANTÔNIO FREIRES DA SILVA</t>
  </si>
  <si>
    <t>ANTÔNIO GILMAR AZEVEDO LEITE</t>
  </si>
  <si>
    <t>ANTÔNIO GILVAN GERMANO NASCIMENTO</t>
  </si>
  <si>
    <t>ANTÔNIO GOMES DA SILVA</t>
  </si>
  <si>
    <t>ANTÔNIO GONÇALVES LEAL</t>
  </si>
  <si>
    <t>ANTÔNIO LEANDRO MOTA</t>
  </si>
  <si>
    <t>CEDRO</t>
  </si>
  <si>
    <t>ANTÔNIO LUIZ MONTEIRO</t>
  </si>
  <si>
    <t>ANTÔNIO MATIAS DE SOUSA MOTA</t>
  </si>
  <si>
    <t>QUIXERAMOBIM</t>
  </si>
  <si>
    <t>ANTÔNIO MOÇANIEL BARBOSA LEMOS</t>
  </si>
  <si>
    <t>ANTÔNIO MOREIRA DE ANDRADE</t>
  </si>
  <si>
    <t>ANTÔNIO PINHEIRO DA SILVA</t>
  </si>
  <si>
    <t>ANTÔNIO RODRIGUES DOS SANTOS</t>
  </si>
  <si>
    <t>ANTÔNIO ROSENO DE OLIVEIRA</t>
  </si>
  <si>
    <t>MOMBAÇA</t>
  </si>
  <si>
    <t>ANTÔNIO SIMPLICIO CAMPOS</t>
  </si>
  <si>
    <t>ANTÔNIO SOARES FERREIRA</t>
  </si>
  <si>
    <t>ANTÔNIO VIEIRA DE CARVALHO</t>
  </si>
  <si>
    <t>ARISTIDES PEREIRA DA COSTA</t>
  </si>
  <si>
    <t>BOA VIAGEM</t>
  </si>
  <si>
    <t>ARQUIMEDES LIRA LEMOS</t>
  </si>
  <si>
    <t>AUIRES DE SOUSA FERREIRA</t>
  </si>
  <si>
    <t>AURICELIA ALVES DE OLIVEIRA</t>
  </si>
  <si>
    <t>BEIJAMIN MONTEIRO DA SILVA</t>
  </si>
  <si>
    <t>BERNARDO NORONHA OLIVEIRA</t>
  </si>
  <si>
    <t>BONFIM PINHEIRO DA SILVA</t>
  </si>
  <si>
    <t>CARLOS ELIAS SIMÃO</t>
  </si>
  <si>
    <t>CÍCERO ANTERO MARCENO DE SOUSA</t>
  </si>
  <si>
    <t>CÍCERO ARAÚJO DIAS</t>
  </si>
  <si>
    <t>CÍCERO BATISTA DE CARVALHO</t>
  </si>
  <si>
    <t>CLAUDEMIR CAMPOS FEITOSA</t>
  </si>
  <si>
    <t>CLEDINALDO FREITAS BERNARDES</t>
  </si>
  <si>
    <t>DALRY DE OLIVEIRA SILVA</t>
  </si>
  <si>
    <t>DANILSON GOMES LOIOLA</t>
  </si>
  <si>
    <t>DEMONTIER PEREIRA DE OLIVEIRA</t>
  </si>
  <si>
    <t>DIOMÉDIO RUFINO GONÇALVES</t>
  </si>
  <si>
    <t>EDIMILSON LIRA DE SOUSA</t>
  </si>
  <si>
    <t>ELISMAR FRANCISCO TEIXEIRA</t>
  </si>
  <si>
    <t>ELIVALDO ALEXANDRE DA SILVA</t>
  </si>
  <si>
    <t>ELIZALDO GONÇALVES DIAS</t>
  </si>
  <si>
    <t>UMARI</t>
  </si>
  <si>
    <t>ERINALDO LINS DE SOUSA</t>
  </si>
  <si>
    <t>ESAU ARAÚJO LEMOS</t>
  </si>
  <si>
    <t>EUMAR NOGUEIRA DA SILVA</t>
  </si>
  <si>
    <t>FRANCINALDO NOGUEIRA AMORIM</t>
  </si>
  <si>
    <t>QUIXELÔ</t>
  </si>
  <si>
    <t>FRANCISCO ALVES DE SOUSA JUNIOR</t>
  </si>
  <si>
    <t>FRANCISCO ALVES RODRIGUES</t>
  </si>
  <si>
    <t>FRANCISCO ARRUDA ALVES</t>
  </si>
  <si>
    <t>FRANCISCO BATISTA RODRIGUES</t>
  </si>
  <si>
    <t>FRANCISCO BEZERRA MOTA</t>
  </si>
  <si>
    <t>FRANCISCO DE ASSIS VIEIRA LIMA</t>
  </si>
  <si>
    <t>FRANCISCO DE SALES CARVALHO</t>
  </si>
  <si>
    <t>FRANCISCO EDEVAL PEREIRA (DIDI)</t>
  </si>
  <si>
    <t>FRANCISCO EDINALDO DA SILVA REIS</t>
  </si>
  <si>
    <t>FRANCISCO FERREIRA NETO</t>
  </si>
  <si>
    <t>FRANCISCO FRANCIMAR TOMAZ</t>
  </si>
  <si>
    <t>FRANCISCO GALDINO SOUZA</t>
  </si>
  <si>
    <t>FRANCISCO IVAN FEITOSA</t>
  </si>
  <si>
    <t>FRANCISCO JAIS SILVA FREITAS</t>
  </si>
  <si>
    <t>FRANCISCO JUCELINO TEIXEIRA</t>
  </si>
  <si>
    <t>FRANCISCO JUSTINO DA SILVA</t>
  </si>
  <si>
    <t>FRANCISCO MAYKE SOARES DE ARAÚJO</t>
  </si>
  <si>
    <t>FRANCISCO MEDEIROS DAS NEVES</t>
  </si>
  <si>
    <t>FRANCISCO NICOLAU DOS SANTOS</t>
  </si>
  <si>
    <t>FRANCISCO PEREIRA DE CARVALHO</t>
  </si>
  <si>
    <t>FRANCISCO RIBEIRO MARCIEL</t>
  </si>
  <si>
    <t>FRANCISCO TEIXEIRA LIMA</t>
  </si>
  <si>
    <t>GENILDO ALVES PEREIRA</t>
  </si>
  <si>
    <t>GERALDO ANDRADE DE MORAIS</t>
  </si>
  <si>
    <t>GERALDO VIEIRA DE SOUZA NETO</t>
  </si>
  <si>
    <t>GERONIMO NOGUEIRA DA SILVA</t>
  </si>
  <si>
    <t>GILSILANE PIRES ALENCAR</t>
  </si>
  <si>
    <t>GILSON PEREIRA DA SILVA</t>
  </si>
  <si>
    <t>IDALMIR GOMES LIMA</t>
  </si>
  <si>
    <t>IDEIDE LACERDA GONÇALVES</t>
  </si>
  <si>
    <t>ISAC ARAÚJO LEMOS</t>
  </si>
  <si>
    <t>ITAMAR BEZERRA DE SOUZA</t>
  </si>
  <si>
    <t>IVAN JOSÉ DA SILVA</t>
  </si>
  <si>
    <t>JOÃO ALVES FILHO</t>
  </si>
  <si>
    <t>JOÃO MACEDO DE CARVALHO</t>
  </si>
  <si>
    <t>JOÃO MARTINS DE SOUSA</t>
  </si>
  <si>
    <t>JOÃO RODRIGUES DA SILVA</t>
  </si>
  <si>
    <t>JOSÉ ALMIR DE SOUSA</t>
  </si>
  <si>
    <t>JOSÉ ALVES RODRIGUES</t>
  </si>
  <si>
    <t>JOSÉ BERNADO DA SILVA</t>
  </si>
  <si>
    <t>JOSÉ CANDIDO DA SILVA FILHO</t>
  </si>
  <si>
    <t>JOSÉ DE ARAÚJO FEITOSA NETO</t>
  </si>
  <si>
    <t>JOSÉ DOS SANTOS GONÇALVES</t>
  </si>
  <si>
    <t>JOSÉ GONÇALVES MAIA</t>
  </si>
  <si>
    <t>JOSÉ HELENILSON SANTOS DE SOUSA</t>
  </si>
  <si>
    <t>JOSÉ MARIA DE OLIVEIRA</t>
  </si>
  <si>
    <t>JOSÉ MORAIS DE ARAÚJO</t>
  </si>
  <si>
    <t>JOSÉ SOARES FERREIRA</t>
  </si>
  <si>
    <t>JOSELI SIMPLICIO CAMPOS</t>
  </si>
  <si>
    <t>JOSIAS MOREIRA DE SOUSA</t>
  </si>
  <si>
    <t>JOSIVANE GOMES BATISTA</t>
  </si>
  <si>
    <t>JUNIOR PEREIRA DE ARAÚJO</t>
  </si>
  <si>
    <t>LINDOMAR SIMPLICIO CAMPOS</t>
  </si>
  <si>
    <t>LINDOMAR TEIXEIRA DE BRITO</t>
  </si>
  <si>
    <t>LUIS SOARES MOTA</t>
  </si>
  <si>
    <t>LUIZ BEZERRA FERREIRA</t>
  </si>
  <si>
    <t>LUIZ FEITOSA FILHO</t>
  </si>
  <si>
    <t>MANOEL ANTÔNIO AZEVEDO</t>
  </si>
  <si>
    <t>MANOEL BATISTA NETO</t>
  </si>
  <si>
    <t>MANOEL COELHO MAIA</t>
  </si>
  <si>
    <t>MANOEL EDSON PEREIRA</t>
  </si>
  <si>
    <t>MANOEL MOREIRA FILHO</t>
  </si>
  <si>
    <t>MARDONIO SOARES BEZERRA</t>
  </si>
  <si>
    <t>MARLEUDO ALVES NOGUEIRA</t>
  </si>
  <si>
    <t>MILTON JOSÉ DE OLIVEIRA</t>
  </si>
  <si>
    <t>NILCERLY MELO DE OLIVEIRA</t>
  </si>
  <si>
    <t>NILDERECEZA OLIVEIRA DO NASCIMENTO</t>
  </si>
  <si>
    <t>NILVAN GONÇALVES SANTOS</t>
  </si>
  <si>
    <t>OTAVIO BEZERRA NETO</t>
  </si>
  <si>
    <t>PAULO SOARES MENDES</t>
  </si>
  <si>
    <t>PEDRO DE SOUSA SILVA</t>
  </si>
  <si>
    <t>QUINTINO MOREIRA NETO</t>
  </si>
  <si>
    <t>RAIMUNDO DUARTE DE OLIVEIRA</t>
  </si>
  <si>
    <t>RAIMUNDO NONATO ARAÚJO DO NASCIMENTO</t>
  </si>
  <si>
    <t>RAMONTIE ARAÚJO DE SOUZA</t>
  </si>
  <si>
    <t>RIVAN MAIA</t>
  </si>
  <si>
    <t>RONALDO NOGUEIRA AMORIM</t>
  </si>
  <si>
    <t>RONEY FERREIRA MOTA</t>
  </si>
  <si>
    <t>IPAUMIRIM</t>
  </si>
  <si>
    <t>SEBASTIÃO EVARISTO DE SOUSA</t>
  </si>
  <si>
    <t>SEVERINO GOMES DE ARAÚJO</t>
  </si>
  <si>
    <t>SILVINO GOMES DE ARAÚJO</t>
  </si>
  <si>
    <t>SILVIO BENVINO SOUSA</t>
  </si>
  <si>
    <t>VALDECI FERREIRA DA SILVA</t>
  </si>
  <si>
    <t>VALDEIR MARTINS DE SOUSA</t>
  </si>
  <si>
    <t>VALDEMIR NUNES DE SOUSA</t>
  </si>
  <si>
    <t>VALDONY FERNANDES ALVES</t>
  </si>
  <si>
    <t>VINICIOS RODRIGUES DA SILVA</t>
  </si>
  <si>
    <t>ZELANDIO TORRES SOARES</t>
  </si>
  <si>
    <t>MEL, PÓLEN</t>
  </si>
  <si>
    <t>biofruta@biofruta.com.br</t>
  </si>
  <si>
    <t>ACEROLA, BANANA MACAXEIRA.</t>
  </si>
  <si>
    <t>ABACATE, ABÓBORA, AÇAFRÃO, ACEROLA, AGRIÃO, ALFACE, ALGODÃO, ALMEIRÃO, ARROZ, ATA, BACURI, BANANA, BATATA DOCE, CAJU, CAPIM SANTO, CENOURA, CIDREIRA, COCO, CÚRCUMA, FEIJÃO, FIGO, GERGELIM, GOIABA, GRAVIOLA, JAMBO, LARANJA, LIMÃO, MACAXEIRA, MAMÃO, MANGA, MARACUJÁ, MELANCIA, MILHO, MILHO PIPOCA, PITAIA, QUIABO, TAMARINDO, TANGERINA, TOMATE, URUCUM, UVA, VINAGREIRA.</t>
  </si>
  <si>
    <t>AÇAFRÃO, ACEROLA, BANANA, BATATA DOCE, CENOURA, COCO, GERGELIM, GRAVIOLA.</t>
  </si>
  <si>
    <t>ACEROLA, MACAXEIRA, PITAIA.</t>
  </si>
  <si>
    <t>ACEROLA, AÇAFRÃO.</t>
  </si>
  <si>
    <t>AÇAFRÃO, ACEROLA, COCO, FEIJÃO, MILHO.</t>
  </si>
  <si>
    <t>ABACATE, ABÓBORA, ABÓBORA JACAREZINHO, ACEROLA, AGRIÃO TOPÁZIO, ALFACE MÔNICA, ALGODÃO, ALMEIRÃO PÃO DE AÇÚCAR, ARROZ, ATA, BACURI, BANANA, BATATA-DOCE, CAPIM SANTO, CIDREIRA, COCO, CÚRCUMA, FEIJÃO, FEIJÃO (DE CORDA; DE PORCO; GUANDÚ), FIGO, GERGELIM (BRANCO; PRETO), GOIABA, GRAVIOLA, JAMBO, LARANJA, LIMÃO, MAMÃO, MANGA, MARACUJÁ, MELANCIA RAJADA, MILHO, MILHO PIPOCA, MILHO VERMELHO, QUIABO SANTA CRUZ, TAMARINDO, TANGERINA, TOMATE (CAROLINA; YASHI), URUCUM, UVA, VINAGREIRA.</t>
  </si>
  <si>
    <t>LUÍS CARLOS CARVALHO FORTES</t>
  </si>
  <si>
    <t>ACEROLA, CAJU, MANGA.</t>
  </si>
  <si>
    <t>PAULO HENRIQUE DA SILVA SANTOS</t>
  </si>
  <si>
    <t>FEIJÃO, MACAXEIRA, MILHO.</t>
  </si>
  <si>
    <t>ACEROLA, BANANA COCO.</t>
  </si>
  <si>
    <t>BRASIL ORGÂNICOS LTDA - ME</t>
  </si>
  <si>
    <t>taka@parxtech.com.br</t>
  </si>
  <si>
    <t>MISAKO EONICE MURAOKA TANAKA</t>
  </si>
  <si>
    <t>ABOBRINHA (ITÁLIA; MENINA), CARAMBOLA, COCO, GOIABA, MILHO VERDE, MORANGO, PEPINO (JAPONÊS; CAIPIRA), TOMATE (SALADA; ITALIANO; RED GRAPE; CEREJA).</t>
  </si>
  <si>
    <t>otavioktanaka@outlook.com</t>
  </si>
  <si>
    <t>BIORGÂNICA PRODUTOS ORGÂNICOS LTDA.</t>
  </si>
  <si>
    <t>NATURAL D'GAIA EXPORTAÇÃO INDÚSTRIA E COMÉRCIO DE COSMÉTICOS LTDA. - ME</t>
  </si>
  <si>
    <t>HIDROLATO ÁGUA FLORAL DE ALECRIM (MARCA PHYTOTERAPICA); HIDROLATO ÁGUA FLORAL DE ERVA BALEEIRA (MARCA PHYTOTERAPICA); HIDROLATO ÁGUA FLORAL DE LEMON GRASS (MARCA PHYTOTERAPICA); HIDROLATO ÁGUA FLORAL DE MELALEUCA (MARCA PHYTOTERAPICA); HIDROLATO ÁGUA FLORAL DE PALMAROSA (MARCA PHYTOTERAPICA); HIDROLATO DE CITRONELA (MARCA HERBIA); HIDROLATO DE ERVA BALEEIRA (MARCA HERBIA); HIDROLATO DE LEMON GRASS (MARCA HERBIA); HIDROLATO DE MANJERICÃO ANIS (MARCA HERBIA); HIDROLATO DE MANJERICÃO CRAVO (MARCA HERBIA); HIDROLATO DE PATCHOULI (MARCA HERBIA); HIDROLATO DE TEA TREE (MARCA HERBIA); HIDROLATO DE TEA TREE QT CINEOL (MARCA HERBIA); HIDROLATO DE VERBENA BRASILEIRA (MARCA HERBIA); ÓLEO CORPORAL ENERGIE (MARCA ALMAYA); ÓLEO DE MASSAGEM LAVANDA (MARCA VIVENTIUM); ÓLEO DE SEMENTE DE UVA (MARCA PHYTOTERAPICA); ÓLEO ESSENCIAL DE ALECRIM (MARCA BHAVA); ÓLEO ESSENCIAL DE BIENÉTRE (MARCA ALMAYA); ÓLEO ESSENCIAL DE CITRONELA (MARCA BHAVA); ÓLEO ESSENCIAL DE CITRONELA (MARCA HERBIA); ÓLEO ESSENCIAL DE CITRONELA (MARCA PHYTOTERAPICA); ÓLEO ESSENCIAL DE CITRONELA (MARCA BHAVA); ÓLEO ESSENCIAL DE ERVA BALEEIRA (MARCA HERBIA); ÓLEO ESSENCIAL DE HORTELÃ (MARCA BHAVA); ÓLEO ESSENCIAL DE JUNÍPERO (MARCA BHAVA); ÓLEO ESSENCIAL DE LARANJA DOCE (MARCA BHAVA); ÓLEO ESSENCIAL DE LEMON GRASS (MARCA PHYTOTERAPICA); ÓLEO ESSENCIAL DE LEMON GRASS (MARCA BHAVA); ÓLEO ESSENCIAL DE LIMÃO SICILIANO (MARCA BHAVA); ÓLEO ESSENCIAL DE MANJERICÃO ANIS (MARCA HERBIA); ÓLEO ESSENCIAL DE MANJERICÃO CRAVO (MARCA HERBIA); ÓLEO ESSENCIAL DE PATCHOULI (MARCA HERBIA); ÓLEO ESSENCIAL DE TEA TREE (MARCA BHAVA); ÓLEO ESSENCIAL DE TEA TREE (MARCA HERBIA); ÓLEO ESSENCIAL DE TEA TREE QT CINEOL (MARCA HERBIA); ÓLEO ESSENCIAL DE VERBENA BRASILEIRA (MARCA HERBIA); ÓLEO ESSENCIAL ENERGIE (MARCA ALMAYA); ÓLEO ESSENCIAL JOIE (MARCA ALMAYA); ÓLEO ESSENCIAL SERENITÉ (MARCA ALMAYA); ÓLEO ESSENCIAL TRANQUILITE (MARCA ALMAYA); ÓLEO REGENERADOR SOS BEAUTS; ÓLEO VEGETAL DE COPAÍBA (MARCA BHAVA); ÓLEO VEGETAL DE JOJOBA (MARCA BHAVA); ÓLEO VEGETAL DE MARACUJÁ (MARCA BHAVA).</t>
  </si>
  <si>
    <t>naturaldgaia@naturaldgaia.com.br</t>
  </si>
  <si>
    <t>CELSO NORIO TOKUNAGA (CHÁCARA TOKUNAGA)</t>
  </si>
  <si>
    <t>ABACATE, ABACAXI, ABOBRINHA, ACELGA, ACEROLA, ALFACE, ALMEIRÃO, AMORA, BANANA, BARDANA, BATATA BOCE, BETERRABA, BRÓCOLIS, CEBOLINHA, CENOURA, CHICÓRIA, CHUCHU, COUVE FLOR, COUVE FOLHA, ERVILHA, ESPINAFRE, HIBISCO, INHAME, MANDIOCA, MANGA, MAXIXE, MILHO, MILHO VERDE, MORANGO, NABO, PEPINO, PIMENTA DOCE, QUIABO, RABANETE, REPOLHO, RÚCULA, SALSÃO, SALSINHA, TOMATINHO, VAGEM</t>
  </si>
  <si>
    <t>centok@hotmail.com</t>
  </si>
  <si>
    <t>AMAPORÃ</t>
  </si>
  <si>
    <t>MARIA DE FÁTIMA DE LIMA</t>
  </si>
  <si>
    <t>CANA DE AÇUCAR, MANDIOCA, MILHO</t>
  </si>
  <si>
    <t>marialimamst12@gmail.com</t>
  </si>
  <si>
    <t>PALMEIRA</t>
  </si>
  <si>
    <t>xturekcasimiro@yahoo.com.br</t>
  </si>
  <si>
    <t>VILMAR AGOSTINHO SERGIKI</t>
  </si>
  <si>
    <t>ERNESTINA IZUMI MURAOKA (SÍTIO SÃO JOSÉ)</t>
  </si>
  <si>
    <t>ABACAXI, ABOBRINHA MENINA, AIPIM, BATATA DOCE, BERINJELA, CHUCHU, LARANJA, LIMÃO, MAMÃO, MANGA, MELÃO AMARGO, MILHO CRIOULO, PEPINO, PIMENTÃO, QUIABO, TANGERINA, TOMATE (CEREJA; GRAPE; SALADA).</t>
  </si>
  <si>
    <t>ematerurai@yahoo.com.br</t>
  </si>
  <si>
    <t>SUMIYO MURAOKA</t>
  </si>
  <si>
    <t>ADELIA MEGUMI MURAOKA</t>
  </si>
  <si>
    <t>ROMEU TOKUHO</t>
  </si>
  <si>
    <t>ERNESTINA IZUMI MURAOKA (SÍTIO MURAOKA - SERRA MORENA)</t>
  </si>
  <si>
    <t>ABOBRINHA, MANDIOCA, QUIABO.</t>
  </si>
  <si>
    <t>ABOBRINHA, QUIABO</t>
  </si>
  <si>
    <t>ERNESTINA IZUMI MURAOKA ((SÍTIO DO CATETO)</t>
  </si>
  <si>
    <t>ABOBRINHA (ITALIANA; MENINA), BERINJELA, PEPINO (COMUM; CAIPIRA; JAPONÊS), PIMENTÃO (COLORIDO; VERDE), TOMATE (CEREJA; ITALIANO; RED GRAPE; SALADA), VAGEM.</t>
  </si>
  <si>
    <t xml:space="preserve">ABOBRINHA (ITALIANA, MENINA), BERINJELA, LIMÃO TAHITI, PEPINO (CAIPIRA, JAPONÊS), PIMENTÃO (COLORIDO, VERDE), TOMATE (ITALIANO, RED GRAPE, SALADA). </t>
  </si>
  <si>
    <t>THAISMARA LUIZ FABIANO</t>
  </si>
  <si>
    <t>ANTÔNIO FERREIRA NETO</t>
  </si>
  <si>
    <t>CELÇO ADEMIR SCHIMTZ</t>
  </si>
  <si>
    <t xml:space="preserve">ABÓBORA, ABOBRINHA, ALFACE, ALMEIRÃO, BETERRABA, BRÓCOLIS, BUCHA, CABOTIA, CANA DE AÇÚCAR, CENOURA, CHICÓRIA, CHUCHU, COUVE FLOR, COUVE FOLHA, ERVILHA, MAMÃO, MANGA, MILHO, PEPINO, RABANETE, REPOLHO, RÚCULA, TOMATE, VAGEM. </t>
  </si>
  <si>
    <t>ADRIANA APARECIDA F. SCHMITZ</t>
  </si>
  <si>
    <t>CRISTIAN JUNIOR SCHMITZ</t>
  </si>
  <si>
    <t>SAMUEL FELIPE SCHMITZ</t>
  </si>
  <si>
    <t>GABRIEL JOSÉ SCHMITZ</t>
  </si>
  <si>
    <t>VENILDO JOSÉ DA SILVA</t>
  </si>
  <si>
    <t>AVEIA, MILHO, SOJA, TRIGO</t>
  </si>
  <si>
    <t>ANDRE CARLOS PERETTO</t>
  </si>
  <si>
    <t>EVERTON PEDRON</t>
  </si>
  <si>
    <t>DANIEL ANDRÉ DAL LAGO</t>
  </si>
  <si>
    <t>BELMIRO WIECZOREK</t>
  </si>
  <si>
    <t>SANTO ANTONIO DO SUDOESTE</t>
  </si>
  <si>
    <t>ELEMAR LUIZ DIETER</t>
  </si>
  <si>
    <t>ARROZ, AVEIA, FEIJÃO, MANDIOCA, MILHO, SOJA.</t>
  </si>
  <si>
    <t>GENECI DA SILVA SKRZYPCZAK</t>
  </si>
  <si>
    <t>EDEMAR JOSE WEBER</t>
  </si>
  <si>
    <t>SÃO JOSE DOS PINHAIS</t>
  </si>
  <si>
    <t>FRESH FOOD FARM INDUSTRIA E COMERCIO DE ALIMENTOS LTDA.</t>
  </si>
  <si>
    <t xml:space="preserve">ABACATE, ABACAXI, ABOBORA CABOTIÃ, ABÓBORA CORTADA HIGIENIZADA , ABOBORA MORANGA, ABOBRINHA ITALIANA, ABOBRINHA MENINA, ACELGA, AIPIM SOTÊ, AIPIM TOLETE, ALFACE AMERICANA, ALFACE CRESPA, ALFACE LISA, ALFACE ROXA, ALHO, ALHO PORO, ALMEIRÃO, AMORA, BANANA, BANANA DESIDRATADA, BATATA BAROA, BATATA DOCE, BATATA INGLESA, BATATA SALSA, BERINJELA, BETERRABA, BRÓCOLIS, BRÓCOLIS RAMOSO, CAQUI, CARAMBOLA, CEBOLA, CEBOLA ROXA, CEBOLINHA, CENOURA, CHEIRO VERDE (SALSINHA E CEBOLINHA), CHUCHU , COUVE CORTADA, COUVE FLOR, COUVE MANTEIGA, ERVILHA, ESCAROLA LISA, ESPINAFRE, FEIJÃO, GENGIBRE, GOIABA, INHAME, JILÓ, KIWI, LARANJA, LIMÃO TAITI, MAÇÃ, MACADÂMIA DESCASCADA, MAMÃO, MANDIOCA, MANGA, MARACUJÁ, MARACUJÁ DOCE, MELANCIA, MELÃO, MILHO VERDE, MIX BRÓCOLIS E COUVE FLOR, MORANGO, PEPINO, PEPINO JAPONÊS, PÊSSEGO, PIMENTA BIQUINHO, PIMENTA CAMBUCI, PIMENTA DEDO DE MOÇA, PIMENTÃO AMARELO, PIMENTÃO VERDE, PIMENTÃO VERMELHO, PITAYA, QUIABO, RABANETE, RADICHIO ITALIANO, REPOLHO ROXO, REPOLHO VERDE, RÚCULA, SALSA, SALSINHA, TANGERINA, TOMATE CEREJA, TOMATE GRAPE, TOMATE ITALIANO, TOMATE SALADA, UVA, VAGEM, VAGEM EXTRA FINA. </t>
  </si>
  <si>
    <t>rosangelaalmeida353@gmail.com</t>
  </si>
  <si>
    <t>NATURAL FARMS AGRICOLA LTDA (RIO DE UNA)</t>
  </si>
  <si>
    <t>micheli.quadri.nfa@grupocampanha.com.br</t>
  </si>
  <si>
    <t>SOCIEDADE AGRICOLA DO VALE DE UMBRIA S.A</t>
  </si>
  <si>
    <t>AZEITE VIRGEM EXTRA</t>
  </si>
  <si>
    <t>INNOLIVO PORTUGAL, UNIPESSOAL LDA (PEDRALVA)</t>
  </si>
  <si>
    <t>INNOLIVO PORTUGAL, UNIPESSOAL LDA (SÃO JOÃO)</t>
  </si>
  <si>
    <t>JOHN RICHARD LEWIES THOMPSON (SÍTIO DO MOINHO)</t>
  </si>
  <si>
    <t>ABACATE, ABÓBORA (BAIANINHA, JAPONESA, MENINA BRASILEIRA, MORANGA), ABOBRINHA VERDE, AGRIÃO, AGRIÃO HIGIENIZADO, AIPIM, AIPO, ALECRIM, ALFACE (AMERICANA, AMERICANA HIGIENIZADO, CRESPA, CRESPA ROXA SALANOVA, CRESPA VERDE SALANOVA CRESPA HIGIENIZADO, LISA, ROMANA, CRESPA ROXA, CRESPA ROXA HIGIENIZADO, LISA ROXA SALANOVA, VERDE SALANOVA, MIMOSA ROXA SALANOVA, VERDE SALANOVA), ALFAVACA, ALHO PORRO, AZEDINHA, BANANA (D'AGUA, PRATA), BATATA (DOCE, DOCE CENOURA, DOCE ROXA), BERINJELA, BERTALHA, BETERRABA, BETERRABA RALADA HIGIENIZADO, BOLDO, BRÓCOLIS AMERICANO, CAPIM LIMÃO, CEBOLETE, CEBOLINHA, CEBOLINHA HIGIENIZADO, CENOURA, CENOURA BABY, CENOURA RALADA HIGIENIZADO, CHICÓRIA (FRISEE, LISA), CHUCHU, COENTRO (MOLHO), CONFREI, COUVE CHINESA, COUVE FATIADA HIGIENIZADA, COUVE FLOR, COUVE MINEIRA, CÚRCUMA, DILL / ANETO, EMBIRA, ERVA CIDREIRA, ERVA MISTA, ERVILHA TORTA, ESPINAFRE, ESPINAFRE HIGIENIZADO, FLOR DE CAPUCHINHA, FLOR DE MINI AMOR PERFEITO, FUNCHO DE CABEÇA, GENGIBRE, HANA NIRA, HORTELÃ, INHAME, JILÓ, LARANJA BAHIA, LIMA, PERA, LIMA DA PÉRSIA, LIMÃO (GALEGO, SICILIANO, TAITI), LOURO, MANJERICÃO (ROXO, VERDE), MANJERICÃO HIGIENIZADO, MARACUJÁ, MENTA, MILHO VERDE, MINI ALFACE CRESPA ROXA SALANOVA® HIGIENIZADO, MINI ALFACE CRESPA VERDE SALANOVA® HIGIENIZADO, MINI ALFACE LISA ROXA SALANOVA® HIGIENIZADO, MINI ALFACE LISA VERDE SALANOVA® HIGIENIZADO, MINI ALFACE MIMOSA VERDE SALANOVA® HIGIENIZADO, MINI ALFACE ROMANA ROXA HIGIENIZADO, MINI ALFACE ROMANA VERDE HIGIENIZADO, MINI ALHO PORRO, MINI BETERRABA, MINI FOLHA DE BETERRABA, MINI FOLHA DE BETERRABA HIGIENIZADO, MINI FOLHA DE BETERRABA HIGIENIZADO, MINI MANJERICÃO ROXO, MINI MANJERICÃO ROXO HIGIENIZADO, MINI MANJERICÃO ROXO HIGIENIZADO, MINI MANJERICÃO VERDE, MINI MANJERICÃO VERDE HIGIENIZADO, MINI MANJERICÃO VERDE HIGIENIZADO, MINI MIMOSA ROXA SALANOVA® HIGIENIZADO, MINI PEPINO, MINI ROMANA ROXA, MINI ROMANA VERDE, MINI RÚCULA, MINI RÚCULA HIGIENIZADO, MINI RÚCULA HIGIENIZADO, MINI SALSA, MINI SALSA HIGIENIZADO, MINI SALSA HIGIENIZADO, MIX ALFACE CRESPA E ROXA HIGIENIZADO, MIX MINI ALFACE CRESPA ROXA SALANOVA® E MINI ROMANA VERDE HIGIENIZADO, MIX MINI ALFACE CRESPA SALANOVA® HIGIENIZADO, MIX MINI ALFACE CRESPA VERDE SALANOVA® E MINI ROMANA ROXA HIGIENIZADO, MIX MINI ALFACE LISA ROXA E CRESPA VERDE SALANOVA® HIGIENIZADO, MIX MINI ALFACE LISA ROXA E MIMOSA VERDE SALANOVA® HIGIENIZADO, MIX MINI ALFACE LISA ROXA SALANOVA® E MINI ROMANA VERDE HIGIENIZADO, MIX MINI ALFACE LISA SALANOVA® HIGIENIZADO, MIX MINI ALFACE LISA VERDE E CRESPA ROXA SALANOVA® HIGIENIZADO, MIX MINI ALFACE LISA VERDE E MIMOSA ROXA SALANOVA® HIGIENIZADO, MIX MINI ALFACE LISA VERDE SALANOVA® E MINI ROMANA ROXA HIGIENIZADO, MIX MINI ALFACE MIMOSA ROXA E CRESPA VERDE SALANOVA® HIGIENIZADO, MIX MINI ALFACE MIMOSA ROXA SALANOVA® E MINI ROMANA VERDE HIGIENIZADO, MIX MINI ALFACE MIMOSA SALANOVA® HIGIENIZADO, MIX MINI ALFACE MIMOSA VERDE E CRESPA ROXA SALANOVA® HIGIENIZADO, MIX MINI ALFACE MIMOSA VERDE SALANOVA® E MINI ROMANA ROXA HIGIENIZADO, MIX MINI ALFACE ROMANA HIGIENIZADO, MORANGO, MORANGO CONGELADO, ORÉGANO, PEIXINHO, PEPINO (COMUM, JAPONÊS), PIMENTA BIQUINHO, DEDO DE MOÇA, JALAPEÑO), PIMENTÃO VERDE, POEJO, QUIABO, RABANETE, RADICHIO, REPOLHO, REPOLHO (ROXO, VERDE), RÚCULA HIGIENIZADO, RÚCULA JOVEM, SALSA COMUM, SALSA HIGIENIZADO, SALVIA, TAIOBA, TANGERINA POKAN, TOMATE (CEREJA AMARELO, CEREJA VERMELHO, GRAPE, ITALIANO, SALADA), TOMILHO, VAGEM, VAGEM (FRANCESA, MACARRÃO).</t>
  </si>
  <si>
    <t>ABACATE, ABÓBORA BAIANA, ABOBRINHA, ABOBRINHA VERDE, ACEROLA, AGRIÃO, AIPO, ALECRIM, ALFACE (AMERICANA, CRESPA, CRESPA ROXA, LISA, MINI ROMANA, ROMANA, ROXA, SALANOVA), ALFAVACA, ALHO PORRO, ALHO PORRÓ BABY, ARAÇÁ, ATEMOIA, AVEIA PRETA, AZEDINHA, BANANA (PRATA, D’ÁGUA), BERINJELA, BERTALHA, BETERRABA, BOLDO, BRÓCOLIS, BRÓCOLIS AMERICANO, CAMBUCI, CAPIM LIMÃO, CAQUI, CEBOLINHA, CEBOULETTE, CENOURA, CENOURA BABY, CHICÓRIA, CHUCHU, COENTRO, CONFREI, COUVE (MANTEIGA, MINEIRA, CHINESA), CROTALARIA, CÚRCUMA, DILL, EMBIRA, ERVA CIDREIRA, ERVILHA TORTA, ESPINAFRE, FLOR DE AMOR PERFEITO, FLOR DE CAPUCHINHA, FUNCHO, FUNCHO DE CABEÇA, GENGIBRE, HORTELÃ, INHAME, LARANJA (PERA, BAHIA, LIMA), LIMA DA PÉRSIA, LIMÃO (TAITI, SICILIANO), MANJERICÃO, MARACUJÁ, MENTA, MILHO VERDE, MINI PEPINO, MORANGO, NIRÁ, ORÉGANO, PEIXINHO, PEPINO, PEPINO JAPONÊS, PIMENTA (BIQUINHO, DEDO DE MOÇA, MALAGUETA, CAMBUCI), PIMENTA JALAPEÑO, POEJO, POKAN, QUIABO, RABANETE, REPOLHO (ROXO; VERDE), REPOLHO CORAÇÃO, RÚCULA, SALSA, SALVIA, TAIOBA, TOMATE (SALADA; CEREJA, GRAPE), TOMILHO, VAGEM (FRANCESA, MACARRÃO).</t>
  </si>
  <si>
    <t>EDUARDO HENRIQUE LO BUONO MOREIRA (RANCHO LO BUONO)</t>
  </si>
  <si>
    <t>LEITE DE BÚFALA IN NATURA</t>
  </si>
  <si>
    <t>SERRA CAIADA</t>
  </si>
  <si>
    <t>DELÍCIA POTIGUAR FÉCULA E DERIVADOS DE MANDIOCA LTDA.</t>
  </si>
  <si>
    <t>FÉCULA DE MANDIOCA, GOMA DE TAPIOCA, POLVILHO AZEDO, POLVILHO DOCE</t>
  </si>
  <si>
    <t>produtosdeliciapotiguar@gmail.com</t>
  </si>
  <si>
    <t>MACAÍBA</t>
  </si>
  <si>
    <t>PRIMICIAS DO BRASIL INDÚSTRIA DE ALIMENTOS LTDA</t>
  </si>
  <si>
    <t>FARINHA DE MANDIOCA EXTRA FINA, FARINHA DE MANDIOCA FINA, FÉCULA DE MANDIOCA, FÉCULA DE MANDIOCA HIDRATADA (GOMA DE TAPIOCA), MANDIOCA IN NATURA CONGELADA.</t>
  </si>
  <si>
    <t>financeiro@primiciasdobrasil.com.br</t>
  </si>
  <si>
    <t>JOÃO CÂMARA</t>
  </si>
  <si>
    <t>ADONE LASAGNA</t>
  </si>
  <si>
    <t>SANTO ANTÔNIO</t>
  </si>
  <si>
    <t>EWERTON LOPES</t>
  </si>
  <si>
    <t>LAGOA D'ANTA</t>
  </si>
  <si>
    <t>IVO GOMES MESSIAS</t>
  </si>
  <si>
    <t>JOÃO DE DEUS GOMES MESSIAS</t>
  </si>
  <si>
    <t>JOSÉ ADAILTON LOPES</t>
  </si>
  <si>
    <t>NOVA CRUZ</t>
  </si>
  <si>
    <t>JOSÉ ALBERTO LOPES</t>
  </si>
  <si>
    <t>LEONILSON BENTO DE OLIVEIRA</t>
  </si>
  <si>
    <t>VERA CRUZ</t>
  </si>
  <si>
    <t>LUAN LUCAS EUZEBIO</t>
  </si>
  <si>
    <t>WASHINGTON LUIS LOPES JUSTINO</t>
  </si>
  <si>
    <t>FARINHA DE MANDIOCA FINA, FARINHA DE MANDIOCA EXTRA FINA.</t>
  </si>
  <si>
    <t>AÇAÍ, ANDIROBA, BACURI, BURITI, CASTANHA DO BRASIL, COPAÍBA, CUMARU DE CHEIRO, CUPUAÇU, LARANJA, LIMÃO, MANGA, RAMBOTÃ.</t>
  </si>
  <si>
    <t>AÇAÍ, ANDIROBA, BACABA, BANANA, CAFÉ, CASTANHA DO BRASIL, COPAÍBA, CUMARU DE CHEIRO, CUPUAÇU.</t>
  </si>
  <si>
    <t>AÇAÍ, ANDIROBA, BACABA, BANANA, CAFÉ, CASTANHA DO BRASIL, COPAÍBA, CUPUAÇU, PUPUNHA FRUTO, PUPUNHA PALMITO.</t>
  </si>
  <si>
    <t>AÇAÍ, ANDIROBA, ARAÇÁ, BANANA, CAJU, CASTANHA DO BRASIL, COPAÍBA, CUPUAÇU, GOIABA, JABUTICABA, LARANJA, LIMÃO, MANGOSTÃO, MARACUJÁ, PUPUNHA FRUTO, RAMBOTÃ.</t>
  </si>
  <si>
    <t>AÇAÍ, CASTANHA DO BRASIL, CUPUAÇU, PUPUNHA FRUTO, RAMBOTÃ.</t>
  </si>
  <si>
    <t>AÇAÍ, ANDIROBA, ANGICO, CASTANHA DO BRASIL, COPAÍBA, CUMARU DE CHEIRO, CUPUAÇU, JATOBÁ, PUPUNHA FRUTO, PUPUNHA PALMITO, RAMBOTÃ.</t>
  </si>
  <si>
    <t>AÇAÍ, ANDIROBA, BACABA, CASTANHA DO BRASIL, COPAÍBA, CUPUAÇU, PUPUNHA FRUTO, PUPUNHA PALMITO.</t>
  </si>
  <si>
    <t>AÇAÍ, ANDIROBA, CASTANHA DO BRASIL, CUPUAÇU, RAMBOTÃ.</t>
  </si>
  <si>
    <t>AÇAÍ, ANDIROBA, CAFÉ, COPAÍBA, CUPUAÇU, PUPUNHA PALMITO.</t>
  </si>
  <si>
    <t>CUPUAÇU, PUPUNHA FRUTO.</t>
  </si>
  <si>
    <t>AÇAÍ, ANDIROBA, BANANA, CAFÉ, CAPOEIRA, CASTANHA DO BRASIL, CUPUAÇU, PUPUNHA FRUTO, PUPUNHA PALMITO, RAMBOTÃ.</t>
  </si>
  <si>
    <t>AÇAÍ, ANDIROBA, BACABA, CASTANHA DO BRASIL, COPAÍBA, CUPUAÇU, PUPUNHA FRUTO, RAMBOTÃ, SANGUE DE DRAGÃO.</t>
  </si>
  <si>
    <t>AÇAÍ, ANDIROBA, BACABA, BANANA, CACAU, CAFÉ, CASTANHA DO BRASIL, COPAÍBA, CUMARU DE CHEIRO, CUPUAÇU, JATOBÁ, PUPUNHA FRUTO, PUPUNHA PALMITO, RAMBOTÃ.</t>
  </si>
  <si>
    <t>AÇAÍ, BANANA, CASTANHA DO BRASIL, COPAÍBA, CUMARU DE CHEIRO, CUPUAÇU, LARANJA, PUPUNHA FRUTO, PUPUNHA PALMITO, RAMBOTÃ, URUCUM.</t>
  </si>
  <si>
    <t>AÇAÍ, ACEROLA, ANDIROBA, BANANA, CAFÉ, CASTANHA DO BRASIL, COPAÍBA, CUMARU DE CHEIRO, CUPUAÇU, PUPUNHA FRUTO, RAMBOTÃ.</t>
  </si>
  <si>
    <t>AÇAÍ, ANDIROBA, BACABA, CAFÉ, CAPOEIRA, CASTANHA DO BRASIL, COPAÍBA, CUPUAÇU, PUPUNHA FRUTO, PUPUNHA PALMITO, RAMBOTÃ.</t>
  </si>
  <si>
    <t>ABACAXI, AÇAÍ, ANDIROBA, CAFÉ, CASTANHA DO BRASIL, CASTANHA DO BRASIL, COPAÍBA, CUMARU DE CHEIRO, CUPUAÇU, GRAVIOLA, LARANJA, PALMITO, RAMBOTÃ.</t>
  </si>
  <si>
    <t>AÇAÍ, ANDIROBA, BACABA, CASTANHA DO BRASIL, COPAÍBA, CUMARU DE CHEIRO, CUPUAÇU, PUPUNHA FRUTO, PUPUNHA PALMITO.</t>
  </si>
  <si>
    <t>AÇAÍ, ANDIROBA, BANANA, CACAU, CAFÉ, COPAÍBA, CUMARU DE CHEIRO, CUPUAÇU, PEQUI, PUPUNHA FRUTO.</t>
  </si>
  <si>
    <t>AÇAÍ, ANDIROBA, CASTANHA DO BRASIL, COPAÍBA, CUPUAÇU, LARANJA, LIMÃO, PUPUNHA FRUTO.</t>
  </si>
  <si>
    <t>AÇAÍ, ANDIROBA, CAFÉ, CASTANHA DO BRASIL, CUPUAÇU.</t>
  </si>
  <si>
    <t>AÇAÍ, AMENDOIM, ANDIROBA, CACAU, CAFÉ, CANA DE AÇÚCAR, CASTANHA DO BRASIL, COPAÍBA, CUMARU DE CHEIRO, CUPUAÇU, MANDIOCA, PUPUNHA FRUTO, PUPUNHA PALMITO, RAMBOTÃ.</t>
  </si>
  <si>
    <t>AÇAÍ, ANDIROBA, BACABA, CASTANHA DO BRASIL, COPAÍBA, CUPUAÇU, PUPUNHA FRUTO, PUPUNHA PALMITO, RAMBOTÃ.</t>
  </si>
  <si>
    <t>AÇAÍ (EUTERPE PRECATÓRIA), CASTANHA DO BRASIL (BERTHOLLETIA EXCELSA).</t>
  </si>
  <si>
    <t>AÇAÍ - EUTERPE PRECATÓRIA; CASTANHA DO BRASIL - BERTHOLLETIA EXCELSA</t>
  </si>
  <si>
    <t>LABREA</t>
  </si>
  <si>
    <t>AÇAÍ - EUTERPE AÇAÍ (EUTERPE PRECATÓRIA), CASTANHA DO BRASIL (BERTHOLLETIA EXCELSA).</t>
  </si>
  <si>
    <t>ACRELÂNDIA</t>
  </si>
  <si>
    <t>ABACAXI, AÇAÍ, ACEROLA, AMENDOIM, ANDIROBA, ANGICO, ARAÇÁ, BACABA, BACURI, BANANA, BURITI, CACAU, CAFÉ, CAJU, CANA DE AÇÚCAR, CAPOEIRA, CASTANHA DO BRASIL, COPAÍBA, CUMARU DE CHEIRO, CUPUAÇU, GARAPEIRA, GOIABA, GRAVIOLA, JABUTICABA, JATOBÁ, LARANJA, LIMÃO, MANDIOCA, MANGA, MANGOSTÃO, MARACUJÁ, PALMITO, PEQUI, PUPUNHA FRUTO, PUPUNHA PALMITO, RAMBOTÃ, SANGUE DE DRAGÃO, URUCUM</t>
  </si>
  <si>
    <t>AÇAÍ, ANDIROBA, BACABA, CASTANHA DO BRASIL, CUPUAÇU, PUPUNHA FRUTO, PUPUNHA PALMITO, RAMBOTÃ.</t>
  </si>
  <si>
    <t>AÇAÍ, ANDIROBA, CAFÉ, CASTANHA DO BRASIL, COPAÍBA, CUPUAÇU, JATOBÁ, PUPUNHA FRUTO, PUPUNHA PALMITO.</t>
  </si>
  <si>
    <t>ANDIROBA, CUPUAÇU, PUPUNHA FRUTO.</t>
  </si>
  <si>
    <t>JOÃO BATISTA AMADEO VOLKMANN (FAZENDA REDOMÃO)</t>
  </si>
  <si>
    <t>atendimento@volkmann.com.br; alimentos_volkmann@hotmail.com</t>
  </si>
  <si>
    <t>SÃO BORJA</t>
  </si>
  <si>
    <t>PIRAHY ALIMENTOS LTDA - ARROZ PRATO FINO</t>
  </si>
  <si>
    <t>ARROZ INTEGRAL, ARROZ POLIDO.</t>
  </si>
  <si>
    <t>isabelacelloni@pirahy.ind.br; pirahy@pirahy.ind.br</t>
  </si>
  <si>
    <t>IVOTI</t>
  </si>
  <si>
    <t>H. WEBER &amp; CIA LTDA - EPP</t>
  </si>
  <si>
    <t>fabio@weberhaus.com.br;eliana@weberhaus.com.br</t>
  </si>
  <si>
    <t>CANA-DE-AÇUCAR</t>
  </si>
  <si>
    <t>ALTO FELIZ</t>
  </si>
  <si>
    <t>GRANJA NIENOW LTDA</t>
  </si>
  <si>
    <t>contato@ovosnienow.com.br; compras@ovosnienow.com.br</t>
  </si>
  <si>
    <t>MASSA CASEIRA N°2.</t>
  </si>
  <si>
    <t>MASSA CASEIRA N° 2 , MASSA CASEIRA INTEGRAL</t>
  </si>
  <si>
    <t>GRAMADO</t>
  </si>
  <si>
    <t>anelise@chocolatelugano.com.br</t>
  </si>
  <si>
    <t>ESPUMANTE NATURAL BRANCO BRUT ASTRAL, SUCO DE UVA TINTO INTEGRAL ASTRAL, SUCO DE UVA TINTO INTEGRAL DA CASA, VINHO DE MESA TINTO DA CASA.</t>
  </si>
  <si>
    <t>UVA SEIBEL 1077, UVA COUDERC TINTA, UVA BORDÔ, UVA NIAGARA BRANCA, UVA BORDÔ, UVA IZABEL</t>
  </si>
  <si>
    <t>UVA BORDÔ, UVA CHARDONNAY, UVA CONCORD, UVA COUDERC TINTA, UVA ISABEL, UVA NIAGARA, UVA NIAGARA BRANCA, UVA PINOT NOIR, UVA SEIBEL 1077</t>
  </si>
  <si>
    <t>UVA BORDÔ, UVA CONCORD.</t>
  </si>
  <si>
    <t>UVA BORDÔ.</t>
  </si>
  <si>
    <t>UVA BORDÔ, UVA NIAGARA, UVA CHARDONNAY, UVA PINOT NOIR.</t>
  </si>
  <si>
    <t>UVA IZABEL.</t>
  </si>
  <si>
    <t>UVA CONCORD, UVA BORDÔ.</t>
  </si>
  <si>
    <t>UVA ISABEL (COMUM, PRECOCE).</t>
  </si>
  <si>
    <t>UVA ISABEL COMUM, UVA SEIBEL 1077, UVA COUDERC TINTA, UVA CHARDONNAY, UVA BORDÔ, UVA ISABEL COMUM.</t>
  </si>
  <si>
    <t>MAÇA, PERA</t>
  </si>
  <si>
    <t>rasip@rasip.com.br</t>
  </si>
  <si>
    <t>MARQUES DE SOUZA</t>
  </si>
  <si>
    <t>ECOGUMELO INDÚSTRIA E COMÉRCIO DE ALIMENTOS LTDA (ECOGUMELO)</t>
  </si>
  <si>
    <t>CHAMPIGNON EM CONSERVA, CHAMPIGNON IN NATURA.</t>
  </si>
  <si>
    <t>comercial@ecogumelo.com.br</t>
  </si>
  <si>
    <t>JOSEMAR PAULO SBRUZZI</t>
  </si>
  <si>
    <t>COGUMELO CHAMPIGNON.</t>
  </si>
  <si>
    <t>PRIMOR DOCES E CARAMELOS LTDA.</t>
  </si>
  <si>
    <t>URUPEMA</t>
  </si>
  <si>
    <t>DENILSE CELITA DE SOUZA ANDRADE GAIO</t>
  </si>
  <si>
    <t>MAÇÃ</t>
  </si>
  <si>
    <t>roquer.gaio@gmail.com</t>
  </si>
  <si>
    <t>ROQUE ROBERTO GAIO (SÍTIO SABOR DA SERRA)</t>
  </si>
  <si>
    <t>ISAO ITO (MAÇAS TENTAÇÃO ITO)</t>
  </si>
  <si>
    <t>isaoito@bol.com.br</t>
  </si>
  <si>
    <t>TAKASHI ITO</t>
  </si>
  <si>
    <t>CAROLINA ITO SCHIMIDT</t>
  </si>
  <si>
    <t>ISAO ITO (CHÁCARA ITO II)</t>
  </si>
  <si>
    <t>FEIJÃO, MILHO, SOJA, TANGERINA, LARANJA, LIMÃO, BANANA.</t>
  </si>
  <si>
    <t xml:space="preserve">ABACATE, ABOBORA, AÇAFRÃO, ACEROLA,  ADALHA, AGRIÃO, AGRIÃO, AIPIM ; ALCACHOFRA, ALECRIM, ALECRIM, ALFACE ; ALHO, ALHO PORO, AMEIXA, ARAÇÁ ; ARRUDA, BANANA, BATATA INGLESA; BATATA YACON, BERGAMOTA, BERINJELA, BETERRABA, BRÓCOLIS, CAPIM CIDREIRA, CAQUI, CARÁ DO AR, CARAMBOLA, CEBOLINHA, CENOURA, CEREJA, CHIN CHIN, CHUCHU, COUVE FOLHA, ERVILHA, ESPINAFRE, FIGO, FRAMBOESA, GENGIBRE, GOIABA, HORTELÃ, INGÁ; INHAME, JABUTICABA, KIWI, LARANJA, LIMÃO, LICHIA, LOURO, LOSNA, MAÇÃ; MARACUJÁ, MARGARIDA, MELANCIA, MELÃO, MENTRUZ, MILHO, NABO, NECTARINA, NÊSPERA, NOZES, ORA- PRO- NÓBIS, PALMA, PEPINO, PERA, PÊSSEGO,  PIMENTA, PIMENTÃO, PITANGA, PITAYA,  POEJO, POEJO, QUIABO, RABANETE, REPOLHO, ROSA (FLOR), RÚCULA, SALSA,  SALSÃO, SEMPRE VIVA (HELICHRYSUM BRACTEATUM ), TANGERINA, TOCHA, TREMOÇO, UVA, VAGEM.  </t>
  </si>
  <si>
    <t>ABOBORA, ABOBRINHA, AIPIM, ALFACE, ALHO, BATATA DOCE, BATATA YACON, BERINJELA, BRÓCOLIS DE CABEÇA, BRÓCOLIS DE RAMA, CEBOLA, CEBOLINHA, CENOURA, CHUCHU, COUVE DE FOLHAS, COUVE FLOR, ESPINAFRE, FEIJÃO, FEIJÃO DE VAGEM, GOIABA, LARANJA, MELANCIA, MORANGO, NABO, PÊSSEGO, PIMENTÃO, QUIABO, RABANETE, REPOLHO ROXO, REPOLHO VERDE, RÚCULA, SALSINHA, TANGERINA, TOMATE, UVA BORDO, UVA NIÁGARA.</t>
  </si>
  <si>
    <t xml:space="preserve">ABOBRINHA, AIPIM, ALECRIM, ALFACE , ALFAVACA, ALHO, ALHO PORÓ, ALMEIRÃO, AMEIXA, ARAÇÁ, AROEIRA, BANANA, BATATA DOCE, BATATA DOCE, BATATA INGLESA, BATATA SALSA, BERINGELA, BETERRABA, BRÓCOLIS, CAQUI, CARAMBOLA, CEBOLA, CEBOLINHA, CENOURA, CEREJA, CHICÓRIA, CHUCHU, COENTRO, COUVE CHINESA, COUVE FLOR, COUVE FOLHA, COUVE RÁBANO, ERVA CIDREIRA, ERVA DOCE, ERVILHA, ESPINAFRE, FEIJÃO VAG, FIGO, GOIABA, GUABIROBA, HORTELÃ, INGÁ, JABOTICABA, LARANJA, LIMÃO, MANJERICÃO, MENTA, MILHO, MORANGA, MOSTARDA, ORA PRONOBIS, PALMITO JUSSARA, PEPINO, PIMENTÃO, PITANGA, RABANETE, REPOLHO, RÚCULA, SALSA, TAMARILLO (TOMATE SELVAGEM), TANGERINA, TOMATE, TOMATE CEREJA, TOMILHO. </t>
  </si>
  <si>
    <t xml:space="preserve">ABÓBORA, ABOBRINHA, ACELGA, AGRIÃO, ALFACE, ALHO, BATATA SALSA, BERINJELA, BETERRABA, BRÓCOLIS, CEBOLA, CEBOLINHA, CENOURA, CHUCHU, COUVE, COUVE FLOR, ESPINAFRE, FEIJÃO, FEIJÃO DE VAGEM, MILHO, MORANGO, PEPINO, PIMENTÃO, RABANETE, REPOLHO, RÚCULA, SALSA, TOMATE, REPOLHO ROXO, LARANJA, TANGERINA, MELÃO, MELANCIA, BATATA DOCE, AMENDOIM, BANANA. </t>
  </si>
  <si>
    <t xml:space="preserve">ABÓBORA, ABOBRINHA, AIPIM, ALFACE, ALHO, ALHO PORRÓ, ALMEIRÃO, AMORA, BATATA INGLESA, BATATA SALSA, BERINJELA, BETERRABA, BRÓCOLIS CABEÇA, BRÓCOLIS RAMOSO, CEBOLA, CEBOLINHA, CENOURA, CHICÓRIA, CHUCHU, COUVE CHINESA, COUVE FLOR, COUVE MANTEIGA, COUVE RÁBANO, ERVILHA, ESPINAFRE, FEIJÃO, FEIJÃO DE VAGEM, FRAMBOESA, LÚPULO, MARACUJÁ, MILHO, MIRTILO, MORANGO, MOSTARDA, PEPINO, PHYSALIS, PIMENTA, PIMENTA DEDO DE MOÇA, PIMENTA DOCE, PIMENTA MALAGUETA, PIMENTÃO, RABANETE, REPOLHO, REPOLHO ROXO, RÚCULA, SALSA CRESPA, SALSINHA LISA, TOMATE, TOMATE CEREJA. </t>
  </si>
  <si>
    <t xml:space="preserve">ABACATE, ABACAXI, ABÓBORA, ABOBORA CABOTIÃ, ABOBORA CASERTA, ABOBORA PAULISTA, ABOBORA VERDE, ABOBRINHA, ABOBRINHA CASERTA, ABOBRINHA ITALIANA, AÇAFRÃO, AÇAFRÃO DA TERRA, ACELGA, ACEROLA, ADALHA, AGRIÃO, AGRIÃO DA TERRA, AIPIM, AIPO, ALCACHOFRA, ALECRIM, ALFACE, ALFAVACA, ALHO, ALHO PORRÓ, ALMEIRÃO, ALMEIRÃO ESPADA,, ALMEIRÃO ROXO, AMEIXA, AMENDOIM, AMORA, AMORA PRETA, ANIS, AQUILÉIA (MIL FOLHAS), ARAÇÁ, ARARUTA, AROEIRA, ARROZ, ARRUDA, AZEDINHA, BANANA, BATATA, BATATA AIPO(SALSA), BATATA DOCE, BATATA INGLESA, BATATA SALSA,, BATATA YACON, BELDROEGA, BERGAMOTA, BERINJELA, BETERRABA, BRÓCOLIS, BRÓCOLIS CABEÇA,BRÓCOLIS RAMOSO, BRÓCOLIS(CABEÇA,RAMOSO), CAMOMILA, CAMPARI(SYZYGIUM MALACCENSE L.), CANA DE CHEIRO, CAPIM CIDREIRA, CAPIM LIMÃO, CAPUCHINHA, CAQUI, CARÁ DA TERRA, CARÁ DE CABEÇA, CARÁ MOELA(DIOSCOREABULBIFERA), CARÁ-DO-AR, CARAMBOLA, CARURU, CEBOLA, CEBOLINHA, CEBOLINHA FINA, CEBOLINHA VERDE, CENOURA, CEREJA, CHAYA, CHICÓRIA, CHIN CHIN, CHINESA, CHUCHU, COENTRO, CORDÃO DE FRADE, COUVE, COUVE CHINESA, COUVE FLOR, COUVE FOLHA, COUVE MANTEIGA, COUVE RABANO, COUVE RÁBANO, CÚRCUMA, DENTE DE LEÃO, DOCE, ERVA CIDREIRA, ERVA DOCE, ERVA MATE, ERVILHA, ERVILHA TORTA, ESPINAFRE, ESPINAFRE,FEIJÃO, ESPINHEIRA SANTA, FEIJÃO, FEIJÃO DE VAGEM, FEIJÃO DE VARA, FEIJÃO PRETO, FEIJÃO VERMELHO, FEIJÃO GANDU, FIGO, FRAMBOESA, FRUTA DO CONDE, GENGIBRE, GINSENG, GIRASSOL, GOIABA, GOIABA SERRANA, GUABIROBA, HIBISCO, HORTELÃ, INGÁ, INHAME, JABOTICABA, JAMBU, JILÓ, KIWI, LARANJA, LICHIA, LIMA DA PÉRSIA, LIMÃO, LIMÃO CRAVO, LIMÃO ROSA, LIMÃO TAITI, LIMÃO VERMELHO, LOSNA, LOURO, LÚPULO, MAÇÃ, MACADAMIA, MANDIOCA, MANDIOCA SALSA(MANDIOQUINHA), MANJERICÃO, MARACUJÁ, MARACUJÁ ,MILHO, MARGARIDA, MELANCIA, MELÃO, MELISSA, MELÕES, MENTA, MENTRUZ, MILHO, MILHO PIPOCA, MINI, MINI MELÃO, MIRTILO, MORANGA, MORANGO, MOSTARDA, NABO, NARANGILA (LULO)(SOLANUMQUITOENSE), NECTARINA, NÊSPERA, NÊSPERA,ORA-PRO-NOBIS, NOZES, NOZ-PECÃ, ORA-PRO-NÓBIS, ORÉGANO, PALMA, PALMITO JUSSARA, PEIXINHO, PEIXINHO DE HORTA, PEPINO, PERA, PÊSSEGO, PHYSALIS, PICÃO, PIMENTA, PIMENTA CHAPÉU DE BISPO, PIMENTA DEDO DE MOÇA, PIMENTA DOCE, PIMENTA MALAGUETA, PIMENTA VERMELHA, PIMENTÃO, PIMENTÃO,PITAYA, PINHÃO, PITANGA, PITAYA, POEJO, POKAN, QUIABO, RABANETE, REPOLHO, REPOLHO ROXO, REPOLHO ROXO,, REPOLHO VERDE, ROMÃ, ROSA(FLOR), RÚCULA, SALSA CRESPA, SALSA,SALSA CRESPA,SALSÃO,SALSINHA,SÁLVIA, SALSÃO, SALSINHA LISA, SÁLVIA, SEMPREVIVA(HELICHRYSUM BRACTEATUM),SERRALHA,TAIÁ(XANTHOSOMA),TAIOBA,TAMARILLO(TOMATESELVAGEM), TANGERINA, TOCHA, TOMATE, TOMATE JAPONÊS, TOMATE CEREJA, TOMATE GAÚCHO, TOMATE SANTA CLARA, TOMILHO, TREMOÇO, URTIGA, UVA, UVA BORDO, UVAIA, UVA IZABEL, UVA NIÁGARA, VAGEM. </t>
  </si>
  <si>
    <t xml:space="preserve">ABÓBORA, ABOBRINHA, AÇAFRÃO DE TERRA, ACELGA, AGRIÃO, AIPIM, ALFACE, ALFAVACA, ALHO, BATATA, BATATA AIPO (SALSA), BATATA DOCE, BERINJELA, BETERRABA, BRÓCOLIS, CARÁ-DO-AR, CEBOLA, CEBOLINHA, CEBOLINHA FINA, CENOURA, CHUCHU, COUVE FLOR, COUVE FOLHA, COUVE RÁBANO, ERVILHA, ESPINAFRE, FEIJÃO, FEIJÃO DE VAGEM, GENGIBRE, LIMÃO, MANJERICÃO, MELANCIA, MORANGA, ORÉGANO, PEPINO, PIMENTA, PIMENTÃO, RABANETE, REPOLHO, SALSA, TOMATE. </t>
  </si>
  <si>
    <t>CARLITO PEREIRA</t>
  </si>
  <si>
    <t xml:space="preserve">ESPINAFRE, TOMATE, PITAYA, SÁLVIA, TOMILHO, MORANGO, MELISSA, PEIXINHO DE HORTA, ANIS, ALFAVACA, AQUILEIA MIL FOLHAS, SALSÃO, CAMOMILA, COENTRO, JAMBÚ, UVAIA, CORDÃO DE FRADE, PICÃO, URTIGA, CARURU, JILÓ, AMORA, MACADAMIA, BELDROEGA, CANA DE CHEIRO, MENTA, POEJO, SALVIA, AZEDINHA, CHAYA, HIBISCO, CÚRCUMA, MELISSA, ALHO SOCIAL, ANIS, CAPUCHINHA. </t>
  </si>
  <si>
    <t xml:space="preserve">ABOBORA VERDE, AIPIM, ALFACE, ALHO, AMORA, BATATA INGLESA, BETERRABA, BRÓCOLIS, CEBOLA, CEBOLINHA, CENOURA, COUVE FLOR, MIRTILO, PHISALIS, PIMENTA VERMELHA, RABANETE, REPOLHO, REPOLHO ROXO, SALSINHA, TANGERINA, BATATA DOCE, FEIJÃO DE COR, MILHO. </t>
  </si>
  <si>
    <t xml:space="preserve">ABOBORA, ABOBRINHA, ALFACE, BATATA DOCE, BETERRABA, BRÓCOLIS, CARÁ DE CABEÇA, CEBOLINHA, CENOURA, CHUCHU, COUVE FLOR, FEIJÃO DE VARGEM, MELANCIA, MORANGA, PIMENTÃO, PEPINO, REPOLHO, RÚCULA ,SALSINHA, TOMATE, ERVILHA, PHYSALIS, RABANETE, BATATA AIPO, CEBOLA, AIPIM, MILHO, ORA PRO NOBIS, ALHO PORÓ, PIMENTA, ACELGA, REPOLHO ROXO, BERINJELA, ESPINAFRE.  </t>
  </si>
  <si>
    <t xml:space="preserve">ABOBORA, ABOBRINHA, ABOBRINHA CASERTA, ABOBRINHA ITALIANA, AÇAFRÃO, ACEROLA, AIPIM, ALFACE, ALHO, BATATA DOCE, BATATA INGLESA, BETERRABA, CAPIM CIDREIRA, CARÁ DO AR, CEBOLA, CEBOLINHA VERDE, CENOURA, CHUCHU, COUVE, COUVE FLOR, ERVA DOCE, FEIJÃO, FEIJÃO DE VARA, GENGIBRE, HORTELÃ, LARANJA, LIMÃO, LOSNA, LOURO, MILHO, MIRTILO, MORANGO, PEPINO, PITAYA, REPOLHO, RÚCULA, SALSINHA, TANGERINA, TOMATE, UVA. </t>
  </si>
  <si>
    <t xml:space="preserve">ABOBORA, AÇAFRÃO, ACELGA, ACEROLA, AGRIÃO DA TERRA, AIPIM, ALECRIM, ALFACE, ALHO, ALHO PORO, ALMEIRÃO, AMENDOIM, AMORA, ARARUTA, ARROZ, AZEDINHA, BANANA, BATATA DOCE, BATATA INGLESA, BATATA SALSA, BATATA YACON, BERINJELA, BETERRABA, BRÓCOLIS(CABEÇA - RAMOSO), CAMPARI (SYZYGIUM MALACCENSE L.), CAPIM LIMÃO, CARÁ DA TERRA, CARÁ DO AR, CARÁ MOELA (DIOSCOREA BULBIFERA) , CEBOLA , CENOURA, CHICÓRIA, CHUCHU, COENTRO, COUVE FLOR, COUVE FOLHA, COUVE RÁBANO, ERVA CIDREIRA, ERVA DOCE, ESPINAFRE, ESPINHEIRA SANTA, FEIJÃO, FEIJÃO PRETO, FEIJÃO VERMELHO, FEIJÃO(VAGEM), FRUTA DO CONDE, GENGIBRE, GIRASSOL, GOIABA, HORTELÃ, INHAME, LARANJA, LIMÃO, LIMÃO CRAVO, MANJERICÃO, MARACUJÁ, MELANCIA, MILHO, MORANGO, MOSTARDA, NARANGILA(LULO) (SOLANUM QUITOENSE ), NÊSPERA, PEIXINHO, PEPINO, PERA, PÊSSEGO, PHYSALIS , PIMENTA, PIMENTÃO, QUIABO, RABANETE, REPOLHO, ROMÃ, RÚCULA, SALSA, SALSÃO, SÁLVIA, TAIÁ (XANTHOSOMA), TANGERINA, TOMATE, TOMILHO. </t>
  </si>
  <si>
    <t xml:space="preserve">ABACAXI, ABOBORA, AÇAFRÃO, AÇAFRÃO,  AIPIM, AIPO; ALHO, AMORA PRETA,  BANANA, BATATA DOCE, BATATA YACON,  CAQUI, CARURU, CEBOLA, ERVA MATE,  FEIJÃO GANDU, GINSEN; GOIABA SERRANA; INHAME; KIWI, LARANJA,  LIMÃO ROSA, LIMÃO VERMELHO, MAÇÃ,  MILHO, MORANGO; PIMENTA; PINHÃO,  UVA BORDO, UVA IZABEL . </t>
  </si>
  <si>
    <t>ABOBORA, ABOBORA CABOTIÃ, ABOBORA CASERTA, ABOBORA PAULISTA, ACELGA,  AGRIÃO, AIPIM, ALFACE, ALHO, ALHO PORRÓ, ALMEIRÃO, AMORA, ARAÇÁ,  BANANA, BATATA DOCE, BATATA YACON,  BATATA INGLESA, BERINJELA, BETERRABA,  BRÓCOLIS, CAPIM LIMÃO, CAQUI,  CARAMBOLA,  CEBOLA, CEBOLINHA,  CENOURA, CEREJA,  CHICÓRIA, CHUCHU,  COUVE FLOR, COUVE FOLHA, ERVILHA,  FEIJÃO, FEIJÃO VAGEM, FIGO,  HORTELÃ,  INGÁ,  JILÓ, KIWI,  LARANJA,  LIMÃO, LIMÃO ROSA,  LIMÃO TAITI,  LOURO FOLHA, MAÇÃ,  MARACUJÁ,  MELISSA, MILHO, MIRTILO,  MORANGA, MORANGO,  PEPINO, PERA,  PÊSSEGO,  PIMENTÃO, PINHÃO, POKAN,  QUIABO, RABANETE, REPOLHO, RÚCULA,  SALSA, TANGERINA,  TOMATE, VAGEM,  XINXIM.</t>
  </si>
  <si>
    <t xml:space="preserve">ABACATE, AGRIÃO, ALFACE, BETERRABA, BRÓCOLIS, CEBOLINHA, CENOURA, COUVE FOLHA, COUVE RABANO, ESPINAFRE, LARANJA, LIMÃO, NÊSPERA, PEPINO, QUIABO, RABANETE, REPOLHO, RÚCULA, SALSA, TANGERINA, VAGEM. </t>
  </si>
  <si>
    <t>ACELGA, ALFACE, ALMEIRÃO, BERINJELA, BETERRABA, BRÓCOLIS, CEBOLA, CEBOLINHA, COUVE FLOR, COUVE FOLHA, ERVILHA, ESPINAFRE, FEIJÃO, MANJERICÃO, ; MILHO PIPOCA, MORANGO, ORÉGANO, PHISALIS, QUIABO, RABANETE, REPOLHO, RÚCULA, SALSA, SALVIA, TOMATE, TOMILHO, VAGEM.</t>
  </si>
  <si>
    <t>FATIMA DE LOURDES MARIOTTO DA SILVA</t>
  </si>
  <si>
    <t xml:space="preserve">ABOBORA, ABOBRINHA, AIPIM, ALFACE, ALHO, BANANA, BATATA, BERINJELA, BETERRABA, BRÓCOLIS DE CABEÇA, BRÓCOLIS DE RAMA, CAQUI, CARAMBOLA, CEBOLA, CEBOLINHA VERDE, CHUCHU, COUVE DE FOLHAS, COUVE FLOR, ESPINAFRE, FEIJÃO, FEIJÃO DE VAGEM, JABUTICABA, LARANJA, LIMÃO, NABO, PIMENTÃO, POKAN, QUIABO, REPOLHO ROXO, REPOLHO VERDE, RÚCULA, SALSINHA, TANGERINA, TOMATE CEREJA, TOMATE GAÚCHO, TOMATE JAPONÊS, TOMATE SANTA CLARA, UVA, VAGEM, XINXIM. </t>
  </si>
  <si>
    <t xml:space="preserve">ABOBORA, ABOBRINHA, AIPIM, ALFACE,  BANANA, BATATA DOCE, BATATA INGLESA,  BETERRABA, BRÓCOLIS, CAQUI,  CEBOLINHA, COUVE FLOR, FEIJÃO,  JABOTICABA, LARANJA, LIMA DA PÉRSIA,  MANDIOCA, MANDIOCA SALSA,  MARACUJÁ, MELANCIA, MILHO, MORANGO,  NOZ-PECÃ, PEPINO, POKAN, REPOLHO,  RÚCULA, SALSA, TANGERINA, UVA. </t>
  </si>
  <si>
    <t>JHONATAN MUELLER TIETJEN</t>
  </si>
  <si>
    <t>JOÃO FRANCISCO MACHADO RECK</t>
  </si>
  <si>
    <t xml:space="preserve">ABOBORA, ABOBRINHA, ALFACE, ALHO PORRÓ, BATATA SALSA, BERINJELA, BETERRABA, BRÓCOLIS, CEBOLA, CEBOLINHA, CENOURA, COUVE FLOR, COUVE FOLHA, FEIJÃO, FEIJÃO DE VARGEM, MORANGO, PEPINO, RABANETE, REPOLHO, SALSINHA, ACELGA, CHICÓRIA, BANANA, TOMATE, TOMATE CEREJA, MILHO, BATATA DOCE, ALMEIRÃO, QUIABO, PIMENTÃO, FEIJÃO, AIPIM, LIMÃO, MELANCIA, MARACUJÁ, AMORA, CARÁ, PEPINO, CENOURA, RABANETE, CEBOLA, COUVE, LIMÃO. </t>
  </si>
  <si>
    <t xml:space="preserve">ALFACE, BANANA, COUVE CHINESA, ESPINAFRE, PALMEIRA, TOMATE. </t>
  </si>
  <si>
    <t>ABACAXI, ABOBRINHA, AÇAFRÃO DA TERRA, ACELGA, AGRIÃO, AIPIM, ALECRIM, ALFACE, ALHO, ALHO PORÓ, AMORA PRETA, AZEDINHA, BANANA, BATATA, BATATA DOCE, BETERRABA, BRÓCOLIS CABEÇA, BRÓCOLIS RAMOSO, CAPIM CIDREIRA, CAPUCHINHA, CEBOLINHA, CENOURA, CHUCHU, COUVE, COUVE DE FOLHAS, COUVE RÁBANO, DENTE DE LEÃO, ERVA CIDREIRA, ERVA DOCE, ERVILHA TORTA, ESPINAFRE, FEIJÃO DE VAGEM, FRAMBOESA, GENGIBRE, HORTELÃ, MANDIOQUINHA, MANJERICÃO, MARACUJÁ, MELANCIA, MILHO, MORANGO, NABO, NOZ PECÃ, ORA- PRO NOBIS, PEIXINHO, PHYSALIS, PIMENTA DEDO DE MOÇA, PIMENTÃO, PITAYA, RABANETE, REPOLHO, REPOLHO ROXO, RÚCULA, SALSINHA, SERRALHA, TAIOBA, TOMATE CEREJA.</t>
  </si>
  <si>
    <t>NOVA VENEZA</t>
  </si>
  <si>
    <t>RAFAEL SIMÃO JACOB (FAZENDA SÃO JOÃO)</t>
  </si>
  <si>
    <t>CAPIM PARA FENO, PRÉ SECADO E SILAGEM (ALFAFA, COAST-CROSS, JIGGS, TIFTON).</t>
  </si>
  <si>
    <t>rafael@solucoesagropecuarias.com</t>
  </si>
  <si>
    <t>BOITUVA</t>
  </si>
  <si>
    <t>ABNER STOLTZFUS ESH E OUTRA (SITIO IMPERIAL)</t>
  </si>
  <si>
    <t>ABÓBORA, ABOBRINHA, ALFACE, BRÓCOLIS, CAMBOTIA, CEBOLA, CEBOLINHA, COENTRO, COUVE, COUVE FLOR, FEIJÃO, PIMENTÃO, QUIABO, REPOLHO, SALSINHA, TOMATE.</t>
  </si>
  <si>
    <t>abjess2014@outlook.com</t>
  </si>
  <si>
    <t>marileyalmeida@uol.com.br</t>
  </si>
  <si>
    <t>MARCIO ANTONIO LEVORATO</t>
  </si>
  <si>
    <t>SILAGEM DE CAPIM, SILAGEM DE MILHO, MILHO EM GRÃOS,MILHO VERDE.</t>
  </si>
  <si>
    <t>JUCIMARA JESUS BRITO</t>
  </si>
  <si>
    <t>ABACAXI, ABÓBORA, ABOBRINHA, AÇAFRÃO, ACELGA, ACEROLA, AGRIÃO, ALFACE, ALHO, ALHO PORÓ, ALMEIRÃO, AMEIXA, AMENDOIM, ARROZ, ATEMOIA, BANANA, BATATA, BATATA DOCE, BERINJELA, BETERRABA, BRÓCOLIS, CATALONIA, CEBOLA, CEBOLINHA, CENOURA, CHICÓRIA, CHUCHU, COCO, COUVE, COUVE CHINESA, COUVE-FLOR, FEIJÃO, FIGO, GENGIBRE, INHAME, LARANJA, LIMA, LIMÃO, MAMÃO, MANDIOCA, MANDIOQUINHA-SALSA, MANGA, MANJERICÃO, MARACUJÁ, MEXERICA, MILHO, PEPINO, PIMENTA, PIMENTÃO, PITAYA, QUIABO, RABANETE, REPOLHO, RÚCULA, SALSINHA, SOJA, TOMATE, UVA VAGEM.</t>
  </si>
  <si>
    <t>ORGÂNICO GOURMET COMÉRCIO E SERVIÇOS DE ALIMENTAÇÃO LTDA (ORGANICO GOURMET)</t>
  </si>
  <si>
    <t>ALTO ALEGRE</t>
  </si>
  <si>
    <t>GISELE APARECIDA BERTO NUNES DE SOUZA (SÍTIO NOSSA SENHORA APARECIDA)</t>
  </si>
  <si>
    <t>gbertovet@yahoo.com.br</t>
  </si>
  <si>
    <t>MILHETO, SORGO, MILHO, SILAGEM DE MILHETO, SILAGEM DE SORGO, SILAGEM DE MILHO.</t>
  </si>
  <si>
    <t>AVANHANDAVA</t>
  </si>
  <si>
    <t>MARIO CESAR SOTTORIVA (SITIO SÃO JOÃO)</t>
  </si>
  <si>
    <t>hernandesmartins@terra.com.br</t>
  </si>
  <si>
    <t>DANILO RIGUETTI GARCIA (SITIO SANTA HELENA)</t>
  </si>
  <si>
    <t>camiladanilo2010@hotmail.com</t>
  </si>
  <si>
    <t>JOSE VALDECI BERTO (SITIO SANTO ANTÔNIO)</t>
  </si>
  <si>
    <t>nataliabervi@hotmail.com</t>
  </si>
  <si>
    <t>MILHO, SILAGEM DE MILHO, SILAGEM DE CAPIM.</t>
  </si>
  <si>
    <t>DIRCE BASSETO GRECO (SITIO SÃO LUIZ)</t>
  </si>
  <si>
    <t>leonardobassetogreco@gmail.com</t>
  </si>
  <si>
    <t>PENÁPOLIS</t>
  </si>
  <si>
    <t>NICÁCIO GARCIA ALMEIDA (SÍTIO NOSSA SRA. APARECIDA)</t>
  </si>
  <si>
    <t>marciacrisgandra@hotmail.com</t>
  </si>
  <si>
    <t>LUIZIÂNIA</t>
  </si>
  <si>
    <t>ELIANA SOLER TORRES PEREIRA RAMOS (ESTÂNCIA ANA E ANA)</t>
  </si>
  <si>
    <t>artcafesp@gmail.com</t>
  </si>
  <si>
    <t>SORGO, MILHETO, MILHO, SILAGEM DE SORGO, SILAGEM DE MILHETO, SILAGEM DE MILHO.</t>
  </si>
  <si>
    <t>ALEXANDRA MONTEIRO PIRES DE MORAES (FAZENDA BOM JESUS)</t>
  </si>
  <si>
    <t>mcarvalhodemoraes@gmail.com</t>
  </si>
  <si>
    <t>SILAGEM DE CANA DE AÇÚCAR, SILAGEM DE MILHO, MILHO, SILAGEM DE CAPIM</t>
  </si>
  <si>
    <t>SILAGEM DE CANA DE AÇÚCAR, SILAGEM DE MILHO, MILHO, SILAGEM DE CAPIM.</t>
  </si>
  <si>
    <t>BRAUNA</t>
  </si>
  <si>
    <t>LUIZ FABIANO ARRIERO CARMINATI (FAZENDA PEROBAL)</t>
  </si>
  <si>
    <t>fazendaperobalsp@outlook.com</t>
  </si>
  <si>
    <t>ALEXANDER VON BÜLDRING (CHACARA SÃO FRANCISCO)</t>
  </si>
  <si>
    <t>alexvb@me.com</t>
  </si>
  <si>
    <t>JOÃO PEDRO BASSETTO (SÍTIO SÃO JOÃO)</t>
  </si>
  <si>
    <t>leilianecmbassetto@hotmail.com</t>
  </si>
  <si>
    <t>SOCORRO</t>
  </si>
  <si>
    <t>JOÃO PAULO RIBEIRO CAPOBIANCO (FAZENDA BARREIRO - GLEBA 4)</t>
  </si>
  <si>
    <t>joywmayeji@gmail.com</t>
  </si>
  <si>
    <t>HERMINIA YUMI MATSUO LOPES</t>
  </si>
  <si>
    <t>ABACATE, BANANA, CAQUI, FIGO, MARACUJÁ, MILHO, PUPUNHA.</t>
  </si>
  <si>
    <t>herminia.yumi@gmail.com</t>
  </si>
  <si>
    <t>ANESIO APARECIDO DOS SANTOS NETO</t>
  </si>
  <si>
    <t>ABÓBORA ITALIANA, ABÓBORA JAPONESA, ABÓBORA MADURA, ABÓBORA MENINA BRASILEIRA, ABÓBORA PAULISTA, BERINJELA, CEBOLA BRANCA, CEBOLA COMUM, CEBOLA ROXA, GOIABA PALUMA, MANGA PALMER, MELANCIA, MELÃO AMARELO, MELÃO RENDILHADO, MILHO VERDE, MINI MELANCIA, PEPINO CAIPIRA, PEPINO JAPONÊS, PIMENTÃO AMARELO, PIMENTÃO VERDE, PIMENTÃO VERMELHO, TOMATE CEREJA, TOMATE GRAPE, TOMATE ITALIANO, TOMATE RASTEIRO, TOMATE SALADA, VAGEM ENVARADA, VAGEM RASTEIRA.</t>
  </si>
  <si>
    <t>anesio.santos@hotmail.com</t>
  </si>
  <si>
    <t>ANESIO JOSÉ DOS SANTOS</t>
  </si>
  <si>
    <t>CLAUDINEI BARBOSA</t>
  </si>
  <si>
    <t>VALDECI CORREA</t>
  </si>
  <si>
    <t>FRANCISCO CARLOS MUZATTI E OUTRA</t>
  </si>
  <si>
    <t>ABACATE, ABÓBORA, AÇAFRÃO, ALFACE, ALMEIRÃO, BANANA, BATATA DOCE, BERINJELA, BETERRABA, BRÓCOLIS, CAQUI, CEBOLA, CENOURA, CHICÓRIA, FEIJÃO, GOIABA TAILANDESA, LIMÃO TAITI, MAÇA, MANDIOCA, MANGA, MANGA CHOT ANÃ, MANGA STALL, MILHO VERDE, PEPINO, PITAYA, QUIABO, REPOLHO, TOMATE, TOMATE SALADA, VAGEM</t>
  </si>
  <si>
    <t>chicomuzatti@yahoo.com.br</t>
  </si>
  <si>
    <t>ANDRE FRANCISCO MUZATTI</t>
  </si>
  <si>
    <t>ABÓBORA MENINA BRASILEIRA, ABÓBORA PAULISTINHA, ABÓBORA SANDY, ALFACE AMERICANA, ALFACE CRESPA, ALFACE LISA, ALFACE PÉ DE GALINHA, ALMEIRÃO PÃO DE AÇÚCAR, BANANA MAÇÃ, BETERRABA, BRÓCOLIS NINJA,  CEBOLINHA, CENOURA BRASÍLIA, CENOURA NATIVA, CHICÓRIA, COUVE MANTEIGA, PEPINO JAPONÊS, QUIABO, RABANETE, REPOLHO BRANCO, RÚCULA FOLHA LARGA, SALSINHA, TOMATE, VAGEM RASTEIRA.</t>
  </si>
  <si>
    <t>noemerodrigues1@hotmail.com</t>
  </si>
  <si>
    <t>NATÁLIA FREIRE BELLENTANI (CHÁCARA BRAÚNA)</t>
  </si>
  <si>
    <t>ALECRIM, BATATA DOCE, CAPIM LIMÃO, CENOURA, CÚRCUMA, GENGIBRE, GERÂNIO, LOURO, MANJERICÃO, ORÉGANO, RABANETE</t>
  </si>
  <si>
    <t>natfb@gmai.com</t>
  </si>
  <si>
    <t>MAURO ZANELATTO (ESTÂNCIA SANTA RITA DE CASSIA)</t>
  </si>
  <si>
    <t>ABACATE, ABÓBORA, ABÓBORA MORANGA, ABOBRINHA BRASILEIRA, ABOBRINHA ITALIANA, BANANA PRATA, BERINJELA, BETERRABA, BRÓCOLIS RAMOSO, CEBOLA, CEBOLA BELA VISTA, CEBOLINHA, CENOURA BRASÍLIA, FEIJÃO CARA-SUJA, FEIJÃO CARIOCA, FEIJÃO ROSINHA, JILÓ MORRO GRANDE, LIMÃO THAITI, MAMÃO FORMOSA, MAMÃO PAPAIA, MARACUJÁ AZEDO, MELANCIA, MILHO VERDE, MINI MELANCIA, NABO, PEPINO CAIPIRA, PEPINO COMUM, PIMENTA BIQUINHO, PIMENTA CAMBUCI, PIMENTA CHAPÉU DE BISPO, PIMENTA DEDO DE MOÇA, PIMENTA MALAGUETA, PIMENTÃO AMARELO, PIMENTÃO VERDE, PIMENTÃO VERMELHO, PITAIA, QUIABO, RABANETE, REPOLHO, REPOLHO ROXO, TOMATE CEREJA, TOMATE ITALIANO, TOMATE RASTEIRO, TOMATE SALADA, VAGEM RASTEIRA</t>
  </si>
  <si>
    <t>LUCIANI MARCONI CAETANO MARTINS SGARBI (FAZENDA NOVA EUROPA)</t>
  </si>
  <si>
    <t>ABACATE, ABÓBORA, BATATA DOCE, ERVA CIDREIRA, GOIABA, JAMBU, MANGA, MARACUJÁ, MARMELO, MILHO VERDE, PALMITO DE PUPUNHA, PIMENTA, PITAYA.</t>
  </si>
  <si>
    <t>PIRATININGA</t>
  </si>
  <si>
    <t>LEANDRO DE ALMEIDA SERPA (CAMPESINOS ORGÂNICOS)</t>
  </si>
  <si>
    <t xml:space="preserve">ABOBRINHA, AGRIÃO, ALFACE, ALHO, ALHO PORÓ, ALMEIRÃO, CEBOLA, CEBOLINHA, CENOURA, CHICÓRIA, COENTRO, COUVE, HORTELÃ, MANDIOCA, MANJERICÃO, MILHO, ORÉGANO, PIMENTA CAMBUCI, REPOLHO, RÚCULA, SALSINHA, TOMATE. </t>
  </si>
  <si>
    <t>leserpa@gmail.com</t>
  </si>
  <si>
    <t>MARCELO ROMANINI E OUTRA (CHÁCARA MENINO JESUS)</t>
  </si>
  <si>
    <t>ABÓBORA, ABOBRINHA, AMENDOIM, BATATA DOCE, BERINJELA, PASSIFLORA INCARNATA, PEPINO.</t>
  </si>
  <si>
    <t>mdeguinha@hotmail.com</t>
  </si>
  <si>
    <t xml:space="preserve">ABACATE GEADA, ABACATE QUINTAL, ABOBRINHA ITALIANA, ACEROLA, ALECRIM, BANANA PRATA, BATATA DOCE BRANCA, BATATA DOCE CENOURA, BATATA DOCE ROXA, BERINJELA, BETERRABA, CAPIM-LIMÃO, CEBOLA BRANCA, CEBOLA ROXA, CENOURA, CHUCHU, COUVE MANTEIGA, HORTELÃ, JABUTICABA, LAVANDA, LIMÃO SICILIANO, LIMÃO TAHITI, MANDIOCA, MANGA COQUINHO, MANGA MANTEIGA, MANGA PALMER, MANGA TOMMY, MANJERICÃO, MARACUJÁ AZEDO, MELALEUCA, MELÃO AMARELO, MILHO PARA GRÃO, MINI MELANCIA, PIMENTA JALAPEÑO, PIMENTÃO AMARELO, PIMENTÃO VERDE, PIMENTÃO VERMELHO, QUIABO, SALSA, TOMATE CEREJA, TOMATE GRAPE, TOMATE ITALIANO, TOMATE SALADA, VAGEM. </t>
  </si>
  <si>
    <t>camargoeb.miguel@hotmail.com</t>
  </si>
  <si>
    <t>JEFERSON BATISTA SILVEIRA (SÍTIO SÃO MANOEL)</t>
  </si>
  <si>
    <t>ABÓBORA TETSUKABUTO, ABOBRINHA ITALIANA, ABOBRINHA MENINA BRASILEIRA, BATATA DOCE CENOURA, BATATA DOCE ROXA, BERINJELA, CEBOLA BRANCA, CEBOLA ROXA, MELÃO AMARELO, MINI MELANCIA, PEPINO CAIPIRA, PEPINO JAPONÊS, PIMENTÃO AMARELO, PIMENTÃO VERDE, PIMENTÃO VERMELHO, QUIABO, TOMATE ITALIANO, TOMATE SALADA</t>
  </si>
  <si>
    <t>jandersoncsilveira@yahoo.com.br</t>
  </si>
  <si>
    <t>LUIZA GRANDE LONGHI E OUTROS (CHÁCARA NOSSA SENHORA APARECIDA)</t>
  </si>
  <si>
    <t>ABACATE, GOIABA, LIMÃO, MANGA</t>
  </si>
  <si>
    <t>sandralonghi@bol.com.br</t>
  </si>
  <si>
    <t>JEFERSON BATISTA SILVEIRA E OUTRO - MATRIZ (SÍTIO SÃO JOSÉ &amp; SÍTIO PAU D'ALHO)</t>
  </si>
  <si>
    <t>ABACATE AVOCADO, ABACATE HASS, ABACATE QUINTAL, ABÓBORA TETSUKABUTO, ABOBRINHA ITALIANA, ABOBRINHA MENINA BRASILEIRA, ALHO BRANCO, ALHO ROXO, BATATA DOCE CENOURA, BATATA DOCE ROXA, BERINJELA, BETERRABA, CEBOLA BRANCA, CEBOLA ROXA, MELÃO AMARELO, MINI MELANCIA, PEPINO CAIPIRA, PEPINO JAPONÊS, PIMENTÃO AMARELO, PIMENTÃO VERDE, PIMENTÃO VERMELHO, QUIABO, TOMATE ITALIANO, TOMATE SALADA.</t>
  </si>
  <si>
    <t>JEFERSON BATISTA SILVEIRA E OUTRO - FILIAL</t>
  </si>
  <si>
    <t>CICERO AUGUSTO MASSARI (FAZENDA MORANO)</t>
  </si>
  <si>
    <t>ABACATE, CHUCHU, JILÓ, MAMÃO, PASSIFLORA INCARNATA, VAGEM</t>
  </si>
  <si>
    <t>ciceromassari@gmail.com</t>
  </si>
  <si>
    <t>CARLOS LEON E OUTRO (SÍTIO SÃO LUIZ )</t>
  </si>
  <si>
    <t>leonpierini@hotmail.com</t>
  </si>
  <si>
    <t>RAFAEL CAMARGO RINALDI (SÍTIO SÃO GABRIEL)</t>
  </si>
  <si>
    <t>ABOBRINHA MENINA BRASILEIRA, BERINJELA NAPOLI, QUIABO SANTA CRUZ, VAGEM EXTRA FINA GRAZIELLA.</t>
  </si>
  <si>
    <t>rcrinaldircr@gmail.com</t>
  </si>
  <si>
    <t>JERONIMO MARTINEZ SGARBI (FAZENDA TUPACEARA)</t>
  </si>
  <si>
    <t xml:space="preserve">ABÓBORA JAPONESA, ABÓBORA MENINA BRASILEIRA, ABÓBORA PAULISTINHA, BATATA DOCE BRANCA, BATATA DOCE CENOURA, BATATA DOCE ROXA, CHUCHU, MAMÃO FORMOSA, MAMÃO HAWAI, MAMÃO PAPAIA, MARACUJÁ AZEDO, PITAYA. </t>
  </si>
  <si>
    <t>evairmente@gmail.com</t>
  </si>
  <si>
    <t>VALSIR ANTONIO FERREIRA DE SOUZA (SÍTIO DOS SONHOS)</t>
  </si>
  <si>
    <t>ABÓBORA MENINA BRASILEIRA, ABÓBORA ITALIANA, ABÓBORA KABOTIÁ, BERINJELA, LIMÃO THAITI, PEPINO JAPONÊS, PEPINO CAIPIRA, PIMENTÃO VERDE, PIMENTÃO AMARELO, PIMENTÃO VERMELHO</t>
  </si>
  <si>
    <t>valsirorganico@bol.com.br</t>
  </si>
  <si>
    <t>ANTONIO CARLOS DA COSTA (SÍTIO SÃO SEBASTIÃO)</t>
  </si>
  <si>
    <t>ALHO, GOIABA, LIMÃO, MANDIOCA, MANGA, MARACUJÁ, MILHO, SORGO.</t>
  </si>
  <si>
    <t>terraabencoada@live.com</t>
  </si>
  <si>
    <t>CLEINER CARLOS RENESTO E OUTRO</t>
  </si>
  <si>
    <t>ABÓBORA, GOIABA, MELÃO, MINI MELANCIA, PEPINO, TOMATE</t>
  </si>
  <si>
    <t>renestocleiner@gmail.com</t>
  </si>
  <si>
    <t>JANDERSON CRISTOVAM SILVEIRA (SITIO SÃO MANOEL)</t>
  </si>
  <si>
    <t>JAIRO ALVES DA SILVA</t>
  </si>
  <si>
    <t>ABOBRINHA, ACELGA, AGRIÃO, ALECRIM, ALFACE, ALMEIRÃO, BATATA DOCE, BERINJELA, BETERRABA, BRÓCOLIS, CATALONHA, CEBOLINHA, CENOURA, COENTRO, COUVE-FLOR, COUVE-MANTEIGA, ERVA CIDREIRA, ESPINAFRE, HORTELÃ, MILHO VERDE, MOSTARDA, ORA-PRO-NOBIS, PEPINO, RABANETE, REPOLHO, RÚCULA, SALSA, SÁLVIA, TOMATE.</t>
  </si>
  <si>
    <t>KATRINA MIRANDA DE OLIVEIRA</t>
  </si>
  <si>
    <t>WAGNER ROGERIO MOREIRA</t>
  </si>
  <si>
    <t>ITAQUAQUECETUBA</t>
  </si>
  <si>
    <t>controle@sanrisil.com.br</t>
  </si>
  <si>
    <t>carlosw@mnpropolis.com.br;rosana@mnpropolis.com.br</t>
  </si>
  <si>
    <t>ADRIANA FURQUIM DOS SANTOS</t>
  </si>
  <si>
    <t>ABACAXI, ABÓBORA, ARROZ, BANANA NANICA, FEIJÃO, JACA, LIMÃO, MILHO, PALMITO DE PUPUNHA.</t>
  </si>
  <si>
    <t>pupopaulo@gmail.com</t>
  </si>
  <si>
    <t>AELTON DOS PASSOS</t>
  </si>
  <si>
    <t>BANANA NANICA.</t>
  </si>
  <si>
    <t>ALUÍSIO DE FRANÇA DIAS</t>
  </si>
  <si>
    <t>ANA DE FRANÇA MOURA</t>
  </si>
  <si>
    <t>ANA MARIA JOSÉ DA SILVA</t>
  </si>
  <si>
    <t>ANA MARIA RODRIGUES DOS SANTOS</t>
  </si>
  <si>
    <t>ANDRÉIA MARINHO RODRIGUES DA SILVA</t>
  </si>
  <si>
    <t>ANGINER FLORINDO DOS SANTOS</t>
  </si>
  <si>
    <t>ANTÔNIO MARCOS DOS SANTOS</t>
  </si>
  <si>
    <t>ANTÔNIO RIBEIRO FILHO</t>
  </si>
  <si>
    <t>APARÍCIO MARINHO</t>
  </si>
  <si>
    <t>AURÉLIO RODRIGUES DA SILVA</t>
  </si>
  <si>
    <t>AUREO RIBEIRO DA SILVA</t>
  </si>
  <si>
    <t>BENEDITO ALVES DA SILVA</t>
  </si>
  <si>
    <t>BENEDITO DO ROSÁRIO MOTA</t>
  </si>
  <si>
    <t>BENEDITO PEDROSO</t>
  </si>
  <si>
    <t>BRUNO PEDROSO DA SILVA</t>
  </si>
  <si>
    <t>ABÓBORA, BANANA NANICA, CHUCHU, FEIJÃO, LIMÃO, MANÁ, MANDIOCA, MILHO, PALMITO DE PUPUNHA, TAIÁ.</t>
  </si>
  <si>
    <t>CACILDA DA SILVA MARINHO</t>
  </si>
  <si>
    <t>CARLOS RIBEIRO DA SILVA</t>
  </si>
  <si>
    <t>CESAR DO AMARAL</t>
  </si>
  <si>
    <t>CLAUDEMIR DE FRANÇA FURQUIM</t>
  </si>
  <si>
    <t>CLAUDIO RODRIGUES DA SILVA</t>
  </si>
  <si>
    <t>CLEBER CIRANO DA MOTA</t>
  </si>
  <si>
    <t>CLEIDE DOS SANTOS</t>
  </si>
  <si>
    <t>CLEONICE MOURA DA SILVA BEZERRA</t>
  </si>
  <si>
    <t>CLOVIS MAIA DA SILVA</t>
  </si>
  <si>
    <t>CRISTIANE MARINHO RODRIGUES DA SILVA</t>
  </si>
  <si>
    <t>CRISTIANO FURQUIM</t>
  </si>
  <si>
    <t>DEIVID PATRCK FURQUIM DA SILVA</t>
  </si>
  <si>
    <t>BANANA NANICA, PALMITO DE PUPUNHA.</t>
  </si>
  <si>
    <t>DENER FABRICIO PEDROSO</t>
  </si>
  <si>
    <t>DENILDO RODRIGUES DE MORAES</t>
  </si>
  <si>
    <t>DOMINGAS FLORINDA DOS SANTOS</t>
  </si>
  <si>
    <t>DONAIDE MORATO DE MORAIS</t>
  </si>
  <si>
    <t>DONIZETE FURQUIM</t>
  </si>
  <si>
    <t>EDENILSON DOS SANTOS SILVA</t>
  </si>
  <si>
    <t>EDGAR MEIRA DOS SANTOS</t>
  </si>
  <si>
    <t>EDINALVA VIEIRA DO AMARAL</t>
  </si>
  <si>
    <t>EDSON PEDROSO</t>
  </si>
  <si>
    <t>ELISANGELA RIBEIRO FURQUIM</t>
  </si>
  <si>
    <t>ELSON ALVES DA SILVA</t>
  </si>
  <si>
    <t>ELVIRA DA SILVA</t>
  </si>
  <si>
    <t>ERMENIO FURQUIM</t>
  </si>
  <si>
    <t>BANANA (NANICA; PRATA).</t>
  </si>
  <si>
    <t>ESEQUIEL ALVES DA SILVA</t>
  </si>
  <si>
    <t>FLAVIO FURQUIM DOS SANTOS</t>
  </si>
  <si>
    <t>FRANCISCA DAS NEVES MAIA</t>
  </si>
  <si>
    <t>GASPAR FURQUIM</t>
  </si>
  <si>
    <t>GENEROSA VIEIRA SOUZA</t>
  </si>
  <si>
    <t>GILBERTO FURQUIM</t>
  </si>
  <si>
    <t>GILBERTO MAIA DA SILVA</t>
  </si>
  <si>
    <t>GILMAR XAVIER DA PAIXÂO</t>
  </si>
  <si>
    <t>GINO FLORINDO DOS SANTOS</t>
  </si>
  <si>
    <t>HENRIQUE DA SILVA SANTOS</t>
  </si>
  <si>
    <t>HEVERTON RODRIGUES DOS SANTOS</t>
  </si>
  <si>
    <t>HUESLEN TIAGO DE MOURA DA SILVA</t>
  </si>
  <si>
    <t>ISABEL DOS SANTOS GONSALVES</t>
  </si>
  <si>
    <t>IVONE DA GLORIA DA SILVA</t>
  </si>
  <si>
    <t>BANANA (PRATA; NANICA) INHAME, PALMITO DE PUPUNHA</t>
  </si>
  <si>
    <t>IVONETE ALVES DA SILVA PUPO</t>
  </si>
  <si>
    <t>JAMACIR RODRIGUES DA SILVA</t>
  </si>
  <si>
    <t>JÂNIO FLORINDO DOS SANTOS</t>
  </si>
  <si>
    <t>JARDETE FURQUIM</t>
  </si>
  <si>
    <t>JENIFFER ROCHA DA SILVA</t>
  </si>
  <si>
    <t>JOÃO DE JESUS GONSALVES</t>
  </si>
  <si>
    <t>JOSÉ ADMAR PUPO</t>
  </si>
  <si>
    <t>JOSÉ DA GUIA RODRIGUES</t>
  </si>
  <si>
    <t>JUAREZ URSULINO DA MOTA</t>
  </si>
  <si>
    <t>JURANDIR FLORES DA CUNHA</t>
  </si>
  <si>
    <t>LAUDESSANDRO MARINHO DA SILVA</t>
  </si>
  <si>
    <t>LAUDICÉIA DOS SANTOS PUPO</t>
  </si>
  <si>
    <t>LENI RODRIGUES DA SILVA</t>
  </si>
  <si>
    <t>LEONARDO DA SILVA MARINHO</t>
  </si>
  <si>
    <t>LILIANETE ROCHA DA SILVA DA PAIXÃO</t>
  </si>
  <si>
    <t>LOURDES RODRIGUES DOS SANTOS</t>
  </si>
  <si>
    <t>LÚCIA MARIA MOTA DOS SANTOS</t>
  </si>
  <si>
    <t>LUCIELE SANTOS SILVA</t>
  </si>
  <si>
    <t>LUIZ DO AMARAL</t>
  </si>
  <si>
    <t>MARCELO MORATO DE MORAIS</t>
  </si>
  <si>
    <t>MARCIO RODRIGUES DA SILVA</t>
  </si>
  <si>
    <t>MARCO ANTÔNIO BEZERRA</t>
  </si>
  <si>
    <t>MARIA DA GUIA MARINHO SILVA</t>
  </si>
  <si>
    <t>MARIA DAS DORES FLORINDA DOS SANTOS PUPO</t>
  </si>
  <si>
    <t>MARIA FURQUIM DOS SANTOS</t>
  </si>
  <si>
    <t>MARIA JOSÉ DO LIVRAMENTO PUPO</t>
  </si>
  <si>
    <t>MARIANE DE SOUZA FRANCO MARINHO</t>
  </si>
  <si>
    <t>MARINA FURQUIM</t>
  </si>
  <si>
    <t>MARLENE PEREIRA COSTA</t>
  </si>
  <si>
    <t>MAURO RIBEIRO DA SILVA</t>
  </si>
  <si>
    <t>MILTON FURQUIM</t>
  </si>
  <si>
    <t>NADIR MOTA DOS SANTOS</t>
  </si>
  <si>
    <t>NATIVI DE ALMEIDA FURQUIM</t>
  </si>
  <si>
    <t>NEIRE ALVES DA SILVA</t>
  </si>
  <si>
    <t>NIVALDO DA SILVA ROSA</t>
  </si>
  <si>
    <t>BANANA (NANICA; PRATA)</t>
  </si>
  <si>
    <t>OLAVO PEDROSO DA SILVA FILHO</t>
  </si>
  <si>
    <t>ONDINA RODRIGUES DE SOUZA</t>
  </si>
  <si>
    <t>ORICO JUSTINO FILHO</t>
  </si>
  <si>
    <t>ORIEL RODRIGUES DE MORAES</t>
  </si>
  <si>
    <t>ORILDO RODRIGUES DE MORAES</t>
  </si>
  <si>
    <t>OSMAR RIBEIRO DA SILVA</t>
  </si>
  <si>
    <t>BANANA (PRATA; NANICA)</t>
  </si>
  <si>
    <t>OZELIA NOLASCO DE FRANÇA FURQUIM</t>
  </si>
  <si>
    <t>PAMELA DOS SANTOS FURQUIM</t>
  </si>
  <si>
    <t>PAULO SILVIO PUPO</t>
  </si>
  <si>
    <t>PEDRINA DOS SANTOS</t>
  </si>
  <si>
    <t>PEDRO MEIRA</t>
  </si>
  <si>
    <t>RAGUILLYN CAUÃ DA COSTA MAIA</t>
  </si>
  <si>
    <t>RONY WILLIAN EUZEBIO</t>
  </si>
  <si>
    <t>ROSA DOS SANTOS FURQUIM</t>
  </si>
  <si>
    <t>ROSÂGELA DA SILVA</t>
  </si>
  <si>
    <t>ROSELI SOUZA MOTA DA SILVA</t>
  </si>
  <si>
    <t>ROSEMEIRE DE PAULA MORAIS SILVA</t>
  </si>
  <si>
    <t>SANDRA FURQUIM</t>
  </si>
  <si>
    <t>SANDRO DANIEL FURQUIM</t>
  </si>
  <si>
    <t>SERGIO CANDIDO MAIA</t>
  </si>
  <si>
    <t>SETEMBRINO DA GUIA MARINHO</t>
  </si>
  <si>
    <t>SIDNEI RODRIGUES DA SILVA</t>
  </si>
  <si>
    <t>SIDNÉIA RODRIGUES DA SILVA</t>
  </si>
  <si>
    <t>SILVANA APARECIDA DE FREITAS MORAES</t>
  </si>
  <si>
    <t>SONIA FURQUIM</t>
  </si>
  <si>
    <t>SUELEM SANTOS SILVA</t>
  </si>
  <si>
    <t>VANDIR RODRIGUES DA SILVA</t>
  </si>
  <si>
    <t>VIVIANE MARINHO LUIZ</t>
  </si>
  <si>
    <t>WAGNER DA SILVA SANTOS</t>
  </si>
  <si>
    <t>WILLIAM DA SILVA MARINHO</t>
  </si>
  <si>
    <t>ZENI FLORINDO DOS SANTOS FURQUIM</t>
  </si>
  <si>
    <t>ZENO FLORINDO DOS SANTOS</t>
  </si>
  <si>
    <t>ZILDA FURQUIM DA SILVA</t>
  </si>
  <si>
    <t>laborpack@laborpack.com.br</t>
  </si>
  <si>
    <t>IBC - INDÚSTRIA BRASILEIRA DE CACAU E GÊNEROS ALIMENTÍCIOS LTDA</t>
  </si>
  <si>
    <t>AMÊNDOAS DE CACAU, CACAU EM PÓ ALCALINO BRB 1300, CACAU EM PÓ ALCALINO BRB 1325, CACAU EM PÓ ALCALINO BRB 1330, CACAU EM PÓ ALCALINO MARROM ESCURO BRB 1350, CACAU EM PÓ ALCALINO MARROM VERMELHO BRB 1530, CACAU EM PÓ ALCALINO VERMELHO CLARO BRB 1500, CACAU EM PÓ ALCALINO VERMELHO ESCURO BRB 1550, CACAU EM PÓ NATURAL IBB 1100, CACAU EM PÓ NATURAL IBB 1100 TIPO CRÚ (RAW), CUPUAÇU EM PÓ ALCALINO, CUPUAÇU EM PÓ NATURAL, LIQUOR DE CACAU ALCALINO, LIQUOR DE CACAU NATURAL, LIQUOR DE CACAU NATURAL EXTRA FINO, LIQUOR DE CACAU NATURAL INTENSE, LIQUOR DE CACAU NATURAL TIPO CRÚ (RAW), LIQUOR DE CUPUAÇU NATURAL, MANTEIGA DE CACAU DESODORIZADA, MANTEIGA DE CACAU NATURAL, MANTEIGA DE CACAU NATURAL TIPO CRÚ (RAW), MANTEIGA DE CUPUAÇU DESODORIZADA, MANTEIGA DE CUPUAÇU NATURAL, NIBS DE CACAU ALCALINO, NIBS DE CACAU NATURAL, NIBS DE CACAU NATURAL TIPO CRÚ (RAW), NIBS DE CUPUAÇU, TORTA DE CACAU, TORTA DE CUPUAÇU.</t>
  </si>
  <si>
    <t>CLAUDIO ANTONIO REK</t>
  </si>
  <si>
    <t>elianagcais@hotmail.com</t>
  </si>
  <si>
    <t>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INTEIRA RESFRIADA COM MIÚDOS; MIÚDOS CONGELADOS DE FRANGO CAIPIRA; MIÚDOS CONGELADOS DE FRANGO (MOELA, CORAÇÃO E FÍGADO); MIÚDOS RESFRIADOS DE FRANGO (MOELA, CORAÇÃO E FÍGADO); OVOS EXTRA VERMELHO; OVOS GRANDE VERMELHO; OVOS JUMBO VERMELHO; OVOS MÉDIO VERMELHO; CARNE BOVINA MOÍDA - COXÃO DURO; CARNE BOVINA MOÍDA – PALETA; HAMBÚRGUER DE CARNE BOVINA; HAMBÚRGUER DE COSTELA BOVINA; HAMBÚRGUER DE PICANHA; CARPACCIO DE LAGARTO BOVINO;GALINHA CONGELADA COM MIÚDOS, GALINHA RESFRIADA COM MIÚDOS.</t>
  </si>
  <si>
    <t>FAMO IMPORTAÇÃO E EXPORTAÇÃO LTDA</t>
  </si>
  <si>
    <t>ABACAXI, ALHO COM CEBOLA E ERVAS, ALHO COM ERVAS, ALHO DESIDRATADO, ALHO IN NATURA, ALHO NEGRO, ALHO TRITURADO SEM SAL, CAQUI, CEBOLA DESIDRATADA, CEBOLA IN NATURA, CEREJA, CHALOTA IN NATURA, GOIABA, LARANJA LIMA, LARANJA PERA, LIMÃO, MAÇÃ, MANGA (TOMMY, HADEN E PALMER), MARACUJA AZEDO, MELÃO, NECTARINA, PERÂ, PÊSSEGO, PITAYA.</t>
  </si>
  <si>
    <t>osnialmeida@alhofamo.com.br;alhofamo@alhofamo.com.br</t>
  </si>
  <si>
    <t>faf@fafbrazil.com</t>
  </si>
  <si>
    <t>C. P. DE ALMEIDA OLIVEIRA ORGANICOS (STB ORGÂNICOS)</t>
  </si>
  <si>
    <t>francisco_sulino@hotmail.com;</t>
  </si>
  <si>
    <t>MESÓPOLIS</t>
  </si>
  <si>
    <t>JUSCELINO LUIS ZAMBON</t>
  </si>
  <si>
    <t>ABÓBORA, BATATA DOCE, BERINJELA, GERGELIM, LIMÃO, MANDIOCA, MANGA, MARACUJÁ, MELANCIA, PEPINO, PIMENTA, PIMENTÃO, QUIABO, TOMATE.</t>
  </si>
  <si>
    <t>juscelinozambon@hotmail.com</t>
  </si>
  <si>
    <t>LA NATURELLE- AGROINDÚSTRIA COMÉRCIO E DISTRIBUIÇÃO DE ALIMENTOS LTDA- EPP</t>
  </si>
  <si>
    <t>SORVETE COCO, SORVETE DE BAUNILHA, SORVETE DE CHOCOLATE COM AVELÃ, SORVETE DE DOCE DE LEITE, SORVETE DE IOGURTE, SORVETE DE MILHO VERDE, SORVETE PISTACHE.</t>
  </si>
  <si>
    <t>j.moura@lanaturelle.com.br</t>
  </si>
  <si>
    <t>SORBET AÇAÍ- PICOLÉ AÇAÍ, SORBET ACEROLA- PICOLÉ ACEROLA, SORBET AMORA- PICOLÉ AMORA, SORBET CHOCOLATE- PICOLÉ CHOCOLATE, SORBET CUPUAÇU, SORBET LIMÃO- PICOLÉ LIMÃO, SORBET MANGA- PICOLÉ MANGA, SORBET MORANGO- PICOLÉ MORANGO, SORBET UVA- PICOLÉ UVA, SORBET MARACUJÁ- PICOLÉ MARACUJÁ.</t>
  </si>
  <si>
    <t xml:space="preserve">CAFÉ TORRADO E MOÍDO; CAFÉ TORRADO E MOÍDO EM CÁPSULA; CAFÉ TORRADO EM GRÃOS; CHÁ CAPIM CIDREIRA; CHÁ EM CÁPSULA (CÁPSULA CHÁ CAPIM CIDREIRA); CHÁ EM CÁPSULA (CÁPSULA CHÁ VERDE); CHÁ VERDE </t>
  </si>
  <si>
    <t>tamires.souza@grancoffee.com.br</t>
  </si>
  <si>
    <t>WALTER CUNHA (SÍTIO SANTA HELENA)</t>
  </si>
  <si>
    <t>wirleyjose@gmail.com</t>
  </si>
  <si>
    <t>WALTER CUNHA (SÍTIO SÃO FRANCISCO)</t>
  </si>
  <si>
    <t>WALTER CUNHA (SÍTIO SÃO BENEDITO)</t>
  </si>
  <si>
    <t>GERVÃO ROXO, JAMBU, PASSIFLORA INCARNATA.</t>
  </si>
  <si>
    <t>VICENTE COSTA (SÍTIO SANTA LUZIA)</t>
  </si>
  <si>
    <t>ABÓBORA, ALHO, BATATA DOCE, BERINJELA, CEBOLA, GOIABA, MAMÃO, MILHO, PEPINO, QUIABO, TOMATE.</t>
  </si>
  <si>
    <t>administrativo1@coagrosol.com.br;euclaircosta@gmail.com</t>
  </si>
  <si>
    <t>EUCLAIR ANTONIO COSTA</t>
  </si>
  <si>
    <t>euclaircosta@gmail.com</t>
  </si>
  <si>
    <t>DEMETRIUS AUGUSTO SOMBINI (ATITUDE VERDE)</t>
  </si>
  <si>
    <t>NELSON PEREIRA DE ALMEIDA PATI (SÍTIO 33)</t>
  </si>
  <si>
    <t>ABACATE, ABÓBORA, ABOBRINHA, AÇAFRÃO, ALFACE, BANANA, BATATA, BERINJELA, BETERRABA, CEBOLINHA, CENOURA, ERVILHA, ERVILHA TORTA, FEIJÃO, GENGIBRE, LIMÃO, MANDIOCA, MANDIOQUINHA, MARACUJÁ, MELÃO, MILHO, PALMITO DE PUPUNHA, PEPINO, PIMENTÃO, QUIABO, RABANETE, RÚCULA, SHIMEJI, TOMATE, VAGEM</t>
  </si>
  <si>
    <t>nelsonpati@gmail.com</t>
  </si>
  <si>
    <t>AMIDO DE ARROZ (FARINHA DE ARROZ FINA), FARINHA DE ARROZ , FARINHA DE ARROZ CUSTOMIZADA , FARINHA DE ARROZ EXTRAFINA, FARINHA DE ARROZ INTEGRAL , FARINHA DE MANDIOCA FINA - PRIMEIRA LINHA, FARINHA DE MANDIOCA GROSSA - PRIMEIRA LINHA.</t>
  </si>
  <si>
    <t>NATTURALLE PER CANE LTDA - ME</t>
  </si>
  <si>
    <t>suraia.aissami@gmail.com; diretoria@natturallepercane.com.br</t>
  </si>
  <si>
    <t>ARNALDO DE MESQUITA SAMPAIO (SÍTIO SEGREDO)</t>
  </si>
  <si>
    <t>arnaldosampaio55@hotmail.com</t>
  </si>
  <si>
    <t>SANDRO ANTUNES HENRIQUE</t>
  </si>
  <si>
    <t>ABOBRINHA, BERINJELA, BETERRABA, LIMÃO, PEPINO, PIMENTÃO, RABANETE, TOMATE, VAGEM.</t>
  </si>
  <si>
    <t>CAJATI</t>
  </si>
  <si>
    <t>LUIZ APARECIDO RODRIGUES DE LIMA</t>
  </si>
  <si>
    <t>ABACATE, BANANA, CHUCHU, LIMÃO, MANGA, MEXERICA</t>
  </si>
  <si>
    <t>strcajati@gmail.com</t>
  </si>
  <si>
    <t>TIETE</t>
  </si>
  <si>
    <t xml:space="preserve">ABACATE, ABACAXI, ABÓBORA (CANHÃO; CARAVELA; CAMBOTIA; PAULISTINHA), ABOBRINHA (ITALIANA; MENINA; PAULISTA), ACELGA, ACEROLA, AGRIÃO, ALECRIM, ALFACE, ALFACE (AMERICANA; ROXA; LISA; FRIZE; CRESPA; MIMOSA), ALHO, ALHO JAPONÊS, ALHO PORÓ, ALMEIRÃO, AMENDOIM, AMORA, AZEDINHA, BANANA, BATATA DOCE (BRANCA; CASACA ROSADA; ROXA; SALMÃO), BATATA INGLESA, BATATA YACON, BELDROEGA, BERINJELA, BERINJELA HOLANDESA, BERINJELA JAPONESA, BETERRABA, BOLDO, BRÓCOLIS NINJA, BRÓCOLIS RAMOSO, CAJÁ, CANA DE AÇÚCAR, CAPIM LIMÃO, CARÁ, CARAMBOLA, CARQUEJO, CATALÔNIA, CEBOLA, CEBOLINHA, CENOURA, CHICÓRIA, CHUCHU, COENTRO, COUVE FLOR, COUVE KALE, COUVE MANTEIGA, ERVA CIDREIRA, ERVA DOCE, ERVILHA, ESPINAFRE, FIGO, GOIABA, GRAVIOLA, HORTELÃ, INHAME, LARANJA BAIANA, LARANJA LIMA, LARANJA PERA, LIMÃO CRAVO, LIMÃO ROSA, LIMÃO SICILIANO, LIMÃO TAITI, MAMÃO, MANDIOCA, MANDIOQUINHA, MANGA, MANJERICÃO, MANJERONA, MARACUJÁ, MELANCIA, MELÃO, MENTA, MEXERICA MORCOTE, MEXERICA PONKA, MIL FOLHAS, MILHO VERDE, MINI PEPINO, MORANGA, MORANGO, NIRA, ORA-PRO-NÓBIS, ORÉGANO, PEIXINHO, PEPINO CAIPIRA, PEPINO ESCURO, PEPINO JAPONÊS, PIMENTA BIQUINHO, PIMENTA CABARÉ, PIMENTA CAMBARI, PIMENTA CAMBUCI, PIMENTA DOCE, PIMENTA MALAGUETA, PIMENTA SININHO, PIMENTÃO (VERDE; AMARELO; VERMELHO), PITANGA, PITAYA (BRANCA; VERMELHA), POEJO, QUIABO, RABANETE, RADICHE, REPOLHO ROXO, REPOLHO VERDE, RÚCULA, SALSÃO, SALSINHA, SÁLVIA, SERRALHA, TAIOBA, TOMATE, TOMATINHO, TOMILHO, TOMILHO LIMÃO, UVA, VAGEM. </t>
  </si>
  <si>
    <t>LAZARO COLODETO</t>
  </si>
  <si>
    <t>GALINHA POEDEIRAS</t>
  </si>
  <si>
    <t>ANTÔNIO OLAVO MARTINS</t>
  </si>
  <si>
    <t>MANDURI</t>
  </si>
  <si>
    <t>SECRETÁRIA DE AGRICULTURA E ABASTECIMENTO (DSMM - NÚCLEO DE PRODUÇÃO DE SEMENTES ATALIBA LEONEL)</t>
  </si>
  <si>
    <t>SEMENTES: MILHO, SOJA.</t>
  </si>
  <si>
    <t>dsmm@cati.sp.gov.br</t>
  </si>
  <si>
    <t>MILHO, SOJA.</t>
  </si>
  <si>
    <t>KONRADO TOSCANO DE CAMPOS</t>
  </si>
  <si>
    <t>ABACATE, ABACAXI, ABOBRINHA, AÇAFRÃO, ACEROLA, AGRIÃO, ALCAÇUZ, ALECRIM, ALFACE, ALHO, ALHO PORÓ, ALMEIRÃO, AMORA, BATATA-DOCE, BELDROEGA, BERINJELA, BETERRABA, BRÓCOLIS, CEBOLA, CEBOLINHA, CENOURA, CHICÓRIA, CHUCHU, COUVE, COUVE-FLOR, ERVA-CIDREIRA, ESPINAFRE, ESPINHEIRA SANTA, GENGIBRE, GOIABA, GUACO, HORTELÃ, LARANJA, LIMÃO, MALVA, MAMÃO, MANDIOCA, MANGA, MANJERICÃO, MELANCIA, ORA-PRO-NÓBIS, PEIXINHO, PEPINO, PERA, PIMENTÃO, PITANGA, PITAYA, QUIABO, REPOLHO, ROMÃ, RÚCULA, SALSINHA, SÁLVIA, TAIOBA, TAMARINDO, TANCHAGEM, TOMATE, UVAIA.</t>
  </si>
  <si>
    <t>konradotc@hotmail.com</t>
  </si>
  <si>
    <t>EDSON BOSSINI GONÇALVES</t>
  </si>
  <si>
    <t>ABÓBORA, ALFACE, ALMEIRÃO, BERINJELA, CEBOLINHA, COUVE, RÚCULA, SALSINHA, TOMATE</t>
  </si>
  <si>
    <t>edsonbossini@gmail.com</t>
  </si>
  <si>
    <t>JOSÉ AUGUSTO DE OLIVEIRA</t>
  </si>
  <si>
    <t>ABACATE, ABÓBORA, ABOBRINHA, ACEROLA, ALFACE, BANANA, BATATA DOCE, BERINJELA, BETERRABA, BRÓCOLIS, CEBOLINHA, CENOURA, CEREJA, CHUCHU, COENTRO, COUVE FLOR, COUVE MANTEIGA, COUVE-FLOR, CÚRCUMA, ERVA DOCE, ERVILHA TORTA, GENGIBRE, JILÓ, LARANJA, LICHIA, LORO, MANDIOCA, MANDIOQUINHA, MANJERICÃO, MARACUJÁ, MELANCIA, MELÃO, MILHO, MINI ALFACE, MINI MELANCIA, MINI MELÃO, MIRTILO, PEPINO, PIMENTÃO, QUIABO, RABANETE, REPOLHO, RÚCULA, SALSA, SALSINHA, TOMATE, VAGEM</t>
  </si>
  <si>
    <t>rodrigoshiomi@gmail.com</t>
  </si>
  <si>
    <t>RODRIGO AUGUSTO SHIOMI DE OLIVEIRA</t>
  </si>
  <si>
    <t>HENRIQUE AUGUSTO SHIOMI DE OLIVEIRA</t>
  </si>
  <si>
    <t>henriqueshiomi@gmail.com</t>
  </si>
  <si>
    <t>ABACATE, ABACAXI, ABÓBORA, ABÓBORA SECA, ABOBRINHA, AÇAFRÃO, AÇAÍ, ACELGA, ACEROLA, ACHOCOLATADO, AÇÚCAR, AGRIÃO, ÁGUA DE COCO, ALCACHOFRA, ALECRIM, ALFACE, ALFAVACA, ALFAZEMA, ALHO, ALHO DESIDRATADO, ALHO PORRO, ALMEIRÃO, AMARANTO, AMEIXA, AMENDOIM, AMOR PERFEITO, AMORA, ARNICA, ARROZ, ARRUDA, ARTEMÍSIA, ASSA PEIXE, ATEMOIA, AVEIA, AVOCADO, AZEDINHA, BABOSA, BANANA, BARDANA, BATATA, BATATA DOCE, BELDROEGA, BERINJELA, BETERRABA, BOCA DE LEÃO, BOLDO, BRÓCOLIS, CACAU, CACAU EM PÓ, CAFÉ, CAJU, CALÊNDULA, CAMOMILA, CANA-DO-BREJO, CANELA, CANJICA AMARELA, CANJICA DE MILHO, CAPIM CIDREIRA, CAPIM LIMÃO, CAPIM SANTO, CAPUCHINHA, CAQUI, CARÁ, CARAMBOLA, CARÁ-MOELA, CARQUEJA, CASTANHA, CATALONIA, CAVALINHA, CEBOLA, CEBOLINHA, CENOURA, CENTEIO, CHÁ DE ABACAXI COM MENTA, CHÁ DE ABACAXI E GENGIBRE, CHÁ DE ALECRIM DO CAMPO, CHÁ DE ASSA-PEIXE, CHÁ DE CAMOMILA, CHÁ DE CAMOMILA E MELISSA, CHÁ DE CAPIM CIDREIRA, CHÁ DE CAPIM CIDREIRA COM MAÇÃ, CHÁ DE CAPIM-LIMÃO, ABACAXI E LARANJA, CHÁ DE CARQUEJA, CHÁ DE CASCA DE BERGAMOTA COM GENGIBRE, CHÁ DE CAVALINHA ESPINHEIRA-SANTA, CHÁ DE COCO COM LARANJA, CHÁ DE FLOR DE SABUGUEIRO, CHÁ DE GENGIBRE COM LIMÃO, CHÁ DE GENGIBRE E ALECRIM, CHÁ DE GINKGO BILOBA, CHÁ DE HIBISCO, CHÁ DE HIBISCO E CALÊNDULA, CHÁ DE HIBISCO E LARANJA, CHÁ DE LARANJA E CALÊNDULA, CHÁ DE LARANJA E CANELA, CHÁ DE LIMÃO E MEL, CHÁ DE LIPPIA AMERICANA, CHÁ DE LOURO, CHÁ DE MAÇÃ, CHÁ DE MAÇÃ E CANELA, CHÁ DE MANJERICÃO, CHÁ DE MARCELA DO CAMPO, CHÁ DE MELISSA, CHÁ DE MELISSA E MARACUJÁ, CHÁ DE MENTA E CAVALINHA, CHÁ DE MENTA INGLESA, CHÁ DE PÉTALA DE GIRASSOL, CHÁ DE TOMILHO, CHÁ DE VIOLETA, CHÁ MATE, CHÁ VERDE, CHAPÉU DE COURO, CHEIRO VERDE, CHIA, CHICÓRIA, CHOCOLATE, CHOCOLATE COM PIMENTA, CHUCHU, COCO, COCO RALADO, COENTRO, COENTRO DESIDRATADO, COGUMELO SHIMEJI , COGUMELO SHITAKE , COLORAU, CONFREI, CORDÃO-DE-FRADE, COUVE, COUVE FLOR, CRAJIRÚ, CRAVINA, CRAVO-DA-ÍNDIA, CÚRCUMA, DENTE DE LEÃO, ENDRO, ERVA BALEEIRA, ERVA CIDREIRA, ERVA DE SANTA MARIA, ERVA DE SÃO JOÃO, ERVA DOCE, ERVA MATE, ERVA-DE-BICHO, ERVAS DE PROVENCE, ERVILHA, ESCAROLA, ESPINAFRE, ESPINHEIRA-SANTA, FAFIA, FARELO DE ARROZ, FARELO DE AVEIA, FARELO DE CENTEIO, FARELO DE SOJA, FARELO DE TRIGO, FARINHA DE ABÓBORA, FARINHA DE AÇAÍ, FARINHA DE AMARANTO, FARINHA DE ARROZ, FARINHA DE AVEIA, FARINHA DE BANANA VERDE, FARINHA DE BATATA, FARINHA DE BATATA DOCE, FARINHA DE BERINJELA,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MARACUJÁ, FARINHA DE MILHO, FARINHA DE ORA-PRO-NÓBIS, FARINHA DE PINHÃO, FARINHA DE QUINOA, FARINHA DE SOJA, FARINHA DE TRIGO, FAVA, FÉCULA DE MANDIOCA, FEIJÃO, FIBRA DE TRIGO, FIGO , FLOCOS DE AMARANTO, FLOCOS DE ARROZ, FLOCOS DE AVEIA, FLOCOS DE CENTEIO, FLOCOS DE MILHO, FLOCOS DE QUINOA, FLOR DE ABÓBORA, FLOR DE SÃO DE JOÃO, FOLHA DE ABACATEIRO, FOLHA DE AMORA, FOLHA DE EMBAÚBA, FOLHA DE LOURO, FOLHA DE OLIVEIRA, FOLHA DE UVA, FOLHAS DE AMORA, FOLHAS DE EUCALIPTO, FOLHAS DE GOIABEIRA, FOLHAS DE JABORANDI, FRAMBOESA, FUBÁ, FUNCHO, GENGIBRE, GENGIBRE EM PÓ, GERGELIM, GÉRMEN DE MILHO, GÉRMEN DE TRIGO, GIRASSOL, GOIABA, GRANOLA, GRÃO DE BICO, GRAVATÁ, GRAVIOLA, GUACO, GUINÉ, HIBISCO, HORTELÃ, INHAME, JABUTICABA, JACA, JAMBOLÃO, JILÓ, KIWI, LARANJA, LAVANDA, LENTILHA, LICHIA, LIMA-DA-PÉRSIA, LIMÃO, LINHAÇA, LÍPIA, LOSNA, LOURO, LÚPULO, MAÇÃ, MACELA, MAMÃO, MAMONA, MANDIOCA, MANDIOQUINHA, MANGA, MANJERICÃO, MANJERONA, MARACUJÁ, MASTRUZ, MELANCIA, MELÃO, MELISSA, MENTA, MEXERICA, MEXERICA PONKAN, MILHO, MIRTILO, MIX DE GRÃOS DE QUINOA, MORANGO, MOSTARDA, NABO, NECTARINA, NÊSPERA, NIBS DE CACAU, NIRÁ, NOZES, ORA-PRO-NÓBIS, ORÉGANO, PALMITO, PATA-DE-VACA, PEIXINHO, PEPINO, PERA, PÊSSEGO, PICÃO-PRETO, PIMENTA, PIMENTA DO REINO, PIMENTA ROSA, PIMENTÃO, PINHÃO, PITANGA, PITAYA, POEJO, POLVILHO, QUEBRA PEDRA, QUIABO, QUINOA, QUIRERA DE MILHO, RABANETE, RADICCHIO, REPOLHO, ROMÃ, RUCULA, SABUGUEIRO, SALSA, SALSÃO, SALSINHA, SÁLVIA, SAPOTI, SERRALHA, SHIMEJI, SHITAKE, SOJA, SORGO, STÉVIA, TAIOBA, TANCHAGEM, TANGERINA, TOMATE, TOMILHO, TREMOÇO, TRIGO, URTIGA, URUCUM, UVA, UVAIA, VAGEM, VALERIANA, YAKON, ZEDOÁRIA.</t>
  </si>
  <si>
    <t>luisalfredo@mercadoorganico.net</t>
  </si>
  <si>
    <t>SANTOSFLORA COMERCIO DE ERVAS LTDA</t>
  </si>
  <si>
    <t>peter@santosflora.com.br</t>
  </si>
  <si>
    <t>AIRTON DE ALMEIDA SANTOS</t>
  </si>
  <si>
    <t>ABACATE, ABACAXI, ABÓBORA, ABOBRINHA, ACELGA, ALFACE, BATATA DOCE, BATATA INGLESA, BERINJELA, BETERRABA, CEBOLINHA, CENOURA, CHUCHU, ERVILHA, ESCAROLA, ESPINAFRE, JILÓ, LARANJA, LIMÃO, MANDIOCA, MELANCIA, MILHO VERDE, PEPINO, PIMENTA, PIMENTÃO, PITANGA, QUIABO, RABANETE, VAGEM.</t>
  </si>
  <si>
    <t>sind.ruraisitapeva@terra.com.br</t>
  </si>
  <si>
    <t>ARLINDO ALANO DA COSTA</t>
  </si>
  <si>
    <t>ARLINDO EDER DA CRUZ</t>
  </si>
  <si>
    <t>CLAUDIO APARECIDO DOS SANTOS</t>
  </si>
  <si>
    <t>DORIVAL SUDÁRIO</t>
  </si>
  <si>
    <t>ABACATE, ABOBRINHA, BANANA, BATATA DOCE, BETERRABA, BRÓCOLIS, CENOURA, CHUCHU, COUVE MANTEIGA, COUVE-FLOR, FEIJÃO, FEIJÃO CARIOCA, MANDIOCA, MELANCIA, REPOLHO.</t>
  </si>
  <si>
    <t>ELIELSON DOS SANTOS MACHADO</t>
  </si>
  <si>
    <t>ABACATE, ABÓBORA, ABOBRINHA, ACELGA, ALFACE, ALHO PORRÓ, ALMEIRÃO, BANANA NANICA, BATATA DOCE, BETERRABA, BRÓCOLIS, CEBOLA, CEBOLINHA, CENOURA, CHUCHU, COUVE-MANTEIGA, ESCAROLA, ESPINAFRE, FEIJÃO, LARANJA, LIMÃO, MANDIOCA, MILHO VERDE, QUIABO, RABANETE, REPOLHO, SALSÃO, SALSINHA, TANGERINA PONKAN, VAGEM, YAKON.</t>
  </si>
  <si>
    <t>EVANI DOS SANTOS MACHADO</t>
  </si>
  <si>
    <t>FABIANE FÁTIMA SANTOS DA COSTA</t>
  </si>
  <si>
    <t>GERALDO ALMEIDA DE LIMA</t>
  </si>
  <si>
    <t>ABÓBORA, ABOBRINHA, ACELGA, ALFACE, BATATA DOCE, BETERRABA, BRÓCOLIS, CANA DE AÇÚCAR, CEBOLINHA, CENOURA, CHUCHU, COUVE FLOR, COUVE MANTEIGA, ESCAROLA, FEIJÃO, MANDIOCA, MILHO VERDE, PEPINO, PIMENTÃO, REPOLHO, SALSÃO, TOMATE.</t>
  </si>
  <si>
    <t>GILBERTO JOSÉ DE ALMEIDA</t>
  </si>
  <si>
    <t>ABACATE, ABÓBORA, ABOBRINHA, ACELGA, AGRIÃO, ALFACE, BANANA, BATATA DOCE, BETERRABA, BRÓCOLIS, CENOURA, CHUCHU, COUVE FLOR, COUVE MANTEIGA, ERVILHA, ESPINAFRE, INHAME, LARANJA, LIMÃO, MANDIOCA, MANDIOQUINHA, MILHO VERDE, PIMENTA, PONKAN, QUIABO, RABANETE, REPOLHO, VAGEM.</t>
  </si>
  <si>
    <t>GILDIVAN CÉSAR DOMINGUES</t>
  </si>
  <si>
    <t>GIOVANE JOSÉ DOMINGUES</t>
  </si>
  <si>
    <t>GISLENE CHAGAS MOTAS</t>
  </si>
  <si>
    <t>JAIRO MARIANO DA COSTA</t>
  </si>
  <si>
    <t>JONATAN ZICO SANTOS DOMINGUES</t>
  </si>
  <si>
    <t>JOSIANE DO CARMO SANTOS</t>
  </si>
  <si>
    <t>LAERCIO JOSÉ DA COSTA</t>
  </si>
  <si>
    <t>LAURO JOSÉ DOMINGUES</t>
  </si>
  <si>
    <t>LUIS ANTÔNIO MACHADO</t>
  </si>
  <si>
    <t>LUIS CARLOS DE SOUZA</t>
  </si>
  <si>
    <t>ABACATE, ABACAXI, ABÓBORA, ABOBRINHA, BATATA DOCE, ERVILHA, LARANJA, LIMÃO, MANDIOCA, MELANCIA, MILHO, PEPINO, PIMENTÃO, PITANGA, VAGEM.</t>
  </si>
  <si>
    <t>NELSON MACHADO</t>
  </si>
  <si>
    <t>NIVALDO DO CARMO MACHADO</t>
  </si>
  <si>
    <t>RAIMUNDO DE SÁ DANTAS</t>
  </si>
  <si>
    <t>ABÓBORA, ABOBRINHA, ALFACE, BATATA DOCE, BETERRABA, BRÓCOLIS, CEBOLA, CEBOLINHA, CENOURA, CHUCHU, COUVE FLOR, COUVE MANTEIGA, ESCAROLA, FEIJÃO, MANDIOCA, MILHO VERDE, REPOLHO, SALSINHA, TOMATE, VAGEM.</t>
  </si>
  <si>
    <t>TATIANE APARECIDA SANTOS DA COSTA</t>
  </si>
  <si>
    <t>WALDIRENE APARECIDA DA CRUZ AMBRÓSIO</t>
  </si>
  <si>
    <t>JOSÉ FRANCISCO RAMOS FERNANDES VIANA (YUKI COGUMELOS)</t>
  </si>
  <si>
    <t>COGUMELOS (BUNASHIMEJI; ERYNGUI; HYPSIZIGUS; MAITAKE; P.NAMEKO; P.SALMON; SHIITAKE; SHIMEJI; YANAGUI).</t>
  </si>
  <si>
    <t>yukicogumelos@terra.com.br</t>
  </si>
  <si>
    <t>IWAO AKAMATSU E OUTROS (YURI COGUMELOS)</t>
  </si>
  <si>
    <t>COGUMELO ERINGE (PLEUROTUS ERYNGII), COGUMELO HERICIUM ERINACEUS, COGUMELO MAITAKE (GRIFOLA FRONDOSA), COGUMELO SHITAKE.</t>
  </si>
  <si>
    <t>iwao@yuricogumelos.com.br</t>
  </si>
  <si>
    <t>NEO VIDA COMÉRCIO E IMPORTAÇÃO DE PRODUTOS NATURAIS LTDA</t>
  </si>
  <si>
    <t>ricardo@puravida.com.br</t>
  </si>
  <si>
    <t>LEANDRO GERALDO FRIGIERI SILVA (AGROPECUARIA  O CRIADOR)</t>
  </si>
  <si>
    <t>CERA DE ABELHA, MEL</t>
  </si>
  <si>
    <t>ARAÇA, CAMBUCI, GRUMIXAMA, UVAIA</t>
  </si>
  <si>
    <t>AFONSO CELSO DE BRITO (SÍTIO NATIVE)</t>
  </si>
  <si>
    <t>ABÓBORA, AMORA PRETA, CAMBUCI, GRUMIXAMA, MELANCIA, UVAIA</t>
  </si>
  <si>
    <t>ASMUSSEN COMÉRCIO E CONSULTORIA HOTELEIRA LTDA</t>
  </si>
  <si>
    <t>CARAMELO DE CAMBUCI, CHUTNEY DE CAMBUCI, FRUTO CONGELADO DE CAMBUCI, FRUTO DESIDRATADO DE CAMBUCI COM MEL, FRUTO DESIDRATADO DE CAMBUCI NATURAL, GELEIA DE CAMBUCI, GELEIA DE CAMBUCI COM BANANA, GELEIA DE GRUMIXAMA, GELEIA DE PIMENTA AO CAMBUCI, MIX DE COGUMELOS AO SUGO DE CAMBUCI, PICLES DE PEPINO AO CAMBUCI, POLPA DE ABACAXI, POLPA DE AMORA, POLPA DE CAMBUCI, POLPA DE GOIABA, POLPA DE GRUMIXAMA, POLPA DE MAMÃO, POLPA DE MARACUJÁ, POLPA DE MIRTILO, POLPA DE MORANGO, POLPA DE UVA, POLPA DE UVAIA, SUCO DE CAMBUCI ADOÇADO, SUCO DE CAMBUCI NATURAL, XAROPE DE CAMBUCI.</t>
  </si>
  <si>
    <t>(22) 25216995</t>
  </si>
  <si>
    <t>gio-tartari@bol.com.br; hortogio@gmail.com; tartari.ananda@gmail.com</t>
  </si>
  <si>
    <t>leticiafontoura@cantoclaro.com.br</t>
  </si>
  <si>
    <t>thaistwermelinger@gmail.com</t>
  </si>
  <si>
    <t>marcosviniciusserra@yahoo.com.br</t>
  </si>
  <si>
    <t>guilhermestutz@gmail.com</t>
  </si>
  <si>
    <t>ninacelli@gmail.com</t>
  </si>
  <si>
    <t>marialinhaca@yahoo.com</t>
  </si>
  <si>
    <t>leonardomilhem@gmail.com</t>
  </si>
  <si>
    <t>francisco.asturiano@yahoo.com.br</t>
  </si>
  <si>
    <t>anamirandalourenco@gmail.com</t>
  </si>
  <si>
    <t>sergiobarros2007@ig.com.br</t>
  </si>
  <si>
    <t>brotos@terra.com.br</t>
  </si>
  <si>
    <t>jorge.studer49@gmail.com</t>
  </si>
  <si>
    <t>aslvet2007@hotmail.com</t>
  </si>
  <si>
    <t>sitiodobichosolto@hotmail.com</t>
  </si>
  <si>
    <t>taminemaria@terra.com.br</t>
  </si>
  <si>
    <t>(21) 98352-0301</t>
  </si>
  <si>
    <t>alypais@gmail.com</t>
  </si>
  <si>
    <t>roalves.s@hotmail.com</t>
  </si>
  <si>
    <t>(21) 99138-0250</t>
  </si>
  <si>
    <t>hugocacerqueira@gmail.com</t>
  </si>
  <si>
    <t>maiana.tavares@gmail.com</t>
  </si>
  <si>
    <t>marguiliv@hotmail.com</t>
  </si>
  <si>
    <t>kitorganico@gmail.com</t>
  </si>
  <si>
    <t>joaoniltongallo@gmail.com</t>
  </si>
  <si>
    <t>(21) 97642-3344; (21) 99687-8103</t>
  </si>
  <si>
    <t>luisfernandobarbieri@globo.com</t>
  </si>
  <si>
    <t>patricia.barbieri@baroli.eco.br</t>
  </si>
  <si>
    <t>olivia.pedroni@gmail.com</t>
  </si>
  <si>
    <t>jpedrosojunior@gmail.com</t>
  </si>
  <si>
    <t>organicosvistaalegre@gmail.com</t>
  </si>
  <si>
    <t>(21) 99330-2532</t>
  </si>
  <si>
    <t>(21) 99348-6078</t>
  </si>
  <si>
    <t>(21) 2644-2337</t>
  </si>
  <si>
    <t>rebellocastro@gmail.com</t>
  </si>
  <si>
    <t>(21) 99895-3696; (21) 99183-4984</t>
  </si>
  <si>
    <t>flavio.mangaba@gmail.com</t>
  </si>
  <si>
    <t>(21) 97598-2520</t>
  </si>
  <si>
    <t>getuliocrf@hotmail.com</t>
  </si>
  <si>
    <t>fortunaesato@hotmail.com</t>
  </si>
  <si>
    <t>fernandoantoun57@gmail.com</t>
  </si>
  <si>
    <t>sylvinha.fig@gmail.com</t>
  </si>
  <si>
    <t>ranchog.terra@gmail.com</t>
  </si>
  <si>
    <t>limagilson@yahoo.com.br</t>
  </si>
  <si>
    <t>efarinha01@yahoo.com.br</t>
  </si>
  <si>
    <t>mcosta007@hotmail.com</t>
  </si>
  <si>
    <t>brandgustavo@yahoo.com.br</t>
  </si>
  <si>
    <t>jenifersmedeiros@hotmail.com</t>
  </si>
  <si>
    <t>rosanebranddasilva@gmail.com</t>
  </si>
  <si>
    <t>peixebom10@gmail.com</t>
  </si>
  <si>
    <t>(21) 98253-5181; (21) 97165-5619</t>
  </si>
  <si>
    <t>antonio.n.canto@gmail.com</t>
  </si>
  <si>
    <t>organicosbelavista@hotmail.com</t>
  </si>
  <si>
    <t>(24) 99975-0497</t>
  </si>
  <si>
    <t>shiitakenatora@hotmail.com</t>
  </si>
  <si>
    <t>jeoliveira72@yahoo.com.br</t>
  </si>
  <si>
    <t>(21) 98588-7020</t>
  </si>
  <si>
    <t>(21) 97616-1188</t>
  </si>
  <si>
    <t>wlacimara500@gmail.com</t>
  </si>
  <si>
    <t>251.428.369-87</t>
  </si>
  <si>
    <t>SALETE KAGINSKI ZONTA</t>
  </si>
  <si>
    <t>ezonta@ufrrj.br</t>
  </si>
  <si>
    <t>paulinov971@gmail.com</t>
  </si>
  <si>
    <t>(19) 97136-6297</t>
  </si>
  <si>
    <t>alex.bsantos51@gmail.com</t>
  </si>
  <si>
    <t>alexoliveira@gmail.com</t>
  </si>
  <si>
    <t>juhferoliveira@gmail.com</t>
  </si>
  <si>
    <t>sergiogbj@gmail.com</t>
  </si>
  <si>
    <t>sitioanahata@yahoo.com.br</t>
  </si>
  <si>
    <t>043.130.977-91</t>
  </si>
  <si>
    <t>PAULO SERGIO BARBOSA FERREIRA</t>
  </si>
  <si>
    <t>psferreira@globo.com</t>
  </si>
  <si>
    <t>financeiro@valedaspalmeiras.com.br</t>
  </si>
  <si>
    <t>luizcferreira883@gmail.com</t>
  </si>
  <si>
    <t>noramoind@noramo.com.br</t>
  </si>
  <si>
    <t>comantoniosobral@gmail.com</t>
  </si>
  <si>
    <t>contato@harassonhoverde.com.br</t>
  </si>
  <si>
    <t>sitioboasorte-teresopolis@gmail.com</t>
  </si>
  <si>
    <t>marcia.c.a@gmail.com</t>
  </si>
  <si>
    <t>(21) 99987-2065</t>
  </si>
  <si>
    <t>contatocantobello@gmail.com</t>
  </si>
  <si>
    <t>celiadiz36@gmail.com</t>
  </si>
  <si>
    <t>858.734.897-34</t>
  </si>
  <si>
    <t>VALDEIR RIBEIRO DA SILVA</t>
  </si>
  <si>
    <t>mactorresmo@yahoo.com.br</t>
  </si>
  <si>
    <t>elpidio.organicos@gmail.com</t>
  </si>
  <si>
    <t>queijariajudith@gmail.com</t>
  </si>
  <si>
    <t>luizfelipepratadacasa@gmail.com</t>
  </si>
  <si>
    <t>esalles@fep.com.br</t>
  </si>
  <si>
    <t>luizeduardo.salles@gmail.com</t>
  </si>
  <si>
    <t>danielpontes1307@gmail.com</t>
  </si>
  <si>
    <t>miguelfernando2009@bol.com.br</t>
  </si>
  <si>
    <t>g.manoelk@gmail.com</t>
  </si>
  <si>
    <t>sitiosaocosmeedamiao@gmail.com</t>
  </si>
  <si>
    <t>mattospaulo965@gmail.com</t>
  </si>
  <si>
    <t>crisdesales@globo.com</t>
  </si>
  <si>
    <t>contato.rocaurbana@gmail.com</t>
  </si>
  <si>
    <t>anicetosouza@hotmail.com</t>
  </si>
  <si>
    <t>mandarim@mandarimabrasivos.com.br</t>
  </si>
  <si>
    <t>paula_santosribeiro@hotmail.com</t>
  </si>
  <si>
    <t>luiz@bambuparque.com.br</t>
  </si>
  <si>
    <t>brumbeth@gmail.com</t>
  </si>
  <si>
    <t>reggomes1977@gmail.com</t>
  </si>
  <si>
    <t>isabelagonzalesduarte@outlook.com</t>
  </si>
  <si>
    <t>agrocon.vet@gmail.com</t>
  </si>
  <si>
    <t>cristiane@compostagem.com</t>
  </si>
  <si>
    <t>ricardo@compostagem.com</t>
  </si>
  <si>
    <t>halejunior@globo.com</t>
  </si>
  <si>
    <t>sandra.de.oliveira@globo.com</t>
  </si>
  <si>
    <t>agroprata@gmail.com</t>
  </si>
  <si>
    <t>(21) 96779-2829</t>
  </si>
  <si>
    <t>apiariosolhodagua@yahoo.com.br</t>
  </si>
  <si>
    <t>htarga@terra.com.br</t>
  </si>
  <si>
    <t>jpdiasvieira@gmail.com</t>
  </si>
  <si>
    <t>f.paim@ig.com.br</t>
  </si>
  <si>
    <t>linoal135@gmail.com</t>
  </si>
  <si>
    <t>edsondesouzapereira123@gmail.com</t>
  </si>
  <si>
    <t>fabiobolognani@gmail.com</t>
  </si>
  <si>
    <t>080.131.057-07</t>
  </si>
  <si>
    <t>ELIZABETE DINIZ FARIAS</t>
  </si>
  <si>
    <t>180.366.817-22</t>
  </si>
  <si>
    <t>ANTÔNIO GALDINO DA SILVA</t>
  </si>
  <si>
    <t>21 99123-4193</t>
  </si>
  <si>
    <t>(22) 3356-4060</t>
  </si>
  <si>
    <t>guto.azevedo@gmail.com</t>
  </si>
  <si>
    <t>donizetimafort78@gmail.com</t>
  </si>
  <si>
    <t>everaldomafort45@gmail.com</t>
  </si>
  <si>
    <t>ronaldomafort88@gmail.com</t>
  </si>
  <si>
    <t>geovanemafort@gmail.com</t>
  </si>
  <si>
    <t>jgborganicos@hotmail.com</t>
  </si>
  <si>
    <t>gfporganicos@hotmail.com</t>
  </si>
  <si>
    <t>098.427.407-30</t>
  </si>
  <si>
    <t>ALEXANDRE MATEUS FRANCISCO</t>
  </si>
  <si>
    <t>(24) 99233-0663</t>
  </si>
  <si>
    <t>chicobecker1@yahoo.com.br</t>
  </si>
  <si>
    <t>gabriel@affonseca.com</t>
  </si>
  <si>
    <t>sitiosantanaorganicos@hotmail.com</t>
  </si>
  <si>
    <t>055.025.157-02</t>
  </si>
  <si>
    <t>FABRÍCIO DA SILVA OLIVEIRA</t>
  </si>
  <si>
    <t>22 2668-0603</t>
  </si>
  <si>
    <t>albertoti@gmail.com</t>
  </si>
  <si>
    <t>lianafochi@bol.com.br</t>
  </si>
  <si>
    <t>otavio.toledo.costa@gmail.com</t>
  </si>
  <si>
    <t>pedrogabriel.sana@hotmail.com</t>
  </si>
  <si>
    <t>gustavogngatti@gmail.com</t>
  </si>
  <si>
    <t>organicoslagoadourada@hotmail.com, cirurgicaequilibrio@hotmail.com, mariana.o.aarestrup@hotmail.com</t>
  </si>
  <si>
    <t>bnklucas@gmail.com</t>
  </si>
  <si>
    <t>cloliv@hotmail.com, institutoazimute@gmail.com</t>
  </si>
  <si>
    <t>gabrielaoliveira1704@gmail.com</t>
  </si>
  <si>
    <t>677.718.155-53</t>
  </si>
  <si>
    <t>MARIA INÊS PRETTI ZAMPROGNO</t>
  </si>
  <si>
    <t>(24) 2463-1368</t>
  </si>
  <si>
    <t>sakaekagohara@gmail.com</t>
  </si>
  <si>
    <t>fabio.akira.hara@gmail.com</t>
  </si>
  <si>
    <t>irenemelo@gmail.com</t>
  </si>
  <si>
    <t>reginaldopaixaobrieri@gmail.com</t>
  </si>
  <si>
    <t>rosangelavieira570@gmail.com</t>
  </si>
  <si>
    <t>edurbm07@gmail.com</t>
  </si>
  <si>
    <t>julianarbm@yahoo.com.br</t>
  </si>
  <si>
    <t xml:space="preserve">Feliz </t>
  </si>
  <si>
    <t>07.449.785/0001-23</t>
  </si>
  <si>
    <t xml:space="preserve">Agrovícola Bioland </t>
  </si>
  <si>
    <t>Acelga, Aipo, Berinjela, Beterraba, Brócolis, Cebola, Alho, Alho Poró, Chicória, Pepino, Chuchu, Batata doce, Batata Inglesa, Pimentão, Pimenta, Quiabo, Ora-pro-nobis, Cebolinha, Tomate, Tomatinho (cereja), Cenoura, Espinafre, Vagem, Aipim, Abacate, Acerola, Bergamota, Carambola, Melão, Maracujá, Morango, Laranja, Lima, Figo, Milho .</t>
  </si>
  <si>
    <t>Não Informado</t>
  </si>
  <si>
    <t>MC Rabaçal Aragão LTDA</t>
  </si>
  <si>
    <t>Processamento de Produtos de Origem Vegetal Produção Primária Vegetal</t>
  </si>
  <si>
    <t>Azeite de Oliva e Azeitona</t>
  </si>
  <si>
    <t>103971637</t>
  </si>
  <si>
    <t>ACACIO AUGUSTO ALBUQUERQUE JUNIOR</t>
  </si>
  <si>
    <t>Açaí liofilizada, Banana com canela liofilizada, Banana com açaí liofilizado
Banana com goiaba liofilizada, Banana com maracujá liofilizada, Banana liofilizada, Coco liofilizada, Cajá liofilizado, Cajú liofilizado, Mamão liofilizado, Limão liofilizado
Manga liofilizada, Maracujá liofilizado, Tamarindo em pó, Acerola em pó, Cupuaçu liofilizado.</t>
  </si>
  <si>
    <t>Processamento de Produtos de Origem Vegetal e Produção Pirmária de Orgem Animal</t>
  </si>
  <si>
    <t>CNPJ: 22.537.704/0001-30</t>
  </si>
  <si>
    <t>Unitta Comércio de Especiarias Ltda.(Terra amor)</t>
  </si>
  <si>
    <t>Sal com ervas frescas
Sal de gengibre e limão
Sal de cúrcuma com nirá
Sal de ervas ao vinho
Sal de tomilho com linhaça
Sal de pimenta com limão
Sal de laranja com canela
Sal de ervas e flores
Sal de pimenta com chocolate
Gersal
Tempero de cúrcuma com especiarias
Tempero de ervas e limão
Tempero de cogumelo e pimenta
Gengibre em pó
Cúrcuma em pó
Salsa desidratada
Alho desidratado
Páprica em pó
Cebola desidratada triturada
Alecrim desidratado
Orégano desidratado
Cominho desidratado
Tempero Argentina (chimichurri)
Tempero Uruguai (adobo)
Tempero primeira papinha (primeiros sabores)
Tempero brasileirinho (vinagrete)
Tomilho desidratado
Pimenta preta desidratada
Mix de pimentas desidratadas
Chá de camomila
Chá de melissa
Chá para chimarrão
Chá de amora, menta e morango
Chá de maracujá, gengibre e canela
Chá de menta, laranja e cacau
Chá de camomila e melissa
Chá de camomila e laranja
Chá de melissa e laranja
Chá de gengibre e limão
Chá gelado de abacaxi e menta
Chá de casca de bergamota e gengibre
Chá gelado de côco, laranja e capim-limão
Chá de capim limão
Chá de espinheira santa
Chá verde
Calêndula desidratada
Chá de erva-doce
Chá de hibisco
Chá gelado de laranja e hibisco
Sal temperado para pipoca de cúrcuma (Ecobio)
Sal temperado para pipoca de ervas
(Ecobio)
Sal temperado para pipoca de gengibre
(Ecobio)
Sal temperado para pipoca de cacau
(Ecobio)
Granola de ervas (Z2eat)
Granola de ervas e pimenta (Z2eat)
Granola de pimenta e limão (Z2eat)
Granola de cúrcuma e alecrim (Z2eat)
Sal com ervas (Z2eat)
Sal com ervas e pimenta rosa (Z2eat)
Golden-milk (Z2eat)</t>
  </si>
  <si>
    <t>CNPJ: 04.722.691/0001-98</t>
  </si>
  <si>
    <t>Baldoni Produtos Naturais</t>
  </si>
  <si>
    <t>mel</t>
  </si>
  <si>
    <t>Empresa de Bebidas e Alimentos S/A – EBBA</t>
  </si>
  <si>
    <t>Néctar de Manga, Néctar de cau, Néctar de tangerina, Limonada</t>
  </si>
  <si>
    <t>PPV - Abacate, Abóbora, Abobrinha, Acelga, Agrião, Aipim, Aipo, Alecrim, Alface americana, Alface Crespa, Alface lisa, Alface Roxa, Alho, Alho Porró, Almeirão Branco, Almeirão Roxo, Amora, Araçá, Azedinha, Banana (d’água, maçã, prata, ouro, sapo), Batata Baroa, Batata doce, Batata Inglesa, Beringela, Bertalha, Beterraba, Boldo, Brócolis, Brócolis Americano, Capim limão, Caqui, Carambola, Cebola, Cebola roxa, Cebolete, Cebolinha, Cenoura, Chicória, Coentro, Couve China, Couve flor, Couve manteiga, Couve mineira, Erva-doce, Ervilha, Espinafre, Gengibre, Goiaba, Guaco, Hortelã, Inhame, Jaca, Jiló, Laranja lima, Lichia, Lima da Persia, Limão galego, Limão siciliano, Louro, Mamão, Manjericão, Manjerona, Maracujá, Mexerica, Milho, Nabo japonês, Nabo redondo, Nabo roxo, Orégano, Pitanga, Rabanete, Repolho (roxo e verde), Salsa, Taioba, Tangerina Pocã, Tomilho, Vagem Francesa, Chuchu.</t>
  </si>
  <si>
    <t>OPAC XIQUE XIQUE</t>
  </si>
  <si>
    <t>MOSSORÓ</t>
  </si>
  <si>
    <t>coentro, cebolinha, cebola, tomate, rúcula, couve, folha, espinafre, manjericão, beringela, alface, pimentão, pepino, quiabo, goiaba, abacate, limão, tamarindo, cajarana, caju, acerola, pinha, graviola, coco, mamão, manga e siriguela.</t>
  </si>
  <si>
    <t>84 99692-6613</t>
  </si>
  <si>
    <t>SANTO PERREIRA DE ARAÚJO</t>
  </si>
  <si>
    <t>051.493.694-03</t>
  </si>
  <si>
    <t>TIAGO JOSÉ DE SOUSA FREITAS</t>
  </si>
  <si>
    <t>alface, coentro, cebolinha, couve, rúcula, salsa, espinafre, hortelã, manjericão, mamão, banana, limão, laranja, romã, acerola, legumes, pimentão, tomate, beringela, pimenta de cheiro, quiabo, maxixe, pepino e abobora.</t>
  </si>
  <si>
    <t>84 99678-6099</t>
  </si>
  <si>
    <t>027.606.644-81</t>
  </si>
  <si>
    <t>ADALGIZA GOMES PERREIRA</t>
  </si>
  <si>
    <t>FRANCISCO DA LUZ FRANÇA</t>
  </si>
  <si>
    <t>coentro, alface, rúcula, pimentão, cebolinha, couve folha, couve flor, boque, cebola. alho poró, salsinha, espinafre, hortelã, capim santo, malva, mamão, banana, acerola, graviola, amora, limão, laranja, uva, morango, cajarana, siriguela, manga, melão, melancia e jerimum.</t>
  </si>
  <si>
    <t>84 99985-0529</t>
  </si>
  <si>
    <t>423.707.854-34</t>
  </si>
  <si>
    <t>MARIA JOSE AMORIM FRANÇA</t>
  </si>
  <si>
    <t>063.814.434-56</t>
  </si>
  <si>
    <t>FRANCISCA FRANCEDIR AMORIM FRANÇA</t>
  </si>
  <si>
    <t>017.538.034-11</t>
  </si>
  <si>
    <t>EUDIVALDO PERREIRA DE CARVALHO SOBRINHO</t>
  </si>
  <si>
    <t>Abacate, Abobrinha de tronco, Abóbora, Aipim/mandioca, Alface, Alho poró, Almeirão, Araçá, Batata doce, Berinjela, Beterraba, Cebolinha, Cenoura, Couve brócolis, Couve flor, Couve folha, Ervilha torta, Espinafre, Goiaba, Hortelã, Inhame, Laranja, Lima, Limão, Limão-cravo, Mamão, Manjericão, Milho verde, Pepino, Pimenta, Quiabo, Repolho, Rúcula, Salsa</t>
  </si>
  <si>
    <t>Abóbora cabotiá, Batata-baroa/Mandioquinha-salsa, Beterraba, Cebola, Cenoura, Feijão, Feijão de cor, Feijão vermelho, Melancia, Tomate</t>
  </si>
  <si>
    <t>41 998443665</t>
  </si>
  <si>
    <t>Banana prata, Limão-cravo</t>
  </si>
  <si>
    <t>Dalva Maria da Rosa cerri</t>
  </si>
  <si>
    <t>AMANDA BENGHI MARFIL</t>
  </si>
  <si>
    <t>15 997136911</t>
  </si>
  <si>
    <t>Fabio Matei Garbossa</t>
  </si>
  <si>
    <t>46 999858881</t>
  </si>
  <si>
    <t>Abacate, Abobrinha de tronco, Abóbora, Acerola, Aipim/mandioca, Alface, Almeirão, Amora preta, Banana, Banana prata, Batata cará/dioscorea, Batata doce, Berinjela, Beterraba, Caju, Cana-de-açúcar, Cebola, Cebolinha, Cenoura, Chuchu, Coentro, Couve brócolis, Couve chinesa, Couve flor, Couve folha, Ervilha, Espinafre, Feijão, Feijão de vagem , Gergelim, Goiaba, Inhame, Jaca, Jiló, Leite de vaca, Limão, Mamão, Manga, Maxixe, Milho verde, Nabo, Pepino, Pimenta, Pimentão, Pêssego, Quiabo, Rabanete, Salsa, Seriguela, Taioba/taia, Tomate cereja, Uva, Yacon</t>
  </si>
  <si>
    <t>Abacate, Abacaxi, Abóbora, Agrião, Aipim/mandioca, Ameixa, Açafrão/Cúrcuma/Zedoária, Banana, Bergamota/mexerica, Berinjela, Café, Cana-de-açúcar, Cana-de-macaco/brejo, Chuchu, Confrei, Eucalipto cheiroso (folha), Figo, Fruta do conde, Goiaba, Guaco, Jabuticaba, Jiló, Laranja, Limão, Limão siciliano, Língua-de-vaca, Malva, Manga, Maracujá azedo, Maçã, Ora-pro-nóbis, Outras plantas bioativas não especificadas, Physalis, Pimentão, Pitaya, Pupunha, Pêssego, Sete sangrias, Sálvia, Taioba/taia, Tangerina ponkan, Tansagem, Tomate, Urtiga dioica, Uva</t>
  </si>
  <si>
    <t>Abobrinha de tronco, Aipim/mandioca, Alface, Amora preta, Batata doce, Beterraba, Cebola, Cenoura, Couve brócolis, Couve flor, Couve folha, Feijão, Feijão de vagem , Feijão guandu, Limão, Milho, Moranga, Morango, Quiabo, Rabanete, Repolho, Rúcula, Salsa, Tomate</t>
  </si>
  <si>
    <t>Abobrinha de tronco, Abóbora, Acelga, Aipim/mandioca, Aipo ou Salsão, Alcachofra, Alecrim, Alface, Alho, Alho poró, Almeirão, Ameixa, Amendoim, Amora preta, Aroeira, Arroz, Açafrão/Cúrcuma/Zedoária, Batata doce, Batata inglesa, Batata-baroa/Mandioquinha-salsa, Berinjela, Beterraba, Capim limão/cidró, Caqui, Cará-moela/ar, Caxi (porongo comestível), Cebola, Cebolinha, Cenoura, Chuchu, Coentro, Cogumelo champiom paris, Cogumelo porto bello, Cogumelo shiitake, Cogumelo shimeji, Couve brócolis, Couve flor, Couve folha, Erva mate, Ervilha, Escarola, Feijão, Feijão de vagem , Figo, Gengibre, Goiaba, Hortelã, Inhame, Kiwi, Laranja, Limão, Louro, Manjericão, Manjerona, Marcela, Maçã, Melancia, Melissa, Milho, Milho pipoca, Milho verde, Mirtilo, Morango, Mostarda, Ora-pro-nóbis, Orégano, Pepino, Physalis, Pimenta, Pimentão, Pinhão, Pitanga, Pêssego, Repolho, Rúcula, Salsa, Soja, Sálvia, Tangerina ponkan, Tomate, Tomilho, Trigo, Uva</t>
  </si>
  <si>
    <t>Abacate, Abobrinha de tronco, Abóbora, Acelga, Agrião, Aipim/mandioca, Aipo ou Salsão, Alecrim, Alface, Alho poró, Almeirão, Ameixa, Amora preta, Araçá, Arroz, Açafrão/Cúrcuma/Zedoária, Batata cará/dioscorea, Batata doce, Batata inglesa, Bergamota/mexerica, Berinjela, Beterraba, Capim limão/cidró, Caqui, Caxi (porongo comestível), Cebola, Cebolinha, Cenoura, Chuchu, Couve brócolis, Couve flor, Couve folha, Erva cidreira, Ervilha, Espinafre, Feijão, Feijão de vagem , Figo, Gergelim, Girassol, Goiaba, Guaco, Hortelã, Inhame, Jabuticaba, Laranja, Limão, Linhaça, Manjericão, Manjerona, Marcela, Marmelo, Maçã, Milho, Milho pipoca, Morango, Mostarda, Nabo, Nespoli, Ora-pro-nóbis, Orégano, Pepino, Pera, Physalis, Pimenta, Pimentão, Pinhão, Pêssego, Quiabo, Rabanete, Radiche, Repolho, Rúcula, Salsa, Soja, Sálvia, Tangerina ponkan, Tansagem, Tomate, Tomilho, Trigo, Uva, Yacon</t>
  </si>
  <si>
    <t>Abacate, Abobrinha de tronco, Abóbora, Abóbora cabotiá, Aipim/mandioca, Alecrim, Alface, Alho, Alho poró, Amora preta, Açafrão/Cúrcuma/Zedoária, Babosa/aloe vera, Banana, Batata inglesa, Beterraba, Capuchinha, Cará-moela/ar, Cebola, Cebolinha, Cenoura, Chuchu, Cogumelo champiom paris, Cogumelo porto bello, Couve brócolis, Couve flor, Couve folha, Feijão de vagem , Figo, Gengibre, Girassol, Hortelã, Inhame, Limão, Milho, Morango, Pepino, Physalis, Pimenta, Raiz-forte, Repolho, Rúcula, Tomate</t>
  </si>
  <si>
    <t>Abobrinha de tronco, Abóbora, Alecrim, Amora preta, Anis-estrelado, Batata doce, Beterraba, Boldo, Cebolinha, Cenoura, Couve folha, Erva mate, Feijão, Hortelã, Limão, Manjericão, Manjerona, Melissa, Milho, Ora-pro-nóbis, Orégano, Peixinho da horta, Physalis, Repolho, Salsa, Tomilho, Uva</t>
  </si>
  <si>
    <t>Abacate, Abóbora, Aipim/mandioca, Alface, Alho, Almeirão, Açafrão/Cúrcuma/Zedoária, Banana, Berinjela, Beterraba, Caxi (porongo comestível), Cebola, Cebolinha, Chuchu, Coentro, Couve brócolis, Couve flor, Couve folha, Feijão, Feijão de vagem , Figo, Laranja, Limão, Marmelo, Maxixe, Milho pipoca, Milho verde, Pepino, Pera, Pimenta, Pimentão, Quiabo, Rabanete, Repolho, Rúcula, Salsa, Soja, Tomate</t>
  </si>
  <si>
    <t>Abobrinha de tronco, Abóbora, Aipim/mandioca, Alface, Amendoim, Amora preta, Batata doce, Beterraba, Cebolinha, Chuchu, Couve brócolis, Couve flor, Laranja, Mostarda, Pepino, Pimenta, Pêssego, Repolho, Salsa, Tomate</t>
  </si>
  <si>
    <t>Abobrinha de tronco, Abóbora, Acelga, Aipim/mandioca, Alface, Alho, Amora preta, Batata cará/dioscorea, Batata doce, Beterraba, Caqui, Cebolinha, Cenoura, Chuchu, Couve brócolis, Couve flor, Couve folha, Espinafre, Feijão de vagem , Laranja, Milho verde, Mostarda, Pepino, Pera, Pimenta, Pimentão, Pêssego, Raiz-forte, Repolho, Salsa, Tangerina ponkan, Tomate</t>
  </si>
  <si>
    <t>Abobrinha de tronco, Abóbora, Aipim/mandioca, Alface, Alho, Batata doce, Batata inglesa, Batata-baroa/Mandioquinha-salsa, Beterraba, Cebola, Cebolinha, Cenoura, Chuchu, Couve brócolis, Couve folha, Espinafre, Feijão, Feijão de vagem , Milho verde, Moranga, Nabo, Pepino, Pimentão, Repolho, Salsa, Tomate</t>
  </si>
  <si>
    <t>Abobrinha de tronco, Abóbora, Aipim/mandioca, Alface, Alho, Arroz, Batata doce, Batata inglesa, Cebola, Cenoura, Couve folha, Feijão, Maçã, Melancia, Milho verde, Pepino, Tomate</t>
  </si>
  <si>
    <t>Abobrinha de tronco, Abóbora, Acelga, Agrião, Aipim/mandioca, Alface, Alho, Almeirão, Banana,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Repolho, Rúcula, Salsa, Tangerina ponkan, Tomate</t>
  </si>
  <si>
    <t>Abobrinha de tronco, Abóbora, Aipim/mandioca, Alho, Batata doce, Batata inglesa, Bergamota/mexerica, Beterraba, Caqui, Cebola, Cebolinha, Cenoura, Chuchu, Couve brócolis, Couve flor, Couve folha, Feijão, Feijão de vagem , Inhame, Laranja lima, Laranja pera, Melancia, Melão, Milho, Milho verde, Outras plantas bioativas não especificadas, Pepino, Salsa, Tangerina murcott, Tangerina ponkan, Tomate</t>
  </si>
  <si>
    <t>Abobrinha de tronco, Abóbora, Acelga, Agrião, Aipim/mandioca, Alface, Alho, Almeirão, Batata doce, Batata inglesa, Berinjela, Beterraba, Cebola, Cebolinha, Cenoura, Chuchu, Couve brócolis, Couve flor, Couve folha, Ervilha, Espinafre, Feijão, Feijão de vagem , Inhame, Limão, Maxixe, Melancia, Melão, Milho, Milho verde, Morango, Mostarda, Outras plantas bioativas não especificadas, Pepino, Pimentão, Quiabo, Rabanete, Rúcula, Salsa, Tangerina ponkan, Tomate</t>
  </si>
  <si>
    <t>Abobrinha de tronco, Abóbora, Aipim/mandioca, Alho, Batata doce, Batata inglesa, Batata-baroa/Mandioquinha-salsa, Bergamota/mexerica, Beterraba, Cebola, Cebolinha, Cenoura, Chuchu, Couve folha, Feijão, Feijão de vagem , Inhame, Laranja, Limão, Melancia, Melão, Milho verde, Outras plantas bioativas não especificadas, Pepino, Salsa, Tangerina ponkan, Tomate</t>
  </si>
  <si>
    <t>Abobrinha de tronco, Abóbora, Acelga, Agrião, Aipim/mandioca, Alface, Alho, Almeirão, Banana, Batata doce, Batata inglesa, Bergamota/mexerica, Berinjela, Beterraba, Cebola, Cebolinha, Cenoura, Chuchu, Couve brócolis, Couve flor, Couve folha, Ervilha, Espinafre, Feijão, Feijão de vagem , Figo, Inhame, Laranja, Limão, Maxixe, Melancia, Melão, Milho, Milho verde, Morango, Mostarda, Outras plantas bioativas não especificadas, Pepino, Pimentão, Quiabo, Rabanete, Repolho, Rúcula, Salsa, Tangerina ponkan, Tomate</t>
  </si>
  <si>
    <t>Abobrinha de tronco, Alface, Alho poró, Batata doce, Batata inglesa, Batata-baroa/Mandioquinha-salsa, Berinjela, Cebola, Cenoura, Feijão, Kino (pepino-africano), Milho, Quiabo, Repolho, Tomate, Yacon</t>
  </si>
  <si>
    <t>Abobrinha de tronco, Abóbora, Acelga, Agrião, Aipim/mandioca, Alface, Alho, Alho nirá, Alho poró, Almeirão, Amora preta, Azedinha, Batata doce, Batata inglesa, Berinjela, Bertalha, Beterraba, Caqui, Cebola, Cebolinha, Cenoura, Chuchu, Coentro, Couve brócolis, Couve chinesa, Couve de bruxelas, Couve flor, Couve folha, Ervilha torta, Escarola, Espinafre, Feijão, Feijão de vagem , Kiwi, Lakio (cebola-japonesa), Laranja, Laranja champanhe, Laranja lima, Laranja valência, Limão-cravo, Manjericão, Milho, Milho verde, Morango, Nabo, Ora-pro-nóbis, Outras hort. folhosas não especificadas, Pepino, Pimenta, Pimentão, Pinhão, Quiabo, Rabanete, Repolho, Rúcula, Salsa, Tangerina ponkan, Tomate, Tomate cereja, Uva</t>
  </si>
  <si>
    <t>Abobrinha de tronco, Abóbora, Agrião, Alface, Alho poró, Almeirão, Ameixa, Amora preta, Banana, Bergamota/mexerica, Beterraba, Caqui, Cebola, Cebolinha, Cenoura, Chuchu, Couve brócolis, Couve de bruxelas, Couve flor, Couve folha, Ervilha torta, Escarola, Feijão de vagem , Figo, Laranja, Limão, Limão-cravo, Maçã, Morango, Pepino, Pera, Pimenta, Pimentão, Pêssego, Romã, Rúcula, Salsa, Tomate, Uva</t>
  </si>
  <si>
    <t>49712780015</t>
  </si>
  <si>
    <t>95418342053</t>
  </si>
  <si>
    <t>Abobrinha de tronco, Abóbora, Alho, Batata doce, Batata inglesa, Batata-baroa/Mandioquinha-salsa, Beterraba, Caqui, Cebola, Cenoura, Couve brócolis, Couve flor, Feijão, Figo, Maçã, Milho pipoca, Mirtilo, Morango, Pimentão, Pêssego, Tomate, Uva</t>
  </si>
  <si>
    <t>Abobrinha de tronco, Abóbora, Abóbora cabotiá, Alface, Alho, Batata inglesa, Bergamota/mexerica, Beterraba, Caqui, Cebola, Cenoura, Chuchu, Couve brócolis, Couve flor, Feijão de vagem , Figo, Laranja, Lima, Maçã, Mirtilo, Pimentão, Pêssego, Rúcula, Salsa, Tomate, Uva</t>
  </si>
  <si>
    <t>Abobrinha de tronco, Abóbora cabotiá, Alface, Alho poró, Ameixa, Amora preta, Batata doce, Batata inglesa, Batata-baroa/Mandioquinha-salsa, Beterraba, Cebola, Cenoura, Chuchu, Couve brócolis, Couve flor, Ervilha, Espinafre, Feijão, Feijão de vagem , Figo, Maçã, Melão, Mirtilo, Outras hortaliças não especificadas, Pepino, Pera, Physalis, Pimentão, Pêssego, Rabanete, Repolho, Rúcula, Tomate, Uva, Yacon</t>
  </si>
  <si>
    <t>Abobrinha de tronco, Alface, Ameixa, Amora preta, Batata cará/dioscorea, Batata doce, Batata inglesa, Beterraba, Caqui, Cebola, Cenoura, Chuchu, Couve brócolis, Couve folha, Espinafre, Feijão, Feijão de vagem , Figo, Figo da índia, Laranja, Limão, Morango, Outras hortaliças não especificadas, Pepino, Pimentão, Pêssego, Rabanete, Radiche, Rúcula, Salsa, Tomate, Uva, Yacon</t>
  </si>
  <si>
    <t>Abobrinha de tronco, Alface, Alho poró, Beterraba, Broto de alfafa, Broto de trevo, Cebolinha, Chuchu, Couve brócolis, Couve folha, Espinafre, Feijão de vagem , Pimentão, Rúcula, Salsa, Tomate</t>
  </si>
  <si>
    <t>Abobrinha de tronco, Alface, Alho poró, Amora preta, Batata cará/dioscorea, Batata-baroa/Mandioquinha-salsa, Berinjela, Beterraba, Caqui, Cebolinha, Cenoura, Chuchu, Couve brócolis, Couve flor, Espinafre, Feijão, Feijão de vagem , Framboesa, Funcho, Inhame, Maçã, Melancia, Melão, Moranga, Nabo, Outras flores não especificadas, Outras hortaliças não especificadas, Pimentão, Pêssego, Rabanete, Repolho, Rúcula, Salsa, Tomate, Uva</t>
  </si>
  <si>
    <t>Abobrinha de tronco, Alface, Alho poró, Ameixa, Amora preta, Batata doce, Batata-baroa/Mandioquinha-salsa, Berinjela, Beterraba, Cebola, Cebolinha, Cenoura, Chicória, Chuchu, Couve brócolis, Couve flor, Couve folha, Espinafre, Feijão de vagem , Framboesa, Funcho, Limão, Moranga, Nabo, Outras flores não especificadas, Outras hortaliças não especificadas, Pepino, Pimentão, Pêssego, Rabanete, Radiche, Repolho, Rúcula, Salsa, Tomate, Uva</t>
  </si>
  <si>
    <t>Abobrinha de tronco, Alface, Alho, Batata inglesa, Batata-baroa/Mandioquinha-salsa, Bergamota/mexerica, Beterraba, Caqui, Cebola, Cenoura, Couve brócolis, Couve de bruxelas, Couve flor, Feijão, Feijão de vagem , Laranja, Manjericão, Maçã, Moranga, Morango, Pepino, Pera, Pêssego, Repolho, Rúcula, Salsa, Tomate, Uva</t>
  </si>
  <si>
    <t>Abobrinha de tronco, Alface, Bergamota/mexerica, Beterraba, Caqui, Cenoura, Couve brócolis, Couve flor, Couve folha, Espinafre, Framboesa, Laranja, Lima, Limão, Maracujá doce, Milho pipoca, Moranga, Outras hortaliças não especificadas, Pêssego, Rabanete, Repolho, Rúcula, Salsa, Tomate, Uva</t>
  </si>
  <si>
    <t>Abobrinha de tronco, Aipim/mandioca, Alface, Alho poró, Ameixa, Batata doce, Batata inglesa, Batata-baroa/Mandioquinha-salsa, Berinjela, Beterraba, Caqui, Cebola, Cenoura, Couve brócolis, Ervilha, Espinafre, Feijão, Figo, Maçã, Milho, Milho pipoca, Moranga, Outras hortaliças não especificadas, Pepino, Pimentão, Pêssego, Radiche, Repolho, Rúcula, Tomate, Yacon</t>
  </si>
  <si>
    <t>Abobrinha de tronco, Aipim/mandioca, Alface, Alho, Amora preta, Batata inglesa, Batata-baroa/Mandioquinha-salsa, Beterraba, Cebola, Cenoura, Chuchu, Couve brócolis, Couve flor, Ervilha, Espinafre, Feijão de vagem , Figo, Moranga, Pepino, Pimentão, Pinhão, Rabanete, Repolho, Rúcula, Tomate</t>
  </si>
  <si>
    <t>Abobrinha de tronco, Alface, Ameixa, Amendoim, Araticum, Batata doce, Batata inglesa, Bergamota/mexerica, Butiá, Caqui, Cebola, Cebolinha, Chicória, Chuchu, Couve brócolis, Couve flor, Couve folha, Ervilha, Espinafre, Feijão, Feijão de vagem , Figo, Figo da índia, Laranja, Lentilha, Limão, Melancia, Melão, Milho pipoca, Moranga, Outras flores não especificadas, Pepino, Pimentão, Pinhão, Pêssego, Repolho, Salsa, Tomate, Uva</t>
  </si>
  <si>
    <t>Abobrinha de tronco, Alface, Alho poró, Batata doce, Batata inglesa, Batata-baroa/Mandioquinha-salsa, Bergamota/mexerica, Berinjela, Beterraba, Cebola, Cebolinha, Cenoura, Couve brócolis, Couve flor, Feijão de vagem , Laranja, Limão, Melancia, Melão, Milho verde, Moranga, Morango, Pepino, Pimentão, Pinhão, Repolho, Rúcula, Salsa, Tomate, Tomate cereja, Uva</t>
  </si>
  <si>
    <t>Abobrinha de tronco, Abóbora, Aipim/mandioca, Alcachofra, Alface, Alho, Alho poró, Ameixa, Batata doce, Batata inglesa, Batata-baroa/Mandioquinha-salsa, Bergamota/mexerica, Berinjela, Beterraba, Cebola, Cebolinha, Cenoura, Chicória, Chuchu, Couve brócolis, Couve flor, Couve folha, Ervilha, Feijão, Feijão de vagem , Figo, Framboesa, Gengibre, Goiaba, Kiwi, Laranja, Lentilha, Limão, Maracujá azedo, Melancia, Melão, Milho, Mirtilo, Moranga, Morango, Nabo, Outras flores não especificadas, Pepino, Physalis, Pimenta, Pimentão, Pêssego, Rabanete, Radiche, Repolho, Rúcula, Salsa, Tomate, Trigo, Uva, Yacon</t>
  </si>
  <si>
    <t>Agrião, Alecrim, Alface, Alho poró, Amendoim, Amora preta, Batata doce, Batata inglesa, Batata-baroa/Mandioquinha-salsa, Bergamota/mexerica, Berinjela, Beterraba, Caqui, Cebola, Cebolinha, Cenoura, Chuchu, Couve brócolis, Couve chinesa, Couve flor, Couve folha, Ervilha, Espinafre, Feijão, Feijão de vagem , Figo, Framboesa, Hortelã, Laranja, Lentilha, Lima, Limão, Manjericão, Manjerona, Milho pipoca, Moranga, Morango, Nabo, Pepino, Pimenta, Pimentão, Pinhão, Rabanete, Radiche, Repolho, Rúcula, Salsa, Sálvia, Tomate, Yacon</t>
  </si>
  <si>
    <t>Abobrinha de tronco, Abóbora, Alface, Alho, Alho poró, Batata inglesa, Bergamota/mexerica, Beterraba, Butiá, Caqui, Cebola, Cenoura, Chicória, Chuchu, Couve brócolis, Couve flor, Ervilha, Espinafre, Fava, Feijão, Feijão de vagem , Figo da índia, Goiaba, Laranja, Milho pipoca, Moranga, Morango, Nabo, Outras hortaliças não especificadas, Pepino, Pimenta, Pimentão, Pinhão, Pêssego, Rabanete, Repolho, Rúcula, Tomate</t>
  </si>
  <si>
    <t>Abobrinha de tronco, Alface, Alho, Batata doce, Batata inglesa, Batata-baroa/Mandioquinha-salsa, Beterraba, Caqui, Cebola, Cenoura, Couve brócolis, Couve flor, Feijão, Feijão de vagem , Framboesa, Melancia, Melão, Moranga, Morango, Nabo, Pimentão, Rabanete, Repolho, Rúcula, Tomate, Uva</t>
  </si>
  <si>
    <t>Abobrinha de tronco, Aipim/mandioca, Alface, Alho, Alho poró, Amora preta, Batata doce, Batata inglesa, Batata-baroa/Mandioquinha-salsa, Bergamota/mexerica, Berinjela, Beterraba, Caqui, Cebola, Cebolinha, Cenoura, Couve brócolis, Couve flor, Couve folha, Ervilha, Feijão, Figo, Inhame, Laranja, Lentilha, Linhaça, Melão, Milho, Milho verde, Moranga, Morango, Nabo, Pepino, Pimentão, Pêssego, Quiabo, Rabanete, Repolho, Rúcula, Salsa, Tomate, Trigo, Trigo mourisco, Uva</t>
  </si>
  <si>
    <t>Abobrinha de tronco, Abóbora, Alcachofra, Alface, Alho poró, Amora preta, Batata inglesa, Batata-baroa/Mandioquinha-salsa, Bergamota/mexerica, Berinjela, Beterraba, Cebola, Cebolinha, Cenoura, Chicória, Chuchu, Couve brócolis, Couve flor, Couve folha, Espinafre, Feijão, Feijão de vagem , Figo, Kiwi, Laranja, Lima, Limão, Milho, Moranga, Morango, Nabo, Pepino, Pimentão, Pêssego, Radiche, Repolho, Rúcula, Salsa, Tomate, Uva</t>
  </si>
  <si>
    <t>Abobrinha de tronco, Alface, Alho, Alho poró, Batata doce, Beterraba, Cebolinha, Cenoura, Chicória, Couve brócolis, Couve flor, Feijão, Feijão de vagem , Lentilha, Milho pipoca, Moranga, Morango, Pimentão, Repolho, Rúcula, Salsa, Tomate</t>
  </si>
  <si>
    <t>Abobrinha de tronco, Aipim/mandioca, Alface, Alho, Amendoim, Aveia em grãos, Batata doce, Batata inglesa, Batata-baroa/Mandioquinha-salsa, Bergamota/mexerica, Berinjela, Beterraba, Caqui, Cebola, Cenoura, Chicória, Chuchu, Couve brócolis, Couve flor, Ervilha, Feijão, Feijão de vagem , Gengibre, Inhame, Laranja, Limão, Melancia, Melão, Milho pipoca, Moranga, Outras flores não especificadas, Pepino, Pimenta, Pimentão, Repolho, Rúcula, Salsa, Tomate, Trigo, Trigo mourisco, Uva, Yacon</t>
  </si>
  <si>
    <t>Abobrinha de tronco, Abóbora, Aipim/mandioca, Alho, Amora preta, Aspargo, Batata inglesa, Beterraba, Cebola, Cenoura, Ervilha, Feijão, Framboesa, Milho, Mirtilo, Moranga, Pepino, Radiche, Rúcula, Tomate, Trigo, Uva</t>
  </si>
  <si>
    <t>Abobrinha de tronco, Alface, Almeirão, Berinjela, Beterraba, Caqui, Cenoura, Chicória, Couve brócolis, Couve flor, Feijão de vagem , Moranga, Nabo, Outras hortaliças não especificadas, Pimentão, Repolho, Rúcula, Tomate</t>
  </si>
  <si>
    <t>Abobrinha de tronco, Aipim/mandioca, Alface, Batata doce, Berinjela, Beterraba, Cenoura, Couve brócolis, Couve flor, Couve folha, Ervilha, Feijão de vagem , Melancia, Mogango (moranga), Moranga, Nabo, Outras frutas não especificas, Pepino, Pimentão, Rabanete, Repolho, Tomate</t>
  </si>
  <si>
    <t>Abobrinha de tronco, Abóbora, Agrião, Aipim/mandioca, Alface, Alho poró, Ameixa, Amora preta, Batata doce, Batata inglesa, Batata-baroa/Mandioquinha-salsa, Bergamota/mexerica, Berinjela, Beterraba, Caqui, Cebola, Cebolinha, Cenoura, Chicória, Chuchu, Couve brócolis, Couve chinesa, Couve de bruxelas, Couve flor, Couve folha, Ervilha, Espinafre, Feijão de vagem , Figo, Goiaba, Laranja, Lima, Limão, Melancia, Melão, Moranga, Nabo, Pepino, Pimenta, Pimentão, Rabanete, Repolho, Rúcula, Salsa, Tomate, Yacon</t>
  </si>
  <si>
    <t>Abobrinha de tronco, Abóbora, Agrião, Aipim/mandioca, Alface, Alho, Alho poró, Almeirão, Ameixa, Amendoim, Amora preta, Batata doce, Batata inglesa, Bergamota/mexerica, Berinjela, Beterraba, Caqui, Cebola, Cebolinha, Cenoura, Chicória, Chuchu, Couve brócolis, Couve chinesa, Couve flor, Couve folha, Ervilha, Espinafre, Feijão, Feijão de vagem , Figo, Figo da índia, Gengibre, Goiaba, Inhame, Kiwi, Laranja, Lima, Limão, Mastruz, Melancia, Melão, Milho, Mogango (moranga), Moranga, Morango, Nabo, Nectarina, Noz pecã, Pepino, Pera, Pimentão, Pêssego, Rabanete, Repolho, Rúcula, Salsa, Tomate, Uva</t>
  </si>
  <si>
    <t>Abobrinha de tronco, Agrião, Aipim/mandioca, Alface, Alho, Batata doce, Berinjela, Beterraba, Cebola, Cebolinha, Couve brócolis, Couve flor, Couve folha, Ervilha, Espinafre, Feijão de vagem , Morango, Mostarda, Nabo, Pepino, Rabanete, Radiche, Repolho, Rúcula, Salsa, Sálvia, Tomate</t>
  </si>
  <si>
    <t>Abobrinha de tronco, Alface, Alho, Alho poró, Amendoim, Batata doce, Bergamota/mexerica, Berinjela, Cebola, Cebolinha, Chuchu, Couve brócolis, Couve flor, Couve folha, Ervilha, Espinafre, Feijão de vagem , Figo, Laranja, Limão, Milho pipoca, Moranga, Noz pecã, Pepino, Pimentão, Salsa, Tomate, Uva</t>
  </si>
  <si>
    <t>Abobrinha de tronco, Aipim/mandioca, Aipo ou Salsão, Alface, Alho poró, Amora preta, Aspargo, Açafrão/Cúrcuma/Zedoária, Batata doce, Batata inglesa, Batata-baroa/Mandioquinha-salsa, Berinjela, Beterraba, Camomila, Capim limão/cidró, Cebola, Cenoura, Couve brócolis, Couve de bruxelas, Couve flor, Couve folha, Couve-rábano, Ervilha, Espinafre, Feijão de vagem , Framboesa, Funcho, Gengibre, Hortelã, Inhame, Marcela, Moranga, Morango, Nabo, Outras hortaliças não especificadas, Pepino, Physalis, Pimenta, Rabanete, Radiche, Raiz-forte, Rúcula, Tomate, Yacon</t>
  </si>
  <si>
    <t>Abacate, Abóbora, Alcachofra, Alecrim, Alface, Alfazema, Algodão, Alho, Amendoim, Amora preta, Anis-estrelado, Araruta, Arnica, Azedinha, Açafrão/Cúrcuma/Zedoária, Babosa/aloe vera, Banana prata, Bardana, Batata cará/dioscorea, Batata-baroa/Mandioquinha-salsa, Bergamota/mexerica, Berinjela, Beterraba, Boldo, Bálsamo, Café, Calêndula, Capim limão/cidró, Capuchinha, Caqui, Carambola, Cavalinha, Cebola, Cebolinha, Cenoura, Couve brócolis, Couve flor, Cânfora, Endro, Erva de santa luzia, Erva doce, Espinafre, Espinheira santa, Estévia (planta), Eucalipto cheiroso (folha), Feijão, Fruta do conde, Gengibre, Guaco, Hibisco/vinagreira, Hipérico, Hortelã, Infalivina, Laranja, Losna, Malva, Manjericão, Manjerona, Marcela, Mastruz, Maçã, Melancia, Melissa, Mil em ramas, Milho, Moranga, Morango, Noz pecã, Nêspera, Ora-pro-nóbis, Orégano, Osmarim, Outras plantas bioativas não especificadas, Pariparoba, Penicilina vegetal, Pepino, Physalis, Pimenta, Poejo, Pulmonária, Rabanete, Repolho, Rosas, Rúcula, Salsa, Sálvia, Tansagem, Tomate, Tomilho, Urucum (colorau), Violeta, Yacon</t>
  </si>
  <si>
    <t>Paulo Bettinelli</t>
  </si>
  <si>
    <t>Abobrinha de tronco, Abóbora, Aipim/mandioca, Aipo ou Salsão, Alcachofra, Alface, Alho poró, Batata doce, Batata inglesa, Berinjela, Beterraba, Cebola, Cebolinha, Cenoura, Chicória, Chuchu, Couve brócolis, Couve chinesa, Couve flor, Couve folha, Ervilha, Espinafre, Fava, Feijão, Feijão de vagem , Manjericão, Melancia, Melão, Milho, Milho pipoca, Moranga, Nabo, Pepino, Pimentão, Quiabo, Rabanete, Radiche, Repolho, Rúcula, Salsa, Tomate, Uva</t>
  </si>
  <si>
    <t>Abobrinha de tronco, Abóbora, Aipim/mandioca, Alface, Alho, Amendoim, Batata doce, Batata inglesa, Beterraba, Catalonha, Cebola, Cebolinha, Cenoura, Couve brócolis, Couve flor, Couve folha, Ervilha, Espinafre, Feijão, Feijão de vagem , Framboesa, Milho, Milho pipoca, Moranga, Mostarda, Outras hortaliças não especificadas, Radiche, Rúcula, Salsa, Tomate</t>
  </si>
  <si>
    <t>Abobrinha de tronco, Alface, Amora preta, Beterraba, Caqui, Cebola, Cenoura, Chicória, Chuchu, Couve brócolis, Couve flor, Ervilha, Feijão de vagem , Figo, Framboesa, Goiaba, Laranja, Melão, Milho verde, Moranga, Morango, Outras hortaliças não especificadas, Pepino, Pera, Pimentão, Radiche, Repolho, Rúcula, Tomate, Uva</t>
  </si>
  <si>
    <t>Abobrinha de tronco, Abóbora, Alcachofra, Alface, Alho, Alho poró, Ameixa, Amora preta, Aspargo, Bergamota/mexerica, Berinjela, Beterraba, Camomila, Caqui, Cebolinha, Chicória, Chuchu, Couve brócolis, Couve flor, Couve folha, Espinafre, Figo, Figo da índia, Goiaba, Laranja, Lima, Limão, Manjericão, Mirtilo, Morango, Nectarina, Pepino, Pimentão, Pêssego, Radiche, Repolho, Romã, Rúcula, Salsa, Sálvia, Tomate, Tomate cereja</t>
  </si>
  <si>
    <t>Abacate, Abobrinha de tronco, Abóbora, Alface, Batata doce, Batata inglesa, Bergamota/mexerica, Berinjela, Cebola, Couve brócolis, Couve flor, Espinafre, Feijão, Feijão de vagem , Laranja, Limão, Moranga, Outras hortaliças não especificadas, Pepino, Pêssego, Repolho, Tomate, Tomate cereja, Uva</t>
  </si>
  <si>
    <t>Abobrinha de tronco, Alface, Alho, Ameixa, Batata doce, Batata inglesa, Berinjela, Beterraba, Caqui, Cebola, Cebolinha, Couve brócolis, Couve flor, Couve folha, Ervilha, Espinafre, Fava, Feijão, Feijão de vagem , Goiaba, Maçã, Melão, Nêspera, Pepino, Pimentão, Pêssego, Radiche, Repolho, Rúcula, Salsa, Tomate, Uva, Yacon</t>
  </si>
  <si>
    <t>Abobrinha de tronco, Acelga, Aipim/mandioca, Alface, Açafrão/Cúrcuma/Zedoária, Batata doce, Bergamota/mexerica, Berinjela, Cebola, Cereja, Chicória, Chuchu, Ervilha, Feijão, Feijão de vagem , Figo, Laranja, Limão, Marmelo, Milho, Mirtilo, Outras frutas não especificas, Pepino, Pera, Pimentão, Rabanete, Repolho, Rúcula, Salsa, Tamarindo</t>
  </si>
  <si>
    <t>Abacate, Abóbora, Aipim/mandioca, Alecrim, Alface, Alho nirá, Alho poró, Almeirão, Amora preta, Araruta, Azedinha, Açafrão/Cúrcuma/Zedoária, Banana, Batata cará/dioscorea, Batata inglesa, Beldroega, Bergamota/mexerica, Bertalha, Beterraba, Broto de alfafa, Broto de feijões, Broto de girassol, Broto de linhaça, Broto de nabo, Broto de rabanete, Broto de trevo, Broto trigo-sarraceno, Bálsamo, Cana-de-açúcar, Capuchinha, Cebolinha, Chuchu, Couve folha, Feijão, Figo, Flor de amor perfeito, Gengibre, Girassol, Guaco, Hibisco/vinagreira, Hortelã, Inhame, Jabuticaba, Kiwi, Laranja, Lima, Limão, Lírio (lilium), Mamão, Manjericão, Melancia, Melão, Milho, Moranga, Nêspera, Ora-pro-nóbis, Pata de vaca/mula, Pitaya, Poejo, Pulmonária, Pêssego, Radiche, Romã, Rosas, Rúcula, Salsa, Sálvia, Tansagem, Trapoeraba, Urtiga dioica, Yacon</t>
  </si>
  <si>
    <t>Abacate, Abobrinha de tronco, Aipim/mandioca, Alface, Alho, Amarantus, Ameixa, Amendoim, Arroz, Açafrão/Cúrcuma/Zedoária, Banana, Batata doce, Batata inglesa, Bergamota/mexerica, Beterraba, Cana-de-açúcar, Cebola, Cenoura, Couve brócolis, Couve flor, Couve folha, Ervilha, Fava, Feijão, Feijão de vagem , Figo, Goiaba, Kiwi, Laranja, Limão, Milho, Milho pipoca, Moranga, Morango, Outras hortaliças não especificadas, Pepino, Pimentão, Pinhão, Pêssego, Rabanete, Repolho, Rúcula, Tomate, Trigo, Uva, Yacon</t>
  </si>
  <si>
    <t>Abacate, Abóbora, Agrião, Alcachofra, Alecrim, Alfavaca, Alho nirá, Arnica, Arruda, Artemísia, Assa peixe, Avenca, Babosa/aloe vera, Beldroega, Bergamota/mexerica, Bertalha, Boldo, Bálsamo, Cabelo de milho, Calêndula, Cambará, Camomila, Capim limão/cidró, Capuchinha, Caqui, Carambola, Carqueja, Caruru, Catinga-de-mulata, Cavalinha, Cebolinha, Centella asiatica, Chapéu de couro, Chuchu, Chá de bugre, Cipó-mil-homens, Citronela, Coentro, Colônia (folhas), Confrei, Cânfora, Dente de leão, Endro, Erva Guiné, Erva baleeira, Erva cidreira, Erva de santa luzia, Erva-de-Santa-Maria, Erva-de-bicho, Espinafre, Espinheira santa, Eucalipto cheiroso (folha), Flor de laranjeira, Flor de marmelo, Flor de pitanga, Folha da fortuna, Folha de abacateiro, Folha de amora, Folha de bardana, Folha de batata doce, Folha de goiaba, Folhas de pitanga, Fruta do conde, Funcho, Gervão-roxo, Ginkgo biloba, Guaco, Hortelã, Insulina vegetal, Jabuticaba, Jambu/agrião do norte, Jamelão/jambolão, Jurubeba, Laranja, Levante, Lima, Limão, Losna, Louro, Língua-de-vaca, Malva, Mamão, Manjericão, Manjerona, Marcela, Mastruz, Melissa, Menta, Mil em ramas, Milho verde, Mirra (planta), Moringa Oleífera, Murta, Ora-pro-nóbis, Outras flores não especificadas, Outras plantas bioativas não especificadas, Pariparoba, Pata de vaca/mula, Pendão de milho, Penicilina vegetal, Picão preto, Pinus folha, Poejo, Pulmonária, Pêssego, Quebra pedra, Sabugueiro, Salsa, Salsaparrilha, Serralha, Sete sangrias, Shissô (erva bioativa), Sálvia, Tansagem, Tayuya, Tomilho, Trapoeraba, Yacon</t>
  </si>
  <si>
    <t>Abobrinha de tronco, Acelga, Agrião, Aipim/mandioca, Alcachofra, Alecrim, Alface, Alfavaca, Alho, Alho nirá, Alho poró, Almeirão, Ameixa, Anador/melhoral, Arnica, Aroeira, Arruda, Aspargo, Assa peixe, Avenca, Azedinha, Açafrão/Cúrcuma/Zedoária, Babosa/aloe vera, Bardana, Batata Crem, Beldroega, Berinjela, Beterraba, Boldo, Bálsamo, Calêndula, Camomila, Capim limão/cidró, Capuchinha, Caqui, Carqueja, Caruru, Castanha portuguesa, Catinga-de-mulata, Cavalinha, Cebola, Cebolinha, Cenoura, Chicória, Chuchu, Coentro, Confrei, Cordão de frade, Couve brócolis, Couve chinesa, Couve flor, Couve folha, Dente de leão, Dália, Erva Guiné, Erva cidreira, Ervilha, Ervilha torta, Escarola, Espinafre, Feijão, Feijão de vagem , Figo, Funcho, Gengibre, Hibisco/vinagreira, Hipérico, Hortelã, Infalivina, Inhame, Lavanda, Levante, Losna, Louro, Língua-de-vaca, Malva, Manjericão, Manjericão-de-folha-larga, Manjerona, Marcela, Mastruz, Maçã, Melissa, Menta, Mil em ramas, Mirtilo, Moranga, Morango, Mostarda, Nabo, Ora-pro-nóbis, Orégano, Outras flores não especificadas, Outras hort. de frutos não especificadas, Outras hort. folhosas não especificadas, Outras hortaliças não especificadas, Outras oleaginosas não especificadas, Outras plantas bioativas não especificadas, Outros grãos não especificados, Outros tubérculos e/ou raízes não especificados, Peixinho da horta, Pera, Physalis, Picão preto, Pimenta, Pimentão, Poejo, Pulmonária, Pêssego, Rabanete, Radiche, Raiz-forte, Raíz de dália, Repolho, Rosas, Rúcula, Salsa, Serralha, Sete sangrias, Stévia (folha), Sálvia, Tansagem, Tomate, Tomate cereja, Tomilho, Uva, Yacon</t>
  </si>
  <si>
    <t>Abobrinha de tronco, Alho, Amora preta, Cebola, Feijão, Milho, Moranga, Tomate, Uva</t>
  </si>
  <si>
    <t>Abobrinha de tronco, Abóbora, Batata doce, Beterraba, Caqui, Cebola, Cenoura, Chuchu, Feijão, Figo, Marmelo, Maçã, Milho verde, Moranga, Pêssego, Tomate, Uva</t>
  </si>
  <si>
    <t>Abobrinha de tronco, Abóbora, Ameixa, Batata doce, Batata inglesa, Bergamota/mexerica, Beterraba, Caqui, Cebola, Feijão, Figo, Girassol, Laranja, Lima, Limão, Marmelo, Maçã, Milho verde, Moranga, Noz pecã, Outras hortaliças não especificadas, Tomate, Trigo mourisco, Uva</t>
  </si>
  <si>
    <t>Abobrinha de tronco, Abóbora, Ameixa, Araçá, Batata doce, Butiá, Caqui, Cebola, Cenoura, Feijão, Figo, Marmelo, Maçã, Milho verde, Moranga, Pêssego, Tomate, Uva, Uvaia</t>
  </si>
  <si>
    <t>Abobrinha de tronco, Abóbora, Aipim/mandioca, Alho, Amora preta, Açafrão/Cúrcuma/Zedoária, Batata doce, Batata inglesa, Bergamota/mexerica, Berinjela, Beterraba, Caqui, Cebola, Cenoura, Chuchu, Couve brócolis, Couve flor, Ervilha, Fava, Feijão, Feijão de vagem , Figo, Gengibre, Girassol, Kiwi, Laranja, Lima, Limão, Marmelo, Maçã, Melancia, Melão, Milho, Moranga, Outras hort. folhosas não especificadas, Outras plantas bioativas não especificadas, Pimenta, Pimentão, Repolho, Tomate, Trigo mourisco, Uva, Yacon</t>
  </si>
  <si>
    <t>Abacate, Abobrinha de tronco, Abóbora, Agrião, Aipim/mandioca, Aipo ou Salsão, Alface, Alho, Alho poró, Almeirão, Ameixa, Açafrão/Cúrcuma/Zedoária, Batata doce, Batata inglesa, Batata-baroa/Mandioquinha-salsa, Bergamota/mexerica, Berinjela, Beterraba, Caqui, Cebola, Cebolinha, Cenoura, Chicória, Chuchu, Couve brócolis, Couve chinesa, Couve flor, Couve folha, Dente de leão, Ervilha, Espinafre, Feijão, Feijão de vagem , Figo, Gengibre, Goiaba, Inhame, Kiwi, Laranja, Lima, Limão, Melancia, Melão, Milho, Milho pipoca, Moranga, Morango, Mostarda, Nabo, Nectarina, Pepino, Pimenta, Pimentão, Pêssego, Quiabo, Rabanete, Radiche, Repolho, Rúcula, Salsa, Tomate, Tomate cereja, Trigo, Uva, Yacon</t>
  </si>
  <si>
    <t>Abobrinha de tronco, Acelga, Agrião, Aipo ou Salsão, Alface, Alho poró, Ameixa, Amora preta, Açafrão/Cúrcuma/Zedoária, Batata doce, Batata inglesa, Batata-baroa/Mandioquinha-salsa, Beldroega, Bergamota/mexerica, Berinjela, Beterraba, Caqui, Cebola, Cebola família, Cebolinha, Cenoura, Chicória, Chuchu, Coentro, Couve brócolis, Couve flor, Couve folha, Couve-rábano, Ervilha, Espinafre, Feijão, Feijão de vagem , Figo, Funcho, Gengibre, Inhame, Jiló, Laranja, Limão, Manjericão, Marmelo, Maxixe, Melão, Milho pipoca, Milho verde, Morango, Nabo, Outras hort. de frutos não especificadas, Outras hort. folhosas não especificadas, Pepino, Pimenta, Pimentão, Poejo, Pêssego, Quiabo, Rabanete, Radiche, Repolho, Romã, Rúcula, Salsa, Tomate, Tomate cereja, Tremoço, Uva, Yacon</t>
  </si>
  <si>
    <t>Abobrinha de tronco, Abóbora, Acelga, Aipim/mandioca, Alcachofra, Alecrim, Alface, Alho, Alho poró, Almeirão, Amendoim, Amora preta, Arroz, Açafrão/Cúrcuma/Zedoária, Batata cará/dioscorea, Batata doce, Batata inglesa, Batata-baroa/Mandioquinha-salsa, Beldroega, Bergamota/mexerica, Berinjela, Bertalha, Beterraba, Bucha vegetal, Camomila, Capuchinha, Caqui, Cebola, Cebolinha, Cenoura, Chia, Chicória, Chuchu, Copo-de-leite (zantedeschia), Couve brócolis, Couve chinesa, Couve flor, Couve folha, Couve-rábano, Dália, Erva cidreira, Erva doce, Ervilha, Espinafre, Fava, Feijão, Feijão de vagem , Figo, Figo da índia, Flor de hibisco, Funcho, Gengibre, Girassol, Goiaba, Hortelã, Laranja, Lima, Limão, Linhaça, Louro, Manjericão, Manjerona, Maracujá azedo, Marcela, Margaridas, Melancia, Melissa, Melão, Menta, Milho, Milho pipoca, Mirtilo, Moranga, Morango, Mostarda, Ora-pro-nóbis, Outras flores não especificadas, Outras frutas não especificas, Outras hort. de frutos não especificadas, Pepino, Pera, Physalis, Pimenta, Pimentão, Pêssego, Quiabo, Rabanete, Repolho, Romã, Rúcula, Salsa, Sálvia, Tomate, Tomilho, Yacon</t>
  </si>
  <si>
    <t>Abobrinha de tronco, Abóbora, Agrião, Aipim/mandioca, Alcachofra, Alecrim, Alface, Alho, Alho poró, Amendoim, Açafrão/Cúrcuma/Zedoária, Batata doce, Batata inglesa, Batata-baroa/Mandioquinha-salsa, Bergamota/mexerica, Berinjela, Beterraba, Bucha vegetal, Camomila, Caqui, Cebola, Cebolinha, Cenoura, Chicória, Chuchu, Copo-de-leite (zantedeschia), Couve brócolis, Couve chinesa, Couve flor, Couve folha, Couve-rábano, Erva cidreira, Ervilha, Espinafre, Fava, Feijão, Feijão de vagem , Figo, Funcho, Gengibre, Girassol, Goiaba, Hortelã, Inhame, Laranja, Lima, Limão, Louro, Manjerona, Maracujá azedo, Marcela, Marmelo, Melancia, Melão, Milho, Milho pipoca, Moranga, Mostarda, Nabo, Outras flores não especificadas, Outras hort. de frutos não especificadas, Outros grãos não especificados, Pepino, Pera, Pimenta, Pimentão, Pêssego, Quiabo, Rabanete, Radiche, Repolho, Romã, Rúcula, Salsa, Sálvia, Tomate, Tremoço, Uva, Yacon</t>
  </si>
  <si>
    <t>Abobrinha de tronco, Abóbora, Alcachofra, Alface, Alho poró, Amendoim, Batata doce, Batata inglesa, Batata-baroa/Mandioquinha-salsa, Bergamota/mexerica, Beterraba, Bucha vegetal, Caqui, Cebola, Cebolinha, Cenoura, Chicória, Chuchu, Couve brócolis, Couve chinesa, Couve flor, Couve folha, Ervilha, Espinafre, Fava, Feijão de vagem , Figo, Laranja, Limão, Moranga, Mostarda, Nabo, Outras flores não especificadas, Pepino, Pimenta, Pimentão, Rabanete, Radiche, Repolho, Romã, Rúcula, Salsa, Tomate, Tomate cereja</t>
  </si>
  <si>
    <t>Abobrinha de tronco, Alcachofra, Alface, Alho, Batata Crem, Beterraba, Cebola, Cenoura, Couve brócolis, Couve flor, Ervilha, Feijão de vagem , Figo, Manjericão, Manjerona, Nabo, Nêspera, Pepino, Pimentão, Rabanete, Radiche, Repolho, Rúcula, Salsa, Sálvia, Tomate</t>
  </si>
  <si>
    <t>Abobrinha de tronco, Alcachofra, Alecrim, Alho poró, Beterraba, Cebola, Cebolinha, Cenoura, Chuchu, Couve brócolis, Couve flor, Ervilha, Fava, Feijão de vagem , Hortelã, Manjericão, Manjerona, Moranga, Pepino, Pimentão, Repolho, Salsa, Sálvia, Tomate</t>
  </si>
  <si>
    <t>Abobrinha de tronco, Abóbora, Alcachofra, Alface, Alho, Alho poró, Amora preta, Batata doce, Batata inglesa, Beterraba, Cebola, Cenoura, Chuchu, Couve brócolis, Couve flor, Couve folha, Ervilha, Feijão, Feijão de vagem , Figo da índia, Framboesa, Lima, Limão, Mirtilo, Morango, Outras hortaliças não especificadas, Pepino, Physalis, Pimentão, Repolho, Romã, Tomate, Tomate cereja, Uva</t>
  </si>
  <si>
    <t>Abobrinha de tronco, Abóbora, Aipim/mandioca, Alho, Amendoim, Batata doce, Batata inglesa, Feijão, Framboesa, Milho, Mirtilo, Noz pecã, Pepino, Physalis, Tomate</t>
  </si>
  <si>
    <t>Abobrinha de tronco, Aipim/mandioca, Alcachofra, Alface, Alho poró, Almeirão, Amendoim, Amora preta, Açafrão/Cúrcuma/Zedoária, Batata doce, Bergamota/mexerica, Berinjela, Beterraba, Caqui, Cebola, Cebolinha, Cenoura, Chicória, Chuchu, Couve brócolis, Couve flor, Couve folha, Ervilha, Espinafre, Fava, Feijão, Feijão de vagem , Figo, Framboesa, Hortelã, Inhame, Laranja, Milho, Milho pipoca, Mirtilo, Moranga, Morango, Nêspera, Outras flores não especificadas, Pepino, Physalis, Pimenta, Pimentão, Pêssego, Rabanete, Repolho, Romã, Rúcula, Salsa, Tomate, Yacon</t>
  </si>
  <si>
    <t>Abobrinha de tronco, Aipim/mandioca, Alface, Alho poró, Almeirão, Amendoim, Açafrão/Cúrcuma/Zedoária, Batata doce, Bergamota/mexerica, Beterraba, Castanha portuguesa, Cebola, Cebolinha, Cenoura, Chuchu, Couve brócolis, Couve flor, Couve folha, Feijão, Feijão de vagem , Hibisco/vinagreira, Inhame, Laranja, Limão, Milho, Moranga, Morango, Noz pecã, Nêspera, Pepino, Pimenta, Pimentão, Salsa, Uva</t>
  </si>
  <si>
    <t>Abobrinha de tronco, Aipim/mandioca, Alcachofra, Alecrim, Alface, Alho, Alho poró, Almeirão, Amora preta, Batata doce, Batata-baroa/Mandioquinha-salsa, Bergamota/mexerica, Berinjela, Beterraba, Capim limão/cidró, Cebola, Cebolinha, Cenoura, Chicória, Couve brócolis, Couve flor, Couve folha, Erva de santa luzia, Ervilha, Fava, Funcho, Hortelã, Laranja, Manjericão, Manjerona, Milho verde, Moranga, Morango, Orégano, Osmarim, Pimentão, Poejo, Pulmonária, Rabanete, Radiche, Repolho, Rúcula, Salsa, Sálvia, Tomate</t>
  </si>
  <si>
    <t>Abacate, Abobrinha de tronco, Abóbora, Aipim/mandioca, Alface, Alho, Alho poró, Ameixa, Batata doce, Batata inglesa, Bergamota/mexerica, Berinjela, Beterraba, Cebola, Couve brócolis, Couve flor, Feijão, Figo, Goiaba, Laranja, Lima, Limão, Manga, Maçã, Melancia, Melão, Milho, Morango, Nectarina, Pera, Pimentão, Pêssego, Repolho, Salsa, Tomate, Uva</t>
  </si>
  <si>
    <t>Abobrinha de tronco, Abóbora, Aipim/mandioca, Alface, Almeirão, Amendoim, Batata doce, Batata inglesa, Bergamota/mexerica, Berinjela, Beterraba, Cebolinha, Chuchu, Couve brócolis, Couve flor, Couve folha, Ervilha, Feijão, Feijão de vagem , Laranja, Milho, Morango, Pepino, Pimentão, Pêssego, Repolho, Rúcula, Salsa, Tomate</t>
  </si>
  <si>
    <t>Abobrinha de tronco, Abóbora, Abóbora cabotiá, Agrião, Aipim/mandioca, Alcachofra, Alecrim, Alface, Alho, Alho nirá, Alho poró, Amendoim, Amora preta, Aspargo, Azedinha, Açafrão/Cúrcuma/Zedoária, Banana, Bardana, Batata Crem, Batata cará/dioscorea, Batata doce, Batata inglesa, Begônia, Beldroega, Bergamota/mexerica, Berinjela, Beterraba, Bucha vegetal, Calêndula, Camomila, Capuchinha, Caqui, Castanha portuguesa, Cebola, Cebolinha, Cenoura, Chicória, Chuchu, Coentro, Cogumelo champiom paris, Cogumelo shiitake, Cogumelo shimeji, Copo-de-leite (zantedeschia), Couve brócolis, Couve de bruxelas, Couve flor, Couve folha, Cravo (dianthus), Crista de galo, Erva cidreira, Erva doce, Ervilha, Ervilha torta, Espinafre, Fava, Feijão, Feijão de vagem , Figo, Flor de abóbora, Flor de araticum, Framboesa, Funcho, Gengibre, Girassol, Goiaba, Guaco, Hibisco/vinagreira, Hipérico, Hortelã, Laranja, Laranja kinkan/xinxin, Lichia, Lima, Limão, Louro, Manjericão-de-folha-larga, Manjerona, Marcela, Margaridas, Mastruz, Melissa, Menta, Milho pipoca, Milho verde, Moranga, Morango, Moringa Oleífera, Nabo, Noz pecã, Ora-pro-nóbis, Orquídeas, Orégano, Outras flores não especificadas, Outras hort. folhosas não especificadas, Peixinho da horta, Pepino, Pera, Physalis, Pimenta, Pimentão, Poejo, Quiabo, Radiche, Repolho, Romã, Rosas, Rúcula, Salsa, Stévia (folha), Sálvia, Tansagem, Tomate, Tomate cereja, Tomilho, Yacon</t>
  </si>
  <si>
    <t>Abobrinha de tronco, Abóbora, Abóbora cabotiá, Aipim/mandioca, Alcachofra, Alecrim, Alface, Alho, Almeirão, Ameixa, Amendoim, Amora preta, Arroz, Arruda, Azedinha, Açafrão/Cúrcuma/Zedoária, Babosa/aloe vera, Banana prata, Batata Crem, Batata doce, Batata inglesa, Batata-baroa/Mandioquinha-salsa, Bergamota/mexerica, Beterraba, Boldo, Broto de trevo, Bucha vegetal, Calêndula, Camomila, Cana-de-açúcar, Capim limão/cidró, Capuchinha, Caqui, Cará-moela/ar, Cavalinha, Cebola, Cebolinha, Cenoura, Chicória, Chuchu, Chuchu mini, Citronela, Coentro, Confrei, Copo-de-leite (zantedeschia), Couve brócolis, Couve folha, Dente de leão, Erva cidreira, Erva doce, Ervilha, Ervilha torta, Espinafre, Fava, Feijão, Feijão de vagem , Figo, Framboesa, Funcho, Gengibre, Ginkgo biloba, Girassol, Goiaba, Grão de bico, Guaco, Hibisco/vinagreira, Hortelã, Kiwi, Laranja, Limão, Losna, Louro, Malva, Manjericão, Manjericão-de-folha-larga, Manjerona, Maracujá azedo, Maracujá doce, Marcela, Mastruz, Maçã, Melissa, Menta, Mil em ramas, Milho, Milho pipoca, Milho verde, Mirtilo, Moranga, Morango, Morgota, Nabo, Noz pecã, Ora-pro-nóbis, Orégano, Outras flores não especificadas, Pariparoba, Peixinho da horta, Picão-preto, Pimenta, Pimentão, Pitaya, Poejo, Pêssego, Rabanete, Radiche, Repolho, Rosas, Rúcula, Salsa, Sálvia, Tangerina ponkan, Tansagem, Tomate, Tomate cereja, Tomate-de-árvore, Tomilho, Uva</t>
  </si>
  <si>
    <t>Abobrinha de tronco, Abóbora, Agrião, Aipim/mandioca, Aipo ou Salsão, Alcachofra, Alecrim, Alface, Alho, Alho poró, Almeirão, Ameixa, Amora preta, Anis-estrelado, Aspargo, Batata doce, Batata inglesa, Bergamota/mexerica, Berinjela, Beterraba, Caqui, Cebola, Cebolinha, Cenoura, Chuchu, Couve brócolis, Couve chinesa, Couve de bruxelas, Couve flor, Couve folha, Erva doce, Ervilha, Espinafre, Feijão, Feijão de vagem , Figo, Framboesa, Funcho, Gergelim, Grão de bico, Hortelã, Kiwi, Laranja, Limão, Louro, Manjericão, Manjerona, Maracujá azedo, Maxixe, Melancia, Melão, Menta, Milho, Mirtilo, Moranga, Morango, Nabo, Osmarim, Pepino, Physalis, Pimenta, Pimentão, Pêssego, Quiabo, Rabanete, Radiche, Rúcula, Salsa, Sálvia, Tomate</t>
  </si>
  <si>
    <t>Abobrinha de tronco, Abóbora, Abóbora cabotiá, Agrião, Aipim/mandioca, Alcachofra, Alecrim, Alface, Alho, Alho poró, Amendoim, Amora preta, Açafrão/Cúrcuma/Zedoária, Banana, Batata cará/dioscorea, Batata doce, Batata inglesa, Begônia, Bergamota/mexerica, Berinjela, Beterraba, Bucha vegetal, Calêndula, Camomila, Capuchinha, Caqui, Cebola, Cebolinha, Cenoura, Chicória, Chuchu, Copo-de-leite (zantedeschia), Couve brócolis, Couve flor, Couve folha, Erva cidreira, Erva doce, Ervilha, Espinafre, Fava, Feijão, Feijão de vagem , Figo, Flor de amor perfeito, Funcho, Gengibre, Girassol, Goiaba, Guaco, Hortelã, Laranja, Laranja kinkan/xinxin, Lima, Limão, Louro, Manjericão, Manjerona, Marcela, Margaridas, Melissa, Milho pipoca, Milho verde, Moranga, Morango, Noz pecã, Ora-pro-nóbis, Orégano, Pepino, Pimenta, Pimentão, Poejo, Radiche, Repolho, Romã, Rosas, Rúcula, Salsa, Sálvia, Tansagem, Tomate, Tomate cereja, Yacon</t>
  </si>
  <si>
    <t>Abobrinha de tronco, Alface, Alho poró, Batata doce, Batata inglesa, Berinjela, Beterraba, Cebola, Cebolinha, Cenoura, Couve brócolis, Couve folha, Espinafre, Hortelã, Manjericão, Morango, Pepino, Pimenta, Pimentão, Rabanete, Repolho, Rúcula, Salsa, Sálvia, Tomate</t>
  </si>
  <si>
    <t>Abobrinha de tronco, Abóbora, Abóbora cabotiá, Acelga, Acerola, Agrião, Aipim/mandioca, Aipo ou Salsão, Alcachofra, Alecrim, Alface, Alfavaca, Alfazema, Alho, Alho poró, Almeirão, Amarantus, Ameixa, Amendoim, Amora preta, Araçá, Arnica, Arruda, Aspargo, Avenca, Açafrão/Cúrcuma/Zedoária, Babosa/aloe vera, Batata Crem, Batata cará/dioscorea, Batata doce, Batata inglesa, Batata-baroa/Mandioquinha-salsa, Beldroega, Bergamota/mexerica, Berinjela, Bertalha, Beterraba, Boca-de-leão (anthirrinum), Boldo, Bucha vegetal, Butiá, Bálsamo, Cabelo de milho, Calêndula, Camomila, Capim limão/cidró, Capuchinha, Carqueja, Cará-moela/ar, Castanha portuguesa, Cavalinha, Cebola, Cebolinha, Cenoura, Chapéu de couro, Chicória, Chuchu, Citronela, Coentro, Confrei, Copo-de-leite (zantedeschia), Couve brócolis, Couve flor, Couve folha, Couve-rábano, Crisântemo (dendranthema), Curry (Helichrysum italicum), Cânfora, Damasco, Dente de leão, Dália, Erva Guiné, Erva cidreira, Erva doce, Erva mate, Ervilha, Espada-de-são-jorge, Espinafre, Espinheira santa, Estragão, Estrelitzia, Fava, Feijão, Feijão de vagem , Figo, Figo da índia, Flor de amor perfeito, Flor de laranjeira, Folha de amora, Folha de batata doce, Folha de goiaba, Folha de laranja, Folha de limão, Folhas de pitanga, Framboesa, Fruto de jerivá, Funcho, Gengibre, Ginseng, Girassol, Goiaba Serrana, Guaco, Hibisco/vinagreira, Hortelã, Hortência, Inhame, Laranja, Laranja kinkan/xinxin, Lavanda, Lima, Limão, Losna, Louro, Lírio (Hemerocallis), Lírio (lilium), Malva, Manjericão, Manjericão-de-folha-larga, Manjerona, Maracujá doce, Marcela, Margaridas, Mastruz, Maçã, Melancia, Melissa, Melão, Menta, Mil em ramas, Milho, Milho pipoca, Milho verde, Moranga, Morango, Mostarda, Nectarina, Noz pecã, Nêspera, Ora-pro-nóbis, Orquídeas, Orégano, Osmarim, Outras plantas bioativas não especificadas, Peixinho da horta, Pepino, Pera, Picão-preto, Pimenta, Pimentão, Pinhão, Pitanga, Poejo, Pronto-alívio, Pulmonária, Pêssego, Quebra pedra, Rabanete, Radiche, Repolho, Romã, Rosas, Rúcula, Sabugueiro, Salsa, Salsaparrilha, Stévia (folha), Sálvia, Taioba/taia, Tangerina ponkan, Tansagem, Tomate, Tomate cereja, Tomate-de-árvore, Tomilho, Tulipa, Uva, Yacon</t>
  </si>
  <si>
    <t>Abobrinha de tronco, Agrião, Alface, Alho poró, Ameixa, Batata doce, Batata inglesa, Berinjela, Beterraba, Caqui, Cebola, Cebolinha, Cenoura, Couve brócolis, Couve chinesa, Couve flor, Couve folha, Espinafre, Feijão, Feijão de vagem , Funcho, Hortelã, Kiwi, Laranja, Manjerona, Milho, Moranga, Morango, Nêspera, Pepino, Physalis, Pimentão, Rabanete, Radiche, Repolho, Rúcula, Salsa, Sálvia, Tomate, Uva</t>
  </si>
  <si>
    <t>Abobrinha de tronco, Alface, Beterraba, Cebola, Cebolinha, Couve brócolis, Couve flor, Milho, Moranga, Morango, Pimentão, Rabanete, Rúcula, Salsa</t>
  </si>
  <si>
    <t>Abacaxi, Abobrinha de tronco, Abóbora, Acerola, Aipim/mandioca, Alho, Alho poró, Banana, Batata doce, Berinjela, Cana-de-açúcar, Carambola, Cebola, Feijão de vagem , Fruta do conde, Gengibre, Goiaba, Lichia, Melancia, Melão, Milho verde, Moranga, Outras frutas não especificas, Pepino, Pimenta, Pimentão, Pitaya, Tomate, Uva</t>
  </si>
  <si>
    <t>Abobrinha de tronco, Abóbora, Acelga, Agrião, Aipim/mandioca, Aipo ou Salsão, Alcachofra, Alecrim, Alface, Alho, Alho nirá, Alho poró, Almeirão, Ameixa, Amendoim, Amora preta, Arroz, Azedinha, Açafrão/Cúrcuma/Zedoária, Babosa/aloe vera, Batata Crem, Batata cará/dioscorea, Batata doce, Batata inglesa, Batata-baroa/Mandioquinha-salsa, Beldroega, Bergamota/mexerica, Berinjela, Bertalha, Beterraba, Borragem, Bucha vegetal, Camomila, Cana-de-açúcar, Capim limão/cidró, Capuchinha, Caqui, Caruru, Cavalinha, Caxi (porongo comestível), Cebola, Cebolinha, Cenoura, Chia, Chicória, Chuchu, Citronela, Coentro, Copo-de-leite (zantedeschia), Couve brócolis, Couve chinesa, Couve de bruxelas, Couve flor, Couve folha, Dente de leão, Erva doce, Ervilha, Espinafre, Fava, Feijão, Feijão de vagem , Feijão guandu, Figo, Flor de abóbora, Flor de hibisco, Framboesa, Funcho, Gengibre, Girassol, Gladíolo (palma-de-santa-rita), Grão de bico, Hortelã, Inhame, Lab-lab/orelha-de-padre, Laranja, Laranja kinkan/xinxin, Lentilha, Limão, Lipia dulcis, Losna, Louro, Malva, Manjericão, Manjerona, Marcela, Mastruz, Maxixe, Maçã, Melancia, Melissa, Melão, Menta, Milho, Milho pipoca, Milho verde, Mizuna, Moranga, Morango, Mostarda, Nabo, Nêspera, Ora-pro-nóbis, Orégano, Outras frutas não especificas, Outras hortaliças não especificadas, Pepino, Physalis, Pimenta, Pimentão, Poejo, Pulmonária, Pêssego, Quiabo, Rabanete, Radiche, Repolho, Romã, Rosas, Rúcula, Salsa, Soja, Stévia (folha), Sálvia, Tansagem, Tomate, Tomate cereja, Tomilho, Trigo, Uva, Yacon</t>
  </si>
  <si>
    <t>Abacate, Abacaxi, Abobrinha de tronco, Abóbora cabotiá, Acerola, Aipim/mandioca, Aipo ou Salsão, Alcachofra, Alecrim, Alho, Alho poró, Almeirão, Ameixa, Amora preta, Ananás, Arruda, Artemísia, Atemoia, Açafrão/Cúrcuma/Zedoária, Babosa/aloe vera, Banana, Banana caturra, Batata cará/dioscorea, Batata doce, Batata inglesa, Batata-baroa/Mandioquinha-salsa, Beldroega, Bergamota/mexerica, Berinjela, Beterraba, Boldo, Calêndula, Camomila, Cana-de-açúcar, Capim limão/cidró, Capuchinha, Caqui, Carambola, Carqueja, Cavalinha, Caxi (porongo comestível), Cebola, Cebolinha, Cenoura, Chicória, Chuchu, Citronela, Confrei, Couve brócolis, Couve chinesa, Couve flor, Couve-rábano, Erva cidreira, Erva doce, Espinafre, Feijão de vagem , Figo, Fruta do conde, Funcho, Gengibre, Goiaba, Guaco, Hortelã, Inhame, Insulina vegetal, Laranja, Lima, Limão, Limão-cravo, Losna, Malva, Mamão, Manjericão, Manjerona, Maracujá azedo, Maracujá doce, Marcela, Melancia, Melão, Menta, Milho verde, Morango, Morgota, Mostarda, Nabo, Outras hortaliças não especificadas, Pepino, Pera, Physalis, Picão-preto, Pimentão, Poejo, Pêssego, Rabanete, Radiche, Raiz-forte, Repolho, Rúcula, Salsa, Sálvia, Tangerina murcott, Tangerina ponkan, Tansagem, Tomilho, Trapoeraba, Yacon</t>
  </si>
  <si>
    <t>Abacate, Abobrinha de tronco, Abóbora, Acelga, Aipim/mandioca, Alcachofra, Alecrim, Alface, Alho, Alho poró, Almeirão, Ameixa, Amendoim, Araçá, Batata Crem, Batata doce, Batata inglesa, Beldroega, Berinjela, Beterraba, Butiá, Camomila, Capuchinha, Caqui, Carqueja, Cavalinha, Cebola, Cebolinha, Cenoura, Chicória, Chuchu, Coentro, Couve brócolis, Couve chinesa, Couve flor, Couve folha, Ervilha, Espinafre, Fava, Feijão, Feijão de vagem , Gengibre, Hortelã, Laranja, Limão, Losna, Louro, Malva, Mastruz, Melão, Menta, Milho, Milho pipoca, Moranga, Morango, Nabo, Nectarina, Orégano, Pepino, Pimenta, Pimentão, Pinhão, Poejo, Pêssego, Rabanete, Radiche, Repolho, Rúcula, Salsa, Serralha, Sálvia, Tomilho, Uva, Uvaia, Yacon</t>
  </si>
  <si>
    <t>Abobrinha de tronco, Abóbora, Agrião, Alface, Alho poró, Ameixa, Amora preta, Araticum, Batata doce, Batata inglesa, Berinjela, Beterraba, Caqui, Cebola, Cebolinha, Cenoura, Chicória, Chuchu, Couve brócolis, Couve flor, Couve folha, Espinafre, Feijão de vagem , Figo, Figo da índia, Framboesa, Laranja, Limão, Marmelo, Maçã, Melão, Mirtilo, Morango, Nabo, Noz pecã, Nêspera, Outras hortaliças não especificadas, Pepino, Pimentão, Pêssego, Quiabo, Rabanete, Radiche, Repolho, Rúcula, Salsa, Tomate, Tupinambor, Yacon</t>
  </si>
  <si>
    <t>Abobrinha de tronco, Abóbora, Acelga, Agrião, Aipim/mandioca, Aipo ou Salsão, Alcachofra, Alecrim, Alface, Alho, Alho nirá, Alho poró, Almeirão, Amendoim, Azedinha, Açafrão/Cúrcuma/Zedoária, Batata Crem, Batata cará/dioscorea, Batata doce, Batata inglesa, Beldroega, Bergamota/mexerica, Berinjela, Bertalha, Beterraba, Capim limão/cidró, Caqui, Caruru, Cebola, Cebolinha, Cenoura, Chicória, Chuchu, Coentro, Couve brócolis, Couve chinesa, Couve de bruxelas, Couve flor, Couve folha, Dente de leão, Ervilha, Ervilha torta, Espinafre, Feijão, Feijão de vagem , Figo, Framboesa, Funcho, Girassol, Hortelã, Laranja, Limão, Limão-cravo, Lipia dulcis, Louro, Manjericão, Manjerona, Mastruz, Maxixe, Maçã, Melancia, Melissa, Melão, Menta, Milho, Milho pipoca, Mizuna, Moranga, Mostarda, Nabo, Noz pecã, Ora-pro-nóbis, Orégano, Osmarim, Outras flores não especificadas, Outras hortaliças não especificadas, Peixinho da horta, Pepino, Physalis, Pimenta, Pimentão, Pêssego, Quiabo, Rabanete, Radiche, Repolho, Ruibarbo, Rúcula, Salsa, Soja, Stévia (folha), Sálvia, Tansagem, Tomate, Tomate cereja, Tomilho, Yacon</t>
  </si>
  <si>
    <t>Abacate, Abobrinha de tronco, Abóbora, Agrião, Aipim/mandioca, Alcachofra, Alecrim, Alface, Alho, Alho poró, Amendoim, Amora preta, Açafrão/Cúrcuma/Zedoária, Batata Crem, Batata doce, Batata inglesa, Batata-baroa/Mandioquinha-salsa, Bergamota/mexerica, Berinjela, Beterraba, Camomila, Capim limão/cidró, Cebola, Cebolinha, Cenoura, Chicória, Chuchu, Coentro, Copo-de-leite (zantedeschia), Couve brócolis, Couve chinesa, Couve flor, Couve folha, Erva doce, Ervilha, Espinafre, Feijão, Feijão de vagem , Figo, Figo da índia, Funcho, Gengibre, Girassol, Goiaba, Guaco, Hortelã, Laranja, Limão, Louro, Malva, Manjericão, Manjerona, Marcela, Mastruz, Melancia, Melissa, Melão, Menta, Milho, Milho verde, Mizuna, Moranga, Morango, Nabo, Noz pecã, Ora-pro-nóbis, Orégano, Outras flores não especificadas, Pepino, Physalis, Pimenta, Pimentão, Pêssego, Quiabo, Rabanete, Radiche, Repolho, Rosas, Rúcula, Salsa, Sálvia, Tomate, Tomate cereja, Tomilho, Trigo, Uva, Yacon</t>
  </si>
  <si>
    <t>Abobrinha de tronco, Alface, Batata doce, Batata inglesa, Bergamota/mexerica, Beterraba, Cebola, Cenoura, Couve brócolis, Couve flor, Couve folha, Feijão de vagem , Laranja, Limão, Melancia, Melão, Moranga, Pera, Repolho, Rúcula, Salsa, Tomate, Tomate cereja</t>
  </si>
  <si>
    <t>Alface, Alho, Batata doce, Cenoura, Couve brócolis, Couve flor, Feijão de vagem , Goiaba, Milho, Milho verde, Pimentão, Rabanete, Rúcula, Salsa, Tomate</t>
  </si>
  <si>
    <t>Agrião, Aipim/mandioca, Alface, Alho poró, Amora preta, Batata doce, Batata inglesa, Berinjela, Beterraba, Cebola, Cenoura, Chicória, Couve brócolis, Couve chinesa, Couve flor, Couve folha, Espinafre, Feijão de vagem , Moranga, Morango, Outras hortaliças não especificadas, Pepino, Pimenta, Pimentão, Rabanete, Radiche, Repolho, Rúcula, Salsa, Tomate</t>
  </si>
  <si>
    <t>Abobrinha de tronco, Abóbora, Aipim/mandioca, Alecrim, Alho, Alho poró, Amora preta, Batata doce, Batata inglesa, Bergamota/mexerica, Beterraba, Cebola, Cenoura, Couve folha, Ervilha, Feijão, Feijão de vagem , Figo, Goiaba, Laranja, Lima, Limão, Manjericão, Manjerona, Milho, Milho verde, Moranga, Morango, Nêspera, Pimenta, Pêssego, Repolho, Romã, Sálvia, Tomate, Uva</t>
  </si>
  <si>
    <t>Abobrinha de tronco, Abóbora, Agrião, Aipim/mandioca, Alecrim, Alface, Alho, Alho poró, Almeirão, Amora preta, Batata doce, Batata inglesa, Berinjela, Beterraba, Cebola, Cebolinha, Cenoura, Chicória, Chuchu, Coentro, Couve brócolis, Couve chinesa, Couve flor, Couve folha, Ervilha, Espinafre, Feijão, Feijão de vagem , Hortelã, Louro, Manjericão, Manjerona, Melão, Menta, Milho verde, Moranga, Morango, Nabo, Orégano, Pepino, Pimenta, Pimentão, Quiabo, Rabanete, Radiche, Repolho, Rúcula, Salsa, Sálvia, Tomate, Tomate cereja, Tomilho</t>
  </si>
  <si>
    <t>Abobrinha de tronco, Agrião, Aipim/mandioca, Alcachofra, Alecrim, Alface, Alho, Alho poró, Almeirão, Amendoim, Amora preta, Aspargo, Açafrão/Cúrcuma/Zedoária, Batata Crem, Batata cará/dioscorea, Batata doce, Batata inglesa, Bergamota/mexerica, Berinjela, Beterraba, Camomila, Capim limão/cidró, Capuchinha, Caqui, Cebola, Cebolinha, Cenoura, Chicória, Chuchu, Copo-de-leite (zantedeschia), Couve brócolis, Couve flor, Couve folha, Ervilha, Ervilha torta, Espinafre, Feijão, Feijão de vagem , Flor de abóbora, Framboesa, Funcho, Girassol, Hibisco/vinagreira, Hortelã, Laranja, Laranja kinkan/xinxin, Limão, Limão-cravo, Louro, Manjericão, Manjerona, Mastruz, Menta, Milho verde, Moranga, Noz pecã, Nêspera, Orégano, Outras flores não especificadas, Peixinho da horta, Pepino, Physalis, Pimentão, Pêssego, Quiabo, Rabanete, Repolho, Romã, Rúcula, Salsa, Stévia (folha), Tansagem, Tomate, Tomate cereja, Tomilho, Yacon</t>
  </si>
  <si>
    <t>Abobrinha de tronco, Abóbora, Aipim/mandioca, Alecrim, Alface, Alho, Alho poró, Ameixa, Amora preta, Batata doce, Batata inglesa, Bergamota/mexerica, Beterraba, Butiá, Caqui, Cebola, Cebolinha, Cenoura, Couve folha, Ervilha, Feijão de vagem , Figo, Fruta do conde, Goiaba, Hortelã, Laranja, Lima, Limão, Manjericão, Manjerona, Milho, Milho verde, Moranga, Morango, Nêspera, Orégano, Pera, Pêssego, Repolho, Romã, Salsa, Sálvia, Tomate</t>
  </si>
  <si>
    <t>Abobrinha de tronco, Alface, Batata doce, Bergamota/mexerica, Cebola, Cebolinha, Couve brócolis, Couve flor, Feijão de vagem , Limão, Milho verde, Moranga, Repolho, Salsa, Tomate, Tomate cereja, Tomate-de-árvore</t>
  </si>
  <si>
    <t>Alface, Alho poró, Batata doce, Batata inglesa, Batata-baroa/Mandioquinha-salsa, Beterraba, Cebola, Cebolinha, Chicória, Chuchu, Couve brócolis, Couve flor, Couve folha, Feijão de vagem , Limão, Milho verde, Moranga, Pepino, Rabanete, Repolho, Rúcula, Salsa, Tomate, Tomate cereja, Yacon</t>
  </si>
  <si>
    <t>Abobrinha de tronco, Aipim/mandioca, Alface, Almeirão, Amendoim, Banana, Batata doce, Batata inglesa, Bergamota/mexerica, Beterraba, Cebolinha, Cenoura, Chicória, Couve brócolis, Couve flor, Feijão de vagem , Figo, Laranja, Limão, Milho, Milho verde, Moranga, Pimenta, Pimentão, Quiabo, Repolho</t>
  </si>
  <si>
    <t>Abobrinha de tronco, Alface, Alho poró, Almeirão, Batata doce, Berinjela, Beterraba, Cebola, Cebolinha, Cenoura, Chicória, Couve brócolis, Couve folha, Espinafre, Feijão de vagem , Manjerona, Pepino, Pimentão, Repolho, Rúcula, Salsa, Tomate</t>
  </si>
  <si>
    <t>Abacate, Abobrinha de tronco, Abóbora, Acerola, Agrião, Aipim/mandioca, Aipo ou Salsão, Alcachofra, Alface, Alho, Alho poró, Almeirão, Amarantus, Ameixa, Amendoim, Amora preta, Atemoia, Batata cará/dioscorea, Batata doce, Batata inglesa, Batata-baroa/Mandioquinha-salsa, Bergamota/mexerica, Berinjela, Beterraba, Caqui, Castanha portuguesa, Cebola, Cebolinha, Cenoura, Cereja, Chicória, Chuchu, Couve brócolis, Couve chinesa, Couve flor, Couve folha, Ervilha, Fava, Feijão, Feijão de vagem , Figo, Gengibre, Goiaba, Inhame, Jabuticaba, Kiwi, Laranja, Lentilha, Lichia, Lima, Limão, Mamão, Manga, Maracujá azedo, Maçã, Melancia, Melão, Milho, Milho pipoca, Mirtilo, Moranga, Morango, Mostarda, Nabo, Noz pecã, Nêspera, Outras hortaliças não especificadas, Outras plantas bioativas não especificadas, Pepino, Pera, Pimenta, Pimentão, Pinhão, Pitaya, Pêssego, Quiabo, Rabanete, Radiche, Repolho, Romã, Rúcula, Soja, Tomate, Trigo, Trigo mourisco, Uva, Yacon</t>
  </si>
  <si>
    <t>Abobrinha de tronco, Abóbora, Aipim/mandioca, Alcachofra, Alecrim, Alho, Alho nirá, Açafrão/Cúrcuma/Zedoária, Batata cará/dioscorea, Batata doce, Batata inglesa, Batata-baroa/Mandioquinha-salsa, Berinjela, Beterraba, Cebola, Cebolinha, Cenoura, Chuchu, Coentro, Cogumelos diversos, Couve brócolis, Erva cidreira, Espinheira santa, Gengibre, Goiaba, Hortelã, Inhame, Maracujá azedo, Melão, Moranga, Nabo, Pepino, Physalis, Pimenta, Pimentão, Quiabo, Rabanete, Repolho, Salsa, Sálvia, Tomate</t>
  </si>
  <si>
    <t>99166518091</t>
  </si>
  <si>
    <t>Abobrinha de tronco, Acelga, Alface, Alho nirá, Almeirão, Banana caturra, Banana figo, Banana maçã, Banana prata, Berinjela, Beterraba, Chicória, Couve brócolis, Couve folha, Goiaba, Mostarda, Pepino, Pimenta, Quiabo, Rabanete, Radiche, Repolho, Rúcula</t>
  </si>
  <si>
    <t>Abobrinha de tronco, Acelga, Alface, Alface crespa, Almeirão, Bergamota/mexerica, Beterraba, Cebolinha, Cenoura, Chuchu, Couve brócolis, Couve folha, Limão taiti, Mamão, Melancia, Pepino, Quiabo, Rabanete, Repolho, Salsa, Tangerina, Tangerina murcott, Tangerina ponkan</t>
  </si>
  <si>
    <t>Abobrinha de tronco, Alface, Alface crespa, Alface lisa, Almeirão, Beterraba, Cebolinha, Cenoura, Couve folha, Ervilha, Feijão de vagem , Groselha, Morango, Pepino, Pimenta, Pimentão, Quiabo, Rabanete, Rúcula, Salsa, Tomate</t>
  </si>
  <si>
    <t>Abobrinha de tronco, Acelga, Aipim/mandioca, Alface, Almeirão, Batata doce, Beterraba, Cebolinha, Cenoura, Chuchu, Couve brócolis, Couve flor, Couve folha, Feijão de vagem , Milho, Pepino, Quiabo, Rabanete, Repolho, Salsa</t>
  </si>
  <si>
    <t>88044335900</t>
  </si>
  <si>
    <t>Carlos Faustino de Souza</t>
  </si>
  <si>
    <t>Abobrinha de tronco, Cenoura, Couve flor, Pepino, Quiabo, Rabanete, Repolho</t>
  </si>
  <si>
    <t>(45) 99810-6887</t>
  </si>
  <si>
    <t>04366924900</t>
  </si>
  <si>
    <t>Antonia Ferreira Dutra de Souza</t>
  </si>
  <si>
    <t>70044600968</t>
  </si>
  <si>
    <t>GILVANI TRABUCO</t>
  </si>
  <si>
    <t>Abobrinha de tronco, Abóbora, Acelga, Acerola, Agrião, Aipim/mandioca, Aipo ou Salsão, Alcachofra, Alecrim, Alface, Alho, Alho poró, Almeirão, Ameixa, Amora preta, Arroz, Aspargo, Azeitona, Açafrão/Cúrcuma/Zedoária, Banana, Batata doce, Batata inglesa, Batata-baroa/Mandioquinha-salsa, Berinjela, Beterraba, Capuchinha, Caqui, Cavalinha, Cebola, Cebolinha, Cenoura, Chuchu, Couve brócolis, Couve flor, Couve folha, Erva cidreira, Ervilha, Espinafre, Feijão, Feijão de vagem , Figo, Framboesa, Gengibre, Guabiroba, Hortelã, Inhame, Jabuticaba, Kiwi, Laranja, Limão, Louro, Manjericão, Manjerona, Maracujá azedo, Maçã, Melancia, Melissa, Melão, Milho, Mirtilo, Morango, Mostarda, Nêspera, Ora-pro-nóbis, Orégano, Pepino, Pera, Physalis, Pimenta, Pimentão, Pêssego, Quiabo, Rabanete, Repolho, Romã, Rúcula, Salsa, Sálvia, Tangerina, Tomate, Tomilho, Uva, Yacon</t>
  </si>
  <si>
    <t>11 920005100</t>
  </si>
  <si>
    <t>65018036168</t>
  </si>
  <si>
    <t>SANDRA  ZITKOSKI</t>
  </si>
  <si>
    <t>01020497939</t>
  </si>
  <si>
    <t>RAFAEL ZITKOSKI</t>
  </si>
  <si>
    <t>18347119830</t>
  </si>
  <si>
    <t>FÁBIO RICARDO LEITE</t>
  </si>
  <si>
    <t>Abobrinha de tronco, Abóbora, Acelga, Aipim/mandioca, Alcachofra, Alecrim, Alface, Alho, Alho poró, Amendoim, Amora preta, Araçá, Arroz, Aspargo, Batata doce, Batata inglesa, Batata-baroa/Mandioquinha-salsa, Berinjela, Beterraba, Camomila, Capuchinha, Caqui, Castanha portuguesa, Catalonha, Cebola, Cebolinha, Cenoura, Cereja, Chicória, Couve brócolis, Couve flor, Couve folha, Ervilha, Espinafre, Feijão, Figo, Gengibre, Goiaba Serrana, Guabiroba, Hortelã, Laranja, Limão, Manjericão, Melancia, Melão, Mirtilo, Moranga, Morango, Mostarda, Nabo, Noz pecã, Orégano, Pera, Pimenta, Pimentão, Pinhão, Pitanga, Pêssego, Repolho, Rúcula, Salsa, Sálvia, Tangerina, Tomate</t>
  </si>
  <si>
    <t>48 991184608</t>
  </si>
  <si>
    <t>97280674615</t>
  </si>
  <si>
    <t>ALINE DENIZE REIS</t>
  </si>
  <si>
    <t>32867681898</t>
  </si>
  <si>
    <t>DANIEL APARECIDO ROCHA PINTO</t>
  </si>
  <si>
    <t>55135196749</t>
  </si>
  <si>
    <t>RICARDO FERREIRA GOES</t>
  </si>
  <si>
    <t>Abacate, Abóbora, Aipim/mandioca, Alcachofra, Alecrim, Alfavaca, Alho, Açafrão/Cúrcuma/Zedoária, Banana, Batata doce, Bergamota/mexerica, Beterraba, Capim limão/cidró, Chuchu, Erva cidreira, Figo, Gengibre, Hortelã, Laranja, Lavanda, Manjerona, Menta, Moringa Oleífera, Ora-pro-nóbis, Orégano, Pimenta, Poejo, Tomilho</t>
  </si>
  <si>
    <t>47 9987043390</t>
  </si>
  <si>
    <t>01771818859</t>
  </si>
  <si>
    <t>SILVIA GOES</t>
  </si>
  <si>
    <t>06859234954</t>
  </si>
  <si>
    <t>RAMON MORENO CERUELA DE LIMA GOES</t>
  </si>
  <si>
    <t>07287424975</t>
  </si>
  <si>
    <t>Camila Soca Cantarelli</t>
  </si>
  <si>
    <t>Abacaxi, Abobrinha de tronco, Abóbora, Acelga, Acerola, Aipim/mandioca, Alcachofra, Alecrim, Alface, Alho, Alho poró, Almeirão, Amora preta, Araçá, Artemísia, Açafrão/Cúrcuma/Zedoária, Babosa/aloe vera, Batata doce, Batata inglesa, Batata-baroa/Mandioquinha-salsa, Bergamota/mexerica, Berinjela, Beterraba, Boldo, Bucha, Camomila, Capim limão/cidró, Capuchinha, Caqui, Carambola, Cará-moela/ar, Castanha portuguesa, Cebola, Cebolinha, Cenoura, Cereja, Chicória, Chuchu, Citronela, Couve brócolis, Couve flor, Couve folha, Couve-rábano, Cravo-da-Índia, Endro, Erva doce, Ervilha, Espinafre, Feijão, Figo, Framboesa, Funcho, Gengibre, Grumixama, Guabiroba, Hortelã, Ingá, Inhame, Kiwi, Laranja, Lavanda, Limão, Limão siciliano, Manjericão, Manjerona, Maracujá doce, Maçã, Melancia, Melão, Menta, Milho, Moranga, Morango, Mostarda, Noz pecã, Ora-pro-nóbis, Orégano, Outras flores não especificadas, Outras hort. folhosas não especificadas, Pepino, Pera, Pimenta, Pimenta rosa (aroeira), Pimentão, Pinhão, Pitanga, Rabanete, Radiche, Repolho, Ruibarbo, Rúcula, Salsa, Tangerina, Tansagem, Tomate, Tomilho, Uva, Uvaia</t>
  </si>
  <si>
    <t>48 999902983</t>
  </si>
  <si>
    <t>07121868911</t>
  </si>
  <si>
    <t>Guilherme Vianna Baptista</t>
  </si>
  <si>
    <t>22109463953</t>
  </si>
  <si>
    <t>Davison Luiz Goulart</t>
  </si>
  <si>
    <t>Abóbora, Alface, Ameixa, Batata doce, Bergamota/mexerica, Couve brócolis, Figo, Laranja, Limão, Maçã, Melancia, Mirtilo, Pera, Physalis, Pimentão, Pitaya, Pêssego, Repolho, Tomate, Uva</t>
  </si>
  <si>
    <t>89350782987</t>
  </si>
  <si>
    <t>Valdete Goulart</t>
  </si>
  <si>
    <t>09577565930</t>
  </si>
  <si>
    <t>Hélitoh de Andrade</t>
  </si>
  <si>
    <t>Abóbora, Acelga, Agrião, Alface, Alho, Alho poró, Amora preta, Araticum, Araçá, Açafrão/Cúrcuma/Zedoária, Batata doce, Batata inglesa, Batata-baroa/Mandioquinha-salsa, Bergamota/mexerica, Berinjela, Beterraba, Cará-moela/ar, Cebola, Cebolinha, Cenoura, Chuchu, Couve brócolis, Couve flor, Couve folha, Couve-rábano, Ervilha, Espinafre, Feijão, Feijão de vagem , Figo, Goiaba Serrana, Ingá, Kiwi, Laranja, Limão-cravo, Melancia, Melão, Milho, Milho verde, Morango, Noz pecã, Orégano, Pepino, Physalis, Pimenta, Pimentão, Pêssego, Rabanete, Radiche, Repolho, Rúcula, Salsa, Tangerina ponkan, Tomate, Yacon</t>
  </si>
  <si>
    <t>03757955960</t>
  </si>
  <si>
    <t>Janinha Aparecida Pereira de Andrade</t>
  </si>
  <si>
    <t>13308728940</t>
  </si>
  <si>
    <t>Carine Aparecida de Andrade</t>
  </si>
  <si>
    <t>01478884924</t>
  </si>
  <si>
    <t>FABIANO DE ANDRADE</t>
  </si>
  <si>
    <t>17608724072</t>
  </si>
  <si>
    <t>JOÃO BATISTA MARIANTE LAUERMANN</t>
  </si>
  <si>
    <t>Acelga, Alface, Babosa/aloe vera, Banana, Boldo, Butiá, Caqui, Carqueja, Couve brócolis, Couve folha, Erva cidreira, Feijão, Figo, Goiaba, Hortelã, Jabuticaba, Limão-cravo, Milho, Ovos de galinha, Repolho, Rúcula</t>
  </si>
  <si>
    <t>97980013034</t>
  </si>
  <si>
    <t>Paulo Renato Quadros de Matos</t>
  </si>
  <si>
    <t>51 - 981347221</t>
  </si>
  <si>
    <t>01025069064</t>
  </si>
  <si>
    <t>Roziane da Silveira</t>
  </si>
  <si>
    <t>28808142000</t>
  </si>
  <si>
    <t>Agedy Espindola de Matos</t>
  </si>
  <si>
    <t>04768112013</t>
  </si>
  <si>
    <t>Marcio Guilherme de Matos</t>
  </si>
  <si>
    <t>Crissiumal</t>
  </si>
  <si>
    <t>90819403091</t>
  </si>
  <si>
    <t>Leia Cristina Colling</t>
  </si>
  <si>
    <t>Abacate, Abacaxi, Abóbora, Acelga, Acerola, Agrião, Aipim/mandioca, Alecrim, Alface, Alfazema, Alho, Almeirão, Ameixa, Amendoim, Amora preta, Araticum, Araçá, Açafrão/Cúrcuma/Zedoária, Banana caturra, Banana prata, Batata cará/dioscorea, Batata doce, Batata inglesa, Batata-baroa/Mandioquinha-salsa, Beldroega, Bergamota/mexerica, Berinjela, Beterraba, Butiá, Café, Calêndula, Camomila, Cana-de-açúcar, Capim limão/cidró, Caqui, Carambola, Caruru, Cebola, Cebolinha, Cenoura, Cereja, Chia, Chicória, Chuchu, Coentro, Couve brócolis, Couve chinesa, Couve flor, Couve folha, Erva doce, Ervilha, Espinafre, Espinheira santa, Estévia (planta), Feijão, Figo, Fruta do conde, Funcho, Gengibre, Goiaba Serrana, Graviola, Guaco, Hortelã, Ingá, Inhame, Jabuticaba, Jaca, Laranja, Lima, Limão, Mamão, Manga, Maracujá azedo, Marcela, Melancia, Melão, Menta, Milho, Milho pipoca, Mirtilo, Moranga, Morango, Moringa Oleífera, Nabo, Noz pecã, Orégano, Pepino, Pera, Physalis, Picão-preto, Pimenta, Pimentão, Pitanga, Pêssego, Quiabo, Rabanete, Repolho, Rúcula, Salsa, Serralha, Sálvia, Tomate, Tomilho, Uva, Yacon</t>
  </si>
  <si>
    <t>55 984520400</t>
  </si>
  <si>
    <t>63370506068</t>
  </si>
  <si>
    <t>Marcelo Bamberg Fockenk</t>
  </si>
  <si>
    <t>02351059026</t>
  </si>
  <si>
    <t>Cristina colling Fockink</t>
  </si>
  <si>
    <t>Abobrinha de tronco, Abóbora, Acelga, Agrião, Aipim/mandioca, Aipo ou Salsão, Alcachofra, Alecrim, Alface, Alho poró, Almeirão, Azedinha, Batata doce, Batata-baroa/Mandioquinha-salsa, Berinjela, Beterraba, Caqui, Cará-moela/ar, Catalonha, Cebola, Cebolinha, Cenoura, Chicória, Chuchu, Coentro, Cogumelo shiitake, Couve brócolis, Couve flor, Couve folha, Ervilha, Espinafre, Feijão, Feijão de vagem , Gengibre, Inhame, Laranja, Manjericão, Milho verde, Moranga, Morango, Mostarda, Ora-pro-nóbis, Pepino, Pimenta, Pimentão, Quiabo, Rabanete, Repolho, Rúcula, Salsa, Tomate, Uva, Yacon</t>
  </si>
  <si>
    <t>Abobrinha de tronco, Abóbora, Acelga, Agrião, Aipim/mandioca, Alface, Açafrão/Cúrcuma/Zedoária, Banana, Batata doce, Batata inglesa, Berinjela, Beterraba, Cebola, Cebolinha, Couve brócolis, Couve flor, Couve folha, Espinafre, Gengibre, Limão, Louro, Manjericão, Morango, Ora-pro-nóbis, Pepino, Pera, Physalis, Pimentão, Rabanete, Repolho, Rúcula, Salsa</t>
  </si>
  <si>
    <t>Banana, Laranja, Limão, Limão-cravo, Pera, Tangerina clemenules, Tangerina okitsu, Tangerina ponkan</t>
  </si>
  <si>
    <t>96321415049</t>
  </si>
  <si>
    <t>Odir Germann de Oliveira</t>
  </si>
  <si>
    <t>Bergamota/mexerica, Laranja, Lima</t>
  </si>
  <si>
    <t>51-980513822</t>
  </si>
  <si>
    <t>01539959040</t>
  </si>
  <si>
    <t>Jiane Beck Sparremberger de Oliveira</t>
  </si>
  <si>
    <t>Aipim/mandioca, Alecrim, Alfazema, Amendoim, Araruta, Açafrão/Cúrcuma/Zedoária, Batata doce, Calêndula, Camomila, Capim limão/cidró, Capuchinha, Carqueja, Cavalinha, Cebolinha, Chá de bugre, Cidró Pessegueiro, Erva baleeira, Erva burrito, Erva mate, Espinheira santa, Feijão, Folha de alcachofra, Funcho, Gengibre, Ginseng, Guaco, Hortelã, Infalivina, Inhame, Jurubeba, Laranja azeda, Manjericão, Manjerona, Maxixe, Melissa, Menta, Mil em ramas, Milho pipoca, Moringa Oleífera, Ora-pro-nóbis, Orégano, Pata de vaca/mula, Penicilina vegetal, Poejo, Quiabo, Sabugueiro, Salsa, Stévia (folha), Sálvia, Taioba/taia, Tansagem, Tarumã, Tomilho, Urucum (colorau)</t>
  </si>
  <si>
    <t>86510886987</t>
  </si>
  <si>
    <t>Leonida Philippsen</t>
  </si>
  <si>
    <t>Acelga, Alface, Almeirão, Araruta, Açafrão/Cúrcuma/Zedoária, Banana, Batata cará/dioscorea, Batata doce, Beterraba, Cebolinha, Cenoura, Chicória, Coentro, Couve brócolis, Couve folha, Gengibre, Inhame, Laranja, Limão, Mamão, Manga, Maracujá azedo, Morango, Pepino, Pimenta, Pimentão, Pitaya, Quiabo, Rabanete, Rúcula, Salsa, Uva</t>
  </si>
  <si>
    <t>(45)3254-4587</t>
  </si>
  <si>
    <t>42809568987</t>
  </si>
  <si>
    <t>Alceu João Philippsen</t>
  </si>
  <si>
    <t>09991337997</t>
  </si>
  <si>
    <t>Carlos Patrik Philippsen</t>
  </si>
  <si>
    <t>94106401991</t>
  </si>
  <si>
    <t>Eliana Maria Lopes</t>
  </si>
  <si>
    <t>Arroz, Banana, Feijão, Milho, Trigo</t>
  </si>
  <si>
    <t>(45) 99914-9456</t>
  </si>
  <si>
    <t>74062840987</t>
  </si>
  <si>
    <t>Gunther Kruger</t>
  </si>
  <si>
    <t>Abacate, Abobrinha de tronco, Abóbora, Acerola, Agrião, Aipim/mandioca, Aipo ou Salsão, Alecrim, Alface, Alho poró, Almeirão, Batata doce, Berinjela, Beterraba, Boca-de-leão (anthirrinum), Calêndula, Cebolinha, Cenoura, Chicória, Coentro, Couve brócolis, Couve chinesa, Couve flor, Couve folha, Espinafre, Estrelitzia, Feijão, Feijão de vagem , Funcho, Hibisco/vinagreira, Hortelã, Jabuticaba, Jiló, Laranja, Louro, Manjericão, Manjerona, Maracujá azedo, Margaridas, Milho verde, Moranga, Morango, Mostarda, Nabo, Ora-pro-nóbis, Outras flores não especificadas, Pepino, Physalis, Pimenta, Pimentão, Poejo, Quiabo, Rabanete, Radiche, Repolho, Rúcula, Salsa, Sálvia, Tomate cereja, Yacon,  Aster</t>
  </si>
  <si>
    <t>Abobrinha de tronco, Abóbora, Agrião, Aipim/mandioca, Alface, Alho, Alho poró, Açafrão/Cúrcuma/Zedoária, Batata doce, Bergamota/mexerica, Berinjela, Beterraba, Calêndula, Cebolinha, Cenoura, Couve brócolis, Couve flor, Couve folha, Espinafre, Feijão, Folha de alcachofra, Goiaba, Laranja, Lima, Limão, Maracujá azedo, Milho verde, Moranga, Morango, Outras flores não especificadas, Outras hort. folhosas não especificadas, Pepino, Pimenta, Pimentão, Quiabo, Rabanete, Radiche, Repolho, Rúcula, Salsa, Tomate cereja, Yacon</t>
  </si>
  <si>
    <t>Abacate, Abobrinha de tronco, Acerola, Agrião, Aipim/mandioca, Alface, Alho poró, Atemoia, Banana, Batata doce, Batata inglesa, Bergamota/mexerica, Berinjela, Beterraba, Butiá, Carambola, Cebola, Cebolinha, Cenoura, Chicória, Chingensai/chineisinha, Couve brócolis, Couve flor, Couve folha, Espinafre, Feijão de vagem , Fruta do conde, Funcho, Goiaba, Hortelã, Inhame, Laranja, Limão, Manjericão, Maracujá azedo, Melancia, Milho verde, Moranga, Nabo, Outras flores não especificadas, Pepino, Pimentão, Quiabo, Repolho, Romã, Rúcula, Salsa, Tomate, Tomate cereja, Tomilho, Uva, Yacon</t>
  </si>
  <si>
    <t>Abacate, Abacaxi, Acerola, Aipim/mandioca, Alface, Alho, Ameixa, Atemoia, Banana, Batata doce, Bergamota/mexerica, Berinjela, Cana-de-açúcar, Caqui, Carambola, Cebola, Chuchu, Couve brócolis, Couve flor, Couve folha, Ervilha, Feijão, Feijão de vagem , Fruta do conde, Goiaba, Graviola, Jabuticaba, Laranja, Limão, Maracujá azedo, Milho, Moranga, Outros tubérculos e/ou raízes não especificados, Pera, Pêssego, Romã, Rúcula, Salsa, Tomate, Uva</t>
  </si>
  <si>
    <t>83961127972</t>
  </si>
  <si>
    <t>Valdemar Preilipper</t>
  </si>
  <si>
    <t>Abacate, Abóbora, Abóbora cabotiá, Agrião, Aipim/mandioca, Alho, Ameixa, Amendoim, Amora preta, Arroz, Banana, Batata doce, Batata inglesa, Bergamota/mexerica, Beterraba, Caqui, Cebola, Cebolinha, Cenoura, Chuchu, Couve brócolis, Couve flor, Couve folha, Erva mate, Ervilha, Feijão, Girassol, Goiaba, Laranja, Limão, Mamão, Milho, Milho pipoca, Morgota, Noz pecã, Pepino, Pimentão, Pêssego, Rabanete, Repolho, Salsa, Tangerina ponkan, Urucum (colorau)</t>
  </si>
  <si>
    <t>05207529960</t>
  </si>
  <si>
    <t>Vera Lucia Ferreira Preilipper</t>
  </si>
  <si>
    <t>78669200953</t>
  </si>
  <si>
    <t>Irineu Preilipper</t>
  </si>
  <si>
    <t>Cogumelo pleurotus, Ora-pro-nóbis</t>
  </si>
  <si>
    <t>Abóbora, Aipim/mandioca, Alface, Alho, Alho poró, Anis-estrelado, Açafrão/Cúrcuma/Zedoária, Batata doce, Batata inglesa, Batata-baroa/Mandioquinha-salsa, Berinjela, Capim limão/cidró, Cará-moela/ar, Cebola, Cebolinha, Cenoura, Chuchu, Couve brócolis, Couve flor, Couve folha, Erva doce, Feijão, Gengibre, Hortelã, Laranja, Limão, Melancia, Melão, Milho verde, Orégano, Pera, Pimenta, Rabanete, Repolho, Salsa, Taioba/taia, Tomate, Uva, Yacon</t>
  </si>
  <si>
    <t>Batata doce, Beterraba, Fruto de jerivá, Gengibre, Kiwi, Laranja, Limão, Pera, Repolho, Taioba/taia, Tangerina ponkan, Uva, Yacon</t>
  </si>
  <si>
    <t>Abacate, Abacaxi, Abobrinha de tronco, Abóbora, Agrião, Aipim/mandioca, Aipo ou Salsão, Alface, Alho, Alho poró, Ameixa, Amora preta, Araruta, Araçá, Arroz, Açafrão/Cúrcuma/Zedoária, Bacupari, Banana prata, Batata cará/dioscorea, Batata doce, Batata inglesa, Batata-baroa/Mandioquinha-salsa, Beldroega, Bergamota/mexerica, Berinjela, Bertalha, Beterraba, Caqui, Caruru, Cará-moela/ar, Cebola, Cebolinha, Cenoura, Chuchu, Cortiça, Couve brócolis, Couve flor, Couve folha, Damasco, Dente de leão, Feijão, Feijão de vagem , Figo, Fruto de jerivá, Frutos de  Açaí juçara, Gengibre, Goiaba, Grumixama, Guabiroba, Ingá, Inhame, Jabuticaba, Kiwi, Laranja, Laranja kinkan/xinxin, Limão, Mamão, Maracujá azedo, Milho, Milho pipoca, Morango, Ora-pro-nóbis, Outras frutas não especificas, Pepino, Pera, Pimentão, Pitanga, Pitaya, Pêssego, Quiabo, Repolho, Rúcula, Salsa, Soja, Taioba/taia, Tangerina ponkan, Tomate, Uva, Yacon</t>
  </si>
  <si>
    <t>Abóbora, Abóbora cabotiá, Aipim/mandioca, Alho, Açafrão/Cúrcuma/Zedoária, Banana, Batata cará/dioscorea, Batata doce, Batata-baroa/Mandioquinha-salsa, Bergamota/mexerica, Caqui, Cará-moela/ar, Chuchu, Cortiça, Feijão, Feijão de vagem , Figo, Limão, Maracujá azedo, Melancia, Melão, Pera, Physalis, Pimentão, Taioba/taia, Tangerina, Tomate, Yacon</t>
  </si>
  <si>
    <t>Abacate, Abobrinha de tronco, Abóbora, Acelga, Agrião, Aipo ou Salsão, Alecrim, Alface, Almeirão, Açafrão/Cúrcuma/Zedoária, Banana, Batata doce, Berinjela, Bertalha, Beterraba, Capim limão/cidró, Cebolinha, Cenoura, Chicória, Chuchu, Coentro, Couve brócolis, Couve flor, Couve folha, Ervilha, Espinafre, Feijão, Feijão de vagem , Funcho, Gengibre, Guaco, Hortelã, Limão, Manjericão, Manjerona, Maracujá azedo, Melissa, Milho verde, Noz moscada, Orégano, Pepino, Pimenta, Pimentão, Quiabo, Rabanete, Radiche, Repolho, Rúcula, Salsa, Sálvia, Tomate cereja, Tomilho, Yacon</t>
  </si>
  <si>
    <t>Abacate, Abobrinha de tronco, Abóbora, Acelga, Acerola, Agrião, Aipim/mandioca, Aipo ou Salsão, Alecrim, Alface, Alho, Alho poró, Almeirão, Amora preta, Açafrão/Cúrcuma/Zedoária, Banana, Batata doce, Bergamota/mexerica, Berinjela, Beterraba, Cabeludinha, Capim limão/cidró, Cará-moela/ar, Cebola, Cebolinha, Cenoura, Chuchu, Coentro, Couve brócolis, Couve flor, Couve folha, Ervilha, Feijão, Gengibre, Guaco, Inhame, Jabuticaba, Laranja, Limão, Mamão, Manjericão, Maracujá azedo, Melancia, Milho, Morango, Mostarda, Nabo, Pepino, Pimenta, Pimentão, Quiabo, Rabanete, Repolho, Rúcula, Salsa, Tomate cereja, Tomilho, Yacon</t>
  </si>
  <si>
    <t>Abacate, Abobrinha de tronco, Abóbora, Acelga, Agrião, Aipim/mandioca, Aipo ou Salsão, Alecrim, Alecrim do campo, Alface, Alfavaca anis, Alho, Alho poró, Almeirão, Amendoim, Amora preta, Araçá, Aroeira, Arroz, Arruda, Artemísia, Aspargo, Assa peixe, Azedinha, Açafrão/Cúrcuma/Zedoária, Banana, Batata doce, Batata inglesa, Beldroega, Bergamota/mexerica, Berinjela, Bertalha, Beterraba, Bucha vegetal, Butiá, Café, Caju, Calêndula, Camomila, Cana-de-açúcar, Capim limão/cidró, Capuchinha, Caqui, Carambola, Carqueja, Caruru, Cavalinha, Cebola, Cebolinha, Cenoura, Cereja, Chicória, Chuchu, Citronela, Coentro, Coração de bananeira, Couve brócolis, Couve flor, Couve folha, Couve-rábano, Erva baleeira, Erva cidreira, Erva-de-bicho, Ervilha, Espinafre, Espinheira santa, Eucalipto cheiroso (folha), Feijão, Feijão de vagem , Figo, Flor de hibisco, Folha de alcachofra, Frutos de  Açaí juçara, Funcho, Gengibre, Girassol, Goiaba, Hortelã, Inhame, Jabuticaba, Jiló, Laranja, Lavanda, Limão, Louro, Malva, Mamão, Manjericão, Manjericão-de-folha-larga, Manjerona, Maracujá azedo, Marcela, Mastruz, Melaleuca/Tea Tree, Melancia, Melissa, Melão, Menta, Mil em ramas, Milho, Mirra (planta), Morango, Moringa Oleífera, Mostarda, Nêspera, Ora-pro-nóbis, Orégano, Penicilina vegetal, Pepino, Picão-preto, Pimenta, Pimentão, Pitanga, Pitaya, Poejo, Pulmonária, Pêssego, Quiabo, Repolho, Rúcula, Salsa, Soja, Stévia (folha), Sálvia, Taioba/taia, Tansagem, Tomate, Tomilho, Yacon</t>
  </si>
  <si>
    <t>Abobrinha de tronco, Abóbora, Aipim/mandioca, Alecrim, Alface, Alfazema, Alho, Alho poró, Almeirão, Amora preta, Açafrão/Cúrcuma/Zedoária, Banana, Batata doce, Batata inglesa, Batata-baroa/Mandioquinha-salsa, Berinjela, Beterraba, Cana-de-açúcar, Capuchinha, Cebola, Cebolinha, Cenoura, Chuchu, Coentro, Couve brócolis, Couve chinesa, Couve flor, Couve folha, Crisântemo (dendranthema), Dente de leão, Erva doce, Escarola, Espinafre, Feijão, Figo, Flor de hibisco, Gengibre, Hortelã, Jambu/agrião do norte, Mamão, Manjericão, Maracujá azedo, Maracujá doce, Margaridas, Melancia, Milho, Milho pipoca, Morango, Ora-pro-nóbis, Physalis, Pimenta, Pimenta rosa (aroeira), Pimentão, Pitanga, Pitaya, Quiabo, Rosas, Rúcula, Salsa, Tomate, Tomate cereja, Tomate-de-árvore, Tomilho</t>
  </si>
  <si>
    <t>Açafrão/Cúrcuma/Zedoária, Bergamota/mexerica, Cogumelo pleurotus, Flor de hibisco, Laranja, Limão-cravo, Ora-pro-nóbis</t>
  </si>
  <si>
    <t>Cogumelo pleurotus</t>
  </si>
  <si>
    <t>Abóbora, Acelga, Alface, Alho poró, Banana, Bergamota/mexerica, Beterraba, Caqui, Cebola, Cebolinha, Cenoura, Ervilha, Feijão, Feijão de vagem , Gengibre, Laranja, Limão, Melancia, Milho verde, Pepino, Pera, Physalis, Rabanete, Rúcula, Salsa, Tomate cereja</t>
  </si>
  <si>
    <t>Abobrinha de tronco, Abóbora, Agrião, Aipim/mandioca, Aipo ou Salsão, Alecrim, Alface, Alfavaca, Alho poró, Almeirão, Amendoim, Açafrão/Cúrcuma/Zedoária, Banana, Batata doce, Berinjela, Beterraba, Capim limão/cidró, Cebola, Cenoura, Chuchu, Coentro, Couve brócolis, Couve flor, Couve folha, Espinafre, Feijão de vagem , Hortelã, Malva, Manjericão, Maracujá azedo, Melancia, Melissa, Milho, Ora-pro-nóbis, Orégano, Outras flores não especificadas, Pepino, Pimenta, Pimentão, Quiabo, Rabanete, Repolho, Rúcula, Salsa, Sálvia, Tomate</t>
  </si>
  <si>
    <t>Abóbora, Acerola, Agrião, Aipim/mandioca, Alecrim, Alface, Alfavaca anis, Alho poró, Amora branca, Arnica, Arruda, Azedinha, Açafrão/Cúrcuma/Zedoária, Banana, Batata cará/dioscorea, Batata doce, Berinjela, Beterraba, Boldo, Camomila, Capim limão/cidró, Carambola, Cebolinha, Cenoura, Chuchu, Coentro, Couve brócolis, Couve flor, Couve folha, Dente de leão, Endro, Erva cidreira, Erva doce, Espinafre, Espinheira santa, Estragão, Eucalipto cheiroso (folha), Feijão de vagem , Folha de amora, Folha de goiaba, Folha de laranja, Folha de limão, Gengibre, Guaco, Hortelã, Inhame, Laranja, Lichia, Limão, Louro, Malva, Manjericão, Manjerona, Maracujá azedo, Mastruz, Melissa, Milho verde, Mostarda, Nabo, Ora-pro-nóbis, Orégano, Outras flores não especificadas, Outras hortaliças não especificadas, Outras plantas bioativas não especificadas, Pepino, Pera, Pimenta, Pimentão, Poejo, Quebra pedra, Rabanete, Repolho, Rúcula, Salsa, Sálvia, Taioba/taia, Tansagem, Tomate, Tomilho, Yacon</t>
  </si>
  <si>
    <t>Aipo ou Salsão, Alecrim, Alface, Alho poró, Azedinha, Açafrão/Cúrcuma/Zedoária, Beldroega, Berinjela, Beterraba, Boca-de-leão (anthirrinum), Calêndula, Capuchinha, Cebolinha, Cenoura, Chuchu, Coentro, Couve brócolis, Cravo (dianthus), Dente de leão, Dália, Ervilha torta, Espinafre, Feijão de vagem , Flor de araticum, Flor de cravina, Gengibre, Hibisco/vinagreira, Hortelã, Manjericão, Manjerona, Margaridas, Mostarda, Ora-pro-nóbis, Orégano, Outras flores não especificadas, Peixinho da horta, Pimenta, Pimentão, Rabanete, Repolho, Rosas, Rúcula, Salsa, Sálvia, Taioba/taia, Tansagem, Tomate, Tomilho, Trapoeraba</t>
  </si>
  <si>
    <t>Abóbora, Abóbora cabotiá, Acelga, Aipim/mandioca, Alecrim, Alface, Alfavaca, Alho poró, Arruda, Açafrão/Cúrcuma/Zedoária, Banana prata, Batata doce, Berinjela, Beterraba, Capim limão/cidró, Cebolinha, Cenoura, Citronela, Coentro, Couve brócolis, Couve flor, Couve folha, Erva cidreira, Ervilha, Espinafre, Feijão de vagem , Gengibre, Goiaba, Hortelã, Laranja, Limão, Manjericão, Maxixe, Milho verde, Nabo, Orégano, Outras hortaliças não especificadas, Pepino, Pera, Pimenta, Pimentão, Quiabo, Rabanete, Repolho, Rúcula, Salsa, Sálvia, Taioba/taia, Tomate cereja, Tomilho</t>
  </si>
  <si>
    <t>Acerola, Aipim/mandioca, Araçá, Banana, Batata doce, Begônia, Bergamota/mexerica, Boca-de-leão (anthirrinum), Calanchoê, Calêndula, Capuchinha, Chuchu, Crisântemo (dendranthema), Dália, Espinafre, Flor de amor perfeito, Flor de araticum, Flor de hibisco, Goiaba, Impatiens, Jabuticaba, Laranja, Laranja lima, Limão, Malvaviscus arboreus, Margaridas, Orquídeas, Rosas, Tagetes, Torênia, Verbena, Violeta, Zinnia</t>
  </si>
  <si>
    <t>Abobrinha de tronco, Abóbora, Agrião, Aipim/mandioca, Alecrim, Alface, Almeirão, Amora preta, Azedinha, Açafrão/Cúrcuma/Zedoária, Batata doce, Berinjela, Beterraba, Camomila, Capim limão/cidró, Capuchinha, Cará-moela/ar, Cebolinha, Cenoura, Centeio, Coentro, Cortiça, Couve brócolis, Couve flor, Couve folha, Erva doce, Ervilha, Espinafre, Feijão, Feijão de vagem , Gengibre, Inhame, Linhaça, Louro, Manjericão, Marcela, Maxixe, Melissa, Melão, Milho verde, Nabo, Orégano, Peixinho da horta, Pepino, Physalis, Pimenta, Pimentão, Poejo, Quiabo, Rabanete, Repolho, Rúcula, Salsa, Sálvia, Tomate, Tomilho, Yacon</t>
  </si>
  <si>
    <t>Abobrinha de tronco, Abóbora, Acelga, Aipim/mandioca, Alecrim, Alface, Alho, Alho nirá, Açafrão/Cúrcuma/Zedoária, Banana, Batata doce, Batata inglesa, Bergamota/mexerica, Berinjela, Beterraba, Capim limão/cidró, Caqui, Cebola, Cebolinha, Cenoura, Chuchu, Couve brócolis, Couve flor, Couve folha, Erva doce, Espinafre, Feijão, Feijão de vagem , Figo, Gengibre, Goiaba, Inhame, Laranja, Lima, Limão, Manjericão, Melancia, Melão, Menta, Milho verde, Morango, Orégano, Pepino, Physalis, Pimentão, Pêssego, Repolho, Rúcula, Salsa, Tomate, Tomilho, Yacon</t>
  </si>
  <si>
    <t>Abobrinha de tronco, Alface, Banana, Bergamota/mexerica, Berinjela, Espinafre, Laranja, Limão taiti, Morango, Pimenta, Pitaya, Rúcula, Tomate cereja</t>
  </si>
  <si>
    <t>Abobrinha de tronco, Abóbora, Acelga, Agrião, Aipim/mandioca, Aipo ou Salsão, Alcachofra, Alface, Alho poró, Almeirão, Azedinha, Banana, Batata cará/dioscorea, Batata doce, Batata-baroa/Mandioquinha-salsa, Bergamota/mexerica, Berinjela, Beterraba, Capuchinha, Caqui, Cebola, Cebolinha, Chicória, Chuchu, Couve brócolis, Couve flor, Couve folha, Ervilha, Espinafre, Feijão, Feijão de vagem , Figo, Gengibre, Hortelã, Inhame, Limão-cravo, Manjericão, Milho verde, Moranga, Mostarda, Nabo, Ora-pro-nóbis, Pepino, Pera, Physalis, Pimenta, Pimentão, Quiabo, Rabanete, Repolho, Rúcula, Salsa, Taioba/taia, Yacon</t>
  </si>
  <si>
    <t>05500556908</t>
  </si>
  <si>
    <t>Igor Germano Pavezi</t>
  </si>
  <si>
    <t>Aipim/mandioca, Açafrão/Cúrcuma/Zedoária, Capim limão/cidró, Frutos de  Açaí juçara, Hibisco/vinagreira, Hortelã, Manjericão</t>
  </si>
  <si>
    <t>(48) 988442913, (48) 988490354</t>
  </si>
  <si>
    <t>01885547188</t>
  </si>
  <si>
    <t>Louise Freire Tenuta</t>
  </si>
  <si>
    <t>03270289120</t>
  </si>
  <si>
    <t>Edgar Pavezi</t>
  </si>
  <si>
    <t>Abacate, Abobrinha de tronco, Abóbora, Abóbora cabotiá, Aipim/mandioca, Alface, Almeirão, Amendoim, Azedinha, Açafrão/Cúrcuma/Zedoária, Banana, Batata doce, Batata inglesa, Bergamota/mexerica, Berinjela, Beterraba, Cebolinha, Cenoura, Chicória, Chuchu, Coentro, Couve brócolis, Couve flor, Couve folha, Espinafre, Feijão de vagem , Gengibre, Hortelã, Laranja, Limão, Manjericão, Melancia, Menta, Milho verde, Morango, Mostarda, Pepino, Pimentão, Rúcula, Salsa, Tomate cereja</t>
  </si>
  <si>
    <t>Abacaxi, Abóbora, Aipim/mandioca, Açafrão/Cúrcuma/Zedoária, Banana, Bergamota/mexerica, Cabeludinha, Cambuci, Cana-de-açúcar, Frutos de  Açaí juçara, Grumixama, Limão, Pitanga</t>
  </si>
  <si>
    <t>Abacate, Araruta, Açafrão/Cúrcuma/Zedoária, Babosa/aloe vera, Banana, Fáfia (planta), Yacon</t>
  </si>
  <si>
    <t>Cacilda Mara de Bonfim Bach</t>
  </si>
  <si>
    <t>Abóbora, Agrião, Aipim/mandioca, Alface, Alho, Alho poró, Açafrão/Cúrcuma/Zedoária, Banana prata, Batata doce, Bergamota/mexerica, Berinjela, Cana-de-açúcar, Cebolinha, Couve brócolis, Couve flor, Couve folha, Ervilha, Espinafre, Feijão, Feijão de vagem , Gengibre, Jabuticaba, Laranja, Limão, Manjericão, Maracujá doce, Mel, Milho, Pera, Repolho, Rúcula, Salsa</t>
  </si>
  <si>
    <t>Abobrinha de tronco, Abóbora, Abóbora cabotiá, Acelga, Alface, Alho nirá, Berinjela, Beterraba, Cebolinha, Cenoura, Chicória, Coentro, Couve brócolis, Couve flor, Couve folha, Ervilha torta, Feijão de vagem , Hortelã, Limão, Limão-cravo, Manjericão, Manjerona, Milho verde, Mostarda, Nabo, Orégano, Pepino, Rabanete, Repolho, Rúcula, Salsa, Tomate, Tomate cereja, Tomilho</t>
  </si>
  <si>
    <t>Abobrinha de tronco, Abóbora, Alecrim, Alface, Alho, Alho poró, Almeirão, Açafrão/Cúrcuma/Zedoária, Banana prata, Batata doce, Beldroega, Berinjela, Beterraba, Cebola, Cebolinha, Cenoura, Chicória, Couve brócolis, Couve chinesa, Couve flor, Couve folha, Ervilha torta, Espinafre, Feijão, Feijão de vagem , Hortelã, Manjericão, Melancia, Milho verde, Moranga, Mostarda, Nabo, Ora-pro-nóbis, Orégano, Peixinho da horta, Pepino, Pimentão, Rabanete, Repolho, Rúcula, Salsa, Tangerina ponkan, Tomate cereja, Tomilho</t>
  </si>
  <si>
    <t>Abobrinha de tronco, Abóbora, Abóbora cabotiá, Acelga, Agrião, Alecrim, Alface, Alho poró, Almeirão, Azedinha, Batata doce, Berinjela, Beterraba, Cebola, Cebolinha, Cenoura, Chicória, Couve brócolis, Couve flor, Couve folha, Espinafre, Feijão, Feijão de vagem , Hortelã, Laranja, Limão, Limão-cravo, Louro, Manjericão, Orégano, Pimentão, Poejo, Radiche, Repolho, Rúcula, Salsa, Tomilho</t>
  </si>
  <si>
    <t>00053245059</t>
  </si>
  <si>
    <t>Adriano Webber Alves</t>
  </si>
  <si>
    <t>51 - 997171117</t>
  </si>
  <si>
    <t>00608506044</t>
  </si>
  <si>
    <t>Patricia Borges Alves</t>
  </si>
  <si>
    <t>94274754049</t>
  </si>
  <si>
    <t>Afrânio Webber Alves</t>
  </si>
  <si>
    <t>51-994003408</t>
  </si>
  <si>
    <t>01813786046</t>
  </si>
  <si>
    <t>Elenice Scheffer Alves</t>
  </si>
  <si>
    <t>Abacate, Abobrinha de tronco, Acelga, Acerola, Alface, Almeirão, Batata doce, Beterraba, Cebolinha, Cenoura, Couve folha, Feijão, Limão, Milho verde, Pepino, Rúcula, Salsa, Tomate cereja</t>
  </si>
  <si>
    <t>Três Passos</t>
  </si>
  <si>
    <t>01416289011</t>
  </si>
  <si>
    <t>Cleison Rodrigo Matthes</t>
  </si>
  <si>
    <t>Alface, Alho, Batata doce, Beterraba, Cebolinha, Cenoura, Couve brócolis, Couve folha, Melancia, Melão, Milho verde, Pimentão, Repolho, Rúcula, Salsa, Tomate</t>
  </si>
  <si>
    <t>55 999975218</t>
  </si>
  <si>
    <t>58759581034</t>
  </si>
  <si>
    <t>César Alexandre Bousheid</t>
  </si>
  <si>
    <t>Abacate, Abóbora, Banana caturra, Jabuticaba, Manga, Maracujá azedo, Tomate</t>
  </si>
  <si>
    <t>00508626854</t>
  </si>
  <si>
    <t>Afonso Gonçalves Batista</t>
  </si>
  <si>
    <t>Abacate, Abacaxi, Acerola, Ameixa, Araçá, Açafrão/Cúrcuma/Zedoária, Banana, Banana caturra, Banana maçã, Banana prata, Batata doce, Bergamota/mexerica, Café, Cajá-manga, Carambola, Feijão, Fruta do conde, Gengibre, Goiaba, Graviola, Inhame, Jabuticaba, Jaca, Laranja, Lichia, Lima, Limão, Manga, Maracujá doce, Milho, Noz pecã, Outras frutas não especificas, Pera, Pupunha, Tangerina ponkan</t>
  </si>
  <si>
    <t>30226263800</t>
  </si>
  <si>
    <t>Dezenora de Barros Batista</t>
  </si>
  <si>
    <t>97745120900</t>
  </si>
  <si>
    <t>Donaide Gonçalves Batista</t>
  </si>
  <si>
    <t>Abacate, Abobrinha de tronco, Aipim/mandioca, Alface, Ameixa, Açafrão/Cúrcuma/Zedoária, Banana, Banana caturra, Banana maçã, Banana prata, Batata doce, Bergamota/mexerica, Beterraba, Cebolinha, Chuchu, Couve folha, Feijão, Fruta do conde, Gengibre, Graviola, Inhame, Jabuticaba, Jaca, Laranja valência, Limão, Milho, Pepino, Pimenta, Pupunha, Quiabo, Repolho</t>
  </si>
  <si>
    <t>79646026915</t>
  </si>
  <si>
    <t>Neide Gonçalves Batista de Oliveira</t>
  </si>
  <si>
    <t>Abacate, Abóbora, Acerola, Aipim/mandioca, Açafrão/Cúrcuma/Zedoária, Banana, Banana caturra, Banana prata, Batata cará/dioscorea, Batata doce, Bergamota/mexerica, Beterraba, Cana-de-açúcar, Chuchu, Couve brócolis, Couve flor, Feijão, Feijão de vagem , Fruta do conde, Gengibre, Goiaba, Graviola, Inhame, Jabuticaba, Jaca, Laranja, Lima, Limão, Mamão, Milho, Morango, Outras frutas não especificas, Pupunha, Repolho, Tomate cereja</t>
  </si>
  <si>
    <t>82555680934</t>
  </si>
  <si>
    <t>Elcio Atos da Cruz</t>
  </si>
  <si>
    <t>08666686910</t>
  </si>
  <si>
    <t>Alisson Gonçalves Silva</t>
  </si>
  <si>
    <t>05498823916</t>
  </si>
  <si>
    <t>Sergio da Luz de Jesus</t>
  </si>
  <si>
    <t>Abacate, Abobrinha de tronco, Aipim/mandioca, Arroz, Açafrão/Cúrcuma/Zedoária, Banana, Banana caturra, Banana prata, Batata doce, Bergamota/mexerica, Beterraba, Chuchu, Couve brócolis, Feijão, Feijão de vagem , Gengibre, Goiaba, Inhame, Jabuticaba, Jaca, Jiló, Laranja, Lima, Limão, Mamão, Manga, Milho, Pepino, Pimenta, Pupunha, Repolho, Tomate cereja</t>
  </si>
  <si>
    <t>35927125867</t>
  </si>
  <si>
    <t>Sidneia de Paula Pereira</t>
  </si>
  <si>
    <t>29279962884</t>
  </si>
  <si>
    <t xml:space="preserve">José Gonçalves Moreira </t>
  </si>
  <si>
    <t>Abacate, Abacaxi, Abobrinha de tronco, Açafrão/Cúrcuma/Zedoária, Banana, Banana caturra, Banana maçã, Banana prata, Batata doce, Bergamota/mexerica, Chuchu, Feijão de vagem , Gengibre, Goiaba, Inhame, Laranja, Limão, Mamão, Pimenta, Pupunha</t>
  </si>
  <si>
    <t>37250769871</t>
  </si>
  <si>
    <t>Edinilza Moreira dos Santos</t>
  </si>
  <si>
    <t>28660532813</t>
  </si>
  <si>
    <t>Paulo Cordeiro Moreira</t>
  </si>
  <si>
    <t>Abacate, Abóbora, Aipim/mandioca, Açafrão/Cúrcuma/Zedoária, Banana caturra, Bergamota/mexerica, Cambuci, Carambola, Feijão, Feijão de vagem , Gengibre, Goiaba, Jabuticaba, Jaca, Lichia, Lima, Limão, Mamão, Manga, Milho, Outras frutas não especificas, Pepino, Pitanga, Pupunha, Repolho, Tangerina ponkan, Tomate</t>
  </si>
  <si>
    <t>25206997870</t>
  </si>
  <si>
    <t>Anadil Batista Moreira</t>
  </si>
  <si>
    <t>43130702814</t>
  </si>
  <si>
    <t>Vilson Batista Moreira</t>
  </si>
  <si>
    <t>26540264852</t>
  </si>
  <si>
    <t>José Batista Moreira</t>
  </si>
  <si>
    <t>Abacate, Abacaxi, Banana, Banana caturra, Banana maçã, Banana prata, Bergamota/mexerica, Inhame, Laranja valência, Lima, Limão, Mamão, Milho, Outras frutas não especificas, Pupunha</t>
  </si>
  <si>
    <t>02730343911</t>
  </si>
  <si>
    <t>Vivi Moreira dos  Santos</t>
  </si>
  <si>
    <t>00726953903</t>
  </si>
  <si>
    <t xml:space="preserve">Joarez Carvalho de Jesus </t>
  </si>
  <si>
    <t>Abacate, Ameixa, Açafrão/Cúrcuma/Zedoária, Banana, Banana caturra, Banana maçã, Banana prata, Feijão de vagem , Gengibre, Inhame, Jaca, Laranja, Lima, Limão, Maracujá azedo, Milho, Pepino, Pupunha</t>
  </si>
  <si>
    <t>30750004851</t>
  </si>
  <si>
    <t>Luzia Franco Batista</t>
  </si>
  <si>
    <t>04998688898</t>
  </si>
  <si>
    <t xml:space="preserve">Ari Gonçalves Batista </t>
  </si>
  <si>
    <t>Abóbora, Aipim/mandioca, Açafrão/Cúrcuma/Zedoária, Banana, Banana caturra, Banana maçã, Banana prata, Batata doce, Bergamota/mexerica, Berinjela, Carambola, Cenoura, Chuchu, Couve brócolis, Feijão, Feijão de vagem , Fruta do conde, Gengibre, Goiaba, Inhame, Jaca, Jiló, Laranja, Laranja valência, Lima, Limão, Mamão, Milho, Pepino, Pimenta, Pupunha, Rabanete, Repolho, Tangerina ponkan, Tomate cereja</t>
  </si>
  <si>
    <t xml:space="preserve">26191609876						</t>
  </si>
  <si>
    <t>Maria Miranda Batista</t>
  </si>
  <si>
    <t>06241561928</t>
  </si>
  <si>
    <t>Marcia Pazinato</t>
  </si>
  <si>
    <t>37891221812</t>
  </si>
  <si>
    <t>Adenilson Gonçalves Batista</t>
  </si>
  <si>
    <t>22934454886</t>
  </si>
  <si>
    <t>José da Silva</t>
  </si>
  <si>
    <t>Abacate, Abóbora, Acerola, Aipim/mandioca, Alho, Ameixa, Açafrão/Cúrcuma/Zedoária, Banana, Banana caturra, Banana prata, Bergamota/mexerica, Café, Carambola, Chuchu, Feijão, Gengibre, Inhame, Laranja, Lima, Limão, Maracujá azedo, Outras frutas não especificas, Pepino, Pupunha, Tangerina ponkan</t>
  </si>
  <si>
    <t>30815235836</t>
  </si>
  <si>
    <t>Teresa Gonçalves de Oliveira</t>
  </si>
  <si>
    <t>14789148823</t>
  </si>
  <si>
    <t>Gilmar Batista de Souza</t>
  </si>
  <si>
    <t>Abacate, Abacaxi, Abiu (fruto amazônico), Abobrinha de tronco, Abóbora, Abóbora cabotiá, Acerola, Aipim/mandioca, Alecrim, Alho, Amendoim, Amora preta, Araruta, Açafrão/Cúrcuma/Zedoária, Bacupari, Banana, Banana caturra, Banana maçã, Banana prata, Batata doce, Batata inglesa, Bergamota/mexerica, Broto de bambu, Cacau, Café, Cajá-manga, Cebola, Cebolinha, Cenoura, Couve brócolis, Couve flor, Couve folha, Feijão, Feijão de vagem , Figo, Fruta do conde, Gengibre, Goiaba, Graviola, Grumixama, Ingá, Inhame, Jabuticaba, Jaca, Laranja, Lichia, Lima, Limão, Mangarito, Maná-Cubiu, Melancia, Melão, Milho, Milho pipoca, Ora-pro-nóbis, Outras frutas não especificas, Outras hort. de frutos não especificadas, Palmito juçara, Pepino, Pimenta, Pimentão, Pupunha, Salsa, Tomate, Uva</t>
  </si>
  <si>
    <t>12488965804</t>
  </si>
  <si>
    <t>Jorlene Boaventura da Rosa</t>
  </si>
  <si>
    <t>43298840890</t>
  </si>
  <si>
    <t>Giovane Boaventura Batista de Souza</t>
  </si>
  <si>
    <t>61915130891</t>
  </si>
  <si>
    <t>Oraci de Paula Bandeira</t>
  </si>
  <si>
    <t>Abacate, Abacaxi, Abóbora, Aipim/mandioca, Alho, Araçá, Açafrão/Cúrcuma/Zedoária, Bacupari, Banana, Banana caturra, Banana maçã, Banana prata, Bergamota/mexerica, Cacau, Cajá-manga, Cana-de-açúcar, Caqui, Carambola, Cará-moela/ar, Cebola, Chuchu, Feijão, Gengibre, Goiaba, Graviola, Inhame, Jabuticaba, Jaca, Laranja, Lichia, Lima, Limão, Maracujá azedo, Milho, Outras frutas não especificas, Pepino, Pera, Pupunha, Taioba/taia, Tangerina ponkan, Uvaia</t>
  </si>
  <si>
    <t>16607982808</t>
  </si>
  <si>
    <t>Tereza da Silva Bandeira</t>
  </si>
  <si>
    <t>75171376891</t>
  </si>
  <si>
    <t>Adir da Mota</t>
  </si>
  <si>
    <t>Abacate, Abiu (fruto amazônico), Abóbora, Aipim/mandioca, Alecrim, Alface, Almeirão, Ameixa, Arroz, Atemóia, Açafrão/Cúrcuma/Zedoária, Banana, Banana caturra, Banana maçã, Banana prata, Batata doce, Batata inglesa, Bergamota/mexerica, Berinjela, Beterraba, Boldo, Café, Cajá-manga, Camomila, Cana-de-açúcar, Capim limão/cidró, Caqui, Carambola, Cebolinha, Cenoura, Coentro, Couve folha, Feijão, Feijão de vagem , Gengibre, Graviola, Hortelã, Inhame, Jabuticaba, Jaca, Laranja, Lichia, Lima, Limão, Milho, Outras frutas não especificas, Pepino, Pimenta, Poejo, Pupunha, Quiabo, Repolho, Salsa, Tangerina ponkan</t>
  </si>
  <si>
    <t>31316781860</t>
  </si>
  <si>
    <t>Soeli Bonrruque de Almeida Mota</t>
  </si>
  <si>
    <t>Abacate, Abacaxi, Abobrinha de tronco, Ameixa, Arroz, Açafrão/Cúrcuma/Zedoária, Banana, Banana caturra, Banana maçã, Banana prata, Bergamota/mexerica, Café, Cajá-manga, Cana-de-açúcar, Chuchu, Feijão, Gengibre, Inhame, Jaca, Laranja, Laranja valência, Lichia, Lima, Limão, Mamão, Milho, Outras frutas não especificas, Pimenta, Pitanga, Pupunha, Tangerina ponkan</t>
  </si>
  <si>
    <t>Abacate, Abobrinha de tronco, Abóbora, Acelga, Aipim/mandioca, Alecrim, Alecrim do campo, Alface, Alfavaca anis, Alho, Alho poró, Almeirão, Amora branca, Amora preta, Araruta, Araçá, Arruda, Aveia em grãos, Açafrão/Cúrcuma/Zedoária, Banana, Batata doce, Batata inglesa, Batata-baroa/Mandioquinha-salsa, Beterraba, Cana-de-açúcar, Capim limão/cidró, Caqui, Carqueja, Cará-moela/ar, Caxi (porongo comestível), Cebola, Cebolinha, Cenoura, Centella asiatica, Chicória, Chuchu, Citronela, Couve brócolis, Couve flor, Couve folha, Couve-rábano, Dente de leão, Erva cidreira, Erva mate, Ervilha, Espinafre, Espinheira santa, Fava, Feijão, Feijão de vagem , Figo, Flor de capuchinha, Flor de dália, Funcho, Girassol, Guabiroba, Guaco, Hortelã, Inhame, Jiló, Kiwi, Laranja, Laranja-de-sangue, Limão, Linhaça, Lágrimas de Nossa Sr. ou Capim-rosário, Lírio-do-brejo, Manjericão, Manjerona, Maxixe, Maçã, Menta, Mil em ramas, Milho, Morango, Mostarda, Ora-pro-nóbis, Orégano, Outras plantas bioativas não especificadas, Outros grãos não especificados, Outros tubérculos e/ou raízes não especificados, Pepino, Pera, Physalis, Pimenta, Pimentão, Porongo, Pulmonária, Quebra pedra, Quiabo, Rabanete, Repolho, Rúcula, Salsa, Sálvia, Tangerina ponkan, Tansagem, Tomate, Tomate cereja, Uva, Yacon</t>
  </si>
  <si>
    <t>Abobrinha de tronco, Abóbora, Aipim/mandioca, Alface, Alho, Alho poró, Amora preta, Açafrão/Cúrcuma/Zedoária, Batata doce, Batata-baroa/Mandioquinha-salsa, Berinjela, Beterraba, Caqui, Cebola, Cebolinha, Cenoura, Chuchu, Couve brócolis, Couve flor, Couve folha, Ervilha torta, Espinafre, Feijão de vagem , Gengibre, Kiwi, Laranja, Limão, Milho, Morango, Pepino, Pera, Physalis, Pimentão, Quiabo, Rabanete, Repolho, Rúcula, Salsa, Tangerina ponkan, Tomate</t>
  </si>
  <si>
    <t>Abacate, Abóbora, Acelga, Aipim/mandioca, Alecrim, Alecrim do campo, Alface, Alfavaca, Alho, Alho poró, Amora branca, Amora preta, Araruta, Araçá, Arruda, Aveia em grãos, Açafrão/Cúrcuma/Zedoária, Banana, Batata cará/dioscorea, Batata doce, Batata inglesa, Batata-baroa/Mandioquinha-salsa, Bergamota/mexerica, Beterraba, Camomila, Cana-de-açúcar, Capim limão/cidró, Capuchinha, Caqui, Carqueja, Castanha portuguesa, Cebola, Cebolinha, Cenoura, Centeio, Centella asiatica, Chicória, Chuchu, Citronela, Couve brócolis, Couve flor, Couve folha, Couve-rábano, Dente de leão, Dália, Erva cidreira, Erva mate, Ervilha, Espinafre, Espinheira santa, Fava, Feijão, Feijão de vagem , Figo, Framboesa, Funcho, Gengibre, Girassol, Goiaba, Guabiroba, Guaco, Hortelã, Inhame, Laranja, Laranja lima, Laranja-de-sangue, Lichia, Limão, Limão taiti, Limão-cravo, Linhaça, Lágrimas de Nossa Sr. ou Capim-rosário, Lírio-do-brejo, Manjericão, Manjerona, Maracujá azedo, Maxixe, Maçã, Melancia, Menta, Mil em ramas, Milho, Mirtilo, Morango, Mostarda, Ora-pro-nóbis, Orégano, Pepino, Pera, Physalis, Pimenta, Pimentão, Pitanga, Porongo, Pulmonária, Quebra pedra, Rabanete, Repolho, Rúcula, Salsa, Sálvia, Tangerina murcott, Tansagem, Tomate, Tomate cereja, Uva, Yacon</t>
  </si>
  <si>
    <t>Abacate, Abóbora, Aipim/mandioca, Alecrim, Alface, Amora branca, Amora preta, Araruta, Araçá, Açafrão/Cúrcuma/Zedoária, Banana, Batata doce, Bergamota/mexerica, Camomila, Capim limão/cidró, Caqui, Castanha portuguesa, Cebolinha, Centeio, Chuchu, Erva cidreira, Espinafre, Feijão, Figo, Framboesa, Goiaba, Guaco, Hortelã, Inhame, Laranja, Laranja lima, Lichia, Limão taiti, Limão-cravo, Linhaça, Manjericão, Maracujá azedo, Melancia, Milho, Mirtilo, Morango, Ora-pro-nóbis, Pera, Physalis, Pimenta, Pitanga, Rúcula, Salsa, Tomate, Tomate cereja, Uva</t>
  </si>
  <si>
    <t>Abóbora, Acerola, Alecrim, Alfavaca, Alfavaca anis, Alho nirá, Araçá, Arruda, Açafrão/Cúrcuma/Zedoária, Batata cará/dioscorea, Beldroega, Bergamota/mexerica, Bucha, Café, Cana-de-açúcar, Capim limão/cidró, Capuchinha, Carqueja, Cereja, Chapéu de couro, Citronela, Dente de leão, Dália, Erva cidreira, Erva mate, Flor de ipê, Funcho, Gengibre, Guaco, Hortelã, Jabuticaba, Laranja, Limão, Lágrimas de Nossa Sr. ou Capim-rosário, Língua-de-vaca, Manjericão, Manjerona, Marcela, Melissa, Menta, Mil em ramas, Noz pecã, Orégano, Outras plantas bioativas não especificadas, Physalis, Picão branco, Picão-preto, Pitanga, Porongo, Pulmonária, Quebra pedra, Shissô (erva bioativa), Sálvia, Tangerina, Tansagem, Yacon</t>
  </si>
  <si>
    <t>Abacate, Abacaxi, Abobrinha de tronco, Abóbora, Acerola, Aipim/mandioca, Aipo ou Salsão, Alcachofra, Alcaçuz, Alecrim, Alface, Alfazema, Alho, Alho poró, Almeirão, Amendoim, Amora preta, Anador/melhoral, Anis-estrelado, Aranto kalanchoe, Araruta, Araçá, Arruda, Artemísia, Assa peixe, Aveia em grãos, Avenca, Açafrão/Cúrcuma/Zedoária, Babosa/aloe vera, Banana, Bardana, Batata cará/dioscorea, Batata doce, Batata inglesa, Batata-baroa/Mandioquinha-salsa, Beldroega, Bergamota/mexerica, Berinjela, Beterraba, Boldo, Bucha, Bálsamo, Bétula (partes da planta), Cacau, Calêndula, Camomila, Cana-de-açúcar, Canela de velho, Capim limão/cidró, Caqui, Carqueja, Castanha portuguesa, Castanha-do-maranhão, Cavalinha, Caxi (porongo comestível), Cebola, Cebolinha, Cenoura, Chicória, Chuchu, Citronela, Coentro, Cogumelo shiitake, Couve brócolis, Couve chinesa, Couve flor, Couve-rábano, Dente de leão, Equinácea, Erva de santa luzia, Erva doce, Erva mate, Erva-de-Santa-Maria, Ervilha, Espinafre, Espinheira santa, Fava, Funcho, Garra do diabo, Gengibre, Gergelim, Gervão-roxo, Ginkgo biloba, Ginseng, Girassol, Goiaba, Guabiroba, Guaco, Hipérico, Hortelã, Inhame, Jabuticaba, Kiwi, Lab-lab/orelha-de-padre, Laranja, Limão, Louro, Malva, Mamão, Manjericão, Manjerona, Maracujá azedo, Marcela, Maçã, Melancia, Melissa, Melão, Melão-de-são-caetano, Menta, Mentrasto, Mil em ramas, Milho, Mirra (planta), Mirtilo, Morango, Mostarda, Nêspera, Ora-pro-nóbis, Orégano, Outras frutas não especificas, Outras plantas bioativas não especificadas, Palmito juçara, Palmito pupunha, Penicilina vegetal, Pepino, Pera, Physalis, Pimenta, Pimenta rosa (aroeira), Pimentão, Pinhão, Pitanga, Pulmonária, Pêssego, Quebra pedra, Rabanete, Repolho, Rúcula, Salsa, Serralha, Sete sangrias, Stévia (folha), Sálvia, Taioba/taia, Tangerina ponkan, Tansagem, Tomate, Tomilho, Unha de gato, Urtiga dioica, Uva, Uva-de-urso, Yacon, Zimbro (Juniperus communis)</t>
  </si>
  <si>
    <t>Abobrinha de tronco, Alface, Almeirão, Banana, Beterraba, Cebolinha, Coentro, Couve brócolis, Couve flor, Couve folha, Mamão, Maracujá azedo, Milho verde, Morango, Pepino, Pimenta, Rabanete, Rúcula, Salsa, Tomate</t>
  </si>
  <si>
    <t>Abobrinha de tronco, Aipim/mandioca, Alface, Almeirão, Açafrão/Cúrcuma/Zedoária, Batata doce, Berinjela, Beterraba, Carambola, Cebolinha, Chuchu, Coentro, Couve folha, Espinafre, Hortelã, Mamão, Milho verde, Outras frutas não especificas, Pimenta, Pimentão, Quiabo, Salsa</t>
  </si>
  <si>
    <t>38649810004</t>
  </si>
  <si>
    <t>Gianfranco Baraccani</t>
  </si>
  <si>
    <t>Abacate, Abobrinha de tronco, Abóbora, Aipim/mandioca, Alface, Alho, Almeirão, Ameixa, Amora preta, Açafrão/Cúrcuma/Zedoária, Batata doce, Bergamota/mexerica, Berinjela, Caqui, Cebola, Couve flor, Couve folha, Dente de leão, Feijão, Figo, Flor de capuchinha, Goiaba, Grão de bico, Inhame, Kiwi, Laranja, Milho, Milho pipoca, Mirtilo, Moranga, Morango, Pepino, Pimentão, Pitaya, Pêssego, Quiabo, Repolho, Rúcula, Tomate cereja, Uva, Yacon</t>
  </si>
  <si>
    <t>51 999999491, 51 999999491</t>
  </si>
  <si>
    <t>40752240072</t>
  </si>
  <si>
    <t>Adriana Cabeleira Caldas Baraccani</t>
  </si>
  <si>
    <t>Ameixa, Araçá, Bergamota/mexerica, Caqui, Feijão, Figo, Kiwi, Laranja, Laranja kinkan/xinxin, Lima, Limão, Milho, Mirtilo, Morango, Noz pecã, Pera, Pêssego, Tomate cereja, Uva</t>
  </si>
  <si>
    <t>81022603949</t>
  </si>
  <si>
    <t>Gottfried Jauer</t>
  </si>
  <si>
    <t>Abacate, Abacaxi, Abobrinha de tronco, Aipim/mandioca, Alface, Alho, Almeirão, Amendoim, Araruta, Arroz, Açafrão/Cúrcuma/Zedoária, Banana caturra, Banana prata, Batata cará/dioscorea, Batata doce, Berinjela, Beterraba, Cana-de-açúcar, Cará-moela/ar, Cebola, Cenoura, Chia, Chuchu, Couve folha, Erva cidreira, Ervilha, Feijão, Gergelim, Hortelã, Inhame, Laranja, Linhaça, Mamão, Manjericão, Manjerona, Maracujá azedo, Melancia, Melissa, Milho, Milho pipoca, Milho verde, Morango, Orégano, Ovos de galinha, Pimenta, Pimentão, Poejo, Quiabo, Rabanete, Repolho, Rúcula, Salsa, Soja, Taioba/taia, Yacon</t>
  </si>
  <si>
    <t>( 43 ) 99901-3696</t>
  </si>
  <si>
    <t>06461289909</t>
  </si>
  <si>
    <t>Elizete Almeida de Lima</t>
  </si>
  <si>
    <t>87043190959</t>
  </si>
  <si>
    <t>Valdemar Batista da Silva</t>
  </si>
  <si>
    <t>Abacate, Abacaxi, Abóbora, Banana maçã, Banana prata, Batata doce, Cana-de-açúcar, Chia, Feijão vermelho, Gergelim, Laranja, Manga, Milho, Ovos de galinha, Soja</t>
  </si>
  <si>
    <t>(43) 9 9693-6439</t>
  </si>
  <si>
    <t>06468021944</t>
  </si>
  <si>
    <t xml:space="preserve">Débora Cristina Ferreira </t>
  </si>
  <si>
    <t>92941303987</t>
  </si>
  <si>
    <t>André Luiz Lazzarin</t>
  </si>
  <si>
    <t>Abacate, Abacaxi, Aipim/mandioca, Alface, Almeirão, Banana caturra, Banana prata, Batata doce, Capim limão/cidró, Feijão, Gergelim, Laranja, Laranja lima, Laranja pera, Milho, Milho verde, Ovos de galinha, Pêssego, Soja, Urucum (colorau)</t>
  </si>
  <si>
    <t>43 998082411, 43-99500622</t>
  </si>
  <si>
    <t>02351054903</t>
  </si>
  <si>
    <t>Lilian Garcia Faria</t>
  </si>
  <si>
    <t>80408508949</t>
  </si>
  <si>
    <t>Sérgio Ferreira das Neves</t>
  </si>
  <si>
    <t>Abacate, Abacaxi, Aipim/mandioca, Açafrão/Cúrcuma/Zedoária, Banana caturra, Banana prata, Batata cará/dioscorea, Batata doce, Berinjela, Cana-de-açúcar, Cebolinha, Cenoura, Chia, Couve folha, Feijão, Feijão de cor, Gergelim, Inhame, Laranja, Mamão, Manga, Maracujá azedo, Milho, Milho pipoca, Orégano, Ovos de galinha, Pimenta, Quiabo, Salsa, Soja, Tangerina ponkan</t>
  </si>
  <si>
    <t>43-98723846</t>
  </si>
  <si>
    <t>03439354903</t>
  </si>
  <si>
    <t>Roselia Lopes Policeno</t>
  </si>
  <si>
    <t>Abobrinha de tronco, Abóbora, Abóbora cabotiá, Acelga, Agrião, Aipim/mandioca, Alface, Alho poró, Amendoim, Batata-baroa/Mandioquinha-salsa, Beterraba, Cebolinha, Chuchu, Coentro, Couve brócolis, Couve flor, Couve folha, Ervilha, Escarola, Espinafre, Feijão, Feijão de vagem , Girassol, Inhame, Jiló, Linhaça, Milho, Milho pipoca, Milho verde, Morango, Pepino, Pimentão, Quiabo, Rabanete, Repolho, Rúcula, Salsa, Soja, Tomate, Tomate cereja</t>
  </si>
  <si>
    <t>Abobrinha de tronco, Abóbora, Abóbora cabotiá, Acelga, Agrião, Alcachofra, Alface, Alho poró, Arroz, Batata inglesa, Batata-baroa/Mandioquinha-salsa, Berinjela, Beterraba, Cebolinha, Cenoura, Coentro, Couve brócolis, Couve flor, Couve folha, Ervilha, Escarola, Espinafre, Feijão, Feijão de vagem , Girassol, Hortelã, Inhame, Limão, Milho, Milho verde, Mostarda, Nabo, Pepino, Pimentão, Rabanete, Repolho, Rúcula, Salsa, Tomate, Tomate cereja</t>
  </si>
  <si>
    <t>Abobrinha de tronco, Abóbora, Aipim/mandioca, Beterraba, Cebola, Cebolinha, Cenoura, Couve brócolis, Couve flor, Ervilha, Feijão, Feijão de vagem , Gergelim, Inhame, Milho, Repolho, Salsa</t>
  </si>
  <si>
    <t>Abobrinha de tronco, Agrião, Aipim/mandioca, Alface, Alho, Alho poró, Amendoim, Batata doce, Batata inglesa, Batata-baroa/Mandioquinha-salsa, Berinjela, Beterraba, Caqui, Cebola, Cebolinha, Cenoura, Chicória, Chuchu, Couve brócolis, Couve flor, Couve folha, Ervilha, Espinafre, Feijão, Feijão de vagem , Figo, Laranja, Limão, Melão, Moranga, Morango, Nabo, Outras flores não especificadas, Pepino, Pimentão, Pinhão, Pêssego, Rabanete, Radiche, Repolho, Rúcula, Salsa, Tomate, Uva</t>
  </si>
  <si>
    <t>Abacate, Abobrinha de tronco, Abóbora, Acelga, Agrião, Aipim/mandioca, Aipo ou Salsão, Alcachofra, Alecrim, Alface, Alfavaca anis, Alho, Alho nirá, Alho poró, Almeirão, Ameixa, Amora preta, Arruda, Aspargo, Azedinha, Açafrão/Cúrcuma/Zedoária, Babosa/aloe vera, Banana, Bardana, Batata cará/dioscorea, Batata doce, Bergamota/mexerica, Berinjela, Bertalha, Beterraba, Boldo, Calêndula, Camomila, Capim limão/cidró, Capuchinha, Caqui, Carqueja, Caruru, Cavalinha, Cebola, Cebolinha, Chuchu, Citronela, Coentro, Cogumelo champiom paris, Cogumelo pleurotus, Cogumelo shiitake, Cogumelos diversos, Confrei, Couve brócolis, Couve folha, Couve-rábano, Curry (Helichrysum italicum), Endro, Erva cidreira, Erva doce, Erva mate, Ervilha, Ervilha torta, Espinafre, Espinheira santa, Eucalipto cheiroso (folha), Feijão, Feijão de vagem , Figo, Gengibre, Gerânio, Girassol, Goiaba, Guaco, Hibisco/vinagreira, Hortelã, Inhame, Jabuticaba, Jiló, Laranja, Laranja kinkan/xinxin, Lavanda, Limão, Losna, Lúpulo, Manjericão, Manjerona, Maracujá azedo, Marcela, Margaridão, Marmelo, Maxixe, Maçã, Melaleuca/Tea Tree, Melancia, Melissa, Melão, Mil em ramas, Milho, Mirra (planta), Morango, Mostarda, Nabo, Nectarina, Noz pecã, Nêspera, Ora-pro-nóbis, Orégano, Outras plantas bioativas não especificadas, Pepino, Pera, Physalis, Pimenta, Pimenta rosa (aroeira), Pimentão, Poejo, Pulmonária, Pêssego, Quebra-tudo, Quiabo, Rabanete, Repolho, Rosas, Rúcula, Salsa, Tangerina ponkan, Tomate, Tomilho</t>
  </si>
  <si>
    <t>05184695907</t>
  </si>
  <si>
    <t>LUCAS DAVID LESSA GULIN</t>
  </si>
  <si>
    <t>06740767963</t>
  </si>
  <si>
    <t>TAUANE BEVILACQUA MENDONÇA</t>
  </si>
  <si>
    <t>Abacate, Abobrinha de tronco, Abóbora, Acelga, Aipim/mandioca, Alecrim, Alface, Alho, Alho poró, Ameixa, Açafrão/Cúrcuma/Zedoária, Banana, Batata doce, Batata inglesa, Berinjela, Beterraba, Caqui, Cebola, Cebolinha, Cenoura, Couve brócolis, Couve flor, Couve folha, Erva mate, Ervilha, Ervilha torta, Escarola, Espinafre, Feijão, Figo, Hortelã, Laranja, Limão, Lúpulo, Maçã, Milho, Ora-pro-nóbis, Pepino, Pimentão, Pêssego, Quiabo, Rabanete, Radiche, Repolho, Rúcula, Salsa, Tangerina murcott, Tomate, Uva, Yacon</t>
  </si>
  <si>
    <t>Abobrinha de tronco, Abóbora, Agrião, Aipim/mandioca, Alface, Alfavaca, Alho, Alho poró, Almeirão, Ameixa, Amendoim, Amora preta, Arroz, Aveia em grãos, Açafrão/Cúrcuma/Zedoária, Batata doce, Batata-baroa/Mandioquinha-salsa, Bergamota/mexerica, Berinjela, Beterraba, Camomila, Capim limão/cidró, Cebola, Cebolinha, Cenoura, Cereja de madagascar, Cevada, Chicória, Citronela, Coentro, Cogumelos diversos, Couve brócolis, Couve de bruxelas, Couve flor, Couve folha, Couve-rábano, Endro, Erva doce, Erva mate, Ervilha, Escarola, Espinafre, Espinheira santa, Feijão, Figo, Funcho, Grão de bico, Guabiroba, Hortelã, Jiló, Kiwi, Lavanda, Limão, Lúpulo, Mamão, Manjericão, Manjerona, Maçã, Melancia, Melissa, Melão, Menta, Milho, Morango, Orégano, Pepino, Pera, Physalis, Pimenta, Pimentão, Pitanga, Pitaya, Pêssego, Quiabo, Rabanete, Radiche, Repolho, Ruibardo, Rúcula, Salsa, Soja, Sorgo (grãos), Tangerina murcott, Tangerina ponkan, Tomate, Tomilho, Trigo, Uva</t>
  </si>
  <si>
    <t>74261126915</t>
  </si>
  <si>
    <t>Luiz Carlos Baggio</t>
  </si>
  <si>
    <t>Abacate, Abacaxi, Abobrinha de tronco, Abóbora, Acelga, Aipim/mandioca, Alho, Almeirão, Ameixa, Amendoim, Amora preta, Banana, Batata doce, Batata inglesa, Batata-baroa/Mandioquinha-salsa, Berinjela, Beterraba, Café, Caju, Cana-de-açúcar, Capim limão/cidró, Caqui, Caxi (porongo comestível), Cebola, Cebolinha, Cenoura, Chuchu, Couve brócolis, Couve flor, Couve folha, Endro, Erva mate, Ervilha, Ervilha torta, Feijão de vagem , Figo, Fruta do conde, Funcho, Gengibre, Goiaba, Graviola, Guabiroba, Jabuticaba, Jaca, Lima, Mamão, Manga, Manjerona, Maracujá azedo, Maçã, Melancia, Melão, Milho pipoca, Nectarina, Outras frutas não especificas, Pepino, Pimentão, Pitanga, Pêssego, Quiabo, Rabanete, Rúcula, Salsa, Sálvia, Tangerina ponkan, Tomate, Uva</t>
  </si>
  <si>
    <t>09986033926</t>
  </si>
  <si>
    <t>Helem Baggio</t>
  </si>
  <si>
    <t>00943818958</t>
  </si>
  <si>
    <t>Ana Jocieli Martins dos Santos</t>
  </si>
  <si>
    <t>Abóbora, Aipim/mandioca, Alface, Alho, Almeirão, Batata doce, Batata inglesa, Batata-baroa/Mandioquinha-salsa, Beterraba, Cebola, Cebolinha, Cenoura, Chuchu, Couve brócolis, Couve flor, Couve folha, Laranja, Melancia, Morango, Pepino, Rabanete, Repolho, Rúcula, Salsa</t>
  </si>
  <si>
    <t>42 984014515</t>
  </si>
  <si>
    <t>80949304972</t>
  </si>
  <si>
    <t xml:space="preserve">Silma Cleonice Martins dos Santos </t>
  </si>
  <si>
    <t>73913120963</t>
  </si>
  <si>
    <t>João Maria dos Santos</t>
  </si>
  <si>
    <t>00388067977</t>
  </si>
  <si>
    <t xml:space="preserve">Rosa Aparecida Silveira Caldas </t>
  </si>
  <si>
    <t>Abobrinha de tronco, Abóbora, Acelga, Aipim/mandioca, Alface, Almeirão, Batata cará/dioscorea, Batata doce, Batata inglesa, Batata-baroa/Mandioquinha-salsa, Berinjela, Beterraba, Cebolinha, Cenoura, Chuchu, Couve brócolis, Couve flor, Couve folha, Espinafre, Feijão de vagem , Gengibre, Laranja, Limão, Morango, Pimenta, Pêssego, Repolho, Rúcula, Salsa, Tangerina ponkan, Tomate</t>
  </si>
  <si>
    <t>08508824947</t>
  </si>
  <si>
    <t>Joice Monica de Castro</t>
  </si>
  <si>
    <t>Abobrinha de tronco, Aipim/mandioca, Alface, Banana caturra, Banana prata, Batata doce, Bergamota/mexerica, Beterraba, Cebolinha, Cenoura, Chuchu, Couve folha, Laranja, Mamão, Repolho, Salsa</t>
  </si>
  <si>
    <t>Abacaxi, Abobrinha de tronco, Abóbora, Acelga, Agrião, Aipim/mandioca, Aipo ou Salsão, Alface, Alho poró, Almeirão, Amora preta, Açafrão/Cúrcuma/Zedoária, Banana, Batata doce, Batata inglesa, Batata-baroa/Mandioquinha-salsa, Bergamota/mexerica, Berinjela, Beterraba, Boldo, Cana-de-macaco/brejo, Capim limão/cidró, Caruru, Cebola, Cebolinha, Cenoura, Chicória, Chuchu, Coentro, Couve brócolis, Couve flor, Couve folha, Dente de leão, Espinafre, Figo, Fruto de jerivá, Girassol, Goiaba, Guabiroba, Hortelã, Inhame, Jabuticaba, Jiló, Limão, Lírio (lilium), Mamão, Manjericão, Manjerona, Maracujá azedo, Melancia, Milho, Moringa Oleífera, Nabo, Ora-pro-nóbis, Outras hort. folhosas não especificadas, Palmito juçara, Pepino, Physalis, Pimenta, Pimentão, Poejo, Quiabo, Rabanete, Repolho, Rúcula, Salsa, Serralha, Sálvia, Taioba/taia, Tansagem, Tomate, Tomate cereja, Tomilho, Trapoeraba, Yacon</t>
  </si>
  <si>
    <t>60919752934</t>
  </si>
  <si>
    <t>Stefano Lubawski</t>
  </si>
  <si>
    <t>01976545927</t>
  </si>
  <si>
    <t>Bernadete Melchioretto Lubawski</t>
  </si>
  <si>
    <t>10881973963</t>
  </si>
  <si>
    <t>Adrian jose lubawski</t>
  </si>
  <si>
    <t>Abacate, Abiu (fruto amazônico), Acerola, Achachairu boliviano, Anis-estrelado, Açafrão/Cúrcuma/Zedoária, Banana, Cajá-manga, Cambuci, Cana-de-açúcar, Carambola, Cereja, Dovyalis doce/Abricó da flórida, Frutos de  Açaí juçara, Fáfia (planta), Gengibre, Goiaba, Graviola, Jabuticaba, Jaca, Jambo, Laranja, Laranja kinkan/xinxin, Lichia, Limão, Louro, Mamão, Manjericão, Maná-Cubiu, Moringa Oleífera, Ora-pro-nóbis, Outras frutas não especificas, Palmito palmeira real, Palmito pupunha, Pitaya, Seriguela, Tangerina, Uva, Uvaia</t>
  </si>
  <si>
    <t>(47) 999702367</t>
  </si>
  <si>
    <t>Abacate, Abóbora, Acerola, Agrião, Aipim/mandioca, Alecrim, Alface, Almeirão, Arroz, Banana, Batata doce, Cana-de-açúcar, Caqui, Carambola, Caxi (porongo comestível), Cebolinha, Chicória, Couve folha, Espinafre, Feijão, Figo, Gengibre, Graviola, Hortelã, Jabuticaba, Jaca, Laranja, Lichia, Limão, Manga, Manjericão, Manjerona, Maná-Cubiu, Melancia, Milho, Palmito palmeira real, Pepino, Rúcula, Salsa, Tangerina, Tomate, Uva</t>
  </si>
  <si>
    <t>Abacate, Abacaxi, Banana, Figo, Fruta do conde, Goiaba, Jabuticaba, Laranja, Lichia, Limão, Palmito pupunha, Pera, Pitanga, Pitaya, Tangerina</t>
  </si>
  <si>
    <t>SONIA HAMANN JANZEN</t>
  </si>
  <si>
    <t>Abobrinha de tronco, Aipim/mandioca, Alface, Araruta, Azedinha, Açafrão/Cúrcuma/Zedoária, Banana, Batata doce, Cenoura, Couve brócolis, Mangarito, Maná-Cubiu, Milho verde, Peixinho da horta, Physalis, Taioba/taia, Tomate</t>
  </si>
  <si>
    <t>83326391900</t>
  </si>
  <si>
    <t>Zelita Costa dos Santos</t>
  </si>
  <si>
    <t>Abóbora, Acerola, Agrião, Aipim/mandioca, Alface, Bacupari, Banana, Batata doce, Beterraba, Cana-de-açúcar, Caqui, Carambola, Cebolinha, Cenoura, Feijão, Feijão de vagem , Laranja, Lichia, Manjericão, Milho, Pupunha, Rúcula, Salsa, Tangerina, Tomate</t>
  </si>
  <si>
    <t>05833117925</t>
  </si>
  <si>
    <t>Dheyson Jose dos Santos</t>
  </si>
  <si>
    <t>02113131900</t>
  </si>
  <si>
    <t>Deise Lidiane dos Santos</t>
  </si>
  <si>
    <t>Banana caturra, Banana prata, Cebola</t>
  </si>
  <si>
    <t>(47) 3055-8583, 47 30558583</t>
  </si>
  <si>
    <t>Banana, Banana caturra, Banana prata, Chuchu, Limão, Pera, Tangerina murcott, Tangerina ponkan</t>
  </si>
  <si>
    <t>47 999251221, (47)99629-1070</t>
  </si>
  <si>
    <t>70469270900</t>
  </si>
  <si>
    <t>Carlos Alberto Noronha do Amaral</t>
  </si>
  <si>
    <t>Abacate, Abacaxi, Abóbora, Abóbora cabotiá, Acerola, Aipim/mandioca, Alecrim, Alface, Alface crespa, Alface roxa, Alho poró, Almeirão, Amora preta, Araruta, Araticum, Araçá, Arruda, Azedinha, Açafrão/Cúrcuma/Zedoária, Bacupari, Banana caturra, Banana prata, Batata cará/dioscorea, Batata doce, Beldroega, Berinjela, Beterraba, Cabeludinha, Cacau, Capim limão/cidró, Carambola, Cebolinha, Cenoura, Cereja, Citronela, Couve folha, Erva doce, Erva-de-Santa-Maria, Espinafre, Feijão, Feijão de vagem , Feijão vermelho, Figo, Flor de hibisco, Ginseng, Graviola, Grumixama, Guabiroba, Hortelã, Inhame, Jabuticaba, Laranja, Laranja kinkan/xinxin, Limão, Limão taiti, Limão-cravo, Louro, Lulo (fruta), Mamão, Mangarito, Manjericão, Maná-Cubiu, Maracujá azedo, Maracujá doce, Mil-folhas (flor), Milho, Moringa Oleífera, Nêspera, Ora-pro-nóbis, Palmito palmeira real, Palmito pupunha, Peixinho da horta, Pepino, Pera, Physalis, Pimenta, Pitanga, Pitaya, Quiabo, Rabanete, Raiz-forte, Repolho, Rúcula, Salsa, Taioba/taia, Tangerina, Tangerina ponkan, Uva bordô, Uva niagara, Yacon</t>
  </si>
  <si>
    <t>47 99106-4371</t>
  </si>
  <si>
    <t>02820448925</t>
  </si>
  <si>
    <t>Marisa Koch</t>
  </si>
  <si>
    <t>Abobrinha de tronco, Abóbora, Aipim/mandioca, Alface, Alho poró, Almeirão, Batata doce, Berinjela, Beterraba, Cebola, Cebolinha, Cenoura, Chuchu, Feijão de vagem , Jiló, Moranga, Pepino, Pimentão, Quiabo, Rabanete, Rúcula, Salsa, Tomate</t>
  </si>
  <si>
    <t>Abacaxi, Abobrinha de tronco, Acerola, Aipim/mandioca, Alface, Alho poró, Amora preta, Açafrão/Cúrcuma/Zedoária, Banana, Batata doce, Batata inglesa, Berinjela, Beterraba, Bucha vegetal, Carambola, Cebola, Cebolinha, Cenoura, Chuchu, Couve brócolis, Couve flor, Couve folha, Ervilha, Feijão de vagem , Goiaba, Graviola, Laranja, Limão, Lulo (fruta), Mamão, Maná-Cubiu, Maracujá azedo, Melancia, Pepino, Pimenta, Pimentão, Pupunha, Repolho, Rúcula, Salsa, Tangerina ponkan</t>
  </si>
  <si>
    <t>06072158951</t>
  </si>
  <si>
    <t>Kelen Cristina Iensen</t>
  </si>
  <si>
    <t>Abobrinha de tronco, Abóbora, Aipim/mandioca, Alface, Batata-baroa/Mandioquinha-salsa, Beterraba, Cebola, Cebolinha, Cenoura, Couve brócolis, Couve chinesa, Couve folha, Feijão, Figo, Milho, Pêssego, Repolho, Rúcula, Salsa, Tangerina ponkan, Tomate</t>
  </si>
  <si>
    <t>(42)99511566</t>
  </si>
  <si>
    <t>02224760957</t>
  </si>
  <si>
    <t>Benta Elizabete Batista Iensen</t>
  </si>
  <si>
    <t>51546175920</t>
  </si>
  <si>
    <t>João Maria Almeida</t>
  </si>
  <si>
    <t>Abobrinha de tronco, Abóbora, Agrião, Aipim/mandioca, Alface, Alho, Ameixa, Amendoim, Arroz, Arruda, Açafrão/Cúrcuma/Zedoária, Batata doce, Batata inglesa, Batata-baroa/Mandioquinha-salsa, Beterraba, Camomila, Caqui, Cebola, Cebolinha, Cenoura, Couve brócolis, Couve chinesa, Couve flor, Couve folha, Erva cidreira, Erva doce, Ervilha, Espinafre, Feijão, Feijão de vagem , Figo, Guabiroba, Hortelã, Jabuticaba, Laranja, Limão, Maxixe, Melancia, Melão, Milho, Morango, Noz pecã, Pera, Pimenta, Pimentão, Pitanga, Pêssego, Rabanete, Raiz-forte, Repolho, Salsa, Tangerina, Tangerina ponkan, Tomate</t>
  </si>
  <si>
    <t>(42)999674204</t>
  </si>
  <si>
    <t>09143004822</t>
  </si>
  <si>
    <t>Neuza Maria Amaral de Camargo Almeida</t>
  </si>
  <si>
    <t>41162021934</t>
  </si>
  <si>
    <t>Ivaldino Martins dos Santos</t>
  </si>
  <si>
    <t>Abacate, Abacaxi, Abobrinha de tronco, Abóbora, Aipim/mandioca, Alface, Alho, Ameixa, Amendoim, Arroz, Banana, Batata doce, Batata inglesa, Beterraba, Camomila, Capim limão/cidró, Cebola, Cebolinha, Cenoura, Chicória, Chuchu, Couve brócolis, Couve chinesa, Couve flor, Couve folha, Espinafre, Feijão, Fruta do conde, Hortelã, Laranja, Laranja lima, Limão, Maçã, Melancia, Melão, Milho, Mostarda, Nabo, Pepino, Pera, Pimentão, Pêssego, Rabanete, Repolho, Rúcula, Salsa, Tangerina, Tangerina ponkan, Tomate</t>
  </si>
  <si>
    <t>(42)999432596</t>
  </si>
  <si>
    <t>01056460911</t>
  </si>
  <si>
    <t xml:space="preserve">Soely Terezinha de Oliveira Santos </t>
  </si>
  <si>
    <t>10274223902</t>
  </si>
  <si>
    <t>Vanessa de Oliviera Santos</t>
  </si>
  <si>
    <t>97229601991</t>
  </si>
  <si>
    <t xml:space="preserve">Claudemara Veiga de Lima </t>
  </si>
  <si>
    <t>Abobrinha de tronco, Abóbora, Aipim/mandioca, Alface, Alho, Ameixa, Batata doce, Batata inglesa, Batata-baroa/Mandioquinha-salsa, Beterraba, Camomila, Capim limão/cidró, Caqui, Cebola, Cebolinha, Cenoura, Couve brócolis, Couve chinesa, Couve flor, Couve folha, Feijão, Figo, Hortelã, Inhame, Laranja, Limão, Manjerona, Melancia, Melão, Milho verde, Morango, Pêssego, Repolho, Salsa, Tangerina ponkan, Tomate, Uva</t>
  </si>
  <si>
    <t>(42)998645335</t>
  </si>
  <si>
    <t>98955152949</t>
  </si>
  <si>
    <t xml:space="preserve">João Francisco de Lima </t>
  </si>
  <si>
    <t>46233520991</t>
  </si>
  <si>
    <t>Marco Aurélio  Chalegre dos Santos</t>
  </si>
  <si>
    <t>Acelga, Alecrim, Alface, Alho, Arroz, Batata doce, Batata inglesa, Batata-baroa/Mandioquinha-salsa, Berinjela, Beterraba, Caqui, Cebola, Cebolinha, Cenoura, Coentro, Couve brócolis, Couve chinesa, Couve folha, Erva mate, Espinafre, Feijão, Girassol, Laranja, Limão, Manjericão, Milho, Pêssego, Tomate, Trigo, Yacon</t>
  </si>
  <si>
    <t>(42)998019977</t>
  </si>
  <si>
    <t>46892397972</t>
  </si>
  <si>
    <t>Maria Aparecida de Oliveira Santos</t>
  </si>
  <si>
    <t>07454392920</t>
  </si>
  <si>
    <t>Almiro Muller</t>
  </si>
  <si>
    <t>Abobrinha de tronco, Abóbora, Aipim/mandioca, Alface, Alho, Ameixa, Batata doce, Batata-baroa/Mandioquinha-salsa, Beterraba, Camomila, Capim limão/cidró, Cebola, Cebolinha, Cenoura, Chicória, Couve brócolis, Couve chinesa, Couve flor, Couve folha, Espinafre, Feijão, Hortelã, Laranja, Milho, Nabo, Pêssego, Rabanete, Repolho, Salsa, Tangerina ponkan, Tomate, Yacon</t>
  </si>
  <si>
    <t>(42)999267511</t>
  </si>
  <si>
    <t>93728670987</t>
  </si>
  <si>
    <t>Adi Celita Dittberner Muller</t>
  </si>
  <si>
    <t>04814783965</t>
  </si>
  <si>
    <t>Adriana Cristiano Muller</t>
  </si>
  <si>
    <t>01978097905</t>
  </si>
  <si>
    <t>Esdons de Morais Gonçalves</t>
  </si>
  <si>
    <t>95198393053</t>
  </si>
  <si>
    <t xml:space="preserve">Ivanira Quevedo da Silva </t>
  </si>
  <si>
    <t>Abobrinha de tronco, Alecrim, Alface, Alfazema, Ameixa, Amora preta, Azedinha, Açafrão/Cúrcuma/Zedoária, Banana, Batata doce, Berinjela, Beterraba, Calêndula, Camomila, Capim limão/cidró, Cebolinha, Cenoura, Couve brócolis, Couve flor, Couve folha, Espinafre, Feijão, Feijão de vagem , Figo, Hortelã, Inhame, Laranja, Limão, Nectarina, Pera, Pimentão, Poejo, Pêssego, Repolho, Sabugueiro, Salsa, Sálvia, Tangerina ponkan, Tomate</t>
  </si>
  <si>
    <t>(42)999117446</t>
  </si>
  <si>
    <t>62716816034</t>
  </si>
  <si>
    <t>Valter Israel da Silva</t>
  </si>
  <si>
    <t>Abacate, Abóbora, Amora preta, Banana, Figo, Laranja</t>
  </si>
  <si>
    <t>02582898058</t>
  </si>
  <si>
    <t>Rosana Rocha da Silva</t>
  </si>
  <si>
    <t>Abóbora, Abóbora cabotiá, Aipim/mandioca, Alecrim, Alface, Alho, Alho nirá, Alho poró, Arroz, Babosa/aloe vera, Banana, Batata doce, Bergamota/mexerica, Berinjela, Bertalha, Beterraba, Boldo, Butiá, Capim limão/cidró, Cebola, Cebolinha, Cenoura, Chicória, Couve brócolis, Couve flor, Couve folha, Erva cidreira, Ervilha, Espinafre, Feijão, Feijão de vagem , Flor de erva gorda, Funcho, Gengibre, Guaçatonga (Casearia sylvestris), Hortelã, Inhame, Jabuticaba, Laranja, Limão, Manjericão, Maracujá azedo, Melancia, Melão, Mil em ramas, Milho verde, Mogango (moranga), Moranga, Morango, Mostarda, Nabo, Noz pecã, Ora-pro-nóbis, Orégano, Penicilina vegetal, Pepino, Pimenta, Pimentão, Poejo, Pulmonária, Rabanete, Repolho, Rúcula, Salsa, Soja, Taioba/taia, Tomate, Urtiga dioica</t>
  </si>
  <si>
    <t>51 984111067, 51 96604007</t>
  </si>
  <si>
    <t>01860834086</t>
  </si>
  <si>
    <t>DiegoTeixeira de Oliveira</t>
  </si>
  <si>
    <t>48358070063</t>
  </si>
  <si>
    <t>Vilnei Loreto de Oliveira</t>
  </si>
  <si>
    <t>45459304091</t>
  </si>
  <si>
    <t>Janice Teixeira de Oliveira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</si>
  <si>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Feijão, Feijão de vagem , Frutos de  Açaí juçara, Gengibre, Goiaba, Graviola, Hibisco/vinagreira, Hortelã, Inhame, Jabuticaba, Jaca, Laranja, Lichia, Limão, Louro, Malva, Manjericão, Manjerona, Milho, Mostarda, Ora-pro-nóbis, Pepino, Pimentão, Pulmonária, Quiabo, Rabanete, Radiche, Repolho, Salsa, Tomate cereja</t>
  </si>
  <si>
    <t>Abobrinha de tronco, Acelga, Acerola, Aipim/mandioca, Alface, Alho, Alho poró, Banana caturra, Banana maçã, Banana prata, Batata cará/dioscorea, Batata doce, Batata inglesa, Beterraba, Carambola, Cebola, Cebolinha, Cenoura, Chicória, Chuchu, Couve brócolis, Couve flor, Couve folha, Ervilha, Espinafre, Feijão, Feijão de vagem , Figo, Gengibre, Goiaba, Inhame, Laranja, Limão, Mamão, Maracujá azedo, Milho, Moranga, Mostarda, Pepino, Pimentão, Pitaya, Quiabo, Rabanete, Radiche, Repolho, Rúcula, Salsa, Tomate</t>
  </si>
  <si>
    <t>Abobrinha de tronco, Abóbora cabotiá, Aipim/mandioca, Alface, Açafrão/Cúrcuma/Zedoária, Banana caturra, Banana prata, Batata doce, Beterraba, Carambola, Cebola, Cenoura, Chicória, Couve brócolis, Couve flor, Couve folha, Espinafre, Gengibre, Goiaba, Limão, Maracujá azedo, Milho verde, Moranga, Nabo, Pimentão, Rabanete, Repolho, Rúcula, Salsa, Tomate cereja</t>
  </si>
  <si>
    <t>Abacate, Abacaxi, Abobrinha de tronco, Acelga, Acerola, Agrião, Aipim/mandioca, Alface, Alho poró, Azedinha, Açafrão/Cúrcuma/Zedoária, Banana, Banana caturra, Banana prata, Batata doce, Bergamota/mexerica, Berinjela, Beterraba, Carambola, Cebolinha, Cenoura, Chicória, Chingensai/chineisinha, Chuchu, Couve brócolis, Couve flor, Couve folha, Dente de leão, Ervilha, Espinafre, Feijão, Feijão de vagem , Frutos de  Açaí juçara, Gengibre, Goiaba, Graviola, Hibisco/vinagreira, Hortelã, Inhame, Jabuticaba, Jaca, Laranja, Lichia, Limão, Louro, Malva, Manjericão, Manjerona, Milho, Mostarda, Ora-pro-nóbis, Pepino, Pimentão, Pulmonária, Quiabo, Rabanete, Radiche, Repolho, Rúcula, Salsa, Tomate cereja</t>
  </si>
  <si>
    <t>Abobrinha de tronco, Acelga, Acerola, Aipim/mandioca, Alface, Alho, Alho poró, Banana, Banana caturra, Banana maçã, Batata cará/dioscorea, Batata doce, Batata inglesa, Beterraba, Carambola, Cebola, Cebolinha, Cenoura, Chicória, Chuchu, Couve brócolis, Couve flor</t>
  </si>
  <si>
    <t>Abobrinha de tronco, Acelga, Acerola, Aipim/mandioca, Alface, Alho, Alho poró, Banana, Banana caturra, Banana maçã, Banana prata, Batata cará/dioscorea, Batata doce, Batata inglesa, Beterraba, Carambola, Cebola, Cebolinha, Cenoura, Chicória, Chuchu, Couve brócolis, Couve flor</t>
  </si>
  <si>
    <t>94969060010</t>
  </si>
  <si>
    <t>Flávio Bombonato</t>
  </si>
  <si>
    <t>Cogumelo champiom paris, Cogumelo porto bello, Cogumelo shimeji</t>
  </si>
  <si>
    <t>(54) 999873604</t>
  </si>
  <si>
    <t>01015624030</t>
  </si>
  <si>
    <t>Carla Santin Ebone</t>
  </si>
  <si>
    <t>90092430015</t>
  </si>
  <si>
    <t>Luiz Carlos Alvez</t>
  </si>
  <si>
    <t>72095288068</t>
  </si>
  <si>
    <t>Rodrigo Trichez</t>
  </si>
  <si>
    <t>Abóbora, Aipim/mandioca, Alecrim, Alface, Batata doce, Bergamota/mexerica, Beterraba, Cebolinha, Chicória, Couve brócolis, Couve flor, Couve folha, Erva cidreira, Espinafre, Feijão, Hortelã, Laranja, Manjericão, Menta, Milho, Milho pipoca, Milho verde, Moranga, Osmarim, Pepino, Pimentão, Radiche, Repolho, Rúcula, Salsa, Sálvia, Tomate</t>
  </si>
  <si>
    <t>054 99897989, 054 99098870</t>
  </si>
  <si>
    <t>03029161056</t>
  </si>
  <si>
    <t>Daniel Trichez</t>
  </si>
  <si>
    <t>02500187055</t>
  </si>
  <si>
    <t>Renata Francieli de Oliveira</t>
  </si>
  <si>
    <t>19688440078</t>
  </si>
  <si>
    <t>Mario Trichez</t>
  </si>
  <si>
    <t>Abóbora em cubos, Aipim/mandioca descascada, Bolacha, Bolo, Canjica de milho, Cuca, Doce de frutas, Farinha de trigo, Feijão embalado, Fubá de milho, Geleia de frutas, Hortaliças picadas/cubos, Molho de tomate, Polpa de tomate, Pão caseiro, Quirera de milho, Trigo, Óleo de girassol</t>
  </si>
  <si>
    <t>Abobrinha picada, Abóbora em cubos, Aipim/mandioca descascada, Amido de milho, Arroz, Aveia laminada, Açúcar mascavo, Batata inglesa higienizada, Batata salsa higienizada, Bolacha, Bolo, Canjica de milho, Cenoura picada, Chuchu fatiado, Conserva de pepino, Cuca, Doce de frutas, Farinha de milho biju, Farinha de trigo, Feijão embalado, Fubá de milho, Geleia de abóbora, Geleia de morango, Geleia de uva, Hortaliças picadas/cubos, Milho pipoca, Molho de pimenta, Molho de tomate, Polpa de morango, Polpa de tomate, Pão caseiro, Pão de cereais, Pão integral, Quirera de milho, Óleo de amendoim, Óleo de girassol, Óleo de linhaça, Óleo de soja</t>
  </si>
  <si>
    <t>Abobrinha picada, Abóbora em cubos, Aipim/mandioca descascada, Amido de milho, Arroz, Aveia laminada, Açúcar mascavo, Batata inglesa higienizada, Batata salsa higienizada, Bolacha, Bolo, Canjica de milho, Cenoura picada, Chuchu fatiado, Cuca, Doce de frutas, Farinha de milho biju, Farinha de trigo, Feijão embalado, Fubá de milho, Geleia de abóbora, Geleia de morango, Geleia de uva, Milho pipoca, Molho de tomate, Polpa de tomate, Pão caseiro, Pão de cereais, Pão integral, Quirera de milho, Óleo de amendoim, Óleo de girassol, Óleo de linhaça, Óleo de soja</t>
  </si>
  <si>
    <t>29807905000150</t>
  </si>
  <si>
    <t>AECIA Produtos Organicos Ltda</t>
  </si>
  <si>
    <t>Doce de figo, Doce de goiaba, Doce de maçã, Doce de mirtilo, Doce de uva, Extrato de tomate, Geleia de figo, Geleia de maçã, Geleia de maçã sem açúcar, Geleia de mirtilo sem açúcar, Geleia de uva, Geleia de uva sem açúcar, Molho de tomate, Néctar de amora, Néctar de goiaba, Néctar de laranja, Néctar de maracujá, Néctar de mirtilo, Néctar de uva, Suco de amora preta, Suco de maracujá, Suco de maçã, Suco de mirtilo, Suco de uva tinto integral, Vinagre de maçã, Vinagre de uva</t>
  </si>
  <si>
    <t>54 32933114</t>
  </si>
  <si>
    <t>01526764000340</t>
  </si>
  <si>
    <t>Cooperativa Aecia Produtores Ecologista LTDA</t>
  </si>
  <si>
    <t>Doce de figo, Doce de goiaba, Doce de maçã, Doce de mirtilo, Doce de uva, Geleia de figo, Geleia de figo sem açúcar, Geleia de maçã, Geleia de maçã sem açúcar, Geleia de uva, Geleia de uva sem açúcar, Massa de tomate, Molho de tomate, Néctar de amora, Néctar de goiaba, Néctar de laranja, Néctar de maracujá, Néctar de mirtilo, Néctar de uva, Suco de amora preta, Suco de maracujá, Suco de maçã, Suco de mirtilo, Suco de uva tinto integral, Vinagre de uva</t>
  </si>
  <si>
    <t>54 9925 7202</t>
  </si>
  <si>
    <t>93782985000135</t>
  </si>
  <si>
    <t>Nelio Roberto Belle ME</t>
  </si>
  <si>
    <t>Abóbora em cubos, Bebida de ananás, Bebida de araçá, Bebida de butiá, Bebida de cereja, Bebida de goiaba, Bebida de guabiroba, Bebida de jabuticaba, Bebida de uvaia, Conserva de pepino, Doce de figo, Doce de uva, Extrato de tomate, Katchup, Molho de tomate, Polpa de ananas, Polpa de araçá, Polpa de butiá, Polpa de cereja, Polpa de goiaba, Polpa de guabiroba, Polpa de jabuticaba, Polpa de kiwi, Polpa de maçã, Polpa de pera, Polpa de uva, Suco de amora preta, Suco de cereja, Suco de maçã, Suco de pera, Suco de pêssego, Suco de tomate, Suco de uva tinto integral, Tempero de pancs</t>
  </si>
  <si>
    <t>54 999695806</t>
  </si>
  <si>
    <t>91899958053</t>
  </si>
  <si>
    <t>Flor de Pitanga</t>
  </si>
  <si>
    <t>Aipim/mandioca descascada, Amora congelada, Biomassa de banana verde, Bolacha, Chips de banana, Chips de batata doce, Chips de mandioca, Ervilha congelada, Farinha de mandioca, Farinha de milho, Farinha de trigo, Farinha de trigo integral, Feijão embalado, Framboesa congelada, Fécula de mandioca, Geleia de frutas, Grão de bico, Hortaliças picadas/cubos, Kit sopa (legumes picados), Lasanha de frango, Lasanha de vegetais, Macarrão, Milho pipoca, Mirtilo congelado, Mix de frutas congeladas, Moranga em cubos, Morango congelado, Polvilho doce/azedo, Pão de abóbora, Pão de milho, Pão de trigo, Pão sem glúten, Soja, Tempero de alho, Trigo, Óleo de girassol, Óleo de soja</t>
  </si>
  <si>
    <t>54 981484435</t>
  </si>
  <si>
    <t>Aipim/mandioca descascada, Açafrão/Cúrcuma/zedoária desidratada, Banana desidratada, Batata salsa higienizada, Capim cidreira, Cebolinha verde, Erva cidreira, Ervas finas desidratadas, Hortelã, Inhame congelado, Melissa, Salsa desidratada, Salsa e cebolinha higienizada</t>
  </si>
  <si>
    <t>Baguete com chia e linhaça, Baguete com manjericão, Baguete integral, Baguete integral com gergelim, Bolo, Bolo de aipim com coco, Bolo de beterraba com cacau, Bolo de cenoura, Bolo de chocolate, Bolo de laranja, Bolo de laranja com nibs de cacau, Bolo de tangerina, Bolo integral de banana, Bolo integral de cenoura, Bolo integral de maçã, Broa, Broinha de fubá, Calda de goiaba, Chia, Cuca de frutas, Farinha de centeio, Farinha de mandioca, Farinha de milho, Farinha de trigo, Farinha de trigo integral, Feijão embalado, Grão de bico, Linhaça dourada, Polvilho doce/azedo, Pão baguete, Pão com vegetais, Pão de abóbora, Pão de batata doce, Pão de batatas diversas, Pão de centeio, Pão de cereais, Pão de fermentação natural, Pão de forma, Pão de grãos, Pão de quinua, Pão integral, Soja</t>
  </si>
  <si>
    <t>11126040000109</t>
  </si>
  <si>
    <t>Associação dos Remanescentes de Quilombo do Bairro Areia Branca</t>
  </si>
  <si>
    <t>Açafrão em pó, Bala de banana, Bala de goiaba, Chips de banana, Chips de batata doce, Chips de batata inglesa, Chips de inhame, Chips de mandioca, Geleia de açaí juçara, Geleia de jabuticaba, Geleia de jaca, Gengibre em pó</t>
  </si>
  <si>
    <t>(41) 998443665</t>
  </si>
  <si>
    <t>23565858000107</t>
  </si>
  <si>
    <t>CINTIA MARA EGGERT UECKER 04713674940</t>
  </si>
  <si>
    <t>Açafrão em pó, Banana desidratada, Farinha de banana verde</t>
  </si>
  <si>
    <t>47 99925-1221</t>
  </si>
  <si>
    <t>26250208000152</t>
  </si>
  <si>
    <t>COMÉRCIO GRÃOS DE GENTE PAPINHAS ORGÂNICAS LTDA ME</t>
  </si>
  <si>
    <t>Banana desidratada, Biomassa de banana verde, Calde carne, Calde de frango, Creme de abóbora e batata, Creme de beterraba, rúcula e batata doce, Doce de banana, Farinha de arroz, Farinha de banana verde, Farinha de trigo, Farinha de trigo integral, Feijão embalado, Frango ao molho, Fubá de milho, Fécula de mandioca, Geleia de abóbora, Geleia de frutas, Geleia de morango, Grão de bico, Hambúrguer de carne, Hambúrguer de frango, Hambúrguer vegetal, Kit sopa (legumes picados), Macarrão caseiro, Maionese de biomassa de banana, Molho de tomate, Nhoque, Papinha de abacaxi, maçã e canela, Papinha de banana, canela e laranja, Papinha de banana, mamão e amaranto, Papinha de carne bovina, aipim e hortaliças, Papinha de frango e batata doce, Papinha de mamão e ameixa, Papinha de maçã, quinoa e mirtilo, Papinha purê de inhame e hortaliças, Pate natural de colágeno, Patê de colágeno de frango, Patê de frango, Patê de tomate seco, Polvilho doce/azedo, Salada de carne, macarrão int. e hortaliças, Salada de frango e hortaliças, Soja, Sopa creme de cabotiá e batata, Sopa de aipim, carne e hortaliças, Sopa de frango com legumes, Sopinha de arroz int., frango e hortaliças, Sopinha de carne e polenta, Sopinha de espaguetinho a bolonhesa, Sopinha de feijão azuki e hortaliças, Sopinha de feijão azuki, arroz e hortaliças, Sopinha de frango com brócolis, Sopinha de frango com polenta, Sopinha de ragú de carne e vegetais, Tiras de carne ao molho</t>
  </si>
  <si>
    <t>47 3054 0809</t>
  </si>
  <si>
    <r>
      <t>Processamento de Produtos de Origem Vegetal</t>
    </r>
    <r>
      <rPr>
        <b/>
        <sz val="11"/>
        <color rgb="FF000099"/>
        <rFont val="Fieldwork Geo"/>
      </rPr>
      <t xml:space="preserve">      </t>
    </r>
  </si>
  <si>
    <t xml:space="preserve">APENAS ROTULAGEM DE PRODUTOS ORÂNICOS: Alface Americana Orgânica, Alface Crespa Orgânica, Alface Lisa Orgânica, Alface Roxa Orgânica, Abóbora Japonesa Orgânica, Morango Orgânico, Escarola Orgânica, Abóbora Menina Brasileira Orgânica, Abóbora Paulista Orgânica, Abobrinha Italiana Orgânica, Acelga Orgânica, Agrião Orgânico, Alho Poró Orgânico, Banana Prata Orgânica, Banana Nanica Orgânica, Batata Doce Orgânica, Batata Inglesa Orgânica, Berinjela Orgânica, Berinjela Japonesa Orgânica, Beterraba Orgânica, Brócolis Orgânico, Cebola Orgânica, Cebola Roxa Orgânica, Cebolinha Orgânica, Cenoura Orgânica, Chuchu Orgânico, Couve-Flor Orgânica, Couve Manteiga Orgânico, Erva Doce Orgânica, Ervilha Torta Orgânica, Espinafre Orgânico, Gengibre Orgânico, Hortelã Orgânico, Inhame Orgânico, Jiló Orgânico, Laranja Lima Orgânica, Laranja Pêra Orgânica, Limão Tahiti Orgânico, Maça Nacional Orgânica, Manjericão Orgânico, Milho Verde Orgânico, Mini Pepino Orgânico, Mini Pimentão Orgânico, Pepino Caipira Orgânico, Pepino Comum Orgânico, Pepino Japonês Orgânico, Pimentão Amarelo Orgânico, Pimentão Verde Orgânico, Pimentão Vermelho Orgânico, Quiabo Orgânico, Rabanete Orgânico, Radicchio Orgânico, Repolho Roxo Orgânico, Repolho Verde Orgânico, Rúcula Orgânica, Salsão Orgânico, Salsinha Orgânica, Tomate Grape Orgânico, Tomate Italiano Orgânico, Mini Tomate Italiano Orgânico, Tomate Salada Orgânico, Vagem Extra Fina Orgânica, Vagem Macarrão Orgânica, Mini Alface Lisa Orgânica, Mini Alface Crespa Orgânica, Mini Alface Mimosa Orgânica, Mini Alface Roxa Orgânica, Mini Alface Mista Orgânica.
MINIMAMENTE PROCESSADOS ORGÂNICOS: Alface Americana Higienizada Orgânica, Alface Crespa Higienizada Orgânica, Abóbora Japonesa Higienizada Orgânica, Escarola Higienizada Orgânica, Acelga Higienizada Orgânica, Beterraba Higienizada Orgânica, Cenoura Higienizada Orgânica, Couve Manteiga Fatiada Higienizada Orgânica, Repolho Roxo Fatiado Higienizado Orgânico, Repolho Verde Fatiado Higienizado Orgânico, Bio Salada Verde Higienizada Orgânicos, Bio Salada Sabor Higienizada Orgânicos, Bio Salada Gourmet Higienizada Orgânicos.
Atualização/Inclusão de produtos no escopo em 15/06/2020:
PRODUTOS ORGÂNICOS: Cheiro Verde (cebolinha orgânica + salsinha orgânica).
</t>
  </si>
  <si>
    <t>ANDIRÁ</t>
  </si>
  <si>
    <t>061.235.249-84</t>
  </si>
  <si>
    <t xml:space="preserve">REGINALDO PIRES DE OLIVEIRA - SÍTIO PEDRA BRANCA </t>
  </si>
  <si>
    <t xml:space="preserve">Abobora, Tomate, Tomate Cereja, Mamão, Maracujá Doce e Mandioca </t>
  </si>
  <si>
    <t>CAMPINA DA LAGOA</t>
  </si>
  <si>
    <t xml:space="preserve">052.367.169-50
089.529.159-25 </t>
  </si>
  <si>
    <t xml:space="preserve">BENEDITO CLAUDIO DOS SANTOS
ALINE FONTES DIAS  - SITIO VISTA ALEGRE </t>
  </si>
  <si>
    <t>Abobrinha; Banana; Beterraba; Brócolis; Cebolinha; Cenoura; Cenoura; Chuchu; Couve Flor; Ervilha; Feijão Vagem – Var. Macarrão; Maracujá; Milho BRS 3046 (Saboroso – Priorizi Sementes – Hibrido); Pepino; Quiabo e Tomate</t>
  </si>
  <si>
    <t xml:space="preserve">GUARAPUAVA </t>
  </si>
  <si>
    <t>PURA PRODUTOS ORGANICOS LTDA</t>
  </si>
  <si>
    <t>PRODUÇÃO PRIMARIA VEGETAL
PROCESSAMENTO VEGETAL</t>
  </si>
  <si>
    <t xml:space="preserve">PPV - Alface Roxa e Americana, Agrião, Couve, Brócolis, Tomate, Beterraba, Cenoura, Salsinha, Rúcula, Couve Flor, Repolho, Cebola, Pepino Japonês, Morango; Orégano, Calêndula, Capim Limão, Manjericão; Tomilho, Menta, Alecrim, Capim Limão, Erva Doce; Mirtilo, Dente de Leão e Abobrinha - POV: Tomilho Desidratado; Orégano Desidratado; Menta Desidratado; Capim Limão Desidratado; Dente de Leão Desidratado; Calêndula Desidratada; Alecrim Desidratado; Manjericão Desidratado; Erva Doce Desidratada; Morango (Embalagem e Rotulagem); Abobrinha (Embalagem e Rotulagem); </t>
  </si>
  <si>
    <t>21.817.780/0001-37</t>
  </si>
  <si>
    <t>Ângela Vanelli Weschenfelder -  Altavilla Cogumelos</t>
  </si>
  <si>
    <t>Cogumelo Shiitake</t>
  </si>
  <si>
    <t>JUSSANIA LUCIA SIQUEIRA  -  FAZENDA SÃO ROQUE</t>
  </si>
  <si>
    <t>PROCESSAMENTO DE ORIGEM VEGETAL</t>
  </si>
  <si>
    <t>Vinagre de Maçã e Vinagre de Vinho Tinto</t>
  </si>
  <si>
    <t>MATO LEITÃO</t>
  </si>
  <si>
    <t>ANTONIO JOSÉ OSS</t>
  </si>
  <si>
    <t>Tomate cereja, quiabo, feijão  vagem, alho poró, pimentão.</t>
  </si>
  <si>
    <t>(51) 99825-0827</t>
  </si>
  <si>
    <t>ROSANE STANGE</t>
  </si>
  <si>
    <t>001.540.470-66</t>
  </si>
  <si>
    <t>IVONETE DOS SANTOS GRAEFF</t>
  </si>
  <si>
    <t>Cenoura, beterraba, cebola, brocolis, couve-flor, repolho, alface, pimentão, Salsa, Cebolinha, alho poró.</t>
  </si>
  <si>
    <t>VENÂNCIO AIRES</t>
  </si>
  <si>
    <t>JAIR ANTONIO GRAEFF</t>
  </si>
  <si>
    <t>SANTA CRUZ DO SUL</t>
  </si>
  <si>
    <t>607.143.959-00</t>
  </si>
  <si>
    <t>LEONEL PAGLIARINI</t>
  </si>
  <si>
    <t>Alface, rucula, almeirão, chicória, agrião, cenoura, beterraba,  rabanete,  couve folha, couve flor, brocolis, repolho, aipim, batata inglesa,  batata doce,  feijão, feijão vagem, salsa, cebolinha, cebola, pepino, moranga, abobora, pimentão, laranja, berbamota.</t>
  </si>
  <si>
    <t>613.549.960-20</t>
  </si>
  <si>
    <t>LUIS CESAR STACKE</t>
  </si>
  <si>
    <t>Banana, aipim, moranga,</t>
  </si>
  <si>
    <t>683.642.020-49</t>
  </si>
  <si>
    <t>SILVANI DIAS STACKE</t>
  </si>
  <si>
    <t>VENANCIO AIRES</t>
  </si>
  <si>
    <t>713.966.320-34</t>
  </si>
  <si>
    <t>REJANE FERREIRA GOMES SCHWINN</t>
  </si>
  <si>
    <t>Butia, Maracuja, Pessego, Repolho, couve flor, brócolis, cebola, alho poró, couve, alface, tempero verde, espinafre, rúcula, feijão vagem, tomate, pimentão, jaboticaba, caqui, abacate, laranja, bergamota.</t>
  </si>
  <si>
    <t>563.296.100-10</t>
  </si>
  <si>
    <t>ROGERIO ALCERI SCHWINN</t>
  </si>
  <si>
    <t>752.544.250-91</t>
  </si>
  <si>
    <t>MATEUS PELLANDA</t>
  </si>
  <si>
    <t>Alface, morango, aipim.</t>
  </si>
  <si>
    <t>436.564.200-68</t>
  </si>
  <si>
    <t>VIRGILIO AUGUSTO MIRANDA GUIMARÃES</t>
  </si>
  <si>
    <t>Repolho, couve, cenoura, beterraba, agrião, pitaia, maracujá, banana, abacaxi, ponkan, laranja, limão, bertaglia, pulmonária, mangericão, tomate, salsa.</t>
  </si>
  <si>
    <t>GLÁUCIA FIGUEIRA DA SILVA</t>
  </si>
  <si>
    <t>ASSOCIAÇÃO DOS PROD. ORGANICOS DE JACARAÚ E PEDRO REGIS</t>
  </si>
  <si>
    <t>JACARAÚ</t>
  </si>
  <si>
    <t>100.429.623-15</t>
  </si>
  <si>
    <t>001/141 OCS/PB     ANTONIO ALVES DA SILVA</t>
  </si>
  <si>
    <t>MACAXEIRA, BATATA DOCE,MILHO VERDE, ACEROLA</t>
  </si>
  <si>
    <t>675.229.044-04</t>
  </si>
  <si>
    <t>002/141 OCS/PB ANTONIO LEANDRO DE OLIVEIRA</t>
  </si>
  <si>
    <t>BANANA,MAMAÃO,MACAXEIRA.BATATA DOCE, COENTRO,CEBOLINHA,ALFACE,CENOURA,COUVE</t>
  </si>
  <si>
    <t>003/141 OCS/PB ANTONIO PÁDUA DA SILVA</t>
  </si>
  <si>
    <t>MACAXEIRA, BATATA DOCE,MILHO VERDE, FEIJÃO VERDE</t>
  </si>
  <si>
    <t>714.500.414-34</t>
  </si>
  <si>
    <t>004/141OCS/PB CERISE SILVA ALVES</t>
  </si>
  <si>
    <t>005/141OCS/PB  JOÃO BATISTA PEREIRA</t>
  </si>
  <si>
    <t>ACEROLA,MILHO VERDE, BATATA DOCE, FEIJÃO</t>
  </si>
  <si>
    <t>502.807.244-20</t>
  </si>
  <si>
    <t>006/1414OCS/PB  JOÃO DOMECIANO</t>
  </si>
  <si>
    <t>MACAXEIRA, BATATA, INHAME</t>
  </si>
  <si>
    <t>182.577.041-72</t>
  </si>
  <si>
    <t>007/141OCS/PB  JOSÉ FRANCISCO RIBEIRO</t>
  </si>
  <si>
    <t>BATATA DOCE, FEIJÃO, MILHO,MANDIOCA</t>
  </si>
  <si>
    <t>741.185.607-04</t>
  </si>
  <si>
    <t>008/141OCS/PB  LUIZ MARQUES DE MELO</t>
  </si>
  <si>
    <t>MANGA, MILHO, FEIJÃO , MACAXEIRA</t>
  </si>
  <si>
    <t>048.877.964-20</t>
  </si>
  <si>
    <t>009/141OCS/PB  MARCIO GOMES DA SILVA</t>
  </si>
  <si>
    <t>ALFACE, COENTRO,FEIJÃO VERDE, MACAXEIRA, INHAME</t>
  </si>
  <si>
    <t>096.967.484-85</t>
  </si>
  <si>
    <t>010/141OCS/PB  MARIA DA GUIA COSTA DOS SANTOS</t>
  </si>
  <si>
    <t>011/141OCSPB  MARIA DAS NEVES RIBEIRO</t>
  </si>
  <si>
    <t>MILHO. FEIJÃO VERDE,ALFACE,COENTRO,CEBOLINHA,CENOURA</t>
  </si>
  <si>
    <t>048.518.694-28</t>
  </si>
  <si>
    <t>012/141OCS/PB  MARIA JOSÉ DO NASCIMENTO RIBEIRO</t>
  </si>
  <si>
    <t>BATATA DOCE, FEIJÃO, MILHO, MANDIOCA</t>
  </si>
  <si>
    <t>054.125.894-05</t>
  </si>
  <si>
    <t>013/141OCS/PB  MARIA JOSÉ RIBEIRO PEREIRA</t>
  </si>
  <si>
    <t>034.666.734-88</t>
  </si>
  <si>
    <t>014/141OCS/PB  MARIA SALETE FEITOSA</t>
  </si>
  <si>
    <t>MACAXEIRA, BATATA DOCE, INHAME</t>
  </si>
  <si>
    <t>018.613.304-99</t>
  </si>
  <si>
    <t>015/141OCS/PB  MARIA TERESA DE JESUS PESSOA DE MELO</t>
  </si>
  <si>
    <t>MANGA, CAJÚ, FEIJÃO, MILHO, MACAXEIRA</t>
  </si>
  <si>
    <t>324.171.364-49</t>
  </si>
  <si>
    <t>016/141OCS/PB  SEVERINA RAIMUNDO TAVARES DA SILVA</t>
  </si>
  <si>
    <t>FEIJÃO, MILHO, MACAXEIRA, JERIMUM</t>
  </si>
  <si>
    <t>236.497.714-20</t>
  </si>
  <si>
    <t>017/141OCS/PB  SEVERINA RIBEIRO DE OLIVEIRA</t>
  </si>
  <si>
    <t>BANANA,ACEROLA, BATATA DOCE, MACAXEIRA, COENTRO, ALFACE,CEBOLINHA</t>
  </si>
  <si>
    <t xml:space="preserve">Grupo Informal Barco Orgânico </t>
  </si>
  <si>
    <t xml:space="preserve">Careiro </t>
  </si>
  <si>
    <t>320.166.702-15</t>
  </si>
  <si>
    <t>Manoel Ferreira da Silva</t>
  </si>
  <si>
    <t>Pepino do mato, araçá-boi, cacau, biriba, manga, cupuaçu, café, ingá, açaí, taperebá, jambo, abacate, urucum, andiroba, limão cidra, castanha, pupunha, marí, caju, cacau-do-mato, limão comum, ramutã, salvinha, carambola, macaxeira, mandioca, banana maçã, banana pacovã, cara-roxo, batat doce, crajirú, sucuba, sara cura, cipó alho, taioba, maracujá do mato, jenipapo, alface, couve, repolho, tomate cereja, tomate regional, tomate comum, beringela, rabanete, salsa, rúcula, ora-pro-nobis, maxixi, cariru, jiló, pepino, espinafre do Amazonas, abobora, melancia, beterraba, cenoura, pimenta doce, pimentão, cebolinha, xicória, coentro, couve-flor, brócolis, milho, melão regional e pimenta malagueta.</t>
  </si>
  <si>
    <t>053.588.682-91</t>
  </si>
  <si>
    <t>Astéria de Jesus da Silva Tavares</t>
  </si>
  <si>
    <t>215.092.202-91</t>
  </si>
  <si>
    <t xml:space="preserve">Alberto dos Santos de Oliveira </t>
  </si>
  <si>
    <t>Abacaxi, abil, açaí, andiroba, araça-boi, bacuri, banana maçã, banana pacovã, banana prata, biribá, ingá, cupuaçu, carambola, caju, coco, castanha, copaíba, carabnaúba, camaru, cubiu, pupunha, piquiá, macaxeira, limão comum, limão tangerina, uixi, jambo, graviola, goiaba, marí, manga, mamão, maracujá do mato, cebolinha, xicória, coentro, cariru, rúcula, tomate comum, tomate cereja, alface, orelha de macaco, ora-pro-nobis, pepino, pimentão, pimenta malagueta, pimenta doce, beringela, beterraba, abobora, ariá, melancia, cará, quiabo, rabanete, maxixi e capim-santo.</t>
  </si>
  <si>
    <t>444.681.212-20</t>
  </si>
  <si>
    <t>Marines Pinheiro de Lima</t>
  </si>
  <si>
    <t>416.844.942-49</t>
  </si>
  <si>
    <t>Sebastião de Oliveira Melo</t>
  </si>
  <si>
    <t>Coco, limão comum, graviola, pupunha, castanha, pimenta do reino, biribá, jabuticaba, jambo, jaca, ingá, banna, goiaba, manga, tucumã, cupuaçu, laranja, tangerina, café e urucum.</t>
  </si>
  <si>
    <t>192.438.202-49</t>
  </si>
  <si>
    <t xml:space="preserve">Ademar Pereira dos Santos </t>
  </si>
  <si>
    <t>Cupuaçu, caju, jambo, abacaxi, manga, pupunha, castanha, buriti, tucumã, banana maçã, jenipapo, maracujá do mato, goiaba, limão tangerina, laranja, açaí, bacaba, mari, abacate, andiroba, pimenta de cheiro, cebolinha, xicória, coentro, tomate e couve.</t>
  </si>
  <si>
    <t>766.324.742-68</t>
  </si>
  <si>
    <t>Elizangela Ferreira da Silva</t>
  </si>
  <si>
    <t>809.354.862-91</t>
  </si>
  <si>
    <t>Paula Batista Silveira</t>
  </si>
  <si>
    <t>Café, limão comum, ingá, açaí, maracujá peroba, andiroba, macaxeira, manga, pupunha e tucumã.</t>
  </si>
  <si>
    <t>161.577.102-68</t>
  </si>
  <si>
    <t>Antonia de Oliveira Melo</t>
  </si>
  <si>
    <t>Castanha, açaí, limão tangerina, pupunha, biribá, jambo, ingá, banana, andiroba, tucumã, urucum, buriti, cacau do mato, bacaba, cupuaçu e manga.</t>
  </si>
  <si>
    <t>309.267.182-15</t>
  </si>
  <si>
    <t>Aldeiza Maria Cavalcante Freire</t>
  </si>
  <si>
    <t>Açaí, cupuaçu, goiaba, caju, graviola, pupunha, bacaba, muriri, ramutá, limão comum, coco, banana pacovã, banana maçã, banana São Tomé, cana, cará, castanha, manga, marí, taperebá e abil.</t>
  </si>
  <si>
    <t>591.238.502-72</t>
  </si>
  <si>
    <t>Silas Pinheiro de Lima</t>
  </si>
  <si>
    <t>Cupuaçu, açaí, andiroba, castanha, manga, seringa, limão comum, tucumã, arari, azeitona, goiaba, caju, jambo, ingá, bacaba, abil, araçá-boi e muriei.</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</si>
  <si>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</si>
  <si>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Associação Comunitária Construtores da Paz</t>
  </si>
  <si>
    <t>777.701.293-20</t>
  </si>
  <si>
    <t>Antônio Cleonilson Sampaio de Araújo</t>
  </si>
  <si>
    <t>Caju, acerola, milho-verde, feijão-verde, jerimum e tubérculos.</t>
  </si>
  <si>
    <t>(85) 997853793 - CONTATO DO COORDENADOR (Ronaldo)</t>
  </si>
  <si>
    <t>360.096.603-00</t>
  </si>
  <si>
    <t>Antônio Gildo de Freitas</t>
  </si>
  <si>
    <t>Pimentão, tomate, pimenta-de-cheiro, coentro, cebolinha, maxixe, quiabo, coco, mamão, goiaba, maracujá, melancia, macaxeira, batata-doce, jerimum e urucum.</t>
  </si>
  <si>
    <t>126.563.828-40</t>
  </si>
  <si>
    <t>Francisco Valdomiro Ferreira da Silva</t>
  </si>
  <si>
    <t>Caju, banana, coco, melancia, laranja, graviola, milho-verde e feijão-verde.</t>
  </si>
  <si>
    <t>715.024.323-15</t>
  </si>
  <si>
    <t>Hozana Sampaio de Araújo</t>
  </si>
  <si>
    <t>Caju e urucum.</t>
  </si>
  <si>
    <t>Olho D'Água</t>
  </si>
  <si>
    <t>Piquet Carneiro</t>
  </si>
  <si>
    <t>719.278.163-00</t>
  </si>
  <si>
    <t>Osvaldo Alves Rodrigues</t>
  </si>
  <si>
    <t>Polpa de fruta, feijão-verde e abóbora.</t>
  </si>
  <si>
    <t>(88) 998160651 - CONTATO DO REPRESENTANTE (Osvaldo)</t>
  </si>
  <si>
    <t>924.886.503-82</t>
  </si>
  <si>
    <t>Luzinete Alves dos Santos</t>
  </si>
  <si>
    <t>Bolo, frango, abóbora, banana, mamão e feijão-verde</t>
  </si>
  <si>
    <t>540.882.593-00</t>
  </si>
  <si>
    <t>Francisca Maria Rodrigues de Castro</t>
  </si>
  <si>
    <t>Mel, banana e frango.</t>
  </si>
  <si>
    <t>103.049.753-20</t>
  </si>
  <si>
    <t>Francisco Rodrigues Alves</t>
  </si>
  <si>
    <t>Polpa de fruta, frango, mel, banana e milho-verde.</t>
  </si>
  <si>
    <t>032.783.423-48</t>
  </si>
  <si>
    <t>Isaias Alves Rodrigues</t>
  </si>
  <si>
    <t>Mel, cebolinha, alface, agrião e banana.</t>
  </si>
  <si>
    <t>400.364.723-87</t>
  </si>
  <si>
    <t>Francivaldo dos Santos de Castro</t>
  </si>
  <si>
    <t>Mel, bolo, doce, tomate e batata-doce.</t>
  </si>
  <si>
    <t>José Cleber do Nascimento</t>
  </si>
  <si>
    <t>214.682.145-49</t>
  </si>
  <si>
    <t>Francisco Benício Pinheiro</t>
  </si>
  <si>
    <t>Polpa de frutas, mamão, macaxeira, batata-doce, feijão-verde, alface, carne suína, carne bovina, leite bovino e ovo.</t>
  </si>
  <si>
    <t>(88) 999190889 - CONTATO DO REPRESENTANTE (Raimundo Alves)</t>
  </si>
  <si>
    <t>813.589.623-91</t>
  </si>
  <si>
    <t>Raimundo Paulo Lucena</t>
  </si>
  <si>
    <t>Polpa de frutas, mamão , abóbora, cheiro-verde, carne suína e frango caipira.</t>
  </si>
  <si>
    <t>801.070.873-91</t>
  </si>
  <si>
    <t>Rivanildo Alves dos Santos</t>
  </si>
  <si>
    <t>Mamão, banana, macaxeira, abóbora, feijão-verde e hortaliça.</t>
  </si>
  <si>
    <t>394.878.063-34</t>
  </si>
  <si>
    <t>Raimundo Alves dos Santos</t>
  </si>
  <si>
    <t>Polpa de frutas, mamão, banana, acerola, abóbora, macaxeira, batata-doce, feijão-verde, pimentão, quiabo e cheiro-verde.</t>
  </si>
  <si>
    <t>(88) 999190889 - REPRESENTANTE</t>
  </si>
  <si>
    <t>Distrito Catolé da Pista</t>
  </si>
  <si>
    <t>020.142.789-38</t>
  </si>
  <si>
    <t>Ivaneide Pereira da Silva</t>
  </si>
  <si>
    <t>Banana, mamão, macaxeira, hortaliça e carne suína.</t>
  </si>
  <si>
    <t>(88) 996780398 - REPRESENTANTE</t>
  </si>
  <si>
    <t>953.268.803-00</t>
  </si>
  <si>
    <t>Osmarina Francisca Vieira</t>
  </si>
  <si>
    <t>Coco, banana, laranja, limão, maracujá e macaxeira.</t>
  </si>
  <si>
    <t>(88) 996780398 - CONTATO DA REPRESENTANTE (Ivaneide Pereira)</t>
  </si>
  <si>
    <t>786.688.673-34</t>
  </si>
  <si>
    <t>Francisco Adriano de Lima</t>
  </si>
  <si>
    <t>Banana, mamão, goiaba, abóbora, macaxeira, alface, cheiro-verde, pimentão, berinjela, pepino e carne suína.</t>
  </si>
  <si>
    <t>010.227.833-79</t>
  </si>
  <si>
    <t>Antonio Carlos Daniel Moreira</t>
  </si>
  <si>
    <t>Banana, mamão, maracujá, goiaba, abóbora, macaxeira, alface, cheiro-verde, pimentão, berinjela, pepino e carne suína.</t>
  </si>
  <si>
    <t>Salão e Logradouro</t>
  </si>
  <si>
    <t>806.385.973-15</t>
  </si>
  <si>
    <t>Maria Ester de Oliveira Freitas</t>
  </si>
  <si>
    <t>Polpa de fruta, bolo, doce, ovo, galinha, pimentão e tomate.</t>
  </si>
  <si>
    <t>(88) 996251891 - CONTATO DA REPRESENTANTE (Anailma de Oliveira)</t>
  </si>
  <si>
    <t>448.055.003-87</t>
  </si>
  <si>
    <t>Francisco Alvani Ferreira do Nascimento</t>
  </si>
  <si>
    <t>Mamão, batata, abóbora, tomate, cheiro-verde, carne de frango e carne suína.</t>
  </si>
  <si>
    <t>038.739.623-30</t>
  </si>
  <si>
    <t>Manoel Joaci do Nascimento</t>
  </si>
  <si>
    <t>Banana, goiaba, caju, acerola, hortaliça, polpa de frutas, carne suína e aves.</t>
  </si>
  <si>
    <t>024.908.843-60</t>
  </si>
  <si>
    <t>Maria Aparecida Pereira da Silva</t>
  </si>
  <si>
    <t>Polpa de frutas e doces.</t>
  </si>
  <si>
    <t>768.806.643-34</t>
  </si>
  <si>
    <t>Francisca Matos Vieira</t>
  </si>
  <si>
    <t>Fruta, hortaliça, polpa de fruta, doce e queijo.</t>
  </si>
  <si>
    <t>809.849.163-34</t>
  </si>
  <si>
    <t>Iracema Vieira de Oliveira</t>
  </si>
  <si>
    <t>Polpa de frutas, hortaliças, carne suína, aves, leite bovino e mel.</t>
  </si>
  <si>
    <t>617.539.632-49</t>
  </si>
  <si>
    <t>Anailma de Oliveira Freitas</t>
  </si>
  <si>
    <t>Bolo, doces e polpa de fruta.</t>
  </si>
  <si>
    <t>(88) 996251891 - REPRESENTANTE</t>
  </si>
  <si>
    <t>526.385.883-34</t>
  </si>
  <si>
    <t>Antonio Simão de Matos</t>
  </si>
  <si>
    <t>Polpa de fruta, mamão, banana, caju, maracujá e feijão-verde.</t>
  </si>
  <si>
    <t>031.089.313-50</t>
  </si>
  <si>
    <t>Antonia Evani Almeida de Araújo</t>
  </si>
  <si>
    <t>Polpa de fruta, doce de mamão, doce de leite, ovo caipira, galinha, feijão e milho.</t>
  </si>
  <si>
    <t>899.404.233-49</t>
  </si>
  <si>
    <t>Marineuza Alencar Pereira Lima</t>
  </si>
  <si>
    <t>Polpa de fruta, pão caseiro, doce, mamão, laranja, feijão, milho, hortaliça e mel.</t>
  </si>
  <si>
    <t>006.778.242-06</t>
  </si>
  <si>
    <t>Francisco Antonio Damasceno de Matos</t>
  </si>
  <si>
    <t>Polpa de fruta, doces, bolo de abóbora, cheiro-verde, leite bovino, nata, galinha caipira e suíno.</t>
  </si>
  <si>
    <t>Rede de Agricultores(as) Agroecológicos do Sertão Central</t>
  </si>
  <si>
    <t>891.432.643-87</t>
  </si>
  <si>
    <t>Antonia de Fátima da Silva</t>
  </si>
  <si>
    <t>Beiju, bruaca de milho, ovo caipira, molho de pimenta, cheiro-verde, berinjela, pimenta-de-cheiro e tomate.</t>
  </si>
  <si>
    <t>(88) 996478118 - CONTATO DO REPRESENTANTE (Manoel Oliveira)</t>
  </si>
  <si>
    <t>891.430.433-72</t>
  </si>
  <si>
    <t>Antonia Cláudia Rodrigues de Oliveira</t>
  </si>
  <si>
    <t>Beiju, bruaca de milho, ovo caipira e molho de pimenta.</t>
  </si>
  <si>
    <t>928.997.903-82</t>
  </si>
  <si>
    <t>Jocélio dos Santos Alves</t>
  </si>
  <si>
    <t>Cheiro-verde, alface, tomate-cereja, pimentão e ovo caipira.</t>
  </si>
  <si>
    <t>050.115.843-05</t>
  </si>
  <si>
    <t>Claudenir da Silva Gustavo</t>
  </si>
  <si>
    <t>Cheiro-verde, mamão, macaxeira, banana, peixe, mel, polpa, batata, feijão, galinha caipira e ovo caipira.</t>
  </si>
  <si>
    <t>709.251.273-53</t>
  </si>
  <si>
    <t>Francisco Sérgio de Almeida</t>
  </si>
  <si>
    <t>Quiabo, couve-manteiga, pimenta-de-cheiro, cheiro-verde, goiaba, limão, hortelã, malvarisco, corama, manjericão, tomate-cereja e alface</t>
  </si>
  <si>
    <t>798.081.403-78</t>
  </si>
  <si>
    <t>Valdizio Sousa Maciel</t>
  </si>
  <si>
    <t>Cheiro-verde, galinha caipira, batata-doce, jerimum, peixe e ovo caipira.</t>
  </si>
  <si>
    <t>001.486.178-08</t>
  </si>
  <si>
    <t>Francisco Monteiro</t>
  </si>
  <si>
    <t>Macaxeira, tomate, quiabo, batata, jerimum, manga, ovo, couve e mostarda.</t>
  </si>
  <si>
    <t>768.960.643-15</t>
  </si>
  <si>
    <t>Maria Lucineide Lucio dos Santos</t>
  </si>
  <si>
    <t>Quiabo, molho de pimenta, cheiro-verde, doces, jerimum e maxixe.</t>
  </si>
  <si>
    <t>732.335.793-49</t>
  </si>
  <si>
    <t>Maria de Lourdes Oliveira da Silva</t>
  </si>
  <si>
    <t>Quiabo, acerola, cajá, couve, alface, tomate, pimentão, pitanga, graviola, mamão, cheiro-verde e doces.</t>
  </si>
  <si>
    <t>677.422.203-00</t>
  </si>
  <si>
    <t>Maria de Lourdes Lopes Alves</t>
  </si>
  <si>
    <t>Cheiro-verde, bolo, doces, jerimum, couve, berinjela, tomate, pimentão, alface, galinha caipira e ovo.</t>
  </si>
  <si>
    <t>Baturité</t>
  </si>
  <si>
    <t>897.952.703-97</t>
  </si>
  <si>
    <t>Antonio Noberto Mesquita</t>
  </si>
  <si>
    <t>Rabanete, cenoura, beterraba, cheiro-verde, tomate, pimentão, gergelim, pepinete, mamão, tangerina, berinjela, macaxeira, batata-doce, feijão, milho e jerimum</t>
  </si>
  <si>
    <t>846.730.363-87</t>
  </si>
  <si>
    <t>Carlos Sergio de Sousa Lima</t>
  </si>
  <si>
    <t>Galinha caipira, ovo caipira, peixe, feijão, milho, acerola e pepino.</t>
  </si>
  <si>
    <t>Pedra Branca</t>
  </si>
  <si>
    <t>183.782.118-60</t>
  </si>
  <si>
    <t>Lourdizete de Almeida Farias</t>
  </si>
  <si>
    <t>Abóbora, cheiro-verde, alface, mamão, laranja, galinha caipira, ovo, polpa de fruta, batata-doce, macaxeira e tomate.</t>
  </si>
  <si>
    <t>060.946.048-06</t>
  </si>
  <si>
    <t>Francisco Martins de Almeida</t>
  </si>
  <si>
    <t>Abóbora, cheiro-verde, couve, alface, mamão, limão, frango, ovo, batata-doce, macaxeira e tomate.</t>
  </si>
  <si>
    <t>379.668.043-72</t>
  </si>
  <si>
    <t>Antonio Adauto de Deus</t>
  </si>
  <si>
    <t>Batata-doce, macaxeira, quiabo, alface, abóbora, abobrinha, cheiro-verde e galinha caipira.</t>
  </si>
  <si>
    <t>Barreira</t>
  </si>
  <si>
    <t>012.420.453-84</t>
  </si>
  <si>
    <t>Edilson Santiago Sousa</t>
  </si>
  <si>
    <t>Macaxeira, galinha caipira, ovo caipira, tomate-cereja, couve, doce de caju, castanha, polpas, doces, geleias, mel, pimentão, feijão e milho.</t>
  </si>
  <si>
    <t>379.715.653-72</t>
  </si>
  <si>
    <t>Aureliano Soares Martins</t>
  </si>
  <si>
    <t>Beterraba, cenoura, cheiro-verde, couve-manteiga, tomate-cereja, pimentão e quiabo.</t>
  </si>
  <si>
    <t>024.764.833-70</t>
  </si>
  <si>
    <t>Antônio Carlos Felício de Sousa</t>
  </si>
  <si>
    <t>Cheiro-verde, pimentão, pimentinha e tomate.</t>
  </si>
  <si>
    <t>009.088.423-09</t>
  </si>
  <si>
    <t>George Pereira Holanda</t>
  </si>
  <si>
    <t>Cheiro-verde, jerimum, batata-doce, feijão, milho-verde, ovo caipira e pepino.</t>
  </si>
  <si>
    <t>009.902.363-66</t>
  </si>
  <si>
    <t>Francione Ribeiro de Castro</t>
  </si>
  <si>
    <t>Cheiro-verde, pimentinha, ovo, jerimum, cenoura, alface e quiabo.</t>
  </si>
  <si>
    <t>869.948.913-72</t>
  </si>
  <si>
    <t>Jeane de Almeida Silva</t>
  </si>
  <si>
    <t>Caju, manga e cheiro-verde.</t>
  </si>
  <si>
    <t>745.900.813-34</t>
  </si>
  <si>
    <t>Lindomar Ribeiro Rodrigues</t>
  </si>
  <si>
    <t>Bolos, galinha caipira, cheiro-verde, doces, milho-verde e feijão-verde.</t>
  </si>
  <si>
    <t>285.709.793-04</t>
  </si>
  <si>
    <t>Maria Lindomar Queiroz da Silva Oliveira</t>
  </si>
  <si>
    <t>Cheiro-verde, galinha caipira, queijo, doce de leite, bolos, beiju, tapióca, ovo caipira e nata.</t>
  </si>
  <si>
    <t>Paulo Rogério Simão dos Santos</t>
  </si>
  <si>
    <t>Feijão, milho, peixe, pepino, melão e jerimum.</t>
  </si>
  <si>
    <t>247.995.483-87</t>
  </si>
  <si>
    <t>Maria do Socorro Fernandes Castro</t>
  </si>
  <si>
    <t>Banana, acerola e ervas medicinais.</t>
  </si>
  <si>
    <t>018.894.423-05</t>
  </si>
  <si>
    <t>Solange Maria Soares Freitas</t>
  </si>
  <si>
    <t>Banana, romã, ovo caipira, goiaba e manga.</t>
  </si>
  <si>
    <t>Associação dos(as) Feirantes Agroecológicos(as) e Solidários(as) do Território dos Vales do Curu e Aracatiaçu - AFASCA</t>
  </si>
  <si>
    <t>Trairi</t>
  </si>
  <si>
    <t>697.508.663-04</t>
  </si>
  <si>
    <t>Luiza de Sousa Severiano</t>
  </si>
  <si>
    <t>Acerola, banana, batata-doce, bolo de carimã, bolo de grude, cajá, carimã, carimã torrada, castanha assada, colorau, feijão-maduro, galinha torrada, gergelim e graviola. macaxeira, murici, ovo, pamonha, seriguela e tapioca.</t>
  </si>
  <si>
    <t>(88) 36313620, (88) 996478118 - ASSOCIAÇÃO</t>
  </si>
  <si>
    <t>Itapipoca</t>
  </si>
  <si>
    <t>761.974.413-46</t>
  </si>
  <si>
    <t>Francisca Elizângela Alves Pinto</t>
  </si>
  <si>
    <t>Acerola, ata, bolo de batata, bolo de macaxeira, bolo de milho-verde, cajá-umbu, caldo de cana, cheiro-verde, doce de mamão, limão, pimenta-de-cheiro, polpa de graviola, quiabo, seriguela, seriguela em calda e tomate-cereja.</t>
  </si>
  <si>
    <t>301.937.533-91</t>
  </si>
  <si>
    <t>Francisco Novo Braga</t>
  </si>
  <si>
    <t>Borra, caju, cajuína, carimã, castanha assada, goma fresca, pimentão e tomate.</t>
  </si>
  <si>
    <t>539.741.663-00</t>
  </si>
  <si>
    <t>Ozanira Pereira dos Santos</t>
  </si>
  <si>
    <t>Abacate, banana, biscoito de banana, café, doce de banana, doce de jaca, doce de mamão, farinha de banana, farinha de torrada, fruta pão, galinha torrada com baião, jaca, manga, óleo de coco de babaçu.</t>
  </si>
  <si>
    <t>455.397.585-15</t>
  </si>
  <si>
    <t>Aderbaldo Moura Araújo</t>
  </si>
  <si>
    <t>Caju, cajuína, carimã, castanha assada, cheiro-verde, coco seco, colorau, couve, farinha, feijão-verde, galinha, goiaba, goma fresca, jerimun, limão, macaxeira, manga, maracujá, maxixe, mel de caju, ovo e pimentão.</t>
  </si>
  <si>
    <t>545.730.333-00</t>
  </si>
  <si>
    <t>Maria de Fátima dos Santos</t>
  </si>
  <si>
    <t>Acerola, ata, carambola, coco-seco, feijão-maduro, feijão-verde, galinha, graviola, jerimun, limão, mamão, maxixe, milho-verde, ovo, pepino, pimentão, tapióca e tomate-cereja.</t>
  </si>
  <si>
    <t>928.721.743-20</t>
  </si>
  <si>
    <t>Francisca Fábia de Mel</t>
  </si>
  <si>
    <t>Abóbora, acerola, ata, banana, caju, capim-santo, carimã, castanha, coco-seco, colorau, doce de caju, doce de goiaba, doce de mamão, farinha, feijão-verde, gergelim, goiaba, graviola, hortelã, limão, macaxeira, mamão, maxixe, milho-verde, ovo, pepino, pimenta-de-cheiro e rabo de tatu.</t>
  </si>
  <si>
    <t>Pentecoste</t>
  </si>
  <si>
    <t>929.938.503-34</t>
  </si>
  <si>
    <t>Leopoldina Ferreira de Castro</t>
  </si>
  <si>
    <t>Acerola, bolo de batata, bolo de macaxeira, goiaba, mel de jandaíra, muda de acerola, pamonha, tamarindo e tapióca.</t>
  </si>
  <si>
    <t>211.652.113-00</t>
  </si>
  <si>
    <t>Ademar Xavier de Oliveira</t>
  </si>
  <si>
    <t>Acerola, banana, batata-doce, beiju, coco-seco, feijão-verde, jerimun, limão, macaxeira, manga, maxixe, milho-verde, óleo de coco, quiabo e tapióca.</t>
  </si>
  <si>
    <t>115.089.903-44</t>
  </si>
  <si>
    <t>Maria Dalva do Nascimento Vieira</t>
  </si>
  <si>
    <t>Acerola, capim-santo, cidreira, galinha caipira cozida, hortelã, lambedor, mamão, maxixe, muda de arruda, muda de manjericão, muda de pimentão, muda de cecilia, muda de morango, muda de pimenta-de-cheiro, muda de capim-santo, muda de hortelã, muda de agrião, óleo de coco, ovo, pimenta-de-cheiro e tapióca.</t>
  </si>
  <si>
    <t>699.581.493-20</t>
  </si>
  <si>
    <t>José Júlio Rodrigues</t>
  </si>
  <si>
    <t>Abacaxi, acerola, alface, ata, banana, beiju, bolo pé-de-moleque, caju, carambola, carimã, cheiro-verde, farinha, farinha de gergelim, feijão-verde, galinha caipira, gergelim, goiaba, goma, graviola, grude, inhame, jerimun, laranja, leite, limão, macaxeira, mamão, manga, manteiga-da-terra, maracujá, mel, milho-verde, molho, nata, ovo, pimentão, pitanga, queijo, tamarindo, tapióca, tomate-cereja, muda de hortelã, muda de capim-santo, muda de cidreira, muda de hortelã vick, muta de hortelã flor, muda de manjericão e muda de gengibre.</t>
  </si>
  <si>
    <t>(88) 996478118 - REPRESENTANTE</t>
  </si>
  <si>
    <t>724.185.163-34</t>
  </si>
  <si>
    <t>Ernesto Bento de Paulo</t>
  </si>
  <si>
    <t>Acerola, ata, azeitona, banana, berinjela, caju, camarão, casca medicinal de ameixa, casca medicinal de janaguba, casca medicinal de aroeira, casca medicinal de jatobá, castanha assada, cheiro-verde, coloral, farinha, feijão-verde, galinha caipira com tapióca, goiaba, goma, inhame, jatobá, jenipapo, jerimun, laranja, limão, macaxeira, mamão, manga, maxixe, milho-verde, muda ornamental de flores, murici, peixe, pepino, pimentão, pitomba, quiabo, seriguela, tamrindo, grude, tomate e ubaia.</t>
  </si>
  <si>
    <t>791.084.233-34</t>
  </si>
  <si>
    <t>Francisco Riomar Batista</t>
  </si>
  <si>
    <t>Acerola, banana, batata, caju, cajuína, camarão, carimã, castanha assada, cocada, colorau, doce de caju, doce de leite, doce de mamão, feijão-vede, gergelim, goma, laranja, limão, mamão, manga, maxixe, milho-verde, mudas de fruteiras, murici, pamonha, polpa de goiaba, polpa de murici, polpa de graviola, polpa de manga e seriguela.</t>
  </si>
  <si>
    <t>275.675.221-15</t>
  </si>
  <si>
    <t>Antonio Moacir Jerônimo Lucas</t>
  </si>
  <si>
    <t>Acerola, alface, batata-doce, berinjela, caju, cajuína, castanha, cheiro-verde, farinha, feijão, goma, jerimun, limão, manga, maniva, maxixe, milho, ovo, pimenta-de-cheiro, pimenta-dedo-de-moça, pimentão e tomate-cereja.</t>
  </si>
  <si>
    <t>253.383.273-04</t>
  </si>
  <si>
    <t>Maria Ormezinda Carneiro Sousa</t>
  </si>
  <si>
    <t>Acelga, acerola, alface, anador, banana, batata-doce, beiju, bolo de macaxeira, bolo pé-de-moleque, caju, canjica, capim-santo, capote, carimã, coco, coentro, couve-flor, feijão-verde, galinha caipira, goiaba, graviola, hortelã, jerimun, limão, macaxeira, mamão, maxixe, melancia, milho-verde, mugunzá, murici, ovo, pamonha, pepino, pimenta-de-cheiro, pimenta-malagueta, pimentão, pitomba, quiabo, rúcula, seriguela e tomate.</t>
  </si>
  <si>
    <t>855.627.933-34</t>
  </si>
  <si>
    <t>Maria José Lucas de Sousa</t>
  </si>
  <si>
    <t>Macaxeira, batata-doce, ovo, alface, doce de mamão, galinha caipira, acerola, jerimum, tomate-cereja, pimentão, goma, farinha e feijão.</t>
  </si>
  <si>
    <t>316.466.463-04</t>
  </si>
  <si>
    <t>João Jerônimo Lucas</t>
  </si>
  <si>
    <t>Acerola, alface, batata-doce, cajá, caju, cheiro-verde, coco-seco, galinha caipira, goma, jerimum, macaxeira, maxixe, ovo, pimenta-de-cheiro, pimentão e tapióca.</t>
  </si>
  <si>
    <t>390.805.953-49</t>
  </si>
  <si>
    <t>Aurélia Nunes de Sousa</t>
  </si>
  <si>
    <t>Alface, borra de mandióca, capote, cheiro-verde, farinha, feijão, galinha caipira, goma, grude, jerimum, mamão, maxixe, milho-verde, molho de pimenta, mugunzá, ovo, pamonha, pimenta-de-cheiro, pimentão, suco de caju e tomate-cereja.</t>
  </si>
  <si>
    <t>316.442.103-63</t>
  </si>
  <si>
    <t>Marinete Barbosa Freire</t>
  </si>
  <si>
    <t>Alface, banana-coruda, banana-maçã, cheiro-verde, couve, jerimum, mamão, muda de hortelã, ovo, pimenta-de-cheiro, pimentão e tomate-cereja.</t>
  </si>
  <si>
    <t>Paracuru</t>
  </si>
  <si>
    <t>910.322.103-20</t>
  </si>
  <si>
    <t>Verônica Ferreira Barbosa</t>
  </si>
  <si>
    <t>Bolo de batata, bolo de macaxeira, bolo de milho, caju, castanha assada, coco-seco, colorau, farinha, goiaba, goma fresca, jatobá, limão, manga, ovo, pitomba, seriguela e tapióca com coco.</t>
  </si>
  <si>
    <t>989.580.543-87</t>
  </si>
  <si>
    <t>Elizabeth Ferreira de Sousa Silva</t>
  </si>
  <si>
    <t>Abóbora, acerola, alface, batata-doce, bolo de macaxeira, caju, carimã, cheiro-verde, coco-seco, coco-verde, colorau, farinha, feijão, goma, leite, limão, macaxeira, mamão, manga, manga-maricá, maxixe, muda de allfavaca, muda de arruda, muda de coco, muda de hortelã, muda de manjericão, muda de santa rita, ovo, pato, pimenta-de-cheiro, quiabo, tapióca e tomate-cereja.</t>
  </si>
  <si>
    <t>720.195.143-20</t>
  </si>
  <si>
    <t>Leonilda dos Santos Alves</t>
  </si>
  <si>
    <t xml:space="preserve">Batata-doce, jerimum, mamão, melancia, mamão, macaxeira, bolo de macaxeira, bolo de batata, bolo de milho, pamonha, cocada, cheiro-verde, alface, couve, colorau, caju, doce de caju, cajá, castanha, quiabo, ovo, tapióca, goma fresca, carimã, farinha, muda de eucalipto, muda de alfavaca, muda de capim-santo, muda de cidreira, muda de hortelã, galinha viva, galinha torrada, feijão, miho-verde, pimenta-de-cheiro, acerola, goiaba e cera de limão. </t>
  </si>
  <si>
    <t>920.550.523-49</t>
  </si>
  <si>
    <t>Claudeci Mendes Rocha</t>
  </si>
  <si>
    <t>Bolo de batata, bolo de macaxeira, bolo de milho, cheiro-verde, coco-seco, farinha, goma seca, muda de arruda, muda de coco, muda de hortelã, muda de malva corama, muda de manjericão e muda de mastruz.</t>
  </si>
  <si>
    <t>691.336.383-49</t>
  </si>
  <si>
    <t>Maria das Dores dos Santos</t>
  </si>
  <si>
    <t>Acerola, bolo de macaxeira, carambola, cocada, coco ralado, coco-seco, farinha, limão, óleo de coco, ovo e polpa de acerola.</t>
  </si>
  <si>
    <t>008.980.218-71</t>
  </si>
  <si>
    <t>José Nunes da Silva</t>
  </si>
  <si>
    <t>Acerola, batata-doce, cheiro-verde, coco-seco, coco-verde, feijão-seco, feijão-verde, goiaba, limão, macaxeira, mamão, maxixe e ovo.</t>
  </si>
  <si>
    <t>118.090.193-20</t>
  </si>
  <si>
    <t>Raimundo Iran da Silva</t>
  </si>
  <si>
    <t>Alface, banana, batata-doce, bolo de batata, bolo de macaxeira, bolo de miho, bolo pé-de-moleque, carimã, cheiro-verde, coco-verde, galinha caipira, goma fresca, goma torrada, leite, macaxeira, muda de agrião, muda de arruda, muda de coco, ovo, queijo caseiro e tapióca.</t>
  </si>
  <si>
    <t>359.199.573-87</t>
  </si>
  <si>
    <t>Maria Mendes dos Santos</t>
  </si>
  <si>
    <t>Galinha abatida, colorau, ovo, maxixe, quiabo, limão, mamão, macaxeira, batata-doce, cheiro-verde, couve-manteiga, coco-seco, goma torrada, molho, óleo de coco, azeite de coco, lambedor de plantas medicinais, pimenta-malagueta, tamarindo, doce de mamão, doce de goiaba, doce de banana, carimã, jerimum, canjica, pamonha, feijão-maduro, farinha, goiaba, banana, pimenta-de-cheiro, tapióca com coco e semente de urucum.</t>
  </si>
  <si>
    <t>455.360.903-72</t>
  </si>
  <si>
    <t>Antonio Raimundo dos Santos</t>
  </si>
  <si>
    <t>Farinha de mandióca integral.</t>
  </si>
  <si>
    <t>878.489.613-20</t>
  </si>
  <si>
    <t>Nazareno Martins Rodrigues</t>
  </si>
  <si>
    <t>Mel de abelha e banana.</t>
  </si>
  <si>
    <t>841.143.043-04</t>
  </si>
  <si>
    <t>Verônica de Sousa Santos</t>
  </si>
  <si>
    <t>Pamonha, farinha, macaxeira, batata-doce, pimentão e pimenta-de-cheiro.</t>
  </si>
  <si>
    <t>727.999.433-49</t>
  </si>
  <si>
    <t>Benedito Nelson do Nascimento</t>
  </si>
  <si>
    <t>Polpa de murici, polpa de manga, polpa de acerola, polpa de seriguela e polpa de jenipapo.</t>
  </si>
  <si>
    <t>369.119.588-14</t>
  </si>
  <si>
    <t>Cláudio Pereira Braga</t>
  </si>
  <si>
    <t>Castanha, caju, cajuína, cheiro-verde, pimentão e mamão.</t>
  </si>
  <si>
    <t>Apuiarés</t>
  </si>
  <si>
    <t>813.878.813-53</t>
  </si>
  <si>
    <t>Ivanei Ferreira da Silva Sousa</t>
  </si>
  <si>
    <t>Macaxeira, bolo de macaxeira, batata-doce, banana, tomate-cereja, cheiro-verde, bolo de batata, ovo e tapióca com café.</t>
  </si>
  <si>
    <t>376.793.761-15</t>
  </si>
  <si>
    <t>Maria Lúcia de Sousa da Silva</t>
  </si>
  <si>
    <t>Milho-verde, jerimum, maxixe, cheiro-verde, ovo, chapeu de palha, mel de abelha e farinha torrada.</t>
  </si>
  <si>
    <t>783.652.103-63</t>
  </si>
  <si>
    <t>João Domingos Neres</t>
  </si>
  <si>
    <t>Tomate, pimentão, melão, pepino, jerimum, cheiro-verde, melancia e pimenta-de-cheiro.</t>
  </si>
  <si>
    <t>300.303.903-20</t>
  </si>
  <si>
    <t>Jairo Gomes de Oliveira</t>
  </si>
  <si>
    <t>Mel, goma, farinha, castanha, caju, cajuína e graviola.</t>
  </si>
  <si>
    <t>539.753.323-87</t>
  </si>
  <si>
    <t>Maria Salete Felix Pinto</t>
  </si>
  <si>
    <t>Caju, macaxeira, tapióca, farinha, bolo de macaxeira, cheiro-verde, doce de caju, mel de caju, bolo de milho, óleo de coco, coco-seco e murici.</t>
  </si>
  <si>
    <t>811.694.773-72</t>
  </si>
  <si>
    <t>Antonio Morais de Sousa</t>
  </si>
  <si>
    <t>Banana, ovo, abacaxi, galinha e pimentão.</t>
  </si>
  <si>
    <t>916.745.063-68</t>
  </si>
  <si>
    <t>Aroldo da Silva Guimarães</t>
  </si>
  <si>
    <t>Cheiro-verde, coco-verde, pimentão, pimenta-de-cheiro, banana, alface e tomate.</t>
  </si>
  <si>
    <t>445.512.903-00</t>
  </si>
  <si>
    <t>Wilson Portela Moura</t>
  </si>
  <si>
    <t>Pimentão, tomate, jerimum, banana, cheiro-verde, mamão e coco-verde.</t>
  </si>
  <si>
    <t>791.129.273-68</t>
  </si>
  <si>
    <t>Jair Tabosa Braga</t>
  </si>
  <si>
    <t>Cheiro-verde, pimentão, maxixe e macaxeira.</t>
  </si>
  <si>
    <t>750.176.363-15</t>
  </si>
  <si>
    <t>Manoel Apolinário da Rocha Júnior</t>
  </si>
  <si>
    <t>Ovo, cajuína, galinha viva e colorau.</t>
  </si>
  <si>
    <t>301.936.563-53</t>
  </si>
  <si>
    <t>Francisco Freitas Ferreira</t>
  </si>
  <si>
    <t>Coco-verde, coco-seco, banana, batata, macaxeira, cana-de-açúcar, cheiro-verde e cajuína.</t>
  </si>
  <si>
    <t>260.110.263-20</t>
  </si>
  <si>
    <t>Paulo Francisco dos Santos</t>
  </si>
  <si>
    <t>mel de abelha, banana, mamão, cana-de-açúcar, feijão-maduro, feijão-seco, macaxeira, carimã, bolo de milho, bolo de macaxeira, batata, bolo de batata, bolo de banana, bolo de goma, bolo de coalhada, pé-de-moleque, doce de mamão com coco, doce de banana, doce de goiaba, torta de frango caipira, cocada, galinha caipira, carne de carneiro, paçoca de carneiro, jerimum, maxixe e melancia</t>
  </si>
  <si>
    <t>301.935.833-72</t>
  </si>
  <si>
    <t>Raimundo Diniz Guedes</t>
  </si>
  <si>
    <t>Mel de abelha, cheiro-verde, macaxeira, tomate, pimentão e goiaba.</t>
  </si>
  <si>
    <t>Cooperativa da Agricultura Familiar e Econômica e Solidária de Pindoretama - COOPAFESP</t>
  </si>
  <si>
    <t>Pindoretama</t>
  </si>
  <si>
    <t>849.451.253-68</t>
  </si>
  <si>
    <t>Antonio Tiago Ventura de Sousa</t>
  </si>
  <si>
    <t>Queijo, nata, requeijão, caju, macaxeira, manga, acerola, cajá, castanha de caju, galinha, ovos.</t>
  </si>
  <si>
    <t>(85) 33751958, (85) 989917270 - ASSOCIAÇÃO</t>
  </si>
  <si>
    <t>728.040.763-34</t>
  </si>
  <si>
    <t>Diana Guerreiro de Sousa</t>
  </si>
  <si>
    <t>Batata doce, macaxeira, feijão, milho, melancia, jerimum, maxixe.</t>
  </si>
  <si>
    <t>506.974.393-72</t>
  </si>
  <si>
    <t>Edinardo Miranda Cândido</t>
  </si>
  <si>
    <t>Mamão, jerimum,maxixe, feijão, caju, manga, macaxeira.</t>
  </si>
  <si>
    <t>219.033.283-49</t>
  </si>
  <si>
    <t>Francisco Dalmo Inácio Rocha</t>
  </si>
  <si>
    <t>Banana, caju, batata doce, macaxeira, jerimum, melancia, cana-de-açúcar.</t>
  </si>
  <si>
    <t>298.560.353-68</t>
  </si>
  <si>
    <t>Francisco de Assis Anastácio de Carvalho</t>
  </si>
  <si>
    <t>Melão, melancia, cenoura, beterraba, tomate, cebola de cabeça, alface, berinjela, pimenta de cheiro, pimentão, pepino, cheiro verde, mamão.</t>
  </si>
  <si>
    <t>043.870.543-28</t>
  </si>
  <si>
    <t>Francisco Gleilson Moura Freitas</t>
  </si>
  <si>
    <t>Cajuína, caju, castanha de caju, manga.</t>
  </si>
  <si>
    <t>533.519.243-72</t>
  </si>
  <si>
    <t>Francisco Ivoneldo Mendes Rocha</t>
  </si>
  <si>
    <t>Cana-de-açúcar, batata doce, macaxeira, caju, manga, melancia, maxixe, cheiro verde, alface, pimentão, tomate.</t>
  </si>
  <si>
    <t>110.176.789-91</t>
  </si>
  <si>
    <t>Francisco Mansueto Freitas Albano</t>
  </si>
  <si>
    <t>Cana-de-açúcar, rapadura, batida, caldo de cana, leite, macaxeira, manga, caju, castanha de caju.</t>
  </si>
  <si>
    <t>263.612.723-20</t>
  </si>
  <si>
    <t>Francisco Nonato Inácio Rocha</t>
  </si>
  <si>
    <t>Maxixe, mamão, jerimum, melancia, caju, manga, batata doce, milho, macaxeira.</t>
  </si>
  <si>
    <t>056.711.698-01</t>
  </si>
  <si>
    <t>João Guerreiro Holanda</t>
  </si>
  <si>
    <t>Melancia, caju, manga, maxixe, jerimum, cana-de-açúcar, batata doce, macaxeira, cajuína, castanha de caju.</t>
  </si>
  <si>
    <t>900.543.423-68</t>
  </si>
  <si>
    <t>José Maurício Ferreira Gomes</t>
  </si>
  <si>
    <t>Maxixe, mamão, jerimum, melancia, caju, batata doce, milho, macaxeira.</t>
  </si>
  <si>
    <t>166.893.483-34</t>
  </si>
  <si>
    <t>José Veroaldo Câmara Floriano</t>
  </si>
  <si>
    <t>Cana-de-açúcar, caju, manga, rapadura, porco.</t>
  </si>
  <si>
    <t>039.289.673-41</t>
  </si>
  <si>
    <t>Maria Eudivania Silva Xavier</t>
  </si>
  <si>
    <t>Biscoito, bolos, pães.</t>
  </si>
  <si>
    <t>621.978.278-91</t>
  </si>
  <si>
    <t>Manoel Ferreira Ribeiro</t>
  </si>
  <si>
    <t>Batata doce, maxixe, melancia, jerimum, macaxeira, caju, manga, feijão, galinha, capote, peru, ovos.</t>
  </si>
  <si>
    <t>110.179.023-72</t>
  </si>
  <si>
    <t>Raimundo Holanda de Sousa</t>
  </si>
  <si>
    <t>Feijão, milho, laranja, mamão, macaxeira, batata doce, galinha, ovos.</t>
  </si>
  <si>
    <t>061.156.473-91</t>
  </si>
  <si>
    <t>Vicente Leite de Araújo</t>
  </si>
  <si>
    <t>Mamão, batata doce, banana, macaxeira, acerola, limão, caju, manga, tangerina, sapoti, maracujá, jerimum, cajá.</t>
  </si>
  <si>
    <t>025.271.393-10</t>
  </si>
  <si>
    <t>Waldislávia Soares da Silva</t>
  </si>
  <si>
    <t>Rapadura, batida, cocada.</t>
  </si>
  <si>
    <t>872.759.703-25</t>
  </si>
  <si>
    <t>Raimundo Holanda dos Santos</t>
  </si>
  <si>
    <t>Acerola, banana, melancia, caju, manga, milho, feijão.</t>
  </si>
  <si>
    <t>589.396.383-04</t>
  </si>
  <si>
    <t>Valdeci Avelino da Silva</t>
  </si>
  <si>
    <t>Leite, caju, manga, galinha, ovos, cana-de-açúcar, porco, coco seco, ovino, queijo, mel de caju.</t>
  </si>
  <si>
    <t>Palmácia Saudável</t>
  </si>
  <si>
    <t>Palmácia</t>
  </si>
  <si>
    <t>425.784.343-87</t>
  </si>
  <si>
    <t>Adriano Gomes de Oliveira</t>
  </si>
  <si>
    <t>Banana, laranja, chuchu, mamão, fava, macaxeira, milho verde, ovo caipira, galinha caipira.</t>
  </si>
  <si>
    <t>(85) 991713558 - CONTATO DO REPRESENTANTE (José Edilson)</t>
  </si>
  <si>
    <t>030.387.643-37</t>
  </si>
  <si>
    <t>Francisca Jaqueline Paula</t>
  </si>
  <si>
    <t>Polpa de frutas, hortaliças, pimenta de cheiro.</t>
  </si>
  <si>
    <t>326.583.492-04</t>
  </si>
  <si>
    <t>José Edilson de Freitas Oliveira</t>
  </si>
  <si>
    <t>Banana, maracujá, cajá, acerola, macaxeira, feijão, fava, ovo caipira, milho verde, tomate, pimentão, inhame, laranja, cana-de-açúcar.</t>
  </si>
  <si>
    <t>(85) 991713558 - REPRESENTANTE</t>
  </si>
  <si>
    <t>386.139.803-68</t>
  </si>
  <si>
    <t>Francisco Gerardo Martins</t>
  </si>
  <si>
    <t>Hortaliças, tomate, pimentão.</t>
  </si>
  <si>
    <t>004.670.933-93</t>
  </si>
  <si>
    <t>Luciano Vieira da Silva</t>
  </si>
  <si>
    <t>Banana, hortaliças, fava, feijão maduro, macaxeira.</t>
  </si>
  <si>
    <t xml:space="preserve">Cooperativa Sertaneja Cearense - FAPE </t>
  </si>
  <si>
    <t>Itatira</t>
  </si>
  <si>
    <t>201.505.553-34</t>
  </si>
  <si>
    <t>Luiz Lino Barbosa</t>
  </si>
  <si>
    <t>Feijão, milho, mamão, goiaba, galinha, ovos.</t>
  </si>
  <si>
    <t>(85) 981861888, (88) 996794351 - ASSOCIAÇÃO</t>
  </si>
  <si>
    <t>023.117.833-60</t>
  </si>
  <si>
    <t>Francisco Josenias da Silva Carneiro</t>
  </si>
  <si>
    <t>Milho, feijão, cheiro verde, alface, galinha, ovos.</t>
  </si>
  <si>
    <t>957.819.273-87</t>
  </si>
  <si>
    <t>Izaira Silva Anastácio</t>
  </si>
  <si>
    <t>Milho, feijão, fava, banana, galinha, ovos.</t>
  </si>
  <si>
    <t>605.932.073-27</t>
  </si>
  <si>
    <t>Antonio Ageu Lopes Farias</t>
  </si>
  <si>
    <t>Banana, pimentão, ovos, feijão, milho, cheiro verde, jaca, coco.</t>
  </si>
  <si>
    <t>012.413.223-50</t>
  </si>
  <si>
    <t>Francisco Ronaldo Marques da Silva</t>
  </si>
  <si>
    <t>Mel, feijão, milho, mamão abóbora.</t>
  </si>
  <si>
    <t>018.388.993-24</t>
  </si>
  <si>
    <t>Francisco Edcarlos Sousa Fonseca</t>
  </si>
  <si>
    <t>Milho, feijão, cheiro verde, tomate, pimentão.</t>
  </si>
  <si>
    <t>113.670.083-87</t>
  </si>
  <si>
    <t>Raimundo Lino Barbosa</t>
  </si>
  <si>
    <t>Milho, feijão, batata doce, macaxeira, ovos.</t>
  </si>
  <si>
    <t>262.970.603-63</t>
  </si>
  <si>
    <t>João Batista dos Santos</t>
  </si>
  <si>
    <t>Milho, feijão, banana, abóbora, batata doce, macaxeira, mle de abelha, cheiro verde, galinha.</t>
  </si>
  <si>
    <t>604.193.342-20</t>
  </si>
  <si>
    <t>Benone dos Santos</t>
  </si>
  <si>
    <t>Milho, feijão, banana, mel de abelha, batata doce,abóbora, macaxeira, cheiro verde.</t>
  </si>
  <si>
    <t>034.608.173-48</t>
  </si>
  <si>
    <t>Francisco Agenor Silva Cunha</t>
  </si>
  <si>
    <t>Milho, feijão, tomate, pimentão, alface, pimenta de cheiro, galinha, ovos.</t>
  </si>
  <si>
    <t>435.057.913-34</t>
  </si>
  <si>
    <t>Francisco Rosie Barbosa Miguel</t>
  </si>
  <si>
    <t>Feijão, abóbora, milho, mel.</t>
  </si>
  <si>
    <t>435.107.013-72</t>
  </si>
  <si>
    <t>João Rocha Magalhães</t>
  </si>
  <si>
    <t>Feijão, cheiro verde, mamão, milho, ovos.</t>
  </si>
  <si>
    <t>Madalena</t>
  </si>
  <si>
    <t>039.584.653-66</t>
  </si>
  <si>
    <t>Antonia Marta Lopes da Silva</t>
  </si>
  <si>
    <t>Banana, abóbora, tomate, pimentão, cheiro verde, alface, limão, laranja, feijão, mamão.</t>
  </si>
  <si>
    <t>796.441.393-72</t>
  </si>
  <si>
    <t>Raimundo Gilvan da Silva</t>
  </si>
  <si>
    <t>Banana, cheiro verde, milho, feijão, macaxeira, batata doce, abóbora.</t>
  </si>
  <si>
    <t>605.932.343-08</t>
  </si>
  <si>
    <t>Maria Eridauria Sousa Farias</t>
  </si>
  <si>
    <t>Banana, cheiro verde, feijão.</t>
  </si>
  <si>
    <t>382.677.643-72</t>
  </si>
  <si>
    <t>Maria Celina Paiva Guerra</t>
  </si>
  <si>
    <t>Acerola, goiaba, abóbora, manga.</t>
  </si>
  <si>
    <t>952.638.883-68</t>
  </si>
  <si>
    <t>Cristiane Silvestre de Farias</t>
  </si>
  <si>
    <t>Banana, feijão, abóbora.</t>
  </si>
  <si>
    <t>029.097.723-14</t>
  </si>
  <si>
    <t>Maria de Jesus Pereira de Almeida</t>
  </si>
  <si>
    <t>Feijão, milho, alface, cheiro verde, abóbora, galinha.</t>
  </si>
  <si>
    <t>Grupo de Agricultores Familiares Orgânicos de Paracuru - GAFORG</t>
  </si>
  <si>
    <t>510.836.803-82</t>
  </si>
  <si>
    <t>Antônio Carlos Fernandes de Sousa</t>
  </si>
  <si>
    <t>Abóbora, feijão, mamão, macaxeira.</t>
  </si>
  <si>
    <t>(85) 985604594 - CONTATO DO REPRESENTANTE (Francisco Gildásio)</t>
  </si>
  <si>
    <t>132.202.844-34</t>
  </si>
  <si>
    <t>Maria do Céu Ferreira de Freitas</t>
  </si>
  <si>
    <t>Abóbora, bolo caseiro, caju, cana de açúcar, coco seco, feijão, macaxeira, milho.</t>
  </si>
  <si>
    <t>632.735.433-53</t>
  </si>
  <si>
    <t>Gleydson Ferreira de Freitas</t>
  </si>
  <si>
    <t>Abóbora, batata doce, bolo caseiro, cana de açúcar, coco seco, feijão, macaxeira, maxixe, caju.</t>
  </si>
  <si>
    <t>897.374.743-68</t>
  </si>
  <si>
    <t>Francisco Gildásio da Silva</t>
  </si>
  <si>
    <t>Abóbora, acerola, coco verde, beterraba, mamão, macaxeira, pepino.</t>
  </si>
  <si>
    <t>(85) 985604594 - REPRESENTANTE</t>
  </si>
  <si>
    <t>791.970.273-91</t>
  </si>
  <si>
    <t>Raimundo Márcio Barbosa</t>
  </si>
  <si>
    <t>Frango caipira, feijão, macaxeira, milho.</t>
  </si>
  <si>
    <t>422.664.403-49</t>
  </si>
  <si>
    <t>Francisco Augusto Cardoso</t>
  </si>
  <si>
    <t>Abóbora, acerola, banana, frango caipira, mamão, macaxeira, ovo caipira, milho, bolo caseiro.</t>
  </si>
  <si>
    <t>065.529.253-52</t>
  </si>
  <si>
    <t>Darlho Santana Braga</t>
  </si>
  <si>
    <t>Galinha caipira, polpa de frutas, acerola, macaxeira, manga, goiaba, milho.</t>
  </si>
  <si>
    <t>868.032.203-20</t>
  </si>
  <si>
    <t>Maria Oliveira de Sousa</t>
  </si>
  <si>
    <t>Bolo caseiro, tapioca, coco seco, macaxeira, pão caseiro.</t>
  </si>
  <si>
    <t>007.619.133-86</t>
  </si>
  <si>
    <t>Daniely Alcantara Sousa</t>
  </si>
  <si>
    <t>Bolo caseiro, pão caseiro, coco seco, macaxeira, milho.</t>
  </si>
  <si>
    <t>945.862.253-00</t>
  </si>
  <si>
    <t>Maria Vidania Fernandes da Silva</t>
  </si>
  <si>
    <t>Bolo caseiro, tapioca, coco seco, macaxeira, pão caseiro, abóbora, feijão verde.</t>
  </si>
  <si>
    <t>170.112.563-34</t>
  </si>
  <si>
    <t>Francisco Fernandes da Silva</t>
  </si>
  <si>
    <t>684.033.643-34</t>
  </si>
  <si>
    <t>Maria Lucia Vieira de Lima</t>
  </si>
  <si>
    <t>Acerola, goiaba, polpa de frutas, banana, pão caseiro, milho, leite de vaca.</t>
  </si>
  <si>
    <t>953.008.643-15</t>
  </si>
  <si>
    <t>Margarida Alves</t>
  </si>
  <si>
    <t>Acerola, goiaba, polpa de frutas, macaxeira, pão caseiro, milho, queijo coalho, leite de vaca.</t>
  </si>
  <si>
    <t>060.198.303-30</t>
  </si>
  <si>
    <t>Antonio Ivanilson Pinto de Sousa</t>
  </si>
  <si>
    <t>Bolo caseiro, abóbora, coco seco, macaxeira, banana.</t>
  </si>
  <si>
    <t>067.957.413-11</t>
  </si>
  <si>
    <t>Maria Tatiele da Silva Sousa</t>
  </si>
  <si>
    <t>Alface, tapioca, cheiro verde, macaxeira, banana.</t>
  </si>
  <si>
    <t>533.067.163-91</t>
  </si>
  <si>
    <t>Francisca Leduvina Teixeira Costa</t>
  </si>
  <si>
    <t>Tapioca, coco seco, macaxeira, pão caseiro, abóbora.</t>
  </si>
  <si>
    <t>Maria Erisvanda Ferreira Goes</t>
  </si>
  <si>
    <t>026.012.103-70</t>
  </si>
  <si>
    <t>Dionete dos Santos Oliveira Sanders</t>
  </si>
  <si>
    <t>Ovos caipira, milho, coco seco, macaxeira, pão caseiro, abóbora.</t>
  </si>
  <si>
    <t>532.492.833-04</t>
  </si>
  <si>
    <t>Maria Gomes da Silva</t>
  </si>
  <si>
    <t>Cocada, macaxeira, tapioca, bolo caseiro, coco seco.</t>
  </si>
  <si>
    <t>782.947.113-49</t>
  </si>
  <si>
    <t>José Teixeira Braga</t>
  </si>
  <si>
    <t>Galinha caipira, polpa de frutas, acerola, manga, melancia, goiaba, milho.</t>
  </si>
  <si>
    <t>078.640.093-52</t>
  </si>
  <si>
    <t>Evanilson Sales da Silva</t>
  </si>
  <si>
    <t>Pão caseiro, farinha de mandioca, macaxeira, maracujá, coco seco.</t>
  </si>
  <si>
    <t>780.296.003-72</t>
  </si>
  <si>
    <t>José de Freitas da Silva</t>
  </si>
  <si>
    <t>Acerola, batata doce, macaxeira, galinha caipira, abóbora, milho.</t>
  </si>
  <si>
    <t>031.673.523-02</t>
  </si>
  <si>
    <t>Antonia Darciane Gomes da S. Viana</t>
  </si>
  <si>
    <t>Feijão verde, pimenta de cheiro, macaxeira, pimentão, mamão, goiaba, coco seco.</t>
  </si>
  <si>
    <t>648.021.083-20</t>
  </si>
  <si>
    <t>Antonia Sales da Silva</t>
  </si>
  <si>
    <t>Feijão verde, bolo caseiro, macaxeira, mamão, coco seco.</t>
  </si>
  <si>
    <t>393.256.103-10</t>
  </si>
  <si>
    <t>Marli Mendes Oliveira</t>
  </si>
  <si>
    <t>Bolo caseiro, tapioca, coco seco, macaxeira, milho, feijão verde.</t>
  </si>
  <si>
    <t>Associação dos Remanescentes de Quilombola da Comunidade da Serra Rajada</t>
  </si>
  <si>
    <t>Caucaia</t>
  </si>
  <si>
    <t>938.632.683-34</t>
  </si>
  <si>
    <t>Ana Cláudia Damasceno de Sousa</t>
  </si>
  <si>
    <t>Inhame, banana, macaxeira, feijão, milho, jerimum, maxixe.</t>
  </si>
  <si>
    <t>(85) 991721249 - CONTATO DO REPRESENTANTE (Francisco Fernandes)</t>
  </si>
  <si>
    <t>059.578.133-03</t>
  </si>
  <si>
    <t>Ana Karine de Sousa Santana</t>
  </si>
  <si>
    <t>950.737.603-87</t>
  </si>
  <si>
    <t>Antonio André Firmino de Oliveria</t>
  </si>
  <si>
    <t>Banana, inhame, milho, feijão, jerimum.</t>
  </si>
  <si>
    <t>668.855.233-72</t>
  </si>
  <si>
    <t>Antoniza Martins de Oliveira Ribeiro</t>
  </si>
  <si>
    <t>Inhame, banana, macaxeira, cheiro verde.</t>
  </si>
  <si>
    <t>045.444.113-43</t>
  </si>
  <si>
    <t>Arlindo Severina da Silva</t>
  </si>
  <si>
    <t>Milho seco, feijão, inhame, macaxeira, banana prata, jerimum, milho verde.</t>
  </si>
  <si>
    <t>018.141.673-58</t>
  </si>
  <si>
    <t>Carlos Alfredo Nascimento</t>
  </si>
  <si>
    <t>Banana, inhame .</t>
  </si>
  <si>
    <t>035.578.533-14</t>
  </si>
  <si>
    <t>Cláudia Helena dos Santos</t>
  </si>
  <si>
    <t>Banana, inhame, milho, laranja, cajá,acerola,macaxeira.</t>
  </si>
  <si>
    <t>502.402.183-53</t>
  </si>
  <si>
    <t>Evanildo Martins de Oliveira</t>
  </si>
  <si>
    <t>Inhame, banana, maracujá, pimentão, cheiro verde, cebolinha, pimenta de cheiro, macaxeira, milho, abóbora, acerola, coco, limão, alface, mamão, maxixe, quiabo.</t>
  </si>
  <si>
    <t>073.428.403-94</t>
  </si>
  <si>
    <t>Fernando Ferreira de Moura</t>
  </si>
  <si>
    <t>Banana, inhame, macaxeira, laranja, jaca, abóbora, milho, feijão, cajá, acerola, maxixe, quiabo.</t>
  </si>
  <si>
    <t>385.463.613-04</t>
  </si>
  <si>
    <t>Francisco Fernandes de Moura</t>
  </si>
  <si>
    <t>Banana, inhame, acerola, macaxeira, laranja, jaca, abóbora, milho, feijão, cajá.</t>
  </si>
  <si>
    <t>(85) 991721249 - REPRESENTANTE</t>
  </si>
  <si>
    <t>368.758.563-87</t>
  </si>
  <si>
    <t>Francisco Jocimar Rodrigues de Oliveira</t>
  </si>
  <si>
    <t>Abacate, abóbora, banana, acerola, manga, laranja, macaxeira, mamão, jaca.</t>
  </si>
  <si>
    <t>022.863.403-23</t>
  </si>
  <si>
    <t>Geovane Ferreira Furtado</t>
  </si>
  <si>
    <t>Inhame, banana, milho verde.</t>
  </si>
  <si>
    <t>631.404.893-15</t>
  </si>
  <si>
    <t>Gilcilene Ferreira Furtado</t>
  </si>
  <si>
    <t>Banana, inhame, milho verde, acerola.</t>
  </si>
  <si>
    <t>613.390.683-97</t>
  </si>
  <si>
    <t>Iasnaia Martins Damasceno</t>
  </si>
  <si>
    <t>Inhame, banana, laranja, milho, feijão, cajá</t>
  </si>
  <si>
    <t>926.293.693-15</t>
  </si>
  <si>
    <t>Jaqueline Batista de Santana</t>
  </si>
  <si>
    <t>Inhame, banana, macaxeira, cajá, mamão, cebolinha.</t>
  </si>
  <si>
    <t>013.899.823-00</t>
  </si>
  <si>
    <t>João Gomes de Oliveira</t>
  </si>
  <si>
    <t>Milho verde, feijão, jerimum, inhame, banana prata, abacate, laranja, manga, cajá.</t>
  </si>
  <si>
    <t>073.518.603-00</t>
  </si>
  <si>
    <t>João Moreira de Souza</t>
  </si>
  <si>
    <t>464.472.023-20</t>
  </si>
  <si>
    <t>Jocelio Rodrigues de Oliveira</t>
  </si>
  <si>
    <t>Acerola, banana, cajá, milho, inhame,jaca, açafrão, jatobá, gengibre.</t>
  </si>
  <si>
    <t>669.213.763-20</t>
  </si>
  <si>
    <t>José Alberto Gomes de Santana</t>
  </si>
  <si>
    <t>Inhame, banana, macaxeira, mamão.</t>
  </si>
  <si>
    <t>044.054.013-57</t>
  </si>
  <si>
    <t>José Carlos Martins do Nascimento</t>
  </si>
  <si>
    <t>Banana, inhame, laranja, jaca, mamão, macaxeira, milho.</t>
  </si>
  <si>
    <t>057.980.273-68</t>
  </si>
  <si>
    <t>José Pereira de Oliveira</t>
  </si>
  <si>
    <t>Tangerina, graviola, mamão, limão, acerola, macaxeira, jaca, milho verde, feijão, jerimum, inhame, banana prata, abacate, laranja, manga, cajá.</t>
  </si>
  <si>
    <t>018.989.823-25</t>
  </si>
  <si>
    <t>Lea Gonçalves da Silva</t>
  </si>
  <si>
    <t>Banana, inhame, laranja, cajá, acerola, abacate, macaxeira, jaca, mamão.</t>
  </si>
  <si>
    <t>926.294.233-87</t>
  </si>
  <si>
    <t>Maria Ana Nascimento</t>
  </si>
  <si>
    <t>Inhame, banana, laranja, cajá, jaca, mamão, abacate, milho.</t>
  </si>
  <si>
    <t>494.933-023-34</t>
  </si>
  <si>
    <t>Maria Claudeniza Castro Batista</t>
  </si>
  <si>
    <t>926.321.063-20</t>
  </si>
  <si>
    <t>Maria Juliana do Nascimento</t>
  </si>
  <si>
    <t>Banana, inhame, laranja, macaxeira, jaca, abacate, milho.</t>
  </si>
  <si>
    <t>426.142.283-20</t>
  </si>
  <si>
    <t>Nilton Gomes de Souza</t>
  </si>
  <si>
    <t>Inhame, banana prata, macaxeira.</t>
  </si>
  <si>
    <t>638.560.693-72</t>
  </si>
  <si>
    <t>Raimundo Nonato Coelho dos Santos</t>
  </si>
  <si>
    <t>Banana, inhame, cajá, manga.</t>
  </si>
  <si>
    <t>Rede Ecoceará</t>
  </si>
  <si>
    <t>São Benedito</t>
  </si>
  <si>
    <t>862.078.303-34</t>
  </si>
  <si>
    <t>Antonia de Oliveira Silva</t>
  </si>
  <si>
    <t>Coentro, pimentão, abóbora, cebola de palha, chuchu, pimenta, beterraba, cenoura, pepino, bata doce, couve, acerola, manga, polpas.</t>
  </si>
  <si>
    <t>(88) 999578139 - CONTATO DO REPRESENTANTE (Cristiano da Silva)</t>
  </si>
  <si>
    <t>026.603.303-28</t>
  </si>
  <si>
    <t>Evanildo Pereira Buriti</t>
  </si>
  <si>
    <t>mel, milho, feijão, algodão.</t>
  </si>
  <si>
    <t>Viçosa do Ceará</t>
  </si>
  <si>
    <t>810.865.043-72</t>
  </si>
  <si>
    <t>Ilda Alves Pereira</t>
  </si>
  <si>
    <t>milho, feijão, fava, mandioca, hortaliça, goiaba, maracujá, cajá, acerola, mamão, pimenta, siriguela.</t>
  </si>
  <si>
    <t>015.163.853-57</t>
  </si>
  <si>
    <t>Ilsa Alves da Silva</t>
  </si>
  <si>
    <t>Abacate, goiaba, manga, cheiro verde, cebolimha, couve, chuchu, abóbora, cenoura, macaxeira, polpa acerola.</t>
  </si>
  <si>
    <t>Tianguá</t>
  </si>
  <si>
    <t>377.357.723-00</t>
  </si>
  <si>
    <t>Manoel Francisco da Silva</t>
  </si>
  <si>
    <t>milho, feijão, mandioca, limão, acerola, laranja, tangerina, manga, jaca, galinhas, porco.</t>
  </si>
  <si>
    <t>727.741.003-30</t>
  </si>
  <si>
    <t>Maria Aparecida Oliveira da Silva</t>
  </si>
  <si>
    <t>Milho, feijão de corda, tomate cereja, fava, feijão mulatinho, batata doce, quiabo.</t>
  </si>
  <si>
    <t>899.375.543-49</t>
  </si>
  <si>
    <t>Maria das Graças de Jesus</t>
  </si>
  <si>
    <t>feijão, milho, fava, macaxeira, cajueiro, cebolinha, alface, coentro, tomate cereja, beterraba, cenoura, castanha, couve.</t>
  </si>
  <si>
    <t>Maria de Lurdes Sousa Oliveira</t>
  </si>
  <si>
    <t>cheiro verde, tomate, berinjela, acerola, graviola.</t>
  </si>
  <si>
    <t>Ibiapina</t>
  </si>
  <si>
    <t>872.724.073-87</t>
  </si>
  <si>
    <t>Maria Salete do Nascimento Costa</t>
  </si>
  <si>
    <t>alface, pimentão, couve, coentro, pimenta, morango, alho, flores, jerimum, fava, milho.</t>
  </si>
  <si>
    <t>004.889.903-86</t>
  </si>
  <si>
    <t>Joelma Maria Sousa de Morais</t>
  </si>
  <si>
    <t>cheiro verde, alface, pimentão, tomate cereja, rúcula.</t>
  </si>
  <si>
    <t>431.004.223-68</t>
  </si>
  <si>
    <t>Raimundo Nonato de Oliveira Silva</t>
  </si>
  <si>
    <t>tangerina, abacate, banana, limão, alface, cheiro verde, couve folha.</t>
  </si>
  <si>
    <t>026.815.803-74</t>
  </si>
  <si>
    <t>Antonio Ferreira Oliveira</t>
  </si>
  <si>
    <t>banana, batata doce, polpa de frutas, cheiro verde, feijão,manga, limão, laranja, cenoura, beterraba, abacate.</t>
  </si>
  <si>
    <t>018.602.363-40</t>
  </si>
  <si>
    <t>Cristiano da Silva Araújo</t>
  </si>
  <si>
    <t>coentro, cebola de palha, abacate, banana, acerola, pimentão, morango, alface, couve, pimenta de cheiro, pimenta dedo de moça.</t>
  </si>
  <si>
    <t>(88) 999578139 - REPRESENTANTE</t>
  </si>
  <si>
    <t>322.190.593-91</t>
  </si>
  <si>
    <t>Francisco Pereira Lima</t>
  </si>
  <si>
    <t>acerola, banana, abacate, goiaba, manga, macaxeira, feijão, milho, tomate, batata doce, couve folha, polpa de frutas.</t>
  </si>
  <si>
    <t>006.286.433-57</t>
  </si>
  <si>
    <t>Vicente Lopes da Silva</t>
  </si>
  <si>
    <t>coentro, cebola, beterraba, cenoura, couve, banana, laranja, limão, tangerina.</t>
  </si>
  <si>
    <t>729.853.213-87</t>
  </si>
  <si>
    <t>Luciene dos Santos da Silva</t>
  </si>
  <si>
    <t>Alface, rúcula, maracujá, limão, cebolinha, coentro, tomate cereja, mamão.</t>
  </si>
  <si>
    <t>Associação Cristã de Base - ACB</t>
  </si>
  <si>
    <t>Crato</t>
  </si>
  <si>
    <t>059.220.973-34</t>
  </si>
  <si>
    <t>Juvenal Januário Matos</t>
  </si>
  <si>
    <t>Galinha caipira, sementes crioulas, amendoim, arroz, milho, coloral, girassol, banana, abacate, laranja, mamão, tomate cereja, batata doce, cheiro verde, cebolinha, macaxeira.</t>
  </si>
  <si>
    <t>(88) 35213005, (88) 996024604- ASSOCIAÇÃO</t>
  </si>
  <si>
    <t>689.549.993-87</t>
  </si>
  <si>
    <t>Valdimiro Vertano dos Santos</t>
  </si>
  <si>
    <t>Abacaxi, acerola, açafrão, alecrim, alface, arruda, banana, berinjela, cebolinha, coentro, coco, couve folha, feijão, hortelã, jaca, jerimum, laranja, laranja lima, limão, macaxeira, manga, malva corama, malva do reino, maracujá, pequi, pimentão, tomate cereja, urucum, rúcula, espinafre, mel, sementes crioulas.</t>
  </si>
  <si>
    <t>348.597.993-72</t>
  </si>
  <si>
    <t>Maria Possiano Paz Silva</t>
  </si>
  <si>
    <t>Alface, batata doce, coentro, cebolinha, rabanete, morango, quiabo, açafrão, cana, beterraba, cenoura, hortelã, abacaxi, batata doce, berinjela, couve folha, feijão, macaxeira, maracujá, tomate cereja, urucum, acerola, chia, maxixe, pimentão.</t>
  </si>
  <si>
    <t>234.561.753-53</t>
  </si>
  <si>
    <t>José Gessy Rodrigues de Oliveira</t>
  </si>
  <si>
    <t>Alface, cebola, coentro, rúcula, tomate cereja, couve, quiabo, maxixe, batata, macaxeira, oimentas, pimentão, tomate santa clare e tomate cajá.</t>
  </si>
  <si>
    <t>856.453.703-68</t>
  </si>
  <si>
    <t>Ronaldo de Gois Pereira</t>
  </si>
  <si>
    <t>Alface, rúcula, rabanete, couve folha, salsinha, cebolinha, coentro, pimentão, tomate cereja, maxixe, pepino, abobrinha, manjericão, hortelã, batata doce, macaxeira, limão, laranja, amora, jaboticaba, manga, tangerina, agrião, tomilho, orégano, mamão, banana, sapoti, acerola, pitanga, graviola.</t>
  </si>
  <si>
    <t>196.086.243-04</t>
  </si>
  <si>
    <t>Maria Lucia Lopes Santos</t>
  </si>
  <si>
    <t>Banana, cheiro verde, alface, pimenta de cheiro, pimentão, chuchu, batata doce, macaxeira, milho, feijão, guandu, manga, abacate, laranja, coco, acerola, jaca, cajá, caju, espinafre, couve folha, tomate, cereja, macaúba.</t>
  </si>
  <si>
    <t>054.245.783-06</t>
  </si>
  <si>
    <t>Sandra Prisila Lopes dos Santos</t>
  </si>
  <si>
    <t>Banana, cheiro verde, alface, abacate, coco, tomate cereja,manga, batata doce, feijão, macaxeira, berinjela, jerimum, maxixe, pimenta de cheiro, laranja lima, cacau, limão, mamão, acerola, milho, tangerina.</t>
  </si>
  <si>
    <t>786.090.703-87</t>
  </si>
  <si>
    <t>Maria Julia dos Santos Rocha</t>
  </si>
  <si>
    <t>Cheiro verde, berinjela, couve folha, rabanete, macaxeira, tomate cereja, pimenta malagueta, acerola, alface, salsa, rúcula.</t>
  </si>
  <si>
    <t>Associação da Comunidade Remanescente de Quilombo de Serra do Juá - ACRQSJ</t>
  </si>
  <si>
    <t>945.852.963-87</t>
  </si>
  <si>
    <t>Maria Dalva de Sousa</t>
  </si>
  <si>
    <t>Banana, macaxeira, abóbora, ovos, bolos, malucas caseiras, doces.</t>
  </si>
  <si>
    <t>(85) 989289064, (85) 988080373- ASSOCIAÇÃO</t>
  </si>
  <si>
    <t>897.665.473-00</t>
  </si>
  <si>
    <t>Maria Suelina Souza da Silva</t>
  </si>
  <si>
    <t>Inhame, banana, macaxeira, abóbora, bolo, maria maluca, doce.</t>
  </si>
  <si>
    <t>020.484.063-51</t>
  </si>
  <si>
    <t>Ana Paula da Costa Barbosa</t>
  </si>
  <si>
    <t>Banana, inhame,macaxeira, abóbora.</t>
  </si>
  <si>
    <t>050.142.423-75</t>
  </si>
  <si>
    <t>Rafaela Martins da Silva</t>
  </si>
  <si>
    <t>Inhame, banana, inhame, macaxeira.</t>
  </si>
  <si>
    <t>390.022.683-00</t>
  </si>
  <si>
    <t>Francisco Antonio da Silva Lima</t>
  </si>
  <si>
    <t>Banana, macaxeira, inhame, abóbora.</t>
  </si>
  <si>
    <t>062.130.773-40</t>
  </si>
  <si>
    <t>Zuirlane Soares da Costa Nascimento</t>
  </si>
  <si>
    <t>Banana, bolo tapioca, cocada.</t>
  </si>
  <si>
    <t>054.881.723-51</t>
  </si>
  <si>
    <t>Francisca Gleiciane Lima do Nascimento</t>
  </si>
  <si>
    <t>Banana, bolo, galinha caipira, maria maluca.</t>
  </si>
  <si>
    <t>039.680.883-28</t>
  </si>
  <si>
    <t>Rafael Lima do Nascimento</t>
  </si>
  <si>
    <t>Abóbora, banana, inhame, macaxeira, bolo, maria maluca.</t>
  </si>
  <si>
    <t>052.221.283-26</t>
  </si>
  <si>
    <t>Francisco Jamilson da Costa Silva</t>
  </si>
  <si>
    <t>Banana, doce, bolo, abóbora, frango.</t>
  </si>
  <si>
    <t>002.691.933-83</t>
  </si>
  <si>
    <t>Hosiene Soares da Costa</t>
  </si>
  <si>
    <t>Banana, doce, bolo, cocada.</t>
  </si>
  <si>
    <t>992.156.403-04</t>
  </si>
  <si>
    <t>Maria José da Silva Lima</t>
  </si>
  <si>
    <t>Inhame, banana, maria maluca, bolo.</t>
  </si>
  <si>
    <t>062.457.753-88</t>
  </si>
  <si>
    <t>Gardênia da Costa Barbosa</t>
  </si>
  <si>
    <t>Banana, macaxeira.</t>
  </si>
  <si>
    <t>031.332.943-50</t>
  </si>
  <si>
    <t>Antonia Evanda Costa da Silva</t>
  </si>
  <si>
    <t>600.172.723-60</t>
  </si>
  <si>
    <t>Maria da Conceição Santos da Costa</t>
  </si>
  <si>
    <t>Banana, macaxeira, abóbora, bolo, galinha, tapioca, doce, cocada, maria maluca.</t>
  </si>
  <si>
    <t>062.453.163-59</t>
  </si>
  <si>
    <t>Cleane dos Santos Moura</t>
  </si>
  <si>
    <t>Banana, abóbora, macaxeira, bolo.</t>
  </si>
  <si>
    <t>087.610.223-22</t>
  </si>
  <si>
    <t>Marlon Santos da Costa</t>
  </si>
  <si>
    <t>625.712.833-16</t>
  </si>
  <si>
    <t>Ariane Santos da Costa</t>
  </si>
  <si>
    <t>050.275.383-83</t>
  </si>
  <si>
    <t>Antonio Erisvaldo Soares de Lima</t>
  </si>
  <si>
    <t>Inhame, banana, milho, feijão, abóbora, galinha caipira, ovos caipira.</t>
  </si>
  <si>
    <t>085.167.383-02</t>
  </si>
  <si>
    <t>Clauenilson Allan de Oliveira Gadelha</t>
  </si>
  <si>
    <t>Banana, macaxeira, queijo, galinha.</t>
  </si>
  <si>
    <t>789.712.843-15</t>
  </si>
  <si>
    <t>Ednusa de Oliveira Martins</t>
  </si>
  <si>
    <t>Banana, abóbora.</t>
  </si>
  <si>
    <t>Associação de Desenvolvimento Comunitário Baixa das Carnaúbas</t>
  </si>
  <si>
    <t>083.289.483-46</t>
  </si>
  <si>
    <t>Vitor Eduardo Monteiro de Morais</t>
  </si>
  <si>
    <t xml:space="preserve"> Cheiro verde, alface, couve, mamão, pimenta, malva, corama, mastruz, hortelã, capim santo, jerimum, macaxeira, vinagre, berinjela.</t>
  </si>
  <si>
    <t>(85) 997020277 - ASSOCIAÇÃO</t>
  </si>
  <si>
    <t>796.325.483-53</t>
  </si>
  <si>
    <t>João Eudes Paulino Rodrigues</t>
  </si>
  <si>
    <t>Cheiro verde, alface, mamão, coco verde.</t>
  </si>
  <si>
    <t>875.421.533-15</t>
  </si>
  <si>
    <t>Iranilson Alves Nunes</t>
  </si>
  <si>
    <t>Cheiro verde, pimentão, mamão, maxixe, melão.</t>
  </si>
  <si>
    <t>627.892.103-06</t>
  </si>
  <si>
    <t>José Iran da Silva</t>
  </si>
  <si>
    <t>Coco, macaxeira.</t>
  </si>
  <si>
    <t>693.302.043-68</t>
  </si>
  <si>
    <t>João Marcos Lima Pinto</t>
  </si>
  <si>
    <t>Feijão, milho, macaxeira, mamão, sapoti, acerola, batata, caju, cajá.</t>
  </si>
  <si>
    <t>778.271.803-10</t>
  </si>
  <si>
    <t>Maria Gilvania de Oliveira Rocha</t>
  </si>
  <si>
    <t>Macaxeira, coco, banana.</t>
  </si>
  <si>
    <t>129.450.968-38</t>
  </si>
  <si>
    <t>Antonio Egilvan de Oliveira</t>
  </si>
  <si>
    <t>Macaxeira, coco, banana, milho, maxixe, mamão, batata doce.</t>
  </si>
  <si>
    <t>808.033.003-44</t>
  </si>
  <si>
    <t>Francisco Leonardo de Oliveira</t>
  </si>
  <si>
    <t>Macaxeira, batata doce, coco, maxixe, milho verde, feijão verde.</t>
  </si>
  <si>
    <t>209.891.483-00</t>
  </si>
  <si>
    <t>José Ivanildo Paulino da Silva</t>
  </si>
  <si>
    <t>Cheiro verde, alface, coco, couve.</t>
  </si>
  <si>
    <t>Associação de Moradores e Agricultores de Matões</t>
  </si>
  <si>
    <t>757.264.563-72</t>
  </si>
  <si>
    <t>Domingos Rafael de Freitas</t>
  </si>
  <si>
    <t>Cheiro verde, macaxeira, batata doce, maxixe, mamão, coco.</t>
  </si>
  <si>
    <t>(85) 989521722 - ASSOCIAÇÃO</t>
  </si>
  <si>
    <t>710.448.503-10</t>
  </si>
  <si>
    <t>Francisco Ferreira Gomes</t>
  </si>
  <si>
    <t>Cheiro verde, alface.</t>
  </si>
  <si>
    <t>795.993.033-34</t>
  </si>
  <si>
    <t>José Rodrigues da Rocha</t>
  </si>
  <si>
    <t>Cheiro verde, batata, macaxeira, banana.</t>
  </si>
  <si>
    <t>078.585.413-40</t>
  </si>
  <si>
    <t>JoséRodrigues da Rocha Filho</t>
  </si>
  <si>
    <t>Cheiro verde.</t>
  </si>
  <si>
    <t>009.276.453-35</t>
  </si>
  <si>
    <t>Antonia Sulenilda Vieira de Sousa</t>
  </si>
  <si>
    <t>Cheiro verde, macaxeira.</t>
  </si>
  <si>
    <t>Cooperativa União dos agricultores Familiares de Paracuru - COOPUAFAM</t>
  </si>
  <si>
    <t>872.461.043-72</t>
  </si>
  <si>
    <t>Antonio Domingos dos Santos</t>
  </si>
  <si>
    <t>Coentro, cebolinha, pimentão, tomate, alface.</t>
  </si>
  <si>
    <t>(85) 988740692 - ASSOCIAÇÃO</t>
  </si>
  <si>
    <t>828.397.863-20</t>
  </si>
  <si>
    <t>Maria Elenita Agostinho de Freitas</t>
  </si>
  <si>
    <t>Coentro, cebolinha, alface.</t>
  </si>
  <si>
    <t>687.250.433-15</t>
  </si>
  <si>
    <t>Elias Santos da Silva</t>
  </si>
  <si>
    <t>Coentro, cebolinha, pimentão, tomate, alface, pimenta de cheiro, goiaba, batata doce, macaxeira.</t>
  </si>
  <si>
    <t>733.647.703-87</t>
  </si>
  <si>
    <t>Geralda Ferreira de Oliveira</t>
  </si>
  <si>
    <t>Coentro, coco seco, acerola, maracujá, goiaba, macaxeira.</t>
  </si>
  <si>
    <t>449.238.722-68</t>
  </si>
  <si>
    <t>Valter Justino da Costa</t>
  </si>
  <si>
    <t>Coentro, cebolinha, pimentão, tomate, alface, pimenta de cheiro, goiaba.</t>
  </si>
  <si>
    <t>002.201.983-90</t>
  </si>
  <si>
    <t>Francisca Elizângela da Silva</t>
  </si>
  <si>
    <t>Coentro, cebolinha, pimentão, tomate, alface, pimenta de cheiro.</t>
  </si>
  <si>
    <t>052.796.993-14</t>
  </si>
  <si>
    <t>Maria Luzirene Ferreira Goes</t>
  </si>
  <si>
    <t>Coentro, cebolinha, pimentão, tomate, alface, pimenta de cheiro, macaxeiro.</t>
  </si>
  <si>
    <t>002.224.523-58</t>
  </si>
  <si>
    <t>Abóbora, coco seco, macaxeira, cocada, doce, tapioca.</t>
  </si>
  <si>
    <t>884.664.423-91</t>
  </si>
  <si>
    <t>Maria Giselda Ferreira Goes</t>
  </si>
  <si>
    <t>Coco, cocada, goiaba, macaxeira, doces diversos.</t>
  </si>
  <si>
    <t>(85) 986365849 - REPRESENTANTE</t>
  </si>
  <si>
    <t>717.405.893-00</t>
  </si>
  <si>
    <t>Cezanildo Francisco Alves</t>
  </si>
  <si>
    <t>042.481.753-55</t>
  </si>
  <si>
    <t>Francisca Carla da Silva Soares</t>
  </si>
  <si>
    <t>622.867.683-07</t>
  </si>
  <si>
    <t>Antonio José Gomes de Goes</t>
  </si>
  <si>
    <t>Coentro, cebolinha, pimentão, tomate, alface, pimenta de cheiro, macaxeira.</t>
  </si>
  <si>
    <t>Condomínio de Produção Familiar Dona Bia</t>
  </si>
  <si>
    <t>Juazeiro do Norte</t>
  </si>
  <si>
    <t>843.191.003-87</t>
  </si>
  <si>
    <t>João Evangelista Silva</t>
  </si>
  <si>
    <t>Frutas, hortaliças, plantas medicinais, milho, feijão e ovos.</t>
  </si>
  <si>
    <t>(88) 988632791 - CONTATO DO REPRESENTANTE (Pedro Gonçalves)</t>
  </si>
  <si>
    <t>005.606.213-37</t>
  </si>
  <si>
    <t>Cícera Laurenir Ferreira Gonçalves Souza</t>
  </si>
  <si>
    <t>307.982.483-00</t>
  </si>
  <si>
    <t>Pedro Gonçalves da Silva</t>
  </si>
  <si>
    <t>(88) 988632791 - REPRESENTANTE</t>
  </si>
  <si>
    <t>011.648.983-96</t>
  </si>
  <si>
    <t xml:space="preserve">Ednaldo Ferreira Gonçalves </t>
  </si>
  <si>
    <t>005.344.333-08</t>
  </si>
  <si>
    <t>Cícero Ferreira Gonçalves</t>
  </si>
  <si>
    <t>Criação de aves, ovos, frutas</t>
  </si>
  <si>
    <t>609.919.563-70</t>
  </si>
  <si>
    <t>Cícero Agostinho de Sousa Filho</t>
  </si>
  <si>
    <t>Muda Meu Mundo</t>
  </si>
  <si>
    <t>384.321.023-34</t>
  </si>
  <si>
    <t>Antônia Francisca de Oliveira</t>
  </si>
  <si>
    <t>Coco verde, coco seco, mamão, banana, mel, gergelim, urucum, feijão, macaxeira, farinha, goma.</t>
  </si>
  <si>
    <t>(85) 986217694 - ASSOCIAÇÃO</t>
  </si>
  <si>
    <t>860.889.123-91</t>
  </si>
  <si>
    <t>Cristina de Castro Sousa</t>
  </si>
  <si>
    <t>Mandioca, goma, mamão, cebolinha, coentro, alface, tomate, feijão, batata doce, macaxeira.</t>
  </si>
  <si>
    <t>035.589.803-95</t>
  </si>
  <si>
    <t>Vitor Esteves Vasconcelos</t>
  </si>
  <si>
    <t>Abobrinha, melancia, melão, alface, cenoura, beterraba, abóbora, pepino, macaxeira.</t>
  </si>
  <si>
    <t>878.536.713-34</t>
  </si>
  <si>
    <t>Raimundo Nonato de Moura</t>
  </si>
  <si>
    <t>Mandioca, farinha, batata doce, coco seco, coco verde, feijão, milho, suíno, castanha, caju.</t>
  </si>
  <si>
    <t>717.730.883-00</t>
  </si>
  <si>
    <t>Francisca Fernanda da Conceição Oliveira Farias</t>
  </si>
  <si>
    <t>Coco seco ralado, coco verde, castanha, macaxeira, feijão, abóbora, cebolinha, coentro, alface, couva, manjericão.</t>
  </si>
  <si>
    <t>548.186.483-53</t>
  </si>
  <si>
    <t>Mario César Mesquita de Farias</t>
  </si>
  <si>
    <t>Coco seco, cebolinha, coentro, couve manteiga, tomate cereja, acerola, feijão verde.</t>
  </si>
  <si>
    <t>Maracanaú</t>
  </si>
  <si>
    <t>811.027.803-59</t>
  </si>
  <si>
    <t>Maria Luciana Batista do Nascimento</t>
  </si>
  <si>
    <t xml:space="preserve">Bata doce, banana prata, macaxeira, feijão verde, milho verde, mamão, limão, acerola, coentro, cebolinha. </t>
  </si>
  <si>
    <t>135.636.103-04</t>
  </si>
  <si>
    <t>João Bosco Ferreira</t>
  </si>
  <si>
    <t>Coco seco, banana, mamão, manga, tomate, hortaliças, óleo de coco, abóbora, mandioca, coco verde.</t>
  </si>
  <si>
    <t>876.031.603-91</t>
  </si>
  <si>
    <t>Rubens Santos de Sousa</t>
  </si>
  <si>
    <t>macaxeira, batata doce, acerola, castanha beneficiada, ovo caipira.</t>
  </si>
  <si>
    <t>067.587.503-02</t>
  </si>
  <si>
    <t>José Wirton Vieira Pereira</t>
  </si>
  <si>
    <t>Bana, mamão, feijão verde, feijão seco.</t>
  </si>
  <si>
    <t>334.982.478-16</t>
  </si>
  <si>
    <t>NOEMI ELIZA LENCIONI</t>
  </si>
  <si>
    <t>258.612.698-07</t>
  </si>
  <si>
    <t>PEDERELINA HENRIQUE DA SILVA</t>
  </si>
  <si>
    <t>370.289.578-70</t>
  </si>
  <si>
    <t>ALINE DA SILVA RAMOS DIAS</t>
  </si>
  <si>
    <t>feijão, milho, mandioca, alface, almeirão, couve, espinafre, manjerona, rúcula, abóbora/jerimum, chuchu, quiabo, tomate rasteiro, cará, inhame, cebolinha, coentro, salsa, açaí, carambola, banana, laranja, limão, pitanga.</t>
  </si>
  <si>
    <t>cooperquivale.eldorado2014@hotmail.com,  (13) 3871 1545 mauriciobiesek@socioambiental.org</t>
  </si>
  <si>
    <t>369.506.238-01</t>
  </si>
  <si>
    <t>JOSÉ LUIZ DE FRANÇA DIAS</t>
  </si>
  <si>
    <t>cooperquivale.eldorado2014@hotmail.com
(13) 3871 1545
mauriciobiesek@socioambiental.org</t>
  </si>
  <si>
    <t>491.920.288-10</t>
  </si>
  <si>
    <t>ELIZETE DE FRANÇA DIAS</t>
  </si>
  <si>
    <t>chicória, salsa, banana, couve, folha de mostarda, repolho, rúcula, taioba, batata doce, beterraba, cará, cenoura, inhame, nabo, cebolinha, hortelã, manjericão</t>
  </si>
  <si>
    <t>cooperquivale.eldorado2014@hotmail.com,  F (13) 3871 1545 mauriciobiesek@socioambiental.org</t>
  </si>
  <si>
    <t>407.460.108-77</t>
  </si>
  <si>
    <t>LUIZ FERNANDO DIAS MORATO​</t>
  </si>
  <si>
    <t>116.077.758-67</t>
  </si>
  <si>
    <t>VALNI DE FRANÇA DIAS</t>
  </si>
  <si>
    <t>arroz, milho, cana de açúcar, mandioca, chicória, couve, mostarda folha, repolho, rúcula, taioba, abóbora/jerimum, pepino, pimentão, quiabo, outras hortaliças não especificadas, batata doce, beterraba, cará, cenoura, inhame, nabo, cebolinha, hortelã, manjericão, salsa, ata, banana, goiaba, laranja, limão, tangerina</t>
  </si>
  <si>
    <t>074.599.368-04</t>
  </si>
  <si>
    <t>AURICO DIAS</t>
  </si>
  <si>
    <t>393.703.618-04</t>
  </si>
  <si>
    <t>HELOISA FRANÇA DIAS</t>
  </si>
  <si>
    <t>arroz, milho, cana de açúcar, chicória, couve, mostarda folha, repolho, rúcula, taioba, abóbora/jerimum, pepino, pimentão, quiabo, outras hortaliças não especificadas, batata doce, beterraba, cará, cenoura, inhame, nabo, cebolinha, hortelã, manjericão, salsa, ata, banana, goiaba, limão, tangerina</t>
  </si>
  <si>
    <t>088.490.188-27</t>
  </si>
  <si>
    <t>THEREZINHA EVARISTO DE ALMEIDA FRANÇA</t>
  </si>
  <si>
    <t>alface, almeirão, chicória, couve, folha de mostarda, repolho, rúcula, taioba, abóbora/jerimum, abobrinha, berinjela, chuchu, jiló, pepino, pimentão, quiabo, hortaliças de fruto não especificadas, batata doce, beterraba, cará, cenoura, inhame, cebolinha, hortelã, manjericão, salsa, abacate, ata, banana, jaca, laranja, limão, mamão</t>
  </si>
  <si>
    <t>310.633.478-90</t>
  </si>
  <si>
    <t>LAUDELINA MORATO DE OLIVEIRA SANTOS </t>
  </si>
  <si>
    <t>alface, almeirão, chicória, couve, manjerona, folha de mostarda, repolho, rúcula, taioba, abóbora/jerimum, abobrinha, berinjela, chuchu, jiló, pepino, pimentão, quiabo, hortaliças de fruto não especificadas, batata doce, beterraba, cará, cenoura, inhame, cebola, cebolinha, cenoura, hortelã, manjericão, salsa, jaca, limão</t>
  </si>
  <si>
    <t>096.787.768-54</t>
  </si>
  <si>
    <t>GINEU RODRIGUES DOS SANTOS​</t>
  </si>
  <si>
    <t>298.922.318-56</t>
  </si>
  <si>
    <t>NEIRINA NOLASCO DE FRANÇA MORATO </t>
  </si>
  <si>
    <t>feijão, milho,mandioca, alface, almeirão, chicória, couve, couve de bruxelas, folha de mostarda, repolho, rúcula, abóbora/jerimum, abobrinha, berinjela, jiló, pepino, pimentão, quiabo, beterraba, cenoura, nabo, cebola, cebolinha, hortelã, manjericão, salsa, banana</t>
  </si>
  <si>
    <t>087.435.648-28</t>
  </si>
  <si>
    <t>ANTONIO DIAS MORATO</t>
  </si>
  <si>
    <t>083.342.958-20</t>
  </si>
  <si>
    <t>ROSELI RIBEIRO FURQUIM</t>
  </si>
  <si>
    <t>inhame, banana</t>
  </si>
  <si>
    <t>086.631.218-81</t>
  </si>
  <si>
    <t>JOSÉ DA PAIXÃO FURQUIM</t>
  </si>
  <si>
    <t>420.923.468-06</t>
  </si>
  <si>
    <t>LIDIANE RIBEIRO FURQUIM</t>
  </si>
  <si>
    <t>arroz, feijão, milho, cana de açúcar, mandioca, abóbora/jerimum, chuchu, batata doce, cará, banana, laranja</t>
  </si>
  <si>
    <t>380.896.448-05</t>
  </si>
  <si>
    <t>EULISSES GUIMARÃES MORATO</t>
  </si>
  <si>
    <t>IPORANGA</t>
  </si>
  <si>
    <t>197.637.388-30</t>
  </si>
  <si>
    <t>ANGELA MÁXIMO VIEIRA</t>
  </si>
  <si>
    <t>feijão, milho, mandioca, alface, almeirão,brócolis, couve, taioba, rúcula, abóbora/jerimum, berijnela, chuchu, pepino, quiabo, batata doce, beterraba, cará, inhame, cebolinha, pimenta, salsa, abacate, acerola, banana, goiaba, jaca, laranja, limão, pupunha, tangerina</t>
  </si>
  <si>
    <t>303.134.998-96</t>
  </si>
  <si>
    <t>GILSON S S PEREIRA</t>
  </si>
  <si>
    <t>197.637.308-56</t>
  </si>
  <si>
    <t>LUCIANA APARECIDA SANTOS VIEIRA</t>
  </si>
  <si>
    <t>feijão, milho, mandioca, alface, brócolis, couve, abóbora/jerimum, chuchu, jiló, pepino, outras hortaliças de fruto não especificadas, batata doce, beterraba, cará, cenoura, inhame, cebolinha, salsa, abacaxi, banana, jabuticaba, limão, pupunha/palmito, tangerina</t>
  </si>
  <si>
    <t>197.637.378-69</t>
  </si>
  <si>
    <t>MARIA APARECIDA VIEIRA SANTOS</t>
  </si>
  <si>
    <t>mandioca, banana, limão, pupunha/palmito</t>
  </si>
  <si>
    <t>129.592.558-36</t>
  </si>
  <si>
    <t>CLAUDIO RIBEIRO DOS SANTOS</t>
  </si>
  <si>
    <t>341.032.348-14</t>
  </si>
  <si>
    <t>MARIA TEREZA VIEIRA</t>
  </si>
  <si>
    <t>arroz, feijão, cana de açúcar, mandioca, alface, almeirão, couve, rúcula, taioba, abóbora/jerimum, berinjela, chuchu, maxixe, pepino, quiabo, batata doce, beterraba, cará, cenoura, inhame, cebolinha, pimenta, salsa, acerola, banana, jaca, goiaba, laranja, lichia, limão, pupunha/palmito, tangerina</t>
  </si>
  <si>
    <t>104.683.988-80</t>
  </si>
  <si>
    <t>JOÃO DA MOTA</t>
  </si>
  <si>
    <t>arroz, feijão, cana de açúcar, mandioca, alface, almeirão, couve, rúcula, taioba, abóbora/jerimum, berinjela, chuchu, maxixe, pepino, quiabo, outras hortaliças de fruto não especificadas, batata doce, beterraba, cará, cenoura, inhame, cebolinha, pimenta, salsa, acerola, banana, laranja, lichia, limão, pupunha/palmito, tangerina</t>
  </si>
  <si>
    <t>111.528.308-13</t>
  </si>
  <si>
    <t>ORLANDO DA COSTA</t>
  </si>
  <si>
    <t>arroz, feijão, mandioca, abóbora/jerimum, banana, pupunha/palmito</t>
  </si>
  <si>
    <t>425.805.838-66</t>
  </si>
  <si>
    <t>OSEIAS MÁXIMO DE ALMEIDA</t>
  </si>
  <si>
    <t>mandioca, abacate, banana, goiaba, laranja, limão, pupunha/palmito, tangerina</t>
  </si>
  <si>
    <t>133.653.668-30</t>
  </si>
  <si>
    <t>ROSANA DE ALMEIDA</t>
  </si>
  <si>
    <t>arroz, feijão, milho, mandioca, alface, couve, repolho, taioba, abóbora/jerimum, berinjela, jiló, pepino, beterraba, bará, inhame, cebolinha, pimenta, ruibarbo, salsa, abacate, banana, jaca, laranja, limão, tangerina</t>
  </si>
  <si>
    <t>398.711.908-08</t>
  </si>
  <si>
    <t>VILSIMAR DE OLIVEIRA</t>
  </si>
  <si>
    <t>arroz, feijão, milho, mandioca, alface, repolho, taioba, abóbora/jerimum, berinjela, jiló, pepino, beterraba, bará, inhame, cebolinha, pimenta, salsa, abacate, banana, jaca, laranja, limão, tangerina</t>
  </si>
  <si>
    <t>342.705.528-08</t>
  </si>
  <si>
    <t>SUELI OLIVEIRA DA SILVA ALMEIDA</t>
  </si>
  <si>
    <t>banana, limão, tangerina</t>
  </si>
  <si>
    <t>276.104.378-24</t>
  </si>
  <si>
    <t>DELMA FRANÇA DE MORAES ALMEIDA</t>
  </si>
  <si>
    <t>arroz, feijão, milho, batata doce, mandioca, alface, almeirão, chicória, couve, rúcula, taioba, abóbora/jerimum, abobrinha, chuchu, pepino, quiabo, batata doce, beterraba, cará, cenoura, quiabo, inhame, cebolinha, pimenta, salsa, abacate, banana, goiaba, jaca, laranja, lichia, limão, pupunha/palmito, tangerina</t>
  </si>
  <si>
    <t>089.648.088-78</t>
  </si>
  <si>
    <t>MARCOS DE ALMEIDA</t>
  </si>
  <si>
    <t>234.178.948-08</t>
  </si>
  <si>
    <t>DAIANE DA SILVA SANTOS</t>
  </si>
  <si>
    <t>arroz, feijão, alface, almeirão, chicória, couve, rúcula, taioba, abóbora/jerimum, chuchu, batata doce, cará, inhame, cebola, cebolinha, hortelã, maná cubil, salsa, abacate, banana, carambola, goiaba, jaca, laranja, lichia, limão, mamão, pupunha/palmito, tangerina</t>
  </si>
  <si>
    <t>272.193.738-30</t>
  </si>
  <si>
    <t>IZAÍAS VIEIRA DE ALMEIDA</t>
  </si>
  <si>
    <t>133.682.868-46</t>
  </si>
  <si>
    <t>VANDENOR DIAS DE OLIVEIRA</t>
  </si>
  <si>
    <t>feijão, milho, mandioca, outros tubérculos e raizes não especificados, abóbora/jerimum, berinjela, chuchu, batata doce, cará, inhame, gengibre, abacaxi, banana, goiaba, jaca, laranja, limão, pupunha/palmito, tangerina</t>
  </si>
  <si>
    <t>197.638.148-71</t>
  </si>
  <si>
    <t>ANTONIA MARIA DA SILVA</t>
  </si>
  <si>
    <t>arroz, feijão, milho, cana de açúcar, café, mandioca, alface, couve, taioba, abóbora/jerimum, berinjela, pepino, pimentão, quiabo, batata doce, cará, inhame, salsa, banana, goiaba, limão, pupunha/palmito</t>
  </si>
  <si>
    <t>133.682.598.73</t>
  </si>
  <si>
    <t>JOSÉ PAULA DE FRANÇA</t>
  </si>
  <si>
    <t>290.592.138-23</t>
  </si>
  <si>
    <t>JOSÉ NOLASCO DE FRANÇA</t>
  </si>
  <si>
    <t>arroz, feijão, milho, abóbora/jerimum, cará, banana, tangerina</t>
  </si>
  <si>
    <t>Uruguai</t>
  </si>
  <si>
    <t>Associação Santo Agostinho</t>
  </si>
  <si>
    <t>Jeane Maria Pascoal</t>
  </si>
  <si>
    <t xml:space="preserve">Inhame; madioca; macaxeira; batata doce; feijão; milho;hortaliças; frutas diversas e polpas. </t>
  </si>
  <si>
    <t>081-99446-1256</t>
  </si>
  <si>
    <t>Severina dos Santos Ferreira</t>
  </si>
  <si>
    <t xml:space="preserve">Inhame; macaxeira; batata doce; hortaliças; cajú; manga; mamão; polpas de frutas; produtos minimamente processados; galinha e ovos caipiras.  </t>
  </si>
  <si>
    <t>Idalina Fausta Barbosa Martins</t>
  </si>
  <si>
    <t xml:space="preserve">Inhame; macaxeira; batata doce; hortaliças;  graviola; cajú; limão; mamão; manga; polpas de frutas; milho; feijão; galinha caipira e derivados de mandioca. </t>
  </si>
  <si>
    <t>Noé José Alves</t>
  </si>
  <si>
    <t xml:space="preserve">Inhame; macaxeira; batata doce; mandioca; cajú; manga; limão; graviola; cajá; acerola; goiaba; jaca; siriguela; carambola; feijão verde e milho. </t>
  </si>
  <si>
    <t>José Sebastião Barbosa Filho</t>
  </si>
  <si>
    <t>Inhame; macaxeira; batata doce; mandioca e manga.</t>
  </si>
  <si>
    <t>Jacione Maria Pashcoal</t>
  </si>
  <si>
    <t>Inhame; macaxeira; batata doce; mandioca; feijão; milho; hortaliças; frutas diversas; polpas de frutas; galinha caipira; ovos; carne de ovinos e produtos beneficiádos da mandioca.</t>
  </si>
  <si>
    <t>Joel Sebastião Paschoal</t>
  </si>
  <si>
    <t>Inhame; macaxeira; batata doce; hortaliças; cajú; limão; mamão e manga.</t>
  </si>
  <si>
    <t>Maria José da Silva Alves</t>
  </si>
  <si>
    <t xml:space="preserve">Inhame; macaxeira; batata doce; mandioca; cajú; limão; graviola; manga; cajá; acerola; goiaba; jaca; siriguela; carambola; feijão verde e milho. </t>
  </si>
  <si>
    <t>306.177.904-34</t>
  </si>
  <si>
    <t>Nivaldo Messias da Silva</t>
  </si>
  <si>
    <t>Coco; couve; coentro; alface e macaxeira</t>
  </si>
  <si>
    <t>050.874.644-24</t>
  </si>
  <si>
    <t>Josineide Correia da Silva</t>
  </si>
  <si>
    <t xml:space="preserve">Macaxeira; jaca; coentro; tomate e coco. </t>
  </si>
  <si>
    <t>030.750.304-65</t>
  </si>
  <si>
    <t>Maria José da Silva Pashcoal</t>
  </si>
  <si>
    <t xml:space="preserve">Macaxeira; batata doce; limão; laranja e acerola. </t>
  </si>
  <si>
    <t>866.243.424-04</t>
  </si>
  <si>
    <t>Edite Severina dos Santos</t>
  </si>
  <si>
    <t xml:space="preserve">Bolo de mandioca; macaxeira; pão; pastel integral; tapioca e pamonha. </t>
  </si>
  <si>
    <t>052.369.844-59</t>
  </si>
  <si>
    <t xml:space="preserve"> Josicleide Maria Paschoal</t>
  </si>
  <si>
    <t xml:space="preserve">Macaxeira; inhame; manga; batata doce e cajá </t>
  </si>
  <si>
    <t>086.929.344-37</t>
  </si>
  <si>
    <t>Janielle Maria Paschoal</t>
  </si>
  <si>
    <t xml:space="preserve">Batata doce; inhame; mandioca; macaxeira; </t>
  </si>
  <si>
    <t>086.929.354-09</t>
  </si>
  <si>
    <t xml:space="preserve">Jaciele Maria Paschoal </t>
  </si>
  <si>
    <t xml:space="preserve">Milho; macaxeira; batata doce e feijão. </t>
  </si>
  <si>
    <t>021.887.944-00</t>
  </si>
  <si>
    <t>José Sebastião Barbosa</t>
  </si>
  <si>
    <t xml:space="preserve">Batata doce; macaxeira; goma; abacate e coco seco. </t>
  </si>
  <si>
    <t>Antônio Amancio da Silva</t>
  </si>
  <si>
    <t xml:space="preserve">Batata doce; pimentão; tomate e macaxeira. </t>
  </si>
  <si>
    <t>Grupo Agrovida</t>
  </si>
  <si>
    <t>Siqueira Campos</t>
  </si>
  <si>
    <t>960.969.509-49</t>
  </si>
  <si>
    <t>Davi de Abreu Rocha</t>
  </si>
  <si>
    <t>ABOBRINHA, ALHO PORÓ, ACELGA, ALFACE, AGRIÃO, RÚCULA, ALMEIRÃO, BERINJELA, CHICÓRIA, CHUCHU, TOMATE, REPOLHO, BRÓCOLIS, COUVE FLOR, COUVE FOLHA, CENOURA, BETERRABA, SALSINHA, CEBOLINHA, COENTRO, PEPINO, MANDIOCA, BATATA DOCE, RABANETE, LARANJA, LIMÃO, MAMÃO FORMOSA, PIMENTA FLOR, QUIABO, REPOLHO ROXO, VAGEM E ESPINAFRE.</t>
  </si>
  <si>
    <t>daviroc@gmail.com</t>
  </si>
  <si>
    <t>286.288.969-53</t>
  </si>
  <si>
    <t>Francisco Roque de Souza</t>
  </si>
  <si>
    <t>Morango; Goiaba; Alface; Tomate; Repolho; Brócolis; cheiro verde; beterraba</t>
  </si>
  <si>
    <t>fabirafha@gmail.com</t>
  </si>
  <si>
    <t>063.301.579-28</t>
  </si>
  <si>
    <t>Izaura Simone Matozinho Silva</t>
  </si>
  <si>
    <t>Abobrinha, Maracujá, Pimentão, Tomate</t>
  </si>
  <si>
    <t>(43) 99188-6167</t>
  </si>
  <si>
    <t>030.920.599-99</t>
  </si>
  <si>
    <t>João Carlos Freire</t>
  </si>
  <si>
    <t>ABACAXI, ABOBRINHA ITALIANA, ABOBRINHA MENINA, ABOBORA DE PESCOÇO, ACEROLA, ALFACE, ALHO, ALHO-PORRÓ, AMENDOIM, AMORA, BATATA DOCE, BETERRABA, BRÓCOLIS, CEBOLA, CEBOLINHA, CENOURA, CHUCHU, COUVE, COUVE-FLOR, FEIJÃO CARIOCA, JABUTICABA, LARANJA, LIMÃO, MANDIOCA, MANGA, MARACUJÁ, MEXERICA, MILHO, PEPINO, QUIABO, RABANETE, REPOLHO, RÚCULA E VAGEM.</t>
  </si>
  <si>
    <t>vanessarodrigues766@gmail.com</t>
  </si>
  <si>
    <t>001.903.248-05</t>
  </si>
  <si>
    <t>José Carlos dos Santos</t>
  </si>
  <si>
    <t>abacate, abacaxi, abóbora, abobrinha, açafrão, acelga, acerola, agrião-do-seco, alecrim, alface, alho, amendoim, araruta, atemóia, banana, batata, batata-doce, berinjela, beterraba, brócolis, café, cajá-manga, caqui, cará, cebola, cebolinha, cenoura, chuchu, citronela, couve, couve-flor, erva-cidreira, ervilha, escarola, espinafre, fava, feijão, figo, goiaba, graviola, hortelã, inhame, jabuticaba, jicama, jiló, lambari-da-horta, laranja, lichia, limão, louro, mandioca, mandioquinha-salsa, manga, maracujá-azedo, maracujá-doce, milho, morango, ora-pro-nobis, pepino, pera d’água, pimenta, poncã, rabanete, repolho, rúcula, salsinha, tamarindo, tomate, urucum e vagem.</t>
  </si>
  <si>
    <t>maariamaarilia@gmail.com</t>
  </si>
  <si>
    <t>045.736.789-05</t>
  </si>
  <si>
    <t>José Sergio Scislovski</t>
  </si>
  <si>
    <t>ABACATE, ABOBRINHA ITALIANA, ABOBRINHA MENINA, ACEROLA, ALFACE, ALHO, ALHO-PORRÓ, ARROZ, BANANA, BATATA DOCE, BATATA INGLESA, BERINJELA, BETERRABA, BRÓCOLIS, CEBOLA, CEBOLINHA, CENOURA, COUVE, COUVE-FLOR, FEIJÃO, JILÓ, LIMÃO ROSA, MAMÃO, MANDIOCA, MILHO, PEPINO CAIPIRA, PIMENTA DOCE, PIMENTAO, REPOLHO, RÚCULA, SALSINHA, TOMATE CEREJA, TOMATE E VAGEM.</t>
  </si>
  <si>
    <t>issuzu@gmail.com</t>
  </si>
  <si>
    <t>071.364.169-06</t>
  </si>
  <si>
    <t>Maria Bernadete da Mota Souza</t>
  </si>
  <si>
    <t>051.752.138-57</t>
  </si>
  <si>
    <t>Maria de Lourdes Ferreira dos Santos</t>
  </si>
  <si>
    <t>261.106.538-10</t>
  </si>
  <si>
    <t xml:space="preserve">Vanessa Issuzu Miyakawa </t>
  </si>
  <si>
    <t>055.052.969-12</t>
  </si>
  <si>
    <t>Vanessa Rodrigues Freire</t>
  </si>
  <si>
    <t>(92) 99390.3518</t>
  </si>
  <si>
    <t>(92) 992504491</t>
  </si>
  <si>
    <t>(092) 999015652</t>
  </si>
  <si>
    <t>(92) 99347.4494</t>
  </si>
  <si>
    <t>(92) 99161.5135</t>
  </si>
  <si>
    <t>(92) 98401.8848</t>
  </si>
  <si>
    <t xml:space="preserve">RAIMUNDO MOURA DE CARVALHO </t>
  </si>
  <si>
    <t>(92) 99214-7782</t>
  </si>
  <si>
    <t>(92) 993242422/ 984446255</t>
  </si>
  <si>
    <t>(97) 991747884</t>
  </si>
  <si>
    <t>(097) 991744617</t>
  </si>
  <si>
    <t>(97) 99187.3895</t>
  </si>
  <si>
    <t xml:space="preserve">ASSOC. DE CERTIFICAÇÃO PARTICIPATIVA DOS PRODUTORES AGROECOLOGICOS DO CARIRI PARAIBANO - ACEPAC </t>
  </si>
  <si>
    <t xml:space="preserve">PRATA </t>
  </si>
  <si>
    <t>444.089.394-34</t>
  </si>
  <si>
    <t xml:space="preserve"> Anselmo Coelho da Silva </t>
  </si>
  <si>
    <t>MILHO, FEIJÃO, ALGODÃO, JERJILIM, MELANCIA, GERIMUM, COENTRO, ALFACE, ABOBRINHA, BERINGELA, CEBOLINHA, PIMENTÃO</t>
  </si>
  <si>
    <t>(83) 99951-4888</t>
  </si>
  <si>
    <t xml:space="preserve">Amanda Procopio da Silva </t>
  </si>
  <si>
    <t xml:space="preserve">MILHO,FEIJÃO GERIMUM,  ALGODÃO </t>
  </si>
  <si>
    <t xml:space="preserve">Adriana Procópio da Silva Coelho </t>
  </si>
  <si>
    <t>(83) 99828-4815</t>
  </si>
  <si>
    <t xml:space="preserve">Adeilza Procópio da Silva </t>
  </si>
  <si>
    <t xml:space="preserve">MILHO,FEIJÃO GERIMUM, ALGODÃO, CAPIM SORGO </t>
  </si>
  <si>
    <t>(83) 99933-4102</t>
  </si>
  <si>
    <t xml:space="preserve"> Rosiane Coelho da Silva </t>
  </si>
  <si>
    <t xml:space="preserve"> ALGODÃO, GERIMUM, MILHO, MELANCIA, PEPINO, QUIABO E PALMA</t>
  </si>
  <si>
    <t>(83) 99605-8845</t>
  </si>
  <si>
    <t xml:space="preserve">Sandra Maria da Silva </t>
  </si>
  <si>
    <t>(83) 99991-7050</t>
  </si>
  <si>
    <t>082.157.164-82</t>
  </si>
  <si>
    <t xml:space="preserve">Edigleuma Coelho da Silva Siqueira </t>
  </si>
  <si>
    <t>MILHO, FEIJÃO, E ALGODÃO, JERJILIM, ACEROLA, LIMÃO, CERINGUELA,</t>
  </si>
  <si>
    <t>(83) 99955-0745</t>
  </si>
  <si>
    <t>089.991.004-13</t>
  </si>
  <si>
    <t>Adevaldo Coelho da Silva</t>
  </si>
  <si>
    <t>ALGODÃO, MILHO, FEIJÃO E MACAXEIRA</t>
  </si>
  <si>
    <t>(83) 99652-7190</t>
  </si>
  <si>
    <t>258.570.728-83</t>
  </si>
  <si>
    <t xml:space="preserve">Everaldo de Araújo Prata </t>
  </si>
  <si>
    <t>COENTRO, ALFACE, CEBOLINHA, PIMENTÃO, TOMATE CEREJA, MELANCIA, FEIJÃO, MILHO,  ALGODÃO, BATATA DOCE, MARACUJÁ, MANDIOCA, QUIABO, MAMÃO, COCO, LARANJA, LIMÃO, ACEROLA, GOIABA, PINHA, GRAVIOLA, MEXIRICA, MANGA, CAJÚ, COUVE</t>
  </si>
  <si>
    <t>(83) 99617-3548</t>
  </si>
  <si>
    <t>844.534.354-87</t>
  </si>
  <si>
    <t xml:space="preserve">Josefa Salete Justino </t>
  </si>
  <si>
    <t>MILHO, MAXIXE, FEIJÃO,  ALGODÃO</t>
  </si>
  <si>
    <t>(83) 99620-0970</t>
  </si>
  <si>
    <t>047.613.344-01</t>
  </si>
  <si>
    <t xml:space="preserve">Maria de Fatima Rodrigues Siqueira </t>
  </si>
  <si>
    <t>E ALGODÃO, GERIMUM, MILHO E FEIJÃO</t>
  </si>
  <si>
    <t>(83) 99806-7087</t>
  </si>
  <si>
    <t>050.790.464-81</t>
  </si>
  <si>
    <t xml:space="preserve">Luiz Rodrigues de Sales </t>
  </si>
  <si>
    <t xml:space="preserve"> ALGODÃO, GERIMUM, MILHO E FEIJÃO</t>
  </si>
  <si>
    <t>(83) 99823-2357</t>
  </si>
  <si>
    <t>081.218.224-32</t>
  </si>
  <si>
    <t xml:space="preserve">Ademario Coelho Filho </t>
  </si>
  <si>
    <t>MILHO, MACAXEIRA, ALGODÃO</t>
  </si>
  <si>
    <t>(83) 99800-0330</t>
  </si>
  <si>
    <t xml:space="preserve">Adriana Coelho Vieira </t>
  </si>
  <si>
    <t>E ALGODÃO, GERIMUM, MILHO, MELANCIA, PEPINO, QUIABO E PALMA</t>
  </si>
  <si>
    <t>(83) 99888-5961</t>
  </si>
  <si>
    <t>079.788.724-59</t>
  </si>
  <si>
    <t xml:space="preserve">Robson Dionelle Gonçalves de Andrade </t>
  </si>
  <si>
    <t>MILHO, FEIJÃO, ALGODÃO</t>
  </si>
  <si>
    <t>(83) 99841-4785</t>
  </si>
  <si>
    <t>691.273.874-53</t>
  </si>
  <si>
    <t>José Carlos de Araújo</t>
  </si>
  <si>
    <t xml:space="preserve">LIVRAMENTO </t>
  </si>
  <si>
    <t>025.252.924-30</t>
  </si>
  <si>
    <t>Jose Adeilto França da Silva</t>
  </si>
  <si>
    <t xml:space="preserve">MILHO, FEIJÃO, MELANCIA,  ALGODÃO, GERIMUM, PALMA, PINHA, MANGA, CAJÚ, CASTANHA DE CAJÚ, GOIABA, LIMÃO,GRAVIOLA, BANANA, MACAXEIRA, ACEROLA, JERJINLIM, COENTRO, ALFACE E CANA-DE-AÇUCAR </t>
  </si>
  <si>
    <t>(83) 99938-1231</t>
  </si>
  <si>
    <t>183.599.188-21</t>
  </si>
  <si>
    <t>Luzia Ferreira de Freitas</t>
  </si>
  <si>
    <t>MILHO, FEIJÃO, FAVA, GERIMUN,  ALGODÃO, MELANCIA E PALMA</t>
  </si>
  <si>
    <t>356.782.834-72</t>
  </si>
  <si>
    <t>Damião Ferreira do Nascimento</t>
  </si>
  <si>
    <t>MILHO, FEIJÃO, MELANCIA, PALMA, ALGODÃO, CAPIM, GERIMUM, PINHA, BANANA, MAMÃO, MANGA, CAJÚ, LIMÃO, GOIABA, ACEROLA, MARACUJÁ, CANA DE AÇUCAR, SERINGUELA, COENTRO, CEBOLINHA, ALFACE</t>
  </si>
  <si>
    <t>(83) 98689-6237</t>
  </si>
  <si>
    <t>096.486.964-03</t>
  </si>
  <si>
    <t>Leonardo Sousa Portela</t>
  </si>
  <si>
    <t xml:space="preserve">ALGODÃO, CAPIM SORGO, FEIJÃO, MELANCIA, JERIMUM, PALMA, UMBU, CAJÚ E CASTANHA DE CAJÚ </t>
  </si>
  <si>
    <t>(83) 99967-6515</t>
  </si>
  <si>
    <t>350.877.574-72</t>
  </si>
  <si>
    <t>Josefa Almeida Ramos</t>
  </si>
  <si>
    <t>MILHO, FEIJÃO,ALGODÃO,MELANCIA,GERIMUM</t>
  </si>
  <si>
    <t>015.526.754-08</t>
  </si>
  <si>
    <t>Valmir dos Santos Lima</t>
  </si>
  <si>
    <t xml:space="preserve">PLUMA DE ALGODÃO, CAROÇO DE ALGODÃO, GERIMUM, MELANCIA, MILHO, FEIJÃO, LEOCENA, MORINGA, CAJÚ, CASTANHA DE CAJÚ, MANGA, COCO, JERGINLIM </t>
  </si>
  <si>
    <t>(83) 99634-6130</t>
  </si>
  <si>
    <t>096.416.044-73</t>
  </si>
  <si>
    <t xml:space="preserve">Vandeilton dos Santos Lima </t>
  </si>
  <si>
    <t xml:space="preserve">MILHO, FEIJÃO, MELANCIA, GERIMUM, ALGODÃO, COCO, UMBU, ACEROLA, MURINGA, JERJILIM </t>
  </si>
  <si>
    <t>073.808.484-02</t>
  </si>
  <si>
    <t xml:space="preserve">Raílton Almeida Ramos </t>
  </si>
  <si>
    <t xml:space="preserve">MILHO, FEIJÃO, MELANCIA, GERIMUM, MAXIXE E FAVA </t>
  </si>
  <si>
    <t>240.086.991-04</t>
  </si>
  <si>
    <t>José Rosildo Silvstre da Silva</t>
  </si>
  <si>
    <t xml:space="preserve">SÃO JOÃO DO TIGRE </t>
  </si>
  <si>
    <t>028.670.964-30</t>
  </si>
  <si>
    <t>Antônio Amador de Farias</t>
  </si>
  <si>
    <t>MAMÃO, ACEROLA, LIMÃO, COCO, MELANCIA, CEBOLINHA, ERVA CIDREIRA, GERIMUM, SAIÃO, COUVE, COENTRO,  ALGODÃO, LEOCENA, MILHO, FEIJÃO, JERGILIM</t>
  </si>
  <si>
    <t>(83) 99819-2003</t>
  </si>
  <si>
    <t>732.070.124-34</t>
  </si>
  <si>
    <t>Geraldo  Amador de Farias</t>
  </si>
  <si>
    <t>MILHO, FEIJÃO, ALGODÃO, JERJINLIM, MELANCIA, JERIMUM, MAXIXE E PALMA</t>
  </si>
  <si>
    <t>019.090.034-25</t>
  </si>
  <si>
    <t xml:space="preserve">Antônio Adelaido da Silva </t>
  </si>
  <si>
    <t>E ALGODÃO, MILHO, FEIJÃO, MELANCIA</t>
  </si>
  <si>
    <t>651.259.404-53</t>
  </si>
  <si>
    <t>Damião Cantelino</t>
  </si>
  <si>
    <t>CAJÚ, CASTANHA DE CAJÚ, GOIABA, PALMA, CAPIM SORGO, CAPIM ELEFNTE, MILHO,  ALGODÃO E FEIJÃO</t>
  </si>
  <si>
    <t>979.256.084-04</t>
  </si>
  <si>
    <t>Francisco Rodrigues Souza</t>
  </si>
  <si>
    <t>FEIJÃO, MILHO, PLUMA DE ALGODÃO, CAROÇO DE ALGODÃ, PALMA E CAPIM</t>
  </si>
  <si>
    <t>032.627.414-69</t>
  </si>
  <si>
    <t>Arnaldo Geraldo do Nascimento</t>
  </si>
  <si>
    <t xml:space="preserve"> ALGODÃO, MILHO, FEIJÃO, MELNCIA, MAXIXE, PALMA E SORGO</t>
  </si>
  <si>
    <t>755.741.954-53</t>
  </si>
  <si>
    <t xml:space="preserve">José Amador de Farias </t>
  </si>
  <si>
    <t>MILHO, FEIJÃO,  ALGODÃO, JERJINLIM, MELANCIA, JERIMUM, MAXIXE E PALMA</t>
  </si>
  <si>
    <t>(83) 99865-0356</t>
  </si>
  <si>
    <t xml:space="preserve">MONTEIRO </t>
  </si>
  <si>
    <t>407.948.304-04</t>
  </si>
  <si>
    <t xml:space="preserve">Ademidio Guedes da Silva </t>
  </si>
  <si>
    <t xml:space="preserve"> ALGODÃO, MILHO, FEIJÃO, FAVA, JERJILIM</t>
  </si>
  <si>
    <t>(83) 99687-7503</t>
  </si>
  <si>
    <t xml:space="preserve">Aliany Guedes da Silva </t>
  </si>
  <si>
    <t xml:space="preserve">Camila Maria Ferreira Rocha </t>
  </si>
  <si>
    <t>PALMA, MAMÃO, GOIABA, ACEROLA, CEBOLINHA, COENTRO, PIMENTÃO, PIMENTA, COUVE, TOMATE, CEREJA, TOMATE, FEIJÃO, MILHO, ALGODÃO, REPOLHO, BERINJELA E ALFACE</t>
  </si>
  <si>
    <t>(83) 99665-4685</t>
  </si>
  <si>
    <t>Paula Suerda Ferreira Rocha</t>
  </si>
  <si>
    <t>PALMA, MAMÃO, GOIABA, ACEROLA, CEBOLINHA, COENTRO, PIMENTÃO, PIMENTA, COUVE, TOMATE, CEREJA, TOMATE, FEIJÃO, MILHO,  ALGODÃO, REPOLHO, BERINJELA E ALFACE</t>
  </si>
  <si>
    <t>207.166.564-34</t>
  </si>
  <si>
    <t>Severino Ferreira Brandão</t>
  </si>
  <si>
    <t>FEIJÃO, MILHO, PALMA, JERIMUM, PINHA,UMBU, LARANJA,  ALGODÃO, CAJÚ, CASTANHA DE CAJÚ, MELANCIA,</t>
  </si>
  <si>
    <t>407.205.194-20</t>
  </si>
  <si>
    <t xml:space="preserve">José Ivanildo Fernandes Ferreira </t>
  </si>
  <si>
    <t>MILHO, PALMA, FEIJÃO, CAJÚ, CASTANHA DE CAJÚ,  ALGODÃO</t>
  </si>
  <si>
    <t>978.197.354-49</t>
  </si>
  <si>
    <t xml:space="preserve"> Edilson Guedes da Silva</t>
  </si>
  <si>
    <t>PALMA, GOIABA, MAMÃO, FEIJÃO, MILHO, MANGA,  ALGODÃO</t>
  </si>
  <si>
    <t>(83) 99659-4934</t>
  </si>
  <si>
    <t>043.809.224-48</t>
  </si>
  <si>
    <t xml:space="preserve"> Marluce Batista da Silva </t>
  </si>
  <si>
    <t xml:space="preserve">FEIJÃO, MILHO, BATATA DOCE, JERIMUM, BANANA, UMBU, LARANJA, MARACUJÁ , ALGODÃO E COCO </t>
  </si>
  <si>
    <t>324.318.644-72</t>
  </si>
  <si>
    <t xml:space="preserve"> José Valdivino de Oliveira </t>
  </si>
  <si>
    <t xml:space="preserve">FEIJÃO, MILHO, MAXIXE, PALMA FORRAGEIRA, JERIMUM, UMBU, LARANJA, ALGODÃO E ACELORA </t>
  </si>
  <si>
    <t>045.391.744-52</t>
  </si>
  <si>
    <t>Inaldo Rodrigues de Almeida</t>
  </si>
  <si>
    <t xml:space="preserve">QUIABO, FEIJÃO MILHO, CAPIM ELEFANTE, SORGO, JERIMUM, BANANA, PALMA FORRAGEIRA, PINHA, GUANDU, FAVA, ALGODÃO, MANGA, ACEROLA, LIMÃO, MAMÃO E RUMÃ. </t>
  </si>
  <si>
    <t>022.471.924-67</t>
  </si>
  <si>
    <t xml:space="preserve">Luiz Ferreira Brandão  </t>
  </si>
  <si>
    <t>MILHO,FEIJÃO, ALGODÃO E SORGO</t>
  </si>
  <si>
    <t>(83) 99826-1701</t>
  </si>
  <si>
    <t>Maria Edileuza Bezerra Lemos</t>
  </si>
  <si>
    <t xml:space="preserve">ALGODÃO, MILHO, FEIJÃO, LIMÃO, COUVE, ALFACE, COENTRO, CEBOLINHA, PIMENTÃO, MARACUJÁ, MAXIXI, QUIABO, PEPINO, ACEROLA, MANGA, BERINGELA, GOIABA, BANANA, CASTANHA DE CAJÚ, CAJÚ </t>
  </si>
  <si>
    <t>(83) 99922-6128</t>
  </si>
  <si>
    <t>053.896.324-78</t>
  </si>
  <si>
    <t xml:space="preserve">José Rene da Silva Rodrigues </t>
  </si>
  <si>
    <t>MILHO, FEIJÃO,  CAPIM SORGO, PALMA, MAXIXE, SISAL, FEIJÃO GUANDU, MELANCIA,  ALGODÃO, CAPIM ELEFANTE, ERVA SAL, GERGILIM, GOIABA, MANGA, CAJÚ, CASTANHA DE CAJÚ, CEBOLINHA, UMBU E SISAL</t>
  </si>
  <si>
    <t>(83) 99900-1790</t>
  </si>
  <si>
    <t>044.309.764-06</t>
  </si>
  <si>
    <t>Fabiano Caldeira Rocha</t>
  </si>
  <si>
    <t>794.963.404-04</t>
  </si>
  <si>
    <t>Maria Lucia Paulino Gonçalves</t>
  </si>
  <si>
    <t>MILHO, FEIJÃO,  ALGODÃO, MELANCIA, GERIMUM, MAMÃO, UMBU, CASTANHOLA, PALMA, MANGA, AZEITONA</t>
  </si>
  <si>
    <t>397.081.188-02</t>
  </si>
  <si>
    <t xml:space="preserve">Augusto Henrique da Silva </t>
  </si>
  <si>
    <t xml:space="preserve"> LAGODÃO, FEIJÃO, MILHO, GERIMUM, PALMA, MAMÃO, MARACUJÁ, GOIABA, ALFACE, COENTRO, COUVE, ESPINAFRE, BANANA</t>
  </si>
  <si>
    <t>Clemilda Inácio da Silva Bezerra</t>
  </si>
  <si>
    <t>(83) 99985-5984</t>
  </si>
  <si>
    <t>121.643.244-98</t>
  </si>
  <si>
    <t>Ana Akla Paulino Gonçalves</t>
  </si>
  <si>
    <t xml:space="preserve"> ALGODÃO, MILHO, FEIJÃO, , BANANA, MANGA, MELANCIA, GOIABA, PINHA, ACEROLA, COENTRO, ALFACE, AMORA, GERIMUM</t>
  </si>
  <si>
    <t>(83) 99882- 8392</t>
  </si>
  <si>
    <t>752.497.904-53</t>
  </si>
  <si>
    <t>Everaldo José Oliveira do Nascimento</t>
  </si>
  <si>
    <t>ALGODÃO, MILHO, FEIJÃO, MELANCIA, COQUEIRO, BANANA, ABACATE, MAMÃO, MANGA</t>
  </si>
  <si>
    <t>034.664.584-04</t>
  </si>
  <si>
    <t>Maria Gorete de Araújo</t>
  </si>
  <si>
    <t>MILHO, FEIJÃO, ALGODÃO, PEPINO, TOMATE CEREJ, GOIABA, MELANCIA, CERINGELA, ACEROLA, PINHA, GRAVIOLA, MIXIRICA, MANGA, QUIABO, UMBU, CAJÚ, CASTANHA DE CAJÚ, BANANA E COCO</t>
  </si>
  <si>
    <t>(83) 99614-5996</t>
  </si>
  <si>
    <t>022.833.734-84</t>
  </si>
  <si>
    <t xml:space="preserve">Luciano dos Santos </t>
  </si>
  <si>
    <t xml:space="preserve">MILHO, FEIJÃO, GERIMUM, MELANCIA, CANA DE AÇUCAR, MAMÃO, BANANA,  ALGODÃO, MACAXEIRA, BATATA DOCE, JERJILIM, PALMA NATIVA, PALMA ORELHA DE ELEFANTE, PALMA MÃO DE MOÇA, PALMA DOCE, CUNHÃ, MURINGA, GLIRICIDIA, MANGA, CAJÚ, CASTANHA DE CAJÚ, GOIABA, MUCUNA PRETA, FEIJÃO DE PORCO, SORCO, CAPIM, BERIGELA, ALFACE, COENTRO, PIMENTÃO </t>
  </si>
  <si>
    <t>(83) 99854-4839</t>
  </si>
  <si>
    <t xml:space="preserve">Agnaldo Freitas da Silva </t>
  </si>
  <si>
    <t>MANGA, GOIABA, CAJÚ, CASTANHA DE CAJÚ, COCO, UVA, CANA DE AÇUCAR, BANANA, MILHO, FEIJÃO, SORGO, PALMA, PINHA, MAMÃO, AGAVE,  ALGODÃO, MURINGA, RUMÃ</t>
  </si>
  <si>
    <t>(83) 99900-7157</t>
  </si>
  <si>
    <t>952.164.804-04</t>
  </si>
  <si>
    <t>João Bezerra de Freitas</t>
  </si>
  <si>
    <t>FEIJÃO, MILHO, GERIMUM, MELANCIA, ALGODÃO, CAPIM E PALMA</t>
  </si>
  <si>
    <t>069.647.594-41</t>
  </si>
  <si>
    <t xml:space="preserve">Maria Erisoneide da Silva Oliveira </t>
  </si>
  <si>
    <t xml:space="preserve">ALGODÃO, MILHO, FEIJÃO,CAPIM, PALMA, ERVA SAL, GLIRICIDIA, MORINGA, ERVA CIDREIRA, CAPIM SANTO, HORTELÃ, ESPINAFRE, COUVE, CEBOLINHA, </t>
  </si>
  <si>
    <t>(83) 99955-0854</t>
  </si>
  <si>
    <t>056.096.204-36</t>
  </si>
  <si>
    <t xml:space="preserve">Maria do Socorro da Silva Oliveira </t>
  </si>
  <si>
    <t xml:space="preserve"> ALGODÃO, MILHO, FEIJÃO,CAPIM, PALMA, ERVA SAL, GLIRICIDIA, MORINGA, ERVA CIDREIRA, CAPIM SANTO, HORTELÃ, ESPINAFRE, COUVE, CEBOLINHA, </t>
  </si>
  <si>
    <t>José Flávio da Silva Oliveira</t>
  </si>
  <si>
    <t xml:space="preserve">Abdon Procópio de Lemos </t>
  </si>
  <si>
    <t xml:space="preserve"> ALGODÃO, PALMA , FEIJÃO E UMBU</t>
  </si>
  <si>
    <t>(83) 99692-3008</t>
  </si>
  <si>
    <t>030.193.014-74</t>
  </si>
  <si>
    <t xml:space="preserve"> ALGODÃO, MILHO, FEIJÃO, CAPIM BULFEL, PALMA, GOIABA, MANGA, ACEROLA, BANANA, GRAVIOLA, MARACUJÁ, LIMÃO, MIXIRICA, COCO, RUMAM, TOMATE</t>
  </si>
  <si>
    <t>(83) 99681-1831</t>
  </si>
  <si>
    <t xml:space="preserve">Edimilson Galdino da Silva </t>
  </si>
  <si>
    <t>(83) 99604-7143</t>
  </si>
  <si>
    <t>050.766.484-13</t>
  </si>
  <si>
    <t xml:space="preserve">José Fabricio Pinheiro </t>
  </si>
  <si>
    <t>CAROÇO DE ALGODÃO, PLUMA DE ALGODÃO, MILHO, FEIJÃO, JERJILIM, MELANCIA, PEPINO, GERIMUN</t>
  </si>
  <si>
    <t>(83) 99672-1223</t>
  </si>
  <si>
    <t>063.723.794-30</t>
  </si>
  <si>
    <t xml:space="preserve">Lucas Idelfonso Rodrigues </t>
  </si>
  <si>
    <t>ALGODÃO, MILHO, FEIJÃO, COENTRO, ALFACE, RUCULA, BERINGELA, JILÓ, COUVE, HORTELÃ, MARACUJÁ</t>
  </si>
  <si>
    <t>José Maria Alves de Araújo</t>
  </si>
  <si>
    <t>FEIJÃO, ALGODÃO, CAPIM, TOMATE CEREIJA, PIMENTÃO, MACAXEIRA, BATATA DOCE</t>
  </si>
  <si>
    <t>(83) 99173-9467</t>
  </si>
  <si>
    <t>Luciana Ferreira Mota</t>
  </si>
  <si>
    <t>MILHO, FEIJÃO, ALGODÃO, LIMÃO, MAMÃO, GRAVIOLA, GOIABA, COENTRO, SLSA, HORTELÃ, ESPINAFRE, RÚCULA</t>
  </si>
  <si>
    <t>060.909.694-00</t>
  </si>
  <si>
    <t>Edilson Galdino da Silva</t>
  </si>
  <si>
    <t>FEIJÃO, MILHO, ALGODÃO, MACAXEIRA, ACEROLA, CAPIM,BATATA DOCE, ALHO, QUIABO, JERJILIM, COENTRO, CENOURA, TOMATE EREJA, HORTELÃ, ERVA CIDREIRA, PIMENTA</t>
  </si>
  <si>
    <t>(83) 99626-6349</t>
  </si>
  <si>
    <t>591.709.564-72</t>
  </si>
  <si>
    <t>Celso Ramos da Costa</t>
  </si>
  <si>
    <t>MILHO, FEIJÃO,  ALGODÃO</t>
  </si>
  <si>
    <t xml:space="preserve">AMPARO </t>
  </si>
  <si>
    <t xml:space="preserve">Jair Soares de Moura </t>
  </si>
  <si>
    <t xml:space="preserve">ALGODÃO, MILHO, FEIJÃO, SORGO E JERIMUM </t>
  </si>
  <si>
    <t>Paulo Francisco Maciel</t>
  </si>
  <si>
    <t>MELANCIA, PALMA, ALGODÃO GERIMUM E PEPINO</t>
  </si>
  <si>
    <t>051.275.654-63</t>
  </si>
  <si>
    <t>Gilton Miranda Maciel</t>
  </si>
  <si>
    <t>ALGODÃO, MILHO, FEIJÃO E PALMA</t>
  </si>
  <si>
    <t>706.562.144-66</t>
  </si>
  <si>
    <t xml:space="preserve">Lucas Francisco Maciel Tavares </t>
  </si>
  <si>
    <t>MILHO, FEIJÃO  E ALGODÃO</t>
  </si>
  <si>
    <t>(83) 99903-0894</t>
  </si>
  <si>
    <t>102.524.124-00</t>
  </si>
  <si>
    <t>Reidson Madsen Francisco Tavares</t>
  </si>
  <si>
    <t>713.677.184.65</t>
  </si>
  <si>
    <t xml:space="preserve">Ceissa Batista da Silva </t>
  </si>
  <si>
    <t>ALGODÃO, MELANCIA, PEPINO, JERIMUM, MILHO E FEIJÃO</t>
  </si>
  <si>
    <t>288.329.668-56</t>
  </si>
  <si>
    <t>Elisete Rodrigues Araújo</t>
  </si>
  <si>
    <t>ALGODÃO, PALMA, MILHO, MELANCIA, JERJILIM, PEPINO, JERIMUM, MELANCIA,</t>
  </si>
  <si>
    <t>(83) 99964-7978</t>
  </si>
  <si>
    <t>095.079.994-77</t>
  </si>
  <si>
    <t>053.569.734-11</t>
  </si>
  <si>
    <t xml:space="preserve">Josivaldo Tavares Santos </t>
  </si>
  <si>
    <t>106.314.784-00</t>
  </si>
  <si>
    <t>Wales Fernandes de Morais</t>
  </si>
  <si>
    <t>MILHO, FEIJÃO, FAVA E ALGODÃO</t>
  </si>
  <si>
    <t>075.438.004-11</t>
  </si>
  <si>
    <t xml:space="preserve">José Aleksandro da Silva </t>
  </si>
  <si>
    <t>MILHO, FEIJÃO, ALGODÃO E GERILIM</t>
  </si>
  <si>
    <t>091.807.034-10</t>
  </si>
  <si>
    <t xml:space="preserve">Joseana Ferreira de Lima </t>
  </si>
  <si>
    <t>CAPIM SORGO, MILHO, GERIMUM , FEIJÃO E ALGODÃO</t>
  </si>
  <si>
    <t>(83) 99818-9213</t>
  </si>
  <si>
    <t>047.454.614-45</t>
  </si>
  <si>
    <t xml:space="preserve">Marli Ferreira de Souza Simões </t>
  </si>
  <si>
    <t>MILHO, JERIMUM, PEPINO E ALGODÃO</t>
  </si>
  <si>
    <t>652.061.854-34</t>
  </si>
  <si>
    <t xml:space="preserve">Eduardo Clementino Nunes </t>
  </si>
  <si>
    <t>ALGODÃO, MILHO, FEIJÃO</t>
  </si>
  <si>
    <t>(83) 99983-7860</t>
  </si>
  <si>
    <t>624.736.544-68</t>
  </si>
  <si>
    <t xml:space="preserve">Francisco de Assis de Lira Mota </t>
  </si>
  <si>
    <t>ALGODÃO, MILHO E FEIJÃO</t>
  </si>
  <si>
    <t>996.344.304-49</t>
  </si>
  <si>
    <t xml:space="preserve">José Edimilson Lira </t>
  </si>
  <si>
    <t>ALGODÃO, MILHO, FEIJÃO, MELANCIA,PEPINO, GERIMUM, COCO, GOIABA, ACEROLA, MAMÃO E GRAVIOLA</t>
  </si>
  <si>
    <t>035.566.274-42</t>
  </si>
  <si>
    <t>José Fausto Filho</t>
  </si>
  <si>
    <t>MILHO,  ALGODÃO, FEIJÃO</t>
  </si>
  <si>
    <t>302.597.464-87</t>
  </si>
  <si>
    <t>Benedito José Avelino</t>
  </si>
  <si>
    <t>873.408.524-68</t>
  </si>
  <si>
    <t>Manoel José Avelino</t>
  </si>
  <si>
    <t xml:space="preserve">José Marcelino Alves Melquíades </t>
  </si>
  <si>
    <t>(83) 98867-8470</t>
  </si>
  <si>
    <t>739.502.384-68</t>
  </si>
  <si>
    <t xml:space="preserve">José Mauricio Alves Melquiídes </t>
  </si>
  <si>
    <t>MILHO,  ALGODÃO, FEIJÃO, MAMÃO</t>
  </si>
  <si>
    <t>(83) 98729-6915</t>
  </si>
  <si>
    <t>027.328.624-28</t>
  </si>
  <si>
    <t xml:space="preserve">José Luiz de Araújo </t>
  </si>
  <si>
    <t>MILHO, FEIJÃO, JERJILIM,  ALGODÃO</t>
  </si>
  <si>
    <t>(83) 99600-7686</t>
  </si>
  <si>
    <t>062.485.234-28</t>
  </si>
  <si>
    <t xml:space="preserve">Raimundo Roque </t>
  </si>
  <si>
    <t>576.359.274-34</t>
  </si>
  <si>
    <t xml:space="preserve">Maria da Guia da Conceição Lima </t>
  </si>
  <si>
    <t>049.973.814-46</t>
  </si>
  <si>
    <t xml:space="preserve">Maria de Lourdes Fonseca </t>
  </si>
  <si>
    <t>MILHO, FEIJÃO, E ALGODÃO</t>
  </si>
  <si>
    <t>066.691.714-07</t>
  </si>
  <si>
    <t xml:space="preserve">Erinaldo Roque dos Santos </t>
  </si>
  <si>
    <t>048.819.714-76</t>
  </si>
  <si>
    <t>Ricardo Alves Fernandes</t>
  </si>
  <si>
    <t>091.082.594-70</t>
  </si>
  <si>
    <t xml:space="preserve">Almerio Alves Fernandes </t>
  </si>
  <si>
    <t xml:space="preserve">CONGO </t>
  </si>
  <si>
    <t>839.612.594-53</t>
  </si>
  <si>
    <t xml:space="preserve"> João Galdino da Silva</t>
  </si>
  <si>
    <t>049.148.614-61</t>
  </si>
  <si>
    <t>MILHO, FEIJÃO, ALGODÃO, ALFACE, COENTRO, CEBOLINHA, CENOURA E CEBOLA</t>
  </si>
  <si>
    <t>(83) 99960-4960</t>
  </si>
  <si>
    <t>703.991.864-17</t>
  </si>
  <si>
    <t>Gislâynne da Silva Almeida</t>
  </si>
  <si>
    <t xml:space="preserve"> ALGODÃO, MILHO</t>
  </si>
  <si>
    <t>047.492.824-17</t>
  </si>
  <si>
    <t>Andrea de Amurim da Silva</t>
  </si>
  <si>
    <t xml:space="preserve"> ALGODÃO, ALFACE, COENTRO, CEBOLINHA, CENOURA, CEBOLA</t>
  </si>
  <si>
    <t>(83) 99940-4600</t>
  </si>
  <si>
    <t xml:space="preserve">Maria Géssica de Almeida Silva </t>
  </si>
  <si>
    <t xml:space="preserve"> ALGODÃO, MILHO E FEIJÃO</t>
  </si>
  <si>
    <t>(83) 99950-8913</t>
  </si>
  <si>
    <t>042.223.284-05</t>
  </si>
  <si>
    <t xml:space="preserve">Maria José da conceição santos </t>
  </si>
  <si>
    <t xml:space="preserve">SERRA BRANCA </t>
  </si>
  <si>
    <t>797.275.304-00</t>
  </si>
  <si>
    <t>Eliana Maria de Farias Silva</t>
  </si>
  <si>
    <t xml:space="preserve">MILHO, FEIJÃO, ALGODÃO, MELANCIA E GERIMUM </t>
  </si>
  <si>
    <t>092.748.704-77</t>
  </si>
  <si>
    <t>Jadilma Lucas de Azevedo Brito</t>
  </si>
  <si>
    <t>(83) 99960-8958</t>
  </si>
  <si>
    <t>044.405.594-09</t>
  </si>
  <si>
    <t>Maria Rozenete de Freitas</t>
  </si>
  <si>
    <t xml:space="preserve">MILHO, FEIJÃO,  ALGODÃO, MELANCIA E GERIMUM </t>
  </si>
  <si>
    <t>087.284.744-65</t>
  </si>
  <si>
    <t>Nilson Boaventura e Silva</t>
  </si>
  <si>
    <t>978.307.204-87</t>
  </si>
  <si>
    <t>Luiz Daniel de Freitas Oliveira</t>
  </si>
  <si>
    <t>076.476.434-95</t>
  </si>
  <si>
    <t>José Edinaldo Ferreira do Nascimento</t>
  </si>
  <si>
    <t>(83) 99672-9253</t>
  </si>
  <si>
    <t>Santa Cruz do  Sul</t>
  </si>
  <si>
    <t>120.140.950-00</t>
  </si>
  <si>
    <t>Almiro Paulo Wendland</t>
  </si>
  <si>
    <t>Laranja Valencia, laranja folha murcha, laranja Tobias, Laranja de umbigo caiano, laranja Bahia, Laranja Monte Parnaso, laranja de céu, bergamota caí, bergamota ponkan, bergamota murcott, bergamota montenegrina, banana da terra, abacate.</t>
  </si>
  <si>
    <t>940.910.480-72</t>
  </si>
  <si>
    <t>Carmem Wessling Penck</t>
  </si>
  <si>
    <t>Abacate orgânico, Batata doce, Aipim, Alface, Beterraba, Aipo, Batata inglesa</t>
  </si>
  <si>
    <t>012.223.860-54</t>
  </si>
  <si>
    <t>Rosmar Andre Peck</t>
  </si>
  <si>
    <t>24342325/0001-10</t>
  </si>
  <si>
    <t>Matthes &amp; Castro Ind. e Com. De Alim. LTDA-ME</t>
  </si>
  <si>
    <t>Abobora cabotiaí (in natura,
desidratada e sementes) Aboí bora moranga (in natura, desidratada e sementes) 100% orgânico, Aipim (desidratado, farinado), Bata doce (desidratada, farinado), Cenoura (desidratada, farinada), Inhame (desidratada, farinada), Limão (desidratado), Ervas desidratadas a granel ou, vendas a empresas terceiras:, Alcachofra, Amarantus, Amora (folhas), Assa peixe, Arruda, Artemisia, Babosa , Bardana, Calêndula, Canela de velho, Camomila, Cana do Brejo, Capim Cidreira (capim limaão), Carqueja, Cavalinha, Chá Mate Tostado, Chá Verde, Chapéu de Couro, Confrei,Dente de, leão, Embaúba, Equinácea, Endro, Erva Baleeira, Erva botão, Espinheira santa, Erva de bicho, Fafia, Funcho (erva doce), Goiaba (folhas), Graviola, Guaco, Hibiscus, Hortelã , Levante (Menta viridis), Macela (marcela), Maracujá, Melissa, Melissão (Lipia alba), Menta (pepirita, arvensis), Mentrasto, Mil-homens, Pata de Vaca, Perpétua, Poejo, Picão preto, Quebra pedra, Salsaparrilha, Sete sangria, Stevia, Tansagem (tanchagem), Zodoária (Curcuma zodoaria), Especiarias desidratadas: Açafrão, Alecrim, Alho, Canela, (rama, em pó), Cebolinha, Cebola, Coentro, Cravo da Índia, Gengibre, Louro , Manjericão , Manjerona, Ora-pro-nóbis, Orégano, Pimenta dedo de moça (desidratada) , Pimenta do Reino, Salsinha , Sálvia, Tomilho, Curry, Ervas finas carnes vermelhas, Ervas finas – feijão , Ervas finas – frango, Ervas finas – peixe , Ervas finas – legumes, Ervas Finas – massas, Ervas Finas – sopas  Ervas Finas – grelhados , Ervas Finas – tempero do chef,  Ervas Finas – saladas, Ervas Finas – gourmet, Ervas Finas - dia-a-dia, Chimichurri, Composto chimarrão (ervas para chimarrão), Sachês de: Camomila, Capim cidreira, Chá verde, Erva doce (funcho), Hibiscos,  Melissa, Menta, Hortelã, Camomila, Capim cidreira e Hortelã, Chá Mate tostado, Chá Mate tostado com limão, Chá Mate tostado com canela, Chá Mate tostado com limão e gengibre</t>
  </si>
  <si>
    <t>Polpa de açaí especial orgânico, mix
de açaí orgânico.</t>
  </si>
  <si>
    <t>CPF: 696.979.574-87</t>
  </si>
  <si>
    <t xml:space="preserve">Jose Leite de Sousa </t>
  </si>
  <si>
    <t>CPF: 021.735.114-08</t>
  </si>
  <si>
    <t xml:space="preserve">Valter Araujo Fernandes </t>
  </si>
  <si>
    <t>CPF: 010.728.414-60</t>
  </si>
  <si>
    <t xml:space="preserve">Francisco Risomar da Silva </t>
  </si>
  <si>
    <t>CPF: 359.192.994-87</t>
  </si>
  <si>
    <t xml:space="preserve">Lauro Bezerra da Silva </t>
  </si>
  <si>
    <t>CPF: 865.771.744-15</t>
  </si>
  <si>
    <t xml:space="preserve">Moaci Rodrigues da Silva </t>
  </si>
  <si>
    <t>CPF: 050.091.154-17</t>
  </si>
  <si>
    <t xml:space="preserve">Francisco de Assis Pereira de Sousa </t>
  </si>
  <si>
    <t>CPF: 048.462.374-51</t>
  </si>
  <si>
    <t xml:space="preserve">Junisvan Carvalho Leite </t>
  </si>
  <si>
    <t>CPF: 028.957.294-09</t>
  </si>
  <si>
    <t xml:space="preserve">Petronio Pereira da Silva </t>
  </si>
  <si>
    <t>CPF: 185.423.708-05</t>
  </si>
  <si>
    <t xml:space="preserve">Valdir de Macedo Delmondes </t>
  </si>
  <si>
    <t xml:space="preserve">Moacir Rodrigues de Oliveira </t>
  </si>
  <si>
    <t>CPF: 389.035.984-15</t>
  </si>
  <si>
    <t xml:space="preserve">Manoel Neto do Nascimento </t>
  </si>
  <si>
    <t>CPF: 073.242.834-38</t>
  </si>
  <si>
    <t xml:space="preserve">Josivan Leite Carvalho </t>
  </si>
  <si>
    <t>CPF: 065.091.394-99</t>
  </si>
  <si>
    <t xml:space="preserve">Enevaldo Antonio da Silva </t>
  </si>
  <si>
    <t>Strapasson &amp; Filhos Produção e Comércio de Alimentos Ltda</t>
  </si>
  <si>
    <t xml:space="preserve">Fracionamento e Embalagem de Hortaliças in natura: Abobrinha, acelga, agrião, alface, batata inglesa, batata-doce, berinjela, beterraba, brócolis, cebola, cebolinha, cenoura, chicória, chuchu, couve-folha, couve-flor, ervilha, escarola, espinafre, milho-verde, pepino, pimentão, quiabo, rabanete, repolho, rúcula, salsinha, tomate e vagem. 
Hortaliças Minimamente Processadas: Alface, Couve-flor, Mix (brócolis e couve-flor), Salada Italiana (alface americana, chicória e frise),  Yakissoba (acelga, brócolis, cenoura e couve-flor).
Marca comercial: PrimaVerdi.
</t>
  </si>
  <si>
    <t>Abóbora, abobrinha, batata-doce, berinjela, beterraba, cebola, cenoura, ervilha-torta, mandioca, milho-verde, pepino, pimentão, quiabo, rabanete, tomate e vagem.</t>
  </si>
  <si>
    <t xml:space="preserve">Juliano Aparecido Fortunato </t>
  </si>
  <si>
    <t>Alface, abacate, abóbora, abobrinha, açafrão, aipim, alho, almeirão, banana, batata-doce, batata-salsa, berinjela, beterraba, brócolis, cebolinha, cenoura, chicória, chuchu, couve, erva-cidreira, erva-doce, ervilha, espinafre, feijão, hortelã, limão, mamão, mandioca, manga, manjericão, maracujá, milho-verde, morango, pimenta, quiabo, rabanete, repolho, rúcula, salsinha e tomate-cereja.</t>
  </si>
  <si>
    <t>Abacate, Abóbora, Abobrinha, Abacaxi, Acelga, Acerola, Agrião, Alface, Alho poró, Banana, Brócolis, Batata, doce, Berinjela, Beterraba, Café, Cará, Cebola, Cebolinha, Cenoura, Chicória, Chuchu, Coentro, Couve-flor, Couve, Ervilha, Feijão, Goiaba, Gengibre Inhame, Jabuticaba, Jiló, laranja, Limão, Macadamia, Mandioca, Mandioca salsa, Melancia, Mexerica, Mamão, Manga, Manjericão, Maracujá, Milho, Morango, Noz-pecã, Pepino, Pimentão, Pitanga, Pitaya, Quiabo, Rabanete, Repolho, Rúcula, Salsinha, Tomate e Vagem.</t>
  </si>
  <si>
    <t>Abacaxi, acerola. agrião, alecrim, alho-poró, banana, batata-cará, abobrinha, acelga, alface, almeirão,banana, batata-cará,  batata-doce, berinjela, beterraba, brócolis, caxi, cebola, cebolinha, cenoura, chicória, chucuh, coentro, couve-folha, couve-flor, couve-manteiga, erva cidreira, erva-doce, espinafre, feijão vagem, gengibre, hortelã, jiló, lichia limão, louro, mamão, mandioca salsa, manjericão, maxixe, milho verde, mostarda, mandioca, maracujá, morango, nabo, orégano, poejo, pepino, pimenta, quiabo, rabanete, repolho, rúcula, salsinha, serralha, taioba, tomate cereja, tomate, tomilho, açafrão e urucum.</t>
  </si>
  <si>
    <t>Alface, almeirão, abobrinha, beterraba, cebolinha, cenoura, coentro, couve, hortelã, pepino, pimentão, pimenta-dedo-de-moça, quiabo, repolho, rúcula, salsinha, tomate-cereja, tomate e vagem.</t>
  </si>
  <si>
    <t>Abóbora, abobrinha, açafrão, acelga, agrião, aipim, aipo, alecrim, alface, alho, alho poro, almeirão, ameixa, azedinha, batata doce, batata inglesa, batata salsa, bergamota, berinjela, beterraba, brócolis, capuchinha, cebola, cenoura, chuchu, couve chinesa, couve-flor, couve rábano, ervilha, escarola, espinafre, fava, feijão, gengibre, hortelã, inhame, jiló, laranja, limão, manjericão, manjerona, melancia, melão, milho grãos, milho verde, orégano, pepino, pimentão, quiabo,  rabanete, repolho, rúcula, salsa, tomate e vagem.</t>
  </si>
  <si>
    <t>Abacate, abóbora, abobrinha, alface, amora, alho-porro, beterraba, berinjela, brócolis, cebolinha, couve-flor, cenoura, chuchu, espinafre, ervilha-torta, framboesa, jaboticaba, laranja, morango, pera, pepino, physalis, pimenta, repolho, romã, rúcula, salsinha, tomate e uva.</t>
  </si>
  <si>
    <t>Abacate, abóbora, alecrim, alface, banana, batata doce, beterraba, camomila, capim cidreira, cavalinha, cebolinha, cenoura, couve, couve-flor,  feijão, feijão vagem, laranja, limão, maxixe, mandioca, maracujá, melancia, milho, morango, pepino, ponka, quiabo, rabanete, repolho, rúcula, salsinha, tomate.</t>
  </si>
  <si>
    <t>Alface, alho, beterraba, cebola, mandioca, pimentão e rabanete.</t>
  </si>
  <si>
    <t>Abóbora, abobrinha, banana, berinjela, cacau, capim-limão, caju, chuchu, ervilha, feijão-vagem, laranja, limão, mandioca, maracujá, melancia, mexerica, morgote, ora-pro-nobis,  pepino, pêssego, ponkan, pupunha, pimenta, pitaya, urucum, uva e vagem-de-metro.</t>
  </si>
  <si>
    <t>Abobrinha, abóbora, açafrão, agrião, alcachofra, alface, alho, alho-poró, almeirão, aspargo, batata doce, batata inglesa, berinjela, beterraba, brócolis-nija, brócolis-ramoso, cará, cebola, cebolinha, cenoura, coentro, couve-flor, couve-manteiga, ervilha torta, escarola, espinafre, gengibre, hortelã, inhame, jiló, mandioca, mandioquinha, manjericão, melancia, melão, milho verde, morango, orégano, pepino, pimenta, pimentão, quiabo, radicchio, repolho roxo, rúcula, salsão, salsinha, tomate, tomate-cereja e vagem.</t>
  </si>
  <si>
    <t>Francisco Valmir Raitz</t>
  </si>
  <si>
    <t>Araxá</t>
  </si>
  <si>
    <t>22.525.831/0001-10</t>
  </si>
  <si>
    <t>Araxá Gourmet, Indústria e Comércio de Alimentos Ltda - ME</t>
  </si>
  <si>
    <t xml:space="preserve">Produtos com ingredientes orgânicos:
Pratos prontos congelados: Caldo de abóbora com carne de sol, Caldo de feijão com bacon, Caldo de mandioca com calabresa, Canjiquinha com frango, Frango ao molho de laranja com purê de batatas e arroz integral com legumes, Iscas de carne com purê de mandioquinha e legumes, Risoto de abóbora com carne de sol, Risoto de queijo canastra com presunto parma e rúcula.
</t>
  </si>
  <si>
    <t xml:space="preserve">gtecnica@araxagourmet.com, henrique@araxagourmet.com (34) 9 9255-0714 - </t>
  </si>
  <si>
    <t>005.569.309-16</t>
  </si>
  <si>
    <t xml:space="preserve">Kelly Cristhian Maldi </t>
  </si>
  <si>
    <t>Abobrinha, acelga, alface, abacate, açafrão, agrião, alecrim, almeirão, alho, amendoim, banana, brócolis, beterraba, batata-doce, caxi, chicória, cenoura, cebola, cebolinha, couve-flor, couve folha, chuchu, ervilha, espinafre, feijão vagem, gengibre, hortelã, laranja, lichia, limão, mamão, mandioca, manga, manjericão, maracujá, milho-verde, poncã, pimenta, quiabo, rabanete, repolho, rúcula, salsa e tomate.</t>
  </si>
  <si>
    <t>43 9955-8822 - kellyalice@gmail.com, solangetosca@gmail.com</t>
  </si>
  <si>
    <t>592.823.989-00</t>
  </si>
  <si>
    <t xml:space="preserve">Solange Tosca Galli </t>
  </si>
  <si>
    <t>44 9955-8822 - kellyalice@gmail.com, solangetosca@gmail.com</t>
  </si>
  <si>
    <t>773.339.429-53</t>
  </si>
  <si>
    <t xml:space="preserve">Lázaro Elias de Souza </t>
  </si>
  <si>
    <t>45 9955-8822 - kellyalice@gmail.com, solangetosca@gmail.com</t>
  </si>
  <si>
    <t>150.276.199-87</t>
  </si>
  <si>
    <t>Rogério Nogaroli</t>
  </si>
  <si>
    <t>Abóbora, abobrinha, aipim, aipo, alcachofra, alface, alho, alho-poró, batata-doce, batata-inglesa, batata-salsa, beterraba, brócolis, cebola, cebolinha, cenoura, couve-flor, couve-de-bruxelas, couve-manteiga, ervilha-torta, hortelã, inhame, manjericão, melão, melancia, morango, pepino, pimenta, pimentão, radichio, repolho, rúcula, salsão, salsinha, tomate, tomilho e vagem.</t>
  </si>
  <si>
    <t>42 99976-5444 -  dalyana@grupomaranello.com.br</t>
  </si>
  <si>
    <t>056.082.859-48</t>
  </si>
  <si>
    <t>Adir José Alves</t>
  </si>
  <si>
    <t>Abacate, abóbora, abobrinha verde, acelga, alface, alho, almeirão, batata-doce, berijela, bergamota, beterraba, brócolis, cabotiá, cebola, cebolinha, cenoura, chuchu, couve-flor, ervilha, laranja, limão, mandioca, mamão, melão, melancia, mexirica, milho, morango, nabo, pepino, pimenta, pimentão, ponkã, repolho, salsinha e tomate.</t>
  </si>
  <si>
    <t>45-3629-8259 - ppcpounicentro@gmail.com</t>
  </si>
  <si>
    <t xml:space="preserve"> 070.018.089-38</t>
  </si>
  <si>
    <t>Silmara Aparecida Belo Alves</t>
  </si>
  <si>
    <t>075.722.759-74</t>
  </si>
  <si>
    <t xml:space="preserve">Douglas Inocencio Ribeiro </t>
  </si>
  <si>
    <t>Abacaxi, Abobrinha, Acelga, Agrião, Alface, Alho, Alho-poró, Almeirão, Banana, Batata-doce, Berinjela, Beterraba, Brócolis, Cebola, Cebolinha, Cenoura, Chicória, Chuchu, Couve-flor, Couve-folha, Hortelã, Jiló,  Mandioca, Mandioca-salsa, Maracujá, Milho-verde, Morango, Pepino, Pimenta, Pimentão, Quiabo, Rabanete, Repolho, Rúcula, Salsinha, Tomate e Vagem.</t>
  </si>
  <si>
    <t>43-99907-8072</t>
  </si>
  <si>
    <t>138.919.468-05</t>
  </si>
  <si>
    <t>Arminda de Fátima Ribeiro</t>
  </si>
  <si>
    <t>43-99907-8073</t>
  </si>
  <si>
    <t>611.111.809-97</t>
  </si>
  <si>
    <t>José Reinaldo Ribeiro</t>
  </si>
  <si>
    <t>43-99907-8074</t>
  </si>
  <si>
    <t>075.765.259-08</t>
  </si>
  <si>
    <t>Lucimara Aparecida da Silva Ribeiro</t>
  </si>
  <si>
    <t>43-99907-8075</t>
  </si>
  <si>
    <t>070.028.999-29</t>
  </si>
  <si>
    <t>Suelen de Fátima Ribeiro</t>
  </si>
  <si>
    <t>43-99907-8076</t>
  </si>
  <si>
    <t>Abobrinha, acelga, alface, almeirão, batata-doce, berinjela, beterraba, brócolis, cebola, cebolinha, cenoura, chicória, couve-flor, jiló, mandioca, milho-verde, morango, quiabo, pimenta, pepino, repolho, rúcula, salsinha, tomate e vagem.</t>
  </si>
  <si>
    <t>Michele Aparecida da Silva Sabater</t>
  </si>
  <si>
    <t>43-99628-9099</t>
  </si>
  <si>
    <t>032.639.139-80</t>
  </si>
  <si>
    <t xml:space="preserve">Irene Gonçalves Moreira Mendes  </t>
  </si>
  <si>
    <t>Abóbora, alface, almeirão, batata-cará, batata-doce, batata-inglesa, batata-salsa, berinjela, beterraba, brócolis, cebola, cebolinha, cenoura, chuchu, couve-folha, couve-flor, couve-manteiga, feijão, feijão vagem, laranja, limão, mandioca, milho, morango, mostarda, pimenta, pimentão, quiabo, rabanete, repolho, rúcula, salsinha e tomate.</t>
  </si>
  <si>
    <t>42-98408-4512 - 42-98432-3403 fermendes18@yahoo.com, ppcpounicentro@gmail.com</t>
  </si>
  <si>
    <t xml:space="preserve"> 023.701.859-45</t>
  </si>
  <si>
    <t>Robison Fernando Mendes</t>
  </si>
  <si>
    <t>008.373.799-54</t>
  </si>
  <si>
    <t>Marta Regina Lima da Silveira</t>
  </si>
  <si>
    <t>Abóbora, abobrinha, agrião, alface, almeirão,arroz, banana, berinjela, beterraba, brócolis,cebola, cebolinha, cenoura, chicória, couve,couve-flor,ervilha, escarola, feijão, figo, girassol, jiló, mamão, mandioca, maná-cubiu, melancia, melão japones,milho, moranga, morango, mostarda, palmito pupunha, pimenta, milho pipoca, quiabo,repolho, rúcula ,salsinha, tomate, tomate cereja e vagem.</t>
  </si>
  <si>
    <t>41-98439-4816</t>
  </si>
  <si>
    <t>984.644.770-15</t>
  </si>
  <si>
    <t xml:space="preserve">Aurélio dos Passos Scheffer </t>
  </si>
  <si>
    <t>aurelio@servireseguros.com.br, elisetemscheffer@gmail.com, danilo.grapiuna@hotmail.com, atendimento@sitiosantafelicita.com.br</t>
  </si>
  <si>
    <t xml:space="preserve"> 669.805.690-15</t>
  </si>
  <si>
    <t xml:space="preserve">Elisete Marisa Schuck Scheffer </t>
  </si>
  <si>
    <t>Cynara Gomes Saraiva</t>
  </si>
  <si>
    <t>Acerola, azeitona, banana, cajarana, cajá, caju, coco-seco, coco-verde, ata, goiaba, laranja, limão, macaxeira, mamão, manga, maracujá, noni, sapoti, seriguela e urucum.</t>
  </si>
  <si>
    <t>fazendasreunidasparaiso.adm@hotmail.com - (85)99216-5130 (85)99991-9101 - (85) 9983-5121</t>
  </si>
  <si>
    <t xml:space="preserve"> 04.707.106/0001-80</t>
  </si>
  <si>
    <t>Agroindustrial Paraiso – Eireli – ME</t>
  </si>
  <si>
    <t>fazendasreunidasparaiso.adm@hotmail.com - (85)99216-5130 (85)99991-9101 - (85) 9983-5122</t>
  </si>
  <si>
    <t>fazendasreunidasparaiso.adm@hotmail.com - (85)99216-5130 (85)99991-9101 - (85) 9983-5123</t>
  </si>
  <si>
    <t>016.509.571-73</t>
  </si>
  <si>
    <t xml:space="preserve">Ederson Rodrigues Pereira </t>
  </si>
  <si>
    <t>Cebola, Maçã e Milho</t>
  </si>
  <si>
    <t>41 99618-7898</t>
  </si>
  <si>
    <t>657.815.970-34</t>
  </si>
  <si>
    <t>Fernando Gasperin Paim</t>
  </si>
  <si>
    <t>017.460.469-61</t>
  </si>
  <si>
    <t>Abóbora, abobrinha, alcachofra, alecrim, alface, alho poró, arruda, berinjela, beterraba, brócolis, capim limão, caqui, cebolinha, cenoura, couve-manteiga, couve-flor, ervilha, espinafre, feijão, feijão de vagem, hortelã, jiló, laranja, limão, mixirica, miho verde, pepino, quiabo, rabanete, repolho, rúcula, salsa e tomate grape.</t>
  </si>
  <si>
    <t xml:space="preserve">41 3656-1701 - 41 3656-3013 - ednastrapasson@hotmail.com </t>
  </si>
  <si>
    <t>338.359.341-04</t>
  </si>
  <si>
    <t>Edna Aparecida Vargas Gomes dos Reis</t>
  </si>
  <si>
    <t>Abóbora, abobrinha, açafrão,  acelga, alcachofra, alecrim, alface, alho, alho poró, almeirão, batata doce, batata inglesa, batata salsa, berinjela, beterraba, brócolis, capim-limão, capuchinha, caqui,  cebola, cebolinha, cenoura, coentro, couve-flor, couve manteiga, ervilha torta, espinafre, gengibre, hortelã, inhame, limão,  louro, mandioca, manjericão, manjerona, menta, milho, morango, mostarda, nabo, ora-pro-nóbis, orégano, pepino, pimenta, rabanete, radite, repolho, rúcula, salsinha, salvia, tomate, tomilho e vagem.</t>
  </si>
  <si>
    <t>41 99115-5153 - jcassianoreis@gmail.com</t>
  </si>
  <si>
    <t>75.559.989/0001-77</t>
  </si>
  <si>
    <t>Gralha Azul Avícola Ltda</t>
  </si>
  <si>
    <t>(46) 3523-0627 - (46) 8811-2244 - (46) 3211-2235 - gralha@gaa.com.br, supervisaofinanceira@gaa.com.br, qualidade@gaa.com.br</t>
  </si>
  <si>
    <t>563.106.179-15</t>
  </si>
  <si>
    <t xml:space="preserve">Perci Rodrigues </t>
  </si>
  <si>
    <t>Aves poedeiras orgânicas.</t>
  </si>
  <si>
    <t>46-3523-0627 - qualidade@gaa.com.br</t>
  </si>
  <si>
    <t>Manfrinópolis</t>
  </si>
  <si>
    <t>082.544.649-01</t>
  </si>
  <si>
    <t>Altair Voss</t>
  </si>
  <si>
    <t>(46) 3523-0627 - (46) 3523-0627 - qualidade@gaa.com.br</t>
  </si>
  <si>
    <t>031.238.429-75</t>
  </si>
  <si>
    <t xml:space="preserve">Valdomiro de Oliveira Pilar </t>
  </si>
  <si>
    <t>032.241.609-42</t>
  </si>
  <si>
    <t>Marilucia Tobaldini Pilar</t>
  </si>
  <si>
    <t>183.530.969-00</t>
  </si>
  <si>
    <t xml:space="preserve">Leonardo Kmiecik </t>
  </si>
  <si>
    <t>Abacate, abóbora, abobrinha, acelga, agrião, alface, alecrim, alho-poró, almeirão, ameixa, batata-doce, batata-inglesa, batata-salsa, batata-yacon, berinjela, beterraba, brócolis, caqui, cebola, cebolinha, cenoura, chicória, chuchu, coentro, couve-flor, couve-manteiga, dente-de-leão, erva-cidreira, erva-doce, ervilha, escarola, espinafre, feijão, hortelã, jabuticaba, kiwi, laranja, limão, maçã, mandioca, manjericão, maracujá, melancia, milho-verde, morango, mostarda, nabo, ora-pro-nóbis, pepino, pera, pêssego, pimenta, pimentão, poncã, quiabo, rabanete, repolho, rúcula, salsão, salsinha, tomate e vagem.</t>
  </si>
  <si>
    <t>41 99626-3205 - 41 3555-2617 - terravivamarcos@hotmail.com, cristianekmiecik@hotmail.com</t>
  </si>
  <si>
    <t xml:space="preserve"> 024.030.339-36</t>
  </si>
  <si>
    <t>Celestina Karachenski Kmiecik</t>
  </si>
  <si>
    <t>42 99626-3205 - 41 3555-2617 - terravivamarcos@hotmail.com, cristianekmiecik@hotmail.com</t>
  </si>
  <si>
    <t>061.225.549-28</t>
  </si>
  <si>
    <t>Cristiane Kmiecik</t>
  </si>
  <si>
    <t>43 99626-3205 - 41 3555-2617 - terravivamarcos@hotmail.com, cristianekmiecik@hotmail.com</t>
  </si>
  <si>
    <t xml:space="preserve"> 061.416.529-64</t>
  </si>
  <si>
    <t>João Elias Gogola</t>
  </si>
  <si>
    <t>44 99626-3205 - 41 3555-2617 - terravivamarcos@hotmail.com, cristianekmiecik@hotmail.com</t>
  </si>
  <si>
    <t>618.644.209-87</t>
  </si>
  <si>
    <t>Mário Massinha</t>
  </si>
  <si>
    <t>45 99626-3205 - 41 3555-2617 - terravivamarcos@hotmail.com, cristianekmiecik@hotmail.com</t>
  </si>
  <si>
    <t>Ituporanga</t>
  </si>
  <si>
    <t>37.090.094/0001-47</t>
  </si>
  <si>
    <t xml:space="preserve">Life Comércio de Produtos Alimentícios e Orgânicos Ltda </t>
  </si>
  <si>
    <t>47 99940-6827 - lifeedistribuidora@gmail.com</t>
  </si>
  <si>
    <t>399.840.609-34</t>
  </si>
  <si>
    <t xml:space="preserve">Nilton Formagi </t>
  </si>
  <si>
    <t>Abacate, abacaxi, abóbora, acelga, agrião, alface, alho poro, almeirão, banana, batata doce, batata inglesa, berinjela, beterraba, brócolis, carambola, cebola, cebolinha, cenoura, chuchu, couve-flor, couve-folha, espinafre, feijão vagem, feijão, figo, hortelã, jabuticaba, laranja, limão, mamão, maracujá, melancia, milho, morango, nona, pera, pêssego, pepino, pimentão, pitanga, ponkan, rabanete, repolho, rúcula, salsa, tangerina, tomate e uva.</t>
  </si>
  <si>
    <t>47-9146-4047 - formagi_organicos@hotmail.com</t>
  </si>
  <si>
    <t>088.765.539-40</t>
  </si>
  <si>
    <t xml:space="preserve">Michel Formagi </t>
  </si>
  <si>
    <t xml:space="preserve">Ricardo Cremonese Lopes </t>
  </si>
  <si>
    <t>Abóbora, abobrinha, acelga, agrião, alecrim, alface, alho, alho-poró, almeirão, banana, batata-do-ar, batata doce, berinjela, beterraba, brócolis, cebola, cebolinha, chicória, chuchu, coentro, couve-chinesa, couve-flor, couve-folha, cúrcuma, ervilha torta, espinafre, feijão, hortelã, mandioca, manjericão, manjerona, milho, nirá, noni, ora-pro-nobis, orégano, pepino, pimenta, pimentão, rabanete, repolho, rúcula, salsa, salsão, tomate, tomate cereja, tomilho e vagem.</t>
  </si>
  <si>
    <t>lricardo1@hotmail.com.br</t>
  </si>
  <si>
    <t xml:space="preserve"> 024.196.959-62</t>
  </si>
  <si>
    <t>Josiane Lopes</t>
  </si>
  <si>
    <t>053.220.049-71</t>
  </si>
  <si>
    <t>Ricardo Ribeiro</t>
  </si>
  <si>
    <t>Abóbora, abobrinha, açafrão, acelga, agrião, aipim, alecrim, alface, alfavaca, alho-poró, alho, almeirão, azedinha, batata-doce, batata-inglesa, berinjela, beterraba, brócolis, camomila, capim-cidreira, capim-limão, cebola, cebolinha, cenoura, chicória-italiana, chicória, chuchu, citronela, coentro, couve-chinesa, couve-flor, couve-folha, couve-rábano, ervilha, escarola, espinafre, gengibre, hortelã, inhame, limão, manjericão, mamão, manjerona, maracujá, melancia, melão, milho verde, morango, mostarda, nabo,  ora-pro-nobis, orégano, pepino, pepino, physalis, pimenta, pimentão, pitaya, quiabo, rabanete, radicchio, repolho, rúcula, salsa, salsão, salsinha, sálvia, tomate-grape, tomate, tomilho e vagem.</t>
  </si>
  <si>
    <t>41-99925-0231 - ricardo2011ribeiro@hotmail.com</t>
  </si>
  <si>
    <t>Abóbora, abobrinha, açafrão, agrião, alface, alho-poró, alho, almeirão, banana, batata-yacon, beterraba, brócolis, capuchinha, cará, cebola, cebolinha, cenoura, chuchu, coentro, couve-flor, couve-folha, ervilha, escarola, feijão-vagem, gengibre, hortelã, inhame, laranja, limão, manjericão, manjerona, maxixe, melissa, moranga, morango, mostarda, nabo, orégano, pepino, poejo, pimenta, pulmonária, quiabo, rabanete, repolho, rúcula, salsinha, sálvia e tomate.</t>
  </si>
  <si>
    <t>42-988797487</t>
  </si>
  <si>
    <t>019.106.379-71</t>
  </si>
  <si>
    <t xml:space="preserve">Iremar Rampazzo </t>
  </si>
  <si>
    <t>Abacate, abacaxi, abóbora-de-árvore, abóbora-menina, açafrão, acelga, agrião, alface, alho, alhoporó, almeirão, almeirão-pão-de-açúcar, atemoia, banana, batata, batata-doce, batata-salsa, berinjela, beterraba, brócolis-ramoso, brócolis-chinês, caqui, caxi, cebola, cebolinha, cenoura, chicória, chuchu, couvechinesa, coentro, couve-flor, escarola, erva cidreira, ervilha, espinafre, gengibre, graviola, jabuticaba, jiló, kiwi, limão, limão siciliano, laranja, maçã, mandioca, manga, manjericão, mamão, milho, mostarda, nectarina, pêra, pêssego, pimenta-dedo-de-moça, pimenta-cambuci, poncã, pupunha , quiabo, rabanete, repolho-roxo, repolho-verde, rúcula, salsinha, serralha, tomate-cereja, uva e vagem.</t>
  </si>
  <si>
    <t>43-9942-4633 - thaise.rampazzo@gmail.com</t>
  </si>
  <si>
    <t xml:space="preserve"> 041.162.849-63</t>
  </si>
  <si>
    <t>Thaise Rampazzo</t>
  </si>
  <si>
    <t>373.112.559-53</t>
  </si>
  <si>
    <t xml:space="preserve">Maria Glaci Santana de Oliveira </t>
  </si>
  <si>
    <t>Abacate, abacaxi, abóbora, abobrinha, acelga, agrião, alface, alho poró, almeirão, ameixa,amendoim, banana, batata doce, batata inglesa, berinjela, beterraba, brócolis, caqui, cará, cebolinha,cenoura, chuchu, couve, couve flor, ervilha, ervilha torta, escarola, espinafre, feijão-vagem, goiaba, hortelã, inhame, jabuticaba, laranja, limão, mamão, mandioca, maracujá, melancia, melão, mimosa, moranga, morango, mostarda, nabo, orégano, pera, pepino, pêssego, pimenta, pimentão, poncã, quiabo, rabanete,repolho, rúcula, salsa, tangerina e tomate.</t>
  </si>
  <si>
    <t>(42) 9 9910-9825</t>
  </si>
  <si>
    <t>034.083.339-47</t>
  </si>
  <si>
    <t>Ana Claudia Santana de Oliveira</t>
  </si>
  <si>
    <t>(42) 9 9910-9826</t>
  </si>
  <si>
    <t xml:space="preserve"> 104.703.309-70</t>
  </si>
  <si>
    <t>Angela Aparecida Santana de Oliveira</t>
  </si>
  <si>
    <t>(42) 9 9910-9827</t>
  </si>
  <si>
    <t>029.345.969-07</t>
  </si>
  <si>
    <t xml:space="preserve">Miguel Pereira Lima </t>
  </si>
  <si>
    <t>41-99211-7991 - miguel.cavassin@live.com</t>
  </si>
  <si>
    <t xml:space="preserve"> 045.132.329-78</t>
  </si>
  <si>
    <t>Thais de Paula</t>
  </si>
  <si>
    <t>020.839.429-06</t>
  </si>
  <si>
    <t>Guilherme Ihlenfeldt</t>
  </si>
  <si>
    <t>Abóbora, abobrinha, acelga, brócolis, cebola, couve-flor, couve-chinesa, pimentão e repolho.</t>
  </si>
  <si>
    <t>41-99902-3979 - marizely.assis@sjp.pr.gov.br</t>
  </si>
  <si>
    <t>015.695.579-26</t>
  </si>
  <si>
    <t>Adriane Ihlenfeldt Gabardo</t>
  </si>
  <si>
    <t>020.543.729-00</t>
  </si>
  <si>
    <t xml:space="preserve"> 017.680.779-91</t>
  </si>
  <si>
    <t xml:space="preserve">Roberto Guilherme Ihlenfeldt </t>
  </si>
  <si>
    <t xml:space="preserve">Marcelo Luiz Matucheski </t>
  </si>
  <si>
    <t>Abóbora, abobrinha, alfafa, agrião, alcachofra, alface, almeirão, alho-poró, berinjela, beterraba, brócolis, cebola, cebolinha, cenoura, chicória, couve-chinesa, couve-flor, couve-folha, feijão, inhame, limão, morango, pepino, pimenta, pimentão, quiabo, rabanete, repolho, rúcula, salsa, tomate, trevo e vagem.</t>
  </si>
  <si>
    <t>991142286 - silvanamatucheski@hotmail.com</t>
  </si>
  <si>
    <t xml:space="preserve">João Carlos Matucheski </t>
  </si>
  <si>
    <t>976.375.219-15</t>
  </si>
  <si>
    <t xml:space="preserve">Valerio Strapasson  </t>
  </si>
  <si>
    <t>Abóbora, abobrinha, acelga, alecrim, alface, alfavaca, alho-poró, beringela, beterraba, brócolis, cebola, cebolinha, cenoura, chicória, chuchu, coentro, couve-chinesa, couve-flor, couve-manteiga, ervilha, escarola, espinafre, hortelã, manjericão, manjerona, milho-verde, morango, pepino, pimenta, pimentão, poejo, rabanete,  repolho, rúcula, salsão, salsinha, sálvia, tomate, uva e vagem.</t>
  </si>
  <si>
    <t>41 3656-7278 - 41 9 9270-2468 - valeriostrapasson@gmail.com, renatapollistrapasson@yahoo.com.br</t>
  </si>
  <si>
    <t>047.338.979-79</t>
  </si>
  <si>
    <t>Renata Polli Strapasson</t>
  </si>
  <si>
    <t>42 3656-7278 - 41 9 9270-2468 - valeriostrapasson@gmail.com, renatapollistrapasson@yahoo.com.br</t>
  </si>
  <si>
    <t>08.916.436/0001-37</t>
  </si>
  <si>
    <t xml:space="preserve">Vinícola Pradense Ltda </t>
  </si>
  <si>
    <t>Fermentado de Maça Orgânico e Sucoi de Maça Orgânico</t>
  </si>
  <si>
    <t>41 99618-7898 - danilo.grapiuna@hotmail.com</t>
  </si>
  <si>
    <t>04.869.719/0001-14</t>
  </si>
  <si>
    <t>Vitao Alimentos Ltda</t>
  </si>
  <si>
    <t>Arroz agulha, arroz cateto, aveia flocos finos, aveia flocos grossos, cacau em pó, chia em grãos, quinoa em flocos, farinha de linhaça marrom</t>
  </si>
  <si>
    <t>41 3523-6500 - 41 3523-6519 - helena.forneck@vitao.com.br, qualidade02@vitao.com.br,rafhaela.martins@vitao.com.br</t>
  </si>
  <si>
    <t>780.135.856-20</t>
  </si>
  <si>
    <t xml:space="preserve">Alexandre Bertoldo da Silva </t>
  </si>
  <si>
    <t>Abacate, abóbora, alecrim, alho, aloe-vera, ameixa, amora, arroz, aveia, banana, batata-inglesa, batata-doce, beterraba, bertália, brócolis, bucha, caqui, camomila, capim-limão, capuchina, cará, cará-do-ar, cebola, cereja do Rio Grande, chuchu, couve-flor, erva-doce, ervilha, feijão, feno Grego, figo, funcho, girassol, hortelã, inhame, jurubeba, laranja, limão, mandioca, melissa, milho, milho-verde, milheto, moranga, mostrada grão, nabo, ora-pró-nobis, orégano, pinus, peixinho-da-horta, pêssego, pera, pixirica, repolho, rakkyo(cebolinha japonesa), sálvia, serralha, taioba, tangerina, tansagem, tomate, tomilho, trigo, trigo sarraceno, uva e vagem.</t>
  </si>
  <si>
    <t>(41) 9505-0013 - (41) 9505-0028 - alexandre.bertoldo.silva@gmail.com</t>
  </si>
  <si>
    <t>125.119.459-16</t>
  </si>
  <si>
    <t xml:space="preserve">Aniel Nadalini da Silva </t>
  </si>
  <si>
    <t>093.225.177-35</t>
  </si>
  <si>
    <t xml:space="preserve">Juliana da Silva Ribeiro de Castro </t>
  </si>
  <si>
    <t>307.072.128-12</t>
  </si>
  <si>
    <t>Paulo Roberto Homem de Góes</t>
  </si>
  <si>
    <t>Abacate, acerola, banana, batata-doce, goiaba, jaca, mandioca e pitanga.</t>
  </si>
  <si>
    <t>41-98533-9123 - prhgoes@gmail.com</t>
  </si>
  <si>
    <t>894.266.579-91</t>
  </si>
  <si>
    <t xml:space="preserve">Valdir Vieira Rocha </t>
  </si>
  <si>
    <t>Abacate, abóbora, abobrinha, acelga, alface, almeirão, banana, batata doce, beterraba, brócolis, café, caqui, cebolinha, cenoura, chuchu, couve flor, couve manteiga, escarola, espinafre, feijão, goiaba, jiló, laranja, limão, mandioca, manga, maracujá, mexerica, milho verde, morango, nectarina, pepino, pêssego, quiabo, rabanete, repolho, salsinha, tomate e vagem.</t>
  </si>
  <si>
    <t>Rosenilda Neuli Bdny Rocha</t>
  </si>
  <si>
    <t>Célia Regina Alberti Dresch</t>
  </si>
  <si>
    <t>Abacate,  abacaxi, abóbora, abobrinha, acelga, agrião, aipim, alcachofra, alecrim, alface, alho, alho-poró, almeirão, amendoim, amora, arroz, arruda, aspargo, aveia, azedinha, batata, batata-doce, banana, berinjela, beterraba, brócolis,  cana-de-açúcar,capuchinha,  caqui, carqueja, cataia, catinga-de-mulata, cebola, cebolinha, cenoura, cereja,chuchu, cidró, cipó-mil-homens, couve, couve-flor, couve-rábano, cúrcuma (açafrão), endro, erva-cidreira,  erva-doce, ervilha, ervilhaca, escarola, escova-de-garrafa, espinafre, feijão, feijão-guandú,  figo, framboesa, gabiroba, girassol, hortelã, insulina, jacarandá, jiló,  jurubeba, kiwi, levante, lichia, lima, limão caviar, losna,  manga, manjericão, manjerona, mão-de-Cristo,marmelo, maxixe, melhoral, menta, mirtilo, morango, mostarda, nabo, nêspera, oliva, ora-pró-nóbis, penicilina, pepino, pêra, pêssego, physalis, pimenta, pimentão, pitanga, quiabo, rabanete, repolho, romã,  rubi, rúcula, sabugueiro, salsão, salsinha, sálvia, soja, tamarilho, tangerina, tomate, tomate japonês tomilho, uva, uvaia e vagem.</t>
  </si>
  <si>
    <t>(41) 3296-8189 - 41 99802-5346</t>
  </si>
  <si>
    <t>701.740.759-87</t>
  </si>
  <si>
    <t>Abacate, abóbora, aipim (mandioca), alcachofra, alecrim,  batata-doce, batata-inglesa, batata-salsa, batata-yacon, beterraba, cebola, cenoura, couve-folha, ervilha-torta, feijão, feijão-vagem, hortelã, inhame, limão, louro, milho-verde, pepino, repolho e salsa.</t>
  </si>
  <si>
    <t>(41) 9995-9859 - 41 3024-2213 - eraldohallama@hotmail.com, marizely.assis@sjp.pr.gov.br</t>
  </si>
  <si>
    <t xml:space="preserve">Izac Antonio Moro </t>
  </si>
  <si>
    <t>Abobrinha, acelga, agrião, alface, alho-poró, almeirão, batata-doce, beterraba, berinjela, brócolis, cebola, cebolinha, cenoura, chicória, couve-folha, couve-flor, ervilha-torta, escarola, espinafre, feijão-vagem, mandioca, morango, pepino, pimentação, rabanete, repolho, rúcula, salsinha, tomate e vagem.</t>
  </si>
  <si>
    <t>(41) 3884-1857 41- 98889-0309</t>
  </si>
  <si>
    <t xml:space="preserve">Maria de Lourdes da Cruz Moro </t>
  </si>
  <si>
    <t>(41) 3884-1857 41- 98889-0310</t>
  </si>
  <si>
    <t>36.757.149/0001-67</t>
  </si>
  <si>
    <t>Marli Terezinha Da Silva Costa</t>
  </si>
  <si>
    <t>Microverdes: agrião, alface, cebola, cenoura, coentro, couve, girassol, milho, mostarda, repolho-roxo, rúcula e salsinha.</t>
  </si>
  <si>
    <t>41 99205-1909 - 41 99775-4480 - mkarbrotosvivos@gmail.com</t>
  </si>
  <si>
    <t>Abacate, Abacaxi, Acerola, Aipim/mandioca, Ameixa, Amendoim, Açafrão/Cúrcuma/Zedoária, Banana caturra, Banana maçã, Banana prata, Batata doce, Bergamota/mexerica, Berinjela, Cebolinha, Couve brócolis, Couve flor, Espinafre, Feijão, Gengibre, Goiaba, Jabuticaba, Limão, Mamão, Maracujá azedo, Milho verde, Pepino, Pimenta, Pimentão, Pitaya, Rabanete, Salsa, Tomate cereja</t>
  </si>
  <si>
    <t>Abacate, Ameixa, Bergamota/mexerica, Caqui, Feijão, Milho verde</t>
  </si>
  <si>
    <t>Olivo Tozatti</t>
  </si>
  <si>
    <t>Cacilda da Costa Silva</t>
  </si>
  <si>
    <t>Vonei Matiola Perdoná</t>
  </si>
  <si>
    <t>Nilton Crozetta</t>
  </si>
  <si>
    <t>JOAQUIM CARDOSO MENESES</t>
  </si>
  <si>
    <t>Arroz, Aveia em grãos, Centeio, Ervilha, Feijão, Linhaça, Milho, Milho pipoca, Soja, Trigo, Trigo mourisco</t>
  </si>
  <si>
    <t>Abobrinha de tronco, Abóbora, Aipim/mandioca, Alface, Batata doce, Batata inglesa, Beterraba, Bezerros(as), Cana-de-açúcar, Cebolinha, Cenoura, Couve brócolis, Couve flor, Couve folha, Ervilha, Feijão, Feijão de vagem , Milho, Milho verde, Moranga, Outras hort. de frutos não especificadas, Ovelha, Ovos de galinha, Pimentão, Rabanete, Repolho, Rúcula, Salsa, Soja, Suínos para corte, Tomate</t>
  </si>
  <si>
    <t>73148890078</t>
  </si>
  <si>
    <t>Luiz Carlos Scapinelli</t>
  </si>
  <si>
    <t>Abobrinha de tronco, Abóbora, Agrião, Aipim/mandioca, Alcachofra, Alecrim, Alface, Alho, Alho poró, Ameixa, Amendoim, Amora preta, Batata doce, Batata inglesa, Batata-baroa/Mandioquinha-salsa, Bergamota/mexerica, Berinjela, Caqui, Cebola, Cebolinha, Cenoura, Chuchu, Couve brócolis, Couve chinesa, Couve flor, Couve folha, Ervilha, Espinafre, Feijão, Feijão de vagem , Figo, Framboesa, Laranja, Lentilha, Lima, Limão, Manjericão, Manjerona, Milho, Milho pipoca, Milho verde, Moranga, Morango, Nabo, Pepino, Pimenta, Pimentão, Pêssego, Rabanete, Radiche, Repolho, Rúcula, Salsa, Sálvia, Tomate, Uva, Yacon</t>
  </si>
  <si>
    <t>54 99055260</t>
  </si>
  <si>
    <t>63663775020</t>
  </si>
  <si>
    <t>Celica Vebber</t>
  </si>
  <si>
    <t>54 35041204, 5499925 4945</t>
  </si>
  <si>
    <t>Abobrinha de tronco, Alecrim, Alface, Alho, Alho poró, Batata doce, Bergamota/mexerica, Beterraba, Cebola, Cebolinha, Couve folha, Erva cidreira, Espinafre, Laranja, Laranja de umbigo, Limão, Melancia, Melão, Morango, Rabanete, Radiche, Rúcula, Salsa, Uva bordô, Uva isabel, Uva niagara</t>
  </si>
  <si>
    <t>54 99985 4557</t>
  </si>
  <si>
    <t>03069268064</t>
  </si>
  <si>
    <t>Gabriel Zanella</t>
  </si>
  <si>
    <t>Neice Muller Xavier Faria</t>
  </si>
  <si>
    <t>Abobrinha de tronco, Abóbora, Abóbora cabotiá, Acelga, Agrião, Aipim/mandioca, Aipo ou Salsão, Alface, Alho, Alho poró, Amendoim, Arroz, Açafrão/Cúrcuma/Zedoária, Batata doce, Batata inglesa, Batata-baroa/Mandioquinha-salsa, Bergamota/mexerica, Berinjela, Beterraba, Caqui, Cebola, Cebolinha, Cenoura, Chicória, Chuchu, Coentro, Couve brócolis, Couve flor, Couve folha, Ervilha, Escarola, Espinafre, Feijão, Feijão de vagem , Gengibre, Gergelim, Girassol, Inhame, Kiwi, Laranja, Laranja kinkan/xinxin, Limão, Manjericão, Melancia, Milho, Milho pipoca, Moranga, Morango, Outros grãos não especificados, Pepino, Pimenta, Pimentão, Pinhão, Pêssego, Rabanete, Radiche, Repolho, Rúcula, Salsa, Soja, Tomate, Tomate cereja, Trigo, Uva, Yacon</t>
  </si>
  <si>
    <t>Abobrinha de tronco, Aipim/mandioca, Alface, Arroz, Batata doce, Batata inglesa, Batata-baroa/Mandioquinha-salsa, Beterraba, Cebola, Cebolinha, Cenoura, Chuchu, Couve brócolis, Couve flor, Ervilha, Feijão, Feijão de vagem , Melancia, Milho, Milho pipoca, Moranga, Nabo, Outras frutas não especificas, Pepino, Pimentão, Repolho, Rúcula, Salsa, Tomate</t>
  </si>
  <si>
    <t>Abobrinha de tronco, Alho, Alho poró, Batata inglesa, Batata-baroa/Mandioquinha-salsa, Berinjela, Beterraba, Cebola, Cenoura, Couve flor, Couve folha, Ervilha, Feijão, Feijão de vagem , Limão, Milho verde, Moranga, Morango, Pimentão, Repolho, Tomate</t>
  </si>
  <si>
    <t>Abobrinha de tronco, Alface, Alho, Alho poró, Batata inglesa, Batata-baroa/Mandioquinha-salsa, Beterraba, Cebola, Cenoura, Couve brócolis, Couve flor, Ervilha, Feijão, Feijão de vagem , Melancia, Milho verde, Moranga, Pepino, Pimentão, Rabanete, Repolho, Rúcula, Tomate</t>
  </si>
  <si>
    <t>Abobrinha de tronco, Abóbora cabotiá, Acelga, Alface, Alho poró, Açafrão/Cúrcuma/Zedoária, Batata doce, Batata inglesa, Beterraba, Cebola, Cebolinha, Cenoura, Chuchu, Couve brócolis, Couve flor, Couve folha, Feijão, Feijão de vagem , Gengibre, Inhame, Limão, Moranga, Pepino, Pimentão, Rabanete, Repolho, Salsa, Tomate</t>
  </si>
  <si>
    <t>Abóbora cabotiá, Aipim/mandioca, Alface, Batata inglesa, Berinjela, Beterraba, Cebola, Cebolinha, Cenoura, Feijão, Melancia, Milho verde, Moranga, Repolho, Salsa</t>
  </si>
  <si>
    <t>Açafrão/Cúrcuma/Zedoária, Bacupari, Banana, Banana caturra, Banana maçã, Banana prata, Berinjela, Carambola, Gengibre, Inhame, Jaca, Laranja, Lima, Limão, Milho, Outras frutas não especificas, Pera, Pimenta, Pupunha, Tangerina ponkan</t>
  </si>
  <si>
    <t>Abacate, Abacaxi, Abobrinha de tronco, Abóbora, Acerola, Aipim/mandioca, Alface, Almeirão, Açafrão/Cúrcuma/Zedoária, Banana, Banana caturra, Banana maçã, Banana prata, Berinjela, Caqui, Cebolinha, Chicória, Chuchu, Couve folha, Espinafre, Feijão, Gengibre, Graviola, Inhame, Jiló, Laranja, Limão, Mamão, Maracujá azedo, Milho, Mostarda, Pepino, Pimenta, Pimentão, Pupunha, Quiabo, Rabanete, Tomate, Tomate cereja</t>
  </si>
  <si>
    <t>Abacate, Abacaxi, Abiu (fruto amazônico), Abobrinha de tronco, Acerola, Alface, Alho, Açafrão/Cúrcuma/Zedoária, Banana, Banana caturra, Banana maçã, Banana prata, Batata doce, Batata-baroa/Mandioquinha-salsa, Berinjela, Cana-de-açúcar, Cebola, Feijão, Feijão de vagem , Gengibre, Goiaba, Inhame, Jaca, Jiló, Laranja, Lichia, Lima, Limão, Mamão, Maracujá azedo, Milho, Pepino, Pimenta, Pimentão, Pupunha, Tomate</t>
  </si>
  <si>
    <t>Abacaxi, Abóbora, Aipim/mandioca, Alface, Banana prata, Batata cará/dioscorea, Batata doce, Berinjela, Beterraba, Cenoura, Couve flor, Espinafre, Fruta do conde, Jiló, Laranja, Lima, Limão, Limão-cravo, Mangarito, Pepino, Pera, Pupunha, Taioba/taia, Tangerina ponkan</t>
  </si>
  <si>
    <t>Abacate, Abobrinha de tronco, Alface, Batata doce, Bergamota/mexerica, Beterraba, Feijão de vagem , Figo, Laranja, Laranja de umbigo, Limão, Milho verde, Morango, Pepino, Pera, Pitaya, Tomate, Tomate cereja</t>
  </si>
  <si>
    <t>83307702068</t>
  </si>
  <si>
    <t>Esteban Papanicolau</t>
  </si>
  <si>
    <t>51 992213503, 51 984031819</t>
  </si>
  <si>
    <t>63923050097</t>
  </si>
  <si>
    <t>Maria Alice Vargas Viegas Papanicolau</t>
  </si>
  <si>
    <t>04538954926</t>
  </si>
  <si>
    <t>Gerri Ronsani Monteiro</t>
  </si>
  <si>
    <t>48 99153 6799</t>
  </si>
  <si>
    <t>06611675930</t>
  </si>
  <si>
    <t>Lisiane dos Santos da Silva</t>
  </si>
  <si>
    <t>17987679968</t>
  </si>
  <si>
    <t>Ildo Bendo Monteiro</t>
  </si>
  <si>
    <t>03010509960</t>
  </si>
  <si>
    <t>Daniel Souza Ronsani</t>
  </si>
  <si>
    <t>(48) 99682 1624</t>
  </si>
  <si>
    <t>06671069956</t>
  </si>
  <si>
    <t>Tarcila Candiotto Possamai</t>
  </si>
  <si>
    <t>03513988990</t>
  </si>
  <si>
    <t>Vilmar Possamai Eufrásio</t>
  </si>
  <si>
    <t>Frutos de  Açaí juçara, Pitaya</t>
  </si>
  <si>
    <t>48 998417150</t>
  </si>
  <si>
    <t>07361624960</t>
  </si>
  <si>
    <t>Elaine Monteiro do Nascimento Eufrásio</t>
  </si>
  <si>
    <t>17854733953</t>
  </si>
  <si>
    <t>Celestino Julio Eufrásio</t>
  </si>
  <si>
    <t>94658498987</t>
  </si>
  <si>
    <t>Aldira Possamai Eufrásio</t>
  </si>
  <si>
    <t>93278543904</t>
  </si>
  <si>
    <t>Ezequiel Martins dos Santos</t>
  </si>
  <si>
    <t>48 9995 4720</t>
  </si>
  <si>
    <t>07501314977</t>
  </si>
  <si>
    <t>Ana Paula Mota Nagel dos Santos</t>
  </si>
  <si>
    <t>08558762988</t>
  </si>
  <si>
    <t>Israel Martins dos Santos</t>
  </si>
  <si>
    <t>02889950905</t>
  </si>
  <si>
    <t>Joelson Ronsani Cechinel</t>
  </si>
  <si>
    <t>48 3535 1044    ramal 22</t>
  </si>
  <si>
    <t>06584788938</t>
  </si>
  <si>
    <t>Simone Candiotto Possamai Cechinel</t>
  </si>
  <si>
    <t>54936780987</t>
  </si>
  <si>
    <t>Venicio Rocha Fregulia</t>
  </si>
  <si>
    <t>Arroz, Banana prata, Maracujá azedo</t>
  </si>
  <si>
    <t>(48) 98817 7969</t>
  </si>
  <si>
    <t>03291682904</t>
  </si>
  <si>
    <t>Ana Bianchin Fregulia</t>
  </si>
  <si>
    <t>89854837904</t>
  </si>
  <si>
    <t>Eliseu Silva Spido</t>
  </si>
  <si>
    <t>Aipim/mandioca, Alface, Araçá, Banana prata, Batata doce, Beterraba, Cenoura, Couve brócolis, Couve flor, Couve folha, Feijão, Feijão de vagem , Frutos de  Açaí juçara, Limão, Mamão, Palmito juçara, Physalis, Pitaya, Repolho</t>
  </si>
  <si>
    <t>48 99176 5151</t>
  </si>
  <si>
    <t>03337366996</t>
  </si>
  <si>
    <t>Janete Santos Ramos Spido</t>
  </si>
  <si>
    <t>11097181952</t>
  </si>
  <si>
    <t>Vanessa Ramos Spido</t>
  </si>
  <si>
    <t>08672950909</t>
  </si>
  <si>
    <t>Diou Roger Ramos Spido</t>
  </si>
  <si>
    <t>56795378934</t>
  </si>
  <si>
    <t>Vanderlei Benfato de Borba</t>
  </si>
  <si>
    <t>Abóbora, Aipim/mandioca, Alface, Alho, Amendoim, Arroz, Banana prata, Beterraba, Cana-de-açúcar, Cebola, Cenoura, Couve folha, Feijão, Feijão de vagem , Milho, Moranga, Repolho, Rúcula</t>
  </si>
  <si>
    <t>48 99924 3353</t>
  </si>
  <si>
    <t>89818865987</t>
  </si>
  <si>
    <t>Marcia Regina de Borba</t>
  </si>
  <si>
    <t>08985101986</t>
  </si>
  <si>
    <t>Moacir de Borba</t>
  </si>
  <si>
    <t>44660561020</t>
  </si>
  <si>
    <t>João Batista Oliveira Lumertz</t>
  </si>
  <si>
    <t>Abacate, Aipim/mandioca, Alface, Banana caturra, Banana maçã, Banana prata, Batata doce, Chuchu, Feijão de vagem , Repolho</t>
  </si>
  <si>
    <t>48 991389751</t>
  </si>
  <si>
    <t>92228186015</t>
  </si>
  <si>
    <t>Ivonete Magnus Lumertz</t>
  </si>
  <si>
    <t>02345876018</t>
  </si>
  <si>
    <t>Evaldo Scheffer Luiz</t>
  </si>
  <si>
    <t>Banana caturra, Banana prata, Batata doce, Bergamota/mexerica</t>
  </si>
  <si>
    <t>048- 991665095</t>
  </si>
  <si>
    <t>03765827070</t>
  </si>
  <si>
    <t>Cristiane Passaur Pacheco</t>
  </si>
  <si>
    <t>46336524000</t>
  </si>
  <si>
    <t>José Boff Ribeiro</t>
  </si>
  <si>
    <t>Abacate, Abóbora, Agrião, Aipim/mandioca, Alface, Açafrão/Cúrcuma/Zedoária, Banana caturra, Banana maçã, Banana prata, Batata doce, Bergamota/mexerica, Beterraba, Cenoura, Cidró Pessegueiro, Couve folha, Feijão de vagem , Gengibre, Hortelã, Inhame, Laranja, Limão taiti, Mamão, Marcela, Moranga, Pepino, Pimentão, Pitaya, Repolho</t>
  </si>
  <si>
    <t>90496574949</t>
  </si>
  <si>
    <t>Maura de Morais Paulo</t>
  </si>
  <si>
    <t>Abobrinha de tronco, Aipim/mandioca, Alface, Alho, Alho poró, Banana prata, Batata doce, Batata inglesa, Bergamota/mexerica, Berinjela, Beterraba, Cana-de-açúcar, Cebola, Cebolinha, Cenoura, Chicória, Couve brócolis, Couve flor, Couve folha, Ervilha, Espinafre, Fava, Feijão, Feijão de vagem , Jabuticaba, Laranja, Melancia, Melão, Milho, Moranga, Morango, Mostarda, Pepino, Pimentão, Pêssego, Rabanete, Radiche, Repolho, Rúcula, Salsa, Tomate, Tomate cereja, Uva</t>
  </si>
  <si>
    <t>Abóbora, Acerola, Aipim/mandioca, Banana, Bergamota/mexerica, Figo, Flor de hibisco, Goiaba, Jabuticaba, Laranja, Laranja azeda, Limão, Maracujá azedo, Marmelo, Morango, Pera, Pimenta, Pêssego</t>
  </si>
  <si>
    <t>Abacaxi, Abobrinha de tronco, Abóbora, Aipim/mandioca, Alface, Alho, Alho poró, Amendoim, Batata doce, Batata inglesa, Bergamota/mexerica, Beterraba, Cana-de-açúcar, Cebola, Cebolinha, Cenoura, Chicória, Couve brócolis, Couve chinesa, Couve flor, Couve folha, Ervilha, Espinafre, Fava, Feijão, Feijão de vagem , Laranja, Melancia, Melão, Milho, Moranga, Morango, Pimentão, Quiabo, Rabanete, Radiche, Repolho, Rúcula, Salsa, Tomate cereja</t>
  </si>
  <si>
    <t>39071952215</t>
  </si>
  <si>
    <t>ODETE PEREIRA DE LIMA</t>
  </si>
  <si>
    <t>Abóbora, Agrião, Aipim/mandioca, Alface, Alho, Alho poró, Almeirão, Batata cará/dioscorea, Batata doce, Batata-baroa/Mandioquinha-salsa, Berinjela, Beterraba, Cebola, Cebolinha, Cenoura, Chicória, Chuchu, Coentro, Couve brócolis, Couve flor, Couve folha, Couve-rábano, Ervilha, Espinafre, Feijão, Feijão de vagem , Inhame, Jiló, Limão, Maxixe, Milho, Morango, Mostarda, Nabo, Pepino, Pimenta, Pimentão, Quiabo, Rabanete, Repolho, Rúcula, Salsa, Soja, Tomate</t>
  </si>
  <si>
    <t>41/996449952</t>
  </si>
  <si>
    <t>85766739915</t>
  </si>
  <si>
    <t>ROGÉRIO POMBO</t>
  </si>
  <si>
    <t>02576715958</t>
  </si>
  <si>
    <t>HELISON HERZ GIRARDELLO</t>
  </si>
  <si>
    <t>Aipim/mandioca, Alcachofra, Alecrim, Alface, Alho, Alho poró, Almeirão, Ameixa, Amendoim, Amora preta, Araçá, Açafrão/Cúrcuma/Zedoária, Banana, Batata cará/dioscorea, Batata doce, Bergamota/mexerica, Beterraba, Bucha, Cambuci, Camomila, Capim limão/cidró, Caqui, Castanha portuguesa, Caxi (porongo comestível), Cebolinha, Cenoura, Chicória, Chuchu, Citronela, Couve brócolis, Couve flor, Couve folha, Erva cidreira, Feijão, Figo, Framboesa, Gengibre, Girassol, Hortelã, Inhame, Kiwi, Laranja, Lavanda, Limão, Linhaça, Manjericão, Manjerona, Maçã, Melissa, Milho pipoca, Milho verde, Mirtilo, Morango, Nêspera, Orégano, Outras hort. de frutos não especificadas, Pera, Physalis, Pimenta rosa (aroeira), Pêssego, Repolho, Salsa, Sálvia, Tomate, Trigo, Uva</t>
  </si>
  <si>
    <t>(41)988210086/988210113</t>
  </si>
  <si>
    <t>32637216824</t>
  </si>
  <si>
    <t>TAINA COSTAMILLAN DE GUILHERME ANDERE</t>
  </si>
  <si>
    <t>32221541987</t>
  </si>
  <si>
    <t>MARCOS ANTONIO PRADO DOS SANTOS</t>
  </si>
  <si>
    <t>Abóbora, Abóbora cabotiá, Aipim/mandioca, Alcachofra, Alecrim, Alface, Ameixa, Amendoim, Amora preta, Araçá, Batata doce, Batata-baroa/Mandioquinha-salsa, Berinjela, Beterraba, Capim limão/cidró, Caqui, Cebola, Cebolinha, Cenoura, Chingensai/chineisinha, Couve brócolis, Couve de bruxelas, Couve flor, Couve folha, Ervilha, Feijão, Feijão de vagem , Figo, Framboesa, Funcho, Goiaba, Hortelã, Jabuticaba, Kiwi, Laranja, Laranja lima, Laranja valência, Lima, Limão, Louro, Manjericão, Manjerona, Marmelo, Maçã, Melancia, Melissa, Milho, Moranga, Morango, Nespoli, Orégano, Pera, Physalis, Pimenta, Pêssego, Quiabo, Repolho, Rúcula, Salsa, Sálvia, Tangerina ponkan, Tomate, Tomate cereja, Tomilho, Uva</t>
  </si>
  <si>
    <t>(41)992034727</t>
  </si>
  <si>
    <t>20697350959</t>
  </si>
  <si>
    <t>MASSATOSHI SHIONO</t>
  </si>
  <si>
    <t>Abobrinha de tronco, Acelga, Agrião, Aipim/mandioca, Alface, Alfavaca, Alho, Alho nirá, Alho poró, Almeirão, Açafrão/Cúrcuma/Zedoária, Batata inglesa, Batata-baroa/Mandioquinha-salsa, Berinjela, Beterraba, Cana-de-açúcar, Caqui, Carqueja, Cebola, Cebolinha, Cenoura, Chicória, Chuchu, Coentro, Couve brócolis, Couve chinesa, Couve de bruxelas, Couve flor, Couve folha, Couve-rábano, Dente de leão, Ervilha, Escarola, Espinafre, Feijão de vagem , Figo, Goiaba, Hortelã, Inhame, Laranja, Limão, Limão taiti, Maçã, Mostarda, Nespoli, Ora-pro-nóbis, Peixinho da horta, Pepino, Pera, Physalis, Pimenta, Pimentão, Pinhão, Pitanga, Porongo, Pêssego, Rabanete, Radiche, Repolho, Rúcula, Salsa, Serralha, Sálvia, Taioba/taia, Tangerina, Tangerina murcott, Tangerina ponkan, Tansagem, Tomate, Tomilho, Uva, Yacon</t>
  </si>
  <si>
    <t>(41)999151357</t>
  </si>
  <si>
    <t>33014477915</t>
  </si>
  <si>
    <t>SUMACO MORI SHIONO</t>
  </si>
  <si>
    <t>03742118927</t>
  </si>
  <si>
    <t>ERICA MEGUMI SHIONO</t>
  </si>
  <si>
    <t>02350446956</t>
  </si>
  <si>
    <t>JORGE DANIEL MIKOS</t>
  </si>
  <si>
    <t>Abacate, Abobrinha de tronco, Abóbora, Acelga, Alecrim, Alface, Alho poró, Almeirão, Ameixa, Batata doce, Batata inglesa, Batata-baroa/Mandioquinha-salsa, Berinjela, Beterraba, Camomila, Caqui, Cebola, Cebolinha, Cenoura, Chuchu, Couve brócolis, Couve flor, Couve folha, Espinafre, Feijão, Laranja, Laranja kinkan/xinxin, Limão, Lúpulo, Manjericão, Manjerona, Maçã, Milho, Mirtilo, Morango, Nabo, Nectarina, Pepino, Pera, Pimenta, Pimentão, Pêssego, Rabanete, Repolho, Rúcula, Salsa, Tangerina, Tomate, Tomilho, Uva</t>
  </si>
  <si>
    <t>41/99614 2229</t>
  </si>
  <si>
    <t>03611904929</t>
  </si>
  <si>
    <t>Neuzélia Ferreira da Rosa</t>
  </si>
  <si>
    <t>Aipim/mandioca, Alface, Alho, Almeirão, Ameixa, Amora preta, Azedinha, Batata doce, Batata-baroa/Mandioquinha-salsa, Beterraba, Camomila, Capim limão/cidró, Cará-moela/ar, Cebolinha, Cenoura, Coentro, Couve brócolis, Couve flor, Couve folha, Endro, Ervilha, Espinafre, Feijão, Morango, Pimentão, Pêssego, Rabanete, Rúcula, Tangerina ponkan, Tomate, Uva</t>
  </si>
  <si>
    <t>(042) 9 9980 5728</t>
  </si>
  <si>
    <t>02686721995</t>
  </si>
  <si>
    <t>Junior Oliveira Kunseler</t>
  </si>
  <si>
    <t>05299277997</t>
  </si>
  <si>
    <t>Silvana Ferreira Oliveira</t>
  </si>
  <si>
    <t>Alecrim, Alface, Capim limão/cidró, Cebolinha, Cenoura, Couve brócolis, Couve flor, Couve folha, Erva mate, Feijão, Hortelã, Laranja, Limão, Manjerona, Milho, Pinhão, Pêssego, Repolho, Salsa, Uva</t>
  </si>
  <si>
    <t>42 999680745</t>
  </si>
  <si>
    <t>74049771934</t>
  </si>
  <si>
    <t>Sinei da Silva Ferreira Silvério</t>
  </si>
  <si>
    <t>Abobrinha de tronco, Aipim/mandioca, Alface, Alho, Batata doce, Batata inglesa, Batata-baroa/Mandioquinha-salsa, Beterraba, Cebola, Cebolinha, Cenoura, Chicória, Chuchu, Couve brócolis, Couve flor, Couve folha, Espinafre, Feijão, Milho verde, Mostarda, Pepino, Repolho, Rúcula, Salsa</t>
  </si>
  <si>
    <t>(41) 998203646</t>
  </si>
  <si>
    <t>08369559948</t>
  </si>
  <si>
    <t>Daniele Ferreira Silvério</t>
  </si>
  <si>
    <t>79771335987</t>
  </si>
  <si>
    <t>Osvaldir Lima</t>
  </si>
  <si>
    <t>Ameixa, Arroz, Capim limão/cidró, Caqui, Cenoura, Couve brócolis, Couve flor, Erva mate, Laranja, Limão, Milho verde, Pinhão, Tangerina ponkan, Tomate</t>
  </si>
  <si>
    <t>042 9 9927 4960</t>
  </si>
  <si>
    <t>04649518954</t>
  </si>
  <si>
    <t>Nelia Silmara de Ramos Lima</t>
  </si>
  <si>
    <t>03985810966</t>
  </si>
  <si>
    <t>Lucimara de Fátima Matias</t>
  </si>
  <si>
    <t>Abobrinha de tronco, Abóbora, Acelga, Aipim/mandioca, Alface, Alho, Almeirão, Ameixa, Azedinha, Batata doce, Batata-baroa/Mandioquinha-salsa, Beterraba, Camomila, Capim limão/cidró, Caqui, Cebola, Cebolinha, Chuchu, Couve brócolis, Couve flor, Couve folha, Feijão, Figo, Hortelã, Kiwi, Laranja, Lima, Limão, Louro, Milho verde, Morango, Mostarda, Nectarina, Orégano, Pimentão, Pêssego, Rabanete, Repolho, Salsa, Tangerina ponkan, Tomate, Uva</t>
  </si>
  <si>
    <t>( 42 ) 9925 4483</t>
  </si>
  <si>
    <t>02342358962</t>
  </si>
  <si>
    <t>João Josmar de Macedo</t>
  </si>
  <si>
    <t>55974864972</t>
  </si>
  <si>
    <t>José de Oliveira</t>
  </si>
  <si>
    <t>Abobrinha de tronco, Abóbora, Aipim/mandioca, Alface, Ameixa, Batata doce, Batata-baroa/Mandioquinha-salsa, Beterraba, Caqui, Cebola, Cebolinha, Cenoura, Couve brócolis, Couve chinesa, Couve flor, Couve folha, Erva mate, Feijão, Figo, Laranja, Milho, Morango, Pinhão, Pêssego, Repolho, Salsa, Tangerina ponkan, Tomate, Uva</t>
  </si>
  <si>
    <t>(42) 9 99276303</t>
  </si>
  <si>
    <t>03798901945</t>
  </si>
  <si>
    <t>Ivone da Costa</t>
  </si>
  <si>
    <t>11614246955</t>
  </si>
  <si>
    <t>Felipe Gabriel da Costa Oliveira</t>
  </si>
  <si>
    <t>04948587966</t>
  </si>
  <si>
    <t>Clarice Aparecida Lima</t>
  </si>
  <si>
    <t>Aipim/mandioca, Alface, Alho, Almeirão, Azedinha, Batata doce, Batata-baroa/Mandioquinha-salsa, Beterraba, Camomila, Capim limão/cidró, Cebola, Cebolinha, Cenoura, Coentro, Couve brócolis, Couve flor, Couve folha, Endro, Ervilha, Ervilha torta, Espinafre, Feijão, Laranja, Limão, Pinhão, Rabanete, Repolho, Rúcula, Salsa, Tangerina ponkan, Tomate</t>
  </si>
  <si>
    <t>42 9 9821 6647</t>
  </si>
  <si>
    <t>53212282991</t>
  </si>
  <si>
    <t>Jose Nereu Brando</t>
  </si>
  <si>
    <t>Aipim/mandioca, Alho, Almeirão, Arroz, Azedinha, Batata doce, Batata-baroa/Mandioquinha-salsa, Beterraba, Camomila, Capim limão/cidró, Cebola, Cebolinha, Cenoura, Coentro, Couve brócolis, Couve flor, Couve folha, Endro, Ervilha, Ervilha torta, Espinafre, Feijão, Laranja, Limão, Milho, Pinhão, Rabanete, Repolho, Rúcula, Salsa, Tangerina ponkan, Tomate, Trigo</t>
  </si>
  <si>
    <t>06128358985</t>
  </si>
  <si>
    <t xml:space="preserve">Leandro dos Santos </t>
  </si>
  <si>
    <t>Aipim/mandioca, Alface, Alho, Almeirão, Ameixa, Amora preta, Azedinha, Batata cará/dioscorea, Batata doce, Batata-baroa/Mandioquinha-salsa, Beterraba, Camomila, Capim limão/cidró, Cebola, Cebolinha, Cenoura, Coentro, Couve brócolis, Couve flor, Couve folha, Endro, Ervilha, Ervilha torta, Espinafre, Feijão, Laranja, Limão, Morango, Pimentão, Pinhão, Pêssego, Rabanete, Repolho, Rúcula, Salsa, Tangerina, Tangerina ponkan, Tomate cereja, Uva</t>
  </si>
  <si>
    <t>42 9 9971 4144</t>
  </si>
  <si>
    <t>08578179900</t>
  </si>
  <si>
    <t>Patricia Sant'Ana Simões</t>
  </si>
  <si>
    <t>05468422913</t>
  </si>
  <si>
    <t xml:space="preserve">Dirce Aparecida Alves Belo  </t>
  </si>
  <si>
    <t>Abobrinha de tronco, Abóbora, Abóbora cabotiá, Aipim/mandioca, Alface, Alho, Amarantus, Ameixa, Amendoim, Arroz, Arruda, Açafrão/Cúrcuma/Zedoária, Batata doce, Batata inglesa, Batata-baroa/Mandioquinha-salsa, Beterraba, Capim limão/cidró, Cebola, Cebolinha, Cenoura, Chia, Couve brócolis, Couve chinesa, Couve flor, Couve folha, Erva doce, Ervilha, Ervilha torta, Espinafre, Fava, Feijão, Feijão de vagem ,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</si>
  <si>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 8834 2296</t>
  </si>
  <si>
    <t>05446984951</t>
  </si>
  <si>
    <t xml:space="preserve">Claudemir Crissanto Belo </t>
  </si>
  <si>
    <t>86491326934</t>
  </si>
  <si>
    <t>Raquel da Luz dos Santos</t>
  </si>
  <si>
    <t>Abobrinha de tronco, Abóbora, Abóbora cabotiá, Agrião, Aipim/mandioca, Alface, Alho, Amarantus, Ameixa, Amendoim,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Figo, Gengibre, Gergelim, Girassol, Grão de bico, Hibisco/vinagreira, Hortelã, Inhame, Laranja, Limão, Linhaça, Maxixe, Melancia, Melão, Milho pipoca, Milho verde, Morango, Outros grãos não especificados, Pepino, Pera, Pimenta, Pimentão, Pêssego, Quiabo, Rabanete, Repolho, Salsa, Taioba/taia, Tangerina, Tangerina ponkan, Tomate, Trigo mourisco</t>
  </si>
  <si>
    <t xml:space="preserve">(042) 999210899 </t>
  </si>
  <si>
    <t>67686087972</t>
  </si>
  <si>
    <t>Silvio Jose dos Santos</t>
  </si>
  <si>
    <t>12109946903</t>
  </si>
  <si>
    <t>Osvaldo Adriano dos Santos</t>
  </si>
  <si>
    <t>88253953968</t>
  </si>
  <si>
    <t>Liberaci Aparecida de Lima</t>
  </si>
  <si>
    <t>(042) 9 8807 9550</t>
  </si>
  <si>
    <t>94362580972</t>
  </si>
  <si>
    <t xml:space="preserve">Jose Lorival Prestes Ribas   </t>
  </si>
  <si>
    <t>Abobrinha de tronco, Abóbora, Agrião, Aipim/mandioca, Alface, Alho, Ameixa, Amendoim, Arroz, Açafrão/Cúrcuma/Zedoária, Batata doce, Batata inglesa, Batata-baroa/Mandioquinha-salsa, Beterraba, Capim limão/cidró, Caqui, Cebola, Cebolinha, Cenoura, Couve brócolis, Couve chinesa, Couve flor, Couve folha, Erva doce, Ervilha, Ervilha torta, Espinafre, Feijão, Feijão de vagem , Laranja, Limão, Melancia, Milho, Pepino, Pera, Pimenta, Pimentão, Pêssego, Quiabo, Rabanete, Repolho, Salsa, Tangerina, Tangerina ponkan, Tomate</t>
  </si>
  <si>
    <t xml:space="preserve">(042)99265697 </t>
  </si>
  <si>
    <t>05446985923</t>
  </si>
  <si>
    <t xml:space="preserve">Maria Helena Oliveira de Cristo Ribas </t>
  </si>
  <si>
    <t>12077727985</t>
  </si>
  <si>
    <t>Jair Oliveira Ribas</t>
  </si>
  <si>
    <t>97229032920</t>
  </si>
  <si>
    <t xml:space="preserve">Eloir de Mattos Ortiz  </t>
  </si>
  <si>
    <t>Abobrinha de tronco, Abóbora, Agrião, Aipim/mandioca, Alface, Alho, Ameixa, Amendoim, Arroz, Açafrão/Cúrcuma/Zedoária, Batata doce, Batata inglesa, Batata-baroa/Mandioquinha-salsa, Beterraba, Cebola, Cebolinha, Cenoura, Couve brócolis, Couve chinesa, Couve flor, Couve folha, Ervilha, Feijão, Feijão de vagem , Figo, Laranja, Limão, Melancia, Pepino, Pimenta, Pimentão, Pêssego, Rabanete, Repolho, Salsa, Tangerina, Tangerina ponkan, Tomate</t>
  </si>
  <si>
    <t xml:space="preserve">(042)88495413 </t>
  </si>
  <si>
    <t>05446982908</t>
  </si>
  <si>
    <t xml:space="preserve">Elenice Aparecida Belo Ortiz  </t>
  </si>
  <si>
    <t>94599181900</t>
  </si>
  <si>
    <t xml:space="preserve">Dirceu Roque Machado da Silva </t>
  </si>
  <si>
    <t>Abobrinha de tronco, Abóbora, Abóbora cabotiá,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Ervilha, Ervilha torta, Espinafre, Fava, Feijão, Feijão de vagem , Feijão guandu, Gengibre, Gergelim, Girassol, Grão de bico, Guabiroba, Hibisco/vinagreira, Hortelã, Jabuticaba, Laranja, Limão, Linhaça, Maxixe, Melancia, Melão, Milho, Milho pipoca, Morango, Noz pecã, Outros grãos não especificados, Pepino, Pera, Pimenta, Pimentão, Pitanga, Pêssego, Quiabo, Rabanete, Repolho, Salsa, Tangerina, Tangerina ponkan, Trigo mourisco</t>
  </si>
  <si>
    <t>(042)984072683</t>
  </si>
  <si>
    <t>04048368958</t>
  </si>
  <si>
    <t xml:space="preserve">Maria Salete Souza Silva </t>
  </si>
  <si>
    <t>04747271902</t>
  </si>
  <si>
    <t xml:space="preserve">Claudiana Andria   </t>
  </si>
  <si>
    <t>Abobrinha de tronco, Abóbora, Abóbora cabotiá, Agrião, Aipim/mandioca, Alface, Alho,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Feijão, Feijão de vagem , Figo, Gengibre, Hortelã, Laranja, Limão, Linhaça, Melancia, Melão, Milho, Milho pipoca, Milho verde, Moranga, Outros grãos não especificados, Pepino, Pera, Pimenta, Pimentão, Pêssego, Quiabo, Rabanete, Repolho, Salsa, Tangerina ponkan, Tomate</t>
  </si>
  <si>
    <t>042 98405 2529</t>
  </si>
  <si>
    <t>02355904952</t>
  </si>
  <si>
    <t xml:space="preserve">Clairton Pedrozo de Quadros </t>
  </si>
  <si>
    <t>03868709932</t>
  </si>
  <si>
    <t xml:space="preserve">Anderson Chagas  </t>
  </si>
  <si>
    <t>Abobrinha de tronco, Abóbora, Abóbora cabotiá, Agrião, Aipim/mandioca, Alface, Alho, Amarantus, Ameixa, Amendoim, Arroz, Arruda, Açafrão/Cúrcuma/Zedoária, Batata doce, Batata inglesa, Batata-baroa/Mandioquinha-salsa, Beterraba, Camomila, Capim limão/cidró, Cebola, Cebolinha, Cenoura, Chia, Couve brócolis, Couve chinesa, Couve flor, Couve folha, Erva doce, Erva mate, Ervilha, Ervilha torta, Espinafre, Fava, Feijão, Feijão de vagem , Figo, Gengibre, Gergelim, Girassol, Grão de bico, Guabiroba, Hibisco/vinagreira, Hortelã, Inhame, Jabuticaba, Laranja, Limão, Linhaça, Maxixe, Melancia, Melão, Milho pipoca, Milho verde, Morango, Noz pecã, Outros grãos não especificados, Pepino, Pera, Pimenta, Pimentão, Pitanga, Pêssego, Quiabo, Rabanete, Repolho, Salsa, Taioba/taia, Tangerina, Tangerina ponkan, Tomate, Trigo mourisco</t>
  </si>
  <si>
    <t xml:space="preserve">(041)99844333 </t>
  </si>
  <si>
    <t>02440236977</t>
  </si>
  <si>
    <t xml:space="preserve">Edson Oliveira Chagas </t>
  </si>
  <si>
    <t>02521209902</t>
  </si>
  <si>
    <t>Maria Tereza Chagas</t>
  </si>
  <si>
    <t>34078819915</t>
  </si>
  <si>
    <t>Silvio Oliveira Chagas</t>
  </si>
  <si>
    <t>08291733902</t>
  </si>
  <si>
    <t xml:space="preserve">Angélica Aline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</si>
  <si>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Repolho, Rúcula, Salsa, Tangerina ponkan, Tomate</t>
  </si>
  <si>
    <t>(42) 9 84344211</t>
  </si>
  <si>
    <t>02490155954</t>
  </si>
  <si>
    <t xml:space="preserve">Roseni de Lurdes da Rosa Padilha </t>
  </si>
  <si>
    <t>Abobrinha de tronco, Abóbora, Agrião, Aipim/mandioca, Alface, Alho, Almeirão, Ameixa, Batata doce, Batata inglesa, Batata-baroa/Mandioquinha-salsa, Berinjela, Beterraba, Camomila, Capim limão/cidró, Caqui, Cebola, Cebolinha, Cenoura, Couve brócolis, Couve chinesa, Couve flor, Couve folha, Ervilha, Ervilha torta, Escarola, Feijão de vagem , Figo, Hortelã, Inhame, Laranja, Limão, Manjerona, Melancia, Melão, Milho verde, Mostarda, Pepino, Pimentão, Pêssego, Rabanete, Rúcula, Salsa, Tangerina ponkan, Tomate</t>
  </si>
  <si>
    <t>(, (42) 9 84055675</t>
  </si>
  <si>
    <t>04364328979</t>
  </si>
  <si>
    <t>SANDRA APARECIDA NUSDA OSTAPOVISKI</t>
  </si>
  <si>
    <t>Abobrinha de tronco, Abóbora, Acelga, Agrião, Aipim/mandioca, Alface, Alho, Almeirão, Batata doce, Bergamota/mexerica, Berinjela, Beterraba, Caqui, Cebola, Cebolinha, Cenoura, Chuchu, Couve brócolis, Couve flor, Couve folha, Ervilha, Espinafre, Feijão, Feijão de vagem , Jabuticaba, Laranja, Limão, Melancia, Milho, Milho verde, Morango, Pepino, Pera, Pimentão, Pêssego, Quiabo, Rabanete, Repolho, Rúcula, Salsa, Tangerina ponkan, Tomate, Uva</t>
  </si>
  <si>
    <t>42/999054387</t>
  </si>
  <si>
    <t>02823944940</t>
  </si>
  <si>
    <t>ANDERSON OSTAPOVISKI</t>
  </si>
  <si>
    <t>07772921900</t>
  </si>
  <si>
    <t>LUCELI BIAZIN OLÉIAS</t>
  </si>
  <si>
    <t>Abobrinha de tronco, Abóbora, Acelga, Agrião, Aipim/mandioca, Alface, Alho, Alho poró, Almeirão, Batata doce, Berinjela, Beterraba, Cebola, Cebolinha, Cenoura, Chuchu, Couve brócolis, Couve flor, Couve folha, Ervilha, Espinafre, Feijão, Feijão de vagem , Limão, Melancia, Milho, Milho verde, Pepino, Pimentão, Quiabo, Rabanete, Repolho, Rúcula, Salsa, Tomate</t>
  </si>
  <si>
    <t>42)998057795</t>
  </si>
  <si>
    <t>01861672969</t>
  </si>
  <si>
    <t>LUCIA BIAZIN OLÉIAS</t>
  </si>
  <si>
    <t>40754995968</t>
  </si>
  <si>
    <t>PAULO OLÉIAS</t>
  </si>
  <si>
    <t>61179116968</t>
  </si>
  <si>
    <t>MARIA ROSELI SOARES DA SILVA KACHINESKI</t>
  </si>
  <si>
    <t>Abobrinha de tronco, Abóbora, Acelga, Agrião, Aipim/mandioca, Alface, Alho, Almeirão, Banana, Batata doce, Bergamota/mexerica, Berinjela, Beterraba, Caqui, Cebola, Cebolinha, Cenoura, Chuchu, Couve brócolis, Couve flor, Couve folha, Ervilha, Espinafre, Feijão, Feijão de vagem , Jabuticaba, Laranja, Limão, Melancia, Milho verde, Morango, Pepino, Pera, Pimentão, Pêssego, Quiabo, Rabanete, Repolho, Rúcula, Salsa, Tangerina ponkan, Tomate</t>
  </si>
  <si>
    <t>(42)999414725</t>
  </si>
  <si>
    <t>56244894987</t>
  </si>
  <si>
    <t>JOSÉ CARLOS ALEXANDRE</t>
  </si>
  <si>
    <t>Abobrinha de tronco, Abóbora, Acelga, Agrião, Aipim/mandioca, Alface, Alho, Almeirão, Banana, Batata doce, Bergamota/mexerica, Berinjela, Beterraba, Cebola, Cebolinha, Cenoura, Chuchu, Couve brócolis, Couve flor, Couve folha, Ervilha, Espinafre, Feijão, Feijão de vagem , Jabuticaba, Kiwi, Laranja, Limão, Melancia, Milho, Milho verde, Outras plantas bioativas não especificadas, Pepino, Pimentão, Pêssego, Quiabo, Rabanete, Repolho, Rúcula, Salsa, Tangerina ponkan, Tomate, Uva</t>
  </si>
  <si>
    <t>(042)991474317</t>
  </si>
  <si>
    <t>00857077910</t>
  </si>
  <si>
    <t>CLEUSA DOS SANTOS ALEXANDRE</t>
  </si>
  <si>
    <t>CLOVIS JOSÉ SCURUPA</t>
  </si>
  <si>
    <t>Abobrinha de tronco, Abóbora, Acelga, Agrião, Aipim/mandioca, Alface, Alho, Almeirão, Batata doce,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</si>
  <si>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42/988034633</t>
  </si>
  <si>
    <t>92487467991</t>
  </si>
  <si>
    <t>CLAITON REIS SCURUPA</t>
  </si>
  <si>
    <t>53283104972</t>
  </si>
  <si>
    <t>AMILTON XAVIER DA SILVA</t>
  </si>
  <si>
    <t>Abobrinha de tronco, Abóbora, Acelga, Agrião, Aipim/mandioca, Alface, Alho, Almeirão, Batata doce, Batata inglesa, Berinjela, Beterraba, Cebola, Cebolinha, Cenoura, Chuchu, Couve brócolis, Couve flor, Couve folha, Ervilha, Espinafre, Feijão, Feijão de vagem , Limão, Melancia, Milho, Milho verde, Outras plantas bioativas não especificadas, Pepino, Pimentão, Quiabo, Rabanete, Repolho, Rúcula, Salsa, Tomate</t>
  </si>
  <si>
    <t>(42)999056804</t>
  </si>
  <si>
    <t>80114610959</t>
  </si>
  <si>
    <t>JOSÉ DA SILVA GOES</t>
  </si>
  <si>
    <t>Abóbora, Acelga, Aipim/mandioca, Alface, Amendoim, Batata doce, Cebolinha, Cenoura, Chuchu, Couve brócolis, Couve folha, Feijão, Laranja, Limão, Milho verde, Quiabo, Tangerina ponkan, Uva</t>
  </si>
  <si>
    <t>92205674900</t>
  </si>
  <si>
    <t>ROSEMERI ALVES MARTIN</t>
  </si>
  <si>
    <t>02345788909</t>
  </si>
  <si>
    <t>LEOPOLDO ISMAELDE TOLEDO</t>
  </si>
  <si>
    <t>Abóbora, Acelga, Aipim/mandioca, Alface, Alho, Batata cará/dioscorea, Batata doce, Beterraba, Cebolinha, Cenoura, Couve brócolis, Couve flor, Couve folha, Feijão de vagem , Laranja, Limão, Milho verde, Salsa, Tangerina ponkan</t>
  </si>
  <si>
    <t>02346519979</t>
  </si>
  <si>
    <t>ROSILDA GONÇALVES DE TOLEDO</t>
  </si>
  <si>
    <t>07211408901</t>
  </si>
  <si>
    <t>LEDIANE MENEZES LOURENÇO CARRARO</t>
  </si>
  <si>
    <t>Alecrim, Amendoim, Batata doce, Camomila, Erva doce, Feijão, Hibisco/vinagreira, Milho pipoca</t>
  </si>
  <si>
    <t>(42) 9 9902-0149</t>
  </si>
  <si>
    <t>08102887966</t>
  </si>
  <si>
    <t>ELIZEU ASSIS CARRARO</t>
  </si>
  <si>
    <t>06622205957</t>
  </si>
  <si>
    <t>RUDIMAR STRUGALA</t>
  </si>
  <si>
    <t>Abobrinha de tronco, Abóbora, Acelga, Aipim/mandioca, Alface, Alho, Almeirão, Ameixa, Amendoim, Amora preta, Arroz, Batata doce, Batata inglesa, Batata-baroa/Mandioquinha-salsa, Berinjela, Beterraba, Caqui, Cebola, Cebolinha, Cenoura, Chuchu, Couve brócolis, Couve flor, Couve folha, Escarola, Espinafre, Feijão, Feijão de vagem , Hibisco/vinagreira, Kiwi, Laranja, Limão, Melancia, Melão, Milho pipoca, Milho verde, Morango, Mostarda, Nabo, Pepino, Pera, Pimentão, Pêssego, Repolho, Rúcula, Salsa, Tangerina ponkan, Tomate, Yacon</t>
  </si>
  <si>
    <t>(42) 9 9936-6828</t>
  </si>
  <si>
    <t>99902427987</t>
  </si>
  <si>
    <t>MARIA RITA SAMONEK STRUGALA</t>
  </si>
  <si>
    <t>43956572904</t>
  </si>
  <si>
    <t>MIGUEL STRUGALA</t>
  </si>
  <si>
    <t>07632709975</t>
  </si>
  <si>
    <t>ROBERTO STRUGALA</t>
  </si>
  <si>
    <t>08941854970</t>
  </si>
  <si>
    <t>NEIVA DO CARMO BATISTA STRUGALA</t>
  </si>
  <si>
    <t>01680322958</t>
  </si>
  <si>
    <t>JULIA LARA DE SOUZA</t>
  </si>
  <si>
    <t>Abacate, Abobrinha de tronco, Abóbora, Acelga, Aipim/mandioca, Alface, Alho, Batata doce, Bergamota/mexerica, Beterraba, Cebola, Cebolinha, Cenoura, Couve brócolis, Couve folha, Espinafre, Feijão de vagem , Laranja, Limão, Melão, Milho pipoca, Mostarda, Pepino, Pêssego, Repolho, Salsa, Tangerina ponkan, Tomate</t>
  </si>
  <si>
    <t>(42)9 9863-6627</t>
  </si>
  <si>
    <t>70840849915</t>
  </si>
  <si>
    <t>MARCOS ANTONIO DE LARA</t>
  </si>
  <si>
    <t>00049841963</t>
  </si>
  <si>
    <t>ANTONIA DO ROCIO DE TOLEDO</t>
  </si>
  <si>
    <t>Abacate, Aipim/mandioca, Alface, Batata doce, Caqui, Cebolinha, Couve folha, Erva doce, Laranja, Limão, Manjerona, Repolho, Salsa, Tangerina ponkan</t>
  </si>
  <si>
    <t>82271852900</t>
  </si>
  <si>
    <t>FRANCISCO DOS SANTOS DE TOLEDO</t>
  </si>
  <si>
    <t>66406951972</t>
  </si>
  <si>
    <t>CLAUDETE APARECIDA DOS SANTOS</t>
  </si>
  <si>
    <t>Alface, Beterraba, Cebolinha, Cenoura, Feijão, Laranja, Limão, Milho, Morango, Ora-pro-nóbis, Salsa, Uva</t>
  </si>
  <si>
    <t>09768895950</t>
  </si>
  <si>
    <t>GABRIEL LOURENÇO DOS SANTOS</t>
  </si>
  <si>
    <t>79812040978</t>
  </si>
  <si>
    <t>JOSÉ CARDOSO</t>
  </si>
  <si>
    <t>Abobrinha de tronco, Abóbora, Acelga, Agrião, Aipim/mandioca, Alface, Alho, Almeirão, Batata inglesa, Bergamota/mexerica, Berinjela, Beterraba, Cebola, Cebolinha, Cenoura, Chuchu, Couve brócolis, Couve flor, Couve folha, Ervilha, Espinafre, Feijão, Feijão de vagem , Inhame, Kiwi, Laranja, Melancia, Milho, Milho verde, Pepino, Pimentão, Quiabo, Rabanete, Repolho, Rúcula, Salsa, Tangerina ponkan, Tomate</t>
  </si>
  <si>
    <t>(42)999254822</t>
  </si>
  <si>
    <t>85946532987</t>
  </si>
  <si>
    <t>TEREZINHA DE OLIVEIRA CARDOSO</t>
  </si>
  <si>
    <t>03933480914</t>
  </si>
  <si>
    <t>ANGELITA APARECIDA LEPEKE</t>
  </si>
  <si>
    <t>Abobrinha de tronco, Abóbora, Acelga, Agrião, Aipim/mandioca, Alface, Alho, Almeirão, Arroz, Banana, Batata doce, Bergamota/mexerica, Berinjela, Beterraba, Caqui, Cebola, Cebolinha, Cenoura, Chuchu, Couve brócolis, Couve folha, Ervilha, Espinafre, Feijão, Feijão de vagem , Jabuticaba, Laranja, Limão, Melancia, Milho, Milho verde, Morango, Pepino, Pera, Pimentão, Pêssego, Quiabo, Rabanete, Repolho, Rúcula, Salsa, Tangerina ponkan, Tomate, Uva</t>
  </si>
  <si>
    <t>(42)999571358</t>
  </si>
  <si>
    <t>04011051993</t>
  </si>
  <si>
    <t>ELIAS RODRIGUES MARTINS</t>
  </si>
  <si>
    <t>03663036944</t>
  </si>
  <si>
    <t>NEZITA RODRIGUES MARTINS</t>
  </si>
  <si>
    <t>28797345920</t>
  </si>
  <si>
    <t>AIRTON GONÇALVES MARTINS</t>
  </si>
  <si>
    <t>05088425902</t>
  </si>
  <si>
    <t>CIZANE ÁVILA MACHADO</t>
  </si>
  <si>
    <t>Abobrinha de tronco, Abóbora, Acelga, Agrião, Aipim/mandioca, Alface, Alho, Almeirão, Batata inglesa, Berinjela, Beterraba, Cebola, Cebolinha, Cenoura, Chuchu, Couve brócolis, Couve flor, Couve folha, Ervilha, Espinafre, Feijão, Feijão de vagem , Inhame, Melancia, Milho, Milho verde, Morango, Pepino, Pimentão, Quiabo, Rabanete, Repolho, Rúcula, Salsa, Tomate</t>
  </si>
  <si>
    <t>(42)99824-9470</t>
  </si>
  <si>
    <t>1014725+9924</t>
  </si>
  <si>
    <t>LAURIANE ÁVILA MACHADO</t>
  </si>
  <si>
    <t>05729861907</t>
  </si>
  <si>
    <t>Joel Giusti Paschoali</t>
  </si>
  <si>
    <t>48 99608 2654</t>
  </si>
  <si>
    <t>09152985970</t>
  </si>
  <si>
    <t>Bruna Aparecida de Britto Guetner Paschoali</t>
  </si>
  <si>
    <t>59983051915</t>
  </si>
  <si>
    <t>Elcio Giusti</t>
  </si>
  <si>
    <t>48 3521 3820</t>
  </si>
  <si>
    <t>02424120927</t>
  </si>
  <si>
    <t>Angelita de Bitencourt Giusti</t>
  </si>
  <si>
    <t>03650535971</t>
  </si>
  <si>
    <t>João Carlos de Castilhos Cardoso</t>
  </si>
  <si>
    <t>48 99865.7337</t>
  </si>
  <si>
    <t>05415733906</t>
  </si>
  <si>
    <t>Anderley Crestani Pascoali</t>
  </si>
  <si>
    <t>48 99698 6864</t>
  </si>
  <si>
    <t xml:space="preserve">Judite Dimer Behenck </t>
  </si>
  <si>
    <t>Aipim/mandioca, Banana caturra, Banana maçã, Banana prata, Bergamota/mexerica, Cebolinha, Chuchu, Couve folha, Crista de galo, Feijão de vagem , Gengibre, Goiaba, Laranja, Limão, Mamão, Maracujá azedo, Margaridas, Pepino, Rosas, Salsa, Tomate cereja, Zabumba-flor</t>
  </si>
  <si>
    <t>89001583091</t>
  </si>
  <si>
    <t>Eroni De Andrade Schardosim</t>
  </si>
  <si>
    <t>Abacate, Abacaxi, Aipim/mandioca, Banana caturra, Banana maçã, Banana prata, Batata doce, Bergamota/mexerica, Cambucá, Chuchu, Copo-de-leite (zantedeschia), Crista de galo, Flor de palma, Helicônia, Laranja, Limão, Maracujá azedo, Outras flores não especificadas, Pimenta, Quiabo, Rosas, Zinnia</t>
  </si>
  <si>
    <t>Açafrão/Cúrcuma/Zedoária, Banana caturra, Banana figo, Banana prata, Batata doce, Cardamomo (Elettaria cardamomum), Chuchu, Copo-de-leite (zantedeschia), Flor de açafrão, Gengibre, Hortência, Inhame, Lichia, Limão, Outras flores não especificadas, Quiabo</t>
  </si>
  <si>
    <t>Agapanthus, Banana maçã, Banana prata, Bananeira de jardim, Batata cará/dioscorea, Bucha, Copo-de-leite (zantedeschia), Cravo (dianthus), Dália, Estrelitzia, Flor de açafrão, Flor de lótus, Flor de palma, Flor de urucum, Helicônia, Lichia, Lírio (lilium), Margaridas, Outras flores não especificadas, Zabumba-flor</t>
  </si>
  <si>
    <t>Canelinha</t>
  </si>
  <si>
    <t>00649032900</t>
  </si>
  <si>
    <t>Lucimar Balduino de Souza</t>
  </si>
  <si>
    <t>(47)997312841, (47)997312841</t>
  </si>
  <si>
    <t>04093383979</t>
  </si>
  <si>
    <t>Jaison de Souza</t>
  </si>
  <si>
    <t>Itapema</t>
  </si>
  <si>
    <t>05060366936</t>
  </si>
  <si>
    <t>Selmo Manoel Santos</t>
  </si>
  <si>
    <t>Abacate, Abacaxi, Agrião, Alho, Annona/fruta-do-conde, Açafrão/Cúrcuma/Zedoária, Banana caturra, Banana figo, Banana maçã, Banana ouro, Banana prata, Café, Cana-de-açúcar, Feijão, Graviola, Laranja, Limão, Mamão, Maracujá azedo, Tangerina, Tangerina ponkan</t>
  </si>
  <si>
    <t>(47)99730-3678, (47)99950-9536</t>
  </si>
  <si>
    <t>81041250959</t>
  </si>
  <si>
    <t>Elizabet Farias Santos</t>
  </si>
  <si>
    <t>03904724096</t>
  </si>
  <si>
    <t>André Justo de Moraes</t>
  </si>
  <si>
    <t>Aipim/mandioca, Alface, Açafrão/Cúrcuma/Zedoária, Beterraba, Cebolinha, Cenoura, Chicória, Couve brócolis, Couve flor, Couve folha, Frutos de  Açaí juçara, Repolho, Rúcula, Salsa, Tomate</t>
  </si>
  <si>
    <t>51-997420605</t>
  </si>
  <si>
    <t>42008247015</t>
  </si>
  <si>
    <t>João Miguel Camargo de Moraes</t>
  </si>
  <si>
    <t>52461718091</t>
  </si>
  <si>
    <t>Olga Justo de Moraes</t>
  </si>
  <si>
    <t>92125743000</t>
  </si>
  <si>
    <t>Fabricio Justo Mengue</t>
  </si>
  <si>
    <t>Aipim/mandioca, Amendoim, Banana, Cenoura, Couve brócolis, Couve flor, Frutos de  Açaí juçara, Repolho</t>
  </si>
  <si>
    <t>51-998541582</t>
  </si>
  <si>
    <t>01794606092</t>
  </si>
  <si>
    <t>Luceli Eliane Martins</t>
  </si>
  <si>
    <t>89576004004</t>
  </si>
  <si>
    <t>Jurema Justo Mengue</t>
  </si>
  <si>
    <t>Aipim/mandioca, Banana, Cenoura, Feijão, Frutos de  Açaí juçara</t>
  </si>
  <si>
    <t>51-998636264</t>
  </si>
  <si>
    <t>14829061049</t>
  </si>
  <si>
    <t>Ivo Linhares Mengue</t>
  </si>
  <si>
    <t>Centenário do Sul</t>
  </si>
  <si>
    <t>86918460978</t>
  </si>
  <si>
    <t>Maria Valmida Silva Rocha</t>
  </si>
  <si>
    <t>Abacate, Abobrinha de tronco, Acerola, Aipim/mandioca, Alface, Almeirão, Amora preta, Banana, Berinjela, Café, Cebolinha, Couve folha, Feijão guandu, Goiaba, Limão, Mamão, Manga, Maracujá azedo, Outras frutas não especificas, Outras hortaliças não especificadas, Outros grãos não especificados, Pimenta, Salsa, Tomate cereja</t>
  </si>
  <si>
    <t>43 984823290</t>
  </si>
  <si>
    <t>79704921934</t>
  </si>
  <si>
    <t>Ademir de Nadai Tomazeli</t>
  </si>
  <si>
    <t>05003671911</t>
  </si>
  <si>
    <t>Ceres Luisa Antunes Hadich</t>
  </si>
  <si>
    <t>Abobrinha de tronco, Abóbora, Acerola, Aipim/mandioca, Alface, Alho, Alho poró, Almeirão, Amendoim, Arroz, Açafrão/Cúrcuma/Zedoária, Banana, Batata doce, Berinjela, Cebolinha, Cenoura, Couve brócolis, Couve flor, Couve folha, Escarola, Feijão, Feijão guandu, Gengibre, Hortelã, Jiló, Limão, Mamão, Maracujá azedo, Maracujá doce, Maxixe, Melancia, Milho, Outras frutas não especificas, Outras hort. de frutos não especificadas, Outras hort. folhosas não especificadas, Outros grãos não especificados, Quiabo, Repolho, Rúcula, Salsa, Tomate cereja, Urucum (colorau)</t>
  </si>
  <si>
    <t>05471452925</t>
  </si>
  <si>
    <t>Ederson Moreira Ramos</t>
  </si>
  <si>
    <t>85401544987</t>
  </si>
  <si>
    <t>Neldi Kuhl Roesner</t>
  </si>
  <si>
    <t>48 991063168</t>
  </si>
  <si>
    <t>44561563920</t>
  </si>
  <si>
    <t>Osvin Roesner</t>
  </si>
  <si>
    <t>01582298947</t>
  </si>
  <si>
    <t>Zilda Schimtz Melcher</t>
  </si>
  <si>
    <t>Caqui, Laranja, Tangerina clemenules, Tangerina murcott, Tangerina okitsu, Tangerina ponkan</t>
  </si>
  <si>
    <t>48 988378463</t>
  </si>
  <si>
    <t>43261230959</t>
  </si>
  <si>
    <t>Valziro Melcher</t>
  </si>
  <si>
    <t>51588595072</t>
  </si>
  <si>
    <t>Leonardo Cardoso de Oliveira</t>
  </si>
  <si>
    <t>48 9 9615 2586</t>
  </si>
  <si>
    <t>64612724968</t>
  </si>
  <si>
    <t xml:space="preserve">Maria das Dores Silva Martins </t>
  </si>
  <si>
    <t>09243751913</t>
  </si>
  <si>
    <t>Eliel Silva de Oliveira</t>
  </si>
  <si>
    <t>Três Coroas</t>
  </si>
  <si>
    <t>84046228091</t>
  </si>
  <si>
    <t>Tomas Augusto Castell Grosskopf</t>
  </si>
  <si>
    <t>Alecrim, Alho poró, Beterraba, Cenoura, Couve brócolis, Manjericão, Mostarda</t>
  </si>
  <si>
    <t>( 51)998848726, (51) 99887-8426</t>
  </si>
  <si>
    <t>17738504072</t>
  </si>
  <si>
    <t>Cleusa Helena Guaita Peralta Castell</t>
  </si>
  <si>
    <t>Igrejinha</t>
  </si>
  <si>
    <t>38678357053</t>
  </si>
  <si>
    <t>Angela Maria Jacobus</t>
  </si>
  <si>
    <t>Alface, Almeirão, Azedinha, Banana, Batata doce, Bergamota/mexerica, Berinjela, Beterraba, Cebolinha, Cenoura, Couve folha, Laranja, Limão, Milho, Mostarda, Quiabo, Rabanete, Repolho, Rúcula, Salsa</t>
  </si>
  <si>
    <t>99360306053</t>
  </si>
  <si>
    <t>Feliciano Macedo Franco Neto</t>
  </si>
  <si>
    <t>29230470015</t>
  </si>
  <si>
    <t>Rosangela Cortinhas</t>
  </si>
  <si>
    <t>Aipim/mandioca, Alface, Alho poró, Batata doce, Beterraba, Cenoura, Couve brócolis, Couve flor, Espinafre, Rúcula, Salsa, Tomate</t>
  </si>
  <si>
    <t>61602108072</t>
  </si>
  <si>
    <t>Odair Rangel</t>
  </si>
  <si>
    <t>52230333020</t>
  </si>
  <si>
    <t>Eduardo Simoes Rodrigues</t>
  </si>
  <si>
    <t>Frutos de  Açaí juçara, Outras flores não especificadas, Outras plantas bioativas não especificadas, Pimenta</t>
  </si>
  <si>
    <t>02026234914</t>
  </si>
  <si>
    <t>Catia Rosana Hansel</t>
  </si>
  <si>
    <t>53476174034</t>
  </si>
  <si>
    <t>Maristela Reginatto</t>
  </si>
  <si>
    <t>Abacate, Amora preta, Caqui, Framboesa, Hortelã, Jabuticaba, Laranja, Limão, Manjericão, Mirtilo, Outras flores não especificadas, Outras hortaliças não especificadas, Outras plantas bioativas não especificadas, Pêssego</t>
  </si>
  <si>
    <t>Nova Hartz</t>
  </si>
  <si>
    <t>16138074068</t>
  </si>
  <si>
    <t>Belmonte Helmuth Schunck</t>
  </si>
  <si>
    <t>Abacate, Abacaxi, Abóbora, Agrião, Aipim/mandioca, Aipo ou Salsão, Alcachofra, Alecrim, Alface, Alho, Alho nirá, Alho poró, Amora preta, Araçá, Arnica, Arruda, Azedinha, Açafrão/Cúrcuma/Zedoária, Babosa/aloe vera, Banana, Bardana, Batata cará/dioscorea, Batata doce, Bergamota/mexerica, Berinjela, Beterraba, Boldo, Cana-de-açúcar, Capim limão/cidró, Caqui, Carambola, Carqueja, Catinga-de-mulata, Cavalinha, Cebola, Cebolinha, Cenoura, Chicória, Chuchu, Chá de bugre, Cipó-mil-homens, Confrei, Couve chinesa, Couve flor, Couve folha, Cânfora, Dente de leão, Endro, Erva cidreira, Ervilha, Espinafre, Espinheira santa, Fava, Feijão, Feijão de vagem , Figo, Funcho, Gengibre, Goiaba, Guabiroba, Guaco, Hibisco/vinagreira, Hortelã, Inhame, Jabuticaba, Laranja, Lima, Limão, Losna, Mamão, Manjericão, Manjerona, Maracujá doce, Marcela, Mastruz, Milho, Milho pipoca, Moranga, Morango, Moringa Oleífera, Nabo, Noz pecã, Orégano, Outras flores não especificadas, Outras hortaliças não especificadas, Pata de vaca/mula, Pepino, Physalis, Pimenta, Pimentão, Pinhão, Pitaya, Poejo, Pêssego, Quiabo, Radiche, Raiz-forte, Repolho, Rúcula, Salsa, Tansagem, Tomate, Tomilho, Yacon</t>
  </si>
  <si>
    <t>51999072828, 51998871648</t>
  </si>
  <si>
    <t>00698953096</t>
  </si>
  <si>
    <t>Doralice Schunck</t>
  </si>
  <si>
    <t>01253265054</t>
  </si>
  <si>
    <t>Andrea Dani Schunck</t>
  </si>
  <si>
    <t>00876646070</t>
  </si>
  <si>
    <t>Juliana Lucia Schunck</t>
  </si>
  <si>
    <t>53490410025</t>
  </si>
  <si>
    <t>Paulo Hirt</t>
  </si>
  <si>
    <t>Abacate, Abóbora, Acerola, Agrião, Aipim/mandioca, Alho, Açafrão/Cúrcuma/Zedoária, Batata Crem, Batata cará/dioscorea, Batata doce, Bergamota/mexerica, Berinjela, Beterraba, Butiá, Cebolinha, Cenoura, Chuchu, Cidra, Couve brócolis, Couve flor, Couve folha, Espinafre, Estrelitzia, Figo, Fruta do conde, Gengibre, Goiaba, Gravatá, Helicônia, Jaracatiá/mamãozinho, Laranja, Lima, Limão, Manga, Milho verde, Moranga, Morango, Outras flores não especificadas, Outras plantas bioativas não especificadas, Pêssego, Quiabo, Rabanete, Repolho, Romã, Rúcula, Salsa</t>
  </si>
  <si>
    <t>77803035000</t>
  </si>
  <si>
    <t>Sérgio Hirt</t>
  </si>
  <si>
    <t>74662260000</t>
  </si>
  <si>
    <t>Carla Vanderleia Faes</t>
  </si>
  <si>
    <t>02321187956</t>
  </si>
  <si>
    <t>Nilso Moreschi</t>
  </si>
  <si>
    <t>Abobrinha de tronco, Abóbora, Acelga, Aipim/mandioca, Alface, Almeirão, Banana, Chicória, Chuchu, Couve brócolis, Couve flor, Feijão de vagem , Laranja, Morango, Pepino, Pimenta, Rabanete, Repolho, Rúcula, Tangerina ponkan, Tomate</t>
  </si>
  <si>
    <t>06758074927</t>
  </si>
  <si>
    <t>Jocieli Petroski</t>
  </si>
  <si>
    <t>59196580968</t>
  </si>
  <si>
    <t>Luiz Cezar Varela da Silva</t>
  </si>
  <si>
    <t>(48) 999228853</t>
  </si>
  <si>
    <t>00807337943</t>
  </si>
  <si>
    <t>Suzete Evaristo da Silva</t>
  </si>
  <si>
    <t>08979276990</t>
  </si>
  <si>
    <t>Lucas da Silva Bez</t>
  </si>
  <si>
    <t>Banana prata, Batata doce, Pitaya, Uva</t>
  </si>
  <si>
    <t xml:space="preserve">(48)3533 9034, (48) 99808 0974     </t>
  </si>
  <si>
    <t>57884242915</t>
  </si>
  <si>
    <t>Ronaldo Luiz Bez</t>
  </si>
  <si>
    <t>05356781938</t>
  </si>
  <si>
    <t>Marcos Paulo da Silva Bez</t>
  </si>
  <si>
    <t>Abóbora, Amora preta, Banana prata, Batata doce, Batata inglesa, Frutos de  Açaí juçara, Laranja, Uva</t>
  </si>
  <si>
    <t>(48) 988281919    991901247</t>
  </si>
  <si>
    <t>05433325946</t>
  </si>
  <si>
    <t>Celina Jeronimo da Silva Bez</t>
  </si>
  <si>
    <t>08997627945</t>
  </si>
  <si>
    <t>Luan da Rosa</t>
  </si>
  <si>
    <t>(48) 999175192</t>
  </si>
  <si>
    <t>45409714091</t>
  </si>
  <si>
    <t>Augustinho Vuolo Magenis</t>
  </si>
  <si>
    <t>48 9 96909878</t>
  </si>
  <si>
    <t>00680676902</t>
  </si>
  <si>
    <t xml:space="preserve">Joédina da Cunha Bez </t>
  </si>
  <si>
    <t>09031667986</t>
  </si>
  <si>
    <t>Gislaine Bens Magenis</t>
  </si>
  <si>
    <t>Abacate, Abacaxi, Abobrinha de tronco, Aipim/mandioca, Alface, Alho poró, Açafrão/Cúrcuma/Zedoária, Banana caturra, Banana prata, Batata doce, Bergamota/mexerica, Berinjela, Beterraba, Cebola, Cebolinha, Cenoura, Chuchu, Couve brócolis, Couve flor, Couve folha, Feijão de vagem , Gengibre, Laranja, Limão, Milho verde, Moranga, Pimentão, Quiabo, Repolho, Rúcula, Salsa, Tomate, Tomate cereja</t>
  </si>
  <si>
    <t>Laguna</t>
  </si>
  <si>
    <t>30041384415</t>
  </si>
  <si>
    <t>Gildo Marinho de Lima</t>
  </si>
  <si>
    <t>Aipim/mandioca, Alface, Azedinha, Bergamota/mexerica, Carambola, Cebolinha, Couve folha, Espinafre, Laranja kinkan/xinxin, Laranja lima, Limão, Rúcula, Salsa</t>
  </si>
  <si>
    <t>(48) 99955-7865, (48) 99955-7865</t>
  </si>
  <si>
    <t>63786010978</t>
  </si>
  <si>
    <t>Astrid Ziegler de Lima</t>
  </si>
  <si>
    <t>07780874923</t>
  </si>
  <si>
    <t>Diane Marinho de Lima</t>
  </si>
  <si>
    <t>69207518520</t>
  </si>
  <si>
    <t xml:space="preserve">Ailton Santos da Rocha </t>
  </si>
  <si>
    <t>Abacate, Abóbora cabotiá, Acerola, Aipim/mandioca, Alface, Araruta, Araçá, Açafrão/Cúrcuma/Zedoária, Banana, Batata doce, Caqui, Jabuticaba, Laranja, Limão, Maracujá azedo, Maracujá doce, Milho verde, Morango, Uva</t>
  </si>
  <si>
    <t>48 996486177</t>
  </si>
  <si>
    <t>49259695953</t>
  </si>
  <si>
    <t>Vilson Valentin Koscrevic</t>
  </si>
  <si>
    <t>Abacate, Abóbora cabotiá, Acerola, Agrião, Aipim/mandioca, Alface, Alho poró, Azedinha, Banana, Batata doce, Beterraba, Calêndula, Camomila, Cana-de-açúcar, Cebolinha, Cenoura, Chicória, Coentro, Couve brócolis, Couve flor, Couve folha, Espinafre, Feijão de vagem , Gengibre, Jabuticaba, Laranja, Limão, Manjericão, Maracujá azedo, Melancia, Melão, Milho, Milho verde, Morango, Nabo, Orégano, Pepino, Pimenta, Rabanete, Radiche, Repolho, Rúcula, Salsa, Tomilho</t>
  </si>
  <si>
    <t>(48) 98401-3019</t>
  </si>
  <si>
    <t>07370236943</t>
  </si>
  <si>
    <t>Rafael Matujacki Koscrevic</t>
  </si>
  <si>
    <t>07368298902</t>
  </si>
  <si>
    <t>Lucas Matujacki Koscrevic</t>
  </si>
  <si>
    <t>54796016953</t>
  </si>
  <si>
    <t>Silvete Regina Matujacki Koscrevic</t>
  </si>
  <si>
    <t>07646646890</t>
  </si>
  <si>
    <t>Antonio Augusto Mendes dos Santos</t>
  </si>
  <si>
    <t>Abacaxi, Aipim/mandioca, Alface, Alho poró, Araruta, Arroz, Banana, Batata doce, Batata inglesa, Berinjela, Beterraba, Cebolinha, Cenoura, Chicória, Couve brócolis, Couve flor, Feijão, Feijão de vagem , Maracujá azedo, Melancia, Milho, Morango, Mostarda, Pimenta, Pimentão, Quiabo, Repolho, Rúcula, Salsa, Tomate, Tomate cereja</t>
  </si>
  <si>
    <t>(48) 991643983</t>
  </si>
  <si>
    <t>54172683053</t>
  </si>
  <si>
    <t>Silvia Teresinha Kazandowski Santos</t>
  </si>
  <si>
    <t>11506755941</t>
  </si>
  <si>
    <t>Francisco Kazanowski Santos</t>
  </si>
  <si>
    <t>34137475920</t>
  </si>
  <si>
    <t>Ieda Felipe dos Santos</t>
  </si>
  <si>
    <t>Abacate, Abacaxi, Abóbora, Abóbora cabotiá, Acelga, Aipim/mandioca, Aipo ou Salsão, Alface, Alho, Arroz, Banana, Batata doce, Berinjela, Beterraba, Cebola, Cebolinha, Cenoura, Chicória, Coentro, Couve brócolis, Couve flor, Couve folha, Espinafre, Feijão, Laranja, Limão, Maracujá azedo, Milho verde, Morango, Nabo, Pimentão, Rabanete, Repolho, Rúcula, Salsa, Tomate cereja, Uva</t>
  </si>
  <si>
    <t>48 99986-2475</t>
  </si>
  <si>
    <t>Salvador Mazzuco</t>
  </si>
  <si>
    <t>LÚCIA BIAZIN OLÉIAS</t>
  </si>
  <si>
    <t>Broa, Massa de pizza, Molho de tomate, Pão caseiro, Pão de abóbora, Pão de beterraba, Pão de cenoura, Pão de couve-folha, Pão de espinafre, Pão de grãos, Pão de milho, Pão integral, Pão sem glúten</t>
  </si>
  <si>
    <t>(42)999657771</t>
  </si>
  <si>
    <t>Broa, Massa de pizza, Molho de tomate, Pão caseiro, Pão de abóbora, Pão de beterraba, Pão de cenoura, Pão de cereais, Pão de couve-folha, Pão de espinafre, Pão de milho, Pão integral, Pão sem glúten</t>
  </si>
  <si>
    <t>Canjica de milho, Farinha de milho, Farinha de ora-pro-nóbis, Ora-pro-nóbis desidratado, Quirera de milho</t>
  </si>
  <si>
    <t>01533906971</t>
  </si>
  <si>
    <t>OSÉIAS DE OLIVEIRA</t>
  </si>
  <si>
    <t>Abóbora em cubos, Aipim/mandioca descascada, Doce de abóbora, Doce de amora, Doce de banana, Doce de uva, Geleia de abóbora, Geleia de amora, Geleia de banana, Geleia de uva, Molho de tomate</t>
  </si>
  <si>
    <t>(42)999047217</t>
  </si>
  <si>
    <t>10394544960</t>
  </si>
  <si>
    <t>LUCAS F. DE OLIVEIRA</t>
  </si>
  <si>
    <t>Abóbora em cubos, Aipim/mandioca descascada, Broa, Doce de abóbora, Doce de banana, Doce de cítricas, Doce de frutas, Geleia de amora, Geleia de laranja, Geleia de maçã, Geleia de morango, Geleia de uva, Massa de pizza integral, Molho de tomate, Pão caseiro, Pão de abóbora, Pão de beterraba, Pão de cenoura, Pão de couve-folha, Pão de espinafre, Pão de grãos, Pão de milho, Pão de trigo, Pão integral</t>
  </si>
  <si>
    <t>Abóbora em cubos, Aipim/mandioca descascada, Alho desidratado, Arroz, Açafrão em pó, Açaí juçara, Açúcar cristal, Açúcar demerara, Açúcar mascavo, Banana desidratada, Bananada/mariola, Beterraba desidratada, Casca de laranja desidratada, Casca de limão desidratada, Cebola desidratada, Cenoura desidratada, Chuchu higienizado, Couve folha higienizada, Doce de banana, Doce de banana zero açúcar, Farinha de banana verde, Farinha de berinjela, Farinha de inhame, Farinha de mandioca, Farinha de maracujá, Farinha de milho, Farinha de pupunha, Farinha de trigo, Farinha de trigo integral, Farinha de yacon, Feijão embalado, Frutas cítricas desidratadas, Geleia de banana, Geleia de frutas, Geleia de goiaba, Gengibre em pó, Goiabada, Laranja higienizada, Milho pipoca, Outras frutas desidratadas, Polpa de acerola, Polpa de carambola, Polpa de goiaba, Polpa de graviola, Polpa de laranja, Polpa de manga, Polvilho doce/azedo, Pupunha em cubos congelada, Salsa e cebolinha higienizada, Sorvetes e picolés base água</t>
  </si>
  <si>
    <t>04894138000132</t>
  </si>
  <si>
    <t>Cooperativa de Produtos Orgânicos Pão da Terra Ltda.</t>
  </si>
  <si>
    <t>Biscoito, Biscoito salgado, Biscoito sem glútem, Bolacha de castanhas, Bolacha integral, Bolo de banana, Bolo de cacau, Bolo de laranja, Bolo de mel, Bolo de nozes de castanhas, Bolo de passas, Bolo integral, Bolo sem glúten, Brownie, Cookie de aveia, Cuca, Granola, Muffin, Pão com vegetais, Pão de abóbora, Pão de açafrão, Pão de centeio, Pão de cereais, Pão de grãos, Pão de mandioca/aipim, Pão de milho, Pão integral, Pão sem glúten, Torta de banana, Torta de maçã</t>
  </si>
  <si>
    <t>51 98057 0051; (51)98902 086</t>
  </si>
  <si>
    <t>11245112000129</t>
  </si>
  <si>
    <t>Ouro Verde Industria e Comércio de Óleos Naturais Ltda</t>
  </si>
  <si>
    <t>Farinha de semente de uva, Óleo de semente de uva</t>
  </si>
  <si>
    <t>54 999744679</t>
  </si>
  <si>
    <t>04571560000157</t>
  </si>
  <si>
    <t>IVANDRO REMOS ME</t>
  </si>
  <si>
    <t>3456 1024 - 9171 1653</t>
  </si>
  <si>
    <t>Abóbora em cubos, Aipim/mandioca descascada, Bolacha, Bolacha de farinha de milho, Bolacha de polvilho, Cuca caseira, Pão caseiro, Pão de batatas diversas, Pão de beterraba, Pão de capuchinha, Pão de cenoura, Pão de couve-folha, Pão de espinafre, Pão de inhame, Pão de leite, Pão de mandioca/aipim, Pão de ora-pro-nóbis, Pão integral</t>
  </si>
  <si>
    <t>32000667000180</t>
  </si>
  <si>
    <t>76109925934</t>
  </si>
  <si>
    <t>TEREZINHA DE LIMA DOS SANTOS</t>
  </si>
  <si>
    <t>Abóbora em cubos, Aipim/mandioca descascada, Bolacha, Bolacha de farinha de milho, Bolacha de polvilho, Broinha de fubá, Cuca caseira, Doce de abóbora, Doce de pêssego, Geleia de amora, Geleia de pera, Macarrão, Massa de lasanha, Palitos salgados, Pão caseiro, Pão de abóbora, Pão de batata doce, Pão de beterraba, Pão de capuchinha, Pão de cenoura, Pão de couve-folha, Pão de espinafre, Pão de fermentação natural, Pão de inhame, Pão de leite, Pão de mandioca/aipim, Pão de ora-pro-nóbis, Pão integral</t>
  </si>
  <si>
    <t>(42) 9941-6178</t>
  </si>
  <si>
    <t>JOSE DA SILVA GOES</t>
  </si>
  <si>
    <t>Abóbora em cubos, Aipim/mandioca descascada, Doce de abóbora</t>
  </si>
  <si>
    <t>07169088000119</t>
  </si>
  <si>
    <t>Cooperativa Agropecuaria de Produção e Comercialização Vida Natural - COOPERNATURAL</t>
  </si>
  <si>
    <t>Cerveja, Espumante, Mel embalado, Suco de laranja, Suco de maçã, Suco de tangerina, Suco de uva bordô, Suco de uva branco, Suco de uva rose integral, Vinho tinto bordô, Vinho tinto fino tannat</t>
  </si>
  <si>
    <t>54 3285 1202</t>
  </si>
  <si>
    <t>09027941000193</t>
  </si>
  <si>
    <t>Cooperativa Agropecuária de Produção e Comercialização Vida Natural - Unidade de Grãos</t>
  </si>
  <si>
    <t>Arroz integral, Arroz negro, Arroz vermelho, Açúcar mascavo, Barra de cereais, Canjica de milho, Cereal de arroz e cacau, Cereal de milho e cacau, Farelo de aveia, Farinha de arroz, Farinha de arroz integral, Farinha de aveia, Farinha de centeio, Farinha de milho, Farinha de sorgo, Farinha de trigo sarraceno, Feijão, Feijão azuki, Feijão carioca, Feijão preto, Feijão vermelho, Flocos de amaranto, Flocos de aveia, Flocos de milho, Grão de bico, Melado de cana, Milho pipoca, Noz pecã, Polvilho azedo, Polvilho doce, Soja em grão, Trigo em grão, Óleo de soja</t>
  </si>
  <si>
    <t>51 984456450</t>
  </si>
  <si>
    <t>COOPERATIVA AGROPECUÁRIA DE PRODUÇÃO E COMERCIALIZAÇÃO VIDA NATURAL -UNIDADE DE DOCES</t>
  </si>
  <si>
    <t>Compota de abóbora, Compota de carambola, Compota de figo, Compota de goiaba, Compota de nêspera, Compota de pêssego, Doce de abóbora, Doce de cítricas, Doce de figo, Doce de goiaba, Doce de mamão, Doce de morango, Doce de uva, Figada, Frutas em caldas não especificadas, Geleia de abacaxi, Geleia de abóbora, Geleia de amora, Geleia de amora sem açúcar, Geleia de araçá, Geleia de açaí juçara, Geleia de bergamota/mexerica, Geleia de caqui, Geleia de carambola, Geleia de cereja, Geleia de citrus com pimenta, Geleia de figo, Geleia de figo sem açúcar, Geleia de framboesa, Geleia de frutas, Geleia de frutas vermelhas, Geleia de goiaba, Geleia de goiaba sem açúcar, Geleia de jabuticaba, Geleia de kinkan, Geleia de laranja, Geleia de mamão, Geleia de manga, Geleia de marmelo, Geleia de mirtilo, Geleia de mirtilo sem açúcar, Geleia de morango, Geleia de morango com pimenta, Geleia de morango sem açúcar, Geleia de morango/amora, Geleia de pera, Geleia de physalis, Geleia de pêssego, Geleia de uva, Geleia de uva sem açúcar, Molho de tomate, Tempero de alho</t>
  </si>
  <si>
    <t>(54) 32851646</t>
  </si>
  <si>
    <t>FORTUNA DE MINAS</t>
  </si>
  <si>
    <t>GRÃOS ORGÂNICOS LTDA</t>
  </si>
  <si>
    <t>SEMENTES: FEIJÃO DE PORCO, MILHO, SOJA.</t>
  </si>
  <si>
    <t>carlosthomaz1942@gmail.com</t>
  </si>
  <si>
    <t>KORIN AGRICULTURA E MEIO AMBIENTE LTDA  (KORIN AGRICULTURA)</t>
  </si>
  <si>
    <t xml:space="preserve">MUDA DE ALFACE BRUNELA; MUDA DE ALFACE CROCANTELA; MUDA DE ALFACE ELISA; MUDA DE ALFACE RUBINELA; MUDA DE ALFACE VERA; MUDA DE BRÓCOLIS RAMOSO BRASÍLIA; MUDA DE CALÊNDULA PACÍFICA SORTIDA; MUDA DE CEBOLINHA TODO ANO EVER GREEN NEBUKA; MUDA DE COENTRO VERDÃO; MUDA DE HORTELÃ; MUDA DE MANJERICÃO BASILICÃO; MUDA DE ORA-PRO-NOBIS; MUDA DE ORÉGANO; MUDA DE RAINHA MARGARIDA; MUDA DE RÚCULA GIOVANA; MUDA DE SEGURELHA; MUDA DE TAGETES; MUDA DE TOMILHO; MUDA DE ZÍNIA LILIPUT SORTIDA; MUDA TOMATE CAMAQUÃ VERMELHO; SEMENTE DE ALFACE BRUNELA; SEMENTE DE ALFACE CROCANTELA; SEMENTE DE ALFACE ELISA; SEMENTE DE ALFACE RUBINELA; SEMENTE DE ALFACE VERA; SEMENTE DE BRÓCOLIS RAMOSO BRASÍLIA; SEMENTE DE CALÊNDULA PACÍFICA SORTIDA; SEMENTE DE COENTRO VERDÃO; SEMENTE DE FEIJÃO BRS 10408; SEMENTE DE FEIJÃO TAA DAMA; SEMENTE DE HORTELÃ; SEMENTE DE MANJERICÃO BASILICÃO; SEMENTE DE MILHO CPMO SERRA DOURADA; SEMENTE DE ORÉGANO; SEMENTE DE RAINHA MARGARIDA; SEMENTE DE RÚCULA GIOVANA; SEMENTE DE SEGURELHA; SEMENTE DE TAGETES; SEMENTE DE TOMATE CAMAQUÃ VERMELHO; SEMENTE DE TOMILHO; SEMENTE DE ZÍNIA LILIPUT SORTIDA; SEMENTES DE BETERRABA; SEMENTES DE CEBOLINHA TODO ANO EVER GREEN NEBUKA; SEMENTES DE CENOURA; SEMENTES DE COENTRO VERDÃO; SEMENTES DE COUVE DE FOLHA; SEMENTES DE RÚCULA; SEMENTES DE SALSA ;SEMENTES DE ALFACE 'BRUNELA', SEMENTES DE ALFACE 'CROCANTELA', SEMENTES DE ALFACE 'ELISA', SEMENTES DE ALFACE 'VERA', SEMENTES DE BRÓCOLIS 'RAMOSO BRASÍLIA', SEMENTES DE CEBOLINHA 'TODO ANO EVERGREEN NEBUKA', SEMENTES DE COENTRO 'VERDÃO', SEMENTES DE RÚCULA 'GIOVANA', SEMENTES DE TOMATE 'CAMAQUÃ VERMELHO'. </t>
  </si>
  <si>
    <t>AVIÁRIO SANTO ANTÔNIO LTDA (ENTREPOSTO)</t>
  </si>
  <si>
    <t>asadaniela@asaeggs.com.br; asaeggs@asaeggs.com.br</t>
  </si>
  <si>
    <t>SÃO GABRIEL DO OESTE</t>
  </si>
  <si>
    <t>BOIBRAS INDUSTRIA E COMERCIO DE CARNES E SUB PRODUTOS LTDA</t>
  </si>
  <si>
    <t>qualidade@boibras.com.br</t>
  </si>
  <si>
    <t>CLEMENS CHOCOART</t>
  </si>
  <si>
    <t>CHOCOLATE AO LEITE 55% CACAU, CHOCOLATE AO LEITE 55% CACAU COM NIBS, CHOCOLATE AO LEITE 55% COM NIBS, AMÊNDOA DO CACAU COBERTA COM CHOCOLATE AO LEITE.</t>
  </si>
  <si>
    <t>clemenschocoart@gmail.com</t>
  </si>
  <si>
    <t>TABIRA</t>
  </si>
  <si>
    <t>COODAPIS NORDESTE - COOP DA AGRICULTURA FAMILIAR INDÍGENA E ASSENTADOS DO NORDESTE BRASILEIRO</t>
  </si>
  <si>
    <t>tabira.ata@ibest.com.br; coodapis@gmail.com</t>
  </si>
  <si>
    <t>BOCAIÚVA</t>
  </si>
  <si>
    <t>COOPERATIVA DOS APICULTORES E AGRICULTORES FAMILIARES DO NORTE DE MINAS (COOPEMAPI)</t>
  </si>
  <si>
    <t>lucasteixeirageo@yahoo.com.br</t>
  </si>
  <si>
    <t>ARARAS</t>
  </si>
  <si>
    <t>INDÚSTRIA E COMÉRCIO ALIMENTICIA SUN PLANT LTDA</t>
  </si>
  <si>
    <t xml:space="preserve">ACEM (MIOLO) BOV CONG, ALCATRA BOV CONG, ALCATRA BOV RESF, ASA CONG, BANANINHA BOV CONG, CAPA DE COXÃO MOLE BOV CONG, CAPA DE COXÃO MOLE BOV CONG, CAPA DE FILE BOV CONG, CAPA DE FILÉ BOV CONG, CARNE MOÍDA BOV PALETA CONG, CONTRA FILÉ (CHORIZO) BOV RESF, CONTRA FILÉ BOV CONG, CORAÇÃO CONG, COSTELA MINGA BOV CONG, COSTELA RIPA BOV CONG, COSTELA S/ OSSO BOV. CONG, COSTELA S/ OSSO BOV. CONG, COXÃO DURO BOV CONG, COXÃO DURO BOV CONG, COXÃO DURO BOV RESF, COXÃO MOLE BOV CONG, COXÃO MOLE BOV RESF, COXAS E SOBRECOXAS FGO CONG , COXAS FGO, COXINHA DAS ASAS FGO, CUPIM BOV RESF, DRIP FRANGO, FÍGADO CONG, FILE DE COSTELA (NOIX) BOV RESF, FILÉ DE COXA C/ SBR CONG, FILÉ DE PEITO FGO, FILE MIGNON BOV RESF, FILEZINHO SASSAMI FGO, FRALDINHA BOV RESF, FRANGO, GORDURA BOV CONG, HAMBURGUER BOV CONG, HAMBURGUER BOV CONG COSTELA, MAMINHA BOV RESF, MEIO DAS ASAS FGO, MIOLO DE PALETA BOV, MOELA CONG, MÚSCULO DA PALETA BOV CONG, MÚSCULO TRASEIRO BOV RESF, OSSOBUCO C/ OSSO BOV, PACU BOV RESF, PALETA BOV CONG, PATINHO BOV RESF, PEITO BOV, PEITO BOV CONG, PEITO S/ OSSO S/ PELE CONG, PEIXINHO BOV CONG, PESCOÇO CONG, PICANHA BOV CONG, PICANHA BOV RESF, PICANHA BOV RESF (FATIADA), RAQUETE (SHOULDER) S/ OSSO BOV, RECORTE DESSOSSA 40X60 BOV CONG, RECORTE DESSOSSA ESPECIAL 20X80 BOV CONG, SOBRECOXAS FG. </t>
  </si>
  <si>
    <t>odair@sunplant.com.br</t>
  </si>
  <si>
    <t>INDÚSTRIA E COMÉRCIO DE LATICÍNIOS QUEIJOS DA SERRA (NATA NATURAL)</t>
  </si>
  <si>
    <t>CREME DE LEITE REFRIGERADO, LEITE DESNATADO PASTEURIZADO, LEITE INTEGRAL PASTEURIZADO, MANTEIGA COMUM COM E SEM SAL, QUEIJO MINAS FRESCAL, QUEIJO MINAS PADRÃO, QUEIJO MONTANHÊS, QUEIJO MUSSARELA, QUEIJO PARMESÃO, RICOTA FRESCA, BEBIDA LÁCTEA FERMENTADA</t>
  </si>
  <si>
    <t>carlospereirah@hotmail.com</t>
  </si>
  <si>
    <t>PICOLÉ PINHÃO,PICOLÉ CHOCOLATE,PICOLÉ ABACAXI SUÍÇO,PICOLÉ ABACATE,PICOLÉ MILHO VERDE,PICOLÉ ARROZ DOCE,PICOLÉ LIMÃO SUÍÇO COM MEL E INHAME,PICOLÉ BANANA CARAMELADA.</t>
  </si>
  <si>
    <t>M &amp; M INDÚSTRIA E COMÉRCIO DE BEBEDOURO LTDA (BELLABELHA)</t>
  </si>
  <si>
    <t>EXTRATO DE PRÓPOLIS, EXTRATO AQUOSO DE PRÓPOLIS, MEL.</t>
  </si>
  <si>
    <t>thais@bellabelha.com.br</t>
  </si>
  <si>
    <t>M.W.A. COMÉRCIO DE PRODUTOS ALIMENTÍCIOS LTDA.(KODILAR ALIMENTOS)</t>
  </si>
  <si>
    <t>nathalia.teixeira@kodilar.com.br</t>
  </si>
  <si>
    <t>COMPOSTO DE MEL E EXTRATO DE PRÓPOLIS, COMPOSTO DE MEL E EXTRATO DE PRÓPOLIS SPRAY, COMPOSTO DE MEL E GELÉIA REAL LIOFILIZADA, COMPOSTO DE MEL E PÓLEN APÍCOLA LIOFILIZADO, EXTRATO DE PRÓPOLIS, EXTRATO DE PRÓPOLIS CONCENTRADO, MEL, MOLHO PARA SALADA ORIENTAL, MOLHO PONZU, MOLHO SHOYU SUAVE, MOLHO TARÊ, MOLHO TERIAKI, PÓLEN APÍCOLA DESIDRATADO, PRÓPOLIS BRUTA.</t>
  </si>
  <si>
    <t>NESTLÉ BRASIL LTDA - UNIDADE ARAÇATUBA</t>
  </si>
  <si>
    <t xml:space="preserve">CREME DE LEITE 20% ESTERILIZADO, LEITE DESNATADO EM PÓ, LEITE DESNATADO UHT, LEITE INTEGRAL EM PÓ, LEITE INTEGRAL UHT, NESCAU UHT – LEITE AROMATIZADO SABOR CHOCOLATE. </t>
  </si>
  <si>
    <t>RENATA MACENA MORENO ME (SERENDIPIA GLUTEN FREE BAKERY)</t>
  </si>
  <si>
    <t>BROWNIE SEM GLÚTEN, BROWNIE SEM GLÚTEN ZERO AÇÚCAR</t>
  </si>
  <si>
    <t>renata1@renatamacena.com.br</t>
  </si>
  <si>
    <t>UNILEVER BRASIL INDUSTRIAL LTDA</t>
  </si>
  <si>
    <t>geovana.paiva@unilever.com</t>
  </si>
  <si>
    <t>ZÉ BRASIL COMÉRCIO E INDÚSTRIA DE ALIMENTOS LTDA</t>
  </si>
  <si>
    <t>iao@iaoorganicos.com.br</t>
  </si>
  <si>
    <t>VILLANUEVA DE LA REINA</t>
  </si>
  <si>
    <t>B23386055</t>
  </si>
  <si>
    <t>ACEITES MONTEOLIVO SL</t>
  </si>
  <si>
    <t>aceitesmonteolivo@gmail.com</t>
  </si>
  <si>
    <t>ALMUSSAFES</t>
  </si>
  <si>
    <t>B46214888</t>
  </si>
  <si>
    <t>ACEITES VICENTE PÉREZ S.L</t>
  </si>
  <si>
    <t>export@aceitesreydonjaime.com</t>
  </si>
  <si>
    <t>DORMENTES</t>
  </si>
  <si>
    <t>AGROINDÚSTRIA QUALITÁ DO BRASIL LTDA</t>
  </si>
  <si>
    <t>ERVA-MATE CANCHEADA</t>
  </si>
  <si>
    <t>vert.agricultura@gmail.com</t>
  </si>
  <si>
    <t>ARMAZÉNS GERAIS NICÃO LTDA</t>
  </si>
  <si>
    <t>CAFÉ VERDE BENEFICIADO, CAFÉ VERDE COCO, CAFÉ TORRADO E MOÍDO, CAFÉ TORRADO E MOÍDO (EXCLUSIVE COFFEE), CAFÉ TORRADO EM GRÃO.</t>
  </si>
  <si>
    <t>BELLAMESA PRODUTOS ORGÂNICOS EIRELI</t>
  </si>
  <si>
    <t>ABACATE, ABACATE AVOCADO, ABACAXI, ABÓBORA JAPONESA (KABOCHA), ABÓBORA PAULISTA, ABOBORINHA BRASILEIRA, ABOBRINHA BALLQUASH, ABOBRINHA ITALIANA, ACELGA, AGRIÃO, ALFACE AMERICANA, ALFACE CRESPA, ALFACE ESCAROLA, ALFACE LISA, ALFACE ROXA, ALHO NACIONAL, ALHO-PORÓ, AMEIXA, BANANA NANICA, BANANA PRATA, BATATA DOCE, BATATA INGLESA, BATATA YACON, BERINJELA, BERINJELA JAPONESA, BETERRABA, BRÓCOLIS, CAQUI, CARA, CEBOLA NACIONAL, CEBOLA ROXA, CEBOLINHA, CENOURA, CHEIRO VERDE, CHIA, CHUCHU, COUVE FLOR, COUVE KALE ROXA, COUVE KALE VERDE, COUVE-MANTEIGA, ERVA-DOCE, ERVILHA TORTA, ESPINAFRE, GENGIBRE, GOIABA, HORTELÃ, INHAME, JILÓ, KIWI, LARANJA, LARANJA LIMA, LIMÃO THAITI, MAÇA NACIONAL, MANDIOCA, MANDIOQUINHA, MANGA, MANJERICÃO, MARACUJÁ, MELANCIA BABY, MELÃO AMARELO, MEXERICA POKAN, MILHO VERDE, MINI PEPINO, MINI PIMENTÃO, MORANGO, PEPINO CAIPIRA, PEPINO JAPONÊS, PERA, PÊSSEGO, PIMENTA CAMBUCI, PIMENTÃO AMARELO, PIMENTÃO VERDE, PIMENTÃO VERMELHO, PINHÃO, PITAYA, QUIABO, RABANETE, RADICCHIO, REPOLHO VERDE, REPOLHO-ROXO, RÚCULA, SALSINHA, TOMATE CAQUI, TOMATE GRAPE, TOMATE ITALIANO, TOMATE SALADA, UVA ITÁLIA, UVA NIAGARA, VAGEM EXTRA FINA, VAGEM MACARRÃO.</t>
  </si>
  <si>
    <t>CAFÉ UTAM S.A</t>
  </si>
  <si>
    <t>CAFÉ TORRADO E MOÍDO EM CÁPSULAS, CAFÉ TORRADO E MOÍDO</t>
  </si>
  <si>
    <t>daniele.oliveira@cafeutam.com.br&gt;</t>
  </si>
  <si>
    <t>CHOCOLATE 70% CACAU, CHOCOLATE 70% CACAU COM NIBS, CHOCOLATE 70% CACAU, CHOCOLATE 70% CACAU COM NIBS.</t>
  </si>
  <si>
    <t>COODAPIS NORDESTE COOPERATIVA DA AGRICULTURA FAMILIAR INDÍGENA E ASSENTADOS DO NORDESTE BRASILEIRO</t>
  </si>
  <si>
    <t>CARÁ, INHAME, MACAXEIRA, POLPA DE ACEROLA, POLPA DE CAJÁ, POLPA DE CAJU, POLPA DE GOIABA, POLPA DE GRAVIOLA, POLPA DE MANGA, POLPA DE MARACUJÁ, POLPA DE UMBU.</t>
  </si>
  <si>
    <t>CHOCOLATE ORGÂNICO EM DIVERSOS FORMATOS 53,8% CL, CHOCOLATE ORGÂNICO EM DIVERSOS FORMATOS 60,0%(CL COM LECITINA), CHOCOLATE ORGÂNICO EM DIVERSOS FORMATOS 60,0% (SL SEM LECITINA, CHOCOLATE ORGÂNICO EM DIVERSOS FORMATOS 70 %  CL, CHOCOLATE ORGÂNICO EM DIVERSOS FORMATOS 80 % CL, CHOCOLATE ORGÂNICO EM DIVERSOS FORMATOS 60% COM CASTANHA DO CAJU ORGÂNICA (CL COM LECITINA), CHOCOLATE ORGÂNICO EM DIVERSOS FORMATOS 60% COM CASTANHA DO PARÁ ORGÂNICAS (CL COM LECITINA), CHOCOLATE ORGÂNICO EM DIVERSOS FORMATOS 60% COM NOZES ORGÂNICAS (CL COM LECITINA), CHOCOLATE ORGÂNICO EM DIVERSOS FORMATOS 60,0 % COM UVAS PASSAS ORGÂNICAS (CL COM LECITINA), CHOCOLATE ORGÂNICO EM DIVERSOS FORMATOS 60,0% COM CAFÉ ORGÂNICO (CL COM LECITINA), CHOCOLATE AO LEITE 45% CL FEITO COM INGREDIENTES ORGÂNICOS.</t>
  </si>
  <si>
    <t>ELAINE APARECIDA DOS SANTOS MOREIRA</t>
  </si>
  <si>
    <t>BANANA PASSA COM CHOCOLATE, BANANA PASSA MOÍDA, BANANA PASSA NANICA, BANANA PASSA OURO, BANANA PASSA PRATA, BARRA ENERGÉTICA, BIOMASSA DE BANANA VERDE, FARINHA DE BANANA VERDE, FARINHA DE BATATA DOCE, FARINHA DE BERINJELA, FARINHA DE INHAME.</t>
  </si>
  <si>
    <t>ESPAÇO NATURAL ALIMENTOS ORGÂNICOS LTDA</t>
  </si>
  <si>
    <t>ABACATE, ABACAXI, ABÓBORA JAPONESA, ABÓBORA MORANGA, ABÓBORA SECA, ABOBRINHA, ABOBRINHA ITALIANA, ABOBRINHA PAULISTA, AÇAFRÃO, ALHO, AMEIXA, BANANA MAÇÃ, BANANA NANICA, BANANA PRATA, BATATA BAROA, BATATA DOCE, BATATA LISA, BATATA YACON, BERINJELA, BETERRABA, BRÓCOLIS, CAQUI FUYU, CAQUI RAMA, CARÁ, CARAMBOLA, CEBOLA, CENOURA, CHUCHU, COUVE FLOR, ERVILHA, ERVILHA TORTA, GENGIBRE, GOIABA, INHAME, JILÓ, KIWI, LARANJA, LICHIA, LIMA DA PÉRSIA, LIMÃO, MAÇÃ, MAMÃO, MANGA, MARACUJÁ, MAXIXE, MEXERICA BERGAMOTA, MEXERICA POKAN, MILHO VERDE, MORANGO, NECTARINA, PEPINO, PERA, PÊSSEGO, PIMENTA, PIMENTÃO, PINHÃO, PITAYA, QUIABO, RABANETE, REPOLHO, TANGEINA PONKAN, TOMATE, UVA, VAGEM.</t>
  </si>
  <si>
    <t>verinaldodf@brturbo.com.br</t>
  </si>
  <si>
    <t>ESPECIFIQUE INDÚSTRIA E COM. DE ALIMENTOS PROJETOS ESPECIAIS IMP. E EXP. LTDA ME(AÇAÍ MARAJÓ)</t>
  </si>
  <si>
    <t>CREME DE AÇAÍ, AÇAÍ COM GUARANÁ NATURAL</t>
  </si>
  <si>
    <t>acaimarajo@acaimarajo.com.br</t>
  </si>
  <si>
    <t xml:space="preserve">ABACATE, AÇAFRÃO, AÇÚCAR MASCAVO, ALECRIM, AMEIXA, ARROZ BENEFICIADO, AVEIA EM LÂMINAS, BANANA, BLUEBERRY (OU MIRTILO), CACAU EM PÓ, CAFÉ TORRADO E MOÍDO, CANELA EM PÓ, CANELA EM RAMA, CAQUI, CHÁ DE CALÊNDULA, CHÁ DE CAMOMILA, CHÁ DE CAPIM CIDREIRA, CHÁ DE CARQUEJA, CHÁ DE CAVALINHA, CHÁ DE ESPINHEIRA SANTA, CHÁ DE HIBISCUS, CHÁ DE MACELA, CHÁ DE MELISSA, CHÁ MATE TOSTADO, CHIA EM GRÃOS, COUVE PROCESSADA, FARELO DE AVEIA, FARINHA DE ARROZ, FARINHA DE AVEIA, FARINHA DE LINHAÇA DOURADA, FARINHA DE MANDIOCA BRANCA, FARINHA DE MANDIOCA TORRADA, FARINHA DE MILHO, FARINHA DE TRIGO INTEGRAL, FÉCULA DE MANDIOCA, FEIJÃO AZUKI, FEIJÃO CARIOCA, FEIJÃO FRADINHO, FEIJÃO PRETO, FIBRA DE TRIGO, FLOCOS DE AMARANTO, FLOCOS DE AVEIA, GRÃO DE BICO, KIWI, LIMÃO, LINHAÇA DOURADA EM GRÃOS, LOURO, MAÇÃ, MAMÃO FORMOSA, MANGA, MANJERICÃO, MANJERONA, MENTA, MEXERICA, MILHO DE PIPOCA, ORÉGANO, PERA, POLVILHO AZEDO, POLVILHO DOCE, QUINOA EM FLOCOS BRANCOS, QUINOA GRÃO BRANCA, REPOLHO PROCESSADO, SALADA AGRI (AGRIÃO, ALFACE CRESPA, ALFACE ROXA, CENOURA, PIMENTÃO, RABANETE, TOMATE CEREJA), SALADA FRESH (ALFACE AMERICANA, ALFACE ROXA, CENOURA, RÚCULA, TOMATE CEREJA), SALADA MEDITERRÂNEA, SALADA MIX (ALFACE AMERICANA, ALFACE CRESPA, ALFACE LISA, ALFACE ROXA, RADICHIO), SALADA MODA (ALFACE AMERICANA, ALFACE CRESPA, ALFACE ROXA, CENOURA, RADICHIO, SALSA, TOMATE CEREJA), SALADA TROPICAL, SALADA VIVE LA FRANCE!, SÁLVIA, SOJA EM GRÃOS, TRIGO EM GRÃOS, UVA. </t>
  </si>
  <si>
    <t>AÇAI SÃO PEDRO PRE14 SR OPCA, AÇAI SÃO PEDRO PRE14 SR OPCL</t>
  </si>
  <si>
    <t>AÇAÍ CONGELADO,AMORA CONGELADA,KIWI CONGELADO,MIRTILO CONGELADO,MORANGO CONGELADO,PICOLÉ ABACATE,PICOLÉ ABACAXI COM HORTELÃ VEGANO,PICOLÉ ABACAXI SUÍÇO,PICOLÉ AÇAÍ VEGANO,PICOLÉ AMORA PRETA VEGANO,PICOLÉ ARROZ DOCE,PICOLÉ BANANA CARAMELADA,PICOLÉ BANANA VEGANO,PICOLÉ BATATA DOCE COM BETERRABA VEGANO,PICOLÉ CHOCOLATE,PICOLÉ CHOCOLATE VEGANO,PICOLÉ GOIABA VEGANO,PICOLÉ KIWI VEGANO,PICOLÉ LIMÃO SUÍÇO COM MEL E INHAME,PICOLÉ LIMÃO VEGANO,PICOLÉ MANDIOCA COM COCO VEGANO,PICOLÉ MARACUJÁ COM COUVE VEGANO,PICOLÉ MILHO VERDE,PICOLÉ MIRTILO VEGANO,PICOLÉ MORANGO VEGANO,PICOLÉ PINHÃO,PICOLÉ UVA SEM ADIÇÃO AÇÚCAR,PICOLÉ UVA VEGANO.</t>
  </si>
  <si>
    <t>JR GAIOTTO ALIMENTOS LTDA (FAZENDA MARIA)</t>
  </si>
  <si>
    <t>ABACATE, ABACATE ANIZ, ABACATE GIGANTE, ABACATE MANTEIGA, ABACAXI, ABACAXI PEROLA, ABÓBORA BUTTERNUT, ABÓBORA CABOTIÁ, ABÓBORA DE PESCOÇO, ABÓBORA DE PESCOÇO SECA, ABÓBORA ITALIANA, ABÓBORA MENINA, ABÓBORA MORANGA, ABÓBORA PAULISTA, ABOBORA SECA, ABOBRINHA BRASILEIRA, ABOBRINHA ITALIANA, AÇAFRÃO DA TERRA (CÚRCUMA), AÇAÍ, ACASSIA, ACASSIA BRANCA, ACEROLA, ALECRIM, ALFACE AMERICANA, ALFACE CRESPA ROXA, ALFACE CRESPA VERDE, ALFACE CROCANTELA, ALFACE FRESSÉ, ALFACE LISA, ALFACE MIMOSA, ALFACE MIMOSA ROXA, ALFACE ROMANA, ALFACE ROMANA ROXA, ALFACE RUBINELA, ALFAZEMA, ALHO, ALHO PÓRO, ALMEIRÃO, ALOE VERA (BABOSA), AMARANTO, AMEIXA ROXA, AMOR AGARRADINHO, AMORA, ASSA PEIXE, ATEMOIA, AVOCADO, AZEDINHA, AZEITONA, BABOSA (ALOE VERA), BAMBU, BANANA, BANANA DA TERRA, BANANA GIGANTE PÃO, BANANA MAÇA, BANANA NANICA, BANANA OURO, BANANA PRATA, BANANA SÃO TOMÉ, BATATA, BATATA COMUM, BATATA DE DÁLIA, BATATA DOCE, BATATA DOCE ROSA, BATATA DOCE ROXA, BATATA DOCE SALMÃO, BATATA YACON, BEIJINHO, BELDROEGA, BERINJELA, BERTALHA, BETERRABA, BOCA DE LEÃO, BORAGO, BORBOLETEIRA, BRÓCOLIS, BROTO DE CAMBUQUIRA, BUCHA VEGETAL, CAFÉ, CAJÁ EMBUCAJÁ, CALANCHUE, CALÊNDULA, CALICARPO, CANA CAYANA, CANA DE AÇÚCAR, CANELA, CANELA FOLHAS, CANELA PAU, CÂNFORA, CAPIM SANTO, CAPUCHINHA, CAQUI CHOCOLATE, CAQUI FUYU, CAQUI RAMA, CARÁ MOELA, CARAMBOLA, CARQUEJA, CARURU, CASTANHA DO MARANHÃO, CEBOLA, CEBOLINHA, CENOURA, CENTAUREA, CEREFÓLIO, CEREJA, CHÁ MATE, CHÁ VERDE, CHUCHU, CIPÓ ALHO, CITRONELA, CLITÓRIA, COCO SECO, COCO VERDE, COENTRO, CORAÇÃO DE BANANEIRA, CORIOPSIS, COUVE, COUVE FLOR, COUVE MANTEIGA, CRAVINA, CRAVO DA ÍNDIA, CRISÂNTEMO, CÚRCUMA, DÁLIA, DEDO DE DAMA, DENTE DE LEÃO, DILL, ÉRICA, ERVA CIDREIRA, ERVA DE JAMBU, ERVA DOCE, ERVA DOCE (FUNCHO), ERVILHA TORTA, ESPINAFRE, ESTRAGÃO, FAVA DE BAUNILHA, FIGO, FIGO DA ÍNDIA, FLOR DE ABÓBORA, FLOR DE ACEROLA,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JABUTICABA,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INGÁ, INHAME, IPÊ AMARELO FLOR, IPÊ ROSA FLOR, IPÊ ROXO FLOR, JABOTICABA, JABUTICABA SABARÁ, JACA DURA, JACA MOLE, JAMBO, JAMBOLÃO, JASMIM, JASMIM BRANCO, JASMIM MANGA, JILÓ, KIWI, LARANJA BAHIA, LARANJA BAHIA SEM SEMENTE (NAVELLINA), LARANJA CHAMPAGNE, LARANJA CHAMPANHE, LARANJA LIMA, LARANJA PERA, LAVANDA, LAVANDA ERVA, LAVANDA FLOR, LICHIA, LIMÃO CAIPIRA, LIMÃO CAVIAR, LIMÃO CRAVO, LIMÃO KAFFIR, LIMÃO ROSA, LIMÃO SICILIANO, LIMÃO TAHITI, LIMÃO TAITI, LIMÃO YUZU, LOUBÉLIA ERINUS (BORBOLETINHA), LOURO, MAÇÃ, MAÇA EVA, MAÇA FUJI, MACADÂMIA, MALVA, MAMÃO, MAMÃO FORMOSA, MAMÃO PAPAYA, MAMÃO VERDE, MANDIOCA, MANDIOCA BRAVA, MANDIOQUINHA, MANDIOQUINHA SALSA, MANGA BOURBON, MANGA ESPADA, MANGA PALMER, MANGA ROSA, MANGA TOMMY, MANJERICÃO CANELA, MANJERICÃO GENOVÊS, MANJERICÃO ITALIANO, MANJERICÃO ROXO, MANJERICÃO SAGRADO, MANJERICÃO TAILANDÊS, MANJERICÃO ZAATAR, MANJERONA, MARACUJÁ, MASTRUZ, MAXIXE, MELÃO AMARELO, MELISSA, MENTRUZ, MEXERICA BERGAMOTA, MEXERICA CLEMENULES, MEXERICA DECOPON, MEXERICA PONKAN, MICRO PEPINO, MIL FOLHAS, MILHO, MILHO DE PIPOCA, MINI ABACAXI, MINI ALFACE AMERICANA, MINI ALFACE CRESPA, MINI ALFACE FRESSÉ, MINI ALFACE LISA, MINI ALFACE MIMOSA, MINI ALFACE ROMANA, MINI ALFACE ROXA, MINI ALHO PÓRO, MINI BETERRABA, MINI CENOURA, MINI CHUCHU, MINI COUVE, MINI ESPINAFRE, MINI FOLHA DE BETERRABA, MINI FOLHA DE CAPUCHINHA, MINI FOLHA DE RABANETE, MINI FUNCHO, MINI RABANETE, MINI ROSA, MINI RÚCULA, MINI RÚCULA SELVAGEM, MIRTILO, MIX DE ERVAS, MIX DE FLORES, MIX DE MINI FOLHAS, MIX DE MINI LEGUMES, MORANGO, MORANGO FUND, MOSTARDA ROXA, MOSTARDA VERDE, NÊSPERA, NIRÁ, NOZ MOSCADA, NOZ PECAN, OLIVEIRA FOLHA, ORA-PRO-NÓBIS, ORA-PRO-NÓBIS AMARELO, ORÉGANO, PALMA, PALMITO DE PUPUNHA, PEIXINHO, PEPINO, PEPINO JAPONÊS, PEQUI, PERA ASIÁTICA, PERA D´ÁGUA, PERA PARCKHAMS, PÊSSEGO, PÊSSEGO PINGO DE MEL, PICÃO, PIMENTA DEDO DE BRUXA, PIMENTA DEDO DE MOÇA, PIMENTA DO REINO, PIMENTA JAMAICANA, PIMENTA MALAGUETA, PIMENTA PIPER, PIMENTA ROSA (AROEIRA), PIMENTÃO AMARELO, PIMENTÃO LARANJA, PIMENTÃO MINI SNACKPIM, PIMENTÃO PALERMO LARANJA, PIMENTÃO PALERMO VERMELHA,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SAPOTI, SEGURELHA, SERRALHA, TAGETE, TAIOBA, TALO DE CAPIM SANTO, TERRENO EM POUSIO, TOMATE, TOMATE CEREJA, TOMATE COCKTAIL, TOMATE ITALIANO, TOMATE PERA, TOMATE SELVAGEM, TOMATINHO AMARELO, TOMATINHO GRAPE, TOMILHO, TOMILHO LIMÃO, TREVO, TUMBÉRGIA, URUCUM, UVA, UVA JAPONESA, VAGEM, VAGEM MACARRÃO, VERBENA, VINAGREIRA FRUTO, VIOLETA ODORATA.</t>
  </si>
  <si>
    <t>financeiro@fazendamaria.com.br</t>
  </si>
  <si>
    <t>FERNANDES PINHEIRO</t>
  </si>
  <si>
    <t>LEÃO ALIMENTOS E BEBIDAS LTDA - FERNANDES PINHEIRO</t>
  </si>
  <si>
    <t>CHILENA TOSTADA, TALO TOSTADO, CASCA TOSTADA.</t>
  </si>
  <si>
    <t>luciana.luiz@leaoalimentosebebidas.com.br</t>
  </si>
  <si>
    <t>FAZENDA RIO GRANDE</t>
  </si>
  <si>
    <t>LEÃO ALIMENTOS E BEBIDAS LTDA - UNIDADE FAZENDA RIO GRANDE</t>
  </si>
  <si>
    <t>CHÁ MATE TOSTADO</t>
  </si>
  <si>
    <t>LIGÚRIA INDÚSTRIA E COMÉRCIO DE ALIMENTOS LTDA</t>
  </si>
  <si>
    <t>CALDA DE ARROZ SABOR MEL</t>
  </si>
  <si>
    <t>ped@liguria.com.br</t>
  </si>
  <si>
    <t>CHOCOLATE 100% DE CACAU COM NIBS, CHOCOLATE 50% DE CACAU, CHOCOLATE 55% DE CACAU, CHOCOLATE 60% DE CACAU COM CAFÉ, CHOCOLATE 60% DE CACAU COM CANELA, CHOCOLATE 60% DE CACAU COM GENGIBRE, CHOCOLATE 60% DE CACAU COM QUINOA, CHOCOLATE 70% DE CACAU, CHOCOLATE 76% DE CACAU , CHOCOLATE 76% DE CACAU COM NIBS, CHOCOLATE 81% DE CACAU COM NIBS, CHOCOLATE 99% DE CACAU COM NIBS, NIBS DE CACAU.</t>
  </si>
  <si>
    <t>AMAKOJI, MISSÔ, MOLHO PARA SALADA ORIENTAL, MOLHO PONZU, MOLHO SHOYU, MOLHO SHOYU LIGHT, MOLHO SHOYU SUAVE, MOLHO SHOYU TRADICIONAL, MOLHO TARÊ, MOLHO TERIAKI, MUCUNA EM (GRÃOS, PÓ), SHIO KOJI (LÍQUIDO), SHIO KOJI (PASTA).</t>
  </si>
  <si>
    <t>TOLEDO</t>
  </si>
  <si>
    <t>MOINHO COLONIAL LTDA</t>
  </si>
  <si>
    <t>FARELO DE CENTEIO ,FARELO DE TRIGO ,FARINHA COMUM DE TRIGO (TAMBÉM CHAMADA DE FARINHA BRANCA DE TRIGO),FARINHA DE CENTEIO ,FARINHA ESPECIAL DE TRIGO ,FARINHA INTEGRAL DE CENTEIO ,FARINHA INTEGRAL DE TRIGO.</t>
  </si>
  <si>
    <t xml:space="preserve">ABACATE, ABÓBORA, ABOBRINHA BRASIL, ABOBRINHA ITALIANA, ABOBRINHA MENINA, AGRIÃO, AIPIM SAUTE, AIPIM TOLETE, ALFACE AMERICANA, ALFACE CRESPA, ALFACE LISA, ALHO PORO, BATATA, BATATA DOCE, BATATA SALSA, BERINGELA, BETERRABA, BRÓCOLIS, BRÓCOLIS; COUVE FLOR, BRÓCOLIS RAMOSO, CAQUI, CARAMBOLA, CEBOLA, CEBOLA ROXA, CENOURA, CENOURA CORTADA, CHUCHU, COCO SECO, COCO VERDE, COGUMELO PARIS, COGUMELO SHIMEJI, CORAÇÃO ALFACE AMERICANA, COUVE CHINESA, COUVE CORTADA, COUVE-FLOR, ERVILHA TORTA, ESPINAFRE, GENGIBRE, GOIABA, INHAME, JILÓ, KIWI, LARANJA, LICHIA, LIMÃO TAITI, MAÇÃ, MANDIOQUINHA, MANGA, MARACUJÁ, MELANCIA, MELÃO, MILHO VERDE, MIRTILO, MIX BRÓCOLIS; COUVE FLOR, MIX CALIFÓRNIA (BRÓCOLIS; COUVE FLOR; CENOURA), MIX CHEIRO VERDE (SALSINHA; CEBOLINHA), MIX SOPÃO (CENOURA; CHUCHU; BATATA INGLESA; BATATA SALSA; TALO DE BRÓCOLIS; SALSINHA), MIX SUCO DETOX VERDE (ESPINAFRE; COUVE MANTEGA; HORTELÃ), MIX SUCO DETOX VERMELHO (CENOURA; COUVE MANTEGA; BETERRABA), MORANGO, PEPINO, PEPINO CAIPIRA, PEPINO JAPONÊS, PIMENTA BIQUINHO, PIMENTA CAMBUCI, PIMENTA DEDO DE MOÇA, PIMENTA PERUANA, PIMENTÃO AMARELO, PIMENTÃO VERDE, PIMENTÃO VERMELHO, PINHÃO, PITAYA, QUIABO, RABANETE, RADICHIO, RADICHIO ROXO, REPOLHO ROXO, REPOLHO VERDE, RÚCULA, SALADA DIA A DIA (ALFACE AMERICANA; ALFACE ROXA; CENOURA), SALADA GARDEN (ALFACE AMERICANA; CHICÓRIA ITALIANA; RÚCULA), SALADA ITALIANA (ALFACE AMERICANA; CHICÓRIA ITALIANA; ESCAROLA FRISÉE), SALADA TROPICAL (ALFACE AMERICANA; REPOLHO ROXO; CENOURA), TANGERINA, TOMATE, TOMATE CEREJA, TOMATE ITALIANO, TOMATE RED GRAPE, TOMATE SALADA, UVA, VAGEM, VAGEM EXTRA FINA, YAKISSOBA (COUVE CHINESA; BRÓCOLIS; COUVE FLOR; CENOURA). </t>
  </si>
  <si>
    <t xml:space="preserve">HIDROLATO DE ALECRIM, HIDROLATO DE CAMOMILA, HIDROLATO DE CAPIM LIMÃO FLEXUOSOS, HIDROLATO DE CITRONELA, HIDROLATO DE ERVA DOCE, HIDROLATO DE FUNCHO, HIDROLATO DE GERÂNIO PELARGÔNIO, HIDROLATO DE LAVANDA ANGUSTIFÓLIA, HIDROLATO DE LAVANDA DENTATA, HIDROLATO DE MANJERICÃO, HIDROLATO DE MELALEUCA, HIDROLATO DE PATCHOULI, HIDROLATO DE VETIVER, ÓLEO ESSENCIAL DE ALECRIM, ÓLEO ESSENCIAL DE CAMOMILA, ÓLEO ESSENCIAL DE CAPIM LIMÃO FLEXUOSOS, ÓLEO ESSENCIAL DE CITRONELA, ÓLEO ESSENCIAL DE ERVA DOCE, ÓLEO ESSENCIAL DE FUNCHO, ÓLEO ESSENCIAL DE GERÂNIO, ÓLEO ESSENCIAL DE LAVANDA ANGUSTIFÓLIA, ÓLEO ESSENCIAL DE LAVANDA DENTATA, ÓLEO ESSENCIAL DE MANJERICÃO, ÓLEO ESSENCIAL DE MELALEUCA, ÓLEO ESSENCIAL DE PATCHOULI, ÓLEO ESSENCIAL DE VETIVER. </t>
  </si>
  <si>
    <t xml:space="preserve">ACEROLA CONGELADA, AMORA CONGELADA, MORANGO CONGELADO, POLPA DE AÇAÍ, POLPA DE ACEROLA, POLPA DE AMORA, POLPA DE CUPUAÇU, POLPA DE GOIABA, POLPA DE MAÇÃ, POLPA DE MANGA, POLPA DE MARACUJÁ, POLPA DE MORANGO, POLPA DE PÊSSEGO, POLPA DE UVA, SUCO DE LIMÃO SICILIANO, SUCO DE MILHO VERDE. </t>
  </si>
  <si>
    <t>roda.viva@terra.com.br</t>
  </si>
  <si>
    <t>FARINHA DE TRIGO TIPO 1, FARINHA DE TRIGO INTEGRAL, FIBRA DE TRIGO</t>
  </si>
  <si>
    <t>FARINHA DE TRIGO ORGÂNICA TIPO 1, FARINHA DE TRIGO ORGÂNICA INTEGRAL</t>
  </si>
  <si>
    <t>SANTA MARIA</t>
  </si>
  <si>
    <t>ORGÂNICA INDÚSTRIA E COMÉRCIO DE CEREAIS LTDA - SOLST</t>
  </si>
  <si>
    <t xml:space="preserve">ARROZ ARBÓREO, ARROZ CURTO BRANCO, ARROZ CURTO INTEGRAL, ARROZ LONGO FINO BRANCO, ARROZ LONGO FINO INTEGRAL, ARROZ PRETO, ARROZ RIZ ASSEMBLAGE (ARROZ LONGO FINO INTEGRAL (50%), ARROZ VERMELHO (30%), ARROZ PRETO (20%)), ARROZ VERMELHO, CASCAS DE ARROZ, FARELO DE ARROZ, FARINHA DE ARROZ BRANCO, FARINHA DE ARROZ INTEGRAL, FARINHA DE ARROZ PRETO, FARINHA DE ARROZ VERMELHO, QUEBRADOS DE ARROZ. </t>
  </si>
  <si>
    <t>anderson@solstbio.com.br; caroline@solstbio.com.br</t>
  </si>
  <si>
    <t>ORGANICOS ARGENTINOS S. A. S (R0968 A-F)</t>
  </si>
  <si>
    <t>irisinesuribe@gmail.com</t>
  </si>
  <si>
    <t>ORGÂNICOS ARGENTINOS S. A. S. (NEUQUEN PRODUCE Q0793-A-F-)</t>
  </si>
  <si>
    <t>PARAIPABA AGROINDUSTRIAL LTDA</t>
  </si>
  <si>
    <t>qualidade1@paragro.com.br</t>
  </si>
  <si>
    <t xml:space="preserve">ABACATE, ABACAXI, ABÓBORA (CAIPIRA; CABOTIÁ; MORANGA; PAULISTA; SECA), ABOBRINHA (BRASILEIRA; ITALIANA), AÇAFRÃO DA TERRA, ACELGA JAPONESA, ACEROLA, AIPO RAIZ, ALECRIM, ALFACE (AMERICANA; CRESPA; LISA; ROXA), ALHO, ALHO PORÓ, AMEIXA, AMENDOIM, AMORA, ATEMOIA, AVOCADO, AZEDINHA, BANANA (MAÇA; NANICA; PRATA), BATATA DOCE (BRANCA; DOCE CASCA ROSA; DOCE ROXA; DOCE SALMÃO; INGLESA; YAKON), BERGAMOTA, BERINJELA, BERINJELA JAPONESA, BETERRABA, BRÓCOLIS , BRÓCOLIS NINJA, CAJU, CAMBUQUIRA, CAMOMILA, CAQUI FUYU, CAQUI RAMA, CARA, CARA- MOELA, CARAMBOLA, CASTANHA, CASTANHA PORTUGUESA, CATALONIA, CEBOLA, CEBOLA ROXA, CEBOLETE, CEBOLINHA, CENOURA, CEREJA, CHEIRO VERDE (SALSINHA, CEBOLINHA), CHUCHU, CIDRA, CITRONELA, COCO SECO, COCO VERDE, COENTRO, COGUMELO (PARIS; SHIMEJI; SHITAKE), COUVE MANTEIGA, COUVE SHINGUENSAI, COUVE-FLOR, ERVA CIDREIRA, ERVA DOCE, ERVILHA (GRÃO; TORTA), ESCAROLA, ESPINAFRE, FEIJÃO (AZUKI; BOLINHA; FRADINHO; CARIOCA; PRETO; ROSINHA; VERMELHO), FIGO, FRAMBOESA, GENGIBRE, GOIABA (BRANCA; VERMELHA), GRANADILHO, GRAVIOLA, HIBISCUS, HORTELÃ, INHAME, JABUTICABA, JACA, JILÓ, KIT SOPA (CENOURA; INHAME; BATATA), KIWI, LARANJA (BAHIA; CHAMPANHE; LIMA; KINKAN; SELETA), LARANJA SUCO/PERA, LEITE DE SOJA NATURAL, LICHIA, LIMA DA PÉRSIA, LIMÃO (CRAVO; SICILIANO; TAITI; GALEGO), LOURO, MAÇA (FUJI; GALA; VERDE), MAMÃO (PAPAIA; FORMOSA), MANDIOCA, MANDIOCA DESCASCADA E EMBALADA A VÁCUO, MANDIOQUINHA, MANGA, MANGARITO, MANJERICÃO, MANJERONA, MARACUJÁ (AZEDA; DOCE), MELANCIA, MELÃO, MENTA, MEXERICA (PONKAN; RIO), MILHO, MILHO PIPOCA, MILHO VERDE, MINI PIMENTÃO, MINI TOMATE, MIRTILO, MISSO, MIZUNA, MORANGO, MOSTARDA, NABO, NÊSPERA, NIRÁ, ÓLEO DE PALMA, ORA-PRONÓBIS, ORÉGANO, PALMITO PUPUNHA, PATÊ DE SOJA SABOR (ALHO; BERINJELA; ERVAS FINAS; PICANTE), PEPINO JAPONÊS, PERA, PÊSSEGO, PHYSALIS, PIMENTA BIQUINHO, PIMENTA CAMBUCI, PIMENTA CUBANA, PIMENTA CUMARI, PIMENTA DEDO DE MOÇA, PIMENTA JALAPEÑO, PIMENTA MALAGUETA, PIMENTÃO (AMARELO; VERDE; VERMELHO), PINHÃO, PITAYA, QUIABO, RABANETE, RADICHIO, REPOLHO (ROXO; VERDE), ROMÃ, RÚCULA, SALSA, SALSÃO , SÁLVIA, SHOYU, SOJA, TAIOBA , TOFU COM ERVAS FINAS, TOFU COM ORÉGANO, TOFU COM PIMENTA COM ORÉGANO, TOFU DEFUMADO COM ERVAS FINAS, TOFU DEFUMADO COM ORÉGANO, TOFU DEFUMADO COM PIMENTA COM ORÉGANO, TOFU DEFUMADO NATURAL, TOFU NATURAL, TOMATE, TOMATE GRAPE, UVA, UVAIA, VAGEM. </t>
  </si>
  <si>
    <t>QEBANANA ORGANIC LTDA  (SÍTIO DO CATUMBA)</t>
  </si>
  <si>
    <t>QUINTINO FARIA MOREIRA</t>
  </si>
  <si>
    <t>BROWNIE SEM GLÚTEN, BROWNIE SEM GLÚTEN VEGANO, BROWNIE SEM GLÚTEN ZERO AÇÚCAR</t>
  </si>
  <si>
    <t>BEBIDA VEGETAL DE ARROZ E AMÊNDOA.</t>
  </si>
  <si>
    <t>FENO PELETIZADO (TIFTON E JIGGS), ALFAFA PELETIZADA.</t>
  </si>
  <si>
    <t xml:space="preserve">RAÇÃO AVES POSTURA INICIAL, RAÇÃO AVES POSTURA CRESCIMENTO, RAÇÃO AVES POSTURA MATURIDADE, RAÇÃO AVES POSTURA PRÉ POSTURA, RAÇÃO AVES POSTURA- POSTURA 1, RAÇÃO AVES POSTURA-POSTURA 2, RAÇÃO AVES CORTE INICIAL, RAÇÃO AVES CORTE CRESCIMENTO, RAÇÃO AVES CORTE FINAL, RAÇÃO BOVINOS LEITE PRÉ PARTO, RAÇÃO BOVINOS LEITE 20% PB, RAÇÃO BOVINOS LEITE 24% PB, RAÇÃO BOVINOS CORTE RECRIA, RAÇÃO BOVINOS DE CORTE ENGORDA. </t>
  </si>
  <si>
    <t>paula.allen.lopes@sovena.pt</t>
  </si>
  <si>
    <t>MONTE BELO</t>
  </si>
  <si>
    <t>USINA MONTE ALEGRE LTDA</t>
  </si>
  <si>
    <t>rnogueira@adecoagro.com</t>
  </si>
  <si>
    <t>WNF INDÚSTRIA E COMÉRCIO LTDA</t>
  </si>
  <si>
    <t>CITROJELLY SPRAY, CITROJELLY STICK, ÓLEO ESSENCIAL LIPPIA ALBA - VERBENA BRASILEIRA, ÓLEO ESSENCIAL PETITIGRAIN, ÓLEO ESSENCIAL ALECRIM, ÓLEO ESSENCIAL CAPIM LIMÃO, ÓLEO ESSENCIAL CITRONELA, ÓLEO ESSENCIAL ERVA DOCE, ÓLEO ESSENCIAL GERÂNIO - PERLARGONIUM GRAVEOLENS, ÓLEO ESSENCIAL LAVANDA BRASIL, ÓLEO ESSENCIAL LAVANDA OFFICINALIS, ÓLEO ESSENCIAL LAVANDA STOECHAS, ÓLEO ESSENCIAL LEMONGRASS, ÓLEO ESSENCIAL MENTA PIPERITA, ÓLEO ESSENCIAL MENTA ARVENSIS, ÓLEO ESSENCIAL PALMAROSA, ÓLEO ESSENCIAL MENTA SPICATA, ÓLEO ESSENCIAL TOMILHO.</t>
  </si>
  <si>
    <t>maira@wnf.com.br</t>
  </si>
  <si>
    <t xml:space="preserve">CAFÉ ESPECIAL MOÍDO, CAFÉ VERDE ESPECIAL, CAFÉ VERDE PREMIUM, CAFÉ TORRADO EM GRÃOS ESPECIAL, CAFÉ TORRADO EM GRÃOS PREMIUM, LEITE DE COCO (TAMBÉM CHAMADO DE CREME DE COCO). </t>
  </si>
  <si>
    <t>SALTO</t>
  </si>
  <si>
    <t>ZUCCA ALIMENTOS LTDA</t>
  </si>
  <si>
    <t xml:space="preserve">BASE DE COGUMELO ORGÂNICO (PREPARADO DE COGUMELOS PLEUROTUS), COGUMELO DUO ORGÂNICO (50% PLEUROTUS BRANCO E 50% SHIMEJI), COGUMELO PLEUR. BRANCO , COGUMELO PLEUR. SALMON, COGUMELO PLEUROTUS BRANCO COZIDO, COGUMELO PLEUROTUS BRANCO SECO, COGUMELO PLEUROTUS SALMON COZIDO, COGUMELO PLEUROTUS SALMON SECO, COGUMELO SHIMEJI, COGUMELO SHIMEJI PRETO, COGUMELO SHITAKE , COGUMELO SHITAKE COZIDO, COGUMELO SHITAKE SECO, COGUMELO TRIO ORGÂNICO (33,3% PLEUROTUS BRANCO, 33,3% SHIMEJI E 33,3% PL SALMON ). </t>
  </si>
  <si>
    <t>talita@zuccacogumelos.com.br</t>
  </si>
  <si>
    <t>ABRAÃO MARCELINO DE SOUSA</t>
  </si>
  <si>
    <t>AFOGADOS DA INGAZEIRA</t>
  </si>
  <si>
    <t>ADRIANO NERY DOS SANTOS</t>
  </si>
  <si>
    <t>coodapis@gmail.com</t>
  </si>
  <si>
    <t>ALEXANDRO DA SILVA NERIS</t>
  </si>
  <si>
    <t>FLORESTA DO PIAUÍ</t>
  </si>
  <si>
    <t>ALLEILSON DE SOUSA CARVALHO</t>
  </si>
  <si>
    <t>ALOÍSIO JOÃO NERIS</t>
  </si>
  <si>
    <t>CONCEIÇÃO DO CANINDÉE</t>
  </si>
  <si>
    <t>ALVIMAR SOARES RODRIGUES</t>
  </si>
  <si>
    <t>ANANIAS RODRIGUES GOMES</t>
  </si>
  <si>
    <t>ANTÃO ADELINO COELHO</t>
  </si>
  <si>
    <t>ANTÔNIO ALEXANDRE SIQUEIRA</t>
  </si>
  <si>
    <t>MARANHÃOZINHO</t>
  </si>
  <si>
    <t>ANTÔNIO COSTA MAGALHÃES</t>
  </si>
  <si>
    <t>MEL DE ABELHA</t>
  </si>
  <si>
    <t>CENTRO NOVO</t>
  </si>
  <si>
    <t>ANTONIO MARCELINO RODRIGUES</t>
  </si>
  <si>
    <t>AVIÁRIO SANTO ANTÔNIO LTDA</t>
  </si>
  <si>
    <t>BARTOLOMEU RODRIGUES DE SOUSA</t>
  </si>
  <si>
    <t>CARLITO MANOEL DE SOUSA</t>
  </si>
  <si>
    <t>CARLOS HENRIQUE DE CARVALHO</t>
  </si>
  <si>
    <t>MEL, PÓLEN.</t>
  </si>
  <si>
    <t>DAMIÃO NERY DOS SANTOS</t>
  </si>
  <si>
    <t>DANIEL DA SILVA NERIS</t>
  </si>
  <si>
    <t>DECIO JOSÉ DOS REIS</t>
  </si>
  <si>
    <t>EBMARIO TOLENTINO RODRIGUES</t>
  </si>
  <si>
    <t>EDIVAN DÉCIO COELHO</t>
  </si>
  <si>
    <t>EDSON ANANIAS DE SOUSA</t>
  </si>
  <si>
    <t>EDVALDO PASSOS DE SOUSA</t>
  </si>
  <si>
    <t>ELISIO BARBOSA COELHO</t>
  </si>
  <si>
    <t>ELÍSIO EPAMINONDAS DOS REIS</t>
  </si>
  <si>
    <t>ISAIAS COELHO</t>
  </si>
  <si>
    <t>ELZA DE OLIVEIRA SOUSA</t>
  </si>
  <si>
    <t>MARACANAÚ</t>
  </si>
  <si>
    <t>ESPERANÇA AGROPECUÁRIA INDÚSTRIA LTDA. (GRUPO DE PRODUTORES MARANHÃO)</t>
  </si>
  <si>
    <t>ESTÁCIO SIMÃO DE SOUSA</t>
  </si>
  <si>
    <t>FAGNER DA SOUZA PEREIRA</t>
  </si>
  <si>
    <t>FELIPE JOAQUIM DE SOUSA</t>
  </si>
  <si>
    <t>FLORÊNCIO DIONISIO RODRIGUES</t>
  </si>
  <si>
    <t>FRANCISCO AGOSTINHO RODRIGUES</t>
  </si>
  <si>
    <t>MARACAÇUMÉ</t>
  </si>
  <si>
    <t>FRANCISCO DAS CHAGAS SOUSA</t>
  </si>
  <si>
    <t>JUNCO DO MARANHÃO</t>
  </si>
  <si>
    <t>SANTO INÁCIO DO PIAUÍ</t>
  </si>
  <si>
    <t>FRANCISCO DE ASSIS DO NASCIMENTO</t>
  </si>
  <si>
    <t>CAMPINAS DO PIAUÍ</t>
  </si>
  <si>
    <t>FRANCISCO DE LIMA SOUSA</t>
  </si>
  <si>
    <t>FRANCISCO DE SOUSA MARQUES</t>
  </si>
  <si>
    <t>FRANCISCO FILHO RODRIGUES</t>
  </si>
  <si>
    <t>FRANCISCO PEDRO COELHO</t>
  </si>
  <si>
    <t>FRANCISCO RAIMUNDO RODRIGUES</t>
  </si>
  <si>
    <t>FRANCISCO SENA</t>
  </si>
  <si>
    <t>GENILSON DA SILVA SOUSA</t>
  </si>
  <si>
    <t>092130268–11</t>
  </si>
  <si>
    <t>GILBERTO DE SOUSA RODRIGUES</t>
  </si>
  <si>
    <t>NOVA SANTA RITA</t>
  </si>
  <si>
    <t>GILSON DE SOUSA COELHO</t>
  </si>
  <si>
    <t>GILVAN TOLENTINO</t>
  </si>
  <si>
    <t>HELIO CARBONI</t>
  </si>
  <si>
    <t>ILTAMAR DE ARAÚJO PEREIRA</t>
  </si>
  <si>
    <t>INÁCIO SIQUEIRA CAMPOS FILHO</t>
  </si>
  <si>
    <t>IVANILDO ANGELO DE SIQUEIRA</t>
  </si>
  <si>
    <t>IVO CARVALHO REIS</t>
  </si>
  <si>
    <t>JANILEI OLIVEIRA TEXEIRA</t>
  </si>
  <si>
    <t>JEOVÁ SILVA SOUZA</t>
  </si>
  <si>
    <t>JOANA NETA CAMPOS DE CARVALHO</t>
  </si>
  <si>
    <t>JOÃO PEREIRA DE SOUSA NETO</t>
  </si>
  <si>
    <t>JOAQUIM GALDINO DE  SOUSA</t>
  </si>
  <si>
    <t>114010398–98</t>
  </si>
  <si>
    <t>JOAQUIM PEREIRA DOS SANTOS</t>
  </si>
  <si>
    <t>JOSÉ AMADO DE LIMA (CHACARA SANTA TEREZA)</t>
  </si>
  <si>
    <t>JOSÉ CLARO DE SOUSA</t>
  </si>
  <si>
    <t>JOSE COSNTANTINO DA COSTA FILHO</t>
  </si>
  <si>
    <t>JOSÉ DE ANCHIETA MOURA</t>
  </si>
  <si>
    <t>JOSÉ EDUARDO DA SILVA LOPES</t>
  </si>
  <si>
    <t>AMAPÁ DO MARANHÃO</t>
  </si>
  <si>
    <t>JOSÉ FERNANDES OLIVEIRA</t>
  </si>
  <si>
    <t>JOSÉ FRANCISCO DE SOUSA FILHO</t>
  </si>
  <si>
    <t>JOSÉ LINDOMAR DE SOUSA</t>
  </si>
  <si>
    <t>JOSE LOPES DE SOUSA</t>
  </si>
  <si>
    <t>JOSÉ LUIS OLIVEIRA CAXIAS</t>
  </si>
  <si>
    <t>JOSÉ OZÉLIO DE SOUZA</t>
  </si>
  <si>
    <t>JOSÉ PEDRO RODRIGUES FILHO</t>
  </si>
  <si>
    <t>JOSÉ RIBAMAR ABAS FILHO</t>
  </si>
  <si>
    <t>JÓSE ROBERTO SILVA NERIS</t>
  </si>
  <si>
    <t>JOSÉ SALUSTIANO DE SOUSA FILHO</t>
  </si>
  <si>
    <t>JOSE UILSON REIS</t>
  </si>
  <si>
    <t>JOSE XAVIER DOS PASSOS</t>
  </si>
  <si>
    <t>JOSIAS DE SOUSA</t>
  </si>
  <si>
    <t>JOSIVALDO VALDOMIRO SOUSA</t>
  </si>
  <si>
    <t>JOSIVAN JOSE TOLENTINO</t>
  </si>
  <si>
    <t>JOVENI CARLOS DE SOUSA</t>
  </si>
  <si>
    <t>NOVA OLINDA</t>
  </si>
  <si>
    <t>JUNISVAN CARVALLHO LEITE</t>
  </si>
  <si>
    <t>KAILSON JOSE DE SOUSA</t>
  </si>
  <si>
    <t>LADISLAU GALDENCIO DOS REIS</t>
  </si>
  <si>
    <t>LEONARDO LOURENÇO DE SOUSA</t>
  </si>
  <si>
    <t>LOURIMAR REIS</t>
  </si>
  <si>
    <t>LOURIVAL NICODEMOS DE SOUSA</t>
  </si>
  <si>
    <t>LUCINALDO PEREIRA</t>
  </si>
  <si>
    <t>LUIZ ACIOLE DA SILVA FILHO</t>
  </si>
  <si>
    <t>MAEKE COELHO DE SOUSA</t>
  </si>
  <si>
    <t>MANOEL NETO DA CRUZ</t>
  </si>
  <si>
    <t>BOA VISTA DO</t>
  </si>
  <si>
    <t>MANOEL RAIMUNDO DE SÁ</t>
  </si>
  <si>
    <t>MARIA DOS HUMILDES RODRIGUES COELHO</t>
  </si>
  <si>
    <t>MAURO FERREIRA CAVALCANTE</t>
  </si>
  <si>
    <t>MESSIAS DELMONTES BATISTA</t>
  </si>
  <si>
    <t>PEDRO DE ARAÚJO MEDEIROS</t>
  </si>
  <si>
    <t>QUIRINO FRANCISCO RIBEIRO NETO</t>
  </si>
  <si>
    <t>RAIMUNDO NICODEMOS DE SOUSA</t>
  </si>
  <si>
    <t>RAIMUNDO PEDRO DA SILVA</t>
  </si>
  <si>
    <t>RENATO CESAR LUZ</t>
  </si>
  <si>
    <t>IÇARA</t>
  </si>
  <si>
    <t>RENATO MACHADO BALDISSERA</t>
  </si>
  <si>
    <t>RINALDO MOURA LUZ</t>
  </si>
  <si>
    <t>RODRIGO PEREIRA</t>
  </si>
  <si>
    <t>sup.rosario@yahoo.com.br</t>
  </si>
  <si>
    <t>ROLF PAULO BENKERT</t>
  </si>
  <si>
    <t>ROZENA MURIZ DE SOUSA MOURA</t>
  </si>
  <si>
    <t>SEBASTIÃO COELHO REIS</t>
  </si>
  <si>
    <t>SANTA RITA DO PASSA QUA TRO</t>
  </si>
  <si>
    <t>SIRLEY MARIA VIANA REIS</t>
  </si>
  <si>
    <t>TADEU DE SOUZA</t>
  </si>
  <si>
    <t>TERTULIANO MARCELINO RODRIGUES</t>
  </si>
  <si>
    <t>TIAGO DA SILVA NERIS</t>
  </si>
  <si>
    <t>VALDENI VIEIRA DE SÁ</t>
  </si>
  <si>
    <t>VALMIR FERREIRA DE CARVALHO</t>
  </si>
  <si>
    <t>ZACARIAS JOSE COELHO</t>
  </si>
  <si>
    <t>ADELINO MACHADO BORGES</t>
  </si>
  <si>
    <t xml:space="preserve">ABACATE, ABACAXI, ABÓBORA, AÇAFRÃO DA TERRA, ACELGA, ACEROLA, AGRIÃO, ALCAÇUZ, ALECRIM, ALFACE AMERICANA, ALFACE CRESPA, ALFACE LISA, ALFACE ROXA, ALFAZEMA, ALHO, ALMEIRÃO, AMENDOIM, AMORA, ARNICA, ATEMOIA, BABOSA, BANANA MAÇÃ, BANANA NANICA, BANANA PRATA, BATATA, BATATA DOCE, BELDROEGA, BERINJELA, BETERRABA, BOLDO, BRÓCOLIS, CAJÁ-MANGA, CAJU, CALÊNDULA, CAMOMILA, CAPIM LIMÃO, CAPUCHINHA, CAQUI, CARQUEJA, CATALONHA, CAVOLO NERO, CEBOLA, CEBOLINHA, CENOURA, CHICÓRIA, CHUCHU, CITRONELA, COENTRO, CONFREI, COUVE, COUVE-FLOR, DENTE DE LEÃO, ERVA SANTA MARIA, ERVA-CIDREIRA, ERVA-DOCE, ERVILHA, ESCAROLA, ESPINAFRE, FUNCHO, GARDÊNIA, GENGIBRE, GOIABA BRANCA, GOIABA VERMELHA, GUACO, HIBISCO, HORTELÃ, JABUTICABA, JACA, JENIPAPO, JILÓ, LARANJA BAIANINHA, LAVANDA, LICHIA, LIMÃO CRAVO, LIMÃO GALEGO, LIMÃO TAITI, LÍRIO DO BREJO, LOURO, MAMÃO FORMOSA, MAMÃO PAPAIA, MANDIOCA, MANGA, MANJERICÃO, MARACUJÁ, MAXIXE, MELANCIA, MELÃO, MENTA, MILHO VERDE, MINI ROSA, MORANGA, MORANGO, MOSTARDA, MURCOTE, NABO, ORA-PRO-NÓBIS, ORÉGANO, PALMITO JUÇARA, PALMITO PUPUNHA, PEIXINHO, PEPINO, PÊSSEGO, PIMENTA, PIMENTÃO, PINHA, PITANGA, PITAYA, PONCÃ, QUIABO, RABANETE, REPOLHO, ROMÃ, ROSA, RÚCULA, SALSA, SALSINHA, SÁLVIA, TAMARINDO, TOMATE, TOMATE CEREJA, TOMILHO, UVA, VAGEM, VIOLETA. </t>
  </si>
  <si>
    <t>ABÓBORA, ACEROLA, CAJÁ, CAJU, FEIJÃO, GOIABA, GRAVIOLA, MAMÃO, MANDIOCA, MANGA, MARACUJÁ, MELANCIA, MELÃO, MILHO, PINHA, UMBU.</t>
  </si>
  <si>
    <t>AFFONSO GAOTTO JUNIOR (FAZENDA MARIA)</t>
  </si>
  <si>
    <t>ABACATE, ABACATE ANIZ, ABACATE GIGANTE, ABACATE MANTEIGA, ABACAXI, ABÓBORA BUTTERNUT, ABÓBORA CABOTIÁ, ABÓBORA DE PESCOÇO, ABÓBORA DE PESCOÇO SECA, ABÓBORA ITALIANA, ABÓBORA MENINA, ABÓBORA MORANGA, ABÓBORA PAULISTA, AÇAÍ, ACASSIA, ACASSIA BRANCA, ACEROLA, ALECRIM, ALFACE AMERICANA, ALFACE CRESPA, ALFACE CRESPA ROXA, ALFACE CRESPA VERDE, ALFACE CROCANTELA, ALFACE FRISEÉ, ALFACE LISA, ALFACE MIMOSA, ALFACE MIMOSA ROXA, ALFACE ROMANA, ALFACE ROMANA ROXA, ALFACE RUBINELA, ALFAZEMA, ALHO, ALHO PORÓ, ALMEIRÃO, ALOE VERA (BABOSA), AMARANTO, AMEIXA ROXA, AMOR AGARRADINHO, AMORA, ASSA PEIXE, ATEMOIA, AZEDINHA, AZEITONA, BABOSA (ALOE VERA), BAMBU, BANANA, BANANA DA TERRA, BANANA GIGANTE PÃO, BANANA MAÇÃ, BANANA NANICA, BANANA OURO, BANANA PRATA, BANANA SÃO TOMÉ, BATATA COMUM, BATATA DE DÁLIA, BATATA DOCE, BATATA DOCE COMUM, BATATA DOCE ROSA, BATATA DOCE ROXA, BATATA DOCE SALMÃO, BEIJINHO, BELDROEGA, BERINJELA, BERTALHA, BETERRABA, BOCA DE LEÃO, BORAGO, BORBOLETEIRA, BRÓCOLIS, BROTO DE CAMBUQUIRA, BUCHA VEGETAL, CAFÉ, CAJÁ EMBUCAJÁ, CALANCHUE, CALÊNDULA, CALICARPO, CANA CAYANA, CANA DE AÇÚCAR, CANELA, CANELA FOLHAS, CANELA PAU, CÂNFORA, CAPIM SANTO, CAPUCHINHA, CAPUCHINHA FLOR, CAPUCHINHA FOLHA, CAPUCHINHA FRUTO, CAQUI CHOCOLATE, CAQUI FUYU, CARÁ MOELA, CARAMBOLA, CARQUEJA, CARURU, CASTANHA DO MARANHÃO, CEBOLA, CEBOLINHA, CENOURA, CENTAUREA, CEREFÓLIO, CEREJA, CHÁ MATE, CHÁ VERDE, CHUCHU, CIPÓ ALHO, CITRONELA, CLITÓRIA, COCO VERDE ANÃO, COENTRO, CORAÇÃO DE BANANEIRA, COREOPSIS, COUVE, COUVE FLOR, COUVE MANTEIGA, CRAVINA, CRAVO DA ÍNDIA, CRISÂNTEMO, CÚRCUMA, DÁLIA, DEDO DE DAMA, DENTE DE LEÃO, DILL, ÉRICA, ERVA CIDREIRA, ERVA DE JAMBU, ERVA DOCE, ERVA DOCE (FUNCHO), ERVILHA TORTA, ESPINAFRE, ESTRAGÃO, EUCALIPTO, FAVA DE BAUNILHA, FIGO, FIGO DA ÍNDIA, FLOR DE ABÓBORA, FLOR DE ACEROLA, FLOR DE ACEROLA ORA-PRO-NÓBIS AMARELO, FLOR DE ALFAZEMA, FLOR DE AMARANTO, FLOR DE BELDROEGA, FLOR DE CARAMBOLA, FLOR DE CENOURA, FLOR DE CEREFÓLIO, FLOR DE CHUCHU, FLOR DE CIPÓ ALHO, FLOR DE COENTRO, FLOR DE CÚRCUMA, FLOR DE DILL, FLOR DE ERVA DOCE, FLOR DE ERVILHA, FLOR DE ESTRAGÃO, FLOR DE FIGO, FLOR DE HIBISCO, FLOR DE HORTELÃ, FLOR DE JABOTICABA, FLOR DE JAMBU, FLOR DE LARANJA, FLOR DE LAVANDA, FLOR DE LIMÃO, FLOR DE MAÇÃ, FLOR DE MANACÁ DA SERRA, FLOR DE MANJERICÃO CANELA, FLOR DE MANJERICÃO ROXO, FLOR DE MANJERICÃO TAILANDÊS, FLOR DE MARACUJÁ, FLOR DE MEL, FLOR DE MEXERICA, FLOR DE MIRTILO, FLOR DE MOSTARDA, FLOR DE NIRÁ, FLOR DE ORA-PRO-NÓBIS, FLOR DE PATA DE VACA, FLOR DE PEPINO, FLOR DE PERA, FLOR DE PÊSSEGO, FLOR DE PIMENTA, FLOR DE PITANGA, FLOR DE ROMÃ, FLOR DE RUQUETTA, FLOR DE SABUGUEIRO, FLOR DE SALSA LISA, FLOR DE SAPATINHO DE JUDIA, FLOR DE TOMATE, FLOR DE URUCUM, FLOR DO CAMPO, FLOR DO MANJERICÃO TAILANDÊS, FOLHA DE ABACATE, FOLHA DE AMORA, FOLHA DE BETERRABA, FOLHA DE HIBISCO, FOLHA DE JABOTICABA, FOLHA DE JAMBOLÃO, FOLHA DE LIMÃO, FOLHA DE RABANETE, FOLHA DE SABUGUEIRO, FOLHA DE TAGETE, FOLHA DO CURRY, FRUTA PÃO, FRUTO DE ORA-PRO-NÓBIS, FRUTO DE SABUGUEIRO, FRUTO DO CURRY, FUNCHO DE ERVA DOCE, GALANGAL, GENGIBRE, GERÂNIO, GIRASSOL, GLICINIA, GOIABA, GOIABINHA, GRAVIOLA,  GROSELHA DA ÍNDIA, GROSELHA SEILÃO, GUACO, HIBISCO, HOLLY HOCK, HORTELÃ, HORTELÃ BICOLOR, HORTELÃ MENTA, HORTELÃ PIMENTA, HORTELÃ VELUDO, HORTELÃO PIMENTA, INGÁ, INHAME, IPÊ AMARELO FLOR, IPÊ ROSA FLOR, IPÊ ROXO FLOR, JABOTICABA,  JABUTICABA SABARÁ, JACA DURA, JACA MOLE, JAMBO, JAMBOLÃO, JASMIM, JASMIM BRANCO, JASMIM MANGA, JILÓ, LARANJA CHAMPAGNE, LARANJA PERA, LAVANDA, LAVANDA ERVA, LAVANDA FLOR, LICHIA, LIMÃO CAIPIRA, LIMÃO CAVIAR, LIMÃO CRAVO, LIMÃO KAFFIR, LIMÃO SICILIANO, LIMÃO TAHITI, LIMÃO YUZU, LOUBÉLIA ERINUS (BORBOLETINHA), LOURO, MAÇÃ EVA, MAÇÃ FUJI, MACADÂMIA, MALVA, MAMÃO, MAMÃO FORMOSA, MAMÃO PAPAYA, MAMÃO VERDE, MANDIOCA, MANDIOCA BRAVA, MANDIOQUINHA SALSA, MANGA BOURBON, MANGA ESPADA, MANGA PALMER, MANGA ROSA, MANJERICÃO CANELA, MANJERICÃO GENOVÊS, MANJERICÃO ITALIANO, MANJERICÃO ROXO,  MANJERICÃO SAGRADO, MANJERICÃO SAGRADO, MANJERICÃO TAILANDÊS, MANJERICÃO ZAATAR, MANJERONA, MARACUJÁ, MASTRUZ, MAXIXE, MELISSA, MENTRUZ, MEXERICA DECOPON, MEXERICA POLKAN, MICRO PEPINO, MIL FOLHAS, MILHO, MILHO PIPOCA, MINI ABACAXI, MINI ALFACE AMERICANA, MINI ALFACE CRESPA, MINI ALFACE FRISEÉ, MINI ALFACE LISA, MINI ALFACE MIMOSA, MINI ALFACE ROMANA, MINI ALFACE ROXA, MINI ALHO PORÓ, MINI BETERRABA, MINI CENOURA, MINI CHUCHU, MINI COUVE, MINI ESPINAFRE, MINI FOLHA DE BETERRABA, MINI FOLHA DE CAPUCHINHA, MINI FOLHA DE RABANETE, MINI FUNCHO, MINI RABANETE, MINI ROSA, MINI RÚCULA, MINI RÚCULA SELVAGEM, MIRTILO, MOSTARDA ROXA, MOSTARDA VERDE, NÊSPERA, NIRÁ, NOZ MOSCADA, NOZ PECAN, OLIVEIRA FOLHA, ORA-PRO-NÓBIS, ORÉGANO, PALMA, PALMITO DE PUPUNHA, PEIXINHO, PEPINO, PEQUI, PERA ASIÁTICA, PERA D'ÁGUA, PÊSSEGO, PÊSSEGO PINGO DE MEL, PICÃO, PIMENTA DEDO DE BRUXA, PIMENTA DEDO DE MOÇA, PIMENTA DO REINO, PIMENTA JAMAICANA, PIMENTA MALAGUETA, PIMENTA PIPER, PIMENTA ROSA (AROEIRA), PIMENTÃO AMARELO, PIMENTÃO VERDE, PIMENTÃO VERMELHO, PINHA, PITANGA, PITAYA, PLHOX, PLUMA DE AVESTRUZ, POEJO, QUIABO ROXO, QUIABO VERDE, RABANETE, REPOLHO ROXO, REPOLHO VERDE, ROMÃ, ROSA, ROSA MOSQUETA, RÚCULA, RÚCULA SELVAGEM, RUQUETTA, SABUGUEIRO FLOR, SABUGUEIRO FOLHA, SABUGUEIRO FRUTO, SALSA CRESPA, SALSA LISA, SALSÃO, SÁLVIA, SAPATINHO DE JUDIA, SEGURELHA, SERRALHA, TAGETE, TAIOBA, TALO DE CAPIM SANTO, TOMATE, TOMATE CEREJA, TOMATE PERA, TOMATE SELVAGEM, TOMILHO, TOMILHO LIMÃO, TREVO, TUMBÉRGIA, URUCUM, UVA, UVA JAPONESA, VAGEM, VERBENA, VINAGREIRA FRUTO, VIOLETA ODORATA, ZAATAR.</t>
  </si>
  <si>
    <t>barbarah@fazendamaria.com.br</t>
  </si>
  <si>
    <t>AGNALDO MACEDO MAGALHÃES E OUTRA (SÍTIO SÃO MANUEL)</t>
  </si>
  <si>
    <t>ABÓBORA BRASILEIRA, ABÓBORA ITALIANA, ABÓBORA PAULISTA, BERINJELA, CABOCHA, CHUCHU, FEIJÃO, GOIABA PALUMA, JAMBU, LIMÃO TAHITI, MAMÃO FORMOSA, MAMÃO PAPAIA, MARACUJÁ AZEDO, MELÃO AMARELO, MELÃO RENDILHADO, MINI MELANCIA, PEPINO CAIPIRA, PEPINO JAPONÊS, PIMENTÃO AMARELO, PIMENTÃO VERDE, PIMENTÃO VERMELHO, TOMATE CEREJA, TOMATE COCKTAIL, TOMATE GRAPE, TOMATE HOLANDÊS, TOMATE ITALIANO, TOMATE SALADA, VAGEM.</t>
  </si>
  <si>
    <t>AGROBERRIES SA (FINCA LA CONCEPCIÓN)</t>
  </si>
  <si>
    <t>MIRTILO</t>
  </si>
  <si>
    <t>aluna@agroberries.com.ar</t>
  </si>
  <si>
    <t>CRUZ MACHADO</t>
  </si>
  <si>
    <t>ERVA-MATE</t>
  </si>
  <si>
    <t>AGROPECUÁRIA MINAMIHARA ORGANICOS LTDA - EPP</t>
  </si>
  <si>
    <t>ABACATE, CAFÉ.</t>
  </si>
  <si>
    <t>paineirao_getulio@hotmail.com</t>
  </si>
  <si>
    <t>AGROPECUÁRIA VISTA LINDA LTDA - AVL (FAZENDA HARAS CACHOEIRA)</t>
  </si>
  <si>
    <t>ABÓBORA BRASILEIRA, ABÓBORA CABUTIÁ, AÇAFRÃO, ACELGA, ALECRIM, ALHO PORÓ, BERINJELA, BOLDO, BRÓCOLIS, CARQUEJA, CAVALINHA, CHEIRO VERDE (SALSINHA E CEBOLINHA VERDE), CHUCHU, CIDREIRA, COENTRO, COUVE FLOR, ERVA DOCE, ESPINHEIRA SANTA, FIGO, FUNCHO, GARRA DO DIABO, GENGIBRE, GOIABA PALUMA, GOIABA SASSAOKA, HORTELÃ, LICHIA, MANDIOCA, MANJERICÃO, MELANCIA, ORÉGANO, PEPINO JAPONÊS, PÊSSEGO AURORA, PIMENTA, PIMENTÃO, RABANETE, REPOLHO, SANTA MARIA, TOMATE GRAPE, VAGEM</t>
  </si>
  <si>
    <t>fruttecc@gmail.com</t>
  </si>
  <si>
    <t>ALICE QUEIROZ GODINHO FILHO</t>
  </si>
  <si>
    <t>cjosegomes@gmail.com</t>
  </si>
  <si>
    <t xml:space="preserve">AGRIÃO, ALECRIM, ALFACE (AMERICANA; CRESPA; LISA; PÉ DE GALINHA; ROXA), ALMEIRÃO, BELDROEGA, BERINJELA, BETERRABA, BRÓCOLIS, CEBOLINHA, CENOURA, CHICÓRIA, COUVE, COUVE-FLOR, CÚRCUMA, DENTE DE LEÃO, ESCAROLA, ESPINAFRE, FUNCHO, HIBISCO, HORTELÃ, JAMBU, JILÓ, MANJERICÃO, MELANCIA, MOSTARDA, PALMITO DE PUPUNHA, PEPINO, PIMENTA, PITANGA, QUIABO, RABANETE, REPOLHO, ROSA BRANCA, RÚCULA, SALSA, SALSÃO, STEVIA, TOMATE, TOMATE CEREJA. </t>
  </si>
  <si>
    <t xml:space="preserve">ABÓBORA (CABOTIÃ;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  </t>
  </si>
  <si>
    <t>ANA RITA SANTOS FREITAS</t>
  </si>
  <si>
    <t>BATATA DOCE, BETERRABA, CENOURA, CHUCHU, LIMÃO TAITI, MANDIOCA, MARACUJÁ, PIMENTA DEDO DE MOÇA, PITAIA, QUIABO</t>
  </si>
  <si>
    <t>ASSOCIAÇÃO DE PRODUTORES ORGÂNICOS - GRUPO DO PARANÁ</t>
  </si>
  <si>
    <t xml:space="preserve">ABACAXI, ABACATE, ABÓBORA SECA, ABOBORAS, ABOBRINHAS, AÇAFRÃO, ALFACES, ALHO PORRO, ALHO, ALMEIRÃO, ALMEIRÃO, BANANA, BATATA INGLESA, BATATA-DOCE, BERINJELA, BERINJELA, BETERRABA, BRÓCOLIS, CABOTIÃ, CAMBUCI, CARÁ, CEBOLA, CEBOLINHA, CENOURA, CHEIRO-VERDE, CHICÓRIA, CHUCHU, CITRONELA, COENTRO, COUVE FLOR, COUVE-FLOR, COUVE-MANTEIGA, CURRY, ERVA CIDREIRA, ERVA LUISA, ERVILHA TORTA, ERVILHAS, ESCAROLA, FEIJÃO, GENGIBRE, HORTELÃ, INHAME, JILÓ, LARANJA, LEVANTE, LIMÃO, LIMÕES, LOURO, MAMÃO, MANDIOCA, MANJERICÃO, MANJERONA, MARACUJÁ, MELANCIA, MELÃO, MILHO SECO, MILHO, MILHO-VERDE, MORANGO, MOSTARDA, ORÉGANO, PEPINOS, PIMENTA, PIMENTA CAMBUCI, PIMENTA DEDO-DE-MOÇA, PIMENTA PIMENTÃO, PIMENTÕES, PITAYA, POEJO, MEXERICA (PONKAN), QUIABO, RABANETE, REPOLHO, RÚCULA, SALSA, SALVIA, TANGERINAS, TOMATES, TOMILHO, UVA NIAGARA, UVAS, VAGEM. </t>
  </si>
  <si>
    <t>AURICLEIDE GONÇALVES DUARTE</t>
  </si>
  <si>
    <t xml:space="preserve">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 SÁLVIA, TAMARINDO, TANGERINA, TOMATE, TOMILHO, TRIGO, UVA, UVA VITÓRIA, VAGEM. </t>
  </si>
  <si>
    <t>ABACATE, ABACAXI BRANCO, ABÓBORA KABOTIÁ, ABÓBORA MENINA BRASILEIRA, ABÓBORA MORANGA, ABÓBORA PAULISTA, ABOBRINHA ITALIANA, ACELGA, ACEROLA, AGRIÃO, ALECRIM, ALFACE AMERICANA, ALFACE CRESPA, ALFACE LISA, ALFACE ROXA, ALHO PORÓ, ALMEIRÃO, AMORA, ATEMÓIA, BABOSA, BANANA DA TERRA, BANANA MAÇÃ, BANANA NANICA, BANANA PRATA, BANANA ROXA, BATATA DOCE BRANCA, BATATA DOCE LARANJA, BATATA DOCE ROXA, BATATA INGLESA, BELDROEGA, BERINJELA, BERTALHA, BETERRABA, BRÓCOLIS NINJA, BRÓCOLIS RAMOSO, CAPOERABA, CARÁ, CARAMBOLA, CARURU, CEBOLA COMUM, CEBOLA ROXA, CEBOLINHA, CENOURA, CHUCHU, COCO BAIANO, COENTRO, COUVE BRÓCOLIS, COUVE BRUXELAS, COUVE FLOR, COUVE MANTEIGA, ERVA CIDREIRA, ERVA DOCE, ESCAROLA, ESPINAFRE, FEIJÃO BOLINHA, FEIJÃO CARA SUJA, FEIJÃO CARIOCA, FEIJÃO PRETO, FEIJÃO ROXO, FEIJÃO VAGEM, FIGO, HORTELÃ, INHAME, JACA, JILÓ, LARANJA PÊRA, LIMÃO CRAVO, LIMÃO SICILIANO, LIMÃO TAHITI, MAMÃO CAIPIRA, MAMÃO FORMOSA, MAMÃO PAPAYA, MANDIOCA, MANGA BOURBON, MANGA ESPADA, MANGA ESPADA VERMELHA, MANGA PALMER, MANGA TAMARACÁ, MANGA TOMY, MANJERICÃO, MARACUJÁ AZEDO, MARACUJÁ DOCE, MAXIXE, MILHO VERDE, MOSTARDA, NABO, ORA-PRO-NÓBIS, ORÉGANO, PEPINO CAIPIRA, PEPINO JAPONÊS, PIMENTA ARDIDA, PINHA, PITAYA, QUIABO, RABANETE, REPOLHO ROXO, REPOLHO VERDE REDONDO, ROMÃ, RÚCULA, SALSA, SALSÃO, TAIOBA, TOMATE GRAPE, TOMATE ITALIANO, TOMATE SALADA, TOMATINHO.</t>
  </si>
  <si>
    <t xml:space="preserve">ABACATE, ACELGA, ALECRIM, ALFACE, ALHO PORÓ, BANANA PRATA, BATATA, BETERRABA, BRÓCOLIS, CEBOLA, CEBOLINHA, CENOURA, CHUCHU, COENTRO, COUVE FLOR, COUVE MANTEIGA, ERVA DOCE, ESCAROLA, ESPINAFRE, FEIJÃO, GENGIBRE, HORTELÃ, INHAME, LARANJA (DE MESA; PERA), LIMÃO TAHITI, LOURO, MANDIOCA, MANJERICÃO, MILHO, PEPINO, PIMENTÃO, QUIABO, RABANETE, RADICCHIO, REPOLHO (ROXO; VERDE), RÚCULA, SALSÃO, SALSINHA, TOMATE, VAGEM. </t>
  </si>
  <si>
    <t>angelazem2@gmail.com</t>
  </si>
  <si>
    <t>ACEROLA, ALFAVACA, ARAÇÁ, AZEITONA, BANANA, BETERRABA, CAJÁ, CAJU, CANA-DEAÇÚCAR, CARAMBOLA, CEBOLINHA, CENOURA, COCO, COENTRO, FAVA, FEIJÃO, GOIABA, GRAVIOLA, INHAME, LARANJA, LIMÃO, MACAXEIRA, MAMÃO, MANDIOCA, MANGA, MELANCIA, MILHO, PALMA, PINHA, PITANGA,REPOLHO, SERIGUELA, TOMATE CEREJA.</t>
  </si>
  <si>
    <t>COOPERATIVA DE PRODUÇÃO ORGANICA DA AGRICULTURA FAMILIAR DO NORTE PIONEIRO (COOPERAVIDA)</t>
  </si>
  <si>
    <t>CRISTIANO JOSÉ GOMES</t>
  </si>
  <si>
    <t>CÂNDIDO RODRIGUES</t>
  </si>
  <si>
    <t>DIEB JOÃO MIZIARA (LAVERNI ORGÂNICOS)</t>
  </si>
  <si>
    <t xml:space="preserve">ABACATE HASS, ABÓBORA, ABOBRINHA, BANANA, BATATA DOCE, CÚRCUMA, FEIJÃO, GENGIBRE, HORTELÃ, INHAME, LIMÃO TAHITI, MAMÃO, MANDIOCA, MANGA, MANJERICÃO, MARACUJÁ, MELÃO, MINI MELANCIA, PITAYA, VAGEM. </t>
  </si>
  <si>
    <t>EDNILSON ANDRE GAVA (SITIO NOSSA SENHORA DE LOURDES</t>
  </si>
  <si>
    <t>ABOBRINHA, ACELGA, ALFACE, ALHO PORÓ, BATATA DOCE, BERINGELA, BETERRABA, BRÓCOLIS, CEBOLA, COUVE FLOR, ERVILHA, MANDIOCA, MILHO, PEPINO, PIMENTÃO, RABANETE, TOMATE, VAGEM.</t>
  </si>
  <si>
    <t>ericicogava2@gmail.com</t>
  </si>
  <si>
    <t xml:space="preserve">ABACATE, ABÓBORA, ABOBRINHA, AÇAFRÃO, ACELGA (JAPONESA; TALO), ACEROLA, AGRIÃO DA (ÁGUA; DA TERRA), ALECRIM, ALFA VACA, ALFACE (AMERICANA; CRESPA; LISA; MIMOSA; ROXA; ROMANA; FRICE), ALHO, ALHO PORO, ALMEIRÃO, ARTEMIZIA, ASPARGO, AZEDINHA, BANANA, BATATA DOCE, BELDROEGA, BERINJELA (COMUM; JAPONESA), BERTALHA, BETERRABA, BRÓCOLIS, CARURU, CATALONIA, CEBOLA, CEBOLINHA, CENOURA, CHICÓRIA, CHUCHU, COENTRO, COUVE, COUVE FLOR, DENTE DE LEÃO, ENSAI, ERVA CIDREIRA, ERVA DOCE, ERVILHA EM GRÃO, ESCAROLA (LISA; CRESPA), ESPINAFRE, FEIJÃO (CARIOCA; PRETO; AZUKI; VAGEM), GENGIBRE, HORTELÃ, INHAME, JABUTICABA, JILÓ, KABU, LIMÃO, MANJERICÃO, MELANCIA, MELÃO, MELISSA, MENTA, MENTRUZ, MILHO, MIOGA, MORANGA, MORANGO, MOSTARDA, NABO, NIGAURI, NIRA, ORA PRO NOBIS, ORÉGANO, PALMITO PUPUNHA, PEPINO, PHYSALIS, PIMENTA, PIMENTÃO, PITANGA, QUIABO, RABANETE, RADICHIO, RAKIO, REPOLHO, RÚCULA, SALSA, SALSÃO, SALSINHA, SÁLVIA, SHINGIKV, SOJA, TAIOBA, TOMATE (CEREJA; ITALIANO; SALADA), TOMILHO, YAKON. </t>
  </si>
  <si>
    <t xml:space="preserve">ABÓBORA (BARBARA; CABOTIÃ; ITALIANA; MENINA; PAULISTA), BATATA DOCE, BATATA INGLESA, BETERRABA, CEBOLA, CENOURA, FEIJÃO VAGEM, MORANGA, MORANGO, PEPINO (CAIPIRA; JAPONÊS), PIMENTÃO (AMARELO; VERMELHO), TOMATE (CEREJA; GRAPE; ITALIANO; RASTEIRO). </t>
  </si>
  <si>
    <t>ELIANE GOMES DA SILVA</t>
  </si>
  <si>
    <t xml:space="preserve">ABACATE, ACELGA, AGRIÃO (DA ÁGUA; DO SECO), ALECRIM, ALFACE (AMERICANA; LISA; CRESPA; ROXA; MIMOSA), ALHO PORO, ALMEIRÃO (DE CORTE; PÃO DE AÇÚCAR), BATATA DOCE, BATATA INGLESA, BERINGELA, BETERRABA, BRÓCOLIS (NINJA; RAMOSO), CAQUI, CATALONIA, CEBOLA, CEBOLA ROXA, CEBOLINHA, CENOURA, CHICÓRIA, CHUCHU, COENTRO, COUVE FLOR, COUVE MANTEIGA, ERVA CIDREIRA, ERVA DOCE, ESCAROLA, ESPINAFRE, HORTELÃ, INHAME, JILÓ, LIMÃO CRAVO, LOURO, MANDIOCA, MANJERICÃO, MEXERICA, MILHO VERDE, MOSTARDA, ORÉGANO, PEPINO (CAIPIRA; JAPONÊS), PIMENTÃO, POEJO, PONCÃ, QUIABO, RABANETE, RABANO, RÚCULA, SALSA, TOMATE GRAPE, TOMATE ITALIANO, VAGEM. </t>
  </si>
  <si>
    <t>ELTON SCHWADE</t>
  </si>
  <si>
    <t xml:space="preserve">ABACATE, ABACATE BREDA, ABACAXI, ABACAXI PÉROLA, ABÓBORA, ABÓBORA (CABOTIÃ; ITALIANA; MENINA; MIRIAM; MORANGA; PAULISTA), ABOBRINHA, AÇAFRÃO, ACELGA, ACEROLA, AGRIÃO, ALECRIM, ALFACE (PÉ DE GALINHA; ROXA; AMERICANA; CRESPA), ALHO, ALHO JAPONÊS, ALHO PORO, ALMEIRÃO, ALMEIRÃO (AMARELO; VERMELHO), AMENDOIM, AMORA, AMORA PRETA, ATEMOIA, BANANA (DA TERRA; MAÇA; NANICA; OURO; PRATA; ROXA; SÃO THOMÉ), BATATA DOCE, BATATA INGLESA, BERINJELA, BETERRABA, BRÓCOLIS, CAJÁ-MANGA, CAJU, CAMBUCI, CANA-DE-AÇÚCAR, CANELA, CAQUI, CARÁ, CARA MOELA, CARAMBOLA, CATALONHA, CAXI, CEBOLA, CEBOLA CABEÇA, CEBOLINHA, CEBOLINHA, CENOURA, CEREJA, CHICÓRIA, CHUCHU, COCO, COCO VERDE, COENTRO, COUVE, COUVE-FLOR, ERVA CIDREIRA, ERVA DOCE, ERVILHA, ESCAROLA, ESPINAFRE, FEIJÃO, FIGO, FRAMBOESA, GENGIBRE, GERGELIM, GOIABA, GRAMA DE TRIGO, GRAVIOLA, HORTELÃ, INHAME, JABUTICABA, JACA, JAMBO, JILÓ, LARANJA, LIMÃO, LIMÃO (CRAVO; GALEGO; TAITI), LOURO, MACADÂMIA, MAMÃO (BAIANO; FORMOSA; PAPAIA) MANDIOCA, MANDIOQUINHA, MANGA, MANGA (COQUINHO; CORAÇÃO DE BOI; ESPADA; HADEN; MANTEIGA; PALMER; ROSA), MANJERICÃO, MANJERONA, MARACUJÁ, MARACUJÁ (AZEDO; DOCE), MARCELA, MAXIXE, MELANCIA, MELÃO, MELÃO CAIPIRA, MELISSA, MENTA, MEXERICA, MEXERICA PONCÃ, MILHO, MILHO GRÃO, MILHO VERDE, MORANGA, MORANGO, MOSTARDA, NABO, NÊSPERA, ORÉGANO, PEPINO, PÊSSEGO, PHYSALIS, PIMENTA (BIQUINHO; CAMBUCI; DEDO DE MOÇA; DO REINO; DOCE; DOCE AMARELA; MALAGUETA; MEXICANA; ROXA; VERMELHA), PIMENTÃO, PIMENTÃO VERDE, PINHA, PITÁIA, PITANGA, QUIABO, RABANETE, REPOLHO, ROMÃ, RÚCULA, SALSA, SALSÃO (AIPO), SALSINHA, SALSINHA, SÁLVIA, TAMARINDO, TANGERINA, TOMATE, TOMILHO, TRIGO, UVA, UVA VITÓRIA, VAGEM. </t>
  </si>
  <si>
    <t>EMPREENDIMENTOS ITAHYÊ LTDA.</t>
  </si>
  <si>
    <t xml:space="preserve">ABACATE, ABACAXI, ABÓBORA (KABOTIÁ; MORANGA), ABOBRINHA (BRASILEIRA; ITALIANA; PAULISTA), ACELGA, ACELGA CHINESA, ACEROLA, AGRIÃO, ALECRIM, ALFACE, ALHO, ALHO PORÓ, ALMEIRÃO, ALMEIRÃO PÃO-DE-AÇÚCAR, AMEIXA, AMENDOIM, AMORA, ARARUTA, ATEMÓIA, AZEDINHA, BANANA, BATATA, BATATA (DOCE; INGLESA; YACON), BELDROEGA, BERINJELA, BETERRABA, BRÓCOLIS, CAMBUCI, CAMOMILA, CAPUCHINHA, CAQUI, CARÁ, CARURU, CATALONHA, CEBOLA, CEBOLA ROXA, CEBOLINHA, CENOURA, CHICÓRIA, CHUCHU, COENTRO, COUVE (BRUXELAS; FLOR; MANTEIGA), CÚRCUMA, DILL, ERVA (CIDREIRA; DOCE), ERVILHA, ERVILHA TORTA, ESPINAFRE, FIGO, FRAMBOESA, FUNCHO, GENGIBRE, GOIABA, HORTELÃ, INHAME, JILÓ, LARANJA, LIMÃO, MAMÃO, MANDIOCA, MANDIOQUINHA, MANGA, MANJERICÃO, MANJERONA, MARACUJÁ, MAXIXE, MORANGO, MOSTARDA, NABO, NABO FORRAGEIRO, NECTARINA, NIRÁ, ORA PRÓ NOBIS, ORÉGANO, PEIXINHO, PEPINO, PÊSSEGO, PHYSALIS, PICÃO PRETO, PIMENTA, PIMENTÃO, QUIABO, RABANETE, RADICCHIO, REPOLHO, REPOLHO ROXO, RÚCULA, SALSA, SALSÃO, SÁLVIA, SERRALHA, SHISSÔ, TAIOBA, TANGERINA, TIRIRICA, TOMATE, TOMATE CEREJA, UVA, VAGEM, VINAGREIRA. </t>
  </si>
  <si>
    <t xml:space="preserve">ABÓBORA, ABOBRINHA, ACELGA, AGRIÃO (D'ÁGUA; DO SECO), ALECRIM, ALFACE (AMERICANA; CRESPA ROXA; CRESPA VERDE; LISA; MIMOSA; ROMANA; MINI ALFACE), ALHO PORRO, ALMEIRÃO (DE CORTE; PÃO DE AÇÚCAR), ARRUDA, BABOSA (ALOE VERA; COMUM), BERINJELA, BETERRABA, BRÓCOLIS (NINJA; RAMOSO), CAMOMILA, CANELA DE VELHO, CAPIM SANTO, CARQUEJA, CATALOGNA, CEBOLINHA, CHICÓRIA (ESCAROLA; ESCAROLA CRESPA), CITRONELA, COENTRO, COUVE (MANTEIGA; MANTEIGA CRESPA), COUVE FLOR, ERVA DOCE, ESPINAFRE, HORTELÃ, JILÓ, LAVANDA, MANJERICÃO, MILHO VERDE, ORA-PRO-NOBIS, ORÉGANO, PIMENTA, PIMENTÃO, POEJO, RADICCHIO, REPOLHO (ROXO; VERDE), RÚCULA, SALSA, SÁLVIA, TOMATE, TOMILHO. </t>
  </si>
  <si>
    <t>EVERTON VETORELLI MACHADO BORGES</t>
  </si>
  <si>
    <t>FERNANDO ANISIO VIANA FEITOSA (SÍTIO ROSÁRIO/CAMPO FLORIDO)</t>
  </si>
  <si>
    <t>AMORA, FRAMBOESA, MIRTILO, MORANGO</t>
  </si>
  <si>
    <t>fernandofeitosa@hopsol.com.br</t>
  </si>
  <si>
    <t>ABOBRINHAS, MILHO VERDE, PEPINOS, PIMENTÕES, TOMATES, VAGEM.</t>
  </si>
  <si>
    <t>FRANCISCO DE ASSIS DIAS DE MOURA (SÍTIO SETE VOLTAS)</t>
  </si>
  <si>
    <t>ABOBRINHA, AGRIÃO, ALECRIM, ALFACE AMERICANA, ALFACE CRESPA, ALFACE LISA, ALFACE ROMANA, ALFACE ROXA, ALMEIRÃO, AVEIA, BETERRABA, BRÓCOLIS COMUM, BRÓCOLIS USA, CEBOLA, CEBOLINHA, CENOURA, CHICÓRIA, COENTRO, COUVE CHINESA, COUVE FLOR, COUVE KALE, COUVE MINEIRA, ESPINAFRE, HORTELÃ, JILÓ, MANJERICÃO, MILHO, MOSTARDA,  MUCUNHA, MUCUNHA (AVEIA), RABANETE, REPOLHO ROXO, REPOLHO VERDE, RÚCULA, RÚCULA COENTRO, SALSA.</t>
  </si>
  <si>
    <t>franciscoadm1957@gmail.com</t>
  </si>
  <si>
    <t>GEOVANE JANIO SOARES PEREIRA (SITIO SANTA CRUZ)</t>
  </si>
  <si>
    <t xml:space="preserve">ABACATE, ABÓBORA ITÁLIA, ABÓBORA MENINA, ABOBRINHA, AGRIÃO D'AGUA, ALFACE (AMERICANA, CRESPA, CRESPA ROXA, ROXA, LISA), ALHO PORRÓ, BANANA, BERINJELA, BETERRABA, BRÓCOLIS COMUM, BRÓCOLIS JAPONÊS, CEBOLINHA, CENOURA, CHUCHU, COENTRO, COUVE, COUVE FLOR, ERVILHA TORTA, HORTELÃ, JILÓ, LARANJA, MANGA, MANJERICÃO, MARACUJÁ, PEPINO, QUIABO, RABANETE, REPOLHO ROXO, REPOLHO VERDE, RÚCULA, SALSA, VAGEM RASTEIRA. </t>
  </si>
  <si>
    <t>lesp2017@gmail.com</t>
  </si>
  <si>
    <t>CAUCAIA DO ALTO</t>
  </si>
  <si>
    <t>GISELE DA PENHA SILVA DIAS (PRODUTORES ORGÂNICOS AMIGOS DE CAUCAIA DO ALTO - PROAC)</t>
  </si>
  <si>
    <t>FEIJÃO DE PORCO, MILHO, SOJA.</t>
  </si>
  <si>
    <t>IRANI DOS SANTOS SOARES</t>
  </si>
  <si>
    <t xml:space="preserve">ABÓBORA (JAPONESA; PAULISTA), ABOBRINHA (BRASILEIRA; ITALIANA), AÇAFRÃO, ALFACE (AMERICANA; CRESPA; LISA; ROMANA; ROXA), ALHO CHINÊS, ALHO PORO, BANANA, BATATA INGLESA, BETERRABA, BRÓCOLIS, BRÓCOLIS RAMOSO, CEBOLINHA, CENOURA, CHUCHU, COENTRO, COUVE MANTEIGA, ERVA DOCE, ESCAROLA, FEIJÃO (CARIOCA; RAJADO; VERMELHO), GENGIBRE, LIMÃO CRAVO, MANDIOCA, MANDIOQUINHA, MILHO VERDE, MOSTARDA, REPOLHO, REPOLHO , REPOLHO (ROXO; VERDE), SALSA. </t>
  </si>
  <si>
    <t>ABOBORAS, ABOBRINHAS, BERINJELA, ERVILHAS, MANDIOCA, MILHO VERDE, PEPINOS, PIMENTÕES, TOMATES, VAGEM.</t>
  </si>
  <si>
    <t>JAILTON NASCIMENTO DE LIMA</t>
  </si>
  <si>
    <t>LARANJAL PAULISTA</t>
  </si>
  <si>
    <t>JARBAS DE OLIVEIRA (NOSSO RANCHO)</t>
  </si>
  <si>
    <t>ABACATE, ABACAXI, ABÓBORA CANBOTIÁ, ABÓBORA RAJADA PESCOÇUDA, ABOBRINHA ITALIANA, ABOBRINHA MENINA BRASILEIRA, ACELGA, ACEROLA, AGRIÃO, ALECRIM, ALFACE AMERICANA, ALFACE CRESPA, ALFACE LISA, ALFACE MIMOSA, ALFAVACA, ALFAZEMA, ALHO, ALHO PORO, ALMEIRÃO DE CORTE, ALMEIRÃO PÃO DE AÇÚCAR, ALMEIRÃO ROXO, ALOE VERA, AMENDOIM, AMORA, ATEMOIA, BANANA GRAN NINE, BANANA NANICA, BANANA PRATA, BATATA DOCE, BERINJELA, BETERRABA, BRÓCOLIS NINJA, BRÓCOLIS RAMOSO, CAMBUCI, CAMOMILA, CAQUI, CARA, CARAMBOLA, CARQUEJA, CEBOLINHA, CENOURA, CHICÓRIA, CHUCHU, COENTRO, COUVE, COUVE FLOR, CÚRCUMA, ERVA CIDREIRA, ERVA DOCE, ERVILHA, ESPINAFRE, FEIJÃO DE CORDA, FEIJÃO GUANDU, FIGO, GENGIBRE, GOIABA, GUACO, HORTELÃ, JABOTICABA, LICHIA, LIMÃO ROSA, LIMÃO TAITI, MAMÃO FORMOSA, MAMÃO PAPAYA, MANDIOCA, MANGA JOY, MANGA PALMER, MANJERICÃO, MANJERONA, MARACUJÁ, MELISSA, MENTA, MILHO, MORANGA, ORA-PRO-NÓBIS, ORÉGANO, PEPINO, PÊSSEGO, PIMENTA CAMBUCI, PIMENTA DEDO DE MOÇA, PIMENTA MALAGUETA, PITAYA, POEJO, QUIABO, QUIABO DE VENTO, RABANETE, RÚCULA, SALSINHA, SÁLVIA, TOMATE CAROLINA, TOMATE ITALIANO, TOMILHO, URUCUM, UVAIA, VAGEM.</t>
  </si>
  <si>
    <t>professor.junior@yahoo.com.br</t>
  </si>
  <si>
    <t xml:space="preserve">ABACATE, ABACAXI, ABÓBORA (BARBARA; CABOTIÃ; CARAVELA; ITALIANA; MENINA; PAULISTA), AÇAFRÃO, ACELGA, ACEROLA, AGRIÃO, ALECRIM, ALFACE (AMERICANA; CRESPA; PÉ DE GALINHA; ROXA), ALHO, ALHO JAPONÊS, ALHO PORO, ALMEIRÃO (AMARGO; BRANCO; PÃO DE AÇÚCAR), AMENDOIM, AMORA, ATEMÓIA, BACUPARI, BANANA (DA TERRA; MAÇA; NANICA; OURO; PRATA), BATATA, BATATA DOCE (BRANCA; ROXA), BATATA INGLESA, BERINJELA, BETERRABA, BRÓCOLIS, CAJÁ-MANGA, CAJU, CANA DE AÇÚCAR, CANELA, CARÁ, CARAMBOLA, CATATONIA, CEBOLINHA, CENOURA, CHICÓRIA, CHUCHU, CIDRA, CITRONELA, COCO, COENTRO, COUVE, COUVE-FLOR, ERVA-CIDREIRA, ERVA-DOCE, ERVILHA, ESPINAFRE, FEIJÃO (CARIOCA; PRETO; ROXO), FIGO, GENGIBRE, GERGELIM, GOIABA, GRAVIOLA, HORTELÃ, INHAME, JABUTICABA, JACA, JILÓ, LARANJA, LICHIA, LIMÃO, LIMÃO CRAVO, LIMÃO TAITI, LOURO, MAMÃO (BAIANO; FORMOSA; PAPAIA), MANDIOCA, MANDIOQUINHA, MANGA (BORBON; COQUINHO; ESPADA; HADEN; PALMER; ROSA; TAMARACA), MANJERICÃO, MANJERONA, MARACUJÁ (AZEDO; DOCE), MAXIXE, MELANCIA, MELÃO CAIPIRA, MILHO, MILHO- VERDE, MORANGA, MORANGO, MOSTARDA, NABO, ORÉGANO, PEPINO (CAIPIRA; JAPONÊS), PÊRA, PIMENTA (CAMBUCI; DEDO DE MOÇA; DO REINO; DOCE), PIMENTÃO (AMARELO; VERDE; VERMELHO), PINHA, PITAIA, PITANGA, QUIABO, RABANETE, REPOLHO, REPOLHO ROXO, ROMÃ, RÚCULA, SALSA, SALSÃO, SALVIA, SERIGUELA, TAMARINDO, TANGERINA, TOMATE (CEREJA; RASTEIRO), TOMILHO, TRIGO, UVA VITÓRIA, VAGEM. </t>
  </si>
  <si>
    <t xml:space="preserve">ABACATE, ABACAXI, ABÓBORA, ABOBRINHA, AÇAFRÃO, ACELGA, ACEROLA, AGRIÃO, ALCAÇUZ, ALECRIM, ALFACE, ALFAZEMA, ALHO, ALHO JAPONÊS, ALHO PORO, ALMEIRÃO, AMENDOIM, AMORA, AMORA PRETA, ATEMÓIA, BABOSA, BACUPARI, BANANA, BATATA, BATATA DOCE, BATATA DOCE ROXA, BATATA INGLESA, BELDROEGA, BERINJELA, BETERRABA, BOLDO, BRÓCOLIS, CAJÁ-MANGA, CAJU, CALÊNDULA, CAMBUCI, CAMOMILA, CANA DE AÇÚCAR, CANELA, CAPIM LIMÃO, CAPUCHINHA, CAQUI, CARÁ, CARA MOELA, CARAMBOLA, CARQUEJA, CATALONHA, CAVOLO NERO, CAXI, CEBOLA, CEBOLA CABEÇA, CEBOLINHA, CENOURA, CEREJA, CHICÓRIA, CHUCHU, CIDRA, CITRONELA, COCO, COCO VERDE, COENTRO, CONFREI, COUVE, COUVE FLOR, CÚRCUMA, DENTE DE LEÃO, ERVA CIDREIRA, ERVA DOCE, ERVA SANTA MARIA, ERVILHA, ESCAROLA, ESPINAFRE, FEIJÃO, FEIJÃO VAGEM, FIGO, FRAMBOESA, FUNCHO, GARDÊNIA, GENGIBRE, GERGELIM, GOIABA, GRAMA DE TRIGO, GRAVIOLA, GUACO, HIBISCO, HORTELÃ, INHAME, JABUTICABA, JACA, JAMBO, JAMBU, JENIPAPO, JILÓ, LARANJA, LAVANDA, LICHIA, LIMÃO, LIMÃO CRAVO, LIMÃO TAITI, LÍRIO DO BREJO, LOURO, MACADÂMIA, MAMÃO, MANDIOCA, MANDIOQUINHA, MANGA, MANJERICÃO, MANJERONA, MARACUJÁ, MARCELA, MAXIXE, MELANCIA, MELÃO, MELÃO CAIPIRA, MELISSA, MENTA, MEXERICA, MEXERICA PONCÃ, MILHO, MILHO GRÃO, MILHO VERDE, MINI ROSA, MORANGA, MORANGO, MOSTARDA, MURCOTE, NABO, NÊSPERA, ORA-PRO-NÓBIS, ORÉGANO, PALMITO DE PUPUNHA, PALMITO JUÇARA, PEIXINHO, PEPINO, PÊRA, PÊSSEGO, PHYSALIS, PIMENTA, PIMENTÃO, PINHA, PITÁIA, PITANGA, QUIABO, RABANETE, REPOLHO, ROMÃ, ROSA, ROSA BRANCA, RÚCULA, SALSA, SALSÃO (AIPO), SALSINHA, SÁLVIA, SERIGUELA, STEVIA, TAMARINDO, TANGERINA, TOMATE, TOMILHO, TRIGO, UVA, VAGEM. </t>
  </si>
  <si>
    <t>HONÓRIO SERPA</t>
  </si>
  <si>
    <t>JOÃO CARLOS DOS SANTOS (SÍTIO SANTO ANTONIO)</t>
  </si>
  <si>
    <t>AÇAFRÃO, AVEIA, FEIJÃO, LARANJA, LIMÃO, MANDIOCA, MILHO, PÊSSEGO, PONKAN, ROMÃ, TANGERINA</t>
  </si>
  <si>
    <t>JONAS FERNADES</t>
  </si>
  <si>
    <t>JOSÉ BUENO DE CAMARGO (SÍTIO SANTA EDWIRGES)</t>
  </si>
  <si>
    <t>wgn.camargo@hotmail.com</t>
  </si>
  <si>
    <t>ABACATE, BANANA, CHUCHU, MANDIOCA, MARACUJÁ.</t>
  </si>
  <si>
    <t>ABOBORAS, ABOBRINHAS, ALFACES, ALHO PORRO, ALHO, ALMEIRÃO, BANANAS, BATATA DOCE, BERINJELA, BETERRABA, BRÓCOLIS, CARÁ, CEBOLA, CEBOLINHA, CENOURA, CHICÓRIA, CHICÓRIA, CHUCHU, COENTRO, COUVE FLOR, COUVE MANTEIGA, CURRY, ERVA CIDREIRA, ERVA LUISA, ERVILHA, FEIJÃO, GENGIBRE, HORTELÃ, INHAME, JILÓ, LEVANTE, LOURO, MAMÃO, MANDIOCA, MANJERICÃO, MANJERONA, MELANCIA, MELÃO, MILHO, MORANGO, ORÉGANO, PEPINOS, PIMENTÃO, PIMENTAS, PITAYA, POEJO, QUIABO, RABANETE, REPOLHO, RÚCULA, SALSA, SALVIA, TOMATES, TOMILHO, VAGEM.</t>
  </si>
  <si>
    <t>JOSE KUNZ</t>
  </si>
  <si>
    <t>JOSÉ LUIZ BERNARDES (ESTÂNCIA SÃO JOÃO)</t>
  </si>
  <si>
    <t>ABACAXI, ABÓBORA BÁRBARA, ABÓBORA CABOTIÃ, ABÓBORA ITALIANA, ABÓBORA MENINA BRASILEIRA, ABÓBORA MINE PAULISTA, ABÓBORA PAULISTA VERDE, AÇAFRÃO, ACEROLA, ALFACE, ALHO, ALMEIRÃO, AMORA, BANANA NANICA, BATATA DOCE, BATATA INGLESA, BERINJELA, BETERRABA, BRÓCOLIS AVENGER, BRÓCOLIS RAMOSO, CAJAMANGA, CAJU, CEBOLA, CEBOLINHA, CENOURA BRASILEIRA, CHICÓRIA, COCO, COUVE FLOR, FEIJÃO, GENGIBRE, GRAVIOLA, JABUTICABA, JILÓ, LIMÃO, LIMÃO TAHITI, MAMÃO, MAMÃO FORMOSA, MANDIOCA, MANGA (ESPADA, COQUINHO, TOMY, PALMER), MARACUJÁ, MARACUJÁ AZEDO, MARACUJÁ DOCE DO CERRADO, MELÃO, MEXERICA, MILHO, MILHO VERDE, PEPINO, PEPINO CAIPIRA, PEPINO JAPONÊS, PIMENTA, PIMENTA AMERICANA, PIMENTÃO, PITÁIA, PONKAN, QUIABO, RABANETE, ROMÃ, RÚCULA, SALSINHA, SERIGUELA, TAMARINDO, TANGERINA, TOMATE (SALADA, ITALIANO, GRAPE, CEREJA), UVA NIAGARA, VAGEM.</t>
  </si>
  <si>
    <t>bernardes.rafael1983@gmail.com</t>
  </si>
  <si>
    <t xml:space="preserve">ABACATE, ABÓBORA CABOTIÃ, ABOBRINHA, ACELGA, AGRIÃO, ALECRIM, ALFACE (AMERICANA; CRESPA; ROMANA; MINI ALFACE (CRESPA; ROXA; LISA; AMERICANA))., ALHO DE CABEÇA, ALHO PORO, ALMEIRÃO, AZEDINHA, BABOSA, BANANA, BATATA DOCE, BATATA INGLESA, BERINJELA, BERTÁLIA, BETERRABA, BOLDO, BRÓCOLIS (NINJA; RAMOSO), CAPIM CIDREIRA, CARÁ, CATALONHA, CEBOLA, CEBOLA ROXA, CEBOLINHA, CENOURA, CHICÓRIA, CHUCHU, COENTRO, COUVE, COUVE ROXA, ESCAROLA, ESPINAFRE, FEIJÃO (CARIOCA; VAGEM), HORTELÃ, INHAME, JILÓ, LIMÃO, LIMÃO CRAVO, MANDIOCA, MANDIOQUINHA, MANJERICÃO, MANJERICÃO ROXO, MAXIXE, MILHO, MORANGA, MORANGO, MOSTARDA, ORA PRO NOBIS, PEPINO (CAIPIRA; JAPONÊS), PIMENTA, PIMENTÃO, POEJO, QUIABO, RABANETE, RADICCHIO, REPOLHO, REPOLHO (ROXO; VERDE), RÚCULA, SALSÃO, SALSINHA, SÁLVIA, TAIOBA, TANCHAGEMI, TOMATE, VAGEM, YACON. </t>
  </si>
  <si>
    <t xml:space="preserve">ABÓBORA (SECA; CARAVELA; CABOCHAN; MENINA E BRASILEIRA); ABOBRINHA ITALIANA; ACELGA PORTUGUESA; AGRIÃO (D`ÁGUA; DA TERRA); ALCACHOFRA; ALECRIM; ALFACE (AMERICANA; CRESPA; CRESPA ROXA; FRISET; FRISET ROXA; LISA; MIMOSA; ROMANA; ROMANA; FRISET); ALHO; ALHO PORRÓ; ALMEIRÃO PÃO DE AÇÚCAR; AMORA PRETA; ATEMÓIA; AVEIA PRETA; BANANA PRATA; BATATA; BATATA DOCE; BERINJELA JAPONESA; BETERRABA; BRÓCOLIS (JAPONÊS; RAMOSO); CAQUI; CARÁ; CATALONHA; CATALONHA ROXA; CEBOLA; CEBOLÃO; CEBOLINHA; CENOURA; CHICÓRIA (CRESPA MARAICHERE LAURY; ESCAROLA LISA); CHUCHU; COENTRO; COUVE DE BRUXELAS; COUVE FLOR; COUVE MANTEIGA VERDE (CLARA; ESCURA); COUVE TRONCHUDA; ERVILHA; ERVILHA DE GRÃO; ERVILHACA; ESPINAFRE ZELÂNDIA; FEIJÃO; FEIJÃO (VAGEM EXTRA FINA; VAGEM MACARRÃO); FUNCHO/ERVA-DOCE; GENGIBRE; HORTELÃ/MENTA; INGÁ; INHAME ROXO; JILÓ (COMPRIDO; MORRO GRANDE); LIMÃO; LIMÃO TAITI; MANDIOCA; MANDIOQUINHA; MANJERICÃO; MANJERONA; MARACUJÁ PRETO; MAXIXE; MAXIXE LISO; MELANCIA; MELÃO; MEXERICA; MEXERICA PONCÃ; MILHO VERDE; MINI MILHO; MORANGO; MOSTARDA ; MOSTARDA (CRESPA; LISA); NABO (NATSU MINOWASE; REDONDO (KABU)).; ORÉGANO; PEPINO (CAIPIRA; COMUM; JAPONÊS); PERA; PÊSSEGO; PIMENTA (CAMBUCI; DOCE COMPRIDA; MALAGUETA); PIMENTÃO; POEJO; QUIABO; RABANETE; RABANETE BRANCO; RABANO REDONDO; RADICHIO; REPOLHO (ROXO; VERDE); RÚCULA; RÚCULA SELVÁTICA; SALSA (CRESPA; LISA); SALSÃO; SÁLVIA; TOMATE; TOMATE CEREJA; TOMILHO; UVA. </t>
  </si>
  <si>
    <t>JUAREZ ANDRADE SALES</t>
  </si>
  <si>
    <t>MAIRINQUE</t>
  </si>
  <si>
    <t>LUCIANA DI PILLA</t>
  </si>
  <si>
    <t>lcnmartinez@hotmail.com</t>
  </si>
  <si>
    <t>LUCÍLIA ROSA ALVES PAES LANDIM</t>
  </si>
  <si>
    <t xml:space="preserve">ABACATE, ABACAXI, ABÓBORA, AÇAÍ, ACELGA, ACEROLA, ALECRIM, ALFACE, ALHO PORÓ, ALMEIRÃO, AMORA, ARRUDA, ATEMÓIA, BANANA, BATATA BAROA, BATATA DOCE, BATATA INGLESA, BELDROEGA, BERINJELA, BETERRABA, BRÓCOLIS, CACAU, CAFÉ, CAJÁMANGA, CAJU, CANELA, CAPIM LIMÃO, CAQUI, CARAMBOLA, CEBOLA, CEBOLINHA, CENOURA, CHUCHU, COCO, COENTRO, COUVE FOLHA, COUVE-FLOR, CRAVO, CUPUAÇU, ERVA CIDREIRA, ERVA DE SANTA MARIA, ERVA DOCE, ERVILHA, FAVA, FEIJÃO DE ARRANQUE, FEIJÃO DE CORDA, GERGELIM, GOIABA, GRAVIOLA, HORTELÃ, INHAME, JABOTICABA, JACA, JATOBÁ, JENIPAPO, JILÓ, LARANJA, LAVANDA, LIMÃO CRAVO, LIMÃO TAHITI, LOURO, MALALEUCA, MALVA CHEIROSA, MAMÃO (PAPAYA; FORMOSA), MANDIOCA, MANGA, MANJERICÃO, MARACUJÁ, MARACUJÁ PEROLA, MASTRUZ, MAXIXE, MELANCIA, MELÃO, MEXERICA POKAM, MILHO, MORANGO, MOSTARDA, PEPINO, PÊSSEGO, PIMENTA (DE CHEIRO; MALAGUETA; DEDO DE MOÇA; BODE; BUNDA DE VELHO; BIQUINHO; CUMARI), PIMENTÃO, PINHA, PITANGA, QUIABO, RABANETE, REPOLHO, ROMÃ, RÚCULA, SALSA, SÁLVIA, SERIGUELA, TAIOBA, TANGERINA, TOMATE, TOMATINHO CEREJA, UMBU, UVA, VAGEM. </t>
  </si>
  <si>
    <t>yolandalandim@gmail.com</t>
  </si>
  <si>
    <t>LUÍS ANTÔNIO DA SILVA DUARTE</t>
  </si>
  <si>
    <t>LUIZ OTAVIO ANDRADE DE OLIVEIRA (FAZENDA FORTALEZA I)</t>
  </si>
  <si>
    <t>FEIJÃO, GRÃO DE BICO, MILHO, SOJA, SORGO</t>
  </si>
  <si>
    <t>LUZIA CONSTANTINO DE OLIVEIRA</t>
  </si>
  <si>
    <t>ABACATE, ABACAXI, ABOBORA CABOTIÃ, ABOBORA SECA ABOBRINHAS, ALFACES, ALHO, ALMEIRÃO, BANANA, BATATA- DOCE, BATATA-INGLESA, BERINJELA, BETERRABA, BRÓCOLIS, CEBOLA, CEBOLINHA, CENOURA, CHUCHU, COUVE- FLOR, COUVE-MANTEIGA, ERVILHA, ESCAROLA, GOIABA, JILÓ, LIMÃO, MAMÃO, MANDIOCA, MANGA, MARACUJÁ, MELANCIA, MELÃO, MILHO VERDE, MEXERICA PONKAN, MORANGO, PEPINO, PIMENTA PIMENTÃO, QUIABO, RÚCULA, SALSA, TOMATE, VAGEM.</t>
  </si>
  <si>
    <t>LUZIA SOUSA DA SILVA</t>
  </si>
  <si>
    <t>IRARÁ</t>
  </si>
  <si>
    <t>MAC RAMOS HORTIFRUTES LTDA (FAZENDA FLOR DE BROTAS)</t>
  </si>
  <si>
    <t>ABOBRINHA, AIPIM, ALFACE, ALHO PORÓ, BERINJELA, BETERRABA, BRÓCOLIS, CAPIM SANTO, CEBOLINHA, CENOURA, CHICÓRIA, COENTRO, COUVE, ERVA DOCE, ESPINAFRE, FEIJÃO, HORTELÃ, INHAME, JILÓ, LÍNGUA DE VACA, MANJERICÃO, MAXIXE, MILHO VERDE, NABO, PEPINO, PIMENTA, PIMENTÃO, QUIABO, RABANETE, RÚCULA, SALSA, SALSÃO, TOMATE, VAGEM.</t>
  </si>
  <si>
    <t>jr@macramos.com.br</t>
  </si>
  <si>
    <t>MANOEL NETO PEREIRA DA CRUZ (SÍTIO PAJEÚ)</t>
  </si>
  <si>
    <t>ACEROLA, CAJU, FEIJÃO, GOIABA, MILHO, UMBU</t>
  </si>
  <si>
    <t xml:space="preserve">(CABOTIÃ; ITALIANA; MENINA; MIRIAM; MORANGA; PAULISTA), ABOBRINHA, ACELGA, ALECRIM, ALFACE (PÉ DE GALINHA; ROXA; AMERICANA; CRESPA), ALHO, ALHO JAPONÊS, ALHO PORO, ALMEIRÃO, ALMEIRÃO (AMARELO; VERMELHO), BATATA DOCE, BATATA INGLESA, BERINJELA, BETERRABA, BRÓCOLIS, CEBOLA, CEBOLA CABEÇA, CEBOLINHA, CENOURA, CHICÓRIA, COUVE, COUVE-FLOR, ERVILHA, ESCAROLA, ESPINAFRE, HORTELÃ, INHAME, JILÓ, MANDIOCA, MANDIOQUINHA, MANJERICÃO, MANJERONA, MILHO GRÃO, MILHO VERDE, MORANGO, PEPINO, PÊSSEGO, PIMENTA VERMELHA, PIMENTÃO, PIMENTÃO VERDE, QUIABO, RABANETE, REPOLHO, RÚCULA, SALSA, SALSÃO (AIPO), SALSINHA, SÁLVIA, TOMATE, VAGEM.  </t>
  </si>
  <si>
    <t>MARCIO ANTONIO DA SILVA</t>
  </si>
  <si>
    <t>MARCIO PINTO DE MIRANDA</t>
  </si>
  <si>
    <t>ABOBORAS, ABOBRINHAS, BERINJELA, ERVILHA, MILHO- VERDE, PIMENTÃO, PEPINOS, TOMATES.</t>
  </si>
  <si>
    <t xml:space="preserve">ALECRIM, ALFAZEMA, ARRUDA, CAPUCHINHA, CARQUEJA, CEBOLINHA, CELOLETE, CITRONELA, COENTRO, COUVE MANTEIGA, DIO, ERVA CIDREIRA, ERVA DOCE, GUACO, HORTELÃO, LAVANDA, LEVANTE, LOSNA, MANDIOCA, MENTA, PIMENTA, POEJO, SALSA, SALSÃO, SÁLVIA, VÉU DE NOIVA. </t>
  </si>
  <si>
    <t xml:space="preserve">ABACATE, ABÓBORA JAPONESA, ACELGA, ALHO, AMENDOIM, ASPARGO, ATEMOIA, AVOCADO, BATATA DOCE, BATATA INGLESA, BERINJELA, BRÓCOLIS, CEBOLA, CENOURA, COUVE-FLOR, FEIJÃO, MANDIOCA, MANDIOQUINHA, MARACUJÁ, MILHETO, MILHO, MORANGA, PIMENTA, PIMENTÃO, QUIABO, REPOLHO, TOMATE. </t>
  </si>
  <si>
    <t xml:space="preserve">ABACATE, ABÓBORA (BARBARA; CABOTIÃ; ITALIANA; MENINA; PAULISTA), AÇAFRÃO, ACELGA, ACEROLA, AGRIÃO, ALECRIM, ALFACE (AMERICANA; CRESPA; PÉ DE GALINHA; ROXA), ALMEIRÃO (AMARGO; BRANCO; PÃO DE AÇÚCAR), ATEMÓIA, BACUPARI, BANANA (DA TERRA; MAÇA; NANICA), BATATA , BATATA DOCE ROXA, BATATA INGLESA, BERINJELA, BETERRABA, BRÓCOLIS, CANA DE AÇÚCAR, CARAMBOLA, CEBOLINHA, CENOURA, CHICÓRIA, CHUCHU, CIDRA, COCO, COUVE, COUVE-FLOR, ERVA-CIDREIRA, ERVA-DOCE, ESPINAFRE, FEIJÃO (CARIOCA; PRETO; ROXO), GOIABA, GRAVIOLA, HORTELÃ, JABUTICABA, JACA, JILÓ, LICHIA, LIMÃO (CRAVO; TAITI), MAMÃO, MANDIOCA, MANGA (BORBON; COQUINHO; ROSA; TAMARACA), MANJERICÃO, MARACUJÁ (AZEDO; DOCE), MAXIXE, MELANCIA, MELÃO CAIPIRA, MILHO-VERDE, MORANGA, MORANGO, NABO, ORÉGANO, PEPINO (CAIPIRA; JAPONÊS), PÊRA, PIMENTA (CAMBUCI; DOCE), PIMENTÃO (AMARELO; VERDE; VERMELHO), PITAIA, PITANGA, QUIABO, RABANETE, REPOLHO, REPOLHO ROXO, ROMÃ, RÚCULA, SALSA, SALSÃO, TAMARINDO, TOMATE (CEREJA; RASTEIRO), UVA VITÓRIA, VAGEM. </t>
  </si>
  <si>
    <t>MARIA BERNADETE ALCEBIADES</t>
  </si>
  <si>
    <t>MARIA DE LOURDES JANUÁRIO BISPO</t>
  </si>
  <si>
    <t>MARIA JOSÉ DA SILVA OLIVEIRA</t>
  </si>
  <si>
    <t xml:space="preserve">ABACATE, ABÓBORA, ACEROLA, AGRIÃO, ALECRIM, ALFACE, ALHO PORRÓ, BANANA, BATATA (BAROA; DOCE, INGLESA; YACON), BERINJELA, BETERRABA, BRÓCOLIS, CANA DE AÇÚCAR, CARAMBOLA, CEBOLA, CEBOLINHA, CENOURA, COENTRO, COUVE, ERVA DE SANTA MARIA, ERVILHA, FEIJÃO DE ARRANQUE, FEIJÃO DE CORDA, FOLHA SANTA, GOIABA, HORTELÃ, INHAME, JILÓ, LARANJA, LIMÃO CRAVO, LIMÃO TAHITI, MAMÃO, MANDIOCA, MANGA, MANJERICÃO, MARACUJÁ, MASTRUZ, MELANCIA, MORANGO, PENICILINA, PIMENTA, PIMENTÃO, QUIABO, RABANETE, REPOLHO, SALSA, TAIOBA, TOMATE, VAGEM, VICK. </t>
  </si>
  <si>
    <t>roseli.rmedeiros@gmail.com</t>
  </si>
  <si>
    <t>NITERÓI</t>
  </si>
  <si>
    <t>MARIA TEREZA DOS SANTOS RODRIGUES (AÇAFRÃO DA VÁRZEA)</t>
  </si>
  <si>
    <t xml:space="preserve">ABÓBORA, AÇAFRÃO, ALECRIM, ASIAN GREENS, BATATA DOCE, BATATA DOCE CENOURA, BATATA DOCE ROXA, BATATA YACON, BERINJELA, BETERRABA, BRÓCOLIS, CAPIM LIMÃO, CEBOLINHA, COENTRO SELVAGEM, COUVE, COUVE CHINESA, ERVA CIDREIRA, FEIJÃO GUANDU, GENGIBRE, HORTELÃ, MANJERICÃO COMUM, MANJERICÃO LIMÃO, MELISSA, MILHO, MOSTARDA ABANEIRA, ORÉGANO, PALMITO PUPUNHA, PIMENTA DEDO DE MOÇA, QUIABO, REPOLHO, TOMILHO. </t>
  </si>
  <si>
    <t>stbmartins@gmail.com</t>
  </si>
  <si>
    <t>MARIANE FABIANA MARTIRE KUNZE</t>
  </si>
  <si>
    <t>COIMBRA</t>
  </si>
  <si>
    <t>MÍRIAM ABREU ALBUQUERQUE</t>
  </si>
  <si>
    <t xml:space="preserve">ABACATE, ABÓBORA D’ÁGUA, ABÓBORA ITALIANA, ABÓBORA MENINA, ABÓBORA RAJADA, AÇAFRÃO DA TERRA, ACELGA, ACEROLA, AGRIÃO, AIPO, ALECRIM, ALFACE AMERICANA, ALFACE CRESPA, ALFACE LISA, ALFACE MIMOSA ROXA, ALFACE MIMOSA VERDE, ALHOPORÓ, ALMEIRÃO, AMORA, AZEDINHA, BANANA NANICA, BANANA PRATA, BATATA-DOCE, BEIJO, BERINJELA, BETERRABA, BRÓCOLIS, CAFÉ, CAPIÇOBA, CAPUCHINHA, CARÁ, CARURU, CEBOLA, CEBOLINHA, CENOURA, CHUCHU, COENTRO, COUVE, COUVE CHINESA, COUVE-FLOR, ERVILHA TORTA, ESPINAFRE, ESTRAGÃO, FEIJÃO-VAGEM, FUNCHO, GENGIBRE, GOIABA, GOIABA, HIBISCO, HORTELÃ, INHAME, JILÓ, LARANJA BAHIA, LARANJA PERA RIO, LIMÃO CRAVO, LIMÃO TAHITI, LÍRIO DO BREJO, LOURO, MANDIOCA, MANGA, MANJERICÃO, MARACUJÁ, MEXERICA PONCÃ, MILHO VERDE, MORANGA, MORANGO, MOSTARDA, NABO, NÊSPERA, ORA-PRÓ-NÓBIS, PEIXINHO DA HORTA, PIMENTA, PIMENTÃO, PITANGA, QUIABO, RABANETE, REPOLHO ROXO, REPOLHO VERDE, RÚCULA, SALSA, SALSINHA, SÁLVIA, SERRALHA, TAIOBA, TOMATE CEREJA AMARELO, TOMATE CEREJA VERMELHO, TOMATE ITALIANO, TOMATE LONGA VIDA, TOMATE UVA, TOMILHO, UMBIGO DE BANANA, YACÓN. </t>
  </si>
  <si>
    <t>miralbuq@gmail.com</t>
  </si>
  <si>
    <t>NORTHON JAN CUCICK</t>
  </si>
  <si>
    <t>OLIVAIS DE QUELEMEM INDÚSTRIA DE AZEITE LTDA ME (SITIO OLIVAIS DE QUELEMEM)</t>
  </si>
  <si>
    <t>sawara@terra.com.br</t>
  </si>
  <si>
    <t>ORGÂNICOS ARGENTINOS S. A. S. (CH-52-LOTE C2)</t>
  </si>
  <si>
    <t>OSCAR BERNARDES (SÍTIO FAMÍLIA BERNARDES )</t>
  </si>
  <si>
    <t>ABACATE AVOCADO, ABACATE COMUM, ABÓBORA JAPONESA (KABOTIA), ABÓBORA PAULISTA, ABOBORINHA BRASILEIRA, ABOBRINHA BALLSQUASH, ABOBRINHA ITALIANA, ACELGA, ALFACE AMERICANA, ALFACE CRESPA, ALFACE ESCAROLA, ALFACE LISA, ALFACE ROXA, ALHO-PORO, BANANA DA TERRA, BANANA NANICA, BANANA PRATA, BATATA DOCE, BATATA INGLESA, BERINJELA, BETERRABA, BRÓCOLIS, CAQUI, CEBOLA, CEBOLA ROXA, CEBOLINHA, CENOURAS, COUVE FLOR, COUVE KALI, COUVE-MANTEIGA, ERVA-DOCE, ERVILHA TORTA, ESPINAFRE, HORTELÃ, JILÓ, LARANJA PERA, LARANJA PONKAN, LICHIA, LIMÃO SICILIANO, LIMÃO THAITI, MANDIOCA, MANJERICÃO, MARACUJÁ, MILHO VERDE, MORANGO, PEPINO CAIPIRA, PEPINO COMUM, PEPINO JAPONÊS, PIMENTÃO AMARELO, PIMENTÃO VERDE, PIMENTÃO VERMELHO, PITAYA AMARELA, PITAYA VERMELHA, QUIABO, RABANETE, REPOLHO VERDE, REPOLHO-ROXO, RÚCULA, SALSINHA, TOMATE CAQUI, TOMATE GRAPE, TOMATE ITALIANO, TOMATE SALADA, VAGEM EXTRA FINA, VAGEM MACARRÃO.</t>
  </si>
  <si>
    <t>CAPITÃO POÇO</t>
  </si>
  <si>
    <t>OSWALDO RYOHEI KATO (SÍTIO SOS AGROECOLÓGICO)</t>
  </si>
  <si>
    <t xml:space="preserve">ABIU, ACEROLA, AMEIXA, ANDIROBA, ARARUTA, BACABI, BERIBA, CAFÉ, CAJU, CASTANHA DO PARÁ, CÚRCUMA, GOIABA, JACA, LARANJA, LIMÃO, LIMÃO, MANGA, PIMENTA DO REINO, TANGERINA, URUCUM. </t>
  </si>
  <si>
    <t>sosagroecologico@gmail.com</t>
  </si>
  <si>
    <t xml:space="preserve">ABACAXI, ABÓBORA, ABOBRINHA (BRASILEIRA; ITALIANA; PAULISTA; MIRIAM), BATATA DOCE, BATATA INGLESA, BERINJELA, BETERRABA, BRÓCOLIS, CENOURA, COUVE, COUVE FLOR, MANDIOCA, MILHO VERDE, PEPINO (CAIPIRA; JAPONÊS), REPOLHO. </t>
  </si>
  <si>
    <t>PAULO SERGIO CONSTANTINO DE OLIVEIRA</t>
  </si>
  <si>
    <t>PAULO TEIXEIRA GIORDANI (SÍTIO ROCHELA)</t>
  </si>
  <si>
    <t>paulo@redutodocafe.com; bruna@redutodocafe.com</t>
  </si>
  <si>
    <t>PEDRO LORENZZO FRATA</t>
  </si>
  <si>
    <t>RAFAEL JOSÉ BERNARDES</t>
  </si>
  <si>
    <t>REGIANE RITA BISPO</t>
  </si>
  <si>
    <t>AMEIXA, ATEMOIA, CAQUI, MORANGO, UVA</t>
  </si>
  <si>
    <t>VARGEM</t>
  </si>
  <si>
    <t>RODRIGO ARANTES LANHOSO (SÍTIO SANT TENNESSEE)</t>
  </si>
  <si>
    <t>ALOE VERA, ARNICA, BARDANA, CAVALINHA, CHÁ VERDE, GENGIBRE, MILHO, SÁLVIA, PIMENTA.</t>
  </si>
  <si>
    <t>ralanhoso@gmail.com</t>
  </si>
  <si>
    <t>VINHEDO</t>
  </si>
  <si>
    <t>RODRIGO GAZOLA RIVELLINO (SÍTIO KM75)</t>
  </si>
  <si>
    <t>ABOBRINHA, ALFACE, ALHO PORRÓ, AZEDINHA, BANANA, BATATA DOCE, BELDROEGA, BERINJELA, BERTALHA, BETERRABA, BETERRABA AMARELA, CAPIM-SANTO, CAPUCHINHA, CARA MOELA, CARURU, CEBOLINHA, CELÓSIA, CENOURA, CHAYA, CHICÓRIA, COUVE, CÚRCUMA, ERVILHA TORTA, ESCAROLA, ESPINAFRE, FEIJÃO GUANDU, FEIJÃO VARGEM, HORTELÃ, INHAME, JAMBU, JILÓ, KALE, MAJOR GOMES, MANDIOCA, MANGARITO, MANJERICÃO, MARACUJÁ, MELISSA, MILHO VERDE, NIRÁ, ORA-PRO-NÓBIS, PEIXINHO, PEPINO, PIMENTA, PIMENTÃO, PITAYA, REPOLHO, RUCULA, RÚCULA, RÚCULA SELVÁTICA, SALSA, SALSÃO, TAIOBA, TOMATE, TUPINAMBO, VINAGREIRA.</t>
  </si>
  <si>
    <t>maurospalding@yahoo.com.br</t>
  </si>
  <si>
    <t>RODRIGO RAMOS BACCI E OUTRO</t>
  </si>
  <si>
    <t>ABÓBORA ITALIANA, GOIABA, MAMÃO PAPAIA, MARACUJÁ AZEDO, MINI MELANCIA.</t>
  </si>
  <si>
    <t>rrbacci@hotmail.com</t>
  </si>
  <si>
    <t>SAMIRAMIS TAVARES FERREIRA (ESTANCIA SHALON)</t>
  </si>
  <si>
    <t xml:space="preserve">ABÓBORA, ABOBRINHA, ACELGA, ALFACE, BATATA, BERINJELA, BETERRABA, BRÓCOLIS, CEBOLINHA, CENOURA, COUVE FLOR, COUVE MANTEIGA, ESCAROLA, FEIJÃO, GENGIBRE, JILÓ, MANDIOCA, MILHO, PIMENTA DEDO DE MOÇA, QUIABO, RABANETE, RADICCHIO, REPOLHO, VAGEM. </t>
  </si>
  <si>
    <t>THIAGO BATAER</t>
  </si>
  <si>
    <t>VALTER MARCOS FREITAS</t>
  </si>
  <si>
    <t>VANDINEI ALVES SANTOS</t>
  </si>
  <si>
    <t>WELLINGTON WAGNER PIERINI (ESTÂNCIA SANTA LUZIA)</t>
  </si>
  <si>
    <t>ABACATE, ABÓBORA KABOTIÁ, ABÓBORA MENINA BRASILEIRA, ABÓBORA MORANGA, ABÓBORA PAULISTA, ABÓBORA SECA, ABOBRINHA ITALIANA, ALFACE AMERICANA, ALFACE CRESPA, ALFACE LISA, ALFACE ROXA, ALHO PORÓ, ALMEIRÃO, ATEMOYA, BANANA MAÇÃ, BANANA NANICA, BANANA PRATA, BANANA TERRA, BATATA DOCE BRANCA, BATATA DOCE CENOURA, BATATA DOCE ROXA, BATATA INGLESA, BERINJELA, BETERRABA, BRÓCOLIS RAMOSO, CAXI, CEBOLA COMUM, CEBOLA ROXA, CEBOLINHA, CENOURA, CHUCHU, COUVE BRÓCOLIS, COUVE FLOR, COUVE MANTEIGA, ESCAROLA, FEIJÃO BOLINHA, FEIJÃO CARA SUJA, FEIJÃO CARIOCA, FEIJÃO PRETO, FEIJÃO ROXO, FEIJÃO VAGEM, JILÓ, LIMÃO CRAVO, LIMÃO TAHITI, MAMÃO CAIPIRA, MAMÃO FORMOSA, MAMÃO PAPAIA, MANDIOCA, MANGA PALMER, MANGA ROSA, MANGA TAMARACA, MANGA TOMY, MARACUJÁ AZEDO, MARACUJÁ DOCE, MAXIXE, MILHO VERDE, PEPINO CAIPIRA, PEPINO JAPONÊS, PIMENTA ARDIDA, PIMENTA DOCE AMERICANA, PIMENTA DOCE CAMBUCI, PIMENTÃO AMARELO, PIMENTÃO VERDE, PIMENTÃO VERMELHO, PINHA, PITAYA, QUIABO, RABANETE, REPOLHO REDONDO, REPOLHO ROXO, RÚCULA, SALSA, SALSÃO, TOMATE GRAPE, TOMATE ITALIANO, TOMATE SALADA, TOMATINHO CEREJA.</t>
  </si>
  <si>
    <t>WNF INDÚSTRIA E COMÉRCIO LTDA (AROMAGIA)</t>
  </si>
  <si>
    <t>ALECRIM (SALVIA ROSMARINUS), CAPIM LIMÃO (CYMBOPOGON CITRATUS), CITRONELA (CYMBOPOGON), ERVA DOCE (PIMPINELLA ANISUM), GERANIO (PELARGONIUM), LAVANDA (LAVANDULA), LEMONGRASS (CYMBOPOGON CITRATUS), MENTA ARVENSIS ( MENTHA ARVENSIS L. VAR. PIPERASCENS HOLMES.), MENTA PIPERITA ( MENTHA PIPERITA L), MENTA SPICATA ( MENTHA SPICATA), PALMAROSA (CYMBOPOGON MARTINII), PETITGRAIN (CITRUS AURANTIUM AMARA), TOMILHO (THYMUS VULGARIS), VERBENA BRASILEIRA (LIPPIA ALBA).</t>
  </si>
  <si>
    <t>YOLANDA ALVES PAES LANDIM</t>
  </si>
  <si>
    <t>COGUMELO PLEUROTUS SPP (BRANCO, SALMON), COGUMELO SHIMEJI (BRANCO, PRETO), COGUMELO SHITAKE.</t>
  </si>
  <si>
    <t>Mairiporã</t>
  </si>
  <si>
    <t>15.048.142/0001-04</t>
  </si>
  <si>
    <t>Orlando José Miranda</t>
  </si>
  <si>
    <t>orlando@paraisodasruculas.org; 11 4486-4331</t>
  </si>
  <si>
    <t>Goianira</t>
  </si>
  <si>
    <t>014.717.411-25</t>
  </si>
  <si>
    <t>Murilo de Lima Arantes</t>
  </si>
  <si>
    <t>Abacate Comum, Abacate Margarida, Açafrão, Araruta, Banana da Terra, Banana Maçã, Banana Prata, Baru, Batata Doce, Batata Doce, Batata, Feijão, Gengibre, Goiaba Paloma, Goiaba Roxa, Inhame, Limão Tahiti, Magarito, Mamão Papaya, Mamona, Mandioca, Manga Hadem, Manga Palmer, Manga Tommy, Marangue, Milho De Pipoca, Milho Maia, Mutamba, Palmito Pupunha e Pequi.</t>
  </si>
  <si>
    <t>62984507993
muriloagrosintropia@gmail.com</t>
  </si>
  <si>
    <t>Macaíba</t>
  </si>
  <si>
    <t>175.723.984-72</t>
  </si>
  <si>
    <t>Marcos Ribeiro de Oliveira</t>
  </si>
  <si>
    <t>Abacate (Manteiga), Abobrinha, Açafrão, Acerola, Agrião, Alface, Alho Poró, Amora (Preta), Banana (Pacovan e Princesa), Batata Doce, Berinjela, Beterraba, Cajá, Capim Santo, Carambola, Cebola, Cebolinha, Cenoura, Coco (Gigante), Coentro, Couve, Erva Cidreira, Espinafre, Feijão, Fruta Pão, Hortelã, Jabuticaba, Jaca, Limão (Tahiti e Siciliano), Mamão (Formosa e Papaya), Mandioca, Manga (Espada), Manjericão, Maracujá (Azedo), Maxixe, Milho, Nirá, Pepino, Pimenta, Pimentão, Quiabo, Rabanete, Repolho, Romã, Rúcula, Salsinha, Sapoti, Seriguela, Taioba e Tomate.</t>
  </si>
  <si>
    <t>ROSA BURGHEZAN</t>
  </si>
  <si>
    <t>445.442.867-00</t>
  </si>
  <si>
    <t>ANTÔNIO JOÃO ELEUTÉRIO</t>
  </si>
  <si>
    <t>(21) 2741-0804; (21) 97340-9160</t>
  </si>
  <si>
    <t>068.652.907-39</t>
  </si>
  <si>
    <t>LUCIANA XAVIER YAMAMOTO</t>
  </si>
  <si>
    <t>21 2745-3252</t>
  </si>
  <si>
    <t>615.079.897-68</t>
  </si>
  <si>
    <t>LUIZ RICARDO ALVES</t>
  </si>
  <si>
    <t>lra1312@hotmail.com</t>
  </si>
  <si>
    <t>018.293.687-53</t>
  </si>
  <si>
    <t>MARIA GRICE FARIA ALVES</t>
  </si>
  <si>
    <t>mgricefaria@hotmail.com;</t>
  </si>
  <si>
    <t>309.604.527-53</t>
  </si>
  <si>
    <t>TIAGO DOS SANTOS</t>
  </si>
  <si>
    <t>agroprata@gmail.com;</t>
  </si>
  <si>
    <t>604.181.927-15</t>
  </si>
  <si>
    <t>LINOROBERTO TORRES DE ALMEIDA</t>
  </si>
  <si>
    <t>028.384.467-11</t>
  </si>
  <si>
    <t>FILIPE MAFRA</t>
  </si>
  <si>
    <t>filipemafra@bol.com.br</t>
  </si>
  <si>
    <t>975.728.616-87</t>
  </si>
  <si>
    <t>MARIA LUCIA DOS REIS</t>
  </si>
  <si>
    <t>marialuciadosr@gmail.com</t>
  </si>
  <si>
    <t>132.370.086-21</t>
  </si>
  <si>
    <t>JESSICA GOMES FLAUZINO</t>
  </si>
  <si>
    <t>152.911.737-26</t>
  </si>
  <si>
    <t>LEANDRO VIEIRA DE CARVALHO</t>
  </si>
  <si>
    <t>036.171.327-39</t>
  </si>
  <si>
    <t>MÁRIO MIRANDA NETO</t>
  </si>
  <si>
    <t>mirandanetoms@gmail.com</t>
  </si>
  <si>
    <t>Marcelo Pereira de Lima</t>
  </si>
  <si>
    <t>José Arquimedes de Amurim da Silva</t>
  </si>
  <si>
    <t>ASSOCIAÇÃO DE AGRICULTURA NATURAL DE CAMPINAS E REGIÃO</t>
  </si>
  <si>
    <t>org</t>
  </si>
  <si>
    <t xml:space="preserve">35.469.603/0001-11 </t>
  </si>
  <si>
    <t>AVIS RARA ALIMENTOS</t>
  </si>
  <si>
    <t>Abacate,Abóbora Jerimun,Abóbora Moranga,Abobrinha Brasileira,Abobrinha Italiana,Açafrão,Acelga Chinesa,Acelga escura,Agrião,Alecrim,Alface Americana,Alface Crespa,Alface Mimosa,Alface repolhuda,Alface roxa,Alho de cabeça,Aloe Vera,Araça,banana da terra,Banana Figo,Banana Maça, banana nanica, banana ouro, banana prata,Batata doce,Beldroega,Berinjela,Beterraba,Boldo do Chile, Brocolis,Capim cidreira,Carambola,Caruru,Cavalinha,Cebola, cebolinha,cenoura,coentro,couve,cravo,erva de sta luzia, Escarola,Espinafre,Goiaba,Guaco,Hibiscus,Hortelã,Inhame,Jambo branco,Jasmim Manga,Jatobá,Lichia,Limão Cravo,Louro, mandioca,mangarito,manjericão,manjerona,margaridão,melissa,Mil folhas,Ora Pro nóbis,Orelha de Urso (peixinho),Pimenta de bico,Pimenta Rosa,repolho,tomate cereja,tomate salada,ximênia,açafrão da terra desidratado,amêndoa de cacau desidratada,banana desidratada,chocolate,compota de goiaba,compota de jaca,compota de jambo,compota de manga,conserva pimenta de bico,cravo da india desidratado,doce de banana,geleia de amora,geleia de bacupari,geleia de cereja,geleia de cupuaçu,geleia de goiaba,geleia de grumixama,geleia de laranja,geleia de limão cravo,geleia de manga,geleia de pitanga,geleia de uvaia,geleia de ximenia,jenipapo desidratado,louro desidratado,moringa oleifera desidratada,nibs de cacau torrado.</t>
  </si>
  <si>
    <t>ÁGUIA DOS PONTÕES CAMPONESES</t>
  </si>
  <si>
    <t>Águia Branca</t>
  </si>
  <si>
    <t>071.557.047-17</t>
  </si>
  <si>
    <t>Eraldo Angeli</t>
  </si>
  <si>
    <t>uva, inhame, banana prata, feijão, mandioca, cajá manga e cacau</t>
  </si>
  <si>
    <t>093.196.127-06</t>
  </si>
  <si>
    <t>Efrem Ricardo Basílio da Silva</t>
  </si>
  <si>
    <t>abóbora, aipim, banana, feijão, fruta pão, quiabo, inhame, milho verde, batata doce, coco verde, jaca, jabuticaba, abacaxi e limão galego</t>
  </si>
  <si>
    <t>656.857.847-91</t>
  </si>
  <si>
    <t>Laercio Martinho Canal</t>
  </si>
  <si>
    <t>abóbora, abóbora madura, banana maçã, cebolinha, citros, coco, mandioca e palmito pupunha</t>
  </si>
  <si>
    <t>083.157.867-09</t>
  </si>
  <si>
    <t>José Roberto Gobi</t>
  </si>
  <si>
    <t>abacaxi, abóbora, banana da terra, banana nanica, banana prata, cajá manga, couve, feijão, jiló, mamão, mandioca, maracujá, melancia, milho verde, pimenta chapéu de bispo, pimenta biquinho, quiabo, taioba e tomate cereja</t>
  </si>
  <si>
    <t>015.322.907-13</t>
  </si>
  <si>
    <t>Paulo Sérgio Kalke</t>
  </si>
  <si>
    <t>abóbora, alface, batata doce, berinjela, cajá, coco verde, couve, jaca, jiló, mandioca, maga, pepino e quiabo</t>
  </si>
  <si>
    <t>948.655.157-04</t>
  </si>
  <si>
    <t>David Matuchaki de Carvalho</t>
  </si>
  <si>
    <t>abacate, abacaxi, abóbora, acerola, alface, almeirão, amendoim, banana, batata doce, berinjela, cacau, cajá, caju, cana, cebolinha, cenoura, cidreira, coco seco, coentro, cupuaçu, feijão, fruta pão, jenipapo, goiaba, inhame, jabuticaba, jaca, jambo, jamelão, jiló, laranja, limão, mamão, mandioca, manga, maracujá, melancia, mexerica, milho, pepino, pimenta, pimentão, pitaia, quiabo, repolho, salsinha, taioba e tomate</t>
  </si>
  <si>
    <t>045.693.797-88</t>
  </si>
  <si>
    <t>Valtinho Amichi</t>
  </si>
  <si>
    <t>cajá, inhame, jiló, laranja lima, laranja pera, manga, milho verde e quiabo</t>
  </si>
  <si>
    <t>031.755.596-03</t>
  </si>
  <si>
    <t>Maria Aparecida de Araujo Costa</t>
  </si>
  <si>
    <t>abacaxi, abóbora, aipim, alface, almeirão, banana nanica, banana prata, cacau, cebolinha, cenoura, chuchu, couve, gengibre, jiló, manga coquinha, mangustão, maracujá, quiabo, rabanete, salsa e taioba</t>
  </si>
  <si>
    <t>112.248.877-78</t>
  </si>
  <si>
    <t>Ronaldo Tadeu Marques da Silva</t>
  </si>
  <si>
    <t>banana nanica, banana prata, batata doce, feijão, inhame e milho</t>
  </si>
  <si>
    <t>022.714.818-75</t>
  </si>
  <si>
    <t>Paulo Cesar dos Santos</t>
  </si>
  <si>
    <t>abóbora verde, abóbora madura, almeirão, arroz, banana da terra, batata doce, cebolinha verde, feijão, inhame, jiló, mamão, melancia, milho e pepino</t>
  </si>
  <si>
    <t>779.553.744-87</t>
  </si>
  <si>
    <t>Edmilson França de Aquino</t>
  </si>
  <si>
    <t>coentro, alface, pimentão, pimenta de cheiro, couve, pimenta, cebola, hortelã, capim santo, malva, menta, mamão, maracuja, banana, coco, goiaba, macaxeira, cenoura, batata doce, beterraba, jerimum e abobrinha.</t>
  </si>
  <si>
    <t>84 99469-2021</t>
  </si>
  <si>
    <t>254.992.958-67</t>
  </si>
  <si>
    <t xml:space="preserve">Francisca Claúdia da Silva Aquino </t>
  </si>
  <si>
    <t>703.196.474-12</t>
  </si>
  <si>
    <t>Marcio França de Aquino</t>
  </si>
  <si>
    <t>84 99110-4657</t>
  </si>
  <si>
    <t>035.837.304-29</t>
  </si>
  <si>
    <t>Sandra Maria do Carmo</t>
  </si>
  <si>
    <t>Hortelã, menta, couve, salsinha, rúcula, cebolinha, alface, coentro, cebola, cidreira, capim santo, arruda, alecrim, malva, mamão, rabanete, cenoura, tomate de mesa, tomate cereja, beterraba, jerimum, abobrinha, pimentão, pimenta, milho e feijão.</t>
  </si>
  <si>
    <t>84 99416-2022</t>
  </si>
  <si>
    <t>814.171.874-68</t>
  </si>
  <si>
    <t xml:space="preserve">Jonas Bezerra da Silva </t>
  </si>
  <si>
    <t>085.346.504-54</t>
  </si>
  <si>
    <t>Francisco Ladijanio Pessoa de Freitas</t>
  </si>
  <si>
    <t>pimentão, tomate, brocolis, repolho, couve folha, couve flor, alho, alface, hibisco, abobrinha, macaxeira, batata doce, morango, manjericão, agrião, moringa, quebra pedra, malva, corama, capim limão, mamão, maracuja, cajarana, manga, siriguela, caju, coco, acerola, limão, feijão, milho e sordo.</t>
  </si>
  <si>
    <t>84 99905-0072</t>
  </si>
  <si>
    <t>057.163.614-47</t>
  </si>
  <si>
    <t xml:space="preserve">Elizoneide Carvalho Pinheiro Pessoa de Freitas </t>
  </si>
  <si>
    <t>779.480.334-90</t>
  </si>
  <si>
    <t>José Romildo PInheiro Nogueira</t>
  </si>
  <si>
    <t>coentro, salsinha, cebolinha, capim santo, cidreira, arruda, malva, graviola, manga, banana, pinha, limão, abacate, coco, mamão, limão, caju, tangerina, milho, fava, amendoim, tomate cereja, cana de açucar, batata, macaxeira, pimenta macaco, pimenta normal e jerimum.</t>
  </si>
  <si>
    <t>84 99613-6807</t>
  </si>
  <si>
    <t>282.800.798-91</t>
  </si>
  <si>
    <t xml:space="preserve">Maria Lucelma L. de C. Pinheiro </t>
  </si>
  <si>
    <t>301.033.634-91</t>
  </si>
  <si>
    <t>Pedro Nogueira de Freitas</t>
  </si>
  <si>
    <t>couve, cebolinha, cenoura, beterraba, pimentão, nabo, rabanete, rucula, espinafre, hortelã, manjericão, coentro, alho, malva, cajarana, alecrim, laranjeira, bananeira, cajueiro, acerola, mamão, pitanga, ameixa peruana, feijão verde, milho, alface, macaxeira, tomate, pimenta.</t>
  </si>
  <si>
    <t>84 99479-1733</t>
  </si>
  <si>
    <t>036.690.474-41</t>
  </si>
  <si>
    <t xml:space="preserve">Maria de Lourdes P. de Freitas </t>
  </si>
  <si>
    <t>84 9913-3318</t>
  </si>
  <si>
    <t>082.858.604-77</t>
  </si>
  <si>
    <t xml:space="preserve">Ana Lunara Pesooa de Freitas </t>
  </si>
  <si>
    <t>84 99401-3530</t>
  </si>
  <si>
    <t>015.702.463-60</t>
  </si>
  <si>
    <t>Maria Ferreira da Silva</t>
  </si>
  <si>
    <t>Fava, pimenta de cheiro, coentro, urucum (colorau), mamão, banana, caju, abacate, jaca, manga, cajarana, acerola, pitanga.</t>
  </si>
  <si>
    <t>057.475.123-82</t>
  </si>
  <si>
    <t>Antonia Adriana Pereira dos Santos</t>
  </si>
  <si>
    <t>Morango, macaxeira, cajueiro, urucum (colorau), goiaba, coco, pitanga, ata, abacaxi, graviola, cebolinha, mandióca.</t>
  </si>
  <si>
    <t>045.027.643-02</t>
  </si>
  <si>
    <t>Eudes Oliveira de Araújo</t>
  </si>
  <si>
    <t>Cheiro verde, feijão verde, urucum (colorau), banana, mamão, macaxeira, batata doce, ata, goiaba, abacate, caju, pimentão, tomate cereja.</t>
  </si>
  <si>
    <t>920.265.323-20</t>
  </si>
  <si>
    <t>Maria Selma Moreira</t>
  </si>
  <si>
    <t>Coco, acerola, macaxeira, pimenta malagueta, goiaba, tangerina, azeitona, jardineira, corama, bananeira, caju, maracujá, urucum (colorau) .</t>
  </si>
  <si>
    <t>055.623.193-73</t>
  </si>
  <si>
    <t>Alessandra Pereira dos Santos</t>
  </si>
  <si>
    <t>Maracujá, limão, macaxeira, cajueiro, tangerina, laranja, goiaba, banana, manga, mamão, coco.</t>
  </si>
  <si>
    <t>002.217.343-92</t>
  </si>
  <si>
    <t>Rita Maria Melo da Silva</t>
  </si>
  <si>
    <t>Caju, banana, abacate, limão, laranja, tangerina, macaxeira.</t>
  </si>
  <si>
    <t>223.881.843-04</t>
  </si>
  <si>
    <t>Raimunda Ferreira do Nascimento</t>
  </si>
  <si>
    <t>Milho, feijão, mandióca, jerimum, fava.</t>
  </si>
  <si>
    <t>016.719.057-17</t>
  </si>
  <si>
    <t>Leia Maria de Jesus Lima de Oliveira</t>
  </si>
  <si>
    <t>Batata doce, tangerina.</t>
  </si>
  <si>
    <t>879.422.911-20</t>
  </si>
  <si>
    <t>Francisca das Chagas Soares Silva</t>
  </si>
  <si>
    <t>Banana, tangerina, pimentão, coentro, alface.</t>
  </si>
  <si>
    <t>006.551.863-28</t>
  </si>
  <si>
    <t>Valdilene Ribeiro de Medeiros</t>
  </si>
  <si>
    <t>Coentro, cebola de palha, banana, abacate.</t>
  </si>
  <si>
    <t>969.584.303-44</t>
  </si>
  <si>
    <t>Maria Helena Ferreira</t>
  </si>
  <si>
    <t>Banana, laranja, alface, coentro, cebolinha, couve.</t>
  </si>
  <si>
    <t>919.440.583-20</t>
  </si>
  <si>
    <t>Maria das Graças Rodrigues Ferreira</t>
  </si>
  <si>
    <t>Feijão de moita, feijão mulatinho, feijão gurutuba, coentro, alface.</t>
  </si>
  <si>
    <t>749.195.803-63</t>
  </si>
  <si>
    <t>Antonio Edvar de Paula</t>
  </si>
  <si>
    <t>Acerola, limão, coco, manga, feijão, fava, macaxeira, milho, cheiro verde.</t>
  </si>
  <si>
    <t>203.632.493-20</t>
  </si>
  <si>
    <t>Manoel Messias Almeida</t>
  </si>
  <si>
    <t>Limão, laranja, tangerina, acerola, feijão, coco, abóbora, milho, cheiro verde, pimentão, tomate, alface, melancia.</t>
  </si>
  <si>
    <t>007.261.073-52</t>
  </si>
  <si>
    <t>Maria Lindalva de Sousa Pereira</t>
  </si>
  <si>
    <t>Laranja, tangerina, banana, cheiro verde, coentro, feijão, inhame, pimenta.</t>
  </si>
  <si>
    <t>012.877.173-90</t>
  </si>
  <si>
    <t>Maria das Dores Sousa de Carvalho</t>
  </si>
  <si>
    <t>Alface, couve, cenoura, beterraba, tomate cereja.</t>
  </si>
  <si>
    <t>874.129.263-49</t>
  </si>
  <si>
    <t>Maria da Penha Pereira dos Santos</t>
  </si>
  <si>
    <t>Tangerina, limão, laranja, urucum (colorau), pimenta do reino.</t>
  </si>
  <si>
    <t>Ubajara</t>
  </si>
  <si>
    <t>264.561.171-00</t>
  </si>
  <si>
    <t>Antonia Perpetua Almeida de Sousa</t>
  </si>
  <si>
    <t>Maracujá, manga coité, chuchu, abacate, manga palmer, manga tommy.</t>
  </si>
  <si>
    <t>905.249.853-91</t>
  </si>
  <si>
    <t>Terezinha Felix de Sousa</t>
  </si>
  <si>
    <t>Coentro, alface, couve, espinafre, laranja, banana.</t>
  </si>
  <si>
    <t>319.117.223-87</t>
  </si>
  <si>
    <t>Osmar Gomes da Silva</t>
  </si>
  <si>
    <t>Tomate, laranja, mel de abelha, abóbora, coentro.</t>
  </si>
  <si>
    <t>363.129.753-04</t>
  </si>
  <si>
    <t>Juvenal Nonato de Oliveira</t>
  </si>
  <si>
    <t>Acerola, cheiro verde, maracujá, feijão, pimentão.</t>
  </si>
  <si>
    <t>728.564.323-87</t>
  </si>
  <si>
    <t>Valdania Cassiano da Silva</t>
  </si>
  <si>
    <t>Alface, cheiro verde, cenoura, pimentão, tomate cereja, chuchu, couve flor, brócolis, batata doce, feijão.</t>
  </si>
  <si>
    <t>761.327.493-49</t>
  </si>
  <si>
    <t>Lucivalda Pereira da Silva</t>
  </si>
  <si>
    <t>Morango, tomate cereja, maracujá, mamão, feijão.</t>
  </si>
  <si>
    <t>316.887.133-87</t>
  </si>
  <si>
    <t>Alexandre Vieira Soares</t>
  </si>
  <si>
    <t>Batata, banana, abacate, manga itamaracá, café, feijão, jaca.</t>
  </si>
  <si>
    <t>916.084.063-34</t>
  </si>
  <si>
    <t>Raimunda Gonçalves Sampaio</t>
  </si>
  <si>
    <t>Coentro, tomate, cebola, pimenta de cheiro, pimentão, couve, alface.</t>
  </si>
  <si>
    <t>465.498.893-91</t>
  </si>
  <si>
    <t>Francisca da Silva Sousa</t>
  </si>
  <si>
    <t>Milho, feijão, banana, laranja, tangerina, abacate, café, galinha, porco, ovo.</t>
  </si>
  <si>
    <t>000.726.393-77</t>
  </si>
  <si>
    <t>Edmilson Lima Silva</t>
  </si>
  <si>
    <t>Alface, quiabo, jiló, beterraba, feijão.</t>
  </si>
  <si>
    <t>Grupo de Agricultores do Sítio Corujas</t>
  </si>
  <si>
    <t>806.009.803-91</t>
  </si>
  <si>
    <t>Cícera Edna Vieira Teles</t>
  </si>
  <si>
    <t>Canjica, bolo de milho.</t>
  </si>
  <si>
    <t>(88) 988138333</t>
  </si>
  <si>
    <t>840.919.833-91</t>
  </si>
  <si>
    <t>Francisco Eufrásio</t>
  </si>
  <si>
    <t>Alface, cheiro verde, couve, rúcula, pimentão, tomate cereja, manga, milho verde, abacate, macaxeira, cenoura, banana, batata doce, berinjela, pimenta de gosto, rabanete, feijão mulatinho, feijão de corda, salsicha, hortelã.</t>
  </si>
  <si>
    <t>(88) 988240404</t>
  </si>
  <si>
    <t>559.983.213-91</t>
  </si>
  <si>
    <t>Edemar Muniz da Silva</t>
  </si>
  <si>
    <t>Banana, batata doce, batata cenoura, beterraba, cenoura, rúcula, alho roxo, alface, acerola, jaca, feijão verde, milho verde, fava, cheiro verde, pimenta de gosto, pimentão, maracujá, macaxeira.</t>
  </si>
  <si>
    <t>(88) 994945535</t>
  </si>
  <si>
    <t>223.333.203-20</t>
  </si>
  <si>
    <t>José Ferreira de Sousa</t>
  </si>
  <si>
    <t>Macaúba, manga, banana, lima, coco, batata yacon, feijão mulatinho, abacate, maracujá, macaxeira.</t>
  </si>
  <si>
    <t>(88) 999249596</t>
  </si>
  <si>
    <t>092.510.903-78</t>
  </si>
  <si>
    <t>Raimundo Belém Teles</t>
  </si>
  <si>
    <t>Banana, manga, caldo de cana, coco, feijão mulatinho.</t>
  </si>
  <si>
    <t>983.264.143-87</t>
  </si>
  <si>
    <t>Maria Lucy Lopes Santos</t>
  </si>
  <si>
    <t>Banana, limão, fruta pão, goiaba, feijão, mamão, cacau, jaca.</t>
  </si>
  <si>
    <t>(88) 999331505</t>
  </si>
  <si>
    <t>325.245.443-20</t>
  </si>
  <si>
    <t>José Genilto Coelho da Silva</t>
  </si>
  <si>
    <t>Alface, tomate, coentro, cebolinha, mamão, banana, cenoura, beterraba, tomate cereja, maracujá, romã.</t>
  </si>
  <si>
    <t>(88) 988633329</t>
  </si>
  <si>
    <t>Grupo de Agricultores do Sítio Caldeirão Bonsucesso</t>
  </si>
  <si>
    <t>914.267.823-49</t>
  </si>
  <si>
    <t>Claudionor Sebastião da Silva</t>
  </si>
  <si>
    <t>Maracujá, mamão, caju, limão, macaxeira, feijão verde, fava verde, milho verde, amendoim, gergelim.</t>
  </si>
  <si>
    <t>(88) 997468334</t>
  </si>
  <si>
    <t>054.874.283-95</t>
  </si>
  <si>
    <t>Isabel Alexandre da Silva Nunes</t>
  </si>
  <si>
    <t>Macaxeira, fava verde, maxixe, feijão verde, quiabo, milho verde, mamão, maracujá, beiju.</t>
  </si>
  <si>
    <t>(88) 988380749</t>
  </si>
  <si>
    <t>426.276.303-00</t>
  </si>
  <si>
    <t>Luiz Deodato da Silva</t>
  </si>
  <si>
    <t>Macaxeira, fava verde, maxixe, feijão verde, quiabo, milho verde, banana, goiaba, mamão, maracujá, goma fresca, massa para beiju, massa puba.</t>
  </si>
  <si>
    <t>000.965.943-90</t>
  </si>
  <si>
    <t>Francisca das Chagas Vieira Lima</t>
  </si>
  <si>
    <t>Óleo de coco de babaçu, óleo de macaúba, óleo de buriti, polpa de buriti, composto orgânico.</t>
  </si>
  <si>
    <t>(88) 999650066</t>
  </si>
  <si>
    <t>014.324.728-01</t>
  </si>
  <si>
    <t>Antonio Manoel de Souza</t>
  </si>
  <si>
    <t>Amendoim, gergelim, colorau, mel, mamão, macaxeira, maxixe, quiabo, tomate cereja, abóbora, pimenta malagueta, ata.</t>
  </si>
  <si>
    <t>(88) 9990401156</t>
  </si>
  <si>
    <t>037.648.603-16</t>
  </si>
  <si>
    <t>Valdir Sebastião da Silva</t>
  </si>
  <si>
    <t>Mamão, caju, acerola, milho verde, feijão verde, fava verde, tomate cereja, ata, maracujá, pamonha.</t>
  </si>
  <si>
    <t>(88) 988084303</t>
  </si>
  <si>
    <t>Grupo de Agricultores do Sítio Jenipapo/Malhada</t>
  </si>
  <si>
    <t>861.170.763-04</t>
  </si>
  <si>
    <t xml:space="preserve">José Ferreira </t>
  </si>
  <si>
    <t xml:space="preserve">Farinha de mandióca, goma, tapióca, beiju, mel. </t>
  </si>
  <si>
    <t>(88) 999182853</t>
  </si>
  <si>
    <t>Antonio Marcos da Silva</t>
  </si>
  <si>
    <t>(88) 996474326</t>
  </si>
  <si>
    <t>977.453.403-49</t>
  </si>
  <si>
    <t>João Simão dos Santos</t>
  </si>
  <si>
    <t>Coentro, cebolinha, mamão, feijão, pimentão, maracujá.</t>
  </si>
  <si>
    <t>(88) 997388652 - CONTATO DO REPRESENTANTE (João Maltos)</t>
  </si>
  <si>
    <t>743.809.583-53</t>
  </si>
  <si>
    <t>Antonio Fernandes Daniel Palmeira</t>
  </si>
  <si>
    <t>Mel, cheiro verde, coentro, cebolinha, feijão verde.</t>
  </si>
  <si>
    <t>473.412.463-91</t>
  </si>
  <si>
    <t>João Maltos Ferreira</t>
  </si>
  <si>
    <t>Mel, macaxeira, jerimum, coentro, cebolinha.</t>
  </si>
  <si>
    <t>(88) 997388652</t>
  </si>
  <si>
    <t>AMPARO</t>
  </si>
  <si>
    <t xml:space="preserve">Algodão, gergelim, capim sorgo, milho, caroço de algodão. </t>
  </si>
  <si>
    <t xml:space="preserve">(83) 9 9851 -1747, e-mail: rederba@yahoo.com.br  </t>
  </si>
  <si>
    <t xml:space="preserve">Algodão, feijão lab lab, milho, capim sorgo, gergelim., caroço de algodão. </t>
  </si>
  <si>
    <t>023.481.814-01</t>
  </si>
  <si>
    <t xml:space="preserve">ANTONIA MARIA FERREIRA DE SOUZA </t>
  </si>
  <si>
    <t xml:space="preserve">Algodão, feijão de arranca, milho.,caroço de algodão. </t>
  </si>
  <si>
    <t>(83) 9 9851 -1747; e-mal: rederba@yahoo.com.br</t>
  </si>
  <si>
    <t>042.231.224-01</t>
  </si>
  <si>
    <t xml:space="preserve">ANTONIO CARLOS MACIEL </t>
  </si>
  <si>
    <t xml:space="preserve">Algodão, capim sorgo, milho, feijão., caroço de algodão. </t>
  </si>
  <si>
    <t>036.424.004-00</t>
  </si>
  <si>
    <t>ANTONIO FRANCISCO NETO</t>
  </si>
  <si>
    <t xml:space="preserve">Algodão., feijão, capim sorgo, milho, melancia, capim brachiaria, cana de açúcar, manga, bananeira, acerola, coco, goiaba, batata doce, jerimum., caroço de algodão. </t>
  </si>
  <si>
    <t>GILSO LÊLA BARRETO</t>
  </si>
  <si>
    <t xml:space="preserve">Algodão, feijão macassar,  batata doce, milho, tomate, coentro, cebolinha, capim sorgo, melancia abóbora, umbu, manga, mamão, limão, bananeira, capim elefante, acerola, pinha, graviola, caroço de algodão, alface,goiaba, cajú, jerimum. </t>
  </si>
  <si>
    <t>GIVALCY LÊLA BARRETO</t>
  </si>
  <si>
    <t xml:space="preserve">Algodão, feijão, capim sorgo, milho,gergelim,  jerimum,caroço de algodão. </t>
  </si>
  <si>
    <t>047.825.064-90</t>
  </si>
  <si>
    <t xml:space="preserve">JOÃO ROBERTO DE LIMA </t>
  </si>
  <si>
    <t xml:space="preserve">Algodão, feijão, milho., caroço de algodão. </t>
  </si>
  <si>
    <t>022.970.774-24</t>
  </si>
  <si>
    <t xml:space="preserve">JOSÉ NOGUEIRA DE MORAIS </t>
  </si>
  <si>
    <t xml:space="preserve">Algodão, feijão guandú, feijâo lab lab, palma, caroço de algodão. </t>
  </si>
  <si>
    <t xml:space="preserve">Algodão, milho, melancia abobora, caroço de algodão. </t>
  </si>
  <si>
    <t>449.367.704-00</t>
  </si>
  <si>
    <t xml:space="preserve">NIVALDO PAULO DE FRANÇA </t>
  </si>
  <si>
    <t xml:space="preserve">Algodão, capim sorgo, mamão, laranja, coco, goiaba, milho, feijão, caroço de algodão, fava., jerimum, maxixe. </t>
  </si>
  <si>
    <t xml:space="preserve">Algodão, feijão de arranca, feijão macassar, cajú, pinhá, milho, palma, caroço de algodão. </t>
  </si>
  <si>
    <t>(83) 9 9851 -1747 ; e-mal: rederba@yahoo.com.br</t>
  </si>
  <si>
    <t xml:space="preserve">Algodão, feijão macassar, feijão de arranca, pimentão, manga, cajú, limão, siringuela, gergelim, caroço de algodão., coentro, alface, cebolinha, jerimum,milho.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</si>
  <si>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 nirá,alho poró, acelga, chicória, agrião, cenoura, jerimum, cebola, chuchu, pepino, mostarda, beterraba, tomate, couve, inhame, feijão gugutuba, feijão preto, feijão mulatinho. </t>
  </si>
  <si>
    <t xml:space="preserve">Feijão macassar, feijão de arranca, feijão de porco, milho, fava cara larga, fava vovó, palma forrageira, amendóim, capim elefante, macaxeira, batata doce roxa, batata doce grafina, batata doce cenoura, bananeira, gliricidia, moringa, camomila, erva cidreira, capim santo, artemísia, manjerição, cintronela, alecrim, saião, terramicina, jambú, açafrão, aveloz, amora, anador, macaçá, hortelã folha miúda, hortelã da folha gorda, boldinho, boldo brasileiro, batatinha, maxixe, quiabo, maxixe do pará, melancia, pimenta biquinho, pimenta chapéu de bispo, pimenta dedo de moça, pimenta malagueta, cará de ar, gergelim, banana prata, banana maçã, banana d´água, erva babosa, ora - pró - hóbis, mastruz, sabugueira, colônia, noni, louro, coentro, alface roxa, alface crespa, alface americana, alface lisa, rúcula, espinafre, couve flor, couve brócolis, berinjela, pimentão, tomate cereja, cebolinha, salsinha,nirá,alho poró, acelga, chicória, agrião, cenoura, jerimum, cebola, chuchu, pepino, mostarda, beterraba, tomate, couve, inhame, feijão gugutuba, feijão preto, feijão mulatinho. </t>
  </si>
  <si>
    <t>03.697.362/0001-71</t>
  </si>
  <si>
    <t xml:space="preserve">Associação de Pequenos Produtores Rurais e Artesanais de Antonina </t>
  </si>
  <si>
    <t>Abóbora crua congelada, mandioca crua congelada,  doce de banana, palmito pupunha in natura.</t>
  </si>
  <si>
    <t>41 99765-8526 - asprancachoeira@gmail.com</t>
  </si>
  <si>
    <t>08.514.056/0001-76</t>
  </si>
  <si>
    <t>Maria Margarida Xavier da Silva</t>
  </si>
  <si>
    <t>Abobrinha, Acelga, Agrião, Alface, Almeirão, Brócolis, Catalonha, Cebolinha, Cenoura, Coentro, Couve, Erva Doce, Escarola, Espinafre, Hortelã, Manjericão, Pimenta, Radichio, Rúcula, Salsa, Vagem</t>
  </si>
  <si>
    <t>romivaldops@gmail.com ; 96037858</t>
  </si>
  <si>
    <t>299.995.338-09</t>
  </si>
  <si>
    <t xml:space="preserve">Bernadeth Aparecida de Oliveira </t>
  </si>
  <si>
    <t>Abóbora, Abobrinha, Açafrão, Acelga, Agrião, Alecrim, Alface, Alho, Alho Poró, Almeirão, Amendoim, Azedinha, Babosa, Banana Nanica, Banana Prata, Banana Roxa, Batata doce, Batata Inglesa, Batata Yacon, Beldroega, Berinjela, Beterraba, Brócolis, Carqueja, Catalonia, Cebola, Cebolinha, Cenoura, Chicória, Chuchu, Coentro, Couve flor, Couve Manteiga, Erva Cidreira, Erva doce, Ervilha torta, Escarola, Espinafre, Feijão, Gengibre, Guaco, Hortelã, Inhame, Jiló, Laquio (Cebolinha Japonesa), Laranja Lima, Laranja Pera, Limão Cravo, Louro, Mandioca, Mandioquinha, Manjericão, Mastruz, Maxixe, Melissa, Mexerica Murcote,Mexerica Poncã, Mexerica Rio, Milho, Nabo, Ora pro nobis, Pepino Japonês, PimentaCambuci, Pimentão, Quiabo, Rabanete, Repolho, Rúcula, Salsa, Taioba, Transagem, Tomate cereja, Tomilho, Vagem.</t>
  </si>
  <si>
    <t>sitio.paraiso4@yahoo.com.br ; 33941890</t>
  </si>
  <si>
    <t>Mombuca</t>
  </si>
  <si>
    <t>19.791.753/0001-90</t>
  </si>
  <si>
    <t>Leonardo Santa Rosa Pierre</t>
  </si>
  <si>
    <t>PPA, PPV, POA e POV</t>
  </si>
  <si>
    <t>Abacate, Abóbora, Abobrinha, Banana Angolana, Banana Nanica, Banana Prata, Cenoura, Laranja Charmute de Brotas, Limão Cravo, Limão Thaiti, Mandioca, Manga Palmer, Manga Tommy, Maracujá Azedo, Tomate.
Ovos orgânicos</t>
  </si>
  <si>
    <t>leopierre@uol.com.br ; 34880609</t>
  </si>
  <si>
    <t>18.407.481/0001-10</t>
  </si>
  <si>
    <t>Ivete Alves Pereira</t>
  </si>
  <si>
    <t>Abobrinha, Acelga, Alface, Alecrim, Alho, Almeirão, Agrião, Arruda, Banana, Batata doce, Berinjela, Beterraba, Brócolis, Catalônia, Cebolinha, Coentro, Couve, Erva doce, Ervilha, Escarola, Espinafre, Hortelã, Inhame, Jiló, Louro, Manjericão, Manjerona, Milho, Pepino, Pimenta, Rabanete, Radicchio, Repolho, Rúcula, Salsa, Tomate</t>
  </si>
  <si>
    <t>ivetealvesp452@gmail.com ; 97379186</t>
  </si>
  <si>
    <t>Santo Antônio do Aracanguá</t>
  </si>
  <si>
    <t>29.977.060/0001-40</t>
  </si>
  <si>
    <t>Renato Grecco Wanderley e Outros</t>
  </si>
  <si>
    <t>Abobrinha, Melancia, Pimentão e Tomate.</t>
  </si>
  <si>
    <t>natogrecco@uol.com.br ; 36083999</t>
  </si>
  <si>
    <t>Sales Oliveira</t>
  </si>
  <si>
    <t>27.597.304/0001-34</t>
  </si>
  <si>
    <t>Lucas de Castro Trevisani</t>
  </si>
  <si>
    <t>Abacaxi, Abóbora, Açafrão, Acelga, Acerola, Agrião, Alecrim, Alface, Alho Porró, Almeirão,
Amora, Banana, Batata doce, Berinjela, Beterraba, Brócolis, Cacau, Cajá-manga, Capim Limão, Capuchinha, Caqui, Carambola, Cebola, Cebolinha, Cenoura, Chuchu, Coco, Coentro, Couve, Couve-flor, Escarola/Chicória, Espinafre, Feijão, Figo, Guaco, Hortelã, Inhame, Jabuticaba, Jaca, Jambolão, Jiló, Laranja, Limão, Macadâmia, Mamão, Mandioca, Manga, Manjericão, Maracujá, Melancia, Mexerica, Milho, Mirtilo, Morango, Nectarina, Oliveira, Ora pro nobis, Orégano, Pepino, Pêssego, Pimentas, Pitanga, Pitaya, Quiabo, Rabanete, Repolho, Rúcula, Salsa, Taioba, Tamarindo, Tomate, Tomilho, Uva, Vagem, Vinagreira.</t>
  </si>
  <si>
    <t>(16) 3826-0064 / (16) 9 9191-0019 / evandrositiosaolucasorganicos@gmail.com</t>
  </si>
  <si>
    <t>29.722.784/0001-43</t>
  </si>
  <si>
    <t>Marcelo Zamboli</t>
  </si>
  <si>
    <t>Embalagem de produtos
Abacate, Abacaxi, Abóbora Cabotian, Abóbora Moranga, Abacate, Abacaxi, Abóbora Cabotian, Abóbora Moranga, Abóbora Paulista, Abóbora Seca, Abobrinha Brasileira, Abobrinha Italiana, Açafrão, Acelga, Acerola, Agrião, Alcachofra, Alecrim, Alface Americana, Alface Crespa, Alface Lisa, Alface Mimosa, Alface Romana, Alface Roxa, Alho,
Alho Poró, Almeirão, Ameixa, Ameixa Amarela, Ameixa Roxa, Ameixa Rubinel, Amendoim, Amora, Atemoia, Azedinha, Banana Maça, Banana Nanica, Banana Ouro, Banana Prata, Bardana, Batata Doce, Batata Inglesa, Batata Yacon, Berinjela, Beterraba, Brócolis Ninja, Brócolis Ramoso, Cacau, Capim Limão, Capuchinha, Caqui Fuyu, Caqui Rama Forte, Cará, Carambola, Castanha Caju, Castanha Pará, Cebola Branca, Cebola Roxa, Cebolinha, Cenoura, Chia, Chicória, Chuchu, Coco Seco, Coco Verde, Coentro, Cogumelo Shitake, Couve Flor, Couve Manteiga, Erva Cidreira, Erva Doce, Ervilha em grão, Ervilha fresca, Ervilha Torta, Espinafre, Figo, Gengibre, Goiaba, Hortelã, Inhame, Jabuticaba, Jaca, Jaca Mole, Jiló, Kiwi, Laranja Bahia, Laranja Champanhe, Laranja Lima, Laranja Pera, Lichia, Lima da Pérsia, Limão Cravo, Limão galego, Limão Rosa, Limão Siciliano, Limão tahiti, Maça, Mamão formosa, Mamão papaya, Mandioca,
Mandioquinha, Manga, Manga Palmer, Manga Tommy, Manjericão, Maracujá, Melancia, Melancia Mini, Melancia Roxa, Melão Amarelo, Melão Catalupi, Melão Verde, Mexerica Bergamota, Mexerica Cravo, Mexerica Ponkan, Milho Pipoca, Milho Verde, Mirtilo, Morango, Mostarda, Nabo, Nectarina, Nêspera, Nós pecan, Ora-Pro-nóbis, Orégano, Ovo, Palmito, Pepino Caipira, Pepino Comum, Pepino Japonês, Pepino Mini, Pera, Pêssego, Pimenta Cambuci, Pimenta Dedo de Moça, Pimentão Amarelo, Pimentão verde, Pimentão Vermelho, Pimentãozinho Mini, Pinha, Pinhão, Pitaya, Quiabo, Rabanete, Repolho Roxo, Repolho Verde, Rúcula, Salsa, Salsão, Sapoti, Tomate Cereja, Tomate Grape, Tomate Salada, Tomate Italiano, Uva Itália, Uva Niágara, Uva Verde, Vagem, Vagem Extra Fina e Vagem Macarrão.</t>
  </si>
  <si>
    <t>CEM PORCENTO ORGÂNICO &lt;organicocemporcento@gmail.com&gt;; 11 4607-1134</t>
  </si>
  <si>
    <t>21.938.705/0001-24</t>
  </si>
  <si>
    <t xml:space="preserve">JAB Importação e Exportação LTDA </t>
  </si>
  <si>
    <t>Abacate, Abacaxi, Abóbora, Abóbora Brasileira, Abóbora Italiana, Abóbora Japonesa, Abóbora Madura, Abóbora Menina, Abóbora Moranga, Abóbora Paulista, Abóbora Seca, Abobrinha, Abobrinha Alanis, Abobrinha Brasileira, Abobrinha Itália, Açafrão, Açafrão da Terra, Acelga, Acelga Chinesa, Acelga Comum, Acelga Japonesa, Acerola, Agrião, Agrião da água em vaso, Agrião da Terra, Aipo, Alcachofra, Alecrim, Alecrim em vaso, Alecrim Macho, Alecrim macho em vaso, Alecrim Rasteiro, Alecrim rasteiro em vaso, Abacate, Abacaxi, Abóbora Brasileira, Abóbora Italiana, Abóbora Japonesa, Abóbora Madura/Canhão, Abóbora Menina, Abóbora Moranga, Abóbora Paulista, Abóbora Seca, Abóbora, Abobrinha Alanis, Abobrinha Brasileira, Abobrinha Itália, Abobrinha, Açafrão da Terra, Açafrão, Acelga Chinesa, Acelga Japonesa, Acelga, Acerola, Agrião da Terra, Agrião, Aipo, Alcachofra, Alecrim Macho, Alecrim Rasteiro, Alecrim, Alface 4 Estações, Alface Americana, Alface Crespa, Alface Frise, Alface Lisa, Alface Mesclada Roxa, Alface Mimosa Roxa, Alface Mimosa, Alface Romana, Alface Roxa, Alface, Alfazema, Alho Nira, Alho Pata de Elefante, Alho Poró, Alho, Almeirão, Ameixa Rubi Mel, Ameixa, Amendoim, Amor Perfeito, Amora Congelada, Amora Preta, Amora Silvestre, Amora, Anador, Araucária, Arnica do Mato, Arroz, Arruda, Aspargo, Atemóia, Aveia em Flocos, Aveloz, Azedinha, Babosa Aloe Vera, Babosa Arborescens, Bálsamo, Banana Maçã, Banana Nanica, Banana Prata, Banana, Bandeja de Alface, Batata Aipo, Batata Baroa, Batata Doce Cenoura, Batata Doce Roxa, Batata Doce, Batata Inglesa, Batata Yacon,Batata, Beldroega, Bergamota, Boldo Africano, Boldo Indígena (Alumã), Boldo Miúdo, Brócolis Americano, Brócolis Chinês, Brócolis Japonês, Brócolis Ninja, Brócolis Ramoso, Brócolis, Broto de Aveia, Cacau em Pó, Café Moído, Café, Cajá Manga, Caju, Cana do Brejo, Cana, Cânfora, Capim Cidreira, Capim Limão, Capuchinha, Caqui Fuyu, Caqui Rama Forte, Caqui, Cara Chinês, Cara Moela, Cará, Carambola, Carqueja, Castanha de Caju, Castanha do Pará, Castanha Portuguesa, Catalônia, Cavalinha,  Cebola Roxa, Cebola, Cebolinha Francesa, Cebolinha, Cerefolio, Cereja do Rio Grande, Cereja, Chicória, Chinguensai,  Chips de Coco, Chuchu, Cidreira de Árvore, Cipó de São Miguel/Ornamental, Coco Ralado, Coco, Cogumelo Aegerita, Cogumelo Eryngui, Cogumelo Maitake, Cogumelo Shiitake, Cogumelo Shimeji Branco, Cogumelo Shimeji Preto, Cogumelo Shimeji, Cogumelo Yanagui, Comigo Ninguém Pode, Confrei, Couve Brócolis, Couve Chinesa, Couve Comum, Couve de Bruxelas, Couve Flor, Couve Folha, Couve Mineira, Couve Mizuno, Couve Roxa, Couve, Crotalária, Cúrcuma, Curry, Dekopon, Dente de Leão, Dipladênia, Dormideira, Endro (Dill/Aneto), Erva Baleeira, Erva de Gato, Erva de Sta. Maria, Erva Doce, Erva Jabuti, Erva Luisa, Ervilha Grão, Ervilha Torta, Ervilha, Escarola, Espada de São Jorge, Espinafre, Espinheira Santa, Estragão, Farinha de Castanha do Pará, Farinha de Coco, Farinha de Mandioca Crua, Farinha de Mandioca Torrada, Fava Comum, Fava Portuguesa, Fava, Feijão Amazônico, Feijão Amendoim, Feijão Azuki, Feijão Bolinha, Feijão Branco, Feijão Canário, Feijão Carioca, Feijão de Vagem, Feijão Preto, Feijão Rajado, Feijão Rosinha, Feijão Roxinho, Feijão Soja, Feijão Vagem, Feijão Vermelho, Feijão, Figo, Flor de Abóbora, Folha de Amora Silvestre, Framboesa Congelada, Framboesa, Fubá, Funchio, Gengibre, Gerânio, Gergelim, Gervão, Giombo, Girassol, Goiaba, Goiaba Branca, Goiaba Vermelha, Granola de Cacau, Granola de Castanhas, Granola Tradicional Sem Açúcar, Granola Tradicional, Graviola, Groselha, Guaco, Guiné, Hibisco, Hortelã Branca, Hortelã do Norte, Hortelã Pimenta, Hortelã Portuguesa, Hortelã Variegata, Hortelã, Incenso/Mirra, Inhame, Insulina, Jabuticaba, Jaca Dura, Jaca Mole, Jaca, Jambú/Agrião do Pará, Jiló, Kiwi, Laranja Bahia, Laranja Baiana, Laranja Kinkan, Laranja Lima, Laranja Pera Rio, Laranja Pera, Laranja Rubi, Laranja Valencia, Laranja Xinxin, Laranja, Lavanda, Levante, Lichia, Lima da Pérsia, Lima, Limão Cravo, Limão Galego, Limão Rosa, Limão Siciliano, Limão Tahiti, Limão, Linhaça, Lírio dos Incas, Louro, Maça Eva, Maçã Fugi, Maçã, Macassa, Malva Branca, Malva, Mamão Papaya, Mamão, Mandioca, Mandioquinha Salsa, Mandioquinha, Manga Haden, Manga Palmer, Manga Tommy, Manga, Mangarito, Manjericão Anis/Aniseto, Manjericão Comum, Manjericão Cravo/Alfavaca, Manjericão Folha de Alface, Manjericão Greco/Mini, Manjericão Italiano, Manjericão Limão, Manjericão Miúdo, Manjericão Roxo, Manjericão Tailandês, Manjerona, Maracujá Azedo, Maracujá Comum, Maracujá Doce, Maracujá, Marcela, Massa de Tapioca, Maxixe, Melancia Mini, Melancia, Melão Amarelo, Melão Cantalupe, Melão dos Andes, Melão, Menta, Mexerica Clemenules, Mexerica Montenegrina, Mexerica Murcot, Mexerica Ponkan, Mexerica, Milho Doce, Milho Grão, Milho Pipoca, Milho Sorgo, Milho, Mirtilo, Molho de Tomate, Moranga, Morango Silvestre, Morango, Mostarda, Nabo, Nectarina, Nêspera, Nirá, Nirá/Alho Japonês, Ocna, Ora Pro Nóbis, Orégano, Palmito, Pariparoba, Pepino Caipira, Pepino Comum, Pepino Japonês, Pepino, Pera Dura, Pera, Pêssego Douradão, Pêssego Maciel, Pêssego, Physallis, Pimenta Americana, Pimenta Biquinho, Pimenta Bode Amarelo, Pimenta Bode, Pimenta Búlgara, Pimenta Cambuci, Pimenta de Cheiro, Pimenta Jalapeno, Pimenta Rocoto, Pimenta, Pimentão Amarelo, Pimentão Chocolate, Pimentão Laranja, Pimentão Verde, Pimentão Vermelho, Pinhão Roxo, Pinhão, Pitanga, Pitaya, Poejo, Quebra Demanda, Quiabo, Rabanete, Rabo de Galo, Raddichio, Radiche, Repolho, Repolho Roxo, Repolho Verde, Romã, Romanesco, Rosa Mini, Rúcula Baby, Rúcula, Sabugueiro, Salsa Crespa,Salsa Libanesa, Salsa Lisa, Salsa, Salsão, Salsão, Salsinha, Sálvia, Segurelha, Sementes Chia, Sementes de Linhaça Dourada, Serralha, Shissô Verde, Shissô Vermelho, Tagete/Cravo de Defunto, Taioba, Tangerina, Tecomária/Ornamental, Tomate Cajá, Tomate Caqui, Tomate Cereja, Tomate Grape, Tomate Italiano, Tomate Longa Vida, Tomate Pera, Tomate Perinha, Tomate Rasteiro, Tomate Salada, Tomate, Tomilho, Trevo de 4 Folhas, Trigo, Urtiga, Urucum, Uva Bordo, Uva Isabel, Uva Itália, Uva Niágara, Uva Passa, Uva Rubi, Uva Vitoria, Vagem Extra Fina, Vagem Holandesa, Vagem Macarrão, Vagem Mantega, Vagem Rasteira, Vagem, Viola Odorata e Zedoária. 
PRODUTOS EM VASO
Alecrim em Vaso, Alecrim Macho em Vaso, Alecrim Rasteiro em Vaso, Alfazema em Vaso, Amor Perfeito em Vaso, Anador em Vaso, Arnica do Mato em Vaso, Arruda em Vaso, Artemísia em Vaso, Azedinha em Vaso, Aloe Vera em Vaso, Babosa Arborescens em Vaso, Bálsamo em Vaso, Beldroega em Vaso, Boldo Africano em Vaso, Boldo Indígena (Alumã) em Vaso, Boldo Miúdo em Vaso, Cana do Brejo em Vaso, Cânfora em Vaso, Capim Limão em Vaso, Capuchinha/Chagas em Vaso, Carqueja em Vaso, Cavalinha em Vaso, Cebolinha Comum em Vaso, Cebolinha Francesa em Vaso, Cerefólio em Vaso, Cidreira de Árvore em Vaso, Citronela em Vaso, Coentro em Vaso, Cúrcuma em Vaso, Confrei em Vaso, Crotalária em Vaso, Curry em Vaso, Dente de Leão em Vaso, Endro (Dill/Aneto) em Vaso, Erva Baleeira em Vaso, Erva Jabuti em Vaso, Erva Luisa em Vaso, Erva de Gato em Vaso, Erva de Sta. Maria em Vaso, Espinheira Santa em Vaso, Estévia em Vaso, Funcho em Vaso, Gengibre em Vaso, Gervão em Vaso, Guaco em Vaso, Guiné em Vaso, Hibisco/Rosela /Vinagreira Em Vaso, Hortelã em Vaso, Hortelã Branca em Vaso, Hortelã do Norte em Vaso, Hortelã Pimenta em Vaso, Hortelã Portuguesa em Vaso, Hortelã Variegata em Vaso, Incenso/Mirra em Vaso, Insulina em Vaso, Jambú/Agrião do Pará em Vaso, Lavanda em Vaso, Levante em Vaso, Lirio dos Incas em Vaso, Losna em Vaso, Louro em Vaso, Macassa em Vaso, Malva em Vaso, Malva Branca em Vaso, Mangarito em Vaso, Manjericão Anis em Vaso, Aniseto em Vaso, Manjericão Comum em Vaso, Manjericão Cravo em Vaso, Alfavaca em Vaso, Manjericão Italiano Roxo em Vaso, Agrião Da Água em Vaso, Berinjela em Vaso, Beterraba em Vaso, Cenoura em Vaso, Couve Manteiga em Vaso, Couve Kale em Vaso, Pimentão em Vaso, Tomate Cereja em Vaso, Aveloz em Vaso, Cipó de São Miguel Em Vaso, Comigo Ninguém Pode em Vaso, Dipladenia Em Vaso, Dormideira em Vaso, Espada de São Jorge em Vaso, Ocna em Vaso, Pinhão Roxo em Vaso, Cravo de Defunto em Vaso, Tecomária em Vaso, Trevo de 4 Folhas em Vaso e Trevo Bulbo em Vaso.</t>
  </si>
  <si>
    <t>Silmara &lt;organicos@benafrutti.com.br&gt;; 11 3659-7060</t>
  </si>
  <si>
    <t>PRODUTOS HIGIENIZADOS E PICADOS
Rúcula, Alface Crespa Verde, Alface Mimosa Verde, Alface Crespa Roxa, Alface Romana, Alface Americana, Alface Lisa, Alface Mimosa Roxa, Alface frisê, Couve Ralada, Brócolis, Couve-Flor, Chuchu Em Cubos, Salsinha Picada, Cebolinha Picada, Coentro Picado, Catalônia Ralada, Espinafre, Escarola, Mandioca Descascada, Cenoura Rodelas Ou Palito, Beterraba Rodelas, Batata Inglesa Palito, Vagem Pedaços, Inhame Em Cubos, Mandioquinha Pedaços, Brócolis Ramoso, Repolho Roxo Ralado, Repolho Verde Ralado, Agrião, Abobora Cabocha Em Cubos, Berinjela Em Rodelas, Abobrinha Italiana Em Rodelas, Abobrinha Brasileira Em Cubos, Alho
Picado.
MOLHO DE TOMATE
PRODUTOS EMBALADOS
Abóbora Japonesa, Abóbora Seca, Acelga, Radicchio, Quiabo, Tomate Grape, Abobrinha Brasileira, Abobrinha Italiana, Agrião, Alface Americana, Alface Crespa Roxa, Alface Crespa Verde, Alface Lisa, Alface Mimosa, Alho, Batata Doce, Batata Inglesa, Berinjela, Beterraba, Cebola Branca, Cebola Roxa, Cenoura, Salsa, Cebolinha, Chuchu, Coentro, Couve Flor, Brócolis, Couve Manteiga, Escarola, Espinafre, Inhame, Mandioquinha, Pimentão Amarelo, Pimentão Verde, Pimentão Vermelho, Repolho Roxo, Repolho Verde, Rúcula, Vagem.
PRODUTOS CONGELADOS
Abóbora Cabotiá, Batata Souté, Beterraba em cubos, Beterraba em palito, Brócolis branqueado, Cenoura em palito, Cenoura em rodelas, Chuchu em cubos, Couve flor branqueada, Inhame, Mandioquinha amarela, Mandioquinha branca, Mix Maionese com batata doce, Mix Maionese com batata inglesa, Mix Sopa a vácuo com batata doce, Mix Sopa a vácuo com batata inglesa e Vagem, Yakissoba.</t>
  </si>
  <si>
    <t>Alambari</t>
  </si>
  <si>
    <t>28.057.849/0001-10
37.969.285/0001-83</t>
  </si>
  <si>
    <t>Marcelo Barboza Ramos e Gilson Antônio de Jesus Camargo</t>
  </si>
  <si>
    <t>Abóbora, Abobrinha, Abobrinha mini, Alface, Batata-doce, Batata, Berinjela mini, Berinjela, Beterraba, Cebola, Cenoura, Mamão Papaya, Mamão Formosa, Mandioca, Mandioquinha, Maracujá, Melancia, Milho, Pepino, Pepino mini, Pimentão, Pimentão mini, Quiabo, Salsa, Tomate, Vagem.</t>
  </si>
  <si>
    <t>Rancho JM &lt;ranchojmbufalos@gmail.com&gt;; 15 9 9790-9976</t>
  </si>
  <si>
    <t>Abacate, Abacaxi, Abóbora Cabotia, Abóbora Moranga, Abóbora Seca, Abobrinha Brasileira, Abobrinha Italiana, Abobrinha Paulista, Abobrinha Squash Ball, Açafrão, Acelga, Acerola, Agrião, Alcachofra, Alecrim, Alface Americana, Alface Crespa, Alface Lisa, Alface Mimosa, Alface Romana, Alface Roxa, Alho, Alho Poró, Almeirão, Ameixa, Amendoim, Amora, Arroz Agulhinha Integral, Arroz Agulhinha Polido, Arroz Cateto Integral, Atemóia, Azedinha, Banana Maça, Banana Nanica, Banana Ouro, Banana Prata, Banana Roxa, Batata Inglesa, Batata Doce Beauregard, Batata Doce Branca, Batata Doce Rosada, Batata Doce Roxa, Batata Yacon, Berinjela, Beterraba, Brócolis, Cacau, Cajá-manga, Caju, Capim-limão, Capim-santo, Capuchinha, Caqui Fuyu, Caqui Guiombo, Caqui Rama Forte, Cará, Carambola, Castanha de Caju, Castanha-do-Pará, Cebola, Cebola Roxa, Cebolinha, Cenoura, Chia, Chuchu, Coco Seco, Coco Verde, Coentro, Cogumelo Shimeji, Cogumelo Shiitake, Couve, Couve-flor, Erva doce, Ervilha, Ervilha Torta, Escarola, Espinafre, Fava, Feijão Carioca, Feijão Cavalo, Feijão de Corda, Feijão de Vagem, Feijão Preto, Feijão Vermelho, Figo, Gengibre, Gergelim, Goiaba, Hortelã, Inhame, Jabuticaba, Jaca, Jerimum, Jiló, Kiwi, Laranja Bahia, Laranja Lima, Laranja Pera, Lichia, Lima da Pérsia, Limão Cravo, Limão Galego, Limão Siciliano, Limão Tahiti, Louro, Maçã Eva, Maçã Fuji, Maçã Gala, Maçã Fuji Importada, Maçã Gala Importada, Maçã Golden Importada, Maçã Red Importada, Mamão Formosa, Mamão Papaia, Mandioca, Mandioquinha Amarela, Mandioquinha Branca, Manga Haden, Manga Palmer, Manga Rosa, Manga Tommy, Mangaba, Manjericão, Manjerona, Maracujá Amarelo, Maracujá Doce, Maracujá Roxo, Melancia, Melancia Casca Preta, Melancia Mini, Melão Amarelo, Melão Cantaloupe, Melão Charentais, Melão Dino, Melão Orange, Melão Pele de Sapo, Mexerica, Mexerica Kinkan, Mexerica Poncã, Milho Verde, Mirtilo, Morango, Nabo, Nectarina, Nêspera, Nozes, Orégano, Palmito, Pepino Caipira, Pepino Japonês, Pêra, Pêssego, Physalis, Pimenta, Pimentão Amarelo, Pimentão Verde, Pimentão Vermelho, Pinhão, Pitaya, Quiabo, Rabanete, Repolho, Romã, Rúcula, Salsa, Salsão, Sálvia, Sapoti, Tangerina, Tangerina Murcote, Tomate Caqui, Tomate Cereja, Tomate Grape, Tomate Holandês, Tomate Italiano, Tomate Mini-italiano, Tomate Salada, Tomate Sun Grape, Tomilho, Trigo, Uva Isabel, Uva Itália, Uva Niágara, Uva Vitória, Vagem Extra Fina, Vagem Macarrão.</t>
  </si>
  <si>
    <t>10.835.226/0001-66</t>
  </si>
  <si>
    <t>Engenho Zurita Indústria e Comercio de Bebidas LTDA</t>
  </si>
  <si>
    <t>Cana de açúcar e Cachaça (clássica, viraró, carvalho, amburama, araruva)</t>
  </si>
  <si>
    <t>19-35442432 / 19-99694-3326  / thomas@engenhozurita.com.br</t>
  </si>
  <si>
    <t>SARMIENTO</t>
  </si>
  <si>
    <t>CUIT: 33-71238457-9</t>
  </si>
  <si>
    <t>Oleoeco S.A.</t>
  </si>
  <si>
    <t>Azeitona (Arbequina, Picual, Barnea, Kororneiki)
Azeite de Oliva Extra Virgem</t>
  </si>
  <si>
    <t>54 1147715055
luisf@oleoeco.com.ar 
rgorosito@oleoeco.com.ar</t>
  </si>
  <si>
    <t>Nísia Floresta</t>
  </si>
  <si>
    <t>427.756.984-68</t>
  </si>
  <si>
    <t>Wladimir Gonçalves de Freitas</t>
  </si>
  <si>
    <t>Abacate, Abacaxi, Abobrinha, Açafrão, Açaí, Acerola, Alface, Alfavaca, Alho, Almeirão, Amendoim, Araçá, Banana Patra, Batata-doce, Beterraba, Café Arábica, Cajá, Caju, Capim Santo, Capuchinha, Cará, Carambola, Cebola, Cenoura, Chicória, Citronela, Coco Verde, Coco Seco, Coentro, Couve-Flor, Couve-Folha, Erva Cidreira, Espinafre, Estragão, Feijão Verde, Gengibre, Goiaba, Graviola, Hortelã, Inhame,  Jaca, Jambo,  Jerimum, Laranja Pera, Laranja Kinkan, Limão Cravo, Limão Galego, Limão Tahiti, Limão Siciliano, Macaxeira, Mamão Formosa, Mamão Havaí, Manga Espada, Manga Maranhão, Mangaba, Manjericão, Maracujá, Mastruz, Milho, Mostarda, Noni, Ora-pró-nóbis, Orégano, Pepino, Pimenta, Pimentão Verde, Pinha, Pitanga, Quiabo, Rabanete, Repolho, Romã, Rúcula, Sálvia, Seriguela, Taioba, Tagete,  Tamarindo, Tomate, Ubaiá,  Urucum</t>
  </si>
  <si>
    <t>wladimir@agisrn.com
(84)994213774</t>
  </si>
  <si>
    <t>Pilar do Sul</t>
  </si>
  <si>
    <t>438.441.108-10</t>
  </si>
  <si>
    <t>Luiz Racca Neto</t>
  </si>
  <si>
    <t>Abacate, Abacaxi, Abóbora, Abobrinha, Acelga, Agrião, Alecrim, Alface, Alho, Alho-Poró, Amendoim, Arroz, Assa-Peixe, Babosa, Banana, Batata, Batata-Doce, Beldroega, Berinjela, Beterraba, Brócolis, Boldo, Café, Camomila, Capim-Cidreira, Capuchinha, Cebola, Cebolinha, Cenoura, Chicória, Chuchu, Citronela, Coentro, Cominho, Couve, Couve-Flor, Crotalária, Cúrcuma, Dente-De-Leão, Erva-Doce, Erva-Cidreira, Ervilha, Espinafre, Feijão-Andu, Feijão-Carioca, Feijão-Fava, Feijão-Preto, Gengibre, Girassol, Goiaba, Guaco, Hibisco, Hortelã, Jiló, Lavanda, Limão, Mandioca, Mandioquinha, Mamão, Manjericão, Manjerona, Maracujá, Milho, Mil-Folhas, Mirra, Nirá, Orégano, Peixinho-Da-Horta, Pepino, Pimenta, Pimentão, Poejo, Quiabo, Rabanete, Repolho, Rúcula, Salsinha, Sálvia, Tagete, Tanchagem, Tomate, Tomilho, Urucum, Vagem.</t>
  </si>
  <si>
    <t>15 3221-8599
raccaneto@yahoo.com.br</t>
  </si>
  <si>
    <t>Uberaba</t>
  </si>
  <si>
    <t>37.264.521/0001-66</t>
  </si>
  <si>
    <t>Ana Paula de Faria Machado Miquelanti</t>
  </si>
  <si>
    <t>Abóbora, Abobrinha, Açafrão, Aipo, Alecrim, Alface, Alho, Almeirão, Banana Maçã, Banana Nanica, Banana Prata, Batata Baroa, Batata-doce, Batata, Berinjela, Beterraba, Brócolis, Cará, Cebola, Cebolinha, Cenoura, Chicória, Chuchu, Coentro, Cominho, Couve, Couve-flor, Espinafre, Gengibre, Goiaba Vermelha, Hortelã, Inhame, Jaca, Jiló, Laranja Caipira, Limão Cravo, Limão Tahiti, Mamão Formosa, Mamão Papaya, Mandioca, Manga Espada, Manjericão, Melancia, Melão, Mexerica, Milho Verde, Morango, Orégano, Pepino, Pimenta, Pimentão, Pitanga, Quiabo, Rabanete, Repolho, Rúcula, Salsinha, Sálvia, Taioba, Tomate, Tomilho.</t>
  </si>
  <si>
    <t>34 9 9678-2063
miquelanti@yahoo.com.br</t>
  </si>
  <si>
    <t>024.844.609-61
370.166.608-34</t>
  </si>
  <si>
    <t>Jair Flesch e José Uwada</t>
  </si>
  <si>
    <t>Abacate, Abóbora, Abobrinha, Acelga, Acerola, Agrião, Alecrim, Alface, Alho Porró, Alho, Almeirão, Amora, Ameixa, Azedinha, Banana Nanica, Banana Prata, Batata-doce, Batata, Berinjela, Beterraba, Brócolis, Camomila, Capim Cidreira, Caqui, Caruru, Catalonha, Cebola, Cebolinha, Cenoura, Chuchu, Coentro, Couve Chinesa, Couve-Flor, Couve, Ervilha, Ervilha Torta, Erva Doce, Escarola, Espinafre, Feijão, Figo, Horenso, Hortelã, Inhame, Jabuticaba, Jiló, Kabu, Limão, Louro, Mandioca, Mandioquinha-Salsa, Manjericão, Maracujá, Melão, Menta, Mexerica, Milho Verde, Mizuná, Mostarda, Nabiça, Nabo, Nigagori, Nirá, Ora-Pro-Nóbis, Orégano, Pepino, Picão, Pimentão, Pitaya, Poncã, Quiabo, Rabanete, Radicchio, Repolho, Rúcula, Salsa, Salsão, Serralha, Taioba, Tangerina, Tomate, Tomilho, Vagem, Vinagreira.</t>
  </si>
  <si>
    <t>11 9 6475-2469
jairflesch@gmail.com</t>
  </si>
  <si>
    <t>Adair Rezende Pereira</t>
  </si>
  <si>
    <t>Renata da Silva Francisco</t>
  </si>
  <si>
    <t>34 999697097</t>
  </si>
  <si>
    <t>Guilherme Teodoro Kuhn</t>
  </si>
  <si>
    <t>ALINE NIEMEYER BUSKE</t>
  </si>
  <si>
    <t>CARLOS GUILHERME BUSKE</t>
  </si>
  <si>
    <t>Produtos Certificados: PRODUTOS ORGÂNICOS: Antepasto Artesanal Orgânico Abobrinha com Tomate e Ervas (Legurmê), Cebola Roxa ao Vinho Tinto Orgânico (Legurmê), Antepasto Orgânico Cebola Roxa ao Vinho Tinto (Taeq), Antepasto Artesanal Orgânico Berinjela com Cogumelos (Legurmê), Antepasto Artesanal Orgânico Berinjela Agridoce (Legurmê), Antepasto Orgânico Berinjela Agridoce (Taeq), Antepasto Artesanal Orgânico Tomate com Shimeji e Shiitake (Legurmê), Antepasto Artesanal Orgânico Tomate com Azeitona Preta (Legurmê), Antepasto Orgânico Tomate com Azeitona Preta (Taeq), Relish Orgânico Pepino Agridoce (Legurmê), Antepasto Orgânico Pepino Agridoce (Taeq), Molho Orgânico Pesto (Legurmê), Molho Orgânico Chimichurri (Legurmê), Molho Orgânico Pimenta Vermelha Suave (Legurmê), Molho Orgânico Geleia de Pimenta (Legurmê), Passata Orgânica (Legurmê),  Molho Orgânico Tomate Tradicional (Legurmê),  Molho Orgânico Tomate com Manjericão (Legurmê), Molho Orgânico Tomate Picante (Legurmê), Molho Orgânico Tomate Grape Tradicional (Legurmê), Molho Orgânico Tomate Grape com Manjericão (Legurmê), Molho Orgânico Tomate Grape Picante (Legurmê), Molho Orgânico Tomate Grape com Azeitona (Legurmê), Ketchup Orgânico Goiaba (Legurmê), Ketchup Orgânico Especiarias (Legurmê), Ketchup Orgânico Tradicional (Legurmê), Molho Orgânico Barbecue (Legurmê),  Relish Orgânico Pepino com Gengibre (Legurmê), Ketchup Orgânico (Taeq),  Molho Orgânico Sweet Chilli de Maracujá (Legurmê), Molho Pesto (Taeq), Passata de Tomate Orgânica (Organic),  Molho de Tomate Orgânico Tradicional (Organic), Passata de Tomate Orgânica (Santa Maria e Korin), Molho de Tomate Orgânico (Santa Maria e Korin), Molho de Tomate Orgânico com Manjericão (Santa Maria e Korin), Molho de Tomate Orgânico Trufado (Santa Maria),  Tomate Sugal (Legurme), Vinagre diluído (Legurme), Ketchup Orgânico Zero (Legurmê),  Molho Orgânico Barbecue Zero (Legurmê),  Maionese Orgânica (Legurmê),  Maionese Orgânica Vegana (Legurmê),  Molho de Tomate Orgânico Tradicional (Taeq), Molho de Tomate Orgânico Manjericão (Taeq), Passata Orgânica (Taeq e Carrefour Bio), Molho de Tomate Orgânico Tradicional (Z2Eat), Molho de Tomate Orgânico Manjericão (Z2Eat), Caldo de Legumes, Molho de Salada Orgânico Manjericão (Z2Eat), Molho de Salada Orgânico Cebolinha (Z2Eat), Molho de Salada Orgânico Salsinha (Z2Eat), Molho de Salada Orgânico Beterraba (Z2Eat), Ketchup Orgânico Tradicional (Z2Eat), Ketchup Orgânico Picante (Z2Eat), Salsa Ranchera (Legurmê),  Salsa Picante Verde (Legurmê),  Molho para Salada Italiano (Legurmê),  Molho para Salada Limão (Legurmê), Molho Orgânico Tomate Tradicional (Legurmê), Molho de Tomate Org. Tradicional (Carrefour Bio), Molho de Tomate Org. Manjericão (Carrefour Bio), Ketchup Org. Picante (Sakura), Ketchup Org. Zero (Sakura), Barbecue Org. Zero (Sakura), Ketchup Org. (Sakura), Barbecue Org. (Sakura). 
PRODUTOS COM INGREDIENTES ORGÂNICOS: Mostarda com Ingredientes Orgânicos (Legurmê), Mostarda com Ingredientes Orgânicos (Carrefour Bio).
Atualização/Inclusão de produtos no escopo em 12/06/2020:
PRODUTOS ORGÂNICOS: Barbecue Orgânico (Taeq), Molho de Tomate Org. Caseiro (Origo), Molho de Tomate Org. Tradicional (Origo), Molho de Tomate Org. Manjericão (Origo), Molho de Tomate Org. Berinjela (Origo), Passata de Tomate Org. (Origo).
PRODUTOS COM INGREDIENTES ORGÂNICOS: Barbecue com Ingredientes Orgânicos (Carrefour Bio), Ketchup com Ingredientes Orgânicos (Carrefour Bio), Ketchup com Ingredientes Orgânicos Picante (Carrefour Bio); Molho com Ingredientes Orgânicos de Tomate com Azeitona (Carrefour Bio).
Atualização de produtos no escopo em 15/09/2020:
PRODUTOS COM INGREDIENTES ORGÂNICOS: Molho para Salada Mostarda e Melado</t>
  </si>
  <si>
    <t>367.220.309-20</t>
  </si>
  <si>
    <t xml:space="preserve">MAURILO SALA MORGADO - Chácara Nossa Senhora Aparecida </t>
  </si>
  <si>
    <t>Abobrinha; Alface; Almeirão; Brócolis; Cebolinha; Cenoura; Couve-folha; Couve-flor; Chuchu; Jiló; Maracujá; Pepino; Pimentão; Rúcula; Salsinha; Tomate; Vagem; Mandioca; Melão; Milho verde (AG-1051)</t>
  </si>
  <si>
    <t xml:space="preserve">BRASILIA </t>
  </si>
  <si>
    <t>04.940.750/0029-03</t>
  </si>
  <si>
    <t>PERBONI S/A</t>
  </si>
  <si>
    <t xml:space="preserve">EMBALAGEM E ROTULAGEM: ABACAXI; ABOBORA JAPONESA; ABOBRINHA ITÁLIA; ALHO; BANANA NANICA; BANANA PRATA; BATATA INGLESA; BROCOLIS JAPONES; CEBOLA; CEBOLA ROXA; CENOURA; CÔCO SECO; COGUMELO CHAMPGNON; COGUMELO SHITAKE; COGUMELO SHIMEJI; LIMÃO TAHITI; MAÇÃ; MAMÃO; MELÃO; MINI MELANCIA; MORANGO; PERA; TOMATE ITALIANO; TOMATE SALADA; UVA ISABEL; UVA NIÁGARA; </t>
  </si>
  <si>
    <t>PARAÍSO</t>
  </si>
  <si>
    <t>22.085.273.0001/19</t>
  </si>
  <si>
    <t>HB Agroindústria LTDA</t>
  </si>
  <si>
    <t>PPV: Cana de açúcar
POV: Cachaça</t>
  </si>
  <si>
    <t xml:space="preserve">APUCARANA </t>
  </si>
  <si>
    <t>106 783 529 68 
468 186 859 00</t>
  </si>
  <si>
    <t>TERUO SUZUKI 
SOLANGE SUZUKI TUDA- CHÁCARA SOL NASCENTE</t>
  </si>
  <si>
    <t xml:space="preserve">Abacate; Abacaxi; Abobora; Abobrinha; Açafrão; Acerola; Aipo; Alecrim; Alface; Alho Poró; Almeirão; Aspargo; Avocado; Banana; Batata Doce; Berinjela; Beterraba; Brócolis; Cabotia; Canoura; Caqui; Cara; Cebolinha; Chicória; Chuchu; Coentro; Couve; Couve Flor; Ervilha; Espinafre; Figo; Funcho; Gengibre; Inhame; Jiló; Kincam; Laranja; Limão; Mandioca; Manjericão; Maracujá; Milho AG 1051; Morango; Mostarda; Nabo; Ora Pro Nobis; Orégano; Pepino; Pimenta; Pimentão Verde; Pimentão Verm/Amar; Pitanga; Pitaya; Ponkan; Quiabo; Rabanete; Repolho; Rúcula; Salsinha; Taioba; Tomate; Tomate Cereja; Tomate Grape; Vagem; Yakon; </t>
  </si>
  <si>
    <t>ICONHA</t>
  </si>
  <si>
    <t>576.189.847-00
116.048.667-054</t>
  </si>
  <si>
    <t>JOSÉ WALDIR BAYER DA SILVA 
ANDERSON JUSTI SILVA - SÍTIO MORRO DA PALHA</t>
  </si>
  <si>
    <t xml:space="preserve">Abacate, Abacaxi Vitória, Ábil Branco,   Ábil Roxo,  Abóbora,  Açafrão,  Açaí,  Acerola, Alface Crespa, Alho Cabeça, Alho Poró, Banana da Terra, Banana Figo, Banana Maça,   Banana Nanica,   Banana Ouro, Banana Pacovan,   Banana Prata, Batata Doce Branca, Batata Doce Cenoura, Batata Doce Vermelha,   Beterraba, Brócolis, Cacau, Café Conilon, Caju, Cebolinha Folha, Cenoura, Chuchu, Coco Seco, Coentro,  Couve Crespa, Couve Manteiga, Couve Portuguesa, Cupuaçu, Espinafre, Feijão Preto, Feijão Vermelho,   Goiaba Branca, Graviola, Jabuticaba, Laranja Branca,   Laranja Lima,   Limão Galego, Limão Tahiti, Mamão, Mandioca Branca,   Mandioca Manteiga,   Manga Haden, Mexerica Comum, Palmito Pupunha,   Peixinho/Queijinho (Tempero), Pepino, Rabanete, Salsa, Taioba, Urucum, </t>
  </si>
  <si>
    <t>979.676.889-53</t>
  </si>
  <si>
    <t>RICARDO TAKASHI SATO - SITIO SUZUKI 1</t>
  </si>
  <si>
    <t> Abacate; Alface; Abobrinha; Aipo; Carambola; Lichia; Mandioca; Maracujá; Milho AG 1051; Pepino; Pimentão; Pytaia; Tomate</t>
  </si>
  <si>
    <t xml:space="preserve">948.498.117-87 </t>
  </si>
  <si>
    <t xml:space="preserve">ROMILDO GAMBINI - Sítio Morro da Palha </t>
  </si>
  <si>
    <t xml:space="preserve">ABACATE; ÁBIL; AÇAFRÃO; ACEROLA; BANANA MAÇA; BANANA OURO; BANANA PRATA; BANANA TERRA; BATATA DOCE;BERINGELA;    CACAU; CANA-DE-AÇUCAR; CAQUI; CARAMBOLA; COCO VERDE SECO; CUPUAÇU; FEIJÃO;GRAVIOLA; JABUTICABA; JACA DURA; JACA MOLE; JAMBO; JILÓ; LARANJA CIDRA; LIMÃO  GALEGO; LIMÃO BRANCO; LIMÃO TAITI; MAMÃO; MANDIOCA; MILHO; MARACUJÁ; MEXERICA COMUM; MEXERICA PONKAN; MILHO; PALMITO PUPUNHA; QUIABO; TANGERINA; </t>
  </si>
  <si>
    <t>Quiabo, alface, coentro, cebolinha, milho, melancia, pepino</t>
  </si>
  <si>
    <t>Coentro, pimentão, banana, pepino, alface, cenoura, abobrinha, beterraba, tomate, abóbora comum, macaxeira</t>
  </si>
  <si>
    <t>Coentro, cebolinha, pimenta malagueta, tomate, banana, macaxeira, alface, pimentão</t>
  </si>
  <si>
    <t>Raimundo Nonato da Silva Martins</t>
  </si>
  <si>
    <t>007.746.573-32</t>
  </si>
  <si>
    <t>Abobora, Abobrinha, Acelga, Agrião, Alface, Alho, Almeirão, Amendoim,
Ameixa, Amora, Batata doce, Batata Salsa, Batata, Berinjela, Beterraba, Brócolis,
Caqui, Cebola, Cebolinha, Cenoura, Chuchu, Couve, Couve-flor, Escarola, Espinafre,
Feijão preto, Laranja, Limão, Mandioca, Melancia, Melão, Milho Verde, Mimosa,
Morango, Nabo, Pêssego, Pepino, Pimentão, Quiabo, Rabanete, Repolho, Rúcula,
Salsinha, Tomate, Vagem.</t>
  </si>
  <si>
    <t>(42) 999228328</t>
  </si>
  <si>
    <t>(42) 999453554</t>
  </si>
  <si>
    <t>(42) 999439614</t>
  </si>
  <si>
    <t>(42) 998544175</t>
  </si>
  <si>
    <t>(42) 998616320</t>
  </si>
  <si>
    <t>062.965.759-98</t>
  </si>
  <si>
    <t>SHEILA FERNANDA DA SILVA LIMA</t>
  </si>
  <si>
    <t>Aisanain Puran Kayabi</t>
  </si>
  <si>
    <t>atixccm@gmail.com</t>
  </si>
  <si>
    <t>Akantokaro Suyá</t>
  </si>
  <si>
    <t>Amilton Kayabi</t>
  </si>
  <si>
    <t>Arílio Kaiabi</t>
  </si>
  <si>
    <t xml:space="preserve"> 07.349.834/0001-56</t>
  </si>
  <si>
    <t>Associação Indígena Kisedje</t>
  </si>
  <si>
    <t>01.191.693/0001-00</t>
  </si>
  <si>
    <t>Associação Terra Indígena Xingu</t>
  </si>
  <si>
    <t>Avúni Kayabi</t>
  </si>
  <si>
    <t>704.227.341-25</t>
  </si>
  <si>
    <t>Awa'i Kaiabi</t>
  </si>
  <si>
    <t>Dagoberto Kaiabi</t>
  </si>
  <si>
    <t>039.996.601-39</t>
  </si>
  <si>
    <t>Frank Tonipu Ykpeng</t>
  </si>
  <si>
    <t>037.951.921-61</t>
  </si>
  <si>
    <t>Hadja Kalapalo</t>
  </si>
  <si>
    <t>068.961.431-42</t>
  </si>
  <si>
    <t>Itaraiup Kaiabi</t>
  </si>
  <si>
    <t>Ivo Kayabi</t>
  </si>
  <si>
    <t>934.243.451-72</t>
  </si>
  <si>
    <t>Jamanary Kaiabi</t>
  </si>
  <si>
    <t>Jawakatu Kaiabi</t>
  </si>
  <si>
    <t>072.218.591-08</t>
  </si>
  <si>
    <t>Jawete Kaiabi</t>
  </si>
  <si>
    <t>104.482.081-05</t>
  </si>
  <si>
    <t>Joel Kayabi</t>
  </si>
  <si>
    <t>067.820.451-92</t>
  </si>
  <si>
    <t>Juaré Kaiabi</t>
  </si>
  <si>
    <t>Kassiro Kaiabi</t>
  </si>
  <si>
    <t>Kokoyateni Suya</t>
  </si>
  <si>
    <t>022.698.441-90</t>
  </si>
  <si>
    <t>Konhoho Matipu</t>
  </si>
  <si>
    <t>055.361.421-51</t>
  </si>
  <si>
    <t>Koromenta Guerreiro Txicão</t>
  </si>
  <si>
    <t>005.725.861-46</t>
  </si>
  <si>
    <t>Kudihé Kaiabi</t>
  </si>
  <si>
    <t>Kurepa Txicão</t>
  </si>
  <si>
    <t>Kuyawa Yudja</t>
  </si>
  <si>
    <t>051.003.061-06</t>
  </si>
  <si>
    <t>Lucas Puran Kayabi</t>
  </si>
  <si>
    <t>Mairare Kaiabi</t>
  </si>
  <si>
    <t>Mairasig Kaiabi</t>
  </si>
  <si>
    <t>Mairete Kayabi</t>
  </si>
  <si>
    <t>710.442.181-50</t>
  </si>
  <si>
    <t>Makatu Kaiabi</t>
  </si>
  <si>
    <t>Marquinho Tare Kaiabi</t>
  </si>
  <si>
    <t>044.868.341-51</t>
  </si>
  <si>
    <t>Mataie Kaiabi</t>
  </si>
  <si>
    <t>Matareiup Kayabi</t>
  </si>
  <si>
    <t>055.888.211-06</t>
  </si>
  <si>
    <t>Mayawari Matipu</t>
  </si>
  <si>
    <t>Montirenti Kayabi</t>
  </si>
  <si>
    <t>091.748.031-74</t>
  </si>
  <si>
    <t>Muagajup Kaiabi</t>
  </si>
  <si>
    <t>051.966.061-73</t>
  </si>
  <si>
    <t>Okure Txicão</t>
  </si>
  <si>
    <t>Oporike Txicão Trumai</t>
  </si>
  <si>
    <t>027.165.991-22</t>
  </si>
  <si>
    <t>Pa'at Kayabi</t>
  </si>
  <si>
    <t>039.264.801-65</t>
  </si>
  <si>
    <t>Paiata Ivary Ikpeng</t>
  </si>
  <si>
    <t>Payuka Ykpeng</t>
  </si>
  <si>
    <t>Pensão Kaiabi</t>
  </si>
  <si>
    <t>938.675.571-87</t>
  </si>
  <si>
    <t>Petoroti Suia</t>
  </si>
  <si>
    <t>Pirapy Kaiabi</t>
  </si>
  <si>
    <t>Puran Kayabi</t>
  </si>
  <si>
    <t>073.068.321-40</t>
  </si>
  <si>
    <t>Puruajup Kayabi</t>
  </si>
  <si>
    <t>Sareaiup Kaiabi</t>
  </si>
  <si>
    <t>013.833.741-12</t>
  </si>
  <si>
    <t>Sireiup Kayabi</t>
  </si>
  <si>
    <t>Tafuriup Kaiabi</t>
  </si>
  <si>
    <t>Takapiani Kaiabi</t>
  </si>
  <si>
    <t>Tarejawat Kawaiweté Kaiabi</t>
  </si>
  <si>
    <t>007.667.521-19</t>
  </si>
  <si>
    <t>Tariaiup Kayabi</t>
  </si>
  <si>
    <t>Tarirua Panará Kaiabi</t>
  </si>
  <si>
    <t>037.974.201-29</t>
  </si>
  <si>
    <t>Tawana Kalapalo</t>
  </si>
  <si>
    <t>Temakati Suyá</t>
  </si>
  <si>
    <t>058.848.711-20</t>
  </si>
  <si>
    <t>Towaitaré Kaiabi</t>
  </si>
  <si>
    <t>053.354.101-83</t>
  </si>
  <si>
    <t>Tsilit Txicão</t>
  </si>
  <si>
    <t>010. 170.941-28</t>
  </si>
  <si>
    <t>Tubias Kaiabi</t>
  </si>
  <si>
    <t>Uykatu Kayabi</t>
  </si>
  <si>
    <t>059.453.741-05</t>
  </si>
  <si>
    <t>Vatare Kaiabi</t>
  </si>
  <si>
    <t>006.763.001-46</t>
  </si>
  <si>
    <t>Wareaiup Y. Kaiabi</t>
  </si>
  <si>
    <t>068.981.601-41</t>
  </si>
  <si>
    <t>Wasikra Suyá</t>
  </si>
  <si>
    <t>025.873.801-46</t>
  </si>
  <si>
    <t>Yaiku Suyá</t>
  </si>
  <si>
    <t>073.486.191-50</t>
  </si>
  <si>
    <t>Yakrytxi Suyá</t>
  </si>
  <si>
    <t>003485001-57</t>
  </si>
  <si>
    <t>Yani Kaiabi</t>
  </si>
  <si>
    <t>047.204.361-70</t>
  </si>
  <si>
    <t>Yawadiku Kaiabi</t>
  </si>
  <si>
    <t>Yotop Kaiabi</t>
  </si>
  <si>
    <t>Casa do mel Matipu</t>
  </si>
  <si>
    <t>Processamento Origem Animal</t>
  </si>
  <si>
    <t>Casa do mel Kalapalo</t>
  </si>
  <si>
    <t>Casa do mel Diauarum</t>
  </si>
  <si>
    <t>Casa do mel Ngojhwere</t>
  </si>
  <si>
    <t>Casa do mel Ngosoko</t>
  </si>
  <si>
    <t>Casa do mel Capivara</t>
  </si>
  <si>
    <t>Casa do mel Tuiararé</t>
  </si>
  <si>
    <t>Casa do mel Kwaruja</t>
  </si>
  <si>
    <t>667.239.817-15</t>
  </si>
  <si>
    <t>LUIZ FELIPE RAMOS FONSECA</t>
  </si>
  <si>
    <t>fonsecacaetes@gmail.com</t>
  </si>
  <si>
    <t>140.141.697-74</t>
  </si>
  <si>
    <t>BIA BREVES RÍMULO AZEVEDO</t>
  </si>
  <si>
    <t>biabrevesrimulo@gmail.com</t>
  </si>
  <si>
    <t>118.229.127-92</t>
  </si>
  <si>
    <t>HENRIQUE MIRABEAU PORTO</t>
  </si>
  <si>
    <t>henriquemirabeau@gmail.com</t>
  </si>
  <si>
    <t>073.278.597-99</t>
  </si>
  <si>
    <t>OSVALDO AUGUSTO DE AGUIAR</t>
  </si>
  <si>
    <t>euricobneto@hotmail.com</t>
  </si>
  <si>
    <t>105.094.557-35</t>
  </si>
  <si>
    <t>HÉLIO TRINDADE TAVARES</t>
  </si>
  <si>
    <t>heliojpa@gmail.com</t>
  </si>
  <si>
    <t>REDE POVOS DA MATA</t>
  </si>
  <si>
    <t>PRODUÇÃO PRIMÁRIA VEGETAL;     PROCESSAMENTO DE PRODUTOS DE ORIGEM VEGETAL</t>
  </si>
  <si>
    <t>402.454.467-53</t>
  </si>
  <si>
    <t>Marcio Mendes Pimentel</t>
  </si>
  <si>
    <t>Fabiola Ribeiro Rocha de Almeida/Mahat (CNPJ)</t>
  </si>
  <si>
    <t>007.655.449-03</t>
  </si>
  <si>
    <t>Gustavo Grando</t>
  </si>
  <si>
    <t>249.044.788-27</t>
  </si>
  <si>
    <t>Daniella Scavone</t>
  </si>
  <si>
    <t>187.411.518-44</t>
  </si>
  <si>
    <t>Maria do Carmo Peixoto Ferreira Leite</t>
  </si>
  <si>
    <t>272.387.458-36</t>
  </si>
  <si>
    <t xml:space="preserve">Maria Tereza Ferreira De Iuliis </t>
  </si>
  <si>
    <t>Cacau amêndoa, banana da prata, banana da terra, banana d'água, cupuaçú, alface, rúcula, mostarda, coentro, salsa, cebolinha, mamão, aipim, jiló, acerola, berinjela, abacaxi, chuchu, laranja d'água, abóbora, inhame, pepino, brócolis, couve flor, quiabo, hortelã, batata doce, pepino, maxixe, limão rosa, laranja, acerola, jambo, feijão vagem, ora pro nobis, açafrão, bertalha, inhame, hortelã miudo.</t>
  </si>
  <si>
    <t>034.132.775-10</t>
  </si>
  <si>
    <t>Teresa Francisca Vieira Santiago</t>
  </si>
  <si>
    <t>Cacau amêndoa, jaca, banana da prata, banana da terra</t>
  </si>
  <si>
    <t xml:space="preserve">559.007.395-20 </t>
  </si>
  <si>
    <t>Edmilson Azevedo da Silva</t>
  </si>
  <si>
    <t>099.303.555-88</t>
  </si>
  <si>
    <t>Ana Beatriz de Jesus Silva</t>
  </si>
  <si>
    <t>Cacau amêndoa, abacaxi, mamão, jaca, laranja de umbigo, tangerina, banana da terra, banana da prata, banana nanica, banana maçã, aipim, cana, taioba, batata doce, alface crespa, lisa e roxa , mostarda, coentro, berinjela, chuchu, couve, maxixe, tomate, couve , cebolinha, cebola, salsinha, pepino, jiló, quiabo, mostarda, couve chinesa, rúcula, pimenta doce, pimenta malagueta, inhame, bertalha</t>
  </si>
  <si>
    <t>026.128.635-83</t>
  </si>
  <si>
    <t>Jussineia Nascimento Damaro</t>
  </si>
  <si>
    <t>Cacau amêndoa banana da prata, banana da terra, banana da agua, laranja, limão taiti, cajá, mamão, chuchu, cana, jaca, mamão, aipim, rúcula, couve,  alface, cebolinha, berinjela, aipim, coentro,
 salsa, cupuaçu, acerola, goiaba, graviola, cana, jiló, pimenta ardilosa e de cheiro, cenoura, quiabo, jaca.</t>
  </si>
  <si>
    <t xml:space="preserve">028.800.825-10 </t>
  </si>
  <si>
    <t>Elismara Silva de Oliveira</t>
  </si>
  <si>
    <t>075.813.675-76</t>
  </si>
  <si>
    <t>Wanderson Jesus de Oliveria</t>
  </si>
  <si>
    <t>Cacau amêndoa, banana da prata, banana da terra, coentro, couve, alface, aipim,
 maxixe, inhame, abacate, limão, rúcula, laranja, coentro, salsa, cebolinha, pepino, abobora, quiabo, taioba, hortelã, manjericão, bertalha, jiló, urucum, goiaba, coentro largo.</t>
  </si>
  <si>
    <t>078.817.755-99</t>
  </si>
  <si>
    <t>Lucidalva Batista dos Santos</t>
  </si>
  <si>
    <t>087.623.675-10</t>
  </si>
  <si>
    <t xml:space="preserve"> Lucas Batista dos Santos</t>
  </si>
  <si>
    <t xml:space="preserve">864.477.155-80 </t>
  </si>
  <si>
    <t xml:space="preserve"> Daniel Batista dos Santos</t>
  </si>
  <si>
    <t>710.701.505-25</t>
  </si>
  <si>
    <t>Aderico de Jesus dos Santos</t>
  </si>
  <si>
    <t>038.947.595-50</t>
  </si>
  <si>
    <t xml:space="preserve">Cacau amêndoa, banana da prata, banana da terra. </t>
  </si>
  <si>
    <t>053.653.165-09</t>
  </si>
  <si>
    <t>Domingos de Souza Cerqueira</t>
  </si>
  <si>
    <t>Cacau amêndoa, banana da prata, banana da terra, banana d'água, chuchu, couve, alface, cebolinha, berinjela, aipim, coentro, limão rosa</t>
  </si>
  <si>
    <t>005.232.978-07</t>
  </si>
  <si>
    <t>Roquelina Moreira da Silva</t>
  </si>
  <si>
    <t>Cacau amêndoa, banana da prata, banana da terra, banana d'água, limão
 rosa, maracujá, quiabo, cenoura, coentro, couve, alface, salsa, cebolinha, pepino, abobora,
 couve, rúcula, alface, cana, batata doce, amendoim, hortelã, milho verde, feijão verde, abacate, melão, mostarda, jiló, goiaba, cupuaçu, graviola, laranja, erva cidreira,</t>
  </si>
  <si>
    <t xml:space="preserve">025.717.105-32 </t>
  </si>
  <si>
    <t>José Carlos Vitalino de Jesus</t>
  </si>
  <si>
    <t>859.467.365-58</t>
  </si>
  <si>
    <t>Alessandro Santos de Jesu</t>
  </si>
  <si>
    <t xml:space="preserve"> 859.467.505-42 </t>
  </si>
  <si>
    <t>Ralily Santos de Jesus</t>
  </si>
  <si>
    <t>Cacau amêndoa, coentro, alface, rúcula, salsa, feijão, aipim, chuchu, banana
 da prata, banana da terra, cebolinha, couve, mamão, abobora, quiabo, abacaxi, jaca, tangerina, alface, hortelã, mostarda.</t>
  </si>
  <si>
    <t>7398292054 delineiabsantos@gmail.com</t>
  </si>
  <si>
    <t>027.883.025-09</t>
  </si>
  <si>
    <t>Delineia Batista dos Santos</t>
  </si>
  <si>
    <t>Cacau amêndoa, banana da prata, banana da terra, banana maçã, abacate, chuchu, cana,  jaca, mamão, aipim, rúcula, couve, alface, cebolinha, berinjela, aipim, coentro</t>
  </si>
  <si>
    <t>012.464.795-24</t>
  </si>
  <si>
    <t>Rosemere Severino dos Santos</t>
  </si>
  <si>
    <t>Cacau amêndoa, rúcula, banana da terra, banana prata, aipim, mamão, abacaxi, alface, cebolinha, coentro, salsa, mostrada, rabanete, beterraba, cenoura, couve, quiabo, pepino, abóbora, maxixe, chuchu, jiló, beringela, feijão, milho, banana d'água, jaca</t>
  </si>
  <si>
    <t>558.708.305-59</t>
  </si>
  <si>
    <t>Antonio Silveira dos Santos</t>
  </si>
  <si>
    <t>087.041.365-19</t>
  </si>
  <si>
    <t xml:space="preserve">Luiz Felipe Braga dos Santos </t>
  </si>
  <si>
    <t>Cacau amêndoa, banana da prata, banana da terra, banana d'água, mamão, batata doce, hortelã, pimenta ardilosa e de cheiro, abacaxi, quiabo, mamaõ, couve, alface, cebolinha, aipim, coentro, abacate, rucula.</t>
  </si>
  <si>
    <t xml:space="preserve">072.231.475-20 </t>
  </si>
  <si>
    <t>Edmilson Bomfim Souza</t>
  </si>
  <si>
    <t>034.054.635-21</t>
  </si>
  <si>
    <t>Manoel Quirino de Souza</t>
  </si>
  <si>
    <t>036.118.815-38</t>
  </si>
  <si>
    <t xml:space="preserve"> Erminia Bomfim Souza</t>
  </si>
  <si>
    <t>Cacau amêndoa, banana da prata, banana da terra, mamão, abacaxi, abacate, chuchu, milho, feijão mangalô, laranja da agua, abóbora, inhame, tangerina, quiabo.</t>
  </si>
  <si>
    <t>Cacau amêndoa, banana da prata, banana da terra, couve, alface, cebolinha, aipim, coentro, rúcula, mostarda, salsa, jiló, laranja, chuchu, maxixe, abacate, pepino, quiabo, abobora.</t>
  </si>
  <si>
    <t>470.735.605-25</t>
  </si>
  <si>
    <t>Lourival Silveira dos Santos</t>
  </si>
  <si>
    <t>099.484075-63</t>
  </si>
  <si>
    <t>Lais Silva dos Santos</t>
  </si>
  <si>
    <t>080.075.695-96</t>
  </si>
  <si>
    <t>Darkson Silva Silveira</t>
  </si>
  <si>
    <t>Coentro, cebolinha, alface, rúcula, salsa, couve, cenoura, laranja,banana da terra, banana da prata, banana d'água, banana rabo de egua, jaca,  cajá,  cacau amêndoa</t>
  </si>
  <si>
    <t>058.567.815-46</t>
  </si>
  <si>
    <t xml:space="preserve">Ádila Souza de Jesus </t>
  </si>
  <si>
    <t>Cacau amêndoa, banana da prata, banana da terra, banana maçã, jambre, feijão vagem, abacaxi, batata doce, quiabo, berinjela, jiló, pepino, maxixe, limão rosa, laranja d`água, acerola, coentro, couve, alface, aipim, coentro, salsa, cebolinha, abobora, couve, rucula, alface, mamão, mostarda, manjericão, pimenta ardilosa, inhame, bertalha, ora-pro-nobis, jaca, chuchu, açafrão.</t>
  </si>
  <si>
    <t>048.106.765-52</t>
  </si>
  <si>
    <t>Iracilda Alves Neres</t>
  </si>
  <si>
    <t>Cacau amêndoa, banana da prata, banana da terra, hortelã salsa, alface, cebolinha, berinjela, jiló, aipim, coentro, coentro largo abobora, maxixe, pepino, mostarda, manjericão, rúcula, abacaxi, limão rosa.</t>
  </si>
  <si>
    <t>067.353.655-69</t>
  </si>
  <si>
    <t xml:space="preserve">Catiuscia Lopes dos Santos </t>
  </si>
  <si>
    <t>Cacau amêndoa, banana da prata, banana da terra, mamão, limão, couve, alface, cebolinha, aipim, coentro, jiló, abóbora, berinjela, pepino</t>
  </si>
  <si>
    <t>736.679.351-53</t>
  </si>
  <si>
    <t>Euridice Bispo</t>
  </si>
  <si>
    <t>Cacau amêndoa, coentro, cebolinha, couve, limão rosa, taioba, salsa, urucum, açafrão, gengibre</t>
  </si>
  <si>
    <t>Cacau amêndoa, banana da prata, banana d'água, banana da terra, chuchu, abobora, quiabo.</t>
  </si>
  <si>
    <t>036.765.535-78</t>
  </si>
  <si>
    <t>Gilmara Ferreira dos Santos</t>
  </si>
  <si>
    <t>027.057.665-70</t>
  </si>
  <si>
    <t>Elenaldo Jesus Silva</t>
  </si>
  <si>
    <t>Cacau amêndoa, banana da prata, banana da terra, abacaxi, manga, limão rosa, limão taiti, laranja, jiló, gengibre, lima, abacate, abobora,aipim,</t>
  </si>
  <si>
    <t>Cacau amêndoa, banana da prata, banana d'água, banana da terra, coentro, cebolinha, couve, pimentão, berinjela, jiló, aipim, laranja, manga, limão rosa.</t>
  </si>
  <si>
    <t>048.050.145-98</t>
  </si>
  <si>
    <t>Cleia de Jesus</t>
  </si>
  <si>
    <t>Cacau amêndoa, banana da prata, banana da terra, coentro, cebolinha, pimenta ardilosa e cheiro, couve, alface, mamão, abóbora, quiabo</t>
  </si>
  <si>
    <t>053.371.895-30</t>
  </si>
  <si>
    <t>Adrielle Barbosa dos Santos</t>
  </si>
  <si>
    <t>Cacau, banana da prata, banana da terra, couve, aipim, coentro, salsa, cebolinha, pepino, abobora, couve, rúcula, alface, batata doce, mamão, berinjela, jiló, abobora.</t>
  </si>
  <si>
    <t>Cacau, banana da prata, banana da terra, quiabo, abobora, aipim, tangerina, salsa, alface, cebolinha, couve.</t>
  </si>
  <si>
    <t>Cacau, banana da prata, banana da terra, coentro, pimenta ardilosa e cheiro, couve, alface, aipim, maxixe, inhame, abacate, limão, rúcula, laranja, cupuaçu, jaca, goiaba, acerola,</t>
  </si>
  <si>
    <t>Cacau amêndoa, banana da prata, banana da terra, jaca, mostarda, couve, alface, cebolinha, berinjela, aipim, coentro, couve flor, repolho, jaca, aipim.</t>
  </si>
  <si>
    <t>087.988.905-57</t>
  </si>
  <si>
    <t>Luciel Santos da Silva</t>
  </si>
  <si>
    <t>487.267.705-63</t>
  </si>
  <si>
    <t>Nivaldo de França</t>
  </si>
  <si>
    <t>Cacau amêndoa, banana da prata, banana da terra, coentro, couve, alface, abacate, limão, rucula, laranja, coentro, abobora, quiabo, pepino.</t>
  </si>
  <si>
    <t>074.127.345-47</t>
  </si>
  <si>
    <t>Rita de Cassia de Jesu</t>
  </si>
  <si>
    <t>cacau amêndoa, banana da prata, banana da terra, jaca, aipim, rucula, couve, alface, cebolinha, aipim, coentro, salsa, cana, capim santo, ,acerola,manga,jiló,maxixi,limão,feijão.</t>
  </si>
  <si>
    <t>288.384.006-25</t>
  </si>
  <si>
    <t xml:space="preserve">João de Jesus </t>
  </si>
  <si>
    <t>026.926.965-73</t>
  </si>
  <si>
    <t xml:space="preserve">Jiuzelia Correia de Oliveira Santos </t>
  </si>
  <si>
    <t>Cacau amêndoa, banana da terra, banana da prata, jaca, abacate, maracujá, acerola, mamão, chuchu, goiaba, aipim, coentro, cebolinha, alface, rúcula, couve, salsa, couve-flor, hortelã, coentro largo, pimenta, urucum, feijão mangalô, abacaxi, coco, limão, cana.</t>
  </si>
  <si>
    <t>057.088.705-26</t>
  </si>
  <si>
    <t xml:space="preserve">Julival Faustino de Jesus </t>
  </si>
  <si>
    <t>Cacau amêndoa, aipim, banana da terra, abacaxi, cebolinha, coentro, alface, hortelã, rúcula, mostarda, couve, manjericão, capim santo, alfavaca fina, jiló, quiabo, maxixe, guandu, feijão mangalô, feijão verde, melão, limão, salsa, abacate, banana da prata.</t>
  </si>
  <si>
    <t>009.802.625-41</t>
  </si>
  <si>
    <t>Antonia Nilza de Hungria Nascimento</t>
  </si>
  <si>
    <t>093.271.595-86</t>
  </si>
  <si>
    <t>Waldir Souza Goiabeira Junior</t>
  </si>
  <si>
    <t xml:space="preserve">Manjericão, alface, cebolinha, salsa, couve, hortelã, hortelã grosso, alfavaca fina, rúcula, espinafre, erva cidreira, erva doce, aipim, cana-de-açúcar, banana da terra, inhame. </t>
  </si>
  <si>
    <t>980.056.505-15</t>
  </si>
  <si>
    <t>088.675.345-72</t>
  </si>
  <si>
    <t>Maria de Lourdes Malta dos Santos Mamédio</t>
  </si>
  <si>
    <t>Cacau, milho, banana prata, banana da terra, cupuaçu, açaí, tomate, açafrão, aipim, abacaxi, inhame, jaca, gengibre. Nibs de cacau, frutas desidratadas, barras de frutas desidratadas, barras de frutas desidratadas com castanhas e amêndoas.</t>
  </si>
  <si>
    <t>704.860.542-17</t>
  </si>
  <si>
    <t>Mathilde Gotsch Oliveira</t>
  </si>
  <si>
    <t>063.993.322-06</t>
  </si>
  <si>
    <t>Jonas Gotsch Oliveira</t>
  </si>
  <si>
    <t>063.993.132-44</t>
  </si>
  <si>
    <t xml:space="preserve"> Elias Gotsch Oliveira </t>
  </si>
  <si>
    <t>206.248.595 68</t>
  </si>
  <si>
    <t xml:space="preserve">Jair Gonçalves dos Santos </t>
  </si>
  <si>
    <t>007.766.048-05</t>
  </si>
  <si>
    <t>Sung Sun Kim</t>
  </si>
  <si>
    <t>148.876.718-14</t>
  </si>
  <si>
    <t>Rose Léa Araújo Cerquira Sousa</t>
  </si>
  <si>
    <t xml:space="preserve">Elisandra Soares Enderle </t>
  </si>
  <si>
    <t>041.867.085.41</t>
  </si>
  <si>
    <t xml:space="preserve">Vinicius de Santana Nery </t>
  </si>
  <si>
    <t>471.289.095-91</t>
  </si>
  <si>
    <t>Regina Gabriel Cardoso</t>
  </si>
  <si>
    <t xml:space="preserve">862.785.005-40 </t>
  </si>
  <si>
    <t xml:space="preserve">Maria Antonia Bomfim Peixoto </t>
  </si>
  <si>
    <t>862.790.935-06</t>
  </si>
  <si>
    <t>Luiz Henrique Bomfim Peixoto</t>
  </si>
  <si>
    <t>937.477.805-04</t>
  </si>
  <si>
    <t>Eva dos Santos Bomfim Peixoto</t>
  </si>
  <si>
    <t>009.925.165-52</t>
  </si>
  <si>
    <t>Eduardo Antônio Souza Almeida Filho</t>
  </si>
  <si>
    <t>357.127.835-68</t>
  </si>
  <si>
    <t>Cinesio Feliciano Peçanha</t>
  </si>
  <si>
    <t>422.042.658-29</t>
  </si>
  <si>
    <t>Lucas Dantas Denny</t>
  </si>
  <si>
    <t xml:space="preserve">972.307.315-34 </t>
  </si>
  <si>
    <t xml:space="preserve">Valdineia Xavier Guedes </t>
  </si>
  <si>
    <t xml:space="preserve">865.620.625-78 </t>
  </si>
  <si>
    <t>Pablo Alex Xaavier Guedes</t>
  </si>
  <si>
    <t xml:space="preserve">086.997.575-73 </t>
  </si>
  <si>
    <t>Pedro Henrique Guedes Peixoto</t>
  </si>
  <si>
    <t>379.551.525-49</t>
  </si>
  <si>
    <t xml:space="preserve">João Luiz Marques Silva </t>
  </si>
  <si>
    <t>033.727.465-70</t>
  </si>
  <si>
    <t>João Guilherme Bittencourt Silva</t>
  </si>
  <si>
    <t>859.584.305-80</t>
  </si>
  <si>
    <t xml:space="preserve">João Gabriel Bittencourt Silva </t>
  </si>
  <si>
    <t xml:space="preserve">117.574.345-34 </t>
  </si>
  <si>
    <t>Maria Jocelia Souza Muritiba</t>
  </si>
  <si>
    <t>054.460.315-04</t>
  </si>
  <si>
    <t xml:space="preserve"> Napoleão Batista Lemos Filho </t>
  </si>
  <si>
    <t xml:space="preserve">066.304.135-04 </t>
  </si>
  <si>
    <t>Manoel Francisco de Santana</t>
  </si>
  <si>
    <t>341.077.448-33</t>
  </si>
  <si>
    <t xml:space="preserve">Mirian Bomfim de Santana </t>
  </si>
  <si>
    <t>044.773.765-10</t>
  </si>
  <si>
    <t>Kauã Iuri de Santana</t>
  </si>
  <si>
    <t xml:space="preserve">040.527.515-31 </t>
  </si>
  <si>
    <t xml:space="preserve">Matheus Conceição de Santana </t>
  </si>
  <si>
    <t>044.773.815-14</t>
  </si>
  <si>
    <t>Fernando Luiz de Santana</t>
  </si>
  <si>
    <t>510.600.605-82</t>
  </si>
  <si>
    <t xml:space="preserve">Antonia das Candeias Pereira Lemos Santana </t>
  </si>
  <si>
    <t>864.678.365-02</t>
  </si>
  <si>
    <t xml:space="preserve">Rubenil Roseira Lemos Neto </t>
  </si>
  <si>
    <t>564.051.465-53</t>
  </si>
  <si>
    <t>Erisvaldo Araujo de Mendonça</t>
  </si>
  <si>
    <t>065.975.365-09</t>
  </si>
  <si>
    <t>Kaliane do Carmo Assunção</t>
  </si>
  <si>
    <t xml:space="preserve"> 040.968.885-16</t>
  </si>
  <si>
    <t>Adriana Silva de Oliveira</t>
  </si>
  <si>
    <t>028.006.445-40</t>
  </si>
  <si>
    <t>Adevandro Silva dos Santos</t>
  </si>
  <si>
    <t>510.577.435-34</t>
  </si>
  <si>
    <t>Maria Andrelice Silva dos Santos</t>
  </si>
  <si>
    <t>050.429.395-80</t>
  </si>
  <si>
    <t>Valdilene dos Santos de Jesus</t>
  </si>
  <si>
    <t>911.187.945-91</t>
  </si>
  <si>
    <t>Maria Lucia Pereira dos Santos</t>
  </si>
  <si>
    <t>018.029.965-40</t>
  </si>
  <si>
    <t>Zenobia de Jesus Brito</t>
  </si>
  <si>
    <t>094.817.605-96</t>
  </si>
  <si>
    <t>Gabriel Brito de Santana</t>
  </si>
  <si>
    <t>068.245.350-00</t>
  </si>
  <si>
    <t>Anicleide dos Santos</t>
  </si>
  <si>
    <t>POVOS DA MATA</t>
  </si>
  <si>
    <t>Urucuca</t>
  </si>
  <si>
    <t>007.005.759-10</t>
  </si>
  <si>
    <t>Luiz Carlos Gomes Filho</t>
  </si>
  <si>
    <t>Produção Primário Vegetal</t>
  </si>
  <si>
    <t>Abacaxi, Pimenta, Mandioca Banana</t>
  </si>
  <si>
    <t>73 99957-9247</t>
  </si>
  <si>
    <t>011.805.830-43</t>
  </si>
  <si>
    <t>Samara Klein</t>
  </si>
  <si>
    <t>Itacaré</t>
  </si>
  <si>
    <t>780.372.475-20</t>
  </si>
  <si>
    <t>Fernando Soller Gimenez</t>
  </si>
  <si>
    <t>Aipim, Cupuaçu, Cacau. Mamão, Banana, Abacaxi, Milho, Cana,</t>
  </si>
  <si>
    <t>73 999135624</t>
  </si>
  <si>
    <t>009.054.425-04</t>
  </si>
  <si>
    <t>Jean Carla Argolo</t>
  </si>
  <si>
    <t>851.590.935-91</t>
  </si>
  <si>
    <t>Juan Manuel Ernesto Baez</t>
  </si>
  <si>
    <t>Cacau, Cupuaçu</t>
  </si>
  <si>
    <t>73 999155656</t>
  </si>
  <si>
    <t>Gili Baez</t>
  </si>
  <si>
    <t>Ayala Bae</t>
  </si>
  <si>
    <t>Sol Baez</t>
  </si>
  <si>
    <t>011.874.354-65</t>
  </si>
  <si>
    <t>Cristine Wollowski</t>
  </si>
  <si>
    <t>Abobora, Pepino, Fruta Pão, Araruta, Aipim, Batata Doce, Gengibre e Cúrcuma</t>
  </si>
  <si>
    <t>73 999437327</t>
  </si>
  <si>
    <t xml:space="preserve">064.974.109-96 </t>
  </si>
  <si>
    <t>Bruna Cristine Paez de Souza</t>
  </si>
  <si>
    <t>287.280.171-53</t>
  </si>
  <si>
    <t>Luiz Eduardo Lopes Alvarenga</t>
  </si>
  <si>
    <t>221.004.038-85</t>
  </si>
  <si>
    <t>Anna Carolina Victorino Vicente</t>
  </si>
  <si>
    <t>052.573.495-31</t>
  </si>
  <si>
    <t>Jonas Machado Barbosa</t>
  </si>
  <si>
    <t>Cacau, cupuaçu, pupunha, banana, maracujá, goiaba, sapoti, pitanga, limão, coco, açaí, genipapo, cajá, jaca, manga, araçá, pimenta, noni, jabuticaba, fruta pão, seriguela, abacate, pitaya, acerola, graviola, caju, jambo, urucum, cana, seringueira, piaçava.</t>
  </si>
  <si>
    <t>072.360.138-03</t>
  </si>
  <si>
    <t>Cláudia dos Santos Saar</t>
  </si>
  <si>
    <t>048.995.485-59</t>
  </si>
  <si>
    <t>Uira Caá dos Santos Saar</t>
  </si>
  <si>
    <t>652.259.885-04</t>
  </si>
  <si>
    <t>Marilúcia Santos da Silva</t>
  </si>
  <si>
    <t>Itajuipe</t>
  </si>
  <si>
    <t>cacau, pupunha, banana, limão,abacate, cupuaçu e aipim.</t>
  </si>
  <si>
    <t>647.345.875-15</t>
  </si>
  <si>
    <t>Milton Santos Barreto</t>
  </si>
  <si>
    <t>050.620.165-17</t>
  </si>
  <si>
    <t>Ivanildo Soares Nascimento</t>
  </si>
  <si>
    <t xml:space="preserve"> 045.721.765-02</t>
  </si>
  <si>
    <t>Edvan Soares Nascimento</t>
  </si>
  <si>
    <t>055.968.705-28</t>
  </si>
  <si>
    <t>Mailan Pereira dos Santos</t>
  </si>
  <si>
    <t>27.271.896/0001-08</t>
  </si>
  <si>
    <t>Processamento Vegetal</t>
  </si>
  <si>
    <t>derivados do palmito de pupunha: espaguete, lâmina para lasanha, corte madeira, carpaccio, riso, rodelas, nobre 
derivados do cacau: nibs, amêndoas caramelizadas, mel de cacau, chocolate e casca de cacau. Aipim minimamente processado Embalador de frutas e hortaliças  in natura  e desidratados adquiridos de agricultores certificados.</t>
  </si>
  <si>
    <t>73 9965-7763</t>
  </si>
  <si>
    <t>Ivonildo soares nascimento</t>
  </si>
  <si>
    <t>Ilheus</t>
  </si>
  <si>
    <t>070.496.485-66</t>
  </si>
  <si>
    <t>Marenilda das Neves dos Santos</t>
  </si>
  <si>
    <t>021.206.175-54</t>
  </si>
  <si>
    <t>Regina Margarida da Conceiçã</t>
  </si>
  <si>
    <t>093.360.205-49</t>
  </si>
  <si>
    <t>Jose Raiumundo das Neves de Andrandre</t>
  </si>
  <si>
    <t>294.716.305-25</t>
  </si>
  <si>
    <t>Lucidalva Matias dos Santos</t>
  </si>
  <si>
    <t>023.294.525-00</t>
  </si>
  <si>
    <t>Pecivaldo Gonsalves dos santos</t>
  </si>
  <si>
    <t>062.278.695-46</t>
  </si>
  <si>
    <t>Nelmo Nascimento do Amparo</t>
  </si>
  <si>
    <t>051.971.645-06</t>
  </si>
  <si>
    <t>Jovenildo Costa dos Santos</t>
  </si>
  <si>
    <t>043.806.795-94</t>
  </si>
  <si>
    <t>Abelina das Neves de Jesus</t>
  </si>
  <si>
    <t>028.257.485-95</t>
  </si>
  <si>
    <t>José Roberto das Neves dos Santos</t>
  </si>
  <si>
    <t>13 543 608/0001-04</t>
  </si>
  <si>
    <t>006 389 395-05</t>
  </si>
  <si>
    <t>Monalisa Andrade Santos</t>
  </si>
  <si>
    <t>475 269 045-49</t>
  </si>
  <si>
    <t>Cleudes Santos</t>
  </si>
  <si>
    <t xml:space="preserve"> Limão, Cacau, Goiaba, Banana, Açaí</t>
  </si>
  <si>
    <t xml:space="preserve">097.242.125- </t>
  </si>
  <si>
    <t>Cosme Costa dos Santo</t>
  </si>
  <si>
    <t>010.333.425-48</t>
  </si>
  <si>
    <t>Marina Martins de Souza Oliveria</t>
  </si>
  <si>
    <t>994.182.905-53</t>
  </si>
  <si>
    <t xml:space="preserve">Valter Mesquita de Oliveira </t>
  </si>
  <si>
    <t>022.540.955-01</t>
  </si>
  <si>
    <t xml:space="preserve"> Liliane Leão Souza</t>
  </si>
  <si>
    <t>724167421-61</t>
  </si>
  <si>
    <t>IBERE JOSE DOMINGUES MESQUITA FILHO</t>
  </si>
  <si>
    <t>129257037-71</t>
  </si>
  <si>
    <t>Vicente Albernaz Coelho</t>
  </si>
  <si>
    <t>030.623.975-27</t>
  </si>
  <si>
    <t>Roberto Pereira Brito</t>
  </si>
  <si>
    <t>903.093.915-04</t>
  </si>
  <si>
    <t>Juliana Argolo da Silva</t>
  </si>
  <si>
    <t>495.005.705-72</t>
  </si>
  <si>
    <t>Cosme Nazareth de Jesus</t>
  </si>
  <si>
    <t>075.023.855.09</t>
  </si>
  <si>
    <t>João Victor  Ribeiro Aragão</t>
  </si>
  <si>
    <t>372.787.545-34</t>
  </si>
  <si>
    <t>João Oliveira Santos</t>
  </si>
  <si>
    <t>328.993.275-34</t>
  </si>
  <si>
    <t>José Neres</t>
  </si>
  <si>
    <t>041.406.835-11</t>
  </si>
  <si>
    <t>Joventino Lopes da Cruz</t>
  </si>
  <si>
    <t>024.675.455-98</t>
  </si>
  <si>
    <t>Leodete Vieira Quirino</t>
  </si>
  <si>
    <t>944.567.805-25</t>
  </si>
  <si>
    <t>Orlando Alves Menezes</t>
  </si>
  <si>
    <t>019.279.465-65</t>
  </si>
  <si>
    <t>Agnaldo Ribeiro Santos</t>
  </si>
  <si>
    <t>069.634.595-17</t>
  </si>
  <si>
    <t>Rogério Vieira da Soledade</t>
  </si>
  <si>
    <t>998.114.805-91</t>
  </si>
  <si>
    <t>Diva Souza de Magalhães</t>
  </si>
  <si>
    <t xml:space="preserve"> 559.069.155-91</t>
  </si>
  <si>
    <t>Hamilton Leite das Flores</t>
  </si>
  <si>
    <t>843.333.835-87</t>
  </si>
  <si>
    <t>Ivanildo Souza dos Santos</t>
  </si>
  <si>
    <t>019.618.625-06</t>
  </si>
  <si>
    <t>Geirlane Santiago das Flores</t>
  </si>
  <si>
    <t>ilheus</t>
  </si>
  <si>
    <t>038.594.845-47</t>
  </si>
  <si>
    <t>Aldiane de Souza Pereira</t>
  </si>
  <si>
    <t>026.472.715-00</t>
  </si>
  <si>
    <t>Ariciane de Souza Pereira</t>
  </si>
  <si>
    <t>406.097.585-00</t>
  </si>
  <si>
    <t>Laurita de Jesus Pereira</t>
  </si>
  <si>
    <t xml:space="preserve"> 091.553.578-57</t>
  </si>
  <si>
    <t>Marcelo Mendes</t>
  </si>
  <si>
    <t>066.329.068-69</t>
  </si>
  <si>
    <t>Rosângela Teodoro da Silva</t>
  </si>
  <si>
    <t>Candiba</t>
  </si>
  <si>
    <t>Romário Badaró Diamantino</t>
  </si>
  <si>
    <t>Caetité</t>
  </si>
  <si>
    <t xml:space="preserve"> 891.631.925-00</t>
  </si>
  <si>
    <t>Eva Ramos Benevides</t>
  </si>
  <si>
    <t>345.752.275-80</t>
  </si>
  <si>
    <t>Raimundo Pereira Benevides</t>
  </si>
  <si>
    <t>Paula Graziela Neves Cardoso Krettli</t>
  </si>
  <si>
    <t>032.289.981-85</t>
  </si>
  <si>
    <t>037.916.755-75</t>
  </si>
  <si>
    <t>Edmilson da Silva Santos</t>
  </si>
  <si>
    <t>47219045-84</t>
  </si>
  <si>
    <t>Katiara de Santana Nascimento</t>
  </si>
  <si>
    <t>086.965.715-17</t>
  </si>
  <si>
    <t>Tatiana Nascimento</t>
  </si>
  <si>
    <t>110.707.635-86</t>
  </si>
  <si>
    <t>Taís nascimento</t>
  </si>
  <si>
    <t>001247435-52</t>
  </si>
  <si>
    <t>Maria José Assis Oliveira</t>
  </si>
  <si>
    <t>016.599.085-66</t>
  </si>
  <si>
    <t>Geraldo Araujo Brandão</t>
  </si>
  <si>
    <t>863.288.265-16</t>
  </si>
  <si>
    <t>Adalberto dos Santos</t>
  </si>
  <si>
    <t>023.532.995-98</t>
  </si>
  <si>
    <t>Maria Eunália Santos</t>
  </si>
  <si>
    <t>060.111.425-67</t>
  </si>
  <si>
    <t>Sara Silva dos Santos</t>
  </si>
  <si>
    <t>046.405.964-05</t>
  </si>
  <si>
    <t>Nicole Tiburcio Lellys</t>
  </si>
  <si>
    <t>326716748-56</t>
  </si>
  <si>
    <t>Carolina de Moraes Potascheff</t>
  </si>
  <si>
    <t>044.820.714-12</t>
  </si>
  <si>
    <t>Magno Henrique de Melo Pino</t>
  </si>
  <si>
    <t>056.476.285-75</t>
  </si>
  <si>
    <t>Flavio Conceição Souza dos Santos</t>
  </si>
  <si>
    <t>033.495.585-85</t>
  </si>
  <si>
    <t>Elenilto conceiçao dos Santos</t>
  </si>
  <si>
    <t>Santa Luizia</t>
  </si>
  <si>
    <t>074.810.615-48</t>
  </si>
  <si>
    <t>ELISA LIMA SANTANA</t>
  </si>
  <si>
    <t>093.528.375-76</t>
  </si>
  <si>
    <t>ADSON LIMA SANTANA</t>
  </si>
  <si>
    <t>279.273.185-00</t>
  </si>
  <si>
    <t xml:space="preserve">Mª D'AJUDA PEREIRA LIMA SANTANA </t>
  </si>
  <si>
    <t>Alface, coentro, rúcula, cebolinha, salsa, manjericão, couve, repolho, mostarda, almeirão, taioba, ora pro nobis, açafrão, cenoura, beterraba, jiló, quiabo, berinjela, abóbora, milho, aipim, banana, tangerina, cacau, cupuaçu, mamão, cana-de-açúcar, chuchu, abacaxi, jaca.</t>
  </si>
  <si>
    <t>Cacau, cupuaçu, banana aipim, milho, feijão, abóbora,quiabo, pepino, maxixe, couve, alface, rúcula, ora pro nobis, coentro, cebolinha, salsa, berinjela, tomate, jiló, manjericão, cana de açúcar, mamão, inhame chinês, batata doce, cenoura, beterraba, açafrão.</t>
  </si>
  <si>
    <t>051.007.855-94</t>
  </si>
  <si>
    <t>Ernesto Guevara Bonfim de Oliveira</t>
  </si>
  <si>
    <t>692.069.025-04</t>
  </si>
  <si>
    <t>Nilda Silva Serafim de Oliveira</t>
  </si>
  <si>
    <t>cacau,couve, alface, coentro, cebolinha, maxixe, aipim, mamão, salsa, quiabo, pimenta, chuchu, inhame, açafrão, gengibre, abacaxi, batata doce, banana, cupuaçu, jiló, manjericão, abóbora, cana, feijão, fava, feijão, rúcula, berinjela, cenoura, beterraba, urucum, erva doce.</t>
  </si>
  <si>
    <t>73 981205710</t>
  </si>
  <si>
    <t>075.152.925-71</t>
  </si>
  <si>
    <t>Lindonesia Silva de Souza</t>
  </si>
  <si>
    <t xml:space="preserve">Barro Alto </t>
  </si>
  <si>
    <t xml:space="preserve">Vegetal </t>
  </si>
  <si>
    <t xml:space="preserve">Barroa Alto </t>
  </si>
  <si>
    <t>056.553.025-94</t>
  </si>
  <si>
    <t xml:space="preserve">Mateus Fernandes da Silva </t>
  </si>
  <si>
    <t xml:space="preserve">vegetal </t>
  </si>
  <si>
    <t>180.541.105-53</t>
  </si>
  <si>
    <t>José Fernandes da Silva</t>
  </si>
  <si>
    <t xml:space="preserve">Agroindustria Do quintal </t>
  </si>
  <si>
    <t xml:space="preserve">agroindustria </t>
  </si>
  <si>
    <t xml:space="preserve">Extrato de Tomate, tempero pronto, molho de pimenta, conserva , oleo de coco, geleias, necta de fruta, aipim descascado, legumens embalados, cortados. </t>
  </si>
  <si>
    <t>IRECE</t>
  </si>
  <si>
    <t>667.267.945-68</t>
  </si>
  <si>
    <t xml:space="preserve">Ivone Pereira dos Santos </t>
  </si>
  <si>
    <t>vegetal</t>
  </si>
  <si>
    <t>063.601.895-42</t>
  </si>
  <si>
    <t>Lailla Santos Silva</t>
  </si>
  <si>
    <t>Vegetal</t>
  </si>
  <si>
    <t>052.467.235-00</t>
  </si>
  <si>
    <t>Thais Santos Silva</t>
  </si>
  <si>
    <t xml:space="preserve">VEGETAL </t>
  </si>
  <si>
    <t>685.792.255-15</t>
  </si>
  <si>
    <t>Eliana Rita dos Santos Silva</t>
  </si>
  <si>
    <t>047.634.535-99</t>
  </si>
  <si>
    <t>Jocassio dos Santos</t>
  </si>
  <si>
    <t>Irece</t>
  </si>
  <si>
    <t xml:space="preserve">Genesio Sena da Silva </t>
  </si>
  <si>
    <t xml:space="preserve">Barra do Mendes </t>
  </si>
  <si>
    <t>311.677.208-81</t>
  </si>
  <si>
    <t>Claudimelia Alves Matos</t>
  </si>
  <si>
    <t>Cenoura, Beterraba, cebola branca, cebola roxa, abobora jacaré, abobrinha de horta,pimentão, quiabo,maxixe, banana da prata, banana maça, maracujá do mato, maracujina, tomate grande, tomate cereja, manga espada, manga mamão, laranja pocan, tangerina, limão, mamão formosa, mamao grande, alface sinderela, alface roxa, coentro, rucula, couve, mostarda, couve-flor, brocolis, repolho, batata doe, goiaba, pepino, melancia, abacate, aipim.</t>
  </si>
  <si>
    <t>526.136.998-33</t>
  </si>
  <si>
    <t>João Vitor Matos de Andrade</t>
  </si>
  <si>
    <t>294.842.498-41</t>
  </si>
  <si>
    <t>Clebio Mascarenhas de Andrade</t>
  </si>
  <si>
    <t xml:space="preserve">vegtaal e animal </t>
  </si>
  <si>
    <t xml:space="preserve">vegetal e animal </t>
  </si>
  <si>
    <t>637.339.195-72</t>
  </si>
  <si>
    <t>Mario Machado da Silva</t>
  </si>
  <si>
    <t>862.177.485-25</t>
  </si>
  <si>
    <t>Carlos Menezes Machado da Silva</t>
  </si>
  <si>
    <t>048.811.785-20</t>
  </si>
  <si>
    <t>Carla Menezes Machadoda Silva</t>
  </si>
  <si>
    <t>023.498.608-50</t>
  </si>
  <si>
    <t xml:space="preserve">Antonio Apicella </t>
  </si>
  <si>
    <t>955.419.188-04</t>
  </si>
  <si>
    <t xml:space="preserve">Manoel Rodrigues Neto </t>
  </si>
  <si>
    <t xml:space="preserve">alface sinderela, alface roxa, alface manteiga, alface crespa, alface americana, rucula, coentro, mustarda, salça, alho porro, espinare, couve folha, andu, couve flor, repolho, tomate grande, tomate cereja, quiabo, alho, batata doce, aipim, abobora jacaré, pimentão, laranja flor, manga mamão, cabacinha, maracuja, maxixe e melancia. </t>
  </si>
  <si>
    <t>484.580.905-20.</t>
  </si>
  <si>
    <t>Maria Luiza de Almeida</t>
  </si>
  <si>
    <t>060.608.395-25.</t>
  </si>
  <si>
    <t>Edevan de Almeida Rodrigue</t>
  </si>
  <si>
    <t>066.933.715-31</t>
  </si>
  <si>
    <t>Cristian Ferreira de Almeida</t>
  </si>
  <si>
    <t>993.107.325-04</t>
  </si>
  <si>
    <t>Adriana Silva Ferreira de Almeida</t>
  </si>
  <si>
    <t>LAPÃO</t>
  </si>
  <si>
    <t>Júlio Carneiro Pimenta</t>
  </si>
  <si>
    <t xml:space="preserve">Tomate Cereja, Tomate grande, aipim, milho verde, coentro, abobora, alface sinderela, alface americana, repolho, pepino, feijão de corda, maracujina, beterraba, cenoura, cebola branca, cebola roxa, quiabo, melão, manga, batata doce, andú, maxixe, rucula, mamão, melancia, nabo, rabanete, beringela, pimentão, giló, pinha, alface americana, alface roxa, alface crespa, alface lisa, saçca, esoinafre, acelga, alho porro, alho porro, couve flor, brocolis, tangerina, meluite, manga mamão, manga tomy, manga espada, hortelã miudo. </t>
  </si>
  <si>
    <t>74-999963147</t>
  </si>
  <si>
    <t>272.737.765-72</t>
  </si>
  <si>
    <t>Wilma Dourado Pimenta</t>
  </si>
  <si>
    <t>Lapão</t>
  </si>
  <si>
    <t xml:space="preserve">317.724.205-49. </t>
  </si>
  <si>
    <t>Vilma Carneiro Dourado</t>
  </si>
  <si>
    <t xml:space="preserve">020.359.725-74 </t>
  </si>
  <si>
    <t>Adailma Souza Silva Santo</t>
  </si>
  <si>
    <t>259.310.675-15</t>
  </si>
  <si>
    <t>Adilza Franscisca Rosa de Souza</t>
  </si>
  <si>
    <t>919.089.495-20</t>
  </si>
  <si>
    <t>Alaide Messias dos Anjos</t>
  </si>
  <si>
    <t>994.862.885-34</t>
  </si>
  <si>
    <t xml:space="preserve"> Genilda Rosa da Silva</t>
  </si>
  <si>
    <t>030.186.195-10</t>
  </si>
  <si>
    <t xml:space="preserve"> Ioga Pessoa da Silva</t>
  </si>
  <si>
    <t>002.797.155-44</t>
  </si>
  <si>
    <t>Ivaneide Francisca Rosa</t>
  </si>
  <si>
    <t>002.648.085-92</t>
  </si>
  <si>
    <t xml:space="preserve"> Ivani Francisca Rosa</t>
  </si>
  <si>
    <t>777.623.395-15</t>
  </si>
  <si>
    <t>Jozina Rosa dos Santos</t>
  </si>
  <si>
    <t>004.385.825-27</t>
  </si>
  <si>
    <t xml:space="preserve"> Julia Apolônia Neta</t>
  </si>
  <si>
    <t>022.438.995-58</t>
  </si>
  <si>
    <t xml:space="preserve"> Lindaci Marques Rosa</t>
  </si>
  <si>
    <t>875.326.115-15</t>
  </si>
  <si>
    <t xml:space="preserve"> Maria da Conceição Lima da Silva</t>
  </si>
  <si>
    <t>019.311.005-94</t>
  </si>
  <si>
    <t xml:space="preserve"> Maria das Graças Apolônia Santos</t>
  </si>
  <si>
    <t>892.398.305-53</t>
  </si>
  <si>
    <t xml:space="preserve"> Maria Francisca Rosa</t>
  </si>
  <si>
    <t>007.264.555-55</t>
  </si>
  <si>
    <t>Maridite Francisca do Nascimento</t>
  </si>
  <si>
    <t>CNPJ: 03.301.733/000-54</t>
  </si>
  <si>
    <t xml:space="preserve">Associação Comunitária dos Trabalhadoes Rurais dos Doroteios </t>
  </si>
  <si>
    <t>aipim, batata doce, laranja, limão, laranja lima, pinha, atemoia, cherimum, graviola, sapoti, figo, acerola, cambola, pitanga, melão, melancia, abobora, maracuja, coentro, cebolinha, alface americana, alface sinderela, alface crespa, couve flor, couve folha, salcinha, rúcula, brócolis, beterraba, cenoura, cebola, pimentão, mangericão, oregano, seriguela.</t>
  </si>
  <si>
    <t>74-999915866</t>
  </si>
  <si>
    <t>509.255.124-00</t>
  </si>
  <si>
    <t>Lãnea Correia dos Santos Reinaldo</t>
  </si>
  <si>
    <t>344671815-04</t>
  </si>
  <si>
    <t>979.598.205-20.</t>
  </si>
  <si>
    <t>Uberlane Maria dos Anjos</t>
  </si>
  <si>
    <t>045.485.645-86</t>
  </si>
  <si>
    <t xml:space="preserve">Uarley dos Anjos Souza. </t>
  </si>
  <si>
    <t xml:space="preserve"> 111.279.678-94.</t>
  </si>
  <si>
    <t xml:space="preserve"> Paulo Alves de Souza</t>
  </si>
  <si>
    <t xml:space="preserve">037.217.565-17 </t>
  </si>
  <si>
    <t>Joasio Francisco de Sousa</t>
  </si>
  <si>
    <t>029.348.645-02</t>
  </si>
  <si>
    <t>Sirlandia Barbosa de Sousa</t>
  </si>
  <si>
    <t xml:space="preserve"> 022.332.685-20</t>
  </si>
  <si>
    <t>Edileusa Gomes de Souza</t>
  </si>
  <si>
    <t xml:space="preserve">vegatal </t>
  </si>
  <si>
    <t>048.876.735-07</t>
  </si>
  <si>
    <t>Vandermilson Mendes de Sousa</t>
  </si>
  <si>
    <t>Jocelia Francisca de Oliveira</t>
  </si>
  <si>
    <t>010.049.175-89.</t>
  </si>
  <si>
    <t>João Batista Teles Matos.</t>
  </si>
  <si>
    <t>053.202.045-66</t>
  </si>
  <si>
    <t>Kaian Sodré dos Santos.</t>
  </si>
  <si>
    <t>073.601.595-71.</t>
  </si>
  <si>
    <t>Yan Sodré dos Santo</t>
  </si>
  <si>
    <t xml:space="preserve">Andreson Perreira de Oliveira </t>
  </si>
  <si>
    <t>056.702.135-13</t>
  </si>
  <si>
    <t>Wesley Pereira Matos</t>
  </si>
  <si>
    <t>637.280.015-20.</t>
  </si>
  <si>
    <t>Miguel Gomes de Oliveira</t>
  </si>
  <si>
    <t>065.246.625-71</t>
  </si>
  <si>
    <t>Maria Celia Matos.</t>
  </si>
  <si>
    <t>010.995.645-14</t>
  </si>
  <si>
    <t>Rosangela Pereira Matos.</t>
  </si>
  <si>
    <t xml:space="preserve"> 091.428.145-37.</t>
  </si>
  <si>
    <t>Laine Pereira Alves.</t>
  </si>
  <si>
    <t xml:space="preserve">aipim cacau, apim jatobá, aipim amarelo, alface sinderela, asafrão, abobora criola, abobora de horta,  alho roxo, andu pintado, andu branco, batata doce branca, batata doce vermelha, batata doce mareca, batatinha, abacate, banana maçã, banana catura, banana caturinha, beterraba, cenoura, cebola ipa11, qiabo chifre de veado, mamão papaia, mamão roxo, maxixe liso, maxixe do norte, melancia cisma, pimenta malagueta, pimenta amarela, pimenta vermelha, coentro criolo portugues, beringela florida, couve manteiga criolo, tomate ty, tomate coração, tomate santa cruz, rucula,pinha, acerola, laranja pocan, laranja dágua, pimentão, oregano, pepino, repolho, maracuja amarelo, mostarda crespa. </t>
  </si>
  <si>
    <t xml:space="preserve"> 002.205.855-44</t>
  </si>
  <si>
    <t>Maria Júlia Santos Ribeiro</t>
  </si>
  <si>
    <t>051.982.115-75.</t>
  </si>
  <si>
    <t xml:space="preserve"> Eurico Martins Ribeiro</t>
  </si>
  <si>
    <t>336.318.978.80</t>
  </si>
  <si>
    <t>Ilda Fernandes de Novaes</t>
  </si>
  <si>
    <t>484.602.388-57.</t>
  </si>
  <si>
    <t>Raiane Fernandes da Rocha.</t>
  </si>
  <si>
    <t>74-9189-8174</t>
  </si>
  <si>
    <t xml:space="preserve"> 023.241.085-26</t>
  </si>
  <si>
    <t>Shirlei de Paula</t>
  </si>
  <si>
    <t>022.150.545-81</t>
  </si>
  <si>
    <t xml:space="preserve"> Luciano Moreira Neiva</t>
  </si>
  <si>
    <t xml:space="preserve"> 012.964.415-39.</t>
  </si>
  <si>
    <t>Luzinete Mendes de Queiroz</t>
  </si>
  <si>
    <t xml:space="preserve">083.197. 435-40. </t>
  </si>
  <si>
    <t xml:space="preserve"> Igor de Queiroz Neiva</t>
  </si>
  <si>
    <t>038.342.545-09.</t>
  </si>
  <si>
    <t>Manoel Messeias Morreira Neiva</t>
  </si>
  <si>
    <t xml:space="preserve">606.972.375-91. </t>
  </si>
  <si>
    <t>Walter Antonio Moreira</t>
  </si>
  <si>
    <t>425.616.805-25</t>
  </si>
  <si>
    <t>José Sodré Mendes</t>
  </si>
  <si>
    <t>Rúcula, repolho, coentro, couve, cebolinha, salsa, tomate, manga, pimentão, cebola, alho, alho poró, mostarda, espinafre,couve-flor, brócolis,pepino, beringela, andú, batata doce, cebola, beterraba, aipim, babosa, cana de açúcar, abóbora, banana, melancia, jaca, cajú, mamão, pimenta, maxixe, maracujá, capim, palma, Lima, Limão, laranja, goiaba, cajarana, umbu, abacate, milho, feijão de corda, castanha, palma, capim,lixia, mexirica, pitaia, pinha.</t>
  </si>
  <si>
    <t xml:space="preserve"> 263.647.988-02.</t>
  </si>
  <si>
    <t>Maria Luiza Alves Alquimim</t>
  </si>
  <si>
    <t>395.057.288-08.</t>
  </si>
  <si>
    <t>Isabela Alquimim Sodré Mendes.</t>
  </si>
  <si>
    <t>vegtal</t>
  </si>
  <si>
    <t>010.049.205-39</t>
  </si>
  <si>
    <t xml:space="preserve">Amauri Abade Barreto </t>
  </si>
  <si>
    <t>Cebola, repolho, tomate, pimentão, abacate, aipim, cenoura, beterraba, mamão, maracujá, abóbora, pepino, alface, rúcula, couve flor, maxixe, batata doce, melancia, melão, milho.</t>
  </si>
  <si>
    <t>333.378.535-87</t>
  </si>
  <si>
    <t>Adailde Porto Silva Oliveira</t>
  </si>
  <si>
    <t>batata doce, aipim, beterraba, maxixe, cebola, alface, coentro abóbora, pimenta, pimenta malagueta, rúcula, rabanete, couve comum, couve chinês, repolho, pimenta de cheiro, cabacinha, tomate, soja, sorgo, milho, feijão andú, feijão de arranca, feijão de corda, mamão, melancia, limão, laranja, oinha, limão cravo, limão rosa, limão ciciliano, cana de acúcar, alho mirá, manga, atimóia, graviola, acerola, banana, goiaba, palma, fruto da palma, romã, umbu, maracujá, umbu, pitaia, capim elefante, babosa, alecrim, moringa, manjericão, alfavaca, hortelã, chicória, couve flor e brócolis.</t>
  </si>
  <si>
    <t>017.839.515.32</t>
  </si>
  <si>
    <t>Daliane Silva Santana.</t>
  </si>
  <si>
    <t>007.470.575.08</t>
  </si>
  <si>
    <t>Sandra Martins Pereira</t>
  </si>
  <si>
    <t>526.913.905.78</t>
  </si>
  <si>
    <t>Evanilson Alves Bastos</t>
  </si>
  <si>
    <t>352.257.318-80</t>
  </si>
  <si>
    <t>Gildásio Farias de Sousa</t>
  </si>
  <si>
    <t>Coentro, cebolinha, maxixe, tomate, feijão catador, feijão guandu, feijão arranca, capim santo, agrião, erva cidreira, alecrim, aipim, mamão, limão, maracujá, graviola, romã, abacate, laranja, goiaba, siriguela, graviola, banana, cajú, malão, uva, morango, manga, cana de açúcar, acerola, melancia, palma.</t>
  </si>
  <si>
    <t>009.115.685-81</t>
  </si>
  <si>
    <t xml:space="preserve">Leandra Santana Paiva </t>
  </si>
  <si>
    <t>coentro, alface, pimentão, tomate do grante, batata doce, aipim, acerola, mamão, pimenta, melancia, abobora.</t>
  </si>
  <si>
    <t>74-988544425</t>
  </si>
  <si>
    <t>839.865.025-72</t>
  </si>
  <si>
    <t>Americo de Souza Oliveira</t>
  </si>
  <si>
    <t xml:space="preserve">Uibaí </t>
  </si>
  <si>
    <t>034.212.245-28</t>
  </si>
  <si>
    <t xml:space="preserve">Francisco Silva Machado </t>
  </si>
  <si>
    <t xml:space="preserve">manga, banana nanica, banana maca, banana tres quina, banana são tome, pinha, caju, acerola mamão, goiaba, seriguela, umbu, maracuja, maracujina, coco, tamarindo, cajá, graviola, milho, pepino, chuchu, abobora, palma, fruta de palma, melacia, andu, aipim, batata doce, cenoura, beterraba, cebola, coentro, alface americana, alface crespo, alface rocha, couve flor, couve brocoles, couve manteiga,espinafre, acelga, salca, beringela, gilo, tomate salada, tomate cereja, pimentão, aruda, rabanete, quiabo, maxixe.  </t>
  </si>
  <si>
    <t>74-988230386</t>
  </si>
  <si>
    <t>005.382.845.36</t>
  </si>
  <si>
    <t>Janaina Dantas Martins</t>
  </si>
  <si>
    <t>671.080.755.04</t>
  </si>
  <si>
    <t>Valdenir Silva Machado</t>
  </si>
  <si>
    <t>942.313.805.15.</t>
  </si>
  <si>
    <t>Evanilto Silva Machado.</t>
  </si>
  <si>
    <t>062.476.485.02</t>
  </si>
  <si>
    <t>Cristiane Machado Amorim</t>
  </si>
  <si>
    <t>001.193.815-32</t>
  </si>
  <si>
    <t xml:space="preserve">Darlan Wilson Matutino Cunha </t>
  </si>
  <si>
    <t xml:space="preserve">Alface , coentro, cebola, repolho, brocoles, couve, maxixe, tomate, maracuja, banana, mamão, alho porro, espinafre, beterraba, batata doce, pimentão, cenoura, mandioca. </t>
  </si>
  <si>
    <t xml:space="preserve"> 079.143.445-16.</t>
  </si>
  <si>
    <t>Luiz Felipe Matutino Cunha</t>
  </si>
  <si>
    <t xml:space="preserve"> 062.670.255-00.</t>
  </si>
  <si>
    <t>Wilson Souza Cunha</t>
  </si>
  <si>
    <t>017.367.305.84</t>
  </si>
  <si>
    <t xml:space="preserve">Marcelo Alves dos Reis </t>
  </si>
  <si>
    <t xml:space="preserve">Alface, coentro, salsa, couve, couve flor, brocolis, rucula, espinafre, agrião, hortelã, maracuja, mamão, melancia, laranja, tangerina, limão, pitaya, melão, aipim, batata doce, feijão de corda, feijão carioca, quiabo, maxixe, abobora, abobrinaha, pepino, pimentão, pimenta, milho, coco, banana, umbu, tomate, gilo, inhame, seriguela, gergelim, acerola. </t>
  </si>
  <si>
    <t>051.161.545-05</t>
  </si>
  <si>
    <t>Islane Silva Machado</t>
  </si>
  <si>
    <t>051.161.535-33</t>
  </si>
  <si>
    <t>Ariselmo Alves dos Reis</t>
  </si>
  <si>
    <t>037.444.515.00</t>
  </si>
  <si>
    <t xml:space="preserve">Jose Clebio dos Santos </t>
  </si>
  <si>
    <t xml:space="preserve">coentro, alface, rucula, espinafre, maxixe, rabanete, cenoura, beterraba, gilo, mamão, acelga, beringela, cebola, cebolinha, mostarda, abobora, palma, vagem, alho porro, alho, pimenta, pimnetão, andu, tomate cereja, tomate salada, pepino japones, coco, quiabo, salca. </t>
  </si>
  <si>
    <t>74998-140154</t>
  </si>
  <si>
    <t>027.535.855-04</t>
  </si>
  <si>
    <t>Gildenice da Silva Nunes.</t>
  </si>
  <si>
    <t>862.815.195.82</t>
  </si>
  <si>
    <t xml:space="preserve">Feilix Willian Martins Santos </t>
  </si>
  <si>
    <t xml:space="preserve">laranja, tangerina pokan, limão taiti, coco, milho, feijão, alface, coentro, beterraba, cenoura, salca, quiabo, pinha, pimnetão, pimenta, abobora, manga. </t>
  </si>
  <si>
    <t>74-999805280</t>
  </si>
  <si>
    <t>017.839.515-32.</t>
  </si>
  <si>
    <t>Daliane Silva Santana</t>
  </si>
  <si>
    <t xml:space="preserve"> 007.470.575-08</t>
  </si>
  <si>
    <t>526.913.905-78.</t>
  </si>
  <si>
    <t>uiabi</t>
  </si>
  <si>
    <t>973.477.605.3</t>
  </si>
  <si>
    <t xml:space="preserve">Marcio Pires de Oliveira </t>
  </si>
  <si>
    <t xml:space="preserve">alface, coentro, mandioca, mamão, fruta do conde, tomate, banana, gilo, pimenta, imentão, melancia, melão, cana, limão, urucum, quiabo, abobora, palma, maracuja, </t>
  </si>
  <si>
    <t>74-999952610</t>
  </si>
  <si>
    <t>667.278.635-04.</t>
  </si>
  <si>
    <t>Divino de Assis</t>
  </si>
  <si>
    <t>729.931.035.04</t>
  </si>
  <si>
    <t xml:space="preserve">Deny Marcos Carvalho Machado </t>
  </si>
  <si>
    <t>Alface, coentro, ruculla, salca, pimenta, pimentão, couve, cebolinha, mamaão, maracuja, tomate, couve flor, melancia.</t>
  </si>
  <si>
    <t>283.301.588.70</t>
  </si>
  <si>
    <t>Erbene Carvalho Sodre Machado.</t>
  </si>
  <si>
    <t>Uibai</t>
  </si>
  <si>
    <t>260.547.918.85</t>
  </si>
  <si>
    <t xml:space="preserve">Carlos Alberto Silva Paiva </t>
  </si>
  <si>
    <t>Cebola, beterraba, tomate, pimentão, quiabo, melancia, abobora, rabanete, feijão, milho, pinha, cenoura, melão, mamaõa, coentro, alface, couve, manga, limão, seriguela, andu, maxixe, acerola, pimenta, espinafre, maracuja, aipim,</t>
  </si>
  <si>
    <t>74-99506388</t>
  </si>
  <si>
    <t>741. 895. 905-25</t>
  </si>
  <si>
    <t xml:space="preserve">Poliana Sodré da Rocha. </t>
  </si>
  <si>
    <t xml:space="preserve"> 078.932.945.07</t>
  </si>
  <si>
    <t>Beatriz Rocha Paiva</t>
  </si>
  <si>
    <t xml:space="preserve"> 245.840.295.04</t>
  </si>
  <si>
    <t>Eurides Silva Paiva.</t>
  </si>
  <si>
    <t>302.158. 528.00</t>
  </si>
  <si>
    <t xml:space="preserve">Ada Ilda Veloso da Rocha </t>
  </si>
  <si>
    <t>coentro, alface, abobora, milho, beringela, pimenta, pimentão, couve, quiabo, tomate, chicoria, rucula, rabanete, cebola, cenoura, salca, mangericão, melão, fruta pão, gilo, mamão, laranja, limao, coco, tangerina, alho porro, palma, pinha, madioca, goiaba, andu, feijão de corda.</t>
  </si>
  <si>
    <t>74-99898098</t>
  </si>
  <si>
    <t xml:space="preserve">888.813.345-34. </t>
  </si>
  <si>
    <t>Ireni Franca Cunha</t>
  </si>
  <si>
    <t>109.922.765-86.</t>
  </si>
  <si>
    <t>Bryan Rocha França</t>
  </si>
  <si>
    <t>022.999.135-13</t>
  </si>
  <si>
    <t xml:space="preserve">Aroldo Santana Silva </t>
  </si>
  <si>
    <t xml:space="preserve">abobora, melão, pepino, tomate, cebola, beterraba, cenoura, maracujina, coentro, alface, mamão, batata doce, rabanete, salca, quiabo, pimenta, pimentão, beringela, tomate cereja. </t>
  </si>
  <si>
    <t>74-998-12-2278</t>
  </si>
  <si>
    <t>028. 989.115.93</t>
  </si>
  <si>
    <t>Leliane Martins Batista.</t>
  </si>
  <si>
    <t>Benilto Gonzaga da Silva</t>
  </si>
  <si>
    <t>Alface,rúcula,pimentão,cenoura,batata,mamão,milho,couve,rabanete,repolho,couve-flor,coentro,pepino,mandioca,melancia,batata,laranja,quiabo,melão,tamate cereja,pimenta,feijão,jiló,banana caturra,limão,maxixe,cebola,aipim,andu,abacaxi.</t>
  </si>
  <si>
    <t>023.886.725-03</t>
  </si>
  <si>
    <t>Florita Bruno Neiva da Silva.</t>
  </si>
  <si>
    <t>077.117.245-58.</t>
  </si>
  <si>
    <t xml:space="preserve"> Mayara Neiva Silva</t>
  </si>
  <si>
    <t>Mikael Neiva Silva</t>
  </si>
  <si>
    <t>006.353.705-23</t>
  </si>
  <si>
    <t>Coentro, alface, cebola, salsa, rúcula, couve,abóbora,maxixe,melão,banana,cenoura ,beterraba,limão,mamão,batata,tomate,alho poró,pimentão,pimenta,agrião,feijão-de-corda,andu,quiabo,tangerina,laranja,acerola, uva, maracujá, manga, aipim, goiaba, rabanete, umbú, ciriguela, pinha, cajarana, romã, cajú.</t>
  </si>
  <si>
    <t>988.637.465-91</t>
  </si>
  <si>
    <t>Alfredo Barreto da Rocha Neto</t>
  </si>
  <si>
    <t xml:space="preserve"> 082.556.175-23</t>
  </si>
  <si>
    <t>Leonardo Nbarreto Rocha</t>
  </si>
  <si>
    <t>Lindomar Lins de Andrede</t>
  </si>
  <si>
    <t>Banana (nanica,prata,da terra,maçã,café),mamão formosa,mamão papaya,maracujá,cenoura,beterraba,aipim,alface crespa,alface americana,tomate graúdo,tomate cereja,pepino,pimentão,quiabo,coentro,cebola (branca e roxa),couve,cebolinha,repolho (branco e roxo),rúcula,abobora,milho,feijão gandu,feijão-de-corda,feijão.</t>
  </si>
  <si>
    <t>042.967.475-92</t>
  </si>
  <si>
    <t>Laiane Gama Santos Neiva.</t>
  </si>
  <si>
    <t>002.998.275-85</t>
  </si>
  <si>
    <t>Maria Neta Lins de Oliveira.</t>
  </si>
  <si>
    <t>São Gabreil</t>
  </si>
  <si>
    <t xml:space="preserve">Joana Angelica Pereira da Silva </t>
  </si>
  <si>
    <t>Alface, coentro, rúcula, alho poró, tomate, maxixe, abobora, beterraba, cenoura, aipim, batata doce, cebola, melancia, siriguela, cajú, banana café, banana maçã, banana caturra, lima, goiaba, maracujá, cajarana, tamarindo, pinha, milho, feijão de corda, mamão, melão, alho, abobrinha, quiabo, pepino, cana de açuçar, limão, jaca, umbu, manga, salsa, salsão, chicoria, acelga, alcachofra, cebolinha, ora pro nobis, hortelã, erva cidreira, jiló, beringela, sirimbu, graviola, tangerina, laranja, limão, pimentão, pimenta, amora, sorgo, atemoia e alecrim.</t>
  </si>
  <si>
    <t>74-99979-6161</t>
  </si>
  <si>
    <t xml:space="preserve">314.067.875-53. </t>
  </si>
  <si>
    <t>Delson Pereira da Silva</t>
  </si>
  <si>
    <t>047.043.675-17.</t>
  </si>
  <si>
    <t>Heitor Pereira da Silva.</t>
  </si>
  <si>
    <t xml:space="preserve"> 059.538.945-70</t>
  </si>
  <si>
    <t xml:space="preserve">Abrão Pereira da Silva. </t>
  </si>
  <si>
    <t>053.051.905-41.</t>
  </si>
  <si>
    <t>Renata Pereira Oliveira.</t>
  </si>
  <si>
    <t xml:space="preserve">057.278.029-03. </t>
  </si>
  <si>
    <t>Luciene Machado</t>
  </si>
  <si>
    <t>Coentro,alface,rúcula,cebolinha,alho poró,alface americana,cenoura,beterraba,maxixe,quiabo,salsa,abóbora,aipim,melancia,feijão-de-corda,andu,banana,maçã,limão,laranja,tangerina,graviola,goiaba,mamão,umbú,romã,ciriguela,tomate,cebola,pimenta.</t>
  </si>
  <si>
    <t>718.003.015-53.</t>
  </si>
  <si>
    <t>Bernadete Barreto Rocha</t>
  </si>
  <si>
    <t>Aipim,leite,manga,andu,banana (nanica,prata,tres quinas),feijão-de-corda.</t>
  </si>
  <si>
    <t>041.691.735-62.</t>
  </si>
  <si>
    <t>Fabiana Silva Rocha</t>
  </si>
  <si>
    <t>667.424.805-30.</t>
  </si>
  <si>
    <t>Ana Ferreira Rocha</t>
  </si>
  <si>
    <t>053.097.665-02</t>
  </si>
  <si>
    <t>Patricia Silva Rocha.</t>
  </si>
  <si>
    <t>067.512.395-60.</t>
  </si>
  <si>
    <t>Rogério Silva Rocha</t>
  </si>
  <si>
    <t>Alface,coentro,tomate,cebola,cenoura,beterraba,limão,mamão,melancia,aipim,manga,umbú,goiba,feijão-de-corda,andu,feijão.</t>
  </si>
  <si>
    <t>262.784.838-07.</t>
  </si>
  <si>
    <t>Ademir Barreto Rocha</t>
  </si>
  <si>
    <t>078.360.265-07</t>
  </si>
  <si>
    <t>Rivaldo Abreu Rocha.</t>
  </si>
  <si>
    <t>085.641.975-37.</t>
  </si>
  <si>
    <t>Raniere Abreu Rocha.</t>
  </si>
  <si>
    <t>921.742.305-00</t>
  </si>
  <si>
    <t xml:space="preserve">Antonio Maia dos Santos </t>
  </si>
  <si>
    <t>alaface, coentro, beterrra, cenoura, maxixe, pimentão, abobora, rucula, rabanete, cebolinha, quiabo, tomate, couve, maracujá, acerola, melancia, feijão de corada, palma.</t>
  </si>
  <si>
    <t xml:space="preserve"> 002.190.751-07</t>
  </si>
  <si>
    <t>Zaide Nunes Rocha.</t>
  </si>
  <si>
    <t xml:space="preserve">São Gabriel </t>
  </si>
  <si>
    <t>Abobrinha,agrião,alecrim,banana(maçã,nanica,prata),batata(baroa,inglesa),capim santo,cebolinha,erva doce,frutas de palma,frutas de conde,hotelã,jamelão,manjericão,maxixe,pimenta(biquinho,de cheiro e malagueta),rabanete,romã,umbu,banana café,milho verde,limão taiti,jabuticaba,inhame,figo,laranja,manga,cana,(caldo de cana),gengibre,goiaba,cebola(branca,comum e roxa),limão galego,mexerica(Morgot e Poukã),limãozinho,tangerina,tamarindo,beldroega,bredo,chuchu,quiabo de metro,coco licuri,coco,alho poró,gergelim,linhaça dourada,alface(crespa,roxa,lisa e americana),salsão,erva cidreira,almerão,linhaça marrom,limão siciliano,chia,abacate,escarola,pitanga,repolho(roxo e verde),mastruz,alho,uva,graviola,carambola,quiabo,abacaxi,lima da percia,beterraba,maracujá do campo,cenoura,banana 3 quinas,malvão,puejo,melissa,tâmara,jenipapo,umbu-cajá,cajarana,coentro,rúcula,abobora,melão,melancia,salsa,couve manteiga,brócolis,andu,feijão-de-corda,espinafre,pepino,pimentão,berinjela,tomate,acerola,mamão.</t>
  </si>
  <si>
    <t>031.267.165-20.</t>
  </si>
  <si>
    <t>Edinalva Alves da Silva Reis</t>
  </si>
  <si>
    <t xml:space="preserve"> 078.953.025-23.</t>
  </si>
  <si>
    <t>Tamise da Silva Reis.</t>
  </si>
  <si>
    <t>Mamão,batata doce,pimentão,cebola,pinha,aipim,pepino,melancia,andu,umbu,ciriguela,pimenta,repolho branco,tomate,cenoura,beterraba,coentro,limão,laranja,banana maçã,banana prata,milho,mamona.</t>
  </si>
  <si>
    <t>077  981680440</t>
  </si>
  <si>
    <t>204.616.665-53.</t>
  </si>
  <si>
    <t>Vilvandira Rocha de Matos Dourado</t>
  </si>
  <si>
    <t xml:space="preserve">Dina Carneiro dos Santos </t>
  </si>
  <si>
    <t>Alface, coentro, rucula, batata doce, abobora, melão, melancia, salca, couve, repolho, brocolis, andu, feijão de corda, milho, banana, espinafre, maracuja, pepino, pimentão, beringela, tomate, acerola, mamão.</t>
  </si>
  <si>
    <t>974.817.185-04.</t>
  </si>
  <si>
    <t>Edicleide Carneiro dos Santos.</t>
  </si>
  <si>
    <t>Tomate,cenora,cebola,beterraba,pepino,abobora,melancia,abobrinha,vargem,ervilha,mamão havaí,maracujá,limão taiti,banana,batata doce,pimentão,pimenta,repolho,couve-flor,brócolis,couve,alface,melão,maxixe,rúcula,quiabo,mandioca,caxixe,goiaba,laranja,mamão formosa,limão galego,pinha,banana(prata,nanica,maçãe café),jerimum,milho,salsa,alho poró,berinjela,andu,figo.</t>
  </si>
  <si>
    <t>142.006.498-37</t>
  </si>
  <si>
    <t>Luciene Martins da Silva.</t>
  </si>
  <si>
    <t>863.499.645-00</t>
  </si>
  <si>
    <t>Tiago Silva Brasileiro.</t>
  </si>
  <si>
    <t>880.356.115.34</t>
  </si>
  <si>
    <t xml:space="preserve">Lazaro Nunes da Gama </t>
  </si>
  <si>
    <t xml:space="preserve">manga, caju, limão, coentro, alface, rucula, salca, cenoura, beterraba, cebola, tomate, batata docce, aipim, milho, cana, abobora, menta, couve, pepino, umbu, maracuja, mamão, maxixe, feijão, cajá, graviola, madioca, alho porró. </t>
  </si>
  <si>
    <t>74- 999889262</t>
  </si>
  <si>
    <t>079.789.905-75</t>
  </si>
  <si>
    <t>Cailane A. Souza da Gama.</t>
  </si>
  <si>
    <t>622.675.745-00.</t>
  </si>
  <si>
    <t xml:space="preserve"> Orlando Nunes da Gama.</t>
  </si>
  <si>
    <t>771.051.095-72.</t>
  </si>
  <si>
    <t>Roberto Nunes da Gama</t>
  </si>
  <si>
    <t>087.177.687-13.</t>
  </si>
  <si>
    <t>Cristina Maria Sena de Souza</t>
  </si>
  <si>
    <t>072.592.141-34.</t>
  </si>
  <si>
    <t>Kaique Antonio Sena de Souza.</t>
  </si>
  <si>
    <t>077.419.145-70.</t>
  </si>
  <si>
    <t xml:space="preserve"> Zé Elias Batista de Souza</t>
  </si>
  <si>
    <t>268.149.276 -91</t>
  </si>
  <si>
    <t xml:space="preserve">Marcio Antonio de Moura Santos </t>
  </si>
  <si>
    <t xml:space="preserve">maracuja, limão, manga, laraja, lima, graviola, goiaba, pinha, acerola, umbu, millho, batata doce, abobora, coco, tangerina, jaca, tamarindo, andu, feijão de corda, caju, maão, banana. </t>
  </si>
  <si>
    <t>74-999782337</t>
  </si>
  <si>
    <t xml:space="preserve"> 117.063.505-97.</t>
  </si>
  <si>
    <t>Reinilde Rodrigues Silva Santos.</t>
  </si>
  <si>
    <t>479.604.695-04</t>
  </si>
  <si>
    <t xml:space="preserve">Welington Oliveira Santos </t>
  </si>
  <si>
    <t xml:space="preserve">banana prata, mamão, pinha, melancia, limão, laranja, tangerina, graviola, abacaxi, umbu, goiaba, melão, abobora, cenoura, beterraba, batata doce, aipim, cebola, alho, alface, coentro, tomate, repolho, milho, feijão de corda, feijão andu, ervilha, feijão comun e feijão fava. </t>
  </si>
  <si>
    <t>74-9999827523</t>
  </si>
  <si>
    <t>Alface,coentro,rúcula,salsa,espinafre,mostarda,almerão,cebolinha,cebola,couve,batata doce,beterraba,cenora,tomate,mamão,melancia,milho,limão,acerola,maracujá,pimenta,abobora,maxixe,pepino,quiabo,feijão,aipim,banana,pinha.</t>
  </si>
  <si>
    <t xml:space="preserve"> 618.040.455-00</t>
  </si>
  <si>
    <t>Isabel Soraia Figueredo Oliveira.</t>
  </si>
  <si>
    <t xml:space="preserve"> 066.435.369-01</t>
  </si>
  <si>
    <t xml:space="preserve"> Elomar Figueredo Oliveira</t>
  </si>
  <si>
    <t>640.224.045-15</t>
  </si>
  <si>
    <t xml:space="preserve">Reginaldo Araujo Silva </t>
  </si>
  <si>
    <t>pinha,limão,tomate,acerola,coco,cajú,aipim,melancia,batata doce,couve folha,beterraba,coentro,rúcula,mamão papaia,feijão de corda,milho,manga espada,manga mamão,manga rosa,manga preta,licuri,umbú,abóbora,brócolis,gandú,cana,pimenta de arroz,pimenta malagueta,banana maçã,banana prata,banana nanica,cenoura,quiabo,pepino,maracuja amarelo,beringela,melão fruta pão,maxixe,fruta de palma,palma,cebola,salsa,cebolinha de folha,pimentão,</t>
  </si>
  <si>
    <t>998.304.775-68.</t>
  </si>
  <si>
    <t>Laura Bernardo de Araujo</t>
  </si>
  <si>
    <t>862.763.115-88.</t>
  </si>
  <si>
    <t xml:space="preserve"> Ruan Araujo Silva</t>
  </si>
  <si>
    <t xml:space="preserve"> 079.222.615-19</t>
  </si>
  <si>
    <t>Ivania Souza dos Santos.</t>
  </si>
  <si>
    <t>102.428.935-46.</t>
  </si>
  <si>
    <t>Anonio Miguel.</t>
  </si>
  <si>
    <t xml:space="preserve">Central </t>
  </si>
  <si>
    <t>236.612.325-68</t>
  </si>
  <si>
    <t xml:space="preserve">Orlando Felix Tarrão </t>
  </si>
  <si>
    <t>batata doce,coentro,alface crespa,couve folha,goiaba,laranja,tangerina,limão taity e galego,umbú,pinha</t>
  </si>
  <si>
    <t>729.920.775-34.</t>
  </si>
  <si>
    <t>Gilvaneide Miranda Tarrão</t>
  </si>
  <si>
    <t>026.503.875-80</t>
  </si>
  <si>
    <t>Janaina Miranda Tarrão.</t>
  </si>
  <si>
    <t xml:space="preserve">130.199.615-72. </t>
  </si>
  <si>
    <t>Odenice Felix Tarrão</t>
  </si>
  <si>
    <t xml:space="preserve">729.917.805-25. </t>
  </si>
  <si>
    <t>Marta Felix Tarrão.</t>
  </si>
  <si>
    <t>709.217.765-00</t>
  </si>
  <si>
    <t>Isis Carvalho Tarrão</t>
  </si>
  <si>
    <t>011.768.295.05</t>
  </si>
  <si>
    <t>Solano Carvalho Tarrão</t>
  </si>
  <si>
    <t>080.490.995-47.</t>
  </si>
  <si>
    <t>Breno Cesar Bezerra Tarrão</t>
  </si>
  <si>
    <t>002.491.085-69</t>
  </si>
  <si>
    <t>Sandoval Dias de Oliveira</t>
  </si>
  <si>
    <t>Laranja,limão taiti,salsa,mamão papaia,banana( prata,maçã,nanica,café),cana,feijão de corda,andú,beterraba,cenoura,alface americano e crespo,coentro, aipim,maxixe,pimentão ,cebola,rúcula,cebolinha,quiabo,umbú,pimenta de cheiro</t>
  </si>
  <si>
    <t xml:space="preserve"> 676.583.775-20.</t>
  </si>
  <si>
    <t>Deijanira Guedes Juvenal.</t>
  </si>
  <si>
    <t>860.068.685-71</t>
  </si>
  <si>
    <t>Yan Guedes Juvenal.</t>
  </si>
  <si>
    <t>862.725.845-71.</t>
  </si>
  <si>
    <t>Raimundo Guedes de Oliveira.</t>
  </si>
  <si>
    <t>213.302.635-53</t>
  </si>
  <si>
    <t>Elson Félix Tarrão</t>
  </si>
  <si>
    <t>coentro,alface crespa,couve-fllor,umbu,abóbora,melancia,nony,manga,caju,pinha,licuri,cebola branca,cenoura,beterraba</t>
  </si>
  <si>
    <t>029.578.555-18</t>
  </si>
  <si>
    <t>William Machado da Silva</t>
  </si>
  <si>
    <t>Cenoura, Beterraba, cebola ,abóbora, abóbora de canteiro,umbu,maracujá amarelo,tomate cereja,tomate salada,feijão de corda,rúcula,berinjela,pimenta ardida,alface(roxo,crespa,americano),melancia,maracugina,cana,cebolinha folha,acelga,coentro,salsa,quiabo de metro,quiabo normal,andu,aipim,mamão,couve,brócoles,rabanete,batata doce,repolho,pimentão,maxixe,pepino,agrião,espinafre,acerola,melão,limão taiti,melancia,mangalô,banana prata,</t>
  </si>
  <si>
    <t>929.580.285-34</t>
  </si>
  <si>
    <t>Marizete Machado da Silva</t>
  </si>
  <si>
    <t>Milho,alface (crespa,roxo,americana),coentro,cebola branca e roxa,andu,cana,pimentão,batata doce,quiabo,rúcula,cenoura,pimenta de ardor,mamão,melão,beterraba,tomate cereja e salada,limão taity,goiaba,maracuja amarelo,pepino ,rabanete,couve folha,salsa,aipim</t>
  </si>
  <si>
    <t>042.021.555-72</t>
  </si>
  <si>
    <t>Osmar Félix Tarrão</t>
  </si>
  <si>
    <t>024.208.605-51</t>
  </si>
  <si>
    <t>José Vianey de Souza</t>
  </si>
  <si>
    <t>couve-flor,alface crespa,coentro,salsa,cebolinha,rúcula,acelga,cebola branca,cenoura,rabanete,aipim,beterraba,andu,feifão de corda,coco,mamão,banana maçâ e prata,pinha,tangerina,abacate,acerola,abóbora,goiaba,caranbola,cajú,pimentão,pimenta de ardor,cana,melão ,tomate cereja e salada</t>
  </si>
  <si>
    <t xml:space="preserve">Jussara </t>
  </si>
  <si>
    <t>590.046.305-20</t>
  </si>
  <si>
    <t xml:space="preserve">Adenilton Nunes Barreto </t>
  </si>
  <si>
    <t>Aipim, abóbora,repolho,couve folha,rúcula,aface (americana,roxo,mimoso,crocantela),cebolinha,quiabo,chicória,salsa, melancia,maracujá,palma, espinafre,manjericçao, alho poró,pimenta de ardor,pimenta de cheiro,pimentão,babosa,capim santo,alfazema, beterraba,cenoura,mostarda,vinagreira,cebola mulatinha,batata doce,cabaça doce,couve brócolis,rabanete,coentro,tomate cereja,cana,limão taity,goiaba,laranja,mamão,amora,pinha,manga,cajú,café,coco,umbú,seriguela,umbuguela,pitanga,graviola,abacate,araça,jaca,banana maçâ,tamarindo,andu,feijão de porco,feijão de corda</t>
  </si>
  <si>
    <t>Tomate (aparecido,cereja,salada e de molho),alface (roxo,americano e cinderela),coentro,quiabo,cebola,pimentão (verde e claro),maxixe,couve (manteiga,flor e brócolis),rúcula,salsa,berinjela,cebola (branca e vermelha),gergelim,milho,banana (prata,maçã e nanica),melancia (branca e rajada),umbú,pinha,beterraba,cenoura,mamão.</t>
  </si>
  <si>
    <t>010.626.675-65</t>
  </si>
  <si>
    <t>Rivete Rocha Miranda</t>
  </si>
  <si>
    <t>085.942.775-71</t>
  </si>
  <si>
    <t xml:space="preserve">Luciano Rocha de Souza. </t>
  </si>
  <si>
    <t>Alface (americano e crespo),cenoura,beterraba,cebola (branca e vermelha),coentro,pepino,goiaba,limão,cajarana,coco,tomate,quiabo,mamão,aipim,abóbora,batata-doce,rúcula,cebolinha,salsa,pimentão,hortelã miúdo,repolho (roxo e verde),brócolis,alho,alho-poró,berinjela,melão,melancia,maracujá,fruta de palma,espiga de milho verde,feijão-de-corda,guandú,maxixe,romã,couve (folha e flor),cana,acerola,melão amarelo.</t>
  </si>
  <si>
    <t>003.893.355-17.</t>
  </si>
  <si>
    <t xml:space="preserve">Novaci Dias de Oliveira Silva. </t>
  </si>
  <si>
    <t>084.227.865-67.</t>
  </si>
  <si>
    <t>Daniel de Oliveira Pereira da Silva.</t>
  </si>
  <si>
    <t>Pinha, abóbora, melancia,milho,guandú,verduras,beterraba,cenora,coentro,alface,batata-doce,cebola,mamão,rúcula,aipim,tomate,pmentão.</t>
  </si>
  <si>
    <t>041.781.355-46</t>
  </si>
  <si>
    <t>Antonio Aloisio Nunes de Oliveira</t>
  </si>
  <si>
    <t>Alface, coentro, couve, rucula, salsa, couve flor, repolho, brocolis, cenoura, cebola, beterraba, batata doce, aipim, pepino, maxixe, quiabo, abobora, melancia, melão, milho, feijão de corda, tomate cereja, tomate salada, pimentão, pimenta, eringela, banana, maracuja do mato</t>
  </si>
  <si>
    <t>058.762.165-69.</t>
  </si>
  <si>
    <t>Kélita Fernandes de Jesus</t>
  </si>
  <si>
    <t xml:space="preserve">João Dourado </t>
  </si>
  <si>
    <t>375.092.095-89</t>
  </si>
  <si>
    <t>Agenor Nunes de Oliveira</t>
  </si>
  <si>
    <t>cenoura, banana, cebola, alho, batata doce, milho verde, milho grão, aipim, abobora, melancia, beterraba, coentro, laranja, limão, goiaba, roman, alecrim, ortelan grande, erva doce, uva.</t>
  </si>
  <si>
    <t>014.031.315-03</t>
  </si>
  <si>
    <t>Railde Pereira Nunes Amorim. CPF:014.031.315-03</t>
  </si>
  <si>
    <t xml:space="preserve">Ibipeba </t>
  </si>
  <si>
    <t>000.695.795-12</t>
  </si>
  <si>
    <t>Robson Alves dos Anjos</t>
  </si>
  <si>
    <t>Milho, tomate cereja, colve, rucula, alface, mamão, melancia, abobora, abobrinha, feijão de corda.</t>
  </si>
  <si>
    <t>004.639.375-70</t>
  </si>
  <si>
    <t>Magda Ferreira do Nascimento</t>
  </si>
  <si>
    <t>912.537.805-89</t>
  </si>
  <si>
    <t>Leonardo Nunes de Oliveira</t>
  </si>
  <si>
    <t>Milho, aipim, laranja, limão taiti, ceriguela, maracuja, pinha, goiaba, caju, amora, pocan, sapoti, urucun, coco.</t>
  </si>
  <si>
    <t>Ibibepa</t>
  </si>
  <si>
    <t>971.040.275-72</t>
  </si>
  <si>
    <t>Joaquim Sodré Rodrigues</t>
  </si>
  <si>
    <t>Tomate cereja, aipim, batata doce, quiabo, beterraba, andu, cebola branca, cebola roxa, mamão, maracuja, alface, coentro, rucola, cana, abobora, maxixe, melancia.</t>
  </si>
  <si>
    <t>226.484.280-4</t>
  </si>
  <si>
    <t>Girlene Alves da Silva</t>
  </si>
  <si>
    <t>730.037.515-49</t>
  </si>
  <si>
    <t>Carlos José Nunes Ferreira</t>
  </si>
  <si>
    <t xml:space="preserve">Milho, feijão de corda, cana, banana, abacate, laranja, limão, umbu caja, aipim, melancia, abobora, maxixe, quiabo.      </t>
  </si>
  <si>
    <t xml:space="preserve"> 560.682.045-53</t>
  </si>
  <si>
    <t>Nanci Ferreira de Souza</t>
  </si>
  <si>
    <t>013.789.955-62</t>
  </si>
  <si>
    <t>Luiz Alves Barreto Neto</t>
  </si>
  <si>
    <t>Milho, sorgo, acerola, umbu, ceriguela, melancia, cebolinha, alface, rucola, coentro.</t>
  </si>
  <si>
    <t xml:space="preserve">TELEFONE </t>
  </si>
  <si>
    <t>005.553.025-71</t>
  </si>
  <si>
    <t>Debora Aparecida Douraddo Viaana.</t>
  </si>
  <si>
    <t>059.981.245-10</t>
  </si>
  <si>
    <t>Ezer Batista de oliveira</t>
  </si>
  <si>
    <t>Milho, aipim, batata doce, cenoura, beterraba, cebola, alface, coentro, colve, tomate cereja, feijão andu, feijão de corda, banana, amendoim.</t>
  </si>
  <si>
    <t>059.668.375-89</t>
  </si>
  <si>
    <t xml:space="preserve">Marina da Cruz da Silva. </t>
  </si>
  <si>
    <t xml:space="preserve">Melão pipio, pimentão, goiaba, aipim, feijão de corda, quiabo, rúcula, tomate cereja, abobora jacaré, couve manteiga, couve brócolis, alface americano, alface crespa, alface lisa, alface roxo, alface cacheado, alface verenda, coentro, salsa, alho roxo, alho poro, cenoura, beterraba, cebola roxa, cebola branca, cebola folha, manga tomy, manga palma, abacaxi, laranja, limão taity, pepino, mamão papaia, mamão Havaí, berinjela, batata doce, pimenta malagueta. </t>
  </si>
  <si>
    <t xml:space="preserve">012.227.205-66. </t>
  </si>
  <si>
    <t>Jirleide Souza Lima de Oliveira</t>
  </si>
  <si>
    <t>078.824.015-36</t>
  </si>
  <si>
    <t>Caroline Souza Lima de Oliveira</t>
  </si>
  <si>
    <t>069.787.975-53</t>
  </si>
  <si>
    <t>Edmar Nunes Dourado</t>
  </si>
  <si>
    <t>Banana, pinha, goiaba, laranja pêra, laranja Rio, limão taiti, manga, acerola, aipim, mamão, pimentão, pimenta, melão, melancia, abóbora, cenoura, beterraba, cebola, tomate, andú, feijão catador, hortaliças.</t>
  </si>
  <si>
    <t>741.594.375-91</t>
  </si>
  <si>
    <t>Marilene Vieira Dourado.</t>
  </si>
  <si>
    <t xml:space="preserve">093.716.485-20 </t>
  </si>
  <si>
    <t xml:space="preserve">Elielton Agameno Barreto </t>
  </si>
  <si>
    <t>Alface americana, alface crespa, coentro, cenoura, beterraba, batata doce, milho, feijão caupi, berinjela, maracujá, caju, manga, acerola, mamão formosa, banana da prata, banana maçã, couve, rúcula. Aipim.</t>
  </si>
  <si>
    <t>974.674.305-82</t>
  </si>
  <si>
    <t xml:space="preserve">Janielio Rosa Mariano </t>
  </si>
  <si>
    <t>Alface, coentro, rúcula, cebolinha, banana prata, batata doce, cenoura, mamão, beterraba, abobora, aipim, abacaxi, pimentão, abacate, laranja, manga, goiaba, limão taiti, tomate, melancia, milho, feijão branco, feijão andu, feijão catador, capim santo, marcela galega, pata de vaca, alevanca, hortelã, matruz, erva doce, penicilina, babosa.</t>
  </si>
  <si>
    <t>045.589.456-63</t>
  </si>
  <si>
    <t>Marlene Alves Tavares</t>
  </si>
  <si>
    <t>637.323.605-63</t>
  </si>
  <si>
    <t xml:space="preserve">Cleusa Marques Perreira. </t>
  </si>
  <si>
    <t>couve, repolho, palma broto, palma fruto, beterraba, berinjela, capim santo, limão, coco, pinha, umbu, maracuja amarelo, andu, feijão catador, ortelan graudo, abobora maranhão, milho crioulo, cebola, batata doce, aipim, pimenta malagueta, pimenta grande, pimenta de arroz, pimentão, coentro, alface lisa, alface crespa, alface sinderela, rucula, cenora, fava, mamona, cana, maxixi, cafe, plantas ornamentais, caujo.</t>
  </si>
  <si>
    <t>879.816.965-34.</t>
  </si>
  <si>
    <t>Jose Claudio Gomes dos Santos</t>
  </si>
  <si>
    <t xml:space="preserve">Pov. De Pau D'Arco </t>
  </si>
  <si>
    <t>050.863.035-59</t>
  </si>
  <si>
    <t>Rubia dos Santos Rosa</t>
  </si>
  <si>
    <t>Mamão papia, manga mamão, melncia, cana roxa, limão, coco, pinha, umbu, maracuja amarelo, xuxu, palmo boto, quiabo, beterraba, berinjela, capim santo, erva doce, none, ora pro nobe, ceriguel, andu, feijão catador, ortean graudo, ortean fino, assafrão, milho crioulo, batatado doce ouxa, batata doce branca, aipim, pimenta malagueta, pimenta grande, pimenta de arroz, pimentão, coentro, alface lisa, alface cresta, alface sinderela, ruculo, senora.</t>
  </si>
  <si>
    <t xml:space="preserve">013.136.755-20. </t>
  </si>
  <si>
    <t>Gessia dos Santos Rosa.</t>
  </si>
  <si>
    <t>466.317.805-78</t>
  </si>
  <si>
    <t xml:space="preserve">Jedson David Modesto Rosa. </t>
  </si>
  <si>
    <t xml:space="preserve">Ibititá </t>
  </si>
  <si>
    <t>503.008.495-91</t>
  </si>
  <si>
    <t>Simone Tosta Vilas Verde</t>
  </si>
  <si>
    <t xml:space="preserve">cenora, alho poro, banana, pepino, couve, repolho, mamoão papaia, manga mamão, melancia, limão paiti, coco, pimha, umbu, maracuja amarelo, ceriguela, andu, xuxu, palma brotp, palma futo, quiabo, berinjela, capim santo, aerva doce, alface, ora pro nobe. </t>
  </si>
  <si>
    <t>077.355.815.21</t>
  </si>
  <si>
    <t>Uelton Bastos Barbosa</t>
  </si>
  <si>
    <t>058.232.655-90</t>
  </si>
  <si>
    <t>Naiana de Lacerda da Rocha Matos.</t>
  </si>
  <si>
    <t xml:space="preserve">cenoura, beterraba, cebola, alface crespa ,alface roxa , alface lisa , alface cinderela ,coentro ,cebolinha , cebola branca , cebola roxa , alho, couve , mamão ,banana prata , banana maçã , banana caturra , laranja ,limao taity , milho , abobora , coco ,umbu , acerola , melancia , chuchu , pepino , tomate cereja , tomate salada , feijão andu , feijão catador ,repolho , hortelã graudo e miudo ,beringela , capim santo , none , cana , manga , goiaba , quiabo , batata doce , rucula , aipim , maxixe , pimentao , pimenta de cheiro, arruda maracuja amarelo ,maracuja do mato , umburana caroço, </t>
  </si>
  <si>
    <t xml:space="preserve">Canarara </t>
  </si>
  <si>
    <t>alface babado , alface crespa , maracuja amarelo , maxixe , abobora de horta ,abobora morango , abobora jacare , pepino salada , feijao de corda , feijao andu , fava , couve ,couve flor , couve chines , brocolis , batata doce , inhame , pimentao , pimenta de Arroz , cenoura , tomate cereja , tomate grannde , pimenta moca , mangericao, erva doce , milho verde , mamao , cavalinha , cabaça , babosa , cavalinha ,ora pro nobre , arruda ,alecrim , gergilim .</t>
  </si>
  <si>
    <t xml:space="preserve">Canarana </t>
  </si>
  <si>
    <t>347.695.525-72</t>
  </si>
  <si>
    <t>Valdinei Jose da Silva.</t>
  </si>
  <si>
    <t xml:space="preserve">093.714.785-00. </t>
  </si>
  <si>
    <t>Mariana Carneiro Martins.</t>
  </si>
  <si>
    <t>020.674.845-08</t>
  </si>
  <si>
    <t>Aroldo Henrique Silva Martins</t>
  </si>
  <si>
    <t>022.673.135-96.</t>
  </si>
  <si>
    <t xml:space="preserve">Girleide Rosa de Jesus. </t>
  </si>
  <si>
    <t>259.237.805-68</t>
  </si>
  <si>
    <t xml:space="preserve">Pascoal Martins </t>
  </si>
  <si>
    <t>Bananna Prata, Palma fruto, Beterraba , erva doce , laraja pocã, milho criolo, cebola braca, maracuja amarelo, feijão andu, abobora , cisal</t>
  </si>
  <si>
    <t>637.323.945-49</t>
  </si>
  <si>
    <t>Soraia Alves Lima.</t>
  </si>
  <si>
    <t xml:space="preserve">Eudes  Alves de Souza </t>
  </si>
  <si>
    <t xml:space="preserve">Banana café , banana prata , mamao papaia ,manga mamao , melancia cana roxa,  limao , pinha umbu maracuja amarelo, seriguela, feijao andu, feijao catador, abobora maranhao, abobora de mesa, milho criolo, batata roxa , batata doce , aipim, pimenta malagueta, pimenta grande, alho palma broto, palma fruto , umburana caroço, erva doce, capim santo , hortela graudo , atemoia , hibisco ,laranja , acerola, melao , maxixe, bambu,pinha,cavalinha, maça,semente de cunhas semente de feijao porco mucuna preta mucuna verde ,  pimentao , coentro, alface liza, rucula </t>
  </si>
  <si>
    <t>098.629.905-20</t>
  </si>
  <si>
    <t>Nailde Aquino de Souza.</t>
  </si>
  <si>
    <t>012.227.255-00.</t>
  </si>
  <si>
    <t>Eudes Marques Alves de Souza</t>
  </si>
  <si>
    <t>484.622.175-04</t>
  </si>
  <si>
    <t xml:space="preserve">Odair Santos Moreira. </t>
  </si>
  <si>
    <t>005.052.135-75</t>
  </si>
  <si>
    <t xml:space="preserve">Uilson Viana de Souza </t>
  </si>
  <si>
    <t>aipim, mamona ,melancia, milho criolo ,alface lisa, alface cacheada</t>
  </si>
  <si>
    <t xml:space="preserve">      319.510.235-87</t>
  </si>
  <si>
    <t>Mamao formosa, mamao papaia, aipim ,cenoura,feijão andu,repolho,alface lisa, alface cacheada, alface roxa,cebolinha, coentro, salsa,rucula,couve flor,brócolis,beringela,tomate cereja,pepino,tomate salada ,jiló, maxixe,abobora,melancia,melão,</t>
  </si>
  <si>
    <t>012.740.035-47</t>
  </si>
  <si>
    <t xml:space="preserve">Vanusa Maria dos Anjos </t>
  </si>
  <si>
    <t xml:space="preserve">Alho, banana caturra, banana maça, tomate salada, tomate cereja, mamão, aipim, pepino, abobobora, berinjela, jiló, pimenta, rabanete, beterraba, maxixe, alho porro, cana, coufe flor, brocolis, cove folha, alface, lisa, alface crespa, alface roxa, coentro, cebolinha, cebola roxa,cebola branca, cebola mulatinha, acelga, espinafre, hortelã miudo, magericão, salca, melancia, nabo, milho verde, gergelim, erva doce, mangericão graudo, </t>
  </si>
  <si>
    <t>74 999512682</t>
  </si>
  <si>
    <t>096.788.194-3</t>
  </si>
  <si>
    <t xml:space="preserve">Reinir Oliveira Araujo Morreira </t>
  </si>
  <si>
    <t xml:space="preserve">Aipim cacau, aipim manteiga, alface lisa, alface roxa, alfece americana, alface romanela, alface comum, coentro, cebolinha, couve, brocoles, repolho roxo, repolho verde, alho, alho porro, mostarda, espinafre, capim santo, erva cidreira, frucho, cabacinha, abobobora cabotia, abobora maranhão, maxixe, quiabo, quiabo de metro, mamão, mini abobora, melancia, salca, batata doce, gergelim, milho, beterraba, pimentão, cenoura fruta de palma, cebola branca e cebola roxa, pepino, pipiu, tomate cereja, andu, vique, tomilho, quiabo, cana caiana, </t>
  </si>
  <si>
    <t>005.333.165-61</t>
  </si>
  <si>
    <t xml:space="preserve">Leandro Miranda da Silva </t>
  </si>
  <si>
    <t>Mamão, Limão e Andu. Mamona, milho. Aipim. Abobora, maxixe, quiabo, cenoura, beterraba. Palma</t>
  </si>
  <si>
    <t>74-999835504</t>
  </si>
  <si>
    <t>008.886.695-50</t>
  </si>
  <si>
    <t xml:space="preserve">Eduardo José da Silva </t>
  </si>
  <si>
    <t xml:space="preserve">Mamão papia, melancia, limão, coco, umbu, batata doce, aipim, pimenta malagueta, pimenta dedo de moça, pimenta de arroz, quiabo, laranja, couve, salça, alho porro, alho, rabanete, espinafre, gergelim, quiabo, cajú, goiaba, capim elefante, capim camerom, milho verde, coentro, alface crespo, alface roxo, alface liso, </t>
  </si>
  <si>
    <t>855.424.405-25</t>
  </si>
  <si>
    <t xml:space="preserve">Gabriela Hermes Dourado Neves </t>
  </si>
  <si>
    <t xml:space="preserve">Tomate, cebola branca, cebola roxa, cenoura, beterraba, milho, mamão, abóbora, quiabo, pimentão, abacaxi, coentro, alface, couve, salsa, rúcula, repolho, couve-flor, brócolis, melão, melancia, aimpim, batata doce, espinafre, alho poró, pepino, manjericão, pimenta de cheiro,  maracujá e alho. </t>
  </si>
  <si>
    <t xml:space="preserve"> 007.261.155-33  </t>
  </si>
  <si>
    <t xml:space="preserve">Janete Barreto Dourado  </t>
  </si>
  <si>
    <t>096.373.185-85</t>
  </si>
  <si>
    <t>João Nilson Calazans Ferreira</t>
  </si>
  <si>
    <t>Cenoura, beterraba, cebola  branca, cebola roxa, milho, feijão, banana, aimpim, quiabo, coentro, alface cinderela, alface americana, couve, rúcula, maxixe, pimentão, batata doce, girassol, melão, pepino, brócolis, repolho e couve-flor.</t>
  </si>
  <si>
    <t>Joanilson Calazans Ferreira</t>
  </si>
  <si>
    <t>74-999771910</t>
  </si>
  <si>
    <t>259.849.77-53</t>
  </si>
  <si>
    <t xml:space="preserve">Hermenito de Oliveira Cardoso </t>
  </si>
  <si>
    <t xml:space="preserve">Abóbora, cabotiá, abobrinha, mamão, aimpim, milho, cebola branca, cebola roxa, maracujá, maxixe, couve flor, brócolis, pimentão, rúcula , coentro,  alface, batata doce, melancia, banana, ceriguela, feijão de corda, andu, fava,  </t>
  </si>
  <si>
    <t>003.464.695-70</t>
  </si>
  <si>
    <t>Dalvanira de Lima Cardoso.</t>
  </si>
  <si>
    <t>461.070.101-49</t>
  </si>
  <si>
    <t>Jessiel Cardoso Pimenta</t>
  </si>
  <si>
    <t>vegetalç</t>
  </si>
  <si>
    <t>Cenoura, cebola, beterraba, repolho, pimentão, abóbora, coentro, alvace, milho, sorgo, rúcula, batata doce,aimpim, cana, jiló, banana, melancia, melão, pepino, maxixe,mamão, abacate, limão taiti, tangerina, laranja, beringela, cebolinha, soja, quiabo e tomate cereja.</t>
  </si>
  <si>
    <t>075.499.955-67</t>
  </si>
  <si>
    <t xml:space="preserve">Maira Santos de Oliveira  </t>
  </si>
  <si>
    <t>058.164.015-71</t>
  </si>
  <si>
    <t xml:space="preserve">Saulo Cardoso Vilela </t>
  </si>
  <si>
    <t>ibitita</t>
  </si>
  <si>
    <t>043.030.005-07</t>
  </si>
  <si>
    <t>Vinícius Santana Freitas</t>
  </si>
  <si>
    <t xml:space="preserve">Beterraba, cenoura, cebola, aimpim, batata doce, abóbora, ervas medicinais, alface crespa, alface americana, alface mimosa, alface brunela, couve, mostarda, rúcula, salsa, coentro, manjericão, cebolinha, acelga, escarola, chicória, cabacinha, maxixe, pepino, quiabo, pimentão, tomate cereja, couve-flor, brócolis, repolho, melancia, alho poró, melão, jiló e berinjela.  </t>
  </si>
  <si>
    <t>Ramilton Soares de Freitas</t>
  </si>
  <si>
    <t>74-999190711</t>
  </si>
  <si>
    <t>Vinicios Santana Freitas.</t>
  </si>
  <si>
    <t xml:space="preserve">026.671.135-94 </t>
  </si>
  <si>
    <t xml:space="preserve">Osias Hermes das Neves Neto </t>
  </si>
  <si>
    <t>Alface roxa, alface americana, rúcula, salsa, couve flor, hortelanzinha, andu, milho, feijão de corda, alho poró, cebola branca e roxa, batata doce, aimpim, cenoura, mamão, laranja, banana pçrata, manga, abóbora, pimentão, quiabo, couve flor, brócolis, repolho, maxixe, pepino, cana.</t>
  </si>
  <si>
    <t>ba</t>
  </si>
  <si>
    <t xml:space="preserve"> 527.446.555-20 </t>
  </si>
  <si>
    <t>Genizabel Novaes da Silva Neves</t>
  </si>
  <si>
    <t>314.408.195-72</t>
  </si>
  <si>
    <t xml:space="preserve">Oscar Hermes das Neves </t>
  </si>
  <si>
    <t>ibititá</t>
  </si>
  <si>
    <t>014.946.555-60</t>
  </si>
  <si>
    <t xml:space="preserve"> Anésio José de Souza Neves</t>
  </si>
  <si>
    <t>Alface, coentro, rúcula, mostarda, couve, pimentão, salsa, cebolinha, cenoura, beterraba, batata doce, mamão, banana, couve-flor, brócolis, repolho, pinha, tomate cereja, melancia, abóbora, aimpim, pepino, maxixe, quiabo, açafrão, coco, cana e abobrinha.</t>
  </si>
  <si>
    <t>Bruno Neves de Souza</t>
  </si>
  <si>
    <t>74 999144783</t>
  </si>
  <si>
    <t>IBITITÁ</t>
  </si>
  <si>
    <t>868.103.695-54</t>
  </si>
  <si>
    <t xml:space="preserve"> Érick Miranda Alves</t>
  </si>
  <si>
    <t>Batata doce, mamão, pinha, milho, melancia e limão taiti</t>
  </si>
  <si>
    <t xml:space="preserve"> 364.943.898-48    </t>
  </si>
  <si>
    <t xml:space="preserve">Eliete Maria Miranda   </t>
  </si>
  <si>
    <t>VEGETAL</t>
  </si>
  <si>
    <t>000.609.215-28</t>
  </si>
  <si>
    <t xml:space="preserve">Daniel Antonio Alves </t>
  </si>
  <si>
    <t>118.850.065-19</t>
  </si>
  <si>
    <t xml:space="preserve">Thais Santos da Silva </t>
  </si>
  <si>
    <t>Cebola, milho, cenoura, beterraba, mandioca, coentro, abacate, maxixe, fijão carioca, batata doce, banana, pinha,</t>
  </si>
  <si>
    <t>067.811.905-80</t>
  </si>
  <si>
    <t xml:space="preserve">Irléia Silva dos Santos         </t>
  </si>
  <si>
    <t xml:space="preserve">ATIVO </t>
  </si>
  <si>
    <t xml:space="preserve">247.717165-87   </t>
  </si>
  <si>
    <t xml:space="preserve">Eli Vêncio da Silva       </t>
  </si>
  <si>
    <t>021.346.765-82</t>
  </si>
  <si>
    <t xml:space="preserve">Eli Vencio da Silva Filho </t>
  </si>
  <si>
    <t>117.671.985-82</t>
  </si>
  <si>
    <t xml:space="preserve">Henrique Marciel Dourado Andrade                       </t>
  </si>
  <si>
    <t>Ibitita</t>
  </si>
  <si>
    <t xml:space="preserve"> José Santana Andrade</t>
  </si>
  <si>
    <t>002. 245. 435-71</t>
  </si>
  <si>
    <t xml:space="preserve">Andresa Dourado Passos Andrade </t>
  </si>
  <si>
    <t>74 999414895</t>
  </si>
  <si>
    <t xml:space="preserve">Alberto Mutin de Faria </t>
  </si>
  <si>
    <t>Abóbora, Milho, Maracujá, Tomate salada, Tomate cereja, Beterraba, Berinjela, Cenoura,  Cebola branca, Cebola roxa, Repolho, Batata doce, Maxixe, Quiabo, Pepino, Pimentão e  Mamão.</t>
  </si>
  <si>
    <t>071-99929 1062</t>
  </si>
  <si>
    <t>Morro do Chapeu</t>
  </si>
  <si>
    <t>952.166.695-15</t>
  </si>
  <si>
    <t xml:space="preserve">Érico Sampaio  </t>
  </si>
  <si>
    <t>Morango, Franboesa, Amora, Tomate Grape (uva), Tomate Italiano, Abobrinha, Batata doce, Cebolinha, Coentro, Rúcula, Salsa, Alface (Crespa, America e Roxa), Uva, Pimentão, Hortelã Graúdo, Hortelã Miúdo, Alho Poró</t>
  </si>
  <si>
    <t>934 873 125-49</t>
  </si>
  <si>
    <t xml:space="preserve">Fabio Oliveira Pinto </t>
  </si>
  <si>
    <t>Alfaces (Roxa, Americana e Crespa),  Rúcula, Coentro, Cebolinha, Pimentão, Salsa, Cebola Branca e Roxa, Beterraba, Cenoura, Tomate Salada, Aimpim, Batata Doce, Melancia, Banana Prata, Feijão Carioca e Milho</t>
  </si>
  <si>
    <t>074  99910-6319</t>
  </si>
  <si>
    <t>202 829 235-00</t>
  </si>
  <si>
    <t>GILMA RIBEIRO SOUZA OLIVEIRA</t>
  </si>
  <si>
    <t xml:space="preserve">Melancia, Berinjela, Cebola, Cenoura,  Chuchu,  Batata doce, Aimpim, Abóbora, Abobrinha, Maracujá, Pepino, Vagem, Feijão Verde, </t>
  </si>
  <si>
    <t>071 99131-2222</t>
  </si>
  <si>
    <t xml:space="preserve">Morro do Chapéu </t>
  </si>
  <si>
    <t>961 437 975-87</t>
  </si>
  <si>
    <t>LUCIANO B. DE BRITO</t>
  </si>
  <si>
    <t>Goiaba, Flor estatice</t>
  </si>
  <si>
    <t>074 98805-7926</t>
  </si>
  <si>
    <t>508 514 705-72</t>
  </si>
  <si>
    <t>JOSE RICARDO OLIVEIRA GARCIA</t>
  </si>
  <si>
    <t xml:space="preserve">Tomate cereja, Tomate Salada, Cebola branca, Berinjela, Abóbora, Pepino,  Aimpim, Limão, Banana prata, Banana Caturra, Mamão, Banana maça, Coco, Palma, Gergilim, Pimentão, Batata doce, Melancia, Beterraba, Goiaba, Cebolinha, Rúcula e Milho. </t>
  </si>
  <si>
    <t>074 98834-4301</t>
  </si>
  <si>
    <t>394 967 245-15</t>
  </si>
  <si>
    <t>MOISES BERNARDO DE BRITO</t>
  </si>
  <si>
    <t>Tomate cereja, Berinjela, Quiabo, Jiló, Couve, Alho Poró, Cebolinha, Mamão</t>
  </si>
  <si>
    <t>074 99813-5950</t>
  </si>
  <si>
    <t>231 113 485-04</t>
  </si>
  <si>
    <t>ROBERBAL BARBERINO GONÇALVES</t>
  </si>
  <si>
    <t xml:space="preserve">Maracujá, Abacaxi, Melancia, Batata doce, Tomate cereja,  Tomate Salada, Aimpim, Goiaba, Urucum, Café, Cajú, Araça, Tangerina, Abacate, Laranja, Figo, Siriguela, Inhame, Couve, Manga, Maxixe, Limão, Cajá. </t>
  </si>
  <si>
    <t>074 99972-8751</t>
  </si>
  <si>
    <t xml:space="preserve">Thaiza Martins de Oliveira </t>
  </si>
  <si>
    <t xml:space="preserve">coentro, alface roxa, alface americano, alface crespa, tomate cereja, tomate salada, pimentão, alho poró, feijão de corda, feijão de arranca,banana maçã, beterraba, cenoura, rabanete, cebola, limão amarelo, limão Taiti, salsa, cocô verde, pepino japonês, pepino caramba, mamão, abóbora Maranhão, abobrinha de horta, melão amarelo, rúcula, couve folha, pimenta de arroz, quiabo, palma, acerola, batata doce, manjericão e melancia. </t>
  </si>
  <si>
    <t>74-999291240.</t>
  </si>
  <si>
    <t>280.101.228-90</t>
  </si>
  <si>
    <t>Fernando Pinheiro de Oliveira</t>
  </si>
  <si>
    <t>451.706.889-7</t>
  </si>
  <si>
    <t xml:space="preserve">Maria do Amparo Sodré Costa Souza </t>
  </si>
  <si>
    <t xml:space="preserve">coentro,alface americano, alface crespa, alface roxa,rúcula, laranja, tomate salada,tomate cereja, beterraba, aipim,pimentão, cenoura, cebola, pepino, tangerina, banana prata,maxixe,limão taiti, cocô, repolho, brócolis, couve,quiabo,manga,caju,pinha,cana,acerola,batata doce. </t>
  </si>
  <si>
    <t>017.820.925-28</t>
  </si>
  <si>
    <t xml:space="preserve">Daniel Martins de Souza </t>
  </si>
  <si>
    <t xml:space="preserve">laranja, tangerina pokan, tangerina, limão taiti, lima,goiaba,laranja lima,banana prata,carambola, ciriguela,mamão, romã, cocô, tamarindo, none,quiabo, manga,palma,andu,cana,umbu,umbu caja,erva-cidreira,orais-pornobres,jambo,jatoba,rosa do deserto </t>
  </si>
  <si>
    <t>941.716.535-68</t>
  </si>
  <si>
    <t>Erica Pires de Carvalho</t>
  </si>
  <si>
    <t>296.801.235-53</t>
  </si>
  <si>
    <t xml:space="preserve">Edcon Machado de Oliveira </t>
  </si>
  <si>
    <t xml:space="preserve">limão Taiti, pinha,laranja, tangerina,pitaya,atemoia,lima,roma, tomate salada. </t>
  </si>
  <si>
    <t xml:space="preserve">Presidente Dutra </t>
  </si>
  <si>
    <t>732.030.505-53</t>
  </si>
  <si>
    <t xml:space="preserve">Hoel Gomes Costa </t>
  </si>
  <si>
    <t xml:space="preserve">pimentão, batata doce,alho poró, salsa,manjericão, alface roxa, alface americano, maracujá, coentro, andu,aipim, melancia, feijão catador, milho, tomate, cebola. </t>
  </si>
  <si>
    <t xml:space="preserve">949.950.875-91 </t>
  </si>
  <si>
    <t>Fabiana  Pimenta Dourado</t>
  </si>
  <si>
    <t>bananas( prata,  café, maçâ, caturra) tangerina pocan , laranja de umbigo, laranja pera,mamão papaya, mamão formosa, manga mamão,pitaya, acerola,limão taiti,melão amarelo, melancia, maracujá do mato, fruta de palma , cana, limão galego,umbu, pinha,  maracujá amarelo, seriguela, amora,  pepino japonês, andu, feijão catatador, maxixe, abóboras (maranhão, de mesa e cabotiá) ,milho (criolo e safrinha) ,  berinjela, cebola ( branca, mulatinha e  roxa), tomates( cereja e salada) couve, couve chinêsa, couve flor, batata doce, batata roxa, moringa oleífera, aipim,  pimentas (malagueta,  de arroz, grande e bico), pimentão, quiabo,   coentro, alfaces(liza, crespa, cinderela,  roxa, americana, brunela, manteiga, lucy braow, romanela, mimosa) rúcula, salsa,brócoles, espinafre, jiló,cebolinha, alho (cabeça, poró e nirá),repolho(branco e roxo)  acelga,  cenoura, beterraba,  alecrim, erva doce, capim eucalipto,  hortelã miudo e graúdo, mangericão, capim santo, sementes( coentro, abóbora, alface variadas,  milho e rúcula).</t>
  </si>
  <si>
    <t>74 99974-3255</t>
  </si>
  <si>
    <t>671.448.455-00</t>
  </si>
  <si>
    <t>Antonio Carlos Santana de Almeida.</t>
  </si>
  <si>
    <t>978.808.335-87</t>
  </si>
  <si>
    <t>Fabiano Pereira Novaes</t>
  </si>
  <si>
    <t xml:space="preserve"> laranja de umbigo, laranja pera,limão taiti, limão galego, pocan, mamão papaya, manga palmier, acerola, melancia, maracujina, maracujá amarelo, atemoia, pinha, romã, pepino, alho, andu, maxixe, abóbora,milho verde, milho semente, gergelim,fruta de palma, cebola branca, tomate grande, tomate cereja,  batata doce,  pimentas ( malagueta, de cheiro, passarinho e malagueta), pimentão, quiabo, abobrinha, coentro, alfaces( cinderela, roxa, americana, liza, crespa) rúcula, salsa, espinafre, cenoura, beterraba, rabanete, cebolinha, hortelã miuda e graúda, mangericão, alho poro, couve, boldo, erva-cidreira, capim santo, ovos e frango, sementes(coentro, alface, rúcula,espinafre, gergelim, abóbora, erva).</t>
  </si>
  <si>
    <t>74 99923-6548</t>
  </si>
  <si>
    <t>029.242.055-22.</t>
  </si>
  <si>
    <t>Carlanea Nunes Bel Novaes.</t>
  </si>
  <si>
    <t xml:space="preserve">094.432.655-24. </t>
  </si>
  <si>
    <t>Raí Nunes Novaes.</t>
  </si>
  <si>
    <t>094.432.455-07</t>
  </si>
  <si>
    <t xml:space="preserve">Raian Nunes Novaes. </t>
  </si>
  <si>
    <t>108.057.025-04</t>
  </si>
  <si>
    <t>Mônica Gualberto Martins</t>
  </si>
  <si>
    <t>banana(maça, café, gigante, caturra, sapo, prata)manga(mamão/espada), mamão(papaya/formosa), limão (amarelo/cravo) umbu, jaca, cajá manga, tamarindo, cajú, pinha, açaí,cana,licuri,goiaba(branca/roxa/vermelha)aipim,batat doce,cará moela,jenipapo, melancia maxixe,abóbora,amêndoa, uva,guaco,café, pimenta, pimenta do reino arruda,alecrim,algodão,erva doce, capim limão, rúcula, salsa,groselha, maracujá(amarelo/verde),amora, abacate, pocan,laranja, pitanga, acerola, graviola, jamelão, jaboticaba,abacaxi, carambola, cravo, canela, louro, romã,coco, milho, 7 dores,mulungu, aroeira, gameleira, hortelã(graúda/miúda), mangericão, sapoti, umburana, jurubeba, amendoím, seriguela, andú, ovos.</t>
  </si>
  <si>
    <t>74 99963-8433</t>
  </si>
  <si>
    <t>778.269.905-30</t>
  </si>
  <si>
    <t>Kely Gualberto de Souza</t>
  </si>
  <si>
    <t>009.992.365-39</t>
  </si>
  <si>
    <t>Marieane Gualberto Pereira.</t>
  </si>
  <si>
    <t>277.077.842-00</t>
  </si>
  <si>
    <t xml:space="preserve">José Jadilmo Pereira. </t>
  </si>
  <si>
    <t>886.911.525-01</t>
  </si>
  <si>
    <t>Raimundo Valério Mendes de Souza</t>
  </si>
  <si>
    <t>bananas( prata,  três quinas e  maçâ) , manga , mamão papaya ,cana , maracujá, limão taiti, limão galego,  acerola, melancia,  fruta de palma, jamelão, pinha, cajú, laranja, amora, tangerina pocan,  umbu, romã, goiaba, carambola,graviola, maxixe, abóbora, milho ,  batata doce , aipim,  pimenta(cheiro, malagueta), pimentão, quiabo, feijão,  sorgo, alface, coentro, rúcula,couve, jiló, palma, andú, feijão de corda e ovos.</t>
  </si>
  <si>
    <t>74-99969-9055</t>
  </si>
  <si>
    <t>063.513.575-27.</t>
  </si>
  <si>
    <t>Yan Santos Mendes de Souza.</t>
  </si>
  <si>
    <t>921.436.445-515.</t>
  </si>
  <si>
    <t xml:space="preserve">Magna Santos Mendes de Souza </t>
  </si>
  <si>
    <t>862.362.895-06</t>
  </si>
  <si>
    <t>Gabriel Santos Mendes de Souza.</t>
  </si>
  <si>
    <t>Ulisses  Smaneoto</t>
  </si>
  <si>
    <t xml:space="preserve"> Andu, milho, mamona, maxixe, pinha,rucula, alface, coentro,quiabo, abóbora,melancia, pimentão, mandioca 
</t>
  </si>
  <si>
    <t>500.387.025-68.</t>
  </si>
  <si>
    <t>Vilvani Maria Matos Smaneoto.</t>
  </si>
  <si>
    <t>054.058.595-59</t>
  </si>
  <si>
    <t>Tiaraju Matos Smaneoto</t>
  </si>
  <si>
    <t>861.531.325-37.</t>
  </si>
  <si>
    <t>Raoni Matos Smaneoto.</t>
  </si>
  <si>
    <t>132.523.995-04</t>
  </si>
  <si>
    <t>José Ângelo  Dourado</t>
  </si>
  <si>
    <t xml:space="preserve">BANANA CAFÉ, BANANA MAÇÃ, BANANA PRATA, ACEROLA, MAMÃO,  MANGA, MELANCIA, CANA , LIMÃO, COCO, PINHA, UMBÚ, MARACUJÁ AMARELO/VERDE, SERIGUELA, ,ANDÚ, FEIJÃO CATADOR, FEIJÃO DE ARRANCA, ABÓBORA MARANHÃO, ABÓBORA DE MESA, MILHO,  TAMARINO, BATATA ROXA, BATATA DOCE, AIPIM, PIMENTA,  MALAGUETA PIMENTA GRANDE, PIMENTA DE ARROZ, PIMENTÃO ,COENTRO, ALFACE LIZA, ALFACE CRESPA, ALFACE CINDERELA, RÚCULA, CENOURA, PALMA BROTO, PALMA FRUTO, QUIABO, BETERRABA. BERINJELA, UMBURANA CAROÇO , CEREJA, CAPIM SANTO,  HORTEÃ GRAÚDO, ABOBRINHA, TOMATE, AMORA, LARANJA LIMA, TANGERINA, FIGO, ABACATE, MAXIXE, GRAVIOLA, MAXIXE
</t>
  </si>
  <si>
    <t>367.997.005-63.</t>
  </si>
  <si>
    <t>Mabel Regis Dourado.</t>
  </si>
  <si>
    <t xml:space="preserve"> 039.384.565-66</t>
  </si>
  <si>
    <t xml:space="preserve">Felipe Dourado. </t>
  </si>
  <si>
    <t>051.199.085-51.</t>
  </si>
  <si>
    <t xml:space="preserve"> Augusto Dourado. </t>
  </si>
  <si>
    <t>051.199.055-36</t>
  </si>
  <si>
    <t xml:space="preserve">Daniel Dourado. </t>
  </si>
  <si>
    <t>202.596.205-30</t>
  </si>
  <si>
    <t>Vicente de Paula Dourado</t>
  </si>
  <si>
    <t xml:space="preserve">SERIGUELA, BANANA MAÇÃ, BANANA CATURRA, ACEROLA, MAMÃO HAVAI, MANGA ,MELANCIA, CANA CAIANA ,LIMÃO, COCO, PINHA, UMBÚ, MARACUJÁ  AMARELO, MAMONA, ANDÚ, FEIJÃO CATADOR, FEIJÃO DE ARRANCA, ABÓBORA MARANHÃO, ABÓBORA DE MESA, MILHO CRIOLO, CEBOLA ,BATATA ROXA, BATATA BRANCA, AIPIM, PIMENTA, PIMENTÃO, COENTRO, ALFACE , RÚCULA, CENOURA,PALMA BROTO, PALMA FRUTO, QUIABO, BETERRABA, BERINJELA, UMBURANA CAROÇO.
</t>
  </si>
  <si>
    <t>519.835.405-87</t>
  </si>
  <si>
    <t xml:space="preserve">Antonio Inácio dos Santos, </t>
  </si>
  <si>
    <t>Olericultura: alho poro, couve manteiga, salsa, brócolis, couve- flor, repolho,  alface, rúcula, coentro, cebolinha.  Fruticultura: palma, melancia, umbu, mamão, maracujá verde, melão. Legumes: Pepino, quiabo, maxixe, pepino, berinjela, abobora, abobrinha.  Grãos: Milho, mamona, feijão de corda, andu, fava, grão de bico. Ervas medicinais: babosa, eva-cidreira, moringa, agrião, alecrim, boldo do Chile, camomila, capim-limão. Raízes: Aipim, beterraba, cenoura.</t>
  </si>
  <si>
    <t>74-99961-0628</t>
  </si>
  <si>
    <t>622.761.585-49</t>
  </si>
  <si>
    <t>Marilene Gomes dos Santos.</t>
  </si>
  <si>
    <t>033.852.395-24</t>
  </si>
  <si>
    <t xml:space="preserve"> Marcos Antonio Gomes dos Santos.</t>
  </si>
  <si>
    <t>900.649.335-04</t>
  </si>
  <si>
    <t>Auristela Castro Loula</t>
  </si>
  <si>
    <t xml:space="preserve">Olericultura: Cebolinha, rúcula, espinafre, hortelã, maxixe, pimenta, folha de louro, couve, alho poro. Fruticultura: Seriguela, figo, banana, manga, mamão, tamarindo, carambola, graviola, pinha, araçá, jambo, tangerina, laranja, limão, maracujina, maracujá, umbu cajá, acerola, banana. Legumes: Maxixe japonês, quiabo, abobora, berinjela, jiló, pimenta, pimentão, limão. Grãos: Feijão verde, andu.  Ervas medicinais: , Anador, vick, moringa, babosa, agrião, alecrim, alho, boldo do Chile, camomila, capim-limão, erva-cidreira. Raízes: Batata doce. </t>
  </si>
  <si>
    <t>(74)99986-4406</t>
  </si>
  <si>
    <t>640.196.405-75</t>
  </si>
  <si>
    <t>Adevaldo Oliveira de Sousa.</t>
  </si>
  <si>
    <t>858.432.575-17</t>
  </si>
  <si>
    <t>Vitor Loula Silva.</t>
  </si>
  <si>
    <t>291.708.425-15</t>
  </si>
  <si>
    <t>Nanci de Castro Loula.</t>
  </si>
  <si>
    <t>006.058.355-00</t>
  </si>
  <si>
    <t>Guilherme Castro Loula</t>
  </si>
  <si>
    <t>Clarisval Vasconcelos Gomes</t>
  </si>
  <si>
    <t>Olericultura: Alface, couve, cebolinha, alho poro, coentro, rúcula. Fruticultura: Seriguela, umbu cajá, acerola, graviola, banana, manga, mamão laranja, melancia, Jamelão, pinha, jabuticaba, fruto da índia, acerola, goiaba, cana de açúcar. Legumes: Pepino, Jerimum, berinjela, Jiló, maxixe, quiabo, abóbora, palma, pimenta, pimentão, limão, tomate cereja. Grãos: Feijão seco, feijão verde, milho verde,  andu, milho seco.  Ervas medicinais: Babosa, alecrim, alho, boldo do Chile, camomila, capim-limão, erva-cidreira. Raízes: Batata doce, beterraba, cenoura, aipim, acafrão.</t>
  </si>
  <si>
    <t>(74)99991-6435</t>
  </si>
  <si>
    <t>755.564.135-68.</t>
  </si>
  <si>
    <t xml:space="preserve">Clarindo Vasconcelos Neto. </t>
  </si>
  <si>
    <t>108.096.785-00</t>
  </si>
  <si>
    <t>Maria Sonia Moreira Vasconcelos</t>
  </si>
  <si>
    <t>439.977.165-86.</t>
  </si>
  <si>
    <t xml:space="preserve"> Jaed Vasconcelos Gomes.</t>
  </si>
  <si>
    <t xml:space="preserve">Joaõ Dourado </t>
  </si>
  <si>
    <t>990.454.945-15</t>
  </si>
  <si>
    <t xml:space="preserve">Cornélio Castro Granhã Bisneto </t>
  </si>
  <si>
    <t xml:space="preserve">Olericultura: Alface, rúcula, couve, cebolinha, alho poro, espinafre. Fruticultura: Mamão, melancia, maracujá verde. Legumes: quiabo, maxixe, abobora, pimenta, pepino, tomate cereja, tomate cerejão. Grãos: Grão de bico, feijão verde, feijão seco, andu, milho. Raízes:  batata doce. </t>
  </si>
  <si>
    <t>(74)99977-7288</t>
  </si>
  <si>
    <t>007.925.225-75</t>
  </si>
  <si>
    <t xml:space="preserve">Danilo Dourado Castro. </t>
  </si>
  <si>
    <t>356.663.918-44</t>
  </si>
  <si>
    <t>Thalita Batista Neiva.</t>
  </si>
  <si>
    <t xml:space="preserve">Izaltino Perreira da Silva </t>
  </si>
  <si>
    <t xml:space="preserve">Olericultura: alface, couve, coentro, cebolinha, alho poro, rúcula, espinafre, hortelã. Fruticultura: Seriguela, umbu cajá, banana, acerola, tangerina, manga, mamão, laranja, melancia, pitanga, melão, pinha. Legumes: Pepino, berinjela, maxixe, quiabo, abóbora, pimentão, limão, caxixe. Grãos: Soja, grão de Bico, girassol, sorgo, feijão seco, feijão verde, milho verde, mamona, andu, milho.  Ervas medicinais: moringa, babosa, pião, boldo do Chile, capim-limão, erva-cidreira. Raízes: Batata doce, aipim, açafrão. </t>
  </si>
  <si>
    <t>617.959.765.00</t>
  </si>
  <si>
    <t>Rosivan Pereira de Souza.</t>
  </si>
  <si>
    <t>068.150.465-08</t>
  </si>
  <si>
    <t>Gabriel Pereira de Souza.</t>
  </si>
  <si>
    <t>082.464.665-30</t>
  </si>
  <si>
    <t>Beatriz Pereira de Souza.</t>
  </si>
  <si>
    <t>118.265.548-31</t>
  </si>
  <si>
    <t>José Bonifácio Borges de Almeida</t>
  </si>
  <si>
    <t xml:space="preserve">Olericultura: alface, alface, rúcula, couve, cebolinha, alho poro. Fruticultura: Banana, mamão, melancia, maracujá verde, cana de açúcar. Legumes: quiabo, maxixe, abobora, pimenta, pepino, tomate cereja, jerimum. Grãos: feijão verde, feijão seco, andu, milho. Raízes: beterraba, cenoura, aipim, batata doce. </t>
  </si>
  <si>
    <t>74-99971-8059</t>
  </si>
  <si>
    <t>607.301.295-00.</t>
  </si>
  <si>
    <t>Suely Moreira de Oliveira Almeida</t>
  </si>
  <si>
    <t>107.839.785-61.</t>
  </si>
  <si>
    <t xml:space="preserve">Karine Moreira Oliveira de Almeida. </t>
  </si>
  <si>
    <t>863.222.125-67</t>
  </si>
  <si>
    <t>Cariele Oliveira Gomes</t>
  </si>
  <si>
    <t>179.916.925-15</t>
  </si>
  <si>
    <t>José Vital Pereira de Souza</t>
  </si>
  <si>
    <t xml:space="preserve">Olericultura: Cebolinha, folha de palma, rúcula, espinafre, hortelã, maxixe, cebola, pimenta, couve, alho poro, repolho, coentro. Fruticultura: Seriguela, coco verde, coco seco, goiaba, melancia, umbu, banana, manga, mamão, pinha, atmoia, laranja, limão, maracujá, acerola. Legumes: Maxixe, jeremum, quiabo, abobora, berinjela, pimenta, limão, tomate salada, pepino, tomate cereja. Grãos: Feijão verde, feijão seco, grão de bico, andu.  Ervas medicinais:  Moringa, babosa, alecrim, camomila, capim-limão, erva-cidreira. Raízes: Batata doce. Aimpim, cenoura, beterraba. </t>
  </si>
  <si>
    <t>(74)999868304</t>
  </si>
  <si>
    <t>006.231.955-85.</t>
  </si>
  <si>
    <t>Jakeline Ayres Pereira.</t>
  </si>
  <si>
    <t>040.072.605-08</t>
  </si>
  <si>
    <t xml:space="preserve"> Vital Hebert Guimaraes Pereira.</t>
  </si>
  <si>
    <t>884.766.695-34</t>
  </si>
  <si>
    <t xml:space="preserve">Paulo Pereira da Silva </t>
  </si>
  <si>
    <t xml:space="preserve">Olericultura: Cebolinha, folha de palma, rúcula, espinafre, hortelã, maxixe, pimenta, couve, alho poro, repolho, mostarda, coentro. Fruticultura: Seriguela, coco verde, coco seco, goiaba, melancia, umbu, melão, amora miura, banana, manga, mamão, pinha, atmoia, tangerina, laranja, limão, maracujina, maracujá, umbu, acerola. Legumes: Maxixe, jeremum, abobrinha, quiabo, quiabo de metro, caxixe, abobora, berinjela, pimenta, pimentão, limão, tomate salada, pepino, tomate cereja, maxixe oco, . Grãos: Feijão verde, feijão seco, grão de bico, fava, andu.  Ervas medicinais: Manjericão, vick, moringa, babosa, alecrim, boldo do Chile, camomila, capim-limão, erva-cidreira. Raízes: Batata doce. Aimpim, cara, inhame, cenoura, beterraba. </t>
  </si>
  <si>
    <t>(74)99944-7575</t>
  </si>
  <si>
    <t>992.983.925-91.</t>
  </si>
  <si>
    <t xml:space="preserve">Paulo Tertuliano dos Santos. </t>
  </si>
  <si>
    <t>859.717.305-09.</t>
  </si>
  <si>
    <t xml:space="preserve"> Mauricio de Araujo Silva. </t>
  </si>
  <si>
    <t>867.811.305-79.</t>
  </si>
  <si>
    <t xml:space="preserve"> Marcos Willian da Silva Santos.</t>
  </si>
  <si>
    <t>014.243.985-17.</t>
  </si>
  <si>
    <t xml:space="preserve">Marieleide Pereira da Silva Santos. </t>
  </si>
  <si>
    <t>022.086.865-43.</t>
  </si>
  <si>
    <t xml:space="preserve">Silvaneide Francisca de Araujo Santos. </t>
  </si>
  <si>
    <t>813.581.135-72</t>
  </si>
  <si>
    <t>Ramilton Francisco Pires</t>
  </si>
  <si>
    <t>Fruticultura: Palma pinha coco seriguela  abacate melancia, umbu goiaba, tamarindo, limão cravo, limão haiti, mamão, pitanga,  laranja, romã, acerola manga umbu  uva quikan, maracujá verde none, pinha. Legumes:  Maxixe, quiabo, abóbora, pimentão. Grãos: Feijão seco, feijão verde, milho, mamona, andu e café.  Ervas medicinais: moringa, babosa e erva-cideira. Raízes: aipim.</t>
  </si>
  <si>
    <t>(74)99966-3200</t>
  </si>
  <si>
    <t xml:space="preserve">950.162.445-53. </t>
  </si>
  <si>
    <t>Vilany Rosa Miranda da Silva Pires.</t>
  </si>
  <si>
    <t>950.163.415-91.</t>
  </si>
  <si>
    <t xml:space="preserve"> Viviane Rosa Miranda</t>
  </si>
  <si>
    <t>606.995.315-00</t>
  </si>
  <si>
    <t>Helenita Rosa de Miranda da Silva.</t>
  </si>
  <si>
    <t xml:space="preserve">02.801.888-54. </t>
  </si>
  <si>
    <t>Antonio Alves da Silva.</t>
  </si>
  <si>
    <t>786.311.141-20</t>
  </si>
  <si>
    <t xml:space="preserve">Sandra Bezerra Leite
 </t>
  </si>
  <si>
    <t>Fruticultura: Palma, pinha, melancia, umbu goiaba, limão cravo, mamão, pitanga,romã, acerola, maracujá verde none, pinha. Legumes:  Maxixe, quiabo, abóbora, pimentão. Grãos: Feijão seco, feijão verde, milho, mamona, andu e café.  Ervas medicinais: moringa, babosa e erva-cideira. Raízes: aipim.</t>
  </si>
  <si>
    <t>(74) 99973-6361</t>
  </si>
  <si>
    <t>026.482.285-43</t>
  </si>
  <si>
    <t xml:space="preserve">Givaldo Alves da Silva. </t>
  </si>
  <si>
    <t>PORTO SEGURO</t>
  </si>
  <si>
    <t>833.126.175-53</t>
  </si>
  <si>
    <t xml:space="preserve">Adelaide Bispo de Menezes Ferraz </t>
  </si>
  <si>
    <t>CARAVELAS</t>
  </si>
  <si>
    <t>Osório Ricador Pedro</t>
  </si>
  <si>
    <t>018.250.045-44</t>
  </si>
  <si>
    <t>Maria dajuda Pedro</t>
  </si>
  <si>
    <t>CABRÁLIA</t>
  </si>
  <si>
    <t>969.826.245-87</t>
  </si>
  <si>
    <t xml:space="preserve">Tatiana de Oliveira Paiva </t>
  </si>
  <si>
    <t>MUCURI</t>
  </si>
  <si>
    <t>057.713.395-04</t>
  </si>
  <si>
    <t>Maria Luana Jorge Saude Cavalcante</t>
  </si>
  <si>
    <t xml:space="preserve"> 087.369.295-06</t>
  </si>
  <si>
    <t>Antonio Henrik Teixeira dos Santos</t>
  </si>
  <si>
    <t>006.672.805-37</t>
  </si>
  <si>
    <t>Antônia Gonçalves da Silva</t>
  </si>
  <si>
    <t>Abacaxi, Alecrim, Alfazema, Algodão, Amescla, Aroeira, Babosa, Boldo, Caim Guiné, Caju, Canela de velho, Capim Santo, Capuchinha, Cará-moela, Coco, Erva cidreira, Eugênia, Hortelã, Hortelã grosso, Inhame, Jaboticaba, Jambú, Jamborão, Mangaba, Mirra, Poejo, Saião.</t>
  </si>
  <si>
    <t>987.568.505-49</t>
  </si>
  <si>
    <t xml:space="preserve">Erisvaldo Pereira Da Silva </t>
  </si>
  <si>
    <t>635.536.869-87</t>
  </si>
  <si>
    <t>Jainir Maria Babinski Rego</t>
  </si>
  <si>
    <t>Abacate, Abóbora, Acerola, Aipim, Batata Doce, Brócolis, Coco, Cupuaçu, Feijão, Limão, Melão, Melancia, Milho, Pepino, Quiabo, Seriguela</t>
  </si>
  <si>
    <t>345.922.535-15</t>
  </si>
  <si>
    <t xml:space="preserve">Wellington Ribeiro Rego </t>
  </si>
  <si>
    <t>019.909.975-89</t>
  </si>
  <si>
    <t xml:space="preserve">Hudson Freire Laviola Filho </t>
  </si>
  <si>
    <t>Aipim, Abóbora, Inhame, Açafrão, Tomate, Beringela, Quiabo, Banan, Abacaxi, Mamão Coco verde, Coco seco, Maracujá, Acerolpa, Cana, Cajá, Amendoin, Milho, Gergelim, Feijão de corda</t>
  </si>
  <si>
    <t>835.216.075-34</t>
  </si>
  <si>
    <t>Claúdio Olímpio</t>
  </si>
  <si>
    <t>Jiló, Abóbora, Maxixe, Feijão de arranque, Quiabo, Milho, Pimentão, Mamão, beringela, Banana da prata, Feijão de corda, Limão, laranja, Coco, Aipim, Café</t>
  </si>
  <si>
    <t>034.220.885-39</t>
  </si>
  <si>
    <t xml:space="preserve">Jocileia Sena Santos Olímpio </t>
  </si>
  <si>
    <t>381.934.215.-53</t>
  </si>
  <si>
    <t>Nilson Beguem Primo</t>
  </si>
  <si>
    <t>Banana da prata, banana da terra, laranja bahia, limão taiti, Laranja Pokan, Goiaba. Jaca, Caju, Mamão, Abacaxi, Abacate, Laranja vermelha, Laranja seleta, Coco seco, Coco verde.</t>
  </si>
  <si>
    <t>830.585.088-85</t>
  </si>
  <si>
    <t>André Armando Assis</t>
  </si>
  <si>
    <t>Limão, Laranja, Couve, Beringela, Jiló, Quiabo, Coentro, Urucum, Pimenta do reino, banana da terra, Banana da prata, Maxixie, Melancia, Aipim, Chuchu, Pepino, Café, Mamão, Batata doce, Milho, Maracujá, Pitaya, Abacaxi, Manga, Pimenta de cheiro, Pimenta malagueta, Cenoura, Feijão de corda, Feijão carioca</t>
  </si>
  <si>
    <t>044.176.975-66</t>
  </si>
  <si>
    <t xml:space="preserve">Nilza Inácio da Conceição </t>
  </si>
  <si>
    <t>039.447.456-20</t>
  </si>
  <si>
    <t>CLEMILDE APARECIDO DOS SANTOS</t>
  </si>
  <si>
    <t>'</t>
  </si>
  <si>
    <t xml:space="preserve"> JOSÉ AMARILDO LUZ</t>
  </si>
  <si>
    <t xml:space="preserve"> ANTÔNIO MARCIANO COSTA</t>
  </si>
  <si>
    <t>072.738.538-09</t>
  </si>
  <si>
    <t>arroz, milho, aveia, trigo, aspargo, feijão preto, grão de bico, lentilha, mandioca, batata doce amarela, cereja europeia, avelã, damasco, mirtilo, damasco, uva.</t>
  </si>
  <si>
    <t>fnatali100@gmail.com/(32)9 9993-7964</t>
  </si>
  <si>
    <t>feijão, mandioca e ponkan</t>
  </si>
  <si>
    <t>082.312.688.98</t>
  </si>
  <si>
    <t>(16)99210 1605 - dnaiara@bol.com.br</t>
  </si>
  <si>
    <t>294.166.800.44</t>
  </si>
  <si>
    <t>(31)99673 6430 - caedu.organicos@gmail.com</t>
  </si>
  <si>
    <t>040.882.596.02</t>
  </si>
  <si>
    <t>(32)98832 1044 - carolinaoliveiradacosta@gmail.com</t>
  </si>
  <si>
    <t>330.639.239.15</t>
  </si>
  <si>
    <t>(31)98868 1611 - (31)99297 1611 - estanciafelicidade@gmail.com</t>
  </si>
  <si>
    <t>059.539.046-30</t>
  </si>
  <si>
    <t>(31)99671 5549 - beba@flordasgerais.com.br</t>
  </si>
  <si>
    <t xml:space="preserve">005.942.396-05                   </t>
  </si>
  <si>
    <t xml:space="preserve">(16)99306-9314joaopaulorodriguesbb@ gmail.com </t>
  </si>
  <si>
    <t>679.273.846.68</t>
  </si>
  <si>
    <t>(31)99907 0960- edilenesoarescabral@hotmail.com</t>
  </si>
  <si>
    <t>028.912.856.03</t>
  </si>
  <si>
    <t>(31)99314 0940 - organico.gaviao@gmail.com</t>
  </si>
  <si>
    <t>009.808.466.68</t>
  </si>
  <si>
    <r>
      <rPr>
        <sz val="8"/>
        <rFont val="Arial"/>
        <family val="2"/>
        <charset val="1"/>
      </rPr>
      <t xml:space="preserve">(31)3713-6236 </t>
    </r>
    <r>
      <rPr>
        <sz val="8"/>
        <color rgb="FF000000"/>
        <rFont val="Arial"/>
        <family val="2"/>
        <charset val="1"/>
      </rPr>
      <t>alexandremartins.agro@ hotmail.com</t>
    </r>
  </si>
  <si>
    <t>952.928.026.20</t>
  </si>
  <si>
    <t xml:space="preserve"> (31)999364992 - estanciadosorganicos@gmail.com</t>
  </si>
  <si>
    <t>(32)99905 9248 - gabrielcultive@gmail.com</t>
  </si>
  <si>
    <t>(37)98845 0727 - cafeorganicomg@yahoo.com.br</t>
  </si>
  <si>
    <t>989.640.976.53</t>
  </si>
  <si>
    <t xml:space="preserve">Abóbora, abóbrinha, alface americana, alface crespa, alface lisa, azedinha, couve, espinafre, rúcula, alho de cabeça, alho poró, batata doce, batata yacon, beterraba, berinjela, brócolis, cará, cebola branca, cebolinha, cenoura, chuchu, couve-flor, ervilha-torta, jiló, pimentão verde, quiabo, repolho verde, salsinha, tomatinho, vagem, feijão carioca, milho verde, mandioca </t>
  </si>
  <si>
    <t>(31)99403 1359 - emporiummdaroca@gmail.com</t>
  </si>
  <si>
    <t>520.799.536-72</t>
  </si>
  <si>
    <t>Jacqueline Alvarenga de Almeida Botelho</t>
  </si>
  <si>
    <t>Abacate, Abacaxi, Abóbora, Alface Americana, Alface Crespa, Alface Lisa, Alface Roxa, Amora, Banana, Berinjela,Beterraba, Brócolis, Caqui, Cebolinha, Cenoura, Citricos, Couve, Couve-Flor, Ervas, Goiaba, Graviola, Jabuticaba, Jiló, Manga, Maracujá, Melão, Milho, Morango, Mostarda, Pêssego, Pimentão, Pitaia, Pitanga,Quabo, Rabanete, Rúcula, Salsa, Tamarindo, Tomate, Uva.</t>
  </si>
  <si>
    <t xml:space="preserve"> (31) 99832-5700 jack.abotelho@gmail.com </t>
  </si>
  <si>
    <t>849.768.616.00</t>
  </si>
  <si>
    <t>(38)99947 1842 - cachacahavana@outlook.com</t>
  </si>
  <si>
    <t xml:space="preserve">048.933.808-93 e  389.003.908-13               </t>
  </si>
  <si>
    <t>(16)98112 6772 - smeneguetiagronegocio@gmail.com</t>
  </si>
  <si>
    <t>314.175.826.34</t>
  </si>
  <si>
    <t>(35)99988 6660 - josemarcioguimarães@hotmail.com</t>
  </si>
  <si>
    <t>035.023.756.58</t>
  </si>
  <si>
    <t>(37)99869 2697 - emporiojardimreal@gmail.com</t>
  </si>
  <si>
    <t>014.888.886-04</t>
  </si>
  <si>
    <t>(31)99301 1483 - lucas@vistaalegre.com.br</t>
  </si>
  <si>
    <t>610.545.006.06</t>
  </si>
  <si>
    <t xml:space="preserve">222.899.888.55 </t>
  </si>
  <si>
    <r>
      <rPr>
        <sz val="9"/>
        <rFont val="Arial"/>
        <family val="2"/>
        <charset val="1"/>
      </rPr>
      <t xml:space="preserve">(16)99178-7548 - </t>
    </r>
    <r>
      <rPr>
        <sz val="9"/>
        <color rgb="FF000000"/>
        <rFont val="Arial"/>
        <family val="2"/>
        <charset val="1"/>
      </rPr>
      <t>nilvanir.cintra30@gmail.com</t>
    </r>
  </si>
  <si>
    <t>Piranga</t>
  </si>
  <si>
    <t>16.670.114/0001-89</t>
  </si>
  <si>
    <t xml:space="preserve">Pirapetinga Cachaçaria Eireli </t>
  </si>
  <si>
    <t>Cana-de-Açúcar, Cachaça</t>
  </si>
  <si>
    <t>(32)99928-9248 – (32)99970-1355 gabrielcultive@gmail.com, tancredo.furtado@gmail.com</t>
  </si>
  <si>
    <t>(31)3875-1202, (31)98422-0965, robinhocafe@bol.com.br</t>
  </si>
  <si>
    <t>434.680.048.34</t>
  </si>
  <si>
    <t>(031)99508 4395 - valdeci.verde@hotmail.com</t>
  </si>
  <si>
    <t>Nhandeara</t>
  </si>
  <si>
    <t>08.153.294/0001-01
36.082.106/0001-29</t>
  </si>
  <si>
    <t>Edge Donizete Rodante
Luciana Zanardi Rodante</t>
  </si>
  <si>
    <t>Abacate, Abóbora, Abobrinha, Acelga, Alecrim, Alface Mini, Alface, Alho Porró, Alho, Almeirão, Banana, Batata-doce, Batata, Beldroega, Berinjela, Beterraba, Brócolis, Caqui, Cebola, Cebolinha, Cenoura, Chuchu, Coentro, Couve-flor, Couve, Erva Cidreira, Erva-doce, Espinafre, Feijão, Funcho, Gengibre, Goiaba, Jiló, Laranja, Limão, Mamão, Mandioca, Manga, Manjericão, Maracujá, Melancia, Milho, Morango, Nabo, Ora-pro-nóbis, Orégano, Pepino, Pimenta, Pimentão, Quiabo, Rabanete, Repolho, Romanesco, Rúcula, Salsa, Sálvia, Tangerina, Tomate, Tomilho, Vagem, Uva.
Higienizados e Picados:
Saladas Verão: Alface, Rúcula, Cenoura Ralada; Salada Orgânicos Da Terra: Alface, Rúcula e Tomate Grape; Seleta: Batata Doce, Cenoura e Abobrinha; Kit Yakissoba: Cenoura, Repolho, Acelga, Brócolis e Pimentão; Jardineira: Brócolis, Couve-Flor, Cenoura e Vagem;
Higienizados: Alface (Lisa, Roxa, Crespa, Americana E Mimosa); Rúcula, Espinafre, Hortelã, Mini Alface, Sálvia, Manjericão, Tomate Grape;
Higienizados e Picados: Couve, Acelga, Cheiro Verde, Repolho, Salsa, Abobrinha, Kabotia, Cenoura, Batata Doce, Quiabo, Vagem, Couve Flor, Brócolis, Alho Porró, Coentro, Mandioca, Pimentão;
Higienizados e Ralados: Cenoura, Beterraba, Abobrinha.</t>
  </si>
  <si>
    <t>edged.rodante@gmail.com ; 34722398</t>
  </si>
  <si>
    <t>Alex Tetsushi Watanabe Nakaya e Outros</t>
  </si>
  <si>
    <t>Abóbora, Abobrinha, Açafrão, Acelga, Alecrim, Alface, Batata, Batata doce, Berinjela, Berinjela mini, Beterraba, Brócolis, Cebola, Cenoura, Chicória, Chuchu, Couve-flor, Ervilha torta, Espinafre, Hortelã, Inhame, Jiló, Laranja (lima e pera), Mandioca, Manjericão, Manjerona, Maracujá azedo, Melancia, Melancia baby, Melão, Mexerica Poncã, Morango, Orégano, Pepino, Pimenta, Pimentão, Pimentão mini, Quiabo, Rabanete, Rúcula, Sálvia, Tomate, Tomilho, Vagem.</t>
  </si>
  <si>
    <t>08.364.321/0001-87</t>
  </si>
  <si>
    <t>Clara Tuacek</t>
  </si>
  <si>
    <r>
      <t xml:space="preserve">Abacate, Abóbora, Abobrinha, Acelga, Agrião, Aipo, Alcachofra, Alecrim, Alface, Alfafa, Alfavaca, Alho, Alho poró, Aloe vera, Almeirão, Amendoim, Amora, Araruta, Artemísia, Aveia, Azedinha, Babosa, Banana, Batata, Batata-doce, Berinjela, Beterraba, Boldo, Brócolis, Bucha, Calêndula, Camomila, Capim limão, Caqui, Catalônia, Cavalinha, Cebola, Cebolinha, Cenoura, Chicória, Chuchu, Citronela, Coentro, Confrei, Cominho, Couve , Couve chinesa, Couve-flor, Couve rábano, Crajiru, Crisântemo, Cúrcuma (açafrão da terra), Dente-de-leão, Erva cidreira, Erva doce, Ervilha, Escarola, Espinafre, Feijão, Figo, Gengibre, Gergelim, Girassol, Goiaba, Grão de bico, Graviola, Hortelã, Inhame, Jabuticaba, Jiló, Laranja, Lentilha, Lima, Limão, Louro, Mamona, Mandioca, Mandioquinha, Manjerona, Manjericão, Maracujá, Melaleuca, Melancia, Melão, Melissa, Menta, Mexerica, Milho, Mirtilo, Morango, Mostarda, Nabo, Ora-pro-nóbis, Orégano, Pepino, Pimenta, Pimenta Cambuci, Pimentão, Quiabo, Rabanete, Rábano, Radichio, Repolho, Rúcula, Salsa, Salsão, Sálvia, Tagetes, Taioba, Tomate, Tomilho, Tremoço, Vagem.
</t>
    </r>
    <r>
      <rPr>
        <b/>
        <sz val="8"/>
        <rFont val="Arial"/>
        <family val="2"/>
      </rPr>
      <t xml:space="preserve">Brotos: </t>
    </r>
    <r>
      <rPr>
        <sz val="8"/>
        <color rgb="FF000000"/>
        <rFont val="Arial"/>
        <family val="2"/>
      </rPr>
      <t>Acelga, Agrião, Aipo, Alface, Alfafa, Almeirão, Alho porró, Brócolis, Beterraba, Cebola, Cebolinha, Cenoura, Chicória, Coentro, Couve, Ervilha, Escarola, Feijão mung (moyashi), Girassol, Lentilha, Manjericão, Mostarda, Nabo, Quiabo, Rabanete, Repolho, Rúcula, Salsa.</t>
    </r>
  </si>
  <si>
    <t>15 3244-1885 / 15 9 9702-9149</t>
  </si>
  <si>
    <t>Ribeirão Grande</t>
  </si>
  <si>
    <t>08.526.355/0001-20</t>
  </si>
  <si>
    <t>Walter Braz da Silva e Outro</t>
  </si>
  <si>
    <t>Abacate, Abobrinha, Alecrim, Alface, Alfavaca, Banana, Beterraba, Caqui, Cebola, Cebolinha, Cenoura, Chicória, Chuchu, Ervilha Torta, Feijão, Laranja Pera, Limão, Mandioca, Manjericão, Manjerona, Maracujá, Melancia, Pepino, Pimentão, Repolho, Salsa, Tomate, Uva Niágara, Vagem.</t>
  </si>
  <si>
    <t>(15) 9 9726-0293 / (15) 9 9696-0506</t>
  </si>
  <si>
    <t>Abóbora, Abóbora Mini, Abobrinha, Abobrinha Mini, Acelga, Alecrim, Alface, Batata, Batata doce, Berinjela, Berinjela Mini, Beterraba, Brócolis, Cebola, Cenoura, Chicória, Chuchu, Couve- Flor, Ervilha Torta, Espinafre, Hortelã, Inhame, Jiló, Mandioca Salsa, Mandioca, Manjericão, Manjerona, Maracujá, Melancia, Melão, Morango, Orégano, Pepino, Pimenta, Pimentão, Pimentão Mini, Quiabo, Rabanete, Rúcula, Sálvia, Tomate, Tomilho, Vagem</t>
  </si>
  <si>
    <t>08.453.510/0001-26</t>
  </si>
  <si>
    <t>Abedias Camargo de Oliveira e Outro</t>
  </si>
  <si>
    <t>Abacate, Abóbora, Abobrinha, Abobrinha Mini, Alface, Batata Doce, Batata, Batata Yacon, Berinjela Mini, Berinjela, Beterraba, Capim Cidreira, Cebola, Cebolinha, Cenoura, Chuchu, Coentro, Couve, Goiaba Branca, Goiaba Vermelha, Jiló, Limão Rosa, Limão Thaiti, Mandioca, Mandioquinha Salsa, Maracujá Azedo, Maracujá Doce, Pepino, Pepino Mini, Pimenta, Pimentão Mini, Pimentão, Quiabo, Repolho, Salsinha, Tomate, Vagem</t>
  </si>
  <si>
    <t>Carina Gaudencio &lt;carinagaudencio@hotmail.com&gt;; 15 9 9750-0087</t>
  </si>
  <si>
    <t>RUSSEL - MAIPÚ</t>
  </si>
  <si>
    <t>CUIT 30-68420901-5</t>
  </si>
  <si>
    <t>Pedro Y Jorge Cecchin S.R.L.</t>
  </si>
  <si>
    <t>Uva (variedades Arauco, Malbec, Carbenet Sauvignon, Criolla Grande, Moscatel Rosado, Chardonnay, Syrah, Bonarda, Tempranillo, Cereza, Moscatel de Alejandria, Tintas Varias, Carignan, Merlot, Graciana, Sangiovese).
Vinhos de uva (Cabernet Sauvignon, Carignan, Chardonnay, Moscatel de Alejandría, Merlot, Malbec, Syrah, Moscatel, Graciana, Bonarda).</t>
  </si>
  <si>
    <t>oscaralbertocecchin@gmail.com</t>
  </si>
  <si>
    <t xml:space="preserve">Santa Bárbara D’Oeste </t>
  </si>
  <si>
    <t>08.524.546/0001-53</t>
  </si>
  <si>
    <t>Agenor Tunussi</t>
  </si>
  <si>
    <t>Abacate, Abacaxi, Abiu, Abóbora, Abóbora Mini, Abobrinha, Açafrão, Amendoim, Amora, Araçá-Boi, Banana Caipira, Banana da Terra, Banana Maça, Banana Nanica, Banana Prata, Banana São Tomé, Batata Doce, Café, Cajamanga, Cana de Açúcar, Caqui, Chuchu, Gengibre, Goiaba Vermelha, Graviola, Hibisco, Jabuticaba, Limão Cravo, Limão Galego, Limão Tahiti, Louro, Macadâmia, Mandioca, Manga Espada, Manga Manteiga, Manga Palmer, Maracujá, Milho, Noz Pecã, Pêssego, Pimenta, Pinha, Pitanga e Pitaya.</t>
  </si>
  <si>
    <t>19 3626-0880; ktunussi@gmail.com</t>
  </si>
  <si>
    <t>29.753.810/0001-09</t>
  </si>
  <si>
    <t>Fábio César Armelin</t>
  </si>
  <si>
    <t xml:space="preserve">Café Moído, Café em Grãos e Fubá </t>
  </si>
  <si>
    <t>20 3626-0880; ktunussi@gmail.com</t>
  </si>
  <si>
    <t>Americana e Nova Odessa</t>
  </si>
  <si>
    <t>23.417.700/0001-81 e 07.116.362/0002-72</t>
  </si>
  <si>
    <t>Manoel Messias Lobo</t>
  </si>
  <si>
    <t>PPV:Abacate, Acelga,  Acerola, Alface,  Alfavaca, Alho, Alho-porró,  Almeirão, Amora, Babosa, Banana Maçã, Banana Prata, Banana Terra, Banana Tropical, Banana Nanica, Bardana, Batata-doce, Berinjela, Beterraba, Cana, Capuchinha,  Caqui, Carambola, Carqueja, Catalonha,  Cebola, Cebolinha, Cenoura, Coco, Coentro, Couve Chinesa, Chicória, Dente-de-leão, Erva Cidrera, Erva Doce,  Espinafre, Espinheira Santa, Estomalina,  Figo, Fruta- do- Conde, Gabiroba, Hibisco, Hortelã, Jabuticaba, Jenipapo, Jiló, Levante, Limão, Losna, Louro, Mamão, Mandioca, Manga,  Manjericão, Manjerona, Maracujá, Maxixe, Melissa, Milho, Morango,  Mostarda, Neem, Nirá, Noz-Pecan, Orégano,  Pimenta, Pimentão, Pinha, Pitanga, Pitaya, Poejo,  Quiabo, Rabanete,  Rúcula,  Salsa, Seriguela, Taioba, Tansagem, Tomilho, Urucum, Vique
POV: Bisnaguinha, Bolacha Salgada Integral, Bolacha Salgada, Bolo de Banana, Bolo de Cenoura, Bolo Fubá, Bolo Maracujá, Bolo Laranja, Bolo Maçã, Bolo Milho, Broa de Amendoim, Cocadinha, Doce Abóbora, Doce Banana, Doce Mamão, Pão Ázimo, Pão Abóbora, Pão Batata Doce, Pão Batata, Pão Cará, Pão Cebola, Pão Cenoura, Pão Inhame, Pão Mandioquinha, Pão Milho, Pão Caseiro Branco, Pão Caseiro Integral, Patê Cenoura, Rosquinha Açúcar, Rosquinha Húngara, Salgado Palmito, Salgado Alho Poró, Sequilho, Trancinha Coco, Rosquinha Sem Trigo, Broa Caxambú sem Trigo, Pão Chia sem Trigo, Pão Fubá sem Trigo, Sequilho de Fubá sem Trigo, Pão de Linhaça sem Trigo, Pão de Linhaça e Castanha sem Trigo, Bolo de Cenoura sem Trigo, Pão de Mel sem Trigo, Biscoito de Mel sem Trigo, Cookie de Chocolate sem Trigo, Pão de Quinoa sem Trigo</t>
  </si>
  <si>
    <t>manoel@dayluz.com.br
19 3406-7678</t>
  </si>
  <si>
    <t>Godoy</t>
  </si>
  <si>
    <t>CUIT: 20-23101695-4</t>
  </si>
  <si>
    <t>Igor Gregorio Baratoff</t>
  </si>
  <si>
    <t>Geleia de Ameixa, Geleia de Damasco, Geleia de Pêssego, Geleia de Pera, Geleia de Maçã e
Geleia de Mirtilo.
Pêssegos em calda.
Polpa de tomate natural, Polpa de Tomate com Manjericão e Alho.
Tomate Perita ao meio e Tomate Perita com Alho.</t>
  </si>
  <si>
    <t>info@nuestrasmanos.com.ar
+54 911 35172712</t>
  </si>
  <si>
    <t>Rafael Netto Moreira Garcia</t>
  </si>
  <si>
    <t>Cúrcuma, Feijão, Gengibre e Milho.</t>
  </si>
  <si>
    <t>drvinagrephd@gmail.com
11 3892-2460</t>
  </si>
  <si>
    <t>Guimarânia</t>
  </si>
  <si>
    <t>102.080.828-40</t>
  </si>
  <si>
    <t>Carmelo Nogues Beloni</t>
  </si>
  <si>
    <t>Batata Asterix</t>
  </si>
  <si>
    <t>sergio@agrobeloni.com.br
34 3831-3935</t>
  </si>
  <si>
    <t>34.457.927/0001-77</t>
  </si>
  <si>
    <t>José Antônio Tavares dos Santos e Outra</t>
  </si>
  <si>
    <t>Abacate Manteiga, Abobrinha Italiana, Alface, Babosa, Banana Maçã, Banana Nanica, Batata Doce, Batata, Beringela, Berinjela Mini, Brócolis, Capim Cidreira, Cebolinha, Cenoura, Chuchu, Coentro, Couve, Couve Flor, Escarola, Jambo, Laranja Bahia, Laranja Champ, Laranja Poncã, Limão Rosa, Limão Siciliano, Limão Taiti, Mandioca Amarela, Mandioquinha salsa, Ora-Pro-Nóbis, Pepino Mini, Pepino, Pimenta, Pimentão Mini, Pimentão, Pitaya Branca, Pitaya Vermelha, Quiabo, Rabanete, Repolho, Rúcula, Salsinha, Tomate, Vagem.</t>
  </si>
  <si>
    <t>carinagaudencio@hotmail.com
15 9 9750-0087</t>
  </si>
  <si>
    <t>36.437.775/0001-76</t>
  </si>
  <si>
    <t>Felipe Nalesso Xavier</t>
  </si>
  <si>
    <t>Abacate, Abóbora, Abobrinha, Acelga, Alface, Banana, Batata-doce, Berinjela, Beterraba, Brócolis, Cebola, Cebolinha, Cenoura, Chuchu, Coentro, Couve, Couve-flor, Ervilha, Escarola, Espinafre, Feijão Vagem, Gengibre, Hortelã, Jiló, Mandioca, Milho, Quiabo, Pimenta, Pimentão, Quiabo, Rabanete, Repolho, Rúcula, Salsa, Tomate.</t>
  </si>
  <si>
    <t>nalesso.felipe@hotmail.com
15 3272-5986</t>
  </si>
  <si>
    <t>Abacate, Abóbora, Abóbora cabotiá, Acelga, Aipim/mandioca, Alface, Alho, Almeirão, Arroz, Banana, Batata doce, Bergamota/mexerica, Berinjela, Beterraba, Cebola, Cebolinha, Cenoura, Chicória, Couve brócolis, Couve flor, Couve folha, Ervilha, Feijão, Feijão de vagem , Fruta do conde, Laranja, Lima, Limão, Manga, Milho pipoca, Milho verde, Moranga, Morgota, Mostarda, Nabo, Ovos de galinha, Pepino, Pimentão, Quiabo, Repolho, Salsa, Tangerina ponkan, Tomate, Uva</t>
  </si>
  <si>
    <t>Framboesa, Mirtilo, Physalis</t>
  </si>
  <si>
    <t>49 32784279, 49 991129545</t>
  </si>
  <si>
    <t>(41)98831-5920</t>
  </si>
  <si>
    <t>(41) 991070397</t>
  </si>
  <si>
    <t>Letícia Eloise Ferreira</t>
  </si>
  <si>
    <t>51 998225600</t>
  </si>
  <si>
    <t>Gislaine Silveira da Silveira</t>
  </si>
  <si>
    <t>54 996356168</t>
  </si>
  <si>
    <t>Abóbora, Arroz, Milho, Moranga</t>
  </si>
  <si>
    <t>51 999473185</t>
  </si>
  <si>
    <t>01098765044</t>
  </si>
  <si>
    <t>João Augusto Pereira</t>
  </si>
  <si>
    <t>Abobrinha, Abóbora, Agrião, Aipim/mandioca, Alface, Alho poró, Batata doce, Batata inglesa, Batata-baroa/Mandioquinha-salsa, Beterraba, Cebola, Cebolinha, Cenoura, Chicória, Couve brócolis, Couve flor, Ervilha, Espinafre, Feijão, Limão, Melancia, Morango, Nabo, Pepino, Rabanete, Radiche, Repolho, Ruibarbo, Rúcula, Salsa, Taioba/taia, Tangerina, Tomate</t>
  </si>
  <si>
    <t>Produção Primária Animal, Produção Primária Vegetal, Produção Primária Vegetal</t>
  </si>
  <si>
    <t>Abobrinha de tronco, Aipim/mandioca, Alface, Batata doce, Beterraba, Chuchu, Couve brócolis, Dente de leão, Feijão, Hortelã, Milho verde, Mizuna, Pepino</t>
  </si>
  <si>
    <t>Jocilei Janete Stefanoski</t>
  </si>
  <si>
    <t>Abóbora cabotiá, Alface, Amendoim, Banana, Batata doce, Bergamota/mexerica, Beterraba, Cenoura, Chuchu, Couve brócolis, Couve flor, Couve folha, Feijão, Feijão de vagem , Frutos de  Açaí juçara, Laranja, Pimentão, Rabanete, Repolho, Rúcula, Salsa, Tomate, Tomate cereja</t>
  </si>
  <si>
    <t>47 991905284</t>
  </si>
  <si>
    <t>Abobrinha de tronco, Acelga, Alface, Alho, Almeirão, Batata inglesa, Berinjela, Beterraba, Cebolinha, Cenoura, Chuchu, Couve brócolis, Couve flor, Couve folha, Espinafre, Feijão, Inhame, Limão, Milho verde, Pimentão, Repolho, Rúcula, Salsa, Tomate, Uva</t>
  </si>
  <si>
    <t>Dezesseis de Novembro</t>
  </si>
  <si>
    <t>46064621087</t>
  </si>
  <si>
    <t>Cezar Augusto Robalo Dias</t>
  </si>
  <si>
    <t>Aipim/mandioca, Alface, Couve brócolis, Couve flor, Couve folha, Figo, Laranja, Melancia, Melão, Moranga, Morango, Pimentão, Salsa, Tomate, Uva</t>
  </si>
  <si>
    <t>(55) 9992725000</t>
  </si>
  <si>
    <t>64380807053</t>
  </si>
  <si>
    <t>Geila Steffens Knoll</t>
  </si>
  <si>
    <t>03038973092</t>
  </si>
  <si>
    <t>Ezequiel Arruda Sauressig</t>
  </si>
  <si>
    <t>Aipim/mandioca, Amendoim, Batata doce, Cana-de-açúcar</t>
  </si>
  <si>
    <t>33247340025</t>
  </si>
  <si>
    <t>Egidio Sauressig</t>
  </si>
  <si>
    <t>00231560079</t>
  </si>
  <si>
    <t>Elaine Beatriz Arruda Sauressing</t>
  </si>
  <si>
    <t>02566593035</t>
  </si>
  <si>
    <t>Rafael Cristofari Saul</t>
  </si>
  <si>
    <t>Abóbora, Aipim/mandioca, Alface, Batata doce, Beterraba, Cebola, Cebolinha, Cenoura, Feijão, Repolho, Rúcula, Salsa</t>
  </si>
  <si>
    <t>55 999532599</t>
  </si>
  <si>
    <t>33237018015</t>
  </si>
  <si>
    <t>Vanderlei Vicente Saul</t>
  </si>
  <si>
    <t>Abobrinha de tronco, Abóbora, Agrião, Aipim/mandioca, Alcachofra, Alface, Alho, Alho poró, Almeirão, Amendoim, Batata doce, Berinjela, Beterraba, Cebolinha, Cenoura, Coentro, Couve brócolis, Couve flor, Couve folha, Ervilha, Feijão de vagem , Funcho, Inhame, Jiló, Limão, Milho verde, Morango, Mostarda, Nabo, Pepino, Pimenta, Pimentão, Pinhão, Quiabo, Rabanete, Repolho, Rúcula, Salsa, Tomate</t>
  </si>
  <si>
    <t>03382287056</t>
  </si>
  <si>
    <t>Luisa Scherner Zanotto</t>
  </si>
  <si>
    <t>Gabriel Sherner Zanotto</t>
  </si>
  <si>
    <t>48 999156367</t>
  </si>
  <si>
    <t>48 988189248</t>
  </si>
  <si>
    <t>Marcilia Silva Rocha</t>
  </si>
  <si>
    <t>Abobrinha de tronco, Aipim/mandioca, Alface, Banana, Batata doce, Berinjela, Cebolinha, Chuchu, Couve brócolis, Couve flor, Couve folha, Espinafre, Feijão de vagem , Laranja, Limão, Moranga, Morango, Pepino, Pimenta, Radiche, Repolho, Rúcula, Salsa, Tomate</t>
  </si>
  <si>
    <t>Abacate, Abobrinha de tronco, Aipim/mandioca, Alface, Alho, Alho poró, Amora preta, Banana, Batata cará/dioscorea, Batata doce, Bergamota/mexerica, Berinjela, Beterraba, Caqui, Cebolinha, Cenoura, Chicória, Chuchu, Couve brócolis, Couve flor, Couve folha, Ervilha, Espinafre, Feijão, Feijão de vagem , Gengibre, Jabuticaba, Jiló, Laranja, Limão, Moringa Oleífera, Mostarda, Ora-pro-nóbis, Pepino, Pimenta, Pimentão, Quiabo, Rabanete, Radiche, Repolho, Rúcula, Salsa, Tomate cereja, Urucum (colorau)</t>
  </si>
  <si>
    <t>Abobrinha de tronco, Acelga, Agrião, Aipim/mandioca, Alface, Banana, Batata doce, Beterraba, Cebolinha, Cenoura, Chicória, Chuchu, Couve brócolis, Couve folha, Feijão de vagem , Jiló, Limão, Melancia, Melão, Moranga, Nabo, Pepino, Pimenta, Quiabo, Rabanete, Repolho, Rúcula, Salsa</t>
  </si>
  <si>
    <t>Abobrinha de tronco, Abóbora, Acerola, Agrião, Aipim/mandioca, Alface, Alho, Alho nirá, Alho poró, Amarantus, Amora preta, Araçá, Batata doce, Beterraba, Boi, Cabeludinha, Capuchinha, Carambola, Cebola, Cenoura, Cereja, Chingensai/chineisinha, Coentro, Couve brócolis, Couve folha, Ervilha, Ervilha torta, Espinafre, Feijão, Framboesa, Fruta do conde, Goiaba, Graviola, Jabuticaba, Laranja kinkan/xinxin, Limão siciliano, Limão-cravo, Mel, Moranga, Ovos de galinha, Pitanga, Pitaya, Rúcula, Rúcula silvestre, Salsa, Suínos para corte, Tomate, Uvaia</t>
  </si>
  <si>
    <t>Abacate, Abobrinha de tronco, Abóbora, Abóbora cabotiá, Alface, Ameixa, Banana, Batata doce, Batata inglesa, Bergamota/mexerica, Beterraba, Cenoura, Couve brócolis, Couve flor, Ervilha, Feijão, Feijão de vagem , Figo, Goiaba, Jabuticaba, Laranja, Limão, Melancia, Melão, Milho verde, Morango, Outras hort. de frutos não especificadas, Pepino, Pimentão, Pitaya, Rúcula, Salsa, Tomate, Tomate cereja</t>
  </si>
  <si>
    <t>Abobrinha de tronco, Alface, Alho, Berinjela, Beterraba, Cebola, Cenoura, Couve brócolis, Couve flor, Feijão, Feijão de vagem , Melancia, Melão, Morango, Pimentão, Tomate</t>
  </si>
  <si>
    <t>Abobrinha de tronco, Alho, Alho poró, Amora preta, Beterraba, Cebolinha, Couve brócolis, Couve flor, Couve folha, Morango, Pepino, Salsa</t>
  </si>
  <si>
    <t>Abobrinha de tronco, Abóbora, Aipim/mandioca, Alecrim, Alface, Alho, Almeirão, Batata doce, Batata-baroa/Mandioquinha-salsa, Bergamota/mexerica, Berinjela, Beterraba, Butiá, Camomila, Cebola, Cebolinha, Cenoura, Chicória, Couve brócolis, Couve flor, Couve folha, Feijão, Feijão de vagem , Figo, Guabiroba, Laranja, Marcela, Maçã, Melancia, Melão, Milho, Morango, Orégano, Pepino, Pimentão, Pêssego, Rabanete, Repolho, Rúcula, Salsa, Sálvia, Tomate, Uva, Uvaia</t>
  </si>
  <si>
    <t>84332018915</t>
  </si>
  <si>
    <t xml:space="preserve">Dilsonei Rodrigues </t>
  </si>
  <si>
    <t>Aipim/mandioca, Alface, Batata doce, Batata inglesa, Beterraba, Cebola, Cebolinha, Cenoura, Feijão, Feijão de vagem , Melancia, Melão, Milho verde, Pimentão, Quinoa, Repolho, Salsa, Sorgo (grãos), Tomate</t>
  </si>
  <si>
    <t>(48) 3625-0623</t>
  </si>
  <si>
    <t>96059940978</t>
  </si>
  <si>
    <t>Janete Fragnani de Medeiros Rodrigues</t>
  </si>
  <si>
    <t>12576604978</t>
  </si>
  <si>
    <t>Heitor  de Medeiros Rodrigues</t>
  </si>
  <si>
    <t>12576627919</t>
  </si>
  <si>
    <t>Henrique de Medeiros Rodrigues</t>
  </si>
  <si>
    <t>Abacaxi, Abobrinha de tronco, Agrião, Aipim/mandioca, Alface, Alho, Alho poró, Amendoim, Banana, Banana caturra, Batata doce, Batata inglesa, Bergamota/mexerica, Berinjela, Beterraba, Cebola, Cebolinha, Cenoura, Chuchu, Couve brócolis, Couve flor, Couve folha, Ervilha, Espinafre, Feijão, Feijão de vagem , Laranja, Laranja lima, Milho verde, Moranga, Morango, Pepino, Pimentão, Quiabo, Radiche, Repolho, Rúcula, Salsa, Tomate, Tomate cereja</t>
  </si>
  <si>
    <t>Abacate, Abobrinha de tronco, Aipim/mandioca, Alface, Banana, Batata doce, Berinjela, Beterraba, Cebola, Cebolinha, Cenoura, Couve brócolis, Couve folha, Feijão, Feijão de vagem , Goiaba, Laranja, Limão, Morango, Radiche, Repolho, Rúcula, Salsa</t>
  </si>
  <si>
    <t>Abacate, Abobrinha de tronco, Abóbora, Abóbora cabotiá, Aipim/mandioca, Alface, Alface crespa, Alface lisa, Alface roxa, Alho, Alho poró, Amendoim, Araçá, Açafrão/Cúrcuma/Zedoária, Banana, Banana maçã, Batata doce, Batata inglesa, Batata-baroa/Mandioquinha-salsa, Bergamota/mexerica, Berinjela, Beterraba, Camellia sinensis (chá verde/preto), Cebola, Cebolinha, Cenoura, Chuchu, Couve brócolis, Couve flor, Couve folha, Espinafre, Feijão, Feijão de vagem , Gengibre, Grão de bico, Hortelã, Inhame, Laranja, Laranja lima, Laranja valência, Limão siciliano, Limão taiti, Limão-cravo, Louro, Mamão, Manjericão, Melancia, Melão, Milho pipoca, Milho verde, Ora-pro-nóbis, Pepino, Pimentão, Pêssego, Repolho, Rúcula, Salsa, Tangerina ponkan, Tomate, Tomate cereja</t>
  </si>
  <si>
    <t>Abacaxi, Abobrinha de tronco, Abóbora, Acelga, Acerola, Agrião, Aipim/mandioca, Aipo ou Salsão, Alecrim, Alface, Alho, Almeirão, Amarantus, Amora preta, Annona/fruta-do-conde, Arnica, Açafrão/Cúrcuma/Zedoária, Babosa/aloe vera, Banana, Batata doce, Batata-baroa/Mandioquinha-salsa, Beterraba, Boldo, Butiá, Camomila, Carambola, Cebola, Cebolinha, Cenoura, Chuchu, Coentro, Couve brócolis, Couve flor, Couve folha, Erva cidreira, Erva doce, Ervilha, Espinafre, Fava, Feijão, Feijão de vagem , Fruta do conde, Gengibre, Goiaba, Hortelã, Inhame, Jabuticaba, Jambo, Laranja kinkan/xinxin, Losna, Louro, Mamão, Manjericão, Manjerona, Maracujá azedo, Mastruz, Melancia, Melão, Mogango (moranga), Moranga, Morango, Ora-pro-nóbis, Orégano, Outras frutas não especificas, Outros grãos não especificados, Pata de vaca/mula, Pepino, Physalis, Pimenta, Pimentão, Poejo, Quebra pedra, Rabanete, Radiche, Repolho, Rúcula, Salsa, Sálvia, Tangerina ponkan, Tansagem, Tomate, Tomate cereja, Tomilho</t>
  </si>
  <si>
    <t>18537936049</t>
  </si>
  <si>
    <t>EUGENIO BRUNO MOSSMANN</t>
  </si>
  <si>
    <t>Abóbora, Aipim/mandioca, Amendoim, Cana-de-açúcar, Chuchu, Mamão, Morango</t>
  </si>
  <si>
    <t>93806345015</t>
  </si>
  <si>
    <t>SOLANGE MARIA MOSSMANN</t>
  </si>
  <si>
    <t>66986125020</t>
  </si>
  <si>
    <t>LUIZ ANDRE STEFFEN</t>
  </si>
  <si>
    <t>Aipim/mandioca, Açafrão/Cúrcuma/Zedoária, Banana, Batata doce, Figo, Gengibre, Goiaba, Hibisco/vinagreira, Hortelã, Melão, Morango, Moringa Oleífera, Ora-pro-nóbis, Outras flores não especificadas, Pimenta</t>
  </si>
  <si>
    <t>51 997253342, 51 998395999</t>
  </si>
  <si>
    <t>93775512004</t>
  </si>
  <si>
    <t>ADRIANA ARLETE MOSSMANN STEFFEN</t>
  </si>
  <si>
    <t>02872564055</t>
  </si>
  <si>
    <t>JOÃO GABRIEL STEFFEN</t>
  </si>
  <si>
    <t>93175701000</t>
  </si>
  <si>
    <t>RAFAEL MOSSMANN RUIDIAS</t>
  </si>
  <si>
    <t>Abacate, Abobrinha de tronco, Abóbora, Acerola, Aipim/mandioca, Aipo ou Salsão, Alecrim, Alface, Alho, Alho poró, Ameixa, Amendoim, Amora miura, Amora preta, Araçá, Banana prata, Batata doce, Batata inglesa, Bergamota/mexerica, Berinjela, Beterraba, Boldo, Camomila, Cana-de-açúcar, Canela-tempero, Capim limão/cidró, Caqui, Carambola, Carqueja, Cavalinha, Cebola, Cebolinha, Cenoura, Cereja, Couve brócolis, Couve chinesa, Couve flor, Couve folha, Endro, Erva cidreira, Erva doce, Ervilha, Espinafre, Espinheira santa, Feijão de vagem , Figo, Framboesa, Fruta do conde, Funcho, Goiaba, Graviola, Guaco, Hortelã, Jabuticaba, Kiwi, Laranja, Laranja de umbigo, Laranja kinkan/xinxin, Lima, Limão, Limão siciliano, Limão taiti, Louro, Malva, Mamão, Manga, Manjericão, Manjerona, Maracujá azedo, Marcela, Maçã, Melancia, Melissa, Melão, Milho, Moranga, Morango, Nectarina, Orégano, Pepino, Pera, Physalis, Pimenta, Pimentão, Poejo, Pêssego, Rabanete, Radiche, Repolho, Romã, Rúcula, Salsa, Sálvia, Tomate, Tomilho, Uva</t>
  </si>
  <si>
    <t>5199962446, 5199962446</t>
  </si>
  <si>
    <t>01433721066</t>
  </si>
  <si>
    <t>Juliane Altmann Berwig</t>
  </si>
  <si>
    <t>19339240049</t>
  </si>
  <si>
    <t>Cirila Maria Mossmann Ruidias</t>
  </si>
  <si>
    <t>22864300044</t>
  </si>
  <si>
    <t>Nelso da Silva Ruidias</t>
  </si>
  <si>
    <t>94377987020</t>
  </si>
  <si>
    <t>PAULO SERGIO LUDWIG</t>
  </si>
  <si>
    <t>Abacate, Aipim/mandioca, Alho, Amora preta, Butiá, Caqui, Cebola, Chuchu, Figo, Flor de hibisco, Goiaba, Maracujá azedo, Melancia, Melão, Mirtilo, Pera, Pimenta, Pimentão, Pitaya, Pêssego, Tomate, Uva</t>
  </si>
  <si>
    <t>51 999157767</t>
  </si>
  <si>
    <t>80741070006</t>
  </si>
  <si>
    <t>Daniela Moreira da Silva</t>
  </si>
  <si>
    <t>54858224015</t>
  </si>
  <si>
    <t>IVONE TERESINHA MOREIRA DA SILAVA</t>
  </si>
  <si>
    <t>22423427034</t>
  </si>
  <si>
    <t>JOAO CARLOS DA SILVA</t>
  </si>
  <si>
    <t>Abobrinha de tronco, Alface, Beterraba, Cebola, Cenoura, Couve brócolis, Couve folha, Espinafre, Feijão de vagem , Hortelã, Laranja, Manjerona, Maçã, Morango, Pepino, Pimentão, Rabanete, Repolho, Rúcula, Salsa, Tomate, Uva</t>
  </si>
  <si>
    <t>68605242000</t>
  </si>
  <si>
    <t>Joselito Schweig</t>
  </si>
  <si>
    <t>Abobrinha de tronco, Abóbora, Aipim/mandioca, Alface, Beterraba, Cebolinha, Cenoura, Chuchu, Couve brócolis, Couve flor, Couve folha, Hibisco/vinagreira, Lima, Limão, Moranga, Morango, Pepino, Pimentão, Repolho, Rúcula, Salsa, Tangerina ponkan, Tomate cereja</t>
  </si>
  <si>
    <t>5135961337, 51999886828</t>
  </si>
  <si>
    <t>21145784020</t>
  </si>
  <si>
    <t>Maria Cristina Froes</t>
  </si>
  <si>
    <t>74960288000</t>
  </si>
  <si>
    <t>Amanda da Silveira Bueno</t>
  </si>
  <si>
    <t>Abacate, Abóbora, Agrião, Aipim/mandioca, Alface, Alho, Alho poró, Amora preta, Araçá, Açafrão/Cúrcuma/Zedoária, Batata doce, Bergamota/mexerica, Berinjela, Beterraba, Butiá, Cana-de-açúcar, Capim limão/cidró, Caqui, Carambola, Cebola, Cebolinha, Cenoura, Couve brócolis, Couve folha, Espinafre, Feijão, Flor de açafrão, Goiaba, Hortelã, Jabuticaba, Laranja, Lima, Limão, Melancia, Melão, Milho verde, Moranga, Morango, Outras flores não especificadas, Outros grãos não especificados, Pepino, Pera, Pimentão, Pitaya, Poejo, Rabanete, Radiche, Repolho, Romã, Rúcula, Salsa, Tomate cereja, Yacon</t>
  </si>
  <si>
    <t>57727546020</t>
  </si>
  <si>
    <t>Jandir Roberto Flores Bueno</t>
  </si>
  <si>
    <t>04433993018</t>
  </si>
  <si>
    <t>Leonardo Emanuel da Silveira Bueno</t>
  </si>
  <si>
    <t>04434015001</t>
  </si>
  <si>
    <t>Eduardo da Silveira Bueno</t>
  </si>
  <si>
    <t>04434027018</t>
  </si>
  <si>
    <t>Diogo da Silveira Bueno</t>
  </si>
  <si>
    <t>03218888042</t>
  </si>
  <si>
    <t>Roger Dihl  Rocha</t>
  </si>
  <si>
    <t>Agrião, Aipim/mandioca, Alface, Alho poró, Batata doce, Beterraba, Cana-de-açúcar, Cebola, Cebolinha, Cenoura, Coentro, Couve brócolis, Couve chinesa, Couve flor, Dente de leão, Hortelã, Melancia, Milho, Mostarda, Nabo, Outras hortaliças não especificadas, Rabanete, Salsa</t>
  </si>
  <si>
    <t>51997224517, 51999774131</t>
  </si>
  <si>
    <t>Natiele da Silva Coelho</t>
  </si>
  <si>
    <t>40926664034</t>
  </si>
  <si>
    <t>Glademir Antonio Schimidt Nitsche</t>
  </si>
  <si>
    <t>Aipim/mandioca, Alface, Batata doce, Berinjela, Beterraba, Cebolinha, Couve brócolis, Couve flor, Couve folha, Feijão de vagem , Morango, Radiche, Repolho, Rúcula, Salsa, Tomate</t>
  </si>
  <si>
    <t>61690740000</t>
  </si>
  <si>
    <t>Sirle Maria Welter Nitsche</t>
  </si>
  <si>
    <t>03494835071</t>
  </si>
  <si>
    <t>Lucas Welter Nitsche</t>
  </si>
  <si>
    <t>91155525000</t>
  </si>
  <si>
    <t>Edmar Moreira Coelho</t>
  </si>
  <si>
    <t>Agrião, Alface, Calêndula, Cebolinha, Couve folha, Cravo (dianthus), Crista de galo, Crisântemo (dendranthema), Dália, Flor de capuchinha, Flor de girassol, Flor de sete capotes, Gladíolo (palma-de-santa-rita), Margaridas, Mil em ramas, Mil-folhas (flor), Milho, Milho verde, Perpétua, Rabanete, Rúcula, Salsa, Sempre-viva, Zinnia</t>
  </si>
  <si>
    <t>(51)99835-3849</t>
  </si>
  <si>
    <t>72934719049</t>
  </si>
  <si>
    <t>Claudete Moreira Coelho</t>
  </si>
  <si>
    <t>26577771049</t>
  </si>
  <si>
    <t>Flavio Ricardo Uebel</t>
  </si>
  <si>
    <t>Leite de vaca</t>
  </si>
  <si>
    <t>69810095015</t>
  </si>
  <si>
    <t xml:space="preserve"> Maria Luiza Uebel</t>
  </si>
  <si>
    <t>11467267910</t>
  </si>
  <si>
    <t>KATIANE PAES DOS SANTOS</t>
  </si>
  <si>
    <t>Abóbora cabotiá, Acelga, Aipim/mandioca, Alface, Alface crespa, Alface lisa, Alface roxa, Amora preta, Batata doce, Beterraba, Cebola, Cenoura, Chicória, Chuchu, Couve brócolis, Couve flor, Couve folha, Ervilha, Feijão de vagem , Limão, Milho verde, Moranga, Morango, Pepino, Physalis, Pinhão, Repolho, Rúcula, Salsa, Tomate, Tomate cereja</t>
  </si>
  <si>
    <t>49 991087120</t>
  </si>
  <si>
    <t>06438996939</t>
  </si>
  <si>
    <t>JOÃO RICARDO NETO PAES</t>
  </si>
  <si>
    <t>06436687998</t>
  </si>
  <si>
    <t>Vagner Neto Paes</t>
  </si>
  <si>
    <t>90751566934</t>
  </si>
  <si>
    <t>Adilson Lindones Muniz Xavier</t>
  </si>
  <si>
    <t>Abóbora, Abóbora cabotiá, Acelga, Aipim/mandioca, Alface, Arroz, Batata doce, Bergamota/mexerica, Beterraba, Cebola, Cenoura, Chicória, Chuchu, Couve brócolis, Couve flor, Couve folha, Ervilha, Feijão, Feijão de vagem , Laranja, Limão, Milho, Moranga, Morango, Pepino, Pimentão, Rabanete, Radiche, Repolho, Rúcula, Salsa, Tomate, Tomate cereja</t>
  </si>
  <si>
    <t>(49) 9137-6355</t>
  </si>
  <si>
    <t>01926773900</t>
  </si>
  <si>
    <t>Cassio Alesandro Muniz Xavier</t>
  </si>
  <si>
    <t>07645421924</t>
  </si>
  <si>
    <t>SUZANA PAES DOS SANTOS</t>
  </si>
  <si>
    <t>97300535968</t>
  </si>
  <si>
    <t>José Carlos Arruda dos Santos</t>
  </si>
  <si>
    <t>Abacate, Abóbora, Abóbora cabotiá, Acelga, Aipim/mandioca, Alface, Batata doce, Batata inglesa, Bergamota/mexerica, Beterraba, Cebola, Cenoura, Chicória, Chuchu, Couve brócolis, Couve flor, Couve folha, Ervilha, Feijão, Feijão de vagem , Kiwi, Laranja, Limão, Milho, Moranga, Morango, Pimentão, Rabanete, Radiche, Repolho, Rúcula, Salsa, Tomate, Tomate cereja</t>
  </si>
  <si>
    <t>34417478953</t>
  </si>
  <si>
    <t>VALDEMAR RIBEIRO DOS SANTOS</t>
  </si>
  <si>
    <t>04263603974</t>
  </si>
  <si>
    <t>Angela de Fátima Petry</t>
  </si>
  <si>
    <t>66665477991</t>
  </si>
  <si>
    <t>ETELVINA DE JESUS PAES</t>
  </si>
  <si>
    <t>10693071907</t>
  </si>
  <si>
    <t>Marleide Paes dos Santos</t>
  </si>
  <si>
    <t>Abacate, Abóbora, Abóbora cabotiá, Acelga, Aipim/mandioca, Alface, Alface crespa, Alface lisa, Alface roxa, Arroz, Batata doce, Batata inglesa, Bergamota/mexerica, Beterraba, Cebola, Cenoura, Chicória, Chuchu, Couve brócolis, Couve flor, Couve folha, Ervilha, Feijão, Feijão de vagem , Kiwi, Laranja, Limão, Milho, Moranga, Morango, Pepino, Physalis, Pimentão, Rabanete, Radiche, Repolho, Rúcula, Salsa, Tomate, Tomate cereja</t>
  </si>
  <si>
    <t>49 991083811</t>
  </si>
  <si>
    <t>07573554982</t>
  </si>
  <si>
    <t>CLAUDENIR PEREIRA DA SILVA</t>
  </si>
  <si>
    <t>60145838072</t>
  </si>
  <si>
    <t>Valmir Roldão Scheffer</t>
  </si>
  <si>
    <t>05565905036</t>
  </si>
  <si>
    <t>Nicolas Ferreira Scheffer</t>
  </si>
  <si>
    <t>03593946041</t>
  </si>
  <si>
    <t>Edivaldo Ramos</t>
  </si>
  <si>
    <t>01266157050</t>
  </si>
  <si>
    <t>Vanilda Ramos de Ramos</t>
  </si>
  <si>
    <t>79263160910</t>
  </si>
  <si>
    <t>Dirleu Muller Silva</t>
  </si>
  <si>
    <t>Abacate, Banana prata</t>
  </si>
  <si>
    <t>48 991477088</t>
  </si>
  <si>
    <t>02548078957</t>
  </si>
  <si>
    <t>Regina Selau Duarte Silva</t>
  </si>
  <si>
    <t>03751959041</t>
  </si>
  <si>
    <t>Luiza Duarte Silva</t>
  </si>
  <si>
    <t>44659148068</t>
  </si>
  <si>
    <t>Antonio Ramos</t>
  </si>
  <si>
    <t>Abacate, Aipim/mandioca, Alface, Açafrão/Cúrcuma/Zedoária, Banana prata, Batata doce, Bergamota/mexerica, Cebolinha, Couve flor, Couve folha, Inhame, Laranja, Limão, Pepino, Repolho, Salsa, Tomate</t>
  </si>
  <si>
    <t>51 999368369</t>
  </si>
  <si>
    <t>43535291020</t>
  </si>
  <si>
    <t>Maria Scheffer Barros Ramos</t>
  </si>
  <si>
    <t>03762639035</t>
  </si>
  <si>
    <t>Josias Barros Ramos</t>
  </si>
  <si>
    <t>08748539902</t>
  </si>
  <si>
    <t>Joceline Barros Ramos</t>
  </si>
  <si>
    <t>03206607027</t>
  </si>
  <si>
    <t>José Lucas da Silva P. Detanico</t>
  </si>
  <si>
    <t>92908454068</t>
  </si>
  <si>
    <t>Luiz Ramos</t>
  </si>
  <si>
    <t>07091187911</t>
  </si>
  <si>
    <t>Fernanda Teixeira Schardosim Ramos</t>
  </si>
  <si>
    <t>48614920920</t>
  </si>
  <si>
    <t>Alzemiro Lopes dos Santos</t>
  </si>
  <si>
    <t>Aipim/mandioca, Banana prata</t>
  </si>
  <si>
    <t>48 991661905</t>
  </si>
  <si>
    <t>00419124039</t>
  </si>
  <si>
    <t>Erondina Alves de Oliveira</t>
  </si>
  <si>
    <t>80680321934</t>
  </si>
  <si>
    <t>Orlando Heiber</t>
  </si>
  <si>
    <t>Abobrinha de tronco, Acerola, Alface, Alho, Banana, Batata inglesa, Beterraba, Cebola, Cebolinha, Cenoura, Couve brócolis, Couve folha, Feijão, Feijão de vagem , Jabuticaba, Lichia, Morango, Pepino, Repolho, Rúcula, Salsa, Tomate</t>
  </si>
  <si>
    <t>47- 35213189</t>
  </si>
  <si>
    <t>69338582949</t>
  </si>
  <si>
    <t xml:space="preserve">Neusa Renken Heiber </t>
  </si>
  <si>
    <t>11860548911</t>
  </si>
  <si>
    <t>Sabrine Heiber</t>
  </si>
  <si>
    <t>Aurora</t>
  </si>
  <si>
    <t>67963706868</t>
  </si>
  <si>
    <t>Ivan José Assencio Bonjorno</t>
  </si>
  <si>
    <t>Amora preta, Morango, Tomate</t>
  </si>
  <si>
    <t>(47) 996350187</t>
  </si>
  <si>
    <t>29820607876</t>
  </si>
  <si>
    <t>Gildalva Maria dos Reis Bonjorno</t>
  </si>
  <si>
    <t>01855683946</t>
  </si>
  <si>
    <t>Reinaldo Roemig</t>
  </si>
  <si>
    <t>Abacate, Abóbora, Aipim/mandioca, Alho, Arroz, Batata inglesa, Beterraba, Carambola, Cebola, Cenoura, Feijão, Laranja, Limão-cravo, Melancia, Morango, Pera, Tangerina, Tomate, Uva</t>
  </si>
  <si>
    <t>47- 992570686</t>
  </si>
  <si>
    <t>99111128968</t>
  </si>
  <si>
    <t>Ires Schutz Roemig</t>
  </si>
  <si>
    <t>11500733903</t>
  </si>
  <si>
    <t>Leandro Samuel Roemig</t>
  </si>
  <si>
    <t>Abacate, Abobrinha de tronco, Abóbora, Acelga, Agrião, Aipim/mandioca, Aipo ou Salsão, Alecrim, Alface, Alho, Alho poró, Almeirão, Ameixa, Amora preta, Araçá, Azedinha, Açafrão/Cúrcuma/Zedoária, Banana, Batata cará/dioscorea, Batata doce, Batata inglesa, Batata-baroa/Mandioquinha-salsa, Bergamota/mexerica, Berinjela, Beterraba, Caqui, Cavalinha, Cebola, Cebolinha, Cenoura, Chicória, Chuchu, Coentro, Confrei, Couve brócolis, Couve chinesa, Couve de bruxelas, Couve flor, Couve folha, Couve-rábano, Curry (Helichrysum italicum), Ervilha, Escarola, Espinafre, Feijão, Feijão de vagem , Figo, Framboesa, Gengibre, Goiaba, Grão de bico, Hortelã, Inhame, Jabuticaba, Jiló, Kiwi, Laranja, Lentilha, Limão, Manjericão, Manjerona, Maçã, Milho, Milho verde, Mirtilo, Morango, Nabo, Nêspera, Orégano, Outras plantas bioativas não especificadas, Pepino, Pera, Physalis, Pimenta, Pimentão, Pinhão, Pêssego, Quiabo, Rabanete, Repolho, Romã, Rúcula, Salsa, Sálvia, Taioba/taia, Tangerina ponkan, Tomate, Tomilho, Uva, Yacon</t>
  </si>
  <si>
    <t>Abobrinha de tronco, Abóbora, Abóbora cabotiá, Acelga, Agrião, Aipim/mandioca, Alecrim, Alface, Alfavaca anis, Alho, Alho poró, Almeirão, Batata doce, Berinjela, Beterraba, Cebola, Cebolinha, Cenoura, Chicória, Chuchu, Couve brócolis, Couve flor, Couve folha, Escarola, Espinafre, Feijão, Hortelã, Jiló, Louro, Manjericão, Milho, Moranga, Orégano, Pepino, Pimentão, Quiabo, Rabanete, Repolho, Rúcula, Salsa, Soja, Tomate, Tomate cereja, Tomilho</t>
  </si>
  <si>
    <t>Abobrinha de tronco, Abóbora, Abóbora cabotiá, Acelga, Agrião, Aipim/mandioca, Alecrim, Alface, Alfavaca, Alho, Alho poró, Almeirão, Amora preta, Araçá, Batata doce, Batata-baroa/Mandioquinha-salsa, Bergamota/mexerica, Berinjela, Beterraba, Cebola, Cebolinha, Cenoura, Chicória, Chuchu, Couve brócolis, Couve flor, Couve folha, Ervilha, Escarola, Espinafre, Feijão, Figo, Framboesa, Hortelã, Kiwi, Laranja, Limão, Louro, Manjericão, Maracujá azedo, Milho, Moranga, Orégano, Pepino, Pimenta, Pimentão, Pinhão, Quiabo, Rabanete, Repolho, Rúcula, Salsa, Tangerina ponkan, Tomilho</t>
  </si>
  <si>
    <t>Abacate, Abobrinha de tronco, Abóbora, Acelga, Agrião, Aipim/mandioca, Aipo ou Salsão, Alecrim, Alface, Alho, Alho poró, Almeirão, Ameixa, Amora preta, Araçá, Aspargo, Azedinha, Açafrão/Cúrcuma/Zedoária, Banana, Batata doce, Batata inglesa, Batata-baroa/Mandioquinha-salsa, Bergamota/mexerica, Berinjela, Beterraba, Camomila, Caqui, Cavalinha, Cebola, Cebolinha, Cenoura, Cereja, Chicória, Chuchu, Coentro, Confrei, Couve brócolis, Couve de bruxelas, Couve flor, Couve folha, Couve-rábano, Ervilha, Escarola, Espinafre, Feijão, Feijão de vagem , Figo, Framboesa, Gengibre, Gergelim, Goiaba, Goji Berry, Hortelã, Inhame, Jabuticaba, Jiló, Kiwi, Laranja, Limão, Manjericão, Manjerona, Maçã, Milho, Milho verde, Mirtilo, Morango, Nabo, Nêspera, Orégano, Outras flores não especificadas, Outras hort. folhosas não especificadas, Outras plantas bioativas não especificadas, Pepino, Pera, Physalis, Pimenta, Pimentão, Pinhão, Pitanga, Pitaya, Pêssego, Quiabo, Rabanete, Repolho, Romã, Rúcula, Salsa, Sálvia, Taioba/taia, Tangerina ponkan, Tomate, Tomilho, Uva, Yacon</t>
  </si>
  <si>
    <t>Abacate, Abobrinha de tronco, Abóbora, Agrião, Aipim/mandioca, Alface, Alho, Alho nirá, Almeirão, Amora preta, Araçá, Azedinha, Batata doce, Batata inglesa, Batata-baroa/Mandioquinha-salsa, Bergamota/mexerica, Berinjela, Beterraba, Camomila, Capuchinha, Cebola, Cebolinha, Cenoura, Chicória, Chuchu, Couve brócolis, Couve flor, Couve folha, Escarola, Espinafre, Feijão, Jiló, Laranja, Limão, Maracujá azedo, Milho, Ora-pro-nóbis, Outras flores não especificadas, Outras plantas bioativas não especificadas, Pepino, Pimenta, Pimentão, Pinhão, Pitanga, Pêssego, Quiabo, Rabanete, Repolho, Rúcula, Salsa, Tomate</t>
  </si>
  <si>
    <t>Abacate, Abobrinha de tronco, Abóbora, Acelga, Agrião, Aipim/mandioca, Aipo ou Salsão, Alecrim, Alface, Alfavaca anis, Alho, Alho poró, Almeirão, Amora preta, Araçá, Azedinha, Açafrão/Cúrcuma/Zedoária, Banana, Batata cará/dioscorea, Batata doce, Batata-baroa/Mandioquinha-salsa, Bergamota/mexerica, Berinjela, Beterraba, Capim limão/cidró, Cavalinha, Cebola, Cebolinha, Cenoura, Chicória, Chuchu, Coentro, Confrei, Couve brócolis, Couve chinesa, Couve flor, Couve folha, Erva cidreira, Erva doce, Ervilha, Escarola, Espinafre, Feijão, Feijão de vagem , Figo, Framboesa, Gengibre, Goiaba, Hortelã, Inhame, Jabuticaba, Laranja, Manjericão, Manjerona, Milho, Milho verde, Mirtilo, Morango, Nabo, Orégano, Outras hort. folhosas não especificadas, Outras plantas bioativas não especificadas, Pepino, Pimenta, Pimentão, Pêssego, Quiabo, Rabanete, Repolho, Rúcula, Salsa, Sálvia, Tomate, Tomilho, Yacon</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</si>
  <si>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</si>
  <si>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Alface, Alho, Alho poró, Amora preta, Batata cará/dioscorea, Batata doce, Batata-baroa/Mandioquinha-salsa, Bergamota/mexerica, Berinjela, Beterraba, Cebola, Cebolinha, Cenoura, Chicória, Couve brócolis, Couve flor, Couve folha, Ervilha, Escarola, Espinafre, Feijão, Hortelã, Laranja, Limão, Manjericão, Melancia, Melão, Milho, Mirtilo, Morango, Noz pecã, Pepino, Physalis, Pimenta, Pimentão, Pinhão, Quiabo, Rabanete, Repolho, Rúcula, Salsa, Tomate</t>
  </si>
  <si>
    <t>Abacate, Abobrinha de tronco, Abóbora, Acelga, Agrião, Aipim/mandioca, Aipo ou Salsão, Alcachofra, Alecrim, Alface, Alfavaca anis, Alho, Alho poró, Almeirão, Ameixa, Amendoim, Amora preta, Araçá, Azedinha, Açafrão/Cúrcuma/Zedoária, Batata doce, Batata inglesa, Batata-baroa/Mandioquinha-salsa, Bergamota/mexerica, Berinjela, Beterraba, Canela-de-perdiz, Capuchinha, Caqui, Castanha portuguesa, Cavalinha, Cebola, Cebolinha, Cenoura, Cereja, Chicória, Chuchu, Coentro, Cogumelos diversos, Couve brócolis, Couve chinesa, Couve de bruxelas, Couve flor, Couve folha, Endro, Erva cidreira, Erva doce, Ervilha, Escarola, Espinafre, Feijão, Feijão de vagem , Figo, Framboesa, Funcho, Gengibre, Goiaba, Hortelã, Inhame, Jiló, Kiwi, Laranja, Lentilha, Limão, Louro, Manga, Manjericão, Manjerona, Maracujá azedo, Maçã, Milho, Mirtilo, Morango, Mostarda, Nabo, Nectarina, Noz pecã, Ora-pro-nóbis, Orégano, Peixinho da horta, Pepino, Pera, Physalis, Pimenta, Pimentão, Pinhão, Pitanga, Pêssego, Quiabo, Rabanete, Repolho, Romã, Rúcula, Salsa, Sálvia, Tangerina ponkan, Tomate, Tomate cereja, Tomilho, Uva, Yacon</t>
  </si>
  <si>
    <t>Abacate, Abobrinha de tronco, Abóbora, Acelga, Acerola, Agrião, Aipim/mandioca, Aipo ou Salsão, Alcachofra, Alecrim, Alface, Alfavaca, Alho, Alho poró, Almeirão, Ameixa, Amora preta, Araçá, Aspargo, Azedinha, Açafrão/Cúrcuma/Zedoária, Banana, Batata cará/dioscorea, Batata doce, Batata inglesa, Batata-baroa/Mandioquinha-salsa, Bergamota/mexerica, Beterraba, Canela-tempero, Capim limão/cidró, Caqui, Carambola, Castanha portuguesa, Cavalinha, Cebola, Cebolinha, Cenoura, Cereja, Chicória, Chuchu, Coentro, Confrei, Couve brócolis, Couve chinesa, Couve de bruxelas, Couve folha, Couve-rábano, Erva cidreira, Erva doce, Ervilha, Escarola, Espinafre, Feijão, Feijão de vagem , Figo, Framboesa, Gengibre, Goiaba, Graviola, Grão de bico, Hortelã, Inhame, Jabuticaba, Jiló, Kiwi, Laranja, Lentilha, Lichia, Limão, Louro, Manjericão, Manjerona, Maracujá azedo, Maçã, Milho verde, Mirtilo, Morango, Nabo, Nêspera, Orégano, Outras hort. folhosas não especificadas, Outras plantas bioativas não especificadas, Pepino, Pera, Physalis, Pimenta, Pimentão, Pinhão, Pitanga, Pitaya, Pêssego, Quiabo, Rabanete, Repolho, Romã, Rúcula, Salsa, Sálvia, Taioba/taia, Tangerina ponkan, Tomate, Tomilho, Uva, Yacon</t>
  </si>
  <si>
    <t>Caqui, Kiwi, Limão, Mirtilo</t>
  </si>
  <si>
    <t>Abacate, Abobrinha de tronco, Abóbora, Acelga, Agrião, Aipim/mandioca, Aipo ou Salsão, Alecrim, Alface, Alho, Alho poró, Almeirão, Ameixa, Amora preta, Araçá, Banana, Batata doce, Batata inglesa, Batata-baroa/Mandioquinha-salsa, Bergamota/mexerica, Berinjela, Beterraba,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Laranja, Lichia, Limão, Louro, Manjericão, Manjerona, Maçã, Milho, Mirtilo, Morango, Nectarina, Ora-pro-nóbis, Orégano, Pepino, Pera, Physalis, Pimenta, Pimentão, Pinhão, Pitanga, Pêssego, Quiabo, Rabanete, Raiz-forte, Repolho, Rúcula, Salsa, Sálvia, Tangerina ponkan, Tomate, Tomilho</t>
  </si>
  <si>
    <t>Abacate, Abobrinha de tronco, Abóbora, Acelga, Agrião, Aipim/mandioca, Aipo ou Salsão, Alecrim, Alface, Alho, Alho poró, Almeirão, Ameixa, Amora preta, Araçá, Banana, Batata doce, Batata inglesa, Batata-baroa/Mandioquinha-salsa, Bergamota/mexerica, Berinjela, Beterraba, Butiá, Capuchinha, Caqui, Castanha portuguesa, Cebola, Cebolinha, Cenoura, Cereja, Chicória, Chuchu, Coentro, Couve brócolis, Couve chinesa, Couve flor, Couve folha, Endro, Erva cidreira, Erva doce, Ervilha, Escarola, Espinafre, Feijão, Feijão de vagem , Figo, Framboesa, Goiaba, Guabiroba, Hortelã, Jabuticaba, Jiló, Kiwi, Laranja, Lichia, Limão, Louro, Manga, Manjericão, Manjerona, Maracujá azedo, Maçã, Milho, Mirtilo, Morango, Nectarina, Ora-pro-nóbis, Orégano, Pepino, Pera, Physalis, Pimenta, Pimentão, Pinhão, Pitanga, Pêssego, Quiabo, Rabanete, Raiz-forte, Repolho, Rúcula, Salsa, Sálvia, Tangerina ponkan, Tomate, Tomilho</t>
  </si>
  <si>
    <t>02473691959</t>
  </si>
  <si>
    <t>ROSILEI KINDZIERA KREPEL</t>
  </si>
  <si>
    <t>Abacate, Abacaxi, Abobrinha de tronco, Abóbora, Acelga, Acerola, Aipim/mandioca, Alface, Alho, Almeirão, Ameixa, Amendoim, Banana, Batata doce, Bergamota/mexerica, Berinjela, Beterraba, Caqui, Carambola, Caxi (porongo comestível), Cebola, Cebolinha, Cenoura, Cereja, Chuchu, Couve brócolis, Couve flor, Couve folha, Escarola, Espinafre, Feijão, Feijão de vagem , Fruta do conde, Goiaba, Jabuticaba, Jiló, Laranja, Limão, Mamão, Manga, Maracujá azedo, Melancia, Melão, Milho verde, Morango, Nabo, Pepino, Pera, Pimentão, Pitanga, Pupunha, Pêssego, Quiabo, Rabanete, Repolho, Rúcula, Salsa, Tangerina ponkan, Tomate</t>
  </si>
  <si>
    <t>(43) 99697-2380</t>
  </si>
  <si>
    <t>44058454920</t>
  </si>
  <si>
    <t>MIECESLAU KREPEL</t>
  </si>
  <si>
    <t>09544547908</t>
  </si>
  <si>
    <t>MARIELI KREPEL</t>
  </si>
  <si>
    <t>09333275959</t>
  </si>
  <si>
    <t>RAFAEL SANTOS GAÇA</t>
  </si>
  <si>
    <t>Abacate, Abobrinha de tronco, Abóbora, Acelga, Aipim/mandioca, Alface, Alho, Almeirão, Amendoim, Banana, Batata doce, Beterraba, Cebola, Cebolinha, Cenoura, Couve brócolis, Couve flor, Couve folha, Escarola, Espinafre, Feijão de vagem , Jiló, Laranja lima, Laranja pera, Limão, Pepino, Pêssego, Quiabo, Rabanete, Repolho, Rúcula, Salsa, Tangerina ponkan, Tomate</t>
  </si>
  <si>
    <t>09335032964</t>
  </si>
  <si>
    <t>Gabriel Santos Gaça</t>
  </si>
  <si>
    <t>82593450991</t>
  </si>
  <si>
    <t>Floriano Gaça</t>
  </si>
  <si>
    <t>84740140934</t>
  </si>
  <si>
    <t>Janete Vegian Santos Gaça</t>
  </si>
  <si>
    <t>86586874904</t>
  </si>
  <si>
    <t>LUCIA ROMANEK RIBEIRO</t>
  </si>
  <si>
    <t>Abacate, Abacaxi, Abobrinha de tronco, Acelga, Aipim/mandioca, Alface, Alho, Almeirão, Amendoim, Banana, Batata doce, Berinjela, Beterraba, Cebolinha, Cenoura, Chuchu, Couve brócolis, Couve flor, Couve folha, Escarola, Espinafre, Feijão, Feijão de vagem , Jiló, Laranja, Mamão, Melancia, Morango, Nabo, Pepino, Pimentão, Pêssego, Quiabo, Rabanete, Repolho, Salsa, Tomate</t>
  </si>
  <si>
    <t>43 999562201</t>
  </si>
  <si>
    <t>91112605991</t>
  </si>
  <si>
    <t>JACIR RIBEIRO</t>
  </si>
  <si>
    <t>28787315904</t>
  </si>
  <si>
    <t>RENATO DA SILVA LACERDA</t>
  </si>
  <si>
    <t>Abacate, Abobrinha de tronco, Acelga, Aipim/mandioca, Alface, Alho, Almeirão, Amendoim, Banana, Batata doce, Bergamota/mexerica, Berinjela, Beterraba, Cebolinha, Cenoura, Chuchu, Couve brócolis, Couve flor, Couve folha, Escarola, Espinafre, Feijão de vagem , Fruta do conde, Jiló, Laranja, Limão, Pepino, Quiabo, Rabanete, Repolho, Salsa, Tangerina ponkan, Tomate</t>
  </si>
  <si>
    <t>01594304963</t>
  </si>
  <si>
    <t>TEREZINHA GAÇA LACERDA</t>
  </si>
  <si>
    <t>49657798000</t>
  </si>
  <si>
    <t>GILSON PEDRO KLEIN</t>
  </si>
  <si>
    <t>Abacate, Abobrinha de tronco, Abóbora, Acelga, Aipim/mandioca, Alface, Alho, Almeirão, Amendoim, Açafrão/Cúrcuma/Zedoária, Banana, Batata cará/dioscorea, Batata doce, Batata-baroa/Mandioquinha-salsa, Bergamota/mexerica, Berinjela, Beterraba, Caxi (porongo comestível), Cebola, Cebolinha, Cenoura, Chuchu, Couve brócolis, Couve flor, Couve folha, Escarola, Espinafre, Feijão de vagem , Gengibre, Goiaba, Inhame, Jabuticaba, Jiló, Laranja, Limão, Mamão, Maxixe, Milho verde, Moranga, Pepino, Pimenta, Quiabo, Rabanete, Repolho, Salsa, Tangerina ponkan, Tomate</t>
  </si>
  <si>
    <t>65465458968</t>
  </si>
  <si>
    <t>PAULO ZAVACKI</t>
  </si>
  <si>
    <t>Abacate, Abacaxi, Abobrinha de tronco, Acelga, Aipim/mandioca, Alface, Alho, Almeirão, Banana, Batata doce, Bergamota/mexerica, Beterraba, Caxi (porongo comestível), Cebola, Cebolinha, Cenoura, Chuchu, Couve brócolis, Couve flor, Couve folha, Feijão, Feijão de vagem , Laranja, Limão, Mamão, Pepino, Pimenta, Pimentão, Pêssego, Rabanete, Repolho, Rúcula, Salsa, Tangerina ponkan</t>
  </si>
  <si>
    <t>(43) 99104-3239</t>
  </si>
  <si>
    <t>03902670908</t>
  </si>
  <si>
    <t>LÚCIA VIEPRZ</t>
  </si>
  <si>
    <t>09909079020</t>
  </si>
  <si>
    <t>Egidio Kieling</t>
  </si>
  <si>
    <t>Banana prata, Bergamota/mexerica, Laranja, Limão, Pêssego</t>
  </si>
  <si>
    <t>51 992674822</t>
  </si>
  <si>
    <t>62519999934</t>
  </si>
  <si>
    <t>Evaldo Rosa Carlos</t>
  </si>
  <si>
    <t>48 988230594</t>
  </si>
  <si>
    <t>00131608002</t>
  </si>
  <si>
    <t>Marcelo Selau Carlos</t>
  </si>
  <si>
    <t>31424880068</t>
  </si>
  <si>
    <t xml:space="preserve">Armindo de Moura </t>
  </si>
  <si>
    <t xml:space="preserve">51 996172232 </t>
  </si>
  <si>
    <t>00120811081</t>
  </si>
  <si>
    <t xml:space="preserve">Margori Selau de Moura </t>
  </si>
  <si>
    <t>66064210982</t>
  </si>
  <si>
    <t>Vaine Lurdes Welter</t>
  </si>
  <si>
    <t>Abacate, Acerola, Banana, Bergamota/mexerica, Carambola, Chuchu, Graviola, Jabuticaba, Jaca, Laranja, Limão, Tangerina ponkan</t>
  </si>
  <si>
    <t>(45)3284-6540</t>
  </si>
  <si>
    <t>40788091972</t>
  </si>
  <si>
    <t>Pedro José Welter</t>
  </si>
  <si>
    <t>Abobrinha de tronco, Abóbora, Aipim/mandioca, Alho, Alho poró, Açafrão/Cúrcuma/Zedoária, Banana, Batata cará/dioscorea, Batata doce, Berinjela, Cebolinha, Chuchu, Couve folha, Espinafre, Feijão, Feijão de vagem , Flor de hibisco, Gengibre, Hortelã, Inhame, Laranja, Limão, Manga, Manjericão, Maracujá azedo, Maxixe, Milho, Morango, Outras oleaginosas não especificadas, Pepino, Pimenta, Pimentão, Pitaya, Quiabo, Salsa, Taioba/taia, Tomate, Uva</t>
  </si>
  <si>
    <t>43 991629039</t>
  </si>
  <si>
    <t>Abobrinha de tronco, Alface, Aspargo, Batata doce, Berinjela, Couve brócolis, Hortelã, Manga, Morango, Pepino, Pimentão, Salsa, Tomate</t>
  </si>
  <si>
    <t>43 998506422</t>
  </si>
  <si>
    <t>Aipim/mandioca, Alface, Almeirão, Amora preta, Beterraba, Cebolinha, Mirtilo, Morango, Pepino, Rúcula, Salsa, Tomate, Tomate cereja</t>
  </si>
  <si>
    <t>Abóbora, Aipim/mandioca, Alecrim, Alface, Almeirão, Amora preta, Açafrão/Cúrcuma/Zedoária, Banana, Batata doce, Beterraba, Capuchinha, Cebolinha, Cenoura, Chuchu, Coentro, Couve folha, Ervilha, Espinafre, Feijão de vagem , Figo, Flor de hibisco, Gengibre, Goiaba, Hortelã, Limão, Mamão, Manga, Manjericão, Maracujá azedo, Maxixe, Milho verde, Morango, Ora-pro-nóbis, Orégano, Pepino, Physalis, Pimenta, Pimentão, Pitaya, Quiabo, Rabanete, Repolho, Rúcula, Salsa, Taioba/taia, Tomate, Tomilho, Uva</t>
  </si>
  <si>
    <t>Abobrinha de tronco, Abóbora, Aipim/mandioca, Alecrim, Alface, Almeirão, Amora preta, Cebolinha, Chuchu, Coentro, Couve folha, Framboesa, Goiaba, Hortelã, Mamão, Morango, Pepino, Pimentão, Pitaya, Quiabo, Rabanete, Rúcula, Salsa, Tomate</t>
  </si>
  <si>
    <t>Abobrinha de tronco, Abóbora, Aipim/mandioca, Alecrim, Alface, Alho, Almeirão, Amora preta, Banana, Beterraba, Cebolinha, Cenoura, Couve folha, Feijão, Framboesa, Hortelã, Mamão, Manjericão, Maracujá azedo, Milho verde, Mirtilo, Morango, Orégano, Pepino, Pitaya, Poejo, Quiabo, Rabanete, Rúcula, Salsa, Taioba/taia, Tomate, Uva</t>
  </si>
  <si>
    <t>Abacate, Abobrinha de tronco, Abóbora, Alecrim, Alface, Almeirão, Amora preta, Açafrão/Cúrcuma/Zedoária, Banana, Batata doce, Berinjela, Beterraba, Broto de bambu, Cebolinha, Cenoura, Chuchu, Couve brócolis, Couve flor, Couve folha, Ervilha, Feijão de vagem , Feijão guandu, Framboesa, Goiaba, Hortelã, Jabuticaba, Jiló, Limão-cravo, Mamão, Manga, Milho verde, Morango, Pepino, Pitaya, Quiabo, Rabanete, Repolho, Rúcula, Salsa, Serralha, Tomate</t>
  </si>
  <si>
    <t>Abobrinha de tronco, Abóbora, Acelga, Agrião, Aipim/mandioca, Alface, Almeirão, Amora preta, Banana prata, Bucha vegetal, Caxi (porongo comestível), Cebolinha, Chuchu, Ervilha torta, Feijão de vagem , Flor de hibisco, Goiaba, Limão-cravo, Maracujá azedo, Maracujá doce, Milho verde, Pepino, Physalis, Pimentão, Pitaya, Quiabo, Repolho, Rúcula, Salsa, Tomate, Tomate cereja</t>
  </si>
  <si>
    <t>Abobrinha de tronco, Abóbora, Acelga, Aipim/mandioca, Alecrim, Alface, Alho, Alho poró, Almeirão, Amendoim, Amora preta, Banana, Batata doce, Berinjela, Beterraba, Cajá-manga, Cana-de-açúcar, Caxi (porongo comestível), Cebola, Cebolinha, Cenoura, Chicória, Chuchu, Couve brócolis, Couve flor, Couve folha, Espinafre, Feijão, Feijão de vagem , Gengibre, Hortelã, Inhame, Jiló, Limão-cravo, Lulo (fruta), Mamão, Manjericão, Maracujá azedo, Maracujá doce, Melancia, Milho verde, Nabo, Pimenta, Pitaya, Pupunha, Quiabo, Rabanete, Repolho, Rúcula, Salsa, Tomate</t>
  </si>
  <si>
    <t>08251239923</t>
  </si>
  <si>
    <t>Geovane Kleber Cognacco</t>
  </si>
  <si>
    <t>Abacate, Abóbora, Aipim/mandioca, Alface, Alho, Alho poró, Ameixa, Açafrão/Cúrcuma/Zedoária, Banana, Batata doce, Batata inglesa, Batata-baroa/Mandioquinha-salsa, Berinjela, Beterraba, Caqui, Cebola, Cebolinha, Cenoura, Chuchu, Couve brócolis, Couve flor, Couve folha, Feijão, Feijão de vagem , Gengibre, Goiaba, Laranja, Limão, Milho, Morango, Pepino, Pera, Pimentão, Pêssego, Repolho, Rúcula, Salsa, Tangerina, Tangerina ponkan, Tomate, Uva</t>
  </si>
  <si>
    <t>09308299998</t>
  </si>
  <si>
    <t>Bianca Maria Tholl Cognacco</t>
  </si>
  <si>
    <t>Vidal Ramos</t>
  </si>
  <si>
    <t>46116346987</t>
  </si>
  <si>
    <t>Ceso de Souza</t>
  </si>
  <si>
    <t>Abobrinha de tronco, Acelga, Acerola, Aipim/mandioca, Alface, Banana prata, Batata doce, Beldroega, Bergamota/mexerica, Berinjela, Beterraba, Caqui, Cebolinha, Cenoura, Chuchu, Couve brócolis, Couve chinesa, Couve flor, Couve folha, Dente de leão, Figo, Goiaba, Laranja, Lima, Limão, Morango, Nêspera, Pera, Pimenta, Pimentão, Pitanga, Repolho, Rúcula, Salsa, Taioba/taia, Tamarindo, Tangerina, Tangerina ponkan, Tomate, Yacon</t>
  </si>
  <si>
    <t>47999255016, 47996447434</t>
  </si>
  <si>
    <t>77699149904</t>
  </si>
  <si>
    <t>Solange Goline de Souza</t>
  </si>
  <si>
    <t>Imbuia</t>
  </si>
  <si>
    <t>31104339900</t>
  </si>
  <si>
    <t>Adenisio Allein</t>
  </si>
  <si>
    <t>Abacate, Abobrinha de tronco, Abóbora, Abóbora cabotiá, Acelga, Aipim/mandioca, Alcachofra, Alecrim, Alface, Alfavaca anis, Alfazema, Alho poró, Almeirão, Ameixa, Amendoim, Araçá, Açafrão/Cúrcuma/Zedoária, Batata cará/dioscorea, Batata doce, Batata inglesa, Beldroega, Berinjela, Beterraba, Boldo, Capim limão/cidró, Capuchinha, Caqui, Carqueja, Cebola, Cebola família, Cebolinha, Cenoura, Chuchu, Cortiça, Couve brócolis, Couve flor, Couve folha, Dente de leão, Erva cidreira, Ervilha torta, Espinafre, Feijão de vagem , Figo, Flor de alho nirá, Framboesa, Fruto de jerivá, Funcho, Gengibre, Goiaba Serrana, Guabiroba, Hortelã, Inhame, Jabuticaba, Kiwi, Laranja, Lichia, Lima, Limão, Louro, Língua-de-vaca, Malva, Manjericão, Manjerona, Maracujá azedo, Maracujá doce, Mastruz, Melancia, Melão, Milho verde, Mogango (moranga), Moranga, Morgota, Noz pecã, Nêspera, Orégano, Outras frutas não especificas, Outras hortaliças não especificadas, Outros tubérculos e/ou raízes não especificados, Pariparoba, Pata de vaca/mula, Pepino, Pera, Physalis, Picão branco, Picão-preto, Pimenta, Pimenta rosa (aroeira), Pinhão, Pitanga, Pulmonária, Pêssego, Quiabo, Raiz-forte, Repolho, Salsa, Taioba/taia, Tangerina, Tansagem, Tomate cereja, Uva</t>
  </si>
  <si>
    <t>03496891998</t>
  </si>
  <si>
    <t>Albertina Bernadete Allein</t>
  </si>
  <si>
    <t>07389407980</t>
  </si>
  <si>
    <t>Leonardo José Allien</t>
  </si>
  <si>
    <t>03177804923</t>
  </si>
  <si>
    <t xml:space="preserve">Dulciane Terezinha Allien Schlickmann </t>
  </si>
  <si>
    <t>85414441987</t>
  </si>
  <si>
    <t>Sônia Maria Machado Ferreira</t>
  </si>
  <si>
    <t>Abobrinha de tronco, Abóbora, Acelga, Agrião, Alcachofra, Alecrim, Alface, Alfazema, Alho, Alho nirá, Almeirão, Ameixa, Amendoim, Amora preta, Arroz, Arruda, Azedinha, Babosa/aloe vera, Banana, Boldo, Brinco-de-princesa, Calêndula, Camélia, Cana-de-açúcar, Capim limão/cidró, Capuchinha, Caqui, Caruru, Cebola família, Cebolinha, Centella asiatica, Chuchu, Coentro, Confrei, Cordão de frade, Couve brócolis, Couve folha, Couve-rábano, Dente de leão, Erva doce, Ervilha, Espinafre, Espinheira santa, Feijão de vagem , Figo, Flor de araticum, Folha da fortuna, Ginseng, Goiaba Serrana, Guabiroba, Hemerocalis, Hibisco/vinagreira, Hortelã, Ipê (Partes da planta), Kiwi, Laranja, Lavanda, Limão, Losna, Manjericão, Maracujá azedo, Maracujá doce, Melissa, Milho, Mirra (planta), Mogango (moranga), Moranga, Mostarda, Ora-pro-nóbis, Orquídeas, Orégano, Outras flores não especificadas, Pariparoba, Pata de vaca/mula, Peixinho da horta, Physalis, Pimenta, Pitanga, Poejo, Quiabo, Quinoa, Raiz-forte, Rosas, Rúcula, Salsa, Tagetes, Taioba/taia, Tansagem, Tomate, Tomate cereja, Tomilho, Zabumba-flor</t>
  </si>
  <si>
    <t>55198180963</t>
  </si>
  <si>
    <t>José Marcos Capistrano Ferreira</t>
  </si>
  <si>
    <t>06270114977</t>
  </si>
  <si>
    <t>Dione Eleumar Allein</t>
  </si>
  <si>
    <t>Abobrinha de tronco, Abóbora, Acelga, Agrião, Alecrim, Alface, Alfavaca, Alho, Alho poró, Amora miura, Azedinha, Batata doce, Batata inglesa, Batata-baroa/Mandioquinha-salsa, Beldroega, Berinjela, Beterraba, Cana-de-açúcar, Capim limão/cidró, Cebola, Cebolinha, Cenoura, Chicória, Chuchu, Coentro, Couve brócolis, Couve flor, Couve folha, Espinafre, Espinheira santa, Feijão de vagem , Hortelã, Manjericão, Maracujá azedo, Melancia, Melão, Milho verde, Moranga, Morango, Nabo, Pepino, Physalis, Pimenta, Pimentão, Rabanete, Radiche, Repolho, Rúcula, Salsa, Tomate, Tomate cereja, Tomilho, Yacon</t>
  </si>
  <si>
    <t>07974648910</t>
  </si>
  <si>
    <t>Nahiara Ferreira Allien</t>
  </si>
  <si>
    <t>02358184969</t>
  </si>
  <si>
    <t>Lauri Longen</t>
  </si>
  <si>
    <t>Abóbora, Alho poró, Ameixa, Amendoim, Amora preta, Batata cará/dioscorea, Batata doce, Batata inglesa, Berinjela, Caqui, Carambola, Cebolinha, Chicória, Chuchu, Couve brócolis, Ervilha torta, Feijão, Feijão adzuki , Feijão de vagem , Feijão vermelho, Hortelã, Jabuticaba, Kiwi, Laranja, Limão, Manjericão, Maracujá doce, Melão, Mirtilo, Morango, Nabo, Orégano, Pepino, Physalis, Pimenta, Pimentão, Pitaya, Pêssego, Repolho, Salsa, Tangerina okitsu, Tomate, Uva</t>
  </si>
  <si>
    <t>(47) 984310793</t>
  </si>
  <si>
    <t>03781683982</t>
  </si>
  <si>
    <t>Patricia Capistrano Longen</t>
  </si>
  <si>
    <t>22250123934</t>
  </si>
  <si>
    <t>Alcebiades Capistrano Ferreira</t>
  </si>
  <si>
    <t>Abobrinha de tronco, Abóbora, Agrião, Aipim/mandioca, Alecrim, Alface, Alho poró, Ameixa, Batata doce, Batata inglesa, Batata-baroa/Mandioquinha-salsa, Beterraba, Capim limão/cidró, Cebola, Cebolinha, Cenoura, Couve brócolis, Couve flor, Couve folha, Couve-rábano, Espinafre, Feijão, Feijão de vagem , Hortelã, Ingá, Jiló, Kiwi, Laranja, Limão, Melancia, Milho verde, Nabo, Orégano, Pepino, Rabanete, Repolho, Rúcula, Salsa, Taioba/taia, Tangerina, Tomate, Tomilho, Yacon</t>
  </si>
  <si>
    <t>(47) 984343309</t>
  </si>
  <si>
    <t>02574972937</t>
  </si>
  <si>
    <t>Renita Goedert Ferreira</t>
  </si>
  <si>
    <t>43322298949</t>
  </si>
  <si>
    <t>Laudir Erme</t>
  </si>
  <si>
    <t>Abacate, Abobrinha de tronco, Abóbora, Aipim/mandioca, Alface, Alho, Alho poró, Almeirão, Ameixa, Amendoim, Amora miura, Amora preta, Araruta, Araçá, Arroz, Banana, Batata cará/dioscorea, Batata doce, Batata inglesa, Batata-baroa/Mandioquinha-salsa, Beterraba, Capuchinha, Caqui, Cebola, Cebolinha, Cenoura, Chuchu, Cortiça, Couve brócolis, Couve flor, Couve folha, Couve-rábano, Dente de leão, Ervilha, Fava, Feijão, Feijão de vagem , Figo, Fruto de jerivá, Goiaba, Hortelã, Laranja, Limão, Manjericão, Maná-Cubiu, Maracujá doce, Melão, Milho, Milho pipoca, Mirtilo, Moranga, Morango, Outras frutas não especificas, Outros grãos não especificados, Pepino, Pera, Physalis, Pimentão, Pitanga, Pêssego, Rabanete, Repolho, Romã, Rúcula, Salsa, Soja, Taioba/taia, Tangerina, Tomate, Tomate cereja, Yacon</t>
  </si>
  <si>
    <t>05592427948</t>
  </si>
  <si>
    <t>Inêz Kuesters Erme</t>
  </si>
  <si>
    <t>10159610966</t>
  </si>
  <si>
    <t>Marlon Erme</t>
  </si>
  <si>
    <t>02129700977</t>
  </si>
  <si>
    <t>Ailto de Pinho</t>
  </si>
  <si>
    <t>Abobrinha de tronco, Abóbora, Abóbora cabotiá, Acelga, Agrião, Aipim/mandioca, Alface, Alho, Alho poró, Amendoim, Amora miura, Azedinha, Banana caturra, Batata doce, Batata inglesa, Berinjela, Beterraba, Capim limão/cidró, Capuchinha, Caqui, Cebolinha, Couve brócolis, Couve flor, Feijão, Feijão de vagem , Figo, Laranja, Limão-cravo, Morango, Pimenta, Pimentão, Pêssego, Repolho, Rúcula, Salsa, Tomate, Tomate cereja</t>
  </si>
  <si>
    <t>01815355999</t>
  </si>
  <si>
    <t>Vera Lucia Bruda de Pinho</t>
  </si>
  <si>
    <t>12545952958</t>
  </si>
  <si>
    <t>Victor de Pinho</t>
  </si>
  <si>
    <t>62493140915</t>
  </si>
  <si>
    <t>Donizete Goedert</t>
  </si>
  <si>
    <t>Acelga, Aipim/mandioca, Alecrim, Alface, Alho, Alho poró, Amendoim, Banana, Batata doce, Batata inglesa, Bergamota/mexerica, Berinjela, Beterraba, Capim limão/cidró, Caqui, Carambola, Cebola, Cebolinha, Cenoura, Couve brócolis, Couve chinesa, Couve flor, Couve folha, Erva cidreira, Feijão de vagem , Framboesa, Gengibre, Goiaba, Hortelã, Jabuticaba, Laranja, Laranja kinkan/xinxin, Limão, Manjericão, Maracujá azedo, Maçã, Melancia, Milho verde, Morango, Noz pecã, Pepino, Pera, Pimentão, Pitaya, Repolho, Rúcula, Salsa, Tangerina okitsu, Tomate, Yacon</t>
  </si>
  <si>
    <t>61947873920</t>
  </si>
  <si>
    <t xml:space="preserve"> Maria Izolete Allien Goedert</t>
  </si>
  <si>
    <t>08397010980</t>
  </si>
  <si>
    <t>Diego Goedert</t>
  </si>
  <si>
    <t>20043694934</t>
  </si>
  <si>
    <t>Jair Teixeira Scheidt</t>
  </si>
  <si>
    <t>Abóbora, Aipim/mandioca, Alecrim, Alho, Amendoim, Arroz, Azedinha, Açafrão/Cúrcuma/Zedoária, Batata doce, Batata inglesa, Beldroega, Bertalha, Beterraba, Bucha vegetal, Cana-de-açúcar, Caqui, Cebola, Chuchu, Couve folha, Espinafre, Feijão, Framboesa, Gengibre, Goiaba, Ingá, Laranja, Laranja de umbigo, Laranja lima, Limão-cravo, Maracujá azedo, Milho, Nêspera, Ora-pro-nóbis, Outras frutas não especificas, Pimenta, Pimentão, Pinhão, Tangerina ponkan, Tomate cereja, Yacon</t>
  </si>
  <si>
    <t>98758420959</t>
  </si>
  <si>
    <t>Rainilda Kuchert Scheidt</t>
  </si>
  <si>
    <t>00612331962</t>
  </si>
  <si>
    <t>Paulo Sérgio Raimundo</t>
  </si>
  <si>
    <t>Abobrinha de tronco, Abóbora, Acerola, Agrião, Aipim/mandioca, Alecrim, Alface, Alho, Alho poró, Ameixa, Annona/fruta-do-conde, Açafrão/Cúrcuma/Zedoária, Banana, Batata doce, Batata inglesa, Batata-baroa/Mandioquinha-salsa, Berinjela, Beterraba, Cebola, Cebolinha, Cenoura, Chuchu, Couve brócolis, Couve flor, Erva cidreira, Ervilha, Espinafre, Feijão, Feijão de vagem , Figo, Gengibre, Goiaba, Graviola, Hortelã, Inhame, Jiló, Laranja, Limão, Mamão, Manjericão, Maracujá azedo, Melão, Milho, Morango, Outras plantas bioativas não especificadas, Pepino, Pera, Pimentão, Quiabo, Rabanete, Repolho, Salsa, Tangerina, Tomate, Tomate cereja, Tomilho</t>
  </si>
  <si>
    <t>06342128936</t>
  </si>
  <si>
    <t>Tanaisa Backes Raimundo</t>
  </si>
  <si>
    <t>Abóbora, Aipim/mandioca, Alface, Alho, Alho poró, Almeirão, Açafrão/Cúrcuma/Zedoária, Banana, Batata cará/dioscorea, Batata doce, Berinjela, Beterraba, Capuchinha, Cebola, Cebolinha, Cenoura, Chuchu, Couve brócolis, Couve flor, Couve folha, Espinafre, Gengibre, Milho verde, Morango, Ora-pro-nóbis, Outras frutas não especificas, Outras hortaliças não especificadas, Pepino, Pimenta, Pitaya, Quiabo, Rabanete, Radiche, Repolho, Rúcula, Salsa, Tomate cereja</t>
  </si>
  <si>
    <t>00583084079</t>
  </si>
  <si>
    <t>Edna Weizenmann</t>
  </si>
  <si>
    <t>Aipim/mandioca, Alface, Alho poró, Batata doce, Bergamota/mexerica, Berinjela, Beterraba, Cebola, Cebolinha, Cenoura, Couve brócolis, Couve chinesa, Couve flor, Couve folha, Flor de hibisco, Morango, Repolho, Rúcula, Salsa</t>
  </si>
  <si>
    <t>37914952087</t>
  </si>
  <si>
    <t>Delmar Kappler</t>
  </si>
  <si>
    <t>Alface, Alho, Bergamota/mexerica, Beterraba, Espinafre, Laranja, Morango, Pepino, Tomate</t>
  </si>
  <si>
    <t>51 9 9264-5955, 51 3716-9630</t>
  </si>
  <si>
    <t>50087304015</t>
  </si>
  <si>
    <t>Lori Kappler</t>
  </si>
  <si>
    <t>01720018030</t>
  </si>
  <si>
    <t>Marcos Kappler</t>
  </si>
  <si>
    <t>36784419049</t>
  </si>
  <si>
    <t>José Valdir Schmitz</t>
  </si>
  <si>
    <t>Alface, Banana, Batata doce, Bergamota/mexerica, Berinjela, Beterraba, Cebolinha, Chicória, Chuchu, Couve folha, Espinafre, Laranja, Milho verde, Pepino, Rabanete, Radiche, Repolho, Rúcula</t>
  </si>
  <si>
    <t>051 37169629, 51 3716-9629</t>
  </si>
  <si>
    <t>39756610034</t>
  </si>
  <si>
    <t>Isolde Schmitz</t>
  </si>
  <si>
    <t>00362884030</t>
  </si>
  <si>
    <t>Tângelo Josué Schmitz</t>
  </si>
  <si>
    <t>96972475015</t>
  </si>
  <si>
    <t>Gelci Marlene Beschorner</t>
  </si>
  <si>
    <t>51 9 9844-1365, 51 3716-9695</t>
  </si>
  <si>
    <t>28667620025</t>
  </si>
  <si>
    <t>Ivo Ignacio Beschorner</t>
  </si>
  <si>
    <t>Abóbora cabotiá, Alface, Alface crespa, Alface roxa, Banana, Batata doce, Beterraba, Cebola, Cebolinha, Cenoura, Couve brócolis, Couve flor, Couve folha, Feijão de vagem , Mamão, Melancia, Milho verde, Morango, Pepino, Rabanete, Repolho, Rúcula, Salsa, Tomate, Tomate cereja</t>
  </si>
  <si>
    <t>01617588008</t>
  </si>
  <si>
    <t>Simone Andréia Stolben</t>
  </si>
  <si>
    <t>93158572087</t>
  </si>
  <si>
    <t>Laudi Eloi Posselt</t>
  </si>
  <si>
    <t>Alho, Banana</t>
  </si>
  <si>
    <t>05137822453, 051998741634</t>
  </si>
  <si>
    <t>76707040049</t>
  </si>
  <si>
    <t>Denice Marciel Schuch Posselt</t>
  </si>
  <si>
    <t>02338973992</t>
  </si>
  <si>
    <t>Rainoldo Kannenberg</t>
  </si>
  <si>
    <t>Abóbora, Aveia em grãos, Açafrão/Cúrcuma/Zedoária, Beldroega, Chuchu, Couve de bruxelas, Feijão, Goiaba, Grão de bico, Mogango (moranga), Moranga, Pimenta, Soja, Taioba/taia</t>
  </si>
  <si>
    <t>(47) 98866-4049</t>
  </si>
  <si>
    <t>80787258920</t>
  </si>
  <si>
    <t>Rakel Hilleshein Kannenberg</t>
  </si>
  <si>
    <t>03371656969</t>
  </si>
  <si>
    <t>EVANDRO JOSE DOS SANTOS FARIA</t>
  </si>
  <si>
    <t>Abobrinha de tronco, Abóbora, Aipim/mandioca, Alface, Banana, Batata doce, Berinjela, Couve folha, Feijão, Feijão de vagem , Laranja pera, Melancia, Milho, Milho verde, Repolho, Tangerina ponkan, Tomate</t>
  </si>
  <si>
    <t>41/996160921</t>
  </si>
  <si>
    <t>05911870940</t>
  </si>
  <si>
    <t>Anacir Aparecida de Castro</t>
  </si>
  <si>
    <t>03865822975</t>
  </si>
  <si>
    <t>ALCEMIR JOSE PORTES</t>
  </si>
  <si>
    <t>Abóbora, Aipim/mandioca, Banana, Batata doce, Laranja pera, Tangerina ponkan</t>
  </si>
  <si>
    <t>41/995919456</t>
  </si>
  <si>
    <t>05316491998</t>
  </si>
  <si>
    <t>GEORGE CAMARGO</t>
  </si>
  <si>
    <t>08218372903</t>
  </si>
  <si>
    <t>Maria José Machado</t>
  </si>
  <si>
    <t>03372490916</t>
  </si>
  <si>
    <t>LEANDRO JOSE FARIA</t>
  </si>
  <si>
    <t>05504531993</t>
  </si>
  <si>
    <t>CELMIRA APARECIDA DE CASTRO FARIA</t>
  </si>
  <si>
    <t>73480673953</t>
  </si>
  <si>
    <t>ILADIR TEREZINHA PEREIRA</t>
  </si>
  <si>
    <t>Aipim/mandioca, Batata doce, Feijão, Feijão de vagem , Laranja, Milho, Tangerina ponkan</t>
  </si>
  <si>
    <t>92809340900</t>
  </si>
  <si>
    <t>05856019920</t>
  </si>
  <si>
    <t>ALEXANDRE SELINSKI</t>
  </si>
  <si>
    <t>Abacate, Aipim/mandioca, Alface, Banana, Batata doce, Inhame, Laranja pera, Maracujá azedo, Melancia, Milho verde, Pupunha, Tangerina ponkan</t>
  </si>
  <si>
    <t>00413519910</t>
  </si>
  <si>
    <t>MARIA TEREZA SELINSKI</t>
  </si>
  <si>
    <t>07250948938</t>
  </si>
  <si>
    <t>VALDECI DE MOURA</t>
  </si>
  <si>
    <t>Abóbora, Aipim/mandioca, Banana, Milho, Tangerina ponkan</t>
  </si>
  <si>
    <t>07250947966</t>
  </si>
  <si>
    <t>INES DA APARECIDA DO VALE</t>
  </si>
  <si>
    <t>03273863986</t>
  </si>
  <si>
    <t xml:space="preserve">EBSON LUCAS GEFFER </t>
  </si>
  <si>
    <t>Abóbora, Aipim/mandioca, Banana, Batata doce, Laranja, Melancia, Milho, Tangerina ponkan</t>
  </si>
  <si>
    <t>41 99616-0921</t>
  </si>
  <si>
    <t>10485920905</t>
  </si>
  <si>
    <t>ELIZIANE BONFIM DA SILVA</t>
  </si>
  <si>
    <t>53692020953</t>
  </si>
  <si>
    <t xml:space="preserve">EDSON JOSE GEFFER </t>
  </si>
  <si>
    <t>Abacate, Abacaxi, Abóbora, Aipim/mandioca, Banana, Batata doce, Feijão, Inhame, Laranja lima, Laranja pera, Mamão, Manga, Maracujá azedo, Melancia, Milho, Milho pipoca, Milho verde, Pepino, Tangerina, Tangerina ponkan, Tomate</t>
  </si>
  <si>
    <t>02825030996</t>
  </si>
  <si>
    <t>CECILIA CORDEIRO DOS SANTOS</t>
  </si>
  <si>
    <t>43390471049</t>
  </si>
  <si>
    <t>Osni Cardoso</t>
  </si>
  <si>
    <t>51 991095347</t>
  </si>
  <si>
    <t>96385740030</t>
  </si>
  <si>
    <t>Marcio Carlos Scheffer</t>
  </si>
  <si>
    <t>51 993673196</t>
  </si>
  <si>
    <t>04733214081</t>
  </si>
  <si>
    <t>Natan carlos Scheffer</t>
  </si>
  <si>
    <t>30104777087</t>
  </si>
  <si>
    <t>Jorge Evaldt Steffen</t>
  </si>
  <si>
    <t>Abacate, Abóbora, Aipim/mandioca, Amendoim, Araruta, Açafrão/Cúrcuma/Zedoária, Banana, Batata cará/dioscorea, Batata doce, Bergamota/mexerica, Café, Feijão, Frutos de  Açaí juçara, Gengibre, Inhame, Laranja, Lima, Limão, Mamão, Moranga</t>
  </si>
  <si>
    <t>51 980367966</t>
  </si>
  <si>
    <t xml:space="preserve"> 76451313068</t>
  </si>
  <si>
    <t>Zenilda dos Reis Steffen</t>
  </si>
  <si>
    <t>62273213034</t>
  </si>
  <si>
    <t>Ézio Klein Fajardo</t>
  </si>
  <si>
    <t>4888418159, 51 989301561</t>
  </si>
  <si>
    <t>37072790063</t>
  </si>
  <si>
    <t>Elena Rodrigues Fajardo</t>
  </si>
  <si>
    <t>71423621034</t>
  </si>
  <si>
    <t xml:space="preserve">Rogério Strege Fernandes </t>
  </si>
  <si>
    <t>51 998453343</t>
  </si>
  <si>
    <t>00424038048</t>
  </si>
  <si>
    <t xml:space="preserve">Roberto Strege Fernandes </t>
  </si>
  <si>
    <t>51 992405199</t>
  </si>
  <si>
    <t>83759859020</t>
  </si>
  <si>
    <t>Elis Regina Cardoso Steffen</t>
  </si>
  <si>
    <t>61543039049</t>
  </si>
  <si>
    <t>Luiz Carlos Schwanck Monteiro</t>
  </si>
  <si>
    <t>51 93317161</t>
  </si>
  <si>
    <t xml:space="preserve"> 03766509900</t>
  </si>
  <si>
    <t>Claudia Padilha</t>
  </si>
  <si>
    <t>96806117015</t>
  </si>
  <si>
    <t>Liamara Monteiro Bittencourt</t>
  </si>
  <si>
    <t>Abobrinha de tronco, Agrião, Aipim/mandioca, Alface, Banana caturra, Banana prata, Batata doce, Beterraba, Cebolinha, Couve flor, Couve folha, Feijão de vagem , Frutos de  Açaí juçara, Mamão, Pepino, Pimentão, Repolho, Rúcula, Salsa, Uva</t>
  </si>
  <si>
    <t>51 998029277</t>
  </si>
  <si>
    <t>51588544087</t>
  </si>
  <si>
    <t>Nilson Behenck de Bittencourt</t>
  </si>
  <si>
    <t>04461198065</t>
  </si>
  <si>
    <t>Douglas Monteiro Bittencourt</t>
  </si>
  <si>
    <t>04461191052</t>
  </si>
  <si>
    <t>Tais Monteiro Bittencourt</t>
  </si>
  <si>
    <t>59967951087</t>
  </si>
  <si>
    <t>Irineu Carlos Webber</t>
  </si>
  <si>
    <t>51 36051082, 51 994661147</t>
  </si>
  <si>
    <t>78283701053</t>
  </si>
  <si>
    <t>Clemeci Lumertz Webber</t>
  </si>
  <si>
    <t>78283540025</t>
  </si>
  <si>
    <t>Carlos Alberto Magnus</t>
  </si>
  <si>
    <t>51 991380995, 51 991380995</t>
  </si>
  <si>
    <t>55774911004</t>
  </si>
  <si>
    <t>Flabio Boff Steffen</t>
  </si>
  <si>
    <t>51 996200783, 51 9 96200783</t>
  </si>
  <si>
    <t>78621097087</t>
  </si>
  <si>
    <t>Isamar Evaldt Pereira Steffen</t>
  </si>
  <si>
    <t>04458239090</t>
  </si>
  <si>
    <t>Geane Pereira Steffen</t>
  </si>
  <si>
    <t>Abacate, Abacaxi, Abobrinha de tronco, Acelga, Aipim/mandioca, Alecrim, Alface, Alho, Alho poró, Almeirão, Açafrão/Cúrcuma/Zedoária, Batata doce, Batata inglesa, Bergamota/mexerica, Berinjela, Beterraba, Cebola, Cenoura, Citronela, Cominho (semente), Couve brócolis, Couve flor, Couve folha, Espinafre, Frutos de  Açaí juçara, Gengibre, Goiaba, Hortelã, Inhame, Jaca, Laranja, Lavanda, Limão, Manjericão, Maracujá azedo, Melancia, Melão, Moranga, Mostarda, Ora-pro-nóbis, Pimenta, Pitaya, Radiche, Repolho, Rúcula, Sálvia</t>
  </si>
  <si>
    <t>Abacate, Abobrinha de tronco, Aipim/mandioca, Butiá, Goiaba, Limão, Milho pipoca, Tupinambor</t>
  </si>
  <si>
    <t>5136052603, 51999020880</t>
  </si>
  <si>
    <t>Abacate, Aipim/mandioca, Alface, Banana prata, Batata doce, Bergamota/mexerica, Berinjela, Beterraba, Cebolinha, Cenoura, Couve brócolis, Couve flor, Couve folha, Ervilha torta, Feijão, Feijão de vagem , Frutos de  Açaí juçara, Girassol, Goiaba, Jaca, Manga, Microverde de feijão, Microverde de girassol, Milho verde, Moranga, Pepino, Physalis, Pimenta, Quiabo, Repolho, Salsa, Tomate cereja</t>
  </si>
  <si>
    <t>Abacate, Abobrinha de tronco, Abóbora, Acelga, Acerola, Agrião, Alface, Alho, Almeirão, Amora branca, Amora preta, Banana, Batata cará/dioscorea, Batata doce, Beterraba, Cebola, Cebolinha, Cenoura, Chicória, Chuchu, Couve brócolis, Couve flor, Couve folha, Espinafre, Feijão de vagem , Inhame, Jabuticaba, Jaca, Laranja, Lima, Limão, Mamão, Maracujá azedo, Melão, Milho verde, Morango, Ora-pro-nóbis, Pimentão, Rabanete, Repolho, Salsa, Seriguela, Tangerina ponkan</t>
  </si>
  <si>
    <t>Abobrinha de tronco, Acelga, Alface, Almeirão, Banana, Berinjela, Beterraba, Cebolinha, Cenoura, Chicória, Couve brócolis, Couve flor, Couve folha, Milho verde, Pepino, Pimentão, Quiabo, Rabanete, Repolho, Salsa, Tomate</t>
  </si>
  <si>
    <t>Abacate, Abobrinha de tronco, Abóbora, Acelga, Acerola, Aipim/mandioca, Alface, Alho, Almeirão, Amora branca, Banana, Banana prata, Batata inglesa, Beterraba, Cebola, Cebolinha, Cenoura, Chicória, Chuchu, Couve brócolis, Couve chinesa, Couve flor, Ervilha, Espinafre, Feijão de vagem , Graviola, Jabuticaba, Limão, Limão taiti, Mamão, Maracujá azedo, Melão, Milho verde, Moranga, Morango, Pepino, Quiabo, Rabanete, Rúcula, Salsa, Seriguela, Tomate, Tomate cereja</t>
  </si>
  <si>
    <t>Abobrinha de tronco, Abóbora, Aipim/mandioca, Alface, Alho, Almeirão, Amendoim, Arroz, Batata cará/dioscorea, Batata doce, Batata inglesa, Bergamota/mexerica, Berinjela, Beterraba, Cebola, Cebolinha, Cenoura, Chuchu, Couve brócolis, Couve flor, Couve folha, Erva mate, Escarola, Espinafre, Feijão, Feijão de vagem , Goiaba, Laranja, Melancia, Melão, Milho, Pepino, Pimentão, Pêssego, Rabanete, Repolho, Rúcula, Salsa, Tangerina, Tangerina ponkan, Tomate</t>
  </si>
  <si>
    <t>00845112902</t>
  </si>
  <si>
    <t>NAIR MARIOTTO DOS REIS</t>
  </si>
  <si>
    <t>Abobrinha de tronco, Abóbora, Aipim/mandioca, Alface, Alho, Alho poró, Almeirão, Amora preta, Açafrão/Cúrcuma/Zedoária, Banana, Batata doce, Berinjela, Beterraba, Cebolinha, Chuchu, Couve brócolis, Couve flor, Couve folha, Escarola, Espinafre, Feijão de vagem , Figo, Gengibre, Inhame, Jiló, Laranja, Limão, Melancia, Pepino, Pimenta, Pimentão, Pêssego, Quiabo, Rabanete, Repolho, Rúcula, Salsa, Tomate</t>
  </si>
  <si>
    <t>41 98876-8927</t>
  </si>
  <si>
    <t xml:space="preserve"> 04978444942  </t>
  </si>
  <si>
    <t>ORLANDO BASILIO DOS REIS</t>
  </si>
  <si>
    <t>05810929966</t>
  </si>
  <si>
    <t>CLÁUDIO KULKA</t>
  </si>
  <si>
    <t>Abobrinha de tronco, Alface, Batata doce, Beterraba, Cebola, Cebolinha, Cenoura, Chuchu, Couve brócolis, Couve flor, Couve folha, Feijão de vagem , Pepino, Repolho, Rúcula, Salsa</t>
  </si>
  <si>
    <t>41 98790-7314</t>
  </si>
  <si>
    <t>01495465993</t>
  </si>
  <si>
    <t>SOPHIA WRUBEL KULKA</t>
  </si>
  <si>
    <t>67701949968</t>
  </si>
  <si>
    <t>LUIZ KULKA</t>
  </si>
  <si>
    <t>Abobrinha de tronco, Abóbora, Acelga, Agrião, Aipim/mandioca, Alface, Alho, Batata doce, Batata inglesa, Berinjela, Beterraba, Cebola, Cebolinha, Cenoura, Chuchu, Couve brócolis, Couve flor, Couve folha, Ervilha torta, Escarola, Espinafre, Feijão, Feijão de vagem , Gengibre, Inhame, Laranja, Limão, Pepino, Rabanete, Repolho, Rúcula, Salsa</t>
  </si>
  <si>
    <t>41 99717-6768</t>
  </si>
  <si>
    <t xml:space="preserve">96764767904 </t>
  </si>
  <si>
    <t>CLÉIA TEIXEIRA KULKA</t>
  </si>
  <si>
    <t>86708376920</t>
  </si>
  <si>
    <t>HÉLIO MORDASKI DRANKA</t>
  </si>
  <si>
    <t>Abobrinha de tronco, Abóbora, Acelga, Aipim/mandioca, Alface, Alho, Batata doce, Beterraba, Caqui, Cebola, Cebolinha, Cenoura, Couve brócolis, Couve flor, Couve folha, Feijão, Feijão de vagem , Figo, Inhame, Laranja, Limão, Melancia, Milho, Pimentão, Salsa, Tomate</t>
  </si>
  <si>
    <t>41 98519-3764</t>
  </si>
  <si>
    <t xml:space="preserve">87185130930 </t>
  </si>
  <si>
    <t>NEUSA CAJA DRANKA</t>
  </si>
  <si>
    <t>51439778949</t>
  </si>
  <si>
    <t>JOSÉ CARLOS MACHADO ONO</t>
  </si>
  <si>
    <t>Abobrinha de tronco, Abóbora, Aipim/mandioca, Alface, Açafrão/Cúrcuma/Zedoária, Batata doce, Berinjela, Beterraba, Cebola, Cebolinha, Cenoura, Chicória, Chuchu, Couve brócolis, Couve chinesa, Couve flor, Couve folha, Escarola, Feijão, Inhame, Laranja, Limão, Mamão, Melancia, Milho, Morango, Pepino, Pimenta, Pimentão, Rabanete, Repolho, Rúcula, Salsa, Tomate</t>
  </si>
  <si>
    <t>41 99944-4319</t>
  </si>
  <si>
    <t>01187173916</t>
  </si>
  <si>
    <t>JANICE MANJARES ONO</t>
  </si>
  <si>
    <t>10569821959</t>
  </si>
  <si>
    <t>BEATRIZ TEIXEIRA KULKA</t>
  </si>
  <si>
    <t>03205651812</t>
  </si>
  <si>
    <t>MARLOM MARQUES DE AGUIAR</t>
  </si>
  <si>
    <t>Abobrinha de tronco, Abóbora, Aipim/mandioca, Aipo ou Salsão, Alcachofra, Alface, Alho poró, Almeirão, Amora preta, Açafrão/Cúrcuma/Zedoária, Banana, Batata doce, Batata-baroa/Mandioquinha-salsa, Berinjela, Beterraba, Cebola, Cebolinha, Cenoura, Chuchu, Coentro, Couve brócolis, Couve flor, Ervilha, Escarola, Espinafre, Feijão, Feijão de vagem , Figo, Framboesa, Gengibre, Goiaba, Inhame, Jiló, Kiwi, Laranja, Limão, Mamão, Maxixe, Melancia, Milho, Morango, Nabo, Palmito pupunha, Pepino, Pimenta, Pimentão, Pêssego, Quiabo, Rabanete, Repolho, Rúcula, Salsa, Tomate, Uva</t>
  </si>
  <si>
    <t>41 998005801</t>
  </si>
  <si>
    <t>40409643904</t>
  </si>
  <si>
    <t>MARIA DE LOURDES ZOLIN DE AGUIAR</t>
  </si>
  <si>
    <t>Eline Schardosim de Moura Selau</t>
  </si>
  <si>
    <t>Presidente Nereu</t>
  </si>
  <si>
    <t>09265140917</t>
  </si>
  <si>
    <t>Salvio Bento Linhares</t>
  </si>
  <si>
    <t>Abóbora, Alface, Alho, Batata doce, Batata-baroa/Mandioquinha-salsa, Beterraba, Cebola, Cebolinha, Cenoura, Chuchu, Couve brócolis, Couve flor, Couve folha, Ervilha, Feijão, Feijão de vagem , Laranja, Limão, Morango, Repolho, Rúcula, Salsa, Tangerina ponkan</t>
  </si>
  <si>
    <t>03224477989</t>
  </si>
  <si>
    <t>Nerli Maria Linhares</t>
  </si>
  <si>
    <t>04608718975</t>
  </si>
  <si>
    <t>Clóvis Kniess</t>
  </si>
  <si>
    <t>Abobrinha de tronco, Abóbora, Aipim/mandioca, Alecrim, Alface, Alho, Alho poró, Amora preta, Açafrão/Cúrcuma/Zedoária, Babosa/aloe vera, Banana caturra, Banana prata, Batata cará/dioscorea, Batata doce, Batata inglesa, Batata-baroa/Mandioquinha-salsa, Bergamota/mexerica, Berinjela, Beterraba, Boldo, Cebola, Cebolinha, Cenoura, Chuchu, Citronela, Cortiça, Couve brócolis, Couve flor, Couve folha, Dente de leão, Ervilha, Espinafre, Feijão, Feijão de vagem , Frutos de  Açaí juçara, Gengibre, Goiaba, Laranja, Limão, Manjericão, Milho, Milho verde, Morango, Pepino, Physalis, Pimenta, Pêssego, Rabanete, Repolho, Rúcula, Salsa, Tomate, Tomate cereja</t>
  </si>
  <si>
    <t>07653390994</t>
  </si>
  <si>
    <t>Cleiton Kniess</t>
  </si>
  <si>
    <t>49839837915</t>
  </si>
  <si>
    <t>Claudio Kniess</t>
  </si>
  <si>
    <t>55990240910</t>
  </si>
  <si>
    <t>Roseli May Kniess</t>
  </si>
  <si>
    <t>07653389988</t>
  </si>
  <si>
    <t>Cleber Kniess</t>
  </si>
  <si>
    <t>46839410900</t>
  </si>
  <si>
    <t xml:space="preserve">José Lino Cuzik </t>
  </si>
  <si>
    <t>Abacate, Abóbora, Agrião, Aipim/mandioca, Alho, Almeirão, Amora preta, Banana, Batata cará/dioscorea, Batata doce, Batata inglesa, Batata-baroa/Mandioquinha-salsa, Berinjela, Beterraba, Café, Caqui, Cebola, Cebolinha, Cenoura, Chuchu, Cortiça, Couve brócolis, Couve flor, Couve folha, Feijão, Feijão de vagem , Figo, Goiaba, Grumixama, Inhame, Jabuticaba, Laranja, Limão, Mamão, Melancia, Melão, Milho, Morango, Pitanga, Pêssego, Quiabo, Repolho, Rúcula, Salsa, Taioba/taia, Tangerina, Tomate, Tomate cereja</t>
  </si>
  <si>
    <t>02756893951</t>
  </si>
  <si>
    <t xml:space="preserve">Elzira Prange Cuzik </t>
  </si>
  <si>
    <t>08314340901</t>
  </si>
  <si>
    <t>André Cuzik</t>
  </si>
  <si>
    <t>98374354968</t>
  </si>
  <si>
    <t>Luiz de Souza</t>
  </si>
  <si>
    <t>Abóbora, Agrião, Aipim/mandioca, Alface, Alho, Alho poró, Amendoim, Batata doce, Batata inglesa, Batata-baroa/Mandioquinha-salsa, Beterraba, Cebola, Cebolinha, Cenoura, Chuchu, Couve brócolis, Couve flor, Couve folha, Couve-rábano, Espinafre, Feijão, Feijão de vagem , Laranja, Limão, Milho verde, Morango, Nabo, Pepino, Rabanete, Repolho, Rúcula, Salsa, Tangerina, Tomate cereja</t>
  </si>
  <si>
    <t>04939515982</t>
  </si>
  <si>
    <t>Marciana de Souza</t>
  </si>
  <si>
    <t>12061944990</t>
  </si>
  <si>
    <t>Renato Luiz de Souza</t>
  </si>
  <si>
    <t>98156675053</t>
  </si>
  <si>
    <t>Celso Rogerio Gambin</t>
  </si>
  <si>
    <t>77935195072</t>
  </si>
  <si>
    <t>Cleusa Belusso</t>
  </si>
  <si>
    <t>04167352079</t>
  </si>
  <si>
    <t>Felipe Luan Belusso Gambin</t>
  </si>
  <si>
    <t>00064420051</t>
  </si>
  <si>
    <t>Pedro Fiscer</t>
  </si>
  <si>
    <t>Abobrinha de tronco, Agrião, Aipim/mandioca, Alecrim, Alface, Alho, Alho poró, Açafrão/Cúrcuma/Zedoária, Batata doce, Bergamota/mexerica, Berinjela, Beterraba, Cavalinha, Cebola, Cebolinha, Cenoura, Cidró Pessegueiro, Couve brócolis, Couve flor, Couve folha, Erva cidreira, Espinafre, Feijão, Feijão de vagem , Gengibre, Hortelã, Inhame, Laranja, Limão, Manjericão, Milho, Nabo, Pepino, Pimentão, Poejo, Rabanete, Radiche, Rúcula, Salsa, Sálvia, Tomate</t>
  </si>
  <si>
    <t>01662012004</t>
  </si>
  <si>
    <t>Denise Dutra Bresolin</t>
  </si>
  <si>
    <t>99222701020</t>
  </si>
  <si>
    <t>Maria Juraci Dutra</t>
  </si>
  <si>
    <t>68636253004</t>
  </si>
  <si>
    <t>Braulio Teixeira</t>
  </si>
  <si>
    <t>Abacate, Abacaxi, Aipim/mandioca, Alface, Amora preta, Açafrão/Cúrcuma/Zedoária, Banana caturra, Banana maçã, Banana prata, Batata doce, Bergamota/mexerica, Berinjela, Beterraba, Cebolinha, Cenoura, Chuchu, Couve flor, Couve folha, Feijão, Gengibre, Graviola, Inhame, Laranja, Limão, Mamão, Maracujá azedo, Milho, Morango, Outras hortaliças não especificadas, Outras plantas bioativas não especificadas, Pimenta, Pimentão, Rabanete, Repolho, Rúcula, Salsa, Tomate</t>
  </si>
  <si>
    <t>51998514590, 519800613268</t>
  </si>
  <si>
    <t>69882975020</t>
  </si>
  <si>
    <t>Carla Sabrine Bauer Teixeira</t>
  </si>
  <si>
    <t>05933281085</t>
  </si>
  <si>
    <t>Ingrid Cristina Bauer Teixeira</t>
  </si>
  <si>
    <t>04382934010</t>
  </si>
  <si>
    <t>Henrique Miguel Bauer Teixeira</t>
  </si>
  <si>
    <t>96104660010</t>
  </si>
  <si>
    <t>Odair Roberto Bobsin</t>
  </si>
  <si>
    <t>Abobrinha de tronco, Aipim/mandioca, Alface, Alho poró, Açafrão/Cúrcuma/Zedoária, Banana prata, Batata doce, Berinjela, Beterraba, Cenoura, Couve brócolis, Couve flor, Couve folha, Feijão, Feijão de vagem , Inhame, Limão, Maracujá azedo, Milho, Milho verde, Moranga, Pepino, Pimenta, Pimentão, Quiabo, Radiche, Rúcula, Tomate</t>
  </si>
  <si>
    <t>96395524020</t>
  </si>
  <si>
    <t>Neli Bobsin</t>
  </si>
  <si>
    <t>12064084053</t>
  </si>
  <si>
    <t>Celestino Bobsin</t>
  </si>
  <si>
    <t>62509128000</t>
  </si>
  <si>
    <t>Marcia Regina da Silva Carvalho Koenig</t>
  </si>
  <si>
    <t>Banana, Milho</t>
  </si>
  <si>
    <t>51 980493560</t>
  </si>
  <si>
    <t>46112405091</t>
  </si>
  <si>
    <t>Joel Magruga Koenig</t>
  </si>
  <si>
    <t>02035518008</t>
  </si>
  <si>
    <t>Pedro Guilherme Carvalho Koenig</t>
  </si>
  <si>
    <t>43670539034</t>
  </si>
  <si>
    <t>Deroci José de Oliveira Rosa</t>
  </si>
  <si>
    <t>66779960004</t>
  </si>
  <si>
    <t>Sandra Regina da Rosa</t>
  </si>
  <si>
    <t>96456310091</t>
  </si>
  <si>
    <t>Junior César Milcharek</t>
  </si>
  <si>
    <t>Alface, Alho, Almeirão, Açafrão/Cúrcuma/Zedoária, Banana, Batata cará/dioscorea, Bergamota/mexerica, Beterraba, Cebolinha, Cenoura, Chuchu, Couve brócolis, Couve folha, Espinafre, Feijão, Gengibre, Goiaba, Inhame, Laranja, Limão, Morango, Pimenta, Pitaya, Rabanete, Repolho, Rúcula, Salsa, Tomate</t>
  </si>
  <si>
    <t>01635381070</t>
  </si>
  <si>
    <t>Gustavo Alessandro Milcharek Fernandes</t>
  </si>
  <si>
    <t>00644041021</t>
  </si>
  <si>
    <t>Luciane Rosa da Rosa Milcharek</t>
  </si>
  <si>
    <t>06178130007</t>
  </si>
  <si>
    <t>Matheus da Rosa Milcharek</t>
  </si>
  <si>
    <t>Abobrinha de tronco, Abóbora, Aipo ou Salsão, Alecrim, Alface, Alfavaca anis, Alho poró, Almeirão, Berinjela, Beterraba, Cebolinha, Cenoura, Chicória, Couve brócolis, Couve chinesa, Couve flor, Couve folha, Ervilha, Espinafre, Feijão de vagem , Hortelã, Louro, Manjericão, Manjerona, Milho verde, Orégano, Pepino, Pimenta, Pimentão, Repolho, Rúcula, Salsa, Sálvia, Tomate, Tomilho</t>
  </si>
  <si>
    <t>Abobrinha de tronco, Abóbora, Aipo ou Salsão, Alface, Alho poró, Almeirão, Beterraba, Caqui, Cebolinha, Cenoura, Chicória, Couve brócolis, Couve chinesa, Couve flor, Couve folha, Ervilha, Espinafre, Feijão de vagem , Figo, Jiló, Kiwi, Maçã, Milho verde, Morango, Pepino, Pera, Pimentão, Quiabo, Repolho, Rúcula, Salsa, Tomate, Uva</t>
  </si>
  <si>
    <t>Abobrinha de tronco, Abóbora, Acelga, Agrião, Aipim/mandioca, Aipo ou Salsão, Alcachofra, Alface, Alho, Alho poró, Almeirão, Amora preta, Batata doce, Batata inglesa, Batata-baroa/Mandioquinha-salsa, Berinjela, Beterraba, Cebola, Cebolinha, Cenoura, Chicória, Chuchu, Couve brócolis, Couve chinesa, Couve flor, Couve folha, Couve-rábano, Ervilha, Escarola, Espinafre, Feijão, Feijão de vagem , Figo, Jiló, Maxixe, Milho verde, Morango, Mostarda, Nabo, Pepino, Pimenta, Pimentão, Quiabo, Rabanete, Repolho, Rúcula, Salsa, Tomate</t>
  </si>
  <si>
    <t>03467049010</t>
  </si>
  <si>
    <t>Caroline Eduarda Soares</t>
  </si>
  <si>
    <t>Abacate, Abobrinha de tronco, Abóbora, Agrião, Aipim/mandioca, Alface, Alho, Açafrão/Cúrcuma/Zedoária, Batata doce, Bergamota/mexerica, Berinjela, Beterraba, Caqui, Carambola, Cebola, Cebolinha, Cenoura, Chicória, Chuchu, Couve brócolis, Couve chinesa, Couve flor, Couve folha, Ervilha, Espinafre, Feijão, Feijão de vagem , Figo, Hibisco/vinagreira, Jabuticaba, Laranja, Louro, Mamão, Manga, Maracujá azedo, Melão, Milho verde, Moranga, Pepino, Pimenta, Pimentão, Pitaya, Pêssego, Quiabo, Rabanete, Radiche, Repolho, Romã, Rúcula, Salsa, Tomate</t>
  </si>
  <si>
    <t>55 999115160; 55 996587501</t>
  </si>
  <si>
    <t>00612261069</t>
  </si>
  <si>
    <t>Fatima Carolina Antunes</t>
  </si>
  <si>
    <t>92016561068</t>
  </si>
  <si>
    <t>Marcos Elias Soares</t>
  </si>
  <si>
    <t>00942994043</t>
  </si>
  <si>
    <t>Charles Reschke</t>
  </si>
  <si>
    <t>Porto Belo</t>
  </si>
  <si>
    <t>13053965968</t>
  </si>
  <si>
    <t>Edemir Celio Martinhago</t>
  </si>
  <si>
    <t>Abobrinha de tronco, Aipim/mandioca, Alecrim, Alface, Alho, Alho poró, Açafrão/Cúrcuma/Zedoária, Banana prata, Batata doce, Berinjela, Cebolinha, Cenoura, Chicória, Chuchu, Couve brócolis, Couve flor, Couve folha, Erva baleeira, Espinafre, Gengibre, Goiaba, Guaco, Hibisco/vinagreira, Hortelã, Laranja, Limão, Moringa Oleífera, Ora-pro-nóbis, Orégano, Repolho, Rúcula, Salsa, Tomilho, Tupinambor</t>
  </si>
  <si>
    <t>(48) 999078073</t>
  </si>
  <si>
    <t>56891245168</t>
  </si>
  <si>
    <t>Noeli Pinheiro</t>
  </si>
  <si>
    <t>07491714994</t>
  </si>
  <si>
    <t>ALINE MARTINHAGO</t>
  </si>
  <si>
    <t>06076848952</t>
  </si>
  <si>
    <t>ALISSON HENRIQUE PINHEIRO MARTINHAGO</t>
  </si>
  <si>
    <t>05139653940</t>
  </si>
  <si>
    <t>Renato Alberto de Souza</t>
  </si>
  <si>
    <t>Abacate, Banana caturra, Banana figo, Banana maçã, Banana ouro, Banana prata, Café, Limão-cravo, Outras frutas não especificas, Tangerina</t>
  </si>
  <si>
    <t>47 99716 8825</t>
  </si>
  <si>
    <t>05767401950</t>
  </si>
  <si>
    <t>Patrícia Santos de Souza</t>
  </si>
  <si>
    <t>19747470934</t>
  </si>
  <si>
    <t>Jorge Eduardo Mundstock</t>
  </si>
  <si>
    <t>Abacaxi, Acerola, Agrião, Aipim/mandioca, Alcaparras, Alecrim, Alface, Alho poró, Almeirão, Amora preta, Açafrão/Cúrcuma/Zedoária, Banana, Batata cará/dioscorea, Batata doce, Berinjela, Beterraba, Café, Caju, Carambola, Cebolinha, Cenoura, Chuchu, Couve folha, Dovyalis doce/Abricó da flórida, Gengibre, Goiaba, Hortelã, Inhame, Jiló, Laranja lima, Limão, Mamão, Manjericão, Maracujá azedo, Milho pipoca, Ora-pro-nóbis, Outras flores não especificadas, Outras frutas não especificas, Outras hort. folhosas não especificadas, Physalis, Pimenta, Pimentão, Pitanga, Quiabo, Rúcula, Salsa, Tangerina, Tomate cereja, Tomilho, Tupinambor</t>
  </si>
  <si>
    <t>(48) 999915510</t>
  </si>
  <si>
    <t>53094689949</t>
  </si>
  <si>
    <t>Imair do Carmo de Souza Mundstock</t>
  </si>
  <si>
    <t>04532282918</t>
  </si>
  <si>
    <t>Cássia Andreia de Souza Mundstock</t>
  </si>
  <si>
    <t>04599353990</t>
  </si>
  <si>
    <t>Flávia Luiza de Souza Mundstock</t>
  </si>
  <si>
    <t>89426657991</t>
  </si>
  <si>
    <t>VALDIR VIEIRA ROCHA</t>
  </si>
  <si>
    <t>Abacate, Abobrinha de tronco, Abóbora, Acelga, Aipim/mandioca, Alface, Alho, Almeirão, Banana, Batata doce, Batata-baroa/Mandioquinha-salsa, Bergamota/mexerica, Berinjela, Beterraba, Café, Caqui, Cebolinha, Cenoura, Chuchu, Couve brócolis, Couve flor, Couve folha, Escarola, Espinafre, Feijão, Feijão de vagem , Goiaba, Jiló, Laranja, Limão, Manga, Maracujá azedo, Milho verde, Morango, Nectarina, Pepino, Pêssego, Quiabo, Rabanete, Repolho, Salsa, Tomate</t>
  </si>
  <si>
    <t>(43)99901-4627</t>
  </si>
  <si>
    <t>02935919971</t>
  </si>
  <si>
    <t>ROSENILDA NEULI BUDNY ROCHA</t>
  </si>
  <si>
    <t>00773938990</t>
  </si>
  <si>
    <t>VERA LÚCIA DEMCZUK</t>
  </si>
  <si>
    <t>Abobrinha de tronco, Abóbora, Acelga, Aipim/mandioca, Alface, Almeirão, Banana, Batata doce, Beterraba, Cebolinha, Cenoura, Chuchu, Couve brócolis, Couve flor, Couve folha, Escarola, Espinafre, Feijão de vagem , Goiaba, Jiló, Limão, Maracujá azedo, Melancia, Nabo, Pepino, Pêssego, Quiabo, Rabanete, Repolho, Salsa, Tomate</t>
  </si>
  <si>
    <t>99407485900</t>
  </si>
  <si>
    <t>VANDERLEI MONDECK</t>
  </si>
  <si>
    <t>01989784992</t>
  </si>
  <si>
    <t>ANTÔNIO TROTCH</t>
  </si>
  <si>
    <t>Abobrinha de tronco, Abóbora, Acelga, Acerola, Aipim/mandioca, Alface, Alho, Almeirão, Amora preta, Açafrão/Cúrcuma/Zedoária, Banana, Batata doce, Berinjela, Beterraba, Camomila, Carambola, Cebola, Cebolinha, Cenoura, Chuchu, Couve brócolis, Couve flor, Couve folha, Erva cidreira, Escarola, Espinafre, Feijão de vagem , Figo, Framboesa, Fruta do conde, Gengibre, Goiaba, Graviola, Hortelã, Jiló, Laranja, Lichia, Limão, Limão siciliano, Limão taiti, Manga, Manjericão, Manjerona, Melão, Mil em ramas, Moranga, Morango, Orégano, Pepino, Pitanga, Planta panacéia, Pêssego, Quiabo, Rabanete, Repolho, Rúcula, Salsa, Sálvia, Tangerina, Tangerina ponkan, Tomate</t>
  </si>
  <si>
    <t>02248881967</t>
  </si>
  <si>
    <t>LUCIANE SEMCZUK DOS SANTOS TROTCH</t>
  </si>
  <si>
    <t>09447924999</t>
  </si>
  <si>
    <t>Ana Lorrayne Semczuk Volpin</t>
  </si>
  <si>
    <t>03286751995</t>
  </si>
  <si>
    <t>LÚCIA MIKOTA TROTCH</t>
  </si>
  <si>
    <t>Abacate, Abobrinha de tronco, Acelga, Aipim/mandioca, Alface, Almeirão, Banana, Batata doce, Bergamota/mexerica, Beterraba, Caqui, Cebolinha, Cenoura, Chuchu, Couve brócolis, Couve flor, Couve folha, Escarola, Espinafre, Feijão de vagem , Goiaba, Jiló, Laranja, Limão, Manga, Maracujá azedo, Melancia, Morango, Nabo, Pepino, Pera, Pêssego, Quiabo, Rabanete, Repolho, Salsa, Tangerina ponkan, Tomate</t>
  </si>
  <si>
    <t>43 9998730358</t>
  </si>
  <si>
    <t>80827926987</t>
  </si>
  <si>
    <t>CLAUDIO TROTCH</t>
  </si>
  <si>
    <t>24211958020</t>
  </si>
  <si>
    <t>Pedro Brambila Mengue</t>
  </si>
  <si>
    <t>51 982232592</t>
  </si>
  <si>
    <t>68677642072</t>
  </si>
  <si>
    <t>Maria Herondina Borges Mengue</t>
  </si>
  <si>
    <t>59964979053</t>
  </si>
  <si>
    <t>Maria de Fatima Monteiro Schutts</t>
  </si>
  <si>
    <t>51 998038282</t>
  </si>
  <si>
    <t>59964880006</t>
  </si>
  <si>
    <t>Davenir Rodrigues Schutts</t>
  </si>
  <si>
    <t>01014666090</t>
  </si>
  <si>
    <t xml:space="preserve">Marcio Scheffer Daitx </t>
  </si>
  <si>
    <t>Abóbora cabotiá, Aipim/mandioca, Banana caturra, Banana prata, Bergamota/mexerica, Chuchu, Couve brócolis, Couve flor, Feijão, Feijão de vagem , Laranja de umbigo, Maracujá azedo, Melão, Moranga, Morango, Pepino, Pimentão, Tomate, Tomate cereja</t>
  </si>
  <si>
    <t>51 997536039</t>
  </si>
  <si>
    <t>00213413035</t>
  </si>
  <si>
    <t xml:space="preserve">Marcia Cristina Martins Daitx </t>
  </si>
  <si>
    <t>20212160044</t>
  </si>
  <si>
    <t>Pedro de Oliveira Daitx</t>
  </si>
  <si>
    <t>28138040025</t>
  </si>
  <si>
    <t>Arquileu Haizenrider Dumem</t>
  </si>
  <si>
    <t>29557860049</t>
  </si>
  <si>
    <t xml:space="preserve">Angela Maria Silveira </t>
  </si>
  <si>
    <t>Noz pecã</t>
  </si>
  <si>
    <t>51 981838003</t>
  </si>
  <si>
    <t>16740157049</t>
  </si>
  <si>
    <t xml:space="preserve">Hiram Peixoto Guimaraes Filho </t>
  </si>
  <si>
    <t>00726420093</t>
  </si>
  <si>
    <t>Simone Zani Beatricci</t>
  </si>
  <si>
    <t>Abobrinha de tronco, Abóbora, Agrião, Aipim/mandioca, Alecrim, Alface, Alface crespa, Alface lisa, Alface roxa, Alho, Alho poró, Almeirão, Amendoim, Araçá, Arroz, Açafrão/Cúrcuma/Zedoária, Banana, Batata doce, Batata inglesa, Bergamota/mexerica, Berinjela, Beterraba, Butiá, Caqui, Carambola, Cebola, Cebolinha, Cenoura, Chuchu, Couve brócolis, Couve chinesa, Couve flor, Couve folha, Ervilha, Espinafre, Feijão, Feijão de vagem , Frutos de  Açaí juçara, Gengibre, Gergelim, Goiaba, Hortelã, Laranja, Laranja de umbigo, Laranja valência, Limão, Manjericão, Maracujá azedo, Marcela, Milho pipoca, Milho verde, Moranga, Morango, Orégano, Pepino, Pimenta, Pimentão, Quiabo, Rabanete, Radiche, Repolho, Rúcula, Salsa, Sálvia, Tomate cereja, Tomilho, Trigo, Yacon</t>
  </si>
  <si>
    <t>51998951422, 51996171834</t>
  </si>
  <si>
    <t>05614390952</t>
  </si>
  <si>
    <t>Anderson Moises Rubas Girotto</t>
  </si>
  <si>
    <t>05314755068</t>
  </si>
  <si>
    <t>Gilberto Vanderli Beatricci</t>
  </si>
  <si>
    <t>01288789084</t>
  </si>
  <si>
    <t xml:space="preserve">Juliano Pisoni Persico </t>
  </si>
  <si>
    <t>Abacate, Abóbora, Aipim/mandioca, Alface, Alface crespa, Alface lisa, Alface roxa, Alho, Amendoim, Açafrão/Cúrcuma/Zedoária, Banana prata, Batata doce, Batata inglesa, Bergamota/mexerica, Beterraba, Caqui, Cebola, Cebolinha, Cenoura, Chuchu, Couve brócolis, Couve flor, Couve folha, Ervilha, Espinafre, Feijão, Feijão de vagem , Gengibre, Goiaba, Inhame, Laranja, Laranja de umbigo, Limão, Melancia, Melão, Milho pipoca, Milho verde, Moranga, Orégano, Pepino, Pimenta, Pimentão, Repolho, Rúcula, Salsa, Tangerina ponkan, Tomate, Tomate cereja, Uva</t>
  </si>
  <si>
    <t>51- 996939061</t>
  </si>
  <si>
    <t>17429730000</t>
  </si>
  <si>
    <t>José Persico</t>
  </si>
  <si>
    <t>48903507053</t>
  </si>
  <si>
    <t>Oscar Rodolfo Machado Maggi</t>
  </si>
  <si>
    <t>(51)999736533</t>
  </si>
  <si>
    <t>02968482041</t>
  </si>
  <si>
    <t>Renan Rodolfo Machado Maggi</t>
  </si>
  <si>
    <t>25570960082</t>
  </si>
  <si>
    <t>Claudio Juares Bauer Scheffer</t>
  </si>
  <si>
    <t>(51)980427852</t>
  </si>
  <si>
    <t>00074735080</t>
  </si>
  <si>
    <t>Juliano Schardosin Evaldt</t>
  </si>
  <si>
    <t>00885281039</t>
  </si>
  <si>
    <t>Marli Sirlone Capelani Scheffer</t>
  </si>
  <si>
    <t>00598371010</t>
  </si>
  <si>
    <t>Paulo Behenck Schardosin</t>
  </si>
  <si>
    <t>(51)993012341</t>
  </si>
  <si>
    <t>98967916000</t>
  </si>
  <si>
    <t>Marcia Jardim de Ramos</t>
  </si>
  <si>
    <t>04810388921</t>
  </si>
  <si>
    <t>Sandro Luis Krause</t>
  </si>
  <si>
    <t>47 984008116</t>
  </si>
  <si>
    <t>59410949904</t>
  </si>
  <si>
    <t>Ilse Pabst</t>
  </si>
  <si>
    <t>Mel, Pólen</t>
  </si>
  <si>
    <t>47 34280136</t>
  </si>
  <si>
    <t>42021626920</t>
  </si>
  <si>
    <t>Aldo Pabst</t>
  </si>
  <si>
    <t>00502778989</t>
  </si>
  <si>
    <t>João Paulo Freisleben</t>
  </si>
  <si>
    <t>Aipim/mandioca, Ameixa, Goiaba, Laranja, Limão-cravo, Mel, Nectarina, Nêspera, Pera, Própolis, Pêssego, Pólen, Taioba/taia, Tangerina</t>
  </si>
  <si>
    <t>47 34280559 , 47 988655504</t>
  </si>
  <si>
    <t>05344438931</t>
  </si>
  <si>
    <t>Fernanda Nagel Freisleben</t>
  </si>
  <si>
    <t>20450710068</t>
  </si>
  <si>
    <t>Lucas Evaldt Borges</t>
  </si>
  <si>
    <t>Abacate, Aipim/mandioca, Açafrão/Cúrcuma/Zedoária, Banana caturra, Banana figo, Banana maçã, Banana prata, Batata doce, Bergamota/mexerica, Chuchu, Ervilha, Feijão de vagem , Gengibre, Goiaba, Inhame, Laranja, Lima, Limão, Mamão, Maracujá azedo, Milho verde, Pimenta, Pimentão, Tomate</t>
  </si>
  <si>
    <t xml:space="preserve"> 00171908007</t>
  </si>
  <si>
    <t>Mileide Magnus Borges</t>
  </si>
  <si>
    <t>36002976000</t>
  </si>
  <si>
    <t>Sérgio Carlos Webber</t>
  </si>
  <si>
    <t>51 993549341</t>
  </si>
  <si>
    <t>64676692072</t>
  </si>
  <si>
    <t>Elena Monteiro Webber</t>
  </si>
  <si>
    <t>01952219078</t>
  </si>
  <si>
    <t>Maurício Magnus Borges</t>
  </si>
  <si>
    <t>Abacate, Aipim/mandioca, Açafrão/Cúrcuma/Zedoária, Banana caturra, Banana figo, Banana maçã, Banana prata, Batata doce, Gengibre, Goiaba, Inhame, Lima, Milho verde, Pimentão, Tomate</t>
  </si>
  <si>
    <t>00391373099</t>
  </si>
  <si>
    <t>Lidiane Martini</t>
  </si>
  <si>
    <t>04511871051</t>
  </si>
  <si>
    <t>Kethlen Martini</t>
  </si>
  <si>
    <t>53243323053</t>
  </si>
  <si>
    <t>José Arlei de Matos Monteiro</t>
  </si>
  <si>
    <t>Abacate, Acerola, Aipim/mandioca, Açafrão/Cúrcuma/Zedoária, Banana caturra, Banana figo, Banana maçã, Banana prata, Batata doce, Chuchu, Feijão, Feijão de vagem , Gengibre, Inhame, Lima, Limão, Mamão, Maracujá azedo, Milho verde, Outras flores não especificadas, Pimenta, Tomate cereja</t>
  </si>
  <si>
    <t>5197030293, 51 96404803</t>
  </si>
  <si>
    <t>60039116034</t>
  </si>
  <si>
    <t>Zita Benck Becker</t>
  </si>
  <si>
    <t>81527241068</t>
  </si>
  <si>
    <t>Adriana da Rosa Santos</t>
  </si>
  <si>
    <t>99457709004</t>
  </si>
  <si>
    <t>Ilda Paulo da Rosa Santos</t>
  </si>
  <si>
    <t>01215173067</t>
  </si>
  <si>
    <t xml:space="preserve">Bárbara Santos dos Santos </t>
  </si>
  <si>
    <t>17378109053</t>
  </si>
  <si>
    <t>Delvani dos Santos</t>
  </si>
  <si>
    <t>30109833015</t>
  </si>
  <si>
    <t>Manoel Evaldt Webber</t>
  </si>
  <si>
    <t>00444364080</t>
  </si>
  <si>
    <t>Patricio Magnus Borges</t>
  </si>
  <si>
    <t>34462953991</t>
  </si>
  <si>
    <t>Lindomar de Souza Cardozo</t>
  </si>
  <si>
    <t>(48) 99812-4418</t>
  </si>
  <si>
    <t>05418723979</t>
  </si>
  <si>
    <t>Leandro da Silva Cardoso</t>
  </si>
  <si>
    <t>34355898920</t>
  </si>
  <si>
    <t>Sonia da Silva Cardozo</t>
  </si>
  <si>
    <t>89814754900</t>
  </si>
  <si>
    <t>José Salésio Delfino</t>
  </si>
  <si>
    <t>Laranja, Pitaya</t>
  </si>
  <si>
    <t>(48) 99861-9925</t>
  </si>
  <si>
    <t>77130448920</t>
  </si>
  <si>
    <t>Maria Cleusa Machado</t>
  </si>
  <si>
    <t>77159780949</t>
  </si>
  <si>
    <t>Flavio Rezin</t>
  </si>
  <si>
    <t>(48) 98426-4690</t>
  </si>
  <si>
    <t>84333138949</t>
  </si>
  <si>
    <t>Marlize Magagnim Minata Rezin</t>
  </si>
  <si>
    <t>04897795907</t>
  </si>
  <si>
    <t xml:space="preserve"> Jardel de Souza </t>
  </si>
  <si>
    <t xml:space="preserve"> (48) 99644-9553 </t>
  </si>
  <si>
    <t>17887615968</t>
  </si>
  <si>
    <t>Altair De Pieri de Souza</t>
  </si>
  <si>
    <t>02516125976</t>
  </si>
  <si>
    <t>Susilaine Souza</t>
  </si>
  <si>
    <t>29840899953</t>
  </si>
  <si>
    <t>Rui Tavares</t>
  </si>
  <si>
    <t>Abobrinha de tronco, Abóbora, Abóbora cabotiá, Acelga, Agrião, Aipo ou Salsão, Alecrim, Alface, Alface crespa, Alface lisa, Alface roxa, Alho nirá, Alho poró, Batata doce, Batata inglesa, Berinjela, Beterraba, Capim limão/cidró, Cebola, Cebolinha, Cenoura, Chicória, Coentro, Couve brócolis, Couve flor, Couve folha, Erva cidreira, Ervilha torta, Espinafre, Estragão, Feijão de vagem , Galanga, Gengibre, Hortelã, Inhame, Manjericão, Manjerona, Menta, Ora-pro-nóbis, Orégano, Pepino, Pimentão, Quiabo, Repolho, Rúcula, Salsa, Tomate, Tomilho</t>
  </si>
  <si>
    <t>(48) 9 9989-9709</t>
  </si>
  <si>
    <t>08618913928</t>
  </si>
  <si>
    <t>MARCOS HUBERT</t>
  </si>
  <si>
    <t>29420890910</t>
  </si>
  <si>
    <t>José Francisco da Rocha</t>
  </si>
  <si>
    <t>Aipim/mandioca, Banana prata, Pitaya</t>
  </si>
  <si>
    <t>48 999625815</t>
  </si>
  <si>
    <t>02627297929</t>
  </si>
  <si>
    <t>Mary Caetano Rocha</t>
  </si>
  <si>
    <t>02927774935</t>
  </si>
  <si>
    <t xml:space="preserve">Anderson Luiz Miranda Batista </t>
  </si>
  <si>
    <t>10646115677</t>
  </si>
  <si>
    <t xml:space="preserve"> Marlúcia de Fátima Silva Santos</t>
  </si>
  <si>
    <t>04281561935</t>
  </si>
  <si>
    <t>André Collioni</t>
  </si>
  <si>
    <t>48922537703, 48988537703</t>
  </si>
  <si>
    <t>06013863962</t>
  </si>
  <si>
    <t>Daniela Caetano</t>
  </si>
  <si>
    <t>05908488879</t>
  </si>
  <si>
    <t>Milton de Andrade Leal Jr</t>
  </si>
  <si>
    <t>Abacaxi, Abobrinha de tronco, Abóbora, Aipim/mandioca, Alecrim, Alho, Alho poró, Amendoim, Açafrão/Cúrcuma/Zedoária, Banana, Batata doce, Berinjela, Capim limão/cidró, Cebola, Cebolinha, Cenoura, Coentro, Couve brócolis, Couve folha, Ervilha, Feijão, Feijão de vagem , Gengibre, Hortelã, Manjericão, Melissa, Milho, Mostarda, Orégano, Pimentão, Quiabo, Rúcula, Salsa, Tomilho</t>
  </si>
  <si>
    <t>(48 ) 996150745</t>
  </si>
  <si>
    <t>02664823922</t>
  </si>
  <si>
    <t>Samuel Romão Petry</t>
  </si>
  <si>
    <t>48011088904</t>
  </si>
  <si>
    <t>Adeli Goulart</t>
  </si>
  <si>
    <t>Abobrinha de tronco, Abóbora, Acelga, Agrião, Aipim/mandioca, Alface, Alho, Azedinha, Batata doce, Berinjela, Beterraba, Capim limão/cidró, Cebola, Cebolinha, Cenoura, Chicória, Chuchu, Coentro, Couve brócolis, Couve flor, Couve folha, Couve-rábano, Ervilha torta, Escarola, Espinafre, Feijão de vagem , Gengibre, Hibisco/vinagreira, Hortelã, Milho verde, Mostarda, Pepino, Pimenta, Pimentão, Quiabo, Rabanete, Repolho, Rúcula, Salsa, Tomate, Tomate cereja</t>
  </si>
  <si>
    <t>Abobrinha de tronco, Abóbora, Acelga, Agrião, Aipim/mandioca, Aipo ou Salsão, Alcachofra, Alecrim, Alface, Alho, Alho poró, Amora preta, Açoita-cavalo, Batata cará/dioscorea, Batata doce, Batata inglesa, Bergamota/mexerica, Berinjela, Beterraba, Capim limão/cidró, Cebola, Cebolinha, Cenoura, Chicória, Chuchu, Couve brócolis, Couve chinesa, Couve flor, Couve folha, Couve-rábano, Endro, Ervilha torta, Escarola, Espinafre, Feijão de vagem , Hibisco/vinagreira, Jabuticaba, Laranja, Limão, Manjericão, Manjerona, Maçã, Melancia, Melão, Milho verde, Morango, Nabo, Orégano, Pepino, Pera, Pimenta, Pimentão, Pêssego, Quiabo, Rabanete, Repolho, Rúcula, Salsa, Sálvia, Tangerina, Tangerina ponkan, Tomate, Tomate cereja, Tomilho</t>
  </si>
  <si>
    <t>Abobrinha de tronco, Abóbora, Acelga, Agrião, Aipim/mandioca, Aipo ou Salsão, Alcachofra, Alecrim, Alface, Alfavaca anis, Alho, Alho nirá, Alho poró, Ameixa, Amora preta, Batata cará/dioscorea, Batata doce, Batata inglesa, Bergamota/mexerica, Berinjela, Beterraba, Capim limão/cidró, Caqui, Cebola, Cebolinha, Cenoura, Chicória, Chuchu, Couve brócolis, Couve chinesa, Couve flor, Couve folha, Couve-rábano, Endro, Erva cidreira, Ervilha torta, Escarola, Espinafre, Feijão, Feijão de vagem , Figo, Funcho, Hibisco/vinagreira, Hortelã, Jabuticaba, Kiwi, Laranja, Laranja lima, Limão siciliano, Limão taiti, Limão-cravo, Manjericão, Manjerona, Melancia, Melão, Milho, Milho verde, Morango, Nabo, Nectarina, Nêspera, Orégano, Pepino, Pera, Pimenta, Pimentão, Pêssego, Quiabo, Rabanete, Repolho, Rúcula, Salsa, Sálvia, Tangerina, Tangerina ponkan, Tomate, Tomate cereja, Tomilho, Uva</t>
  </si>
  <si>
    <t>MARIANNIE FRABETTI BUENO RUTH</t>
  </si>
  <si>
    <t>Abóbora em cubos, Aipim/mandioca congelado, Doce de frutas, Pão caseiro</t>
  </si>
  <si>
    <t>88650430910</t>
  </si>
  <si>
    <t>Lucia Griep Storch Gabe</t>
  </si>
  <si>
    <t>Arroz, Arroz integral, Arroz quebrado, Açúcar mascavo, Centeio, Farelo de arroz, Farelo de trigo, Farinha de arroz, Farinha de centeio, Farinha de soja, Farinha de trigo, Farinha de trigo integral, Fibra de arroz, Fibra de trigo, Flocos de aveia, Flocos de centeio, Fubá de milho, Linhaça dourada, Milho, Quirera de milho, Rolão de milho, Soja em grão, Trigo em grão</t>
  </si>
  <si>
    <t>(045) 32544094</t>
  </si>
  <si>
    <t>08068298932</t>
  </si>
  <si>
    <t>Marcos Eduardo Gabe</t>
  </si>
  <si>
    <t>01761182927</t>
  </si>
  <si>
    <t>Carlos Pappen</t>
  </si>
  <si>
    <t>03847494961</t>
  </si>
  <si>
    <t>Mirian Rejane Gabe Pappen</t>
  </si>
  <si>
    <t>Abacate higienizado, Abobrinha verde higienizada, Abóbora em cubos, Acelga higienizada, Agrião higienizado, Aipim/mandioca descascada, Alface higienizada, Arroz, Açúcar mascavo, Banana higienizada climatizada, Batata salsa higienizada, Bolacha, Bolo, Cebola embalada, Cebolinha verde, Cenoura higienizada, Chuchu higienizado, Couve Brócolis higienizada, Couve flor higienizada, Couve folha higienizada, Cuca, Doce de frutas, Ervilha embalada, Farinha de milho, Feijão embalado, Gengibre higienizado, Inhame congelado, Laranja higienizada, Limão higienizado, Macarrão, Mamão higienizado, Manga higienizada, Maracujá higienizado, Melancia, Milho, Morango congelado, Pepino higienizado, Pimenta de reino, Pimentão higienizado, Pitaya higienizada, Pão de trigo, Pêssego higienizado, Quiabo embalado, Rabanete higienizado, Repolho picado higienizado, Rúcula higienizada, Salsa desidratada, Tangerina higienizada, Tempero de alho, Tomate higienizado</t>
  </si>
  <si>
    <t>07635210000286</t>
  </si>
  <si>
    <t>Cooperativa Econativa de Produtores Ecologistas Ltda -Unidade de Embalados</t>
  </si>
  <si>
    <t>Abobrinha verde higienizada, Alface higienizada, Alho descascado, Ameixa higienizada, Amora embalada, Açafrão higienizado, Batata doce higienizada, Batata inglesa higienizada, Batata salsa higienizada, Batata yacon higienizada, Bergamota/mexerica higienizada, Berinjela higienizada, Beterraba higienizada, Broto de alfafa, Caqui higienizado, Cebola embalada, Cenoura higienizada, Chicória higienizada, Chuchu higienizado, Couve brócolis higienizada, Couve flor higienizada, Couve folha higienizada, Espinafre higienizado, Feijão de vagem embalada, Figo embalado, Framboesa embalada, Gengibre higienizado, Goiaba embalada, Inhame higienizado, Kiwi embalado, Laranja higienizada, Limão higienizado, Mandioquinha-salsa higienizada, Maçã higienizada, Milho verde descascado embalado, Mirtilo embalado, Morango embalado, Nêspera embalada, Pepino higienizado, Pimenta higienizada, Pimentão higienizado, Pitaya higienizada, Pêssego higienizado, Rabanete higienizado, Repolho higienizado, Romã higienizada, Tomate cereja higienizado, Tomate higienizado, Uva embalada</t>
  </si>
  <si>
    <t>54 999302926</t>
  </si>
  <si>
    <t>ERVATEIRA ZANOTTO</t>
  </si>
  <si>
    <t>54 996294939</t>
  </si>
  <si>
    <t>Agroindústria Doce Engenho Ramão</t>
  </si>
  <si>
    <t>27167422000102</t>
  </si>
  <si>
    <t>Cooperativa de Sucos e Alimentos de Verê</t>
  </si>
  <si>
    <t>Suco de uva tinto integral</t>
  </si>
  <si>
    <t>46 35351265</t>
  </si>
  <si>
    <t>28266147000147</t>
  </si>
  <si>
    <t>NOELI PINHEIRO</t>
  </si>
  <si>
    <t>Alecrim higienizado, Açafrão/Cúrcuma/zedoária desidratada, Batata doce desidratada, Camomila, Capim limão, Cebolinha verde, Colorau, Couve folha higienizada, Erva baleeira, Erva cidreira, Erva doce, Espinheira santa, Farinha de banana verde, Farinha de berinjela, Farinha de beterraba, Farinha de casca e semente de uva, Farinha de cenoura, Farinha de ora-pro-nóbis, Guaco, Hibiscus (Hibiscus sabdariffa L.), Louro desidratado, Manjericão higienizado, Melissa, Moringa Oleífera desidratada, Orégano, Salsa desidratada, Semente de uva, Tomilho, Tupinambor desidratado</t>
  </si>
  <si>
    <t>IMAIR DO CARMO DE SOUZA MUNDSTOCK</t>
  </si>
  <si>
    <t>Aipim/mandioca congelado, Biomassa de banana verde, Caponata de berinjela, Farinha de trigo, Geleia de abacaxi, Geleia de amora, Geleia de banana, Geleia de frutas vermelhas, Geleia de morango, Geleia de tomate, Geleia de uva, Goiabada, Guaco, Linhaça, Massa de lasanha, Massa de pizza, Massa de pizza integral, Molho de pimenta, Molho de tomate, Molho pesto, Ora-pro-nóbis desidratado, Outras hortaliças desidratadas, Pizza integral, Pizza sem glúten, Pão caseiro, Pão de açafrão, Pão de cereais, Pão de grãos, Pão integral, Queijo vegano, Tofu, Tomate seco, Tupinambor desidratado</t>
  </si>
  <si>
    <t>(48)99991-5510</t>
  </si>
  <si>
    <t>14211066000135</t>
  </si>
  <si>
    <t>Alimentar Produtos Orgânicos Ltda</t>
  </si>
  <si>
    <t>Açúcar mascavo, Bala de banana, Bala de banana c/açaí zero açúcar, Bala de banana com açaí, Bala de banana zero açúcar, Banana desidratada, Bananada com açaí, Bananada/mariola, Barrinha de banana c/açaí e guaraná, Barrinha de banana c/açaí zero açúcar, Barrinha de banana c/açaí, farinha de banana e guaraná, Barrinha de banana zero açúcar, Bebida vegetal e biomassa de banana com ameixa, Bebida vegetal e biomassa de banana com coco, Bebida vegetal e biomassa de banana com frutas vermelhas, Bebida vegetal e biomassa de banana com morango, Biomassa de banana verde, Biscoito de batata com chia, Biscoito de chocolate com biomassa de banana, Biscoito de couve com linhaça, Biscoito salgado, Bolacha de farinha de arroz, Castanha do pará, Chips de banana, Chips de batata doce, Chips de inhame, Chips de mandioca, Creme vegetal a base de biomassa de banana, Doce de abóbora c/ coco, Doce de banana, Doce de banana c/açaí, Doce de banana zero açúcar, Farinha de arroz integral, Farinha de banana verde, Farinha de coco, Farinha de mandioca, Farinha de milho, Farinha de trigo sarraceno, Farofa temperada, Feijão, Ganache funcional, Katchup, Maionese de biomassa de banana, Melado de cana, Molho de tomate c/ biomassa de banana, Mostarda de biomassa de banana, Pasta de açaí, Patê de biomassa de banana c/ azeitonas, Patê de biomassa de banana c/ ervas finas, Patê de biomassa de banana c/ tomate seco, Polvilho azedo, Rapadura de melado, Óleo de coco</t>
  </si>
  <si>
    <t>5136462007 - 985949820</t>
  </si>
  <si>
    <t>12816416000161</t>
  </si>
  <si>
    <t>Produtos Orgânicos Pérola da Terra LTDA</t>
  </si>
  <si>
    <t>Amaranto grão, Amaranto pipoca, Amora congelada, Banana desidratada, Batata doce desidratada, Doce de figo, Doce de maçã, Doce de uva, Ervilha congelada, Extrato de tomate, Fava congelada, Framboesa congelada, Geleia de frutas vermelhas, Geleia de uva, Massa de tomate, Mirtilo congelado, Mirtilo seco/desidratado, Molho de tomate, Morango congelado, Morango desidratado, Néctar de amora, Néctar de goiaba, Néctar de limão, Néctar de maracujá, Outras frutas desidratadas, Purê vegetal, Suco de maracujá, Suco de maçã, Suco de mirtilo, Suco de uva bordô, Suco de uva isabel, Tomate higienizado, Tomate seco, Uva congelada, Vinagre de maçã</t>
  </si>
  <si>
    <t>27118188000123</t>
  </si>
  <si>
    <t>Wayta Industria de Bebidas Ltda</t>
  </si>
  <si>
    <t>Kombucha com abacaxi e mangericão, Kombucha com açaí juçara e gengibre, Kombucha com beterraba e laranja, Kombucha com cenoura e açafrão, Kombucha com laranja e gengibre, Kombucha com laranja e manjericão, Kombucha com limão e gengibre, Kombucha com maracujá e gengibre, Kombucha com maracujá e limão, Kombucha com morango, Kombucha com morango e hortelã, Kombucha com morango e macela, Kombucha com morango e menta, Kombucha com morango e pitaya, Kombucha com ora-pro-nóbis e limão, Kombucha com pitaya e limão, Kombucha com uva e gengibre, kombucha com erva mate e genbibre, kombucha de goiaba</t>
  </si>
  <si>
    <t>32628417000190</t>
  </si>
  <si>
    <t>Rui Tavares Hortaliças ME</t>
  </si>
  <si>
    <t>Abóbora em cubos, Acelga higienizada, Acerola congelada, Agrião higienizado, Alecrim higienizado, Alface higienizada, Alho poró embalado, Batata doce higienizada, Batata inglesa higienizada, Berinjela higienizada, Beterraba higienizada, Camomila, Capim limão, Cebola embalada, Cebolinha higienizada, Cenoura higienizada, Chicória higienizada, Coentro desidratado, Couve brócolis higienizada, Couve flor higienizada, Couve folha higienizada, Erva cidreira, Ervilha embalada, Espinafre higienizado, Estragão embalado, Feijão de vagem embalada, Galanga higienizada, Gengibre higienizado, Hortelã, Inhame higienizado, Laranja higienizada, Limão higienizado, Louro desidratado, Manjericão higienizado, Manjerona, Menta, Nirá embalado, Ora-pro-nóbis embalado, Orégano, Pepino higienizado, Pimentão higienizado, Quiabo embalado, Repolho higienizado, Rúcula higienizada, Salsa e cebolinha higienizada, Salsão higienizado, Tangerina higienizada, Tomate higienizado, Tomilho</t>
  </si>
  <si>
    <t>+55 48 9822-5889</t>
  </si>
  <si>
    <t>Antepasto de legumes, Arroz, Açúcar mascavo, Barra de cereais, Biscoito, Biscoito de aveia, Biscoito de fubá, Biscoito de gergelim, Bolo, Bolo de banana, Bolo de cenoura, Bolo de laranja, Broa, Broa integral, Calda de amora preta, Calda de morango, Chia, Chás de Frutas e Flores, Conserva de pepino, Farinha de trigo, Feijão carioca, Flocos de aveia, Geleia de amora, Geleia de frutas, Geleia de hibisco, Geleia de morango, Geleia de pimenta, Geleia de tangerina, Geleia de uva, Granola, Grão de bico, Linhaça, Molho de tomate, Palitos salgados, Pão de trigo, Soja em grão, Stollem, Suco de abacaxi, Suco de laranja, Suco de maracujá, Suco de maçã, Suco de tangerina, Suco de uva tinto integral, Vinagre de maçã, Vinagre de uva</t>
  </si>
  <si>
    <t>Café Torrado Moído (Viver Careffour), Café Torrado e moido (Biocarrefour)</t>
  </si>
  <si>
    <t xml:space="preserve">São Pedro do Turvo </t>
  </si>
  <si>
    <t>05.321.078/0001-21</t>
  </si>
  <si>
    <t>Doce Fruta</t>
  </si>
  <si>
    <t xml:space="preserve">1- Abacaxi desidratado em pó_x000D_
2 - Suco de Abacaxi_x000D_
3 - Açaí desidratado em pó_x000D_
4 - Suco de Açaí_x000D_
5 - Acerola desidratada em pó_x000D_
6 - Suco de Acerola_x000D_
7 - Água de coco em pó_x000D_
8 Aloe Vera em pó_x000D_
9 - Banana desidratada em pó_x000D_
10 - Café verde em pó_x000D_
11 - Camu camu desidratado em pó_x000D_
12 - Gengibre em pó_x000D_
13 - Goiaba desidratada em pó_x000D_
14 - Suco de Goiaba_x000D_
15 - Guaraná em pó_x000D_
16 - Laranja desidratada em pó_x000D_
17 - Limão desidratado em pó_x000D_
18 - Maltodextrina em pó_x000D_
19 - Mamão desidratado em pó_x000D_
20 - Manga desidratada em pó_x000D_
21 - Maracujá desidratado em pó_x000D_
22 - Suco de Maracujá_x000D_
23 - Mate desidratado em pó_x000D_
24 - Graviola desidratada em pó_x000D_
25 - Própolis desidratado em pó_x000D_
26 - Caju desidratado em pó_x000D_
27 - Guaraná 10% cafeína_x000D_
</t>
  </si>
  <si>
    <t xml:space="preserve">Vila Velha </t>
  </si>
  <si>
    <t>05.418.260/0001-03</t>
  </si>
  <si>
    <t>Vila Ervas</t>
  </si>
  <si>
    <t>Chips de banana liofilizado organica, chips de banana liofilizado com canela orgânica, chips de banana liofilizado c/ açai orgânica, quinoa real grãos orgânica, farinha integral sem glúten orgânica.</t>
  </si>
  <si>
    <t>24.713.081/0001-35</t>
  </si>
  <si>
    <t xml:space="preserve">Josue Bento de Arantes - Apicultura </t>
  </si>
  <si>
    <t>Mel,Própolis e Extrato de Própolis</t>
  </si>
  <si>
    <t>Erva Mate RCC , Erva Mate RFC, Erva Mate PU1, Erva Mate PU2, Erva Mate Torrada, Erva Mate Natural, Erva Mate Beneficiada,Erva Mate cancheada verde, Erva Mate cancheada torrada</t>
  </si>
  <si>
    <t>666.909.519-87</t>
  </si>
  <si>
    <t xml:space="preserve"> 353.050.109-34</t>
  </si>
  <si>
    <t>Vineves AS Agro</t>
  </si>
  <si>
    <t>São bonifácio</t>
  </si>
  <si>
    <t>003.302.828/0001-92</t>
  </si>
  <si>
    <t>Elma Petry Rohling &amp; Cia Ltda</t>
  </si>
  <si>
    <t>iÇARA</t>
  </si>
  <si>
    <t>Felipe Saviato Monçoni</t>
  </si>
  <si>
    <t>Cogumelo Shimeji, Cogumelo Fenix, Cogumelo Salmão, Cogumelo Citrino</t>
  </si>
  <si>
    <t>Certificadora</t>
  </si>
  <si>
    <t xml:space="preserve">CPF: 015781749-02 </t>
  </si>
  <si>
    <t xml:space="preserve">Romilde Petersen </t>
  </si>
  <si>
    <t>Produção Primária Vegetal.</t>
  </si>
  <si>
    <t>Hortaliças: Abobrinha, Abobrinha Italiana, 
Açafrão, Acelga, Agrião, Alecrim, Alface 
americana, Alface crespa roxa, Alface crespa 
verde, Alface lisa, Alho, Alho poró, Azedinha, 
Berinjela, Beterraba, Brocolis Chines, Brocolis 
ramoso, Cebola, Cebola Roxa, Cebolinha, 
Cenoura, Chuchu, Coentro, Couve flor, Couve 
mineira, Espinafre, Ervilha torta, Capuchinha, 
Hortelã, Manjericão, Milho verde, Mini chuchu, 
Ora pro nobis, Oregano, Pepino japones, Pepino 
salada, Pimenta cambuci, Pimenta dedo de 
moça amare-la, Pimentão Amarelo, Pimentão 
verde, Pimentão vermelho, Quiabo, Rabanete, 
Radiche roxo, Repolho roxo, Repolho verde, 
Rúcula, Salsa crespa, Salsa, Salsão, Tomate 
grape, Tomate, Tomilho, Vagem. (54).Fruticultura: Physalis, Ameixa, Abacate, 
Avocado, Amora, Banana Branca, Banana 
Caturra, Bergamota, Caqui Fuyu, Jabuticaba, 
Laranja Açucar, Laranja Lima, Laranja 
Champagne, Laranja Valência, Limão Cravo, 
Melão Andino, Pêra, Pêssego, Ponkan, Uva. (20)Raízes e Tubérculos: Açafrão, Aipim, Batata _x000D_
Doce, Batata doce roxa, Batata doce alaranjada, _x000D_
Batata doce branca, Batata Inglesa, Batata _x000D_
Yacon Cará da Terra. (9)_x000D_</t>
  </si>
  <si>
    <t>projetoreca@yahoo.com.br</t>
  </si>
  <si>
    <t>ABSALÃO DA SILVA MARQUES</t>
  </si>
  <si>
    <t>qualidade@belaiaca.com</t>
  </si>
  <si>
    <t>ADAMOR DA SILVA MONTEIRO</t>
  </si>
  <si>
    <t>MANACAPURU</t>
  </si>
  <si>
    <t>ADAMOR MACENA FERREIRA</t>
  </si>
  <si>
    <t>AÇAÍ (EUTERPE PRECATORIA)</t>
  </si>
  <si>
    <t>ADEMIR JESUS DE MELO CARDOSO</t>
  </si>
  <si>
    <t>ADENILSON DE MOURA SANTOS</t>
  </si>
  <si>
    <t>ADENOR SOUZA PINHEIRO</t>
  </si>
  <si>
    <t>ADILSON FERREIRA DUARTE</t>
  </si>
  <si>
    <t>ADINAMAR FONSECA FERREIRA</t>
  </si>
  <si>
    <t>ADONAI RAMOS PEREIRA</t>
  </si>
  <si>
    <t>PONTA DE PEDRAS</t>
  </si>
  <si>
    <t>ADRIANE DA SILVA RIBEIRO</t>
  </si>
  <si>
    <t>ADRIANO DA SILVA FERREIRA</t>
  </si>
  <si>
    <t>ACARA</t>
  </si>
  <si>
    <t>ADVAL MARTINS DE SOUZA</t>
  </si>
  <si>
    <t>AÇAÍ ( EUTERPE OLERACEA).</t>
  </si>
  <si>
    <t>raffael.siqueira@hotmail.com</t>
  </si>
  <si>
    <t>ADVALDO BASTOS SANTANA</t>
  </si>
  <si>
    <t>AGENOR DE ASSUNÇÃO BASTOS SANTANA</t>
  </si>
  <si>
    <t>AGENOR PANTOJA DA COSTA</t>
  </si>
  <si>
    <t>AILTON DE SOUZA PINHEIRO</t>
  </si>
  <si>
    <t>ALDO PEREIRA DE SOUZA</t>
  </si>
  <si>
    <t>ALESSANDRO PENA LOBATO</t>
  </si>
  <si>
    <t>ALICE PINHEIRO CORREA</t>
  </si>
  <si>
    <t>ALTAIR WANZELER</t>
  </si>
  <si>
    <t>AMANDA DE ALFAIA SANTOS</t>
  </si>
  <si>
    <t>AMARANTES ESTUMANO DOS PRAZERES</t>
  </si>
  <si>
    <t>AMARILDO DA CONCEIÇÃO BATISTA</t>
  </si>
  <si>
    <t>ANA DE SOUZA COSTA</t>
  </si>
  <si>
    <t>ANDERSON SOARES DA SILVA</t>
  </si>
  <si>
    <t>ANDRÉ BRAGA OLIVEIRA</t>
  </si>
  <si>
    <t>ANDRÉ FERNANDES CRUZ</t>
  </si>
  <si>
    <t>ANDRE OLIVEIRA MIRANDA</t>
  </si>
  <si>
    <t>ANTENOR QUARESMA PINHEIRO</t>
  </si>
  <si>
    <t>ANTONIO CARLOS DOS SANTOS RODRIGUES</t>
  </si>
  <si>
    <t>ANTÔNIO CARLOS RIBEIRO DA CUNHA</t>
  </si>
  <si>
    <t>ANTONIO DA COSTA TAVARES</t>
  </si>
  <si>
    <t>ANTONIO ELIZEU PAULINO</t>
  </si>
  <si>
    <t>ANTÔNIO FERREIRA VIEGAS</t>
  </si>
  <si>
    <t>ANTONIO FONSECA COSTA</t>
  </si>
  <si>
    <t>ANTÔNIO GONÇALVES DE MIRANDA</t>
  </si>
  <si>
    <t>ANTONIO MAIA GOMES MARTINS</t>
  </si>
  <si>
    <t>ANTONIO MARCOS DE ARAÚJO AIRES</t>
  </si>
  <si>
    <t>ANTONIO MARIA TENORIO PIMENTEL</t>
  </si>
  <si>
    <t>ANTÔNIO MARTINS ALCANTARA</t>
  </si>
  <si>
    <t>ANTONIO MIGUEL LOURINHO PENA</t>
  </si>
  <si>
    <t>ANTONIO SANTA MARIA AMARAL</t>
  </si>
  <si>
    <t>ARILSON DOS SANTOS DA SILVA</t>
  </si>
  <si>
    <t>ARIONE PEREIRA DE SOUZA</t>
  </si>
  <si>
    <t>ARLY COSTA DE SOUZA</t>
  </si>
  <si>
    <t>AROLDO DA SILVA CARVALHO</t>
  </si>
  <si>
    <t>ASSIS MARTINS MENDES</t>
  </si>
  <si>
    <t>ASSOCIAÇÃO DOS FRUTICULTORES DO MUNICIPIO DE ACARÁ - ASFA</t>
  </si>
  <si>
    <t>AUGUSTO DAS CHAGAS MONTEIRO</t>
  </si>
  <si>
    <t>BASÍLIO CORTES DE SOUZA</t>
  </si>
  <si>
    <t>BELA IAÇÁ POLPAS DE FRUTAS INDÚSTRIA E COMÉRCIO LTDA</t>
  </si>
  <si>
    <t>BENAEL CANTIDEOS FERNANDES</t>
  </si>
  <si>
    <t>BENEDITO APOLINÁRIO SILVA</t>
  </si>
  <si>
    <t>BENEDITO DA COSTA</t>
  </si>
  <si>
    <t>BENEDITO DE JESUS DE SOUSA MIRANDA</t>
  </si>
  <si>
    <t>BENEDITO DO NASCIMENTO GONÇALVES</t>
  </si>
  <si>
    <t>BENEDITO LOPES</t>
  </si>
  <si>
    <t>BENEDITO LOPES DA COSTA</t>
  </si>
  <si>
    <t>BENEDITO LUIZ SACRAMENTO DUARTE</t>
  </si>
  <si>
    <t>BENEDITO MARTINS ALCÂNTARA</t>
  </si>
  <si>
    <t>BENEDITO MORAIS DE OLIVEIRA</t>
  </si>
  <si>
    <t>BENEDITO NUNES PINTO</t>
  </si>
  <si>
    <t>BENEDITO RAMOS SERRÃO</t>
  </si>
  <si>
    <t>BENEDITO RENATO DA COSTA GONÇALVES</t>
  </si>
  <si>
    <t>BENTO MORAES MACIEL</t>
  </si>
  <si>
    <t>CAMILO DA SILVA MANSO</t>
  </si>
  <si>
    <t>CÂNDIDO GILBERTO CORRÊA LOPES</t>
  </si>
  <si>
    <t>CARLOS ALBERTO COSTA DE LIMA</t>
  </si>
  <si>
    <t>CARLOS ALBERTO GEMAQUE DOS SANTOS</t>
  </si>
  <si>
    <t>CARLOS ALBERTO PEREIRA DE SOUZA</t>
  </si>
  <si>
    <t>CARLOS ALEXANDRE CARDOSO CORREA</t>
  </si>
  <si>
    <t>CARLOS CRIS PONTES PANTOJA</t>
  </si>
  <si>
    <t>CARLOS JONAS PEREIRA SANTOS</t>
  </si>
  <si>
    <t>CARLOS VALMON GUEMAQUE DA CUNHA</t>
  </si>
  <si>
    <t>CATIANE PONTES PINTO</t>
  </si>
  <si>
    <t>CELINA BELTRÃO ALBUQUERQUE</t>
  </si>
  <si>
    <t>CIANO ALIMENTOS SUSTENTÁVEIS LTDA - ME</t>
  </si>
  <si>
    <t>FRUTO DE PALMEIRA JUÇARA (EUTERPES EDULIS MARTIUS).</t>
  </si>
  <si>
    <t>CLARA MAIA CIDADE</t>
  </si>
  <si>
    <t>CLAUDEMILSON MARQUES PINHEIRO</t>
  </si>
  <si>
    <t>AÇAÍ (EUTERPE OLERÁCEA).</t>
  </si>
  <si>
    <t>acaibellofruto.polpas@gmail.com</t>
  </si>
  <si>
    <t>CLAUDIO ALBERTO LOPES DE OLIVEIRA</t>
  </si>
  <si>
    <t>CLAUDIO BARBOSA DE LIMA</t>
  </si>
  <si>
    <t>CLEBER HENRIQUE DA SILVA</t>
  </si>
  <si>
    <t>CLEIDSON OLIVEIRA CARDOSO</t>
  </si>
  <si>
    <t>CLEITO BARROS DOS ANJOS</t>
  </si>
  <si>
    <t>CLEITON MARCOS NASCIMENTO CORREA</t>
  </si>
  <si>
    <t>BERURI</t>
  </si>
  <si>
    <t>DAILSON PAZ DE SOUZA</t>
  </si>
  <si>
    <t>ANDIROBA (CARAPA GUIANENSIS), CUMARU (DIPTERYX ODORATA).</t>
  </si>
  <si>
    <t>DARIO ROBRIGUES DA SILVA</t>
  </si>
  <si>
    <t>DARLAN MESQUITA MANCIO</t>
  </si>
  <si>
    <t>DELSON GOMES CARNEIRO</t>
  </si>
  <si>
    <t>DELSON SILVA MANCIO</t>
  </si>
  <si>
    <t>DENIS DE PAULA</t>
  </si>
  <si>
    <t>DEUSA GOMES</t>
  </si>
  <si>
    <t>DEUZIMAR DO ROSÁRIO DE SOUZA</t>
  </si>
  <si>
    <t>DILSON CARNEIRO GOMES</t>
  </si>
  <si>
    <t>DOMINGOS DE SOUZA MANCIO</t>
  </si>
  <si>
    <t>DOUGLAS DO ESPÍRITO SANTO MARQUES</t>
  </si>
  <si>
    <t>CASTANHA (CASTANEA SP), CUMARU (DIPTERYX ODORATA).</t>
  </si>
  <si>
    <t>DUCILENE CORREA VAZ</t>
  </si>
  <si>
    <t>DULCIRIO PIMENTA DA SILVA</t>
  </si>
  <si>
    <t>EDICARLOS DOS SANTOS FERREIRA</t>
  </si>
  <si>
    <t>EDIGERSON COUTO PANTOJA</t>
  </si>
  <si>
    <t>EDILSON BORGES FURTADO</t>
  </si>
  <si>
    <t>EDIMAR FURTADO MEDEIROS</t>
  </si>
  <si>
    <t>EDINHO GOES CARNEIRO</t>
  </si>
  <si>
    <t>EDIVALDO PANTOJA LOBATO</t>
  </si>
  <si>
    <t>EDIVAN MAGALHÃES DOS SANTOS</t>
  </si>
  <si>
    <t>EDNA DA COSTA PINHEIRO</t>
  </si>
  <si>
    <t>EDSON DOS SANTOS RIBEIRO</t>
  </si>
  <si>
    <t>EDVALDO WANZELER GAIA</t>
  </si>
  <si>
    <t>ELI DOS SANTOS MARTINS</t>
  </si>
  <si>
    <t>ELIAS CORREA MONTEIRO</t>
  </si>
  <si>
    <t>ELIAS DO SOCORRO COUTO PANTOJA</t>
  </si>
  <si>
    <t>ELIENAI PINTO DA SILVA</t>
  </si>
  <si>
    <t>ELIRALDO FREIRE DE ABREU</t>
  </si>
  <si>
    <t>ELISANGELA CAMPOS DE SOUZA</t>
  </si>
  <si>
    <t>ELIZABETH DA COSTA PINHEIRO</t>
  </si>
  <si>
    <t>ELOI CAMPOS BORGES</t>
  </si>
  <si>
    <t>ELZIMAR DA SILVA KLEBER</t>
  </si>
  <si>
    <t>EMANUEL DOS SANTOS RODRIGUES</t>
  </si>
  <si>
    <t>COARI</t>
  </si>
  <si>
    <t>ERIJANE NUNIS DOS REIS</t>
  </si>
  <si>
    <t>ERNESTO DE SARGES RIBEIRO</t>
  </si>
  <si>
    <t>EVANDRO RIBEIRO LOBATO</t>
  </si>
  <si>
    <t>EVERALDO FARIAS AMARAL</t>
  </si>
  <si>
    <t>EZEQUIEL PIMENTEL NOGUEIRA</t>
  </si>
  <si>
    <t>FÁBIO ARAUJO LOPES</t>
  </si>
  <si>
    <t>FERNANDO JUNIOR PINTO LIMA</t>
  </si>
  <si>
    <t>FRANCINEI MATIAS DE SOUZA</t>
  </si>
  <si>
    <t>FRANCINEI VINAGRE ALVES</t>
  </si>
  <si>
    <t>FRANCISCO AIRTON FERREIRA</t>
  </si>
  <si>
    <t>FRANCISCO CARNEIRO DE SOUZA</t>
  </si>
  <si>
    <t>FRANCISCO VILHENA REGO</t>
  </si>
  <si>
    <t>FRANCISCO XAVIER FERREIRA GOMES</t>
  </si>
  <si>
    <t>FRANCISQUINHO QUEIROZ DE MORAES</t>
  </si>
  <si>
    <t>GEAN DE SOUZA LIMA</t>
  </si>
  <si>
    <t>GEORGINA AMARAL RIBEIRO</t>
  </si>
  <si>
    <t>GERALDO BASTOS SANTANA</t>
  </si>
  <si>
    <t>GERALDO RIBEIRO DE SOUZA</t>
  </si>
  <si>
    <t>GERMANO PEREIRA CIABRA</t>
  </si>
  <si>
    <t>GETÚLIO GONÇALVES SERRÃO JUNIOR</t>
  </si>
  <si>
    <t>GILBERTO DE ASSUNÇÃO E SILVA</t>
  </si>
  <si>
    <t>GIVANILDO ARAÚJO DINIZ</t>
  </si>
  <si>
    <t>GREGÓRIO ARAÚJO DE ARAÚJO</t>
  </si>
  <si>
    <t>GRUPO DE PRODUTORES DA BELLO FRUTO</t>
  </si>
  <si>
    <t>GUIMARÃES MOUGO DE SOUZA</t>
  </si>
  <si>
    <t>HELENO CAETANO DE OLIVEIRA</t>
  </si>
  <si>
    <t>AÇAÍ (EUTERPE OLERACEA), ANDIROBA (CARAPA GUIANENSIS), TUCUMÃ (ASTROCARYUM ACULEATUM).</t>
  </si>
  <si>
    <t>HILDO DA SILVA FERREIRA</t>
  </si>
  <si>
    <t>HILTON CARNEIRO DE SOUZA</t>
  </si>
  <si>
    <t>HUDSON DE SOUZA LIMA</t>
  </si>
  <si>
    <t>HUMBERTO FERNANDES TEIXEIRA</t>
  </si>
  <si>
    <t>ILDILENO PEREIRA REGO</t>
  </si>
  <si>
    <t>ISMAEL DOS ANJOS VINAGRE</t>
  </si>
  <si>
    <t>ISMAEL FONSECA ARAUJO</t>
  </si>
  <si>
    <t>ISRAEL FERNANDES MEDEIROS</t>
  </si>
  <si>
    <t>IVAN PAIVA MANCIO</t>
  </si>
  <si>
    <t>IVO RODRIGUES MARINHO</t>
  </si>
  <si>
    <t>IZAC RODRIGUES BARBOSA</t>
  </si>
  <si>
    <t>IZAEL PIMENTEL NOGUEIRA</t>
  </si>
  <si>
    <t>IZONILDO DELFINO MEDEIROS</t>
  </si>
  <si>
    <t>JAIME OLIVEIRA DE SOUZA</t>
  </si>
  <si>
    <t>JÂNIO ALMEIDA DA SILVA</t>
  </si>
  <si>
    <t>JOANA DARC GOMES RODRIGUES</t>
  </si>
  <si>
    <t>JOÃO ALVES DOS SANTOS (FAZENDA SANTA HELENA)</t>
  </si>
  <si>
    <t>JOÃO AMÉRICO PORTILHO</t>
  </si>
  <si>
    <t>JOÃO AUGUSTO FERNANDES TEIXEIRA</t>
  </si>
  <si>
    <t>JOÃO BATISTA MORAES LIMA</t>
  </si>
  <si>
    <t>JOÃO BITTENCOURT DA COSTA</t>
  </si>
  <si>
    <t>JOÃO BOSCO MACHADO DE MORAES</t>
  </si>
  <si>
    <t>JOÃO CASTRO DA SILVA</t>
  </si>
  <si>
    <t>JOÃO CORREA AFONSO</t>
  </si>
  <si>
    <t>JOÃO DA CONCEIÇÃO</t>
  </si>
  <si>
    <t>JOÃO DA VERA CRUZ SANTOS CORREA</t>
  </si>
  <si>
    <t>JOÃO DE DEUS ALVES DE SOUZA</t>
  </si>
  <si>
    <t>JOÃO DE JESUS BASTOS SANTANA</t>
  </si>
  <si>
    <t>JOÃO FREITAS RODRIGUES</t>
  </si>
  <si>
    <t>JOÃO LUIZ DE ARAÚJO AIRES</t>
  </si>
  <si>
    <t>JOÃO MARIA DA SILVA CARDOSO</t>
  </si>
  <si>
    <t>JOÃO MARIA DOS SANTOS PINHEIRO</t>
  </si>
  <si>
    <t>JOÃO MARIA NAMBOR LEÃO</t>
  </si>
  <si>
    <t>JOÃO MARIA PEREIRA DE CASTRO</t>
  </si>
  <si>
    <t>JOÃO RAIMUNDO CARDOSO SIQUEIRA</t>
  </si>
  <si>
    <t>JOÃO RAIMUNDO RODRIGUES CARNEIRO</t>
  </si>
  <si>
    <t>JOÃO SANTANA OLIVEIRA</t>
  </si>
  <si>
    <t>JOAQUIM CARNEIRO MENDES</t>
  </si>
  <si>
    <t>JOAQUIM DE OLIVEIRA MARTINS</t>
  </si>
  <si>
    <t>JOAQUIM MAIA VINAGRE</t>
  </si>
  <si>
    <t>JOEL DA SILVA VASCONCELOS</t>
  </si>
  <si>
    <t>JOEL RAMOS PAES</t>
  </si>
  <si>
    <t>JOELCIO PIMENTEL RAMOS</t>
  </si>
  <si>
    <t>JONATAS FREITAS NUNES</t>
  </si>
  <si>
    <t>JORGE AGE PAIVA MANCIO</t>
  </si>
  <si>
    <t>JORGE ANTÔNIO DE ASSUNÇÃO E SILVA</t>
  </si>
  <si>
    <t>JOSE AFONSO REINALDO DE OLIVEIRA</t>
  </si>
  <si>
    <t>JOSÉ ALACI SAUMA MANCIO</t>
  </si>
  <si>
    <t>JOSÉ ANTÔNIO NEVES SAMPAIO</t>
  </si>
  <si>
    <t>JOSÉ ANTÔNIO SANCHES DE SOUZA</t>
  </si>
  <si>
    <t>JOSÉ CARLOS DA SILVA RODRIGUES</t>
  </si>
  <si>
    <t>JOSÉ DE JESUS DA SILVA ALMEIDA</t>
  </si>
  <si>
    <t>JOSÉ DE SOUZA MANCIO</t>
  </si>
  <si>
    <t>JOSÉ GONÇALVES FERREIRA</t>
  </si>
  <si>
    <t>JOSÉ JOÃO FARIAS BARROS</t>
  </si>
  <si>
    <t>JOSÉ JORGE MENDELO ARAÚJO</t>
  </si>
  <si>
    <t>JOSÉ LIMA CORDEIRO</t>
  </si>
  <si>
    <t>JOSÉ LUIZ CAMPOS DE SOUZA</t>
  </si>
  <si>
    <t>JOSÉ LUIZ DOS SANTOS PINHEIRO</t>
  </si>
  <si>
    <t>JOSÉ MARIA ANDRADE FERREIRA</t>
  </si>
  <si>
    <t>JOSÉ MARIA DE ALMEIDA PINHEIRO</t>
  </si>
  <si>
    <t>JOSÉ MARIA DE SOUZA RODRIGUES</t>
  </si>
  <si>
    <t>JOSÉ MARIA LOURINHO PENA</t>
  </si>
  <si>
    <t>ANDIROBA (CARAPA GUIANENSIS).</t>
  </si>
  <si>
    <t>JOSÉ NILSON PENA BELO</t>
  </si>
  <si>
    <t>JOSÉ PAULO SOUZA PAIVA</t>
  </si>
  <si>
    <t>JOSÉ RAIMUNDO PIRES SILVA</t>
  </si>
  <si>
    <t>JOSÉ RIBEIRO CORREA</t>
  </si>
  <si>
    <t>JOSE ROBERTO CARDOSO DA SILVA</t>
  </si>
  <si>
    <t>JOSÉ SILVA LOPES</t>
  </si>
  <si>
    <t>JOSÉ SOUZA</t>
  </si>
  <si>
    <t>JOSELIAS DE SOUZA PEREIRA</t>
  </si>
  <si>
    <t>JOSIELTON ALFAIA MARQUES</t>
  </si>
  <si>
    <t>JOSUÉ PANTOJA DOS SANTOS</t>
  </si>
  <si>
    <t>JOSUE PEREIRA LEBRE</t>
  </si>
  <si>
    <t>JUCIVALDO CARNEIRO DE SOUZA</t>
  </si>
  <si>
    <t>JUDILSON VIEGAS REGO</t>
  </si>
  <si>
    <t>JÚLIO DOS SANTOS QUARESMA</t>
  </si>
  <si>
    <t>JÚLIO PINHEIRO NABICA</t>
  </si>
  <si>
    <t>JURANDIR FILHO BORGE FURTADO</t>
  </si>
  <si>
    <t>KATIA CILENE DOS SANTOS BARBOSA</t>
  </si>
  <si>
    <t>KÁTIA CILENE PINHEIRO</t>
  </si>
  <si>
    <t>LADICO DA SILVA CARNEIRO</t>
  </si>
  <si>
    <t>LAUDELINO PANTOJA CARDOSO</t>
  </si>
  <si>
    <t>LAUDIONES CARDOSO COSTA</t>
  </si>
  <si>
    <t>LEANDRO CORDEIRO DA COSTA</t>
  </si>
  <si>
    <t>LEANDRO DO SOCORRO MARQUES ALVES</t>
  </si>
  <si>
    <t>LEILIVANE POMPEU PORTILHO</t>
  </si>
  <si>
    <t>LEONARDO BRITO DE SOUZA</t>
  </si>
  <si>
    <t>LEONARDO DA CONCEIÇÃO DOS SANTOS</t>
  </si>
  <si>
    <t>LEONY ABREU MONTEIRO</t>
  </si>
  <si>
    <t>LIDINÉIA DOS SANTOS PINTOS MARQUES</t>
  </si>
  <si>
    <t>LIDIO GOMES DA SILVA</t>
  </si>
  <si>
    <t>LINDOLFO PAIVA</t>
  </si>
  <si>
    <t>LODINEIA VIEGAS REGO</t>
  </si>
  <si>
    <t>ANDIROBA (CARAPA GUIANENSIS), CASTANHA (CASTANEA SP).</t>
  </si>
  <si>
    <t>LOURIVALDO PORTILHO LEÃO</t>
  </si>
  <si>
    <t>LUCAS DOS SANTOS ROBRIGUES</t>
  </si>
  <si>
    <t>LUCIMAR SANTOS NUNES</t>
  </si>
  <si>
    <t>LUCIVALDO TAVARES VINAGRE</t>
  </si>
  <si>
    <t>LUIZ ANTONIO CORREA FERREIRA</t>
  </si>
  <si>
    <t>LUIZ ANTONIO SILVA GOMES</t>
  </si>
  <si>
    <t>LUIZ ANTÔNIO SILVA LIMA</t>
  </si>
  <si>
    <t>LUIZ CARLOS GOMES PINTO</t>
  </si>
  <si>
    <t>LUIZ CARLOS PASTANA DE SOUZA</t>
  </si>
  <si>
    <t>LUIZ FERNANDES DE SOUZA</t>
  </si>
  <si>
    <t>LUIZ LIMA DA SILVA</t>
  </si>
  <si>
    <t>LUIZ RAIMUNDO DOS SANTOS</t>
  </si>
  <si>
    <t>LUZIA ALVES CARNEIRO DE SOUZA</t>
  </si>
  <si>
    <t>MANOEL ANDRADE PORTILHO</t>
  </si>
  <si>
    <t>MANOEL CORDEIRO BRAGA</t>
  </si>
  <si>
    <t>MANOEL COSTA DE SOUZA</t>
  </si>
  <si>
    <t>MANOEL DA VEIGA DOS SANTOS</t>
  </si>
  <si>
    <t>MANOEL DA VERA CRUZ COSTA SACRAMENTO</t>
  </si>
  <si>
    <t>MANOEL DE JESUS BARBOSA DA SILVA</t>
  </si>
  <si>
    <t>AÇAÍ (EUTERPE OLERACEA), CUMARU (DIPTERYX ODORATA), TUCUMÃ (ASTROCARYUM ACULEATUM).</t>
  </si>
  <si>
    <t>MANOEL DO SOCORRO QUEIROZ DE MORAES</t>
  </si>
  <si>
    <t>MANOEL FERREIRA MORAES</t>
  </si>
  <si>
    <t>MANOEL JORGE FRANÇA PEREIRA</t>
  </si>
  <si>
    <t>MANOEL MARCELINO CARDOSO DE ALMEIDA</t>
  </si>
  <si>
    <t>MANOEL MARIA BARBOSA AIRES</t>
  </si>
  <si>
    <t>MANOEL MARIA PIMENTEL RODRIGUES</t>
  </si>
  <si>
    <t>MANOEL PANTOJA GONÇALVES</t>
  </si>
  <si>
    <t>ANDIROBA (CARAPA GUIANENSIS), TUCUMÃ (ASTROCARYUM ACULEATUM).</t>
  </si>
  <si>
    <t>MANOEL PEREIRA DO ROSÁRIO</t>
  </si>
  <si>
    <t>MANOEL PINHEIRO MORAES</t>
  </si>
  <si>
    <t>MANOEL RAIMUNDO BARROS</t>
  </si>
  <si>
    <t>MANOEL RODRIGUES LOBATO</t>
  </si>
  <si>
    <t>MARCELINO CASCAIA DE ANDRÉ</t>
  </si>
  <si>
    <t>MARCILENE NASCIMENTO DA SILVA</t>
  </si>
  <si>
    <t>MARCIO PEREIRA DE CASTRO</t>
  </si>
  <si>
    <t>MARCOS ABREU DA CRUZ</t>
  </si>
  <si>
    <t>MARIA DAS GRAÇAS ASSUNÇÃO DA SILVA</t>
  </si>
  <si>
    <t>MARIA DAS GRAÇAS CORREA BARBOSA</t>
  </si>
  <si>
    <t>MARIA DE JESUS FONSECA DOS SANTOS</t>
  </si>
  <si>
    <t>MARIA DILMA CORREA DOS SANTOS</t>
  </si>
  <si>
    <t>MARIA DO REMÉDIO SOUSA DA CONCEIÇÃO</t>
  </si>
  <si>
    <t>MARIA DO SOCORRO BELTRÃO DOS SANTOS</t>
  </si>
  <si>
    <t>MARIA EMILIA PINTO LIMA</t>
  </si>
  <si>
    <t>MARIA EREMITA DOS SANTOS</t>
  </si>
  <si>
    <t>MARIA ERNESTINA NUNES DOS REIS</t>
  </si>
  <si>
    <t>MARIA JOSÉ BELTRÃO DOS SANTOS</t>
  </si>
  <si>
    <t>MARIA JOSÉ MENDES PINHEIRO</t>
  </si>
  <si>
    <t>MARIA LEONOR DE SOUZA NUNES</t>
  </si>
  <si>
    <t>MARIA SOUSA DA CONCEIÇÃO</t>
  </si>
  <si>
    <t>MARIA VIEGAS REGO</t>
  </si>
  <si>
    <t>MÁRIO BORGES FURTADO</t>
  </si>
  <si>
    <t>MARIVALDO MARCIEL DA COSTA</t>
  </si>
  <si>
    <t>MARIVALDO MOURA REINALDO</t>
  </si>
  <si>
    <t>MAURICIO PANTOJA PAES</t>
  </si>
  <si>
    <t>MAURO LEÃO GOMES</t>
  </si>
  <si>
    <t>MAURO MACHADO DE MELO</t>
  </si>
  <si>
    <t>MAX ALVES DE FREITAS</t>
  </si>
  <si>
    <t>MAX JÚNIOR DA SILVA NERIS</t>
  </si>
  <si>
    <t>MAX MENDELO ARAÚJO</t>
  </si>
  <si>
    <t>MESSIAS VIEIRA DE SOUZA</t>
  </si>
  <si>
    <t>MIGUEL ARAÚJO LOPES</t>
  </si>
  <si>
    <t>MIGUELITA RODRIGUES DOS SANTOS</t>
  </si>
  <si>
    <t>MIRAILTON RAMOS CORREA</t>
  </si>
  <si>
    <t>MOISÉS FREITAS DE MEDEIROS</t>
  </si>
  <si>
    <t>MOISÉS SOUZA DA SILVA</t>
  </si>
  <si>
    <t>MONIER FARIAS DOS SANTOS</t>
  </si>
  <si>
    <t>NAIR NUNES DOS REIS</t>
  </si>
  <si>
    <t>NATANAEL COSTA SOUZA</t>
  </si>
  <si>
    <t>NATANAEL SILVA GONÇALVES</t>
  </si>
  <si>
    <t>NATANAEL VAZ REGO</t>
  </si>
  <si>
    <t>NAZARENO DA SILVA SANTOS</t>
  </si>
  <si>
    <t>NEI CARDOSO PANTOJA</t>
  </si>
  <si>
    <t>NELSON COUTINHO NUNES</t>
  </si>
  <si>
    <t>NELSON VIANA DA COSTA</t>
  </si>
  <si>
    <t>NERIVALDO LEITE SANTANA</t>
  </si>
  <si>
    <t>NILO JÚNIOR PEREIRA DE SOUZA</t>
  </si>
  <si>
    <t>NIVALDO DE JESUS DA LUZ</t>
  </si>
  <si>
    <t>NIVALDO LEÃO PORTILHO</t>
  </si>
  <si>
    <t>NONATO DA SILVA LOBATO</t>
  </si>
  <si>
    <t>ODAIR JOSÉ FARIAS BARROS</t>
  </si>
  <si>
    <t>ODILENE BARRA DE MELO</t>
  </si>
  <si>
    <t>ODINAL NUNES BARROS</t>
  </si>
  <si>
    <t>ODINEI CARNEIRO DE SOUZA</t>
  </si>
  <si>
    <t>ORISVALDO CARNEIRO SOUZA DOS SANTOS</t>
  </si>
  <si>
    <t>ORIVALDO MIRANDA LOBATO</t>
  </si>
  <si>
    <t>ORLANDO SOUZA DOS ANJOS</t>
  </si>
  <si>
    <t>OSEIAS SOARES DE SOUZA</t>
  </si>
  <si>
    <t>PANTALEÃO FAÇANHA DIAS</t>
  </si>
  <si>
    <t>PATRÍCIA MORAIS DA SILVA</t>
  </si>
  <si>
    <t>PAULO ROBERTO AIRES CONCEIÇÃO</t>
  </si>
  <si>
    <t>PAULO ROBERTO ARAÚJO LIMA</t>
  </si>
  <si>
    <t>PAULO ROBERTO PINHEIRO DOS SANTOS</t>
  </si>
  <si>
    <t>PAULO ROBSON FURTADO MEDEIROS</t>
  </si>
  <si>
    <t>PAULO SERGIO PAIVA MANCIO</t>
  </si>
  <si>
    <t>PAULO SOUZA VINAGRE</t>
  </si>
  <si>
    <t>PEDRO NUNES</t>
  </si>
  <si>
    <t>PEDRO PANTOJA DA COSTA</t>
  </si>
  <si>
    <t>PONCIANO MAGALHÃES FARIAS</t>
  </si>
  <si>
    <t>PORFIRO PEREIRA PANDILHA</t>
  </si>
  <si>
    <t>RAIMUNDA MARTINS DOURADO</t>
  </si>
  <si>
    <t>RAIMUNDO BAIA BORGES</t>
  </si>
  <si>
    <t>RAIMUNDO CARNEIRO DE SOUZA</t>
  </si>
  <si>
    <t>RAIMUNDO DO ESPÍRITO SANTO</t>
  </si>
  <si>
    <t>RAIMUNDO DOS REIS RIBEIRO</t>
  </si>
  <si>
    <t>RAIMUNDO FERREIRA DE LIMA</t>
  </si>
  <si>
    <t>RAIMUNDO GOMES BORGES</t>
  </si>
  <si>
    <t>RAIMUNDO LIMA DE SOUZA</t>
  </si>
  <si>
    <t>RAIMUNDO MENDES DOS SANTOS</t>
  </si>
  <si>
    <t>RAIMUNDO NONATO DOURADO</t>
  </si>
  <si>
    <t>RAIMUNDO NONATO DUARTE DE OLIVEIRA</t>
  </si>
  <si>
    <t>RAIMUNDO PEREIRA DOS SANTOS</t>
  </si>
  <si>
    <t>RAIMUNDO PINHEIRO FAIAL</t>
  </si>
  <si>
    <t>RAIMUNDO SANTANA SACRAMENTO BELO</t>
  </si>
  <si>
    <t>REGINALDO LEÃO PINHEIRO</t>
  </si>
  <si>
    <t>REGINALDO MELO CARDOSO</t>
  </si>
  <si>
    <t>RENATA DA COSTA GONÇALVES</t>
  </si>
  <si>
    <t>RENATO VIEGAS REGO</t>
  </si>
  <si>
    <t>RIVALDO DA SIVA COSTA</t>
  </si>
  <si>
    <t>ROBERLAN DE MENEZES NEVES</t>
  </si>
  <si>
    <t>ROBSON DUARTE FREITAS</t>
  </si>
  <si>
    <t>RODRIGO OTÁVIO BORGES DE ARAÚJO</t>
  </si>
  <si>
    <t>RONALDO DOS SANTOS AMARAL</t>
  </si>
  <si>
    <t>RONALDO SEIXAS SILVA</t>
  </si>
  <si>
    <t>ROSIMAR PANTOJA DA COSTA</t>
  </si>
  <si>
    <t>ROSIVAN ALFAIA DA COSTA</t>
  </si>
  <si>
    <t>ROSIVAN SANATANA DE ALCANTARA</t>
  </si>
  <si>
    <t>SANDRA SOUZA COSTA</t>
  </si>
  <si>
    <t>SEBASTIÃO BENEDITO DE ARAÚJO AIRES</t>
  </si>
  <si>
    <t>SEBASTIÃO CORDEIRO PIMENTA</t>
  </si>
  <si>
    <t>SEVERINO SOARES DA SILVA</t>
  </si>
  <si>
    <t>SILAS SOUTO BATISTA</t>
  </si>
  <si>
    <t>SILVESTRE DE JESUS COSTA SACRAMENTO</t>
  </si>
  <si>
    <t>SIMÃO NOVAES RODRIGUES</t>
  </si>
  <si>
    <t>THIAGO BELTRÃO ALBUQUERQUE</t>
  </si>
  <si>
    <t>TOMÉ VINHAS DE LIMA</t>
  </si>
  <si>
    <t>TONY DE MELO DA COSTA</t>
  </si>
  <si>
    <t>UBALDO CONCEIÇÃO DA COSTA</t>
  </si>
  <si>
    <t>VALDECI DONATO DOS SANTOS</t>
  </si>
  <si>
    <t>VALDEMIR DE JESUS MAGNO CARDOSO</t>
  </si>
  <si>
    <t>VALDINEI SANTOS DA CRUZ</t>
  </si>
  <si>
    <t>VALDIR ALBUQUERQUE MAIA</t>
  </si>
  <si>
    <t>VALDIR OLIVEIRA DOS SANTOS</t>
  </si>
  <si>
    <t>VALDOMIRO NOVAES SAMPAIO</t>
  </si>
  <si>
    <t>VALENTIN DE DEUS CARDIN COSTA</t>
  </si>
  <si>
    <t>VANDERLAN DE MENEZES NEVES</t>
  </si>
  <si>
    <t>WALDÍCIO LOBATO DOS SANTOS</t>
  </si>
  <si>
    <t>WALTER MIRANDA LOBATO</t>
  </si>
  <si>
    <t>WILLIAN REIS PEREIRA DE LIMA</t>
  </si>
  <si>
    <t>ZADIEL FONSECA ARAUJO</t>
  </si>
  <si>
    <t>ZAQUEU LINO PAIVA MANCIO</t>
  </si>
  <si>
    <t>ZENILZA NUNES DOS REIS</t>
  </si>
  <si>
    <t>LENÇÓIS</t>
  </si>
  <si>
    <t>BIOENERGIA ORGÂNICOS LTDA (FAZENDA BONITA)</t>
  </si>
  <si>
    <t>ABACAXI, ACEROLA, GOIABA, LIMÃO, MANGA, MARACUJÁ.</t>
  </si>
  <si>
    <t>araujo@bioenergiaorganicos.com.br</t>
  </si>
  <si>
    <t>ALVORADA INDÚSTRIA E COMÉRCIO DE PRODUTOS ALIMENTÍCIOS LTDA</t>
  </si>
  <si>
    <t>hortifruti@alvoradaorganicos.com.br</t>
  </si>
  <si>
    <t>ANDRIOLO AVES ABATIDAS LTDA (GRANJAS ANDRIOLO)</t>
  </si>
  <si>
    <t>FRANGO INTEIRO IN NATURA</t>
  </si>
  <si>
    <t>CACIMBINHAS</t>
  </si>
  <si>
    <t>FAZENDA TIMBAUBA INDUSTRIA E COMÉRCIO LTDA.</t>
  </si>
  <si>
    <t>timbaubaorganicos@uol.com.br;ocax@uol.com.br</t>
  </si>
  <si>
    <t>PALMEIRA DOS ÍNDIOS</t>
  </si>
  <si>
    <t>INDÚSTRIA DE LATICÍNIOS PALMEIRA DOS ÍNDIOS S/A  (ILPISA)</t>
  </si>
  <si>
    <t>LEITE UHT DESNATADO, LEITE UHT INTEGRAL, LEITE UHT SEMIDESNATADO ZERO LACTOSE.</t>
  </si>
  <si>
    <t>timbaubaorganicos@uol.com.br</t>
  </si>
  <si>
    <t>CARNE MOÍDA CONGELADA DE BOVINO; CARPACCIO DE LAGARTO BOVINO;CORTES CONGELADOS DE FRANGO (FILÉ DE PEITO, FILEZINHO - SASSAMI); CORTES CONGELADOS DE FRANGO (PEITO, DORSO, COXINHAS DAS ASAS - DRUMETTE, COXAS E SOBRECOXAS, ASAS, MEIO PEITO, SOBRECOXAS, MEIO DAS ASAS, COXAS); CORTES CONGELADOS DE FRANGO (SOBRECOXAS, ASAS, MEIO DAS ASAS, PEITO, COXAS E SOBRECOXAS, COXAS, COXINHA DAS ASAS (DRUMETTE), PÉS, DORSO, PESCOÇO, DORSO COM PESCOÇO E PONTAS DAS ASAS); CORTES CONGELADOS DE FRANGO CAIPIRA (COM OSSO); CORTES CONGELADOS DE FRANGO CAIPIRA (SEM OSSO); CORTES CONGELADOS DE FRANGO (FILÉ DE COXAS E SOBRECOXAS, FILEZINHO (SASSAMI) E FILÉ DE PEITO; CORTES CONGELADOS DE FRANGO (FILÉ DE PEITO, SOBRECOXAS SEM OSSO, PEITO SEM OSSO SEM PELE, COXAS SEM OSSO); CORTES CONGELADOS DE FRANGO (FILÉ DE PEITO, SOBRECOXAS SEM OSSO, PEITO SEM OSSO SEM PELE, COXAS SEM OSSO, FILÉ DE COXAS E SOBRECOXAS E FILEZINHO - SASSAMI); CORTES CONGELADOS DE FRANGO (MEIO DAS ASAS, COXAS E SOBRECOXAS, COXINHA DAS ASAS - DRUMETTE, DORSO COM PESCOÇO, SOBRECOXAS, ASAS, PEITO, COXAS, PÉS, DORSO, PESCOÇO, PONTAS DAS ASAS); CORTES CONGELADOS DE GALINHA; CORTES RESFRIADOS DE FRANGO (COXAS SEM OSSO, FILEZINHO, FILÉ DE PEITO, FILÉ DE COXAS E SOBRECOXAS); CORTES RESFRIADOS DE FRANGO (PÉS, SOBRECOXAS, PONTAS DAS ASAS, COXAS E SOBRECOXAS, MEIO DAS ASAS, COXINHAS DAS ASAS - DRUMETTE, PESCOÇO, PEITO, DORSO, COXAS, ASAS); FRANGO INTEIRO CAIPIRA (COM MIÚDOS E PÉS); FRANGO INTEIRO CONGELADO (SEM MIÚDOS); FRANGO INTEIRO CONGELADO COM MIÚDOS (MOELA, FÍGADO E PESCOÇO COM PELE E SEM CABEÇA); FRANGO INTEIRO CONGELADO COM MIÚDOS (MOELA, FÍGADO, PESCOÇO COM PELE E SEM CABEÇA E PÉS); FRANGO INTEIRO CONGELADO SEM MIÚDOS; GALINHA CONGELADA COM MIÚDOS, GALINHA RESFRIADA COM MIÚDOS; GALINHA INTEIRA RESFRIADA COM MIÚDOS; HAMBÚRGUER DE CARNE BOVINA; HAMBÚRGUER DE COSTELA BOVINA; HAMBÚRGUER DE PICANHA; MIÚDOS CONGELADOS DE FRANGO  CAIPIRA; MIÚDOS CONGELADOS DE FRANGO (MOELA, CORAÇÃO E FÍGADO); MIÚDOS RESFRIADOS DE FRANGO (MOELA, CORAÇÃO E FÍGADO); OVOS EXTRA  VERMELHO; OVOS GRANDE VERMELHO; OVOS JUMBO VERMELHO; OVOS MÉDIO VERMELHO.</t>
  </si>
  <si>
    <t>CANE BAMBINO, CANE CARE - CARNE E FÍGADOCANE CARE- FRANGO E FÍGADO, CANE CARE- SUÍNA, CANE LIGHT, CANE RAGU, CANE SUPREME.</t>
  </si>
  <si>
    <t>edney.secco@br.nestle.com</t>
  </si>
  <si>
    <t>PEITO DE FRANGO GRELHADO.</t>
  </si>
  <si>
    <t>ITORORÓ</t>
  </si>
  <si>
    <t>PALMEIRA LATICÍNIO LTDA ME</t>
  </si>
  <si>
    <t>MANTEIGA DE BÚFALA COM SAL, QUEIJO DE COALHO DE BÚFALA, QUEIJO DE LEITE DE BÚFALA TIPO BURRATA, QUEIJO MINAS FRESCAL DE BÚFALA, QUEIJO MUSSARELA DE BÚFALA (BARRA, MANTA, BOLA SEM SORO), QUEIJO MUSSARELA DE BÚFALA BOLA NO SORO, QUEIJO MUSSARELA DE BÚFALA COM ORÉGANO, QUEIJO MUSSARELA DE BÚFALA COM PIMENTA CALABRESA, RICOTA FRESCA DE BÚFALA</t>
  </si>
  <si>
    <t>palmeiralaticinio@hotmail.com</t>
  </si>
  <si>
    <t>ITATIBA</t>
  </si>
  <si>
    <t>PAULO ALTENFELDER SANTOS (FAZENDA MALABAR)</t>
  </si>
  <si>
    <t>paulo@altavw.com.br</t>
  </si>
  <si>
    <t>LOUVEIRA</t>
  </si>
  <si>
    <t>lgoncalves@pmct.com.br</t>
  </si>
  <si>
    <t>terrafrutasorganicas@terra.com.br;josenil@terra.com.br</t>
  </si>
  <si>
    <t>PEITO DE FRANGO DESFIADO</t>
  </si>
  <si>
    <t>ana.claudia@vapza.com.br</t>
  </si>
  <si>
    <t>1000 SUPERFOODS EXPORTAÇÃO E REPRESENTAÇÃO LTDA</t>
  </si>
  <si>
    <t>AÇAÍ LIOFILIZADO COM TAPIOCA EM PÓ, AÇAÍ LIOFILIZADO EM PÓ, ACEROLA CONCENTRADA CLARIFICADA, ACEROLA CONCENTRADA NEBULOSA, ACEROLA LIOFILIZADA EM PÓ, ACEROLA PURÊ, ÁGUA DE COCO LIOFILIZADA EM PÓ , BANANA, BANANA LIOFILIZADA EM FATIAS, BANANA LIOFILIZADA EM PÓ, CACAU, CACAU EM PÓ, CAJU LIOFILIZADO, CUPUAÇU EM PÓ, CUPUAÇU LIOFILIZADO, ERVAMATE VERDE CORTE EXTRA GRANDE, ERVA-MATE VERDE CORTE GRANDE, ERVA-MATE VERDE CORTE MÉDIO, ERVA-MATE VERDE CORTE PEQUENO, ERVA-MATE VERDE EM PÓ, EXTRATO AQUOSO DE GUARANÁ, EXTRATO EM PÓ DE GUARANÁ, EXTRATO SECO DE AÇAÍ, GUARANÁ EM GRÃO, GUARANÁ EM PÓ, LICOR DE CACAU, LIQUOR DE CUPUAÇU, MAMÃO LIOFILIZADO, MANGA LIOFILIZADA, MANTEIGA DE BACURI, MANTEIGA DE CACAU, MANTEIGA DE CUPUAÇU, MANTEIGA DE MURUMURU, MANTEIGA DE SACHA INCHI, MANTEIGA DE TUCUMÃ, MANTEIGA DE UCUUBA, MARACUJÁ LIOFILIZADO, ÓLEO DE AÇAÍ, ÓLEO DE ANDIROBA, ÓLEO DE BURITI, ÓLEO DE COPAÍBA, ÓLEO DE GOIABA, ÓLEO DE GRAVIOLA, ÓLEO DE MARACUJÁ, ÓLEO DE PATAUÁ, ÓLEO DE PRACAXI, POLPA DE AÇAÍ GROSSA, POLPA DE AÇAÍ GROSSA ACIDIFICADA COM ÁCIDO CÍTRICO, POLPA DE AÇAÍ GROSSA ACIDIFICADA COM LIMÃO, POLPA DE AÇAÍ GROSSA COM GUARANÁ, POLPA DE AÇAÍ MÉDIA, POLPA DE AÇAÍ MÉDIA ACIDIFICADA COM ÁCIDO CÍTRICO, POLPA DE AÇAÍ MÉDIA ACIDIFICADA COM LIMÃO, POLPA DE AÇAÍ MÉDIA COM GUARANÁ.</t>
  </si>
  <si>
    <t>ARROZ INTEGRAL PORÇÃO, CANJA DE FRANGO, CREME DE ABOBORA COM CASTANHA DE CAJU, ESTROGONOFE DE COGUMELOS E ARROZINTEGRAL COM CENOURA E AMÊNDOAS, FEIJOADA VEGANA, LASANHA DE BERINJELA AO SUGO, MOQUECA DE BANANA VEGANA,NHOQUE DE MANDIOQUINHA, PANQUECA DE TAPIOCA COM ESPINAFRE, PANQUECA DE TAPIOCA COM RECHEIO DE PALMITO, QUIBEDE QUINOA COM ABOBORA VEGANO E LEGUMES NO VAPOR, SOPA CALDO DE FEIJÃO ORGÂNICO, SOPA CREME DE LEGUMESORGÂNICA, SOPA CREME DE MANDIOQUINHA.ARROZ Á GREGA PORÇÃO, CARNE MOÍDA COM LEGUMES, ESCONDIDINHO DE FRANGO, FRANGO DESFIADO COM ARROZ E FEIJÃO,LASANHA DE BERINJELA Á BOLONHESA, MUFFIN DE BANANA, MUFFIN DE MAÇÃ, NHOQUE DE BATATA DOCE Á BOLONHESA, NHOQUEDE BATATA DOCE AO SUGO, PANQUECA VEG. DE COGUMELOS, PURÊ DE BATATA, RAGU DE JACA, SOPA DE LEGUMES COM CARNE</t>
  </si>
  <si>
    <t>BEBIDA DE AMÊNDOA; BEBIDA DE AMÊNDOA COM CÁLCIO; BEBIDA DE AMÊNDOA SEM AÇÚCAR; BEBIDA DEARROZ;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COZINHAR;CREME DE AVEIA PARA COZINHAR; CREME DE COCO PARA COZINHAR</t>
  </si>
  <si>
    <t>BEBIDA DE AMÊNDOA; BEBIDA DE AMÊNDOA COM CÁLCIO; BEBIDA DE AMÊNDOA SEM AÇÚCAR; BEBIDA DEARROZ; BEBIDA DE ARROZ COM CÁLCIO; BEBIDA DE ARROZ E AMÊNDOA; BEBIDA DE ARROZ E AVELÃ; BEBIDA DE ARROZ E BAUNILHA; BEBIDA DE ARROZ E COCO; BEBIDA DE ARROZ INTEGRAL; BEBIDA DE ARROZ, AVELÃ E CACAU; BEBIDA DE ARROZ, QUINOA E CACAU; BEBIDA DE ARROZ, QUINOA E COCO; BEBIDA DE AVEIA; BEBIDA DE AVEIA COM CÁLCIO; BEBIDA DE AVEIA COM CHOCOLATE; BEBIDA DE MILHETO; BEBIDA DE ESPELTA; CREME DE ARROZ PARA COZINHAR;CREME DE AVEIA PARA COZINHAR; CREME DE COCO PARA COZINHAR.</t>
  </si>
  <si>
    <t>CAIEIRAS</t>
  </si>
  <si>
    <t>AÇAI VERÃO COM. E IND. LTDA (CAIEIRAS)</t>
  </si>
  <si>
    <t>AÇAI CREAM</t>
  </si>
  <si>
    <t>cecilia.giacaglia@acaiverao.com.br</t>
  </si>
  <si>
    <t>CACHAÇA, SUCO DE CANA-DE-AÇÚCAR, SUCO DE UVA TINTO INTEGRAL, VINHO TINTO SECO BARBERA, VINHO TINTO SECO CABERNETSAUVIGNON, VINHO TINTO SECO RUBY CABERNET, VINHO BRANCO SECO SAUVIGNON BLANC, VINHO TINTO SECO PETITE SYRAH, VINHOTINTO SECO TEMPRANILLO.</t>
  </si>
  <si>
    <t>CASTANHA DE CAJÚ CRUA, CASTANHA DE CAJÚ TORRADA SALGADA, CASTANHA DE CAJÚ TORRADA SEM SAL, CASTANHA DO PARÁ</t>
  </si>
  <si>
    <t>ABACATE, ABACAXI, ABÓBORA (JAPONESA, MORANGA), ABOBRINHA (BRASILEIRA, ITALIANA, PAULISTA), AÇAFRÃO, ACELGA, AGRIÃO, ALECRIM, ALFACE (AMERICANA; BABY BICOLOR; BABY FRIZEE ROXA; BABY FRIZEE VERDE; BABY LISA VERDE; BABY MIMOSA ROXA; BABY MIMOSA VERDE; BABY ROMANA ROXA; BABY ROMANA VERDE; BICOLOR (ALFACE CRESPA E ALFACE ROXA); CRESPA; LISA; LISA BABY; LISA BICOLOR BABY; MIMOSA; ROMANA; ROMANA BABY; ROMANA BABY ROXA; ROMANA BICOLOR BABY, ROXA, ALHO, ALHO PORO, ALMEIRÃO, AMEIXA, BANANA, BATATA (COMUM; DOCE), BERINJELA, BETERRABA, BETERRABA ESPAGUETE HIGIENIZADO, BRÓCOLIS (JAPONÊS; RAMOSO), CAQUI, CARAMBOLA, CATALONIA, CEBOLA, CEBOLINHA, CEBOLINHA PICADA HIGIENIZADO, CENOURA CENOURA E BETERRABA HIGIENIZADAS, CENOURA ESPAGUETE HIGIENIZADO, CHEIRO VERDE (SALSINHA; CEBOLINHA), CHUCHU, COCO (SECO; VERDE), COENTRO, COUVE FLOR, COUVE MANTEIGA, COUVE MANTEIGA KALE, COUVE PICADA HIGIENIZADO, ERVA CIDREIRA, ERVA DOCE, ERVILHA, ESCAROLA, ESPINAFRE, FEIJÃO, GENGIBRE, GOIABA, HORTELÃ, INHAME, JILÓ, KIWI, LARANJA, LIMÃO, LOURO, MAÇÃ, MAMÃO, MANDIOCA, MANDIOQUINHA, MANGA, MANJERICÃO, MANJERONA, MARACUJÁ, MELANCIA, MELÃO, MEXERICA, MILHO VERDE, MISTO COUVE FLOR E BRÓCOLIS NINJA, MIX PIMENTÃO (MIX PIMENTÃO AMARELO E VERMELHO), MIX SALANOVA GOURMET HIG (ALFACE LISA VERDE, ALFACE LISA ROXA, ALFACE FRISÉE VERDE, ALFACE FRISÉE ROXA), MORANGO, NECTARINA, NIRÁ, ORA PRO NOBIS, ORÉGANO, PEPINO (CAIPIRA; COMUM,  HOLANDÊS; JAPONÊS), PERA, PÊSSEGO, PIMENTA CAMBUCI, PIMENTÃO (AMARELO; VERDE; VERMELHO), POEJO, QUIABO, RABANETE VERMELHO, RADICCHIO, REPOLHO, REPOLHO (ROXO; VERDE),  REPOLHO MISTO HIGIENIZADO (REPOLHO VERDE E REPOLHO ROXO), RÚCULA, SALADA FESTIVA HIGIENIZADO (ALFACE CRESPA OU LISA, AGRIÃO OU RÚCULA, CENOURA), SALADA FOLHAS HIGIENIZADO (ALFACE CRESPA, ALFACE ROXA, AGRIÃO OU RÚCULA), SALADA MIX HIGIENIZADO (ALFACE CRESPA, ALFACE LISA, ALFACE ROXA, RADICCHIO), SALADA PREFERIDA HIGIENIZADO (ALFACE AMERICANA, ALFACE CRESPA VERDE, ALFACE CRESPA ROXA), SALADA PRIMAVERA HIGIENIZADO (ALFACE AMERICANA, ALFACE ROXA, CENOURA), SALADA SAÚDE HIGIENIZADO (ALFACE AMERICANA, RADICCHIO, CENOURA), SALADA VERÃO HIGIENIZADO (ALFACE AMERICANA, ALFACE CRESPA, CENOURA), SALSA, SALSÃO,  SÁLVIA, TOMATE CAQUI; CEREJA; CEREJA COCKTAIL, ITALIANO; SALADA; GRAPE, TOMILHO, UVA, VAGEM (EXTRA FINA; MACARRÃO), YAKISSOBA HIGIENIZADO (ACELGA, BRÓCOLIS JAPONÊS, CENOURA, COUVE-FLOR, REPOLHO LISO).</t>
  </si>
  <si>
    <t>ASSAI</t>
  </si>
  <si>
    <t>AGROINDÚSTRIA ENGENHO TERRA VERMELHA S/A</t>
  </si>
  <si>
    <t>AÇÚCAR MASCAVO, CACHAÇA, MELADO.</t>
  </si>
  <si>
    <t>TERRA RICA</t>
  </si>
  <si>
    <t>AGROINDÚSTRIA, COMÉRCIO E TRANSPORTE DE FARINHA RODERS LTDA</t>
  </si>
  <si>
    <t>mauricio.brummer@cassava.com.br</t>
  </si>
  <si>
    <t>CAMACAN</t>
  </si>
  <si>
    <t>AGROINDUSTRIAL THEOBROMA LTDA (PLANETA CACAU)</t>
  </si>
  <si>
    <t>AMÊNDOA DE CACAU CRU, CHOCOLATE CRU 100%, CHOCOLATE CRU 70%, NIBS DE CACAU CRU.</t>
  </si>
  <si>
    <t>alex@planetacacau.com.br</t>
  </si>
  <si>
    <t>HIDROLATO DE ALECRIM-PIMENTA, HIDROLATO DE CAPIM LIMÃO, HIDROLATO DE CITRONELA, ÓLEO ESSENCIAL DE ALECRIM-PIMENTA,ÓLEO ESSENCIAL DE CAPIM-LIMÃO (LEMONGRASS), ÓLEO ESSENCIAL DE CITRONELA, ÓLEO ESSENCIAL DE MELALEUCA.</t>
  </si>
  <si>
    <t>HIDROLATO DE ALECRIM, HIDROLATO DE CITRONELA, HIDROLATO DE ERVA-BALLEIRA (CORDIA), HIDROLATO DE LEMONGRASS, HIDROLATODE MELALEUCA, HIDROLATO DE PALMAROSA, HIDROLATO DE PIMENTA ROSA, ÓLEO ESSENCIAL DE ALECRIM, ÓLEO ESSENCIAL DECITRONELA, ÓLEO ESSENCIAL DE ERVA-BALLEIRA (CORDIA), ÓLEO ESSENCIAL DE LEMONGRASS, ÓLEO ESSENCIAL DE MELALEUCA, ÓLEOESSENCIAL DE PALMAROSA, ÓLEO ESSENCIAL DE PIMENTA ROSA.</t>
  </si>
  <si>
    <t>manhaessencial@gmail.com</t>
  </si>
  <si>
    <t>ALECRIM; ALFACE; ALHO; ALHO PORO ; ALMEIRÃO; AMEIXA; AMENDOIM; AMORA; ARROZ; ASPARGO; ATEMOIA; AVEIA EM LÂMINAS ; AVOCADO; AZEDINHA; BAGUETE ; BANANA; BARDANA; BATATA ; BATATA DOCE ; BATATA YACON ; BELDROEGA; BERINJELA; BERTALHA; BETERRABA; BISNAGUINHA CASEIRA ; BOLO DE CACAU; BOLO DE CENOURA ; BRÓCOLIS ; BROTO DE BAMBU; CACAU EM PÓ; CAFÉ; CAJU; CAMBUQUIRA; CAMOMILA; CAPIMLIMÃO / ERVA CIDREIRA; CAPUCHINHA ; CAQUI; CARÁ-MOELA; CATALONHA; CEBOLA; CEBOLINHA; CENOURA; CHEIRO VERDE ; CHIA EM GRÃO ;CHICÓRIA ; CHUCHU; CIABATTA ; COCO ; COENTRO; COGUMELO ERYNGUI; COGUMELO EUROPEU; COGUMELO SHIMEJI (BRANCO, ROSA E CITRINO); COGUMELO SHITAKE; COMINHO; COOKIE DE CHOCOLATE ; COOKIE DE TAHINE ; COOKIE FIT; COUVE CHINESA; COUVE DE BRUXELAS; COUVE FLOR ; COUVE MANTEIGA ; ERVA DOCE ; ERVA MATE ; ERVILHA EM GRÃOS; ERVILHA TORTA ; ESCAROLA; ESPINAFRE ; ESTRAGÃO; FARINHA DE ARROZ; FARINHA DE CENTEIO; FARINHA DE MANDIOCA CRUA ; FARINHA DE MANDIOCA FLOCADA; FARINHA DE MANDIOCA TORRADA; FARINHA DE TRIGO BRANCA;FARINHA DE TRIGO INTEGRAL ; FÉCULA DE MANDIOCA ; FEIJÃO; FIGO DA ÍNDIA ; FOCACCIA; FUBÁ DE MILHO/FARINHA DE MILHO; FUNCHO; GELEIA DE MORANGO ; GENGIBRE; GERGELIM ; GOIABA; GRÃO DE BICO; HIBISCUS; HORTELÃ; INHAME; JABUTICABA; JACA; JILÓ; KIWI; LARANJA ; LICHIA; LIMÃO ; LINHAÇA DOURADA ; LOURO; MAÇÃ ; MACADÂMIA; MAMÃO ; MANDIOCA; MANDIOQUINHA; MANGA ; MANJERICÃO; MANJERONA; MARACUJÁ;MAXIXE; MELANCIA; MELÃO; MENTA; MEXERICA; MILHO DE PIPOCA; MILHO EM GRÃOS; MILHO VERDE ; MIRTILO; MOLHO DE TOMATE ; MORANGO; MOSTARDA; NABO ; NECTARINA; NÊSPERA; NIRÁ; ÓLEO DE PALMA; ORA-PRO- NOBIS ; ORÉGANO; PALMITO DE PUPUNHA ; PANETONE; PÃO CASEIRO ; PÃO DE CENTEIO ; PÃO FARMERS BREAD ; PÃO FIT ; PÃO INTEGRAL; PÃO ITALIANO; PÃO MULTIGRÃOS ; PÃO SUECO; PEIXINHO; PEPINO ; PÊRA; PÊSSEGO; PIMENTA; PIMENTÃO ; PINHÃO; PITANGA; PITAYA; POLVILHO AZEDO; QUIABO; RABANETE; RADICHIO; REPOLHO; ROMÃ; ROSCA DE CANELA ; RÚCULA; SALSÃO; SALSINHA (SALSA); SALVIA; SAPOTI; TAHINE ; TAIOBA; TOMATE; TOMATINHO; TOMILHO; TRIGO EM GRÃOS; TRIGO PARA KIBE; UMÊ; UVA ; UVA PASSA ; VAGEM</t>
  </si>
  <si>
    <t>AMAZONFRUTAS POLPAS DE FRUTAS DA AMAZÔNIA LTDA (RAJÁ FRUTAS)</t>
  </si>
  <si>
    <t>AÇAÍ ESPECIAL (PA 000221-6.000013), AÇAÍ ESPECIAL PASTEURIZADO ACIDIFICADO (PA 000221-6.000037), AÇAÍ MÉDIO (PA000221-6.000014), AÇAÍ MÉDIO PASTEURIZADO ACIDIFICADO (PA 000221-6.000034), AÇAÍ POPULAR (PA 000221-6.000025), BEBIDA MISTA ADOÇADA (PA 000221-6.000039).</t>
  </si>
  <si>
    <t>polpas@rajafrutas.com.br;carla.conci@hotmail.com</t>
  </si>
  <si>
    <t>ABACATE, ABACAXI, ABOBORA JAPONESA,ABOBORA JAPONESA HIGIENIZADA,ABOBORA MINI PAULISTA, ABOBORA SECA, ABOBORA SECA HIGIENIZADA, ABOBRINHA BRASILEIRA, ABOBRINHA BRASILEIRA, HIGIENIZADA, ABOBRINHA ITALIANA, ABOBRINHA ITALIANA HIGIENIZADA, ACELGA, ACELGA HIGIENIZADA, AGRIÃO, AGRIÃO HIGIENIZADO, ALFACE AMERICANA, ALFACE AMERICANA HIGIENIZADA, ALFACE CRESPA, ALFACE CRESPA HIGIENIZADA, ALFACE LISA,ALFACE LISA HIGIENIZADA, ALFACE MIMOSA, ALFACE MIMOSA HIGIENIZADA, ALFACE ROMANA, ALFACE ROMANA HIGIENIZADA, ALFACE ROXA, ALFACE ROXA HIGIENIZADA, ALFACE SALANOVA, ALFACE SALANOVAHIGIENIZADA, ALHO PORÓ, ALMEIRÃO, AMEIXA, BANANA MAÇÃ, BANANA NANICA, BANANA PRATA, BATATA DOCE, BATATA INGLESA, BERINJELA, BETERRABA, BRÓCOLIS, BRÓCOLIS HIGIENIZADO, BRÓCOLIS JAPONÊS, BRÓCOLIS JAPONÊS HIGIENIZADO, CAQUI, CATALONHA, CEBOLA, CEBOLA HIGIENIZADA, CEBOLA ROXA, CEBOLA ROXA HIGIENIZADA, CEBOLINHA, CENOURA, CENOURA HIGIENIZADA, CHEIRO VERDE, CHUCHU, CHUCHU HIGIENIZADO, COENTRO, COGUMELO, COUVE FLOR, COUVE FLOR, HIGIENIZADA, COUVE KALE, COUVE KALE HIGIENIZADA, COUVE MANTEIGA, COUVE MANTEIGA HIGIENIZADA, COUVE PICADA HIGIENIZADA, ERVA DOCE, ERVILHA, ERVILHA TORTA, ESCAROLA, ESCAROLA HIGIENIZADA, ESPINAFRE, ESPINAFRE HIGIENIZADO, GENGIBRE, GOIABA, HORTELÃ, INHAME, JILÓ, KIWI, LARANJA LIMA, LARANJA PERA, LICHIA, LIMÃO, MAÇÃ, MANDIOCA, MANDIOCA DESCASCADA, MANDIOQUINHA, MANDIOQUINHA HIGIENIZADA, MANGA, MANJERICÃO, MARACUJÁ, MELANCIA,MELÃO, MILHO VERDE, MORANGO, PEPINO, PÊSSEGO, PIMENTA CAMBUCI, PIMENTÃO, PIMENTÃO HIGIENIZADO, RABANETE, RADICCHIO, REPOLHO, REPOLHO HIGIENIZADO, REPOLHO ROXO, REPOLHO ROXO HIGIENIZADO, RÚCULA, RÚCULA HIGIENIZADA, SALADA DIA A DIA, SALADA FESTIVA, SALADA FOLHAS, SALADA FOLHAS ITALIANA, SALADA ITALIANA, SALADA MISTA, SALADA MIX 1, SALADA MIX 2, SALADA PRIMAVERA, SALADA SABOR, SALADA SALANOVA, SALADA SAUDE, SALADA TROPICAL, SALADA VERÃO, SALSA, SALSA HIGIENIZADA,SELETA DE LEGUMES, TANGERINA, TOMATE CAQUI, TOMATE CEREJA, TOMATE GRAPE, TOMATE ITALIANO, TOMATE PERINHA,TOMATE SALADA, UVA, VAGEM, YACON,YAKISSOBA</t>
  </si>
  <si>
    <t>VILA NOVA DE FOZ CÔA</t>
  </si>
  <si>
    <t>AZCOA - AZEITES DO CÔA, LDA</t>
  </si>
  <si>
    <t>miguel@jccoimbra.pt</t>
  </si>
  <si>
    <t>AZEITE VERDE OLIVA LTDA - ME (FAZENDA VERDE OLIVA)</t>
  </si>
  <si>
    <t>ABACATE, ABACAXI DESIDRATADO, AÇAFRÃO DESIDRATADO, AÇAFRÃO EM PÓ (CURCUMA), ALCACHOFRA, ALECRIM, ALHO, ALHO DESIDRATADO, AMORA PRETA (BLACKBERRY) CONGELADA, ARNICA BRASILEIRA, AZEITE DE OLIVA, AZEITONA EM CONSERVA, BANANA DESIDRATADA, BATATA DESIDRATADA, BATATA MINIMAMENTE PROCESSADO, BETERRABA DESIDRATADA, BRÓCOLIS MINIMAMENTE PROCESSADO, CALDA DE AMORA PRETA (BLUEBERRY), CALDA DE BLUEBERRY, CALDA DE FRAMBOESA, CALDA DE FRUTAS VERMELHAS, CALDA DE JABUTICABA, CALDA DE LARANJA, CALDA DE LIMÃO SICILIANO, CALDA DE MANGA, CALDA DE MARACUJÁ, CALDA DE MORANGO, CALDA DE  PIMENTA, CALDA MIX DE BERRIES, CALENDULA, CAMOMILA, CAPIM LIMÃO, CAQUI DESIDRATADO, CARQUEJA, CAVALINHA, CEBOLA DESIDRATADA, CEBOLINHA DESIDRATADA, CENOURA DESIDRATADA, CENOURA MINIMAMENTE PROCESSADO, CHELIDONIUM MAJUS, CHUTNEY DE ABACAXI, CHUTNEY DE CEBOLA, CHUTNEY DE MANGA, CHUTNEY DE TOMATE, COLORAL (URUCUM), COMPOTA DE ABOBRINHA, COMPOTA DE BERINJELA, COMPOTA DE CENOURAS , COMPOTA DE PIMENTÃO, CONDIMENTO DE AZEITE DE OLIVA EXTRA VIRGEM COM ALHO, CONDIMENTO DE AZEITE DE OLIVA EXTRA VIRGEM COM DEFUMADO, CONDIMENTO DE AZEITE DE OLIVA EXTRA VIRGEM COM LEMON PEPPER, CONDIMENTO DE AZEITE DE OLIVA EXTRA VIRGEM COM LIMÃO SICILIANO, CONDIMENTO DE AZEITE DE OLIVA EXTRA VIRGEM COM PIMENTA, CONFIT DE ALHO, CONFIT DE TOMATE CEREJA, CONFREY, CONSERVA DE ABOBRINHA, CONSERVA DE AMEIXA, CONSERVA DE CENOURA, CONSERVA DE LEGUME, CONSERVA PEPINO, CONSERVA PIMENTA, DENTE DE LEÃO, DENTE DE LEÃO (TARAXACUM), DOCE DE ABÓBORA CREMOSA, DOCE DE ABÓBORA EM PEDAÇOS, DOCE DE ABÓBORA SEM AÇÚCAR, DOCE DE BANANA, DOCE DE BANANA SEM AÇÚCAR, DOCE DE BATATA DOCE , DOCE DE BATATA DOCE SEM AÇÚCAR, DOCE DE CAQUI, DOCE DE CIDRA, DOCE DE FIGO, DOCE DE FIGO SEM AÇÚCAR, DOCE DE GOIABA, DOCE DE GOIABA SEM AÇÚCAR, DOCE DE GRAPEFRUIT, DOCE DE MAÇÃ, DOCE DE MARMELO , DOCE DE MARMELO SEM AÇÚCAR, DOCE DE PERA EM PEDAÇOS, DOCE DE PÊSSEGO SEM AÇÚCAR, DOCE PESSEGO, ERVAS DE PROVENCE (ALECRIM,LOURO,TOMILHO,SALVIA, MANJERONA, MANJERICÃO E SEGURELHA), ERVA CIDREIRA, ERVA DE SANTA MARIA, ERVA DOCE, FARINHA AMORA PRETA, FARINHA DE BANANA VERDE, FARINHA DE BATATA DOCE, FARINHA DE BERINJELA, FARINHA  DE BETERRABA, FARINHA DE CENOURA, FARINHA DE MANDIOCA, FARINHA DE MARACUJÁ, FARINHA DE MILHO, FARINHA DE ORA-PRO-NÓBILIS, FARINHA DE PINHÃO, FARINHA ORA POR NOBILIS, FIGO DESIDRATADO, FOLHA DE LOURO, FOLHA DE OLIVEIRA, FOLHAS DE AMORA, FRAGARIA VESCA, FRAMBOESA CONGELADA, FRUTAS VERMELHAS CONGELADO( AMORA, FRAMBOESA, MORANGO), FUNCHO, GELEIA BATATA DOCE COM YACON, GELÉIA DE ABACAXI, GELÉIA DE ALECRIM, GELÉIA DE AMEIXA, GELÉIA DE AMORA PRETA (BLACKBERRY), GELÉIA DE AMORA PRETA (BLUEBERRY) SEM AÇÚCAR, GELÉIA DE AMORA SILVESTRE, GELÉIA DE BLUEBERRY (MIRTILO), GELÉIA DE CAQUI, GELÉIA DE FIGO, GELÉIA DE FRAMBOESA, GELÉIA DE FRAMBOESA SEM AÇÚCAR, GELÉIA DE FRUTAS VERMELHAS (MORANGO,FRAMBOESA E AMORA), GELÉIA DE FRUTAS VERMELHAS SEM AÇÚCAR, GELÉIA DE FRUTAS VERMELHAS SILVESTRES (FRAGARIA VESCA, AMORAS SILVESTRES, GUMI), GELEIA DE GENGIBRE, GELÉIA DE GOIABA, GELÉIA DE GOIABA SEM AÇÚCAR, GELÉIA DE GRAPEFRUIT, GELÉIA DE GRAPEFRUIT SEM AÇÚCAR, GELÉIA DE GUMI FRUIT (GROSELHA SILVESTRE JAPONESA), GELÉIA DE HORTELÃ, GELÉIA DE JABUTICABA, GELÉIA DE LARANJA, GELÉIA DE LARANJA COM GENGIBRE, GELÉIA DE LARANJA SEM AÇÚCAR, GELÉIA DE LAVANDA, GELEIA DE LIMÃO ROSA, GELÉIA DE LIMÃO SICILIANO, GELÉIA DE LIMÃO SICILIANO COM CAPIM LIMÃO, GELÉIA DE MAÇÃ, GELÉIA DE MAÇÃ SEM AÇÚCAR, GELÉIA DE MANGA, GELÉIA DE MARACUJÁ, GELÉIA DE MARMELO, GELÉIA DE MARMELO SEM AÇÚCAR, GELÉIA DE MEXERICA DO RIO, GELÉIA DE MEXERICA PONKAN, GELÉIA DE MORANGO, GELÉIA DE MORANGO SEM AÇÚCAR, GELÉIA DE PERA, GELÉIA DE PERA COM ABACAXI, GELÉIA DE PERA COM ABACAXI SEM AÇÚCAR, GELÉIA DE PERA SEM AÇÚCAR, GELÉIA DE PÊSSEGO, GELÉIA DE PHYSALIS, GELÉIA DE PIMENTA, GELÉIA DE PITANGA, GELÉIA DE TANGERINA, GELÉIA DE TOMARILHO, GELÉIA DE TOMATE, GELÉIA DE UVA, GELÉIA DE UVAIA, GELÉIA MIX DE BERRIES (BLUEBERRY, RASPBERRY, STRAWBERRY, BLACKBERRY.), GENGIBRE DESIDRATADO, GENGIBRE EM PÓ, GOIABA CONGELADA, GOIABA DESIDRATADA, HIPERICUM PERFOLIATUM, HORTELÃ, LARANJA DESIDRATADA, LAVANDA, LOURO, LOURO EM PÓ, MAÇÂ DESIDRATADA, MALVA, MANDIOCA CONGELADA, MANDIOCA MINIMAMENTE PROCESSADO, MANGA DESIDRATADA, MANJERICÃO, MANJERICÃO, MANJERONA, MELISSA, MILLEFOLIUM (MIL FOLHAS), MIRTILLO (BLUEBERRY) CONGELADO, MIRTILO (BLUEBERRY) DESIDRATADO, MIX BERRY CONGELADO ( AMORA, FRAMBOESA, MIRTILO, MORANGO), MOLHO DE PIMENTA, MOLHO DE TOMATE, MORANGO, MORANGO CONGELADO, ORA POR NOBILIS, ORA POR NOBILIS, ORÉGANO, PASTA DE SOJA FERMENTADA (MISSÔ), PATÊ DE AZEITONAS, PATÊ DE BERINJELA, PATÊ DE LEGUMES, PERA DESIDRATADA, PIMENTA, PINHÃO MINIMAMENTE PROCESSADO, POLVILHO DE ARARUTA, QUEBRA PEDRA, SALSINHA, SALVIA, SEGURELHA, TOMATE SECO, TOMILHO, UVA DESIDRATADA, YACON.</t>
  </si>
  <si>
    <t>azeite@fazendaverdeoliva.com.br</t>
  </si>
  <si>
    <t>B. YOU DISTRIBUIÇÃO E EXPORTAÇÃO S.A.</t>
  </si>
  <si>
    <t>AÇAÍ EM PÓ, POLPA DE AÇAÍ, SORBET DE AÇAÍ V1, SORBET DE AÇAÍ V2, SORBET DE AÇAÍ V3</t>
  </si>
  <si>
    <t>mauricio@byouacai.com</t>
  </si>
  <si>
    <t>BELLO FRUTO INDÚSTRIA, COMÉRCIO, IMPORTAÇÃO &amp; EXPORTAÇÃO DE POLPAS DA AMAZÔNIA L (AÇAI BELLO FRUTO)</t>
  </si>
  <si>
    <t>POLPA DE AÇAÍ (ESPECIAL, MÉDIO, POPULAR).</t>
  </si>
  <si>
    <t>qualidade@acaibellofruto.com.br</t>
  </si>
  <si>
    <t>AÇÚCAR MASCAVO; ARROZ AGULHINHA INTEGRAL; ARROZ AGULHINHA POLIDO; BIO PRÉ-GEL (TAMBÉM CHAMADO DE: AMIDO PREGELATINIZADO); CANA DE AÇÚCAR; CANJICA DE MILHO (TAMBÉM CHAMADO DE: CANJICA AMARELA); CENTEIO; CHIA; FARELO DE CENTEIO; FARELO DE SOJA; FARELO DE TRIGO; FARINHA COMUM DE TRIGO, TAMBÉM CHAMADA DE FARINHA BRANCA DE TRIGO; FARINHA DE CENTEIO;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TOSTADA); FARINHA DE MILHO (TAMBÉM CHAMADA DE: FUBÁ, FUBÁ ITALIANO); FARINHA ESPECIAL DE TRIGO; FARINHA INTEGRAL DE CENTEIO; FARINHA INTEGRAL DE MILHO (TAMBÉM CHAMADA DE: FUBÁ INTEGRAL); FARINHA INTEGRAL DE TRIGO; FÉCULA DE MANDIOCA; FEIJÃO CARIOCA; FEIJÃO PRETO; GÉRMEN DE MILHO; GIRASSOL; GRÃO DE BICO; GRITZ DE MILHO; LENTILHA; LINHAÇA DOURADA; LINHAÇA MARROM; MALTODEXTRINA BIO 05; MALTODEXTRINA BIO 10; MALTODEXTRINA BIO 15; MALTODEXTRINA BIO 18; MALTODEXTRINA BIO 20;MALTODEXTRINA BIO 30; MANDIOCA; MELADO BATIDO; MILHO ; MILHO PIPOCA; ÓLEO BRUTO DE SOJA; ÓLEO DE GIRASSOL; ÓLEO REFINADO DE SOJA; POLVILHO AZEDO; POLVILHO DOCE; SOJA; SOJA DESCASCADA E PARTIDA; SORGO; TAPIOCA (TAMBÉM CHAMADA DE: GOMA DE TAPIOCA, FÉCULA DE MANDIOCA HIDRATADA); TRIGO; TRIGO SARRACENO (TAMBÉM CHAMADO DE: TRIGO MOURISCO).</t>
  </si>
  <si>
    <t>contato@biorganica.com.br</t>
  </si>
  <si>
    <t>CANJICA DE MILHO (TAMBÉM CHAMADO DE: CANJICA AMARELA); CHIA; FARINHA DE COCO; FARINHA DE GRÃO DE BICO; FARINHA DE MANDIOCA BRANCA (TAMBÉM CHAMADA DE: FARINHA DE MANDIOCA FINA. FARINHA DE MANDIOCA BRANCA. FARINHA DE MANDIOCA CRUA); FARINHA DE MANDIOCA EXTRAFINA (TAMBÉM CHAMADA DE: FARINHA EXTRAFINA DE MANDIOCA, FARINHA DE MANDIOCA EXTRAFINA); FARINHA DE MANDIOCA FLOCADA (TAMBÉM CHAMADA DE FARINHA BIJU DE MANDIOCA); FARINHA DE MANDIOCA PANIFICÁVEL; FARINHA DE MANDIOCA TORRADA (TAMBÉM CHAMADA DE: FARINHA TORRADA DE MANDIOCA. FARINHA DE MANDIOCA TORRADA. FARINHA DE MANDIOCA TOSTADA); FARINHA DE MILHO (TAMBÉM CHAMADA DE: FUBÁ); FARINHA INTEGRAL DE MILHO (TAMBÉM CHAMADA DE: FUBÁ INTEGRAL); FÉCULA DE MANDIOCA; FEIJÃO CARIOCA; FEIJÃO PRETO; GÉRMEN DE MILHO; GIRASSOL; GRÃO DE BICO; GRITZ DE MILHO; LENTILHA; LINHAÇA DOURADA; LINHAÇA MARROM; MILHO; MILHO PIPOCA; POLVILHO AZEDO; POLVILHO DOCE; SORGO; TAPIOCA (TAMBÉM CHAMADA DE: GOMA DE TAPIOCA, FÉCULA DE MANDIOCA HIDRATADA).</t>
  </si>
  <si>
    <t>BODEGA PIEDRA NEGRA S.A</t>
  </si>
  <si>
    <t>VINHO RESERVA VARIETAL BRANCO PINOT GRIS, VINHO RESERVA VARIETAL TINTO MALBEC, VINHO VARIETAL BRANCO PINOT GRIS, VINHOVARIETAL BRANCO TOCKAIJ, VINHO VARIETAL ROSÉ PINOT GRIS, VINHO VARIETAL TINTO MALBEC SEM SULFITOS</t>
  </si>
  <si>
    <t>sramirez@bodegapiedranegra.com</t>
  </si>
  <si>
    <t>ABACATE, ABACAXI, ABÓBORA (JAPONESA; MORANGA), ABOBRINHA (BRASILEIRA; ITALIANA; PAULISTA), ACELGA, AGRIÃO,ALECRIM, ALFACE (AMERICANA; BICOLOR; CRESPA; LISA; LISA BABY; LISA BICOLOR BABY; MIMOSA; ROMANA; ROMANA; ROXA BABY), ALHO, ALHO PORÓ, ALMEIRÃO, BANANA, BATATA (COMUM; DOCE), BERINJELA, BETERRABA, BRÓCOLIS (JAPONÊS; RAMOSO), CAQUI, CARAMBOLA, CATALONIA, CEBOLA, CEBOLINHA, CENOURA, CHEIRO VERDE(SALSINHA; CEBOLINHA), CHUCHU, COENTRO, COUVE FLOR, COUVE MANTEIGA, COUVE MANTEIGA KALE, ERVADOCE, ERVILHA, ESCAROLA, ESPINAFRE, GENGIBRE, HORTELÃ, INHAME, JILÓ, KIWI, LARANJA, LIMÃO, LOURO,MAÇÃ, MAMÃO, MANDIOCA, MANDIOQUINHA, MANGA, MANJERICÃO, MANJERONA, MARACUJÁ, MELANCIA, MELÃO, MEXERICA, MILHO VERDE,MISTO COUVE FLOR E BRÓCOLIS NINJA, MIX DE REPOLHO (VERDE E ROXO), MORANGO, ORA-PRO-NOBIS, PEPINO (CAIPIRA; COMUM; HOLANDÊS; JAPONÊS), PÊSSEGO, PIMENTA (CAMBUCI; DEDO DE MOÇA),PIMENTÃO (AMARELO; VERDE; VERMELHO), QUIABO, RABANETE, RADICCHIO, REPOLHO, REPOLHO (ROXO; VERDE), RÚCULA, SALSA, SALSÃO, SÁLVIA, SHITAKE, TOMATE (CAQUI; CEREJA; COCKTAIL; ITALIANO; SALADA; GRAPE), TOMILHO, UVA, VAGEM (EXTRA FINA; MACARRÃO).</t>
  </si>
  <si>
    <t>CAFÉ EXCELSIOR LTDA (CAFÉ EXCELSIOR)</t>
  </si>
  <si>
    <t>CAFÉ TORRADO E MOÍDO, CAFÉ TORRADO E MOÍDO EM CÁPSULA, CAFÉ TORRADO EM GRÃOS</t>
  </si>
  <si>
    <t>murilo@cafexcelsior.com.br</t>
  </si>
  <si>
    <t>CAMIL ALIMENTOS S.A.- BARRA BONITA/SP</t>
  </si>
  <si>
    <t>denise.suiama@camil.com.br</t>
  </si>
  <si>
    <t>SANTO ANTONIO DO DESCOBERTO</t>
  </si>
  <si>
    <t>CARLOS GILBERTO GONÇALVES CAETANO (FAZENDA CANTÃO DA LAGOINHA)</t>
  </si>
  <si>
    <t>CAFÉ TORRADO EM GRÃO, CAFÉ TORRADO E MOÍDO</t>
  </si>
  <si>
    <t>cantaodalagoinha@gmail.com</t>
  </si>
  <si>
    <t>SANTANA DO PARNAÍBA</t>
  </si>
  <si>
    <t>BEBIDA DE LIMÃO COM FRAMBOESA, CHÁ MATE, CHÁ MATE SABOR LIMÃO, CHÁ MATE SABOR PÊSSEGO, LIMONADA, LIMONADA SABOR GENGIBRE, LIMONADA SABOR HORTELÃ.</t>
  </si>
  <si>
    <t>CASIMIRO TUREK (SÍTIO TIGRE)</t>
  </si>
  <si>
    <t>CÚRCUMA LONGA EM PÓ, FARINHA DE BATATA DOCE, FARINHA DE INHAME, FARINHA DE ORA PRO NOBIS, GENGIBRE EM PÓ.</t>
  </si>
  <si>
    <t>CASTANHAL COM. DE POLPAS LTDA (AÇAÍ SANTA HELENA)</t>
  </si>
  <si>
    <t>AÇAÍ ESPECIAL, AÇAÍ ESPECIAL COM ÁCIDO CÍTRICO, AÇAÍ MÉDIO, AÇAÍ MÉDIO COM ÁCIDO CÍTRICO, AÇAÍ POPULAR, AÇAÍ POPULAR COM ÁCIDO CÍTRICO, BEBIDA MISTA DE AÇAÍ E GUARANÁ, BEBIDA MISTA DE AÇAÍ E GUARANÁ ACIDIFICADA.</t>
  </si>
  <si>
    <t>CEREALLE INDÚSTRIA E INOVAÇÃO EM ALIMENTOS LTDA</t>
  </si>
  <si>
    <t>ARROZ INTEGRAL, ARROZ POLIDO BRANCO, FARINHA DE ARROZ, GRITS DE ARROZ</t>
  </si>
  <si>
    <t>gabriel.delgado@cerealle.com.br</t>
  </si>
  <si>
    <t>CLAUDISMAR SETIM DOS ANJOS</t>
  </si>
  <si>
    <t>ABOBORA SECA CABOTIÁ, ABOBRINHA, ACELGA, ALFACE AMERICANA, ALHO PORÓ, BATATA SALSA, BRÓCOLIS, CEBOLA, CENOURA, CHICÓRIA ITALIANA, COUVE FLOR, COUVE FOLHA, ERVILHA TORTA, ESPINAFRE, FEIJÃO, MILHO SECO, MINI ALFACE ROMANA, PEPINO JAPONÊS, REPOLHO ROXO, REPOLHO VERDE, RÚCULA, VAGEM.</t>
  </si>
  <si>
    <t>flaviosetim10@gmail.com</t>
  </si>
  <si>
    <t>COMPANHIA DE ALIMENTOS ORGÂNICOS VP BIO LTDA EPP</t>
  </si>
  <si>
    <t>AÇÚCAR CRISTAL, AÇÚCAR MASCAVO, ALIMENTO ACHOCOLATADO EM PÓ, CACAU EM PÓ ORGÂNICO, FARINHA DE ARROZ, FARINHA DE MILHO, FARINHA DE TRIGO BRANCA, FARINHA DE TRIGO INTEGRAL, FIBRA DE TRIGO, GELEIA DE AMORA, GELEIA DE GOIABA, GELEIA DE MARACUJÁ ORGÂNICA, GELEIA DE MORANGO, GELEIA DE UVA, MISTURA PARA O PREPARO DE BEBIDA ACHOCOLATADA, MISTURA PARA O PREPARO DE BEBIDA ACHOCOLATADA COM CÁLCIO DE ALGA MARINHA, MOLHO DE TOMATE TRADICIONAL, MOLHO SÓ TOMATE, NÉCTAR DE AMORA, NÉCTAR DE MARACUJÁ, NÉCTAR DE UVA, PÓ PARA PREPARO DE ALIMENTO À BASE DE ARROZ ORGÂNICO, PROTEÍNA CONCENTRADA DE ARROZ EM PÓ ORGÂNICA, SUCO DE MAÇÃ, SUCO DE TANGERINA, SUCO MISTO DE MAÇÃ E GOIABA, SUCO MISTO DE MAÇÃ E MANGA, TRIGO PARA KIBE. GELEIA DE AMORA SEM ADIÇÃO DE AÇÚCAR, GELEIA DE GOIABA SEM ADIÇÃO DE AÇÚCAR, GELEIA DE MORANGO SEM ADIÇÃO DE AÇÚCAR, GELEIA DE UVA SEM ADIÇÃO DE AÇÚCAR, MISTURA PARA O PREPARO DE BEBIDA CAPPUCCINO SEM ADIÇÃO DE AÇÚCARES, PÓ PARA O PREPARO DE BEBIDA CAPPUCCINO, SUCO MISTO DE MAÇÃ E GOIABA, SUCO MISTO DE MAÇÃ E MANGA</t>
  </si>
  <si>
    <t>jonas@viapaxbio.com.br</t>
  </si>
  <si>
    <t>CASQUILHO DE GUARANÁ, GUARANÁ EM GRÃO TORRADO, GUARANÁ EM PÓ, SEMENTE DE CUMARU (DIPTERYX ODORATA)</t>
  </si>
  <si>
    <t>SANTA MARIA DO OESTE</t>
  </si>
  <si>
    <t>COPERMATE - COOPERATIVA DE REFORMA AGRÁRIA ERVA-MATE</t>
  </si>
  <si>
    <t>CHÁ-MATE TOSTADO, CHÁ-MATE TOSTADO PARA SACHE, CHÁ-MATE VERDE, CHÁ-MATE VERDE PARA SACHE, ERVA-MATECANCHEADA, ERVA-MATE TRITURADA, PALITO DE ERVA-MATE , PÓ DE ERVA-MATE</t>
  </si>
  <si>
    <t>copermatepr@gmail.com</t>
  </si>
  <si>
    <t>CULTURAS VIVAS ALIMENTOS EIRELI</t>
  </si>
  <si>
    <t>COQUETEL DE KOMBUCHA DE ACEROLA COM MEL DE CACAU E ÁLCOOL NEUTRO HIDRATADO; COQUETEL DE KOMBUCHA DE CAMBUCI COM GIN; COQUETEL DE KOMBUCHA DE FRUTAS VERMELHAS COM ÁLCOOL NEUTRO HIDRATADO; COQUETEL DE KOMBUCHA DE FRUTAS VERMELHAS COM GIN; COQUETEL DE KOMBUCHA DE JABUTICABA COM ÁLCOOL NEUTRO HIDRATADO; COQUETEL DE KOMBUCHA DE LIMÃO, MAÇÃ, HORTELÃ EÁLCOOL NEUTRO HIDRATADO; COQUETEL DE KOMBUCHA DE MARACUJÁ COM ÁLCOOL NEUTRO HIDRATADO; COQUETEL DE KOMBUCHA DE PITANGA COM GIN; KEFIR DE ACEROLA; KEFIR DE ACEROLA COM MEL DE CACAU; KEFIR DE ÁGUA DE COCO; KEFIR DE ÁGUA DE COCO COM CACAU; KEFIR DE ÁGUA NATURAL; KEFIR DE FRUTAS VERMELHAS; KEFIR DE GOIABA; KEFIR DE LIMÃO, MAÇÃ E GENGIBRE; KEFIR DE MANGA; KEFIR DEMARACUJÁ; KEFIR DE MORANGO COM CAJÁ; KEFIR DE PITANGA; KOMBUCHA ALCOÓLICA DE CAMBUCI; KOMBUCHA ALCOÓLICA DE FRUTAS VERMELHAS; KOMBUCHA ALCOÓLICA DE LIMÃO, MAÇÃ E HORTELÃ (KOMBUCHA ALCOÓLICA DE LIMÃO, HORTELÃ E SUCO DE MAÇÃ); KOMBUCHA ALCOÓLICA DE MANGA COM MARACUJÁ; KOMBUCHA ALCOÓLICA DE PITANGA; KOMBUCHA DE ABACAXI COM HORTELÃ; KOMBUCHA DEABACAXI COM PIMENTA CAYENNE; KOMBUCHA DE ACEROLA; KOMBUCHA DE ACEROLA COM MEL DE CACAU; KOMBUCHA DE BANANA COM CACAU; KOMBUCHA DE BETERRABA COM GENGIBRE; KOMBUCHA DE CACAU COM PIMENTA; KOMBUCHA DE CAJÁ; KOMBUCHA DE CAMBUCI; KOMBUCHA DE CAPIM LIMÃO COM HORTELÃ ; KOMBUCHA DE CENOURA COM GENGIBRE E CÚRCUMA; KOMBUCHA DE FRUTAS VERMELHAS; KOMBUCHA DE HORTELÃ COM CAPIM LIMÃO ; KOMBUCHA DE LIMÃO, MAÇÃ E GENGIBRE; KOMBUCHA DE MANGA;KOMBUCHA DE MANGA, MELANCIA E HORTELÃ; KOMBUCHA DE MATE COM LIMÃO (KOMBUCHA DE MATE, LIMÃO GALEGO E CÚRCUMA (AÇAFRÃO); KOMBUCHA DE MORANGO COM CAJÁ; KOMBUCHA DE SUCO VERDE; KOMBUCHA DE UVA; KOMBUCHA GOIABA; KOMBUCHA MARACUJÁ; KOMBUCHA NATURAL; KOMBUCHA NATURAL (SÓ CHÁ VERDE); VINAGRE; COQUETEL DE KOMBUCHA DE CAMBUCI COM ÁLCOOL NEUTRO HIDRATADO; COQUETEL DE KOMBUCHA DE JABUTICABA COM GIN; COQUETEL DE KOMBUCHA DE PITANGA COM ÁLCOOL NEUTRO HIDRATADO; KEFIR DE CAJÁ; KEFIR DE CAMBUCI; KEFIR DE JABUTICABA; KOMBUCHA ALCOÓLICA DE JABUTICABA; KOMBUCHA DE CAJÁ 70-95%; KOMBUCHA DE CAJÚ; KOMBUCHA DE CUPUAÇÚ; KOMBUCHA DE JABUTICABA; KOMBUCHA DE PITANGA</t>
  </si>
  <si>
    <t>caetano@culturasvivas.com.br</t>
  </si>
  <si>
    <t>CRUZETA</t>
  </si>
  <si>
    <t>ELIMARI RÉGIO DE MEDEIROS - ME (SERIDÓ FRUTAS)</t>
  </si>
  <si>
    <t>POLPA DE ACEROLA, POLPA DE CAJÁ, POLPA DE MANGA, POLPA DE TAMARINDO</t>
  </si>
  <si>
    <t>flavio.alves.medeiros18@gmail.com</t>
  </si>
  <si>
    <t>EXPORTADORA DE CAFÉS CARMO DE MINAS LTDA (CARMO COFFEES)</t>
  </si>
  <si>
    <t>carmolab@carmocoffees.com.br</t>
  </si>
  <si>
    <t>ACEROLA VERDE DESIDRATADA E MOÍDA (BMGFO-10-806), AGRIÃO DESIDRATADO (R3249Z), AGRIÃODESIDRATADO E TRITURADO (R9980), CAMOMILA DESIDRATADA (BMCSO- 06-869), ECLIPTA ALBA DESIDRATADO E MOÍDA (RN1049), FIBRA DE ACEROLA DESIDRATADA E MOÍDA (NF7309), FIBRA DE ACEROLA DESIDRATADA E MOÍDA (R5085Z), PICÃO PRETO DESIDRATADO E MOÍDO (R7134), SUCO DE ACEROLA DESIDRATADO (BMGPO-17-315),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</si>
  <si>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FAZENDA AMWAY NUTRILITE DO BRASIL LTDA - NUTRIBOTÂNICA</t>
  </si>
  <si>
    <t>ACEROLA MADURA (BMGSO-02-616), ACEROLA MADURA CONGELADA (BMGSO-02- 626), ACEROLA VERDE (BMGSO-02-616), ACEROLA VERDE CONGELADA (BMGSO-02-625), ACEROLA VERDE DESIDRATADA E MOÍDA, (BMGFO-10-806),ACEROLA VERDE FAIR FOR LIFE (BMGSO-02-631), AGRIÃO DESIDRATADO (R3249Z), AGRIÃO DESIDRATADO E TRITURADO(R9980), CAMOMILA DESIDRATADA (BMCSO- 06-869), ECLIPTA ALBA DESIDRATADO E MOÍDA (RN1049), FIBRA DE ACEROLA DESIDRATADA E MOÍDA (NF7309), FIBRA DE ACEROLA DESIDRATADA E MOÍDA (R5085Z), PICÃO PRETO DESIDRATADO E MOÍDO (R7134),POLPA DE ACEROLA CLARIFICADA (BMGLO-02-116), POLPA DE ACEROLA INTEGRAL (BMGLO-01-101), SUCO DE ACEROLA CONCENTRADO (BMGLO-14-203), SUCO DE ACEROLA CONCENTRADO (BMGLO-16-216), SUCO DE ACEROLA CONCENTRADO (BMGLO-18-218), SUCO DE ACEROLA CONCENTRADO (BMGLO-50-232), SUCO DE ACEROLA CONCENTRADO (BMGLO- 65-223), SUCO DE ACEROLA CONCENTRADO (BMGLOFFL-16-239), SUCO DE ACEROLA CONCENTRADO (BMGLOFFL-18-240), SUCO DE ACEROLA CONCENTRADO (R8548), SUCO DE ACEROLA CONCENTRADO (RN2083), SUCO DE ACEROLA CONCENTRADO (RN2308), SUCO DE ACEROLA DESIDRATADO (BMGPO- 17-315), SUCO DE ACEROLA DESIDRATADO (BMGPO-17-321), SUCO DE ACEROLA DESIDRATADO (BMGPO-17-333), SUCO DE ACEROLA DESIDRATADO (BMGPO-17-342), SUCO DE ACEROLA DESIDRATADO (BMGPO-20-322), SUCO DE ACEROLA DESIDRATADO (BMGPO-21-331), SUCO DE ACEROLA DESIDRATADO (BMGPO-21-334), SUCO DE ACEROLA DESIDRATADO (BMGPO-25-324).</t>
  </si>
  <si>
    <t>COLINA</t>
  </si>
  <si>
    <t>FAZENDA FIGUEIRA PRODUTOS ALIMENTICIOS LTDA (OURO MORENO)</t>
  </si>
  <si>
    <t>CHOCOLATE EM BARRA CAJU, CHOCOLATE EM BARRA PURO 50% CACAU, CHOCOLATE EM BARRA PURO 70% CACAU, FRAGMENTADO 50% CACAU, MASSA DE CACAU, NIBS DE CACAU, CHOCOLATE 50% CACAU COM CAJU, CHOCOLATE EM BARRA 50% CACAU AVELÃ, CHOCOLATE EM BARRA AMÊNDOA, CHOCOLATE EM BARRA PURO 50% CACAU</t>
  </si>
  <si>
    <t>beatrice@ouromoreno.com.br</t>
  </si>
  <si>
    <t>FLAVIO HENRIQUE SETIM</t>
  </si>
  <si>
    <t>FLAVOR DE GRAMADO INDUSTRIALIZACAO DE ALIMENTOS EIRELI</t>
  </si>
  <si>
    <t>BANANA COBERTA COM 83% CACAU, BARRA 71% CACAU, BARRA 71% CACAU + ABACAXI COCO, BARRA 71% CACAU + BANANACAFÉ, BARRA 71% CACAU + CAFÉ, BARRA 71% CACAU + CASTANHA DE CAJU FLOR DE SAL, BARRA 83% CACAU, CASTANHA DO PARA COBERTA COM 83% CACAU, PASTILHAS 57% CACAU, PASTILHAS 71% CACAU, PASTILHAS 83% CACAU, TRUFA 71% CACAU.BARRA 75% CACAU, BARRA 75% CACAU + CASTANHA DE CAJU, BARRA 75% CACAU + GENGIBRE, BARRA 75% CACAU + MATCHA</t>
  </si>
  <si>
    <t>FRUTARIA - BEBIDAS E ALIMENTOS LTDA</t>
  </si>
  <si>
    <t>SMOOTHIE AÇAÍ COM BANANA, SMOOTHIE AÇAÍ COM LARANJA, SMOOTHIE AÇAÍ ORIGINAL, SMOOTHIE AÇAÍ COM MORANGO, SMOOTHIE AÇAÍ ZERO</t>
  </si>
  <si>
    <t>acaifrutaria@gmail.com</t>
  </si>
  <si>
    <t>GLOBALBEV BEBIDAS E ALIMENTOS S.A</t>
  </si>
  <si>
    <t>ALIMENTO A BASE DE AÇAÍ, ALIMENTO A BASE DE AÇAÍ COM BANANA SEM ADIÇÃO DE AÇÚCARES, ALIMENTO A BASE DE AÇAÍ COM MORANGO SEM ADIÇÃO DE AÇÚCARES, ALIMENTO A BASE DE AÇAÍ COM PROTEÍNA DE SOJA SEM ADIÇÃO DE AÇÚCARES, ALIMENTO A BASE DE AÇAÍ SEM ADIÇÃO DE AÇÚCARES</t>
  </si>
  <si>
    <t>contatomkt@globalbev.com.br</t>
  </si>
  <si>
    <t>GLOBALFRUIT INDÚSTRIA E COMERCIO LTDA</t>
  </si>
  <si>
    <t>AÇAÍ (BARRA CONGELADA) (PURÍSSIMO), BEBIDA DE FRUTA ADOÇADA (BARRA CONGELADA DE AÇAÍ E BANANA), BEBIDA MISTA ADOÇADA (BARRA CONGELADA DE AÇAÍ E GUARANÁ), POLPA DE MANGA UBÁ</t>
  </si>
  <si>
    <t>rafael@nativeflavors.com</t>
  </si>
  <si>
    <t>GOIASA GOIATUBA ALCOOL LTDA.</t>
  </si>
  <si>
    <t>AÇÚCAR CRISTAL ORGÂNICO, ÁLCOOL ETILICO HIDRATADO NEUTRO ORGÂNICO (TAMBÉM DENOMINADO: ÁLCOOL ORGÂNICO NEUTRO; ÁLCOOL HIDRATADO ORGÂNICO NEUTRO), ETANOL HIDRATADO ORGÂNICO (TAMBÉM DENOMINADO: ÁLCOOL ORGÂNICO; ÁLCOOL ETÍLICO HIDRATADO ORGÂNICO; ÁLCOOL HIDRATADO ORGÂNICO).</t>
  </si>
  <si>
    <t>QUATRO PONTES</t>
  </si>
  <si>
    <t>GONÇALVES E TORTOLA  S.A (GT FOODS)</t>
  </si>
  <si>
    <t>AMIDO PREGELATINIZADO (BIO PREGEL), FÉCULA DE MANDIOCA, MALTODEXTRINA BIO05, MALTODEXTRINA BIO10, MALTODEXTRINA BIO15, MALTODEXTRINA BIO18, MALTODEXTRINA BIO20, MALTODEXTRINA BIO30, MALTODEXTRINA LORELITE 5 ORG, MALTODEXTRINA LOREMALT 2001 ORG, MALTODEXTRINA LOREMALT 2002 ORG, MALTODEXTRINA LOREMALT 2004  ORG, MALTODEXTRINA LOREMALT 2015 ORG, MALTODEXTRINA LOREMALT 2018 ORG, MALTODEXTRINA LOREMALT 2020 ORG, MALTODEXTRINA LOREMALT 2030 ORG., PREGEL - LORECOL 2.</t>
  </si>
  <si>
    <t>AÇAÍ 10% ST , AÇAÍ 10% ST COM ÁCIDO CÍTRICO , AÇAÍ 12% ST , AÇAÍ 12% ST ADOÇADO , AÇAÍ 12% ST ADOÇADO COM MEL , AÇAÍ 12% ST COM ÁCIDO CÍTRICO , AÇAÍ 12% ST COM GUARANÁ , AÇAÍ 12% ST COM SUCO LIMÃO, AÇAÍ 14% ST , AÇAÍ 14% ST ADOÇADO , AÇAÍ 14% ST ADOÇADO COM MEL , AÇAÍ 14% ST COM ÁCIDO CÍTRICO , AÇAÍ 14% ST COM GUARANÁ , AÇAÍ 14% ST COM SUCO LIMÃO , AÇAÍ 8% ST , AÇAÍ 8% ST COM ÁCIDO CÍTRICO , AÇAÍ CLARIFICADO , AÇAÍ ZERO COM STÉVIA , AÇAÍ ZERO COM XILITOL , ACEROLA EM PÓ, AÇÚCAR INVERTIDO , AÇÚCAR INVERTIDO COM GUARANÁ , CAMU CAMU EM PÓ, GUARANÁ EM PÓ, POLPA DE ABACAXI , POLPA DE ABACAXI COM HORTELÃ , POLPA DE ACEROLA , POLPA DE CACAU , POLPA DE CAJU , POLPA DE CUPUAÇU , POLPA DE GOIABA , POLPA DE GRAVIOLA , POLPA DE MAMÃO , POLPA DE MAMÃO E ACEROLA , POLPA DE MANGA , POLPA DE MARACUJÁ , POLPA DE MORANGO, POLPA DE SERIGUELA , POLPA DE TAMARINDO, POLPA DE TANGERINA , POLPA DE UVA , SOFT MIX AÇAÍ COM BANANA , SOFT MIX AÇAÍ COM CUPUAÇU , SOFT MIX AÇAÍ COM MARACUJÁ , SOFT MIX AÇAÍ COM MEL , SOFT MIX AÇAÍ COM MEL CONCENTRADO , SOFT MIX AÇAÍ ORIGINAL , SORBET AÇAÍ COM BANANA , SORBET AÇAÍ COM CUPUAÇU , SORBET AÇAÍ COM MARACUJÁ , SORBET AÇAÍ COM MEL , SORBET AÇAÍ ORIGINAL. SORBET AÇAÍ ORIGINAL ZERO AÇÚCAR, SOFT MIX AÇAÍ ORIGINAL ZERO AÇÚCAR.</t>
  </si>
  <si>
    <t>AGUARDENTE COMPOSTA JAMBUZERA COM JAMBU (RS 001640-3.000068), ÁLCOOL ETÍLICO HIDRATADO 92º, ÁLCOOL ETÍLICO POTÁVEL E ARMAZENADO EM BARRIS DE AMBURANA 6MESES (PRODUTO INTERMEDIÁRIO), BAGAÇO DA CANA DE AÇÚCAR, CACHAÇA ENVELHECIDA LUNDU GOLD (RS-0852600132-7), CACHAÇA ENVELHECIDA WEBER HAUS AMBURANA(RS 001640-3.000036), CACHAÇA ENVELHECIDA WEBER HAUS BÁLSAMO (RS 001640-3.000034), CACHAÇA ENVELHECIDA WEBER HAUS GOLD N. 8 (RS 001640-3.000003),CACHAÇA LUNDU PRATA (RS 0852600040-1), CACHAÇA MAIS AMOR (RS 001640-3.000006), CACHAÇA PRATA (DOCK HORN) (RS 001640-3.000107 -), CACHAÇA PREMIUMCARVALHO E AMBURANA (DOCK HORN) RS 001640-3.000109), CACHAÇA PREMIUM WEBER HAUS GOLD (RS-001640-3.000040), CACHAÇA PRIMAVERA (RS 001640-3.000047), CACHAÇA WEBER HAUS CLÁSSICA (RS 001640-3.000043), CACHAÇA WEBER HAUS SILVER N. 8 (RS 001640-3.000006), CACHAÇA YAGUARA (RS 001640-3.000006), DRY GIN WH 48 (RS 001640-3.000009), DRY GIN WH 48 PINK (RS 001640-3.000037), GIN VITÓRIA RÉGIA (RS 001640-3.000038, LICOR FINO WEBER HAUSDE AMBURANA E CACHAÇA (RS 001640-3.000011), LONDON DRY GIN (VITÓRIA RÉGIA ROSÉ (GIN)) (RS 001640-3.000080), LONDON DRY GIN ANTIQUA (RS 001640-3.000098), LONDON DRY GIN WH48 (RS 001640-3.000008), VODKA RIO CRYSTAL (RS 001640-3.000108).</t>
  </si>
  <si>
    <t>INDÚSTRIA AGRO COMERCIAL CASSAVA S/A (FECULARIA PARANAVAI)</t>
  </si>
  <si>
    <t xml:space="preserve">AÇAÍ EM PÓ, CAFÉ SOLÚVEL, CAFÉ SOLÚVEL DESCAFEINADO, CAFÉ TORRADO E MOÍDO, CAFÉ TORRADO E MOÍDO DESCAFEINADO, CAFÉ TORRADO EM GRÃOS, CHÁ MATE SOLÚVEL, CUPUAÇU EM PÓ, EXTRATO DE CAFÉ VERDE EM PÓ, LIMÃO EM PÓ, MALTODEXTRINA. </t>
  </si>
  <si>
    <t>IRACEMA - COMÉRCIO DE PRODUTOS NATURAIS E AGROPECUÁRIOS LTDA</t>
  </si>
  <si>
    <t>AÇÚCAR MASCAVO, MELADO DE CANA.</t>
  </si>
  <si>
    <t>IRINEU CARBONAR SETIM (ALVES E FAZENDINHA )</t>
  </si>
  <si>
    <t>flaviohsetim@hotmail.com; organicosdosul@hotmail.com</t>
  </si>
  <si>
    <t>ITAUEIRA AGROPECUÁRIA S/A</t>
  </si>
  <si>
    <t>POLPA DE ACEROLA, POLPA DE ACEROLA VERDE, POLPA DE CAJU, POLPA DE GOIABA, POLPA DE MAMÃO, POLPA DE MANGA, POLPA DE MELANCIA, SUCO DE ACEROLA, SUCO DE ACEROLA VERDE, SUCO DE CAJU, SUCO DE GOIABA, SUCO DE MAMÃO, SUCO DE MANGA, SUCO DE MELANCIA.</t>
  </si>
  <si>
    <t>qualidadesucos@itaueira.com</t>
  </si>
  <si>
    <t>PALHANO</t>
  </si>
  <si>
    <t>ITAUEIRA AGROPECUÁRIA S/A - FILIAL</t>
  </si>
  <si>
    <t>analivia@itaueira.com</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</si>
  <si>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AÇÚCAR ORGÂNICO EL 0-400UI), AÇÚCAR DEMERARA ORGÂNICO, ETANOL HIDRATADO ORGÂNIC+J6O (TAMBÉM DENOMINADO: ÁLCOOL HIDRATADO ORGÂNICO; ÁLCOOL ORGÂNICO; ETANOL ORGÂNICO), ETANOL HIDRATADO ORGÂNICO NEUTRO (TAMBÉM DENOMINADO: ÁLCOOL HIDRATADO ORGÂNICO NEUTRO; ETANOL ORGÂNICO NEUTRO; ÁLCOOL ORGÂNICO NEUTRO), LEVEDURA AUTOLISADA ORGÂNICA (35% DE PROTEÍNA), LEVEDURA AUTOLISADA ORGÂNICA (37% DE PROTEÍNA), LEVEDURA HIDROLISADA ORGÂNICA (38 % DE PROTEÍNA), LEVEDURA HIDROLISADA ORGÂNICA (40% DE PROTEÍNA), LEVEDURA SECA INATIVA ORGÂNICA (33% DE PROTEÍNA).</t>
  </si>
  <si>
    <t>JALLES MACHADO S/A (UNIDADE OTÁVIO LAGE)</t>
  </si>
  <si>
    <t>AÇÚCAR CRISTAL (TAMBÉM CHAMADO: AÇÚCAR ORGÂNICO; AÇÚCAR ORGÂNICO BR; AÇÚCAR ORGÂNICO EXTRA LIGHT ; AÇÚCAR ORGÂNICO EXTRA LIGHT 1; AÇÚCAR ORGÂNICO EXTRA LIGHT 2; AÇÚCAR ORGÂNICO EL1; AÇÚCAR ORGÂNICO EL2; AÇÚCAR ORGÂNICO GOLDEN LIGHT; AÇÚCAR ORGÂNICO GL; AÇÚCAR ORGÂNICO LOW POL; AÇÚCAR ORGÂNICO LP; AÇÚCAR ORGÂNICO DEMERARA; AÇÚCAR ORGÂNICO DEM; ACUCAR ORGANICO EL 0-400UI), AÇÚCAR DEMERARA ORGÂNICO</t>
  </si>
  <si>
    <t>regina.mendes@jallesmachado.com</t>
  </si>
  <si>
    <t>AÇÚCAR MASCAVO, AMARANTO EM FLOCOS, ARROZ AGULHINHA, BEBIDA DE ARROZ COM AMÊNDOA, BEBIDA DE ARROZ COM CÁLCIO, BEBIDA DE ARROZ EM PÓ COM AVEIA, BEBIDA DE ARROZ EM PÓ COM COCO, BEBIDA DE ARROZ EM PÓ ORIGINAL, BEBIDA DE AVEIA COM CÁLCIO, BISCOITO SALGADO MEDITERRÂNEO (BITE), CALDA DE AGAVE, COOKIES INTEGRAIS - 7 GRÃOS, COOKIES INTEGRAIS AVEIA E MEL, COOKIES INTEGRAIS CASTANHAS DO PARÁ, COOKIES INTEGRAIS COCO, FARINHA DE ARROZ, FARINHA DE AVEIA, FARINHA DE LINHAÇA E LINHAÇA DOURADA, FARINHA DE MILHO, FARINHA DE QUINOA, FARINHA DE TRIGO INTEGRAL, FLOCOS DE CEREAIS,  GRANOLA CASTANHA DO PARÁ, GRANOLA CHOCOLATE &amp; COCO, MOLHO DE TOMATE (POLPA PASSATA), MOLHO DE TOMATE COM MANJERICÃO, MOLHO DE TOMATE TRADICIONAL, QUINOA EM FLOCOS, QUINOA EM GRÃOS, QUINOA MISTA (BRANCA E VERMELHA), SUCO CONCENTRADO DE TANGERINA CONGELADO, SUCO DE TANGERINA</t>
  </si>
  <si>
    <t>JOCIANE PERPETUA ROCHA SETIM</t>
  </si>
  <si>
    <t>MOLHO DE TOMATE NAPOLETANA, MOLHO DE TOMATE COM PIMENTA, MOLHO DE TOMATE COM MANJERICÃO, POLPA DE TOMATE,PURÊ DE TOMATE</t>
  </si>
  <si>
    <t>BARUERI</t>
  </si>
  <si>
    <t>MAKERPRO INDÚSTRIA E COMÉRCIO DE SUPLEMENTOS ALIMENTARES LTDA (MAKERPRO)</t>
  </si>
  <si>
    <t>AÇAÍ LIOFILIZADO BAGA EM PÓ</t>
  </si>
  <si>
    <t>'adm@makerpro.com.br'</t>
  </si>
  <si>
    <t>ARAK (MARCA PASTIS VIBRÈ SEC - SP 001636-5.000025), GIN (MARCA FOG- SP001636-5.000003), GIN CAFÉ (MARCA BATES- SP001636-5.000020), GIN TRADICIONAL (MARCA BATES - SP001636-5.000019), VODKA (MARCA BEAST - SP001636-5.000021), VODKA (MARCA RIO - SP001636-5.000022).</t>
  </si>
  <si>
    <t>MEGABRAYN DO BRASIL LTDA EPP (CAFÉ GOURMET SANTA MÔNICA)</t>
  </si>
  <si>
    <t>CAFÉ FILTRADO INDIVIDUAL (DRIP COFFEE), CAFÉ TORRADO E MOÍDO EM CÁPSULA, CAFÉ TORRADO E MOÍDO, CAFÉ TORRADO EM GRÃO, CAFÉ VERDE BENEFICIADO</t>
  </si>
  <si>
    <t>marcelo@cafesantamonica.com.br</t>
  </si>
  <si>
    <t>MASSA PARA LASANHA DIRETO AO FORNO – COM OVOS, MASSA PARA LASANHA DIRETO AO FORNO – TRADICIONAL, MASSA PARA LASANHA FESTONADA / ESPAGUETE – COM OVOS, MASSA PARA LASANHA FESTONADA / ESPAGUETE – TRADICIONAL, PELLETS DE TRIGO- SF</t>
  </si>
  <si>
    <t>ÁGUA DE COCO, CONCENTRADO DE ACEROLA, POLPA DE ACEROLA, POLPA DE ACEROLA VERDE, POLPA DECOCO, POLPA DE GOIABA, POLPA DE MAMÃO, POLPA DE MARACUJÁ, POLPA DE MELANCIA, POLPA DEMELÃO, POLPA DE UVA, SUCO CLARIFICADO DE ACEROLA, SUCO DE ACEROLA, SUCO DE ACEROLA VERDE, SUCO DE GOIABA, SUCO DE MELANCIA, SUCOS DE MAMÃO.</t>
  </si>
  <si>
    <t>CHÁ MATE RAW (META MATE RAW), CHÁ MATE RAW (META MATE RAW) SACHÊ, MATE (META MATE RAW TOSTADA), MATE (META MATE RAW TOSTADA) SACHÊ, MATE ARTESANAL, MATE ARTESANAL CANCHEADO, MATE ARTESANAL MOÍDA FINA, MATE ARTESANAL MOÍDA FINA FORTE, MATE ARTESANAL MOÍDA GROSSA</t>
  </si>
  <si>
    <t>PALMITO PUPUNHA CASCA, PALMITO PUPUNHA IN NATURA FATIADO, PALMITO PUPUNHA IN NATURA PICADO, PALMITO PUPUNHA INNATURA TOL. CORAÇÃO, PALMITO PUPUNHA IN NATURA TOLETE.</t>
  </si>
  <si>
    <t>POLPA DE ABACAXI INTEGRAL PASTERIZADA CONGELADA, POLPA DE ACEROLA INTEGRAL PASTEURIZADA CONGELADA, POLPA DE BANANA INTEGRAL ASSÉPTICA, POLPA DE GOIABA INTEGRAL PASTEURIZADA CONGELADA, POLPA DE MANGA INTEGRAL, POLPA DE MARACUJÁ INTEGRAL PASTERIZADA CONGELADA, SUCO TROPICAL DE MANGA ADOÇADO.</t>
  </si>
  <si>
    <t>PARAIBUNA</t>
  </si>
  <si>
    <t>MNH API FOODS EIRELI</t>
  </si>
  <si>
    <t>CHÁ DE CAPIM CIDREIRA COM PRÓPOLIS, CHÁ VERDE COM PRÓPOLIS.</t>
  </si>
  <si>
    <t>carlosw@mnpropolis.com.br</t>
  </si>
  <si>
    <t>MNMR PRODUTOS NATURAIS  LTDA</t>
  </si>
  <si>
    <t>AÇÚCAR DEMERARA, AÇÚCAR MASCAVO</t>
  </si>
  <si>
    <t>montan@globo.com</t>
  </si>
  <si>
    <t>MOLINO DE VITA SRL</t>
  </si>
  <si>
    <t>michelecuorpo@molinidevita.it</t>
  </si>
  <si>
    <t>NAGIB CAIS (FAZENDA KANDY'S)</t>
  </si>
  <si>
    <t>POLPA DE MARACUJÁ</t>
  </si>
  <si>
    <t>CANE BAMBINO, CANE CARE - CARNE E FÍGADO.CANE CARE- FRANGO E FÍGADO, CANE CARE- SUÍNA, CANE LIGHT, CANE RAGU, CANE SUPREME, CANE VEGETARIANO.</t>
  </si>
  <si>
    <t>NATUREZA INDUSTRIA E COMÉRCIO DE POLPAS LTDA</t>
  </si>
  <si>
    <t>AÇAÍ 12%, ORGÂNICO COM ÁCIDO - MARCA: EBBA - REGISTRO MAPA: AM 000170-8.000020, AÇAÍ 12%, ORGÂNICO COMÁCIDO - MARCA: PETRUZ, PRECATORIUS - REGISTRO MAPA: AM 000170-8.000019, AÇAÍ 12%, ORGÂNICO NATURAL SEM ÁCIDO -MARCA: EBBA - REGISTRO MAPA: AM 000170-8.000022, AÇAÍ 12%, ORGÂNICO NATURAL SEM ÁCIDO - MARCA: PRECATORIUS,SÃO PEDRO, TROPNAT, POLIFRUTTI, EBBA, PETRUZ - REGISTRO MAPA: AM 000170-8.000021, AÇAÍ 14%, ORGÂNICO NATURAL COMÁCIDO – MARCA: PETRUZ, PRECATORIUS - REGISTRO MAPA: AM 000170-8.000028, AÇAÍ 14%, ORGÂNICO NATURAL SEM ÁCIDO -MARCA: PRECATORIUS, SÃO PEDRO, TROPNAT, POLIFRUTTI, PETRUZ - REGISTRO MAPA: AM 000170-8.000027, AÇAÍ 8%,ORGÂNICO COM ÁCIDO – MARCA: PETRUZ, PRECATORIUS - REGISTRO MAPA: AM 000170-8.000015, AÇAÍ 8%, ORGÂNICO NATURALSEM ÁCIDO - MARCA: PRECATORIUS, SÃO PEDRO, TROPNAT, POLIFRUTTI, PETRUZ - REGISTRO MAPA: AM 000170-8.000017</t>
  </si>
  <si>
    <t>mariana@petruz.com</t>
  </si>
  <si>
    <t>SÃO JOSÉ DO RIO PARDO</t>
  </si>
  <si>
    <t>QUERÉTARO</t>
  </si>
  <si>
    <t>NME980506LPA</t>
  </si>
  <si>
    <t>NESTLÉ MÉXICO S.A. DE C.V.</t>
  </si>
  <si>
    <t>PURÊ DE BANANA, MAÇÃ E FRAMBOESA; PURÊ DE MAÇÃ; PURÊ DE PERA, BANANA E MIRTILO.</t>
  </si>
  <si>
    <t>leyda.morales@mx.nestle.com</t>
  </si>
  <si>
    <t>ABACATE, ABACAXI, ABÓBORA (BRASILEIRA; ITALIANA; CABOTIÁ; PAULISTA), ACELGA, ACELGA CHINESA BOK CHOI, AGRIÃO, ALECRIM, ALFACE BABY BICOLOR; BABY FRIZZE; BABY LISA ROXA; BABY LISA VERDE; BABY ROMANA; CRESPA; LISA; MIMOSA; ROXA; AMERICANA BOLA; BABY ROMANA VERDE), ALHO DENTE, ALHO-PORRÓ, ALMEIRÃO LISO, AMEIXA (AMARELA; RUBI), ATEMÓIA, BANANA (MAÇÃ; NANICA; PRATA), BATATA (ASTERIX; BOLINHA; DOCE; DOCE LARANJA; DOCE ROXA; INGLESA; YACON), BERGAMOTA, BERINJELA, BETERRABA, BETERRABA RALADA, BRÓCOLIS, BRÓCOLIS (JAPONÊS; JAPONÊS FLORETE), CAQUI (FUYU; RAMA FORTE), CARA, CARAMBOLA, CATALONHA, CEBOLA, CEBOLA (BRANCA IMPORT; PIRULITO; ROXA; ROXA IMPORT.), CEBOLINHA, CENOURA, CENOURA &amp; BETERRABA (RALADA), CENOURA (AMARELA; BRANCA; RALADA; ROXA), CHUCHU, COCO SECO, COENTRO, COUVE (KALE; KALE ROXA), COUVE BRÓCOLIS, COUVE FATIADA, COUVE FLOR ROXA, COUVE MANTEIGA, COUVE-FLOR, DUO BABY (CRESPA/FRIZZE), ERVA DOCE BDJ, ERVA DOCE SAQ, ERVILHA (GRÃO; TORTA), ESCAROLA, ESPINAFRE, ESPINAFRE BABY, GENGIBRE, GOIABA, HORTELÃ, INHAME, JILÓ, KIWI, LARANHA (BAHIA; KINKAN; LIMA; LIMA DA PÉRSIA; PERA; VALÊNCIA), LIMÃO (CRAVO; SICILIANO; TAHITI), MAÇÃ, MAÇÃ (AMARELA; VERDE), MAMÃO, MANDIOCA, MANDIOCA VÁCUO, MANDIOQUINHA, MANGA, MANGA BOURBON, MANJERICÃO, MARACUJÁ, MELANCIA, MELÃO (AMARELO; CANTALUPE; PELE DE SAPO), MILHO VERDE, MINI MELANCIA, MINI PIMENTÃO (AMARELO; LARANJA; VERMELHO), MIX (PEPINO; CEBOLA E TOMATE), MIX (PIMENTÃO; CEBOLA), MIX (PIMENTÃO; CEBOLA; TOMATE), MIX (VAGEM; CENOURA; BATATA), MIX 1 (ALECRIM; HORTELÃ; MANJERONA), MIX 2 (ORÉGANO; LOURO; MANJERICÃO), MIX BRÓCOLIS E COUVE-FLOR, MIX CEBOLA E BATATA, MIX CENOURA E BATATA, MIX CENOURA E BETERRABA, MIX DE FOLHAS BABY (LISA VERDE; LISA ROXA; ROMANA VERDE; FRIZZE), MIX LISA (VERDE E ROXA), MIX DE REPOLHO, MORANGO, MOSTARDA, NABO COMPRIDO, ORA PRO NÓBIS, ORÉGANO, PÁPRICA DOCE, PEPINO (CAIPIRA; COMUM; JAPONÊS), PÊRA, PÊSSEGO, PIMENTA CAMBUCÍ, PIMENTÃO (AMARELO; VERDE; VERMELHO), PINHÃO, QUIABO, QUIABO VERMELHO, RABANETE, RADDICHIO, REPOLHO (ROXO; VERDE), RÚCULA, RÚCULA SELVÁTICA, SALSA, SALSA &amp; CEBOLINHA, SALSÃO, SÁLVIA, TANGERINA (MURKOT; PONKAN), TOMATE (CAQUI; CEREJA; DOCE; ITALIANO; PERA; PICCOLO; SALADA), TOMILHO, TRIO 1 (RÚCULA; AGRIÃO; CRESPA), TRIO 2 (CRESPA; ROXA E LISA), UVA (ISABEL; ITÁLIA; VERDE), VAGEM (EXTRA FINA; MACARRÃO), YAKISSOBA (CENOURA; BRÓCOLIS JAPONÊS; REPOLHO VERDE).</t>
  </si>
  <si>
    <t>sitiooyafuso@gmail.com</t>
  </si>
  <si>
    <t>NKG STOCKLER LTDA (FRANCA)</t>
  </si>
  <si>
    <t>NKG STOCKLER LTDA (MUZAMBINHO)</t>
  </si>
  <si>
    <t>NKG STOCKLER LTDA (VARGINHA)</t>
  </si>
  <si>
    <t>ONER ALIMENTOS SAUDAVEIS ME</t>
  </si>
  <si>
    <t>FARINH A DE CASTANHA DO PARÁ.</t>
  </si>
  <si>
    <t>contato@onerbrasil.com.br</t>
  </si>
  <si>
    <t>ABOBRINHA RECHEADA COM RICOTA, BRÓCOLIS E SHIMEJI, ARROZ VERMELHO COM LINHAÇA E CASTANHA DO BRASIL; BALOTINE DE FRANGO RECHEADO DE RICOTA E ESPINAFRE COM PURÊ DE CENOURA DEFUMADA; BERINJELA RECHEADA DE CARNE COM CURRY; BOLO DE ABOBRINHA COM GANACHE DE CACAU E PISTACHE; BOMBOM DE FRALDINHA COM DAUPHINOISE DE BATATA; BROWNIE DE BETERRABA E CACAU; CANELONI DE LEGUMES; CHEESECAKE DE REQUEIJÃO DE CORTE E DOCE DE ABÓBORA; CREME DE ABÓBORA COM GENGIBRE; CREME DE PALMITO E PIMENTA DE CHEIRO; ESCABECHE DE GRÃO DE BICO COM CARPACCIO DE ABOBRINHA GRELHADA; FEIJÃO CARIOCA; FILÉ MIGNON À PARMEGIANA COM BATATA SAUTÉ; FRANGO EMPANADO NO GERGELIM COM MOLHO TARÊ E LEGUMES; FRANGO THAI, ARROZ VERMELHO E ASSADOS DE RAÍZ; GNOCCHETTI DE MANDIOQUINHA COM RAGU DE COSTELA; GNOCCHI DE INHAME AO MOLHO POMODORO E MANJERICÃO; HAMBURGUER DE FRANDINHA E BRISKET COM CHARUTINHO DE LEGUMESNA FOLHA DE COUVE; KAFTA DE BERINJELA COM PURÊ DE GRÃO DE BICO E TAHINE; KIBE DE ABÓBORA, QUIABO GRELHADO E ERVILHA TORTA; LASANHA DE BERINJELA E ABOBRINHA AO POMODORO; LINGUINI COM MOLHO DE 3 QUEIJOS, ABÓBORA TOSTADA E TOMATE CONCASSE; MIOLO DE PALETA AO MOLHO ROTI COM ARROZ DE COUVE FLOR LOW CARB; MIX DE LEGUMES; PAELLA DE QUINUA COM FRANGO E LEGUMES; PAILLARD DE MIGNON COM SPAGUETTI DE ABOBRINHA; PARMEGIANA DE FRANGO COM BRÓCOLIS E PUPUNHA GRELHADA; PARPADELLE DE BERINJELA AO PESTO DE MANJERICÃO; PEITO DE FRANGO ORIENTAL COM VEGETAIS TOSTADOS; PICADINHO COM PÁPRICA (GOULASH) E ARROZ DE BRÓCOLIS; POLENTA MOLE COM RAGU DE BRISKET; POLPETONE RECHEADO DE QUEIJO COM  LINGUINE NA MANTEIGA DE SÁLVIA; RAVIOLE DE RICOTA E CASTANHA DO BRASIL AO PESTO DE HORTELÃ E COUVE DE BRUXELAS A BELLA NORMA; RISOTO DE PUPUNHA GRELHADA, MANTEIGA NOISETTE E CROCANTE DE CASTANHA DO BRASIL; RISOTO LOWCARB DE COUVE FLOR E ALHO PORÓ E PEITO DE FRANGO GRELHADO; SOFIOLE DE QUEIJO MEIA CURA COM CEBOLA CARAMELIZADA E MOLHO POMODORO; SPAGHETTI DE PUPUNHA COM POLPETAS DE BERINJELA, AO MOLHO DE TOMATE RÚSTICO; SPAGUETTI DE PUPUNHA AU CITRON E NOZES; STRACOTTO DE MAMINHA COM MOUSSELINE DE MILHO; STROGONOFF DE FRANGO LACFREE COM ARROZ LOWCARB DE COUVE FLOR E CRUMBLE DE ABOBRINHA; TARTELETE DE CHOCOLATE 60%; TARTELETE DE COCO COM MANGA ZERO AÇUCAR; TARTELETE DE FRUTAS VERMELHAS; TORNEDOR DE MIGNON AO MOLHO DE COGUMELOS E ALIGOT DE BATATA; VELOUTÉ DE BATATA. FILÉ MIGNON AO MOLHO MOSTARDA LACFREE, CARPACCIO DE PUPUNHA GRELHADA E CHIPS DE ALHO PORÓ; GRATAN DE COGUMELOS SELVAGENS E BATATA DOCE COM MIX DE LEGUMES CROCANTES; MOQUECA DE COGUMELO PARIS E PUPUNHA, ARROZ E FAROFINHA; RISOTO DE COGUMELOS COM LIMÃO SICILIANO.</t>
  </si>
  <si>
    <t>ÁGUA DE COCO, ÁGUA DE COCO COM SUCO DE GOIABA, ÁGUA DE COCO COM SUCO DE MELÃO, ÁGUA DE COCO CONCENTRADA, ÁGUA DE COCO ESTERILIZADA, POLPA DE COCO, SUCO DE ACEROLA CONCENTRADO, SUCO DE MELANCIA CONCENTRADO, SUCO DE MELANCIA INTEGRAL.</t>
  </si>
  <si>
    <t>PARANÃ OBÝ EXPORTAÇÃO E IMPORTAÇÃO LTDA</t>
  </si>
  <si>
    <t>ABACAXI EM PÓ, AÇAÍ EM PÓ, AÇAÍ LIOFILIZADO EM PÓ, ACEROLA EM PÓ, ACEROLA LIOFILIZADA EM PÓ, ÁGUA DE COCO EM PÓ, BANANA EM PÓ, ERVA MATE EM PÓ, EXTRATO DE CAFÉ VERDE EM PÓ, EXTRATO DE ERVA MATE EM PÓ, EXTRATO DE ERVA MATE LÍQUIDO, EXTRATO DE GUARANÁ EM PÓ, EXTRATO DE PRÓPOLIS, GENGIBRE EM PÓ, GRAVIOLA EM PÓ, GUARANÁ EM GRÃOS, GUARANÁ EM PÓ, LARANJA EM PÓ, LIMÃO EM PÓ, MANGA EM PÓ, PAPAYA EM PÓ, SUCO DE ACEROLA.</t>
  </si>
  <si>
    <t>paranaoby@yahoo.com.br</t>
  </si>
  <si>
    <t>AÇAÍ 13 SÓLIDOS TOTAIS, - MARCA: PETRUZ, SÃO, PEDRO - REGISTRO, MAPA: PA 000196-, 1.000067; AÇAÍ FINO, OU POPULAR - MARCA:, PETRUZ, SÃO PEDRO -, REGISTRO MAPA: PA, 000196-1.000011 OU, AP 000020-5.000003;, AÇAÍ FINO OU POPULAR, PASTEURIZADO -, MARCA: PETRUZ, SÃO, PEDRO - REGISTRO DE, MAPA: PA 000196-, 1.000009 OU AP, 000020-5.000003;, AÇAÍ FINO OU POPULAR, PASTEURIZADO, ACIDIFICADO - MARCA:, TERRAÇAÍ - REGISTRO, MAPA: PA 000196-, 1.000055; AÇAÍ, GROSSO OU ESPECIAL -, MARCA: PETRUZ, SÃO, PEDRO - REGISTRO, MAPA: PA 000196-, 1.000005 OU AP, 000020-5.000001;, AÇAÍ MÉDIO OU, REGULAR - MARCA:, PETRUZ, SÃO PEDRO -, REGISTRO MAPA: PA, 000196-1.000010 OU, AP 000020-5.000002;, AÇAÍ MÉDIO OU, REGULAR PASTEURIZADO, - MARCA: PETRUZ,, POPPY AND CO, SÃO, PEDRO, WONDERFRUTI, ACAI - RESGISTRO DE, MAPA: PA 000196-, 1.000008 OU AP, 000020-5.000002;, AÇAÍ, 12% DE SÓLIDOS, TOTAIS - MARCA:, PETRUZ, POPPY -, REGISTRO MAPA: PA, 000196-1.000065 OU, AP 000020-5.000011;, BEBIDA DE FRUTA -, MARCA: PETRUZ,, TERRAÇAI - REGISTRO, MAPA: PA 000196-, 1.000071; BEBIDA DE, FRUTA / AÇAÍ 12% COM, SUCO DE LIMÃO, ADOÇADO - MARCA:, PETRUZ, PURA VIDA, SÃO, PEDRO - REGISTRO, MAPA: PA 000196-, 1.000076; BEBIDA DE, FRUTA ADOÇADA, PASTEURIZADA - MARCA:, PETRUZ - REGISTRO, MAPA: PA 000196-, 1.000040; BEBIDA DE, FRUTA ADOÇADA, PASTEURIZADA - MARCA:, PETRUZ, SÃO PEDRO-, REGISTRO MAPA: PA, 000196-1.000029;, BEBIDA DE FRUTA, PASTEURIZADA / AÇAÍ, 12% COM SUCO DE, LIMÃO - MARCA:, PETRUZ, SÃO PEDRO -, REGISTRO MAPA: PA, 000196-1.000047;, BEBIDA DE FRUTA, PASTEURIZADA / AÇAÍ, 14% COM SUCO DE, LIMÃO - MARCA: PETRUZ,, SÃO PEDRO- REGISTRO, MAPA: PA 000196-, 1.000044; BEBIDA, MISTA DE AÇAÍ E, EXTRATO DE GUARANÁ, ADOÇADA - MARCA:, BELAFRUITS - REGISTRO, MAPA: PA 000196-, 1.000078; BEBIDA, MISTA DE AÇAÍ E, EXTRATO DE GUARANÁ E, SUCO DE LIMÃO -, MARCA: PETRUZ, PURA, VIDA, SÃO PEDRO -, REGISTRO MAPA: PA, 000196-1.000074;, BEBIDA MISTA DE AÇAÍ, E EXTRATO DE GUARANÁ, E SUCO DE LIMÃO -, MARCA: PETRUZ, PURA, VIDA, SÃO PEDRO -, REGISTRO MAPA: PA, 000196-1.000075;, BEBIDA MISTA DE FRUTA, PASTEURIZADA / AÇAÍ, 12% COM XAROPE DE, GUARANÁ - MARCA:, PETRUZ - REGISTRO, MAPA: PA 000196-, 1.000028; POLPA DE, CAMU-CAMU - MARCA:, PETRUZ - REGISTRO, MAPA: PA 000196-, 1.000069; XAROPE DE, GUARANÁ - MARCA:, PETRUZ - REGISTRO, MAPA: PA 000196-, 1.000024; XAROPE DE, GUARANÁ SEM ÁCIDO -, MARCA: PETRUZ -, REGISTRO MAPA: PA, 000196-1.000063., AÇAÍ GROSSO (THICK, AÇAÍ) - MARCA: AÇAI E, CO, PETRUZ, SÃO PEDRO,, TAMBOR AÇAÍ,, WONDERFRUIT ACAI -, REGISTRO MAPA: PA, 000196-1.000030,, AÇAÍ GROSSO OU, ESPECIAL PASTEURIZADO, ORGÂNICO (THICK OR, SPECIAL PASTEURIZED, ORGANIC AÇAÍ) - MARCA:, AHC, ALMALIBRE,, AMAFRUITS, AMATRIBE,, FFC, PETRUZ, SIMPLY, ACAI, SÃO PEDRO,, WONDERFRUIT ACAI -, REGISTRO MAPA: PA, 000196-1.000006 OU, AP 000020-5.000001, AÇAÍ MÉDIO OU, REGULAR PASTEURIZADO, ORGÂNICO ACIDIFICADO-, MARCA: ACAI EXOTIC,, ACAI OF AMERICA,, AMAFRUITS, ATASTE,, CULTURA AÇAI,, MACACOS,, PETRUZ, POPPY AND, CO, ROOTS, SÃO PEDRO -, REGISTRO MAPA: PA, 000196-1.000004 E, PA 000196-1.000066, OU AP 000020-, 5.000011, BEBIDA, MISTA DE AÇAÍ E, EXTRATO DE GUARANÁ /, AÇAÍ 10% COM XAROPE, DE GUARANÁ, ACIDIFICADO - MARCA:, PETRUZ, TERRA AÇAÍ -, REGISTRO MAPA: PA, 000196-1.000072,, BEBIDA MISTA, ACIDIFICADA ORGÂNICA, PASTEURIZADA / AÇAÍ, 12% COM XAROPE DE, GUARANÁ ACIDIFICADO, MARCA: ACAI OF, AMERICA, AMAFRUITS,, AMBITION, AÇAI ROOTS,, CAMPO VERDE,, CORAÇAI, PETRUZ -, REGISTRO MAPA: PA, 000196-1.000027,, BEBIDA MISTA, ADOÇADA / AÇAÍ 14%, COM XAROPE DE, GUARANÁ ACIDIFICADO -, MARCA: TAMBOR AÇAÍ,, AÇAI E CO, PETRUZ -, REGISTRO MAPA: PA, 000196-1.000050,, POLPA DE ACEROLA, ORGÂNICA (ORGANIC, ACEROLA PULP) - MARCA:, PETRUZ, SÃO PEDRO,, AHC, FFC, TERRAÇAI -, REGISTRO MAPA: PA, 000196-1.000068,, BEBIDA DE FRUTA /, AÇAÍ 12% COM SUCO, DE LIMÃO ADOÇADO -, MARCA: PETRUZ, PURA, VIDA , SÃO PEDRO -, REGISTRO MAPA: PA, 000196-1.000076.</t>
  </si>
  <si>
    <t>PETRUZ FRUITY INDUSTRIA, COMÉRCIO E DISTRIBUIDORA LTDA (PA070-1)</t>
  </si>
  <si>
    <t>AÇAÍ FINO OU POPULAR -, MARCA: PETRUZ, SÃO, PEDRO - REGISTRO, MAPA: PA 000196-, 1.000011 OU AP, 000020-5.000003;, AÇAÍ GROSSO OU, ESPECIAL - MARCA:, PETRUZ, SÃO PEDRO -, REGISTRO MAPA: PA, 000196-1.000005 OU, AP 000020-5.000001;, AÇAÍ MÉDIO OU, REGULAR - MARCA:, PETRUZ, SÃO PEDRO -, REGISTRO MAPA: PA, 000196-1.000010 OU, AP 000020-5.000002.</t>
  </si>
  <si>
    <t>BALA DE BANANA, DOCE DE BANANA (TAMBÉM CHAMADO DE DOCE DE BANANA CREMOSO), DOCE DE GOIABA (TAMBÉM CHAMADO DE DOCE DE GOIABA CREMOSO), DOCE DE UVA (TAMBÉM CHAMADO DE DOCE DE UVA CREMOSO), GOIABADA, PURÊ DE ABÓBORA, PURÊ DE AMORA, PURÊ DE BANANA, PURÊ DE BANANA ACIDIFICADO, PURÊ DE GOIABA, PURÊ DE UVA</t>
  </si>
  <si>
    <t>JIQUILPAN</t>
  </si>
  <si>
    <t>INULINA DE AGAVE EM PÓ, INULINA DE AGAVE LÍQUIDA, PÓ DOCE DE AGAVE, XAROPE DE AGAVE.</t>
  </si>
  <si>
    <t>PROVIVA S.R.L (CHAKANA)</t>
  </si>
  <si>
    <t>VINHO BRANCO (SAUVIGNON BLANC, CHARDONNAY, VIOGNIER), VINHO BRANCO ESPUMANTE (CHARDONNAY, SAUVIGNON BLANC, VIOGNIER), VINHO ROSADO FRIZANTE (TANNAT, MALBEC, SYARH), VINHO ROSÉ (SYRAH, MALBEC, TANNAT), VINHO TINTO (BONARDA), VINO TINTO (MALBEC), VINHO TINTO (SYRAH), VINHO TINTO (TANNAT MALBEC), VINHO TINTO (TANNAT, CABERNET FRANC, MALBEC, SYRAH),</t>
  </si>
  <si>
    <t>facundo@chakanawines.com.ar</t>
  </si>
  <si>
    <t>AÇÚCAR DE COCO, MANTEIGA DE COCO SABOR COCO, MANTEIGA DE COCO SABOR MANTEIGA COM SAL, MANTEIGA DE COCO SABOR MANTEIGA SEM SAL, NÉCTAR DE COCO, ÓLEO DE COCO EXTRA VIRGEM, ÓLEO DE COCO SEM SABOR (RBD), SHOYU DE COCO</t>
  </si>
  <si>
    <t>humberto.christo@gmail.com</t>
  </si>
  <si>
    <t>AVEIA EM GRÃO; AVEIA FLOCOS FINOS; AVEIA FLOCOS GROSSOS; FARELO DE AVEIA; FARINHA DE TRIGO INTEGRAL; FARINHA INTEGRAL DE AVEIA; FLOCOS INTEGRAIS DE TRIGO; TRIGO EM GRÃO</t>
  </si>
  <si>
    <t>cwt8791@gmail.com; toninhojap-@hotmail.com</t>
  </si>
  <si>
    <t>SAFRI PRODUTOS DE EXCELÊNCIA LTDA</t>
  </si>
  <si>
    <t>NÉCTAR DE GOIABA, SUCO DE LARANJA, SUCO DE TANGERINA, SUCO DE UVA.</t>
  </si>
  <si>
    <t>SANTO ANTONIO DO AMPARO</t>
  </si>
  <si>
    <t>SANCOFFEE - COOPERATIVA DOS PRODUTORES DE CAFÉS ESPECIAIS SANTO ANTONIO ESTATE COFFEE LTDA</t>
  </si>
  <si>
    <t>CAFÉ VERDE EM GRÃO CRÚ</t>
  </si>
  <si>
    <t>SANRISIL S/A INDÚSTRIA E COMÉRCIO</t>
  </si>
  <si>
    <t>GUARANÁ EM PÓ, EXTRATO SECO ACEROLA 17%, EXTRATO SECO DE GUARANÁ 9 -11% (TIPO A), EXTRATO SECO DE GUARANÁ 9 -11% (TIPO AA).</t>
  </si>
  <si>
    <t>AÇAÍ DESIDRATADO SOLÚVEL PÓ, CAMU CAMU EXTRATO SECO 20%, CHÁ MISTO DE FUNCHO; ERVA DOCE; FENO GREGO; CAMOMILA;CASCA DE LARANJA (MARCA: MÃE PARA MÃE), CHÁ MISTO DE FUNCHO; GENGIBRE; ERVA DOCE; SÁLVIA E CASCA DE LARANJA(MARCA BOA DIGESTÃO), CHÁ MISTO DE MELISSA; CAMOMILA; CAPIM-LIMÃO; FUNCHO; CASCA DE LARANJA (MARCA BONS SONHOS), CHÁ MISTO DE MENTA; GENGIBRE; PIMENTA DO REINO PRETA PÓ; AÇAFRÃO; CASCA DE LARANJA (MARCA SAÚDE PERFEITA).</t>
  </si>
  <si>
    <t>ABACATE, ABACAXI, ABOBORA (BAIANINHA; CARAVELA; JAPONESA; MENINA BRASILEIRA; MINI PAULISTA; MORANGA; SECA), ABOBRINHA VERDE, AGRIÃO, AGRIÃO SECO, AIPIM, AIPO, ALCACHOFRA, ALECRIM, ALFACE (AMERICANA; CRESPA; LISA; ROMANA; ROXA; SALANOVA), ALFAVACA, ALHO, ALHO PORÓ, ALHO PORO BABY, AMEIXA, AMEIXA (AMARELA; VERMELHA), ATEMOIA, BANANA (D'ÁGUA; OURO;PRATA), BATATA (BAROA; DOCE; DOCE CENOURA; DOCE ROXA; INGLESA; YACON), BERINJELA, BERTALHA, BETERRABA, BOLDO, BRÓCOLIS, BRÓCOLIS (AMERICANO; COMUM), CAPIM LIMÃO, CAQUI, CARAMBOLA, CEBOLA, CEBOLA ROXA, CEBOLETE, CEBOLINHA, CEBOLINHA HIGIENIZADA FATIADA, CENOURA, CENOURA BABY, CENOURA PALHA HIGIENIZADA, CHEIRO VERDE, CHICÓRIA (FRISÉE; LISA), CHUCHU, COCO (SECO; VERDE), COENTRO, CONFREI, COUVE, COUVE (CHINESA; FLOR; MINEIRA), CÚRCUMA, DILL, EMBIRA, ERVA CIDREIRA, ERVILHA (GRÃO; TORTA), ERVAS MISTAS (VARIAÇÕES ENTRE SALVIA, ORÉGANO, ALECRIM, ALFAVACA, TOMILHO, LOURO, DILL (OU  ANETO), CEBOLETE, HORTELÃ, MANJERICÃO) ESPINAFRE, FEIJÃO (AZUKI; CARIOCA; MANTEIGA; PRETO;  VERMELHO), FLOR AMOR  PERFEITO, FLOR CAPUCHINHO, FUNCHO DE CABEÇA, GENGIBRE, GOIABA, HORTELÃ, INHAME, JILÓ, KIWI, LARANJA (BAHIA; LIMA; PERA; SELETA), LICHIA, LIMA DA PÉRSIA, LIMÃO (GALEGO; SICILIANO;  TAHITI), LOURO, MACA, MAÇA (GALA; VERDE), MAMÃO (FORMOSA; HAVAÍ; PAPAYA),  MANGA, MANGA CARLOTINHA, MANJERICÃO (ROXO; VERDE), MANJERICÃO FOLHA MIÚDA, MARACUJÁ, MELANCIA,  MELÃO, MELÃO CANTALOUPE, MENTA, MEXERICA, MILHO  VERDE, MINI AGRIÃO, MINI ALFACE (ROMANA; ROMANA ROXA; SALANOVA CRESPA ROXA; SALANOVA CRESPA VERDE; SALANOVA LISA ROXA; SALANOVA LISA VERDE;SALANOVA MIMOSA ROXA; SALANOVA MIMOSA VERDE), MINI BETERRABA, MINI  CEBOLINHA, MINI COENTRO, MINI FOLHA DE     BETERRABA, MINI FOLHA DE RABANETE, MINI MANJERICÃO (ROXO; VERDE), MINI MELANCIA,MINI PEPINO, MINI RÚCULA, MINI SALSA, MIX DE TOMATE CEREJA, MORANGO, MORANGO CONGELADO, MOSTARDA, NABO COMUM, NABO JAPONÊS, NECTARINA, NIRÁ, ORÉGANO, PEPINO (COMUM; JAPONÊS), PERA, PÊSSEGO, PIMENTÃO (AMARELO; VERDE; VERMELHO), POEJO, QUIABO, RABANETE, REPOLHO (ROXO; VERDE; VERDE CORAÇÃO), RÚCULA JOVEM, SALSA (COMUM; CRESPA), SALSA HIGIENIZADA FATIADA, SALVIA, TAIOBA, TANGERINA (MURCOTE; POKAN), TOMATE, TOMATE (ITALIANO; PERINHA; SALADA), TOMATE CEREJA (VERMELHO; AMARELO),TOMILHO, UVA, UVA (ISABEL; NIAGORA; ROSADA), VAGEM (FRANCESA; MACARRÃO).</t>
  </si>
  <si>
    <t>VILLA DOLORES</t>
  </si>
  <si>
    <t>SERES S.R.L</t>
  </si>
  <si>
    <t>FARINA DE TRIGO INTEGRAL</t>
  </si>
  <si>
    <t>cmancuso@serestraslasierra.com.ar</t>
  </si>
  <si>
    <t>SILVIA RAYLDA KUREBAYASHI FONTE 02313118851 (VILA DO CAFÉ)</t>
  </si>
  <si>
    <t>BOLO DE BANANA COM CASTANHA E PASSAS, BRIOCHE, CAQUINHO DE CROCANTE, CASTANHA DO BRASIL, CIABATTA, CIABATTA INTEGRAL, CROCANTE COM ALECRIM, DISCO DE PIZZA, FERMENTO NATURAL, FILONE, FILONE ASSADO E FATIADO, FILONINHO, FOCACCIA, GRANOLA, GRANOLA LIGHT COM CALDA DE AGAVE AZUL, LINHAÇA DOURADA, MINI BAGUETE, MINI BAGUETE INTEGRAL, MINI CIABATTA, MINI CIABATTA INTEGRAL, MINI FOCACCIA, MINI PANE ROMANO, PANE ROMANO, PÃO DE FIBRA, PÃO DE FORMA INTEGRAL, PÃO DE HAMBÚRGUER INTEGRAL, PÃO DE HAMBURGUER RÚSTICO, PÃO FRANCÊS, PÃO FRANCÊS INTEGRAL, PÃO FRANCESINHO, PÃO FRANCESINHO INTEGRAL, PÃO INTEGRAL COM CASTANHA E CHIA, PÃO INTEGRAL DE  PASSAS, PÃO ITALIANO, PÃO LIGHT COM CALDA DE AGAVE AZUL, PÃO PARA RABANADA, PÃO PITA, PÃO PITA INTEGRAL, TORRADINHA INTEGRAL, UVA PASSA.</t>
  </si>
  <si>
    <t>SÓ ORGÂNICOS - COMÉRCIO DE ALIMENTOS ORGÂNICOS LTDA</t>
  </si>
  <si>
    <t>ABACATE, ABACAXI, ABÓBORA, ABOBRINHA, ACELGA, AGRIÃO, ALFACE, ALHO, ALHO PORÓ, ALMEIRÃO, AMEIXA, AMORA, BANANA, BATATA, BATATA DOCE, BERINJELA, BETERRABA, BRÓCOLIS, CEBOLA, CEBOLINHA, CENOURA, CHUCHU, COENTRO, COUVE, COUVE-FLOR, ERVA DOCE, ERVILHA TORTA, ESCAROLA, ESPINAFRE, FEIJÃO, GENGIBRE, GOIABA, HORTELÃ, INHAME, KIWI, LARANJA, LIMÃO, MAÇÃ, MAMÃO, MANDIOCA, MANDIOQUINHA, MANGA, MANJERICÃO, MARACUJÁ, MELANCIA, MELÃO, MEXERICA, MILHO VERDE,, MIRTILO, MORANGO, MOSTARDA, PEPINO, PIMENTA DEDO DE MOÇA, PIMENTÃO, QUIABO, RABANETE, REPOLHO, RÚCULA, SALSINHA, TOMATE, TOMATE SWEETY GRAPE, UVA, VAGEM.</t>
  </si>
  <si>
    <t>SOCIEDADE AGROPECUARIA INDUSTRIAL Y TECNICA S.R.L. - SAITE SRL</t>
  </si>
  <si>
    <t>AMARANTO, AMARANTO EM FLOCOS, FARINHA DE AMARANTO, FARINHA DE QUINOA, QUINOA BRANCA, QUINOA EM FLOCOS, QUINOA MISTA (BRANCA E VERMELHA), QUINOA PRÉ-COZIDA, QUINOA NEGRA, QUINOA TRICOLOR (BRANCA, NEGRA E VERMELHA), QUINOA VERMELHA.</t>
  </si>
  <si>
    <t>jmamani@quinuasaite.com.bo</t>
  </si>
  <si>
    <t>ABACATE, ABACAXI, ABÓBORA JAPONESA (KABOCHA), ABOBORA MORANGA, ABÓBORA SECA,ABOBRINHA BRASILEIRA, ABOBRINHA ITALIANA, ABOBRINHA MINI PAULISTINHA, AÇAFRÃO, ACELGA,ACEROLA, AGRIÃO, ALCACHOFRA, ALECRIM, ALFACE AMERICANA, ALFACE CRESPA, ALFACE LISA, ALFACEMIMOSA, ALFACE ROMANA, ALFACE ROXA, ALFACES, ALHO, ALHO PORO, ALMEIRÃO, AMEIXA (AMARELA,ROXA), AMENDOIM, AMORA, ARROZ, ATEMÓIA, AVEIA EM FLOCOS, AZEDINHA, BANANA MAÇA, BANANANANICA, BANANA OURO, BANANA PRATA, BANANA ROXA, BARDANA, BATATA DOCE, BATATA INGLESA, BATATA YACON, BERINJELA, BETERRABA, BRÓCOLIS, CACAU, CAJÁ-MANGA, CAJU, CANJICA DE MILHO, CAPIM LIMÃO, CAPUCHINHA, CAQUI, CARA, CARAMBOLA, CASTANHA CAJU, CASTANHA DO PARÁ, CEBOLA, CEBOLINHA, CENOURA, CEREJA, CHEIRO VERDE, CHIA, CHUCHU, COCO SECO, COCO VERDE, COENTRO, COGUMELO SHITAKE, COUVE-FLOR, COUVE-MANTEIGA, ERVA DOCE, ERVILHA EM GRÃO, ERVILHA TORTA, ESCAROLA, ESPINAFRE, FARINHA DE MANDIOCA, FAVA, FEIJÃO CARIOCA, FEIJÃO DE CORDA, FEIJÃO PRETO, FEIJÃO VAGEM, FEIJÃO VERMELHO, FIGO, FUBÁ INTEGRAL (FARINHA DE MILHO), GRÃO DE BICO, GENGIBRE, GERGELIM, GOIABA, HORTELÃ, INHAME, JABUTICABA, JACA, JERIMUM, JILÓ, KINKAN, KIWI, LARANJA BAHIA, LARANJA GRAPFRUT, LARANJA LIMA, LARANJA PERA, LICHIA, LIMÃO CRAVO, LIMÃO GALEGO, LIMÃO SICILIANO, LIMÃO TAITI, LOURO, LINHAÇA (AMARELA E MARROM), MAÇÃ, MAMÃO FORMOSA, MAMÃO PAPAIA, MANDIOCA, MANDIOQUINHA, MANGA, MANGABA, MANJERICÃO, MANJERONA, MARACUJÁ, MELANCIA, MELÃO, MEXERICA, MILHO VERDE, MILHO PIPOCA, MINI MELANCIA, MIRTILO, MORANGO, NABO, NECTARINA, NÊSPERA, NOZES, ORÉGANO, PALMITO, PEPINO CAIPIRA, PEPINO JAPONÊS, PERA, PÊSSEGO, PHYSELIS, PIMENTA, PIMENTÃO, PINHA, PINHÃO, PITAYA, QUIABO, RABANETE, RADICHO, REPOLHO, ROMÃ, RÚCULA, SALSA, SALSÃO, SALSINHA, SALVIA, SAPOTI, SOJA, TAMARILHO, TOMATE CAQUI, TOMATE CEREJA, TOMATE GRAIPE, TOMATE ITALIANO, TOMILHO, UVA ISABEL, UVA ITÁLIA, UVA NIÁGARA, UVA NÚBIA, UVA VITÓRIA.ABACATE DESIDRATADO, ABACAXI DESIDRATADO, ABÓBORA DESIDRATADO, ABOBRINHA DESIDRATADO, ABÓBORA CATIÃ DESIDRATADO, JERIMUM DESIDRATADO, AÇAFRÃO DESIDRATADO, ACEROLA DESIDRATADO, ALCACHOFRA DESIDRATADO, AMEIXA DESIDRATADA, AMORA DESIDRATADO, BANANA NANICA DESIDRATADO, BANANA PRATA DESIDRATADO, BATATA DESIDRATADO, BATATA DOCE DESIDRATADO, BATATA YACON DESIDRATADO, BERINJELA DESIDRATADO, BETERRABA DESIDRATADO, CAJU DESIDRATADO, CAQUI DESIDRATADO, CARÁ DESIDRATADO, CARAMBOLA DESIDRATADO, CEBOLA DESIDRATADO, CENOURA DESIDRATADO, CHUCHU DESIDRATADO, COCO VERDE E COCO SECO DESIDRATADOS, GENGIBRE DESIDRATADO, COGUMELOS DESIDRATADO, GRAPEFRUIT DESIDRATADO, INHAME DESIDRATADO, JILÓ DESIDRATADO, KINKAN DESIDRATADO, KIWI, DESIDRATADO, LARANJA BAHIA DESIDRATADO, LARANJA LIMA DESIDRATADO, LARANJA PERA, DESIDRATADO, LICHIA DESIDRATADO, LIMA DA PÉRSIA DESIDRATADO, LIMÃO DESIDRATADO, MAÇÃ DESIDRATADO, MAMÃO DESIDRATADO, MANDIOQUINHA DESIDRATADO, MANGA DESIDRATADO, MARACUJÁ DESIDRATADO, MELANCIA DESIDRATADO, MELÃO DESIDRATADO, MEXERICA DESIDRATADO, MIRTILO DESIDRATADO, MORANGO DESIDRATADO, NECTARINA DESIDRATADO, NÊSPERA DESIDRATADO, PEPINO DESIDRATADO, PÊSSEGO DESIDRATADO, PIMENTÃO DESIDRATADO, PITAYA DESIDRATADO, QUIABO DESIDRATADO, RABANETE DESIDRATADO, SAPOTI DESIDRATADO, TOMATE DESIDRATADO, TOMATINHOS DESIDRATADOS, UVA DESIDRATADO, VAGEM DESIDRATADO.POLPA DE ABACAXI, POLPA DE GOIABA, POLPA DE MELANCIA, POLPA DE MAMÃO, POLPA DE MANGA E POLPA DE MARACUJÁ.</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</si>
  <si>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</si>
  <si>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BEBIDA DE AMÊNDOA, BEBIDA DE AMÊNDOA ADOÇADA, BEBIDA DE AMÊNDOA PURA, BEBIDA DE AMÊNDOA SEM AÇÚCAR, BEBIDA DE ARROZ COM AMÊNDOA, BEBIDA DE ARROZ COM BAUNILHA, BEBIDA DE ARROZ COM CÁLCIO, BEBIDA DE ARROZ COM CEVADA, BEBIDA DE ARROZ E AMÊNDOA, BEBIDA DE ARROZ NATURAL, BEBIDA DE ARROZ ORIGINAL, BEBIDA DE AVEIA, BEBIDA DE AVEIA BARISTA, BEBIDA DE AVEIA COM CÁLCIO, BEBIDA DE AVEIA ORIGINAL, CREME DE ARROZ PARA COZINHAR BEBIDA DE ARROZ COM AMÊNDOA E CAFÉ, BEBIDA DE ARROZ COM AVELÃ, BEBIDA DE ARROZ COM CACAU, BEBIDA DE ARROZ COM COCO, BEBIDA DE AVEIA COM CACAU</t>
  </si>
  <si>
    <t>SANTA BARBARA DO PARÁ</t>
  </si>
  <si>
    <t>TOP AÇAÍ INDÚSTRIA E COMÉRCIO DE POLPAS DE FRUTAS LTDA - EPP</t>
  </si>
  <si>
    <t>AÇAI 12%, AÇAI 12% DE SÓLIDOS.</t>
  </si>
  <si>
    <t>UNIQUE CAFÉS ESPECIAIS LTDA ME</t>
  </si>
  <si>
    <t>CAFÉ EM GRÃO TORRADO, CAFÉ IN NATURA, CAFÉ TORRADO E MOÍDO.</t>
  </si>
  <si>
    <t>producao@uniquecafes.com.br; fiscal@uniquecafes.com.br</t>
  </si>
  <si>
    <t>USINA SAO FRANCISCO S/A (NATIVE)</t>
  </si>
  <si>
    <t xml:space="preserve">ALIMENTO PREPARADO A BASE DE FRUTAS – AÇAÍ COM GUARANÁ (NATIVE), CAFÉ ORGÂNICO INSTANTÂNEO LIOFILIZADO (TAMBÉM DENOMINADO:CAFÉ ORGÂNICO LIOFILIZADO), CAFÉ ORGÂNICO TORRADO E MOÍDO – EXTRAFORTE, CAFÉ ORGÂNICO TORRADO E MOÍDO ORIGINAL, CAFÉ ORGÂNICOTORRADO EM GRÃOS, CHÁ MATE ADOÇADO (NATIVE) MAPA - SP000965-2.000213, CHÁ MATE COM FRUTA ADOÇADO LIMÃO (NATIVE) MAPA -SP000965-2.000212, CORN FLAKES ORGÂNICO (TAMBÉM DENOMINADO: CEREAL A BASE DE MILHO), ECOFRIENDS CHOCO BALLS ORGÂNICO(TAMBÉM DENOMINADO: CEREAL A BASE DE MILHO E CACAU), ECOFRIENDS CORN FLAKES ORGÂNICO (TAMBÉM DENOMINADO: CEREAL A BASE DEMILHO AÇUCARADO) , FIBRAS ORGÂNICAS (TAMBÉM DENOMINADO: CEREAL A BASE DE TRIGO) , LIMONADA ADOÇADA (NATIVE) (ATUAL: MAPA -SP 000965-2.000059), MULT GRAIN ORGÂNICO (TAMBÉM DENOMINADO: CEREAL A BASE DE MILHO; TRIGO E ARROZ), NÉCTAR DE CAJU (NATIVE)(ATUAL: MAPA - SP 000965-2.000058), NÉCTAR DE MARACUJÁ (NATIVE) (ATUAL: MAPA - SP 000965-2.000057), NÉCTAR DE TANGERINA(NATIVE) (ATUAL: MAPA -SP 000965-2.000056), NÉCTAR DE UVA (NATIVE) (ATUAL: MAPA - SP 000965-2.000055), POLPA DE GOIABA,POLPA DE MANGA, SUCO DE LARANJA RECONSTITUÍDO (NATIVE) (ATUAL: MAPA - SP 000965-2.000054), SUCO MISTO MAÇÃ E MARACUJÁORGÂNICO (NATIVE) MAPA - SP - 000965-2.000001, SUCO MISTO MAÇÃ E TANGERINA ORGÂNICO (NATIVE) MAPA - SP - 000965-2.000041,SUCO MISTO MAÇÃ E UVA ORGÂNICO (NATIVE) MAPA - SP - 000965-2.000042, SUCO TROPICAL DE GOIABA ADOÇADO (NATIVE) (ATUAL: MAPA- SP 000965-2.000053), SUCO TROPICAL DE MANGA ADOÇADO (NATIVE) (ATUAL: MAPA - SP 000965-2.000060). </t>
  </si>
  <si>
    <t>alonso@canaverde.com.br leandrobin@canaverde.com.br</t>
  </si>
  <si>
    <t>7 GRÃOS, ARROZ INTEGRAL, ARROZ VERMELHO, CANJICA AMARELA, CHIA, ERVILHA, FEIJÃO CARIOCA, FEIJÃO FRADINHO, FEIJÃO PRETO, GRÃO DE BICO, LINHAÇA, MIX DE ARROZ INTEGRAL COM VERMELHO ORGÂNICO, MIX DE QUINOA, QUINOA, QUINOA PRETA, QUINOA VERMELHA, SOJA, TRIGO SARRACENO</t>
  </si>
  <si>
    <t>VF&amp;V MUNDICOMEX INDÚSTRIA E COMÉRCIO DE PRODUTOS ALIMENTÍCIOS LTDA (CIA ORGÂNICA)</t>
  </si>
  <si>
    <t>CAFÉ EM CÁPSULAS, CAFÉ TORRADO EM GRÃOS, CAFÉ TORRADO E MOÍDO.</t>
  </si>
  <si>
    <t>tf.pombeva@uol.com.br</t>
  </si>
  <si>
    <t>ERVA MATE, MATE ARTESANAL GEHM CANCHEADA, MATE ARTESANAL GEHM MOIDA FINA, MATE ARTESANAL GEHM MOIDA FINA FORTE, MATE ARTESANAL GEHM MOÍDA GROSSA, MATE RAW BARBACUÁ</t>
  </si>
  <si>
    <t>jeronimo@metamate.cc</t>
  </si>
  <si>
    <t>AÇÚCAR MASCAVO, AMARANTO FARINHA, AMARANTO FARINHA, AMARANTO FLOCOS, AMARANTO FLOCOS, AMARANTO FLOCOS, CHIA GRÃOS, LINHAÇA DOURADA + CHIA FARINHA, LINHAÇA DOURADA FARINHA, LINHAÇA DOURADA FARINHA, LINHAÇA DOURADA GRÃOS, LINHAÇA DOURADA GRÃOS, QUINOA REAL FARINHA, QUINOA REAL FARINHA, QUINOA REAL FLOCOS, QUINOA REAL FLOCOS, QUINOA REAL GRÃOS, QUINOA REAL GRÃOS, QUINOA REAL MISTA GRÃOS, QUINOA REAL MISTA GRÃOS, QUINOA REAL VERMELHA FLOCOS, QUINOA REAL VERMELHA FLOCOS, QUINOA REAL VERMELHA GRÃOS, QUINOA REAL VERMELHA GRÃOS. MISTURA RISOTO DE QUINOA COM FUNGHI, MISTURA RISOTO DE QUINOA, CENOURA E MANDIOQUINHA</t>
  </si>
  <si>
    <t xml:space="preserve">ARROZ AGULHINHA INTEGRAL COM ARROZ QUEBRADO TAMBÉM CHAMADO ARROZ LONGO FINO INTEGRAL COM QUEBRADO, ARROZ AGULHINHA INTEGRAL TAMBÉM CHAMADO ARROZ LONGO FINO INTEGRAL, ARROZ AGULHINHA POLIDO COM ARROZ QUEBRADO TAMBÉM CHAMADO ARROZ LONGO FINO POLIDO COM QUEBRADO, ARROZ AGULHINHA POLIDO TAMBÉM CHAMADO ARROZ LONGO FINO POLIDO, ARROZ CATETO INTEGRAL COM VERMELHO E PRETO TAMBÉM CHAMADO ARROZ GRÃO CURTO INTEGRAL COM VERMELHO E PRETO OU ESPECIAL CATETO INTEGRAL COM VERMELHO E PRETO, ARROZ CATETO INTEGRAL COM VERMELHO TAMBÉM CHAMADO ARROZ GRÃO CURTO INTEGRAL COM VERMELHO OU ESPECIAL CATETO INTEGRAL COM VERMELHO, ARROZ CATETO INTEGRAL TAMBÉM CHAMADO ARROZ GRÃO CURTO INTEGRAL, ARROZ CATETO POLIDO TAMBÉM CHAMADO ARROZ GRÃO CURTO POLIDO, ARROZ EXÓTICO PRETO TAMBÉM CHAMADO ARROZ ESPECIAL EXÓTICO PRETO, ARROZ GRÃO CURTO EM CASCA TAMBÉM CHAMADO ARROZ CATETO COM  CASCA, ARROZ LONGO FINO EM CASCA TAMBÉM CHAMADO DE ARROZ AGULHINHA COM CASCA, ARROZ PRETO EM CASCA, ARROZ QUEBRADO INTEGRAL, ARROZ QUEBRADO POLIDO, ARROZ VERMELHO, FARELO DE ARROZ TOSTADO, FARINHA DE ARROZ INTEGRAL, FARINHA DE ARROZ POLIDO. ARROZ CATETO, ARROZ LONGO, ARROZ PRETO. </t>
  </si>
  <si>
    <t>MARIOLA DE BANANA</t>
  </si>
  <si>
    <t>SHULAN</t>
  </si>
  <si>
    <t>FARINHA DE AMENDOIM, FARINHA DE GIRASSOL, FARINHA DE SOJA, ÓLEO DE GIRASSOL, ÓLEO DE GRÃOS DE AMENDOIM, ÓLEO DE SOJA, SEMENTE DE ABÓBORA DE CASCA BRILHANTE, SEMENTE DE AMENDOIM, SEMENTE DE GIRASSOL, SEMENTE DE LÁGRIMA DE NOSSA SENHORA, SEMENTE DE TRIGO</t>
  </si>
  <si>
    <t>ABILIO LEITE DE BARROS (FAZENDA ESTÂNCIA CAROLINA)</t>
  </si>
  <si>
    <t>ABILIO LEITE DE BARROS (FAZENDA FIGUEIRAL)</t>
  </si>
  <si>
    <t>ABILIO LEITE DE BARROS (FAZENDA SANTA CLARA )</t>
  </si>
  <si>
    <t>AGLIBERTO MARCONDES REZENDE E OUTROS (FAZENDA ALEGRIA)</t>
  </si>
  <si>
    <t>BARBOSA</t>
  </si>
  <si>
    <t>AMILTON MARTINS (FAZENDA BOA ESPERANÇA)</t>
  </si>
  <si>
    <t>fbebarbosa@outlook.com</t>
  </si>
  <si>
    <t>ANDERSON FULANETTI TENÓRIO ( HARAS AWR)</t>
  </si>
  <si>
    <t>harasawr@hotmail.com</t>
  </si>
  <si>
    <t>uanabrito@matrunita.com.br</t>
  </si>
  <si>
    <t>FRANGOS DE CORTE</t>
  </si>
  <si>
    <t>CLAUDINE APARECIDO SALDANHA JUNIOR</t>
  </si>
  <si>
    <t>junior_saldanha@hotmail.com</t>
  </si>
  <si>
    <t>DIRCEU VALENTIN UNGLOUB (SÍTIO OURO FINO)</t>
  </si>
  <si>
    <t>FAUSTO LUIZ RODRIGUES  (SÍTIO RETA GRANDE )</t>
  </si>
  <si>
    <t>faustoluizr@yahoo.com.br</t>
  </si>
  <si>
    <t>FILIPE PASETTO CARDOSO (SÍTIO MORADA DO SOL)</t>
  </si>
  <si>
    <t xml:space="preserve">IVAN JOEL DE CARVALHO  </t>
  </si>
  <si>
    <t>JOSE DEMENECH</t>
  </si>
  <si>
    <t>MARIA INES PERISSOTO (SITIO SANTA GERTRUDES)</t>
  </si>
  <si>
    <t>GALINHAS POEDEIRAS</t>
  </si>
  <si>
    <t>OSVALDO GARCIA RAMOS (SÍTIO SÃO JOSÉ)</t>
  </si>
  <si>
    <t>brunogarcia_felix@hotmail.com</t>
  </si>
  <si>
    <t>LEITE</t>
  </si>
  <si>
    <t>piau.nat@terra.com.br</t>
  </si>
  <si>
    <t>REGINALDO PASCHOAL (BOM JESUS)</t>
  </si>
  <si>
    <t>TERRA LIMPIDA AGRICULTURA LTDA (ESTÂNCIA DELÍCIA DAS ÁGUAS)</t>
  </si>
  <si>
    <t>BOTELHOS</t>
  </si>
  <si>
    <t xml:space="preserve"> FAZENDA SERTÃOZINHO LTDA</t>
  </si>
  <si>
    <t>alene@fazendasertaozinho.com.br</t>
  </si>
  <si>
    <t>2000202Or</t>
  </si>
  <si>
    <t>ABDÓN MAMANI ARCAYNE</t>
  </si>
  <si>
    <t>QUINOA (BRANCA, NEGRA, VERMELHA).</t>
  </si>
  <si>
    <t>e.tangara@quinuasaite.com.bo</t>
  </si>
  <si>
    <t>MILHO,SORGO,MARACUJÁ,TANGERINA</t>
  </si>
  <si>
    <t>ABRÃO MATEUS</t>
  </si>
  <si>
    <t>BANANA, CASTANHA, CUPUAÇU, GUARANÁ, LARANJA, TANGERINA.</t>
  </si>
  <si>
    <t>ADAIR RIBEIRO DE FREITAS</t>
  </si>
  <si>
    <t>ana@bioagnica.com.br</t>
  </si>
  <si>
    <t>ABÓBORA, ACEROLA, ALECRIM, ARAÇA, ATEMOIA, BANANA, BATATA-DOCE, BERINJELA, BOLDO, CAJU, CANA-DE-AÇÚCAR, CAPIMSANTO, CARAMBOLA, COCO, GOIABA, GRAVIOLA, HIBISCO, HORTELÃ, INHAME, LARANJA, LIMA, LIMÃO, MACAXEIRA, MAMÃO,MANGA, MANJERICÃO, MARACUJÁ, MASTRUZ, MAXIXE, MELANCIA, MELÃO, MENTA, NONI, ORÉGANO, PEPINO, PIMENTA, PIMENTÃO,PINHA, QUIABO, ROMÃ, SALVIA, SERIGUELA, TAMARA, TAMARINDO, TANGERINA, TOMATE, TOMILHO, UMBU, URUCUM, UVAS(BARBERA,BORDO,CABERNET SAUVIGNON,CARMEN,CHARDONAY,CORA, ISABEL, ISIS, ITALIA, MAGNA, MARSELAN,NIAGARA,NUBIA,PETITE SYRAH, PINOT NOIR, RUBY CABERNET, SAUVIGNON BLANC, TEMPRANILLO, TREBIANO, VITÓRIA).</t>
  </si>
  <si>
    <t>CANDÓ</t>
  </si>
  <si>
    <t>AVEIA, BATATA DOCE, FEIJÃO, LARANJA, MANDIOCA, MILHO</t>
  </si>
  <si>
    <t>ABOBRINHAS, BERINJELA, BETERRABA, CEBOLA, JILÓ, MANDIOCA, MILHO VERDE, PEPINOS, PIMENTA CAMBUCI, PIMENTÕES, QUIABO,TOMATES, VAGEM</t>
  </si>
  <si>
    <t>ABACAXI, ABOBRINHAS, ALFACES, ALMEIRÃO, BANANAS, BERINJELA, BETERRABA, CEBOLA, CEBOLINHA, CENOURA, CHEIRO VERDE, CHICÓRIA, ERVILHAS, JILÓ, MARACUJÁ, MILHO, PEPINOS, PIMENTA CAMBUCI, PIMENTÃO, QUIABO, RABANETE, RÚCULA,SALSA, TOMATES, VAGEM.</t>
  </si>
  <si>
    <t>ABOBRINHA, ALFACE, ALMEIRÃO, BRÓCOLIS, CEBOLINHA, CHEIRO VERDE, COENTRO, COUVE-MANTEIGA, ESPINAFRE, HORTELÃ, MANDIOCA, MANJERICÃO, PIMENTA, REPOLHO, RÚCULA, VAGEM</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</si>
  <si>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CARAMBOLA; CEBOLA DE CABEÇA; CEBOLINHA-VERDE/CHEIRO; CENOURA; CEREJA; CHUCHU; COCO; COENTRO; COUVE; COUVE-FLOR; ERVA CIDREIRA; ESPINAFRE; FEIJÃO; FEIJÃO VAGEM; FIGO; GOIABA; GROSELHA DO CEILÃO; HORTELÃ; INHAME; JABUTICABA; JILÓ; LARANJA (BAHIA, CHAMPANHE, COMUM, CRIOULA, DOCE, LIMA, PONKAN, ROSA); LICHIA; LIMÃO (GALEGO, TAITI, ROSA); MAÇA; MAMÃO; MANDIOCA (MESA, FARINHA, FÉCULA); MANGA (COQUINHO, ESPADA, PALMER, ROSA, TOMY) ; MARACUJÁ; MELÃO; MENTA; MEXERICA; MILHO; MILHO, PIPOCA; MILHO VERDE; MIRTILO; MORANGO; MOSTARDA; NECTARINA; PEPINO; PÊRA; PÊRA; PÊSSEGO; PIMENTA; PIMENTA (DOCE; GODÊ); PITANGA; PONCÃ.; QUIABO; RABANETE; REPOLHO; RÚCULA; SALSINHA; TANGERINA; TOMATE (SALADETE, LONGA VIDA, CEREJA, PERINHA); UVA; VAGEM.</t>
  </si>
  <si>
    <t>ADENIVAL ALVES GOMES</t>
  </si>
  <si>
    <t>ABACATE; ABACAXI; ABÓBORA (KABOTIA, COMUM, ÁGUA/ARVORE, SECA); ABOBRINHA; ACELGA; ACEROLA; ALFACE; ALHO; ALMEIRÃO; AMENDOIM; AMORA SILVESTRE; ARROZ; BANANA (MAÇA, PRATA, NANICA, CATURRA); BATATA-DOCE; BERINJELA; BRÓCOLIS; CARAMBOLA; CAXI; CEBOLINHA-VERDE/CHEIRO; CENOURA; CHUCHU; COENTRO; COUVE; COUVE-FLOR; ESPINAFRE; FEIJÃO; FEIJÃO VAGEM; GOIABA; GROSELHA DO CEILÃO; GUABIJU; INHAME; JABUTICABA; JILÓ; JILÓ; LARANJA (BAHIA, CHAMPANHE, COMUM, CRIOULA, DOCE, LIMA, PONKAN, ROSA); LICHIA; LIMÃO (GALEGO, TAITI, ROSA); MAÇA; MAMÃO; MANDIOCA (MESA, FARINHA, FÉCULA); MANGA (COQUINHO, ESPADA, PALMER, ROSA, TOMY); MARACUJÁ; MELANCIA; MELÃO; MEXERICA; MILHO; MILHO PIPOCA; MILHO VERDE; MIRTILO; MORANGO; MOSTARDA; OLIVEIRA; PEPINO; PÊRA; PÊSSEGO; PIMENTA; PIMENTA DOCE; QUIABO; RABANETE; REPOLHO; RÚCULA; SALSINHA; TANGERINA; TOMATE, (SALADETE, LONGA VIDA, CEREJA, PERINHA); UVA; VAGEM.</t>
  </si>
  <si>
    <t>ADILSON APARECIDO DE SOUZA (ESTANCIA TRÊS NASCENTES)</t>
  </si>
  <si>
    <t>AVEIA BRANCA (AVENA SATIVA), FEIJÃO, GERVÃO (STACHYTARPHETA CAYENNENSIS), JAMBU, MILHO, PASSIFLORA ALATA, PASSIFLORAINCARNATA.</t>
  </si>
  <si>
    <t>ADRIANA MARIA DINIZ</t>
  </si>
  <si>
    <t>ABOBRINHA, BERINJELA, BETERRABA, PIMENTA, PIMENTÃO, QUIABO, REPOLHO, TOMATE.</t>
  </si>
  <si>
    <t>ADRIANO LOPES DE SOUZA</t>
  </si>
  <si>
    <t>AGOSTINHO LUIZ WARTA</t>
  </si>
  <si>
    <t>BATATA, CANA DE AÇÚCAR, MANDIOCA, MILHO, PIPOCA, SOJA, TRIGO</t>
  </si>
  <si>
    <t>ALECRIM-PIMENTA, CAPIM-LIMÃO, CITRONELA</t>
  </si>
  <si>
    <t>ALECRIM, CITRONELA, ERVA-BALLEIRA (CORDIA), LEMONGRASS, MANDIOCA, MANJERICÃO, MELALEUCA, MENTA, PALMAROSA,PIMENTA ROSA.</t>
  </si>
  <si>
    <t>ABACATE; ABÓBORA (KABOTIA, COMUM, ÁGUA/ARVORE, SECA); ABOBRINHA; ACELGA; ACEROLA; ALFACE; ALHO (COMUM, CRIOLO, PAULISTA, PORO); ALMEIRÃO; AMEIXA; AMENDOIM; AMORA SILVESTRE; ARROZ; BANANA (MAÇA, PRATA, NANICA, CATURRA); BATATA-DOCE; BERINJELA; BETERRABA; BRÓCOLIS; CAFÉ; CANA-DE- AÇÚCAR; CAPIM-CIDREIRA; CARÁ; CARAMBOLA; CAXI; CEBOLA DE CABEÇA; CEBOLINHA-VERDE/CHEIRO; CENOURA; CEREJA; CHUCHU; COCO; COENTRO; COUVE; COUVE-FLOR; ERVA CIDREIRA; ESPINAFRE; FEIJÃO; FEIJÃO VAGEM; FIGO; GOIABA; GROSELHA DO CEILÃO; HORTELÃ; INHAME; JABUTICABA; JILÓ; LARANJA (BAHIA, CHAMPANHE, COMUM, CRIOULA, DOCE, LIMA, PONCÃ,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</si>
  <si>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BANANA PRATA, BATATA DOCE (LARANJA, BRANCA, ROXA BRANCA, ROXA ROXA), MAMÃO FORMOSA, MARACUJÁ AMARELO,MELANCIA CRIMSON SWEET SUPER, MELÃO AMARELO, MELÃO CANTALOUPE, PEPINO ESMERALDA CAIPIRA.</t>
  </si>
  <si>
    <t>ALBERTINO JOSÉ XISTO SANTANA (FAZENDA IL BOSCO)</t>
  </si>
  <si>
    <t>ABACATE, ABÓBORA, ABOBRINHA, ACEROLA, ALFACE, ALHO, ALHO PORÓ, AMEIXA, BANANA, BATATA DOCE, BATATA INGLESA, BERINJELA, BETERRABA, BRÓCOLIS, CAFÉ, CAQUI, CEBOLA, CENOURA, CHICÓRIA, CHUCHU, COUVE, COUVE-FLOR, CÚRCUMA, ERVILHA, FAVA, FEIJÃO, FIGO, GOIABA, INHAME, JABOTICABA, JILÓ, LARANJA, LIMÃO, MANDIOCA, MANGA, MEXERICA, MILHO SECO, NÊSPERA, ORA-PRO-NÓBIS, PEPINO, PÊSSEGO, PIMENTÃO, PITANGA, QUIABO, RABANETE, REPOLHO, RÚCULA, SALSA, TOMATE, TOMATE DE ÁRVORE, UVA, VAGEM.</t>
  </si>
  <si>
    <t>fazendailbosco@gmail.com</t>
  </si>
  <si>
    <t>URAI</t>
  </si>
  <si>
    <t>ALBERTO KIYOSHI NISHIMURA</t>
  </si>
  <si>
    <t>ABOBRINHA (ITALIANA, MENINA), BERINJELA, PEPINOS, PIMENTA, PIMENTÃO, QUIABO, TOMATES, VAGEM MACARRÃO</t>
  </si>
  <si>
    <t>SÃO GONÇALO DO SAPUCAÍ</t>
  </si>
  <si>
    <t>ALESSANDRO ALVES HERVAZ (FAZENDA FORTALEZA)</t>
  </si>
  <si>
    <t>sandrohervaz@gmail.com</t>
  </si>
  <si>
    <t>BELA VISTA DE CAROBA</t>
  </si>
  <si>
    <t>ALEX SILVA DE CAMPOS</t>
  </si>
  <si>
    <t>ABACATE, ABÓBORA, ACELGA, AGRIÃO, ALFACE, ALMEIRÃO, BANANA, BATATA DOCE, BERINGELA, BETERRABA, CAPUCHINHA,CATALONHA, CEBOLINHA, CHUCHU, COENTRO, COUVE, ERVILHA, ESCAROLA, ESPINAFRE, FEIJÃO, HORTELÃ, JILÓ, JUSSARA, MANDIOCA,MANJERICÃO, MENTA, MILHO, MORANGO, MOSTARDA, NABO, PEPINO, PIMENTA, PIMENTÃO, QUIABO, RABANETE, REPOLHO,RÚCULA, SALSA, TAIOBA, TOMATE, VAGEM.</t>
  </si>
  <si>
    <t>ALISON HENRIQUE DARROS DE SOUZA</t>
  </si>
  <si>
    <t>ALTOS LAS HORMIGAS SAVIYC (JARDÍN ALTAMIRA)</t>
  </si>
  <si>
    <t>UVAS (BONARDA, MALBEC, SEMILLON).</t>
  </si>
  <si>
    <t>ABACATE; ABÓBORA (KABOTIA, COMUM, ÁGUA/ARVORE, SECA); ABOBRINHA; ACELGA; ACEROLA; ALFACE; ALHO (COMUM, CRIOULO, PAULISTA, PORO); ALMEIRÃO; AMEIXA; AMENDOIM; AMORA SILVESTRE; BANANA (MAÇA, PRATA, NANICA, CATURRA); BATATA-DOCE; BERINJELA; BETERRABA; BRÓCOLIS; CAFÉ; CANA-DE- AÇÚCAR; CAPIM-CIDREIRA; CARÁ; CAXI; CEBOLA DE CABEÇA; CEBOLINHA- VERDE/CHEIRO; CENOURA; CHUCHU; COENTRO; COUVE; COUVE-FLOR; ERVA CIDREIRA; ESPINAFRE; FEIJÃO; FEIJÃO VAGEM; FIGO; GOIABA; HORTELÃ; INHAME; JABUTICABA; JILÓ; LARANJA (BAHIA, CHAMPANHE, COMUM, CRIOULA, DOCE, LIMA, PONKAN, ROSA); LIMÃO, (GALEGO, TAITI, ROSA); MAMÃO; MANDIOCA (MESA, FARINHA, FÉCULA); MANGA (COQUINHO, ESPADA, PALMER, ROSA, TOMY); MELANCIA; MELÃO; MENTA; MEXERICA; MILHO; MILHO PIPOCA; MILHO VERDE; MIRTILO; MORANGO; MOSTARDA; NECTARINA; PEPINO; PÊRA; PÊSSEGO; PIMENTA; PIMENTA (DOCE, GODÊ); PIMENTÃO; PITANGA; PONCÃ; PRATA; QUIABO; RABANETE; REPOLHO; RÚCULA; SALSINHA; SERIGUELA; TANGERINA; TOMATE (SALADETE, LONGA VIDA,, CEREJA, PERINHA); VAGEM.</t>
  </si>
  <si>
    <t>ABOBORAS, ABOBRINHAS, BATATA-DOCE, BERINJELA, CEBOLA, ERVILHA, MORANGO, PEPINOS, PIMENTA, PIMENTÃO, QUIABO, TOMATES,VAGEM.</t>
  </si>
  <si>
    <t>ABOBORA, ABOBRINHA ITALIANA, BATATA, ALHO, CEBOLA, CHUCHU, COUVE, FEIJÃO, GOIABA, INHAME, MANDIOCA, MILHO, PEPINO, PÊSSEGO, PIMENTÃO, QUIABO, TOMATE, TOMATE GRAPE,UVA, VAGEM.</t>
  </si>
  <si>
    <t>IVOLÂNDIA</t>
  </si>
  <si>
    <t>AMELIO BETTA (FAZENDA FORTALEZA)</t>
  </si>
  <si>
    <t>FEIJÃO, MILHETO, MILHO, SOJA, SORGO</t>
  </si>
  <si>
    <t>consultoria.marconi@gmail.com</t>
  </si>
  <si>
    <t>SILAGEM DE CAPIM, SILAGEM DE SORGO, SORGO</t>
  </si>
  <si>
    <t>ABACATE, ABÓBORAS, ABOBRINHAS, BATATA-DOCE, BERINJELA, CHUCHU, JILÓ, LIMÃO, MAMÃO, MANDIOCA, MARACUJÁ, MELÃO, MILHO-VERDE, PEPINOS, PIMENTÃO, TOMATES, VAGEM.</t>
  </si>
  <si>
    <t>ANA MARIA BORGES  (SÍTIO NOSSA SRA. APARECIDA)</t>
  </si>
  <si>
    <t>apasdaserra@gmail.com</t>
  </si>
  <si>
    <t>ABACATE, ABÓBORA, AÇAFRÃO, ACELGA, AGRIÃO, ALFACE, ALMEIRÃO, AMENDOIM, ARARUTA, ARROZ, AZEDINHA, BANANA, BATATA-DOCE, BATATA-INGLESA, BERINJELA, BETERRABA, CAPUCHINHA, CATALONHA, CEBOLINHA, CENOURA, CEREJA DO RIO GRANDE,CHIISSÔ, CHUCHU, COENTRO, COUVE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t>
  </si>
  <si>
    <t>BANANA, CAFÉ, CARAMBOLA, LIMÃO, MILHO, URUCUM.</t>
  </si>
  <si>
    <t>andrefsdortaa@gmail.com</t>
  </si>
  <si>
    <t>BOA VENTURA DE SÃO ROQUE</t>
  </si>
  <si>
    <t>ANESTOR CAMARGO</t>
  </si>
  <si>
    <t>ERVA-MATE, FEIJÃO</t>
  </si>
  <si>
    <t>ANTONINHO CATTANEO</t>
  </si>
  <si>
    <t>AVEIA, FEIJÃO, MANDIOCA, MILHO, SOJA, TRIGO</t>
  </si>
  <si>
    <t>BARRA DO TURVO</t>
  </si>
  <si>
    <t>ANTÔNIO BENEDITO FORTES</t>
  </si>
  <si>
    <t>ABÓBORA, AÇAFRÃO, FEIJÃO, GENGIBRE, GERVÃO ROXO (STACHYTARPHETA CAYENNENSIS), INHAME, MANDIOCA, MILHO, PALMITODE PUPUNHA.</t>
  </si>
  <si>
    <t>ANTÔNIO CARLOS DO NASCIMENTO AZEVEDO</t>
  </si>
  <si>
    <t>ABACATE; ABÓBORA (KABOTIA, COMUM, ÁGUA/ARVORE, SECA); ABOBRINHA; ACELGA; ACEROLA; ALFACE; ALHO (COMUM, CRIOULO, PAULISTA, PORO); ALMEIRÃO; AMEIXA; AMENDOIM; AMORA SILVESTRE; BANANA (MAÇA, PRATA, NANICA, CATURRA); BATATA-DOCE; BERINJELA; BETERRABA; BRÓCOLIS; CAPIM-CIDREIRA; CARÁ; CARAMBOLA; CAXI; CEBOLA DE CABEÇA; CEBOLINHA-VERDE/CHEIRO; CENOURA; CEREJA; CHUCHU; COENTRO; COUVE; COUVE-FLOR; ERVA CIDREIRA; ESPINAFRE; FEIJÃO VAGEM; FIGO; GOIABA; GROSELHA DO CEILÃO; HORTELÃ; INHAME; JABUTICABA; JILÓ; LARANJA (BAHIA, CHAMPANHE, COMUM, CRIOULA, DOCE, LIMA, PONCÃ, ROSA); LICHIA; LIMÃO (GALEGO, TAITI, ROSA); MAMÃO; MANDIOCA (MESA, FARINHA, FÉCULA); MANGA (COQUINHO, ESPADA, PALMER, ROSA, TOMY); MELANCIA; MELÃO; MENTA MORANGO; MEXERICA; MILHO; MILHO PIPOCA; MILHO VERDE; MILHO VERDE; MIRTILO; MOSTARDA; NECTARINA; PEPINO; PERA; PÊSSEGO; PIMENTA; PIMENTA (DOCE, GODÊ); PIMENTÃO; PITANGA; PONCÃ; QUIABO; RABANETE; REPOLHO; ROMÃ; RÚCULA; SALSINHA; SERIGUELA;, TANGERINA; TOMATE (SALADETE, LONGA VIDA, CEREJA, PERINHA); VAGEM.</t>
  </si>
  <si>
    <t>ANTÔNIO FONSECA DOS SANTOS</t>
  </si>
  <si>
    <t>ANTÔNIO RONDINELE MENDES DO NASCIMENTO</t>
  </si>
  <si>
    <t>ACEROLA CAJU, MACAXEIRA.</t>
  </si>
  <si>
    <t>CUPUAÇU, GUARANÁ, MANDIOCA.</t>
  </si>
  <si>
    <t>AVEIA, CANA DE AÇÚCAR, FEIJÃO, MANDIOCA, MILHO, SOJA, SORGO, TRIGO</t>
  </si>
  <si>
    <t>caio@biorgânica.com.br</t>
  </si>
  <si>
    <t>ABACAXI, ABOBORA, ABOBRINHA BRASILEIRA, ABOBRINHA ITALIANA, ALFACE, ALHO, BERINJELA, BETERRABA, BRÓCOLIS, CEBOLA, CEBOLINHA, CENOURA, CHEIRO VERDE, COENTRO, COUVE FLOR, ERVILHA, FEIJÃO, FRAMBOESA, JILÓ, LARANJA, LARANJA LIMA, MANDIOCA, MANDIOQUINHA SALSA, MARACUJÁ, MELANCIA, MILHO, MORANGO, PEPINO, PÊSSEGO, PIMENTA HABANERO AMARELA, PIMENTA HABANERO VERMELHA, PIMENTÃO, PITAIA, POKÃ, QUIABO, RABANETE, REPOLHO, RÚCULA, SALSÃO, SALSINHA, TOMATE, TOMATE GRAPE,VAGEM.</t>
  </si>
  <si>
    <t>ABACATE, ABÓBORA CABOTIAN, ABOBRINHA (CABOTINA; ITALIANA), ACELGA, ALFACE, BATATA DOCE, BERINJELA, BETERRABA, BRÓCOLIS, CEBOLA, CEBOLINHA, CENOURA, CHUCHU, COUVE MANTEIGA, ERVILHA, ESCAROLA, ESPINAFRE, INHAME, MANDIOCA, MILHO VERDE, PEPINO, PIMENTÃO, QUIABO, RABANETE, REPOLHO, SALSA, SALSINHA, TANGERINA PONKAN, TOMATE, VAGEM, YACON.</t>
  </si>
  <si>
    <t>ARTUR FERREIRA BURCHART</t>
  </si>
  <si>
    <t>ASSOCIAÇÃO DE DESENVOLVIMENTO COMUNITÁRIO DO SETOR SERRINHA (ADCSS)</t>
  </si>
  <si>
    <t>ABACATE, ABACAXI, ABÓBORA, ABOBRINHA, AÇAFRÃO, ACELGA, AGRIÃO, ALFACE, ALHO PORRÓ, ALMEIRÃO, BANANA, BATATA DOCE, BATATA INGLESA, BATATA YACON, BERINJELA, BETERRABA, BRÓCOLIS, CANA DE AÇÚCAR, CEBOLA, CEBOLINHA, CENOURA, CHUCHU, COUVE, COUVE FLOR, COUVE MANTEIGA, ERVILHA, ESCAROLA, ESPINAFRE, FEIJÃO, GENGIBRE, INHAME, JILÓ, LARANJA, LIMÃO, MANDIOCA, MANDIOQUINHA, MELANCIA, MILHO, PEPINO, PIMENTA, PIMENTÃO, PITANGA, QUIABO, RABANETE, REPOLHO, RÚCULA, SALSA, SALSÃO, SALSINHA, TANGERINA PONKAN, TOMATE, VAGEM.</t>
  </si>
  <si>
    <t>ITANHAÉM</t>
  </si>
  <si>
    <t>AUGUSTUS ADMINISTRAÇÃO S.A</t>
  </si>
  <si>
    <t>PALMITO DE AÇAÍ, PALMITO DE PALMEIRA REAL, PALMITO PUPUNHA</t>
  </si>
  <si>
    <t>tascine@mongeralaegon.com.br</t>
  </si>
  <si>
    <t xml:space="preserve">ABACATE, ABÓBORA, AÇAFRÃO, ACELGA, ALFACE, ALMEIRÃO, AMENDOIM, BANANA, BATATA DOCE, BATATA-INGLESA, BERINJELA,BETERRABA, CATALONHA, CEBOLINHA, CENOURA, CHUCHU, COENTRO, COUVE (MANTEIGA, FRIZE, BRÓCOLI, FLOR), ERVILHA, ESCAROLA,ESPINAFRE, FEIJÃO, FRIZALES, GOIABA, HORTELÃ, INHAME, JAMBU, JILÓ, KABOTIÁ, MAMÃO, MANDIOCA, MANJERICÃO, MAXIXE,MENTA, MILHO, MIRTILO, MOSTARDA, NABO, PEIXINHO, PEPINO, PIMENTA, PIMENTÃO, QUIABO, RABANETE, REPOLHO, RÚCULA,SALSA, TAIOBA, TOMATE. </t>
  </si>
  <si>
    <t>ABACATE, ABÓBORA, ABOBRINHA, ALECRIM, ALFACE, ALFAZENA, ALHO, AMEIXA, AMORA, AMORAPRETA, AMORA SILVESTRE, ARARUTA, ARNICA, ARRUDA, ARTEMISIA, AZEITONA, BANANA, BATA DOCE,BATATA, BATATA DOCE, BERINJELA, BETERRABA, BOCA DE LEÃO, BOLDO, CAFÉ, CANFORA, CAPUCINHA,CAVALINHA, CEBOLA, CENOURA, CEREJA, CONFREI, COUVE, CRAVINA, ENDRO, ERVA CIDREIRA,ESPINHEIRA SANTA, FEIJÃO, FIGO, GOIABA, GRAPEFRUIT, GUMI FRUIT, HIBISCUS, HORTELÂ, INHAME,INSULINA, LARANJA, LAVANDA, LEVANTE, LIMÃO, LIMÃO ROSA, LIMÃO SICILIANO, LOSNA, LOURO,LÚPULU, MAÇÃ, MALVA, MANDIOCA, MANGA, MANJERICÃO, MANJERONA, MARCELA, MAXIXE,MELISSA, MENTHA, MEXERICA PONKAN, MEXERICA RIO, MIRTILO, MORANGO, MORANGO SILVESTRE,MORANGO SILVESTRE (FRAGARIA VESCA), NOZ PECAN, ORÉGANO, PEPINO, PERA, PÊSSEGO, PIMENTA,PIMENTÃO, PINHÃO, PITANGA, POEJO, QUEBRA DEMANDA, REPOLHO, SEGURELHA, SETE SAGRIA,SOJA, TOMARILHO, TOMATE, TOMATE CEREJA, TOMILO, UVA, YACON.</t>
  </si>
  <si>
    <t>BARRIENTOS ESTROZAGA, MARIZAFILOMENA</t>
  </si>
  <si>
    <t>ABACATE; ABÓBORA (KABOTIA, COMUM, ÁGUA/ARVORE, SECA); ABOBRINHA; ACEROLA; ACELGA; ALFACE; ALHO (COMUM, CRIOULO, PAULISTA, PORO); ALMEIRÃO; AMEIXA; AMENDOIM; AMORA SILVESTRE; BANANA (MAÇA, PRATA, NANICA, CATURRA); BATATA-DOCE; BERINJELA; BETERRABA; BRÓCOLIS; CAPIM-CIDREIRA;, CARÁ; CARAMBOLA; CAXI; CEBOLA DE CABEÇA; CEBOLINHA-VERDE/CHEIRO; CENOURA; CEREJA; CHUCHU; COCO; COENTRO; COUVE; COUVE-FLOR; ERVA CIDREIRA; ESPINAFRE; FIGO; GOIABA; GRAVIOLA; GROSELHA DO CEILÃO; HORTELÃ; INHAME; JABUTICABA; JILÓ; LARANJA (BAHIA, CHAMPANHE, COMUM, CRIOULA, DOCE, LIMA, PONKAN, ROSA); LICHIA; LIMÃO (GALEGO, TAITI, ROSA); MAMÃO; MANGA (COQUINHO, ESPADA, PALMER, ROSA, TOMY); MARACUJÁ; MELANCIA; MELÃO; MENTA; MEXERICA; MIRTILO; MOSTARDA; MOSTARDA; PEPINO; PÊRA; PÊSSEGO; PIMENTA; PIMENTA (DOCE, GODÊ); PITANGA; PONCÃ; QUIABO; RABANETE; REPOLHO; RÚCULA; SALSINHA; SERIGUELA; TANGERINA; TOMATE (SALADETE, LONGA VIDA, CEREJA,, PERINHA); VAGEM.</t>
  </si>
  <si>
    <t>BIOENERGIA ORGÂNICOS LTDA (FAZENDA CERAL MARIMBUS)</t>
  </si>
  <si>
    <t>ABACAXI, ACEROLA, BANANA, CAGAITA, GOIABA, JABUTICABA, LIMÃO TAITI, MANGA, MARACUJÁ, PINHA (ANNONA SQUAMOSA), UMBU (SPONDIAS TUBEROSA).</t>
  </si>
  <si>
    <t>UVAS (CABERNET SAUVIGNON, MALBEC, PINOT GRIS, SAUVIGNON BLANC, TOCAI).</t>
  </si>
  <si>
    <t>3551653Or</t>
  </si>
  <si>
    <t>BRINDISSI QUISPE CHOQUETOPA</t>
  </si>
  <si>
    <t>BRUNO BAPTISTA DOS SANTOS</t>
  </si>
  <si>
    <t>ABÓBORA JAPONESA,ABOBRINHA, ABOBRINHA (BRASILEIRA; PAULISTA), AÇAFRÃO, ACELGA, AGRIÃO, ALECRIM, ALFACE (AMERICANA; BABY BICOLOR; BABY FRIZEE ROXA; BABY FRIZEE VERDE; BABY LISA VERDE; BABY MIMOSA ROXA; BABY MIMOSA VERDE; BABY ROMANA ROXA; BABY ROMANA VERDE; BICOLOR; CRESPA; LISA; LISA BABY; LISA BICOLOR BABY; MIMOSA; ROMANA; ROMANA BABY; ROMANA BABY ROXA; ROMANA BICOLOR BABY; ROXA), ALHO, ALHO PORO, ALMEIRÃO, BANANA, BATATA, BATATA DOCE, BERINJELA, BETERRABA, BETERRABA COM FOLHA, BRÓCOLIS (JAPONÊS; NINJA; RAMOSO), CATALONIA, CEBOLINHA, CENOURA, CHUCHU, COENTRO, COUVE FLOR, COUVE MANTEIGA, COUVE MANTEIGA KALE, ERVA CIDREIRA, ERVA DOCE, ERVILHA, ESCAROLA, ESPINAFRE, FEIJÃO, GENGIBRE, HORTELÃ, INHAME, LIMÃO, LOURO, MANDIOCA, MANJERICÃO, MANJERONA, MILHO, MILHO VERDE, MORANGA, MORANGO, MOSTARDA, NABO, NIRÁ, ORA PRO NOBIS, ORÉGANO, PEPINO,PIMENTA, PIMENTÃO, POEJO, QUIABO, RABANETE, RADICCHIO, REPOLHO (ROXO; VERDE), RÚCULA, SALSA, SALSÃO, SÁLVIA, TOMATE, TOMILHO, VAGEM (EXTRA FINA; MACARRÃO).</t>
  </si>
  <si>
    <t>ABOBRINHA, ACELGA, ALFACE, ALFACES (CRESPA, LISA, ROXA, AMERICANA), BATATA DOCE, BATATA INGLESA, BERINJELA, BETERRABA, BRÓCOLIS COMUM, BRÓCOLIS NINJA, CEBOLINHA, CENOURA, COENTRO, COUVE MANTEIGA, COUVE FLOR, COUVE MANTEIGA, ERVILHA, ESCAROLA, ESPINAFRE, INHAME, MANDIOCA, MILHO VERDE, PEPINO, REPOLHO, RÚCULA, SALSA, TOMATE.</t>
  </si>
  <si>
    <t>BAJO SONDOVENI- SATIPO</t>
  </si>
  <si>
    <t>MOJOTORILLO</t>
  </si>
  <si>
    <t>1076730CH</t>
  </si>
  <si>
    <t>CALIXTO URIONA</t>
  </si>
  <si>
    <t>AMARANTO</t>
  </si>
  <si>
    <t>CÂNDIDO DE ABREU</t>
  </si>
  <si>
    <t>CAMILA DE MACEDO GOLBA</t>
  </si>
  <si>
    <t>FEIJÃO-VAGEM, MELANCIA, MILHO, PEPINO, TOMATE.</t>
  </si>
  <si>
    <t>camilamgolba@gmail.com</t>
  </si>
  <si>
    <t>CAMPOS HUAMANYAURI,JULIAN</t>
  </si>
  <si>
    <t>CARLOS ALBERTO DO AMARAL VIANA (FAZENDA SANTA INÊS)</t>
  </si>
  <si>
    <t>IGUATU</t>
  </si>
  <si>
    <t>CARLOS AUGUSTO NOLASCO LOPES (FAZENDA AÇUDE NOVO)</t>
  </si>
  <si>
    <t>carlosnolasco62@hotmail.com</t>
  </si>
  <si>
    <t>ARARUTA, BATATA DOCE, CAFÉ, FEIJÃO, LARANJA (BAHIA; LIMA; PERA), LIMA DA PÉRSIA, LIMÃO (CRAVO; GALEGO; SICILIANO;TAHITI), MANDIOCA, MEXERICA, MILHO, SOJA</t>
  </si>
  <si>
    <t>SÃO SEBASTIÃO</t>
  </si>
  <si>
    <t>CARMELINDA OLIVEIRA ROCHA (CHÁCARA SERTÃO VEREDAS)</t>
  </si>
  <si>
    <t>ABACATE, ABÓBORA, ABÓBORA ITALIANA, ACELGA, AGRIÃO, ALECRIM, ALFACE, ALFAVACA, ALHO, ALHO PORO, ALMEIRÃO, AMENDOIM, ARARUTA, AZEDINHA, BANANA, BATATA BAROA, BATATA DOCE, BATATA INGLESA, BATATA YACON, BERINJELA, BERTALHA, BETERRABA, BRÓCOLIS, CAFÉ, CAGAITA, CANA, CANELA, CAPUCHINHA, CARÁ, CARQUEJA, CARURU, CEBOLA , CEBOLINHA, CENOURA, CHICÓRIA, CHUCHU, COENTRO, COUVE, COUVE FLOR, ERVA DOCE, ERVILHA, ESPINAFRE, FAVA, FEIJÃO, FRUTA CONDE, GENGIBRE, GERGELIM, GIRASSOL, GOIABA, GRAVIOLA, GUEROBA (GUARIROBA), HORTELÃ, INHAME, JABUTICABA, JACA, JATOBÁ, JENIPAPO, JILÓ, JURUBEBA, LARANJA, LIMÃO, MAMÃO, MANDIOCA, MANGA, MANGARITO, MANJERICÃO, MASTRUZ, MAXIXE, MILHO VERDE, MORANGO, MOSTARDA, NABO, ORA-PRO-NÓBIS, PEPINO, PIMENTA, PIMENTÃO, QUIABO, RABANETE, REPOLHO, RÚCULA, SALSA, SAPOTI, SERRALHA, TAIOBA, TANGERINA, TOMATE, TOMILHO, URUCUM, VAGEM</t>
  </si>
  <si>
    <t>carmem_vereda@hotmail.com.br</t>
  </si>
  <si>
    <t>PUCARÁ</t>
  </si>
  <si>
    <t>1040673CH</t>
  </si>
  <si>
    <t>CARMELO CUTIPA</t>
  </si>
  <si>
    <t>CAROLINE CRISTIANE ANTUNES (SÍTIO CAROLINE)</t>
  </si>
  <si>
    <t>ABACATE, ABÓBORA, ABOBRINHA, ACEROLA, ALFACE, ALHO, ALHO PORÓ, ALMEIRÃO, ARROZ, BANANA, BATATA DOCE, BATATAINGLESA, BERINJELA, BETERRABA, BOLDO, BRÓCOLIS, CAMOMILA, CANA DE AÇÚCAR, CAPIM CIDREIRA, CARQUEJA, CEBOLA,CEBOLINHA, CENOURA, CHICÓRIA, COENTRO, COUVE, COUVE FLOR, CÚRCUMA, ERVA CIDREIRA, ERVA DOCE, ESPINAFRE, FEIJÃO,GENGIBRE, GOIABA, HORTELÃ, INHAME, JACA, LICHIA, LIMÃO, LOSNA, MANDIOCA, MANGA, MANJERICÃO, MARACUJÁ, MELISSA,MILHO, MORANGA, MORANGO, MOSTARDA, ORÉGANO, PEPINO, PIMENTA, PIMENTÃO, PITAYA, POEJO, PONKAN, RABANETE,REPOLHO, RÚCULA, SALSINHA, SÁLVIA, TAIOBA, TOMATE, TOMILHO, VAGEM</t>
  </si>
  <si>
    <t>carol@t4ib.com.br</t>
  </si>
  <si>
    <t>BATATA DOCE, CÚRCUMA LONGA, ERVA MATE, ORA PRO NOBIS, TUPINAMOR (HELIANTHUS TUBEROSUS L.).</t>
  </si>
  <si>
    <t>CÁSSIA TEIXEIRA FRANCO</t>
  </si>
  <si>
    <t>BANANA, CAFÉ</t>
  </si>
  <si>
    <t>certificacao@jacarandaorganico.com.br</t>
  </si>
  <si>
    <t>CÁSSIO FRANCO MOREIRA</t>
  </si>
  <si>
    <t>cassiofrancomoreira@gmail.com</t>
  </si>
  <si>
    <t>CELSO GOMES DA SILVA</t>
  </si>
  <si>
    <t>CEZARIA MARIA DE CARVALHO DINIZ</t>
  </si>
  <si>
    <t>ABACATE, ABÓBORA MINI PAULISTA, CHUCHU, JILÓ, MAMÃO, MARACUJÁ AZEDO, PASSIFLORA INCARNATA, PEPINO CAIPIRA, VAGEM.</t>
  </si>
  <si>
    <t>ABACATE; ABACAXI; ABÓBORA (KABOTIA, COMUM, ÁGUA/ARVORE, SECA); ABOBRINHA; ACELGA; ACEROLA; ÁGUA/ARVORE; ALECRIM; ALFACE; ALHO; ALHO (COMUM, CRIOULO, PAULISTA, PORO); ALMEIRÃO; AMEIXA; AMENDOIM; AMORA SILVESTRE; ARAÇÁ; ARROZ; BANANA (MAÇA, PRATA, NANICA, CATURRA); BATATA-DOCE; BERGAMOTA; BERINJELA; BETERRABA; BRÓCOLIS; CAFÉ; CAJÁ-MANGA; CAJU; CANA-DE-AÇÚCAR; CAPIM-CIDREIRA; CAQUI; CARÁ; CARAMBOLA; CAXI; CEBOLA DE CABEÇA; CEBOLINHA-VERDE/CHEIRO; CENOURA; CEREJA; CHAMPANHE; CHUCHU; COENTRO; COUVE; COUVE-FLOR; CRIOULA; ERVA CIDREIRA; ERVA-DOCE; ERVILHA; ESPINAFRE; FEIJÃO; FEIJÃO VAGEM; FIGO; GABIROBA; GOIABA; GROSELHA DO CEILÃO; GUACO; HORTELÃ; INHAME; JABUTICABA; JACA; JILÓ; LARANJA (BAHIA, CHAMPANHE, COMUM, CRIOULA, DOCE, LIMA, PONKAN, ROSA); LICHIA; LIMÃO; LIMÃO (GALEGO, TAITI, ROSA); MAMÃO; MANDIOCA (MESA, FARINHA, FÉCULA) ; MANGA (COQUINHO, ESPADA, PALMER, ROSA, TOMY); MARACUJÁ; MELANCIA; MELÃO; MENTA; MEXERICA; MILHO; MILHO PIPOCA; MILHO VERDE; MIRTILO; MORANGO; MOSTARDA; NECTARINA; PEPINO; PÊRA; PÊSSEGO; PIMENTA; PIMENTA (DOCE, GODÊ); PITAI- A; PONKAN; QUIABO; RABANETE; REPOLHO; RÚCULA; SALSINHA; TOMATE (SALADETE, LONGA VIDA, CEREJA,, PERINHA); UVA; VAGEM.</t>
  </si>
  <si>
    <t>ABÓBORA (SECA; CABOTIÁ), ABOBRINHA, ACELGA, ALCACHOFRA, ALECRIM, ALFACES (CRESPA; ROXA; AMERICANA), ALHO PORÓ, AVEIA PRETA, AZEVÉM, BATATA, BATATA DOCE, BATATA SALSA, BERINGELA, BETERRABA, BRÓCOLIS, CEBOLA, CEBOLINHA, CENOURA, CHINGUENSAI, CHUCHU, COENTRO, COUVE DE BRUXELAS, COUVE FLOR, COUVE MANTEIGA, COUVE RABANO, ERVA DOCE, ERVILHA, ESCAROLA, ESPINAFRE, HORTELÃ, INHAME, MANDIOCA, MILHETO, MILHO, NABO, PEPINO, PIMENTÃO, RABANETE, RADICHI ITALIANA, REPOLHO (VERDE; ROXO), RÚCULA, SALSINHA, TOMATE, VAGEM</t>
  </si>
  <si>
    <t>ABACATE, ABÓBORA, ABOBRINHA, AÇAFRÃO, ACELGA, ALFACE, BATATA DOCE, BATATA INGLESA, BERINJELA, BETERRABA, BRÓCOLIS, CEBOLA, CEBOLINHA, CENOURA, CHUCHU, COUVE, COUVE-FLOR, ERVILHA, ESCAROLA, ESPINAFRE, FEIJÃO, GENGIBRE, INHAME, MANDIOCA, MELANCIA, MILHO VERDE, PIMENTÃO, QUIABO, RABANETE, REPOLHO, RÚCULA, TANGERINA PONKAN, TOMATE, VAGEM.</t>
  </si>
  <si>
    <t>ABACATE; ABÓBORA (KABOTIA, COMUM, ÁGUA/ARVORE, SECA); ABOBRINHA; ACELGA;ACEROLA; ALFACE; ALHO (COMUM, CRIOULO, PAULISTA, PORO); ALMEIRÃO; AMEIXA; AMENDOIM; BANANA (MAÇA, PRATA, NANICA, CATURRA); BATATA-DOCE; BERINJELA; BETERRABA; BRÓCOLIS; CAPIM- CIDREIRA; CARÁ; CARAMBOLA; CAXI; CEBOLA DE CABEÇA; CEBOLINHA- VERDE/CHEIRO; CENOURA; CHUCHU; COENTRO; COUVE; COUVE-FLOR; ERVA CIDREIRA; ESPINAFRE; FEIJÃO; FEIJÃO VAGEM; FIGO; GOIABA; GROSELHA DO CEILÃO; HORTELÃ; INHAME; JABUTICABA; JILÓ; LARANJA (BAHIA, CHAMPANHE, COMUM, CRIOULA, DOCE, LIMA, PONKAN, ROSA); LIMÃO (GALEGO, TAITI, ROSA); MAMÃO; MANDIOCA (MESA, FARINHA, FÉCULA); MANGA (COQUINHO, ESPADA, PALMER, ROSA, TOMY); MARACUJÁ; MELANCIA; MELÃO; MENTA; MIRTILO; MORANGO; MOSTARDA; NECTARINA; PEPINO; PÊRA; PÊSSEGO; PIMENTA; PIMENTA (DOCE, GODÊ); PITANGA PONCÃ; QUIABO; RABANETE; REPOLHO; RÚCULA;SALSINHA; TANGERINA. ; TOMATE; (SALADETE, LONGA VIDA, CEREJA, PERINHA); VAGEM.</t>
  </si>
  <si>
    <t>ABÓBORA, ABOBRINHA, ACELGA, ALFACE AMERICANA, ALHO PORÓ, BRÓCOLIS, CENOURA, CHICÓRIA ITALIANA, COUVE FLOR, ESPINAFRE, MILHO, REPOLHO ROXO,REPOLHO VERDE, VAGEM.</t>
  </si>
  <si>
    <t>ABACAXI, ABOBORA CABOTIÃ, ABÓBORA SECA, ABOBRINHAS, BANANAS, BATATA DOCE, CEBOLA, LIMÕES, MANDIOCA, MARACUJÁ, MILHO VERDE,TANGERINAS, UVAS.</t>
  </si>
  <si>
    <t>CLEONICE APARECIDAMAIRINK PEREIRA</t>
  </si>
  <si>
    <t>coluccieugenio1057@gmail.com</t>
  </si>
  <si>
    <t>COMERCIALIZADORA NATURAGAVE SA DE CV</t>
  </si>
  <si>
    <t>AGAVE AZUL TEQUILANA WEBER</t>
  </si>
  <si>
    <t>COOPERATIVA AGROORGÂNICA DO VALE DO ACARAU LTDA (NUTRIVALE)</t>
  </si>
  <si>
    <t>ABACAXI, ACEROLA, CAJÁ, CAJU, COCO, GOIABA, GRAVIOLA, MACAXEIRA, SAPOTI (MANILKARA ZAPOTA).</t>
  </si>
  <si>
    <t>ITABERÁ</t>
  </si>
  <si>
    <t>COOPERATIVA MISTA DE PRODUÇÃO, COMERCIALIZAÇÃO E SERVIÇOS "DA TERRA" LTDA</t>
  </si>
  <si>
    <t>MILHO</t>
  </si>
  <si>
    <t>luisrbarbieri@gmail.com</t>
  </si>
  <si>
    <t>COOPERATVAMA - COOPERATIVA DOS AGRICULTORES DAS COMUNIDADES 300 ALQUEIRES, VILA RURAL, ÁGUA DOS MART</t>
  </si>
  <si>
    <t xml:space="preserve"> ABACATE; ABACAXI; ABÓBORA (KABOTIA, COMUM, ÁGUA/ARVORE, SECA); ABOBRINHA; ACELGA; ACEROLA; ALECRIM; ALFACE; ALHO (COMUM, CRIOLO, PAULISTA, PORO); ALMEIRÃO; AMEIXA; AMENDOIM; AMORA SILVESTRE; ARAÇÁ; AROEIRA; ARROZ; BANANA (MAÇA, PRATA, NANICA, CATURRA); BATATA-DOCE; BERGAMOTA; BERINJELA; BETERRABA; BRÓCOLIS; CAFÉ; CAJÁ-MANGA; CAJU; CANA-DE-AÇÚCAR ; CAPIM-CIDREIRA; CAQUI; CARÁ; CARAMBOLA ; CAXI; CEBOLA DE CABEÇA; CEBOLINHA-VERDE/CHEIRO; CENOURA; CEREJA; CHIXARO; CHUCHU; COCO; COENTRO; COITÉ (MG); COUVE; COUVE-FLOR; CRIOULA; ERVA CIDREIRA; ERVA- DOCE; ERVA-DOCE; ERVILHA; ESPINAFRE; FEIJÃO; FEIJÃO VAGEM; FIGO; FRUTA DO CONDE; GABIROBA; GENGIBRE; GOIABA; GRAVIOLA; GROSELHA DO CEILÃO; GUABIJU (MYRCIANTHES PUNGENS); GUACO; HORTELÃ; INHAME; JABUTICABA; JACA; JILÓ; LARANJA (BAHIA, CHAMPANHE, COMUM, CRIOULA, DOCE, LIMA, PONCÃ, ROSA); LICHIA; LIMÃO (GALEGO, TAITI ROSA; MAÇA; MAMÃO; MANDIOCA (MESA, FARINHA, FÉCULA); MANGA (COQUINHO, ESPADA, PALMER, ROSA, TOMY); MARACUJÁ; MELANCIA; MELÃO; MENTA; MEXERICA; MILHO; MILHO PIPOCA; MILHO VERDE; MIRTILO; MORANGO; MOSTARDA; NECTARINA; OLIVEIRA; PEPINO; PÊRA; PÊSSEGO; PIMENTA; PIMENTA (DOCE, GODÊ); PIMENTÃO; PITAI-A; PITANGA; PITANGA PONCÃ; PONCÃ; QUIABO; RABANETE; REPOLHO; ROMÃ; RÚCULA; SALSINHA; SERIGUELA; SOJA ; TANGERINA; TOMATE (SALADETE, LONGA VIDA, CEREJA, PERINHA); URUCU-COLORAU; UVA; VAGEM.</t>
  </si>
  <si>
    <t>CRISTHIANE PAULA FREITAS PEREIRA</t>
  </si>
  <si>
    <t>ABÓBORA, ABOBRINHA, ACELGA, AGRIÃO, ALFACE, ALHO PORRO, ALMEIRÃO, BANANA, BATATA INGLESA, BATATA DOCE, BERINJELA, BETERRABA, BOLDO, BRÓCOLIS, CATALONHA, CEBOLINHA, CENOURA, CHUCHU, COENTRO, COUVE FLOR, COUVE KALE, COUVE MANTEIGA, ERVA CIDREIRA, ERVA DOCE, ERVILHA, ESCAROLA, ESPINAFRE, FEIJÃO, GENGIBRE, GOIABA, HORTELÃ, INHAME, JILÓ, LARANJA, LIMÃO, MANDIOCA, MANDIOQUINHA, MANJERICÃO, MELÃO, MILHO VERDE, MORANGO, NABO, ORA-PRO-NOBIS, PEPINO, PIMENTA, PIMENTÃO, QUIABO, RABANETE, RADICCHIO, REPOLHO, RÚCULA, SALSÃO, SALSINHA, TANGERINA, TOMATE, VAGEM.</t>
  </si>
  <si>
    <t>APIAÍ</t>
  </si>
  <si>
    <t>CRISTIANE APARECIDA ARRUDA (PAIOUZINHO PRODUTOS ORGÂNICOS)</t>
  </si>
  <si>
    <t xml:space="preserve">ABACATE, ABÓBORA, AÇAFRÃO, ACELGA, ALFACE, ALMEIRÃO, AMENDOIM, BANANA, BATATA DOCE, BATATA-INGLESA, BERINJELA,BETERRABA, CAMBUCI, CAQUI, CATALONHA, CEBOLINHA, CENOURA, CHUCHU, COENTRO, COUVE (MANTEIGA, FRIZE, BRÓCOLI, FLOR),ERVILHA, ESCAROLA, ESPINAFRE, FEIJÃO, FRIZALES, GOIABA, HORTELÃ, INHAME, JAMBU, JILÓ, KABOTIÁ, LIMÃO CRAVO, MAMÃO,MANDIOCA, MANJERICÃO, MAXIXE, MENTA, MILHO, MOSTARDA, NABO, PALMEIRA REAL, PEIXINHO, PEPINO, PIMENTA, PIMENTÃO,PITANGA, QUIABO, RABANETE, REPOLHO, RÚCULA, SALSA, TAIOBA, TOMATE. </t>
  </si>
  <si>
    <t>GUARANÁ, MANDIOCA.</t>
  </si>
  <si>
    <t>5648524CH</t>
  </si>
  <si>
    <t>DAMASIO JESUS</t>
  </si>
  <si>
    <t>DANIEL DA SILVA GONÇALVES (JACINTO MACHADO)</t>
  </si>
  <si>
    <t>jegonpk25@hotmail.com</t>
  </si>
  <si>
    <t>DANIEL DA SILVA GONÇALVES (SÍTIO DA CACHOEIRA II)</t>
  </si>
  <si>
    <t>DANIEL DA SILVA GONÇALVES (SÍTIO DA CACHOEIRA)</t>
  </si>
  <si>
    <t>SANTA ROSA DO SUL</t>
  </si>
  <si>
    <t>DANIEL DA SILVA GONÇALVES (SÍTIO PONTÃO)</t>
  </si>
  <si>
    <t>DANIEL DA SILVA GONÇALVES (SÍTIO SANGA DA AREIA)</t>
  </si>
  <si>
    <t>DANIEL DA SILVA GONÇALVES (THATHI BANANAS ORGÂNICAS)</t>
  </si>
  <si>
    <t>ABÓBORA, ABOBRINHA, BERINJELA, BETERRABA, BRÓCOLIS, CENOURA, COUVE-FLOR, PIMENTÃO, QUIABO, RABANETE, REPOLHO,TOMATE</t>
  </si>
  <si>
    <t>CAFÉ, PALMITO DE PALMEIRA IMPERIAL, PALMITO DE PALMEIRA JUSSARA, PALMITO DE PALMEIRA REAL</t>
  </si>
  <si>
    <t>DAVID GABRIEL DARROS DE SOUZA</t>
  </si>
  <si>
    <t>JARDIM ALEGRE</t>
  </si>
  <si>
    <t>DÉBORA CRISTINA FERREIRA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</si>
  <si>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TOMY);MARACUJÁ; MELANCIA; MELÃO; MEXERICA; MILHO; MILHO PIPOCA; MILHO VERDE; MIRTILO; MORANGO; MOSTARDA; NECTARINA; PEPINO; PÊRA; PÊSSEGO; PIMENTA; PIMENTA DOCE; PITAI-A; QUIABO; RABANETE; REPOLHO; RÚCULA; SALSINHA; SOJA; TANGERINA;, TOMATE (SALADETE, LONGA VIDA, CEREJA, PERINHA); UVA; VAGEM.</t>
  </si>
  <si>
    <t>ABACATE, ABÓBORA MADURA,ABOBRINHA (ITALIANA; BRASILEIRA),ACELGA, AGRIÃO, AIPIM, ALECRIM,ALFACE (AMERICANA; CRESPA VERDE; CRESPA ROXA; ROMANA; LISA), ALHO PORÓ, BANANA (PRATA; D'ÁGUA), BATATA DOCE, BATATA INGLESA, BERINJELA, BETERRABA, BRÓCOLIS AMERICANO, BRÓCOLIS RAMOSO, CAQUI, CEBOLA DE CABEÇA, CEBOLINHA, CENOURA, CHICÓRIA, CHUCHU, COENTRO, COUVE CHINESA, COUVE FLOR, COUVE KALE, COUVE MANTEIGA, ERVILHA, ESPINAFRE, HORTELÃ, INHAME, JILÓ, LIMÃO (GALEGO; TAHITI), MANJERICÃO, MILHO VERDE, MORANGO, MOSTARDA, NABO, ORÉGANO, PEPINO, PEPINO CAIPIRA, PIMENTÃO (VERDE; VERMELHO; AMARELO), QUIABO, RABANETE, REPOLHO (BRANCO; VERDE; ROXO), RÚCULA, SALSA, TOMATE (SALADA; PÍCOLOS; CEREJA), TOMILHO, VAGEM (FRANCESA; MACARRÃO; MANTEIGA).</t>
  </si>
  <si>
    <t>ABÓBORA MADURA, ABOBRINHA (ITALIANA; BRASILEIRA), ACELGA, AGRIÃO, AIPIM, ALECRIM, ALFACE (AMERICANA; CRESPA VERDE; CRESPA ROXA; ROMANA; LISA), ALHO PORÓ, BATATA DOCE, BATATA INGLESA, BERINJELA, BETERRABA, BRÓCOLIS AMERICANO, BRÓCOLIS RAMOSO, CEBOLA DE CABEÇA, CEBOLINHA, CENOURA, CHICÓRIA, CHUCHU, COENTRO, COUVE CHINESA, COUVE FLOR, COUVE KALE, COUVE MANTEIGA, ERVILHA, ESPINAFRE, HORTELÃ, INHAME, JILÓ, MANJERICÃO, MILHO VERDE, MORANGO, MOSTARDA, NABO, ORÉGANO, PEPINO, PEPINO CAIPIRA, PIMENTÃO (VERDE; VERMELHO; AMARELO), QUIABO, RABANETE, REPOLHO (BRANCO; VERDE; ROXO), RÚCULA, SALSA, TOMATE (SALADA; PÍCOLOS; CEREJA), TOMILHO, VAGEM (FRANCESA; MACARRÃO; MANTEIGA).</t>
  </si>
  <si>
    <t>ABACATE, ABACAXI, AÇAFRÃO, ACEROLA, ALFACE, BANANA, BANANA (NANICA, OURO, PRATA), BATATA DOCE, BERINJELA, BETERRABA, BRÓCOLIS, CAFÉ, CEBOLINHA, CENOURA, CHUCHU, COUVE, ESPINAFRE, FEIJÃO,GOIABA (BRANCA, VERMELHA), JABOTICABA, LARANJA (LIMA, COMUM, PERA, VERMELHA, BAHIA), LIMÃO (CRAVO, TAITI), MANDIOCA, MANGA, MARACUJÁ, MEXERICA (POKAN, MORCOTE, TANGERINA), MILHO, PIMENTA DEDO DE MOÇA, PIMENTÃO, REPOLHO, RÚCULA, SALSA, SALSÃO, TOMATE, TOMATINHO, URUCUM,VAGEM.</t>
  </si>
  <si>
    <t>RIO PARDO</t>
  </si>
  <si>
    <t>DEMETRIUS AUGUSTO SOMBINI (FAZENDA CABECEIRÃO)</t>
  </si>
  <si>
    <t>ABACATE, ABÓBORA JAPONESA, ABÓBORA MORANGA, ABÓBORA PAULISTA, ABOBRINHA ITÁLIA,AÇAFRÃO, ACELGA, ACEROLA, AGRIÃO, ALFACE (LISA, AMERICANA, CRESPA, MIMOSA, ROXA), ALMEIRÃO, ARROZ, BANANA, BATATA DOCE (ROXA, BRANCA), BERINJELA, BETERRABA, BRÓCOLIS, CAFÉ, CEBOLA, CEBOLINHA, CENOURA, CHICÓRIA, CHUCHU, COENTRO, COUVE-FLOR, COUVEMANTEIGA, ERVILHA, ESCAROLA, ESPINAFRE, FEIJÃO, GENGIBRE, JABOTICABA, JACA, LARANJA, LIMÃO, MANDIOCA, MANDIOQUINHA, MANGA, MARACUJÁ, MAXIXE, MEXERICA, MILHO, MORANGO, MOSTARDA, ORA-PRO-NÓBIS, PEPINO (JAPONÊS, CAIPIRA), PIMENTÃO (VERDE, VERMELHO, AMARELO), QUIABO, RABANETE, REPOLHO (VERDE, ROXO), RÚCULA, SALSA, SALSÃO, TOMATE, TOMATINHO, TOMILHO, UVA, VAGEM.</t>
  </si>
  <si>
    <t>atitudeverdeorganicos@gmail.com</t>
  </si>
  <si>
    <t>ANGELINA</t>
  </si>
  <si>
    <t>DEONIR JOANI TOMASELLI (SÍTIO RITMOS DA TERRA)</t>
  </si>
  <si>
    <t>sitioritmosdaterra@gmail.com</t>
  </si>
  <si>
    <t>DIEGO LEITE URUGUAI</t>
  </si>
  <si>
    <t>CAJU, CASTANHA DE CAJU</t>
  </si>
  <si>
    <t>comercial3@onvit.com.br</t>
  </si>
  <si>
    <t>CORSO - SAN JORGE</t>
  </si>
  <si>
    <t>3628081CH</t>
  </si>
  <si>
    <t>DIETHER MORALES</t>
  </si>
  <si>
    <t>BANANA, CACAU, CRAVO DA ÍNDIA, CUPUAÇU, GRAVIOLA, GUARANÁ, JABUTICABA, PIMENTA, PIMENTA DO REINO,RABOTAM.</t>
  </si>
  <si>
    <t>4049891Or</t>
  </si>
  <si>
    <t>DIONER VASQUEZ CALANI</t>
  </si>
  <si>
    <t>DOMINGOS PRIETO</t>
  </si>
  <si>
    <t>CACHOEIRO DE ITAPEMIRIM</t>
  </si>
  <si>
    <t>DOMINGOS ROQUE GIORI (SÍTIO IRMÃOS GIORI)</t>
  </si>
  <si>
    <t>conceicaogiorgi@gmail.com</t>
  </si>
  <si>
    <t>CASSIA DOS COQUEIROS</t>
  </si>
  <si>
    <t>DORIVAL LUIZ BALBINO DE SOUZA (ESTÂNCIA BELA VISTA)</t>
  </si>
  <si>
    <t>CAFÉ, MILHO</t>
  </si>
  <si>
    <t>dorival@riberball.com.br</t>
  </si>
  <si>
    <t>BANANA, MANDIOCA, PIMENTÃO, QUIABO, REPOLHO, TOMATE.</t>
  </si>
  <si>
    <t>DOUGLAS DO ESPÍRITO SANTO</t>
  </si>
  <si>
    <t>CASTANHA, GUARANÁ.</t>
  </si>
  <si>
    <t>DURVAL DIONIZIO MARIA</t>
  </si>
  <si>
    <t>ABACATE; ABACAXI; ABÓBORA (KABOTIA, COMUM, ÁGUA/ARVORE, SECA); ABOBRINHA; ACELGA; ALECRIM; ALFACE; ALHO; ALMEIRÃO; AMENDOIM; AMORA SILVESTRE; ARAÇA; BANANA (MAÇA, PRATA, NANICA, CATURRA); BATATA-DOCE; BERGAMOTA; BERINJELA; BETERRABA; BRÓCOLIS; CAFÉ; CANA-DE-AÇÚCAR; CAQUI; CARÁ; CARAMBOLA; CAXI; CEBOLA DE CABEÇA; CEBOLA DE CABEÇA; CEBOLINHA-VERDE/CHEIRO; CENOURA; CHUCHU; COENTRO; COUVE; COUVE-FLOR; ERVA-DOCE;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QUIABO; RABANETE; REPOLHO; RÚCULA; SALSINHA; TANGERINA;, TOMATE (SALADETE, LONGA VIDA, CEREJA, PERINHA); VAGEM.</t>
  </si>
  <si>
    <t>AVEIA, MANDIOCA, MILHO</t>
  </si>
  <si>
    <t>EDIVALDO CELESTINO RIBEIRO (SÍTIO BEIRA RIO, SÍTIO TAPERA E SÍTIO CACHOEIRA)</t>
  </si>
  <si>
    <t>ABÓBORA, ABOBRINHA, ABOBRINHA ITALIANA, AVEIA, BATATA, BATATA INGLESA, BATATA SALSA, BRÓCOLIS, CEBOLA, CHUCHU,COUVE-FLOR, ERVILHA, FEIJÃO, FRAMBOESA, GOIABA, MORANGO, PEPINO, PÊSSEGO, PINHÃO, TOMATE, VAGEM</t>
  </si>
  <si>
    <t>edivaldorosario@hotmail.com</t>
  </si>
  <si>
    <t>EDIVALDO DE LIMA (SÍTIO NOVO REFUGIO )</t>
  </si>
  <si>
    <t>souzacleberson@hotmail.com</t>
  </si>
  <si>
    <t>EDIVALDO DE LIMA FILHO</t>
  </si>
  <si>
    <t>CAPITÃO LEÔNIDAS MARQUES</t>
  </si>
  <si>
    <t>ABACATE, AVEIA, BANANA, BATATA DOCE, CHUCHU, FEIJÃO, LIMÃO, MANDIOCA, MILHO, PÊSSEGO, PONKAN.</t>
  </si>
  <si>
    <t xml:space="preserve">ABACATE, ABÓBORA, ABOBRINHA, AÇAFRÃO, ACELGA, AGRIÃO, ALFACE, ALHO, ALHO-PORÓ, ALMEIRÃO, AMENDOIM, ARARUTA, ARROZ,AZEDINHA, BANANA, BATATA DOCE, BATATA-INGLESA, BERINJELA, BETERRABA, BRÓCOLIS, CAPUCHINHA, CATALONHA, CEBOLA,CEBOLINHA, CENOURA, CHIISSÔ, CHUCHU, COENTRO, COUVE, COUVE-FLOR, ERVILHA, ESCAROLA, ESPINAFRE, FEIJÃO, FIGO, HORTELÃ,INHAME, KABOTIÁ, MAÇÃ, MANDIOCA, MANGARITO, MANJERICÃO, MAXIXE, MENTA, MILHO, MORANGO, MOSTARDA, PEIXINHO,PEPINO, PIMENTA, PIMENTÃO, RABANETE, REPOLHO, RÚCULA, SALSA, SALSINHA, TAIOBA, TOMATE, VAGEM. </t>
  </si>
  <si>
    <t>EDUARDO JOAQUIM DE CARVALHO JUNIOR</t>
  </si>
  <si>
    <t>12397276CH</t>
  </si>
  <si>
    <t>EFRAIN NAVARRO</t>
  </si>
  <si>
    <t>ABACATE, ABACAXI, ABÓBORA, ABOBRINHA, ACEROLA, ALFACE AMERICANA, ALFACE CRESPA, ALFACE LISA, ALFACE ROMANA, ALFACE ROXA, ALMEIRÃO, BANANA MAÇÃ, BANANA NANICA, BANANA OURO, BANANA PÃO, BANANA PRATA, BANANA TERRA, BATATA DOCE, BATATA INGLESA, BATATA YACON, BERINJELA, BETERRABA, BRÓCOLIS, CACAU, CAJU, CEBOLA, CEBOLINHA, CENOURA, CHUCHU, COCO, COUVE, COUVE CHINESA, ESPINAFRE, FEIJÃO, GOIABA, HORTELÃ, INHAME, JABUTICABA, JAMBO, JILÓ, LARANJA CAMPISTA, LICHIA, LIMÃO, LIMÃO SAPATEIRO, LIMÃO TAITI, MAÇÃ, MAMÃO, MANDIOCA, MANGA, MEXERICA, MILHO VERDE, MORANGO, MOSTARDA, PALMITO DE PUPUNHA,PEPINO, PIMENTA, PIMENTÃO, POKAN, QUIABO, RABANETE, REPOLHO, RÚCULA, SALSA, SALSÃO, SERRALHA, TAIOBA, VAGEM.</t>
  </si>
  <si>
    <t>ELCIO DA SILVA FIUZA</t>
  </si>
  <si>
    <t>ABACATE; ABÓBORA (KABOTIA, COMUM, ÁGUA/ARVORE, SECA); ABOBRINHA; ACEROLA; ACELGA; ALFACE; ALHO (COMUM, CRIOULO, PAULISTA, PORO); ALMEIRÃO; AMEIXA; AMORA SILVESTRE; BANANA (MAÇA, PRATA, NANICA, CATURRA); BERINJELA; BETERRABA; BRÓCOLIS; CANA- DE-AÇÚCAR; CAPIM-CIDREIRA; CAXI; CEBOLA DE CABEÇA; CEBOLINHA- VERDE/CHEIRO; CENOURA; CHUCHU; COENTRO; COUVE; COUVE-FLOR; ERVA CIDREIRA; ESPINAFRE; FIGO; GOIABA; HORTELÃ; JABUTICABA; JILÓ; LARANJA (BAHIA, CHAMPANHE, COMUM, CRIOULA, DOCE, LIMA, PONKAN, ROSA); LIMÃO (GALEGO, TAITI, ROSA); MAMÃO; MANGA (COQUINHO, ESPADA, PALMER, ROSA, TOMY); MARACUJÁ; MENTA; MEXERICA; MOSTARDA; PEPINO; PIMENTA; PIMENTA (DOCE, GODÊ); PIMENTÃO; PONCÃ; QUIABO; RABANETE; REPOLHO; RÚCULA; SALSINHA; TANGERINA; TOMATE (SALADETE, LONGA VIDA, CEREJA,, PERINHA); VAGEM.</t>
  </si>
  <si>
    <t>ELIANE NAMIHIRA NISHIMURA (SITIO KATOSHI NETO)</t>
  </si>
  <si>
    <t>ELIAS BOMFIM DOS SANTOS (FAZENDA SANTO ANTÔNIO)</t>
  </si>
  <si>
    <t>edaxl@floravida.org.br</t>
  </si>
  <si>
    <t>ACEROLA, CAJÁ, HORTELÃ, MANGA, PALMA, SORGO, TAMARINDO.</t>
  </si>
  <si>
    <t>ABOBORAS, ABOBRINHAS, ALFACES, BANANA, BATATA INGLESA, BATATA-DOCE, BERINJELA, BETERRABA, BRÓCOLIS, CEBOLA, CENOURA, CHUCHU, COUVE-FLOR, COUVE- MANTEIGA, ERVILHA TORTA, JILÓ, MANDIOCA, MARACUJÁ, MILHO- VERDE, MORANGO, PEPINO, PIMENTÃO. QUIABO, RABANETE, REPOLHO,TOMATES, VAGEM.</t>
  </si>
  <si>
    <t>ELIZÂNGELA CONCEIÇÃO VIEIRA LATARULO</t>
  </si>
  <si>
    <t>ABÓBORA (CAMBOTIAN; PAULISTINHA; SECA), ABOBRINHA, ACELGA, ALECRIM, ALFACE, ALFACE LISA, ALFAVACA, ALHO, ALMEIRÃO,BATATA, BATATA DOCE, BERINJELA, BETERRABA, BRÓCOLIS NINJA, BRÓCOLIS RAMOSO, CATALONIA, CEBOLINHA, CENOURA, COENTRO,COUVE FLOR, COUVE MANTEIGA, ERVA DOCE, ERVILHA, ESPINAFRE, FEIJÃO, HORTELÃ, IACON, INHAME, MANDIOCA, MANDIOQUINHASALSA, MANJERICÃO, MILHO, PEPINO (COMUM; JAPONÊS; CAIPIRA), PIMENTA, PIMENTÃO, QUIABO, RABANETE, REPOLHO, SALSA,SALSINHA, VAGEM</t>
  </si>
  <si>
    <t>ELIZETE ALMEIDA DE LIMA</t>
  </si>
  <si>
    <t>ABACATE; ABACAXI; ABÓBORA (KABOTIA, COMUM, ÁGUA/ARVORE, SECA); ABOBRINHA; ACELGA; ACEROLA; ALECRIM; ALFACE; ALHO; ALMEIRÃO; AMENDOIM; AMORA SILVESTRE; ARAÇA; AROEIRA; ARROZ; BANANA (MAÇA, PRATA, NANICA, CATURRA); BATATA-DOCE; BERGAMOTA; BERINJELA; BETERRABA; BRÓCOLIS; CAFÉ;, CAJÁ-MANGA; CAJU; CANA-DE-AÇÚCAR; CAQUI; CARÁ; CARAMBOLA; CAXI; CEBOLA DE CABEÇA; CEBOLINHA-VERDE/CHEIRO; CENOURA; CHIXARO; CHUCHU; COENTRO; COUVE; COUVE-FLOR; ERVA-DOCE; ERVILHA; ESPINAFRE; FEIJÃO; FEIJÃO VAGEM; GABIROBA; GOIABA; GROSELHA DO CEILÃO; GUACO; INHAME; JABUTICABA; JACA; JILÓ; LARANJA (BAHIA, CHAMPANHE, COMUM, CRIOULA, DOCE, LIMA, PONCÃ, ROSA); LICHIA; LIMÃO (GALEGO, TAITI, ROSA); MAÇA; MAMÃO; MANDIOCA (MESA, FARINHA, FÉCULA); MANGA (COQUINHO, ESPADA, PALMER, ROSA, TOMY); MARACUJÁ; MELANCIA; MELÃO; MEXERICA; MILHO; MILHO PIPOCA; MILHO VERDE; MIRTILO; MORANGO; MOSTARDA; NECTARINA; PEPINO; PÊRA; PÊSSEGO; PIMENTA; PIMENTA DOCE; PITAI-A; QUIABO; RABANETE; REPOLHO; RÚCULA; SALSINHA; SOJA; TANGERINA; TOMATE (SALADETE, LONGA VIDA,, CEREJA, PERINHA); UVA; VAGEM.</t>
  </si>
  <si>
    <t>5748461Or</t>
  </si>
  <si>
    <t>EUFRACIA ANGÉLICA ALVAREZ PEREZ</t>
  </si>
  <si>
    <t>QUINOA (BRANCA, VERMELHA).</t>
  </si>
  <si>
    <t>ABOBRINHAS, AÇAFRÃO, ALFACES, BANANAS,  BATATA- DOCE, BETERRABA, BRÓCOLIS, CEBOLA, CEBOLINHA, COUVE MANTEIGA, ERVILHA TORTA, MANDIOCA, MILHO VERDE, MOSTARDA, PIMENTA CAMBUCI, PIMENTA DEDO-DE- MOÇA, PIMENTÕES, PONKAN, RABANETE, RÚCULA, SALSA,TANGERINA TOMATES, VAGEM.</t>
  </si>
  <si>
    <t>GUIDOVAL</t>
  </si>
  <si>
    <t>EVALDO RIBEIRO LOPES</t>
  </si>
  <si>
    <t>MANGA UBÁ</t>
  </si>
  <si>
    <t>PLANALTINA DO PARANÁ</t>
  </si>
  <si>
    <t>EVERALDO RAVAGNANI (FAZENDA MORADA DO BOI)</t>
  </si>
  <si>
    <t>mauricio@cassava.com.br</t>
  </si>
  <si>
    <t>EVERTON PEREIRA DUTRA</t>
  </si>
  <si>
    <t>ABACATE; ABACAXI; ABÓBORA (KABOTIA, COMUM, ÁGUA/ARVORE, SECA); ABOBRINHA; ACELGA ; ALFACE; ALHO; ALMEIRÃO; AMENDOIM; AMORA SILVESTRE; BANANA (MAÇA, PRATA, NANICA, CATURRA); BATATA-DOCE; BERINJELA; BETERRABA; BRÓCOLIS; CANA-DE-AÇÚCAR; CEBOLINHA-VERDE/CHEIRO; CENOURA; CHUCHU; COENTRO; COUVE; COUVE-FLOR; JABUTICABA; JILÓ; LARANJA (BAHIA, CHAMPANHE, COMUM, CRIOULA, DOCE, LIMA, PONKAN, ROSA); LICHIA; LIMÃO (GALEGO, TAITI, ROSA); MAMÃO; MANGA (COQUINHO, ESPADA, PALMER, ROSA, TOMY); MORANGO; PÊRA; PÊSSEGO; PIMENTA; PIMENTA DOCE; QUIABO; RABANETE; REPOLHO; RÚCULA; SALSINHA; TANGERINA; TOMATE (SALADETE, LONGA, VIDA, CEREJA, PERINHA); VAGEM.</t>
  </si>
  <si>
    <t>PORTO BARREIRO</t>
  </si>
  <si>
    <t>EVERTON SKRZYPCZAK</t>
  </si>
  <si>
    <t>EZEQUIEL CHAVES DA SILVA</t>
  </si>
  <si>
    <t>EZEQUIEL DE PAULA LEITE (CHÁCARA PINGO D'ÁGUA)</t>
  </si>
  <si>
    <t>AVEIA BRANCA (AVENA SATIVA), FEIJÃO, GERVÃO (STACHYTARPHETA CAYENNESIS), MILHO, PASSIFLORA ALATA, PASSIFLORA INCARNATA, TOMATE</t>
  </si>
  <si>
    <t>leite9310@gmail.com</t>
  </si>
  <si>
    <t>contato@fazendasilvestre.com.br</t>
  </si>
  <si>
    <t>MILHO, MILHETO, SORGO, SIALGEM DE MILHO, SILAGEM DE MILHETO, SILAGEM DE SORGO</t>
  </si>
  <si>
    <t>ACEROLA VERDE ORGÂNICA (BMGSO-02- 616), ACEROLA VERDE ORGÂNICA FAIR FOR LIFE (BMGSO-02-631), ACEROLA MADURAORGÂNICA (BMGSO-02-616), AGRIÃO (R9178), CAMOMILA (BMCSO-06-868), ECLIPTA ALBA (BEASD-10-823), PICÃO PRETO (R9824).</t>
  </si>
  <si>
    <t>FAZENDA FORTALEZA</t>
  </si>
  <si>
    <t>ABACATE, BANANA, CAFÉ, CANA DE AÇÚCAR, FEIJÃO, JABUTICABA, JACA, LARANJA, LIMÃO, MANGA, MEXERICA</t>
  </si>
  <si>
    <t>ARATACA</t>
  </si>
  <si>
    <t>FAZENDA SANTA CRUZ</t>
  </si>
  <si>
    <t>BANANA, CACAU IN NATURA</t>
  </si>
  <si>
    <t>FAZENDA SÃO BENEDITO LTDA</t>
  </si>
  <si>
    <t>ABÓBORA, ABOBRINHA, AGRIÃO, ALFACE, ALHO PORO, BERINJELA, BETERRABA, BRÓCOLIS, CEBOLA, CEBOLINHA, CENOURA, CHICÓRIA,COUVE, COUVE FLOR, ERVILHA, ESPINAFRE, JILÓ, MOSTARDA, PEPINO, PIMENTÃO, QUIABO, RABANETE, REPOLHO, RÚCULA, SALSA,SALSÃO, TOMATE, VAGEM</t>
  </si>
  <si>
    <t>agroaldirc@hotmail.com</t>
  </si>
  <si>
    <t>FERNANDO DE ARAUJO GREGO (ALTO DA SERRA)</t>
  </si>
  <si>
    <t>ABACATE; ABÓBORA (KABOTIA, COMUM, ÁGUA/ARVORE, SECA); ABOBRINHA; ACEROLA; ACELGA; ALFACE; ALHO (COMUM, CRIOULO, PAULISTA, PORO); ALMEIRÃO; AMEIXA; AMORA SILVESTRE; BANANA (MAÇA, PRATA, NANICA, CATURRA); BERINJELA; BETERRABA; BRÓCOLIS; CAPIM- CIDREIRA; CEBOLA DE CABEÇA; CEBOLINHA-VERDE/CHEIRO; CENOURA; CHUCHU; COENTRO; COUVE; COUVE-FLOR; ERVA CIDREIRA; ESPINAFRE; FIGO; GOIABA; GROSELHA DO CEILÃO; HORTELÃ; JABUTICABA; JILÓ; LARANJA (BAHIA, CHAMPANHE, COMUM, CRIOULA, DOCE, LIMA, PONKAN, ROSA); LICHIA; LIMÃO (GALEGO, TAITI, ROSA); MAMÃO; MANGA (COQUINHO, ESPADA, PALMER, ROSA, TOMY); MENTA; MEXERICA; MIRTILO; MOSTARDA; NECTARINA; PEPINO; PÊRA; PIMENTA; PIMENTA (DOCE, GODÊ); PONCÃ; QUIABO; RABANETE; REPOLHO; RÚCULA; SALSINHA; TANGERINA; TOMATE (SALADETE, LONGA VIDA, CEREJA,, PERINHA);VAGEM.</t>
  </si>
  <si>
    <t>FRANCISCA EMÍLIA TEIXEIRA FRANCO (FAZENDA JACARANDÁ)</t>
  </si>
  <si>
    <t>FRANCISCO APARECIDO SULINO (SÍTIO BENTEVI)</t>
  </si>
  <si>
    <t>ABÓBORA JAPONESA, ABOBRINHA (BRASILEIRA; PAULISTA), AÇAFRÃO, ACELGA, AGRIÃO, ALECRIM, ALFACE (AMERICANA; BABY FRIZEE ROXA; BABY FRIZEE VERDE; BABY LISA VERDE; BABY MIMOSA ROXA; BABYMIMOSA VERDE; BABY ROMANA ROXA; BABY ROMANA VERDE; CRESPA; LISA; LISA BABY; MIMOSA; ROMANA; ROMANA BABY;  ROMANA BABY ROXA; ROXA), ALHO PORO, ALMEIRÃO, BANANA, BATATA, BERINJELA, BETERRABA, BRÓCOLIS (JAPONÊS; RAMOSO), CATALIA, CEBOLINHA, CENOURA, CHUCHU, COENTRO, COUVE FLOR, COUVE MANTEIGA, COUVE MANTEIGA KALE, ERVA CIDREIRA, ERVA DOCE, ERVILHA, ESCAROLA, ESPINAFRE, FEIJÃO, GENGIBRE, HORTELÃ, INHAME, LIMÃO, LOURO, MANDIOCA, MANJERICÃO,  MANJERONA, MILHO, MORANGA, MORANGO, MOSTARDA, NABO, NIRÁ, ORA PRO NOBIS, ORÉGANO, PEPINO, PIMENTA, POEJO, QUIABO, RABANETE, RADICCHIO, REPOLHO (ROXO; VERDE), RÚCULA, SALSA, SALSÃO, SALSINHA, SÁLVIA, TOMATE, TOMILHO, VAGEM(EXTRA FINA; MACARRÃO).</t>
  </si>
  <si>
    <t>FRANCISCO BENICIO NOGUEIRA DIOGENES JUNIOR</t>
  </si>
  <si>
    <t>ABÓBORA, ACEROLA, BETERRABA, FEIJÃO, HORTELÃ, MAMÃO</t>
  </si>
  <si>
    <t>PROMISSÃO</t>
  </si>
  <si>
    <t>FRANCISCO BOTELHO DE ARAÚJO (SÍTIO BOTELHO)</t>
  </si>
  <si>
    <t>ABÓBORA, ABOBRINHA, AÇAFRÃO, ACELGA, ALFACE, ALMEIRÃO, BANANA, BATATA DOCE, BERINJELA, BRÓCOLIS, CEBOLA, CEBOLINHA, CENOURA, CHEIRO VERDE, CHEIRO VERDE, CHUCHU, COUVE FOLHA, COUVE-FLOR, ESCAROLA, ESPINAFRE, HORTELÃ, JILÓ, LIMÃO, MARACUJÁ, MAXIXE, PEPINO, PIMENTA, PIMENTA AMERICANA, PIMENTÃO, QUIABO, REPOLHO, RÚCULA, SALSINHA, TOMATE, VAGEM.</t>
  </si>
  <si>
    <t>franciscobotelho.araujo@hotmail.com</t>
  </si>
  <si>
    <t>ABACATE, ACEROLA, BATATA DOCE, BRÓCOLIS, CAFÉ, COUVE, COUVE FLOR, GOIABA, LIMÃO, MANGA, MARACUJÁ, PIMENTÃO,TOMATE.</t>
  </si>
  <si>
    <t>LAMPACILLOS</t>
  </si>
  <si>
    <t>1116612CH</t>
  </si>
  <si>
    <t>FRANZ A. AMPUERO MARTINEZ</t>
  </si>
  <si>
    <t>GALENO FURTADO MONTE (FAZENDA BRIOSO)</t>
  </si>
  <si>
    <t xml:space="preserve">ABOBO RA, ALECRIM, ALFACE, ALHO PORÓ, BANANA, BARU, CAGAITA, CAJÁ, CAJU, CEBOLINHA, COUVE, ERVA CIDREIRA, ESPINAFRE, HORTELÃ, JATOBÁ, JILÓ, MAMA CADELA (BROSIMUM GAUDICHAUDII), MAMÃO, MANJERICÃO, MOSTARDA, PIMENTA, PEQUI, ROMÃ, RÚCULA, SUCUPIRA, TOMATE, URUCUM. </t>
  </si>
  <si>
    <t>thiagocambeba@gmail.com; galeno@cambeba.com.br</t>
  </si>
  <si>
    <t>GEISY EURICH</t>
  </si>
  <si>
    <t>GEOVANE LUIZ DARROS SOUZA</t>
  </si>
  <si>
    <t>5495376CH</t>
  </si>
  <si>
    <t>GERÓNIMO HERRERA</t>
  </si>
  <si>
    <t>GIAN VICTOR DINIZ LERIA</t>
  </si>
  <si>
    <t xml:space="preserve">ABACATE; ABÓBORA (KABOTIA, COMUM, ÁGUA/ARVORE, SECA); ABOBRINHA; ACELGA; ACEROLA; ALFACE; ALHO (COMUM, CRIOULO, PAULISTA, PORO); ALMEIRÃO; AMEIXA; AMENDOIM; AMORA SILVESTRE; BANANA (MAÇA, PRATA, NANICA, CATURRA); BATATA-DOCE; BERINJELA; BETERRABA; BRÓCOLIS; CAFÉ; CANA-DE- AÇÚCAR; CAPIM-CIDREIRA; CARAMBOLA; CEBOLA DE CABEÇA; CEBOLINHA- VERDE/CHEIRO; CENOURA; CEREJA; CHUCHU; COCO; COENTRO; COUVE; COUVE-FLOR; ERVA CIDREIRA; ESPINAFRE; FEIJÃO VAGEM; FIGO; FRUTA DO CONDE; GOIABA; GRAVIOLA; GROSELHA DO CEILÃO; HORTELÃ; JABUTICABA; JILÓ; LARANJA (BAHIA, CHAMPANHE, COMUM, CRIOULA, DOCE, LIMA, PONKAN, ROSA); LICHIA; LIMÃO (GALEGO, TAITI, ROSA);MAMÃO; MANGA (COQUINHO, ESPADA, PALMER, ROSA, TOMY); MARACUJÁ; MELANCIA; MELÃO; MENTA; MEXERICA; MIRTILO; MORANGO; MOSTARDA; NECTARINA; PEPINO; PÊRA; PÊSSEGO; PIMENTA;, PIMENTA (DOCE, GODÊ);PIMENTÃO; PITANGA; PONCÃ; QUIABO; RABANETE; REPOLHO; RÚCULA; SALSINHA; SERIGUELA; TANGERINA; TOMATE (SALADETE, LONGA, VIDA, CEREJA, PERINHA); UVA; VAGEM., </t>
  </si>
  <si>
    <t>ABACATE; ABACATE; ABACAXI; ABACAXI; ABÓBORA (KABOTIA, COMUM, ÁGUA/ARVORE, SECA); ABOBRINHA; ACEROLA; ACELGA; ALFACE; ALHO (COMUM, CRIOULO, PAULISTA, PORO); ALMEIRÃO; AMEIXA; AMEIXA; AMENDOIM; AMORA SILVESTRE; AMORA SILVESTRE; BANANA (MAÇA, PRATA, NANICA, CATURRA); BANANA (MAÇA, PRATA, NANICA, CATURRA); BATATA-DOCE; BERINJELA; BETERRABA; BRÓCOLIS; CAPIM-CIDREIRA; CARÁ; CAXI; CEBOLA DE CABEÇA; CEBOLINHA-VERDE/CHEIRO; CENOURA; CHUCHU; COENTRO; COUVE; COUVE-FLOR; ERVA CIDREIRA; ESPINAFRE; FEIJÃO; FEIJÃO VAGEM; FIGO; HORTELÃ; INHAME; JABUTICABA; JILÓ; LARANJA (BAHIA, CHAMPANHE, COMUM, CRIOULA, DOCE, LIMA, PONKAN, ROSA); LARANJA (BAHIA, CHAMPANHE, COMUM, CRIOULA, DOCE, LIMA, PONKAN, ROSA); LICHIA;LIMÃO (GALEGO, TAITI, ROSA);LIMÃO (GALEGO, TAITI, ROSA); MAMÃO; MAMÃO; MANGA (COQUINHO, ESPADA, PALMER, ROSA, TOMY);MANGA (COQUINHO, ESPADA, PALMER, ROSA, TOMY); MELANCIA; MELÃO; MENTA; MEXERICA; MORANGO; MOSTARDA; PEPINO; PÊSSEGO; PIMENTA; PIMENTA (DOCE, GODÊ); PIMENTÃO; PONCÃ; QUIABO; RABANETE; REPOLHO; RÚCULA; SALSINHA; TANGERINA; TOMATE (SALADETE, LONGA VIDA, CEREJA,, PERINHA); VAGEM.</t>
  </si>
  <si>
    <t>GOTFRIED JAUR</t>
  </si>
  <si>
    <t>CONTAGEM</t>
  </si>
  <si>
    <t>GRAZIELA SELMI DEI FALCI (GRANJA STO. ANT. DA VISTA BOA - ERVAS DEI FALCI)</t>
  </si>
  <si>
    <t>ALECRIM, ALFACE, ALFAVACA, ALHO PORRÓ, AMARANTUS, AMOR PERFEITO, ANETO, AZEDINHA, BÁLSAMO, BANANA, BASILICO, BATATADOCE, BEIJO, BELDROEGA, BENÇÃO DE DEUS, BERTALHA, BOCA-DE-LEÃO, BORRAGEM, CALÊNDULA, CAPIM LIMÃO, CAPUCHINHA,CARURU, CASTANHA PORTUGUESA, CEREFÓLIO, CIBOULLETE, COENTRO, COUVE, ERVA CIDREIRA, ESPINAFRE, ESTRAGÃO, ESTRELADO,FEIJÃO, FUNCHO, GONDÓ, HORTELÃ, INHAME, JABUTICABA, JAMBU, JASMIM, JENIPAPO, LARANJA, LIMÃO, LOURO, MANDIOCA,MANJERICÃO, MANJERONA, MARIA-GORDA, MELISSA, MENTA, MEXERICA, MILHO, MIMO-DO-CÉU, MINI (BETERRABA; CENOURA; NABOE RABANETE), NIRÁ, ORA-PRO-NÓBIS, ORÉGANO, PEIXINHO-DA-HORTA, PIMENTA, PITANGA, POEJO, REPOLHO, ROSELA, ROSINHA,RÚCULA, SALSA, SÁLVIA, TAIOBA, TOMILHO, TORÊNIA, TRAPOERABA, TREVINHO</t>
  </si>
  <si>
    <t>renata.falci@gmail.com.br</t>
  </si>
  <si>
    <t>GRUPO DE PRODUTORES DE AMARANTO</t>
  </si>
  <si>
    <t>AMARANTO.</t>
  </si>
  <si>
    <t>GRUPO DE PRODUTORES DE QUINOA</t>
  </si>
  <si>
    <t>QUINOA BRANCA, QUINOA NEGRA, QUINOA VERMELHA.</t>
  </si>
  <si>
    <t>ARTUR NOGUEIRA</t>
  </si>
  <si>
    <t>GUILHERME VOLPI VINHA (SÍTIO MUTUÁ)</t>
  </si>
  <si>
    <t>ABÓBORA ITALIANA, ACELGA, AGRIÃO, AGRIÃO DA TERRA, ALFACE AMERICANA, ALFACE BRUNELA, ALFACE CRESPA, ALFACE DEDINHO,ALFACE ROXA, ALHO PORÓ, ALMEIRÃO, BATA DOCE ROXA, BATATA DOCE BRANCA, BERINJELA, BETERRABA, BRÓCOLIS DE CABEÇA,BRÓCOLIS DE RAMA, BRÓCOLIS NINJA, CEBOLINHA, CENOURA, CHICÓRIA, COENTRO, COUVE FLOR, COUVE MANTEIGA BUTER,ESPINAFRE, INHAME, JILÓ, MANDIOCA, MILHO VERDE, PIMENTÃO, QUIABO, REPOLHO ROXO, REPOLHO VERDE, RÚCULA, SALSINHA</t>
  </si>
  <si>
    <t>rvinha@servtec.com.br</t>
  </si>
  <si>
    <t>ABOBRINHA, CHUCHU, INHAME, TOMATE</t>
  </si>
  <si>
    <t>HÉLIO DOS SANTOS SOUZA</t>
  </si>
  <si>
    <t>ABACATE; ABACAXI; ABÓBORA (KABOTIA, COMUM, ÁGUA/ARVORE, SECA); ABOBRINHA; ACEROLA; ACELGA; ALFACE; ALHO (COMUM, CRIOULO, PAULISTA, PORO); ALMEIRÃO; AMEIXA;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GUACO; HORTELÃ; INHAME; JABUTICABA; JILÓ; LARANJA (BAHIA, CHAMPANHE, COMUM, CRIOULA, DOCE, LIMA, PONKAN, ROSA); LICHIA; LIMÃO (GALEGO, TAITI ROSA); MAÇA; MAMÃO; MANDIOCA (MESA, FARINHA, FÉCULA);MANGA (COQUINHO, ESPADA, PALMER, ROSA, TOMY); MARACUJÁ; MELANCIA; MELÃO; MENTA; MEXERICA; MILHO; MILHO PIPOCA; MILHO VERDE; MIRTILO; MOSTARDA; NECTARINA; PEPINO; PÊRA; PÊSSEGO; PIMENTA; PIMENTA (DOCE, GODÊ); PITANGA; PONCÃ; QUIABO; RABANETE; REPOLHO; ROSA; RÚCULA; SALSINHA; TANGERINA; TOMATE (SALADETE, LONGA VIDA, CEREJA,, PERINHA); UVA; VAGEM.</t>
  </si>
  <si>
    <t>AÇAÍ, COCO, CUPUAÇU, GOIABA, GUARANÁ, JAMBO, LARANJA, MANDIOCA, PUPUNHA.</t>
  </si>
  <si>
    <t>ABOBORAS, ABOBRINHAS, AÇAFRÃO, ALHO PORO, BANANAS, BERINJELA, BETERRABA, CARÁ, CEBOLA, CENOURA, CITRONELA, ERVILHAS, GENGIBRE, JILÓ, LIMÃO, MANDIOCA, MILHO SECO MILHO VERDE, MILHO, PEPINOS, PIMENTA CAMBUCI, PIMENTÃO PIMENTÕES, QUIABO, RABANETE, TOMATES,UVA NIÁGARA, VAGEM.</t>
  </si>
  <si>
    <t>ABACATE, ABOBRINHA, ALFACE, ALFACE AMERICANA, ALFACE CRESPA, ALFACE LISA, ALFACE ROXA, ALHO PORÓ, ARRUDA, BANANAANÃ, BANANA COMPRIDA, BANANA JASMIM, BANANA LEITE, BANANA MISSOURI, BANANA MISURI, BANANA PACOVAN, BATATADOCE, BERINJELA, BETERRABA, CEBOLINHA, CENOURA, COCO SECO, COCO VERDE, COENTRO, COUVE, COUVE FOLHA, CÚRCUMA,ESPINAFRE, FEIJÃO, FEIJÃO AZUKI, FEIJÃO VERDE, FRUTA PÃO, GENGIBRE, HORTELÃ, JERIMUM, JERIMUM, LIMÃO COMUM, LIMÃOGALEGO, LIMÃO TAHITI, MACAXEIRA, MAMÃO, MAMÃO FORMOSA, MANGA ESPADA, MANGA KAIT, MANGA ROSA, MANGABA,MANJERICÃO, MARACUJÁ, MAXIXE, MELANCIA, MILHO VERDE, NIRÁ, PEPINO, PEPINO COMUM, PEPINO JAPONÊS, PIMENTÃO,QUIABO, RABANETE, ROMÃ, RÚCULA, SALSA, TOMATE CEREJA, TOMATE COMUM, VAGEM</t>
  </si>
  <si>
    <t>IARA SÁNCHEZ ROMAN</t>
  </si>
  <si>
    <t>ILZA DE F. RODRIGUES MAIA OLIVEIRA</t>
  </si>
  <si>
    <t>ABACATE; ABACAXI; ABÓBORA (KABOTIA, COMUM, ÁGUA/ARVORE, SECA); ABOBRINHA; ACELGA; ACEROLA; ALECRIM; ALFACE; ALHO (COMUM, CRIOULO, PAULISTA, PORO); ALMEIRÃO; AMEIXA; AMENDOIM; AMORA SILVESTRE; AROEIRA; BANANA; BATATA-DOCE; BERINJELA; BETERRABA; BRÓCOLIS; CAFÉ; CANA-DE- AÇÚCAR; CAPIM-CIDREIRA; CARÁ; CARAMBOLA; CAXI; CEBOLA DE CABEÇA; CEBOLINHA-VERDE/CHEIRO; CENOURA; CEREJA; CHUCHU; COCO; COENTRO; COUVE; COUVE-FLOR; ERVA CIDREIRA; ERVA-DOCE; ERVILHA; ESPINAFRE; FEIJÃO; FEIJÃO VAGEM; FIGO; GOIABA;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</si>
  <si>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ABACATE, ABOBRINHA, ALMEIRÃO, BANANA, BATATA DOCE, BETERRABA, CAFÉ, CANA, CEBOLA, CENOURA, CHUCHU, INHAME, INHAME, JILÓ, LARANJA LIMA, LIMÃO, MANDIOCA, MAXIXE, MILHO,QUIABO, TOMATE GRAPE.</t>
  </si>
  <si>
    <t>IVANETE MARIA DINIZ (SITIO SANTA ADRIANA)</t>
  </si>
  <si>
    <t xml:space="preserve">ABACATE, ABÓBORA, AÇAFRÃO, ACELGA, ALFACE, ALMEIRÃO, AMENDOIM, BANANA, BATATA DOCE, BATATA-INGLESA, BERINJELA,BETERRABA, CAMBUCI, CATALONHA, CEBOLINHA, CENOURA, CHUCHU, COENTRO, COUVE (MANTEIGA, FRIZE, BRÓCOLI,FLOR), ERVILHA,ESCAROLA, ESPINAFRE, FEIJÃO, FRIZALES, GOIABA, HORTELÃ, INHAME, JABOTICABA, JAMBU, JILÓ, KABOTIÁ, LIMÃO (GALEGO, TAITI,SICILIANO, CRAVO), MAMÃO, MANDIOCA, MANJERICÃO, MAXIXE, MENTA, MILHO, MOSTARDA, NABO, PEIXINHO, PEPINO, PIMENTA,PIMENTÃO, QUIABO, RABANETE, REPOLHO, RÚCULA, SALSA, TAIOBA, TOMATE. </t>
  </si>
  <si>
    <t>JARBAS CLETO LOPES (SITIO BELA VISTA)</t>
  </si>
  <si>
    <t>jarbas-c-lopes@oi.com.br</t>
  </si>
  <si>
    <t>FEIJÃO, MANDIOCA, MILHO, SOJA.</t>
  </si>
  <si>
    <t>JEAN MARIE MARC KIPFER</t>
  </si>
  <si>
    <t>ABACATE; ABÓBORA (KABOTIA, COMUM, ÁGUA/ARVORE, SECA); ABOBRINHA; ACELGA; ACEROLA; ALFACE; ALHO (COMUM, CRIOULO, PAULISTA, PORO); ALMEIRÃO; AMENDOIM; BANANA; BANANA (MAÇA, PRATA, NANICA, CATURRA); BATATA-DOCE; BERINJELA; BETERRABA; BRÓCOLIS; CAPIM-CIDREIRA; CARÁ; CAXI; CEBOLA DE CABEÇA; CEBOLINHA-VERDE/CHEIRO; CENOURA; CHUCHU; COCO; COENTRO; COUVE; COUVE-FLOR; COUVE-FLOR; ERVA CIDREIRA; ESPINAFRE; FIGO; GOIABA; HORTELÃ; INHAME; JABUTICABA; JILÓ; LARANJA (BAHIA, CHAMPANHE, COMUM, CRIOULA, DOCE, LIMA, PONKAN, ROSA); LICHIA; LIMÃO (GALEGO, TAITI, ROSA); MAÇA; MAMÃO; MANDIOCA (MESA, FARINHA, FÉCULA); MANGA (COQUINHO, ESPADA, PALMER, ROSA, TOMY); MARACUJÁ; MELANCIA; MELÃO; MENTA; MEXERICA; MORANGO; MOSTARDA; NANICA; PEPINO; PÊSSEGO; PIMENTA; PIMENTA (DOCE, GODÊ); PITANGA; PONCÃ; PRATA; QUIABO; RABANETE; REPOLHO; RÚCULA; SALSINHA; TANGERINA; TOMATE (SALADETE, LONGA, VIDA, CEREJA, PERINHA); VAGEM.</t>
  </si>
  <si>
    <t>JESSÉ JACOB GONÇALVES (TERRA FERTIL)</t>
  </si>
  <si>
    <t>JÉSSICA MARIA LEITE</t>
  </si>
  <si>
    <t>7368843Or</t>
  </si>
  <si>
    <t>JIMMY JHON BEJARANO GARCIA</t>
  </si>
  <si>
    <t>JOÃO AUGUSTO DE OLIVEIRA (SÍTIO SÃO JOSÉ)</t>
  </si>
  <si>
    <t>daterra.pirituba@gmail.com</t>
  </si>
  <si>
    <t>ARROZ CATETO, ARROZ LONGO, ARROZ PRETO.</t>
  </si>
  <si>
    <t xml:space="preserve">JOÃO BATISTA DE ALMEIDA  </t>
  </si>
  <si>
    <t>CAMAMU</t>
  </si>
  <si>
    <t>JOÃO DA CONCEIÇÃO RAMOS (FAZENDA JAQUIRI)</t>
  </si>
  <si>
    <t>ABACATE; ABÓBORA (KABOTIA, COMUM, ÁGUA/ARVORE, SECA); ABOBRINHA; ACELGA; ACEROLA; ALFACE; ALHO (COMUM, CRIOULO, PAULISTA, PORO); ALMEIRÃO; AMEIXA; AMORA SILVESTRE; BANANA (MAÇA, PRATA, NANICA, CATURRA);, BATATA-DOCE; BERINJELA; BETERRABA; BRÓCOLIS; CAPIM-CIDREIRA; CARÁ; CARAMBOLA; CAXI; CEBOLA DE CABEÇA; CEBOLINHA-VERDE/CHEIRO; CENOURA; CHUCHU; COENTRO; COUVE; COUVE-FLOR; ERVA CIDREIRA; ESPINAFRE; FEIJÃO; FEIJÃO VAGEM; FIGO; GOIABA; GOIABA JABUTICABA; GROSELHA DO CEILÃO;, HORTELÃ; INHAME; JABUTICABA; JILÓ; LARANJA (BAHIA, CHAMPANHE, COMUM, CRIOULA, DOCE, LIMA, PONKAN, ROSA); LICHIA; LIMÃO (GALEGO, TAITI, ROSA);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VAGEM.</t>
  </si>
  <si>
    <t>JOÃO FORTES (SITIO JENJIBRE)</t>
  </si>
  <si>
    <t>JOÃO GERALDO MILANEZI (CHACARÁ SÃO JOÃO)</t>
  </si>
  <si>
    <t>jgmilanezi@gmail.com</t>
  </si>
  <si>
    <t>JOÃO PAULO CAETANO DE SOUZA</t>
  </si>
  <si>
    <t>JOÃOZINHO ALBERI MELLO</t>
  </si>
  <si>
    <t>JOCELIO PEREIRA DE OLIVEIRA</t>
  </si>
  <si>
    <t>ABACATE, ABÓBORAS, ABOBRINHAS, ALFACES, ALHO, BANANA, BATATA-DOCE, BERINJELA, BETERRABA, BRÓCOLIS, CEBOLA, CEBOLINHA, CENOURA, COUVE-FLOR, ERVILHA, JILÓ, LARANJA, LIMÃO, MAMÃO, MANDIOCA, MELANCIA, MELÃO, MILHO VERDE, PEPINO, PIMENTÃO, QUIABO, RABANETE, REPOLHO, RÚCULA, SALSINHA, TOMATE,UVA, VAGEM.</t>
  </si>
  <si>
    <t>JOSÉ AMÁBILE CADEDO</t>
  </si>
  <si>
    <t>JOSÉ ANTÔNIO CASAS</t>
  </si>
  <si>
    <t>JOSÉ APARECIDO RAMOS (COPAGRI)</t>
  </si>
  <si>
    <t>ABÓBORA (ITALIANA, PAULISTA MENINA, MENINA BRASILEIRA, KABOTIÁ), ABOBRINHA ITALIANA, AMENDOIM, BERINJELA, FEIJÃOCARIOCA, JILÓ, MAMÃO (FORMOSA; PAPAYA), MARACUJÁ, PEPINO (CAIPIRA, JAPONÊS), PIMENTA DEDO DE MOÇA, PIMENTÃO(AMARELO, VERDE, VERMELHO), QUIABO, SORGO</t>
  </si>
  <si>
    <t>BANANA, CAFÉ, MACADÂMIA, MAMÃO</t>
  </si>
  <si>
    <t>PEDRO DE TOLEDO</t>
  </si>
  <si>
    <t>JOSÉ CICERO VIEIRA SANTOS (SITIO POÇO FUNDO)</t>
  </si>
  <si>
    <t>ACEROLA, BANANA NANICA, BANANA PRATA, CAJU, CEREJA, FRUTA DO CONDE, GOIABA, GRAVIOLA, JABUTICABA, JACA, JUÇARA,LARANJA, LIMÃO, LIMÃO ROSA, MAMÃO, MEXERICA, PITANGA, PUPUNHA</t>
  </si>
  <si>
    <t>jcvieirasantos@gmail.com</t>
  </si>
  <si>
    <t>JOSÉ ERIBERTO SILVA</t>
  </si>
  <si>
    <t>GRÃO DE BICO, MILHO, SOJA.</t>
  </si>
  <si>
    <t>JOSÉ EUSTÁQUIO DE TOLEDO</t>
  </si>
  <si>
    <t>MANGA UBÁ, BANANA</t>
  </si>
  <si>
    <t>JOSÉ GONÇALVES DE LIMA</t>
  </si>
  <si>
    <t>ABACATE, ARAÇÁ, BANANA, CAQUI, CEBOLA, CENOURA, CHUCHU, DEKOPON, FIGO, GRAVIOLA, GRUMIXAMA, JABUTICABA, JACA,LARANJA, LIMA, LIMA PÉRSIA, LIMÃO, MANDIOCA</t>
  </si>
  <si>
    <t>FEIJÃO, MANDIOCA, MILHO, TRIGO</t>
  </si>
  <si>
    <t>ABACATE, AÇAÍ, BANANA, CUPUAÇU, GUARANÁ, INGÁ, MANGA.</t>
  </si>
  <si>
    <t>ABACATE; ABÓBORA (KABOTIA, COMUM, ÁGUA/ARVORE, SECA);ABOBRINHA; ACELGA; ACEROLA; ALFACE; ALHO (COMUM, CRIOULO, PAULISTA, PORO); ALMEIRÃO; AMEIXA; AMENDOIM; AMORA SILVESTRE; BANANA (MAÇA, PRATA, NANICA, CATURRA); BATATA-DOCE; BERINJELA; BETERRABA; BRÓCOLIS; CAPIM-CIDREIRA; CAXI; CEBOLA DE CABEÇA; CEBOLINHA- VERDE/CHEIRO; CENOURA; CHUCHU; COENTRO; COUVE; COUVE-FLOR; ERVA CIDREIRA; ESPINAFRE; FEIJÃO; FEIJÃO VAGEM; FIGO; GOIABA; GROSELHA DO CEILÃO; HORTELÃ; JABUTICABA; JILÓ; LICHIA; LIMÃO (GALEGO, TAITI, ROSA); MAMÃO; MANDIOCA (MESA, FARINHA, FÉCULA); MANGA (COQUINHO, ESPADA, PALMER, ROSA, TOMY); MARACUJÁ; MELANCIA; MELÃO; MENTA; MEXERICA; MILHO; MILHO PIPOCA; MILHO VERDE (SEMENTES CRIOULAS); MIRTILO; MORANGO; MOSTARDA; NECTARINA; PEPINO; PÊRA; PIMENTA; PIMENTA (DOCE, GODÊ); PONCÃ; QUIABO; RABANETE; REPOLHO; RÚCULA; SALSINHA; TANGERINA; TOMATE (SALADETE, LONGA VIDA, CEREJA,, PERINHA); UVA; VAGEM.</t>
  </si>
  <si>
    <t>PITANGA</t>
  </si>
  <si>
    <t>JOSÉ PAULO DOS SANTOS PIRES</t>
  </si>
  <si>
    <t>MILHO, ERVA-MATE, FEIJÃO.</t>
  </si>
  <si>
    <t>ABACATE; ABÓBORA (KABOTIA, COMUM, ÁGUA/ARVORE, SECA); ABOBRINHA; ACEROLA; ACELGA; ALFACE; ALHO (COMUM, CRIOULO, PAULISTA, PORO); ALMEIRÃO; AMEIXA; AMORA SILVESTRE; BANANA (MAÇA, PRATA, NANICA, CATURRA); BERINJELA; BETERRABA; BRÓCOLIS; CAPIM- CIDREIRA; CARAMBOLA; CEBOLA DE CABEÇA; CEBOLINHA-VERDE/CHEIRO;, CENOURA; CHUCHU; COENTRO; COUVE; COUVE-FLOR; ERVA CIDREIRA; ESPINAFRE; FIGO; GOIABA; HORTELÃ; JABUTICABA; LARANJA (BAHIA, CHAMPANHE, COMUM, CRIOULA, DOCE, LIMA, PONCÃ, ROSA); LICHIA; LIMÃO (GALEGO, TAITI, ROSA); MAMÃO;MANDIOCA (MESA, FARINHA, FÉCULA); MANGA (COQUINHO, ESPADA, PALMER, ROSA, TOMY); MENTA ; MEXERICA;MORANGO; MOSTARDA; PEPINO; PÊSSEGO ; PIMENTA; PIMENTA (DOCE, GODÊ); PIMENTÃO; QUIABO; RABANETE; REPOLHO; RÚCULA; SALSINHA; TOMATE (SALADETE, LONGA VIDA, CEREJA,, PERINHA); VAGEM.</t>
  </si>
  <si>
    <t>ABÓBORA, ABOBRINHA, ALHO, ALHO, BATATA DOCE, BERINJELA, CARAMBOLA, CEBOLA DE CABEÇA, GOIABA CASCÃO, GOIABA PALUMA, GOIABA TAILANDESA, GRAPEFRUIT, JACA, LICHIA, LIMA DA PERSIA, LIMÃO CRAVO, LIMÃO GALEGO, LIMÃO SICILIANO, LIMÃO TAHITI, MANGA, MELANCIA.</t>
  </si>
  <si>
    <t>ABÓBORA CABOCHAN, ABOBORA MORANGA, BATATA DOCE, BERINJELA, FEIJÃO, GOIABA, GOIABA PALUMA, LARANJA LIMA, LARANJA PERA,LIMA DA PÉRSIA, LIMÃO, LIMÃO GALEGO, LIMÃO SICILIANO, LIMÃO TAITI, MAMÃO, MAMÃO FORMOSA, MANGABA, MELANCIA, MURCOTE, PEQUI, BARU, PONKAN, TOMATE.</t>
  </si>
  <si>
    <t>JOSENIL ANTONIO CARBONE (SÍTIO NOSSA SENHORA DA PAZ VI V, VII, VIII E SÍTIO SANTA CECÍLIA)</t>
  </si>
  <si>
    <t>ABOBRINHA, ALFACE, BRÓCOLIS, COUVE-MANTEIGA, MANDIOQUINHA, PIMENTA CAMBUCI.</t>
  </si>
  <si>
    <t>JR HORTIFRUTIGRANJEIROS LTDA</t>
  </si>
  <si>
    <t xml:space="preserve">ABACATE, ABÓBORA, AÇAFRÃO, ACELGA, ALFACE, ALMEIRÃO, AMENDOIM, ATEMOIA, BANANA, BATATA DOCE, BATATA-INGLESA,BERINJELA, BETERRABA, CAFÉ, CAMBUCI, CAQUI, CATALONHA, CEBOLINHA, CENOURA, CHUCHU, COENTRO, COUVES (MANTEIGA;FRIZE; BRÓCOLI;FLOR),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</si>
  <si>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ABÓBORA (PESCOÇO; ABOBRINHA; CABOTIÁ), ACELGA, ALFACE, ALMEIRÃO, BATATA DOCE, BATATINHA, BERGAMOTA (MORGOT),BETERRABA, CENOURA, CHICÓRIA, COUVE BRÓCOLIS, COUVE FLOR, COUVE FOLHA, FIGO, LARANJA, LIMÃO, MANDIOCA, MILHO,PEPINO, PÊSSEGO, PIMENTA DOCE, PIMENTÃO, RABANETE, REPOLHO, RÚCULA, TOMATE, UVA, VAGEM</t>
  </si>
  <si>
    <t>JULIANO CEZAR DINIZ LERIA</t>
  </si>
  <si>
    <t>ABÓBORAS, ABOBRINHAS, ALFACES, AMERICANA, BANANA NANICA E PRATA, BATATA- DOCE, BERINJELA, CEBOLA, CENOURA, CHUCHU, ERVILHA,JILÓ, MAMÃO, MANDIOCA, MARACUJÁ, MELÃO, MILHO- VERDE, PEPINOS, PIMENTA PIMENTÃO, QUIABO, TOMATES (GRAPE, ITALIANO, CEREJA E SALADA)</t>
  </si>
  <si>
    <t>KATSUMI LUIZ YAMAGUTI (SÍTIO CANELAL)</t>
  </si>
  <si>
    <t>ABACATE, ABACAXI, ABÓBORA, ABOBRINHA, AÇAFRÃO DE FLORES, ACELGA, AGRIÃO, ALCACHOFRA,ALECRIM, ALFACE, ALHO, ALHO PORO, ALMEIRÃO, AMARANTO, AMEIXA, AMENDOIM, AMORA PRETA,AMORA SILVESTRE, ARAÇÁ, ARARUTA, ARATICUM, ARRUDA, AZEDINHA, AZEITONA, BABOSA, BANANA, BARDANA, BATATA, BATATA DOCE, BATATA INGLESA, BERINJELA, BETERRABA, BOLDO, BRÓCOLIS, BUCHA,CAMOMILA, CANA DE AÇÚCAR, CAPIM LIMÃO, CAQUI, CARÁ, CARDOS MARIANO, CASTANHA EUROPEIA, CEBOLA, CEBOLINHA, CENOURA, CHICÓRIA, CHUCHU, CIDRA, COENTRO, COUVE BRUXELAS, COUVE CATATONIA, COUVE CHINESA, COUVE FLOR, COUVE MANTEIGA, COUVE NABO, CÚRCUMA,DENTE DE LEÃO, ERVA CIDREIRA, ERVA DOCE, ERVILHA, ESPINAFRE, FAVA, FEIJÃO, FEIJÃO VAGEM, FIGO, FRAMBOESA, FRUTA DO CONDE, FUNCHO, GENGIBRE, GOIABA, GRAPEFRUIT, GUMI FRUIT, HIPÉRICO, HORTELÃ, INHAME, JABUTICABA, JILÓ, KINKAN, KIWI, LARANJA, LAVANDA, LENTILHA, LIMÃO, LIMÃO GALEGO, LIMÃO ROSA, LIMÃO SICILIANO, LIMÃO TAHITI, LOSNA, LOURO, MAÇA, MAÇÃ, MAMONA, MANDIOCA, MANDIOQUINHA SALSA, MANJERICÃO, MANJERONA, MARACUJÁ, MARMELO, MAXIXE, MEXERICA PONKAN, MEXERICA RIO, MIL FOLHAS, MILHO, MILHO VERDE, MIRTILO, MORANGO, MORANGO SILVESTRE, MOSTARDA, NÊSPERA, ONOPORDON, ORA-PRO-NÓBIS, ORÉGANO, PALMEIRA REAL, PEPINO, PERA, PÊSSEGO, PHYSALIS, PIMENTA, PIMENTÃO, PINHÃO, PITANGA, RABANETE, REPOLHO, ROMÃ, RÚCULA, SALSA, SALSÃO, SÁLVIA, SERRALHA, SOJA, TAIOBA, TANGERINA, TOMARILHO,TOMATE, TOMATE CEREJA, TOMILHO, TRIGO, URUCUM, UVA, UVAIA, VALERIANA, YACON.</t>
  </si>
  <si>
    <t>klyamaguti@terra.com.br</t>
  </si>
  <si>
    <t>LAÉRCIO TÚLIO CÂMARA PINTO (FAZENDA OURO VERDE)</t>
  </si>
  <si>
    <t>ABACATE; ABÓBORA (KABOTIA, COMUM, ÁGUA/ARVORE, SECA); ABOBRINHA; ACEROLA; AMEIXA; AMENDOIM; AMORA SILVESTRE; ARROZ; BANANA (MAÇA, PRATA, NANICA, CATURRA); BATATA-DOCE; CAFÉ; CAFÉ; CARAMBOLA; CEREJA; COCO; FEIJÃO; FEIJÃO VAGEM; FIGO; GOIABA; GROSELHA DO CEILÃO; HORTELÃ; JABUTICABA; LARANJA (BAHIA, CHAMPANHE, COMUM, CRIOULA, DOCE, LIMA, PONKAN, ROSA); LICHIA; LIMÃO (GALEGO, TAITI, ROSA); MAMÃO; MANDIOCA (MESA, FARINHA, FÉCULA); MANGA (COQUINHO, ESPADA, PALMER, ROSA, TOMY); MARACUJÁ; MEXERICA; MILHO; MILHO PIPOCA; MILHO VERDE; MIRTILO; NECTARINA; PÊRA; PÊSSEGO; PIMENTA; PIMENTA (DOCE, GODÊ);, PITANGA; PONCÃ; TANGERINA; UVA.</t>
  </si>
  <si>
    <t>LEO FERNANDES BERNARDO</t>
  </si>
  <si>
    <t>BANANA, CASTANHA, CUPUAÇU, GOIABA, GUARANÁ, LARANJA, MANGA, PUPUNHA.</t>
  </si>
  <si>
    <t>LUCAS OLIVERIO</t>
  </si>
  <si>
    <t>ABÓBORA, ABOBRINHA, AÇAFRÃO, ACELGA, AGRIÃO, ALCACHOFRA, ALECRIM, ALFACE, ALHO, ALHO PORÓ, ALMEIRÃO, AMORA, ARRUDA, ASPARGO, BANANA, BATATA, BAUNILHA, BERINJELA, BETERRABA, BRÓCOLIS, CAMOMILA, CAPIM-LIMÃO, CEBOLA, CEBOLINHA, CHICÓRIA, CHUCHU, COENTRO, COUVE, COUVE-FLOR, ERVILHA, ESPINAFRE, ESTRAGÃO, FEIJÃO, FIGO, GENGIBRE, GOIABA, HORTELÃ, INHAME, JABUTICABA, JILÓ, LARANJA, LIMÃO, MAÇÃ, MAMÃO, MANDIOCA, MANJERICÃO, MANJERONA, MARACUJÁ, MELANCIA, MELÃO, MENTA, MILHO, MIRTILO, MORANGO, MOSTARDA, ORÉGANO, PEPINO, PEQUI, PÊRA, PIMENTA, PIMENTÃO, QUIABO, RABANETE, REPOLHO, RÚCULA, SALSA, SÁLVIA, TAIOBA, TAIOBA, TANGERINA, TOMATE, TOMILHO, VAGEM.</t>
  </si>
  <si>
    <t>organicos.santaines@gmail.com</t>
  </si>
  <si>
    <t>LUCIANA APARECIDA DIAS DA SILVEIRA CARBONE</t>
  </si>
  <si>
    <t>ABACATE, ABÓBORA CABOTIÃ, ABÓBORA MINI PAULISTA, ABÓBORA PAULISTA, ABOBRINHA BRASILEIRA, ABOBRINHA ITALIANA, AÇAFRÃODA TERRA, ACELGA, ACEROLA, AGRIÃO DA TERRA, AGRIÃO D'ÁGUA, AIPO (SALSÃO), ALECRIM, ALFACE AMERICANA, ALFACE CRESPA,ALFACE FRISEÉ, ALFACE LISA, ALFACE MIMOSA, ALFACE MINI ROMANA, ALFACE MINI ROMANA ROXA, ALFACE ROMANA, ALFACE ROXA,ALHO, ALHO PORÓ, ALMEIRÃO, AMORA, ATEMÓIA, BANANAS (DA TERRA, MAÇÃ, NANICA, PRATA, ROXA), BATATA ASTERIX, BATATADOCE (BRANCA, ROSADA, ROXA, SALMÃO), BATATA INGLESA, BERINJELA, BETERRABA, BOLDO DO CHILE, BRÓCOLIS (FOLHOSO, NINJA),CAPIM CIDREIRA, CARÁ, CATALONIA, CEBOLA BRANCA, CEBOLA ROXA, CEBOLINHA, CENOURA, CHUCHU, CITRONELA, COENTRO, COUVEDE BRUXELAS, COUVE FLOR, COUVE KALE, COUVE MANTEIGA, ENDRO (DILL), ERVA CIDREIRA, ERVA DOCE (FUNCHO), ERVILHA ALTA,ERVILHA TORTA, ESCAROLA, ESPINAFRE, ESTRAGÃO, FAVA, FEIJÃO, FIGO, FOLHA DE UVA, FRUTA DO CONDE, GENGIBRE, GOIABA,HORTELÃ, INHAME, JABUTICABA, JILÓ, LARANJA DA TERRA, LARANJA LIMA, LARANJA PERA, LENTILHA, LICHIA, LIMA DA PÉRSIA,LIMÃO CRAVO, LIMÃO SICILIANO, LIMÃO TAHITI, LIMONETE, MAÇÃ, MAMÃO FORMOSA, MAMÃO PAPAIA, MANDIOCA, MANGACOQUINHO, MANGA CORAÇÃO DE BOI, MANGA PALMER, MANGA TOMMY, MANJERICÃO, MANJERONA, MARACUJÁ AZEDO, MARACUJÁDOCE, MELANCIA, MELÃO, MENTA, MEXERICA, MILHO, NABO, ORÉGANO, PEPINO CAIPIRA, PEPINO HOLANDÊS, PEPINO JAPONÊS,PERA, PIMENTA DEDO DE MOÇA, PIMENTA HABANERO, PIMENTA JALAPEÑO, PIMENTA MALAGUETA, PIMENTÃO AMARELO,PIMENTÃO VERDE, PIMENTÃO VERMELHO, PITAYA, QUIABO, RABANETE, REPOLHO ROXO, REPOLHO VERDE, ROXA, RÚCULA,SALSINHA, SÁLVIA, TOMATE CEREJA, TOMATE GRAPE, TOMATE ITALIANO, TOMATE SALADA, TOMILHO, TOMILHO LIMÃO, VAGEM.</t>
  </si>
  <si>
    <t>CERRO NEGRO</t>
  </si>
  <si>
    <t>LUCILDA SCHEMES PEREIRA (SITIO VALE DO TIGRE)</t>
  </si>
  <si>
    <t>kiwidobrasil@gmail.com</t>
  </si>
  <si>
    <t>LUÍS ABRAHÃO DE LIMA</t>
  </si>
  <si>
    <t>LUIS ALEXANDRE DE OLIVEIRA GOMES</t>
  </si>
  <si>
    <t xml:space="preserve">ABACATE, ABÓBORA, AÇAFRÃO, ACELGA, ALFACE, ALMEIRÃO, AMENDOIM, ATEMOIA, BANANA, BATATA DOCE, BATATA-INGLESA,BERINJELA, BETERRABA, CAFÉ, CAMBUCI, CAQUI, CARAMBOLA, CATALONHA, CEBOLINHA, CENOURA, CHUCHU, COENTRO, COUVE(MANTEIGA; FRIZE; BRÓCOLI; FLOR), ERVILHA, ESCAROLA, ESPINAFRE, FEIJÃO, FIGO, FRIZALES, GOIABA, HORTELÃ, INHAME,JABOTICABA, JACA, JAMBU, JILÓ, KABOTIÁ, LICHIA, LIMÃO, LIMÃO (GALEGO; TAITI; SICILIANO; CRAVO), MAÇÃ, MAMÃO,MANDIOCA, MANJERICÃO, MAXIXE, MENTA, MILHO, MOSTARDA, NABO, PEIXINHO, PEPINO, PERA, PIMENTA, PIMENTÃO, PONCAN,QUIABO, RABANETE, REPOLHO, RÚCULA, SALSA, TAIOBA, TOMATE. </t>
  </si>
  <si>
    <t>LUÍS CADEDO</t>
  </si>
  <si>
    <t>MANGA UBÁ,MANGA PALMER, LICHIA</t>
  </si>
  <si>
    <t>LUIS CARLOS BORGES (SÍTIO NOSSA SENHORA APARECIDA)</t>
  </si>
  <si>
    <t>luizcarloztoto@gmail.com</t>
  </si>
  <si>
    <t>ABACATE; ABACAXI; ABÓBORA (KABOTIA, COMUM, ÁGUA/ARVORE, SECA); ABOBRINHA; ACELGA; ACEROLA; ALECRIM; ALFACE; ALHO; ALMEIRÃO; AMENDOIM; AMORA SILVESTRE; ARAÇA; AROEIRA; BANANA (MAÇA, PRATA, NANICA, CATURRA); BATATA-DOCE; BERGAMOTA; BERINJELA; BETERRABA; BRÓCOLIS; CAFÉ; CAQUI; CARÁ; CARAMBOLA; CAXI; CEBOLA DE CABEÇA; CEBOLINHA-VERDE/CHEIRO; CENOURA; CHIXARO; CHUCHU; COENTRO; COUVE; COUVE-FLOR; ERVA-DOCE; ERVILHA; ESPINAFRE; FEIJÃO; FEIJÃO VAGEM; GENGIBRE; GOIABA; GUACO; INHAME; JABUTICABA; JACA; JILÓ; LARANJA (BAHIA, CHAMPANHE, COMUM, CRIOULA, DOCE, LIMA, PONCÃ, ROSA); LICHIA; LIMÃO (GALEGO, TAITI, ROSA); MAÇA; MAMÃO; MANDIOCA (MESA, FARINHA, FÉCULA); MANGA (COQUINHO, ESPADA, PALMER, ROSA, TOMY); MELANCIA; MELÃO; MEXERICA; MILHO; MILHO PIPOCA; MILHO VERDE; MIRTILO; MORANGO; MOSTARDA; NECTARINA; PEPINO; PÊRA; PÊSSEGO; PIMENTA; PIMENTA DOCE; PITAI-A; QUIABO; RABANETE; REPOLHO; RÚCULA; SALSINHA; TANGERINA; TOMATE (SALADETE, LONGA VIDA, CEREJA, PERINHA); URUCU-COLORAU;, UVA; VAGEM.</t>
  </si>
  <si>
    <t>LUIZ FELIPE FLORES MONTEIRO</t>
  </si>
  <si>
    <t>felipeflores2924@gmail.com</t>
  </si>
  <si>
    <t>LUIZ FERNANDO PEREIRA</t>
  </si>
  <si>
    <t>LUIZ GOMES</t>
  </si>
  <si>
    <t>LUIZ GUSTAVO RIBEIRO RICCA</t>
  </si>
  <si>
    <t>AVEIA, ERVILHA, GRÃO DE BICO, LENTILHA, MILHO, SOJA</t>
  </si>
  <si>
    <t>LUIZ RISS</t>
  </si>
  <si>
    <t>LUIZ ZENAIDE GOMES</t>
  </si>
  <si>
    <t>ARAUCÁRIA</t>
  </si>
  <si>
    <t>LUPÉRCIO ROCHA</t>
  </si>
  <si>
    <t>ABOBORA MORANGA, ABOBRINHA, ACELGA, AIPIM, ALFACE, ALHO COMUM, ALHO PORÓ, AMORA PRETA, BATATA DOCE, BATATA INGLESA, BATATA SALSA, BERINJELA, BETERRABA, BRÓCOLIS, CEBOLA, CENOURA, CEVADA, COUVE CHINESA, COUVE-FLOR, ERVILHA, FEIJÃO, MELANCIA, MILHO VERDE, MORANGO, FOLHA DE OLIVEIRA (OLEA EUROPEAE), QUIABO, RABANETE, REPOLHO, SOJA, TRIGO, TRITICALE.</t>
  </si>
  <si>
    <t>rochalup@hotmail.com</t>
  </si>
  <si>
    <t xml:space="preserve">ABACATE, ABÓBORA, AÇAFRÃO, ACELGA, ALFACE, ALMEIRÃO, AMENDOIM, BANANA, BATATA DOCE, BATATA-INGLESA, BERINJELA,BETERRABA, CABAÇA, CATALONHA, CEBOLINHA, CENOURA, CHUCHU, COENTRO, COUVES (MANTEIGA, FRIZE, BRÓCOLI,FLOR), ERVILHA,ESCAROLA, ESPINAFRE, FEIJÃO, FRIZALES, GOIABA, HORTELÃ, INHAME, JABUTICABA, JAMBU, JILÓ, KABOTIÁ, MAMÃO, MANDIOCA,MANJERICÃO, MAXIXE, MENTA, MILHO, MILHO VERDE, MOSTARDA, NABO, PEIXINHO, PEPINO, PIMENTA, PIMENTÃO, QUIABO,RABANETE, REPOLHO, RÚCULA, SALSA, TAIOBA, TOMATE. </t>
  </si>
  <si>
    <t>MANFRED VON OSTERROHT (SÍTIO SABORES)</t>
  </si>
  <si>
    <t>ABOBRINHA, ALHO PORÓ, BATATA (DOCE E ROSELA), BERINJELA, BETERRABA, CHUCHU, FEIJÃO, MAMÃO, MILHO, MILHO DOCE,PIMENTÃO, QUIABO, REPOLHO, TOMATE, VAGEM</t>
  </si>
  <si>
    <t>manfred.osterroht@gmai.com</t>
  </si>
  <si>
    <t>AÇAI, BANANA, COCO, CUPUAÇU, GUARANÁ, LARANJA.</t>
  </si>
  <si>
    <t>MAQUES WILLARD AMANDO LIRA</t>
  </si>
  <si>
    <t>safradovale@gmail.com</t>
  </si>
  <si>
    <t>ASTOLFO DUTRA</t>
  </si>
  <si>
    <t>MARCELINO TILLI</t>
  </si>
  <si>
    <t>MANGA UBÁ,MANGA PALMER</t>
  </si>
  <si>
    <t>PIRAJUÍ</t>
  </si>
  <si>
    <t>MARCELO AGUIAR FASANO</t>
  </si>
  <si>
    <t>MANGA (HADEN, KEITT, TOMMY)</t>
  </si>
  <si>
    <t>mafasano@uol.com.br</t>
  </si>
  <si>
    <t>ABACATE; ABÓBORA (KABOTIA, COMUM, ÁGUA/ARVORE, SECA); ABOBRINHA; ACEROLA; ALEGA; ALFACE; ALHO (COMUM, CRIOULO, PAULISTA, PORO); ALMEIRÃO; AMEIXA; AMENDOIM; AMORA SILVESTRE; BANANA (MAÇA, PRATA, NANICA, CATURRA); BATATA-DOCE; BERINJELA; BETERRABA; BRÓCOLIS; CANA-DE-AÇÚCAR; CAPIM-CIDREIRA; CARÁ; CARAMBOLA; CAXI; CEBOLA DE CABEÇA; CEBOLINHA- VERDE/CHEIRO; CENOURA; CEREJA; CHUCHU; COCO; COENTRO; COUVE; COUVE-FLOR; ERVA CIDREIRA; ESPINAFRE; FEIJÃO; FEIJÃO VAGEM; FIGO; GOIABA; GROSELHA DO CEILÃO; HORTELÃ; INHAME; JABUTICABA; JILÓ; LARANJA (BAHIA, CHAMPANHE, COMUM, CRIOULA, DOCE, LIMA, PONKAN, ROSA);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PITANGA; PONCÃ; QUIABO; RABANETE; REPOLHO; RÚCULA; SALSINHA; TANGERINA; TOMATE (SALADETE, LONGA, VIDA, CEREJA, PERINHA); UVA; VAGEM.</t>
  </si>
  <si>
    <t>ABOBRINHAS, ALFACES, BETERRABA, CEBOLINHA, CENOURA, COUVE MANTEIGA COUVE-FLOR,  ESCAROLA, MANDIOCA, PEPINOS, RABANETE, REPOLHO, RÚCULA, SALSA, TANGERINA PONKAN,TOMATES, VAGEM.</t>
  </si>
  <si>
    <t>MARCO ROGERIO COELHO PEREIRA</t>
  </si>
  <si>
    <t>ABACAXI, ACEROLA, CAJA, CAJU, COCO, GOIABA, SAPOTI (MANILKARA ZAPOTA).</t>
  </si>
  <si>
    <t>MARCONI BETTA</t>
  </si>
  <si>
    <t>MARCOS MAGALHÃES DE AGUIAR</t>
  </si>
  <si>
    <t>ALHO.</t>
  </si>
  <si>
    <t>ABOBRINHAS, ALFACES, ALMEIRÃO, BERINJELA, BETERRABA, CEBOLINHA, CENOURA, CHUCHU, COENTRO, COUVE MANTEIGA, ERVILHAS, ESCAROLA, JILÓ, LARANJA, LIMÃO, MAMÃO, MARACUJÁ, MILHO VERDE, MORANGO, PEPINOS, RÚCULA, SALSA, TANGERINAS,TOMATES, VAGEM.</t>
  </si>
  <si>
    <t xml:space="preserve">ABACATE, ABÓBORA, AÇAFRÃO, ACELGA, ALFACE, ALMEIRÃO, AMENDOIM, ATEMOIA, BANANA, BATATA DOCE, BATATA-INGLESA,BERINJELA, BETERRABA, CAFÉ, CAMBUCI, CAQUI, CARAMBOLA, CATALONHA, CEBOLINHA, CENOURA, CHUCHU, COENTRO, COUVES(MANTEIGA, FRIZE, BRÓCOLI,FLOR), ERVILHA, ESCAROLA, ESPINAFRE, FEIJÃO, FIGO, FRIZALES, GOIABA, HORTELÃ, INHAME,JABOTICABA, JACA, JAMBU, JILÓ, KABOTIÁ, LICHIA, LIMÃO, LIMÃO (GALEGO, TAITI, SICILIANO, CRAVO), MAÇÃ, MAMÃO, MANDIOCA,MANJERICÃO, MAXIXE, MENTA, MILHO, MOSTARDA, NABO, PEIXINHO, PEPINO, PIMENTA, PIMENTÃO, PONCAN, QUIABO, RABANETE,REPOLHO, RÚCULA, SALSA, TAIOBA, TOMATE, UVA. </t>
  </si>
  <si>
    <t>ABACATE, GUARANÁ, JAMBO, LARANJA, MANGA.</t>
  </si>
  <si>
    <t>ALFACE, ALMEIRÃO, AZEDINHA, BETERRABA, CEBOLINHA, CENOURA, COUVE, ESCAROLA, ESPINAFRE, MANDIOCA, MOSTARDA,PEIXINHO, PIMENTA (BIQUINHO; MALAGUETA), SALSINHA, TAIOBA, TOMATE RASTEIRO.</t>
  </si>
  <si>
    <t xml:space="preserve">ABACATE, ABÓBORA, AÇAFRÃO, ACELGA, ALFACE, ALMEIRÃO, AMENDOIM, ATEMOIA, BANANA, BATATA DOCE, BATATA-INGLESA,BERINJELA, BETERRABA, CAFÉ, CAMBUCI, CAQUI, CATALONHA, CEBOLINHA, CENOURA, CHUCHU, COENTRO, COUVES (MANTEIGA;FRIZE; BRÓCOLI; FLOR), ERVILHA, ESCAROLA, ESPINAFRE, FEIJÃO, FIGO, FRIZALES, GOIABA, HORTELÃ, INHAME, JABOTICABA, JACA,JAMBU, JILÓ, KABOTIÁ, LICHIA, LIMÃO, LIMÃO (GALEGO; TAITI; SICILIANO; CRAVO), MAÇÃ, MAMÃO, MANDIOCA, MANJERICÃO,MAXIXE, MENTA, MILHO, MOSTARDA, NABO, PEIXINHO, PEPINO, PIMENTA, PIMENTÃO, PONCAN, QUIABO, RABANETE, REPOLHO,RÚCULA, SALSA, TAIOBA, TOMATE. </t>
  </si>
  <si>
    <t>RAUL SOARES</t>
  </si>
  <si>
    <t>MARIA DO CARMO CUPERTINO (SÍTIO CUPERTINO)</t>
  </si>
  <si>
    <t>ABACATE, BANANA, CAFÉ, FEIJÃO, MANDIOCA, MILHO</t>
  </si>
  <si>
    <t>kalmacupertino@yahoo.com.br</t>
  </si>
  <si>
    <t>MARIA HELENA RIBEIRO RICCA (FAZENDA DO IPÊ)</t>
  </si>
  <si>
    <t>ABACATE, AÇAFRÃO, ACEROLA, ALCACHOFRA, ALFACE, ALHO PORÓ, ALMEIRÃO , AMORA, BANANA, BATATA , BATATA INGLESA, BERINJELA, BETERRABA, CAQUI, CEBOLA, CEBOLINHA, CENOURA, CHUCHU, COUVE, FEIJÃO , FEIJÃO AZUQUE, FEIJÃO BRANCO, FIGO, GOIBA, INHAME, LARANJAS, LIMÃO, MANDIOCA, MILHO, NIRA, PEPINO, POKÃ, QUIABO,RADICHIO, RUCULA, SALSINHA, SOJA.</t>
  </si>
  <si>
    <t>MARIA MENDES DO NASCIMENTO</t>
  </si>
  <si>
    <t>ACEROLA, GOIABA, MACAXEIRA.</t>
  </si>
  <si>
    <t>MARIA ROSEMEIRE FEITOSA GONÇALVES</t>
  </si>
  <si>
    <t>CAJU, MACAXEIRA.</t>
  </si>
  <si>
    <t xml:space="preserve">ABACATE, ABÓBORA, AÇAFRÃO, ACELGA, ALFACE, ALMEIRÃO, AMENDOIM, BANANA, BATATA DOCE, BATATA-INGLESA, BERINJELA,BETERRABA, CATALONHA, CEBOLINHA, CENOURA, CHUCHU, COENTRO, COUVES (MANTEIGA; FRIZE; BRÓCOLI; FLOR), ERVILHA,ESCAROLA, ESPINAFRE, FEIJÃO, FRIZALES, GOIABA, HORTELÃ, INHAME, JAMBU, JILÓ, KABOTIÁ, MAMÃO, MANDIOCA, MANJERICÃO,MAXIXE, MENTA, MILHO, MOSTARDA, NABO, PEIXINHO, PEPINO, PIMENTA, PIMENTÃO, QUIABO, RABANETE, REPOLHO, RÚCULA,SALSA, TAIOBA, TOMATE. </t>
  </si>
  <si>
    <t>MARINALDO PEDRO PEGORARO (SÍTIO SERRA DOURADA)</t>
  </si>
  <si>
    <t>ABÓBORA PESCOÇO, ABOBRINHA, ABOBRINHA ITALIANA, ABOBRINHA MENINA, ACELGA, ALECRIM, ALFACE, ALFACE AMERICANA,ALFACE CRESPA, ALHO, ALMEIRÃO, AZEDINHA, AZEITONA, BATATA, BATATA DOCE, BATATA SALSA, BERINJELA, BROCOLIS, CEBOLA,CEBOLINHA, CENOURA, COUVE, COUVEFLOR, COUVE-FLOR, ERVILHA, ERVILHA TORTA, ESCAROLA, ESPINAFRE, FEIJÃO, FOLHA PEIXINHO,HORTELÃ, JILÓ, LOSNA, MAÇÃ, MANDIOCA, MANDIOCA SALSA, MANJERICÃO, MANJERONA, MILHO, MORANGO, PEPINO, PESSEGO,PIMENTA AMERICANA, PIMENTA BIQUINHO, PIMENTA DEDO MOÇA, PIMENTÃO, RABANETE, RADDICCIO, REPOLHO, RUCULA,SALSINHA, SALVIA, TOMATE, TOMATE CEREJA, TOMILHO, VAGEM</t>
  </si>
  <si>
    <t>marinaldox@uol.com.br</t>
  </si>
  <si>
    <t>REDENCIÓN PAMPA</t>
  </si>
  <si>
    <t>1079414CH</t>
  </si>
  <si>
    <t>MARIO MENDEZ</t>
  </si>
  <si>
    <t>MÁRIO RIBEIRO DA SILVA (SÍTIO MELA - QUILOMBO IVAPORUNDUVA)</t>
  </si>
  <si>
    <t>BANANA (NANICA, PRATA)</t>
  </si>
  <si>
    <t>cidosansilva@gmail.com</t>
  </si>
  <si>
    <t>ABACATE; ABACAXI; ABÓBORA (KABOTIA, COMUM, ÁGUA/ARVORE, SECA); ABOBRINHA; ACELGA; ACEROLA; ALFACE; ALHO (COMUM, CRIOULO, PAULISTA, PORO); ALMEIRÃO; AMEIXA; AMEIXA; AMENDOIM; AMORA SILVESTRE; BANANA (MAÇA, PRATA, NANICA, CATURRA);, BATATA-DOCE; BERINJELA; BETERRABA; BRÓCOLIS; CAPIM-CIDREIRA; CARÁ; CARAMBOLA; CAXI; CEBOLA DE CABEÇA; CEBOLINHA-VERDE/CHEIRO; CENOURA; CEREJA; CHUCHU; COENTRO; COUVE; COUVE-FLOR; ERVA CIDREIRA; ESPINAFRE; FEIJÃO; FEIJÃO VAGEM; FIGO; GOIABA; GROSELHA DO CEILÃO; HORTELÃ; INHAME; JABUTICABA; JILÓ; LARANJA (BAHIA, CHAMPANHE, COMUM, CRIOULA, DOCE, LIMA, PONKAN, ROSA); LICHIA, LIMÃO, (GALEGO, TAITI, ROSA); LIMÃO (GALEGO,TAITI, ROSA); MAÇA; MAMÃO; MANGA (COQUINHO, ESPADA, PALMER, ROSA, TOMY); MARACUJÁ; MELÃO; MENTA; MEXERICA; MILHO VERDE; MIRTILO; MORANGO; MOSTARDA; NECTARINA; PEPINO; PÊRA; PÊSSEGO; PIMENTA; PIMENTA (DOCE, GODÊ); PITANGA; PONCÃ; QUIABO; RABANETE; REPOLHO; RÚCULA; SALSINHA; TANGERINA; TOMATE (SALADETE, LONGA VIDA, CEREJA, PERINHA); VAGEM.</t>
  </si>
  <si>
    <t>MAURÍCIO CAMPOS</t>
  </si>
  <si>
    <t>MANGA UBÁ, MANGA PALMER,ABACATE,BANANA, GOIABA</t>
  </si>
  <si>
    <t>MAURO ARNALDO DINIZ</t>
  </si>
  <si>
    <t>ABOBRINHA, ACELGA, ALFACE, BETERRABA, CEBOLINHA, CENOURA, CHEIRO VERDE, COENTRO, ERVILHA, ESPINAFRE, PEPINO, RADICCHIO, RÚCULA, SALSA, TOMATE, VAGEM.</t>
  </si>
  <si>
    <t>ABOBRINHA, ALFACE, BERINJELA, BETERRABA, BRÓCOLIS, CEBOLA, CENOURA, COENTRO, COUVE-FLOR, ERVILHA, INHAME, JILÓ, MILHO, PEPINO, PIMENTÃO, RADICCHIO, REPOLHO, RÚCULA, TOMATE, VAGEM.</t>
  </si>
  <si>
    <t>mzzanelatto@hotmail.com</t>
  </si>
  <si>
    <t xml:space="preserve">ACEROLA, ALECRIM, CAMU CAMU (MYRCIARIA DUBIA), MAMÃO, MELANCIA, PIMENTA, PITAYA, SAPOTA(POUTERIA SAPOTA), UVA </t>
  </si>
  <si>
    <t>MERI POBO AGROPECUÁRIA LTDA (UNIDADE MATRIZ)</t>
  </si>
  <si>
    <t>ACEROLA, COCO, GOIABA</t>
  </si>
  <si>
    <t>jessica.fernandes@meripobo.com</t>
  </si>
  <si>
    <t>ABACATE; ABÓBORA (KABOTIA, COMUM, ÁGUA/ARVORE, SECA); ABOBRINHA; ACEROLA; ACELGA; ALFACE; ALHO (COMUM, CRIOULO, PAULISTA, PORO); ALMEIRÃO; AMEIXA; AMENDOIM; AMORA SILVESTRE; AMORA SILVESTRE; BANANA, (MAÇA, PRATA, NANICA, CATURRA); BATATA-DOCE; BERINJELA; BETERRABA; BRÓCOLIS; CAPIM- CIDREIRA; CARÁ ; CARAMBOLA; CEBOLA DE CABEÇA; CEBOLINHA-VERDE/CHEIRO; CENOURA; CEREJA; CHUCHU; COCO; COENTRO; COUVE; COUVE-FLOR; ERVA CIDREIRA; ESPINAFRE; FEIJÃO; FEIJÃO VAGEM; FIGO; FRUTA DO CONDE; GOIABA; GRAVIOLA; GROSELHA DO CEILÃO; HORTELÃ; INHAME; JABUTICABA; JILÓ ;LARANJA (BAHIA, CHAMPANHE, COMUM, CRIOULA, DOCE, LIMA, PONKAN, ROSA); LICHIA; LIMÃO (GALEGO, TAITI, ROSA); MAMÃO; MANGA (COQUINHO, ESPADA, PALMER, ROSA, TOMY);MARACUJÁ; MELANCIA; MELÃO; MENTA; MEXERICA; MIRTILO; MORANGO; MOSTARDA; NANICA; NECTARINA; PEPINO; PÊRA; PÊSSEGO; PIMENTA; PIMENTA (DOCE, GODÊ); PIMENTÃO; PITANGA; PONCÃ; QUIABO; RABANETE; REPOLHO; RÚCULA; SALSINHA; SERIGUELA; TAITI ; TANGERINA; TOMATE (SALADETE, LONGA VIDA, CEREJA,, PERINHA); UVA; VAGEM.</t>
  </si>
  <si>
    <t>MICHELLY SLLANY ORNELAS DE MATOS (CHÁCARA FLOR DE MEL)</t>
  </si>
  <si>
    <t>ABOBRINHA ITÁLIA, ACELGA, ALFACE, ALHO PORÓ, BERINGELA, BETERRABA, BRÓCOLIS, CEBOLINHA, COENTRO, COUVE MANTEIGA,HORTELÃ, JILÓ, MANDIOCA, MARACUJÁ, MAXIXE, PIMENTA DE CHEIRO, QUIABO, RÚCULA, SALSA, TOMATE CEREJA, TOMATE ITALIANO,VINAGREIRA</t>
  </si>
  <si>
    <t>michellysllany@hotmail.com</t>
  </si>
  <si>
    <t>EL ROSAL</t>
  </si>
  <si>
    <t>10353453CH</t>
  </si>
  <si>
    <t>MIGUEL AMPUERO</t>
  </si>
  <si>
    <t>ABOBRINHA, ACELGA, AGRIÃO, ALFACE, ALHO PORÓ, ALMEIRÃO, BERINJELA, BETERRABA, BRÓCOLIS, CATALONHA, CEBOLINHA, CENOURA, COENTRO, COUVE-FLOR, COUVE-MANTEIGA, ESCAROLA, ESPINAFRE, HORTELÃ, RABANETE, RÚCULA, SALSA.</t>
  </si>
  <si>
    <t>MITSUO HINO (SITIO HINO)</t>
  </si>
  <si>
    <t>ABACATE, ALECRIM, ALFACE, AMORA, ASPARGO, AZEDINHA, BANANA, BARDANA, BATATA, BATATA DOCE, BATATA INGLESA,BETERRABA, BROCOLIS, CABELUDINHA, CAPIM LIMÃO, CAPUCHINHA, CAQUI, CEBOLA LAQUEO, CENOURA, CHUCHU, COUVE, FIGO,GERVÃO (STACHYTARPHETA CAYENNENSIS), GOIABA, HORTELÃ, JABOTICABA, LARANJA, LARANJA LIMA, LICHIA, LIMÃO, MAÇA,MACADAMIA, MANDIOCA, MANJERIÇÃO, MORANGO, NIRÁ, OREGANO, PASSIFLORA ALATA, PEIXINHO, PERA, PITANGA, PONKAN, SALVIA,TAIOBA, TAMARINDO, TOMATE, UMÊ (AMEIXA), UVA, UVAIA, YACON</t>
  </si>
  <si>
    <t>CHÁ VERDE, CIDREIRA, LIMÃO</t>
  </si>
  <si>
    <t>CHÁ VERDE, CIDREIRA, LIMÃO.</t>
  </si>
  <si>
    <t>GUIRICEMA</t>
  </si>
  <si>
    <t>MOACIR GONÇALVES SOBRINHO</t>
  </si>
  <si>
    <t>MOACYR ANTUNES DA ROCHA</t>
  </si>
  <si>
    <t>contato@organoliva.com</t>
  </si>
  <si>
    <t>4022199Or</t>
  </si>
  <si>
    <t>MOISES BEJARANO CHOQUETOPA</t>
  </si>
  <si>
    <t>MARACUJÁ AZEDO</t>
  </si>
  <si>
    <t>NATALIO TRISTÃO</t>
  </si>
  <si>
    <t>NEILOR JOSÉ DE OLIVEIRA (SÍTIO LEONEL)</t>
  </si>
  <si>
    <t>ABÓBORA JAPONESA, ABOBRINHA (BRASILEIRA; PAULISTA), ACELGA, AGRIÃO, ALECRIM, ALFACE (AMERICANA; BICOLOR; CRESPA; LISA; MIMOSA; ROMANA; ROXA), ALHO, ALHO PORO, ALMEIRÃO, BANANA, BATATA, BATATA DOCE, BERINJELA, BETERRABA,  BETERRABA COM FOLHA, BRÓCOLIS, BRÓCOLIS (NINJA; RAMOSO), CATALONIA, CEBOLINHA, CENOURA, CHUCHU, COENTRO, COUVE FLOR, COUVE MANTEIGA, COUVE MANTEIGA KALE, ERVA DOCE, ERVILHA, ESCAROLA, ESPINAFRE, FEIJÃO, HORTELÃ, INHAME, LOURO, MANDIOCA, MANJERICÃO, MANJERONA, MILHO VERDE, MORANGA, MOSTARDA, NABO, NIRÁ, PEPINO, PIMENTA, PIMENTÃO, QUIABO, RABANETE, RADICCHIO, REPOLHO (ROXO; VERDE), RÚCULA, SALSA, SALSÃO, SÁLVIA, TOMATE, TOMILHO, VAGEM (EXTRA FINA; MACARRÃO).</t>
  </si>
  <si>
    <t>NELSON ANTONIO DE SOUZA</t>
  </si>
  <si>
    <t>ABACATE; ABACAXI; ABÓBORA (KABOTIA, COMUM, ÁGUA/ARVORE, SECA); ABOBRINHA; ACEROLA; ALCEGA; ALFACE; ALHO (COMUM, CRIOULO, PAULISTA, PORO); ALMEIRÃO; AMEIXA; AMENDOIM; AMORA SILVESTRE; BANANA (MAÇA, PRATA, NANICA, CATURRA); BATATA-DOCE; BERINJELA; BETERRABA; BRÓCOLIS; CAFÉ; CANA-DE-AÇÚCAR; CAPIM-CIDREIRA; CARÁ; CARAMBOLA; CAXI; CEBOLA DE CABEÇA; CEBOLINHA-VERDE/CHEIRO; CENOURA; CEREJA; CHUCHU; COCO; COENTRO; COITÉ (MG); COUVE; COUVE- FLOR; ERVA CIDREIRA; ESPINAFRE; FIGO; FRUTA DO CONDE; GOIABA; GRAVIOLA; GROSELHA DO CEILÃO; HORTELÃ; JABUTICABA; JILÓ; LARANJA (BAHIA, CHAMPANHE, COMUM, CRIOULA, DOCE, LIMA, PONKAN, ROSA); LICHIA; LIMÃO (GALEGO, TAITI, ROSA); MAÇA; MAMÃO; MANDIOCA (MESA, FARINHA, FÉCULA); MANGA (COQUINHO, ESPADA, PALMER, ROSA, TOMY); MARACUJÁ; MELANCIA; MELÃO; MENTA; MEXERICA; MILHO; MILHO PIPOCA; MILHO VERDE; MIRTILO; MORANGO; MOSTARDA; NECTARINA; PEPINO; PÊRA; PÊSSEGO; PIMENTA; PIMENTA (DOCE, GODÊ); PIMENTÃO; PITANGA; PONCÃ; QUIABO; RABANETE; REPOLHO; RÚCULA; SALSINHA; SERIGUELA; TANGERINA; TOMATE (SALADETE, LONGA VIDA,, CEREJA, PERINHA); UVA; VAGEM.</t>
  </si>
  <si>
    <t>ABOBRINHA (BRASILEIRA,, ITALIANA), ACEROLA, ALECRIM,, ALFACE, AMENDOIM, AMORA,, AROEIRA, AZEITONA, BATATA,, BATATA DOCE, BETERRABA,, BRÓCOLIS, CAMOMILA, CAPIM, LIMÃO FLEXUOSOS, CEBOLINHA,, CENOURA, CHUCHU, CITRONELA,, COUVE, COUVE FLOR, ERVA, DOCE, FEIJÃO, FRAMBOESA,, FUNCHO, GERÂNIO, GOIABA,, LAVANDA (ANGUSTIFÓLIA,, DENTADA), LIMÃO, LIMÃO, SICILIANO, LÚPULO, MAÇA,, MANDIOCA, MANJERICÃO,, MARACUJÁ, MELALEUCA,, MILHO, MILHO VERDE, MIRTILO,, MORANGO, PATCHOULI, PEPINO,, PIMENTA, RABANETE,, SALSINHA, TOMATE, UVA, VAGEM, VETIVER.</t>
  </si>
  <si>
    <t>NELSON YUKIO URA (FABIO SEIJE URA)</t>
  </si>
  <si>
    <t>ACEROLA FLOR BRANCA, ACEROLA JUNKO</t>
  </si>
  <si>
    <t>nelson.u255@gmail.com</t>
  </si>
  <si>
    <t>ADAMUZ</t>
  </si>
  <si>
    <t>NICOLÁS ANTONIO MOYA GARCÍA (LAS JUNTAS)</t>
  </si>
  <si>
    <t>nimoga@outlook.com</t>
  </si>
  <si>
    <t>BABY LISA VERDE; BABY ROMANA; MIMOSA), ALHO PORO, ALMEIRÃO, ARRUDA, BETERRABA, BRÓCOLIS (NINJA; ROMANESCO), CATALONHA, CEBOLINHA, CENOURA (AMARELA; BRANCA; LARANJA), COENTRO, COUVE, COUVE (CRESPA KALE; KALE ROXA), COUVE FLOR, COUVE FLOR ROXA, COUVE RABANO (ROXO; VERDE), ERVA DOCE, ERVILHA, ESCAROLA/CHICÓRIA, ESPINAFRE, FLOR DE CAPUZIN (OU CAPUCHINHA), HORTELÃO, LOURO, MANJERICÃO, MANJERONA, MOSTARDA, ORA-PRO-NÓBIS, ORÉGANO, RABANETE, RADDICHIO, REPOLHO, RÚCULA, RUIBARBO, SALSA, SALSA CRESPA, SALSÃO, SÁLVIA, TOMILHO.</t>
  </si>
  <si>
    <t>ABACATE; ABACATE; ABACAXI; ABÓBORA, (KABOTIA, COMUM, ÁGUA/ARVORE, SECA); ABOBRINHA; ACEROLA; ALFACE; ALHO (COMUM, CRIOULO, PAULISTA, PORO); ALMEIRÃO; AMEIXA; AMENDOIM; AMORA SILVESTRE; BANANA (MAÇA, PRATA, NANICA, CATURRA); BERINJELA; BETERRABA; BRÓCOLIS; CAFÉ; CAPIM-CIDREIRA; CARÁ; CARAMBOLA; CAXI; CEBOLA DE CABEÇA; CEBOLINHA-VERDE/CHEIRO; CENOURA; CHUCHU; COENTRO; COUVE; COUVE-FLOR; ERVA CIDREIRA; ESPINAFRE; FEIJÃO; FEIJÃO VAGEM; FIGO; GOIABA; HORTELÃ; INHAME; JILÓ; LARANJA (BAHIA, CHAMPANHE, COMUM, CRIOULA, DOCE, LIMA, PONKAN, ROSA); LIMÃO (GALEGO, TAITI, ROSA); MAMÃO, MANGA (COQUINHO, ESPADA, PALMER, ROSA, TOMY); MANDIOCA (MESA, FARINHA, FÉCULA); MELÃO; MENTA; MEXERICA; MILHO; MILHO PIPOCA; MILHO VERDE; MIRTILO; MORANGO; MOSTARDA; NECTARINA; PEPINO; PÊSSEGO; PIMENTA; PIMENTA (DOCE, GODÊ); PONCÃ; QUIABO; RABANETE; REPOLHO; RÚCULA; SALSINHA; TANGERINA; TOMATE (SALADETE, LONGA, VIDA, CEREJA, PERINHA); VAGEM.</t>
  </si>
  <si>
    <t>ABACATE, AÇAFRÃO, ACONITO, ALCACHOFRA, ALECRIM, ALFACE CRESPA, ALFACE LISA, ALOE VERA, AMEIXA, AMORA DE ÁRVORE,AMORA PRETA, ARAÇA, ASSA PEIXE, BANANA, BARBATIMÃO, BATATA DOCE, BATATA INGLESA, BERINGELA, BOLDO, BRÓCOLIS,CAMOMILA, CARDOS MARIANO, CASTANHA PORTUGUESA, CEBOLINHA, COUVE RABANO, DENTE DE LEÃO, ERVA CIDREIRA, FEIJÃO,FIGO, FRAMBOESA, GRÃO DE BICO, GUAÇATONGA, JABUTICABA, JILÓ, LENTILHA, LIMÃO SICILIANO, LIMÃO TAHITI, LINHAÇA, LÚPULO,MAÇA, MACADÂMIA, MALALEUCA, MANDIOCA, MANJERICÃO, MELISSA, MIL FOLHAS, MILHO, MOSTARDA, NOZ PECAN, OLIVEIRAS(AZEITONA; FOLHAS DE OLIVEIRA), ONOPORDON, OPIO PAPEAR, ORÉGANO, PERA, PÊSSEGO, PHISALES, PIMENTA, PIMENTA CUMARI,PIMENTA ROCOTO, PINHÃO, PITANGA, POEJO, RABANETE, RUI BARBO, SAIA BRANCA, SALSINHA, SERRALHA, SETE SANGRIA,STROPHANTHUS, TEATREE, UVA DE MACACO, UVAIA, VALERIANA, VITEX, YACON.</t>
  </si>
  <si>
    <t>ORGANOLIVA CULTIVO DE PLANTAS LTDA - ME</t>
  </si>
  <si>
    <t>ORLANDO MENDES DE OLIVEIRA</t>
  </si>
  <si>
    <t>MILHO, ARROZ, ERVA-MATE.</t>
  </si>
  <si>
    <t>OSCAR DELGADO</t>
  </si>
  <si>
    <t>OSVALDO VIU SERRANO JUNIOR (SÍTIO FUGIDOS)</t>
  </si>
  <si>
    <t>MANGA PALMER, MILHO</t>
  </si>
  <si>
    <t>juca@rizoma.net</t>
  </si>
  <si>
    <t>OTAVIO DE SOUZA</t>
  </si>
  <si>
    <t>PARAIPABA AGRODINDUSTRIAL LTDA (FAZENDA ARACY)</t>
  </si>
  <si>
    <t>qualidade@paragro.com.br, qualidade1@paragro.com.br</t>
  </si>
  <si>
    <t>PARAIPABA AGRODINDUSTRIAL LTDA (FAZENDA CRISTAL)</t>
  </si>
  <si>
    <t>SETE LAGOAS</t>
  </si>
  <si>
    <t>PATRÍCIA SOUZA DOS ANJOS MENDES</t>
  </si>
  <si>
    <t>ABACATE, ABACAXI, ABÓBORA, ABOBRINHA, AÇAFRÃO, ACELGA, ACEROLA, AGRIÃO, ALECRIM, ALFACE, ALHO, ALHO-PORÓ, ALMEIRÃO,ARROZ, AZEDINHA, BABOSA, BANANA, BATATA IACON, BATATA INGLESA, BERINJELA, BERTALIA, BETERRABA, BOLDO DO CHILE,BRÓCOLIS, BUCHA VEGETAL, CAJU, CAMU-CAMU, CANA, CAPIM CIDREIRA, CARÁ, CARAMBOLA, CEBOLA DE CABEÇA, CEBOLINHA,CENOURA, CHEIRO VERDE (CEBOLINHA; COENTRO; SALSA), CHICÓRIA, CHUCHU, COCO MACAUBA, COUVE, COUVE DE BRUCHELAS,COUVE FLOR, COUVE RABANO, ERVA CIDREIRA, ERVA DOCE, ERVILHA, ESPINAFRE, FEIJÃO, FIGO, FUNCHO, GENGIBRE, GOIABA,HIBISCO, HORTELÃ, INHAME, JAMBO, JAMBÚ, JILÓ, JURUBEBA, LARANJA, LIMÃO, MAMÃO, MANDIOCA, MANGA, MANJERICÃO,MARACUJÁ, MAXIXE, MELANÇIA, MELÃO, MEXERICA, MILHO, MORANGO, MOSTARDA, NABO, ORA-PRO-NOBIS, PEIXINHO, PEPINO,PIMENTA, PIMENTÃO, PINHA, PITAIA, QUIABO, RABANETE, REPOLHO, ROMÃ, RÚCULA, SALVIA, STÉVIA, TAIOBA, TANSAGEM,TOMATE, TOMATINHO, URUCUM, UVA, VAGEM.</t>
  </si>
  <si>
    <t>terravivahortalicasorganicas@gmail.com</t>
  </si>
  <si>
    <t>PAULO AFONSO ROTONDO</t>
  </si>
  <si>
    <t>MANGA UBÁ,GOIABA</t>
  </si>
  <si>
    <t>PAULO FERNANDES FILHO (FAZENDA SANTA LUÍZA)</t>
  </si>
  <si>
    <t>ABACATE, CAFÉ</t>
  </si>
  <si>
    <t>pffilho@cafefloresta.com.br</t>
  </si>
  <si>
    <t>PAULO GIOVANE FERNANDES ROSA</t>
  </si>
  <si>
    <t>PAULO TEIXEIRA GIORDANI  (SÍTIO SANTA CLARA)</t>
  </si>
  <si>
    <t>PEDRO ARAGÃO XIMENES NETO</t>
  </si>
  <si>
    <t>1344817Pt</t>
  </si>
  <si>
    <t>PEDRO CORNEJO ROCHA</t>
  </si>
  <si>
    <t>PEDRO DE OLIVEIRA WALTER</t>
  </si>
  <si>
    <t>POLLYANA VIEIRA GUALBERTO</t>
  </si>
  <si>
    <t>GRAVIOLA.</t>
  </si>
  <si>
    <t>POSSIANO BEZERRA NETO</t>
  </si>
  <si>
    <t>UVA (ANCELLOTA, BONARDA, CABERNET FRANC, CABERNET SAUVIGNON, CHARDONNAY, MALBEC, PETIT VERDOT, SAUVIGNON BLANC, SYRAH, TANNAT, VIOGNIER).</t>
  </si>
  <si>
    <t>ANDIROBA, GUARANÁ</t>
  </si>
  <si>
    <t>REGINALDO MARIANO TRISTÃO</t>
  </si>
  <si>
    <t>5060962Or</t>
  </si>
  <si>
    <t>REMBERTO MAMANI HUARACHI</t>
  </si>
  <si>
    <t>RENATA REBOUÇAS (CHÁCARA CERRADO ORGÂNICO)</t>
  </si>
  <si>
    <t>ABÓBORA (SECA E PAULISTA), ABOBRINHA (ANTONELLA E CORONA), ALECRIM, ALFACE (LISA; CRESPA; AMERICANA; ROMANA EROXA), ARATICUM, BANANA (PRATA E MAÇA), BARU, BATATA DOCE (BRANCA E ROXA), BERINJELA, BETERRABA, BOLDO, CAFÉ(CATUAÍ), CAJÚ (DO CERRADO), CANA DE AÇÚCAR, CAPIM CIDREIRA, CAPUCHINHA (PANC), CEBOLINHA, CENOURA, CHUCHU,CITRONELA, COENTRO, COUVE (MANTEIGA E CRESPA), CÚRCUMA, ERVA CIDREIRA, ESCAROLA, FEIJÃO (CARIOCA), FEIJÃO (VERDE ECARIOCA), GENGIBRE, GUACO, HORTELÃ, INHAME, MAMÃO (FORMOSA), MANDIOCA, MANGA (PALMER), MANJERICÃO, MARACUJÁ(AZEDO E DOCE), MASTRUZ, MAXIXE, MENTA, MILHO (VERDE), ORA-PRO-NÓBIS (PANC), ORÉGANO, PEIXINHO (PANC), PEQUI,PIMENTA (DE CHEIRO; MALAGUETA E DEDO DE MOÇA), PIMENTÃO (VERDE E VERMELHO), PITAYA DO CERRADO (LUA; LUZ E MINI),QUIABO, RÚCULA, SALSA, SÁLVIA, SERIGUELA, TOMATE (ITALIANO; CEREJA E GRAPE), TOMILHO, VINAGREIRA/HIBISCO (PANC)</t>
  </si>
  <si>
    <t>renata@lasp.com.br</t>
  </si>
  <si>
    <t>RENATA SELMI DEI FALCI (GRANJA STO. ANT. DA VISTA BOA - ERVAS DEI FALCI)</t>
  </si>
  <si>
    <t>JATI</t>
  </si>
  <si>
    <t>RENATO FERNANDES OLIVEIRA (BENVERDE)</t>
  </si>
  <si>
    <t>ABOBRINHA, ALFACE, ALHO PORO, BANANA, BERINJELA, BETERRABA, BRÓCOLIS, CEBOLINHA, CENOURA, COUVE FLOR, MAMÃO, MANJERICÃO, PIMENTA, PITAYA, RABANETE, RÚCULA, SALSINHA, TOMATE</t>
  </si>
  <si>
    <t>admtarci_benverde@hotmail.com</t>
  </si>
  <si>
    <t>RENATO GOMES ARMOND</t>
  </si>
  <si>
    <t>5310784Or</t>
  </si>
  <si>
    <t>RIGOBERTO NILTON MAMANI H.</t>
  </si>
  <si>
    <t>AVEIA, BANANA, JABUTICABA, LIMÃO, MANGA, MILHO</t>
  </si>
  <si>
    <t>ROBERTA SARA DE SOUSA MATOS (SÍTIO BEIJA FLOR)</t>
  </si>
  <si>
    <t>ABACATE, ABÓBORA, AÇAFRÃO, ACEROLA, ALECRIM, ALFACE, ALHO, BANANA, BATATA BAROA, BATATA DOCE, BATATA INGLESA,BERINJELA, BETERRABA, BRÓCOLIS, CANA-DE-AÇÚCAR, CAQUI, CARAMBOLA, CEBOLA, CEBOLINHA, CENOURA, COCO, COENTRO,COUVE, COUVE FLOR, ERVA DE SANTA MARIA, ERVILHA, FEIJÃO, GOIABA, GRAVIOLA, HORTELÃ, INHAME, JILÓ, LARANJA, LIMÃO,MAMÃO, MANDIOCA, MANGA, MANJERICÃO, MARACUJÁ, MASTRUZ, MELANCIA, MILHO, MORANGO, ORA-PRO-NÓBIS, PIMENTÃO,PITAYA, QUIABO, RABANETE, REPOLHO, RÚCULA, SALSA, TAIOBA, TOMATE, VAGEM, YACON.</t>
  </si>
  <si>
    <t>robertasara@gmail.com</t>
  </si>
  <si>
    <t>BANANA, GOIABA, LICHIA, MANÁ CUBIU (SOLANUM SESSILIFLORUM), PALMITO DE PUPUNHA</t>
  </si>
  <si>
    <t>ABACATE, ABÓBORA( JAPONESA,MENINA,ITALIANA), ACEROLA, AGRIÃO, ALFACE, ALHO PORRÓ, AMORA, ATEMÓIA,BANANA(NANICA,PRATA), BATATA-DOCE, BERINJELA, BETERRABA, BRÓCOLIS, CAJU, CEBOLINHA, CENOURA, COENTRO, COUVE-FOLHA, ERVILHA TORTA, ESPINAFRE, FEIJÃO, GOIABA, HORTELÃ, INHAME, LARANJA(HAMLIN,BAHIA,LIMA,PERA), LIMÃO(CHINA,TAITI), MAMÃO, MANDIOCA, MANGA, MARACUJÁ, MORANGO, MILHO, PIMENTÃO, PITANGA, QUIABO, RABANETE, REPOLHO, RÚCULA, SALSA, TANGERINA PONKAN, TOMATE(CEREJA,MESA), VAGEM</t>
  </si>
  <si>
    <t>RODRIGO ALBERTO CRIPPA</t>
  </si>
  <si>
    <t>GUARANI</t>
  </si>
  <si>
    <t>RODRIGO TILLI</t>
  </si>
  <si>
    <t>ABOBORA SQUASH BALL, ABOBRINHA ITALIANA, BERINJELA, BETERRABA, ERVILHA, MILHO, PEPINO, PIMENTA PALERMO, PIMENTÃO, REPOLHO, REPOLHO ROXO , TOMATE GRAPE, TOMATE ITALIANO ,TOMATE SALADA , VAGEM.</t>
  </si>
  <si>
    <t>RONALDO LAFAIETE MENDES  (SÍTIO CAPÃO DO BARREIRO)</t>
  </si>
  <si>
    <t>ROSALINDA GODOI MARIA</t>
  </si>
  <si>
    <t>ROSALVO ANTHIUK</t>
  </si>
  <si>
    <t>ROSANA APARECIDA PRETO DA SILVA MARCHI (SÍTIO SÃO GERALDO)</t>
  </si>
  <si>
    <t>roberto_b.marchi@hotmail.com</t>
  </si>
  <si>
    <t>RUBENS TEIXEIRA FRANCO</t>
  </si>
  <si>
    <t>SALEZIO PAGNONCELLI</t>
  </si>
  <si>
    <t>ABÓBORA (MENINA, ITALIANA, PAULISTA, CABOTIÃ, BARBARA, MINI PAULISTA), AÇAFRÃO, ACELGA, ACEROLA, AGRIÃO, ALFACE, ALHO, ALMEIRÃO, AMENDOIM, BANANA MAÇÃ, BANANA NANICA, BATATA DOCE, BATATA INGLESA, BERINJELA, BETERRABA, CAJU, CAJU VERMELHO, CEBOLA, CEBOLINHA, CENOURA, CHUCHU, COUVE, FEIJÃO CARIOCA, GENGIBRE, INHAME, JILÓ, LIMÃO, MAMÃO FORMOSA, MANDIOCA, MANGA, MARACUJÁ AZEDO, MAXIXE, MELANCIA, MILHO, PEPINO, PEPINO CAIPIRA, PEPINO JAPONÊS, PIMENTA CAMBUCI, PIMENTÃO, QUIABO, RABANETE, REPOLHO, RÚCULA, SALSINHA, TOMATE CEREJA, TOMATE GRAPE, TOMATEITALIANO, VAGEM.</t>
  </si>
  <si>
    <t>SAMUEL BENEDITO DO COUTO (SÍTIO PACA)</t>
  </si>
  <si>
    <t>BATATA</t>
  </si>
  <si>
    <t>samuelrcc@gmail.com</t>
  </si>
  <si>
    <t>SANDRO AUGUSTO DO COUTO</t>
  </si>
  <si>
    <t>sandroalgustocouto@gmail.com</t>
  </si>
  <si>
    <t>7489336CH</t>
  </si>
  <si>
    <t>SANTIAGO IGNACIO</t>
  </si>
  <si>
    <t>ACEROLA, BANANA, CAJÁ, CAJU, CANA DE AÇÚCAR, CARNAÚBA, COCO, GOIABA, GRAVIOLA, GUANDU, MAMÃO, MANGA TOMMYATKINS, MARACUJÁ, MILHO, SIRIGUELA, TOMATE</t>
  </si>
  <si>
    <t>51785941ICba</t>
  </si>
  <si>
    <t>SEBASTIANA FLORES QUISPE</t>
  </si>
  <si>
    <t>SEBASTIÃO BATISTA DE CARVALHO E OUTRA (SÍTIO AGROECOLÓGICO PANELA CHEIA)</t>
  </si>
  <si>
    <t>ABACAXI, ACEROLA, BANANA, CUPUAÇU, GUARANÁ, INGÁ, JAMBO, LARANJA.</t>
  </si>
  <si>
    <t>SERGIO DIAS DE CASTRO (SÍTIO DA PEDRA)</t>
  </si>
  <si>
    <t>SERGIO SCALCON (SITIO DO QUIOSKI)</t>
  </si>
  <si>
    <t>AVEIA, BATATA DOCE, FEIJÃO, MANDIOCA, MELÃO, MILHO, OLIVEIRA (FRUTO, FOLHA), QUIABO, SOJA, TRIGO</t>
  </si>
  <si>
    <t>ABOBORA, ALFACE, ALHO, BANANA, BATATA DOCE, BATATINHA, BETERRABA, BRÓCOLIS, CEBOLINHA, CHICÓRIA, CHUCHU, COUVE, ERVILHA, ESPINAFRE, FEIJÃO, GOIABA, JABUTICABA, JILÓ, LARANJA, LIMÃO, MANDIOCA, MILHO, PEPINO, PIMENTA, PIMENTÃO, QUIABO, REPOLHO,SALASINHA, TOMATE, VAGEM.</t>
  </si>
  <si>
    <t>SILVIO MARCELO DA SILVA COSTA</t>
  </si>
  <si>
    <t>BUENO BRANDÂO</t>
  </si>
  <si>
    <t>ABÓBORA CABOTIÁ, ABOBRINHA, AÇAFRÃO, AMORA, BANANA, BATATA, BATATA DOCE, BETERRABA, BRÓCOLIS, CEBOLA, CEBOLINHA, CENOURA, CHUCHU, COUVE, COUVE-FLOR, FEIJÃO, HORTELÃ, LARANJA, MANDIOCA, MANDIOQUINHA, MARACUJÁ, MARACUJÁ, RADICCHIO, REPOLHO, TOMILHO, TREMOÇO, YAKON.</t>
  </si>
  <si>
    <t>SÓ ORGÂNICOS - COMÉRCIO DE ALIMENTOS ORGÂNICOS LTDA (FAZENDA SANTO UMBERTO)</t>
  </si>
  <si>
    <t>ABACATE, ABÓBORA CABOTIÁ,ABOBRINHA, AGRIÃO, ALFACE (AMERICANA; CRESPA; ROXA),ALHO PORÓ, BANANA, BERINJELA, BETERRABA, CEBOLINHA, CENOURA, CHICÓRIA, CHUCHU,COENTRO, COUVE, ERVA DOCE, ESPINAFRE, LARANJA CHAMPANHA,LARANJA LIMA, MANGA, MEXERICA,QUIABO, RADICCHIO, REPOLHO, RÚCULA, SALSINHA, TOMATE GRAPE, TOMILHO.</t>
  </si>
  <si>
    <t>SOLANGE DE VILAS BOAS FIUZA</t>
  </si>
  <si>
    <t>TATIANA NETTO RIBEIRO LIRA</t>
  </si>
  <si>
    <t>TELMA TEIXEIRA FRANCO</t>
  </si>
  <si>
    <t>7550612CH</t>
  </si>
  <si>
    <t>TEOFILO RIVERA</t>
  </si>
  <si>
    <t>TEREZA ENI IGNACCHITI</t>
  </si>
  <si>
    <t>THIAGO TICIANELLI ARANTES (FAZENDA SÃO JOÃO DA BOA VISTA)</t>
  </si>
  <si>
    <t>GERVÃO ROXO, JAMBU, PASSIFLORA INCARNATA</t>
  </si>
  <si>
    <t>thiago.agronet@gmail.com</t>
  </si>
  <si>
    <t>1116634CH</t>
  </si>
  <si>
    <t>UBENSES CRUZ TORRES</t>
  </si>
  <si>
    <t>UILTON AGUIAR DA SILVA</t>
  </si>
  <si>
    <t>ABACATE, ABOBRINHA, AÇAFRÃO, BETERRABA, BRÓCOLIS, CEBOLINHA, CHEIRO VERDE, ERVILHA, GENGIBRE, JABUTICABA, LIMÃO, MARACUJÁ, MORANGO, PEPINO, PIMENTÃO TOMATE, PITAIA, RABANETE, SALSINHA,TOMATE GRAPE, VAGEM.</t>
  </si>
  <si>
    <t>VALDELIR VIRICIMO DA ROSA</t>
  </si>
  <si>
    <t>AMENDOIM, ARROZ, AVEIA, FEIJÃO, MANDIOCA, MILHO CRIOLO.</t>
  </si>
  <si>
    <t>VALDEMAR BATISTA DA SILVA</t>
  </si>
  <si>
    <t xml:space="preserve">ABACATE, ABÓBORA, AÇAFRÃO, ACELGA, AGRIÃO, ALFACE, ALMEIRÃO, AMENDOIM, ARARUTA, ARROZ, AZEDINHA, BANANA, BATATADOCE, BATATA-INGLESA, BERINJELA, BETERRABA, CAPUCHINHA, CATALONHA, CEBOLINHA, CENOURA, CEREJA DO RIO GRANDE,CHIISSÔ, CHUCHU, COENTRO, COUVES (CAVOLO NERO; MANTEIGA; BRÓCOLI; FLOR), ERVILHA, ESCAROLA, ESPINAFRE, FEIJÃO, FIGO,GOIABA, HORTELÃ, JACA, JAMBO, KABOTIÁ, LIMÃO (GALEGO; TAITI; SICILIANO; CRAVO; BIRIBIRI), MAÇÃ, MANDIOCA, MANGARITO,MANJERICÃO, MAXIXE, MENTA, MILHO, MORANGO, MOSTARDA, PEIXINHO, PEPINO, PERA, PIMENTA, PIMENTÃO, RABANETE,REPOLHO, RÚCULA, SALSA, TAIOBA, TOMATE. </t>
  </si>
  <si>
    <t>ABACATE; ABACAXI; ABÓBORA (KABOTIA, COMUM, ÁGUA/ARVORE, SECA); ABOBRINHA; ACEROLA; ACELGA; ALFACE; ALHO (COMUM, CRIOULO, PAULISTA, PORO); ALMEIRÃO; AMEIXA; AMENDOIM; AMORA SILVESTRE; BANANA (MAÇA, PRATA, NANICA, CATURRA); BATATA-DOCE; BERINJELA; BETERRABA; BRÓCOLIS; CAFÉ; CANA-DE-AÇÚCAR; CAPIM-CIDREIRA; CARÁ; CARAMBOLA; CAXI; CEBOLA DE CABEÇA; CEBOLINHA-VERDE/CHEIRO; CENOURA; CEREJA; CHUCHU; COENTRO; COUVE; COUVE-FLOR; ERVA CIDREIRA; ESPINAFRE; FEIJÃO; FEIJÃO VAGEM; FIGO; FRUTA DO CONDE; GOIABA; GRAVIOLA; GROSELHA DO CEILÃO; HORTELÃ; INHAME; JABUTICABA; JILÓ; LARANJA (BAHIA, CHAMPANHE, COMUM, CRIOULA, DOCE, LIMA, PONKAN, ROSA); LICHIA; LIMÃO (GALEGO, TAITI, ROSA); MAÇA; MAMÃO; MANDIOCA (MESA, FARINHA, FÉCULA); MANGA (COQUINHO, ESPADA, PALMER, ROSA, TOMY); MELANCIA; MELÃO; MENTA; MEXERICA; MILHO; MILHO PIPOCA; MILHO VERDE; MIRTILO; MORANGO; MOSTARDA; NECTARINA; PEPINO; PÊRA; PÊSSEGO; PIMENTA; PIMENTA (DOCE, GODÊ); PIMENTÃO; PITANGA; PONCÃ; QUIABO;, RABANETE; REPOLHO; RÚCULA; SALSINHA; SERIGUELA; TANGERINA.; TOMATE (SALADETE, LONGA VIDA, CEREJA,, PERINHA); VAGEM.</t>
  </si>
  <si>
    <t>5641569CH</t>
  </si>
  <si>
    <t>VICTOR FLORES</t>
  </si>
  <si>
    <t>7489373CH</t>
  </si>
  <si>
    <t>VICTOR FLORES GARCIA</t>
  </si>
  <si>
    <t>WALDEMAR WERNER (SITIO WERNER)</t>
  </si>
  <si>
    <t>WALDIR BATISTA DE LIMA - ME (SÍTIO DUAS PALMEIRAS - AVES DO SITIO)</t>
  </si>
  <si>
    <t>ACERO LA, ALFACE, AMORA, ATEMOIA, BANANA, CAJU, CARAMBOLA, COCO, COENTRO, GOIABA, JENIPAPO, JILÓ, LARANJA, LIMÃO GALEGO, LIMÃO TAITI, MAMÃO, MANGA, MANJERICÃO, MAXIXE, PEPINO, PIMENTA, PIMENTÃO, PITAIA, PITANGA, PITOMBA, QUIABO, RÚCULA, SALSA, SIRIGUELA, TANGERINA, TOMATE CEREJA.</t>
  </si>
  <si>
    <t>waldirbatist@hotmail.com</t>
  </si>
  <si>
    <t xml:space="preserve">BATATA DOCE LARANJA, BATATA DOCE ROXA, GERVÃO ROXO, JAMBU, MANGA ESPADA, MANGA PALMER, PASSIFLORA INCARNATA, PUPUNHA. </t>
  </si>
  <si>
    <t>ABACATE, ABOBRINHA, BERINJELA, CEBOLA BRANCA,CEBOLA ROXA, CENOURA, GENGIBRE, GOIABA PALUMA,LIMÃO SICILIANO, MAMÃO, MANGA TOMY, MELANCIA, MELÃO AMARELO, MINI MELANCIA, PEPINO CAIPIRA,PEPINO JAPONÊS, PIMENTA DOCE, PIMENTÃO AMARELO, PIMENTÃO VERDE, PIMENTÃO VERMELHO, TOMATE CEREJA, TOMATE COQUETEL, TOMATE GRAPE, TOMATE ITALIANO, TOMATE SALADA.</t>
  </si>
  <si>
    <t>WELEDA DO BRASIL LABORATÓRIO E FARMÁCIA LTDA - FILIAL SÃO ROQUE</t>
  </si>
  <si>
    <t>WELTER BUENO DE CAMARGO</t>
  </si>
  <si>
    <t>weltersse@gmail.com</t>
  </si>
  <si>
    <t>WESLEY E. DARROS DE SOUZA</t>
  </si>
  <si>
    <t>WILSON PIAZA DA SILVA (SÍTIO ROSA DE OURO)</t>
  </si>
  <si>
    <t>ALHO, BATATA, BATATA DOCE, BRÓCOLIS, CEBOLA, CENOURA, MORANGO, TOMATE</t>
  </si>
  <si>
    <t>organicoswilsonpiaza@gmail.com</t>
  </si>
  <si>
    <t>YARA FATINA NIESVINSKI</t>
  </si>
  <si>
    <t>SAUCE MAYU</t>
  </si>
  <si>
    <t>1089984CH</t>
  </si>
  <si>
    <t>ZENON CHURQUI</t>
  </si>
  <si>
    <t>3643250CH</t>
  </si>
  <si>
    <t>ZENON IGNACIO</t>
  </si>
  <si>
    <t>011.311.397-80</t>
  </si>
  <si>
    <t>NAIR ROSA DE MELO RODRIGUES</t>
  </si>
  <si>
    <t>(24) 99256-0223</t>
  </si>
  <si>
    <t>368.385.768-48</t>
  </si>
  <si>
    <t>BENJAMIN PEREIRA NETO</t>
  </si>
  <si>
    <t>096.897.187-38</t>
  </si>
  <si>
    <t>EDUARDO BALDAQUE QUINTELLA</t>
  </si>
  <si>
    <t>duda.quintella@gmail.com</t>
  </si>
  <si>
    <t>104.240.507-73</t>
  </si>
  <si>
    <t>ALESSANDRO SÁ DOS SANTOS</t>
  </si>
  <si>
    <t>alessandross@poli.ufrj.br</t>
  </si>
  <si>
    <t>641.915.327-15</t>
  </si>
  <si>
    <t>ANITA SANTORO</t>
  </si>
  <si>
    <t>21 99775-9595; 21 98745-8377; contatoquitanda@gmail.com</t>
  </si>
  <si>
    <t>34.784.479/0001-16</t>
  </si>
  <si>
    <t>FAZENDA QUINDINS LTDA.</t>
  </si>
  <si>
    <t>010.850.497-28</t>
  </si>
  <si>
    <t>BEATRIZ KINDEL DE NONNO</t>
  </si>
  <si>
    <t>reunidas.organicos@gmail.com</t>
  </si>
  <si>
    <t>Prod. Prim. Vegetal  hortelã  milho  
abacate  inhame  mirtilo  
acerola  jaboticaba  nêspera  
alecrim  laranja bahia  sálvia  
amora  laranja champanhe  tomilho  
banana maçã  laranja quinquan  uva isabel  
banana nanica  limão cravo  mexirica  
banana prata  limão doce  
batata doce  limão galego   
caqui  limão siciliano  
castanha portuguesa  limão tahiti  
cenoura  maçã   
feijão  mandioca 
framboesa  manga haden  
figo  melissa  
gengibre  mexerica murcote  
goiaba  mexirica ponkan</t>
  </si>
  <si>
    <t>PPV - Abacate, abacaxi, abio, abóbora, abóbora d’água, acerola, açafrão ou cúrcuma, alecrim, alfavaca, araruta, araticum, aroeira ou pimenta rosa, arroz de seco, banana d’água, banana da terra, banana figo, banana maçã, banana prata, banana vinagre, banana ouro, batata doce, berinjela, beterraba, cabeludinha, cajá, caju, cambucá, cana de açúcar, capim limão, caqui comum, cará do ar, carambola, caruru azedo ou vinagreira, cebola, cebolinha, coentro, clitória dobrada, coco (verde e seco), couve manteiga, cupuaçu, chuchu, erva cidreira, feijão dourado, feijão guandu, feijão vermelho, feijão preto, fruta pão, fruta da pupunha, gengibre, goiaba amarela, goiaba vermelha, graviola, grumixama, ingá, inhame, jabuticaba, jaca, jambo, jamelão, jiló, jiló jaíba, juçara, laranja bahia, laranja baianinha, laranja lima, laranja lima casca verde, laranja natal da folha murcha, laranja seleta, limão casca fina, limão galego, limão siciliano, limão tahiti, louro, mamão (papaia, formosa, quintal e anão), mandioca, manga carlotinha, manga coração de moça, manga espada, manga palmer, manjericão, maracujá azedo, maracujá, maxixe, melão, milho (verde e seco), mini tomates, moringa, nêspera, ora pro nóbis, palmito pupunha, pimenta dedo de moça, pimenta do reino, pimenta ghost pepper but jolokia, pimentão verde, pinha (fruta do conde), pitanga, pitaya, quiabo, quiabo são joão, repolho (branco e roxo), rosas, rúcula, salsinha, taioba, tamarindo, tangerina miúda ou mexerica, tangerina pequena, tangerina pokan, tomate, urucum, e vagem alessa.
POV (minimamente processados) - Abacaxi descascado a vácuo inteiro, abacaxi em rodelas a vácuo (500 g), mandioca descascada e cortada a vácuo (500 g e 3 kg), abóbora em cubos (bandeja)(500 g), abóbora d’água em cubos (bandeja)(500 g), palmito toletes ou rodela (bandeja)(250 e 500 g), inhame cortado a vácuo (bandeja)(500 g), cana de açúcar descascada e cortada em palitos (200 g), capim limão picado (200 g), coco descascado congelado (400 g), feijão vermelho (500 g), feijão preto (500 g), feijão guandu (500 g).</t>
  </si>
  <si>
    <t xml:space="preserve">PPV - Abacate, abacaxi, abóbora baiana, abóbora brasileirinha, abóbora sergipana, abobrinha, abobrinha italiana, abobrinha verde e amarela, acelga, acerola, agrião, aipim, aipo, alcachofra, alecrim, alface americana, alface baby, alface crespa, alface lisa, alface mimosa, alface romana, alface roxa, alface frizze, alho de cabeça, alho poró, almeirão, ameixa, amendoim, amora, araçá, arruda, avocado, azedinha, açafrão da terra, babosa, banana da terra, banana d’agua, banana prata, barbana, basilicão, batata baroa, batata doce branca, batata doce rosa, batata doce roxa, batata inglesa, batata yacon, berilo, berinjela, bertalha, beterraba,  boldo do Chile, brócolis americano, brócolis comum,  café em grão, camomila, cana-de-açúcar, canela, capim cidreira, capim limão, capuchinha, caqui, cará, carambola, carqueja, cebola branca, cebola roxa, cebolete, cebolinha, cenoura, cheiro verde, chicória, chicória frizze, chuchu, coentrão, coentro, coquinho, couve chinesa, couve de Bruxelas, couve-flor, couve-flor roxa, couve manteiga, couve mineira, erva cidreira, erva doce, ervilha, espinafre, feijão carioquinha, feijão de corda, feijão preto, feijão vermelho, figo, folha de brócolis, framboesa, funcho, gengibre, morango, goiaba vermelha, goiaba branca, grumixama, hortelã, hortelã pimenta, inhame, inhame cara, jabuticaba, jaca, jiló, Jussara, kikan, laranja lima, laranja Bahia, laranja campista, laranja seleta, laranja vinagre, lichia, lima da pérsia, limão cravo, limão doce, limão galego, limão siciliano, limão Taiti, louro, macaxeira, macela, malva, mamão formosa, mamão papaya, manga calotinha, manga Palmer, manjericão, manjericão roxo, maxixe, melancia, melão, menta, mil folhas, milho, mini abóbora, mostarda, nabiça, nabo, nabo japonês, nêspera, nirá, ora pro nobis, orégano, pata de vaca, peixinho da horta, pepino comum, pepino japonês, pêra, pêssego, pimenta amarela, pimenta biquinho, pimenta cambucci, pimenta chapéu, pimenta dedo de moça, pimenta jalapenha, pimenta preta, pimenta red bonnet, pimentão  amarelo, pimentão verde, pimentão vermelho, pinhão, pitanga, pitaya, pokan, quiabo, rabanete, radicchio, repolho roxo, repolho verde, romã, rúcula, salsa, salsa crespa, salsão, sálvia, seriguela, serralha, taioba, tangerina, tomate amarelo, tomate cereja, tomate indiano, tomate italiano, tomate salada, tomilho, uva  verde, uva rosa, uvaia, vagem francesa e vagem macarrão.
</t>
  </si>
  <si>
    <t>PPV - Alho poró, berinjela, brócolis americano, brócolis comum, cenoura, couve-flor, milho, morango, vagem francesa.</t>
  </si>
  <si>
    <t>PPV - Abacate, abóbora, aipim, banana d’água, banana maçã, banana nanica, banana prata, batata doce, feijão guandu, folhas de eucalipto, goiaba, inhame, jabuticaba, limão galego, limão tahyti e manga.</t>
  </si>
  <si>
    <t xml:space="preserve">POV - Abacate, abacaxi, abóbora cabotia (minimamente processado), abóbora japonesa (minimamente processado), abóbora seca (minimamente processado), abobrinha, abobrinha italiana, açafrão, agrião, alface (americana, crespa roxa, crespa verde, lisa, mimosa verde, mimosa roxa), alho, alho poró, banana prata, batata (bolinha, doce, doce roxa, doce cenoura), berinjela, beterraba, beterraba com rama, brócolis (americano, comum), cebola, cebola roxa, cebolinha, cenoura, cenoura com rama, cheiro verde, chuchu, coentro, couve mineira, couve-flor, espinafre, gengibre, inhame, laranja (lima, pera), limão (cravo, tahiti), maçã verde, maçã importada, mamão formosa (minimamente processado), manga Palmer (minimamente processado), manga  táli, manjericão, melancia (minimamente processado), melão amarelo (minimamente processado), mexerica bergamota, milho, morango, pepino, pêra (importada, rocha), pimentão vermelho, ponkan, quiabo, rabanete, repolho verde com rama, repolho verde, rúcula, salsa lisa, tomate, tomate (perinha, sweet grape), uva ( tália,  tália), vagem (francesa, macarrão). Linha “Tá pronto”: Abóbora 400g,  beterraba, alface americana 120g higienizada, cenoura 100g julienne, alface crespa verde 120g higienizada; cenoura 200g cubo, alface crespa roxa 120g higienizada, brócolis americano 200g, alface romana 120g higienizada, couve-flor 200g, chicória friser 120g higienizada, radichio 120g higienizado, couve manteiga orgânica 150g higienizada, espinafre 120g higienizado, rúcula 80g higienizada.
</t>
  </si>
  <si>
    <t>Fernando Viana
(21) 96432- 9741
fernando@clubeorganico.com</t>
  </si>
  <si>
    <t>PPV - Abacate, abóbora (jerimum), abóbora (mogango), abobrinha, acelga, acerola, agrião, aipim ou macaxeira, aipo, alcachofras,  alecrim do campo, alface americana, alface brava,  alface crespa, alface roxa, alho, alho poró, almeirão, ameixa, amendoim forrageiro (adubação verde), amora, araçá, arruda, atemóia, aveia, azedinha, banana, bardana, batata baroa, batata doce, batata inglesa, berinjela, beterraba,  boldo, brócolis comum, brócolis japonês, bucha, café, cana-de-açúcar, capuchinha, cará, carambola, caruru, cebola, cebolinha, cenoura, cherimóia, chicória,   coentro, couve de bruxelas, couve flor, couve manteiga, cupuaçu, endívia, erva cidreira, espinafre,   fava, feijão-vagem (feijão verde),  figo, fruta do conde,  girassol, goiaba, graviola, hortelã, inhame, jabuticaba, jamelão, jerivá – palmito, jiló, laranja, lichia, lima da pérsia, limão cravo, limão siciliano, mamão, manga, manjericão,  maçã, milho, milho verde ou doce, mostarda, nabo, nectarina, nêspera, nirá, noz –macadâmia, orégano,  pepino, pêra, pêssego, pimenta biquinho, pimenta cambuci, pimentão (verde, amarelo, vermelho) tomate estaqueado, pitaya, pitanga, rabanete, repolho roxo, repolho verde, romã, rúcula, salsa, salsão serralha, taioba, tamarindo, tangerina, tomate cereja, tomate italiano, tremoço em grão, urucum.</t>
  </si>
  <si>
    <t>POV - Picolé de limão, picolé de tangerina, picolé de manga, picolé de chocolate, picolé de tapioca + cocada, picolé de maracujá, picolé de amendoim praline, picolé de uva, picolé de café com nibs de chocolate, picolé de açaí + banana + guaraná.</t>
  </si>
  <si>
    <t>PPV - Abacate, aipim, banana d’água, banana figo, banana ouro, banana prata, cajá mirim, estipe de palmito de palmeira real, estipe de palmito pupunha, inhame, manga, limão galego.
POV:
Palmito de palmeira real em conserva, pote de 1800g de peso líquido, em tolete
Palmito de palmeira real em conserva, pote de 300g de peso líquido, em tolete
Palmito de palmeira real em conserva, pote de 1800g de peso líquido, em rodela
Palmito de palmeira real em conserva, pote de 300g de peso líquido, em rodela
Palmito de palmeira real em conserva, pote de 1800g de peso líquido, picado
Palmito de palmeira real em conserva, pote de 300g de peso líquido, picado
Palmito de palmeira real em conserva, pote de 1800g de peso líquido, em banda
Palmito de palmeira real em conserva, pote de 300g de peso líquido, em banda
Palmito de pupunha em conserva, pote de 1800g de peso líquido, em tolete
Palmito de pupunha em conserva, pote de 300g de peso líquido, em tolete
Palmito de pupunha em conserva, pote de 1800g de peso líquido, em rodela
Palmito de pupunha em conserva, pote de 300g de peso líquido, em rodela
Palmito de pupunha em conserva, pote de 1800g de peso líquido, picado
Palmito de pupunha em conserva, pote de 300g de peso líquido, picado
Palmito de pupunha em conserva, pote de 1800g de peso líquido, em banda
Palmito de pupunha em conserva, pote de 300g de peso líquido, em banda
Palmito "In natura" de pupunha com casca em haste de 1500g
Palmito "In natura" de pupunha sem casca embalado a vácuo resfriado em bandeja de 500g
Palmito de palmeira real em conserva, pote de 1650g de peso líquido, linguine
Palmito de palmeira real em conserva, pote de 270g de peso líquido, linguine
Palmito de pupunha em conserva, pote de 1650g de peso líquido, linguine
Palmito de pupunha em conserva, pote de 270g de peso líquido, linguine</t>
  </si>
  <si>
    <t>PPV - Abóbora moranga, Abobrinha italiana, Agrião, Aipo, Alecrim, Alface americana, Alface crespa, Alface lisa, Alface roxa, Alho porró, Banana prata, Batata doce, Berinjela, Beterraba, Brócolis americano, Cebola, Cebolete, Cebolinha, Cenoura, Chuchu, Couve mineira, Couve-flor, Espinafre da Nova Zelândia, Funcho, Gengibre, Hortelã, Inhame, Limão Taiti, Louro, Manjericão, Mix de Flores, Mix de Minifolhas, Morango,Nirá, Pepino japonês, Pimentão verde, Pupunha e Palmeira real., Salsinha, Tomate cereja, Tomate italiano, Tomilho, Vagem Francesa. Abóbora japonesa, alface romana, cebola roxa, laranja lima, laranja pera, limão galego, pimentão colorido, repolho, feijão.</t>
  </si>
  <si>
    <t xml:space="preserve"> Valdenor Macelo Melo</t>
  </si>
  <si>
    <t>Feijão-vagem e morango.</t>
  </si>
  <si>
    <t>Amora e mirtilo</t>
  </si>
  <si>
    <t>Acelga, alcachofra, alface, agrião, beterraba, brócolis, cebola, cebolinha, cenoura, couve-folha, couve-flor, ervilha, espinafre, feijão, fisális, inhame, maracujá, morango,  pimentão, quiabo, repolho, rúcula, salsinha, tomate e vagem</t>
  </si>
  <si>
    <t>341.825.668-66</t>
  </si>
  <si>
    <t>Alexandre Gonçalves de Oliveira</t>
  </si>
  <si>
    <t>Abacate, abóbora, abobrinha, acelga, agrião, alface, alho, almeirão, ameixa, amora, banana, batata-doce, batata-inglesa, berinjela, beterraba, brócolis, cará, capim-limão, cebola, cebolinha, cenoura, chuchu, couve-flor, couve-manteiga, espinafre, feijão, guavirova, jabuticaba, laranja-lima, limão, mandioca, mexerica, milho, pepino, pera, pêssego, pimentão, ponkan, quiabo, rabanete, repolho, rúcula, salsinha, tomate e vagem.</t>
  </si>
  <si>
    <t>874.017.899-49</t>
  </si>
  <si>
    <t>Aloir dos Anjos</t>
  </si>
  <si>
    <t>Abóbora, abobrinha, acelga, alface, alho poró, almeirão, aipim, batata doce, batata inglesa, batata salsa, beringela, beterraba, brócolis, cebolinha, cenoura, chicória, chuchu, couve-chinesa, couve-folha, couve-flor, ervilha torta, escarola, espinafre, hortelã, limão, milho-verde, pepino, pimenta, pimentão, rabanete, repolho, rúcula, salsinha, tomate e vagem.</t>
  </si>
  <si>
    <t>41-99618-7898 - danilo.grapiuna@hotmail.com, elianemariadecarvalhodosanjos@gmail.com</t>
  </si>
  <si>
    <t>111.443.359-49</t>
  </si>
  <si>
    <t>Aloize Gurski</t>
  </si>
  <si>
    <t>abóbora, abobrinha, acelga, alecrim, alface, alho-poró, almeirão, batata-yacon, batata-inglesa, batata-doce, berinjela, beterraba, brócolis, capim-limão, cebolinha, cenoura, chicória-italiana, coentro, couve-manteiga, couve-rábano, couve-mizuna, couve-chingensai, couve-tah-tsai, couve-chinesa, couve-flor, crem (raiz forte), cúrcuma, escarola, espinafre, feijão, funcho (erva-doce), hortelã, manjericão, milho verde, morango, nabo, pepino, pimenta, pimentão, rabanete, radiche, repolho, rúcula, salsa, salsão, tomate.</t>
  </si>
  <si>
    <t>42 9 99149255 - organicospitangueiras@gmail.com, gurskieliasjose@yahoo.com.br</t>
  </si>
  <si>
    <t>Morango e kiwi</t>
  </si>
  <si>
    <t>038.427.729-20</t>
  </si>
  <si>
    <t xml:space="preserve">Amadeus Luiz Ferreira </t>
  </si>
  <si>
    <t>abóbora, abobrinha, acelga, alface, alho, alho-poró, banana, batata-inglesa, batata-doce, berinjela, beterraba, brócolis, cebola, cebolinha, cenoura, chicória, couve-flor, couve-folha, ervilha, espinafre, feijão-vagem, gengibre, kiwi, laranja, limão, milho, pepino, pimentão, rabanete, repolho, salsinha , tomate.</t>
  </si>
  <si>
    <t>(41) 9122-4302 - 41-9642-8348  - 41-92532646 -  joao_aracatuba@hotmail.com, sa.cardozo@hotmail.com, csierraf@hotmail.com, luisferreira09688@gmail.com</t>
  </si>
  <si>
    <t>133.746.228-44</t>
  </si>
  <si>
    <t xml:space="preserve">Ana Lúcia Nakagawa Shingo </t>
  </si>
  <si>
    <t>Abacate, abacaxi, abóbora, abobrinha, açafrão, aipo, alecrim, alho, almeirão, amendoim, amora, banana, batata doce, batata inglesa, beterraba, beringela, boldo, brócolis, cana-de-açúcar, cará, caxi, cebola, cebolinha, ching-sai, chuchu, coentro, couve folha, couve flor, ervilha, espinafre, feijão, gengibre, goiaba, hortelã, horensô, inhame, jabuticaba, jiló, laranja, lakiô, limão, losna, maçã, mamão, mandioca, manga, manjericão, anjerona, maracujá, melancia, melão, menta, milho-verde, mirra, morango, nabo, nêspera, nirá, pepino, pimenta, pitaya, pitanga, ponkan, palmito pupunha, porungo, quiabo, rabanete, repolho, romã, rúcula, salsa, soja, tanjerina, tomate, tomilho, uva e vagem.</t>
  </si>
  <si>
    <t>025.759.879-03</t>
  </si>
  <si>
    <t>Ana Maria da Silva dos Santos</t>
  </si>
  <si>
    <t>Abóbora, abobrinha, alface, alho poró, ameixa, batata-doce, batata salsa, berinjela, beterraba, brócolis, cebola, cebolinha, cenoura, coentro, couve-manteiga, couve-flor, feijão, inhame, laranja, limão, mandioca, manjericão, maracujá, milho verde, pepino, pêssego, pimentão, radiche, repolho, salsa, taiá, tomate e quiabo.</t>
  </si>
  <si>
    <t>12 98164-2711 - joaocarneirofoto@gmail.com</t>
  </si>
  <si>
    <t>391.725.970-20</t>
  </si>
  <si>
    <t xml:space="preserve">Anelise Vicentini Kuss </t>
  </si>
  <si>
    <t>Amora, chuchu, framboesa, limão, maracujá, melancia, mirtilo, morango, physalis e pitaya.</t>
  </si>
  <si>
    <t>41 98827-9801 - 41 99857-1360 -anelisevk@gmail.com, danilo.grapiuna@hotmail.com</t>
  </si>
  <si>
    <t>Figueira</t>
  </si>
  <si>
    <t>794.545.349-04</t>
  </si>
  <si>
    <t xml:space="preserve">Antônio Flávio Pimentel </t>
  </si>
  <si>
    <t>Abóbora, abobrinha, abacaxi, alho, almeirão, alface, azedinha, acelga, banana, batata-doce, batata-salsa, beterraba, berinjela, brócolis, cará, cebola,  cebolinha, cenoura, couve-folha, couve-flor, chuchu, ervilha-torta, feijão, inhame, jiló, laranja, mandioca, maracujá, mamão, milho, pepino, pimentão, quiabo, rabanete, repolho e tomate.</t>
  </si>
  <si>
    <t>41-99214-5866 - flavio_figueira@live.com</t>
  </si>
  <si>
    <t>Abiu, abobrinha, acerola, alface, amora, banana, cana-de-açúcar, caqui, chuchu, coentro, figo, granadilha, jiló, lichia, jabuticaba, limão, pepino, pimenta, rabanete, mamão, manga, morango, poncã, seriguela, tangerina, tomate, uva e vagem.</t>
  </si>
  <si>
    <t xml:space="preserve"> 007.769.739-16</t>
  </si>
  <si>
    <t>Barbara Cristina Gora Stock Nack</t>
  </si>
  <si>
    <t xml:space="preserve">Produtos: In natura: Abacate, abacaxi, abóbora, abobrinha, açafrão, acelga, aipim (mandioca), alecrim, alface, alho, alho-poró, almeirão, ameixa, amendoa de caju, amendoim, amora, arroz, atemoia, aveia, azedinha, banana, batata-doce, batata-inglesa, batata-salsa, batata-yacon, berinjela, beterraba, brócolis, caju, caqui, cana-de-açúcar, cará, castanha de caju, cebola, cebolinha, cenoura, cereja, couve-chinesa, chia, chicória, chuchu, coco, coentro, couve-flor, couve-folha, erva-cidreira, erva-doce, erva-mate, ervilha, ervilha-torta, escarola, espinafre, feijão, figo, framboesa, gengibre, gergelim, goiaba, grão de bico, hortelã, inhame, jabuticaba, jaca, jiló, kiwi, laranja, lichia, limão, louro, maçã, mamão, manga, manjerona, manjericão, maracujá, melancia, melão, mexerica, milho-verde, milho-canjica, milho pipoca, milho-grão, mirtilo, moranga, morango, mostarda, nabo, nectarina, nêspera, nozes, orégano, palmito, pepino, pêra, pêssego, pimenta, pimentão, pinhão, pitaya, physalis, ponkan, quiabo, rabanete, radichio, repolho, romã, rúcula, salsa, salsinha, salsão, soja, tangerina, tomate salada, tomate cereja, tomate grape, tomilho, trigo, uva e vagem.
Minimamente processados: Mix de couve-flor e brócolis.
Processados: Açúcar mascavo, farinha de mandioca, farinha de milho, farinha de trigo, suco de uva, tapioca, vinagre balsâmico e vinagre de vinho tinto, vinagre de maçã.
</t>
  </si>
  <si>
    <t>Abacate (avocado, comum), abacaxi, abóbora (cabotiá, italiana, japonesa, brasileira, paulista, moranga), abobrinha, açafrão, acelga, aipim (mandioca), alecrim, alface, alho, alho-poró, almeirão, ameixa, amendoim, amora, arroz, atemóia, aveia, azedinha, banana, batata-doce, batata-inglesa, batata-salsa, batata-yacon, berinjela, beterraba, brócolis, caju, caqui, cana-de-açúcar, cará, carambola, castanha portuguesa, cebola, cebolinha, cenoura, chalota, chicória, chuchu, coco, coentro, couve-chinesa, couve-flor, couve (folha, kale, manteiga), cogumelo (paris, shitake, shimeji), erva-cidreira, erva-doce, erva-mate, ervilha, ervilha-torta, escarola, espinafre, feijão, figo, gengibre, goiaba, grão de bico, hortelã, inhame, jabuticaba, jiló, kiwi, laranja, lichia, limão (rosa, siciliano, tahiti), maçã, manga, manjericão, manjerona, maracujá, melancia (baby, comum), melão, menta, mexerica, milho (verde, canjica, pipoca), mirtilo, moranga, morango, mostarda, nabo, nectarina, nêspera, pepino, pêra, pêssego, physalis, pimenta (dedo de moça, americana, jalapeño, cambuci), pimentão, pinhão, pitaya, quiabo, rabanete, radichio, repolho, rúcula, salsa, salsão, sapoti, soja, tamarilho, tangerina (mexerica, ponkã, carioca, bergamota), tomate (salada, grape, cereja, italiano, mini, caqui, pera), tomilho, trigo, uva e vagem.</t>
  </si>
  <si>
    <t>Rolândia</t>
  </si>
  <si>
    <t>455.839.199-04</t>
  </si>
  <si>
    <t>Celso de Luca</t>
  </si>
  <si>
    <t>Abacaxi, abóbora, abobrinha,alface, alho poró, almeirão, batata- doce, berinjela, beterraba, cebolinha, chicória, chuchu, couve folha, espinafre, erva doce, gengibre, hortelã, inhame, mandioca, maná-cubio, milho, morango, pimentão, rúcula, salsinha, tomate, tomate cereja e vagem.</t>
  </si>
  <si>
    <t xml:space="preserve">43-99907-5924 - </t>
  </si>
  <si>
    <t>abóbora, abobrinha, acelga-chinesa (chingensai), alface, banana, berinjela, cebola, cenoura, couve-rábano, ervilha, ervilha-torta, gengibre, mandioca, melão, pepino, pimentão e tomate.</t>
  </si>
  <si>
    <t>808.279.269-87</t>
  </si>
  <si>
    <t xml:space="preserve">Claudio Trotch </t>
  </si>
  <si>
    <t>Abacate, abacaxi, abóbora, abobrinha, acelga, alface, alho, almeirão, ameixa, banana, batata-doce, berinjela, beterraba, brócolis, caqui, carambola, cebola, cebolinha, cenoura, chuchu, couve-flor, couve-manteiga, escarola, espinafre, figo, goiaba, jabuticaba, jiló, laranja, lichia, limão, mamão, mandioca, manga, maracujá, melancia, melão, mexerica, morango, nabo, pepino, pera, pêssego, ponkã, quiabo, rabanete, repolho, salsinha, tomate, uva e vagem.</t>
  </si>
  <si>
    <t>43-99873-0359</t>
  </si>
  <si>
    <t>Abóbora-cabotiá, ameixa vermelha, amora, bergamota, cebola, feijão-de-vagem, framboesa, kiwi, laranja-sem-semente, limão, maçã-fuji, maçã-gala, morango, morango-congelado, mirtílo, pepino, pimentão, physalis, tangerina-clemênules, tangerina-montegrina, tangerina-dekopan, tomate-grape, tomate-saladete, tomate-longa-vida, uva-niágara rosada</t>
  </si>
  <si>
    <t>Delfina Marilene da Rosa Córdova Melo</t>
  </si>
  <si>
    <t>Diego Córdova Melo</t>
  </si>
  <si>
    <t>Abóbora, alcachofra, alecrim, alho, alho-poró, alface, amora, arruda, batata, batata-doce, batata-salsa, berinjela, beterraba, boldo, brócolis, camomila, capim-limão, capuchinha, caqui, carqueja, cebola, cebolinha, cenoura, cidrão, coentro, couve – flor, couve-folha, couve – de- bruxelas, cúrcuma, endro, erva-cidreira, framboesa,  feijão, figo, funcho, gengibre,  hortelã, jabuticaba, kiwi, laranja, lavanda, limão-cravo, limão-siciliano, limão-tahiti, maçã, mandioca, manjericão, malva, maracujá-roxo, melissa,  menta, mini tomete-italiano, milho-verde, mirtilo, morango, páprica, pepino, pêra, pêssego, physalis, pimenta, pimentão, repolho, romã salsinha, tangerina,  tomate-cereja.</t>
  </si>
  <si>
    <t>878.705.769-72</t>
  </si>
  <si>
    <t>Edna Augusta Ballo</t>
  </si>
  <si>
    <t>Abacaxi, abóbora, abobrinha, acelga, alface, alecrim, almeirão, alho, alho-poró, amendoim,  banana, batata-doce, berinjela, beterraba, brócolis, capim-limão, cebola, cebolinha, cenoura, chicória, chuchu, coentro, couve-folha, couve-flor, ervilha-torta (orelha-de-padre), erva-doce, erva-cidreira, espinafre, hortelã, inhame, jiló, limão, mamão, mandioca, manga, manjericão, maracujá, milho-verde, morango, mostarda, nirá, ora-pro-nóbis, orégano, pepino, pimenta, pimentão, quiabo, rabanete, repolho, rúcula, salsinha, tomate, tomate-cereja,  tomilho, vagem.</t>
  </si>
  <si>
    <t>016.152.889-96</t>
  </si>
  <si>
    <t>Elaine Miranda de Souza</t>
  </si>
  <si>
    <t>Abobóra-japonesa, abobrinha, acelga, alface, almeirão, banana, berinjela, beterraba, brócolis, cebola, cebolinha, cenoura, coentro, couve-flor, couve-folha, feijão, jiló, limão, manga, maracujá, melancia, melão, milho, morango, pepino, pimenta, pimentão, pitaya, quiabo ,rabanete, repolho, rúcula, salsinha, tomate e vagem.</t>
  </si>
  <si>
    <t>(43) 9 9126-3816 - (43) 9 9666-8437 - elainems@hotmail.com</t>
  </si>
  <si>
    <t xml:space="preserve"> 120.589.329-60</t>
  </si>
  <si>
    <t>032.164.479-44</t>
  </si>
  <si>
    <t xml:space="preserve">Eliane Maria de Carvalho dos Anjos </t>
  </si>
  <si>
    <t>031.598.859-25</t>
  </si>
  <si>
    <t>Elias José Gurski</t>
  </si>
  <si>
    <t>43 9 99149255 - organicospitangueiras@gmail.com, gurskieliasjose@yahoo.com.br</t>
  </si>
  <si>
    <t>Abóbora, abobrinha, beterraba, brócolis, caqui, chicória-frisê, chicória-italiana, chu-chu, couve-folha, ervilha-torta, espinafre, hortelã, kiwi, pepino,
pimenta, pimentão, pinhão, pitaya, repolho, salsinha, tomate e vagem.</t>
  </si>
  <si>
    <t>280.745.139-04</t>
  </si>
  <si>
    <t>Elisa Tamino Kobe Nakui</t>
  </si>
  <si>
    <t>Abóbora, abobrinha, açafrão, acelga, agrião, alcachofra, alface, alfavaca, alecrim, almeirão, alho, alho poró, amendoim, azedinha, aspargo, batata-doce, basilicão, berinjela, beterraba, brócolis, cará, caxi, cebola, chuchu, couve-flor, cebolinha, cenoura, chicória, couve, coentro, cerefolio, edamanre, endro, escarola, espinafre, estragão, ervilha, jiló, feijão, figo da índia, gengibre, goya, hibisco, hortelã, inhame, konhaku, lakyou, louro, mandioca, manjericão, melão, caipira, melão de árvore, milho verde, morango, miyoga, mostarda, nabo, nirá, orégano, pepino, physales, pimenta, pimentão, quiabo, rabanete, repolho, rúcula, sacocornia (sal verde), sálvia, salsinha, segurelha, shisso, soja vagem, tomate, feijão vagem e yacon</t>
  </si>
  <si>
    <t>(41) 3673-7985 - (41) 9938-7000</t>
  </si>
  <si>
    <t>052.542.459-80</t>
  </si>
  <si>
    <t xml:space="preserve">Emanuel Francisco Klammer </t>
  </si>
  <si>
    <t>Abacate, abóbora, abobrinha, agrião, alecrim, alface, alho-poró, alho, amora, araçá, aveia-preta, azedinha, banana, batata, batata-doce, batata-salsa, berinjela, beterraba, brócolis, butiá, camomila, capim-limão, cara-moela, cebola, cebolinha, cenoura, centeio, cereja, chuchu, couve-flor, couve, cúrcuma, ervilha, espinafre, feijão, gabiju, gengibre, girassol, goiaba, guaco, hortelã, ingá, inhame, jabuticaba, laranja, limão, lulo (solanum quitoense), mamão, mandioca, manjericão, maracujá, melancia, mexerica, milho, morango, mostarda, nespera, orégano, pepino, pêssego,physalis, pimenta, pimentão, pitanga, quiabo, rabanete, repolho, rúcula, salsinha, tomate, uva, uvaia, vacum, vagem.</t>
  </si>
  <si>
    <t>1 98518-9878 - 41 99871-0435 - 41 3385-5462 - klammeremanuel@gmail.com, marizely.assis@sjp.pr.gov.br</t>
  </si>
  <si>
    <t>37.469.486/0001-11</t>
  </si>
  <si>
    <t>Felipe Golin Frederico</t>
  </si>
  <si>
    <t>Amora congela, morango congelado, mix de morango e amora congelados.</t>
  </si>
  <si>
    <t>41 99881-1501 -  colinaverdeorganicos@gmail.com</t>
  </si>
  <si>
    <t>28.748.982/0001-13</t>
  </si>
  <si>
    <t>Fraise Indústria Agrícola Ltda</t>
  </si>
  <si>
    <t>morango e pimenta</t>
  </si>
  <si>
    <t>(51) 9 8496-1849 - pianta@fraise.com.br, marcia@fraise.com.br</t>
  </si>
  <si>
    <t xml:space="preserve">Processamento de Produtos de Origem Vegetal (Fraise Indústria Agrícola Ltda): morango congelado e pimenta congelada.
Processamento de Produtos de Origem Vegetal (Comércio Distribuição Importação e Exportação de Produtos Alimentícios Ltda.): morango liofilizado e pimenta liofilizada.
</t>
  </si>
  <si>
    <t>129.207.359-42</t>
  </si>
  <si>
    <t>Gabriel Kmiecik</t>
  </si>
  <si>
    <t>Abóbora, abobrinha, agrião, alface, alfavaca, almeirão, alho-poró, banana, batata inglesa, batata-doce, batata-salsa, berinjela, beterraba, brócolis, caqui, cará-moela, cebola, cebolinha, cenoura, chicória, chuchu, coentro, couve-chinesa (acelga), couve-folha, couve-flor, couve-rabano, ervilha, escarola, espinafre, feijão, hortelã, inhame, jiló, kiwi, laranja, limão, maçã, mandioca, manjericão, morango, milho-verde, mostarda, nabo, pepino, pêssego, pimenta, pimentão, poncã, quiabo, rabanete, repolho, rúcula, salsinha, salsão, tomate, uva e vagem.</t>
  </si>
  <si>
    <t>42 9958-2218 - 41 9657-2106 - terravivamarcos@hotmail.com</t>
  </si>
  <si>
    <t>091.853.899-86</t>
  </si>
  <si>
    <t xml:space="preserve">Giovani do Rozário </t>
  </si>
  <si>
    <t>41 99251-7940  - coocastel@gmail.com</t>
  </si>
  <si>
    <t xml:space="preserve">Fábrica de Ração Gralha Azul:
Ração para aves de postura
Entreposto Gralha Azul:
Ovos de galinha
</t>
  </si>
  <si>
    <t>070.789.319-47</t>
  </si>
  <si>
    <t>Guilherme de Carvalho dos Anjos</t>
  </si>
  <si>
    <t>680.631.999-87</t>
  </si>
  <si>
    <t xml:space="preserve">Halina Haruko Kobe Bianco </t>
  </si>
  <si>
    <t>(41) 3673-7985 - (41) 9938-7002</t>
  </si>
  <si>
    <t>118.989.369-58</t>
  </si>
  <si>
    <t>Highlander Bogdanoviez</t>
  </si>
  <si>
    <t>Abobrinha, alface, brócolis, cenoura, couve-chinesa (acelga), couve-flor, couve-manteiga, feijão-de-vagem, pepino, rabanete, repolho-roxo, repolho-verde, rúcula.</t>
  </si>
  <si>
    <t>42 98532-0147 - neuza_lela@yahoo.com.br</t>
  </si>
  <si>
    <t>Abacaxi, abóbora, alface, amendoim, arroz, banana, batata-doce, berinjela, cana, couve-flor, couve-flor, cebola, cebolinha, feijão, hortelã, jaca, jabuticaba, laranja, limão , manga, manjerona, maracujá, mamão, mandioca, milho, nectarina, pepino, pêssego, poncã, repolho, salsinha, taiá e vagem.</t>
  </si>
  <si>
    <t xml:space="preserve"> 541.582.739-00</t>
  </si>
  <si>
    <t xml:space="preserve">Israel Tadeu do Rozário </t>
  </si>
  <si>
    <t>42 99251-7940  - coocastel@gmail.com</t>
  </si>
  <si>
    <t>Abacate, abacaxi, abil, abóbora, açafrão, acelga, acerola, agrião alecrim, alface, alho, alho-poró, almeirão, babosa, batata-doce, banana, bardana, batata,  beterraba, berinjela, bucha, brócolis, cará, cebola, cebolinha, cenoura, chicória, chuchu, coco, coentro, couve, couve-flor, ervilha,  ervilha-torta, escarola, espinafre, feijão fava, gergelin, gengibre, goiaba, graviola, hortelã, inhame, jabuticaba, jaca, jiló, laranja, limão, lichia, mamão, mandioca, mandioca-salsa, manga, manjericão, maxixe, melancia, maracujá, mexirica, milho, morango, nabo, nigagori, nirá,  ora-pro-nobis,  pepino, pera, pêssego, pimenta, pimenta doce, pimentão, pinha, pitanga, pitaya, pupunha, quiabo, rabanete, repolho, rúcula, salsão, salsinha, soja, taioba, tomate e vagem.</t>
  </si>
  <si>
    <t>Abóbora-italiana, abóbora-menina, abóbora-paulista, acelga, alface, alho, almeirão, amendoim, aspargo, banana, batata-doce, batata-inglesa, batata-yacon, beterraba, berinjela, brócolis, cebolinha, cenoura, chicória, couve-flor, couve-folha, ervilha-grão, ervilha-torta, espinafre, gengibre, inhame, mamão, mandioca, manga, maracujá-azedo, maracujá-doce, melancia, milho-verde, nirá, pepino-caipira, pepino-japonês, pimentão, pitaya-branca, pupunha, quiabo, rabanete, radiccio, repolho, rúcula, salsinha, tomate, vagem.</t>
  </si>
  <si>
    <t>088.760.449-81</t>
  </si>
  <si>
    <t>Janete Nunes Ferreira</t>
  </si>
  <si>
    <t>015.803.519-48</t>
  </si>
  <si>
    <t xml:space="preserve">João Carlos Ferreira </t>
  </si>
  <si>
    <t>Abóbora, abobrinha, alecrim, alface-americana, alface-crespa, alface-lisa, alho-poró, banana, batata, berinjela, beterraba, brócolis, cebolinha, cenoura, chicória, chuchu, couve chinesa, couve-flor, couve manteiga, escarola, espinafre, gengibre, inhame, kiwi, laranja, limão, manjerona, manjericão, milho verde, pepino, pimentão, rabanete, repolho, rúcula, salsinha, tomate, tomilho.</t>
  </si>
  <si>
    <t>99642-8348 - 41-99253-2646 joao_aracatuba@hotmail.com</t>
  </si>
  <si>
    <t>494.554.199-04</t>
  </si>
  <si>
    <t xml:space="preserve">João Henrique dos Santos Neto </t>
  </si>
  <si>
    <t>11 98164-2711 - joaocarneirofoto@gmail.com</t>
  </si>
  <si>
    <t xml:space="preserve">João Meireles </t>
  </si>
  <si>
    <t>Abacate, abóbora, abobrinha, açafrão, alface, alho-poró, almeirão, banana, batata-doce, batata-yacon, beterraba, cana-de-açúcar, cebola-de-cabeça, cebolinha, cenoura, chuchu, couve-manteiga, couve-mineira, ervilha, feijão, hortelã, inhame, jiló, limão, mandioca, manga, maracujá, milho, quiabo, repolho, rúcula, pimenta-cambuci, pimenta-dedo-de-moça, salsinha, tomate-cereja e vagem.</t>
  </si>
  <si>
    <t>44-99951-5946 - 44-99846-7221</t>
  </si>
  <si>
    <t>026.056.259-90</t>
  </si>
  <si>
    <t>Joaquim Kmiecik</t>
  </si>
  <si>
    <t>Abóbora, abobrinha, acelga, alface, alho, alho-poró, almeirão, amora, batata-doce, batata-inglesa, batata-salsa, beterraba, berinjela, brócolis, caqui, cereja-brasileira, cebola, cebolinha, cenoura, chicória, chuchu, couve-flor, couve-manteiga, crem (raiz forte), escarola, espinafre, ervilha,feijão, figo, guabiju, girassol, hortelã, inhame, jabuticaba, jiló, kiwi, lichia, limão, maçã, mandioca, manjericão, maracujá, melancia, milho-verde, morango, nabo, pepino, pêra, pêssego, pimenta, pimentão, pitanga, ponkan, quiabo, rabanete, repolho, rúcula, salsinha, tomate, uva e vagem</t>
  </si>
  <si>
    <t>41 9958-3494 - joaquimkmiecik@hotmail.com</t>
  </si>
  <si>
    <t>622.115.369-72</t>
  </si>
  <si>
    <t>José Evaldo Pereira</t>
  </si>
  <si>
    <t xml:space="preserve">
Abóbora, acerola, alho, alho-poró, almeirão, alface, acelga, açafrão, amora, ameixa, atemóia, batata , batata-doce, berinjela, beterraba, banana, brócolis, couve, couve-flor, chicória, cenoura, coentro, cevada, centeio, cebola, cebolinha, chuchu, espinafre, ervilha, ervilhaca, feijão, gergelim, jiló, laranja, limão, milho, maracujá, mandioca, manga, quiabo, rabanete, repolho, rúcula, salsinha, tomate, uva, uvaia, vagem. 
</t>
  </si>
  <si>
    <t>Abóbora, abobrinha, alface, acelga, agrião, alcachofra, amora, alho, alho-poró, almeirão, batata-inglesa, batata-doce, berinjela, beterraba,  brócolis, cebola, cebolinha, cenoura, chuchu, couve-de-bruxelas, couve-chinesa, couve-flor, couve-folha, ervilha, feijão, framboesa, escarola, espinafre, figo, giló, mandioca, mandioca-salsa, maxixe, mostarda, morango, nabo, ora-pro-nobis, pepino, physalis, pimenta, pimentão, pitaia, quiabo, rabanete, rábano, repolho, rúcula, salsinha, salsão, tomate e vagem.</t>
  </si>
  <si>
    <t>071.789.079-16</t>
  </si>
  <si>
    <t xml:space="preserve">Josimar C. de Souza </t>
  </si>
  <si>
    <t>Abóbora, abobrinha, acelga, alface, batata-doce, batata-salsa, batata-yacon, berinjela, beterraba, brócolis, cebola, cebolinha, cenoura, couve-flor, couve-manteiga, ervilha, feijão, gengibre, inhame, milho-verde, pepino, pimenta cambuci, pimentão, rabanete, repolho, rúcula, salsinha, tomate e vagem.</t>
  </si>
  <si>
    <t>41 9141-2207 - danilo.grapiuna@hotmail.com, josimarsouza213614@gmail.com</t>
  </si>
  <si>
    <t>Abobrinha, batata-doce, cebolinha, feijão, mandioca, maracujá, morango, pimentão, salsinha e tomate.</t>
  </si>
  <si>
    <t>877.276.849-53</t>
  </si>
  <si>
    <t>Juscelino Adriano Alves Teixeira</t>
  </si>
  <si>
    <t>Abacate, abóbora, abobrinha, alface, alho-poró, batata-doce, berinjela, beterraba, brócolis, cebolinha, couve-flor, couve-folha, ervilha, feijão, inhame, laranja, limão, mandioca, milho-verde, pimentão, repolho, salsa, tomate, vagem.</t>
  </si>
  <si>
    <t>41-99602-7201 - 41-99602-7201 - juscelino.teixeira@volvo.com, danilo.grapiuna@hotmail.com, nino74@oi.com.br</t>
  </si>
  <si>
    <t>032.867.519-95</t>
  </si>
  <si>
    <t xml:space="preserve">Lucia Mikota Trotch </t>
  </si>
  <si>
    <t>43-99873-0358</t>
  </si>
  <si>
    <t>046.126.499-40</t>
  </si>
  <si>
    <t>Luciana Rodrigues Bueno</t>
  </si>
  <si>
    <t>42 9141-2207 - danilo.grapiuna@hotmail.com, josimarsouza213614@gmail.com</t>
  </si>
  <si>
    <t>562.035.359-15</t>
  </si>
  <si>
    <t xml:space="preserve">Luiz C. Ravaglio Rocha </t>
  </si>
  <si>
    <t>Acelga, alface, abóbora, abobrinha, alcachofra, alho, alho-poró, batata-doce, batata-inglesa, batata-salsa, beterraba, berinjela, brócolis, cebolinha, cebola, cenoura, couve-flor, couve-folha, chuchu, escarola, espinafre, feijão, inhame, laranja, limão, milho-verde, pepino, pinhão, pimentão, quiabo, repolho, rúcula, salsa, tangerina e tomate.</t>
  </si>
  <si>
    <t>41 99831-0191 - 41 99688-3188 - mila_rocha512@yahoo.com.br</t>
  </si>
  <si>
    <t>557.722.180-34</t>
  </si>
  <si>
    <t xml:space="preserve">Marco Vinicius Loureiro Giotto </t>
  </si>
  <si>
    <t>Abóbora, amora-preta, feijão, mirtilo.</t>
  </si>
  <si>
    <t>41 9994-6559 - marcovlgiotto@gmail.com, vanessawlgiotto@gmail.com</t>
  </si>
  <si>
    <t>016.073.819-90</t>
  </si>
  <si>
    <t>Marcos dos Santos</t>
  </si>
  <si>
    <t>43 98532-0147 - neuza_lela@yahoo.com.br</t>
  </si>
  <si>
    <t>694.958.239-00</t>
  </si>
  <si>
    <t>Marcos Kmiecik</t>
  </si>
  <si>
    <t>41 9958-2218 - 41 9657-2106 - terravivamarcos@hotmail.com</t>
  </si>
  <si>
    <t>031.837.689-09</t>
  </si>
  <si>
    <t xml:space="preserve">Marcos Soek </t>
  </si>
  <si>
    <t>Doce de abóbora, doce de banana, pão caseiro</t>
  </si>
  <si>
    <t>41-99630-4634 - certificacao.cpra@gmail.com</t>
  </si>
  <si>
    <t>437.334.339-04</t>
  </si>
  <si>
    <t xml:space="preserve">Maria Aparecida de Lucca </t>
  </si>
  <si>
    <t>049.595.899-90</t>
  </si>
  <si>
    <t>Maria Aparecida de Oliveira</t>
  </si>
  <si>
    <t>020.732.119-17</t>
  </si>
  <si>
    <t>Maria Célia Kmiecik</t>
  </si>
  <si>
    <t>43 9958-2218 - 41 9657-2106 - terravivamarcos@hotmail.com</t>
  </si>
  <si>
    <t>018.434.049-74</t>
  </si>
  <si>
    <t>Maria Lucia Pimentel</t>
  </si>
  <si>
    <t xml:space="preserve">Abacate, Abobrinha, Acerola, Alecrim, Alface, Almeirão, Alho-poró, Banana, Berinjela, Brócolis, Beterraba, Caqui, Couve, Cebolinha, Chicória,
Cenoura, Coco, Espinafre, Figo, Hortelã, Jaca, Jiló, Limão, Mandioca, Manga, Manjericão, Milho-verde, Morango, Noz-Pecã, Pepino,
Pimenta, Pitaya, Quiabo, Rúcula, Salsinha, Tomate e Vagem.
</t>
  </si>
  <si>
    <t>Abóbora, abobrinha, acelga, alface, alho, almeirão, ameixa, banana, batata-doce, berinjela, beterraba, brócolis, cabotiá, cebola, cebolinha, cenoura, chuchu, couve-flor, ervilha, figo melão, laranja, limão, maçã, melancia, morango, nabo, pepino, pêra, pêssego, pimentão, rabanete, repolho, salsinha e tomate.</t>
  </si>
  <si>
    <t>202.492.419-00</t>
  </si>
  <si>
    <t xml:space="preserve">Mário Seichi Nakui </t>
  </si>
  <si>
    <t>(41) 3673-7985 - (41) 9938-6999</t>
  </si>
  <si>
    <t>Abacate, abobora, abobrinha, acelga, alface, almeirão, alho, amendoim, agrião, batata, batata-doce, berinjela, beterraba, brócolis, cebola, cebolinha, cenoura, chuchu, coentro, couve-flor, couve, cúrcuma; ervilha-grão, ervilha-torta, espinafre, feijão, gengibre, goiaba, hortelã, inhame; jiló, mamão, mandioca-salsa, mandioca, manga, manjericão, maracujá, melancia, morango, mostarda, nabo, nirá, pepino, pimenta, pimentão, pitaya-branca, pitaya-vermelha, quiabo, rabanete, repolho, rúcula, salsinha, tomate, vagem.</t>
  </si>
  <si>
    <t>Atalanta</t>
  </si>
  <si>
    <t>321.383.498-02</t>
  </si>
  <si>
    <t>Melissa Andreia Pereira Ataide</t>
  </si>
  <si>
    <t xml:space="preserve">Abóbora (Brasileira, Cabotiá, Italiana, Japonesa, Madura, Menina, Paulista e Seca), Couve (Folha, Flor e Manteiga), Batata (Inglesa, Aipo,
Baroa, Doce), Brócolis, Alface (Americana, Crespa, Lisa e Roxa), Inhame, Berinjela, Chuchu, Feijão (Carioca, Vermelho, preto, Azuki),
Pimentão, Aipim/Mandioca, Cenoura, Beterraba, Melancia, Repolho (Roxo e verde), tomate, vagem, alho, alho poró e cebola.
</t>
  </si>
  <si>
    <t>48 99940-6827 - tiagoha27@gmail.com</t>
  </si>
  <si>
    <t>232.211.789-72</t>
  </si>
  <si>
    <t xml:space="preserve">Miguel Soek </t>
  </si>
  <si>
    <t>048.995.709-96</t>
  </si>
  <si>
    <t>Mirian Sayuri Nakui</t>
  </si>
  <si>
    <t>(41) 3673-7985 - (41) 9938-7001</t>
  </si>
  <si>
    <t>120.061.429-17</t>
  </si>
  <si>
    <t xml:space="preserve">Monica Trotch </t>
  </si>
  <si>
    <t>43-99873-0360</t>
  </si>
  <si>
    <t>Alecrim, açafrão, alho, banana, batata-doce, capim-limão, cará, cebola, cebolinha, coentro, erva-doce, funcho, gengibre, hibiscus, inhame, limão, manjericão, melissa, menta, orégano, pimentas, salsa, salvia, salsão, tomate e tomilho.</t>
  </si>
  <si>
    <t>08.943.872/0001-03</t>
  </si>
  <si>
    <t>Natural Market Comércio de Produtos Orgânicos EIRELI-ME</t>
  </si>
  <si>
    <t>Cookie de chocolate, Muffin de Tangerina Integral, Pão de Leite Integral, Pão Italiano Itegral, Pão Italiano Integral Olimpiônico de Fementação Lenta, Pão Integral de Fermentação Natural Longa, Polpa de broto de trigo (Wheatgrass).</t>
  </si>
  <si>
    <t>41 98403-8002 - 41 3384-4875 - antonio@naturalmarket.com.br, arapetti@naturalmarket.com.br, marizely.assis@sjp.pr.gov.br</t>
  </si>
  <si>
    <t xml:space="preserve">Acelga, alface, almeirão, amendoim, amora, aveia, batata-doce, batata-inglesa, berinjela, beterraba, brócolis, cebola, chuchu, couve-flor couve-folha, couve-kale, espinafre, feijão, laranja, limão, maçã, mandioca, mexerica, milho verde, morango, mostarda, ora-pro-nobis, pepino, pêra, physalis, pimentão, poncã, radite, repolho, rúcula, salsa, tomate e trigo (broto). </t>
  </si>
  <si>
    <t>42 98403-8002 - 41 3384-4875 - antonio@naturalmarket.com.br, arapetti@naturalmarket.com.br, marizely.assis@sjp.pr.gov.br</t>
  </si>
  <si>
    <t>006.890.709-50</t>
  </si>
  <si>
    <t xml:space="preserve">Neide Silva Ribeiro de Liz </t>
  </si>
  <si>
    <t>041.774.689-08</t>
  </si>
  <si>
    <t xml:space="preserve">Neuza dos Santos </t>
  </si>
  <si>
    <t>41 98532-0147 - neuza_lela@yahoo.com.br</t>
  </si>
  <si>
    <t>30.792.427/0001-30</t>
  </si>
  <si>
    <t xml:space="preserve">Nutriens Comércio de Alimentos Ltda </t>
  </si>
  <si>
    <t>Abacate, abacaxi, abóbora, abobrinha, açafrão, açaí-jussara, acelga, acerola, agrião, alcachofra, alecrim, alface, alfavaca, alho, alho-poró, almeirão, ameixa, amendoim, amora, amora-preta, arroz, atemoia, azedinha, banana-prata, banana-nanica, banana-maçã , batata-doce, batata-inglesa, batata-yacon, berinjela, beterraba, boldo, brócolis, cacau, café, caju, cambuci, camomila, cana-de-açúcar, capim-cidreira, capim-limão, capuchinha, caqui, cará, carambola, carqueja, castanha-do-pará, cebola, cebolinha, cenoura, cereja, chicória, chuchu, coentro, cogumelos, conde, couve, couve-de-bruxelas, couve-flor, couve-rabano, cúrcuma, erva-cidreira, erva-doce, ervilha-grão, ervilha-torta, escarola, espinafre, feijão, feijão-de-corda, fisalis, framboesa, fruta-do-conde, gengibre, girassol, goiaba, graviola, guanandi, hortelã, inhame, jabuticaba, jaca, jiló, kiwi, laranja, legumes higienizados, lichia, limão, louro, maçã, mamão, mandioquinha, manga, manjericão, manjerona, maracujá, marmelo, mastruço, melão, melancia, menta, mexerica, milho, mirtilo, moranga, morango, moringa, mostarda, nabo, nectarina, nespera, nirá, nozes, ovos de terceiros,  ora-pro-nóbis, orégano, palmeira-pupunha, palmito, pepino, pera, pêssego, pimentão, pimenta, pinha, pinha-manso, pitaya, pitanga, poejo, quiabo, rabanete, radichio, repolho, romã, rúcula, saladas-higienizadas, salsão, salsinha, sálvia, sete-sangrias, serralha, seriguela, soja, taioba, tangerina, tomate, tomate-grape, tomilho, uva, vinagreira.</t>
  </si>
  <si>
    <t>19 99346-3223 - henrique.castan@nutriens.com.br</t>
  </si>
  <si>
    <t xml:space="preserve"> 21.474.504/0001-00 </t>
  </si>
  <si>
    <t xml:space="preserve">Orgânicos Pilatti Ltda </t>
  </si>
  <si>
    <t>842.932.099-72</t>
  </si>
  <si>
    <t xml:space="preserve">Paulo Sozzeki </t>
  </si>
  <si>
    <t>Abóbora, alface, batata-doce, batata-salsa, beterraba, brócolis, cebola, cenoura, couve-flor, couve-folha, feijão, gengibre, inhame, limão, milho-verde, pimentão, repolho.</t>
  </si>
  <si>
    <t>41-98826-7756 - 41-9961-8789 - paulosozzeki@gmail.com, danilo.grapiuna@hotmail.com</t>
  </si>
  <si>
    <t>Prezalino Macedo Melo Neto</t>
  </si>
  <si>
    <t>296.273.298-43</t>
  </si>
  <si>
    <t xml:space="preserve">Rafael William de Sá Ataíde </t>
  </si>
  <si>
    <t>47 99940-6827 - tiagoha27@gmail.com</t>
  </si>
  <si>
    <t>029.196.719-10</t>
  </si>
  <si>
    <t>Renato Gurski</t>
  </si>
  <si>
    <t>41 9 99149255 - organicospitangueiras@gmail.com, gurskieliasjose@yahoo.com.br</t>
  </si>
  <si>
    <t>Cambé</t>
  </si>
  <si>
    <t>029.457.619-39</t>
  </si>
  <si>
    <t>Roberto Huo Chian Lee</t>
  </si>
  <si>
    <t>Abacate, abóbora, abobrinha, abobrinha italiana, acelga, alecrim, alface, atemóia, banana, berinjela, beterraba boldo, brocolis, carqueja, chuchu, coentro, couve folha, espinafre, erva cidreira, erva doce de folha, feijão vagem, flores comestíveis (capuchinha, zinya, hibisco), funcho, hortelã, jabuticaba, jaca, jamba, jiló, lavanda, laranja, manga, maracujá, manjericão, manjerona, melancia, melão, mirtilo, mostarda, nêspera, ora-pro-nobis,  orégano, pepino, pimentão, pitanga, pitaya, quiabo, repolho, rúcula, salsa, salsão, salsinha, tomate e tomilho.</t>
  </si>
  <si>
    <t>43-98486-7588 - roberto.lee.80@gmail.com</t>
  </si>
  <si>
    <t>028.666.919-62</t>
  </si>
  <si>
    <t>Sidinei Semchuka</t>
  </si>
  <si>
    <t>Abobrinha, alface, beterraba, cebolinha, cenoura, espinafre, pimentão, rabanete, rúcula, salsinha e tomate.</t>
  </si>
  <si>
    <t>41 9853-8424 - sidinei.semchuka224@gmail.com, danilo.grapiuna@hotmail.com</t>
  </si>
  <si>
    <t>058.212.169-82</t>
  </si>
  <si>
    <t xml:space="preserve">Sila Rosa Vieira </t>
  </si>
  <si>
    <t>061.191.839-06</t>
  </si>
  <si>
    <t>Simone dos Santos Marafigo</t>
  </si>
  <si>
    <t>44 98532-0147 - neuza_lela@yahoo.com.br</t>
  </si>
  <si>
    <t>89.962.344/0001-95</t>
  </si>
  <si>
    <t>Sociedade Florense de Bebidas Ltda</t>
  </si>
  <si>
    <t>Vinagre de Maçã</t>
  </si>
  <si>
    <t>41 99618-7898 - danilo.grapiuna@gmail.com</t>
  </si>
  <si>
    <t xml:space="preserve">Carne bovina com osso resfriada ou congelada (inteira, bifes, cubos e tiras): alcatra-coxão, bisteca, costela de dianteiro, costela de traseiro, coxão, coxão-bola, lombo, lombo-alcatra, ossobuco, pá, paleta, ponta de agulha,  tibone, traseiro-serrote.
Carne bovina sem osso resfriada ou congelada (inteira, bifes, cubos e tiras): acém, alcatra, alcatra com maminha, bife do vazio, capa de filé, coração de paleta,  coração de alcatra, contra-filé,  coxão, coxão duro, coxão mole, cupim, filé de lombo, filé mignon, costela do dianteiro, costela do traseiro, diafragma, fralda, filé de costela, lagarto, maminha da alcatra, matambre, músculo do dianteiro, músculo duro, músculo mole, pá, paleta, patinho, peito, peixinho, picanha, ponta-de-agulha, raquete, recortes, vazio.
Carne bovina moída resfriada ou congelada.
Hamburguer de carne bovina resfriado ou congelado sem tempero. 
Miúdos bovinos resfriados ou congelados (bifes, tiras e cubos): Fígado e mocotó.
</t>
  </si>
  <si>
    <t>19.312.036/0001-39</t>
  </si>
  <si>
    <t>Tecnospices Comércio e Indústria de Temperos e Especiarias EIRELI</t>
  </si>
  <si>
    <t>Açafrão em pó, açúcar mascavo, alho desidratado, amaranto em flocos, amburana semente, aveia em flocos, banana passa, barbatimão casca, baunilha em favas, baunilha em pó, cabelo de milho, cacau em pó, café grãos, café em pó, camomila, canela, canela em pó, canela-de-velho, capim-limão, casca de laranja, casca de laranja em pó, carqueja, cebola desidratada moída, cebolinha-verde em flocos, chá de capim-limão e banana, chá verde, chia-branca, chia-preta,  chocolate 70%, chocolate ao leite, chocolate com leite de coco e frutas, chocolate branco ao leite de coco, cravo em flor, cravo em pó, colorífeco, cúrcuma em pó, erva-cidreira, erva-doce, erva-mate, erva-mate tostada, extrato de baunilha, farinha de arroz, farinha de batata-doce, farinha de mandioca, farinha de mandioca, farinha de milho (fubá), farinha de trigo, farinha de trigo integral, farinha de trigo sarraceno, fécula de mandioca, feijão-carioca, feijão-preto, flocos de arroz, flocos de milho, folha de amora, folha de canela-do-ceilão, folha de cravo, flocos de arroz, flocos de milho, gengibre em pó, gergelim branco, gergelim preto, grão de bico,gritz de milho, guaraná em pó, hortelã, hortelã em flocos, imburana semente, imburana casca, lecitina de soja, linhaça-dourada, louro, louro em pó, macela, macis, manteiga de cacau, melissa, milho para pipoca, nibs de cacau, nibs de cupuaçu, noz-moscada, orégano, orégano desidratado, páprica-doce espanhola, pimenta-biquinho em conserva, pimenta-jamaica em grão, pimenta-jamaica em pó, pimenta do cerrado, pimenta-malagueta em conserva, pimenta do reino branca em grão, pimenta do reino branca em pó, pimenta do reino presta em grão, pimenta do reino preta em pó, pipoca, pó para chocolate quente, polvilho azedo, polvilho doce, quinoa-branca, quinoa real em grãos, quinoa-real mista em grãos, salsa em flocos, sálvia, sálvia desidratada, semente de funcho, soja em grãos, tomilho, tomilho desidratado, trigo em grão, urucum semente e urucum em pó.</t>
  </si>
  <si>
    <t>41 3206-0440 - 41 98477-1349 - financeiro@cipria.com.br</t>
  </si>
  <si>
    <t>015.662.359-52</t>
  </si>
  <si>
    <t xml:space="preserve">Tereza Burkot Soek </t>
  </si>
  <si>
    <t>017.545.369-13</t>
  </si>
  <si>
    <t xml:space="preserve">Terezinha Quintiliano </t>
  </si>
  <si>
    <t>088.978.539-27</t>
  </si>
  <si>
    <t>Tiago Gonçalves de Oliveira</t>
  </si>
  <si>
    <t>308.221.220-49</t>
  </si>
  <si>
    <t>Valdir Egon Kuss</t>
  </si>
  <si>
    <t>42 98827-9801 - 41 99857-1360 -anelisevk@gmail.com, danilo.grapiuna@hotmail.com</t>
  </si>
  <si>
    <t>033.740.369-45</t>
  </si>
  <si>
    <t>Vanessa Weiler Loureiro Giotto</t>
  </si>
  <si>
    <t>025.105.809-30</t>
  </si>
  <si>
    <t>Wagner de Lucca</t>
  </si>
  <si>
    <t>Abacate, berinjela, cenoura, jiló, mandioca, milho-verde, pimentão e tomate.</t>
  </si>
  <si>
    <t>065.935.769-09</t>
  </si>
  <si>
    <t>Zeziele Aparecida Nunes Sozzeki</t>
  </si>
  <si>
    <t>043.704.892-61</t>
  </si>
  <si>
    <t>Rogério Mesquita Ribeiro</t>
  </si>
  <si>
    <t>Abacaxi; Mandioca; Tucumã.</t>
  </si>
  <si>
    <t>(92) 98825-6518</t>
  </si>
  <si>
    <t>043.651.032-45</t>
  </si>
  <si>
    <t>Leilson Mesquita Ribeiro</t>
  </si>
  <si>
    <t>Abacaxi; Macaxeira; Banana.</t>
  </si>
  <si>
    <t>(92) 98825-6520</t>
  </si>
  <si>
    <t>032.041.092-85</t>
  </si>
  <si>
    <t>Jhonatas Arcos dos Santos</t>
  </si>
  <si>
    <t>Abacaxi; Macaxeira; Tucumã; Pupunha; Banana; Biribá.</t>
  </si>
  <si>
    <t>(92) 98825-6521</t>
  </si>
  <si>
    <t>036.883.702-52</t>
  </si>
  <si>
    <t>Emerson Lira de Moraes</t>
  </si>
  <si>
    <t>Abacaxi; Macaxeira; Tucumã.</t>
  </si>
  <si>
    <t>(92) 98825-6522</t>
  </si>
  <si>
    <t>876.663.832-15</t>
  </si>
  <si>
    <t>Rosimar Correa de Moraes</t>
  </si>
  <si>
    <t>Abacaxi; Macaxeira; Açaí; Tucumã.</t>
  </si>
  <si>
    <t>(92) 98825-6523</t>
  </si>
  <si>
    <t>015.000.652-77</t>
  </si>
  <si>
    <t>Andrea Martins de Moraes</t>
  </si>
  <si>
    <t>Pupunha; Abacaxi; Macaxeira; Castanha; Cupuacú; Açaí; Cebolinha; Espinafre da Amazônia; Pimenta de Cheiro.</t>
  </si>
  <si>
    <t>(92) 98825-6524</t>
  </si>
  <si>
    <t>609.258.943-54</t>
  </si>
  <si>
    <t xml:space="preserve">Fernando Henrique Nascimento Marinho </t>
  </si>
  <si>
    <t>Abacaxi; Mandioca; Tucumã; Maxaxeira; Mamão.</t>
  </si>
  <si>
    <t>(92) 98825-6525</t>
  </si>
  <si>
    <t>081.944.202-02</t>
  </si>
  <si>
    <t>Juceli Arcos dos Santos</t>
  </si>
  <si>
    <t>Banana; Cebolinha; Macaxeira; Mangarataia.</t>
  </si>
  <si>
    <t>(92) 98825-6526</t>
  </si>
  <si>
    <t>042.157.550-69</t>
  </si>
  <si>
    <t>ALEXANDRE FLORES SCHNEIDER</t>
  </si>
  <si>
    <t>EMSJOSE@EMATER.TCHE.BR (51) 9951-1428</t>
  </si>
  <si>
    <t>658.246.870-72</t>
  </si>
  <si>
    <t>ROSELI FERNANDES</t>
  </si>
  <si>
    <t>laranja,limão,mamão,tangerina, tangor, feijão comum, feijão fradinho, caupi, de corda ou macaçari, berinjela, chuchu, morango (fruto), pepino (fruto), pimentão, tomate, alface, alho porró, brócolis, couve flor, couve, couve mineira, couve crespa ou couve manteiga, espinafre, repolho, rúcula ou pinchão, feijão-vagem (feijão verde), milho-verde, batata-doce, beterraba, cenoura, nabo</t>
  </si>
  <si>
    <t>EMSJOSE@EMATER.TCHE.BR (51) 9951-1429</t>
  </si>
  <si>
    <t>988.909.560-20</t>
  </si>
  <si>
    <t>TACIANY CARLOTTO</t>
  </si>
  <si>
    <t>EMSJOSE@EMATER.TCHE.BR (51) 9951-1430</t>
  </si>
  <si>
    <t>10.414.617/0001-07</t>
  </si>
  <si>
    <t>El Duque</t>
  </si>
  <si>
    <t xml:space="preserve">Bolacha de Arroz </t>
  </si>
  <si>
    <t>Abóbora
Abóbora jacaré
Abóbora leite
Abobrinha
Batata Doce
Berinjela
Beterraba
Brócolis
Cebola roxa
Cebola branca
Cebolinha
Cenoura
Chuchu
Coentro
Couve-flor
Couve Manteiga
Erva Doce
Espinafre
Fava
Feijão Verde
Hortelã
Inhame
Macaxeira
Maxixe
Milho verde
Pimenta biquinho
Pimenta malagueta
Pimenta dedo de moça
Pimento malagueta
Pimentão amarelo
Pimentão verde
Pimentão Vermelho
Quiabo
Repolho roxo
Repolho verde
Abacate
Banana
Caju
Coco
Goiaba
Limão
Mamo Formosa
Mamão havaí
Manga
Maracujá
Sapoti</t>
  </si>
  <si>
    <t>emaf</t>
  </si>
  <si>
    <t>BG</t>
  </si>
  <si>
    <t>NIF: 503133744</t>
  </si>
  <si>
    <t>Geosil empreendimentos Agrosiviculas, SA</t>
  </si>
  <si>
    <t>Castanha</t>
  </si>
  <si>
    <t>AR</t>
  </si>
  <si>
    <t>Arufe</t>
  </si>
  <si>
    <t>NIF: 503133760</t>
  </si>
  <si>
    <t>Castânia - Sociedade Agroflorestal, S.A</t>
  </si>
  <si>
    <t>Castanha Portuguesa</t>
  </si>
  <si>
    <t>OCS - ASSOCIAÇÃO DE PRODUTORES RURAIS DE SÃO BENTO ABADE (APRUSBA)</t>
  </si>
  <si>
    <t>São Bento Abade</t>
  </si>
  <si>
    <t> 058.856.616-00</t>
  </si>
  <si>
    <t>Alessandra Aparecida Guimarães </t>
  </si>
  <si>
    <t>(35)997036645</t>
  </si>
  <si>
    <t>  772.389.236-53</t>
  </si>
  <si>
    <t>Angelica Porfirio Xavier</t>
  </si>
  <si>
    <t>(35)99947-4145</t>
  </si>
  <si>
    <t>471.383.276-68</t>
  </si>
  <si>
    <t>Joel Xavier</t>
  </si>
  <si>
    <t>757.726.048-72</t>
  </si>
  <si>
    <t>Grevi Ferreira Do Amaral</t>
  </si>
  <si>
    <t>(35)99972-2912</t>
  </si>
  <si>
    <t>084.986.386-40</t>
  </si>
  <si>
    <t>Maria Aparecida Moreira Do Amaral</t>
  </si>
  <si>
    <t>005.835.256-28</t>
  </si>
  <si>
    <t>Jane Aparecida Da Mata Vilela</t>
  </si>
  <si>
    <t>(35)3530-0505</t>
  </si>
  <si>
    <t>587.531.096-00</t>
  </si>
  <si>
    <t>Wellington Alves Vilela</t>
  </si>
  <si>
    <t>140.045.886-26</t>
  </si>
  <si>
    <t>Wellison Da Mata Vilela</t>
  </si>
  <si>
    <t>032.870.906-90</t>
  </si>
  <si>
    <t>Leandro Ramiro Prado De Rezende</t>
  </si>
  <si>
    <t>(35)99820-4661</t>
  </si>
  <si>
    <t>050.159.536-82</t>
  </si>
  <si>
    <t>Rosemar Aparecida Gouveia Rezende</t>
  </si>
  <si>
    <t>079.780.026-32</t>
  </si>
  <si>
    <t>Marcilene Aparecida Dos Santos</t>
  </si>
  <si>
    <t>(35)99924-2288</t>
  </si>
  <si>
    <t>586.639.596-72</t>
  </si>
  <si>
    <t>Romildo Teixeira Dos Reis</t>
  </si>
  <si>
    <t>(35)99917-7368</t>
  </si>
  <si>
    <t>028.934.326.70</t>
  </si>
  <si>
    <t>Iracema Da Silva Reis</t>
  </si>
  <si>
    <t>070.324.646-10</t>
  </si>
  <si>
    <t>Debia Da Silva Reis</t>
  </si>
  <si>
    <t>087.827.276-35</t>
  </si>
  <si>
    <t>Eferton Silva Reis</t>
  </si>
  <si>
    <t>495.569.916-20</t>
  </si>
  <si>
    <t>Sebastião Odilon Andrade Junqueira</t>
  </si>
  <si>
    <t>(35)99968-9557</t>
  </si>
  <si>
    <t>948.841.456-15</t>
  </si>
  <si>
    <t>Vanderlei Luiz De Castro</t>
  </si>
  <si>
    <t>(35)99754-2551</t>
  </si>
  <si>
    <t>026.925.196-04</t>
  </si>
  <si>
    <t>Vanusa Candida Porfirio</t>
  </si>
  <si>
    <t>393.757.735-15</t>
  </si>
  <si>
    <t>Ângela Maria de Jesus Feitosa</t>
  </si>
  <si>
    <t>Alface, coentro, cebolinha,abobrinha, pepino, maxixe, tomate cereja, quiabo,cenoura, espinafre, majericão, almeirão, rúcula, salsa, couve, alho poró, fava verde, couve flor, Banana, mamão, macaxeira, batata-doce, milho verde, mandioca, feijão de corda, inhame, brócolis, coco, jaca e manga.</t>
  </si>
  <si>
    <t>9.9855-5035</t>
  </si>
  <si>
    <t>016.728.815-60</t>
  </si>
  <si>
    <t>Amauri Martins barbosa</t>
  </si>
  <si>
    <t>Laranja, lima, limão, tangerina, coco verde e seco, jaca, jenipapo, caju, manga, maracujá, abacate, graviola, jabuticaba, cana, tomate cereja, quiabo, beringela, couve, pepino, feijão, feijão de corda, amendoim, pimenta de cheiro, fava, milho, inhame, batata-doce, macaxeira, abóbora e melancia.</t>
  </si>
  <si>
    <t>9.9914-2609</t>
  </si>
  <si>
    <t>005.830.945-46</t>
  </si>
  <si>
    <t>Clayton Dutra Nascimento</t>
  </si>
  <si>
    <t xml:space="preserve">Tomate, pimentão, cebola, alho poró, cebolinha,coentro,alface, couve, rúcula, majericão, hortelã, espinafre, quiabo, maxixe, pimenta de cheiro, couve flor, brócolis, repolho, abobrinha, cenoura, beterraba, pepino, abóbora,  amendoim, batata-doce, inhame, macaxeira, graviola, caju, mamão, maracujá, melancia, banana, abacaxí, goiaba, </t>
  </si>
  <si>
    <t>9.9640-8151</t>
  </si>
  <si>
    <t>068.674.255-93</t>
  </si>
  <si>
    <t>Elvis Valentim Lisboa Santos</t>
  </si>
  <si>
    <t>Abacate, acerola,abacaxi, araçá, goiaba, banana, carambola, caju, cana, coco verde e seco, jabuticaba, jaca, laranja, lima, limão, tangerina, mamão, maracuja, melancia, melão, manga, seriguela, acelga, agrião, almeirão, espargo, alface, brócolis, couve, couve flor, coentro, cebola, chicória, espinafre, gengibre, nabo, pepino, pimentão, pimenta, quiabo, rabanete, repolho, rúcula, tomate, tomate cereja, vargem, abobrinha, amendoim, berinjela, beterraba, cenoura, chuchú, ervilha, feijão, fava, feijão de corda, inhame, jiló, mandioca, macaxeira, maxixe, milho verde, alho poró, alho, cebolinha, hortelã, salsa e taioba.</t>
  </si>
  <si>
    <t>9.9966-2956</t>
  </si>
  <si>
    <t>694.391.175-91</t>
  </si>
  <si>
    <t>Genaldo Bisco de Alcântara</t>
  </si>
  <si>
    <t>Coco verde e seco, manga, jaca, caju, banana, maracujá, laranja, limão, acerola, pinha, graviola, goiaba, jambo, tamarino, macaxeira, abóbora, fava, feijão de corda, feijão verde, amendoim, marjo gomes, cidreira, batata-doce, inhame, tangerina, cana, pitanga e ora-pro-nobis.</t>
  </si>
  <si>
    <t>9.9607-8517</t>
  </si>
  <si>
    <t>891.776.905-59</t>
  </si>
  <si>
    <t>Hilda dos Santos Rosa</t>
  </si>
  <si>
    <t>Mandioca, inhame, graviola, caju, banana, manga, laranja, acerola, coentro, couve, alface, cenoura, berinjela, couve flor e chuchú.</t>
  </si>
  <si>
    <t>9.9969-7487</t>
  </si>
  <si>
    <t>291..473.955-91</t>
  </si>
  <si>
    <t>Izabel Rodrigues Costa Lisboa</t>
  </si>
  <si>
    <t>Abacate, banana, amora, coco, caju, manga, jenipapo,goiaba, graviola, chuchu, ora-pro-nobis, milho, batata-doce, feijão, fava, quiabo, alecrim, macaxeira, cidreira, capim santo e feijão de corda.</t>
  </si>
  <si>
    <t>9.9930-6251</t>
  </si>
  <si>
    <t>379.394.405-00</t>
  </si>
  <si>
    <t>José Ailton Correia</t>
  </si>
  <si>
    <t>Laranja, lima, limão, tangerina, coco verde e seco, jaca, jenipapo, caju, manga, maracujá, graviola, jabuticaba, mamão, abacate, acerola, pitaia, banana, seriguela, marmelo, pitanga, araticum,  batata-doce, macaxeira e quiabo.</t>
  </si>
  <si>
    <t>9.9915-0657</t>
  </si>
  <si>
    <t>879.051.168-91</t>
  </si>
  <si>
    <t>José Batista do Nascimento</t>
  </si>
  <si>
    <t>Mandioca, macaxeira, batata-doce, laranja, maracujá, jaca, manga, graviola, fava, feijão de corda, milho.</t>
  </si>
  <si>
    <t>9.9834-4983</t>
  </si>
  <si>
    <t>229.506.565-87</t>
  </si>
  <si>
    <t>José Felipe de Souza Filho</t>
  </si>
  <si>
    <t>Mandioca, macaxeira, batata-doce, limão, manga, banana, maracujá, coco, milho, inhame, tomate, pimentão, couve, feijão e feijão de corda</t>
  </si>
  <si>
    <t>9.9932-8081</t>
  </si>
  <si>
    <t>312.446.965-87</t>
  </si>
  <si>
    <t>Josefa do Carmo de Jesus Alves</t>
  </si>
  <si>
    <t>Jaca, jabuticaba, carambola, abacate, limão, manga, coco verde e seco, banana, maracujá, laranja, jenipapo, alecrim, majericão, erva-doce, arruda, fava, feijão de corda, macaxeira, pimenta e batata-doce.</t>
  </si>
  <si>
    <t>9.9945-5422</t>
  </si>
  <si>
    <t>882.295.055-00</t>
  </si>
  <si>
    <t>Reinaldo Rodrigues de Almeida</t>
  </si>
  <si>
    <t>Mamão, laranja, coco verde e seco, goiaba, acerola, manga, maracujá, abacate, jenipapo, jabuticaba, jaca, pitanga, amora, seriguela, mangaba, tangerina, limão, banana, caju, cana, batata-doce, tomate cereja, inhame, quiabo, macaxeira, milho, beterraba, cenoura, berinjela, couve e abóbora.</t>
  </si>
  <si>
    <t>9.9819-8005</t>
  </si>
  <si>
    <t>153.804.405-68</t>
  </si>
  <si>
    <t>Rosalvo Bispo dos Santos</t>
  </si>
  <si>
    <t>Açafrão, abóbora, abobrinha, alho, alface, almeirão, agrião, alho poró, banana,batata-doce, brócolis, cará, caju, cebolinha, coentro, couve, coco verde, couve flor, corante urucum, figo, goiaba, macaxeira, nabo, graviola, hortelã miúdo, laranja, limão, manga, ora-pro-nobis, quiabo, rabanete, repolho, rúcula, salsa, tomate, menta, jambo, majericão, mastruz, tranchagem e zedoária.</t>
  </si>
  <si>
    <t>9.9986-0364</t>
  </si>
  <si>
    <t>MILHO, FEIJÃO, SORGO, ALGODÃO, GERGELIM, ACEROLAS, MANGA, TAMARINDO, BANANA, COENTRO, CEBOLINHA, JERIMUM E ALFACE, TOMATE, PIMENTINHA, MACAXEIRA, E CARAMBOLA.</t>
  </si>
  <si>
    <t>84- 9942-0798</t>
  </si>
  <si>
    <t>UMARIZAL</t>
  </si>
  <si>
    <t>813.254.284-34</t>
  </si>
  <si>
    <t>ANTONIO JOILSON DE AZEVEDO</t>
  </si>
  <si>
    <t>MACAXEIRA, ACEROLA, CHEIRO VERDE, MAMÃO, BANANA, ALFACE, PIMENTINHA, TOMATE CEREJA, CAJARANA, FEIJÃO, GERGELIM, JERIMUM, ALGODÃO.</t>
  </si>
  <si>
    <t>84- 9830-5071</t>
  </si>
  <si>
    <t>JANDUIS</t>
  </si>
  <si>
    <t>MILHO, ALGODÃO, FEIJÃO, GERGELIM, SORGO, ACEROLA.</t>
  </si>
  <si>
    <t>84- 9918-2223</t>
  </si>
  <si>
    <t>MILHO, FEIJÃO, SORGO, ALGODÃO, GERGELIM, ACEROLA E BATATA DOCE.</t>
  </si>
  <si>
    <t>84- 9905-4131</t>
  </si>
  <si>
    <t>FEIJÃO, SORGO, ALGODÃO, GERGELIM.</t>
  </si>
  <si>
    <t>84- 9118-1598</t>
  </si>
  <si>
    <t>84- 9970-7414</t>
  </si>
  <si>
    <t>MELANCIA, ALGODÃO, FEIJÃO, GERGELIM, MEL, LIMÃO, CAJU  E SORGO.</t>
  </si>
  <si>
    <t>84- 8133-4248</t>
  </si>
  <si>
    <t>RIACHO DA CRUZ</t>
  </si>
  <si>
    <t>723.070.484-72</t>
  </si>
  <si>
    <t>CLÁUDIA REGINA DE FREITAS DELFINO</t>
  </si>
  <si>
    <t>FEIJÃO, MILHO, ALGODÃO, SORGO, GERGELIM, MELANCIA, JERIMUM, BANANA, MAMÃO, MACAXEIRA, PINHA, CAPIM, BATATA DOCE, COCO, PIMENTA DE CHEIRO E MANDIOCA.</t>
  </si>
  <si>
    <t>84- 9925-9123</t>
  </si>
  <si>
    <t>CARAÚBAS</t>
  </si>
  <si>
    <t>060.505.608-80</t>
  </si>
  <si>
    <t>MARIA DILVANIA DE LIMA SOUZA FERNANDES</t>
  </si>
  <si>
    <t>ALGODÃO, FEIJÃO, GERGELIM, MILHO, BANANA, MAMÃO E GOIABA.</t>
  </si>
  <si>
    <t>84- 9858-4851</t>
  </si>
  <si>
    <t>ENIESIA KARISMA DA SILVA FERREIRA</t>
  </si>
  <si>
    <t>BANANA, GOIABA, COCO, ACEROLA, PIMENTINHA DE CHEIRO, PIMENTÃO, MAMÃO, BRINGELA, SIRIGUELA E CAJÚ.</t>
  </si>
  <si>
    <t>84- 9167-1097</t>
  </si>
  <si>
    <t>JANDUÍS</t>
  </si>
  <si>
    <t>MILHO, FEIJÃO, ALGODÃO, GERGELIM.</t>
  </si>
  <si>
    <t xml:space="preserve">MILHO, FEIJÃO, ALGODÃO, MACAXEIRA, SORGO, ARROZ, PAUMA E GERGELIM. </t>
  </si>
  <si>
    <t>COENTRO, ALFACE, CEBOLINHA, URUCU, ESPINAFRE, GOIABA, ACEROLA, CAJU, MANGA, LIMÃO, LARANJA, E VIVEIRO DE MUDAS FRUTIFICA.</t>
  </si>
  <si>
    <t>O38.700.364-94</t>
  </si>
  <si>
    <t>ALEXSANDRA FARIAS DE OLIVEIRA LIMA</t>
  </si>
  <si>
    <t>MILHO, FEIJÃO, CHEIRO VERDE, CEBOLINHA, BRINGELA, MAMÃO, ALFACE, PIMENTINHA, PIMENTÃO.</t>
  </si>
  <si>
    <t>84- 9611-0981</t>
  </si>
  <si>
    <t>FEIJÃO, MILHO, ALGODÃO, GERGELIM.</t>
  </si>
  <si>
    <t xml:space="preserve">MILHO, FEIJÃO, ALGODÃO, SORGO, MEL E GERGELIM. </t>
  </si>
  <si>
    <t>84- 9604-4239</t>
  </si>
  <si>
    <t>MILHO, FEIJÃO, SORGO, ALGODÃO, GERGELIM.</t>
  </si>
  <si>
    <t>84- 9913-4659</t>
  </si>
  <si>
    <t>300.468.404-78</t>
  </si>
  <si>
    <t>FRANCISCO GURGEL DE FREITAS</t>
  </si>
  <si>
    <t>ALGODÃO, SORGO, PALMA FORRAGEIRA, COENTRO, CEBOLINHA, PIMENTÃO, MAMÃO E TOMATE.</t>
  </si>
  <si>
    <t>OLHO D'AGUA DOS BORGES</t>
  </si>
  <si>
    <t>047.439.424-70</t>
  </si>
  <si>
    <t>MARIA CANDIDA DA SILVA OLIVEIRA COSTA</t>
  </si>
  <si>
    <t>ALGODÃO, FEIJÃO, MILHO, GERGELIM, TOMATE, CENOURA, MACAXEIRA, COENTRO, MAMÃO, ALFACE E COUVE.</t>
  </si>
  <si>
    <t>84- 9839-8903</t>
  </si>
  <si>
    <t>Nilvanir Consuelo Cintra e Thassio Roberto Gomes</t>
  </si>
  <si>
    <t>312.065.278-46</t>
  </si>
  <si>
    <t xml:space="preserve">Vivian Ferreira Franco </t>
  </si>
  <si>
    <r>
      <t xml:space="preserve">Abacate , Abóbora Kabochá Abóbora Moranga, Banana Maçã, Banana Prata, Café Catuaí Amarelo, Café Catuaí Vermelho, Café Mundo Novo,  Laranja Lima,  Limão China,  Limão Thaiti,  Mandioca. </t>
    </r>
    <r>
      <rPr>
        <b/>
        <sz val="9"/>
        <color rgb="FF000000"/>
        <rFont val="Arial"/>
        <family val="2"/>
      </rPr>
      <t xml:space="preserve"> </t>
    </r>
  </si>
  <si>
    <t>(011) 96192 - 7895 , (11)3865-9247 vffpermacultura@gmail.com</t>
  </si>
  <si>
    <t>Abóbora, Abobrinha, Açafrão/Curcuma, Acelga, Agrião, Alecrim, Alface, Alho Porró, Alho, Almeirão, Arruda, Babosa, Bálsamo, Batata doce, Batata, Berinjela, Beterraba, Brócolis, Cambuquira, Capim Santo, Catalônia, Cebola, Cebolinha, Cenoura, Chuchu, Coentro, Couve chinesa, Couve, Couve-Flor, Dente-de-leão, Erva doce, Ervilha torta, Ervilha, Escarola, Espinafre, Feijão, Horenzo, Hortelã, Inhame, Jiló, Kabu, Laranja, Limão Cravo, Limão Tahiti, Mandioca, Mandioquinha, Manjericão, Manjerona, Melissa, Menta, Milho, Mostarda, Nabo, Ora-Pro-Nobis, Pepino, Pimenta, Pimentão, Poejo, Quiabo, Rabanete, Repolho, Rúcula, Salsa, Salsão, Sálvia, Serralha, Taioba, Tiririca, Tomate, Tomilho, Vagem.</t>
  </si>
  <si>
    <t>766.692.628-68</t>
  </si>
  <si>
    <t>Antônio Malta da Costa</t>
  </si>
  <si>
    <t>Abacaxi, Atemóia, Banana, Mamão, Jaca, Limão Tahiti, Limão Cravo, Maná Cubiú, Maracujá e Mexerica.</t>
  </si>
  <si>
    <t>(11) 9 8962-6337</t>
  </si>
  <si>
    <t>08.718.234/0001-80</t>
  </si>
  <si>
    <t>Mercedes Pacheco e Chaves Lunardelli</t>
  </si>
  <si>
    <t>Abacate, Abio, Abóbora, Abobrinha, Acelga, Acerola, Agrião, Alface, Alho porró, Almeirão, Araçá, Banana, Basilicão, Berinjela, Beterraba, Beldroega, Brócolis, Cabeludinha, Cajá manga, Caju, Cambucá, Cambuquira, Carambola, Catalonha, Cebolinha, Cenoura, Chicória, Chuchu, Couve, Couve-flor, Erva doce, Espinafre, Feijão de corda, Goiaba, Guaco, Hortelã, Inhame, Jabuticaba, Jaca, Laranja, Lichia, Lima, Limão, Mamão, Mandioca, Manga, Mangarito, Manjericão, Manjerona, Maxixe, Milho, Mini Milho, Mostarda, Nirá, Noz pecan, Olho de gato, Orégano, Pack choy, Pepino, Pimentão, Pitanga, Quiabo, Rabanete, Repolho, Romã, Rúcula, Salsa, Salsão, Sapoti, Serralha, Tamarindo, Tomate e Vagem.</t>
  </si>
  <si>
    <t>Mercedes Pacheco e Chaves Lunardelli &lt;mercedespecl@uol.com.br&gt;</t>
  </si>
  <si>
    <t>054.402.188-66</t>
  </si>
  <si>
    <t>Miriam Cabrera Corvelo Delboni</t>
  </si>
  <si>
    <t>Abóbora, Abobrinha, Acelga, Agrião, Alecrim, Alface, Alho porró, Almeirão, Aloe Vera, Batata doce, Batata, Berinjela, Beterraba, Brócolis, Caruru, Catalônia, Cebolinha, Cenoura, Coentro, Couve flor, Couve, Dente-de-leão, Erva cidreira, Erva doce, Ervilha, Escarola, Espinafre, Feijão, Manjericão, Mastruz, Mostarda, Nabo, Orégano, Pepino, Pimenta, Pimentão, Quiabo, Rabanete, Radicchio, Repolho, Rúcula, Salsão, Salsinha, Taioba, Tomilho, Vagem.</t>
  </si>
  <si>
    <t>(11) 9 4240-4944 / (11) 4242-2217
miriamdelboni@gmail.com; organico_jn.26@yahoo.com</t>
  </si>
  <si>
    <t>Gov. DIx-Sept Rosado</t>
  </si>
  <si>
    <t>10.342.803/0001-88</t>
  </si>
  <si>
    <t>HortVida Agrícola Eireli</t>
  </si>
  <si>
    <t>Abóbora, Abobrinha, Alface, Alho Porró, Banana, Berinjela, Cebolinha, Coentro, Couve, Hortelã, Jiló, Limão, Mamão, Manjericão, Pepino, Pimenta, Pimentão, Quiabo, Rúcula, Salsinha, Tomate.</t>
  </si>
  <si>
    <t>rfbenjamim_20@hotmail.com</t>
  </si>
  <si>
    <t>Neves Paulista</t>
  </si>
  <si>
    <t>11.026.542/0001-50</t>
  </si>
  <si>
    <t>Thiago Nasser Toschi</t>
  </si>
  <si>
    <t>PPV: Abacaxi, Abóbora, Açafrão, Acelga, Acerola, Alecrim, Alface, Alho poró, Alho, Almeirão, Amora, Araruta, Banana, Batata doce, Batata inglesa, Beldroega, Berinjela, Beterraba, Brócolis, Capim cidreira, Capuchinha, Cará moela, Cará, Caruru, Cebola, Cebolinha, Cenoura, Chicória, Chuchu, Citronela, Coentro, Couve, Couve-flor, Erva cidreira, Ervilha, Espinafre, Feijão, Gengibre, Hortelã, Inhame, Jambu, Jiló, Mamão, Mandioca, Manjericão, Maracujá, Maxixe, Melancia, Melão, Milho doce (Isla ou Agristar), Morango, Mostarda, Nirá, Noni, Ora-pro-nóbis, Orégano, Pepino, Pimenta, Pimentão, Quiabo, Rabanete, Repolho, Rúcula, Salsa, Sálvia, Tomate, Tomilho, Urucum, Vagem, Vinagreira.
POV: Abacate, abacaxi, abóbora, acelga, acerola, açafrão, alecrim, alface, alho, alho poró, almeirão, amora, araruta, arroz, avocado, banana, batata doce, batata inglesa, berinjela, beterraba, brócolis, café, cajú, caqui, capim cidreira, capuchinha, cará, cará moela, cebola, cebolinha, cenoura, chicória, chuchu, citronela, coentro, couve, couve-flor, ervilha, espinafre, feijão, gengibre, goiaba, hortelã, inhame, jabuticaba, jiló, laranja, limão, lima, maçã, mamão, mandioca, manga, manjericão, maracujá, maxixe, melancia, melão, mexerica, poncã, milho, morango,mostarda, nirá, orégano, pepino, pera, pêssego, pimenta, pimentão, pinha, pitaya, quiabo, rabanete, repolho, romã, rúcula, salsa, sálvia, tangerina, tomate, tomilho, uva, vagem, vinagreira.</t>
  </si>
  <si>
    <t>thiagonasser@yahoo.com.br ; 81264008</t>
  </si>
  <si>
    <t>20.832.578/0001-11</t>
  </si>
  <si>
    <t>Maurício Dias Lucchi</t>
  </si>
  <si>
    <t>Abacate, Abóbora, Abobrinha, Acelga, Alface, Batata doce, Berinjela, Beterraba, Brócolis, Cebola, Cebolinha, Cenoura, Chicória, Coentro, Couve-flor, Espinafre, Feijão, Jiló, Limão Siciliano, Limão Tahiti, Maçã, Mandioca, Manjerona, Melancia, Melão, Milho, Pepino, Pimentão, Quiabo, Rúcula, Salsa, Salsinha, Tomate.</t>
  </si>
  <si>
    <t>mauriciolucchi@hotmail.com ; 96260269</t>
  </si>
  <si>
    <t>Abacate Comum, Abóbora, Abobrinha, Acelga, Acerola, Alface, Alho Poró, Almeirão, Amora, Aveia, Banana Nanica, Banana Prata, Batata Doce, Batata, Berinjela, Beterraba, Brócolis, Caju, Carambola, Cebola, Cebolinha, Cenoura, Chicória, Chuchu, Couve Flor, Couve Manteiga, Ervilha, Espinafre, Feijão Vagem, Goiaba Nativa, Graviola, Kiwi, Laranja Bahia, Laranja Rio, Lichia, Limão Siciliano, Limão Tahiti, Mandioca, Mandioquinha, Manga Espada, Manga Palmer, Maracujá Azedo, Melancia Mini, Melancia, Milho, Morango, Pepino, Pêssego Salta Caroços, Pêssego Tubi, Pimenta, Pimenta Mini, Pimentão, Pimentão Mini, Quiabo, Rabanete, Rúcula, Salsa, Salsão, Tangerina Poncã, Tomate e Uva Bordô.</t>
  </si>
  <si>
    <t>1 5 . 4 6 0 . 8 6 1 /0 0 0 1-2 0</t>
  </si>
  <si>
    <t>Felismino José de Carvalho</t>
  </si>
  <si>
    <t>Abacate, Abobrinha, Acelga, Agrião, Alface, Alho porró, Banana Maçã, Banana Nanica, Banana Prata, Batata doce, Berinjela, Beterraba, Brócolis, Capim limão, Cebolinha, Cenoura, Chuchu, Coentro, Couve flor, Couve, Ervilha torta, Espinafre, Gengibre, Hortelã, Jiló, Limão Cravo, Mandioca, Manjericão, Milho, Morango, Mostarda, Orégano, Quiabo, Rabanete, Repolho, Rúcula, Salsa, Salsão, Tomate, Tomilho, Vagem.</t>
  </si>
  <si>
    <t>(11) 9 9706-4775
phscarvalho@yahoo.com.br</t>
  </si>
  <si>
    <t>08.634.690/0001-42</t>
  </si>
  <si>
    <t>Alan Rodrigues Prestes</t>
  </si>
  <si>
    <t>Abóbora, Abóbora Mini, Abobrinha, Abobrinha Mini, Acelga, Alecrim, Alface, Batata Doce, Batata Inglesa, Berinjela, Berinjela Mini, Beterraba, Brócolis, Cebola, Cenoura, Chicória, Chuchu, Couve Flor, Espinafre, Hortelã, Inhame, Jiló, Mandioca Salsa, Mandioca, Manjericão Roxo, Manjericão, Manjerona, Melancia Baby, Melancia, Melão, Orégano, Pepino, Pepino Mini, Pimenta, Pimentão Mini, Pimentão, Quiabo, Rabanete, Rúcula, Sálvia, Tomate, Tomilho e Vagem.</t>
  </si>
  <si>
    <t>Abóbora, Abobrinha, Açafrão, Acelga, Alecrim, Alface, Banana Nanica, Batata, Batata-doce, Berinjela, Beterraba, Brócolis, Caju, Cebola, Cenoura, Chicória, Chuchu, Couve-flor, Ervilha torta, Espinafre, Goiaba, Hortelã, Inhame, Jiló, Limão, Maçã, Mandioca Salsa, Mandioca, Manga Haden, Manga Palmer, Manga Rosa, Manga Tommy, Manjericão, Manjerona, Maracujá, Melancia, Melão, Morango, Orégano, Pimenta, Pimentão, Quiabo, Rabanete, Rúcula, Sálvia, Tomate, Tomilho, Vagem</t>
  </si>
  <si>
    <t>302.185.308-03</t>
  </si>
  <si>
    <t>Ana Cristina Bertalot</t>
  </si>
  <si>
    <t>Banana Prata, Cana-de-açúcar, Limão Rosa, Limão Thaiti, Mamão, Palmito Pupunha.
Palmito pupunha in natura corte tolete, Palmito pupunha in natura corte talharim, Palmito pupunha in natura corte lasanha, Palmito pupunha in natura corte picado</t>
  </si>
  <si>
    <t>contatodositio@gmail.com</t>
  </si>
  <si>
    <t>138.283.288-57</t>
  </si>
  <si>
    <t>Rosinei Vitorino Kawakami</t>
  </si>
  <si>
    <t>Abacate, Abóbora, Acerola, Alface, Banana, Batata Doce, Batata, Berinjela, Beterraba, Café, Caqui, Cebola, Cebolinha, Cenoura, Coco, Feijão, Jabuticaba, Jaca, Jiló, Laranja, Limão, Mamão, Mandioca, Manga, Manjericão, Maracujá Azedo, Maracujá Doce, Maxixe, Milho, Pepino, Pitaya, Quiabo, Rúcula, Salsinha, Seriguela, Tamarindo, Tangerina, Tomate, Urucum, Vagem.</t>
  </si>
  <si>
    <t>18 9 9966-4678 / heitor.akio@hotmail.com</t>
  </si>
  <si>
    <t>Guapiara</t>
  </si>
  <si>
    <t>30.124.682/0001.05</t>
  </si>
  <si>
    <t>José Nunes de Faria Junior</t>
  </si>
  <si>
    <t>PPV: Abóbora, Abóbora Mini, Abobrinha, Acelga, Alecrim, Alface, Batata Doce, Batata, Berinjela, Berinjela Mini, Beterraba, Brócolis, Cebola, Cenoura, Chicória, Chuchu, Couve-Flor, Espinafre, Hortelã, Inhame, Jiló, Limão Cravo, Limão Siciliano, Mandioca Salsa, Mandioca, Manjericão, Manjerona, Maracujá, Melancia, Melão, Morango, Orégano, Pepino, Pimenta Doce, Pimenta, Pimentão, Pimentão Mini, Quiabo, Rabanete, Rúcula, Sálvia, Tomate, Tomilho, Vagem
POV: Abóbora Cabotiá, Abóbora Mini Paulista, Abobrinha Italiana, Abobrinha Menina Brasileira, Alho, Batata Inglesa, Batata-doce, Berinjela Mini, Beterraba, Cenoura Colorida, Cenoura Comum, Chuchu, Goiaba Branca, Goiaba Vermelha, Inhame, Limão Cravo, Limão Siciliano, Limão Taiti, Manga Palmer, Manga Rosa, Manga Tomy, Maracujá Azedo, Maracujá Doce, Morango, Pepino Caipira, Pepino Japonês, Pepino Snack, Pimenta Doce, Pimentão Block, Pimentão Colorido, Pimentão Mini, Pimentão Verde, Quiabo, Tomate Caqui, Tomate Cocktail, Tomate Grape, Tomate Italiano, Tomate Mini Italiano, Tomate Santa Cruz, Tomate Tigre, Vagem Extra Fina, Vagem Macarrão.</t>
  </si>
  <si>
    <t>jrguap@gmail.com; 15998594284</t>
  </si>
  <si>
    <t>Santa Branca</t>
  </si>
  <si>
    <t>34.251.838/0001-70</t>
  </si>
  <si>
    <t>Hélio Neves</t>
  </si>
  <si>
    <t>Abacate Avocad Hass, Abacate Caipira, Açafrão, Alface, Alho Porró, Banana Caipira, Banana Maçã, Banana Nanica, Banana Prata, Batata doce, Brócolis, Café Arara, Café Catuaí, Café Catucaí, Cenoura, Chicória, Couve-flor, Gengibre, Inhame, Laranja Baianinha, Laranja Champagne, Laranja Charmute, Laranja Folha Murcha, Laranja Rubi, Laranja Westin, Limão Cravo, Limão Siciliano, Limão Tahiti, Macadâmia Ika Ika, Mandioca, Mexerica Do Rio, Milho (Milho Crioulo Do Mst), Nabo, Palmito Jussara, PANCs, Ponkan, Rabanete, Repolho, Rúcula, Tangerina Murcott.</t>
  </si>
  <si>
    <t>helioneves@cealag.com.br
11 3801 - 2490</t>
  </si>
  <si>
    <t>Marques de Souza</t>
  </si>
  <si>
    <t>440.083.920-68</t>
  </si>
  <si>
    <t>Adair Antônio Doebber</t>
  </si>
  <si>
    <t>Aipim, Alface, Alho, Alho porró, Batata doce, Berinjela, Beterraba, Cebola, Cebolinha, Cenoura, Chuchu, Couve, Couve Chinesa, Couve-brócolis, Couve-flor, Ervilha Torta, Espinafre, Feijão, Milho, Moranga, Mostarda, Pimentão, Rabanete, Repolho, Rúcula, Salsa, Tomate, Pimenta, Pimentão, Acelga, Melão, Melancia, Pepino.</t>
  </si>
  <si>
    <t xml:space="preserve">al.doebber23@gmail.com / alexandro.d@valecross.com.br
51982190115
</t>
  </si>
  <si>
    <t>12.496.593/0001-08</t>
  </si>
  <si>
    <t>Abóbora, Abobrinha, Acelga, Agrião, Alface, Alho, Almeirão, Batata, Batata doce, Berinjela, Beterraba, Brócolis, Cebola, Cebolinha, Cenoura, Chicória, Chuchu, Couve, Couve de Bruxelas, Couve-flor, Ervilha, Espinafre, Inhame, Jiló, Mandioca, Mandioquinha, Maracujá, Melancia, Melão, Morango, Nabo, Ora-pro-nóbis, Pepino, Pimenta, Pimentão, Quiabo, Gengibre, Rabanete, Repolho, Rúcula, Salsinha, Tomate, Vagem</t>
  </si>
  <si>
    <t xml:space="preserve">
clayton.arkhe@gmail.com
15998209361
</t>
  </si>
  <si>
    <t>639.678.989-20
05.988.236/0001-00</t>
  </si>
  <si>
    <t>Irineu Cesar Scheuer e ERS Industria Alimenticia LTDA</t>
  </si>
  <si>
    <t>PPA e POA</t>
  </si>
  <si>
    <t>Leite de Vaca
Queijo Colonial, Queijo Minas Frescal, Ricota Fresca, Iogurte Integral, Iogurte Desnatado, Iogurte com Polpa de Banana e Acaí, Iogurte com Polpa de Morango</t>
  </si>
  <si>
    <t xml:space="preserve">
irineu.scheuer@hotmail.com
51998542284</t>
  </si>
  <si>
    <t>Grupo de Agricultores da Comunidade Açudinho</t>
  </si>
  <si>
    <t>794.473.253-00</t>
  </si>
  <si>
    <t>José Nilton de Lima Silva</t>
  </si>
  <si>
    <t>Mel, milho verde, feijão maduro, ovos.</t>
  </si>
  <si>
    <t>(85) 996391780  - REPRESENTANTE</t>
  </si>
  <si>
    <t>069.471.963-37</t>
  </si>
  <si>
    <t>José Wellington Martins Roque</t>
  </si>
  <si>
    <t>Macaxeira, maracujá, coentro, jerimun, milho, feijão verde, pimentão, tomate, alface, caju, batata doce, castanha de caju.</t>
  </si>
  <si>
    <t xml:space="preserve">(85) 996982810 </t>
  </si>
  <si>
    <t>480.615.653-15</t>
  </si>
  <si>
    <t>Francisco Edilson da Silva Simão</t>
  </si>
  <si>
    <t>Mel.</t>
  </si>
  <si>
    <t>(85) 996391780  - CONTATO DO REPRESENTANTE (José Nilton de Lima Silva)</t>
  </si>
  <si>
    <t>318.734.458-57</t>
  </si>
  <si>
    <t>José Erivaldo do Nascimento Lima</t>
  </si>
  <si>
    <t>(85991302939</t>
  </si>
  <si>
    <t>078.632.933-59</t>
  </si>
  <si>
    <t>Raí Rafael Batista da Silva</t>
  </si>
  <si>
    <t>Mel, milho verde, feijão verde.</t>
  </si>
  <si>
    <t>(8) 997435990</t>
  </si>
  <si>
    <t>072.036.953-36</t>
  </si>
  <si>
    <t>Elano André Ramos</t>
  </si>
  <si>
    <t>Mel, milho verde.</t>
  </si>
  <si>
    <t>(85) 999328705</t>
  </si>
  <si>
    <t>Grupo de Agricultores da Comunidade dos Correntes</t>
  </si>
  <si>
    <t>017.591.273-45</t>
  </si>
  <si>
    <t>Francisca Antonia Coelho Canuto</t>
  </si>
  <si>
    <t>Banana, cheiro verde, cenoura, repolho, pimentão, pimentinha, tangerina, batata doce, macaxeira, beterraba, feijão verde, milho verde, maracujá.</t>
  </si>
  <si>
    <t>(85) 986955167 - REPRESENTANTE</t>
  </si>
  <si>
    <t>310.589.653-87</t>
  </si>
  <si>
    <t>Geraldo Magela Camurça Torres</t>
  </si>
  <si>
    <t>Banana, chuchu, batata, tangerina, abacate.</t>
  </si>
  <si>
    <t>(85) 986955167 - CONTATO DA REPRESENTANTE (Francisca Antonia)</t>
  </si>
  <si>
    <t>060.266.963-42</t>
  </si>
  <si>
    <t>Antonia Vilanir Lucena da Silva</t>
  </si>
  <si>
    <t>Banana, cheiro verde, batata, macaxeira, chuchu, mamão, acerola, alface, feijão verde, milho, fava, jerimun, pimentão.</t>
  </si>
  <si>
    <t>(85) 989615160</t>
  </si>
  <si>
    <t>500.493.723-00</t>
  </si>
  <si>
    <t>Ezequiel Dantas Monteiro</t>
  </si>
  <si>
    <t>Banana, manga, coentro, cebolinha, sapoti, fruta pão, coco, tomate, cajá, pimentão, milho verde.</t>
  </si>
  <si>
    <t>(85) 996130745</t>
  </si>
  <si>
    <t>243.709.083-53</t>
  </si>
  <si>
    <t>José Ivo Bezerra dos Santos</t>
  </si>
  <si>
    <t>Banana, batata doce, macaxeira, rapadura, mamão, chuchu, cenoura.</t>
  </si>
  <si>
    <t>(85) 994292029</t>
  </si>
  <si>
    <t>692.372.803-78</t>
  </si>
  <si>
    <t>Carlos Eugenio Camurça Furtado</t>
  </si>
  <si>
    <t>Banana, cheiro verde, cenoura, beterraba, pimentão, pimentinha, tangerina, batata doce, maracujá, chuchu.</t>
  </si>
  <si>
    <t>(85) 997622364</t>
  </si>
  <si>
    <t>163.580.903-72</t>
  </si>
  <si>
    <t>João Almeida da Silva</t>
  </si>
  <si>
    <t>Banana, manga, cheiro verde, acerola, pimentão, quiabo, couve flor, maracujá.</t>
  </si>
  <si>
    <t>(85 994403950</t>
  </si>
  <si>
    <t>203.615.213-91</t>
  </si>
  <si>
    <t>Maria Zuleide Germano de Sousa</t>
  </si>
  <si>
    <t>Banana, abacate, tamgerina.</t>
  </si>
  <si>
    <t>(85 996312353</t>
  </si>
  <si>
    <t>CAREIRO DA VÁRZEA</t>
  </si>
  <si>
    <t xml:space="preserve"> Cupuaçu, pupunha, caju, ingá, manga, mari, banana, abacaxi, jambo, Cebolinha, jambú, coentro, pimenta de cheiro, Mandioca, macaxeira, cará, buriti, tucumã.</t>
  </si>
  <si>
    <t>(92) 98825.6518</t>
  </si>
  <si>
    <t>871.990.762-15</t>
  </si>
  <si>
    <t>AUGUSTO ARCOS DE MESQUITA</t>
  </si>
  <si>
    <t>005.881.332-21</t>
  </si>
  <si>
    <t>RUBENILSON RIBEIRO DE SOUZA</t>
  </si>
  <si>
    <t>Associação Maniva de Certificação Participativa - OPAC Maniva</t>
  </si>
  <si>
    <t>ASSOCIAÇÃO TERRA INDÍGENA XINGU</t>
  </si>
  <si>
    <t>064.955.931-20</t>
  </si>
  <si>
    <t>Amarando Kayabi</t>
  </si>
  <si>
    <t>030.532.661-99</t>
  </si>
  <si>
    <t>Apayatu Waurá</t>
  </si>
  <si>
    <t>038.514.361-30</t>
  </si>
  <si>
    <t>Arutá Kaiabi</t>
  </si>
  <si>
    <t>Casa do mel Aiporé</t>
  </si>
  <si>
    <t>055.966.231-99</t>
  </si>
  <si>
    <t>Imamon Kumaré Txicão</t>
  </si>
  <si>
    <t>060.823.481-84</t>
  </si>
  <si>
    <t>Kango Tapayuna</t>
  </si>
  <si>
    <t>092.584.021-11</t>
  </si>
  <si>
    <t>Kokawymuta Panará Suyá</t>
  </si>
  <si>
    <t>061.349.871-23</t>
  </si>
  <si>
    <t>Kokowyndo Kaiabi</t>
  </si>
  <si>
    <t>051.975.221-00</t>
  </si>
  <si>
    <t>Kumane Txicão</t>
  </si>
  <si>
    <t>056.827.021-58</t>
  </si>
  <si>
    <t>054.017.611-71</t>
  </si>
  <si>
    <t>Mepra Topi Ikpeng</t>
  </si>
  <si>
    <t>058.764.561-01</t>
  </si>
  <si>
    <t>Nhokárongô Suiá</t>
  </si>
  <si>
    <t>085.974.661-54</t>
  </si>
  <si>
    <t>Tep ro Panará Suyá</t>
  </si>
  <si>
    <t>056.354.101-62</t>
  </si>
  <si>
    <t>Witaré Kaiabi</t>
  </si>
  <si>
    <t>Wyrakatu Kaiabi</t>
  </si>
  <si>
    <t>035.013.731-55</t>
  </si>
  <si>
    <t>Yarete Kaiabi</t>
  </si>
  <si>
    <t>034.910.541-33</t>
  </si>
  <si>
    <t>Yumã Waura</t>
  </si>
  <si>
    <t>Produtos Orgâncios: - Linha Purezinhos: Dona Carol; Dona Juju; Dona
Gabi; Dona Filó; Dona Cláudia e Dona Lara.
-Linha sopa com pedaços: Dona Áurea; Dona Ilma com Arroz Orgânico; Dona Clarice; Dona Isa e Dona Sofie.
-Linha Comidinhas: Dona Iara com Arroz Orgânico e Dona Nicolly.
-Linha Frutinhas: Pêra; Manga; Maçã; Banana e
Maçã; Abacate com Banana.
-Linha Família: Dona Daniela; Dona Jussara e Dona Aline.
-Linha Sweet -Toda a família: Creminho de Uva Com Sagú de Chia; Creminho de Morango, Açaí e Banana e Mousse de Cacau.                  *Produtos com ingredientes orgânicos*                -Linha de sopas com pedaços: Dona Marian; Dona Vitória.
-Linha Comidinhas: Dona Fabi; Dona, Babi; Dona
Marina; Dona Monique e Dona Betina.
-Linha Frutinhas: Banana e Ameixa
-Linha Família: Dona Ana Luíza;
Dona Lúcia e Dona Raquel.
-Linha Sweet –Toda a família: Arroz Cremoso com Damasco e Canela.</t>
  </si>
  <si>
    <t>552.316.678-20</t>
  </si>
  <si>
    <t>MARCELO CURY</t>
  </si>
  <si>
    <t xml:space="preserve">abóbora japonesa  cenoura
abobrinha italiana  couve flor
alface americana  couve manteiga
alface crespa  espinafre
alface lisa  goiaba
alface roxa  limão cravo
banana nanica  limão taiti
berinjela  maracujá
beterraba  mexerica
brócolis ninja  rúcula
cebolinha  salsinha
</t>
  </si>
  <si>
    <t xml:space="preserve">marcelo.cury@ciadaservas.com.br ; marcelo.cury@gourmet-traders.com </t>
  </si>
  <si>
    <t>127.435.818-32</t>
  </si>
  <si>
    <t>Marcos Bueno De Aguiar Soares</t>
  </si>
  <si>
    <t>marcelo.cury@ciadaservas.com.br ; marcelo.cury@gourmet-traders.com</t>
  </si>
  <si>
    <t xml:space="preserve">ACARÁ </t>
  </si>
  <si>
    <t xml:space="preserve">CAMETÁ </t>
  </si>
  <si>
    <t xml:space="preserve">MUANÁ </t>
  </si>
  <si>
    <t xml:space="preserve">IGARAPÉ MIRI </t>
  </si>
  <si>
    <t xml:space="preserve">OEIRAS DO PARÁ </t>
  </si>
  <si>
    <t xml:space="preserve">LIMOEIRO DO AJURU </t>
  </si>
  <si>
    <t xml:space="preserve">PONTA DE PEDRAS </t>
  </si>
  <si>
    <t xml:space="preserve">ABAETETUBA </t>
  </si>
  <si>
    <t xml:space="preserve">MELGAÇO </t>
  </si>
  <si>
    <t xml:space="preserve">CARUTAPERA </t>
  </si>
  <si>
    <t xml:space="preserve">BREVES </t>
  </si>
  <si>
    <t xml:space="preserve">SANTA LUZIA DO PARÁ </t>
  </si>
  <si>
    <t xml:space="preserve">ANAJÁS </t>
  </si>
  <si>
    <t xml:space="preserve">AFUÁ </t>
  </si>
  <si>
    <t>CARNAÚBA (COPERNICIA PRUNIFERA)</t>
  </si>
  <si>
    <t xml:space="preserve">LUIZ DOMINGUES </t>
  </si>
  <si>
    <t xml:space="preserve">CHAVES </t>
  </si>
  <si>
    <t xml:space="preserve">GURUPÁ </t>
  </si>
  <si>
    <t xml:space="preserve">NOVA OLINDA </t>
  </si>
  <si>
    <t>JOSIMAR LOBATO MENDES (JOÃO CORREA MENDES)</t>
  </si>
  <si>
    <t>TEFÉ</t>
  </si>
  <si>
    <t>MARCIO MOTA DA CUNHA EIRELI (JUTICA - PRODUTOS DA AMAZÔNIA)</t>
  </si>
  <si>
    <t>CASTANHA DO BRASIL (BERTHOLLETIA EXCELSA).</t>
  </si>
  <si>
    <t>producao@jutica.com.br</t>
  </si>
  <si>
    <t xml:space="preserve">SÃO SEBASTIÃO DA BOA VISTA </t>
  </si>
  <si>
    <t>PALMEIRAS</t>
  </si>
  <si>
    <t>ASSOCIAÇÃO DE APICULTURA DO VALE DO CAPÃO - FLOR NATIVA</t>
  </si>
  <si>
    <t>CERA ALVEOLADA, CERA BRUTA, MEL, PRÓPOLIS BRUTA.</t>
  </si>
  <si>
    <t>flor.nativa@uol.com.br</t>
  </si>
  <si>
    <t>COALHADA DESNATADA ADOÇADA, COALHADA INTEGRAL ADOÇADA, CREME DE LEITE, IOGURTE INTEGRAL, LEITE DESNATADO PASTEURIZADO, LEITE INTEGRAL PASTEURIZADO, MANTEIGA CLARIFICADA GHEE, MANTEIGA COM SAL, MANTEIGA SEM SAL, QUEIJO COALHO, QUEIJO MINAS FRESCAL, QUEIJO MINAS PADRÃO, QUEIJO PARMESÃO, QUEIJO REINO.</t>
  </si>
  <si>
    <t>JBS AVES LTDA.</t>
  </si>
  <si>
    <t>CARNE MECANICAMENTE SEPARADA (AVE); CORTES CONGELADOS DE FRANGO (ASAS, COXAS, COXAS E SOBRECOXAS SEM OSSO E SEM PELE (FILÉ) COXINHA DA ASA, FILÉ DE PEITO, FILEZINHO (SASSAMI), MEIO DAS ASAS, SOBRECOXAS); FÍGADO (PETFOOD); FRANGO CONGELADO (SEM MIÚDOS); MIÚDOS CONGELADOS DE FRANGO (CORAÇÃO, FÍGADO, MOELA); PESCOÇO SEM PELE; RECORTE DE PEITO.</t>
  </si>
  <si>
    <t>BISCOFIBRAS SABOR PRESUNTO DEFUMADO, MEL (REGISTRO MAPA: 248/5049)</t>
  </si>
  <si>
    <t>PHYTONATUS NUTRACEUTICA LTDA</t>
  </si>
  <si>
    <t>EXTRATO DE PRÓPOLIS, MEL COM EXTRATO DE PRÓPOLIS, MEL FLORES DO CAMPO, PÓLEN DESIDRATADO, SPRAY MEL COM EXTRATO DE PRÓPOLIS, SPRAY MEL COM EXTRATO DE PRÓPOLIS SABOR GENGIBRE, SPRAY MEL COM EXTRATO DE PRÓPOLIS SABOR MENTA, SPRAY MEL COM EXTRATO DE PRÓPOLIS SABOR ROMÃ, SPRAY MEL COM EXTRATO DE PRÓPOLIS SABOR TUTTI FRUTTI</t>
  </si>
  <si>
    <t>bruna.maira@phytonatus.com.br</t>
  </si>
  <si>
    <t>PRIME CATER COMERCIAL DE PRODUTOS ALIMENTÍCIOS S.A</t>
  </si>
  <si>
    <t>ALMÔN DEGA DE CARNE BOVINA, CARNE CONGELADA DE BOVINO COM OSSO, CARNE CONGELADA DE BOVINO EM ESPETO, CARNE CONGELADA DE BOVINO SEM OSSO, CARNE CONGELADA DE BOVINO SEM OSSO AMACIADA MECANICAMENTE, CARNE MOÍDA CONGELADA DE BOVINO, CARNE RESFRIADA DE BOVINO COM OSSO, CARNE RESFRIADA DE BOVINO EM ESPETO, CARNE RESFRIADA DE BOVINO SEM OSSO, CARNE RESFRIADA DE BOVINO SEM OSSO AMACIADA MECANICAMENTE, HAMBÚRGUER DE CARNE BOVINA</t>
  </si>
  <si>
    <t>FORTALEZA</t>
  </si>
  <si>
    <t>SABORES DA COSTA ALIMENTOS LTDA - ME</t>
  </si>
  <si>
    <t>CAMARÃO DESCASCADO CONGELADO, CAMARÃO DESCASCADO COZIDO CONGELADO, CAMARÃO DESCASCADO EVICERADO COZIDO CONGELADO, CAMARÃO SEM CABEÇA CONGELADO, CAMARÃO SEM CABEÇA COZIDO CONGELADO</t>
  </si>
  <si>
    <t>aurivan.ripardo@gmail.com</t>
  </si>
  <si>
    <t>SEARA ALIMENTOS LTDA.</t>
  </si>
  <si>
    <t>CORTES CONGELADOS DE FRANGO (ASAS, COXAS, COXAS E SOBRECOXAS SEM OSSO E SEM PELE (FILÉ) COXINHA DA ASAS, FILÉ DE PEITO, FILEZINHO(SASSAMI), MEIO DAS ASAS, SOBRECOXAS); FRANGO CONGELADO (SEM MIÚDOS); MIÚDOS CONGELADOS DE FRANGO(CORAÇÃO, FÍGADO, MOELA), FRANGO ESPECIAL TEMPERADO CONGELADO, FRANGO TEMPERADO.</t>
  </si>
  <si>
    <t>ARMAZÉNS GERAIS COOPERFRAN LTDA</t>
  </si>
  <si>
    <t>CAFÉ VERDE.</t>
  </si>
  <si>
    <t>QUATRO BARRAS</t>
  </si>
  <si>
    <t>BECA INDÚSTRIA E COMÉRCIO DE PRODUTOS ALIMENTÍCIOS E BEBIDAS LTDA - ME</t>
  </si>
  <si>
    <t>BEBIDA DE LIMÃO ADOÇADA, BEBIDA DE LIMÃO E GENGIBRE ADOÇADA, BEBIDA MISTA DE LIMÃO E FRAMBOESA ADOÇADA, CHÁ DE HIBISCO, CHÁ DE HIBISCO COM CRANBERRY, CHÁ MATE COM CRANBERRY, CHÁ MATE COM LIMÃO,  CHÁ MATE NATURAL, CHÁ VERDE COM LIMÃO E GENGIBRE, CHÁ VERDE COM TANGERINA.</t>
  </si>
  <si>
    <t>betina@sucoeso.com.br</t>
  </si>
  <si>
    <t>AÇAÍ COM 11 POR CENTO DE SÓLIDOS TOTAIS - MARCA: PETRUZ, PETRUZ PRECATORIUS, POPPY AND CO, SÃO PEDRO, TROPNAT - REGISTRO MAPA: PA 000195-3.000121, AÇAÍ COM 12 POR CENTO DE SÓLIDOS TOTAIS OU AÇAÍ MÉDIO OU REGULAR PASTEURIZADO ORGÂNICO OU CUBO DE AÇAÍ MÉDIO ORGÂNICO - MARCA: ACAI OF AMERICA, AMAFRUITS, AMAZIN AMAZON, AMAZONAS FOR U, ATASTE, AÇAI EXOTIC, AÇAI ROOTS, AÇAI X-PRESS, BEACH BOWLS, BLANK, CULTURA AÇAÍ, EBBA, ENTYCE, MACACOS, NOSSA FRUTA, PETRUZ, PETRUZ PRECATORIUS, POPPY AND CO, SHORT GRAIN, SÃO PEDRO, TERRAÇAI, TROPNAT, WONDERFRUIT ACAI, BYOU - REGISTRO MAPA: PA 000195-3.000009 OU PA 000195-3.000123, AÇAÍ COM 13 POR CENTO DE SÓLIDOS TOTAIS - MARCA: BELAFRUITS, EBBA, PETRUZ, SÃO PEDRO - REGISTRO MAPA: PA 000195- 3.000125, AÇAÍ COM 14 POR CENTO DE SÓLIDOS TOTAIS - MARCA: ACAI DEL AMAZONIA, AHC, ALMALIBRE, AMAFRUITS, AMATRIBE, BLANK, CORACAI, CULTURA ACAI, FFC, PETRUZ, PETRUZ PRECATORIUS, SIMPLY AÇAÍ, SO GOOD, SÃO PEDRO, TAMBOR AÇAI, THE AÇAI CORNER, TROPNAT, WISHI PULPA , WONDERFRUIT ACAI - REGISTRO MAPA: PA 000195-3.000122, AÇAÍ COM 8 POR CENTO DE SÓLIDOS TOTAIS - MARCA: SÃO PEDRO, TROPNAT, PETRUZ, PETRUZ PRECATORIUS - REGISTRO MAPA: PA 000195-3.000120, AÇAÍ FINO OU POPULAR PASTEURIZADO ORGÂNICO ACIDIFICADO OU AÇAÍ COM 10 POR CENTO DE SÓLIDOS TOTAIS MARCA: ACAI OF AMERICA, AMAZONIA PTY, BLANK, NOSSA FRUTA, PETRUZ, TERRAÇAI, 100% AMAZONIA - REGISTRO MAPA: PA 000195-3.000075 OU PA 000195- 3.000124, AÇAÍ GROSSO OU ESPECIAL PASTEURIZADO ACIDIFICADO ORGÂNICO OU AÇAÍ COM 14 POR CENTO DE SÓLIDOS TOTAIS - MARCA: ACAI DEL AMAZONIA, AHC, ALMALIBRE, AMAFRUITS, AMATRIBE, BLANK, CORACAI, CULTURA ACAI, FFC, PETRUZ, PETRUZ PRECATORIUS, SIMPLY AÇAÍ, SO GOOD, SÃO PEDRO, TAMBOR AÇAI, THE AÇAI CORNER, TROPNAT, WISHI PULPA , WONDERFRUIT ACAI, AÇAÍ DELIGHT, 100%AMAZONIA - REGISTRO MAPA: PA 000195-3.000048, PA 000195- 3.000068 E PA 000196-1.000030 OU PA 000195-3.000122, AÇAÍ GROSSO OU ESPECIAL PASTEURIZADO ORGÂNICO OU CUBOS DE AÇAÍ ESPECIAL ORGÂNICO OU AÇAÍ COM 14 POR CENTO DE SÓLIDOS TOTAIS - MARCA: ACAI DEL AMAZONIA, AHC, ALMALIBRE, AMAFRUITS, AMATRIBE, BLANK, CORACAI, CULTURA ACAI, FFC, PETRUZ, PETRUZ PRECATORIUS, SIMPLY AÇAÍ, SO GOOD, SÃO PEDRO, TAMBOR AÇAI, THE AÇAI CORNER, TROPNAT, WISHI PULPA, WONDERFRUIT ACAI - REGISTRO MAPA: PA 000195-3.000010 OU PA 000195-3.000122, AÇAÍ LIOFILIZADO ORGÂNICO - MARCA PETRUZ, AÇAÍ MÉDIO OU REGULAR PASTEURIZADO ORGÂNICO ACIDIFICADO OU AÇAÍ COM 11 POR CENTO DE SÓLIDOS TOTAIS - MARCA: PETRUZ, PETRUZ PRECATORIUS, POPPY AND CO, SÃO PEDRO, TROPNAT - REGISTRO MAPA: PA 000195- 3.000050 OU PA 000195-3.000121, AÇAÍ MÉDIO OU REGULAR PASTEURIZADO ORGÂNICO ACIDIFICADO OU CUBO DE AÇAÍ MÉDIO ORGÂNICO OU AÇAÍ COM 12 POR CENTO DE SÓLIDOS TOTAIS - MARCA: ACAI OF AMERICA, AMAFRUITS, AMAZIN AMAZON, AMAZONAS FOR U, ATASTE, AÇAI EXOTIC, AÇAI ROOTS, AÇAI XPRESS, BEACH BOWLS, BLANK, CULTURA AÇAÍ, EBBA, ENTYCE, MACACOS, NOSSA FRUTA, PETRUZ, PETRUZ PRECATORIUS, POPPY AND CO, SHORT GRAIN, SÃO PEDRO, TERRAÇAI, TROPNAT, WONDERFRUIT ACAI, BYOU, SUPERFRUIT - REGISTRO MAPA: PA 000195- 3.000050 OU PA 000195-3.000123, BEBIDA DE FRUTA ADOÇADA - MARCA: PETRUZ - REGISTRO MAPA: PA 000195-3.000103, BEBIDA DE FRUTA ADOÇADA - MARCA: PETRUZ, TERRAÇAI - REGISTRO MAPA: PA 000195- 3.000102, BEBIDA DE FRUTA ADOÇADA PASTEURIZADA ORGÂNICA - MARCA: PETRUZ, PURA VIDA, SÃO PEDRO - REGISTRO MAPA: PA 000195- 3.000095, BEBIDA DE FRUTA ADOÇADA PASTEURIZADA ORGÂNICA - MARCA: PETRUZ, SÃO PEDRO- REGISTRO MAPA: PA 000195-3.000063, BEBIDA DE FRUTA ORGÂNICA PASTEURIZADA - MARCA: PETRUZ, SÃO PEDRO, BLANK, AÇAÍ EXOTIC - REGISTRO MAPA: PA 000195-3.000012, BEBIDA DE FRUTA ORGÂNICA PASTEURIZADA- MARCA: PETRUZ, SÃO PEDRO, EBBA, BLANK - REGISTRO MAPA: PA 000195- 3.000014, BEBIDA MISTA ACIDIFICADA ORGÂNICA PASTEURIZADA - MARCA: ACAI OF AMERICA, AÇAI ROOTS, BEACH BOWLS, CAMPO VERDE, CORACAI, CULTURA AÇAÍ, PETRUZ, BLANK, SO BOL, SHORT GRAIN, PAO, AMAZONAS FOR U, AÇAÍ DELIGHT, SUPERFRUIT - REGISTRO MAPA: PA 000195-3.000062, BEBIDA MISTA ADOÇADA ORGÂNICA PASTEURIZADA - MARCA: PETRUZ, PURA VIDA, SÃO PEDRO - REGISTRO MAPA: PA 000195-3.000094, BEBIDA MISTA ADOÇADA ORGÂNICA PASTEURIZADA - MARCA: PETRUZ, PURA VIDA, BLANK, AÇAÍ EXOTIC - REGISTRO MAPA: PA 000195-3.000093, BEBIDA MISTA ADOÇADA ORGÂNICA PASTEURIZADA OU CUBO DE AÇAÍ ESPECIAL+GUARANÁ ORGÂNICO - MARCA: FFC, PETRUZ, VITACAI, WONDERFRUIT ACAI - REGISTRO MAPA: PA 000195-3.000016, BEBIDA MISTA DE AÇAÍ E EXTRATO DE GUARANÁ ADOÇADA - MARCA: BELAFRUITS - REGISTRO MAPA: PA 000195-3.000112, BEBIDA MISTA DE AÇAÍ E SUCO DE LIMÃO E EXTRATO DE GUARANÁ ADOÇADA - MARCA: AÇAÍ EXOTIC - REGISTRO MAPA: PA 000195- 3.000114, BEBIDA MISTA DE FRUTA ACIDIFICADA ORGÂNICA PASTEURIZADA - MARCA: PETRUZ, TAMBOR AÇAÍ - REGISTRO MAPA: PA 000195- 3.000033, BEBIDA MISTA DE FRUTA ORGÂNICA PASTEURIZADA - MARCA: PETRUZ - REGISTRO MAPA: PA 000195-3.000047, POLPA DE ACEROLA PASTEURIZADA ORGÂNICA - MARCA: AHC, FFC, PETRUZ, SÃO PEDRO, BLANK, TERRAÇAI - PEGISTRO MAPA: PA 000195-3.000041, POLPA DE CAMU-CAMU - MARCA: PETRUZ - REGISTRO MAPA: PA 000195- 3.000108, SORBET DE AÇAÍ COM GUARANÁ - MARCA: BELAFRUITS, SORBET DE AÇAÍ PURO - MARCA: PETRUZ, CORACAI, AÇAÍ DELIGHT, XAROPE DE GUARANÁ ORGÂNICO - MARCA: PETRUZ - REGISTRO MAPA: PA 000195- 3.000031.</t>
  </si>
  <si>
    <t>CERA OLHO DE CARNAÚBA, CERA GORDA DE CARNAÚBA</t>
  </si>
  <si>
    <t xml:space="preserve">CERA DE CARNAÚBA T1 REFINADA EM ESCAMA, CERA DE CARNAÚBA T1 REFINADA EM PEDAÇOS, CERA DE CARNAÚBA T1 REFINADA EM PÓ, CERA DE CARNAÚBA T3 CLAREADA EM PEDAÇOS, CERA DE CARNAÚBA T3 CLAREADA EM PÓ, CERA DE CARNAÚBA T3 CLAREADA ESCAMA, CERA DE CARNAÚBA T4 FILTRADA EM ESCAMA, CERA DE CARNAÚBA T4 FILTRADA EM PEDAÇOS, CERA GORDA DE CARNAÚBA, CERA OLHO DE CARNAÚBA.   </t>
  </si>
  <si>
    <t>POLPA DE AÇAÍ DA JUÇARA, SORBET DE AÇAÍ DA JUÇARA COM AMORA, SORBET DE AÇAÍ DA JUÇARA COM GUARANÁ, SORBET DE AÇAÍDA JUÇARA COM GUARANÁ E BANANA, SORBET DE AÇAÍ DA JUÇARA COM GUARANÁ E CAMBUCI, SORBET DE AÇAÍ DA JUÇARA COMGUARANÁ E MARACUJÁ.</t>
  </si>
  <si>
    <t>ARIRANHA</t>
  </si>
  <si>
    <t>COLOMBO AGROINDÚSTRIA S/A</t>
  </si>
  <si>
    <t>AÇÚCA R CRISTAL.</t>
  </si>
  <si>
    <t>qualidade@colomboagroindustria.com.br</t>
  </si>
  <si>
    <t>COOPERATIVA DOS AGRICULTORES FAMILIARES DE POÇO FUNDO E REGIÃO LTDA (COOPFAM)</t>
  </si>
  <si>
    <t>CAFÉ TORRADO E MOÍDO, CAFÉ TORRADO EM GRÃOS, CAFÉ VERDE CRU BENEFICIADO/REBENEFICIADO.</t>
  </si>
  <si>
    <t>certificacao@coopfam.com.br</t>
  </si>
  <si>
    <t>DO PÉ AO POTE PRODUTOS ALIMENTÍCIOS LTDA-ME</t>
  </si>
  <si>
    <t xml:space="preserve">BANANADA, BANANINHA, BANANINHA COM ABACAXI, BATATA ROXA, CARAMELO DE CAFÉ, COMPOTA DE ABÓBORA, COMPOTA DE CARAMBOLA, COMPOTA DE FIGO, COMPOTA DE LARANJA, CREME DE GOIABA, CREME DE MORANGO, DOCE DE ABOBORA COM COCO, DOCE DE LEITE (PASTOSO), DOCE DE LEITE COM CAFÉ (PASTOSO), DOCE DE LEITE COM COCO (PASTOSO), DOCE DE LEITE COM GOIABADA (PASTOSO), DOCE DE LEITE COM MORANGO (PASTOSO), GELEIA DE AMORA, GELEIA DE GOIABA, GELEIA DE JABUTICABA, GELEIA DE MORANGO, GOIABADA CASCÃO CREMOSA, GOIABADA CASCAO TABLETE, GOIABADA FINA (TABLETE), GOIABINHA, MASSA DE BANANA VERDE, PERA COM ABACAXI, PERA COM ABACAXI (TABLETE). </t>
  </si>
  <si>
    <t>contatodopeaopote@gmail.com</t>
  </si>
  <si>
    <t>DU JARDIM COMÉRCIO DE CHÁ LTDA (DU JARDIM)</t>
  </si>
  <si>
    <t>CHÁ B RANCO; CHÁ DE CAMOMILA; CHÁ DE CAPIM-LIMÃO; CHÁ DE HORTELÃ; CHÁ DE MELISSA; CHÁ DE MISTO DE CAPIM-LIMÃO, CAMOMILA, MELISSA E HORTELÃ; CHÁ PRETO; CHÁ PRETO COM CASCA DE CACAU; CHÁ VERDE</t>
  </si>
  <si>
    <t>contato@dujardim.com.br</t>
  </si>
  <si>
    <t>SÃO FRANCISCO DE PAULA</t>
  </si>
  <si>
    <t>F.B. DE ASSIS - ME (PURO BRASIL)</t>
  </si>
  <si>
    <t>ABÓBORA MORANGA EM CUBOS.</t>
  </si>
  <si>
    <t>purobrasil@terra.com.br</t>
  </si>
  <si>
    <t>FAZENDA VACCARO LTDA</t>
  </si>
  <si>
    <t>CACHAÇA BRANCA, CACHAÇA ENVELHECIDA.</t>
  </si>
  <si>
    <t>vaccaro@serradasalmas.com.br</t>
  </si>
  <si>
    <t>JAÚ</t>
  </si>
  <si>
    <t>FLORANANDA INDÚSTRIA E COMÉRCIO DE COSMÉTICOS E PRODUTOS NATURAIS LTDA - BIOESSÊNCIA (COSMÉTICOS)</t>
  </si>
  <si>
    <t>ÓLEO ESSENCIAL DE CAPIM LIMÃO ; ÓLEO ESSENCIAL DE LARANJA DOCE ; ÓLEO ESSENCIAL DE MANDARINA VERDE ; ÓLEO ESSENCIAL DE TANGERINA ; ÓLEO ESSENCIAL DE TEA TREE</t>
  </si>
  <si>
    <t>bioessecia.qualidade@gmail.com</t>
  </si>
  <si>
    <t>FROOTY COMÉRCIO E INDÚSTRIA DE ALIMENTOS S.A</t>
  </si>
  <si>
    <t>SORBET DE AÇAÍ, SORBET DE AÇAÍ COM GRANOLA</t>
  </si>
  <si>
    <t>controledequalidade@frooty.com.br</t>
  </si>
  <si>
    <t>MARÍLIA</t>
  </si>
  <si>
    <t>INTERCOFFEE COMÉRCIO E INDÚSTRIA LTDA</t>
  </si>
  <si>
    <t>CAFÉ TORRADO E MOÍDO, CAFÉ TORRADO EM GRÃO</t>
  </si>
  <si>
    <t>r.pires@intercoffee.com.br</t>
  </si>
  <si>
    <t>JERIVÁ COMÉRCIO DE ALIMENTOS LTDA (JERIVÁ)</t>
  </si>
  <si>
    <t>ABOBRINHA, ACELGA, AGRIÃO, ALFACE AMERICANA, ALFACE CRESPA, ALFACE ROXA, ALHO PORO, ALMEIRÃO, BATATA DOCE, BERINJELA,BETERRABA, BRÓCOLIS JAPONESES, CEBOLINHA, CENOURA, CHICÓRIA, CHUCHU, COENTRO, CONSERVA DE LEGUMES, COUVE FLOR,COUVE MANTEIGA, ESPINAFRE, HORTELÃ, JILÓ, LIMA DE BICO, LIMÃO TAITI, MANDIOCA, MANJERICÃO, MILHO VERDE, MOLHO DETOMATE, MOSTARDA, ORA-PRO-NOBIS, PEPINO, QUIABO, RABANETE, REPOLHO BRANCO, REPOLHO ROXO, RÚCULA, SALSINHA,TOMATE CEREJA, TOMATE SALADETE, VAGEM.</t>
  </si>
  <si>
    <t>sandroahabreu@gmail.com</t>
  </si>
  <si>
    <t>CAFÉ TO RRADO E MOÍDO, CAFÉ TORRADO EM GRÃOS.</t>
  </si>
  <si>
    <t>AÇÚCAR DEMERARA, AÇÚCAR MASCAVO, AMARANTO EM FLOCOS, ARROZ INTEGRAL AGULHINHA, AVEIA EM FLOCOS, AVEIA EM FLOCOS FINOS, BISCOFIBRAS SABOR CEBOLA CREMOSA, BISCOFIBRAS SABOR PESTO, BISCOITO DE ARROZ INTEGRAL GRANDE, BISCOITO DE ARROZ INTEGRAL MINI, FARELO DE AVEIA, FARINHA DE ARROZ, FARINHA DE AVEIA, QUINOA REAL FLOCOS, QUINOA REAL GRÃOS, SEMENTE DE CHIA, SEMENTE DE LINHAÇA DOURADA, SEMENTE DE LINHAÇA MARROM.</t>
  </si>
  <si>
    <t>CASTANHA DO BRASIL EXTRA GRANDE, CASTANHA DO BRASIL GRANDE, CASTANHA DO BRASIL JUTICA POTE, CASTANHA DO BRASIL MÉDIA, CASTANHA DO BRASIL PEDAÇO, CASTANHA DO BRASIL PEQUENA, CASTANHA DO BRASIL PONTA QUEBRADA, FARINHA DE CASTANHA.</t>
  </si>
  <si>
    <t>CATANDUVAS</t>
  </si>
  <si>
    <t>MATEBRÁS INDÚSTRIA DO MATE LTDA ME</t>
  </si>
  <si>
    <t>ERVA MATE, EXTRATO LIQUIDO PURO DE ERVA MATE</t>
  </si>
  <si>
    <t>jozeane@matebras.com.br</t>
  </si>
  <si>
    <t>MUANG</t>
  </si>
  <si>
    <t>MERIT FOOD PRODUCTS PRODUCTS CO. LTD.</t>
  </si>
  <si>
    <t>CREME DE COCO, LEITE DE COCO.</t>
  </si>
  <si>
    <t>organic.farm@meritfood.co.th</t>
  </si>
  <si>
    <t>MILHÃO INDUSTRIA E COMÉRCIO DE INGREDIENTES E CEREAIS LTDA</t>
  </si>
  <si>
    <t xml:space="preserve">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BRANCO (GERMIX BCO), GÉRMEN DE MILHO (GERMIX), GRITS (SNACKBEER), GRITS (SNACKMIX 200), GRITS (SNACKMIX 300), GRITS (SNACKMIX 400), MASA FLOUR (FECOMIX MASA FLOUR), MILHO (MILHOMIX BCO), MILHO (MILHOMIX), MILHO PIPOCA (POPMIX BUTTERFLY), MILHO PIPOCA (POPMIX MUSHROOM), SORGO, XERÉM AMARELO (FLOCKMIX), XÉREM BRANCO (FLOCKMIX BCO).   </t>
  </si>
  <si>
    <t>deuzely@milhao.net</t>
  </si>
  <si>
    <t>CANJICA (FLAKESMIX BCO), CANJICA (FLAKESMIX), CANJICA AMARELA (CORNMIX), CANJICÃO (PIPOMIX BCO), CANJICÃO (PIPOMIX), CANJIQUINHA (FLOCKMIX BIG), CREME DE MILHO (FECOMIX 212 BCO), CREME DE MILHO (FECOMIX 212), FARINHA COB (SABMIX), FARINHA DE AREPA (FECOMIX ARP BCO), FARINHA DE AREPA (FECOMIX ARP), FARINHA DE MILHO PRÉ-GELATINIZADA (FECOGELMIX), FIBRA DE MILHO (FIBRAMIX), FUBÁ DE MILHO (FECOMIX 400), FUBÁ DE MILHO (FECOMIX 425 I), FUBÁ DE MILHO (FECOMIX 425), FUBÁ DE MILHO (FECOMIX 425M BCO), FUBÁ DE MILHO (FECOMIX 425M), FUBÁ EXTRUSADO (FECOGELMIX BCO), FUBÁ INTEGRAL (FECOMIX 425 INTEGRAL), GÉRMEN DE MILHO (GERMIX), GÉRMEN DE MILHO BRANCO (GERMIX BCO), GRITS (SNACKBEER), GRITS (SNACKMIX 200), GRITS (SNACKMIX 300), GRITS (SNACKMIX 400), MASA FLOUR (FECOMIX MASA FLOUR), MILHO (MILHOMIX BCO), MILHO (MILHOMIX), MILHO PIPOCA (POPMIX BUTTERFLY), MILHO PIPOCA (POPMIX MUSHROOM), SORGO, XERÉM AMARELO (FLOCKMIX), XÉREM BRANCO (FLOCKMIX BCO).</t>
  </si>
  <si>
    <t>NATURNES AVEIA, PAPINHA DE BANANA COM BATATA DOCE, PAPINHA DE BANANA, BATATA DOCE E UVA, PAPINHA DE BANANA, GOIABA E BATATA DOCE, PAPINHA DE CARNE, ABOBORA E FEIJÃO, PAPINHA DE CARNE, CENOURA E FEIJÃO, PAPINHA DE FRANGO, BATATA E TOMATE, PAPINHA DE FRANGO, MANDIOCA E BATATA, PAPINHA DE MAÇA.</t>
  </si>
  <si>
    <t>NEWAGE INDÚSTRIA DE BEBIDAS LTDA.</t>
  </si>
  <si>
    <t>ÁGUA TÔNICA DE QUININO – WEWI GINGER TÔNICA, ÁGUA TÔNICA DE QUININO – WEWI TÔNICA, ÁGUA TÔNICA DE QUININO – WEWITÔNICA TANGERINA, ÁGUA TÔNICA DE QUININO- WEWI TÔNICA ROSÉ, CHÁ MATE SABOR LIMÃO (TEARAPY- ORGANIQUE), CHÁ MATESABOR PÊSSEGO (TEARAPY- ORGANIQUE), COMPOSTO LÍQUIDO PRONTO PARA O CONSUMO (ORGANIQUE), REFRIGERANTE DE COLA -FREE COLA ORGÂNICO, REFRIGERANTE DE EXTRATO- WEWI COLA, REFRIGERANTE DE FRUTA – WEWI LARANJA, REFRIGERANTE DE FRUTA –WEWI TANGERINA, REFRIGERANTE DE GUARANÁ – CRUZEIRO RAÍZES, REFRIGERANTE DE GUARANÁ – WEWI, REFRIGERANTE DELIMÃO – WEWI LEMON SOUR, REFRIGERANTE MISTO – WEWI TEA SODA MATE.</t>
  </si>
  <si>
    <t>CHÁ MATE DE BAIXA CALORIA SABOR LIMÃO (TEARAPY- ORGANIQUE), CHÁ MATE DE BAIXA CALORIA SABOR PÊSSEGO (TEARAPY-ORGANIQUE), COMPOSTO LÍQUIDO PRONTO PARA O CONSUMO (ORGANIQUE ZERO).</t>
  </si>
  <si>
    <t xml:space="preserve">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   </t>
  </si>
  <si>
    <t>AMEIXA (FRIAR, LARRY ANN, LINDA ROSA, ROY SUN); MAÇÃ (ANGIOUS 28/CHAÑAR 28, ATWOOD, CRIPPS PINK, GALA, GOLDEN RUSSE, GRANNY SMITH, RED CHIEF, CHAÑAR 90, RED DELICIOUS, ROME BEAUTY, ROYAL GALA.) PÊRA (ABATE FETEL, BEURRE BOSC, BEURRE D'ANJOU, BEURRE GIFFARD, PACKHAM'S TRIUMPH, RED BARTLETT, RED CLAPP, RED D'ANJOU, WILLIAMS).</t>
  </si>
  <si>
    <t>PANTERA ALIMENTOS LTDA.</t>
  </si>
  <si>
    <t>FEIJÃO CARIOCA.</t>
  </si>
  <si>
    <t>marcos.o.borges@gmail.com</t>
  </si>
  <si>
    <t xml:space="preserve">MASSA ALIMENTÍCIA DE SÊMOLA DE TRIGO DURO FARFALLE, MASSA ALIMENTÍCIA DE SÊMOLA DE TRIGO DURO FUSILLI, MASSA ALIMENTÍCIA DESÊMOLA DE TRIGO DURO INTEGRAL FUSILLI, MASSA ALIMENTÍCIA DE SÊMOLA DE TRIGO DURO INTEGRAL PENNE RIGATE, MASSA ALIMENTÍCIADE SÊMOLA DE TRIGO DURO INTEGRAL SPAGHETTI, MASSA ALIMENTÍCIA DE SÊMOLA DE TRIGO DURO PENNE RIGATI, MASSA ALIMENTÍCIA DESÊMOLA DE TRIGO DURO SPAGHETTI, MASSA ALIMENTÍCIA DE SÊMOLA DE TRIGO DURO TAGLIATELLE. </t>
  </si>
  <si>
    <t>AÇÚCAR DE COCO, CACAU EM PÓ, FARINHA DE COCO, LEITE DE COCO EM PÓ, ÓLEO DE COCO EXTRAVIRGEM</t>
  </si>
  <si>
    <t>CARRANCAS</t>
  </si>
  <si>
    <t>RIQUEZAS DA TERRA IND. E COM. DE COSMÉTICOS, PERFUMARIA E HIGIENE PESSOAL LTDA – ME</t>
  </si>
  <si>
    <t>EXTRATO ARNICA, EXTRATO BARDANA, EXTRATO CAVALINHA, EXTRATO CHÁ VERDE, EXTRATO GENGIBRE, EXTRATO HORTELÃ PIMENTA,EXTRATO SÁLVIA, ÓLEO ESSENCIAL DE CAPIM LIMÃO, ÓLEO ESSENCIAL DE TEA TREA, ÓLEO VEGETAL DE AÇAÍ, ÓLEO VEGETAL DEPRACAXI, ÓLEO VEGETAL DE ROSA MOSQUETA, PURA ALOE VERA – NÉCTAR – GEL NATURAL.</t>
  </si>
  <si>
    <t>riquezasdaterra@terra.com.br</t>
  </si>
  <si>
    <t>SANTO EXPEDITO COMÉRCIO DE ALIMENTOS ORGÂNICOS E NATURAIS LTDA.</t>
  </si>
  <si>
    <t xml:space="preserve">ABACA TE, ABACATE AVOCADO, ABOBRINHA BRASILEIRA, ABOBRINHA ITALIANA, ACELGA, AGRIÃO, ALFACE AMERICANA, ALFACE CRESPA, ALFACE LISA, ALFACE ROXA, ALHO, ALHO PORÓ, ALMEIRÃO, AMEIXA FORTUNE, AMEIXA LETICIA, AMEIXA ROXA, ATEMÓIA, BANANA FHIA, BANANA MAÇÃ, BANANA PACOVÃ, BANANA PRATA, BATATA, BATATA DOCE, BATATA DOCE LARANJA, BATATA DOCE ROXA, BATATA DOCE SALMÃO, BATATA YACON, BERINJELA, BERTALHA, BETERRABA, BRÓCOLIS, CAQUI, CAQUI RAMA FORTE, CARIRU , CEBOLA, CEBOLA ROXA, CEBOLINHA, CENOURA, CHICÓRIA, CHUCHU, COENTRO, COUVE CHINESA CHINGENSAI, COUVE CHINESA PAK CHOI, COUVE KALE, COUVE MANTEIGA, COUVE-FLOR, ESCAROLA CRESPA, ESPINAFRE AMAZÔNICO, FEIJÃO CARIOCA, GENGIBRE, INHAME, JAMBU, KIWI, LARANJA LIMA, LARANJA PERA, LIMÃO CRAVO, LIMÃO REGIONAL, LIMÃO TAHITI, MAÇÃ, MAÇÃ VERDE, MAMÃO, MANDIOQUINHA, MANGA, MANGA PALMER, MEXERICA, MILHO, MORANGO, MOSTARDA, NABO, ORA-PRO-NOBIS, PEPINO JAPONÊS, PERA, PÊSSEGO, PIMENTÃO AMARELO , PIMENTÃO VERDE, PIMENTÃO VERMELHO, PITAYA, RAMBUTÃ , REPOLHO ROXO, RÚCULA, SALSÃO, SALSINHA, TOMATE, TOMATE CUBIU, TOMATE SWEET GRAPE, UVA. </t>
  </si>
  <si>
    <t>ecoemporiumorganicos@gmail.com</t>
  </si>
  <si>
    <t>CAFÉ TORRADO E MOÍDO, CAFÉ TORRADO E MOÍDO EM CÁPSULAS, CAFÉ TORRADO EM GRÃOS, CAFÉ VERDE CRU.</t>
  </si>
  <si>
    <t>TECBIO INVERT SERVIÇOS E INDÚSTRIA DE AÇÚCAR E AMIDO  MODIFICADOS  S.A. (TECBIO INVERTER)</t>
  </si>
  <si>
    <t>CRISTAL BIOINVERTIDO), BIOMELAÇO INVERT (TAMBÉM DENOMINADO: MELAÇO DE CANA BIOINVERTIDO), BIOMOLASSE (TAMBÉM DENOMINADO: AÇÚCAR E MELAÇO DE CANA BIOINVERTIDOS), BIOSWEETENER (TAMBÉM DENOMINADO: ADOÇANTE MISTO DE AÇÚCAR BIOINVERTIDO), BIOSWEETENER CINNAMON (TAMBEM DENOMINADO: ADOÇANTE MISTO DE AÇÚCAR BIOINVERTIDO E CANELA), BIOSWEETENER GINGER (TAMBÉM DENOMINADO: ADOÇANTE MISTO DE AÇÚCAR BIOINVERTIDO E GENGIBRE), BROWN BIOSYRUP (TAMBÉM DENOMINADO: AÇÚCAR MASCAVO BIOINVERTIDO), CHOCOLATE BIOSYRUP (TAMBÉM DENOMINADO: CALDA DE AÇÚCAR BIOINVERTIDO DE CHOCOLATE), ENERGY GEL JABUTICABA (TAMBÉM DENOMINADO: GEL ENERGÉTICO SABOR JABOTICABA), ENERGY GEL PASSION FRUIT (TAMBÉM DENOMINADO: GEL ENERGÉTICO SABOR MARACUJÁ), ENERGY GEL PEACH (TAMBÉM DENOMINADO: GEL ENERGÉTICO SABOR PESSÊGO), ENERGY GEL TEXTURED PASSION FRUIT (TAMBÉM DENOMINADO: GEL ENERGÉTICO TEXTURIZADO SABOR MARACUJÁ)., ENERGY GEL TEXTURED JABUTICABA (TAMBÉM DENOMINADO: GEL ENERGÉTICO TEXTURIZADO SABOR JABOTICABA)., ENERGY GEL TEXTURED PEACH (TAMBÉM DENOMINADO: GEL ENERGÉTICO TEXTURIZADO SABOR PESSEGO)., LIKEAB (TAMBÉM DENOMINADO: MEL VEGANO, MEL PLANT BASED), STRAWBERRY BIOSYRUP (TAMBÉM DENOMINADO: CALDA DE AÇÚCAR BIOINVERTIDO DE MORANGO).</t>
  </si>
  <si>
    <t>ivo@rischbieter.com.br</t>
  </si>
  <si>
    <t>TEREOS AÇUCAR E ENERGIA BRASIL S.A (GUARANI S.A)</t>
  </si>
  <si>
    <t>tamires.bruno@tereos.com</t>
  </si>
  <si>
    <t>TIJUCA ALIMENTOS LTDA - EPP</t>
  </si>
  <si>
    <t>SUCO DE CAJU CLARIFICADO (CAJUÍNA)</t>
  </si>
  <si>
    <t>wagner@tijucaalimentos.com</t>
  </si>
  <si>
    <t>BISCOITO CACAU (MOLDADO CACAU, MARCA TRIBOS), BISCOITO INTEGRAL DIET TIPO COOKIE SABOR DAMASCO E CASTANHAS, BISCOITO GRANOLA (MOLDADO GRANOLA, MARCA TRIBOS), BISCOITO INTEGRAL DIET TIPO COOKIE SABOR CASTANHAS, BISCOITO INTEGRAL DIET TIPO COOKIE SABOR DAMASCO E CASTANHAS, BISCOITO INTEGRAL DIET TIPO COOKIE SABOR DAMASCO E CASTANHAS (COOKIE DIET INTEGRAL SABOR DAMASCO E CASTANHAS), BISCOITO INTEGRAL LIGHT TIPO COOKIE SABOR COCO E CACAU,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BISCOITO INTEGRAL TIPO COOKIE SABOR CACAU E BANANA (COOKIE CACAU E BANANA), BISCOITO INTEGRAL TIPO COOKIE SABOR CACAU E CASTANHAS, BISCOITO INTEGRAL TIPO COOKIE SABOR CASTANHAS BRASILEIRAS, BISCOITO INTEGRAL TIPO COOKIE SABOR CASTANHAS BRASILEIRAS (COOKIE CASTANHAS BRASILEIRAS), BISCOITO INTEGRAL TIPO COOKIE SABOR COCO E CASTANHA, BISCOITO INTEGRAL TIPO COOKIE SABOR COCO E CASTANHAS (COOKIE COCO E CASTANHAS), BISCOITO INTEGRAL TIPO COOKIE SABOR GRANOLA E MEL (COOKIES INTEGRAIS SABOR GRANOLA E MEL), BISCOITO MAIZENA ORIGINAL, BISCOITO SALGADO INTEGRAL ORIGINAL (TRIBOS ORIGINAL), BISCOITO SALGADO INTEGRAL SABOR AZEITE (TRIBOS AZEITE), BISCOITO SALGADO INTEGRAL SABOR AZEITE E ERVAS (TRIBOS AZEITE E ERVAS), BISCOITO SALGADO INTEGRAL SABOR CEBOLA E SALSA (TRIBOS CEBOLA), BISCOITO SALGADO INTEGRAL SABOR ORIGINAL/GERGELIM (TRIBOS ORIGINAL), BISCOITO SALGADO INTEGRAL SABOR PIMENTA CHILI (TRIBOS PIMENTA), BISCOITO SALGADO INTEGRAL SABOR PIMENTA CHILLI (TRIBOS PIMENTA (CHILLI)), BISCOITO SALGADO INTEGRAL SABOR TOMATE (TRIBOS TOMATE), BOLO DE CACAU, BOLO DE LARANJA , CHIPS DE BATATA ASSADO SABOR SOUR CREAM, CHIPS DE BATATA DOCE ASSADO SABOR ERVAS E CÚRCUMA, CHIPS DE BATATA, BATATA DOCE E MANDIOQUINHA ASSADO, COOKIE DIET INTEGRAL SABOR CASTANHAS (COOKIE DIET CASTANHAS), CRACKER GERGELIM (MARCA TRIBOS), CRACKER LIGHT (MARCA TRIBOS), CRACKER ORIGINAL (MARCA TRIBOS), FAROFA BANANA , FAROFA CEBOLA E ALHO , FAROFA TRADICIONAL , GRANOLA COCO, KETCHUP, PÃO DE BATATA DOCE , PÃO DE MANDIOQUINHA , SALGADINHO DE MILHO E ARROZ INTEGRAL SABOR CEBOLA, SALGADINHO DE MILHO E ARROZ INTEGRAL SABOR MILHO, SALGADINHO DE MILHO E ARROZ INTEGRAL SABOR PIZZA, SALGADINHO DE MILHO E ARROZ INTEGRAL SABOR PIZZA (ZOORETA PIZZA), ZOORETA MORANGO.</t>
  </si>
  <si>
    <t>VALINHOS</t>
  </si>
  <si>
    <t>BISCOITO CACAU (MOLDADO CACAU, MARCA TRIBOS), BISCOITO COCO (MOLDADO COCO, MARCA TRIBOS), BISCOITO GRANOLA (MOLDADO GRANOLA, MARCA TRIBOS), BISCOITO INTEGRAL DIET TIPO COOKIE SABOR DAMASCO E CASTANHAS (COOKIE DIET INTEGRAL SABOR DAMASCO E CASTANHAS), BISCOITO INTEGRAL LIGHT TIPO COOKIE SABOR COCO E CACAU (COOKIE LIGHT INTEGRAL SABOR LIGHT COCO E CACAU), BISCOITO INTEGRAL SABOR CACAU, BISCOITO INTEGRAL SABOR CACAU (ZOORETA CACAU), BISCOITO INTEGRAL SABOR COCO, BISCOITO INTEGRAL SALGADO SABOR CEBOLA (TRIBOS CEBOLA), BISCOITO INTEGRAL SALGADO SABOR TOMATE E MANJERICÃO (TRIBOS TOMATE), BISCOITO INTEGRAL TIPO COOKIE SABOR CACAU (COOKIES INTEGRAIS CACAU E CASTANHAS), BISCOITO INTEGRAL TIPO COOKIE SABOR CACAU E BANANA (COOKIE CACAU E BANANA), BISCOITO INTEGRAL TIPO COOKIE SABOR CASTANHAS BRASILEIRAS (COOKIE CASTANHAS BRASILEIRAS), BISCOITO INTEGRAL TIPO COOKIE SABOR COCO E CASTANHAS (COOKIE COCO E CASTANHAS), BISCOITO INTEGRAL TIPO COOKIE SABOR GRANOLA E MEL (COOKIES INTEGRAIS SABOR GRANOLA E MEL), BISCOITO MAIZENA ORIGINAL, BISCOITO SALGADO INTEGRAL SABOR AZEITE E ERVAS (TRIBOS AZEITE E ERVAS), BISCOITO SALGADO INTEGRAL SABOR ORIGINAL/GERGELIM (TRIBOS ORIGINAIS), BISCOITO SALGADO INTEGRAL SABOR PIMENTA CHILI (TRIBOS PIMENTA), COOKIE DIET INTEGRAL SABOR CASTANHAS (COOKIE DIET CASTANHAS), CRACKER GERGELIM (MARCA TRIBOS), CRACKER LIGHT (MARCA TRIBOS), CRACKER ORIGINAL (MARCA TRIBOS), SALGADINHO DE MILHO E ARROZ INTEGRAL SABOR CEBOLA, SALGADINHO DE MILHO E ARROZ INTEGRAL SABOR MILHO, SALGADINHO DE MILHO E ARROZ INTEGRAL SABOR PIZZA, SALGADINHO DE MILHO E ARROZ INTEGRAL SABOR PIZZA (ZOORETA PIZZA), ZOORETA MORANGO.</t>
  </si>
  <si>
    <t>AÇÚCAR CLASSE BRANCO TIPO CRISTAL, AÇÚCAR CLASSE BRUTO TIPO DEMERARA, AÇÚCAR CLASSE BRUTO TIPO VHP, ETANOL, MELAÇO</t>
  </si>
  <si>
    <t>WS NATURAIS INDÚSTRIA E COMÉRCIO LTDA (WS NATURAIS)</t>
  </si>
  <si>
    <t>AÇÚCAR DEMERARA, AÇÚCAR MASCAVO, AVEIA FLOCOS FINOS, QUINOA REAL BRANCA EM GRÃOS, SEMENTE DE CHIA</t>
  </si>
  <si>
    <t>ADRIANO DE SOUZA CARDOSO</t>
  </si>
  <si>
    <t>AMADEUS DOS SANTOS GOMES</t>
  </si>
  <si>
    <t>ALTOS</t>
  </si>
  <si>
    <t>ANTÔNIA JOCLAFA MARQUES DA SILVA</t>
  </si>
  <si>
    <t>ANTONIO CARLOS M.DE OLIVEIRA</t>
  </si>
  <si>
    <t>CAMPO MAIOR</t>
  </si>
  <si>
    <t>ANTÔNIO MARIA DE CARVALHO NETO</t>
  </si>
  <si>
    <t>CLAUDIONOR RIBEIRO DOS SANTOS</t>
  </si>
  <si>
    <t>DOMINGOS SOARES DA SILVA</t>
  </si>
  <si>
    <t>EDIMAÍLDO JOSÉ FRANÇA DA SILVA</t>
  </si>
  <si>
    <t>EDINALDO M. NASCIMENTO ALVES</t>
  </si>
  <si>
    <t>ELIEUZA LEOCADIO DE SOUSA</t>
  </si>
  <si>
    <t>ERIC RENAN SANTOS TELES</t>
  </si>
  <si>
    <t>HILDÁSIO RODRIGUES DA SILVA</t>
  </si>
  <si>
    <t>IGOR SANTIAGO DO CARMO</t>
  </si>
  <si>
    <t>JAÍLSON DE OLIVEIRA SANTOS</t>
  </si>
  <si>
    <t>JARDEL SILVA NEVES</t>
  </si>
  <si>
    <t>JOÍLSON DE SOUZA LOPES</t>
  </si>
  <si>
    <t>JOSÉ CARLOS DO CARMO</t>
  </si>
  <si>
    <t>JOSÉ FURTADO NETO</t>
  </si>
  <si>
    <t>KENSUKE WAKIYAMA E OUTROS (RECANTO CRISTINA)</t>
  </si>
  <si>
    <t>glauco.gurtler@usp.br</t>
  </si>
  <si>
    <t>LARS RELLSTAB</t>
  </si>
  <si>
    <t>LEANDRO TAVARES ROCHA</t>
  </si>
  <si>
    <t>LUCIANO NASCIMENTO SANTOS</t>
  </si>
  <si>
    <t>NATALINO PEREIRA DE SOUZA</t>
  </si>
  <si>
    <t>NILTON TRANQUILLI</t>
  </si>
  <si>
    <t>NORIVALDO DA SILVA</t>
  </si>
  <si>
    <t>OSMAR SOUZA SILVA</t>
  </si>
  <si>
    <t>PAULO BISPO</t>
  </si>
  <si>
    <t xml:space="preserve">PAULO DARIO CARNEIRO PINTO JUNIOR </t>
  </si>
  <si>
    <t>fazpaixao@hotmail.com</t>
  </si>
  <si>
    <t>PAULO HENRIQUE P.DE AQUINO</t>
  </si>
  <si>
    <t>PEDRO CONSTAM</t>
  </si>
  <si>
    <t>ROBERTO SOUZA SANTOS</t>
  </si>
  <si>
    <t>ROBERVAL SANTOS NEVES</t>
  </si>
  <si>
    <t>IRAQUARA</t>
  </si>
  <si>
    <t>SALVADOR DE OLIVEIRA SANTOS</t>
  </si>
  <si>
    <t>SIMONE DA SILVA BARBOSA</t>
  </si>
  <si>
    <t>ANDARAÍ</t>
  </si>
  <si>
    <t>TEODOMIRO SANTO SANTANA</t>
  </si>
  <si>
    <t>SEABRA</t>
  </si>
  <si>
    <t>VALMIR OLIVEIRA SANTOS</t>
  </si>
  <si>
    <t>VIVALDO EVANGELISTA ROCHA</t>
  </si>
  <si>
    <t>WENZEL'S APICULTURA, COMÉRCIO, INDÚSTRIA, IMPORTAÇÃO E EXPORTAÇÃO LTDA-EPP - GRUPO PIAUÍ - REGIÃO DE CAMPO MAIOR</t>
  </si>
  <si>
    <t>WILSON ALVES DE MACEDO</t>
  </si>
  <si>
    <t>CAMPESTRE</t>
  </si>
  <si>
    <t>ABRÃO PEREIRA DA SILVA</t>
  </si>
  <si>
    <t>ADEMIR ANTÔNIO</t>
  </si>
  <si>
    <t>AGRICOLA SNC</t>
  </si>
  <si>
    <t>AZEITONA, TOMATE, TRIGO DURO.</t>
  </si>
  <si>
    <t>info@dauniaebio.com</t>
  </si>
  <si>
    <t>ITANHANDU</t>
  </si>
  <si>
    <t>AGROPECUÁRIA FAZENDA VELHA LTDA (AGROPECUÁRIA FAZENDA VELHA)</t>
  </si>
  <si>
    <t>COGUMELOS (PARIS, PORTO BELO)</t>
  </si>
  <si>
    <t>tinaferreira_itamonte@yahoo.com.br</t>
  </si>
  <si>
    <t>ALESSANDRO CARVALHO PINTO</t>
  </si>
  <si>
    <t xml:space="preserve">ABACATE, ABÓBORA, ACEROLA, AMORA, ATEMÓIA, BANANA, BATATA ROXA, CAFÉ, CASTANHA PORTUGUESA, FIGO, GOIABA, JABUTICABA, LARANJA, LICHIA, LIMÃO CRAVO, LIMÃO SICILIANO, MANGA, MILHO, NÊSPERA, PÊRA, PONKAN, UVAIA. </t>
  </si>
  <si>
    <t>fazpaixao@hotmail.com; vancp72@hotmail.com</t>
  </si>
  <si>
    <t>TAIPÚ</t>
  </si>
  <si>
    <t>ALEXANDRE CAVALCANTI BARRETTO FERREIRA (FAZENDA MORINGÁ)</t>
  </si>
  <si>
    <t>ABACATE, ABÓBORA, AÇAÍ, ACEROLA, ALFACE, ALHO, AMORA, BANANA, CAJU, CEBOLINHA, COENTRO, GERGELIM, GIRASSOL, JACA,LARANJA, LIMÃO, MANDIOCA, MANGA, MARACUJÁ, MILHO (AMARELO; VERMELHO), MIRRA, PIMENTA CAROLINA REAPER, PIMENTÃO,PITANGA, RÚCULA, SERIGUELA, TAMARINDO, TANGERINA, TOMATE CEREJA, UMBU.</t>
  </si>
  <si>
    <t>alexandrecbf@hotmail.com</t>
  </si>
  <si>
    <t>ARAPONGA</t>
  </si>
  <si>
    <t>ALEXSANDRO GUIMARÃES ANICETO</t>
  </si>
  <si>
    <t>SÃO JOÃO DA MATA</t>
  </si>
  <si>
    <t>ALMIR JOSÉ DE PAIVA</t>
  </si>
  <si>
    <t>AVEIA, GRÃO DE BICO, MILHO, SOJA</t>
  </si>
  <si>
    <t>ANDERSON DOS REIS SOUZA</t>
  </si>
  <si>
    <t>ANDRÉ LUIZ TAVARES</t>
  </si>
  <si>
    <t>ANDREAS JOHANNES BLAICH (SÍTIO CAMBARÁ)</t>
  </si>
  <si>
    <t>ABÓBORA, FEIJÃO, MILHO PIPOCA</t>
  </si>
  <si>
    <t>INCONFIDENTES</t>
  </si>
  <si>
    <t>ANTÔNIO CLARET MARCILIO</t>
  </si>
  <si>
    <t>ANTÔNIO ZANETTI</t>
  </si>
  <si>
    <t xml:space="preserve">ABACATE, ABACAXI, ABÓBORA, ABOBRINHA, ACELGA, ACEROLA, ALCACHOFRA, ALFACE, ALHO, ALHO PORÓ, ALMEIRÃO, AMENDOIM, AMORA, ARROZ, AVEIA, BABOSA, BANANA, BATATA DOCE, BATATA INGLESA, BERINGELA, BETERRABA, BRÓCOLIS, CAQUI, CARAMBOLA, CATALONHA, CEBOLA, CEBOLINHA, CENOURA, CHICÓRIA, CHUCHU, COENTRO, COUVE, COUVE CHINESA (ACELGA), COUVE FLOR, ERVILHA, ESCAROLA, ESPINAFRE, FEIJÃO, FIGO, GENGIBRE, GOIABA, HIBISCO, HORTELÃ, INHAME, JILÓ, KIWI, LARANJA, LICHIA, LIMÃO, MAMÃO, MANDIOCA, MANGA, MANJERICÃO, MARACUJÁ, MARACUJÁ, MAXIXE, MELANCIA, MELÃO, MEXERICA, MILHO, MILHO VERDE, MIRTILO, MORANGO, NÊSPERA, ORA-PRO-NOBIS, PALMITO DE PUPUNHA, PEIXINHO, PEPINO, PERA, PÊSSEGO, PHISALIS, PIMENTA, PIMENTÃO, PONCÃ, QUIABO, RABANETE, REPOLHO, RÚCULA, SALSA, SALSINHA, SOJA, TOMATE, UVA, VAGEM. </t>
  </si>
  <si>
    <t>ABOBRINHA, PEPINO, TOMATE.</t>
  </si>
  <si>
    <t>AÇAFRÃO (CURCUMA LONGA), ALECRIM (ROSMARIINUS OFFICINALIS), ALFAVACA (OCIMUM SELLOI), ALFAVACA CHEIRO DE ANIS (OCIMUM SELLOII BENTH), ALFAVACAO (OCIMUM BASILICUM), ALFAZEMA (LAVANDULA ANGUSTIFOLIA), ALFAZEMA (LAVANDULA DENTATA), AMORA (MORUS NIGRA L.), ANETO (ANETHUM GRAVEOLENS), ARRUDA (RUTA GRAVEOLENS), ARTEMÍSIA (ARTHEMISIA VULGARIS), BARDANA (ARCTIUM LAPPA), CALÊNDULA (CALENDULA OFFICINALIS), CAPIM LIMÃO (CYMBOPOGON CITRATUS), CAPUCHINHA (TROPEOALUM MAJUS), CARQUEJA (BACCHARIS TRIMERA), CAVALINHA (EQUISETUM HYEMALE, CENTELA ASIÁTICA (CENTELLA ASIATICA), CEREFÓLIO (ANTHRISCUS CEREFOLIUM), CHÁ VERDE (CAMELLIA SINENSIS), COENTRO (CORIANDRUM SATIVUM), DENTE DE LEÃO (TARAXACUM OFFICINALE), EQUINÁCEA (EQUINÁCEA PURPUREA ), ERVA BALEEIRA (CORDIA VERBENACEA), ERVA CIDREIRA (LIPPIA ALBA), ERVA DOCE (ANETHUM FOENICULUM), ESPINHEIRA SANTA (MAYTENUS AQUIFOLIUM), ESTRAGÃO (ARTEMISIA DRACUNCULUS L. ), FUNCHO (FOENICULUM VULGARE), GENGIBRE (ZINGIBER OFFICINALE), GUACO (MIKANIAGLOMERATA), HIBISCO (HIBISCUS SABDARIFFA), HISSOPO (HYSSOPUS OFFICINALIS), HORTELÃ CRESPA (MENTHA CRISPA), HORTELÃ LEVANTE (MENTHA SPICATA), HORTELÃ MENTHA (MENTHA PIPPERITHA), HOTELÃ VIQUE (MENTHA ARVENSE), LIMÃO CRAVO (CITRUS × LIMONIA), LOSNA (ARTEMISIA ABSINTHIUM), LOURO (LAURUS NOBILIS), MACELA (ACHYROCLINE SATUREIOIDES), MANDIOCA (MARUHOT UTILISSIMA), MANGARITO (XANTHOSOMA MAFAFFA), MANJERICÃO (OCIMUM BASILICUM), MANJERICÃO ROXO (OCIMUM PUPURACEUS), MANJERONA (ORIGANUM MAJORANA), MARACUJÁ DOCE (PASSIFLORA ALATA), MARACUJÁ-AÇÚ (PASSIFLORA QUADRANGULARIS L.), MELISSA (MELISSA OFFICINALIS), MIL FOLHAS (ACHILLEA MILEFOLIUM), OLIVEIRA (OLEA EUROPEAE), ORA-PRONÓBIS (PERESHIA ACULEATA), ORÉGANO (ORIGANUM VULGARE), PIMENTA BIQUINHO, PIMENTA CAMBUCI, PIMENTA CUMARI, PIMENTA DA JAMAICA (PIMENTA DIOICA), PIMENTA DEDO-DE-MOÇA, PIMENTA HABANERO, PIMENTA MALAGUETA, PIMENTA-DO- REINO (PIPER NIGRUM), POEJO (MENTHA PULEGIUM), SALSA (PROTESELIUM SATIVUM), SALSÃO (APIUM GRAVEOLENS), SALVIA (SALVIA OFFICINALIS), SEGURELHA (SATUREJA HORTENSIS), STÉVIA (STÉVIA RABAUDIANA), TANCHAGEM (PLANTAGO MAJOR), TOMILHO (THYMUS VULGARIS), ZEDOÁRIA (CURCUMA ZEDOÁRIA).</t>
  </si>
  <si>
    <t>daniela@canaverde.com.br; tales.rossi@yahoo.com.br</t>
  </si>
  <si>
    <t>SILVIANÓPOLIS</t>
  </si>
  <si>
    <t>AVAIR REZENDE</t>
  </si>
  <si>
    <t xml:space="preserve">ABÓBORA CABOTINA, ABOBRINHA (ITALIANA; PAULISTA; MENINA), AÇAFRÃO, ACELGA, AGRIÃO, ALECRIM, ALFACE (AMERICANA; CRESPA; LISA; MIMOSA; MIMOSA ROXA; ROMANA; ROXA; MINI ROMANA (VERDE; ROXA); MINI ALFACE AMERICANA; MINI ALFACE LISA), ALHO, ALHO PORO, ALMEIRÃO, ALMEIRÃO PÃO DE AÇÚCAR, ASPARGO, AZEDINHA, BANANA, BATATA DOCE, BATATA INGLESA, BERINJELA, BETERRABA, BRÓCOLIS (NINJA; RAMOSO), CARA, CATALONHA, CEBOLINHA, CENOURA, CHUCHU, COENTRO, COUVE FLOR, COUVE KALE, COUVE MANTEIGA, ERVA CIDREIRA, ERVA DOCE, ERVILHA, ESCAROLA, ESPINAFRE, FEIJÃO CARIOCA, GENGIBRE, GERGELIM, HORTELÃ, INHAME, JILÓ, LOURO, MANDIOCA, MANJERICÃO, MANJERONA, MILHO, MINI CHUCHU, MORANGO, MOSTARDA, NABO, NABO REDONDO, NIRÁ, ORÉGANO, PEIXINHO, PEPINO (CAIPIRA; JAPONÊS), PIMENTA (CAMBUCI; DEDO DE MOÇA), PIMENTÃO, PIMENTÃO AMARELO, POEJO, QUIABO, RABANETE, RADICCHIO, REPOLHO (ROXO; VERDE), RÚCULA, SALSA, SALSÃO (AIPO), SÁLVIA, SHIMEJI BRANCO, SHIMEJI CINZA, SHIMUFURI (SHIMEJI PREMIUM), SHINGENSAI, SHITAKE, TASAI, TAYOBA, TOMATE, TOMATE (CEREJA; PERINHA), TOMILHO, VAGEM (EXTRA FINA; MANTEIGA), YACO. </t>
  </si>
  <si>
    <t>CAMBUÍ</t>
  </si>
  <si>
    <t>BENEDITO TADEU DE OLIVEIRA</t>
  </si>
  <si>
    <t>ABACATE, ABACAXI, ABOBRINHA, ALECRIN, ALFACE (CRESPA; AMERICANA; ROXA; LISA), BABOSA, BANANA (PRATA; MAÇÃ;CORUDA), BATATA DOCE, BATATA INGLESA, BERINJELA, BETERRABA, BROCOLIS, CAPIM-SANTO, CEBOLA-DE-CABEÇA, CEBOLINHA,CENOURA, CIDREIRA, COENTRO, COUVE FLOR, COUVE FOLHA, FEIJÃO, GRAVIOLA, HORTELÃ, JACA, JERIMUM, JILÓ, LIMÃO, MALVA,MAMÃO (HAVAI; FORMOSA), MANGA (ROSA; COITÉ; JASMIN), MANJERICÃO, MARACUJÁ, MASTRUZ, MAXIXE, MELANCIA, MELÃO,MILHO, MORANGO, PIMENTA DE CHEIRO, PIMENTA MALAGUETA, PIMENTÃO, PITAYA, QUIABO, REPOLHO, ROMÃ, SAPOTI, VAGEM</t>
  </si>
  <si>
    <t>CARATINGA</t>
  </si>
  <si>
    <t>CARLOS GERMANO RODRIGUES</t>
  </si>
  <si>
    <t>CLÁUDIO CARNEIRO PINTO (SÍTIO GROTA SÃO PEDRO)</t>
  </si>
  <si>
    <t>CLÁUDIO ROBERTO SOARES DUDA</t>
  </si>
  <si>
    <t>ABACATE, AGRIÃO, ALFACE, ALHO PORO, BANANA, BATATA, BATATA DOCE, BERINJELA, BRÓCOLIS, GOIABA, LARANJA, LIMÃO,PONCAN, REPOLHO, VAGEM</t>
  </si>
  <si>
    <t>ALHO, BRÓCOLIS, COUVE FLOR, COUVE MANTEIGA, FEIJÃO, LIMÃO TAITI, MILHO VERDE, MORANGO, PIMENTÃO, REPOLHO, TOMATE.</t>
  </si>
  <si>
    <t>CLAVINEI JOSÉ ANICETO</t>
  </si>
  <si>
    <t>ABACAXI, ABÓBORA, ABÓBORA CABOTIÃ, ABOBRINHA, ALFACE, ALHO PORO, AVEIA, BANANA, BATATA DOCE, BATATA INGLESA, CEBOLA, CENOURA, COUVE, ERVILHA, ESCAROLA, ESPINAFRE, FEIJÃO, MELANCIA, MILHO, PEPINO JAPONÊS, REPOLHO, RÚCULA, TOMATE.</t>
  </si>
  <si>
    <t>DANIEL JOSÉ DOS SANTOS</t>
  </si>
  <si>
    <t>DENILZETI ANTÔNIO</t>
  </si>
  <si>
    <t>ABÓBORA, ACELGA, ACEROLA, AGRIÃO, AIPIM, ALCACHOFRA DA TERRA (RAIZ), ALECRIM, ALFACE, ALFACE BABY, ALHO, ALHO NIRÁ,ALHO PORÔ, AMARANTUS, AMOR PERFEITO, AMORA, ARAUCÁRIA (PINHÃO), BANANA, BATATA DOCE, BATATA SALSA, BATATA YACON,BATATA DOCE, BEGONIA, BELDROEGA, BERINGELA, BERTALHA, BETERRABA, BETERRABA BABY, BOCA DE LEÃO, BROCOLIS, CAMÉLIA,CAMOMILA, CANA DE AÇUCAR, CAPUCHINHO, CAQUI, CARÁ, CARÁ DO AR, CARURU, CAVALINHA, CEBOLINHA, CENOURA, CEREFÓLIO,CHICÓRIA, COUVE FOLHA, COUVE XANGAI, CRAVINA, CURCUMA, DILL, ENDRO DILL, ERVILHA, ERVILHA TORTA, ESPINAFRE, ESTEVIA,ESTRAGÃO, FEIJÃO DE PORCO, FEIJÃO VAGEM, FIGO, FUNCHO, JAMBU, KIWI, LARANJA, LIMÃO, LÍRIO DO BREJO, MANDIOCA,MANJERICÃO, MANJERONA, MARACUJÁ, MILHO, MILLIFOLHA, MIRTILO, MORANGO, MOSTARDA CRESPA, NABO, NOZ PECAN, ORA-PRO-NOBIS, ORÉGANO, PEIXINHO, PEPINO, PERA, PHISALLIS, PIMENTÃO, QUIABO, RABANETE, REPOLHO, RÚCULA, RÚCULA BABY, SALSA,SALSINHA, SÁLVIA, STEVIA, TABOA, TAGETES, TANGERINA, TOMATE, TOMILHO, URTIGA, UVA, VALERIANA, VITÓRIA RÉGIA, YACON.</t>
  </si>
  <si>
    <t>DONIZETE EVARISTO TAVARES</t>
  </si>
  <si>
    <t>DONIZETE LOPES</t>
  </si>
  <si>
    <t>DYONATÃ DE JESUS DO LAGO FERNANDES</t>
  </si>
  <si>
    <t>ABÓBORA JAPONESA, ABOBRINHA (BRASILEIRA; ITALIANA), AGRIÃO (DA ÁGUA; TERRA), ALFACE (AMERICANA; CRESPA; LISA; MIMOSA; ROMANA; ROXA), ALHO, ALHO PORÓ, BATATA DOCE, BERINJELA, BETERRABA, BRÓCOLIS NINJA, CATALONIA, CEBOLINHA, CENOURA, COENTRO, COUVE FLOR, COUVE MANTEIGA, ERVA DOCE, ESCAROLA, ESPINAFRE, FEIJÃO, HORTELÃ, INHAME, MANDIOCA, MANJERICÃO, MILHO, PEPINO, RABANETE, REPOLHO (ROXO; VERDE), RÚCULA, SALSA.</t>
  </si>
  <si>
    <t>ABÓBORA SECA, ABOBRINHA BRASILEIRA, ABOBRINHA ITALIANA, BATATA DOCE, CEBOLINHA, COENTRO, MARACUJÁ, MILHO, PEPINO, PIMENTÃO, SALSINHA, TOMATE.</t>
  </si>
  <si>
    <t>MONTE SANTO DE MINAS</t>
  </si>
  <si>
    <t>EDILSON MARÇAL DE ANDRADE</t>
  </si>
  <si>
    <t>EDMAR LOPES</t>
  </si>
  <si>
    <t>ABOBRINHA, ACEROLA, ALFACE, ALHO, ALMEIRÃO, ARROZ, BANANA, BATATA DOCE, BERINJELA, BETERRABA, BRÓCOLIS, CEBOLA DE CABEÇA, CEBOLINHA, CENOURA, CHICÓRIA, CHUCHU, COUVE, ESPINAFRE, FEIJÃO CARIOCA, FEIJÃO VAGEM, FIGO, GOIABA, HORTELÃ, JILÓ, LARANJA, LIMÃO, MAMÃO, MANDIOCA, MANJERICÃO, MARACUJA, MARACUJÁ, MELANCIA, MILHO VERDE, MORANGO, ORA-PRO- NOBIS, PEIXINHO, PEPINO JAPONÊS, PERA, PÊSSEGO, PIMENTÃO, PIMENTA, QUIABO, RABANETE, RÚCULA, SALSINHA, TOMATE CEREJA, TOMATE SALADA.</t>
  </si>
  <si>
    <t>EDSON TAVARES PAES</t>
  </si>
  <si>
    <t>EDVANE APARECIDA DA SILVA</t>
  </si>
  <si>
    <t>ERVÁLIA</t>
  </si>
  <si>
    <t>ELCIO JOSÉ DE SOUZA</t>
  </si>
  <si>
    <t>JACUTINGA</t>
  </si>
  <si>
    <t>ELCIO MENDES DA SILVA</t>
  </si>
  <si>
    <t>ELIZABETH BOHME KLAYN</t>
  </si>
  <si>
    <t>ABÓBORA, ABOBRINHA, ACEROLA, AMORA GIGANTE PORTUGUESA, BANANA, BERINGELA, BETERRABA, CAQUI, CARAMBOLA, CEBOLA, ERVILHA TORTA, FEIJÃO, LARANJA LIMA, LIMÃO ROSA, MANDIOCA, MANGA, MARACUJÁ, MEXERICA, MILHO, MIRTILO, PEPINO, PIMENTÃO, TOMATE GRAPE, UVA.</t>
  </si>
  <si>
    <t xml:space="preserve">ABACATE, ABACAXI, ABÓBORA (CABOTIÃ; MINI JACK), ABOBRINHA, ABOBRINHA DE TRONCO CASERTA, AÇAFRÃO DA TERRA, ACEROLA, AGRIÃO, AGRIÃO (RAVI SECO (MICROGREEN); SELVAGEM), ALECRIM, ALFACE AMERICANA; ATALAIA FRISÉE (ROXA); CERBIATTA GREGA; CRESPA; CRESPA (ROXA); GAMBOA LISA MANTEIGA; ITAÚNA FRISÉE VERDE; MIMOSA; ROMANA, ALFAZEMA, ALHO DE CABEÇA, ALHO PORO, ALMEIRÃO, ALMEIRÃO DE CABEÇA VERMELHO, AMOR PERFEITO, AMORA, AMORA SILVESTRE, ARAÇÁ VERMELHO, ARNICA, ASPARGO, AVEIA PRETA, AZEDINHA, BABOSA, BANANA, BARÚ, BATATA DOCE (BRANCA; LARANJA; ROXA), BATATA INGLESA, BERGAMOTA, BERINJELA, BERTÁLIA, BETERRABA, BETERRABA EARLY WONDER TALL, BOCA DE LEÃO, BOLDO, BRÓCOLIS (NINJA; RAMOSO), CAFÉ ARÁBICO, CAJÁ (MANGA; MIRIM), CAJU, CALÊNDULA, CAMBUCÁ, CAMBUCI, CAMOMILA, CANA DE AÇÚCAR, CANELA, CAPIM CIDREIRA, CAPIM LIMÃO, CAPUCHINHA (ALTA HÍBRIDA DOBRADA (SORTIDA); ANA SORTIDA), CAQUI, CARÁ, CARQUEJA, CARURU, CASTANHA PORTUGUESA, CATALUNHA, CEBOLA, CEBOLA ROXA, CEBOLINHA, CENOURA (BRASÍLIA; BRS ESPLANADA; COSMIC PURPLE; LUNAR BRANCA; RED ATOMIC; SOLAR YELLOW), CEREFÓLIO, CHICÓRIA, CHUCHU, COCO, COENTRO, COGUMELO SHITAKE, COUVE, COUVE FLOR, COUVE MANTEIGA DA GEORGIA, COUVE RABANO (BRANCA; ROXA), COUVE ROXA, COUVE TOSCANA NEGRA (KALE), CRAVINA, CRAVO CHABAUD GIGANTE DOBRADO (ROSA; SORTIDO), CRAVO DA ÍNDIA, CURRY, DILL (ENDRO), ERVA CIDREIRA, ERVA DOCE, ERVILHA, ESCAROLA, ESPINAFRE, FEIJÃO (CARIOCA; PRETO; AZUKI; VAGEM; MANTEIGUINHA), FEIJÃO DE LIMA (BEGE; BRANCO; ROXINHO); LIMA MANTEIGA (FAVA MANTEIGA); RAJADO (PRETO; VERMELHO), FEIJÃO JALO (ROXO), FIGO, FIGO DA ÍNDIA, FRAMBOESA, FUNCHO FLORENCE, GENGIBRE, GERÂNIO, GERGELIM PRETO, GIRASSOL, GOIABA ROXA, GRÃO DE BICO, GRUMIXAMA, GUACO, HIBISCO, HORTELÃ, INHAME, JABOTICABA, JAMBU, JASMIM, JATOBÁ, KIWI, LARANJA, LAVANDA, LENTILHA, LICHIA, LIMÃO, LIMÃO (CRAVO; SICILIANO), LÍRIO DO BREJO, LOSNA, LOURO, MAÇA, MACADÂMIA, MAJOR GOMES, MALVA, MAMÃO, MANDIOCA, MANDIOQUINHA, MANGA (COQUINHO; ROSA; TOMMY), MANJERICÃO, MANJERICÃO BASILICÃO; COMUM; GENNARO DE MENTA; LIMÃO; ROXO; TAILANDÊS; TOSCANO FOLHA DE ALFACE; VERMELHO RUBI BASILICÃO; ZAHTAR), MARACUJÁ , MARACUJÁ (AZEDO; DOCE; ROXO), MARIA-SEMVERGONHA, MAXIXE, MELANCIA, MELÃO, MENTA, MENTRUZ, MEXERICA, MILHO, MILHO (BRANCO; ROXO), MILHO CRIOULO RAJADO, MIRTILO, MOMBAÇA, MORANGA, MORANGO, MORANGO SILVESTRE, MOSTARDA, MOSTARDA (CRESPA; ROXA GIGANTE), NABO FORRAGEIRO, NIRÁ, NOZ PECÃ, ORA PRO NOBIS, ORÉGANO, PALMA, PALMITO JUÇARA, PARIPAROBA, PEIXINHO, PEPINO (CAIPIRA; JAPONÊS), PEQUI, PERA, PETÚNIA, PHYSALIS, PICÃO , PICÃO (BRANCO; PRETO), PIMENTA, PIMENTA (BIQUINHO; CAIENA; CAMBUCI; CUMARI VERMELHA; DEDO DE MOÇA; MALAGUETA; TOMATE), PIMENTÃO, PIMENTÃO (AMARELO; VERDE; VERMELHO), PINHÃO, PITANGA, PITAYA, POEJO, POKAN, QUIABO, QUIABO ROXO, RABANETE, RADICCHIO, REPOLHO (CRESPO DE MILÃO; ROXO; VERDE), ROMÃ, RÚCULA, SALSA, SALSÃO, SALSINHA, SÁLVIA, SEGURELHA, SERRALHA, SHISSÔ/PERILLA, TAGETES, TAIOBA, TANCHAGEMI, TOMATE, TOMATINHO SILVESTRE, TOMILHO, TRAPOERABA, TREVO (OXÁLIS), TRIGO SARRACENO, URUCUM, UVA, UVA DO JAPÃO, UVAIA, VAGEM, YACON, ZINNIA (DOBRADA DAHLIAFLORA SORTIDA; GIGANTE DA CALIFORNA; PERSA ANÃ SORTIDA). </t>
  </si>
  <si>
    <t>ERVAL</t>
  </si>
  <si>
    <t>ALFACE, BRÓCOLIS, CENOURA, COGUMELO, COUVE, MORANGA.</t>
  </si>
  <si>
    <t>AMORA, CAFÉ, CANA DE AÇÚCAR, LARANJA PERA, MANGA, MEXERICA PONKAN, PEQUI, PITANGA, UVAIA.</t>
  </si>
  <si>
    <t>MANGARATIBA</t>
  </si>
  <si>
    <t>FELIPE KAIUCA CASTELO BRANCO KHOURY (BANAIUKA)</t>
  </si>
  <si>
    <t>ABACATE; ABACAXI; ABÓBORA; ABOBRINHA; AÇAÍ; AIPIM; AIPO; ALECRIM ; ALFACE (ROMANA, LISA, AMERICANA, ROXA, CRESPA); ALHO; ALHO PORÓ; ALMEIRÃO; AMENDOIM; BANANA; BANANA D’AGUA; BANANA DA TERRA; BANANA FIGO; BANANA OURO; BANANA PRATA; BATATA DOCE; BATATA INGLESA; BERINJELA; BRÓCOLIS; CACAU; CAPIM LIMÃO; CAQUI; CEBOLA; CEBOLINHA; CENOURA; CITRONELA; COCO; COENTRO; COUVE; COUVE FLOR; ERVA CIDREIRA; ESPINAFRE; FEIJÃO; GIRASSOL (SEMENTE); GRÃO DE BICO; HORTELÃ; INHAME; JACA; JUSSARA; LARANJA; LIMÃO; LIMÃO GALEGO; MAÇÃ; MANGA; MANJERICÃO; MARACUJÁ; MORANGO; MOSTARDA; ORA-PRO-NÓBIS; PUPUNHA; QUINOA; REPOLHO; RÚCULA; SALSA; TAIOBA; TANGERINA; TOMATE; UVA; VINAGRE.</t>
  </si>
  <si>
    <t>felipe@banaiuka.com</t>
  </si>
  <si>
    <t>FERNANDO GUIMARÃES (ESTÂNCIA GUIMARÃES)</t>
  </si>
  <si>
    <t>ABÓBORA, AÇAFRÃO, ACEROLA, ALECRIM, ALFACE, ALHO, ALHO PORRO, ALOE VERA, AMORA, ARTEMIZIA, ASPARGO, AVEIA, BATATADOCE, BATATA INGLESA, BETERRABA, BRÓCOLIS, CAPIM LIMÃO, CAPUCHINHA, CEBOLA, CENOURA, CHEIRO VERDE, CHICÓRIA,COUVE, ERVA CIDREIRA, FEIJÃO, FUNCHO, GIRASSOL, HORTELÃ, LICHIA, MANDIOCA, MANGA, MANJERONA, MANJERICÃO, MARACUJÁ,MILHO, MORANGO, ORÉGANO, PEPINO, PIMENTA, PIMENTÃO, POEJO, QUIABO, REPOLHO, RÚCULA, SÁLVIA, SORGO, TOMATE,TOMILHO.</t>
  </si>
  <si>
    <t>estanciaguimaraes@gmail.com</t>
  </si>
  <si>
    <t>AVEIA, CANA DE AÇÚCAR, FEIJÃO, MANDIOCA, MILHO, SOJA, SORGO, TRIGO.</t>
  </si>
  <si>
    <t>PASSIFLORA INCARNATA.</t>
  </si>
  <si>
    <t xml:space="preserve">ABACATE, AÇAFRÃO, BANANA, BATATA DOCE, CAQUI, INHAME, JABUTICABA, LIMÃO TAITI, MANDIOCA. </t>
  </si>
  <si>
    <t>FRANCISCO JÚNIOR SOARES DUDA (CHÁCARA 27)</t>
  </si>
  <si>
    <t>PALMÁCIA</t>
  </si>
  <si>
    <t>FRANCISCO NILDO DA SILVA</t>
  </si>
  <si>
    <t>ABACATE, AÇAÍ, ACEROLA, BANANA, CAJÁ, CAJARANA, CAJU, CANA DE AÇÚCAR, CASTANHA, COCO, FEIJÃO, GOIABA, GRAVIOLA,JACA, JENIPAPO, LARANJA, LIMÃO, MANGA, SERIGUELA, TANGERINA.</t>
  </si>
  <si>
    <t>fnildos@yahoo.com</t>
  </si>
  <si>
    <t>LAMBARI</t>
  </si>
  <si>
    <t>GABRIEL ASSIS DAMASIO</t>
  </si>
  <si>
    <t>ABÓBORA JAPONESA, ABÓBORA MORANGA, ABÓBORA PAULISTINHA, ABOBRINHA ITALIANA, ABOBRINHA MENINA, ACELGA, ALCACHOFRA, ALFACE, ALHO, ALHO PORO, ALMEIRÃO, AVEIA, BANANA PRATA, BATATA DOCE, BATATA INGLESA, BERINJELA, BETERRABA (COMUM; DOURADA), BRÓCOLIS, CEBOLA (BRANCA; ROXA), COUVE, COUVE-FLOR, ESCAROLA, ESPINAFRE, FEIJÃO, GENGIBRE, INHAME, JILÓ, MANDIOCA, MAXIXE, MELANCIA, MILHO, PALMITO PUPUNHA, PEPINO (CAIPIRA; JAPONÊS), PHISALIS, PIMENTA, PIMENTÃO (VERDE; VERMELHO; AMARELO), QUIABO, RABANETE, REPOLHO (VERDE; ROXO), RÚCULA.</t>
  </si>
  <si>
    <t xml:space="preserve">GIANCARLO KENYTIRO YAMAMOTO (SÍTIO PRIMAVERA) </t>
  </si>
  <si>
    <t xml:space="preserve">ABACATE, ABÓBORA JAPONESA, ABOBRINHA BRASILEIRA, ABOBRINHA ITALIANA, ACELGA (COUVE CHINESA), ALECRIM, ALFACE AMERICANA, ALFACE CRESPA, ALFACE FRISEE, ALFACE LISA, ALFACE MIMOSA, ALFACE ROMANA, ALFACE ROXA, ALHO, ALHO PORÓ, ALMEIRÃO, BANANA NANICA, BANANA PRATA, BATATA, BATATA DOCE, BERINJELA, BERINJELA JAPONESA, BETERRABA, BRÓCOLIS NINJA, BRÓCOLIS RAMOSO, CATALÔNIA, CEBOLA BRANCA, CEBOLA ROXA, CEBOLINHA, CENOURA, CHICÓRIA, COUVE FLOR, COUVE MANTEIGA, CÚRCUMA (AÇAFRÃO DA TERRA), ERVILHA TIPO TORTA, ESCAROLA, ESPINAFRE, ESPINAFRE JAPONÊS, FEIJÃO CARIOCA, GENGIBRE, INHAME, MANDIOCA, MANDIOQUINHA, MANGA, MANJERICÃO, MILHO VERDE, PEPINO JAPONÊS, PIMENTA CAMBUCI, PIMENTA DEDO DE MOÇA, PIMENTÃO AMARELO, PIMENTÃO LARANJA, PIMENTÃO VERDE, PIMENTÃO VERMELHO, REPOLHO ROXO, REPOLHO VERDE, RÚCULA, SALSINHA, TOMATE MINI ITALIANO, TOMATE TIPO GRAPE, TOMATE TIPO ITALIANO, VAGEM. </t>
  </si>
  <si>
    <t>GIANCARLO KENYTIRO YAMAMOTO (SÍTIO YAMAMOTO)</t>
  </si>
  <si>
    <t xml:space="preserve">ABACATE, ABÓBORA JAPONESA, ABOBRINHA BRASILEIRA, ABOBRINHA ITALIANA, ACEROLA, ALECRIM, AMEIXA ROXA, AZEITONA, BANANA PRATA, BERGAMOTA, BERINJELA, BERINJELA JAPONESA, CEBOLINHA, CHUCHU, COENTRO, FEIJÃO CARIOCA, FEIJÃO PRETO, GOIABA, HORTELÃ, JABUTICABA, JILÓ, LARANJA LIMA, LARANJA PERA, LIMÃO CRAVO, LIMÃO GALEGO, LIMÃO SICILIANO, MAMÃO FORMOSA, MAMÃO PAPAYA, MANDIOCA, MANGA, MANJERICÃO, MEXERICA PONKAN, MEXERICA RIO, MILHO VERDE, MORANGO, NESPERA, PEPINO JAPONÊS, PIMENTÃO, QUIABO, RÚCULA, SALSINHA, TOMATE MINI ITALIANO, TOMATE TIPO CEREJA, TOMATE TIPO GRAPE, TOMATE TIPO ITALIANO, UVA, UVAIA, VAGEM. </t>
  </si>
  <si>
    <t>GILMAR ANTÔNIO DE ARAÚJO</t>
  </si>
  <si>
    <t>DIVINO</t>
  </si>
  <si>
    <t>GILVANIA DOMICIANO DE AMORIM</t>
  </si>
  <si>
    <t>ABACATE, ABACAXI, ABÓBORA, ABOBRINHA, AÇAFRÃO, ACELGA, ACEROLA, AGRIÃO, AIPO (SALSÃO), ALCACHOFRA, ALECRIM, ALFACE, ALFAVACA, ALFAZEMA, ALHO, ALHO PORRÓ, ALMEIRÃO, AMEIXA, AMOR PERFEITO, AMORA, ARAÇÁ, ARNICA, ARRUDA, ARTEMIZIA, ASPARGO, ATEMÓIA, AVEIA, AZEDINHA, BABOSA, BÁLSAMO, BANANA, BARDANA (GOBÔ), BARÚ, BATATA, BATATA DOCE, BELDROEGA, BERGAMOTA, BERINJELA, BERTALHA, BETERRABA, BOCA DE LEÃO, BOLDO, BRÓCOLIS, CABELUDINHA, CAFÉ, CAJÁ, CAJU, CALÊNDULA, CAMBUCÁ, CAMBUCI, CAMOMILA, CANA DE AÇÚCAR, CANELA, CANELA DE VELHO, CAPIM CIDREIRA, CAPIM LIMÃO, CAPIM SANTO, CAPUCHINHA, CAQUI, CARÁ, CARQUEJA, CARURU, CASTANHA PORTUGUESA, CATALOGNA, CAVALINHA, CEBOLA, CEBOLÃO, CEBOLINHA, CELOLETE, CENOURA, CEREFÓLIO, CHAPÉU DE COURO, CHICÓRIA, CHINGUENSAI, CHUCHU, CIDRA, CITRONELA, COCO, COENTRO, COGUMELO, COMINHO, CONFREI, COUVE, COUVE FLOR, COUVE RABANO, CRAVINA, CRAVO (FLOR), CRAVO DA ÍNDIA, CÚRCUMA, CURRY, DENTE DE LEÃO, DILL (ENDRO), DIO, ENSAI, ERVA BALEEIRA, ERVA CIDREIRA, ERVA DOCE (FUNCHO), ERVILHA, ERVILHACA, ESCAROLA, ESPINAFRE, ESPINHEIRA SANTA, FEIJÃO, FEIJÃO DE LIMA, FEIJÃO VAGEM, FIGO, FIGO DA ÍNDIA, FRAMBOESA, FUNCHO/ERVA-DOCE, GENGIBRE, GERÂNIO, GERGELIM, GIRASSOL, GOIABA, GRÃO DE BICO, GRUMIXAMA, GUACO, GUINÉ, HIBISCO, HORTELÃ, HORTELÃO, INGÁ, INHAME, JABOTICABA, JAMBU, JASMIM, JATOBÁ, JILÓ, KABU, KIWI, LARANJA, LAVANDA, LENTILHA, LEVANTE, LICHIA, LIMÃO, LÍPEA, LÍRIO DO BREJO, LOSNA, LOURO, MAÇA, MACADÂMIA, MACELA, MAJOR GOMES, MALVA, MAMÃO, MANDIOCA, MANDIOQUINHA, MANGA, MANGARITO, MANJERICÃO, MANJERONA, MARACUJÁ, MARIA-SEMVERGONHA, MAXIXE, MELANCIA, MELÃO, MELISSA, MENTA, MENTRUZ, MEXERICA, MIL FOLHAS, MILHO, MILHO CRIOULO, MILHO VERDE, MINI CHUCHU, MINI MILHO, MIOGA, MIRTILO, MOMBAÇA, MORANGA, MORANGO, MOSTARDA, NABO, NIGAURI, NIRÁ, NOZ PECÃ, ORAPRO- NOBIS, ORÉGANO, PALMA, PALMITO JUÇARA, PALMITO PUPUNHA, PARIPAROBA, PEIXINHO, PEPINO, PEQUI, PERA, PÊSSEGO, PETÚNIA, PHYSALIS, PICÃO, PIMENTA, PIMENTÃO, PINHÃO, PITANGA, PITAYA, POEJO, POKAN, QUEBRA DEMANDA, QUEBRA PEDRA, QUIABO, RABANETE, RADICCHIO, RAIZ DE LÓTUS, RABANO, RAKIO, REPOLHO, ROMÃ, RÚCULA, SABUGUEIRO, SALSA, SALSÃO (AIPO), SÁLVIA, SEGURELHA, SERRALHA, SETE SANGRIA, SHIMEJI, SHIMUFURI, SHITAKE, SHINGENSAI, SHINGIKV, SHISSÔ/PERILLA, SOJA, TAGETES, TAIOBA, TANCHAGEM, TANCHAGEMI, TASAI, TAYOBA, TOMATE, TOMILHO, TRAPOERABA, TREVO (OXÁLIS), TRIGO SARRACENO, URUCUM, UVA, UVAIA, VAGEM, VÉU DE NOIVA, YACON, ZINNIA.</t>
  </si>
  <si>
    <t>GUILHERME DE JESUS ANICETO</t>
  </si>
  <si>
    <t>BANDEIRA DO SUL</t>
  </si>
  <si>
    <t>GUILHERME JOSÉ DE MELO</t>
  </si>
  <si>
    <t>HELTON DOS ANJOS NORONHA</t>
  </si>
  <si>
    <t>HILDEBRANDO ROSA</t>
  </si>
  <si>
    <t>ABACATE, ABÓBORA CABOTIAN, ABOBRINHA, ALFACE, ALHO PORO, BANANA MAÇÃ, BANANA NANICA, BANANA PRATA, BERINJELA, BETERRABA, CEBOLA, CENOURA, CHUCHU, COUVE CHINESA (ACELGA), COUVE FLOR, ERVILHA TORTA, FEIJÃO, GENGIBRE, INHAME, LARANJA PERA, LIMÃO ROSA, MANDIOCA, MARACUJÁ, MELANCIA, MELÃO, MILHO VERDE, MORANGO, PEPINO, PIMENTÃO, QUIABO, REPOLHO, TOMATE, VAGEM.</t>
  </si>
  <si>
    <t>ILSON JOSÉ DE MEDEIROS LOPES</t>
  </si>
  <si>
    <t>INÁCIO CARLOS URBAN (RIO BRILHANTE)</t>
  </si>
  <si>
    <t>carol@grupofarroupilha.com</t>
  </si>
  <si>
    <t>IRINEU MARQUES</t>
  </si>
  <si>
    <t>ISAIAS D'ÁVILA BITENCOURT</t>
  </si>
  <si>
    <t>ITAMAR CAIXETA DO LAGO</t>
  </si>
  <si>
    <t>IVAN ALBINO DA SILVA</t>
  </si>
  <si>
    <t>IVONE ANTUNES DE MORAES</t>
  </si>
  <si>
    <t>IZAIAS ANTÔNIO DE MEDEIROS LOPES</t>
  </si>
  <si>
    <t>JANAINA VILHENA FRANCO</t>
  </si>
  <si>
    <t>JAQUELINE MARIA LEITE CASSINELLI</t>
  </si>
  <si>
    <t>JESUS ERMELINDO MACEDO</t>
  </si>
  <si>
    <t>JESUS EUZÉBIO LOPES</t>
  </si>
  <si>
    <t>JOANA PAULA CIPRIANI</t>
  </si>
  <si>
    <t>JOÃO BATISTA DOS SANTOS</t>
  </si>
  <si>
    <t>JOÃO DOS SANTOS SOUZA</t>
  </si>
  <si>
    <t>JOÃO JOSÉ MANOEL DA SILVA</t>
  </si>
  <si>
    <t>JOAQUIM DE PAULA TAVARES</t>
  </si>
  <si>
    <t xml:space="preserve">ABACATE, ABÓBORA (BRASILEIRA; JAPONESA; PAULISTINHA), ABOBRINHA ITALIANA, ACELGA, AGRIÃO, AGRIÃO (DA TERRA; D'AGUA), ALCACHOFRA, ALFACE (AMERICANA; LISA; MIMOSA; ROMANA; ROXA), ALHO PORO, ALMEIRÃO, BANANA (NANICA; PRATA), BATATA DOCE, BERINJELA, BETERRABA, BRÓCOLIS, BRÓCOLIS NINJA, CAMBUCI, CATALONIA, CEBOLINHA, CENOURA, CHICÓRIA CRESPA, CHINGUENSAI, CHUCHU, COENTRO, COUVE, COUVE CHINESA, COUVE FLOR, ERVA DOCE, ERVILHA TORTA, ESCAROLA, ESPINAFRE, ESPINAFRE JAPONÊS, GENGIBRE, INHAME, JILÓ, LIMÃO (ROSA; TAITI), MANDIOCA, MANDIOQUINHA, MILHO VERDE, MORANGO, MOSTARDA, NABO, ORAPRO- NOBIS, PEPINO JAPONÊS, PIMENTÃO, QUIABO, RABANETE, RADICCHIO, REPOLHO (VERDE; ROXO), RÚCULA, TAIOBA, VAGEM MACARRÃO. </t>
  </si>
  <si>
    <t>JONAS EVANGELISTA LOPES</t>
  </si>
  <si>
    <t>JONATHAS MORAES DA SILVA</t>
  </si>
  <si>
    <t>ABOBRINHA, ACELGA, AGRIÃO, AGRIÃO DO SECO, ALFACE AMERICANA; CRESPA; LISA; MIMOSA; ROMANA; ROXA, ALHO, ALHO PORO, ALMEIRÃO, BATATA INGLESA, BERINJELA, BETERRABA, BRÓCOLIS (NINJA; RAMOSO), CATALONHA, CEBOLA, CEBOLINHA, CENOURA, COENTRO, COUVE FLOR, COUVE MANTEIGA, ERVA DOCE, ERVILHA, ESCAROLA, ESPINAFRE, INHAME, LOURO, MANDIOCA, MILHO, MILHO VERDE, MINI CHUCHU, MORANGO, PEPINO, PIMENTÃO, QUIABO, REPOLHO (ROXO; VERDE), RÚCULA, SALSA, SHINGENSAI, TOMATE, TOMATE CEREJA, VAGEM, YACON.</t>
  </si>
  <si>
    <t>JORGE SATO</t>
  </si>
  <si>
    <t>ABÓBORA KABOTCHA, ABÓBORA MORANGA, ABÓBORA SECA, ABOBRINHA, ALFACE, AMENDOIM, BANANA PRATA, BATATA DOCE, BATATA DOCE ROSADA, BATATA DOCE ROXA, BERINJELA, BETERRABA, CAQUI, CARAMBOLA, CEBOLA, CEBOLA BULBINHO, CEBOLA TOP SEED, CEBOLINHA, CENOURA, CHUCHU, COUVE, FEIJÃO, FEIJÃO DE CORDA, GENGIBRE, HIBISCO, HORTELÃ, INHAME, LARANJA LIMA, LARANJA PÊRA, LARANJA PONKAN, LIMÃO, MANDIOCA, MANGA, MARACUJÁ, MELANCIA, MILHO, MILHO VERDE, MORANGO, NÊSPERA, PEPINO CAIPIRA, PEPINO JAPONÊS, QUIABO, REPOLHO, RÚCULA, SALSA, TOMATE, TOMATE CEREJA, VAGEM.</t>
  </si>
  <si>
    <t>JORGE TAVARES</t>
  </si>
  <si>
    <t>ABOBRINHA ITALIANA, PIMENTÃO, TOMATE, BERINJELA, PEPINO, ERVILHA, VAGEM, REPOLHO, CEBOLA, CENOURA, SALSINHA, CEBOLINHA, BETERRABA, ABÓBORA SECA, ALHO, MELÃO, GENGIBRE, INHAME, MARACUJÁ, ABOBRINHA ITALIANA, PIMENTÃO, TOMATE, BERINJELA, PEPINO, ERVILHA, VAGEM, REPOLHO, CEBOLA, CENOURA, SALSINHA, CEBOLINHA, BETERRABA, ABÓBORA SECA, ALHO, MELÃO, GENGIBRE, INHAME, MARACUJÁ, MILHO.</t>
  </si>
  <si>
    <t>JOSÉ CLOVIS VIEIRA</t>
  </si>
  <si>
    <t>JOSÉ DONIZETE MUNIZ</t>
  </si>
  <si>
    <t>JOSÉ FERREIRA MOL</t>
  </si>
  <si>
    <t>ALBERTINA</t>
  </si>
  <si>
    <t>JOSÉ LUCAS DE LIMA</t>
  </si>
  <si>
    <t>JOSÉ MAURILIO SILVÉRIO</t>
  </si>
  <si>
    <t>JOSÉ REGIVAN VARELA DA SILVA (R. A ORGÂNICOS)</t>
  </si>
  <si>
    <t>ACEROLA, FEIJÃO, LIMÃO, MAMÃO, MELANCIA, PITAIA</t>
  </si>
  <si>
    <t>JOSÉ WAGNER DE QUEIROZ PRADO</t>
  </si>
  <si>
    <t>jwagnerqp@gmail.com</t>
  </si>
  <si>
    <t>JOSILENE MARCIA DA SILVA DE AVILA</t>
  </si>
  <si>
    <t xml:space="preserve">ABACATE, ABÓBORA (CANHÃO; GOIANINHA; JACAREZINHO; MENINA; MORANGA; PAULISTA), ABOBRINHA (BRASILEIRA; ITALIANA), ACELGA, ACEROLA, AGRIÃO (D'ÁGUA; D'SECA), AIPO (SALSÃO), ALCACHOFRA, ALECRIM, ALFACE (AMERICANA; CRESPA; FRISE; LISA; MIMOSA; ROMANA; ROXA), ALFAVACA, ALFAZEMA, ALHO, ALHO PORO, ALMEIRÃO (CAIPIRA; CATALONHA; DE CORTE; PÃO DE AÇÚCAR; RADICHIO), AMEIXA NATIVA, AMORA, ARAÇÁ, ARNICA (BRASILEIRA; DO CAMPO; PAULISTA; SILVESTRE), ARRUDA, BABOSA (ALOE ARBORENSE; ALOE VERA), BÁLSAMO, BANANA (DA TERRA; NANICA; PRATA), BARDANA (GOBÔ), BATATA BOLINHA, BATATA DOCE, BATATA INGLESA, BERINJELA, BETERRABA, BOLDO, BRÓCOLIS (NINJA; RAMOSO), BRÓCOLIS DE BRUXELAS, CABELUDINHA, CAFÉ, CALÊNDULA, CAMBUCI, CAMOMILA, CAPUCHINHA, CARÁ, CARQUEJA, CAVALINHA, CEBOLA, CEBOLINHA, CENOURA, CHAPÉU DE COURO, CHICÓRIA (CRESPA; LISA), CHUCHU, CIDRA, COENTRO, COMINHO, CONFREI, COUVE CHINESA, COUVE FLOR, COUVE MANTEIGA, CÚRCUMA, DENTE DE LEÃO, ERVA BALEEIRA, ERVA CIDREIRA, ERVA DOCE (FUNCHO), ERVILHA (VAGEM; TORTA), ESPINAFRE (EUROPEU; JAPONÊS; NOVA ZELÂNDIA), ESPINHEIRA SANTA, FEIJÃO (CARIOCA; DE CORDA; PRETO; VAGEM; VAGEM; ZEBRINHA), FRAMBOESA, GENGIBRE, GUACO, GUINÉ, HORTELÃ, INHAME, JABUTICABA, JILÓ, LARANJA, LARANJA (BAHIA; LIMA; PERA), LIMÃO ROSA, LÍPEA, LOURO, MACELA, MAMÃO, MANDIOCA, MANDIOQUINHA SALSA, MANGA, MANGARITO, MANJERICÃO, MANJERONA, MAXIXE, MELANCIA, MELÃO, MELÃO ANDINO, MELISSA, MEXERICA, MIL FOLHAS, MILHO, MORANGO, MOSTARDA, NABO, ORAPRO- NOBIS, ORÉGANO, PARIPAROBA, PEPINO, PIMENTA (BIQUINHO; CAMBUCI; COMARI; DEDO DE MOÇA; MALAGUETA), PIMENTÃO (AMARELO; VERDE; VERMELHO), PINHÃO, PITANGA, POEJO, QUEBRA DEMANDA, QUEBRA PEDRA, QUIABO, RABANETE, RAIZ DE LÓTUS, REPOLHO (ROXO; VERDE), RÚCULA, SABUGUEIRO, SALSA, SÁLVIA, SETE SANGRIA, TAIOBA, TANCHAGEM, TOMATE, TOMATE CEREJA, TOMILHO, URUCUM, UVAIA, YACON. </t>
  </si>
  <si>
    <t>ACEROLA, MAMÃO, MANGA (KENT, PALMER, TOMMY)</t>
  </si>
  <si>
    <t>LUCAS LOPES GONÇALVES</t>
  </si>
  <si>
    <t>ABOBRINHA, BABOSA, BATATA DOCE, BETERRABA, CHUCHU, LIMÃO TAHITI, MARACUJÁ, PIMENTÃO, QUIABO.</t>
  </si>
  <si>
    <t>LUCAS MACIEL PEREIRA</t>
  </si>
  <si>
    <t>SÃO JOSÉ DO DIVINO</t>
  </si>
  <si>
    <t>LUCIENE DE ANDRADE SILVA</t>
  </si>
  <si>
    <t>LUIZ GONZAGA FERREIRA</t>
  </si>
  <si>
    <t>MANOELA DE OLIVEIRA VIEIRA</t>
  </si>
  <si>
    <t>MARCIO DE PAIVA GONÇALVES</t>
  </si>
  <si>
    <t>MARCIONILO ANTÔNIO</t>
  </si>
  <si>
    <t>MARCOS BOHME KLAYN</t>
  </si>
  <si>
    <t>MARIA APARECIDA PAIVA BORGES</t>
  </si>
  <si>
    <t>MARIA DO CARMO VIEIRA SILVEIRA</t>
  </si>
  <si>
    <t>MARIA JOSÉ TAVARES BORGES</t>
  </si>
  <si>
    <t>BARRA DO CHOÇA</t>
  </si>
  <si>
    <t>MARIANA OLIVEIRA PESSOA DIAS - ORGÂNICOS ALEGRIA</t>
  </si>
  <si>
    <t xml:space="preserve">ABACATE, ABOBORA, ABOBRINHA, ACEROLA, AIPIM, ALFACE, AMORA, BANANA, BATATA DOCE, BETERRABA, BRÓCOLIS, CAFÉ, CANA DE AÇÚCAR, CAPIM SANTO, CEBOLA, CEBOLINHA, CENOURA, CHUCHU, COENTRO, COUVE, COUVE-FLOR, FIGO, GOIABA, HORTELÃ, INHAME, JABUTICABA, LARANJA, LICHIA, LIMÃO, MAÇA, MAMÃO, MANGA, MANGOSTÃO, MANJERICÃO, MORANGO, NÊSPERA (ERIOBOTRYA JAPONICA), NONI (MORINDA CITRIFOLIA), PÊSSEGO, PIMENTA, PIMENTÃO, PITANGA, QUIABO, RABANETE, REPOLHO, RÚCULA, SALSA, SERIGUELA, TANGERINA, TOMATE, TOMILHO, UVA. </t>
  </si>
  <si>
    <t>MARIO HENRIQUE CONTIN</t>
  </si>
  <si>
    <t>MATHEUS JOSÉ DOS SANTOS</t>
  </si>
  <si>
    <t>TAMAI</t>
  </si>
  <si>
    <t>info@meritfood.co.th</t>
  </si>
  <si>
    <t>MIGUEL LOPES DA SILVA</t>
  </si>
  <si>
    <t>MIQUEIAS INÁCIO ANICETO LOPES</t>
  </si>
  <si>
    <t>MANGA (TOMY, KEIT), MELANCIA, MELÃO, SORGO.</t>
  </si>
  <si>
    <t>NATANAEL ELIAS LOPES</t>
  </si>
  <si>
    <t>NEIDE APARECIDA FERREIRA</t>
  </si>
  <si>
    <t>NELSON CIPRIANI</t>
  </si>
  <si>
    <t>NIRIO JOSÉ RUZYCKY</t>
  </si>
  <si>
    <t>OBIRATAN CARLOS BORTOLON (FAZENDA MIRASOL)</t>
  </si>
  <si>
    <t>ervamateverdinha@yahoo.com.br</t>
  </si>
  <si>
    <t>ODAIR JOSÉ ALVES</t>
  </si>
  <si>
    <t>ABOBRINHA, BATATA INGLESA, GENGIBRE, PEPINO, PIMENTÃO, TOMATE.</t>
  </si>
  <si>
    <t>OLAVO CLARETT SALLES KRAUS</t>
  </si>
  <si>
    <t>MAÇÃ (ATWOOD, CRIPPS PINK, GALA, GRANNY SMITH, RED CHIEF, ROME BEAUTY); PÊRA (ABATE FETEL, BEURRE D'ANJOU, PACKHAM'S TRIUMPH, WILLIAMS).</t>
  </si>
  <si>
    <t>ORGÁNICOS ARGENTINOS S. A. S. (ISLA 19 NORTE)</t>
  </si>
  <si>
    <t xml:space="preserve">AMEIXA (FRIAR, LARRY ANN, LINDA ROSA, ROY SUN); MAÇÃ (ANGIOUS 28/CHAÑAR 28, GOLDEN RUSSE, GRANNY SMITH, RED DELICIOUS, ROYAL GALA); PÊRA (ABATE FETEL, BEURRE BOSC, BEURRE D'ANJOU, PACKHAM'S TRIUMPH, RED BARTLETT, RED D'ANJOU, WILLIAMS).   </t>
  </si>
  <si>
    <t>ORGÁNICOS ARGENTINOS S. A. S. (ISLA 19 SUR)</t>
  </si>
  <si>
    <t>PÊRA (ABATE FETEL, BEURRE D'ANJOU, BEURRE GIFFARD, PACKHAM'S TRIUMPH).</t>
  </si>
  <si>
    <t>ORGÁNICOS ARGENTINOS S. A. S. (Nº XV-1/4 Y 5)</t>
  </si>
  <si>
    <t>MAÇÃ (ANGIOUS 28/CHAÑAR 28, GRANNY SMITH, RED CHIEF/CHAÑAR 90, RED DELICIOUS); PÊRA (ABATE FETEL, BEURRE D'ANJOU, PACKHAM'S TRIUMPH, RED BARTLETT, RED CLAPP, WILLIAMS).</t>
  </si>
  <si>
    <t>OSVALDINO RUZYCKY</t>
  </si>
  <si>
    <t>OZÓRIO JOSÉ DOS SANTOS</t>
  </si>
  <si>
    <t>ABACATE MANTEIGA, ABÓBORA CABOTIÃ, ABOBRINHA, AÇAFRÃO, ACELGA, AGRIÃO, AGRIÃO DO SECO, ALECRIM, ALFACE (AMERICANA; CRESPA; LISA; MIMOSA; ROMANA; ROXA; MINI ALFACES (CRESPA; ROXA; LISA; AMERICANA))., ALHO, ALHO PORO, ALMEIRÃO, ALMEIRÃO ROXO, AZEDINHA, BANANA (PRATA; NANICA; MAÇA), BATATA DOCE, BATATA INGLESA, BERINJELA, BETERRABA, BRÓCOLIS (NINJA; RAMOSO), CATALONHA, CEBOLA, CEBOLINHA, CENOURA, CHICÓRIA, COENTRO, COUVE FLOR, COUVE MANTEIGA, ERVA DOCE, ERVILHA, ESCAROLA, ESPINAFRE, FEIJÃO (CARIOCA; VAGEM), GENGIBRE, HORTELÃ, INHAME, JILÓ, LARANJA, LARANJA ROXA, LIMÃO CRAVO, LOURO, MANDIOCA, MANJERICÃO, MENTA, MILHO, MILHO VERDE, MINI CHUCHU, MORANGA, MORANGO, PEIXINHO, PEPINO (CAIPIRA; JAPONÊS), PERA, PIMENTA, PIMENTÃO, POEJO, QUIABO, RABANETE, RADICCHIO, REPOLHO , REPOLHO (ROXO; VERDE), RÚCULA, SALSA, SALSÃO, SALSINHA, SÁLVIA, SHINGENSAI, TOMATE, TOMATE CEREJA, VAGEM, YACON.</t>
  </si>
  <si>
    <t>PAULO DARIO CARNEIRO PINTO JUNIOR</t>
  </si>
  <si>
    <t xml:space="preserve">ABACATE, CAFÉ, CANA DE AÇÚCAR, CARAMBOLA, JABUTICABA, LIMÃO CRAVO, MILHO, MORANGO, PÊRA, PITAIA, PONKAN. </t>
  </si>
  <si>
    <t>CONCEIÇÃO DAS PEDRAS</t>
  </si>
  <si>
    <t>PAULO DONIZETE LEÃO</t>
  </si>
  <si>
    <t>PAULO FINAMORE</t>
  </si>
  <si>
    <t>PAULO OLIVEIRA VENANCIO</t>
  </si>
  <si>
    <t>PAULO SERGIO LIMA (FAMÍLIA ORGÂNICA)</t>
  </si>
  <si>
    <t xml:space="preserve">ABÓBORA, ABOBRINHA, ACEROLA JUNCO, ACEROLA, ALFACE, BATATA DOCE, BERINJELA, BETERRABA, CAJU, CEBOLA, CEBOLINHA,CENOURA, COENTRO, COUVE FLOR, COUVE MANTEIGA, FEIJÃO VERDE, MACAXEIRA, MANJERICÃO, MAXIXE, MELANCIA, MORANGA,PIMENTA, PIMENTÃO, RABANETE, REPOLHO, RÚCULA, SALSA, SALSINHA, TOMATE, TOMATE CEREJA.  </t>
  </si>
  <si>
    <t>BRASÓPOLIS</t>
  </si>
  <si>
    <t>PHILIPPE JACQUES LOUIS MAILLARD</t>
  </si>
  <si>
    <t>QUEIDIANE CARLOS CORREA</t>
  </si>
  <si>
    <t>ROBÉRIO PERPÉTUO SILVÉRIO</t>
  </si>
  <si>
    <t>TACURU</t>
  </si>
  <si>
    <t>ROSANGELA ALVES RIBEIRO (FAZENDA SANTA TEREZINHA)</t>
  </si>
  <si>
    <t>MANDIOCA, MILHO, SOJA</t>
  </si>
  <si>
    <t>ROSANGELA GOMES MARCILIO</t>
  </si>
  <si>
    <t>ROSANGELA SOUZA DE PAIVA</t>
  </si>
  <si>
    <t>ROSANI FRANCO RUELA SATO</t>
  </si>
  <si>
    <t>ROSINEI MARGARET SILVA GONÇALVES</t>
  </si>
  <si>
    <t>SAMUEL INÁCIO LOPES</t>
  </si>
  <si>
    <t>SEBASTIÃO DE OLIVEIRA SILVA</t>
  </si>
  <si>
    <t>BARRA DA ESTIVA</t>
  </si>
  <si>
    <t>SHEILA CARVALHO FIGUEIREDO (SÍTIO SÃO JOSÉ)</t>
  </si>
  <si>
    <t>BANANA, CAFÉ ARÁBICA</t>
  </si>
  <si>
    <t>sheilacfigueiredo@yahoo.com.br</t>
  </si>
  <si>
    <t>SILVANA REGINA PEREIRA</t>
  </si>
  <si>
    <t>SIRLENE GONÇALVES SILVA</t>
  </si>
  <si>
    <t>SÔNIA RAFAELA DE SOUZA DANIEL</t>
  </si>
  <si>
    <t>POÇO GRANDE BURI</t>
  </si>
  <si>
    <t>ABACATE, ABÓBORA MENINA, ALFACE, ALHO, ALHO PORÓ, BANANA, BERINJELA, BETERRABA, BRÓCOLIS, CATALONHA, CEBOLA, CEBOLINHA, CENOURA, CHICÓRIA, CHUCHU, COUVE FLOR, ERVILHA GRÃO, ERVILHA TORTA, FEIJÃO, LIMÃO ROSA, MANDIOCA, MELANCIA, MILHO VERDE, PONCÃ, QUIABO, RABANETE, REPOLHO, RÚCULA, SALSINHA, TOMATE CEREJA.</t>
  </si>
  <si>
    <t>CAJU, SORGO</t>
  </si>
  <si>
    <t>ÚRSULA BOHME KLAYN</t>
  </si>
  <si>
    <t>VALDIR CAMARGO</t>
  </si>
  <si>
    <t>VANDERLEI JOSÉ MURINELE</t>
  </si>
  <si>
    <t>VÂNIA LUCIA PEREIRA DA SILVA</t>
  </si>
  <si>
    <t>ABOBRINHA BRASILEIRA, ABOBRINHA ITALIANA, ACEROLA, ALFACE, BETERRABA, BRÓCOLIS, CEBOLA, CENOURA, CHUCHU, COUVE-FLOR, FEIJÃO, KIWI, LICHIA, LIMÃO TAHITI, MAMÃO, MARACUJÁ, MELANCIA, MILHO VERDE, MORANGO, PEPINO CAIPIRA, PEPINO JAPONÊS, PIMENTA, PIMENTÃO, QUIABO, SOJA, TOMATE SALADA.</t>
  </si>
  <si>
    <t>TRÊS PONTAS</t>
  </si>
  <si>
    <t>VITOR CARLOS LEMES</t>
  </si>
  <si>
    <t>WAGNER LOPES</t>
  </si>
  <si>
    <t>WALDIR RODRIGUES</t>
  </si>
  <si>
    <t>COCALZINHO DE GOIÁS</t>
  </si>
  <si>
    <t>WASHINGTON BRANDÃO CARDOSO (POMAR VALE DOS PIRENEUS)</t>
  </si>
  <si>
    <t>ABACATE, ABACAXI, ABÓBORA ITALIANA, ABÓBORA KABOCHA, ABÓBORA MENINA, ABÓBORA SECA, ACELGA, ALFACE AMERICANA,ALFACE CRESPA, ALFACE LISA, ALFACE MIMOSA, ALHO, ALHO PORÓ, AMENDOIM, AMORA, ATEMÓIA, BANANA, BATATA BAROA,BATATA DOCE, BATATA INGLESA, BERINJELA, BETERRABA, BRÓCOLIS, CAFÉ, CARÁ, CARÁ ROXO, CEBOLA, CEBOLINHA, CENOURA,CHUCHU, COCO, COENTRO, COUVE FLOR, COUVE MANTEIGA, CÚRCUMA, ERVILHA TORTA, ESPINAFRE, FEIJÃO, FEIJÃO CARIOCA, FEIJÃODE CORDA, FEIJÃO GUANDÚ, FEIJÃO PRETO, FEIJÃO VERMELHO, GERGELIM, GOIABA, HORTELÃ, INHAME, JILÓ, LARANJA, LICHIA,LIMÃO, MAÇÃ, MAMÃO, MANDIOCA, MANGA, MANJERICÃO, MARACUJÁ, MARACUJÁ DOCE, MAXIXE, MELANCIA, MELÃO, MILHO,MIRTILO, MORANGO, MOSTARDA, PEPINO CAIPIRA, PEPINO JAPONÊS, PEPINO PRETO, PIMENTA BODE, PIMENTA DE CHEIRO, PIMENTAMALAGUETA, PITAYA, QUIABO, RABANETE, REPOLHO, RÚCULA, SALSA, TOMATE, TOMATE CEREJA, UVA, VAGEM, VAGEM TORTA.</t>
  </si>
  <si>
    <t>washingtonagrodf@gmail.com</t>
  </si>
  <si>
    <t>WASHINGTON PASSOS REZENDE</t>
  </si>
  <si>
    <t>WEBER MARCOS DIAS</t>
  </si>
  <si>
    <t>WELTON LUIS ANTONIO</t>
  </si>
  <si>
    <t>WENDELL JOSÉ DOS SANTOS</t>
  </si>
  <si>
    <t>WILSON JOSÉ DA SILVA</t>
  </si>
  <si>
    <t>Abobrinha, Abobrinha de tronco, Abóbora, Aipo ou Salsão, Alface, Alho, Beijinho, Berinjela, Bertalha, Capuchinha, Caqui, Caruru, Cebola, Cebolinha, Chicória, Coentro, Couve flor, Couve folha, Couve-rábano, Escarola, Espinafre, Inhame, Jiló, Limão, Maçã, Milho, Mostarda, Nabo, Nêspera, Outras plantas bioativas não especificadas, Peixinho da horta, Pepino, Pera, Picão preto, Pimenta, Pêssego, Quiabo, Repolho, Salsa, Seralha, Tansagem, Tomate cereja, Trapoeraba, Urtiga dioica, Yacon</t>
  </si>
  <si>
    <t>Abobrinha, Abobrinha de tronco, Abóbora, Agrião, Aipim/mandioca, Alface, Alfavaca, Alho, Alho poró, Almeirão, Ameixa, Amendoim, Amora preta, Açafrão/Cúrcuma/Zedoária, Batata doce, Batata-baroa/Mandioquinha-salsa, Bergamota/mexerica, Berinjela, Camomila, Capim limão/cidró, Caqui, Cebola, Cebola família, Cebolinha, Cenoura, Cereja, Chicória, Citronela, Coentro, Couve brócolis, Couve folha, Damasco, Endro, Erva doce, Ervilha, Escarola, Espinafre, Espinheira santa, Feijão, Feijão de vagem , Figo, Funcho, Grão de bico, Hortelã, Laranja, Lavanda, Lima, Limão, Mangarito, Manjericão, Manjerona, Maçã, Melancia, Melissa, Menta, Milho, Morango, Nectarina, Orégano, Outras plantas bioativas não especificadas, Pepino, Pera, Pimenta, Pimentão, Quiabo, Rabanete, Repolho, Romã, Rosas, Ruibardo, Rúcula, Salsa, Tangerina ponkan, Tomate, Tomilho, Uva</t>
  </si>
  <si>
    <t>Abobrinha, Abobrinha de tronco, Abóbora, Aipim/mandioca, Aipo ou Salsão, Alcachofra, Alecrim, Alface, Alho poró, Amora preta, Araçá, Arnica, Beldroega, Bergamota/mexerica, Berinjela, Beterraba, Caqui, Caracapiá, Caruru, Cebola, Cebolinha, Cenoura, Cereja, Chicória, Coentro, Couve folha, Escarola, Espinafre, Feijão, Figo, Inhame, Jabuticaba, Jiló, Laranja, Laranja kinkan/xinxin, Limão, Maçã, Milho, Mirtilo, Mostarda, Outras plantas bioativas não especificadas, Pera, Picão preto, Pimenta, Pêssego, Quiabo, Raiz-forte, Salsa, Seralha, Tangerina, Tangerina ponkan, Tansagem, Tomate cereja, Trapoeraba, Yacon</t>
  </si>
  <si>
    <t>Abobrinha, Abobrinha de tronco, Abóbora, Agrião, Aipim/mandioca, Aipo ou Salsão, Alcachofra, Alface, Alho, Alho nirá, Alho poró, Almeirão, Amora preta, Azedinha, Açafrão/Cúrcuma/Zedoária, Batata cará/dioscorea, Batata doce, Berinjela, Beterraba, Capuchinha, Cará-moela/ar, Caxi (porongo comestível), Cebola, Cebolinha, Chicória, Chuchu, Coentro, Couve brócolis, Couve flor, Couve folha, Couve-rábano, Erva doce, Escarola, Feijão, Feijão de vagem , Framboesa, Gengibre, Inhame, Jiló, Manjericão, Maxixe, Melancia, Melão, Milho, Mirtilo, Morango, Mostarda, Ora-pro-nóbis, Orégano, Peixinho da horta, Pimenta, Pimentão, Quiabo, Rabanete, Radiche, Rúcula, Salsa, Taioba/taia, Tangerina ponkan, Tomate, Uva, Yacon</t>
  </si>
  <si>
    <t>Abobrinha, Abobrinha de tronco, Acelga, Aipo ou Salsão, Alcachofra, Alface, Alho, Alho poró, Almeirão, Berinjela, Beterraba, Cebola, Cebolinha, Cenoura, Coentro, Couve brócolis, Couve chinesa, Couve flor, Couve folha, Couve-rábano, Erva doce, Ervilha, Escarola, Espinafre, Hortelã, Manjericão, Manjerona, Morango, Nabo, Orégano, Pepino, Pimenta, Pimentão, Radiche, Repolho, Rúcula, Salsa, Tomate, Tomate cereja, Tomilho</t>
  </si>
  <si>
    <t>Abobrinha, Abobrinha de tronco, Abóbora, Acelga, Aipim/mandioca, Aipo ou Salsão, Alcachofra, Alface, Alho, Alho poró, Almeirão, Ameixa, Amendoim, Amora preta, Batata doce, Batata inglesa, Batata-baroa/Mandioquinha-salsa, Berinjela, Beterraba, Caqui, Cebola, Cebolinha, Cenoura, Chuchu, Couve brócolis, Couve flor, Couve folha, Couve-rábano, Ervilha, Escarola, Espinafre, Feijão, Feijão de vagem , Figo, Inhame, Laranja kinkan/xinxin, Limão, Maçã, Milho, Milho verde, Morango, Mostarda, Nabo, Pepino, Pera, Pimentão, Pinhão, Pêssego, Rabanete, Radiche, Repolho, Rúcula, Salsa, Tangerina, Tangerina ponkan, Tomate, Tomate cereja</t>
  </si>
  <si>
    <t>10450786978</t>
  </si>
  <si>
    <t>EDUARDA ACKLER GAIA</t>
  </si>
  <si>
    <t>(42) 99982-7044</t>
  </si>
  <si>
    <t>ANDRÉ SOLEK</t>
  </si>
  <si>
    <t>42 999904338</t>
  </si>
  <si>
    <t>14726839942</t>
  </si>
  <si>
    <t>LEONARDO DE PAULA FERREIRA</t>
  </si>
  <si>
    <t>04484294974</t>
  </si>
  <si>
    <t>JOCIMAR MACHADO ROCHA</t>
  </si>
  <si>
    <t>03728567990</t>
  </si>
  <si>
    <t>ROMILDA MALINOSKI CHAMOSKI</t>
  </si>
  <si>
    <t>Abobrinha, Abobrinha de tronco, Acelga, Alface, Amarantus, Banana, Batata doce, Beterraba, Cebola, Cebolinha, Cenoura, Chuchu, Couve brócolis, Couve flor, Couve folha, Ervilha, Escarola, Feijão, Melancia, Milho, Pepino, Pimentão, Pêssego, Rabanete, Repolho, Salsa, Yacon</t>
  </si>
  <si>
    <t>Abobrinha, Abobrinha de tronco, Acelga, Aipim/mandioca, Alface, Batata doce, Beterraba, Cebolinha, Cenoura, Couve brócolis, Couve flor, Couve folha, Escarola, Morango, Pepino, Salsa</t>
  </si>
  <si>
    <t>Abobrinha, Abobrinha de tronco, Abóbora, Acelga, Aipim/mandioca, Alface, Batata doce, Berinjela, Beterraba, Cebolinha, Cenoura, Chicória, Chuchu, Couve brócolis, Couve flor, Couve folha, Feijão de vagem , Inhame, Jiló, Laranja, Limão, Milho verde, Pepino, Pêssego, Repolho, Salsa, Tangerina, Tangerina ponkan, Tomate cereja</t>
  </si>
  <si>
    <t>Abobrinha, Abobrinha de tronco, Abóbora, Acelga, Aipim/mandioca, Alface, Almeirão, Ameixa, Batata doce, Berinjela, Beterraba, Cebola, Cebolinha, Cenoura, Couve brócolis, Couve flor, Escarola, Feijão de vagem , Laranja, Limão, Melancia, Pepino, Pimentão, Pêssego, Quiabo, Rabanete, Repolho, Salsa, Tangerina, Tangerina ponkan, Tomate cereja</t>
  </si>
  <si>
    <t>Abobrinha, Abobrinha de tronco, Abóbora, Acelga, Aipim/mandioca, Alface, Alho, Batata doce, Batata inglesa, Batata-baroa/Mandioquinha-salsa, Beterraba, Cebola, Cebolinha, Cenoura, Chuchu, Couve brócolis, Couve flor, Couve folha, Escarola, Feijão de vagem , Melancia, Melão, Moranga, Pepino, Pimentão, Rabanete, Repolho, Rúcula, Salsa, Tomate</t>
  </si>
  <si>
    <t>Abobrinha, Abobrinha de tronco, Abóbora, Acelga, Aipim/mandioca, Alface, Almeirão, Amendoim, Amora preta, Banana, Batata doce, Berinjela, Beterraba, Cebolinha, Cenoura, Chuchu, Couve flor, Couve folha, Escarola, Espinafre, Jiló, Laranja, Limão, Manga, Melancia, Nabo, Pepino, Pera, Pimenta, Pimentão, Pêssego, Quiabo, Rabanete, Repolho, Rúcula, Salsa, Tangerina ponkan, Tomate</t>
  </si>
  <si>
    <t>41 98799-1261</t>
  </si>
  <si>
    <t>(41)9 8828 2627</t>
  </si>
  <si>
    <t>(41)3586 6080, 41 988608463</t>
  </si>
  <si>
    <t>41988248295, 41 99663-7711</t>
  </si>
  <si>
    <t>83931503968</t>
  </si>
  <si>
    <t>JOCIANE PERPETUA ROCHA</t>
  </si>
  <si>
    <t>Abobrinha, Abobrinha de tronco, Abóbora, Acelga, Agrião, Aipim/mandioca, Alface, Alho, Almeirão, Ameixa, Amora preta, Berinjela, Beterraba, Caqui, Cebola, Cebolinha, Cenoura, Cereja, Chuchu, Couve brócolis, Couve flor, Couve folha, Ervilha, Espinafre, Feijão, Feijão de vagem , Figo da índia, Goiaba, Kiwi, Laranja, Limão, Maçã, Milho, Milho verde, Morango, Outras plantas bioativas não especificadas, Pepino, Pimentão, Pêssego, Quiabo, Rabanete, Repolho, Rúcula, Salsa, Tangerina ponkan, Tomate</t>
  </si>
  <si>
    <t>42) 9 9977-1316</t>
  </si>
  <si>
    <t>Acelga, Agrião, Alface, Almeirão, Beterraba, Cebolinha, Cenoura, Chicória, Couve brócolis, Couve chinesa, Couve flor, Couve folha, Nabo, Pimentão, Rabanete, Repolho, Rúcula, Salsa</t>
  </si>
  <si>
    <t>08392750993</t>
  </si>
  <si>
    <t>PATRÍCIA BLAZINSKI</t>
  </si>
  <si>
    <t>05363326906</t>
  </si>
  <si>
    <t>Angela Maria Colodel Guimarães</t>
  </si>
  <si>
    <t>06073733933</t>
  </si>
  <si>
    <t>SANDRA MARA OLIVEIRA</t>
  </si>
  <si>
    <t>46- 999322538</t>
  </si>
  <si>
    <t>08623192931</t>
  </si>
  <si>
    <t>Lucas Gurgel</t>
  </si>
  <si>
    <t>11744729956</t>
  </si>
  <si>
    <t>Bruna Poltrorieri Gurgel</t>
  </si>
  <si>
    <t>Aipim/mandioca, Alface, Almeirão, Banana, Banana caturra, Banana maçã, Banana prata, Batata doce, Bergamota/mexerica, Beterraba, Cebolinha, Couve brócolis, Couve folha, Escarola, Feijão de vagem , Laranja pera, Laranja valência, Limão, Palmito pupunha, Pepino, Quiabo, Repolho, Salsa, Tangerina ponkan</t>
  </si>
  <si>
    <t>Abobrinha de tronco, Aipim/mandioca, Alface, Almeirão, Banana, Banana caturra, Banana prata, Batata doce, Bergamota/mexerica, Beterraba, Cebolinha, Couve brócolis, Couve folha, Escarola, Feijão de vagem , Laranja, Laranja pera, Laranja-de-sangue, Limão, Pepino, Quiabo, Repolho, Salsa, Tangerina ponkan</t>
  </si>
  <si>
    <t>Abacaxi, Abobrinha de tronco, Abóbora, Acerola, Agrião, Aipim/mandioca, Alface, Alface crespa, Alface roxa, Alfavaca anis, Alho poró, Almeirão, Ameixa, Amendoim, Amora branca, Amora miura, Amora preta, Banana, Batata doce, Batata inglesa, Beldroega, Bertalha, Beterraba, Camomila, Capim limão/cidró, Caqui, Carambola, Cará-moela/ar, Cebolinha, Cenoura, Chicória, Chuchu, Coentro, Couve brócolis, Couve chinesa, Couve flor, Couve folha, Couve-rábano, Erva baleeira, Ervilha, Espinafre, Estévia (planta), Feijão, Feijão de vagem , Figo, Framboesa, Funcho, Girassol, Goiaba, Guaco, Hibisco/vinagreira, Hortelã, Jabuticaba, Laranja, Laranja kinkan/xinxin, Limão, Lipia dulcis, Mamão, Manjericão, Maracujá azedo, Maçã, Melissa, Menta, Mil em ramas, Mirtilo, Moranga, Moringa Oleífera, Mostarda, Nabo, Ora-pro-nóbis, Orégano, Outras plantas bioativas não especificadas, Penicilina vegetal, Pepino, Pera, Picão-preto, Pimenta, Pimentão, Pulmonária, Pêssego, Rabanete, Repolho, Rúcula, Salsa, Sálvia, Taioba/taia, Tangerina, Tomate, Tomate cereja, Tomilho, Trigo mourisco, Urtiga dioica</t>
  </si>
  <si>
    <t>Abóbora, Alface, Alho, Alho poró, Amora preta, Araçá, Batata inglesa, Beterraba, Cebola, Cenoura, Couve brócolis, Couve folha, Framboesa, Milho, Moranga, Morango, Outras plantas bioativas não especificadas, Physalis, Repolho, Rúcula, Tomate</t>
  </si>
  <si>
    <t xml:space="preserve">Luiza Santos </t>
  </si>
  <si>
    <t>82271704987</t>
  </si>
  <si>
    <t>DIRLEI TULIO</t>
  </si>
  <si>
    <t>13377042962</t>
  </si>
  <si>
    <t>Danieli Luana Cognaco</t>
  </si>
  <si>
    <t>13377068929</t>
  </si>
  <si>
    <t>Denise Aline Cognaco</t>
  </si>
  <si>
    <t>Abacate, Alecrim, Amendoim, Banana, Chuchu, Flor de hibisco, Goiaba, Maracujá azedo, Maracujá doce, Orégano, Pepino, Pimenta, Pupunha, Tomate cereja, Tomilho</t>
  </si>
  <si>
    <t>01499037074</t>
  </si>
  <si>
    <t>Fernando de Souza Borges</t>
  </si>
  <si>
    <t>Abobrinha de tronco, Abóbora, Aipim/mandioca, Alface, Almeirão, Arroz, Batata inglesa, Beterraba, Caqui, Cebolinha, Cenoura, Chuchu, Couve brócolis, Couve flor, Erva mate, Feijão, Feijão de vagem , Laranja, Milho, Pepino, Pêssego, Repolho, Rúcula, Salsa, Tangerina, Tangerina ponkan, Tomate</t>
  </si>
  <si>
    <t>Abobrinha de tronco, Abóbora, Aipim/mandioca, Alface, Almeirão, Amora preta, Batata inglesa, Cebolinha, Chuchu, Couve folha, Erva mate, Feijão, Feijão de vagem , Milho, Repolho, Rúcula, Salsa, Soja</t>
  </si>
  <si>
    <t>Abobrinha de tronco, Abóbora, Aipim/mandioca, Alface, Alho, Arroz, Batata inglesa, Caqui, Cebola, Cebolinha, Cenoura, Chuchu, Couve brócolis, Erva mate, Feijão, Laranja, Maçã, Milho, Nectarina, Pepino, Pêssego, Salsa, Tangerina</t>
  </si>
  <si>
    <t>Abobrinha de tronco, Abóbora, Acelga, Aipim/mandioca, Alface, Alho, Amendoim, Amora preta, Arroz, Azedinha, Batata cará/dioscorea, Batata doce, Batata inglesa, Batata-baroa/Mandioquinha-salsa, Beterraba, Camomila, Capim limão/cidró, Cavalinha, Cebolinha, Cenoura, Chuchu, Cidró Pessegueiro, Couve brócolis, Couve flor, Couve folha, Erva mate, Ervilha, Espinafre, Feijão, Feijão de vagem , Gengibre, Guabiroba, Hibisco/vinagreira, Hortelã, Manjerona, Melancia, Milho, Pepino, Pimenta, Pinhão, Rabanete, Repolho, Rúcula, Salsa, Tomate</t>
  </si>
  <si>
    <t>Abóbora, Acelga, Aipim/mandioca, Alface, Batata doce, Batata-baroa/Mandioquinha-salsa, Beterraba, Cebola, Cebolinha, Cenoura, Couve brócolis, Couve flor, Couve folha, Melancia, Milho pipoca, Moranga, Salsa</t>
  </si>
  <si>
    <t>Abobrinha de tronco, Abóbora, Abóbora cabotiá, Acelga, Aipim/mandioca, Alecrim, Alface, Alho, Alho poró, Almeirão, Ameixa, Amora preta, Batata doce, Batata inglesa, Batata-baroa/Mandioquinha-salsa, Berinjela, Beterraba, Cebola, Cebolinha, Cenoura, Chicória, Chuchu, Coentro, Couve brócolis, Couve flor, Couve folha, Espinafre, Feijão, Feijão de vagem , Figo, Goiaba Serrana, Hortelã, Kiwi, Laranja, Limão, Manjerona, Melancia, Melão, Milho, Milho pipoca, Milho verde, Mirtilo, Moranga, Morango, Outras hort. folhosas não especificadas, Pepino, Pimenta, Pimentão, Pêssego, Rabanete, Radiche, Repolho, Romã, Rúcula, Salsa, Tangerina, Tomate, Tomilho, Uva</t>
  </si>
  <si>
    <t>Abobrinha de tronco, Abóbora, Acelga, Aipim/mandioca, Alface, Alho, Almeirão, Batata doce, Batata inglesa, Batata-baroa/Mandioquinha-salsa, Beterraba, Cebola, Cebolinha, Cenoura, Chicória, Chuchu, Couve brócolis, Couve flor, Couve folha, Ervilha, Feijão, Feijão de vagem , Melancia, Melão, Milho, Morango, Pepino, Rabanete, Repolho, Rúcula, Salsa, Tomate, Yacon</t>
  </si>
  <si>
    <t>Abobrinha de tronco, Acelga, Aipim/mandioca, Alface, Almeirão, Batata doce, Batata inglesa, Batata-baroa/Mandioquinha-salsa, Beterraba, Cebola, Cenoura, Chuchu, Couve brócolis, Couve flor, Couve folha, Ervilha, Feijão, Feijão de vagem , Milho verde, Pepino, Rabanete, Repolho, Rúcula, Tomate</t>
  </si>
  <si>
    <t>Abobrinha de tronco, Abóbora, Agrião, Alface, Alface crespa, Alface lisa, Alface roxa, Alho, Alho poró, Almeirão, Aspargo, Batata doce, Batata inglesa, Batata-baroa/Mandioquinha-salsa, Beterraba, Cebola, Cebolinha, Cenoura, Chicória, Chuchu, Couve brócolis, Couve flor, Couve folha, Ervilha, Espinafre, Feijão, Manjericão, Manjerona, Milho, Moranga, Orégano, Pepino, Pimentão, Repolho, Rúcula, Salsa, Tomate, Tomilho, Yacon</t>
  </si>
  <si>
    <t>Abobrinha de tronco, Abóbora, Aipim/mandioca, Alface, Alho, Almeirão, Batata doce, Bergamota/mexerica, Berinjela, Beterraba, Cará-moela/ar, Cebola, Cebolinha, Cenoura, Couve brócolis, Couve folha, Feijão, Feijão de vagem , Laranja, Limão, Milho, Milho verde, Morango, Ora-pro-nóbis, Outras plantas bioativas não especificadas, Pepino, Physalis, Pimenta, Pimentão, Repolho, Salsa, Taioba/taia, Tamarindo, Tangerina ponkan, Tomate, Tomate-de-árvore</t>
  </si>
  <si>
    <t>Abobrinha de tronco, Abóbora, Abóbora cabotiá, Acelga, Agrião, Aipim/mandioca, Alecrim, Alface, Alho, Alho poró, Amendoim, Amora preta, Araçá, Arroz, Batata doce, Batata inglesa, Batata-baroa/Mandioquinha-salsa, Berinjela, Beterraba, Butiá, Capim limão/cidró, Cebola, Cebolinha, Cenoura, Chicória, Chuchu, Couve brócolis, Couve flor, Couve folha, Erva cidreira, Erva mate, Ervilha, Espinafre, Feijão, Feijão de vagem , Figo, Framboesa, Guabiroba, Hortelã, Louro, Manjerona, Melancia, Menta, Milho, Milho pipoca, Milho verde, Moranga, Morango, Orégano, Outras plantas bioativas não especificadas, Outros grãos não especificados, Pepino, Pimenta, Pimentão, Pinhão, Pitanga, Rabanete, Radiche, Repolho, Rúcula, Salsa, Sálvia, Tomate, Tomate cereja, Tomilho</t>
  </si>
  <si>
    <t>Abobrinha de tronco, Abóbora cabotiá, Aipim/mandioca, Alface, Alho poró, Batata doce, Batata-baroa/Mandioquinha-salsa, Beterraba, Cebola, Cebolinha, Cenoura, Couve brócolis, Couve folha, Ervilha, Espinafre, Feijão de vagem , Pepino, Quiabo, Rabanete, Radiche, Repolho, Rúcula, Salsa</t>
  </si>
  <si>
    <t>Abobrinha de tronco, Alface, Ameixa, Batata doce, Batata-baroa/Mandioquinha-salsa, Beterraba, Boldo, Catinga-de-mulata, Cebolinha, Cenoura, Chuchu, Couve brócolis, Couve flor, Couve folha, Cânfora, Erva cidreira, Feijão de vagem , Figo, Hortelã, Laranja, Limão, Manjericão, Manjerona, Moranga, Pepino, Pronto-alívio, Pêssego, Repolho, Rúcula, Salsa, Sálvia, Tomate, Violeta</t>
  </si>
  <si>
    <t>Abobrinha de tronco, Aipim/mandioca, Alface, Batata doce, Beterraba, Cebolinha, Cenoura, Chuchu, Couve brócolis, Couve folha, Ervilha, Espinafre, Feijão, Feijão de vagem , Limão, Manjerona, Moranga, Outras frutas não especificas, Pepino, Pimentão, Repolho, Rúcula, Tomate, Tomate cereja</t>
  </si>
  <si>
    <t>Abobrinha de tronco, Abóbora, Aipim/mandioca, Alface, Alho, Alho poró, Almeirão, Amendoim, Batata doce, Batata inglesa, Beldroega, Bergamota/mexerica, Beterraba, Caruru, Cebola, Cebolinha, Cenoura, Chicória, Chuchu, Couve brócolis, Couve flor, Couve folha, Dente de leão, Ervilha, Ervilha torta, Espinafre, Feijão, Feijão de vagem , Figo, Hortelã, Laranja, Limão, Manjericão, Manjerona, Melancia, Melão, Milho verde, Moranga, Morango, Mostarda, Ora-pro-nóbis, Pepino, Pimentão, Rabanete, Rúcula, Salsa, Tomate, Uva</t>
  </si>
  <si>
    <t>Abobrinha de tronco, Alecrim, Alface, Alho poró, Batata doce, Beterraba, Capuchinha, Cebola, Cebolinha, Cenoura, Couve folha, Ervilha, Feijão, Feijão de vagem , Hortelã, Manjericão, Manjerona, Melancia, Milho verde, Morango, Pepino, Pimenta, Rabanete, Rúcula, Salsa, Sálvia, Tomate</t>
  </si>
  <si>
    <t>Abobrinha de tronco, Alecrim, Alface, Alho nirá, Batata doce, Batata inglesa, Beldroega, Berinjela, Beterraba, Caqui, Caruru, Cebola, Cebolinha, Cenoura, Chingensai/chineisinha, Coentro, Couve brócolis, Ervilha, Espinafre, Feijão de vagem , Manjericão, Manjerona, Melancia, Melão, Milho verde, Mizuna, Morango, Mostarda, Pepino, Pera, Pimentão, Rabanete, Radiche, Rúcula, Salsa, Sálvia, Tomate</t>
  </si>
  <si>
    <t>Abobrinha de tronco, Abóbora, Alecrim, Alface, Alho, Bergamota/mexerica, Couve folha, Espinafre, Feijão de vagem , Limão, Morango, Pepino, Pimenta, Radiche, Rúcula, Tomate, Uva</t>
  </si>
  <si>
    <t>Abóbora, Aipim/mandioca, Alface, Batata doce, Beterraba, Cebolinha, Cenoura, Chuchu, Coentro, Couve brócolis, Couve flor, Couve folha, Espinafre, Feijão, Feijão de cor, Melancia, Melão, Morango, Mostarda, Nabo, Pepino, Radiche, Rúcula, Salsa, Tomate</t>
  </si>
  <si>
    <t>Abobrinha de tronco, Abóbora, Agrião, Aipim/mandioca, Alecrim, Alface, Alho, Alho nirá, Alho poró, Almeirão, Açafrão/Cúrcuma/Zedoária, Batata doce, Batata inglesa, Bergamota/mexerica, Berinjela, Beterraba, Cebola, Cebolinha, Cenoura, Chuchu, Couve brócolis, Couve chinesa, Couve flor, Couve folha, Ervilha, Espinafre, Feijão, Feijão de vagem , Hortelã, Laranja, Lima, Limão, Manjericão, Melancia, Melão, Milho verde, Moranga, Morango, Mostarda, Nabo, Pepino, Pimentão, Rabanete, Radiche, Repolho, Rúcula, Salsa, Tomate, Tomilho</t>
  </si>
  <si>
    <t>Abacate, Abobrinha de tronco, Abóbora, Aipim/mandioca, Aipo ou Salsão, Alecrim, Alface, Alho poró, Almeirão, Amendoim, Amora preta, Açafrão/Cúrcuma/Zedoária, Banana, Batata cará/dioscorea, Batata doce, Bergamota/mexerica, Berinjela, Beterraba, Capuchinha, Cará-moela/ar, Cebola, Cebolinha, Cenoura, Chuchu, Couve brócolis, Couve flor, Couve folha, Ervilha, Espinafre, Feijão, Feijão de vagem , Framboesa, Gengibre, Girassol, Inhame, Jabuticaba, Laranja, Limão, Manjericão, Manjerona, Melancia, Melão, Milho, Moranga, Mostarda, Nabo, Ora-pro-nóbis, Orégano, Pepino, Physalis, Pimenta, Pimentão, Poejo, Pêssego, Rabanete, Radiche, Repolho, Rúcula, Salsa, Sálvia, Tomate, Tomilho, Yacon</t>
  </si>
  <si>
    <t>Abobrinha de tronco, Abóbora, Acerola, Agrião, Aipim/mandioca, Alface, Banana, Batata doce, Bergamota/mexerica, Berinjela, Carambola, Cebola, Cebolinha, Cenoura, Chicória, Chuchu, Couve brócolis, Couve chinesa, Couve flor, Couve folha, Espinafre, Feijão, Feijão de vagem , Hortelã, Laranja, Laranja kinkan/xinxin, Lima, Limão, Louro, Manjericão, Manjerona, Melancia, Melão, Moranga, Mostarda, Nabo, Nêspera, Pepino, Pera, Pimentão, Quiabo, Rabanete, Repolho, Rúcula, Salsa, Tomate</t>
  </si>
  <si>
    <t>Abacate, Abobrinha de tronco, Abóbora, Aipim/mandioca, Alface, Ameixa, Amendoim, Amora preta, Açafrão/Cúrcuma/Zedoária, Banana, Batata doce, Bergamota/mexerica, Berinjela, Beterraba, Capuchinha, Caqui, Cebolinha, Cenoura, Couve brócolis, Couve flor, Couve folha, Ervilha, Espinafre, Feijão, Feijão de vagem , Gengibre, Girassol, Goiaba, Laranja, Limão, Manga, Maçã, Melancia, Melão, Milho verde, Moranga, Morango, Ora-pro-nóbis, Pera, Pêssego, Rabanete, Radiche, Repolho, Rúcula, Salsa, Tomate, Uva</t>
  </si>
  <si>
    <t>Abobrinha de tronco, Abóbora, Aipo ou Salsão, Alcachofra, Alecrim, Alecrim do campo, Alfazema, Alho poró, Arnica, Arruda, Açafrão/Cúrcuma/Zedoária, Beterraba, Boldo, Cabelo de milho, Calêndula, Cambará, Camomila, Cana-de-açúcar, Capim limão/cidró, Carqueja, Cavalinha, Cebola, Cebolinha, Centella asiatica, Chapéu de couro, Chuchu, Chá de bugre, Cidró Pessegueiro, Citronela, Coentro, Endro, Equinácea, Erva doce, Erva-de-bicho, Estévia (planta), Eucalipto cheiroso (folha), Flor de laranjeira, Flor de lótus, Folha de abacateiro, Folha de goiaba, Folhas de pitanga, Funcho, Gengibre, Gergelim, Ginseng, Girassol, Guaco, Hibisco/vinagreira, Limão, Louro, Lírio-do-brejo, Malva, Manjericão, Manjerona, Maracujá azedo, Maracujá doce, Marcela, Melissa, Menta, Mil em ramas, Moranga, Mostarda, Orégano, Pariparoba, Pata de vaca/mula, Pendão de milho, Penicilina vegetal, Pimenta, Pimenta rosa (aroeira), Pinus folha, Poejo, Pulmonária, Quebra pedra, Sabugueiro, Salsa, Salsaparrilha, Sálvia, Tansagem, Tomilho, Urtiga dioica, Urucum (colorau), Yacon</t>
  </si>
  <si>
    <t>Abobrinha de tronco, Abóbora, Abóbora cabotiá, Acelga, Agrião, Aipim/mandioca, Alcachofra, Alecrim, Alface, Alho, Alho poró, Almeirão, Açafrão/Cúrcuma/Zedoária, Batata doce, Batata inglesa, Batata-baroa/Mandioquinha-salsa, Berinjela, Beterraba, Camomila, Capim limão/cidró, Cebola, Cebolinha, Cenoura, Chicória, Chuchu, Coentro, Couve brócolis, Couve flor, Couve folha, Erva doce, Erva mate, Ervilha, Espinafre, Feijão, Feijão de vagem , Gengibre, Hortelã, Inhame, Louro, Manjericão, Manjerona, Milho, Nabo, Orégano, Pepino, Pimentão, Rabanete, Radiche, Repolho, Rúcula, Salsa, Tomate</t>
  </si>
  <si>
    <t>Abobrinha de tronco, Abóbora, Acelga, Aipim/mandioca, Alface, Alho poró, Amora preta, Açafrão/Cúrcuma/Zedoária, Batata doce, Batata inglesa, Batata-baroa/Mandioquinha-salsa, Berinjela, Beterraba, Caqui, Cebola, Cebolinha, Cenoura, Chuchu, Coentro, Couve brócolis, Couve flor, Couve folha, Erva mate, Espinafre, Feijão, Feijão de vagem , Gengibre, Hortelã, Inhame, Limão, Manjericão, Melancia, Milho, Morango, Orégano, Pepino, Physalis, Pimenta, Pimentão, Pitanga, Rabanete, Repolho, Salsa, Tomate, Yacon</t>
  </si>
  <si>
    <t>Abobrinha de tronco, Abóbora, Acelga, Agrião, Aipim/mandioca, Alcachofra, Alface, Alho poró, Almeirão, Batata doce, Batata inglesa, Batata-baroa/Mandioquinha-salsa, Berinjela, Beterraba, Cebola, Cebolinha, Cenoura, Chuchu, Couve brócolis, Couve flor, Couve folha, Feijão, Gengibre, Guaco, Inhame, Limão, Morango, Pepino, Pimentão, Pinhão, Rabanete, Repolho, Rúcula, Salsa, Tomate</t>
  </si>
  <si>
    <t>Abobrinha de tronco, Alface, Berinjela, Beterraba, Broto de bambu, Cenoura, Chicória, Chuchu, Couve brócolis, Couve chinesa, Couve flor, Feijão de vagem , Nabo, Pepino, Pimentão, Rabanete, Tomate</t>
  </si>
  <si>
    <t>Abobrinha de tronco, Abóbora, Acelga, Agrião, Alface, Alho poró, Banana, Batata inglesa, Batata-baroa/Mandioquinha-salsa, Berinjela, Beterraba, Cebola, Cebolinha, Cenoura, Chicória, Chuchu, Couve brócolis, Couve flor, Couve folha, Espinafre, Inhame, Limão, Milho verde, Pimenta, Pimentão, Rabanete, Radiche, Repolho, Salsa, Tomate</t>
  </si>
  <si>
    <t>Abobrinha de tronco, Acelga, Aipim/mandioca, Alface, Alho, Almeirão, Açafrão/Cúrcuma/Zedoária, Banana, Berinjela, Beterraba, Cebolinha, Cenoura, Chuchu, Couve brócolis, Couve flor, Couve folha, Feijão de vagem , Maracujá azedo, Melancia, Melão, Milho verde, Moranga, Morango, Pepino, Quiabo, Rabanete, Repolho, Rúcula, Salsa, Tomate, Tomate cereja</t>
  </si>
  <si>
    <t>Abobrinha de tronco, Acerola, Agrião, Aipim/mandioca, Alface, Ameixa, Amora preta, Banana, Batata doce, Beterraba, Café, Cebolinha, Cenoura, Couve brócolis, Couve flor, Couve folha, Maracujá azedo, Maçã, Melancia, Milho verde, Morango, Pepino, Pitaya, Rabanete, Repolho, Romã, Rúcula, Salsa, Tomate, Uva</t>
  </si>
  <si>
    <t>40352714034</t>
  </si>
  <si>
    <t>Valtelon Becker Capelani</t>
  </si>
  <si>
    <t>59967021004</t>
  </si>
  <si>
    <t>Roseli Selau Capelani</t>
  </si>
  <si>
    <t>53242106091</t>
  </si>
  <si>
    <t>Jorge Scheffer</t>
  </si>
  <si>
    <t>97980110072</t>
  </si>
  <si>
    <t>Paulo Roberto Cardoso Leffa</t>
  </si>
  <si>
    <t>93536089020</t>
  </si>
  <si>
    <t>Ana Cardoso de Matos Leffa</t>
  </si>
  <si>
    <t>30108470091</t>
  </si>
  <si>
    <t>Adair Manoel de Bittencourt</t>
  </si>
  <si>
    <t>98373358900</t>
  </si>
  <si>
    <t>Julio da Silva Roldão</t>
  </si>
  <si>
    <t>00518226018</t>
  </si>
  <si>
    <t>Luciana Silveira Machado</t>
  </si>
  <si>
    <t>04186846006</t>
  </si>
  <si>
    <t>Rangel Machado Roldão</t>
  </si>
  <si>
    <t>30572290934</t>
  </si>
  <si>
    <t>Francisco Cardoso Selau</t>
  </si>
  <si>
    <t>00111375096</t>
  </si>
  <si>
    <t>Eva Barbosa Selau</t>
  </si>
  <si>
    <t>03211303910</t>
  </si>
  <si>
    <t>Lindomar Roldão Schardosin</t>
  </si>
  <si>
    <t>04814313900</t>
  </si>
  <si>
    <t>Adna Roldão Schardosin</t>
  </si>
  <si>
    <t>76452026020</t>
  </si>
  <si>
    <t>Elson Boff Ribeiro</t>
  </si>
  <si>
    <t>48 991759675</t>
  </si>
  <si>
    <t>02378332041</t>
  </si>
  <si>
    <t>Fabrício Valim Ribeiro</t>
  </si>
  <si>
    <t>02378320035</t>
  </si>
  <si>
    <t>Fabiane Valim Ribeiro</t>
  </si>
  <si>
    <t>76451453072</t>
  </si>
  <si>
    <t>Telma Maria Pereira Valim Ribeiro</t>
  </si>
  <si>
    <t>96403608053</t>
  </si>
  <si>
    <t>Rogério da Silva Martins</t>
  </si>
  <si>
    <t xml:space="preserve"> 00832538078</t>
  </si>
  <si>
    <t>Elisangela Mengue Martins</t>
  </si>
  <si>
    <t>50268872015</t>
  </si>
  <si>
    <t>Dirceu Gonçalves Selau</t>
  </si>
  <si>
    <t>51 993583144</t>
  </si>
  <si>
    <t>59967722053</t>
  </si>
  <si>
    <t>Lúcia Martins Selau</t>
  </si>
  <si>
    <t>19760876000</t>
  </si>
  <si>
    <t>Valdir Carlos</t>
  </si>
  <si>
    <t>5186690158, 5196393595</t>
  </si>
  <si>
    <t>00229893074</t>
  </si>
  <si>
    <t>Ivete Maria da Silva Carlos</t>
  </si>
  <si>
    <t>68563310968</t>
  </si>
  <si>
    <t>Roseli de Souza</t>
  </si>
  <si>
    <t>Abobrinha de tronco, Abóbora, Aipim/mandioca, Alface, Alho, Alho poró, Amendoim, Arroz, Banana, Batata doce, Batata inglesa, Batata-baroa/Mandioquinha-salsa, Bergamota/mexerica, Berinjela, Beterraba, Cebola, Cenoura, Coentro, Couve brócolis, Couve flor, Couve-rábano, Ervilha, Feijão, Feijão de vagem , Gengibre, Hortelã, Laranja, Limão, Milho pipoca, Milho verde, Moranga, Quiabo, Repolho, Sálvia, Yacon</t>
  </si>
  <si>
    <t>47 9 88080269, 47999241250</t>
  </si>
  <si>
    <t>10032909900</t>
  </si>
  <si>
    <t>Lyncon Souza de Oliveira</t>
  </si>
  <si>
    <t>Agronômica</t>
  </si>
  <si>
    <t>81222041987</t>
  </si>
  <si>
    <t>Aires Ribas de Souza</t>
  </si>
  <si>
    <t>Cebolinha, Maracujá azedo, Morango, Salsa</t>
  </si>
  <si>
    <t>47 9 88015040, 47 9 88015040</t>
  </si>
  <si>
    <t>01987498992</t>
  </si>
  <si>
    <t>Viviane Olinda Hillescheim de Souza</t>
  </si>
  <si>
    <t>43752608900</t>
  </si>
  <si>
    <t>Emil Berschinock</t>
  </si>
  <si>
    <t>Abobrinha de tronco, Abóbora, Acerola, Alface, Alho poró, Almeirão, Amora preta, Banana, Batata inglesa, Batata-baroa/Mandioquinha-salsa, Berinjela, Beterraba, Caqui, Cebola, Cebolinha, Cenoura, Chuchu, Couve brócolis, Couve folha, Couve-rábano, Ervilha, Espinafre, Feijão, Feijão de vagem , Frutos de  Açaí juçara, Goiaba, Guabiju, Kiwi, Laranja, Laranja kinkan/xinxin, Limão, Maracujá azedo, Milho verde, Morango, Noz pecã, Outras oleaginosas não especificadas, Pepino, Pimentão, Pitanga, Pêssego, Rabanete, Repolho, Rúcula, Salsa, Tomate, Tomate cereja, Uvaia, Yacon</t>
  </si>
  <si>
    <t>47- 988420082, 47- 988088648</t>
  </si>
  <si>
    <t>81250150949</t>
  </si>
  <si>
    <t>Ursula Barth Berschinock</t>
  </si>
  <si>
    <t>Petrolândia</t>
  </si>
  <si>
    <t>53447158972</t>
  </si>
  <si>
    <t>Augustinho Senem</t>
  </si>
  <si>
    <t>Abobrinha de tronco, Abóbora, Acelga, Agrião, Aipim/mandioca, Alface, Alface crespa, Alface lisa, Alface roxa, Alfavaca anis, Alho, Alho poró, Almeirão, Banana, Batata doce, Batata inglesa, Batata-baroa/Mandioquinha-salsa, Berinjela, Beterraba, Caqui, Cebolinha, Cenoura, Chuchu, Couve brócolis, Couve flor, Couve folha, Espinafre, Espinheira santa, Guaco, Hortelã, Limão, Manjericão, Maracujá azedo, Melão, Moranga, Morango, Mostarda, Ora-pro-nóbis, Orégano, Pimenta, Pimentão, Repolho, Rúcula, Salsa, Tomate</t>
  </si>
  <si>
    <t>47991902484, 47991902484</t>
  </si>
  <si>
    <t>02411754965</t>
  </si>
  <si>
    <t>Elaine Regina de Matos Senem</t>
  </si>
  <si>
    <t>08484301907</t>
  </si>
  <si>
    <t>Milena Senem</t>
  </si>
  <si>
    <t>56035543987</t>
  </si>
  <si>
    <t>Vilson Barth</t>
  </si>
  <si>
    <t>Abobrinha de tronco, Abóbora, Aipim/mandioca, Alcachofra, Alecrim, Alface, Alho, Amendoim, Amora preta, Anador/melhoral, Arroz, Banana prata, Batata cará/dioscorea, Batata doce, Batata inglesa, Bergamota/mexerica, Beterraba, Capim limão/cidró, Cebola, Cebolinha, Cenoura, Chuchu, Couve brócolis, Couve flor, Couve folha, Couve-rábano, Feijão, Feijão de vagem , Figo, Hortelã, Kiwi, Laranja kinkan/xinxin, Limão, Losna, Maracujá azedo, Melancia, Morango, Pepino, Pera, Physalis, Pimentão, Pêssego, Rabanete, Repolho, Salsa, Tomate, Tomate cereja</t>
  </si>
  <si>
    <t>02886108901</t>
  </si>
  <si>
    <t>Ana Berschinock Barth</t>
  </si>
  <si>
    <t>01186743905</t>
  </si>
  <si>
    <t>Luana Pires da Silva</t>
  </si>
  <si>
    <t>Abacate, Abobrinha de tronco, Alface, Araçá, Batata doce, Batata inglesa, Bergamota/mexerica, Beterraba, Cebola, Cebolinha, Couve brócolis, Couve flor, Couve folha, Ervilha, Espinafre, Feijão, Limão, Milho, Pimentão, Repolho, Rúcula, Tomate</t>
  </si>
  <si>
    <t>49 999173254</t>
  </si>
  <si>
    <t>10364252901</t>
  </si>
  <si>
    <t>Jorel Oliveira Antunes</t>
  </si>
  <si>
    <t>03545898903</t>
  </si>
  <si>
    <t>Rodrigo Ziliotto</t>
  </si>
  <si>
    <t>Alface, Alho, Ameixa, Amora preta, Araçá, Arroz, Azeitona, Açafrão/Cúrcuma/Zedoária, Batata doce, Batata inglesa, Batata-baroa/Mandioquinha-salsa, Bergamota/mexerica, Beterraba, Cebola, Cenoura, Couve folha, Espinafre, Feijão, Framboesa, Gengibre, Grumixama, Inhame, Kiwi, Laranja, Limão taiti, Limão-cravo, Milho, Mirtilo, Mostarda, Noz pecã, Outras oleaginosas não especificadas, Pêssego, Rúcula, Uva, Yacon</t>
  </si>
  <si>
    <t>49- 991191691, 49- 992027197</t>
  </si>
  <si>
    <t>Bocaina do Sul</t>
  </si>
  <si>
    <t>46198393968</t>
  </si>
  <si>
    <t>Orlando Ribeiro Melo</t>
  </si>
  <si>
    <t>Aipim/mandioca, Alface, Batata doce, Bergamota/mexerica, Beterraba, Cebolinha, Cenoura, Couve brócolis, Couve flor, Couve folha, Feijão, Laranja, Limão, Milho verde, Morango, Outras frutas não especificas, Pimenta, Pimentão, Repolho, Salsa, Tomate</t>
  </si>
  <si>
    <t>49 991513469, 49- 991513469</t>
  </si>
  <si>
    <t>02154760937</t>
  </si>
  <si>
    <t>Idolete das Graças Rosa Melo</t>
  </si>
  <si>
    <t>01091023042</t>
  </si>
  <si>
    <t>Gabriel Schettini Armiliato</t>
  </si>
  <si>
    <t>(48) 991875268</t>
  </si>
  <si>
    <t>00627271090</t>
  </si>
  <si>
    <t>Rhaysa Ávila Trindade</t>
  </si>
  <si>
    <t>Imbituba</t>
  </si>
  <si>
    <t>69630330059</t>
  </si>
  <si>
    <t>ANGELICA KRAEMER GEHLEN</t>
  </si>
  <si>
    <t>Abóbora, Agrião, Aipim/mandioca, Aipo ou Salsão, Alface, Alface roxa, Alho poró, Batata doce, Cebola, Cebolinha, Cenoura, Couve brócolis, Couve flor, Couve folha, Espinafre, Milho, Ora-pro-nóbis, Outras frutas não especificas, Repolho, Rúcula, Salsa, Tomate cereja</t>
  </si>
  <si>
    <t>(48) 999016783</t>
  </si>
  <si>
    <t>06648368950</t>
  </si>
  <si>
    <t>MARIO GABRIEL DE OLIVEIRA</t>
  </si>
  <si>
    <t>10354548905</t>
  </si>
  <si>
    <t>VITOR GEHLEN TEIXEIRA</t>
  </si>
  <si>
    <t>08237165977</t>
  </si>
  <si>
    <t>Jorge Luiz Wernke</t>
  </si>
  <si>
    <t>Aipim/mandioca, Alecrim, Alface, Alho poró, Almeirão, Açafrão/Cúrcuma/Zedoária, Batata doce, Cebolinha, Chuchu, Couve folha, Espinafre, Feijão, Feijão de vagem , Gengibre, Hortelã, Manjericão, Menta, Milho verde, Radiche, Rúcula, Salsa, Tomilho</t>
  </si>
  <si>
    <t>71571990925</t>
  </si>
  <si>
    <t>Luiz Wernke</t>
  </si>
  <si>
    <t>09016299955</t>
  </si>
  <si>
    <t>Maria Costa de Souza</t>
  </si>
  <si>
    <t>03688053958</t>
  </si>
  <si>
    <t>Maria do Santos Wernke</t>
  </si>
  <si>
    <t>60178558915</t>
  </si>
  <si>
    <t>MARCOS EDILSON WURZIUS</t>
  </si>
  <si>
    <t>Abobrinha de tronco, Abóbora, Aipim/mandioca, Alface, Alho, Almeirão, Ameixa, Amendoim, Amora preta, Araçá, Azedinha, Batata cará/dioscorea, Batata doce, Batata inglesa, Batata-baroa/Mandioquinha-salsa, Bergamota/mexerica, Berinjela, Beterraba, Boldo, Capim limão/cidró, Capuchinha, Caqui, Carqueja, Cebola, Cenoura, Chuchu, Citronela, Confrei, Couve brócolis, Couve flor, Couve folha, Ervilha torta, Espinafre, Feijão, Feijão de vagem , Figo, Framboesa, Girassol, Goiaba, Hortelã, Inhame, Kiwi, Laranja, Leite de vaca, Limão, Manjericão, Marcela, Maçã, Melancia, Melão, Milho, Milho verde, Mostarda, Nabo, Nectarina, Ora-pro-nóbis, Pepino, Pera, Pimenta, Pimenta rosa (aroeira), Pimentão, Pinhão, Pêssego, Quiabo, Rabanete, Repolho, Soja, Tomate, Uva</t>
  </si>
  <si>
    <t>(41)995113500</t>
  </si>
  <si>
    <t>31327508168</t>
  </si>
  <si>
    <t>MARCOS ROGÉRIO PAGANI</t>
  </si>
  <si>
    <t>Abóbora, Alface, Berinjela, Couve brócolis, Couve flor, Milho verde, Moranga, Pimentão</t>
  </si>
  <si>
    <t>(41)988440747</t>
  </si>
  <si>
    <t>70105632171</t>
  </si>
  <si>
    <t>ELSA SEGUIN</t>
  </si>
  <si>
    <t>62062042949</t>
  </si>
  <si>
    <t>ANA RITA HENNING DO AMARAL</t>
  </si>
  <si>
    <t>(41)999644540</t>
  </si>
  <si>
    <t>Ramilândia</t>
  </si>
  <si>
    <t>03518560999</t>
  </si>
  <si>
    <t>Rosemar Roque Dalpra</t>
  </si>
  <si>
    <t>Abobrinha de tronco, Abóbora, Abóbora cabotiá, Alecrim, Alface, Alfazema, Alho poró, Almeirão, Berinjela, Beterraba, Cebola, Cebolinha, Cenoura, Chicória, Chuchu, Coentro, Couve brócolis, Couve flor, Couve folha, Feijão de vagem , Hortelã, Jiló, Louro, Mamão, Manjericão, Maracujá azedo, Moranga, Pepino, Pimenta, Pimentão, Rabanete, Repolho, Rúcula, Salsa, Sálvia, Tomate, Tomilho</t>
  </si>
  <si>
    <t>(045) 9 99227729</t>
  </si>
  <si>
    <t>02697954996</t>
  </si>
  <si>
    <t>Adriana de Andrade</t>
  </si>
  <si>
    <t>05724417979</t>
  </si>
  <si>
    <t>LUIZ ROBERTO LOURENÇO</t>
  </si>
  <si>
    <t>Abobrinha de tronco, Abóbora, Alface, Alho, Almeirão, Batata doce, Batata-baroa/Mandioquinha-salsa, Berinjela, Beterraba, Cebola, Cebolinha, Cenoura, Chuchu, Couve brócolis, Couve flor, Couve folha, Escarola, Feijão de vagem , Maracujá azedo, Melancia, Morango, Pepino, Repolho, Salsa</t>
  </si>
  <si>
    <t>41 997843637</t>
  </si>
  <si>
    <t>08844557932</t>
  </si>
  <si>
    <t>ERICA PATRÍCIA DA SILVA SANTOS</t>
  </si>
  <si>
    <t>08211236966</t>
  </si>
  <si>
    <t>Juliano Lourenço</t>
  </si>
  <si>
    <t>(41) 99749-1880</t>
  </si>
  <si>
    <t>06118273952</t>
  </si>
  <si>
    <t>Sirlei Aparecida de Oliveira</t>
  </si>
  <si>
    <t>96521872915</t>
  </si>
  <si>
    <t xml:space="preserve">José Lourenço </t>
  </si>
  <si>
    <t>Abobrinha de tronco, Abóbora, Aipim/mandioca, Alface, Alho, Almeirão, Amora preta, Açafrão/Cúrcuma/Zedoária, Batata doce, Bergamota/mexerica, Beterraba, Capim limão/cidró, Cebola, Cebolinha, Cenoura, Chuchu, Couve brócolis, Couve flor, Couve folha, Feijão, Hortelã, Laranja, Limão, Milho, Milho pipoca, Milho verde, Morango, Pimenta, Pêssego, Repolho, Rúcula, Salsa, Tangerina ponkan, Trigo</t>
  </si>
  <si>
    <t>41 99621-5254</t>
  </si>
  <si>
    <t>03492401759</t>
  </si>
  <si>
    <t>Janaina Alves Basil Silva</t>
  </si>
  <si>
    <t>04121076940</t>
  </si>
  <si>
    <t xml:space="preserve">Elias de Souza </t>
  </si>
  <si>
    <t>Abobrinha de tronco, Abóbora, Alface, Alho, Almeirão, Amora preta, Banana, Batata doce, Beterraba, Caxi (porongo comestível), Cebolinha, Cenoura, Chuchu, Couve brócolis, Couve folha, Escarola, Feijão, Figo, Laranja, Limão, Melancia, Milho, Pepino, Pimenta, Pêssego, Repolho, Salsa, Tomate</t>
  </si>
  <si>
    <t>(41) 99680-3889</t>
  </si>
  <si>
    <t>06975008965</t>
  </si>
  <si>
    <t xml:space="preserve">Marta Lourenço </t>
  </si>
  <si>
    <t>02901549950</t>
  </si>
  <si>
    <t>CINTIA FERREIRA VIANA MACEDO</t>
  </si>
  <si>
    <t>Abobrinha de tronco, Abóbora, Alface, Alho, Almeirão, Batata doce, Batata-baroa/Mandioquinha-salsa, Beterraba, Caqui, Cebola, Cebolinha, Cenoura, Couve brócolis, Couve folha, Escarola, Feijão, Goiaba, Inhame, Limão, Pepino, Rabanete, Repolho, Rúcula, Tomate cereja</t>
  </si>
  <si>
    <t>41 99680-7294</t>
  </si>
  <si>
    <t>18715726819</t>
  </si>
  <si>
    <t>JOSÉ ANTÔNIO ROCHA DE MACEDO</t>
  </si>
  <si>
    <t>44131720949</t>
  </si>
  <si>
    <t>LEILA CARMO CAMPOS</t>
  </si>
  <si>
    <t>Abobrinha de tronco, Abóbora, Acelga, Aipim/mandioca, Alface, Alho, Almeirão, Amendoim, Batata doce, Batata-baroa/Mandioquinha-salsa, Beterraba, Caxi (porongo comestível), Cebola, Cebolinha, Cenoura, Couve brócolis, Couve folha, Escarola, Feijão de vagem , Laranja, Limão, Pepino, Quiabo, Rabanete, Repolho, Salsa, Tomate, Yacon</t>
  </si>
  <si>
    <t>41 99639-7516</t>
  </si>
  <si>
    <t>02056251930</t>
  </si>
  <si>
    <t>RONI BORGES</t>
  </si>
  <si>
    <t>10431389942</t>
  </si>
  <si>
    <t>Roni Borges Junior</t>
  </si>
  <si>
    <t>Abobrinha de tronco, Abóbora, Acelga, Aipim/mandioca, Alface, Alho, Almeirão, Amendoim, Banana, Batata doce, Batata inglesa, Batata-baroa/Mandioquinha-salsa, Berinjela, Beterraba, Cebola, Cebolinha, Cenoura, Chuchu, Couve brócolis, Couve flor, Couve folha, Erva mate,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</si>
  <si>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</si>
  <si>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Cenoura, Chuchu, Couve brócolis, Couve flor, Couve folha, Espinafre, Feijão de vagem , Laranja, Limão, Melancia, Melão, Moranga, Ora-pro-nóbis, Pepino, Pimentão, Pêssego, Quiabo, Rabanete, Repolho, Rúcula, Salsa, Tangerina ponkan, Tomate, Uva</t>
  </si>
  <si>
    <t>Abobrinha de tronco, Abóbora, Acelga, Aipim/mandioca, Alface, Alho, Almeirão, Amendoim, Banana, Batata doce, Batata inglesa, Batata-baroa/Mandioquinha-salsa, Berinjela, Beterraba, Cebola, Cebolinha, Cenoura, Chuchu, Couve brócolis, Couve flor, Couve folha, Erva mate, Espinafre, Feijão, Feijão de vagem , Laranja, Limão, Melancia, Melão, Moranga, Ora-pro-nóbis, Pepino, Pimentão, Pêssego, Quiabo, Rabanete, Repolho, Rúcula, Salsa, Tangerina ponkan, Tomate, Uva</t>
  </si>
  <si>
    <t>01753178010</t>
  </si>
  <si>
    <t>Suzamar Maria Schardosim Justo</t>
  </si>
  <si>
    <t>Abacate, Banana, Banana caturra, Banana prata, Cebola, Jabuticaba, Mamão, Pimenta</t>
  </si>
  <si>
    <t>5191580088, 5191135263</t>
  </si>
  <si>
    <t>95041150044</t>
  </si>
  <si>
    <t>Dirlei Justo</t>
  </si>
  <si>
    <t>50516434004</t>
  </si>
  <si>
    <t>Juarez Silveira de Oliveira</t>
  </si>
  <si>
    <t>Aipim/mandioca, Alface, Banana prata, Berinjela, Cenoura, Chuchu, Couve brócolis, Couve folha, Espinafre, Feijão de vagem , Frutos de  Açaí juçara, Laranja, Manjericão, Outras hortaliças não especificadas, Pepino, Rúcula, Tomate</t>
  </si>
  <si>
    <t>89603818020</t>
  </si>
  <si>
    <t>Lúcia Borges de Oliveira</t>
  </si>
  <si>
    <t>04215307074</t>
  </si>
  <si>
    <t>Vagner Borges de Oliveira</t>
  </si>
  <si>
    <t>01782392084</t>
  </si>
  <si>
    <t>Cassio Borges de Oliveira</t>
  </si>
  <si>
    <t>56172109049</t>
  </si>
  <si>
    <t>Caubi Ricieri Lumertz Webber</t>
  </si>
  <si>
    <t>Alface, Feijão de vagem , Rúcula, Tomate</t>
  </si>
  <si>
    <t>60145757072</t>
  </si>
  <si>
    <t>Lucimar Evaristo da Rosa</t>
  </si>
  <si>
    <t>60041200063</t>
  </si>
  <si>
    <t>Rogério Schwanck Hahn</t>
  </si>
  <si>
    <t>57470502068</t>
  </si>
  <si>
    <t>Neli da Rosa Magnus</t>
  </si>
  <si>
    <t>07736104999</t>
  </si>
  <si>
    <t>Roberto Junkes Ricken</t>
  </si>
  <si>
    <t>(48) 988433962</t>
  </si>
  <si>
    <t>59212829953</t>
  </si>
  <si>
    <t>Maristela Junkes Ricken</t>
  </si>
  <si>
    <t>47601175987</t>
  </si>
  <si>
    <t>Anselmo Jose Ricken</t>
  </si>
  <si>
    <t>03096698988</t>
  </si>
  <si>
    <t>Arilton Silveira Generoso</t>
  </si>
  <si>
    <t>(48) 99979-3537</t>
  </si>
  <si>
    <t>28967607920</t>
  </si>
  <si>
    <t>Jose Emiliano Generoso</t>
  </si>
  <si>
    <t>01725899914</t>
  </si>
  <si>
    <t>Aguinaldo Silveira Generoso</t>
  </si>
  <si>
    <t>Treviso</t>
  </si>
  <si>
    <t>02226615938</t>
  </si>
  <si>
    <t>Andreia Maria Bonomi Buogo</t>
  </si>
  <si>
    <t>Acelga, Agrião, Alface, Alho poró, Berinjela, Beterraba, Cenoura, Couve brócolis, Couve de bruxelas, Couve flor, Couve folha, Couve-rábano, Ervilha, Espinafre, Feijão de vagem , Morango, Nabo, Pimenta, Pimentão, Rabanete, Repolho, Tomate</t>
  </si>
  <si>
    <t>(48) 99861-6014</t>
  </si>
  <si>
    <t>42951534949</t>
  </si>
  <si>
    <t>Norberto Buogo</t>
  </si>
  <si>
    <t>10151377928</t>
  </si>
  <si>
    <t>Beatriz Bonomi Buogo</t>
  </si>
  <si>
    <t>10583918956</t>
  </si>
  <si>
    <t>Natalia Bonomi Buogo</t>
  </si>
  <si>
    <t>68264127991</t>
  </si>
  <si>
    <t>Aquelino Deitos</t>
  </si>
  <si>
    <t>Abóbora cabotiá, Aipim/mandioca, Alface, Amora preta, Batata doce, Batata inglesa, Bergamota/mexerica, Beterraba, Cana-de-açúcar, Cebola, Cebolinha, Cenoura, Couve brócolis, Couve flor, Feijão, Laranja, Melancia, Melão, Milho, Milho pipoca, Moranga, Morango, Outras plantas bioativas não especificadas, Pimentão, Radiche, Repolho, Rúcula, Salsa, Tangerina ponkan</t>
  </si>
  <si>
    <t>62645013953</t>
  </si>
  <si>
    <t xml:space="preserve">Diva Vani Deitos </t>
  </si>
  <si>
    <t>58543759900</t>
  </si>
  <si>
    <t>Gilso Giombelli</t>
  </si>
  <si>
    <t>Aipim/mandioca, Amora preta, Banana, Noz pecã, Outras plantas bioativas não especificadas, Pitaya</t>
  </si>
  <si>
    <t>69060843991</t>
  </si>
  <si>
    <t>Jovania Giombelli</t>
  </si>
  <si>
    <t>02961264979</t>
  </si>
  <si>
    <t>Gilberto Giombelli</t>
  </si>
  <si>
    <t>Aipim/mandioca, Alface, Alho, Batata doce, Batata inglesa, Bergamota/mexerica, Cana-de-açúcar, Cebola, Erva baleeira, Erva mate, Espinheira santa, Feijão, Laranja, Melancia, Melão, Milho, Milho pipoca, Noz pecã, Pinhão, Pitaya, Radiche, Repolho, Tangerina ponkan, Uva</t>
  </si>
  <si>
    <t>34522233 ramal 25</t>
  </si>
  <si>
    <t>03063351903</t>
  </si>
  <si>
    <t>Inês Janete Theobald Giombelli</t>
  </si>
  <si>
    <t>03992901920</t>
  </si>
  <si>
    <t>Rose Paula Fussieger Giombeli</t>
  </si>
  <si>
    <t>34800972949</t>
  </si>
  <si>
    <t>Bertoldo Bunkowski</t>
  </si>
  <si>
    <t>Abóbora, Abóbora cabotiá, Alface, Amendoim, Banana, Batata doce, Bergamota/mexerica, Beterraba, Cana-de-açúcar, Cebolinha, Cenoura, Couve brócolis, Couve folha, Feijão, Jabuticaba, Laranja, Limão, Mamão, Milho, Milho pipoca, Morango, Nespoli, Outras hortaliças não especificadas, Pitanga, Repolho, Rúcula, Salsa, Tangerina murcott, Tomate</t>
  </si>
  <si>
    <t>4937092012 ramal 24, 988405974</t>
  </si>
  <si>
    <t>02083609999</t>
  </si>
  <si>
    <t>Gelson José Bunkowski</t>
  </si>
  <si>
    <t>67015158949</t>
  </si>
  <si>
    <t>IRACEMA SALETE BUNKOWSKI</t>
  </si>
  <si>
    <t>04577460920</t>
  </si>
  <si>
    <t>FRANCIELY DA ROSA</t>
  </si>
  <si>
    <t>29522250953</t>
  </si>
  <si>
    <t>Lindomar Cosmam</t>
  </si>
  <si>
    <t>Abóbora, Bergamota/mexerica, Caqui, Figo, Kiwi, Laranja, Milho pipoca, Milho verde, Morango, Noz pecã, Pera, Pêssego, Tangerina ponkan, Uva</t>
  </si>
  <si>
    <t>03016673908</t>
  </si>
  <si>
    <t>Leila Andréia Cosmann</t>
  </si>
  <si>
    <t>02202944966</t>
  </si>
  <si>
    <t>Cleusa Angela Poletto Cosmann</t>
  </si>
  <si>
    <t>Erval Grande</t>
  </si>
  <si>
    <t>45700893053</t>
  </si>
  <si>
    <t>Lidio Malinovski</t>
  </si>
  <si>
    <t>Aipim/mandioca, Açafrão/Cúrcuma/Zedoária, Mirtilo, Physalis</t>
  </si>
  <si>
    <t>(54 )9 9955 1570</t>
  </si>
  <si>
    <t>Abobrinha de tronco, Abóbora, Acelga, Agrião, Aipim/mandioca, Alface, Alho, Almeirão, Amora preta, Batata doce, Batata inglesa, Batata-baroa/Mandioquinha-salsa, Berinjela, Beterraba, Cebola, Cebolinha, Cenoura, Chuchu, Couve brócolis, Couve flor, Couve folha, Ervilha, Escarola, Espinafre, Feijão de vagem , Limão, Milho verde, Morango, Ora-pro-nóbis, Outras plantas bioativas não especificadas, Pepino, Pimentão, Quiabo, Rabanete, Repolho, Rúcula, Salsa, Taioba/taia, Tomate</t>
  </si>
  <si>
    <t>Abacate, Abobrinha de tronco, Abóbora, Acelga, Agrião, Aipim/mandioca, Alface, Alho, Alho poró, Almeirão, Bergamota/mexerica, Berinjela, Beterraba, Cebola, Cebolinha, Cenoura, Chuchu, Couve brócolis, Couve flor, Couve folha, Ervilha, Espinafre, Feijão, Feijão de vagem , Laranja, Limão, Milho verde, Morango, Outras plantas bioativas não especificadas, Pepino, Pera, Pimentão, Pinhão, Quiabo, Rabanete, Repolho, Rúcula, Salsa, Tangerina ponkan, Tomate, Uva</t>
  </si>
  <si>
    <t>Abobrinha de tronco, Abóbora, Acelga, Agrião, Aipim/mandioca, Alface, Alho, Almeirão, Amendoim, Arruda, Batata doce, Batata inglesa, Batata-baroa/Mandioquinha-salsa, Berinjela, Beterraba, Camomila, Capim limão/cidró, Cavalinha, Cebola, Cebolinha, Cenoura, Chuchu, Couve brócolis, Couve flor, Couve folha, Erva cidreira, Erva doce, Ervilha, Escarola, Espinafre, Feijão, Feijão de vagem , Grão de bico, Laranja, Limão, Losna, Maçã, Milho verde, Ora-pro-nóbis, Outras plantas bioativas não especificadas, Pepino, Pera, Pimentão, Pinhão, Pêssego, Quiabo, Rabanete, Repolho, Rúcula, Salsa, Taioba/taia, Tangerina ponkan, Tomate, Urtiga dioica</t>
  </si>
  <si>
    <t>42 998280630</t>
  </si>
  <si>
    <t>Abacate, Abobrinha de tronco, Abóbora, Acelga, Agrião, Aipim/mandioca, Alface, Alho, Almeirão, Ananás, Banana, Batata doce, Batata inglesa, Berinjela, Beterraba, Cebola, Cebolinha, Cenoura, Cereja, Chuchu, Couve brócolis, Couve flor, Couve folha, Ervilha, Espinafre, Feijão de vagem , Goiaba, Jabuticaba, Laranja, Limão, Maçã, Melancia, Melão, Milho verde, Pepino, Pera, Physalis, Pimentão, Pitanga, Pêssego, Quiabo, Rabanete, Repolho, Rúcula, Salsa, Tangerina ponkan, Tomate</t>
  </si>
  <si>
    <t>Abobrinha de tronco, Abóbora, Acelga, Agrião, Aipim/mandioca, Alface, Alho, Almeirão, Batata doce, Batata inglesa, Berinjela, Beterraba, Cebola, Cebolinha, Cenoura, Chuchu, Couve brócolis, Couve flor, Couve folha, Ervilha, Espinafre, Feijão de vagem , Limão, Milho verde, Pepino, Pimentão, Quiabo, Rabanete, Repolho, Rúcula, Salsa, Tomate</t>
  </si>
  <si>
    <t>Abobrinha de tronco, Abóbora, Acelga, Agrião, Aipim/mandioca, Alface, Alho, Almeirão, Amendoim, Batata doce, Batata inglesa, Berinjela, Beterraba, Cebola, Cebolinha, Cenoura, Chuchu, Couve brócolis, Couve flor, Couve folha, Ervilha, Espinafre, Feijão, Feijão de vagem , Limão, Maracujá azedo, Milho, Milho verde, Morango, Ora-pro-nóbis, Pepino, Pimentão, Quiabo, Rabanete, Repolho, Rúcula, Salsa, Taioba/taia, Tomate</t>
  </si>
  <si>
    <t>Alface, Alho, Batata doce, Batata inglesa, Batata-baroa/Mandioquinha-salsa, Beterraba, Caqui, Cebolinha, Cenoura, Chuchu, Couve brócolis, Couve flor, Couve folha, Escarola, Espinafre, Feijão, Kiwi, Laranja, Limão, Melancia, Pera, Pêssego, Rabanete, Repolho, Rúcula, Salsa, Tangerina, Tangerina ponkan</t>
  </si>
  <si>
    <t>24291951949</t>
  </si>
  <si>
    <t>Geraldo Werus</t>
  </si>
  <si>
    <t>042 998160048</t>
  </si>
  <si>
    <t>34334998968</t>
  </si>
  <si>
    <t>Lindor Raupp Valim</t>
  </si>
  <si>
    <t>Abacate, Banana caturra, Banana prata, Frutos de  Açaí juçara</t>
  </si>
  <si>
    <t>51 991947387</t>
  </si>
  <si>
    <t>01557501947</t>
  </si>
  <si>
    <t>Lueci Cardoso Valim</t>
  </si>
  <si>
    <t>71088679072</t>
  </si>
  <si>
    <t>Bento Raupp Valim</t>
  </si>
  <si>
    <t>Aipim/mandioca, Açafrão/Cúrcuma/Zedoária, Banana, Banana caturra, Banana prata, Bergamota/mexerica, Chuchu, Frutos de  Açaí juçara, Laranja</t>
  </si>
  <si>
    <t>48 991655384</t>
  </si>
  <si>
    <t>97911615004</t>
  </si>
  <si>
    <t>Zilma Martins Valim</t>
  </si>
  <si>
    <t>03046890095</t>
  </si>
  <si>
    <t>Delbio Martins Valim</t>
  </si>
  <si>
    <t>04216908012</t>
  </si>
  <si>
    <t>Douglas Martins Valim</t>
  </si>
  <si>
    <t>07163998902</t>
  </si>
  <si>
    <t xml:space="preserve">Daniel Theobald </t>
  </si>
  <si>
    <t>Banana, Butiá, Café, Jabuticaba, Noz pecã, Tomate</t>
  </si>
  <si>
    <t>38573229934</t>
  </si>
  <si>
    <t xml:space="preserve">Ernesto Aloisio Theobald </t>
  </si>
  <si>
    <t>68765533968</t>
  </si>
  <si>
    <t>Ely Terezinha Theobald</t>
  </si>
  <si>
    <t>67015867915</t>
  </si>
  <si>
    <t>Valdir Magri</t>
  </si>
  <si>
    <t>Bergamota/mexerica, Milho, Noz pecã, Uva</t>
  </si>
  <si>
    <t>84339810991</t>
  </si>
  <si>
    <t>Loiri Braier Magri</t>
  </si>
  <si>
    <t>09816708906</t>
  </si>
  <si>
    <t>Maira Jaqueline Magri</t>
  </si>
  <si>
    <t>09816684969</t>
  </si>
  <si>
    <t>Mateus Henrique Magri</t>
  </si>
  <si>
    <t>Chapecó</t>
  </si>
  <si>
    <t>59058986934</t>
  </si>
  <si>
    <t>Lenoir Cardoso</t>
  </si>
  <si>
    <t>Abóbora, Abóbora cabotiá, Aipim/mandioca, Alface, Almeirão, Batata doce, Batata inglesa, Beterraba, Cebola, Cebolinha, Chicória, Couve brócolis, Couve flor, Couve folha, Feijão, Melancia, Milho pipoca, Milho verde, Pepino, Rabanete, Repolho, Rúcula, Salsa, Tomate</t>
  </si>
  <si>
    <t>49 9 91506201</t>
  </si>
  <si>
    <t>86889150910</t>
  </si>
  <si>
    <t xml:space="preserve">Idione Fatima Tonini Cardoso </t>
  </si>
  <si>
    <t>11405360950</t>
  </si>
  <si>
    <t>Jiliana Elis Cardoso</t>
  </si>
  <si>
    <t>11405363975</t>
  </si>
  <si>
    <t>Gilvan Lucas Cardoso</t>
  </si>
  <si>
    <t>81239572972</t>
  </si>
  <si>
    <t>Olidemar Antonio Luzzi</t>
  </si>
  <si>
    <t>Abóbora cabotiá, Acelga, Agrião, Aipim/mandioca, Alface, Alho poró, Almeirão, Arroz, Batata doce, Batata inglesa, Berinjela, Beterraba, Cebolinha, Cenoura, Chicória, Couve brócolis, Couve flor, Couve folha, Ervilha, Espinafre, Feijão, Feijão de vagem , Melancia, Melão, Milho pipoca, Milho verde, Moranga, Morango, Pimentão, Quiabo, Repolho, Rúcula, Salsa, Tomate</t>
  </si>
  <si>
    <t>49 33199439</t>
  </si>
  <si>
    <t>08301266945</t>
  </si>
  <si>
    <t>Jean Francisco Luzzi</t>
  </si>
  <si>
    <t>57955166949</t>
  </si>
  <si>
    <t>Neri Vaccari</t>
  </si>
  <si>
    <t>Abacate, Agrião, Aipim/mandioca, Alface, Alho, Amendoim, Amora preta, Açafrão/Cúrcuma/Zedoária, Batata doce, Beterraba, Cebola, Chicória, Chuchu, Couve brócolis, Couve flor, Espinafre, Feijão, Feijão de vagem , Laranja, Lima, Limão, Milho pipoca, Milho verde, Morango, Pepino, Physalis, Pimentão, Pêssego, Radiche, Repolho, Rúcula, Tangerina ponkan, Tomate, Uva, Yacon</t>
  </si>
  <si>
    <t>10088134946</t>
  </si>
  <si>
    <t>Leandro Vaccari</t>
  </si>
  <si>
    <t>52617122972</t>
  </si>
  <si>
    <t>Paulo Roberto Munarini</t>
  </si>
  <si>
    <t>Abacate, Abóbora, Acerola, Aipim/mandioca, Ameixa, Banana, Bergamota/mexerica, Butiá, Cana-de-açúcar, Caqui, Chuchu, Feijão, Jabuticaba, Laranja, Melancia, Moranga, Pitaya, Tangerina ponkan, Uva</t>
  </si>
  <si>
    <t>49 9 99261891</t>
  </si>
  <si>
    <t>00629159912</t>
  </si>
  <si>
    <t>Viviane Paninsom</t>
  </si>
  <si>
    <t>38518520959</t>
  </si>
  <si>
    <t>Pedro Rocha</t>
  </si>
  <si>
    <t>Abacate, Alho, Amendoim, Arroz, Banana, Batata doce, Batata inglesa, Beterraba, Cana-de-açúcar, Cebola, Cebolinha, Cenoura, Couve brócolis, Feijão, Milho, Milho pipoca, Pimentão, Rabanete, Salsa</t>
  </si>
  <si>
    <t>49 33707289</t>
  </si>
  <si>
    <t>47740221953</t>
  </si>
  <si>
    <t>Marilete Molinari</t>
  </si>
  <si>
    <t>58006168920</t>
  </si>
  <si>
    <t>Jair Pinheiro</t>
  </si>
  <si>
    <t>Abóbora, Agrião, Alface, Almeirão, Açafrão/Cúrcuma/Zedoária, Banana, Banana prata, Bergamota/mexerica, Beterraba, Cana-de-açúcar, Cenoura, Chicória, Chuchu, Couve brócolis, Couve flor, Couve folha, Feijão, Feijão de vagem , Gengibre, Laranja, Milho pipoca, Pepino, Pimenta, Radiche, Repolho, Rúcula, Tomate</t>
  </si>
  <si>
    <t>49 9 88947786</t>
  </si>
  <si>
    <t>08364123971</t>
  </si>
  <si>
    <t>Josiel Pinheiro</t>
  </si>
  <si>
    <t>42981859900</t>
  </si>
  <si>
    <t>Eva Henrique de Oliveira Pinheiro</t>
  </si>
  <si>
    <t>07674000974</t>
  </si>
  <si>
    <t>Ana Paula Novello Pinheiro</t>
  </si>
  <si>
    <t>72498498915</t>
  </si>
  <si>
    <t>Danilo Bucoski</t>
  </si>
  <si>
    <t>Abacate, Abacaxi, Aipim/mandioca, Banana, Bergamota/mexerica, Cana-de-açúcar, Feijão, Goiaba, Laranja, Limão, Mamão, Manga, Milho</t>
  </si>
  <si>
    <t>02192099959</t>
  </si>
  <si>
    <t>Cleucir de Fatima Rodrigues de Oliveira</t>
  </si>
  <si>
    <t>11700405942</t>
  </si>
  <si>
    <t>Denikeli Bucoski</t>
  </si>
  <si>
    <t>Coronel Freitas</t>
  </si>
  <si>
    <t>03050160918</t>
  </si>
  <si>
    <t>Claudio Alexandre Cordazzo</t>
  </si>
  <si>
    <t>Abacate, Banana, Figo, Lichia, Pitaya, Tomate</t>
  </si>
  <si>
    <t>04946730958</t>
  </si>
  <si>
    <t>Evanilde Gollo Cordazzo</t>
  </si>
  <si>
    <t>65552792904</t>
  </si>
  <si>
    <t>Mariano Valdomiro Paulik</t>
  </si>
  <si>
    <t>Abobrinha de tronco, Abóbora, Aipim/mandioca, Alface, Alho, Batata doce, Batata inglesa, Batata-baroa/Mandioquinha-salsa, Beterraba, Cebola, Cebolinha, Cenoura, Couve brócolis, Couve flor, Couve folha, Erva mate, Feijão, Laranja, Milho verde, Pepino, Pêssego, Repolho, Salsa, Uva</t>
  </si>
  <si>
    <t>4299953-4760</t>
  </si>
  <si>
    <t>10620428910</t>
  </si>
  <si>
    <t>MATEUSANTONIO PAULIK</t>
  </si>
  <si>
    <t>76007880982</t>
  </si>
  <si>
    <t>VERONICA GURA PAULIK</t>
  </si>
  <si>
    <t>61500569968</t>
  </si>
  <si>
    <t>Domingos Staub</t>
  </si>
  <si>
    <t>Abobrinha de tronco, Abóbora, Alface, Alho, Batata doce, Batata-baroa/Mandioquinha-salsa, Bergamota/mexerica, Beterraba, Cebola, Cebolinha, Cenoura, Chuchu, Erva mate, Feijão, Laranja, Milho, Milho verde, Pepino, Pêssego, Repolho, Salsa, Tangerina, Tangerina ponkan, Tomate</t>
  </si>
  <si>
    <t>07274136941</t>
  </si>
  <si>
    <t>Silvano Staub</t>
  </si>
  <si>
    <t>06599355978</t>
  </si>
  <si>
    <t>Ines Traczykowski Staub</t>
  </si>
  <si>
    <t>02210198984</t>
  </si>
  <si>
    <t>Ana Polonia Oniczko Staub</t>
  </si>
  <si>
    <t>04665924937</t>
  </si>
  <si>
    <t>Ivandro Gomes de Amorin</t>
  </si>
  <si>
    <t>Abacate, Abacaxi, Abobrinha de tronco, Abóbora, Abóbora cabotiá, Acelga, Agrião, Aipim/mandioca, Alface, Alho, Almeirão, Amendoim, Amora miura, Amora preta, Araruta, Araticum, Araçá, Arroz, Açafrão/Cúrcuma/Zedoária, Banana, Banana caturra, Banana maçã, Banana prata, Batata cará/dioscorea, Batata doce, Batata inglesa, Batata-baroa/Mandioquinha-salsa, Bergamota/mexerica, Berinjela, Beterraba, Boi, Caqui, Carneiro(a), Caxi (porongo comestível), Cebola, Cebolinha, Cenoura, Cereja de madagascar, Chuchu, Coentro, Couve brócolis, Couve flor, Couve folha, Ervilha, Escarola, Espinafre, Feijão, Feijão de vagem , Figo, Framboesa, Frangos(as), Fruta do conde, Gengibre, Goiaba, Groselha, Guabiroba, Hibisco/vinagreira, Hortelã, Inhame, Jiló, Laranja, Leite de vaca, Leitões, Lima, Limão, Mamão, Manjericão, Manjerona, Maracujá azedo, Marcela, Maxixe, Melancia, Melão, Milho, Milho pipoca, Milho verde, Moranga, Morango, Nabo, Noz pecã, Ora-pro-nóbis, Outras plantas bioativas não especificadas, Ovos de galinha, Pepino, Pera, Physalis, Pimentão, Pitanga, Poejo, Pêssego, Quiabo, Rabanete, Repolho, Rúcula, Salsa, Tangerina, Tangerina ponkan, Tansagem, Tomate, Tomate cereja, Uvaia</t>
  </si>
  <si>
    <t>4299923-5136</t>
  </si>
  <si>
    <t>08115775975</t>
  </si>
  <si>
    <t xml:space="preserve">Daniane Langa de Amorin </t>
  </si>
  <si>
    <t>52389812953</t>
  </si>
  <si>
    <t>Ivo Gomes de Amorin</t>
  </si>
  <si>
    <t>42 9 99235136</t>
  </si>
  <si>
    <t>00427363900</t>
  </si>
  <si>
    <t>Denise Ines Welter de Amorin</t>
  </si>
  <si>
    <t>33417016991</t>
  </si>
  <si>
    <t>Sadi Gomes de Amorin</t>
  </si>
  <si>
    <t>Bergamota/mexerica, Cipó-mil-homens, Ervilha, Espinheira santa, Guaco, Laranja, Morango, Outras plantas bioativas não especificadas, Pepino, Tangerina murcott, Tangerina ponkan, Tomate</t>
  </si>
  <si>
    <t>02303866952</t>
  </si>
  <si>
    <t>Delci B. Welter Amorin</t>
  </si>
  <si>
    <t>08429566970</t>
  </si>
  <si>
    <t>Thaile Cristina Lopes Vieira</t>
  </si>
  <si>
    <t>01049234901</t>
  </si>
  <si>
    <t>Sadiel Gomes de Amorin</t>
  </si>
  <si>
    <t>45364010910</t>
  </si>
  <si>
    <t>José Gomes de Amorin</t>
  </si>
  <si>
    <t>Abacate, Abacaxi, Abobrinha de tronco, Abóbora, Abóbora cabotiá, Acelga, Agrião, Aipim/mandioca, Alface, Alho, Almeirão, Ameixa, Amendoim, Amora preta, Araruta, Araticum, Araçá, Arroz, Açafrão/Cúrcuma/Zedoária, Banana, Banana caturra,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Flor de hibisco, Framboesa, Fruta do conde, Gengibre, Goiaba, Groselha, Guabiroba, Hortelã, Inhame, Jiló, Laranja, Lima, Limão, Mamão, Manjericão-de-folha-larga, Manjerona, Maracujá azedo, Marcela, Maxixe, Melancia, Melão, Milho, Milho pipoca, Milho verde, Moranga, Morango, Nabo, Noz pecã, Ora-pro-nóbis, Outras hortaliças não especificadas, Pepino, Pera, Physalis, Pimenta, Pimentão, Pitanga, Poejo, Pêssego, Quiabo, Rabanete, Repolho, Rúcula, Salsa, Tangerina murcott, Tangerina ponkan, Tansagem, Tomate, Tomate cereja, Trigo, Uvaia</t>
  </si>
  <si>
    <t>42 9 99561810, 4299943-9347</t>
  </si>
  <si>
    <t>00419845950</t>
  </si>
  <si>
    <t>Maria Lourdes de Amorin</t>
  </si>
  <si>
    <t>37077597920</t>
  </si>
  <si>
    <t>Darci da Silva</t>
  </si>
  <si>
    <t>Abacate, Abacaxi, Abobrinha de tronco, Abóbora, Abóbora cabotiá, Acelga, Agrião, Aipim/mandioca, Alface, Alho, Almeirão, Ameixa, Amendoim, Amora preta, Araruta, Araticum, Araçá, Arroz, Açafrão/Cúrcuma/Zedoária, Banana caturra, Banana figo, Banana maçã, Banana prata, Batata cará/dioscorea, Batata doce, Batata inglesa, Batata-baroa/Mandioquinha-salsa, Bergamota/mexerica, Berinjela, Beterraba, Caqui, Caxi (porongo comestível), Cebola, Cebolinha, Cenoura, Cereja de madagascar, Chuchu, Coentro, Couve brócolis, Couve flor, Couve folha, Ervilha, Escarola, Espinafre, Feijão, Feijão de vagem , Figo, Framboesa, Fruta do conde, Gengibre, Goiaba, Groselha, Guabiroba, Hibisco/vinagreira, Hortelã, Inhame, Jiló, Laranja, Lima, Limão, Mamão, Manjericão, Manjerona, Maracujá azedo, Marcela, Maxixe, Melancia, Melão, Milho, Milho pipoca, Milho verde, Moranga, Morango, Nabo, Noz pecã, Ora-pro-nóbis, Outras plantas bioativas não especificadas, Pepino, Pera, Physalis, Pimenta, Pimentão, Pitanga, Poejo, Pêssego, Quiabo, Rabanete, Repolho, Rúcula, Salsa, Tangerina murcott, Tangerina ponkan, Tansagem, Tomate, Tomate cereja, Uvaia</t>
  </si>
  <si>
    <t>(42 )998737829</t>
  </si>
  <si>
    <t>03709102901</t>
  </si>
  <si>
    <t>Marli Teresa da Silva</t>
  </si>
  <si>
    <t>53140958072</t>
  </si>
  <si>
    <t xml:space="preserve">Luis Carlos Borsuck </t>
  </si>
  <si>
    <t>Abóbora, Alface, Almeirão, Batata doce, Beterraba, Cebolinha, Cenoura, Chicória, Couve brócolis, Couve folha, Feijão de vagem , Melancia, Milho, Morango, Pimenta, Pimentão, Repolho, Rúcula, Salsa</t>
  </si>
  <si>
    <t>( 49)999870272</t>
  </si>
  <si>
    <t>13843954828</t>
  </si>
  <si>
    <t xml:space="preserve">Lucilene de Abreu </t>
  </si>
  <si>
    <t>61252514972</t>
  </si>
  <si>
    <t xml:space="preserve">Leocir Antônio Copatti </t>
  </si>
  <si>
    <t>Abóbora, Aipim/mandioca, Alface, Batata doce, Cebolinha, Cenoura, Chicória, Couve brócolis, Couve flor, Couve folha, Feijão, Feijão de vagem , Jabuticaba, Laranja, Melancia, Milho, Morango, Pepino, Repolho, Rúcula, Salsa, Tangerina ponkan, Tomate, Uva</t>
  </si>
  <si>
    <t>11423436938</t>
  </si>
  <si>
    <t>Wanklei Oliveira Copatti</t>
  </si>
  <si>
    <t>03016150980</t>
  </si>
  <si>
    <t>Juliano de Costa Felipe</t>
  </si>
  <si>
    <t>48 99964 6135</t>
  </si>
  <si>
    <t>73300160987</t>
  </si>
  <si>
    <t>Atalíbio Felipe</t>
  </si>
  <si>
    <t>76741338934</t>
  </si>
  <si>
    <t>Sidnei de Costa Felipe</t>
  </si>
  <si>
    <t>04272452908</t>
  </si>
  <si>
    <t>Ricardo Baesso</t>
  </si>
  <si>
    <t>Abacaxi, Bergamota/mexerica, Pitaya</t>
  </si>
  <si>
    <t>04194967933</t>
  </si>
  <si>
    <t>Nádia Castanha R. Baesso</t>
  </si>
  <si>
    <t>28968220972</t>
  </si>
  <si>
    <t>Lindomar Baesso</t>
  </si>
  <si>
    <t>57975710997</t>
  </si>
  <si>
    <t>Silezio Roque</t>
  </si>
  <si>
    <t>Banana prata, Frutos de  Açaí juçara, Limão</t>
  </si>
  <si>
    <t>48 9 9156 2088</t>
  </si>
  <si>
    <t>08350806923</t>
  </si>
  <si>
    <t>Cássio Cardoso Roque</t>
  </si>
  <si>
    <t>02331433941</t>
  </si>
  <si>
    <t>Marieli Cardoso Roque</t>
  </si>
  <si>
    <t>75796791915</t>
  </si>
  <si>
    <t>José Nagildo Luiz</t>
  </si>
  <si>
    <t>48 99144 3755</t>
  </si>
  <si>
    <t>03583144961</t>
  </si>
  <si>
    <t>Rosane Pelizzari Luiz</t>
  </si>
  <si>
    <t>Silvino de Liz Rosa</t>
  </si>
  <si>
    <t>Abobrinha de tronco, Alface, Batata doce, Batata inglesa, Beterraba, Cebola, Cebolinha, Cenoura, Chuchu, Couve brócolis, Couve flor, Couve folha, Ervilha, Feijão, Feijão de vagem , Girassol, Goiaba Serrana, Milho verde, Moranga, Pepino, Pimentão, Pinhão, Repolho, Rúcula, Salsa, Tomate</t>
  </si>
  <si>
    <t>49 988165676</t>
  </si>
  <si>
    <t>00583876927</t>
  </si>
  <si>
    <t>Silvana Miguel Arsenio Farias</t>
  </si>
  <si>
    <t>SARA APARECIDA ROSA</t>
  </si>
  <si>
    <t>Abobrinha de tronco, Alface, Batata doce, Batata inglesa, Beterraba, Cebola, Cebolinha, Cenoura, Chuchu, Couve brócolis, Couve flor, Couve folha, Ervilha, Feijão, Feijão de vagem , Girassol, Goiaba Serrana, Milho, Moranga, Morango, Outras hort. de frutos não especificadas, Pepino, Pimentão, Pinhão, Repolho, Rúcula, Salsa, Tomate</t>
  </si>
  <si>
    <t>Amora preta, Café, Erva mate, Figo, Goiaba Serrana, Kiwi, Maracujá doce, Mirtilo, Physalis, Pinhão, Poejo, Yacon</t>
  </si>
  <si>
    <t>São Luiz Gonzaga</t>
  </si>
  <si>
    <t>02912029007</t>
  </si>
  <si>
    <t>Henrique Braun Schneiders</t>
  </si>
  <si>
    <t>Abobrinha de tronco, Abóbora, Acelga, Alface, Alho poró, Batata doce, Berinjela, Beterraba, Cebola, Cebolinha, Cenoura, Couve brócolis, Couve chinesa, Couve flor, Couve folha, Espinafre, Feijão, Feijão de vagem , Mostarda, Nabo, Outras hort. folhosas não especificadas, Pepino, Quiabo, Rabanete, Raiz-forte, Repolho, Rúcula, Salsa, Tomate</t>
  </si>
  <si>
    <t>01308578075</t>
  </si>
  <si>
    <t>Eduarda Cristina Wolf</t>
  </si>
  <si>
    <t>02955139939</t>
  </si>
  <si>
    <t>ANTONIO MARCOS RUCHINSKI</t>
  </si>
  <si>
    <t>Abobrinha de tronco, Abóbora, Acelga, Aipim/mandioca, Alface, Batata doce, Batata-baroa/Mandioquinha-salsa, Beterraba, Cebola, Cebolinha, Cenoura, Couve brócolis, Couve flor, Couve folha, Feijão de vagem , Laranja, Pepino, Pimentão, Pêssego, Repolho, Rúcula, Salsa, Tomate</t>
  </si>
  <si>
    <t>4198471-0118</t>
  </si>
  <si>
    <t>05100139960</t>
  </si>
  <si>
    <t>ADRIANA RUCHINSKI</t>
  </si>
  <si>
    <t>06778955937</t>
  </si>
  <si>
    <t>WAGNER LESNIOSKI FIESZT</t>
  </si>
  <si>
    <t>Abobrinha de tronco, Abóbora, Acelga, Agrião, Aipim/mandioca, Aipo ou Salsão, Alface, Alho, Alho poró, Almeirão, Batata doce, Berinjela, Beterraba, Cará-moela/ar, Cebola, Cebolinha, Cenoura, Chuchu, Couve brócolis, Couve folha, Ervilha, Espinafre, Feijão, Feijão de vagem , Gengibre, Inhame, Laranja lima, Limão, Mostarda, Pepino, Pimenta, Pêssego, Quiabo, Rabanete, Repolho, Rúcula, Salsa, Tangerina ponkan, Tomate</t>
  </si>
  <si>
    <t>41 99870-9094</t>
  </si>
  <si>
    <t>07301255993</t>
  </si>
  <si>
    <t>ELETICIA BARBOSA FIESZT</t>
  </si>
  <si>
    <t>23236337915</t>
  </si>
  <si>
    <t>LAIDE DAMAS RIBEIRO PEREIRA</t>
  </si>
  <si>
    <t>Abobrinha de tronco, Abóbora, Acelga, Aipim/mandioca, Alface, Berinjela, Beterraba, Cebola, Cebolinha, Cenoura, Chuchu, Couve brócolis, Couve flor, Couve folha, Ervilha, Espinafre, Feijão de vagem , Milho verde, Morango, Pepino, Pimentão, Quiabo, Rabanete, Repolho, Rúcula, Salsa, Tomate</t>
  </si>
  <si>
    <t>41 98711-8639</t>
  </si>
  <si>
    <t>53713990972</t>
  </si>
  <si>
    <t>CASSEMIRO RIBEIRO PEREIRA</t>
  </si>
  <si>
    <t>09124035947</t>
  </si>
  <si>
    <t>ACIR DE JESUS NUNES DOS ANJOS</t>
  </si>
  <si>
    <t>41 9 96103997</t>
  </si>
  <si>
    <t>01574452916</t>
  </si>
  <si>
    <t>ROSELY IARECK FIGURA</t>
  </si>
  <si>
    <t>Abobrinha de tronco, Abóbora, Acelga, Agrião, Aipim/mandioca, Aipo ou Salsão, Alface, Alho, Alho poró, Batata doce, Batata-baroa/Mandioquinha-salsa, Bergamota/mexerica, Beterraba, Caqui, Cebolinha, Cenoura, Chuchu, Couve brócolis, Couve flor, Couve folha, Espinafre, Feijão de vagem , Inhame, Laranja lima, Limão, Milho verde, Morango, Pepino, Pimenta, Pimentão, Pêssego, Rabanete, Repolho, Rúcula, Salsa, Tangerina ponkan, Tomate</t>
  </si>
  <si>
    <t>41 99524-9389</t>
  </si>
  <si>
    <t>12701346983</t>
  </si>
  <si>
    <t>RAFAEL FIGURA</t>
  </si>
  <si>
    <t>01621298906</t>
  </si>
  <si>
    <t>LUCIA LESNIOSKI</t>
  </si>
  <si>
    <t>Abobrinha de tronco, Acelga, Agrião, Aipim/mandioca, Alface, Batata doce, Batata-baroa/Mandioquinha-salsa, Berinjela, Beterraba, Caxi (porongo comestível), Cebolinha, Cenoura, Chicória, Chuchu, Couve brócolis, Couve chinesa, Couve flor, Couve folha, Couve-rábano, Espinafre, Feijão de vagem , Inhame, Melão, Milho pipoca, Mostarda, Nabo, Pepino, Pimentão, Quiabo, Rabanete, Repolho, Rúcula, Salsa, Tomate</t>
  </si>
  <si>
    <t>41 9 9871-5475</t>
  </si>
  <si>
    <t>06778957980</t>
  </si>
  <si>
    <t>LUIZA  PRCZYBILKA</t>
  </si>
  <si>
    <t>06028141976</t>
  </si>
  <si>
    <t>VALTER LESNIOSKI FIESZT</t>
  </si>
  <si>
    <t>41 99921-2548</t>
  </si>
  <si>
    <t>09388926900</t>
  </si>
  <si>
    <t>DESIRÉE ASSUMPÇÃO SANTOS</t>
  </si>
  <si>
    <t>02240480904</t>
  </si>
  <si>
    <t>NEIVA DE FATIMA DAMASO DA SILVEIRA</t>
  </si>
  <si>
    <t>Abobrinha de tronco, Abóbora, Acelga, Agrião, Aipim/mandioca, Alface, Batata doce, Batata inglesa, Batata-baroa/Mandioquinha-salsa, Berinjela, Beterraba, Cebola, Cebolinha, Cenoura, Chuchu, Couve brócolis, Couve flor, Couve folha, Espinafre, Feijão de vagem , Pepino, Pimentão, Quiabo, Repolho, Rúcula, Salsa</t>
  </si>
  <si>
    <t>(41) 98478-4823, 41 9 88419345</t>
  </si>
  <si>
    <t>78187036915</t>
  </si>
  <si>
    <t>JOEL SARNICK DA SILVEIRA</t>
  </si>
  <si>
    <t>01530621933</t>
  </si>
  <si>
    <t>ROSA LESNIOSKI FIESZT</t>
  </si>
  <si>
    <t>41 98478-4823</t>
  </si>
  <si>
    <t>07468033978</t>
  </si>
  <si>
    <t>ADEVANILTON SAMIR IARECK</t>
  </si>
  <si>
    <t>Abobrinha de tronco, Abóbora, Acelga, Agrião, Aipim/mandioca, Alface, Amora preta, Banana, Batata Crem, Batata doce, Beterraba, Caxi (porongo comestível), Cebolinha, Chuchu, Couve folha, Ervilha, Escarola, Espinafre, Feijão de vagem , Gengibre, Inhame, Jiló, Laranja lima, Limão, Melão, Mostarda, Pepino, Physalis, Pimenta, Pêssego, Quiabo, Rabanete, Repolho, Rúcula, Salsa, Tomate cereja</t>
  </si>
  <si>
    <t>41 9 96901842</t>
  </si>
  <si>
    <t>55898866949</t>
  </si>
  <si>
    <t>VERA REGINA CARVALHO GABARDO</t>
  </si>
  <si>
    <t>Abacate, Abobrinha de tronco, Abóbora, Acelga, Agrião, Aipim/mandioca, Aipo ou Salsão, Alcachofra, Alecrim, Alface, Alfavaca anis, Alho, Alho poró, Almeirão, Ameixa, Amendoim, Amora preta, Araçá, Arnica, Arroz, Açafrão/Cúrcuma/Zedoária, Babosa/aloe vera, Banana, Bardana, Batata Crem, Batata doce, Batata inglesa, Batata-baroa/Mandioquinha-salsa, Bergamota/mexerica, Berinjela, Beterraba, Boldo, Boldo-da-bahia, Canela-vick/cânfora, Capim limão/cidró, Capuchinha, Caqui, Cavalinha, Cebola, Cebolinha, Cenoura, Chicória, Chuchu, Couve brócolis, Couve flor, Couve folha, Erva cidreira, Ervilha, Escarola, Espinafre, Espinheira santa, Feijão, Feijão de vagem , Figo, Funcho, Gengibre, Girassol, Guaco, Hibisco/vinagreira, Hortelã, Inhame, Jiló, Kiwi, Laranja, Limão, Losna, Malva, Manjericão, Manjerona, Marcela, Maçã, Milho, Mirtilo, Morango, Mostarda, Nabo, Ora-pro-nóbis, Orégano, Pata de vaca/mula, Peixinho da horta, Pepino, Pera, Physalis, Pimenta, Pimentão, Poejo, Pêssego, Quiabo, Rabanete, Radiche, Repolho, Rúcula, Sabugueiro, Salsa, Soja, Sálvia, Tangerina ponkan, Tomate, Tomilho, Urucum (colorau), Uva</t>
  </si>
  <si>
    <t>( 41 ) 99655-7583</t>
  </si>
  <si>
    <t>31970036915</t>
  </si>
  <si>
    <t>MARIO GERSON GABARDO</t>
  </si>
  <si>
    <t>05599780902</t>
  </si>
  <si>
    <t>RODRIGO FIGURA</t>
  </si>
  <si>
    <t>01707357960</t>
  </si>
  <si>
    <t>SUZANA KULKA COLAÇO</t>
  </si>
  <si>
    <t>Abobrinha de tronco, Alface, Batata doce, Bergamota/mexerica, Beterraba, Cebolinha, Cenoura, Couve brócolis, Couve flor, Couve folha, Espinafre, Laranja, Limão, Pepino, Repolho, Salsa</t>
  </si>
  <si>
    <t>41 9 98654927</t>
  </si>
  <si>
    <t>01063800951</t>
  </si>
  <si>
    <t>Selvino Davi Bucoski</t>
  </si>
  <si>
    <t>46034110904</t>
  </si>
  <si>
    <t>Davi João Maria de Oliveira</t>
  </si>
  <si>
    <t>Agrião, Aipim/mandioca, Alface, Almeirão, Arroz, Batata doce, Bergamota/mexerica, Beterraba, Cana-de-açúcar, Cebolinha, Cenoura, Couve brócolis, Couve flor, Couve folha, Espinafre, Feijão, Jabuticaba, Laranja, Limão, Milho verde, Rabanete, Radiche, Rúcula, Salsa, Tangerina murcott, Tangerina ponkan</t>
  </si>
  <si>
    <t>02457046980</t>
  </si>
  <si>
    <t>Nelci Gomes Rodrigues de Oliveira</t>
  </si>
  <si>
    <t>25408267920</t>
  </si>
  <si>
    <t>José Neuri Mascaio</t>
  </si>
  <si>
    <t>4136564066, 4196792978/ 998488670</t>
  </si>
  <si>
    <t>03422914919</t>
  </si>
  <si>
    <t>Vera Lucia Mashio</t>
  </si>
  <si>
    <t>80495176915</t>
  </si>
  <si>
    <t>Linei Aparecida Paitner</t>
  </si>
  <si>
    <t>Abóbora, Aipim/mandioca, Alface, Azedinha, Açafrão/Cúrcuma/Zedoária, Batata doce, Beterraba, Cará-moela/ar, Cebolinha, Cenoura, Chuchu, Couve folha, Espinafre, Feijão, Inhame, Milho verde, Pepino, Repolho, Salsa</t>
  </si>
  <si>
    <t>07958409931</t>
  </si>
  <si>
    <t>Cassio Paitner Woynaroski</t>
  </si>
  <si>
    <t>06107995927</t>
  </si>
  <si>
    <t>Marcelino Caldas</t>
  </si>
  <si>
    <t>Abobrinha de tronco, Alface, Ameixa, Amendoim, Banana, Batata inglesa, Batata-baroa/Mandioquinha-salsa, Beterraba, Cebolinha, Cenoura, Couve flor, Couve folha, Feijão, Laranja, Lima, Limão, Milho, Outras frutas não especificas, Outras oleaginosas não especificadas, Pera, Pêssego, Repolho, Tangerina ponkan, Tomate</t>
  </si>
  <si>
    <t>24384143915</t>
  </si>
  <si>
    <t>Zenóbia Caldas</t>
  </si>
  <si>
    <t>61500720968</t>
  </si>
  <si>
    <t>Silvio Kovalek</t>
  </si>
  <si>
    <t>Alho, Batata doce, Batata inglesa, Batata-baroa/Mandioquinha-salsa, Beterraba, Cebola, Cebolinha, Cenoura, Couve brócolis, Couve flor, Repolho, Salsa, Tangerina ponkan</t>
  </si>
  <si>
    <t>42 99284688</t>
  </si>
  <si>
    <t>04351755997</t>
  </si>
  <si>
    <t>Mariza Aparecida Borges Kovalek</t>
  </si>
  <si>
    <t>Bergamota/mexerica, Feijão, Laranja, Maracujá azedo, Milho</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</si>
  <si>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limão, Carqueja, Castanha de baru, Castanha de caju, Castanha do pará, Castanha portuguesa, Cebolinha verde, Centeio, Chia, Chips de coco, Chocolate, Chutney de frutas, Chutney de legumes, Chá Mate (Ilex paraguariensis), Chá de Camomila, Chá de Capim limão, Chá de Carqueja, Coco, Coco ralado, Coentro desidratado, Colorau, Conserva de hortaliças, Croissant, Doce de frutas, Erva mate, Escondidinho, Farelo de aveia, Farelo de soja, Farelo de trigo, Farinha de abóbora, Farinha de arroz,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pré-cozida, Farinha de ora-pro-nóbis, Farinha de quinoa, Farinha de soja, Farinha de trigo, Farinha de trigo sarraceno, Feijão,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Molho de pimenta, Molho de tomate, Nhoque, Nibs de cacau, Noz pecã, Outras frutas desidratadas, Outras hortaliças desidratadas, Panetone, Pasta de gergelim, Patê vegetal, Pierogi, Pimenta de reino, Polvilho azedo, Polvilho doce/azedo, Pão de trigo, Quinoa grão, Quirera de milho, Raviolli, Salsa desidratada, Soja, Soja em grão, Tapioca, Torta doce, Torta salgada, Trigo, Trigo em grão, Trigo sarraceno, Trufa de cacau, Uva passas, Óleo de chia, Óleo de coco, Óleo de gergelim, Óleo de girassol, Óleo de linhaça, Óleo de quinoa, Óleo de semente de uva, Óleo de soja</t>
  </si>
  <si>
    <t>09451708901</t>
  </si>
  <si>
    <t>Leonardo Ponchek Volete</t>
  </si>
  <si>
    <t>49650076972</t>
  </si>
  <si>
    <t xml:space="preserve">DARLI BENGHI </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</si>
  <si>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cidreira, Carqueja, Castanha de baru, Castanha de caju, Castanha do pará, Castanha portuguesa, Cebolinha verde, Centeio, Chia, Chips de coco, Chocolate, Chutney de frutas, Chutney de legumes, Chá Mate (Ilex paraguariensis),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azedo, Pão de trigo, Quinoa grão, Quirera de milho, Raviolli, Salsa desidratada, Soja em grão, Tapioca, Torta doce, Torta salgada, Trigo em grão, Trigo sarraceno, Trufa de cacau, Óleo de chia, Óleo de coco, Óleo de gergelim, Óleo de girassol, Óleo de linhaça, Óleo de quinoa, Óleo de semente de uva, Óleo de soja</t>
  </si>
  <si>
    <t>Amaranto grão, Amaranto pipoca, Amêndoas de cacau, Arroz, Arroz quebrado, Aveia laminada, Açafrão/Cúrcuma/zedoária desidratada, Açúcar cristal, Açúcar de coco, Açúcar demerara, Açúcar mascavo, Bolacha, Bolo, Bomba eclair, Cacau em pó, Cacau fruta higienizada, Calda de agave azul, Camomila, Canjica de milho, Capim cidreira, Carqueja, Castanha de baru, Castanha de caju, Castanha do pará, Castanha portuguesa, Cebolinha verde, Centeio, Chia, Chips de coco, Chocolate, Chutney de frutas, Chutney de legumes, Chá Mate (Ilex paraguariensis), Chá de Camomila, Chá de Carqueja, Coco, Coco ralado, Coentro desidratado, Colorau, Conserva de hortaliças, Croissant, Doce de frutas, Erva mate, Escondidinho, Farelo de aveia, Farelo de centeio, Farelo de soja, Farelo de trigo, Farinha de abóbora, Farinha de amaranto, Farinha de arroz, Farinha de aveia, Farinha de açaí, Farinha de banana verde, Farinha de batata, Farinha de beterraba, Farinha de casca e semente de uva, Farinha de cenoura, Farinha de centeio, Farinha de chia, Farinha de coco, Farinha de feijão, Farinha de gergelim, Farinha de grão de bico, Farinha de inhame, Farinha de jatobá, Farinha de linhaça, Farinha de mandioca, Farinha de milho, Farinha de milho biju, Farinha de milho flocão (cuscuz), Farinha de milho pré-cozida, Farinha de ora-pro-nóbis, Farinha de quinoa, Farinha de soja, Farinha de trigo, Farinha de trigo sarraceno, Feijão, Feijão embalado, Fibra de trigo, Flocos de amaranto, Flocos de arroz, Flocos de aveia, Flocos de centeio, Flocos de milho, Flocos de quinoa, Folha de abacateiro, Folha de amora, Fubá de milho, Fécula de mandioca, Geleia de frutas, Gengibre (Zingiber officinalis), Gergelim, Germem de trigo, Gersal, Goji berry, Granola, Grão de bico, Hibiscus (Hibiscus sabdariffa L.), Hortaliças picadas/cubos, Leite de coco, Leite de soja, Lentilha, Licor de cacau, Linhaça, Macarrão, Manteiga de cacau, Massa de lasanha, Massa de pizza, Massa focaccia, Massa folhada, Massa recheada, Mel de cacau, Melado de cana, Milho pipoca, Molho de pimenta, Molho de tomate, Nhoque, Nibs de cacau, Noz pecã, Panetone, Pasta de gergelim, Patê vegetal, Pierogi, Pimenta de reino, Polvilho azedo, Polvilho doce/azedo, Pão de trigo, Quinoa grão, Quirera de milho, Raviolli, Salsa desidratada, Soja, Soja em grão, Tapioca, Torta doce, Torta salgada, Trigo, Trigo em grão, Trigo sarraceno, Trufa de cacau, Óleo de chia, Óleo de coco, Óleo de gergelim, Óleo de girassol, Óleo de linhaça, Óleo de quinoa, Óleo de semente de uva, Óleo de soja</t>
  </si>
  <si>
    <t>11191394000129</t>
  </si>
  <si>
    <t>05458998000196</t>
  </si>
  <si>
    <t>Acelga higienizada, Aipim/mandioca congelado, Aipim/mandioca descascada, Alface higienizada, Batata inglesa higienizada, Batata salsa higienizada, Beterraba higienizada, Cebola embalada, Cenoura higienizada, Chuchu higienizado, Couve Brócolis higienizada, Couve flor higienizada, Couve folha higienizada, Hortaliças picadas/cubos, Kit sopa (legumes picados), Mix de legumes higienizados, Moranga higienizada, Repolho picado, Rúcula higienizada, Salsa e cebolinha higienizada, Seleta legumes, Tomate cereja higienizado, Tomate higienizado</t>
  </si>
  <si>
    <t>Amora congelada, Framboesa congelada, Geleia de amora, Geleia de framboesa, Geleia de frutas, Geleia de frutas vermelhas, Geleia de mirtilo, Geleia de morango, Geleia de morango e amora, Geleia de physalis, Mirtilo congelado, Mix de frutas congeladas, Morango congelado, Physalis congelado</t>
  </si>
  <si>
    <t>09025847000103</t>
  </si>
  <si>
    <t>Conserva de gengibre, Grão de bico, Hambúrguer vegetal, Missô (pasta de soja), Okara (farelo de soja), Shoyu, Tofu, Tofu defumado, Umeboshi (ameixa conserva)</t>
  </si>
  <si>
    <t>Alcachofra, Alecrim higienizado, Alfazema, Arnica, Aroeira, Açafrão/Cúrcuma/zedoária desidratada, Bardana, Boldo, Cabelo de milho, Calêndula, Camomila, Capim cidreira, Capim limão, Carqueja, Cavalinha, Cebolinha verde, Centella asiatica, Chapéu de couro, Chá Preto (Camellia sinensis), Chá Verde (Camellia sinensis), Chá de bugre, Chás de Frutas e Flores, Citronela, Coentro desidratado, Colorau, Erva baleeira, Erva doce, Erva-de-bicho, Ervas finas desidratadas, Espinheira santa, Extrato oleoso de calêndula, Extrato oleoso de camomila, Folha de abacateiro, Funcho, Gengibre (Zingiber officinalis), Gergelim, Ginseng, Girassol, Guaco, Hibiscus (Hibiscus sabdariffa L.), Hortelã, Losna, Louro desidratado, Manjericão higienizado, Manjerona, Marcela, Melissa, Menta, Mil em ramas, Murta, Orégano, Pata de vaca, Picão-preto, Pimenta de reino, Pimenta em pó, Poejo, Pulmonária, Quebra pedra, Sabugueiro, Salsa desidratada, Salsaparrilha, Sete sangrias, Sálvia higienizado, Tansagem, Tomilho tempero, Óleo essencial de capim limão, Óleo essencial de manjericão</t>
  </si>
  <si>
    <t>Abacaxi desidratado, Aipim/mandioca descascada, Alecrim higienizado, Açafrão higienizado, Banana higienizada climatizada, Batata doce higienizada, Beterraba higienizada, Capim cidreira, Cenoura higienizada, Couve brócolis higienizada, Couve flor higienizada, Couve folha higienizada, Espinafre higienizado, Feijão, Figo embalado, Hortelã, Mandioquinha-salsa higienizada, Manjericão higienizado, Manjerona, Ora-pro-nóbis embalado, Orégano, Pimenta de reino, Salsa e cebolinha higienizada, Tomate cereja higienizado, Tomate higienizado, Tomilho tempero</t>
  </si>
  <si>
    <t>(48) 99681-0016</t>
  </si>
  <si>
    <t>03904956000459</t>
  </si>
  <si>
    <t>Cooperativa de Produção Agroindustrial Familiar de Seara</t>
  </si>
  <si>
    <t>03904956000700</t>
  </si>
  <si>
    <t>Copafas Filial N°06</t>
  </si>
  <si>
    <t>Doce de figo, Geleia de abóbora, Geleia de figo, Geleia de laranja, Geleia de morango, Geleia de pera, Geleia de pêssego, Geleia de tangerina, Geleia de uva, Vinho branco, Vinho rose de mesa seco, Vinho tinto</t>
  </si>
  <si>
    <t>Olidemar Luzzi</t>
  </si>
  <si>
    <t>Geleia de abóbora, Geleia de laranja, Geleia de morango, Molho de tomate, Rúcula higienizada</t>
  </si>
  <si>
    <t>00648563001405</t>
  </si>
  <si>
    <t>COOPERFAMILIAR-Doces Vaccari</t>
  </si>
  <si>
    <t>Aipim/mandioca congelado, Compota de figo, Compota de pêssego, Conserva de beterraba, Conserva de brócolis, Conserva de couve-flor, Conserva de hortaliças, Conserva de pepino, Conserva de pimentão, Conserva de vagem, Doce de abóbora, Doce de amora, Doce de laranja em calda, Doce de pêssego, Doce de uva, Geleia de bergamota/mexerica, Geleia de morango, Geleia de physalis, Geleia de pêssego, Geleia de uva, Massa de tomate, Rapadura de melado, Raspa de melado com amendoim</t>
  </si>
  <si>
    <t>00648563001081</t>
  </si>
  <si>
    <t>COOPERFAMILIAR- Grupo Vale do Uruguai</t>
  </si>
  <si>
    <t>Doce de banana, Melado de cana</t>
  </si>
  <si>
    <t>( 49 ) 3319-9207</t>
  </si>
  <si>
    <t xml:space="preserve">Banana passa.
Coberturas, doces e geleias: cobertura de amora, cobertura de morango, doce de amora, doce de banana, doce de blueberry, doce de laranja, doce de morango, doce de tangerina, doce de uva, geleia de abóbora, geleia de amora, geleia de banana, geleia de blueberry, geleia de figo, geleia de hibisco, geleia de kiwi, geleia de laranja, geleia de jabuticaba, geleia de morango, geleia de physalis, geleia de pimenta, geleia de ruibarbo, geleia de tangerina, geleia de uva, geleia de uvaia, geleia de xinxim. 
Frutas congeladas: amora, mirtilo (blueberry), morango e physalis.
Bebidas: Kombucha de blueberry e gengibre, kombucha de frutas vermelhas, kombucha de limão e gengibre,kombucha de uva, néctar de
framboesa e néctar de uva.
 </t>
  </si>
  <si>
    <t>Abóbora, abobrinha, acelga, agrião, alface, alho-poró, almeirão, amora, batata-doce, batata-inglesa, batata-salsa, berinjela, beterraba, brócolis, cebola, cebolinha, cenoura, chicória, chuchu, coentro, couve-flor, couve-folha, erva-doce, ervilha, escarola, espinafre, feijão, hortelã, laranja, mandioca, manjericão, mexerica, milho-verde, morango, mostarda, nabo, pepino, pêssego, pimentão, quiabo, rabanete, rábano, repolho, rúcula, salsão, salsinha, tomate, tomate-cereja e vagem.</t>
  </si>
  <si>
    <t>Abacate, abóbora, abobrinha, alface, banana, batata-doce, berinjela, beterraba, cebolinha, cenoura, chicória, chuchu, couve-folha, espinafre, ervilha-torta, hortelã, mandioca, manga, milho-verde, pepino, pimentão, quiabo, repolho, salsinha, tomate e vagem.</t>
  </si>
  <si>
    <t>Abóbora descascada e higienizada, banana desidratada, couve picada, doce de banana, macadâmia descascada e mandioca descascada, higienizada e embalada.</t>
  </si>
  <si>
    <t>993.378.279-72</t>
  </si>
  <si>
    <t>Elsa Aparecida Venturi Ferracioli</t>
  </si>
  <si>
    <t>Abobrinha, alface, almeirão, berinjela, beterraba, brócolis, cebolinha, cenoura, couve-flor, couve, escarola, jiló, mandioca, pepino,pimentão, rabanete, repolho, rúcula, salsinha e tomate</t>
  </si>
  <si>
    <t>Abóbora, abobrinha, agrião, alcachofra, aspargos, alecrim, alface, acelga, alho, alho-poró, amora, açafrão, banana, batata-doce, batata salsa, batata inglesa, beterraba, berinjela, brócolis, bucha vegetal, coentro, couve folha, couve de bruxelas, couve cale,  couve flor, cenoura, cebola, cebolinha, cereja, chicória, espinafre, escarola, ervilha, feijão, feijão cavalo, hortelã, framboesa, figo, Inhame, limão, mirtílo, mamão, manjericão, manjerona, mandioca, maçã, morango, milho, pepino, pimentão, pimenta, quiabo, raiz forte, rabanete, repolho, rúcula, salsinha, salsão, tomate salada, tomate-cereja, uva, vagem.</t>
  </si>
  <si>
    <t>Abóbora, abobrinha, alface, almeirão, alho, alho-poró, batata-doce, berinjela, brócolis, cebola,cebolinha, cenoura, chicória, chuchu, couve, couve-flor, ervilha, ervilha torta, gengibre, hortelã, inhame, jiló, laranja, limão, mandioca, milho-verde, melancia, pepino, pimenta, pimentão, repolho, rúcula, salsinha, tomate e vagem.</t>
  </si>
  <si>
    <t>937.163.629-72</t>
  </si>
  <si>
    <t>Neuza Ferreira da Silva</t>
  </si>
  <si>
    <t>Abobrinha, alecrim, alface, almeirão, batata-doce, beterraba, berinjela, brócolis, cebolinha, coentro, ervilha-torta, escarola, espinafre, hortelã, lavanda, limão, mandioca, manga, manjericão, milho-verde, pepino, pimentão, quiabo, rabanete, rúcula, salsa, tomate e vagem.</t>
  </si>
  <si>
    <t>Ameixa, feijão-de-vagem, morango, tomate, uva.</t>
  </si>
  <si>
    <t>076.860.119-33</t>
  </si>
  <si>
    <t>Maria Fernanda Pilatti Arruda Oliveira</t>
  </si>
  <si>
    <t>Abóbora, abobrinha, açafrão, acelga, agrião, aipim, aipo, alecrim, alface, alho poro, alho, almeirão, azedinha, batata doce, batata inglesa, batata salsa, bergamota, berinjela, beterraba, brócolis, capuchinha, cebola, cenoura, chuchu, couve chinesa, couve-flor, couve rabano, ervilha, escarola, espinafre, fava, feijão, gengibre, hortelã, inhame, jiló, laranja, limão, manjericão, manjerona, melancia, melão, milho grãos, milho verde, orégano, pepino, pimentão, quiabo, rabanete, repolho, rúcula, salsa, tomate e vagem.</t>
  </si>
  <si>
    <t>075.444.509-70</t>
  </si>
  <si>
    <t>Kelis Schinaider</t>
  </si>
  <si>
    <t>Abóbora, abobrinha,açafrão, açai, acerola, amora, alface, alho, amendoim, arroz, babaçu, banana, berinjela, beterraba, brócolis, cana-de-açucar, caju, cará, cebola, cebolinha, cenoura, chuchu, coco, coentro, couve, gergelim, inhame, jiló, limão, mamão, mandioca, maxixe, manga, manjericão, maracujá, melancia, melão, milho-verde, mostarda, ora-pro-nóbis, pepino, pimentão, quiabo, repolho, rúcula, salsinha e tanchagem.</t>
  </si>
  <si>
    <t>Abobrinha, banana, berinjela, beterraba, brócolis, cebola, cenoura, chuchu, couve-flor, couve, feijão-vagem, gengibre,  jiló, laranja, mandioca, macadâmia, maracujá, melancia, pepino, pimentão,  repolho e tomate.</t>
  </si>
  <si>
    <t>Abóbora, abobrinha, açafrão, agrião, alface, almeirão, banana, batata inglesa, batata-doce, berinjela, beterraba, brócolis, cana-de-açúcar, cará, cebolinha, cenoura, chicória, coentro, couve folha, couve-flor, escarola, espinafre, feijão vagem, goiaba, hortelã, jiló, laranja, limão, mamão, mandioca, manga, manjericão, maracujá, maxixe, milho-verde, pepino, pimenta, pimentão, ponkan, rabanete, repolho, rúcula, salsa, tomate, vagem.</t>
  </si>
  <si>
    <t>Alface, agrião, brócolis, couve, espinafre, rúcula, tomate grape e tomate italiano.</t>
  </si>
  <si>
    <t>020.851.259-48</t>
  </si>
  <si>
    <t>José Aparecido de Almeida</t>
  </si>
  <si>
    <t>049.964.389-59</t>
  </si>
  <si>
    <t>Maria José de Almeida</t>
  </si>
  <si>
    <t>052.667.339-77</t>
  </si>
  <si>
    <t>Zeneide Cordeiro Brazão Moreira</t>
  </si>
  <si>
    <t>Abacaxi; Abacate, Abóbora; Abobrinha; Alface; Alho; Almeirão; Banana; Batata-doce; Batata-inglesa; Berinjela; Beterraba; Brócolis; Cebola; Cebolinha; Chuchu; Couve Flor; Couve Folha; Ervilha grão; Ervilha-torta; Jiló; Limão, Mamão; Mandioca; Maracujá; Melancia; Milho-verde; Morango; Pepino; Pimenta; Pimentão; Pitaya; Quiabo; Rabanete; Repolho; Rúcula; Salsinha; Tomate e Vagem.</t>
  </si>
  <si>
    <t>Abóbora, abobrinha, acelga, agrião, alface, alho-poró, almeirão, ameixa, amora, batata-doce, batata-inglesa, batata-salsa, berinjela, beterraba, brócolis, cebola, cebolinha, cenoura, couve-flor, couve-folha, ervilha, escarola, espinafre, feijão, figo, inhame, jiló, kiwi, laranja, limão, maçã, mandioca, milho-verde, morango, mostarda, nabo, pepino, pêssego, pimentão, ponkan, quiabo, rabanete, rábano, radichio, repolho, rúcula, salsinha, tomate, uva e vagem.</t>
  </si>
  <si>
    <t>Abacaxi, abóbora, açafrão, acerola, alho, alho poró, amora, aveia, azeitona, batata aipo, batata doce, batata inglesa, bergamota, cana-de-açúcar, caqui, cebola,  cenoura, cereja, ervilha, feijão, figo, gengibre, laranja, limão, mamão, maracujá, marmelo, melancia, milho-verde, morango, pêssego, pitaya e romã.</t>
  </si>
  <si>
    <t>Abacate, abacaxi, abóbora (cabotiá, madura, menina, moranga, paulista e seca), abobrinha (brasileira e italiana), açafrão, acelga, acerola, agrião (da água e da terra), aipim, alcachofra, alecrim, alface (americana, crespa, lisa e roxa), alfavaca, alho, alho poró, almeirão (espada e roxo), ameixa, amendoim, amora, araçá, araruta, arroz, arruda, banana (maçã, nanica e prata), batata baroa, batata doce, batata inglesa, berinjela, beterraba, brócolis (de cabeça, e ramoso), capim cidreira, capim limão, caqui, cará, carambola, cebola, cebolinha, cenoura, cereja, chicória, chuchu, coentro, couve (folha e manteiga), couve-flor, erva mate, ervilha, espinafre, feijão (carioca, preto, vermelho e azuki), feijão vagem, figo, framboesa, gengibre, girassol, goiaba, guabiroba, hortelã, inhame, jabuticaba, jiló, kiwi, laranja, lima da pérsia, limão (cravo e tahiti), losna, louro, lúpulo, maçã, mamão, manga, manjericão, maracujá, melancia, melão, menta, mentruz, milho (grão, pipoca e verde), mirtilo, morango, nabo, nectarina, nozes, orégano, palmito, pepino, pera,  pêssego, physalis, pimenta (dedo-de-moça, malagueta e vermelha), pimentão (amarela, verde e vermelho), pinhão, pitanga, pitaya, poncã, quiabo, rabanete, repolho (roxo e verde), rúcula, salsinha, tomate (cereja e grape), uva (bordô, izabel e niágara).</t>
  </si>
  <si>
    <t>Abobrinha-Itália, Abobrinha-menina, Abóbora-canhão (gigante), Abóbora-moranga, Abóbora-cabotiá, Alface-americana, alface-crespa, Berinjela, Beterraba, Brócolis, Couve-flor, Cenoura, Couve-manteiga, Couve-chinesa, Escarola, Ervilha Torta, Morango, Pepino, Pepinojaponês, Pitaya-branca, pitaya-amarela, Pitaya-vermelha, Pimenta-cambuci, Pimenta dedo-de-moça, Pimenta-biquinho, Pimentão-verde, Quiabo, Rabanete, Radicchio, Roxo, Repolho-roxo, Repolho-Verde, Tomate-cereja, Tomate red-grape e Vagem.</t>
  </si>
  <si>
    <t>052.720.559-18</t>
  </si>
  <si>
    <t xml:space="preserve">Cleiton Ribeiro da Rosa </t>
  </si>
  <si>
    <t>Tomate e feijão de vagem</t>
  </si>
  <si>
    <t>49 99136-5150 - dalcir@organicospilatti.com.br, financeiro@organicospilatti.com.br</t>
  </si>
  <si>
    <t>024.358.249-80</t>
  </si>
  <si>
    <t xml:space="preserve">Delmo de Oliveira Figueiredo </t>
  </si>
  <si>
    <t>Abóbora-cabotiá, feijão-de-vagem, milho.</t>
  </si>
  <si>
    <t>809.390.409-30</t>
  </si>
  <si>
    <t>Vilson Junior Polmman</t>
  </si>
  <si>
    <t>Alface, cebolinha, feijão-vagem, morango, salsinha, tomate.</t>
  </si>
  <si>
    <t>049.165.419-79</t>
  </si>
  <si>
    <t xml:space="preserve">Volnei Arruda de Liz </t>
  </si>
  <si>
    <t>Ameixa, feijão-de-vagem, morango, pêssego, tomate e uva.</t>
  </si>
  <si>
    <t>49 99136-5150 - 49 3225-2711  dalcir@organicospilatti.com.br, financeiro@organicospilatti.com.br</t>
  </si>
  <si>
    <t>053.314.789-13</t>
  </si>
  <si>
    <t>Geanne Paula Gatscher de Souza</t>
  </si>
  <si>
    <t>49 99136-5150 - 49 3225-2711 dalcir@organicospilatti.com.br, financeiro@organicospilatti.com.br</t>
  </si>
  <si>
    <t>08.428.520/0001-01</t>
  </si>
  <si>
    <t>Cooperativa dos Agricultores Familiares da Colonia Castelhanos</t>
  </si>
  <si>
    <t>Banana in natura</t>
  </si>
  <si>
    <t>41 99251-7940 - coocastel@gmail.com</t>
  </si>
  <si>
    <t>054.986.809-70</t>
  </si>
  <si>
    <t>Francisco Aparicio Silva Lima</t>
  </si>
  <si>
    <t>Abacate, abacaxi, abóbora, abobrinha, alecrim, alface, almeirão, banana, batata-doce, batata-inglesa, beterraba, brócolis, cacau, cebola, cebolinha, cenoura, chuchu, coco, coentro, couve-flor, couve-folha, ervilha-torta, goiaba, hortelã, inhame, jabuticaba, jaca, jambolão, jiló, lichia, limão, mamão, mandioca, manjericão, maracujá, maxixe, palmito-pupunha (haste in natura), pepino, pimenta, pimentão, quiabo, rabanete, repolho, salsa, tomate, tomilho e vagem.</t>
  </si>
  <si>
    <t>11 99502-7440 -rui@capeladapenha.com.br, jesuinoruas@hotmail.com</t>
  </si>
  <si>
    <t>043.218.679-40</t>
  </si>
  <si>
    <t xml:space="preserve">João Francisco Machado Reck </t>
  </si>
  <si>
    <t>Amora, framboesa, morango, physalis e tomate-cereja.</t>
  </si>
  <si>
    <t>48 99112-5000 - maritacaurubici@gmail.com</t>
  </si>
  <si>
    <t>093.071.599-39</t>
  </si>
  <si>
    <t>Marina Noldin Ramos</t>
  </si>
  <si>
    <t>031.479.439-50</t>
  </si>
  <si>
    <t xml:space="preserve">Marcio José Nunes </t>
  </si>
  <si>
    <t>Abóbora, abobrinha, acelga, alface, batata doce, batata salsa, beterraba, brócolis, cebola, cenoura, couve flor, gengibre, inhame, rabanete, repolho, salsa, vagem.</t>
  </si>
  <si>
    <t>41 99507-3616 - sillvanaoliveira0110@gmail.com</t>
  </si>
  <si>
    <t>131.157.949-40</t>
  </si>
  <si>
    <t>Adrian José Nunes</t>
  </si>
  <si>
    <t>055.359.499-06</t>
  </si>
  <si>
    <t>Silvana de Oliveira</t>
  </si>
  <si>
    <t>213.238.289-15</t>
  </si>
  <si>
    <t>Edison José Gehlen</t>
  </si>
  <si>
    <t>Abóbora, açafrão, acerola, aipim, alecrim, alface, alfavaca, alho-poró, almeirão, almeirão-de-árvore, ameixa, assa-peixe, batata-doce, batata-yacon, bergamota, berinjela, beterraba, brócolis, canela, cará-moela, cavalinha, cebolinha, cenoura, chapéu-de-couro, cidreira, coentro, confrei, couve-folha, erva-de-são-joão, espinafre, feijão-adzouke, phisalys, gengibre, ginseng, lágrima-de-nossa-senhora, laranja, limão, louro, manjericão, maracujá, melancia, mil-em-ramas, mimosa, milho, milho-pipoca, morango, ora-pro-nóbis, orégano, pepino, pfaffia, picão-preto, pimenta, ponkan, quebra-pedra, quiabo, rabanete, repolho, rúcula, sabugueiro, salsa, sálvia, peixinho-da-horta, sete-sangria, tanchagem, tomate, tomate-cereja, tomilho, trapoeiraba, vagem.</t>
  </si>
  <si>
    <t>47-99132-0546 - edisongehlen@gmail.com</t>
  </si>
  <si>
    <t>023.763.619-07</t>
  </si>
  <si>
    <t>Samuel Josué Weiss</t>
  </si>
  <si>
    <t>Morango e maçã</t>
  </si>
  <si>
    <t>48 99671-1858 - 48 99911-4303 - ranchoecofruticola@gmail.com</t>
  </si>
  <si>
    <t xml:space="preserve">Adriano José dos Santos </t>
  </si>
  <si>
    <t>Abacate, abóbora-italiana, abóbora-menina, abóbora-paulista, alface, almeirão, aveia, batata, batata-doce, beterraba, berinjela, brócolis, cebolinha, cenoura, chicória, chuchu, couve-flor, ervilha, gengibre, hortelã, inhame, jiló, laranja, limão-tahiti, mandioca, milho-verde, pepino, pimenta, pimentão, quiabo, rúcula, salsinha e tomate.</t>
  </si>
  <si>
    <t>43-99978-1150</t>
  </si>
  <si>
    <t>515.058.819-87</t>
  </si>
  <si>
    <t>Vanessa Cristina Guimarães dos Santos</t>
  </si>
  <si>
    <t xml:space="preserve">Heros Danilo Mainardes Fonseca </t>
  </si>
  <si>
    <t>Abobrinha, alface, agrião, banana, batata-doce, berinjela, beterraba, brócolis, cebolinha, cenoura, chicória, couve, couve-flor, ervilha--torta, espinafre, goiaba, jiló, laranja, limão, mandioca, maracujá, milho-verde, morango, pepino, pimenta, pimentão, quiabo, rabanete, repolho, rúcula, salsinha, tomate e vagem.</t>
  </si>
  <si>
    <t>43-99832-6695 - herosdmf@emater.pr.gov.br</t>
  </si>
  <si>
    <t>Maria Isabela de Oliveira</t>
  </si>
  <si>
    <t>Janete Martins Rodrigues</t>
  </si>
  <si>
    <t>Abóbora, abobrinha, almeirão, alface, araçá, amora, banana, batata-doce, beterraba, cará, cará-mimoso, cebolinha, cenoura, chuchu, couve, escarola, feijão, gengibre, inhame, laranja, limão, milho, mimosa, mandioca, pupunha, quiabo, repolho, salsinha e tomate.</t>
  </si>
  <si>
    <t>wandebio@gmail.com</t>
  </si>
  <si>
    <t>Abobrinha, açafrão, acerola, acelga, alecrim, alface, almeirão, banana,  brócolis, beterraba, berinjela, chuchu, couve-flor, couve-chinesa, cenoura, cebolinha, couve, coentro, cabotiá, chicória, espinafre, feijão grão, gengibre, hortelã, jabuticaba, repolho, salsinha, tomate-cereja, tomate-salada, rúcula, inhame, limão, pepino, pimentão, vagem, manjericão, mamão, mostarda, rabanete e repolho.</t>
  </si>
  <si>
    <t>44-99134-5652 - 44-99113-1268</t>
  </si>
  <si>
    <t>967.332.989-49</t>
  </si>
  <si>
    <t>Mariléia Freitas</t>
  </si>
  <si>
    <t>105.720.539-75</t>
  </si>
  <si>
    <t>Valdinei Pereira da Rocha</t>
  </si>
  <si>
    <t>abóbora-italiana, abóbora-menina, abóbora-paulista, aveia, alface, almeirão, batata-doce, berinjela, brócolis, cebolinha, cenoura, chicória, chuchu, couve-flor, ervilha-torta , gengibre, hortelã, inhame, laranja, limão-tahiti, mandioca, maracujá-azedo, maracujá-doce, milho-verde, passiflora, pepino, pimenta, pimentão, quiabo, repolho, rúcula, salsinha, tomate e vagem.</t>
  </si>
  <si>
    <t>43-99800-5389 - 43-99668-1561</t>
  </si>
  <si>
    <t xml:space="preserve">Tauan Manieri </t>
  </si>
  <si>
    <t>Abóbora, abobrinha, açafrão, acelga, alface, alho, alho-poró, almeirão, banana, batata-doce, batata-inglesa, batata-salsa (mandioquinha), berinjela, beterraba, brócolis, cará, cebola, cebolinha, cenoura, coentro, couve-flor, couve-folha, ervilha-torta,  escarola, espinafre, feijão, gengibre, hortelã, inhame, jiló, mandioca, manjericão, melancia, melão, morango, ora-pró-nobis, orégano, pepino, pimenta, pimentão, quiabo, radicchio, rúcula, salsão, salsinha, taioba, tomate e vagem.</t>
  </si>
  <si>
    <t>19-99346-3223 - tauan@milpaconsultoria.com,tauanmanieri@gmail.com</t>
  </si>
  <si>
    <t>Frederico José Ramos de Moura</t>
  </si>
  <si>
    <t>021.076.628-0</t>
  </si>
  <si>
    <t>Victor Collo</t>
  </si>
  <si>
    <t>545.8529.59-68</t>
  </si>
  <si>
    <t>Valdecir Agostinho Madalosso</t>
  </si>
  <si>
    <t>Açafrão, agrião, alface, almeirão, alho-poró, amendoim, banana, batata-doce, bergamota, brócolis, cebolinha, cenoura, chicória, couve-folha, couve-flor, ervilha, espinafre, feijão, figo, goiaba, hibisco, laranja, lima, limão, morango, nectarina, pêssego, poncã, quiabo rabanete, rúcula, salsinha, tangerina, tomate.</t>
  </si>
  <si>
    <t>46 99116-9716 - 46 99109-1008 - 46 99912-5782 - emanoeli.madalosso@gmail.com, agriculturafamiliar@patobranco.pr.gov.br, agriculturatec@patobranco.pr.gov.br</t>
  </si>
  <si>
    <t>Aldir Hardt</t>
  </si>
  <si>
    <t>Validade: 31/12/2020</t>
  </si>
  <si>
    <t>MOMTEIRO</t>
  </si>
  <si>
    <t>102.184.224-90</t>
  </si>
  <si>
    <t>RENATA DE SOUZA SILVA</t>
  </si>
  <si>
    <t>ALFACE, COENTRO,CEBOLINHA,CENOURA, BATATA DOCE.</t>
  </si>
  <si>
    <t>ASSOC. DOS  AGRICULTORES FAMILIARES  AGROECOLOGICOS DE MONTEIRO - AAFAM</t>
  </si>
  <si>
    <t>088.454.994-13</t>
  </si>
  <si>
    <t>AMANDA FIGUEIRA BARBOSA</t>
  </si>
  <si>
    <t>ALFACE, COENTRO,CEBOLINHA,COVE</t>
  </si>
  <si>
    <t>Grupo de Produtores Orgânicos da Colônia 13</t>
  </si>
  <si>
    <t>ASSOCIAÇÃO DE AGRICULTORES BIOLÓGICOS DO ESTADO DO RIO DE JANEIRO</t>
  </si>
  <si>
    <t>Mel Não Fracionado de Apis, Mel não fracionado de jataí, Mel não fracionado de mandassaia./Minimamente Processados
Alho torrado; Alho Picado. //-------------//
Biscoitos:
Biscoito de aveia com goiabada, Biscoito de bananada, Biscoito de gergelim, Biscoito de Goiabada, Biscotti de figo verde, Biscotti de figo verde e laranja, Biscotti de laranja. //-------------//
Bolo:
Bolo banana e doce de cascas de laranja e gengibre, Bolo de Banana com Doce de Casca de Laranja, Bolo de banana com amora européia, Bolo de banana com carambola, Bolo de banana com castanha do pará, Bolo de banana com castanha portuguesa, Bolo de banana com doce de casca de laranja, Bolo de banana com framboesa preta, Bolo de banana com gengibre, Bolo de chocolate com banana, Bolo de pêssego, Bolo de pêssego com doce de casca de laranja, Bolo de pêssego com framboesa preta. //-------------//
Congelados:
Figo congelado, Goiaba congelada, Suco congelado de figo, Suco congelado de goiaba, Suco congelado de pêssego. //-------------//
Doces:
Banana desidratada, Bananada com açúcar, Bananada sem açúcar, Caqui desidratado, Doce de casca de grapefruit, Doce de casca de laranja, Doce de casca de lima da pérsia, Doce de casca de limão, Doce de casca de mexerica, Doce de figo verde, Doce de Lascas de Gengibre, Figada com açúcar, Figada com pimenta, Figada sem açúcar (com agave azul), Goiabada com açúcar, Goiabada com pimenta, Goiabada sem açúcar (com calda de agave azul), Macadâmia desidratada, Pessegada com açúcar, Pessegada sem açúcar (com agave azul), Pêssego desidratado. //----//
Doces em calda:
Amora européia em calda, Figo verde em calda, Framboesa preta em calda, Goiaba em calda, Goiaba em Calda sem açúcar (com Agave Azul), Laranja da terra em calda, Laranja da terra sem açúcar (com agave azul), Pêssego em calda, Pêssego em calda sem açúcar (com agave azul). //-//
/Aromáticas e medicinais:
Capuchinha, Cúrcuma ou açafrão-da-terra, Gengibre (rizoma), Jambu. //-------------//
Frutíferas:
Abacate, Amora preta, Banana d'água, Banana da terra, Banana maçã, Banana prata, Banana prata mel, Banana prata vitória, Caqui giombo, Caqui pomelo, Caqui rama forte, Caqui regina, Figo, Framboesa preta, Goiaba vermelha, Laranja bahia, Laranja campista, Laranja cara cara, Laranja grape fruit doce, Laranja lima, Laranja seleta, Lima da pérsia, Limão galego, Maracujá, Nectarina, Noz macadâmia, Pêssego, Pupunha, Tangerina freemont, Tangerina loose jacket, Tangerina mexerica da sicília, Tangerina mexerica montengrina, Tangerina mexerica rio, Tangerina page, Tangerina piemonte, Tangerina ponkan, Tangerina wildt. //-------------//
Grãos e cereais:
Milho. //-------------//
Hortaliças tuberosas e raízes:
Batata doce roxa. //-------------//
Oleaginosas:
Azeitona, Castanha portuguesa. //-------------//
Olerícolas:
Abóbora mini Jack, Abóbora Ornamental, Bertalha, Cará, Cará do Ar, Cará moela, Inhame, Serralha. //-------------//
Ornamentais:
Acantacea nativa vermelha, Amaryllis rosa, Amaryllis vermelha, Antúrio, Aspargo ornamental, Bouganvilea branca, Bouganvilea rosa, Bouganvilea vermelha, Comigo ninguém pode, Copo de leite, Costela de adão, Dracena, Gengibre ornamental amarelo, Gengibre ornamental vermelho, Helicônia, Orelha de moleque, Samambaia. //-------------//</t>
  </si>
  <si>
    <t xml:space="preserve">Frutíferas:
Caqui Giombo, Caqui Mikado, Caqui Rama Forte, Figo, Limão Siciliano, Pitanga. //-------------//
Grãos e cereais:
Feijão Preto, Milho. //-------------//
Hortaliças para grãos e vagens:
Ervilha Torta. //-------------// 
Hortaliças tuberosas e raízes:
Batata Doce, Mandioca. //-------------//
Olerícolas:
Alho, Couve Mineira. //-------------//
</t>
  </si>
  <si>
    <t xml:space="preserve">Aromáticas e medicinais:
Alecrim (flor e folha), Alfazema, Cúrcuma ou açafrão-da-terra, Gengibre (rizoma), Hortelã, Hortelã pimenta, Manjericão, Menta, Ora pro nobis, Orégano, Poejo, Tomilho, Tomilho, Vinagreira. //-------------//
Frutíferas:
Abacate, Acerola, Ameixa europa, Amora, Araçá boi, Araçá Una, Atemóia, Banana d'água, Banana maçã, Banana ouro, Banana prata, Caqui, Carambola, Goiaba vermelha, Laranja bahia, Laranja campista, Laranja lima, Laranja natal, Lichia, Limão cravo, Limão doce, Limão tahiti, Mamão formosa, Mamão papaia, Nêspera, Palmito real, Pêra dura, Pêssego, Pupunha, Tangerina mexerica, Tangerina murcote, Tangerina ponkan. //-------------//
Grãos e cereais:
Fava, Feijão caupi, Feijão irati, Feijão preto, Feijão tico-tico, Milho. //-------------//
Hortaliças para grãos e vagens:
Ervilha, Vagem alessa, vagem macarrão, vagem novirex. //-------------//
Hortaliças tuberosas e raízes:
Aipim, Batata baroa, Batata doce, Batata inglesa, Batata yacon, Beterraba, Cenoura. //-------------//
Olerícolas:
Abóbora mini moranga, Alface crespa, Alface lisa, Alho, Alho porró, Almeirão verde, Bertalha, Cará, Cebola de cabeça branca, Cebolinha, Chuchu, Couve mineira, Espinafre, Inhame, Jiló, Pimenta biquinho, Pimenta dedo de moça, Pimenta malagueta, Pimentão verde, Quiabo, Repolho verde, Rúcula, Taioba, Tomate cereja, Tomate perinha. //-------------//
Outros:
Araruta, Café. //-------------//
</t>
  </si>
  <si>
    <t xml:space="preserve">Aromáticas e medicinais:
Alecrim (flor e folha), Capim Limão (folha), Capuchinha, Erva Doce, Hortelã, Louro (folha), Manjericão, Orégano, Peixinho da Horta, Tomilho. //-------------//
Frutíferas:
Figo, Limão Branco, Limão Cravo, Lúpulo, Morango, Tomate de Árvore. //-------------//
Grãos e cereais:
Feijão Carioca, Feijão Preto, Milho. //-------------//
Hortaliças para grãos e vagens:
Ervilha, Ervilha Japonesa, Vagem Francesa, Vagem Macarrão, Vagem Manteiga. //-------------//
Hortaliças tuberosas e raízes:
Batata Doce, Batata Inglesa, Beterraba, Cenoura, Mandioca Amarela, Mandioca Branca, Nabo, Nabo Daycon, Rabanete. //-------------//
Olerícolas:
Abóbora Bahiana, Abóbora Caravela, Abóbora Jacarezinho, Abóbora Moranga, Abóbora Tetsukabuto, Abobrinha Brasileira, Abobrinha Italiana, Acelga, Agrião d'Água, Agrião da Terra, Aipo, Alface Americana, Alface Crespa Roxa, Alface Crespa Verde, Alface Lisa, Alface Mimosa Roxa, Alface Mimosa Verde, Alho Porró, Almeirão Branco, Almeirão Roxo, Azedinha, Berinjela, Berinjela Japonesa, Brócolis Americano, Brócolis Ramoso, Cebola de Cabeça Branca, Cebola de Cabeça Roxa, Cebolinha, Chicória Catalônia, Chicória Crespa, Chicória Frise, Chicória Lisa, Chuchu, Chuchu Branco, Ciboulette, Coentro, Couve Chinesa, Couve Chingensai, Couve Flor, Couve Flor Roxa, Couve Manteiga, Couve Mineira, Espinafre, Espinafre Japonês, Inhame, Jiló Branco, Jiló Verde, Maxixe, Mostarda, Pepino Caipira, Pepino Japonês, Pimenta Biquinho, Pimenta Dedo de Moça, Pimenta Habanero, Pimenta Jalapeño, Pimenta Malagueta, Pimentão Amarelo, Pimentão Verde, Pimentão Vermelho, Quiabo, Radicchio, Repolho Roxo, Repolho Verde, Rúcula, Salsa Crespa, Salsa Lisa, Taioba, Tomate Cereja, Tomate da Índia, Tomate Italiano, Tomate Salada, Tomate Santa Cruz. //-------------// 
</t>
  </si>
  <si>
    <t xml:space="preserve">Aromáticas e medicinais:
Alecrim (flor e folha), Alfazema, Arruda (folha), Babosa, Calêndula, Camomila (flores para infusão), Capim limão (folha), Cúrcuma ou açafrão-da-terra, Erva cidreira, Erva de santa maria, Erva doce, Erva Doce de Cabeça, Gengibre (rizoma), Hortelã, Hortelã pimenta, Louro (folha), Manjericão, Ora pro nobis, Orégano, Peixinho da horta, Sálvia ou salva, Segurelha, Vinagreira vermelha. //-------------//
Frutíferas:
Abacate, Ameixa europa, Amora, Banana nanica, Banana prata, Cajá-manga, Caqui chocolate, Caqui fuyu, Caqui mikado, Castanha europeia, Cereja ou cereja-da-Europa, Figo, Goiaba branca, Goiaba vermelha, Jabuticaba, Laranja da terra, Laranja lima, Laranja seleta, Lima da pérsia, Limão galego, Limão siciliano, Limão tahiti, Marmelo, Melão dos andes, Morango, Nêspera, Noz (europeia, pecã), Pêra dura, Pêssego, Pinha, Pitanga, Pitanga roxa, Tangerina mexerica caipira, Tangerina ponkan, Tomate de Árvore. //-------------//
Grãos e cereais:
Amaranto, Amendoim, Fava branca, Fava vermelha, Feijão Amendoim, Feijão ferrugem, Feijão Pérola, Feijão preto, Feijão soja, Feijão vermelho, Guandu, Milho de pipoca preto. //-------------//
Hortaliças para grãos e vagens:
Ervilha, Vagem francesa, vagem macarrão, Vagem manteiga, Vagem orelha de frade. //-------------//
Hortaliças tuberosas e raízes:
Batata doce amarela, Batata doce branca, Batata doce roxa, Batata yacon, Beterraba, Cenoura, Mandioca amarela, Mandioca cacau, Nabo branco, Nabo japonês, Nabo roxo, Rabanete. //-------------//
Oleaginosas:
Macadâmia. //-------------//
Aves:
Ovos de galinha. //-------------//
</t>
  </si>
  <si>
    <t xml:space="preserve">Aromáticas e medicinais:
Alecrim, Boldo, Capim limão, Carqueja, Cavalinha, Cúrcuma, Lavanda, Malva, Manjericão, Menta, Orégano, Tomilho. //-----------------//
Frutíferas:
Ameixa, Banana d'Água, Banana Prata, Caqui Fuyu, Figo, Laranja Bahia, Laranja Campista, Laranja Lima, Limão Galego, Limão Siciliano, Limão Tahiti, Lúpulo, Pêra Dura, Pêssego, Tangerina Mexerica, Tangerina Ponkan. //-----------------//
Aromáticas e medicinais:
Ruibarbo.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Aromáticas e medicinais:
Ruibarbo (raiz). //-----------------//
Hortaliças para grãos e vagens:
Vagem Paulista. //-----------------//
Hortaliças tuberosas e raízes:
Beterraba, Cenoura, Nabo japonês, Rabanete. //-----------------//
Olerícolas:
Abóbora japonesa, Abóbora menina brasileira, Abóbora moranga, Abobrinha italiana, Acelga, Aipo, Alface americana, Alface crespa, Alface crespa roxa, Alface lisa, Alface mimosa roxa, Alface mimosa verde, Alface romana, Alho porró, Almeirão catalunha, Brócolis americano, Brócolis ramoso, Cebola de cabeça branca, Cebola de cabeça roxa, Chicória lisa, Coentro, Couve chingensai, Couve escura, Couve flor, Espinafre, Espinafre Nova Zelândia, Pimenta chapéu, Radicchio, Repolho roxo, Repolho verde, Rúcula, Rúcula selvática, Salsa crespa, Salsa lisa, Tomate Sweet Grape. //-----------------//
</t>
  </si>
  <si>
    <t xml:space="preserve">Aromáticas e medicinais:
Canela (casca), Cravo-da-índia (flor condimentar). //-------------//
Frutíferas:
Abacate, Amora, Amora preta, Araçá, Banana d'água, Banana da terra, Banana ouro, Banana prata, Cabeludinha, Camu-camu, Caqui, Carambola, Castanha, Ciriguela, Figo, Fruta-do-conde, Goiaba vermelha, Jabuticaba, Jaca, Jambo, Jamelão, Laranja baianinha, Laranja lima, Lima da pérsia, Lima de umbigo, Limão doce, Limão galego, Limão siciliano, Limão tahiti, Manga espada, Nêspera, Noz Macadâmia, Pêssego, Pitaia, Pupunha, Romã, Tangerina mexerica, Tangerina murcote, Tangerina ponkan, Uva verde. //-------------//
Outros:
Araucária. //-------------//
</t>
  </si>
  <si>
    <t xml:space="preserve">Aromáticas e medicinais:
Alecrim, Alfavaca, Bardana, Capim Limão, Capuchinha, Cerefólio, Cúrcuma, Curry de Folha, Endro, Estragão, Funcho, Gengibre, Hortelã, Hortelã Branco, Lavanda, Manjericão, Manjericão Gennaro de Menta, Manjericão Grecco a Palla, Manjericão Limoncino, Manjericão Roxo, Manjericão Toscano, Manjerona, Melissa, Menta, Ora Pro Nobis, Orégano, Peixinho da Horta, Ruibarbo, Tomilho, Tomilho Limão, Vinagreira. 
Frutíferas:
Banana D'água, Laranja Bahia, Laranja Lima, Lima da Pérsia, Limão Galego, Maracujá, Morango, Pêra Dura, Pêssego, Pinhão, Pitanga. //------//
Grãos e cereais:
Fava Branca, Fava Vermelha, Feijão Preto, Guandu, Milho Branco, Milho Colorido, Milho Crioulo. //-------------//
Hortaliças para grãos e vagens:
Ervilha Mini, Ervilha Torta, Vagem Francesa, Vagem Macarrão, Vagem Roxa. //-------------//
Hortaliças tuberosas e raízes:
Batata Baroa Amarela, Batata Baroa Branca, Batata Beaguard, Batata Doce Amarela, Batata Doce Branca, Batata Doce Rainha, Batata Doce Roxa, Batata Yacon, Beterraba, Cenoura Nantes, Nabo, Nabo Branco, Nabo Japonês, Rabanete. //-------------//
Olerícolas:
Abóbora Baianinha, Abóbora de Tronco Caserta, Abóbora de Tronco Redonda, Abóbora Jacarezinho, Abóbora Mini Jacarezinho, Abóbora Mini Moranga, Abóbora Moranga, Abóbora Munchkin, Abóbora Tetsukabuto, Abobrinha La Belle, Abobrinha Menina Brasileira, Acelga Clara, Acelga Escura, Agrião D'água, Aipo, Alcachofra, Alface Americana, Alface Batávia Roxa, Alface Brava, Alface Lisa, Alface Lolo, Alface Mimosa Roxa, Alface Mimosa Verde, Alface Pipa, Alface Quatro Estações, Alface Romana, Alface Rubi, Alho Porró, Almeirão Pão de Açúcar, Almeirão Roxo, Aspargo, Azedinha, Berinjela, Bertalha, Brócolis Americano, Brócolis Ramoso, Cará Moela, Cebola, Cebola de Cabeça Branca, Cebola de Cabeça Roxa, Cebolinha, Cebolinha Francesa, Chicória Lisa, Chuchu, Chuchu Escuro, Chuchu Mini Branco, Coentro, Couve Bok Shoy, Couve Chinesa, Couve de Bruxelas, Couve Dinossauro, Couve Flor, Couve Flor Roxa, Couve Hi Crop, Espinafre Japonês, Espinafre Nova Zelândia, Inhame, Jiló, Jiló Branco, Maxixe, Mostarda, Nirá, Pepino, Pepino Japonês, Pepino Tipo Conserva, Pimenta Biquinho, Pimenta Chapéu, Pimenta Cumari, Pimenta Dedo de Moça, Pimenta Jalapeño, Pimenta Malagueta, Pimentão Verde, Pimentão Vermelho, Quiabo, Rábano, Rábano Roxo, Repolho Coração de Boi, Repolho Roxo, Repolho Verde, Rúcula, Rúcula Selvática, Salsa Crespa, Salsa Lisa, Taioba, Tomate Carolina, Tomate Cereja, Tomate Italiano, Tomate Salada. //-------------//
Outros:
Araucária. //-------------//
</t>
  </si>
  <si>
    <t xml:space="preserve">Aromáticas e medicinais:
Baunilha, Beldroega, Canela, Chaya, Cúrcuma, Gengibre, Moringa Oleífera. //-------------//
Frutíferas:
Bacupari, Banana Prata, Cajá Mirim, Castanha do Pará, Jabuticaba, Limão Galego, Mamorana, Monguba, Noz Pecã, Pitaia. //--------//
Olerícolas:
Bertalha, Pimenta Rosa, Taioba. //-------------//
Outros:
Cacau, Café Arábica, Eucalipto, Imburana, Pinus. //-------------//
</t>
  </si>
  <si>
    <t xml:space="preserve">Aromáticas e medicinais:
Alecrim (flor e folha), Boldo (folha), Cúrcuma ou açafrão-da-terra, Erva doce, Erva macaé, Gengibre (rizoma), Hortelã, Louro (folha), Manjericão, Ora pro nobis, Orégano, Saião, Sálvia ou salva. //-------------//
Frutíferas:
Abacate, Amora, Banana d'água, Caqui maçã, Caqui mikado, Figo, Jabuticaba, Laranja bahia, Laranja lima, Laranja sanguínea, Laranja seleta, Lichia, Limão galego, Limão siciliano, Limão tahiti, Morango, Pêssego, Pinhão, Pitanga, Tangerina mexerica, Tangerina ponkan, Tomate de Árvore. //-------------//
Grãos e cereais:
Amendoim, Feijão de estaquear preto, Feijão de estaquear vermelho, Feijão rasteiro preto, Feijão rasteiro vermelho, Milho branco, Milho doce,
Milho eldorado, Milho roxo. //-------------//
Hortaliças para grãos e vagens:
Ervilha, Vagem francesa, vagem macarrão, Vagem manteiga. //-------------//
Hortaliças tuberosas e raízes:
Aipim, Batata baroa, Batata doce, Batata doce amarela, Batata doce branca, Batata doce cenoura, Batata doce roxa, Batata inglesa, Batata yacon, Beterraba, Cenoura, Cenoura Colorida, Nabo, Nabo japonês, Rabanete. //-------------//
Olerícolas:
Abóbora baianinha, Abóbora caravela, Abóbora jacarezinho, Abóbora moranga, Abobrinha branca, Abobrinha italiana, Abobrinha riscada, Agrião d'água, Agrião da terra, Aipo, Alface americana, Alface crespa, Alface crespa roxa, Alface lisa, Alface mimosa verde, Alface romana, Alho, Alho porró, Almeirão roxo, Azedinha, Berinjela, Brócolis americano, Brócolis ramoso, Brócolis Ramoso Roxo, Brócolis Romanesco, Cebola de cabeça branca, Cebola de cabeça roxa, Cebolete, Cebolinha, Chicória, Chuchu claro, Chuchu escuro, Chuchu mini branco, Coentro, Couve chinesa, Couve chingensai, Couve de bruxelas, Couve flor, Couve flor roxa, Couve manteiga, Couve mineira, Espinafre, Inhame, Maxixe (fruto), Mostarda, Pepino (fruto), Pepino japonês, Pimenta biquinho, Pimenta chapéu, Pimenta dedo de moça, Pimenta malagueta, Pimentão verde, Quiabo, Repolho roxo, Repolho verde, Rúcula, Salsa crespa, Salsa lisa, Taioba, Tomate cereja, Tomate perinha, Tomate picolo, Tomate salada. //-------------//
Outros:
Physalis. //-------------//
</t>
  </si>
  <si>
    <t xml:space="preserve">Aromáticas e medicinais:
Alecrim, Capim Limão, Capuchinha, Cavalinha, Cúrcuma, Erva Cidreira, Erva Doce, Gengibre, Hortelã, Hortelã Pimenta, Manjericão, Ora Pro Nobis, Orégano, Sálvia, Segurelha. //-----------//
Frutíferas:
Abacate, Amora Preta, Banana D’Água, Banana da Terra, Banana Prata, Castanha Portuguesa, Goiaba Vermelha, Jambo, Lichia, Lima da Pérsia, Limão Galego, Limão Tahiti, Limão Siciliano, Mamão Caipira, Manga Carlotinha, Manga Espada, Nêspera, Pitanga, Pupunha, Tangerina Ponkan, Tomate da Índia. //-----------------//
Grãos e cereais:
Amendoim Negro, Fava Raio de Sol, Feijão Branco, Feijão Caeté, Feijão Carioquinha, Feijão Fradinho, Feijão Manteiga, Feijão Mulatinho, Feijão preto, Feijão Rajado Branco, Feijão Rajado Vermelho, Feijão Roxinho, Feijão vermelho, Milho Branco, Milho Cateto, Milho Colorido, Milho Eldorado, Milho Roxo, Soja. //-----------------//
Hortaliças para grãos e vagens:
Ervilha Torta, Vagem Macarrão, Vagem Manteiga, Vagem Novirex. //-----------------//
Hortaliças tuberosas e raízes:
Aipim, Aipim Amarelo, Batata Doce Amarela, Batata Doce Branca, Batata Doce Roxa, Batata Inglesa, Beterraba, Cenoura, Rabanete. //----------//
Olerícolas:
Abóbora Cabotiá, Abobora Menina Brasileira, Abóbora Mini Jack, Abóbora Mogango, Abóbora Moranga Crioula, Abóbora Moranga Estrela, Abóbora Sergipana, Abobrinha Italiana, Agrião da Terra, Alho Branco, Almeirão Roxo, Berinjela, Bertalha, Brócolis Americano, Cará Branco, Cará Roxo, Cebolinha, Chuchu, Coentro, Couve Flor, Couve Manteiga, Espinafre, Inhame, Jiló, Maxixe, Mostarda, Pepino, Pimenta Dedo de Moça, Quiabo, Repolho Roxo, Repolho Verde, Rúcula, Salsa Lisa, Taioba, Tomate Garrafinha, Tomate Grape Vermelho, Tomate Silvestre. //---//
Outros:
Araruta, Physalis. //-----------------//
</t>
  </si>
  <si>
    <t xml:space="preserve">Aromáticas e medicinais:
Alecrim, Alfazema, Aroeira, Capim Cidreira, Capim Limão, Cúrcuma, Erva Doce, Gengibre, Manjericão, Manjericão Basilicão, Manjericão Roxo, Sálvia. //-----------------//
Frutíferas:
Banana d'Água, Banana Prata, Lima da Pérsia, Limão Galego, Lúpulo, Morango, Pêra Dura. //-----------------//
Grãos e cereais:
Feijão Preto, Feijão Vermelho, Milho, Milho Vermelho. //-----------------//
Hortaliças tuberosas e raízes:
Batata Doce Amarela, Batata Doce Cenoura, Batata Doce Roxa, Beterraba, Cenoura, Rabanete. //-----------------//
Olerícolas:
Abóbora Moranga, Abobrinha Italiana, Alface Americana, Alface Crespa Verde, Alface Lisa, Alface Roxa Verão, Alho Porró, Alho Roxo, Azedinha, Berinjela, Cebola, Cebola de Cabeça Roxa, Cebolinha, Chuchu, Couve Manteiga, Inhame, Repolho Roxo, Repolho Verde, Salsa Lisa, Taioba. //---------//
Outros:
Araucária. //-----------------//
</t>
  </si>
  <si>
    <t xml:space="preserve">Aromáticas e medicinais:
Alecrim, Manjericão. //-----------------//
Frutíferas:
Figo, Figo, Goiaba Vermelha, Laranja Bahia, Laranja Lima, Laranja Seleta, Limão Tahiti, Nêspera, Pitanga, Pitanga, Tangerina Mexerica, Tangerina Ponkan. //-----------------//
Grãos e cereais:
Milho Crioulo. //-----------------//
Hortaliças para grãos e vagens:
Vagem Francesa. //-----------------//
Hortaliças tuberosas e raízes:
Aipim, Batata Baroa, Cenoura, Rabanete. //-----------------//
Olerícolas:
Acelga, Brócolis Ramoso, Coentro, Couve Mineira, Rúcula, Salsa Lisa. //-----------------//
</t>
  </si>
  <si>
    <t xml:space="preserve">Aromáticas e medicinais:
Açafrão da Terra, Alecrim, Alfavaca, Babosa, Boldo, Capiçoba, Capim Limão, Capuchinha, Erva Cidreira, Erva Doce, Erva Macaé, Gengibre, Hortelã, Hortelã Pimenta, Lavanda, Lavanda de Caboclo, Louro, Manjericão, Menta, Moringa, Ora Pro Nobis, Orégano, Peixinho da Horta, Sálvia. //-----------------//
Frutíferas:
Abacate, Abacaxi, Acerola, Amora, Araçá, Araticum, Banana Coco, Banana D'água, Banana Maçã, Banana Ouro, Banana Prata, Cabeludinha, Carambola, Castanha do Maranhão, Coco-da-Baía, Coité, Figo, Framboesa, Fruta-do-Conde, Goiaba Vermelha, Graviola, Ingá, Jabuticaba, Jaca, Kinkan, Laranja Bahia, Laranja Campista, Laranja Natal, Laranja Pêra, Laranja Sanguínea, Laranja Seleta, Laranja Serra D'água, Laranja Valencia, Lichia, Limão Doce, Limão Galego, Limão Siciliano, Limão Tahiti, Maçã Princesa, Mamão Caipira, Manga Carlotinha, Manga Espada, Manga Haden, Manga Rosa, Maracujá Amarelo Azedo, Maracujá Doce, Maracujá Mirim, Melão dos Andes, Noz Macadâmia, Pêssego, Pitanga, Pitomba, Pupunha, Romã, Tangerina Mexerica, Tangerina Murcote, Tangerina Ponkan, Tomate de Árvore, Uva Japonesa, Uvaia. //---//
Grãos e cereais:
Amendoim Branco, Amendoim Vermelho, Cevada, Fava, Feijão Azuki, Feijão Branco, Feijão Carioquinha, Feijão de Porco, Feijão Fradinho, Feijão Jalo, Feijão Manteigão, Feijão Moyashi, Feijão Mulatinho, Feijão Preto, Feijão Rajado, Feijão Vermelho, Guandu, Lab-Lab, Milho Crioulo, Milho Crioulo Vermelho, Mucuna Branca, Mucuna Preta. //-----------------//
Hortaliças para grãos e vagens:
Ervilha Torta, Vagem Francesa, Vagem Macarrão, Vagem Manteiga. //-----------------//
Hortaliças tuberosas e raízes:
Batata Baroa Amarela, Batata Baroa Branca, Batata Doce, Batata Doce Branca, Batata Doce Cenoura, Batata Doce Roxa, Batata Yacon, Beterraba, Cenoura, Mandioca Amarela, Mandioca Branca, Nabo, Nabo Roxo, Rabanete. //-----------------//
Olerícolas:
Abóbora Japonesa, Acelga, Alface Americana, Alface Crespa Roxa, Alface Crespa Verde, Alface Lisa, Alface Mimosa Verde, Alho, Alho Porró, Almeirão de Árvore, Almeirão Roxo, Brócolis Americano, Brócolis Ramoso, Cará, Cará Moela, Cará Roxo, Cebola de Cabeça Branca, Cebola de Cabeça Roxa, Cebolete, Cebolinha, Chuchu, Chuchu de Vento, Couve Chinesa, Couve Flor, Couve Manteiga, Couve Mineira, Couve Rendada, Espinafre, Inhame, Maxixe, Mostarda, Mostarda Lisa, Nirá, Pimenta da Jamaica, Quiabo, Quiabo Estrela, Repolho Coração de Boi, Repolho Roxo, Repolho Verde, Salsa Crespa, Salsa Lisa, Taioba, Tomate Cereja, Tomate Garrafinha, Tomate Italiano. //-----------------//
Ornamentais:
Costela de Adão, Sumaré. //-----------------//
Outros:
Araruta, Bambu, Cacau, Café arábica, Cana de Açúcar, Capim Napier, Lírio do Brejo (Açucena), Physalis. //-----------------//
</t>
  </si>
  <si>
    <t xml:space="preserve">Bolo:
Bolinho Banana, Bolinho Chocolate, Bolinho Milho com Erva Doce, Bolo Baunilha, Bolo Cacau, Bolo Chocolate, Bolo Goiaba, Bolo Manga, Bolo Milho com Erva Doce. //-------------//
Pães:
Pão Integral Alho com Azeite e Sal Rosa, Pão Integral Australiano, Pão Integral Linhaça Temperado, Pão Integral Milho com Erva Doce, Pão Integral Mix de Quinoa, Pão Integral Multigrãos, Pão Integral Sementes. //-------------//
Produtos com ingredientes orgânicos:
Bolinho Chocolate ao Leite e Amendoim, Bolinho Chocolate Meio Amargo, Bolo Alfarroba, Bolo Cacau com Avelã, Bolo Café com Castanha de Caju, Bolo Café Expresso com Chocolate Meio Amargo, Bolo Chocolate ao Leite e Amendoim, Bolo Chocolate com Castanha de Caju, Bolo Chocolate Meio Amargo, Bolo Chocolate Meio Amargo e Castanha de Caju, Bolo de laranja, Bolo Nozes, Bolo Nozes com Chocolate ao Leite, Mini Bolo Ameixa, Mini Bolo Banana, Mini Bolo Cenoura, Mini Bolo Maçã, Mini Bolo Uva, Pão Integral Avelã, Pão Integral Castanhas, Amêndoas e Nozes, Pão Integral Frutas Secas, Pão Integral Macadâmia e Sementes de Girassol, Pão Integral Nozes, Pão Integral Três Castanhas. //-------------//
</t>
  </si>
  <si>
    <t xml:space="preserve">Aromáticas e medicinais:
Alfavaca, Alfavaca Anis, Aroeira, Boldo, Capim limão (folha), Erva doce. //-----------------//
Frutíferas:
Abacate, Acerola, Ameixa, Amora, Araçá, Banana d'água, Banana da terra, Banana figo, Banana ouro, Banana prata, Baru, Caju, Carambola, Ciriguela, Cupuaçu, Figo, Fruta-do-conde, Gabiroba, Graviola, Grumixama, Jabuticaba, Jambo, Jenipapo, Laranja campista, Laranja lima, Laranja Seleta, Limão galego, Limão tahiti, Mamão formosa, Mamão papaia, Manga espada, Manga haden, Manga palmer, Maracujá, Pitanga, Pupunha, Romã, Tangerina mexerica, Tangerina ponkan, Toranja. //-----------------//
Grãos e cereais:
Arroz Massambique, Feijão azuki, Feijão baietão, Feijão Carioquinha, Feijão Manteiguinha, Feijão Moyashi, Feijão preto, Feijão vermelho, Milho, Milho branco, Milho Vermelho de pipoca. //-----------------//
Hortaliças para grãos e vagens:
Vagem francesa. //-----------------//
Hortaliças tuberosas e raízes:
Aipim, Batata doce, Batata doce branca, Batata doce cenoura, Batata doce roxa, Batata inglesa, Beterraba, Cenoura, Rabanete. //-----------------//
Olerícolas:
Abóbora Jacarezinho, Abóbora menina, Abóbora Mini Paulista, Abóbora moranga, Abobrinha italiana, Alface americana, Alface crespa roxa, Alface crespa verde, Alface lisa, Alho Porró, Almeirão roxo, Berinjela, Cebola, Cebolinha, Couve flor, Inhame, Maxixe (fruto), Pepino (fruto), Pimentão verde, Quiabo, Quiabo roxo, Repolho roxo, Repolho verde, Rúcula, Taioba, Tomate picolo. //-----------------// 
Ornamentais:
Bastão do Imperador Rosa, Bastão do Imperador Tulipa, Bastão do Imperador Vermelho, Gengibre Magnífico, Heliconia Golden Torch, Heliconia Stricta, Musa Velutina. //-----------------// 
Outros:
Cacau, Café. //-----------------//
</t>
  </si>
  <si>
    <t xml:space="preserve">Caprinos:
Carne de Cabra, Leite de Cabra. //-----------------//
Aromáticas e medicinais:
Capim Limão, Ora Pro Nobis. //-------------//
Frutíferas:
Abacate, Acerola, Amora, Banana d’Água, Banana da Terra, Banana Prata, Lima da Pérsia, Limão Galego, Mamão Formosa, Mamão Papaia, Manga Carlotinha, Manga Espada, Manga Haden, Maracujá, Pitanga, Tangerina Mexerica. //-------------//
Hortaliças tuberosas e raízes:
Aipim. //-------------//
Outros:
Aroeira, Cana de Açúcar, Capim Aruana, Capim Napier, Glicidia, Leucena. //-------------//
Laticínios:
Chocomee! com Leite de Cabra, Coalhada Seca de Leite de Cabra, Iogurte de Leite de Cabra, Queijo de Leite de Cabra. //-----------------//
</t>
  </si>
  <si>
    <t xml:space="preserve">Aromáticas e medicinais:
Cúrcuma ou Açafrão-da-Terra, Gengibre (rizoma). //-----------------//
Frutíferas:
Laranja Bahia, Laranja Lima, Laranja Natal, Laranja Sanguínea, Laranja Seleta, Limão Galego, Limão Tahiti, Mamão Formosa, Mamão Papaia, Manga Carlotinha, Manga Espada, Manga Palmer, Manga Tomi, Maracujá, Melancia, Tangerina Mexerica, Tangerina Ponkan. //-----------------//
Grãos e cereais:
Milho. //-----------------//
Hortaliças tuberosas e raízes:
Aipim Branco, Batata Inglesa, Beterraba, Cenoura, Rabanete. //-----------------//
Olerícolas:
Abóbora Baianinha, Abóbora Caravela, Abóbora Japonesa, Abóbora Menina Brasileira Precoce, Abóbora Moranga, Abóbora Paulista, Abóbora Sergipana, Abobrinha Caserta, Abobrinha Italiana, Alface Americana, Alface Crespa Verde, Berinjela, Berinjela Japonesa, Berinjela Niobe, Caruru, Cebola, Cebola de Cabeça Branca, Cebola de Cabeça Roxa, Cebolinha, Couve Manteiga, Couve Mineira, Jiló, Maxixe, Pimenta Biquinho, Pimenta Dedo de Moça, Pimenta Malagueta, Pimentão Amarelo, Pimentão Verde, Pimentão Vermelho, Quiabo, Rúcula, Salsa Lisa, Tomate Cereja, Tomate Débora, Tomate Italiano, Tomate Santa Cruz, Tomate Silvestre. //-----------------//
Outros:
Cana de Açúcar, Palma. //-----------------//
Aromáticas e medicinais:
Cúrcuma ou Açafrão-da-Terra, Gengibre (rizoma), Tomilho. //-----------------//
Frutíferas:
Abacate, Abacaxi, Banana Figo, Banana Prata, Caju, Jamelão, Mamão Caipira, Mamão Formosa, Mamão Papaia, Maracujá, Melancia, Pinha. //--//
Grãos e cereais:
Feijão de Corda, Feijão Preto, Feijão Vermelho, Guandu, Lúpulo, Milho. //-----------------//
Hortaliças para grãos e vagens:
Ervilha, Vagem Manteiga. //-----------------//
Hortaliças tuberosas e raízes:
Aipim Amarelo, Aipim Branco, Batata Doce, Batata Doce Cenoura, Batata Doce Roxa, Batata Inglesa, Beterraba, Rabanete. //-----------------//
Olerícolas:
Abóbora Bahiana, Abóbora Caravela, Abóbora Jacaré, Abóbora Japonesa, Abóbora Menina Brasileira, Abóbora Paulista, Abóbora Sergipana, Abobrinha Caserta, Abobrinha Italiana, Alface Americana, Alface Crespa Verde, Alface Romana, Alho Porró, Berinjela, Berinjela Japonesa, Berinjela Niobe, Cebola, Cebola de Cabeça Branca, Cebola de Cabeça Roxa, Cebolinha, Coentro, Couve Manteiga, Couve Mineira, Inhame, Inhame Roxo, Jiló, Maxixe (fruto), Pepino Caipira, Pepino Japonês, Pimenta Biquinho, Pimenta Dedo de Moça, Pimenta Malagueta, Pimentão Amarelo, Pimentão Verde, Pimentão Vermelho, Quiabo, Repolho Roxo, Repolho Verde, Rúcula, Salsa Graúda, Salsa Lisa, Tomate Cereja, Tomate Débora, Tomate Italiano, Tomate Silvestre. //-----------------//
</t>
  </si>
  <si>
    <t xml:space="preserve">Aromáticas e medicinais:
Capim limão (folha), Erva cidreira, Erva doce, Hibisco, Hortelã, Hortelã pimenta, Manjericão. //-------------//
Frutíferas:
Abacate, Acerola, Banana da terra, Goiaba branca, Goiaba vermelha, Mamão formosa, Mamão papaia, Manga espada, Maracujá. //-------------//
Grãos e cereais:
Feijão carioquinha, Feijão de corda, Feijão preto, Feijão vermelho, Guandu, Milho. //-------------//
Hortaliças tuberosas e raízes:
Batata doce, Beterraba, Cenoura. //-------------//
Olerícolas:
 Abóbora moranga, Alface americana, Alface crespa roxa, Alface crespa verde, Alface lisa, Berinjela, Cebolinha, Coentro, Jiló, Pimentão vermelho, Salsa lisa, Tomate cereja, Tomate Dentelée, Tomate San Marzano, Tomate tigre. //-------------//
Outros:
Café, Urucum. //-------------//
</t>
  </si>
  <si>
    <t xml:space="preserve">Frutíferas:
Abiu, Acerola, Amora, Cajá-manga, Caju, Carambola, Ciriguela, Jabuticaba, Jaca, Jambo Roxo, Lichia, Limão galego, Limão tahiti, Maracujá, Nêspera, Sapoti. //-----------------//
Grãos e cereais:
Guandu, Mangalo. //-----------------//
Hortaliças tuberosas e raízes:
Aipim, Batata doce. //-----------------//
Olerícolas:
Abóbora brasileirinha, Abóbora Goianinha, Abóbora japonesa, Abóbora mini moranga, Abóbora moranga, Abóbora sergipana, Alface Regina, Almeirão roxo, Berinjela, Berinjela Niobe, Cebolinha, Chicória, Couve manteiga, Espinafre, Jiló gigante, Maxixe (fruto), Nirá, Pepino (fruto), Pimentão amarelo, Pimentão verde, Pimentão vermelho, Quiabo, Quiabo Estrela, Rúcula, Taioba, Tomate cereja, Tomate italiano. //------------//
</t>
  </si>
  <si>
    <t xml:space="preserve">Aromáticas e medicinais:
Alecrim (flor e folha), Cúrcuma ou Açafrão-da-Terra, Jambu, Manjericão, Ora Pro Nobis. //-----------------//
Frutíferas:
Abacaxi Imperial, Acerola, Banana Maçã, Banana Ouro, Banana Prata, Cajá, Carambola, Goiaba Vermelha, Jabuticaba, Jambo, Laranja Seleta,
Limão Galego, Limão Tahiti, Mamão Papaia, Maracujá Amarelo Azedo, Maracujá Doce, Melancia, Melão Amarelo, Pitanga. //-----------------//
Grãos e cereais:
Feijão Guandu, Milho, Milho Vermelho. //-----------------//
Hortaliças para grãos e vagens:
Vagem Macarrão. //-----------------//
Hortaliças tuberosas e raízes:
Aipim Amarelo, Aipim Carioquinha, Batata Doce Cenoura, Beterraba, Cenoura. //-----------------//
Olerícolas:
Abóbora Japonesa, Abóbora Mini Jack, Abóbora Pérola Negra, Abóbora Sergipana, Abobrinha Caserta, Alface Americana, Alface Crespa, Alface Mimosa Verde, Berinjela, Berinjela Japonesa, Berinjela Niobe, Berinjela Rajada, Brócolis Americano, Brócolis Ramoso, Cebola de Cabeça Roxa, Cebolinha, Chuchu, Couve Manteiga, Couve Mineira, Jiló, Maxixe (Fruto), Pepino Japonês, Pimentão Amarelo, Pimentão Mini Amarelo, Pimentão Mini Laranja, Pimentão Mini Vermelho, Pimentão Verde, Pimentão Vermelho, Quiabo, Repolho Roxo, Rúcula, Salsa Lisa, Tomate Cereja, Tomate Cereja Amarelo, Tomate Cereja Laranja, Tomate Cereja Negro, Tomate Cereja Tigre, Tomate Chocolate, Tomate Heirloom, Tomate Italiano, Tomate Salada, Tomate Santa Cruz. //-----------------//
</t>
  </si>
  <si>
    <t xml:space="preserve">Frutíferas:
Banana D'água, Banana Maçã, Banana Ouro, Banana Prata, Banana Três Quinas, Coco-da-Baía, Limão Galego, Maracujá, Tangerina Ponkan. ///
Grãos e cereais:
Milho. //-----------------//
Hortaliças tuberosas e raízes:
Batata Baroa, Batata Doce Amarela, Batata Doce Branca, Beterraba, Cenoura. //-----------------//
Olerícolas:
Abóbora bahiana, Abóbora paulista, Abobrinha italiana, Aipo, Alface americana, Alface crespa, Alface lisa, Alho porró, Berinjela, Bertalha, Brócolis ramoso, Cebola, Chuchu, Couve manteiga. //-----------------//
Outros:
Cana de açúcar. //-----------------//
</t>
  </si>
  <si>
    <t xml:space="preserve">Aromáticas e medicinais:
Açafrão da Terra, Alecrim (flor e folha), Alfazema, Baunilha, Boldo (folha), Canela (casca), Capim Limão (folha), Cravo-da-Índia (flor condimentar), Erva Cidreira, Erva Doce, Funcho, Gengibre (rizoma), Hortelã, Hortelã Pimenta, Louro (folha), Manjericão, Menta, Orégano, Tomilho. //-----------------//
Frutíferas:
Abacate, Abacaxi, Abiu, Abiu Roxo, Açaí, Acerola, Amora, Banana D'água, Banana Da Terra, Banana Figo, Banana Ouro, Banana Prata, Biriba, Cabeludinha, Cajá, Caju, Caqui, Ciriguela, Coco-da-Baía, Goiaba Vermelha, Jabuticaba, Jaca Manteiga, Jambo, Jamelão, Laranja Bahia, Laranja Folha Murcha, Laranja Lima, Laranja Natal, Laranja Sanguínea, Laranja Seleta, Lima da Pérsia, Limão Doce, Limão Galego, Limão Tahiti, Mamão Caipira, Mamão Formosa, Mamão Papaia, Manga Carlota, Manga Coração, Manga Espada, Manga Rosa, Maracujá Amarelo Azedo, Morango, Pitanga, Tangerina Mexerica Rio, Tangerina Ponkan.  //-----------------//
Grãos e cereais:
Feijão Branco, Feijão Carioca, Feijão Guandu, Feijão Preto, Lentilha, Mangalo, Milho. //-----------------//
Hortaliças tuberosas e raízes:
Aipim, Batata Doce, Batata Inglesa, Beterraba, Cenoura. //-----------------//
Olerícolas:
Abóbora Brasileirinha, Abóbora Jacaré, Abóbora Japonesa, Abóbora Menina, Abóbora Moranga, Abobrinha Italiana, Agrião, Alface Americana, Alface Crespa Roxa, Alface Lisa, Alho, Alho Porró, Almeirão Roxo, Berinjela, Berinjela Niobe, Brócolis Ramoso, Cará, Caruru, Cebolinha, Chicória, Coentro, Couve de Bruxelas, Couve Flor, Couve Manteiga, Couve Portuguesa, Espinafre, Inhame, Jiló, Maxixe (fruto), Mostarda, Pepino (fruto), Pepino Caipira, Pepino de Paca, Pimenta de Cheiro, Pimenta Dedo de Moça, Pimenta Malagueta, Quiabo, Quiabo Estrela, Rúcula, Salsa Lisa, Taioba, Tomate Cereja, Tomate Italiano, Tomate Salada. //-----------------//
Outros:
Cacau, Cana de Açúcar, Urucum. //-----------------//
</t>
  </si>
  <si>
    <t xml:space="preserve">Aromáticas e medicinais:
Boldo (folha), Capim Limão (folha), Chaya, Citronela, Erva Cidreira, Ora-Pro-Nobis. //-----------------//
Frutíferas:
Abiu, Acerola, Coco-da-Baía, Jabuticaba, Limão Galego, Mamão Caipira, Maracujá, Melancia.  //-----------------//
Grãos e cereais:
Amendoim, Feijão Carioca, Feijão de Corda, Feijão Guandu, Feijão Preto, Feijão Vermelho, Milho. //-----------------//
Hortaliças tuberosas e raízes:
Aipim, Batata Doce, Beterraba, Cenoura, Rabanete. //-----------------//
Olerícolas:
Abóbora Jacarezinho, Abóbora Japonesa, Abóbora Rajada, Abóbora Sergipana, Abobrinha Caserta, Acelga, Alface Quatro Estações, Almeirão Verde, Berinjela, Bertalha, Brócolis Americano, Cebolinha, Coentro, Couve Manteiga, Jiló, Pepino (fruto), Pepino Caipira, Pepino Japonês, Pimenta de Cheiro, Pimenta de Passarinho, Pimenta Dedo de Moça, Pimentão Amarelo, Pimentão Verde, Pimentão Vermelho, Quiabo, Rúcula, Salsa Lisa, Taioba, Tomate Carolina, Tomate Cereja, Tomate Sweet Grape. //-----------------//
</t>
  </si>
  <si>
    <t xml:space="preserve">Aromáticas e medicinais:
Capim Limão (folha), Erva Cidreira. //-----------------//
Frutíferas:
Abacate, Acerola, Banana da Terra, Banana Ouro, Banana Prata, Caju, Ciriguela, Coco-da-Baía, Goiaba Vermelha, Graviola, Jabuticaba, Jamelão, Laranja da Terra, Laranja Lima, Laranja Natal, Laranja Seleta, Limão Galego, Limão Tahiti, Manga Espada, Maracujá, Pinha, Tamarindo. //-----------------//
Grãos e cereais:
Milho. //-----------------//
Hortaliças tuberosas e raízes:
Aipim, Batata Doce. //-----------------//
Olerícolas:
Abóbora Moranga, Pimenta Malagueta, Quiabo. //-----------------//
Outros:
Cana de Açúcar. //-----------------//
</t>
  </si>
  <si>
    <t xml:space="preserve">Aromáticas e medicinais:
Hortelã, Menta, Ora pro nobis. //-------------//
Frutíferas:
Abacate, Ameixa, Amora, Banana d'água, Banana figo, Banana maçã, Banana ouro, Banana prata, Carambola, Jabuticaba, Laranja lima, Laranja natal, Laranja sanguínea, Lichia, Lima da pérsia, Limão galego, Limão galego, Limão tahiti, Manga carlotinha, Morango, Pitanga, Tangerina ponkan. //-------------//
Grãos e cereais:
Feijão carioquinha, Feijão preto, Feijão vermelho. //-------------//
Hortaliças para grãos e vagens:
Ervilha, vagem macarrão. //-------------//
Hortaliças tuberosas e raízes:
Batata doce, Batata doce cenoura, Beterraba, Cenoura, Mandioca. //-------------//
Olerícolas:
Agrião, Alface americana, Alface crespa roxa, Alface crespa verde, Alface romana, Alho, Alho porró, Almeirão verde, Bertalha, Brócolis americano, Brócolis ramoso, Cebola de cabeça branca, Cebola de cabeça roxa, Chuchu claro, Chuchu escuro, Chuchu mini branco, Coentro, Coentro Selvagem, Couve flor, Couve manteiga, Couve mineira, Espinafre, Inhame, Mostarda, Nirá, Pepino (fruto), Pimenta dedo de moça, Repolho roxo, Repolho verde, Repolho verde, Rúcula, Salsa lisa, Serralha. //-------------//
Outros:
Café, Cana de açúcar. //-------------//
</t>
  </si>
  <si>
    <t xml:space="preserve">Aves:
Ovos de galinha. //-------------//
Aromáticas e medicinais:
Alecrim (flor e folha), Hortelã, Orégano. //-----------------//
Frutíferas:
Abacate, Jabuticaba, Laranja Kinkan, Laranja Lima, Laranja Pêra, Limão Galego, Limão Tahiti, Pêra d'Água. //-----------------//
Grãos e cereais:
Amendoim, Feijão Carioquinha, Feijão Preto, Feijão Vermelho, Milho. //-----------------//
Hortaliças para grãos e vagens:
Ervilha, Vagem Francesa, Vagem Macarrão. //-----------------//
Hortaliças tuberosas e raízes:
Aipim, Batata Doce Casca Rosa, Batata Doce Cenoura, Batata Doce Roxa, Batata Inglesa, Batata Inglesa Roxa, Batata Yacon, Rabanete. //-----//
Olerícolas:
Abóbora Sergipana, Abobrinha Italiana, Acelga, Almeirão Verde, Berinjela, Bertalha, Cebolete, Coentro, Espinafre, Nirá, Pimenta Chapéu, Pimenta de Cheiro, Pimenta Dedo de Moça, Pimentão Verde, Quiabo, Rúcula, Salsa Crespa, Salsa Lisa, Taioba, Tomate Perinha, Tomate Salada. //---------------//
Aromáticas e medicinais:
Alcachofra, Alecrim (flor e folha), Alfavaca, Bardana, Capim limão (folha), Capuchinha, Cúrcuma ou açafrão-da-terra, Erva doce, Funcho, Gengibre (rizoma), Hortelã, Louro (folha), Manjericão, Manjericão Branco, Manjericão roxo, Ora pro nobis, Orégano, Peixinho da Horta, Poejo, Sálvia, Tomilho. //-----------//
Frutíferas:
Abacate, Amora, Banana d'água, Banana prata, Caqui rama forte, Goiaba branca, Goiaba vermelha, Jabuticaba, Laranja bahia, Laranja campista, Laranja kinkan, Laranja lima, Lichia, Lima da pérsia, Limão doce, Limão galego, Limão siciliano, Limão tahiti, Morango, Pêra d'água, Pêssego Branco, Pêssego Rosa, Pupunha, Romã, Tangerina ponkan, Uva preta. //-----------------//
Grãos e cereais:
Amendoim, Feijão preto, Feijão vermelho, Milho. //-----------------//
Hortaliças para grãos e vagens:
Ervilha, Vagem francesa, vagem macarrão. //-----------------//
Hortaliças tuberosas e raízes:
Aipim, Batata doce, Batata doce roxa, Batata yacon, Beterraba, Cenoura, Nabiça, Nabo branco, Rabanete. //-----------------//
Olerícolas:
Abóbora bahiana, Abóbora japonesa, Abóbora Sergipana, Abobrinha Italiana, Acelga, Agrião, Aipo, Alcachofra, Alface americana, Alface crespa, Alface Crespa Roxa, Alface lisa, Alface mimosa roxa, Alface mimosa verde, Alface romana, Alho, Alho porró, Almeirão, Azedinha, Berinjela, Bertalha, Brócolis americano, Brócolis ramoso, Cebola de cabeça branca, Cebola de cabeça roxa, Cebolete, Cebolinha, Chicória, Chuchu, Coentrão, Coentro, Coentro Selvagem, Couve Chinesa, Couve Crespa, Couve de Bruxelas, Couve flor, Couve flor roxa, Couve Japonesa, Couve Kale, Couve mineira, Couve portuguesa, Couve roxa, Espinafre, Inhame, Jiló, Mostarda, Pepino (fruto), Pepino Japonês, Pimenta biquinho, Pimenta chapéu, Pimenta de cheiro, Pimenta dedo de moça, Pimenta malagueta, Pimentão verde, Radicchio, Repolho Roxo, Repolho Verde, Rúcula, Salsa Lisa, Taioba, Tomate Amarelo, Tomate Caqui, Tomate Perinha. //-----------------//
Outros:
Bambu, Cana de açúcar. //-----------------//
</t>
  </si>
  <si>
    <t xml:space="preserve">Aromáticas e medicinais:
Arruda (folha), Beldroega, Boldo chileno, Capim limão (folha), Capuchinha, Citronela, Erva doce, Manjericão, Mil folhas, Ora pro nobis, Peixinho da horta, Pita. //-------------//
Flores para corte:
Lírio (Lilium). //-------------//
Frutíferas:
Abacate, Acerola, Banana D'água, Cereja do Rio Grande, Jabuticaba, Laranja Natal, Laranja Pêra, Laranja Seleta, Lima da Pérsia, Limão Galego, Limão Siciliano, Limão Tahiti, Melão dos Andes, Pinhão, Tangerina Ponkan. //-------------//
Grãos e cereais:
Feijão Manteiga, Feijão Preto, Feijão Vermelho, Milho. //-------------//
Hortaliças para grãos e vagens:
Ervilha, Vagem Francesa, Vagem Macarrão, Vagem Manteiga. //-------------//
Hortaliças tuberosas e raízes:
Batata Baroa, Batata Doce Cenoura, Batata Doce Roxa, Batata Inglesa, Beterraba, Nabo, Nabo Daycon, Nabo Redondo, Rabanete. //-------------//
Olerícolas:
Abóbora Baianinha, Abóbora Tetsukabuto, Abobrinha Italiana, Abobrinha Menina, Acelga, Agrião, Aipo, Alcachofra, Alface Americana, Alface Crespa Roxa, Alface Crespa Verde, Alface Lisa, Alface Lolo, Alface Mimosa Roxa, Alface Mimosa Verde, Alface Romana, Alho Porró, Almeirão Verde, Azedinha, Berinjela, Bertalha, Brócolis Americano, Brócolis Ramoso, Caruru, Cebola, Cebolinha, Chicória Crespa, Chicória Frise, Chicória Lisa, Chuchu, Coentro, Couve Chinesa, Couve de Bruxelas, Couve Flor, Couve Flor Roxa, Couve Manteiga, Couve Mineira, Espinafre, Jiló, Maxixe (Fruto), Mostarda, Pepino (Fruto), Pepino Caipira, Pepino Japonês, Pimenta Biquinho, Pimenta Dedo de Moça, Pimenta Malagueta, Pimentão Verde, Quiabo, Radicchio, Repolho Roxo, Repolho Verde, Rúcula, Salsa Lisa, Serralha, Taioba, Tomate Caqui, Tomate Cereja, Tomate Italiano, Tomate Perinha, Tomate Salada. //-------------//
</t>
  </si>
  <si>
    <t xml:space="preserve">Aromáticas e medicinais:
Alecrim (flor e folha), Alfavaca, Alfazema, Araruta, Babosa, Boldo (folha), Capim Limão (folha), Citronela, Dil, Erva Doce, Fortuna, Funcho, Gengibre (rizoma), Hortelã, Manjericão, Manjericão Basilicão, Pelargônia, Poejo. //-----------------//
Frutíferas:
Abacate, Abacaxi, Acerola, Ameixa Roxa, Amora da Mata, Amora de Árvore, Amora Preta, Araçá Amarelo, Araçá Vermelho, Banana Aparecida, Banana D'água, Banana da Terra, Banana Figo, Banana Maçã, Banana Missouri, Banana Nanica Anã, Banana Ouro, Banana Paulista, Banana Prata, Banana São Tomé, Cabeludinha, Cambucá, Cambuci, Caqui Chocolate, Caqui Fuyu, Caqui Rama Forte, Castanha Portuguesa, Cereja do Rio Grande, Figo, Framboesa Preta, Goiaba Branca, Goiaba Vermelha, Grumixama, Ingá, Jabuticaba, Kinkan, Kiwi, Laranja Bahia, Laranja Campista, Laranja Lima, Laranja Sanguínea, Laranja Seleta, Lichia, Lima da Pérsia, Limão Galego, Limão Siciliano, Limão Tahiti, Maçã Ana, Maçã Eva, Mamão Caipira, Melão dos Andes, Morango, Nectarina, Nêspera, Pêssego, Pitanga, Romã, Tangerina Mexerica, Tangerina Ponkan. ///
Grãos E Cereais:
Amaranto, Amendoim, Feijão Preto, Feijão Vermelho, Guandu, Milho, Milho Doce. //-----------------//
Hortaliças para grãos e vagens:
Ervilha de Grão, Ervilha Torta, Vagem Francesa, Vagem Manteiga. //-----------------//
Hortaliças Tuberosas E Raízes:
Aipim, Batata Andina, Batata Baroa, Batata Doce, Batata Yacon, Beterraba, Cenoura, Pastinaca. //-----------------//
Oleaginosas:
Macadâmia. //-----------------//
Olerícolas:
Abóbora Bahiana, Abóbora Sergipana, Abobrinha Caserta, Abobrinha Menina Brasileira, Agrião, Alface Americana, Alface Crespa Roxa, Alface Crespa Verde, Alface Lisa, Alface Romana, Alho Porró, Almeirão Roxo, Aspargo Verde, Azedinha, Berinjela, Brócolis Americano, Brócolis Ramoso.
Outros:
Phisalys. //-----------------//
Abelhas:
Mel de Abelha não fracionado. //-------------//
</t>
  </si>
  <si>
    <t xml:space="preserve">Aromáticas e medicinais:
Assapeixe, Boldo (folha), Canela (casca), Capim limão (folha), Carqueja, Chapéu de couro, Erva cidreira, Erva macaé, Ora pro nobis, Tanchagem. //-------------//
Frutíferas:
Abacate avocado, Abacate Fortuna, Abacate Margarida, Ameixa Vermelha, Amora Gigante, Cabeludinha, Caqui, Carambola, Goiaba vermelha, Graviola, Grumixama, Jabuticaba, Laranja da terra, Laranja lima, Laranja pêra rio, Laranja seleta, Limão doce, Limão tahiti, Maçã ana, Nêspera, Noz macadâmia, Palmeira Real, Pera, Pêssego, Romã, Tangerina mexerica montengrina, Tangerina ponkan. //-------------//
Grãos e cereais:
Feijão preto, Feijão vermelho, Milho. //-------------//
Hortaliças para grãos e vagens:
Ervilha torta. //-------------//
Hortaliças tuberosas e raízes:
Aipim, Batata andina, Batata doce branca, Batata doce cenoura, Batata doce roxa, Batata yacon, Cenoura. //-------------//
Olerícolas:
Abóbora bahiana, Abóbora de pescoço, Abóbora menina brasileira, Abóbora mini moranga, Abóbora moranga, Abóbora sergipana, Abobrinha italiana, Aipo, Alface americana, Alface crespa roxa, Alface crespa verde, Alface lisa, Alface romana, Alho porró, Almeirão verde, Brócolis americano, Brócolis ramoso, Cará, Cebola de cabeça branca, Cebola de cabeça roxa, Cebolinha, Chuchu, Couve flor, Couve manteiga, Couve mineira, Couve Preta, Espinafre, Inhame, Pepino (fruto), Pimentão amarelo, Pimentão verde, Pimentão vermelho, Repolho branco, Repolho roxo, Rúcula, Salsa lisa, Salsão, Tomate cereja, Tomate cereja amarelo, Tomate pêra, Tomate salada. //-------------//
Outros:
Café arábica, Café catucaí. //-------------//                                                              Aves:
Ovos de galinha. //-------------//
Aves:
Ovos de galinha inspecionados. //-------------//
</t>
  </si>
  <si>
    <t xml:space="preserve">Aromáticas e medicinais:
Funcho. //-------------//
Frutíferas:
Abacate, Figo, Laranja campista, Laranja lima, Laranja seleta, Limão galego, Melancia, Tangerina ponkan. //-------------//
Grãos e cereais:
Amendoim, Feijão rajado, Milho, Milho doce. //-------------//
Hortaliças para grãos e vagens:
Ervilha Mônica, Ervilha torta, Vagem francesa. //-------------//
Hortaliças tuberosas e raízes:
Batata andina, Batata doce, Batata doce cenoura, Batata inglesa asterix, Batata yacon, Beterraba, Cenoura, Mandioca, Mandioca amarela, Rabanete. //-------------//
Olerícolas:
Abóbora Japonesa, Abóbora Maranhão, Abóbora Moranga, Abobrinha Italiana, Alface Americana, Alface Crespa Verde, Alface lisa, Alface romana, Alho, Alho porró, Alho roxo, Almeirão verde, Berinjela, Brócolis ramoso, Cebola, Cebola de cabeça roxa, Cebolinha, Chuchu, Chuchu escuro, Coentro, Couve Chingensai, Couve de Bruxelas, Couve Flor, Couve Manteiga, Couve Mineira, Espinafre Nova Zelândia, Inhame, Maxixe (fruto), Mostarda, Pepino (fruto), Pepino Caipira, Pimenta Biquinho, Pimenta Malagueta, Quiabo, Repolho Roxo, Repolho Verde, Rúcula, Tomate Cereja, Tomate Salada. //-------------//
Abelhas:
Mel de Abelhas Não Fracionado. //-------------//
</t>
  </si>
  <si>
    <t xml:space="preserve">Aromáticas e medicinais:
Alecrim (flor e folha), Alevante, Alfavaca, Alfavaca de Anis, Arnica, Aroeira, Assapeixe, Avelós, Babosa, Boldo, Cana do Brejo, Capim limão (folha), Carqueja, Cavalinha, Citronela, Confrei, Cúrcuma ou açafrão-da-terra, Dente de Leão, Erva Cidreira, Espinheira Santa. //-----------//
Frutíferas:
Abacate, Acerola, Ameixa Preta, Amora Preta, Araçá do Mato, Araçá Roxo, Banana d'água, Banana Maçã, Tomate Indiano. //-----------------//
Grãos e cereais:
Amendoim, Feijão Forrageiro, Milho. //-----------------//
Hortaliças para grãos e vagens:
Ervilha Torta. //-----------------//
Hortaliças tuberosas e raízes:
Batata Baroa, Batata Doce Amarela, Batata Doce Branca, Batata Doce roxa, Batata Inglesa Andina, Batata Inglesa Asterix, Beterraba, Cenoura, Mandioca. //-----------------//
Olerícolas:
Abóbora de Leite, Abóbora Vermelha, Agrião, Aipo, Alface crespa, Alface Crespa Roxa, Alface lisa, Alho, Almeirão, Azedinha, Bertalha, Caruru, Cebola de cabeça branca, Cebola de cabeça roxa, Cebolinha, Chuchu, Espinafre, Inhame, Maxixe, Mostarda, Nirá, Pepino (fruto), Quiabo Branco, Quiabo Roxo, Salsa Lisa, Serralha, Taioba, Tomate Carolina, Tomate Cereja, Tomate Débora, Tomate Pera, Tomate Salada. //------------//
Outros:
Bucha. //-----------------//
</t>
  </si>
  <si>
    <t xml:space="preserve">Frutíferas:
Abacate, Banana d'Água, Banana Prata, Laranja Bahia, Laranja Lima, Laranja Pêra, Laranja Seleta, Lima da Pérsia, Tangerina Ponkan. //---------//
Grãos e cereais:
Feijão Preto, Feijão Vermelho. //-------------//
Hortaliças para grãos e vagens:
Vagem Francesa. //-------------//
Hortaliças tuberosas e raízes:
Batata Baroa, Batata Doce Branca, Batata Doce Roxa, Batata Doce Vermelha, Cenoura, Mandioca. //-------------//
Olerícolas:
Abóbora Bahiana, Abobrinha Italiana, Alface Crespa, Alface Crespa Roxa, Alface Lisa, Alho Roxo, Berinjela, Brócolis Ramoso, Cebola, Chuchu, Couve Flor, Couve Manteiga, Espinafre, Inhame, Jiló, Pepino Caipira, Tomate Cereja. //-------------//
</t>
  </si>
  <si>
    <t xml:space="preserve">Aromáticas e medicinais:
Gengibre. //-------------//
Frutíferas:
Abacate, Amora, Banana d'Água, Banana Ouro, Banana Prata, Limão Tahiti. //-------------//
Grãos e cereais:
Amendoim, Feijão Preto, Milho. //-------------//
Hortaliças para grãos e vagens:
Ervilha, Vagem Francesa. //-------------//
Hortaliças tuberosas e raízes:
Aipim, Batata Doce, Batata Inglesa, Beterraba, Cenoura. //-------------//
Olerícolas:
Agrião d'Água, Alface Crespa Roxa, Alface Crespa Verde, Alface Lisa, Alho, Alho Porró, Berinjela, Chicória, Coentro, Couve Chinesa, Espinafre, Jiló, Repolho Verde, Rúcula. //-------------//
</t>
  </si>
  <si>
    <t xml:space="preserve">Aromáticas e medicinais:
Alfavaca, Capim limão (folha), Cúrcuma ou açafrão-da-terra, Erva cidreira, Gengibre (rizoma), Hortelã, Manjericão, Orégano, Tomilho. //------//
Frutíferas:
Abacate, Acerola, Amora, Araçá Branco, Araçá roxo, Banana d'água, Banana maçã, Banana ouro, Banana prata, Banana sapo, Cabeludinha, Laranja bahia, Laranja pêra, Limão galego, Limão siciliano, Limão tahiti, Mamão papaia, Manga carlotinha, Morango, Nêspera, Pêssego, Pitanga, Tangerina ponkan. //-------------//
Grãos e cereais:
Amendoim, Feijão manteiga, Feijão mulatinho, Feijão preto, Milho. //-------------//
Hortaliças para grãos e vagens:
Vagem manteiga. //-------------//
Hortaliças tuberosas e raízes:
Aipim, Batata andina, Batata baroa, Batata doce roxa, Batata yacon, Beterraba, Cenoura, Rabanete. //-------------//
Olerícolas:
Abóbora moranga, Aipo, Alface crespa, Alface crespa roxa, Alface lisa, Alho, Alho porró, Almeirão roxo, Brócolis ramoso, Cebola, Cebolinha, Chicória, Chuchu, Coentro, Couve chinesa, Couve manteiga, Couve mineira, Inhame chinês, Pimenta chapéu, Pimenta dedo de moça, Pimenta malagueta, Repolho verde, Salsa lisa, Taioba. //-------------//
Outros:
Cana de açúcar. //-------------//
</t>
  </si>
  <si>
    <t xml:space="preserve">Aromáticas e medicinais:
Alecrim (flor e folha), Alfavaca, Alfazema, Arruda (folha), Babosa, Boldo (folha), Capim limão (folha), Capuchinha, Cavala, Cavalinha, Chapéu de couro, Cominho (sementes), Cravo-da-índia (flor condimentar), Cura Tombo, Cúrcuma ou açafrão-da-terra, Erva cidreira, Erva Cidreira Miúda, Erva de Santa Luzia, Erva de santa maria, Erva doce, Funcho , Gengibre (rizoma), Guiné, Hortelã, Hortelã pimenta, Lavanda, Losna, Louro (folha), Malva de cheiro, Manjericão, Manjericão folha miúda, Manjericão roxo, Menta, Ora pro nobis, Orégano, Poejo, Saião, Segurelha, Vick. //-------------//
Flores para corte:
Dália, Lírio (Lilium), Margaridas, Rosa Branca, Rosa Rosa, Rosa Vermelha. //-------------//
Frutíferas:
Abacate, Abacaxi, Acerola, Ameixa, Amora, Atemóia, Banana Aparecida, Banana d'água, Banana da terra, Banana figo, Banana nanica, Banana ouro, Banana prata, Cabeludinha, Cambuci, Caqui maçã, Caqui rama forte, Carambola, Cereja, Cidra, Figo, Framboesa, Gabiroba, Goiaba branca, Goiaba vermelha, Jabuticaba, Jabuticaba Olho de Boi, Jaca dura, Jaca manteiga, Kinkan, Laranja Bahia, Laranja da terra, Laranja lima, Laranja natal, Laranja sanguínea, Laranja seleta, Lichia, Lima da pérsia, Limão doce, Limão galego, Limão siciliano, Limão tahiti, Maçã Ana, Mamão Formosa, Manga Carlotinha, Manga Rosa, Maracujá, Maracujá Mirim, Maracujá roxo, Melancia, Melão dos Andes, Mirtilo, Morango, Nectarina, Pêra d'água, Pêssego, Pitaia, Pitanga, Romã, Tangerina mexerica, Tangerina ponkan, Tomate de Árvore, Uva rosada. //-------------//
Grãos e cereais:
Amendoim, Fava, Feijão manteiga, Feijão preto, Milho, Milho de pipoca, Milho vermelho. //-------------//
Hortaliças para grãos e vagens:
Ervilha, Vagem francesa. //-------------//
Hortaliças tuberosas e raízes:
Batata baroa, Batata doce, Batata doce cenoura, Batata doce rainha, Batata doce roxa, Batata inglesa, Batata yacon, Beterraba, Cenoura. //------//
Olerícolas:
Abóbora baianinha, Abóbora de pescoço, Abóbora moranga, Abobrinha caserta, Agrião, Alface americana, Alface crespa roxa, Alface crespa verde, Alface lisa, Alface mimosa verde, Alface romana, Alho, Alho porró, Almeirão roxo, Almeirão verde, Berinjela, Bertalha, Brócolis americano, Brócolis ramoso, Cará moela, Caruru, Cebola, Cebolete, Cebolinha, Chicória, Chuchu claro, Chuchu escuro, Chuchu Japonês, Coentro, Coentro Japonês, Couve crespa, Couve flor, Couve manteiga, Couve mineira, Espinafre, Inhame, Jiló, Nirá, Pepino Caipira, Pepino japonês, Pimenta biquinho, Pimenta Cumari, Pimenta dedo de moça, Pimenta malagueta, Pimentão verde, Quiabo, Repolho verde, Rúcula, Salsa crespa, Salsa lisa, Salsão, Serralha, Taioba, Tomate cereja, Tomate perinha, Tomate salada. //-------------//
Ornamentais:
Antúrio, Begônia, Beijinho, Cacto, Chifre de Veado, Comigo ninguém pode, Copo de leite, Hortência, Orquídea, Papiro, Rosa de Pedra, Samambaia. //-------------//
Outros: 
Algodão, Araruta, Bucha Vegetal, Café Anão, Café Bourbon Amarelo, Café vermelho, Cana de açúcar, Physalis, Urucum. //-------------//
Bolos:
Bolo de Banana Sem Açúcar, Bolo Pão de Ló. //-----------------//
Doces:
Brigadeiro de Aipim, Cocada de Amendoim, Doce de Abóbora, Doce de banana, Doce de Banana com Cacau, Doce de Banana Sem Açúcar, Doce de Batata Doce, Doce de Cenoura, Doce de figo, Doce de Mamão, Doce de Mamão com Abacaxi, Docinho de Aipim com Amendoim. //-//
Geléias:
Geleia de Abacaxi, Geleia de Ameixa, Geleia de Amora, Geléia de Figo, Geleia de Jabuticaba, Geleia de Jaca, Geleia de Mamão, Geleia de Morango, Geleia de Pêra, Geléia de Pêssego. //-----------------//
Massas:
Massa Para Tortas, Pizza de Carne de Jaca. //-----------------//
Pães:
Pão Integral Vegano, Rosca Doce. //-----------------//
Produtos com ingredientes orgânicos:
Barra de Cereal de Banana, Bolo de Abobrinha, Bolo de Aipim, Bolo de Banana, Bolo de Banana Sem Glúten, Bolo de Cacau Vegano, Bolo de Casca de Abóbora, Bolo de Cenoura, Bolo de Chuchu, Bolo de Jussara, Bolo de Legumes, Bolo de Milho, Conserva de Cebola, Empadinha Vegana de Legumes, Pão Integral de Cacau, Torta de Limão. //-----------------//
Salgados:
Pastel de Carne de Jaca. //-----------------//
</t>
  </si>
  <si>
    <t xml:space="preserve">Aromáticas e medicinais:
Beldroega, Capim limão (folha), Chaya, Cúrcuma ou açafrão-da-terra, Gengibre (rizoma), Hortelã pimenta, Jambu, Manjericão italiano, Manjericão roxo, Verbena. //-------------//
Frutíferas:
Abacate, Banana d'água, Banana da terra, Banana maçã, Banana ouro, Banana prata, Caqui, Jabuticaba, Limão galego, Mamão caipira, Mamão formosa, Manga carlotinha, Manga espada, Pupunha. //-------------//
Grãos e cereais:
Feijão preto, Milho. //-------------//
Hortaliças tuberosas e raízes:
Batata doce, Mandioca. //-------------//
Olerícolas:
Abóbora japonesa, Abóbora menina, Abóbora mini moranga, Bertalha, Coentrão, Espinafre do Amazonas, Inhame, Maxixe (fruto), Nirá, Quiabo, Taioba. //-------------//
Outros:
Cana de açúcar. //-------------// 
Bebidas:
Chá Mate Gelado com Limão, Garapa Suiça, Suco de Goiaba, Suco de Jabuticaba, Suco de Laranja, Suco de Manga, Suco de Maracujá, Suco de Ponkan.  //----------//
Biscoitos:
Biscoito Belga. //----------//
Bolos:     
Cavaca. //----------//  
Conservas, extratos e molhos:  
Conserva de Pimenta, Molho de Pimenta no Tucupi.  //----------//  
Cremes:    
Cural. //----------//
Doces:     
Banana Passa. //----------// 
Geléias:
Geleia de Jabuticaba, Geleia de Pêra, Geleia de Tangerina. //----------//
Massas:
Massa de Mandioca Fermentada, Massa de Mandioca Integral.  //----------//
Minimamente processados:
Salada de Abóbora, Quiabo e Milho, Salada de Fava/Feijão de Corda/Feijão Fradinho.  //----------// 
Outros:
Goma para Tapioca, Massa Puba, Polpa de Jussara, Recheio de Ricota com Chaya, Recheio de Taioba/Bertalha/Almeirão/Chaya com Ovo, Recheio Guacamole. //-----------------//
Pães:
Pãozinho de Abóbora, Pãozinho de Batata Doce, Pãozinho de Inhame, Pãozinho de Mandioca. //-----------------//
Produtos com ingredientes orgânicos:
Bolo de Aipim com Coco, Bolo de Fubá, Bolo Vegano de Banana com Cacau, Brownie de Beterraba, Caldo de Abóbora, Caldo de Aipim, Caldo de Batata Doce, Caldo de Inhame, Granola de Tapioca, Molho Pesto, Palitinho de Massa Puba, Pão de Milho, Pão de Queijo, Pão Doce Tipo Brioche com Banana Passa, Pão Doce Tipo Brioche com Chocolate 63%, Pão Integral de Mandioca com Gergelim , Pão Integral de Mandioca com Girassol, Pasta de Beterraba, Pasta de Cenoura, Pasta de Chocolate, Recheio de Abóbora com Castanha/Shiitake/Nirá, Recheio de Abobrinha com Azeitona, Recheio de Banana com Curry, Recheio de Beriló, Recheio de Berinjela, Recheio de Humus de Feijão, Umbigo de Banana com Cenoura e Alho Porró. //-----------------//
Produtos orgânicos fracionados:
Fubá, Melado. //-----------------//
Temperos:
Cúrcuma em Pó. //-----------------//
Tortas e quiches:
Torta de Banana. //-----------------//
</t>
  </si>
  <si>
    <t xml:space="preserve">Aromáticas e medicinais:
Capim Limão (folha), Cominho (sementes), Gengibre (rizoma), Hortelã, Manjericão, Sálvia ou Salva, Tomilho. //-----------------//
Frutíferas:
Limão Siciliano, Limão Tahiti, Maracujá, Tangerina Ponkan. //-----------------//
Grãos e cereais:
Feijão Preto, Feijão Vermelho, Milho. //-----------------//
Hortaliças para grãos e vagens:
Ervilha, Vagem Francesa. //-----------------//
Hortaliças tuberosas e raízes:
Aipim, Batata Baroa, Batata Doce, Batata Inglesa, Batata Yacon, Beterraba, Rabanete. //-----------------//
Olerícolas:
Abóbora Bahiana, Abóbora Jacarezinho, Abobrinha Brasileira, Abobrinha Italiana, Acelga, Agrião, Aipo, Alface Americana, Alface Crespa Roxa, Alface Crespa Verde, Alface Lisa, Alface Romana, Alho Porró, Berinjela, Bertalha, Brócolis Americano, Brócolis Ramoso, Cebolinha, Chicória, Chuchu, Couve Bok Shoy, Couve Flor, Couve Mineira, Espinafre, Inhame, Jiló, Mostarda, Nirá, Pepino Japonês, Pimenta Dedo de Moça, Pimentão Verde, Pimentão Vermelho, Quiabo, Repolho Roxo, Repolho Verde, Rúcula, Salsa Lisa, Taioba, Tomate Cereja. //-----------------//
</t>
  </si>
  <si>
    <t xml:space="preserve">Aromáticas e medicinais:
Açafrão da terra, Alecrim (flor e folha), Arnica, Bardana, Erva macaé, Hortelã, Saião. //-------------//
Frutíferas:
Abacate, Abacate garrafinha, Abacate manteiga, Abacaxi, Ameixa amarela, Banana Aparecida, Banana d'água, Banana da terra, Banana maçã, Banana ouro, Banana prata, Banana vinagre, Cabeludinha, Goiaba vermelha, Jabuticaba, Laranja bahia, Laranja lima, Limão galego, Limão tahiti, Pitaia, Romã, Tangerina ponkan, Tomate de Árvore, Uva verde. //-------------//
Grãos e cereais:
Fava branca, Feijão preto, Feijão vermelho. //-------------//
Hortaliças tuberosas e raízes:
Aipim, Batata andina, Batata doce roxa. //-------------//
Olerícolas:
Abóbora jacarezinho, Abóbora japonesa, Abóbora moranga, Abóbora sergipana, Abobrinha italiana, Alface americana, Alface crespa roxa, Alface crespa verde, Alface lisa, Alface mimosa roxa, Alface mimosa verde, Alface romana, Chicória, Inhame, Pimenta biquinho, Pimenta dedo de moça, Pimenta malagueta, Pimenta Peruana. //-------------//
Outros:
Cana Roxa. //-------------//
Aromáticas e medicinais:
Alecrim (flor e folha), Anis estrelado ou badiana, Funcho , Hortelã, Manjericão, Menta, Ora pro nobis, Peixinho da horta, Poejo, Saião, Tanchagem. //-------------//
Frutíferas:
Abacate, Abacate manteiga, Amora, Banana d'água, Banana prata, Caqui maçã, Goiaba vermelha, Jabuticaba Olho de Boi, Laranja bahia, Laranja cravo, Lima da pérsia, Limão galego, Limão tahiti, Manga carlotinha, Manga espada, Melancia, Melão dos andes, Morango, Pêra d'água, Romã. //-------------//
Grãos e cereais:
Amendoim, Feijão guandu, Feijão preto, Feijão vermelho, Grão de bico, Milho. //-------------//
Hortaliças para grãos e vagens:
Ervilha, Vagem francesa, Vagem manteiga. //-------------//
Hortaliças tuberosas e raízes:
Aipim, Batata andina, Batata doce, Batata inglesa, Beterraba, Cenoura, Rabanete. //-------------//
Olerícolas:
Abóbora bahiana, Abóbora moranga, Abóbora sergipana, Abobrinha italiana, Acelga, Aipo, Alface americana, Alface crespa roxa, Alface lisa, Alface mimosa verde, Alface romana, Almeirão verde, Azedinha, Berinjela, Brócolis americano, Brócolis ramoso, Cebola de cabeça branca, Chicória, Chuchu, Couve flor, Couve manteiga, Couve roxa, Jiló, Pimenta biquinho, pimenta de cheiro, Pimenta dedo de moça, Pimentão amarelo, Pimentão verde, Pimentão vermelho, Repolho branco, Taioba, Tomate italiano, Tomate perinha, Tomate salada. //-------------//
</t>
  </si>
  <si>
    <t xml:space="preserve">Aromáticas e medicinais:
Açafrão da terra, Alecrim (flor e folha), Capim limão (folha), Erva cidreira, Gengibre (rizoma), Manjericão, Orégano, Saião, Tomilho. //----------//
Frutíferas:
Abacate, Banana d'água, Banana prata, Jabuticaba, Laranja bahia, Lima da pérsia, Limão galego, Limão tahiti, Morango, Pinhão. //-------------//
Grãos e cereais:
Feijão italiano, Feijão manteiga, Feijão preto, Feijão rajado, Feijão vermelho, Milho. //-------------//
Hortaliças para grãos e vagens:
Ervilha, Vagem francesa, vagem macarrão. //-------------//
Hortaliças tuberosas e raízes:
Aipim, Batata doce amarela, Batata doce roxa, Batata inglesa, Beterraba, Cenoura, Rabanete. //-------------//
Olerícolas:
Abóbora baianinha, Abóbora japonesa, Abóbora menina brasileira, Abóbora sergipana, Abobrinha brasileira, Abobrinha italiana, Acelga, Alface americana, Alface crespa roxa, Alface crespa verde, Alface lisa, Alface romana, Alho porró, Bertalha, Brócolis americano, Brócolis ramoso, Cará moela, Cebola, Cebola de cabeça roxa, Cebolinha, Chuchu, Coentro, Couve flor, Espinafre, Inhame, Maxixe (fruto), Pepino Caipira, Pepino japonês, Pimenta biquinho, Pimenta chapéu, Pimentão amarelo, Pimentão verde, Quiabo, Repolho roxo, Repolho verde, Rúcula, Salsa lisa, Tomate cereja, Tomate italiano, Tomate picolo, Tomate santa cruz. //-------------//
Aromáticas e medicinais:
Açafrão da terra, Alecrim (flor e folha), Capim limão (folha), Carqueja, Citronela, Gengibre (rizoma), Hortelã, Louro (folha), Manjericão, Manjericão roxo, Menta, Ora pro nobis, Orégano, Saião, Sálvia ou salva, Tomilho. //-----------------//
Frutíferas:
Abacate, Banana d'água, Banana prata, Jabuticaba, Laranja bahia, Limão galego, Limão tahiti, Melancia, Pinhão. //-----------------//
Grãos e cereais:
Feijão balão, Feijão branco, Feijão carioca, Feijão italiano, Feijão mulatinho, Feijão preto, Feijão rajado, Feijão vermelho, Milho. //-------------//
Hortaliças para grãos e vagens:
Ervilha, Vagem francesa, vagem macarrão. //-----------------//
Hortaliças tuberosas e raízes:
Aipim, Batata baroa, Batata doce, Batata inglesa, Beterraba, Cará mimoso, Cará moela, Cenoura, Nabo daycon, Nabo roxo, Rabanete. //--------//
Olerícolas:
Abóbora baianinha, Abóbora japonesa, Abóbora sergipana, Abobrinha italiana, Berinjela, Brócolis americano, Brócolis ramoso, Caruru, Cebola, Cebola crioula, Cebola de cabeça roxa, Cebolinha, Chicória frise, Chingensai, Chuchu, Coentro, Couve flor, Couve manteiga, Couve mineira, Espinafre, Maxixe (fruto), Morango (fruto), Nirá, Pepino (fruto), Pepino Caipira, Pepino japonês, Pimenta biquinho, pimenta de cheiro, Pimenta dedo de moça, Pimenta malagueta, Pimentão amarelo, Pimentão verde, Pimentão vermelho, Quiabo, Repolho roxo, Repolho verde, Rúcula, Salsa crespa, Salsa lisa, Serralha, Taioba, Tomate cereja, Tomate italiano, Tomate picolo, Tomate salada. //-----------------//
Outros:
Cana de açúcar. //-----------------//  
</t>
  </si>
  <si>
    <t xml:space="preserve">Aromáticas e medicinais:
Alecrim (Flor e Folha), Arruda (Folha), Babosa, Cana do Brejo, Capim Limão (Folha), Cavalinha, Chapéu de Couro, Cura Tombo, Endro, Erva Doce, Funcho, Guaco, Hortelã, Hortelã Pimenta, Manjericão, Melissa, Menta, Orégano, Poejo, Saião, Sálvia ou Salva, Tomilho. //-----------------//
Frutíferas:
Abacate, Acerola, Banana d'água, Banana Prata, Figo, Jabuticaba, Laranja Bahia, Laranja Lima, Laranja Toranja, Lima da Pérsia, Limão Galego, Limão Tahiti, Mamão Caipira, Maracujá, Melão dos Andes, Morango, Pera, Pêssego, Romã, Tangerina Ponkan. //-----------------//
Grãos e cereais:
Feijão Preto, Milho. //-----------------//
Hortaliças para grãos e vagens:
Ervilha. //-----------------//
Hortaliças tuberosas e raízes:
Aipim, Batata Doce, Batata Doce Cenoura, Batata Doce Roxa, Nabo, Rabanete. //-----------------//
Olerícolas:
Abóbora Jacarezinho, Abóbora Japonesa, Abóbora Menina, Abóbora Menina Brasileira, Abóbora Moranga, Abóbora Sergipana, Abobrinha Italiana, Agrião, Alface Americana, Alface Crespa Roxa, Alface Crespa Verde, Alface Lisa, Alface Mimosa Verde, Alface Romana, Alho Porró, Berinjela, Brócolis Americano, Brócolis Ramoso, Cará Moela, Cebola de Cabeça Branca, Cebola de Cabeça Roxa, Cebolete, Cebolinha, Chicória, Chuchu, Coentro, Couve Bok Shoy, Couve Flor, Couve Manteiga, Couve Mineira, Espinafre, Jiló, Mostarda, Pepino Caipira, Pepino Japonês, Pepino Tipo Conserva, Pimenta Biquinho, Pimenta Caiena, Pimenta Chapéu, Pimenta Dedo de Moça, Pimenta Malagueta, Pimentão Amarelo, Pimentão Verde, Pimentão Vermelho, Repolho Roxo, Repolho Verde, Rúcula, Taioba, Tomate Amarelo, Tomate Carolina, Tomate Cereja, Tomate Picolo, Tomate Salada. //-----------------//
Outros:
Algodão, Cana de Açúcar. //-----------------//
</t>
  </si>
  <si>
    <t xml:space="preserve">Aromáticas e medicinais:
Açafrão da terra, Alecrim (flor e folha), Alfavaca, Babosa, Cana do brejo, Canela (casca), Dipirona, Erva de santa maria, Funcho , Hortelã, Menta, Novalgina, Saião. //-------------//
Frutíferas:
Abacate, Abacaxi, Banana d'água, Banana maçã, Banana ouro, Banana prata, Goiaba branca, Jerivá, Limão galego, Mamão caipira, Manga carlotinha, Pêssego, Tangerina mexerica. //-------------//
Grãos e cereais:
Fava branca, Feijão carioquinha, Milho cateto. //-------------//
Hortaliças tuberosas e raízes:
Aipim amarelo, Aipim vassourinha, Batata Doce Coração Magoado, Batata doce rainha, Batata inglesa, Batata yacon, Beterraba, Cenoura, Nabiça, Nabo, Rabanete. //-------------//
Olerícolas:
Abóbora moranga, Abobrinha italiana, Agrião d'água, Alho porró, Almeirão Espada, Almeirão roxo, Almeirão verde, Brócolis americano, Brócolis ramoso, Cará moela, Cebola, Cebola de cabeça roxa, Cebolinha, Chuchu branco, Chuchu de Vento, Chuchu escuro, Coentro, Couve flor, Couve manteiga, Couve mineira, Inhame, Inhame chinês, Inhame rosa, Jiló, Maxixe (fruto), Mostarda, Pimenta dedo de moça, Pimentão verde, Quiabo Chifre de Veado, Salsa lisa, Taioba, Tomate Caqui. //-------------//
Outros:
Café, Cana de açúcar. //-------------//
</t>
  </si>
  <si>
    <t xml:space="preserve">Aves:
Ovos de galinha. //-------------//
Aves:
Ovos de galinha inspecionados. //-------------//
</t>
  </si>
  <si>
    <t xml:space="preserve">Aromáticas e medicinais:
Chaya, Cúrcuma, Gengibre, Gengibrinho, Vinagreira. //-----------------//
Frutíferas:
Acerola, Amora, Araticum, Banana da Terra, Banana Ourão, Banana Prata, Banana Prata Alta, Banana Prata Anã, Cambuci, Ciriguela, Graviola, Grumixama, Laranja Abacaxi, Laranja Bahia, Laranja Campista, Laranja Folha Murcha, Laranja Kinkan, Laranja Seleta, Laranja Seleta Rosa, Lichia, Limão Doce, Limão Galego, Limão Siciliano, Limão Tahiti, Manga Ubá, Melancia, Melancia Baby, Pupunha, Romã, Tangerina Mexerica Montengrina, Tangerina Mexerica Rio. //-----------------//
Grãos e cereais:
Amendoim Gigante, Amendoim Roxinho Crioulo, Feijão Constanza, Feijão Feijolão, Feijão Jalo, Feijão Pururuquinha, Feijão Serra Azul, Milho Guarani Avatieté, Milho Roxo Crioulo, Soja. //-----------------//
Hortaliças tuberosas e raízes:
Batata Baroa Amarela, Batata Baroa Branca, Batata Doce, Batata Doce Coração Magoado, Batata Yacon, Cará de Espinho, Cará Roxo, Cará Saco de Bode, Mandioca Branca, Mandioca Roxinha, Mandioca Sinhazinha, Mandioca Ubatubana Branca. //-----------------//
Olerícolas:
Abóbora Bahiana, Abóbora Sergipana, Alho, Alho Paulista, Inhame. //-----------------//
Outros:
Café Arábica, Girassol, Urucum. //-----------------//
</t>
  </si>
  <si>
    <t xml:space="preserve">Aromáticas e medicinais:
Arruda, Bardana, Boldo, Camomila, Capim Limão, Cúrcuma, Erva Cidreira, Erva Doce, Estragão, Funcho de Cabeça, Gervão Roxo, Hortelã, Louro, Manjericão, Manjericão Alfavaca, Manjericão Roxo, Ora Pro Nobis, Orégano, Tomilho. //-------------//
Frutíferas:
Abacate, Abacaxi, Acerola, Amora, Araçá, Banana d’Água, Banana Nanica, Banana Ouro, Banana Prata, Laranja Campista, Limão Galego, Limão Tahiti, Maracujá Doce, Morango, Nêspera, Pêssego, Pitanga, Tangerina Ponkan. //-------------//
Grãos e cereais:
Amendoim Roxo, Arroz, Centeio, Feijão Azuki, Feijão Fradinho, Feijão Guandu, Feijão Vermelho, Milho, Soja, Trigo. //-------------//
Hortaliças para grãos e vagens:
Vagem de Metro, Vagem Francesa. //-------------//
Hortaliças tuberosas e raízes:
Aipim, Batata Baroa, Batata Doce, Batata Doce Cenoura, Batata Doce Roxa, Batata Inglesa, Beterraba, Cenoura, Nabo Japonês, Nabo Redondo, Rabanete. //-------------//
Olerícolas:
Abóbora Bahiana, Abóbora de Pescoço, Abóbora Japonesa, Abóbora Menina Brasileira, Abóbora Moranga, Abóbora Sergipana, Abobrinha Caserta, Abobrinha Italiana, Acelga, Agrião, Aipo, Alface Americana, Alface Crespa Roxa, Alface Crespa Verde, Alface Frise, Alface Lisa, Alface Mimosa Roxa, Alface Mimosa Verde, Alface Quatro Estações, Alface Romana, Alho, Alho Porró, Almeirão Roxo, Almeirão Verde, Berinjela, Bertalha, Brócolis Americano, Brócolis Ramoso, Cará, Cebola, Cebola de Cabeça Roxa, Cebolete, Cebolinha, Chicória, Chicória Crespa, Chuchu, Coentro, Couve Chinesa, Couve Chingensai, Couve Da Geórgia, Couve De Bruxelas, Couve Flor, Couve Manteiga, Couve Mineira, Couve Roxa, Espinafre, Jiló, Jiló Português, Maxixe, Mostarda, Pepino, Pepino Caipira, Pepino Japonês, Pimenta Biquinho, Pimenta Dedo de Moça, Pimenta Malagueta, Pimentão Amarelo, Pimentão Verde, Pimentão Vermelho, Quiabo, Repolho Coração de Boi, Repolho Roxo, Repolho Verde, Rúcula, Salsa Crespa, Salsa Lisa, Salsão, Serralha, Taioba, Tomate Cereja, Tomate Italiano, Tomate Salada, Tomate Silvestre. ///
Outros:
Cana de Açúcar. //-------------//
</t>
  </si>
  <si>
    <t xml:space="preserve">Aromáticas e medicinais:
Açafrão da terra, Alecrim (flor e folha), Alevante, Alfavaca, Alfazema, Arnica, Arruda (folha), Babosa, Beldroega, Boldo (folha), Boldo chileno, Botão de ouro, Camomila (flores para infusão), Cânfora, Capim limão (folha), Capuchinha, Citronela, Cominho (sementes), Dente de leão, Endro, Erva cidreira, Erva doce, Estragão, Funcho , Gengibre (rizoma), Guaco, Hortelã, Louro (folha), Malva de cheiro, Manjericão anis, Manjericão canela, Manjericão Folha de Alface, Manjericão folha miúda, Manjericão italiano, Manjericão limão, Manjericão roxo, Manjericão thai, Manjerona, Melissa, Menta, Mil folhas, Ora pro nobis, Orégano, Orégano verdadeiro, Peixinho da horta, Poejo, Saião, Sálvia ou salva, Segurelha, Tanchagem, Tomilho. //-------------//
Frutíferas:
Abacate, Amora, Bacupari, Banana d'água, Banana prata, Camu-camu, Caqui rama forte, Carambola, Figo, Goiaba vermelha, Grumixama, Jabuticaba, Laranja bahia, Laranja lima, Laranja seleta, Lichia, Lima da pérsia, Limão galego, Limão tahiti, Maracujá, Melancia, Melão, Melão dos andes, Nectarina, Pêssego, Pitanga, Romã, Tangerina ponkan, Toranja. //-------------//
Grãos e cereais:
Feijão ouro velho, Feijão preto, Feijão rajado, Feijão vermelho, Milho. //-------------//
Hortaliças para grãos e vagens:
Ervilha petit pois, Ervilha torta, Vagem francesa, Vagem manteiga. //-------------//
Hortaliças tuberosas e raízes:
Aipim, Batata andina, Batata doce, Batata doce cenoura, Batata doce rainha, Batata doce roxa, Batata yacon, Beterraba, Cenoura, Rabanete. //--//
Oleaginosas:
Macadâmia. //-------------//
Olerícolas:
Abóbora baianinha, Abóbora jacarezinho, Abóbora japonesa, Abóbora menina, Abóbora moranga, Abóbora sergipana, Abobrinha italiana, Abobrinha menina, Agrião, Alface crespa, Alface crespa roxa, Alface lisa, Alface romana, Alho, Alho porró, Azedinha, Beriló, Berinjela, Bertalha, Brócolis americano, Brócolis ramoso, Caruru, Cebola de cabeça branca, Cebola de cabeça roxa, Cebolete, Cebolinha, Chuchu claro,Chuchu escuro, Coentro, Coentro Selvagem, Couve flor, Couve kale, Couve manteiga, Couve mineira, Espinafre, Espinafre do Amazonas, Inhame, Inhame cana, Jiló, Maxixe (fruto), Nirá, Pepino (fruto), Pepino Caipira, Pepino japonês, Pimenta cambuci, Pimenta chapéu, Pimenta dedo de moça, Pimenta habanero, Pimenta jalapeño, Pimenta malagueta, Pimentão amarelo, Pimentão verde, Pimentão vermelho, Quiabo, Repolho roxo, Repolho verde, Rúcula, Salsa crespa, Salsa lisa, Serralha, Taioba, Tomate da Índia. //-------------//
Outros:
Cana de açúcar. //-------------//
</t>
  </si>
  <si>
    <t xml:space="preserve">Frutíferas:
Abacate, Banana d'Água, Banana Prata, Caqui Rama Forte, Laranja Bahia, Limão Doce, Limão Galego, Limão Tahiti, Maracujá, Tangerina Ponkan. //-------------//
Grãos e cereais:
Feijão Preto, Milho. //-------------//
Hortaliças tuberosas e raízes:
Aipim, Batata Baroa, Batata Doce Cenoura, Batata Doce Roxa, Batata Inglesa, Batata Yacon, Cenoura, Rabanete. //-------------//
Olerícolas:
Abóbora Bahiana, Abóbora Japonesa, Abóbora Sergipana, Abobrinha Italiana, Agrião, Alface Americana, Alface Crespa Verde, Alface Lisa, Alho, Alho Porró, Berinjela, Brócolis Americano, Brócolis Ramoso, Cebola, Cebolinha, Chicória Lisa, Chuchu, Coentro, Couve Flor, Espinafre, Inhame, Jiló, Pepino, Pepino Japonês, Quiabo, Repolho Verde, Rúcula, Salsa Lisa, Tomate Perinha. //-------------//
</t>
  </si>
  <si>
    <t xml:space="preserve">Aromáticas e medicinais:
Alecrim, Alfavaca, Camomila, Capim Limão, Capuchinha, Endro, Erva Cidreira, Funcho, Hortelã, Ora Pro Nobis, Orégano, Peixinho da Horta, Poejo, Sálvia ou Salva, Tanchagem, Tomilho. //-------------//
Frutíferas:
Abacate, Acerola, Amora, Araçá Vermelho, Banana Ouro, Banana Prata, Caqui Rama Forte, Carambola, Figo, Goiaba Branca, Goiaba Vermelha, Graviola, Grumixama, Kinkan, Laranja Campista, Lima da Pérsia, Limão Galego, Limão Tahiti, Mamão Caipira, Manga Kent, Maracujá Amarelo Azedo, Maracujá Doce, Morango, Nêspera, Pêssego, Pitanga, Tangerina Mexerica, Uva Branca. //-------------//
Grãos e cereais:
Amendoim, Milho. //-------------//
Hortaliças para grãos e vagens:
Ervilha, Vagem Francesa. //-------------//
Hortaliças tuberosas e raízes:
Aipim, Batata Andina, Batata Doce, Batata Doce Cenoura, Batata Doce Roxa, Batata Yacon, Nabo, Rabanete. //-------------//
Olerícolas:
Abóbora Menina Brasileira, Abobrinha Italiana, Alface Americana, Alface Crespa Roxa, Alface Crespa Verde, Alface Lisa, Alface Romana, Alho Porró, Almeirão Verde, Bertalha, Brócolis Ramoso, Caruru, Cebola de Cabeça Branca, Cebola de Cabeça Roxa, Cebolinha, Chuchu, Coentro, Couve Flor, Couve Mineira, Inhame, Jiló, Maxixe, Mostarda, Nirá, Pepino, Pimenta Biquinho, Pimenta Chapéu, Pimenta Dedo de Moça, Pimentão Verde, Quiabo, Repolho Branco, Rúcula, Salsa Crespa, Salsa Lisa, Salsão, Taioba, Tomate Cereja, Tomate Perinha. //----------//
</t>
  </si>
  <si>
    <t xml:space="preserve">Aromáticas e medicinais:
Açafrão da Terra, Alecrim, Alevante, Alfavaca, Arnica, Boldo, Carqueja, Citronela, Dente de Leão, Erva Cidreira, Erva Doce, Erva Macaé, Estragão, Funcho, Funcho de Cabeça, Gengibre, Hortelã, Hortelã Pimenta, Lavanda, Louro, Manjericão, Manjericão Basilicão, Manjericão Canela, Manjericão Limão, Manjericão Pimenta, Manjericão Roxo, Manjerona, Melissa, Menta, Ora Pro Nobis, Orégano, Peixinho da Horta, Poejo, Saião, Sálvia ou Salva, Segurelha, Tanchagem, Tomilho. //-----------------//
Frutíferas:
Abacate, Acerola, Banana D'Água, Banana Figo, Banana Prata, Banana Vinagre, Caqui, Figo, Jabuticaba, Lima da Pérsia, Limão Galego, Limão Siciliano, Limão Tahiti, Manga Carlotinha, Manga Rosa, Nêspera, Pêra Dura, Pinhão, Pitanga, Pupunha, Tangerina Mexerica, Tangerina Ponkan, Uva Vermelha Miúda. //-----------------//
Grãos e cereais:
Amendoim, Feijão Azuki, Feijão Branco, Feijão Carioquinha, Feijão Constanza, Feijão de Corda, Feijão Fradinho, Feijão Jalo, Feijão Mulatinho, Feijão Preto, Feijão Radiante, Feijão Rajado, Feijão Rosinha, Feijão Verde, Feijão Vermelho, Milho Amarelo, Milho de Pipoca, Milho Preto. //-//
Hortaliças para grãos e vagens:
Ervilha, Vagem de Metro, Vagem Francesa, Vagem Macarrão, Vagem Manteiga. //-----------------//
Hortaliças tuberosas e raízes:
Batata Baroa Amarela, Batata Baroa Branca, Batata Doce Amarela, Batata Doce Branca, Batata Doce Cenoura, Batata Doce Rainha, Batata Doce Roxa, Batata Inglesa, Batata Yacon, Beterraba, Cenoura, Cenoura Nantes, Cenoura Redonda, Mandioca, Nabo Japonês, Nabo Roxo, Rabanete. //------//Olerícolas:
Abóbora Bahiana, Abóbora Brasileirinha, Abóbora Cabotiá, Abóbora Caravela, Abóbora de Pescoço, Abóbora Goianinha, Abóbora Jacarezinho, Abóbora Japonesa, Abóbora Jerimum, Abóbora Mini Moranga, Abóbora Moranga, Abóbora Paulista, Abóbora Seca, Abóbora Sergipana, Abóbora Spaghetti, Abóbora Tipo Morango, Abobrinha Italiana, Abobrinha Libanesa, Abobrinha Menina, Abobrinha Tronco, Acelga, Agrião, Aipo, Alcachofra Roxa, Alcachofra Verde, Alface Americana, Alface Crespa Roxa, Alface Crespa Verde, Alface Frise, Alface Lisa, Alface Manteiga, Alface Mimosa Roxa, Alface Mimosa Verde, Alface Quatro Estações, Alface Romana, Alho, Alho Porró, Alho Roxo, Almeirão Roxo, Almeirão Verde, Aspargo, Aspargo Verde, Beriló, Berinjela, Bertalha, Brócolis Americano, Brócolis Ramoso, Cará, Cebola de Cabeça Branca Cebola de Cabeça Roxa, Cebolete, Cebolinha, Chicória, Chicória Crespa, Chicória Frise, Chuchu, Coentro, Coentro do Norte, Couve Chinesa, Couve Chingensai, Couve Crespa, Couve Flor, Couve Flor Amarela, Couve Flor Roxa, Couve Flor Verde, Couve Kale, Couve Kale Roxa, Couve Manteiga, Couve Mineira, Espinafre, Inhame, Jiló Comprido, Jiló Gigante, Jiló Redondo, Maxixe, Mostarda, Nirá, Pepino, Pepino Caipira, Pimenta Amarela, Pimenta Americana Amarela, Pimenta Americana Vermelha, Pimenta Biquinho, Pimenta Caiena, Pimenta Chapéu, Pimenta Chili, Pimenta Cumari, Pimenta Dedo de Bruxa, Pimenta Dedo de Moça, Pimenta do Bode Amarela, Pimenta do Bode Vermelha, Pimenta Malagueta, Pimenta Malaguetinha, Pimenta Rosa, Pimentão Amarelo, Pimentão Verde, Pimentão Vermelho, Quiabo, Quiabo Roxo, Quiabo Santa Cruz, Repolho Coração de Boi, Repolho Roxo, Repolho Verde, Rúcula, Rúcula Folha Larga, Salsa Crespa, Salsa Lisa, Salsão, Serralha, Taioba, Tomate Caqui, Tomate Cereja, Tomate Holandês, Tomate Italiano, Tomate Perinha, Tomate Salada. //-----------------//
Outros:
Araucária, Bucha, Cana de Açúcar, Eucalipto, Urucum. //-----------------//
</t>
  </si>
  <si>
    <t xml:space="preserve">Aromáticas e medicinais:
Capim Limão. //-------------//
Frutíferas:
Abacate, Araçá Vermelho, Banana D'Água, Banana Maçã, Banana Prata, Cereja do Rio Grande, Goiaba Branca, Goiaba Vermelha, Graviola, Laranja Kinkan, Lima da Pérsia, Limão Doce, Romã. //-------------//
Grãos e cereais:
Feijão Preto, Feijão Sessenta Dias, Feijão Vermelho, Milho, Milho Branco. //-------------//
Hortaliças tuberosas e raízes:
Aipim, Batata Doce, Batata Doce Roxa, Batata Inglesa. //-------------//
Olerícolas:
Abóbora Baianinha, Abóbora Caravela, Abóbora Jacaré, Alface Crespa Verde, Alface Lisa, Alho, Brócolis Ramoso, Cebola, Chuchu, Couve Manteiga, Couve Mineira, Espinafre, Inhame, Repolho Verde, Taioba, Tomate Cereja, Tomate Salada. //-------------//
Outros:
Cana Caiana, Cana Paulista. //-------------//
</t>
  </si>
  <si>
    <t xml:space="preserve">Aromáticas e medicinais:
Alecrim (flor e folha), Capim limão (folha), Lavanda, Manjericão, Orégano, Tomilho. //-------------//
Frutíferas:
Araçá, Banana prata, Laranja bahia, Laranja folha murcha, Limão galego, Limão siciliano, Limão tahiti, Tangerina mexerica rio. //-------------//
Grãos e cereais:
Feijão de porco, Feijão Manteiguinha de Santarém, Feijão rajado, Feijão vermelho, Milho, Milho vermelho. //-------------//
Hortaliças para grãos e vagens:
Ervilha, Vagem francesa. //-------------//
Hortaliças tuberosas e raízes:
Batata doce cenoura, Batata doce roxa, Beterraba, Cenoura. //-------------//
Olerícolas:
Abóbora mini moranga, Abobrinha italiana, Alho porró, Cebolinha, Coentro, Coentro Selvagem, Espinafre, Rúcula, Salsa crespa, Tomate Sweet Grape. //-------------//
</t>
  </si>
  <si>
    <t xml:space="preserve">Aromáticas e medicinais:
Alecrim (flor e folha), Capim Limão, Funcho de Cabeça, Hortelã, Manjericão, Orégano. //-------------//
Frutíferas:
Abacate, Acerola, Banana d'água, Banana Ouro, Banana prata, Jabuticaba, Laranja Bahia, Laranja campista, Laranja Lima, Laranja Seleta, Lichia, Limão galego, Limão, Tahiti, Mamão caipira, Melancia, Morango, Pêssego, Romã. //-------------//
Hortaliças tuberosas e raízes:
Batata baroa, Batata doce, Batata Inglesa, Beterraba, Cenoura. //-------------//
Olerícolas:
Abóbora de Pescoço, Abóbora Japonesa, Abóbora moranga, Abóbora Sergipana, Abobrinha italiana, Abobrinha Menina Brasileira, Abobrinha Ouro, Acelga, Agrião, Alface americana, Alface Crespa Roxa, Alface crespa verde, Alface lisa, Alho, Berinjela, Brócolis americano, Brócolis Ramoso, Cebola, Cebolinha, Chicória, Chuchu, Coentro, Couve de Bruxelas, Couve flor, Couve Kale, Couve manteiga, Espinafre, Pimentão verde, Rúcula, Salsa lisa. //-------------//
Outros:
Girassol. //-------------//
</t>
  </si>
  <si>
    <t xml:space="preserve">Aromáticas e medicinais:
Açafrão da Terra, Alecrim, Babosa, Boldo Chileno, Calêndula, Cânfora, Capim Limão, Capuchinha, Carqueja, Cravo-da-Índia, Dente de Leão, Endro, Fortuna, Funcho, Gengibre, Hortelã, Jacatupé, Jambu, Manjericão Alfavaca, Manjericão Branco, Melissa, Ora Pro Nobis, Orégano, Peixinho da Horta, Pelargônia, Poejo, Saião, Sálvia ou Salva, Tagetes, Tomilho. //---------//
Flores para corte:
Azulinha, Camélia, Dália, Jasmim-Manga, Rosas, Violeta. //-----------------//
Frutíferas:
Abacate, Abacaxi, Amora da Mata, Amora Preta, Aroeira, Biriba, Framboesa, Jabuticaba, Laranja Lima, Laranja Pêra, Lima da Pérsia, Limão Galego, Limão Siciliano, Morango, Nêspera, Tangerina Murcote, Tangerina Ponkan. //-----------------//
Grãos e cereais:
Amendoim, Feijão Azuki, Feijão Preto, Feijão Vermelho, Milho. //-----------------//
Hortaliças para grãos e vagens:
Ervilha Torta. //-----------------//
Hortaliças tuberosas e raízes:
Batata Doce, Batata Inglesa, Beterraba, Cenoura Nantes, Nabo Branco, Rabanete. //-----------------//
Olerícolas:
Abóbora Brasileirinha, Abobrinha Italiana, Acelga, Alface Lisa, Almeirão Roxo, Azedinha, Berinjela, Brócolis Ramoso, Cebola Crioula, Cebolinha, Chicória Lisa, Chuchu, Chuchu de Vento, Coentro, Couve Flor, Couve Manteiga, Espinafre, Inhame, Maxixe, Mostarda Lisa, Nirá, Pepino Japonês, Pimenta Bico de Moça, Repolho Verde, Rúcula, Salsa Lisa, Tomate Cereja. //-----------------//
Outros:
Lírio do Brejo, Urucum. //-----------------//
Biscoitos:
Biscoito de Baunilha, Biscoito de Café, Biscoito de Chocolate, Biscoito de Coco, Biscoito de Especiarias, Biscoito de Ricota com Cebolinha, Biscoito de Ricota com Linhaça, Biscoito Vegano de Alho, Biscoito Vegano de Ervas, Biscoito Vegano de Funcho, Biscoito Vegano de Ora Pro Nobis, Biscoito Vegano de Tomate com Jambu. //-------------//
Bolo:
Bolo de Banana com Chocolate, Bolo Vegano de Cacau. //-------------//
Outros:
Hamburguer Vegano de Cenoura, Hambúrguer Vegano de Espinafre, Hamburguer Vegano de Inhame, Hambúrguer Vegano sem Glúten de Feijão, Hamburguer Vegano Sem Gluten de Grão de Bico. //-------------//
Pães:
Focaccia. //-------------//
Produtos com ingredientes orgânicos:
Biscoito de Provolone, Bolo de Café, Bolo de Capim Limão, Bolo de Especiarias, Bolo de laranja, Granola Vegana Sem Glúten, Hamburguer Vegano de Aipim com Lentilha, Pão de Queijo. //-------------//
Salgados:
Esfira de Ricota e Espinafre, Esfira de Ricota e Tomate, Esfirra Vegana de Abóbora, Esfirra Vegana de Banana, Esfirra Vegana de Grão de Bico.
</t>
  </si>
  <si>
    <t xml:space="preserve">Aromáticas e medicinais:
Alecrim, Arruda, Citronela, Cúrcuma, Gengibre, Hortelã, Louro, Manjericão, Orégano, Peixinho da Horta, Tomilho. //-------------//
Frutíferas:
Abacate, Ameixa, Atemoia, Banana Prata, Figo, Figo, Lima da Pérsia, Limão Siciliano, Limão Verdadeiro, Maracujá, Mirtilo, Nectarina, Pêra, Pêssego, Pitaia, Romã, Tangerina Ponkan. //-------------//
Grãos e cereais:
Feijão Rajado, Feijão Vermelho, Milho. //-------------//
Hortaliças tuberosas e raízes:
Aipim, Batata Yacon, Beterraba, Cenoura, Rabanete. //-------------//
Oleaginosas:
Macadâmia. //-------------//
Olerícolas:
Abóbora Bahiana, Abóbora Sergipana, Abobrinha Italiana, Alho, Alho Porró, Berinjela, Cebola, Cebolinha, Chuchu, Coentro, Couve Mineira, Inhame, Jiló, Nirá, Pimenta Biquinho, Pimenta Chapéu, Pimenta Chifre, Pimenta Dedo de Moça Amarela, Pimenta Dedo de Moça Vermelha, Pimenta Malagueta, Pimenta Marcela, Pimentão Amarelo, Pimentão Verde, Pimentão Vermelho, Quiabo, Rúcula, Salsa Lisa, Taioba. //---------//
Outros:
Cana de Açúcar. //-------------//
</t>
  </si>
  <si>
    <t xml:space="preserve">Aromáticas e medicinais:
Açafrão da terra, Beldroega, Boldo chileno, Capim limão (folha), Capuchinha, Carqueja, Cerefólio, Cominho (sementes), Erva cidreira, Erva doce, Estragão, Guaco, Hortelã, Manjericão, Menta, Ora pro nobis, Orégano, Sálvia ou salva. //-------------//
Frutíferas:
Abacate, Acerola, Araçá, Banana d'água, Banana maçã, Banana ouro, Banana prata, Caqui rama forte, Castanha portuguesa, Figo, Jabuticaba, Jaca, Laranja lima, Laranja pêra, Lichia, Lima da pérsia, Limão casca fina, Limão galego, Limão siciliano, Limão tahiti, Maracujá, Pêssego, Pitaia, Pitanga, Tangerina ponkan. //-------------//
Grãos e cereais:
Amendoim, Fava, Feijão carioquinha, Feijão preto, Feijão vermelho, Milho. //-------------//
Hortaliças para grãos e vagens:
Ervilha torta, Vagem francesa. //-------------//
Hortaliças tuberosas e raízes:
Aipim, Batata andina, Batata doce branca, Batata doce cenoura, Batata doce roxa, Beterraba, Cenoura. //-------------//
Olerícolas:
Abóbora bahiana, Abóbora brasileirinha, Abóbora cabotiá, Abóbora mini moranga, Abóbora sergipana, Abobrinha caserta, Alface crespa roxa, Alface crespa verde, Alface lisa, Berinjela, Bertalha, Brócolis americano, Brócolis ramoso, Cebolete, Cebolinha, Chuchu, Chuchu branco, Chuchu escuro, Coentro, Couve flor, Couve manteiga, Couve mineira, Inhame, Jiló, Mostarda, Nirá, Quiabo, Repolho branco, Repolho roxo, Salsa lisa, Serralha, Taioba. //-------------//
</t>
  </si>
  <si>
    <t xml:space="preserve">Aromáticas e medicinais:
Alecrim (flor e folha), Alfavaca, Arnica, Arruda (folha), Assapeixe, Babosa, Bardana, Beldroega, Boldo (folha), Calêndula, Cambará, Camomila (flores para infusão), Capim limão (folha), Capuchinha, Carqueja, Cavalinha, Chapéu de couro, Cidreira do mato, Citronela, Confrei, Cúrcuma ou açafrão-da-terra, Dente de leão, Erva baleeira, Erva cidreira, Erva de passarinho, Erva doce, Erva macaé, Erva tostão, Espinheira santa, Funcho , Gengibre (rizoma), Ginseng, Guaco, Hortelã, Jacatupé, Jurubeba, Lavanda, Louro (folha), Macela, Malva, Manjericão, Manjericão basilicão, Manjericão canela, Manjericão folha de alface, Manjericão gennaro de menta, Manjericão grecco a palla, Manjericão limoncino, Manjericão rubi, Manjerona, Mastruço, Melissa, Menta, Mil em rama, Ora pro nobis, Orégano, Palma, Panaceia, Pariparoba, Pata de vaca, Peixinho da horta, Picão, Poejo, Poejo, Salsaparrilha, Sálvia ou salva, Sete sangrias, Tanchagem, Tomilho, Tuia, Vinagreira. //-------------//
Frutíferas:
Abacate, Abiu, Acerola, Amora, Araçá, Banana d'água, Banana da terra, Banana figo, Banana maçã, Banana prata, Cajá, Caju, Cambucá, Caqui chocolate, Caqui fuyu, Caqui kioto, Caqui rama forte, Carambola, Cherimoia, Ciriguela, Coco-da-baía, Cupuaçu, Figo, Fruta-do-conde, Goiaba vermelha, Graviola, Grumixama, Jabuticaba, Jaca, Jambo, Laranja abacaxi, Laranja bahia, Laranja campista, Laranja cravo, Laranja da terra, Laranja kinkan, Laranja lima, Laranja natal, Laranja pêra rio, Laranja sanguínea, Laranja seleta, Lichia, Lima da pérsia, Limão doce, Limão galego, Limão siciliano, Limão tahiti, Limão Verdadeiro, Maçã ana, Manga haden, Manga palmer, Marmelo, Melão dos andes, Mirtilo, Morango, Nectarina, Nêspera, Pêra d'água branca, Pêra dura, Pêssego, Pitanga, Romã, Sapoti, Tangerina cleópatra, Tangerina cravo, Tangerina dekopor, Tangerina mexerica, Tangerina montenegrina, Tangerina ponkan. //-------------//
Grãos e cereais:
Amendoim, Fava, Feijão azuki, Feijão manteiga, Feijão preto, Feijão rajado, Feijão vermelho, Grão de bico, Guandu, Lentilha, Milho. //--------//
Hortaliças para grãos e vagens:
Ervilha, Vagem francesa, Vagem manteiga. //-------------//
Hortaliças tuberosas e raízes:
Aipim, Batata andina, Batata baroa, Batata doce, Batata doce cenoura, Batata doce roxa, Batata yacon, Beterraba, Cenoura, Nabo, Rabanete. //-//
Oleaginosas: 
Castanha portuguesa, Oliveira. //-------------//
Olerícolas:
 Abóbora bahiana, Abóbora de pescoço, Abóbora jacarezinho, Abóbora japonesa, Abóbora mini Jack, Abóbora mini moranga, Abóbora moranga, Abóbora sergipana, Abóbora tortei, Abobrinha brasileira, Abobrinha de tronco, Abobrinha italiana, Abobrinha redonda, Acelga, Agrião, Alcachofra, Alface americana, Alface crespa roxa, Alface crespa verde, Alface lisa, Alface romana, Alho, Alho porró, Almeirão branco, Almeirão roxo, Azedinha, Berinjela,  Bertalha, Brócolis americano, Brócolis ramoso, Cará, Cará moela,  Caruru, Cebola de cabeça branca, Cebola de cabeça roxa, Cebolete, Cebolinha, Chicória, Chuchu, Coentrão, Coentro, Couve de Bruxelas, Couve flor, Couve kale, Couve kale roxa, Couve kale toscana, Couve manteiga, Couve mineira, Couve portuguesa, Escarola, Espinafre, Inhame, Jiló, Maxixe (fruto), Mostarda, Nirá, Pepino (fruto), Pimenta biquinho, Pimenta caiena, Pimenta chapéu, Pimenta cumari, Pimenta de bode, Pimenta de cheiro, Pimenta dedo de moça, Pimenta do reino, Pimenta habanero, Pimenta malagueta, Pimenta tabasco, Pimentão amarelo, Pimentão verde, Pimentão vermelho, Quiabo, Repolho roxo, Repolho verde, Rúcula, Salsa lisa, Salsão, Serralha, Taioba, Tomate cereja, Tomate italiano, Tomate salada. //------------//
Outros:
 Café arábica, Cana de açúcar, Urucum. //-------------//
</t>
  </si>
  <si>
    <t xml:space="preserve">Aromáticas e medicinais:
Alecrim, Alfavaca, Capim Limão, Capuchinha, Endro, Erva Cidreira, Erva Doce, Estragão, Gengibre, Hortelã, Louro, Manjericão Alfavaca, Manjericão Folha Miúda, Manjericão Italiano, Manjericão Limoncino, Manjericão Roxo, Ora Pro Nobis, Orégano, Peixinho da Horta, Ruibarbo, Sálvia ou Salva, Tomilho. //-----------------//
Frutíferas:
Abacate, Abacate Avocado, Abacaxi, Amora Preta, Banana D'Água, Banana da Terra, Banana Figo, Banana Maçã, Banana Ouro, Banana Prata, Banana Prata Mel, Cabeludinha, Caqui Fuyu, Figo, Jabuticaba, Laranja Lima, Limão Galego, Limão Siciliano, Limão Tahiti, Maracujá, Melancia, Melão, Morango, Pêra Dura, Pitaia Amarela, Pitaia Baby, Pitaia Branca, Pitaia Roxa, Pitaia Vermelha, Pitanga, Tangerina Ponkan. 
Grãos e cereais:
Fava Preta, Feijão Carioquinha, Feijão Preto, Feijão Verde, Feijão Vermelho, Milho. //-----------------//
Hortaliças para grãos e vagens:
Ervilha Torta, Vagem Amarela, Vagem Manteiga. //-----------------//
Hortaliças tuberosas e raízes:
Aipim, Batata Andina, Batata Baroa, Batata Doce Amarela, Batata Doce Branca, Batata Doce Casca Rosa, Batata Doce Cenoura, Batata Doce Roxa, Batata Inglesa Asterix, Batata Inglesa Roxa, Batata Yacon, Beterraba, Cenoura, Rabanete. //-----------------//
Olerícolas:
Abóbora Jacarezinho, Abóbora Japonesa, Abóbora Menina, Abóbora Sergipana, Abobrinha Italiana, Acelga, Aipo, Alcachofra Roxa, Alcachofra Verde, Alface Americana, Alface Crespa Roxa, Alface Crespa Verde, Alface Lisa, Alface Romana, Alho Porró, Almeirão Roxo, Almeirão Verde, Aspargo Verde, Azedinha, Berinjela Comprida Preta, Berinjela Rajada, Brócolis Americano, Brócolis Ramoso, Cará Moela, Cebola, Cebola de Cabeça Roxa, Cebolete, Cebolinha, Chingensai, Chuchu, Coentro, Coentro Baiano, Coentro Selvagem, Couve Chinesa, Couve de Bruxelas, Couve Mineira, Espinafre, Inhame, Jiló, Maxixe, Mostarda, Nirá, Pimenta Biquinho, Pimenta Caiena, Pimenta Dedo de Moça, Pimenta Malagueta, Pimenta Trinidad, Pimentão Amarelo, Pimentão Vermelho, Quiabo, Rábano, Repolho Roxo, Repolho Verde, Rúcula, Salsa Lisa, Taioba, Tomate Cereja, Tomate Italiano, Tomate Salada. //-----------------//
Abelhas:
Me de Abelhas Não Fracionadol. //-------------//
</t>
  </si>
  <si>
    <t xml:space="preserve">
Pães:
Fermentação Natural, Pão Baguete Francesa, Pão Casa Grande, Pão de Alecrim, Pão de Aveia, Pão de Milho, Pão Integral de Trigo, Pão
Italiano, Pão Rústico. //-------------//
Produtos com ingredientes orgânicos:
Pão de Linhaça, Pão Dois Grãos. //-------------//
</t>
  </si>
  <si>
    <t xml:space="preserve">Aromáticas e medicinais:
Cúrcuma, Gengibre, Jambu, Ora Pro Nobis. //-------------//
Frutíferas:
Abacate, Abiu, Acerola, Araçá, Araçá Boi, Banana Figo, Banana Maçã, Banana Prata, Caqui Rama Forte, Castanha Portuguesa, Cidra, Ciriguela, Fruta-do-Conde, Goiaba Branca, Goiaba Vermelha, Graviola, Jabuticaba, Laranja Campista, Laranja Lima, Limão Galego, Limão Tahiti, Manga Carlotinha, Manga Rosa, Melão Dos Andes, Nêspera, Pêra Dura, Pitanga, Sapucaia, Tangerina Ponkan. //-------------//
Grãos e cereais:
Amendoim, Fava, Fava Rajada, Feijão Ouro Negro, Feijão Vermelho, Milho. //-------------//
Hortaliças para grãos e vagens:
Ervilha. //-------------//
Hortaliças tuberosas e raízes:
Aipim, Batata Andina, Batata Doce Branca, Batata Doce Casca Rosa, Batata Inglesa, Batata Yacon, Nabo Japonês. //-------------//
Olerícolas:
Almeirão Verde, Brócolis Ramoso, Cará Moela, Cebolinha, Coentro, Couve de Bruxelas, Couve Mineira, Espinafre, Inhame, Rúcula, Salsa Lisa, Taioba, Tomate Italiano, Tomate Perinha, Tomate Salada. //-------------//
Outros:
Cacau. //-------------//
</t>
  </si>
  <si>
    <t xml:space="preserve">Aromáticas e medicinais:
Alecrim, Arruda, Assapeixe, Bardana, Boldo, Cana de Macaco, Capim Limão, Capuchinha, Cúrcuma, Erva cidreira, Erva doce, Estévia, Funcho, Gengibre, Guaco, Guiné, Hortelã, Louro, Manjericão Folha de Alface, Manjericão Italiano, Manjericão Roxo, Manjerona, Melissa, Menta, Mil Folhas, Ora Pro Nobis, Ordinária, Orégano, Panaceia, Peixinho da Horta, Picão, Pita, Poejo, Quebra Pedra, Ruibarbo, Saião, Tanchagem, Tomilho, Vassoura Preta, Vinagreira. //-------------//
Flores para corte:
Lírio. //-------------//
Frutíferas:
Abacate, Acerola, Amora, Araçá, Banana d'Água, Banana Nanica, Banana Prata, Banana Roxa, Caju, Caqui, Castanha Portuguesa, Jabuticaba, Jaca, Jamelão, Laranja Bahia, Laranja Lima, Laranja Pêra, Lichia, Limão Doce, Limão Galego, Limão Siciliano, Limão Tahiti, Mamão Papaia, Manga Carlotinha, Maracujá Azedo Redondo, Maracujá Doce, Melancia, Melão, Morango, Pêra Argentina, Pêra Dura, Pitaia, Pitanga, Tangerina Ponkan, Toranja, Uva Tropical. //-------------//
Grãos e cereais:
Fava Galinha, Fava Paulista, Fava Rajada, Feijão Branco, Feijão Caupi, Feijão de Porco, Feijão Guandu, Feijão Manteiga, Feijão Preto, Feijão Rajado, Feijão Rosa, Feijão Vermelho, Mangalo, Milho, Milho Branco, Milho Roxo, Mucuna Preta. //-------------//
Hortaliças tuberosas e raízes:
Aipim Amarelo, Aipim Branco, Batata Acará Roxa, Batata Acará Verde, Batata Baroa, Batata Doce Branca, Batata Doce Casca Rosa, Batata Doce Cenoura, Batata Doce Roxa, Batata Inglesa, Batata Inglesa Asterix, Batata Yacon, Beterraba, Cenoura, Nabiça, Nabo, Rabanete. //--------//
Olerícolas:
Abóbora Bahiana, Abóbora Japonesa, Abóbora Moranga, Abóbora Sergipana, Abobrinha Caserta, Abobrinha Italiana, Acelga, Agrião d'Água, Agrião da Terra, Aipo, Alcachofra, Alcachofra Roxa, Alcachofra Verde, Alface Americana, Alface Crespa Roxa, Alface Crespa Verde, Alface Frise, Alface Frise Roxa, Alface Lisa, Alface Lisa Roxa, Alface Mimosa Roxa, Alface Mimosa Verde, Alface Romana, Alface Romana Roxa, Alho, Alho Porró, Almeirão Catalunha, Almeirão Roxo, Almeirão Verde, Aspargo, Azedinha, Beriló, Berinjela Roxa, Bertalha, Bertalha, Brócolis Americano, Brócolis Ramoso, Cará, Cará Moela, Cará Roxo, Caruru, Cebola de Cabeça Branca, Cebola de Cabeça Roxa, Cebolete, Cebolinha, Chicória, Chicória Lisa, Chicória Roxa, Chingensai, Chuchu, Coentro Português, Coentro Selvagem, Couve Bok Shoy, Couve Chinesa, Couve Chinesa Pe-Tsai, Couve Flor, Couve Flor Romanesca, Couve Flor Roxa, Couve Manteiga, Couve Mendonça, Couve Mineira, Couve Roxa, Espinafre, Espinafre Nova Zelândia, Inhame, Jiló, Maxixe, Mostarda, Mostarda Lisa, Mostarda Roxa, Nirá, Pepino, Pepino Japonês, Pimenta Biquinho, Pimenta Caiena, Pimenta Cumari, Pimenta de Cheiro, Pimenta Dedo de Moça, Pimenta Malagueta, Pimentão Amarelo, Pimentão Laranja, Pimentão Verde, Pimentão Vermelho, Quiabo, Rábano, Radicchio, Repolho Crespo, Repolho Roxo, Repolho Verde, Rúcula, Salsa Crespa, Salsa Lisa, Salsa Portuguesa, Salsão, Taioba, Tomate Cereja, Tomate Italiano, Tomate Pêra, Tomate Salada, Tomate Sweet Grape. //-------------//
Outros:
Bucha, Cana de Açúcar, Eucalipto, Girassol. //-------------//
</t>
  </si>
  <si>
    <t xml:space="preserve">Abelhas:
Mel de Abelhas Não Fracionado. //-------------//
</t>
  </si>
  <si>
    <t xml:space="preserve">Aromáticas e medicinais:
Açafrão da terra, Alecrim (flor e folha), Boldo da Terra, Chapéu de couro, Erva cidreira, Erva de são joão, Erva doce, Hortelã, Louro (folha), Novalgina, Peixinho da horta. //-------------//
Frutíferas:
Abacate, Amora, Banana d'água, Banana prata, Jabuticaba, Jaca, Laranja pêra, Limão galego, Limão tahiti, Manga carlotinha, Maracujá, Pêssego, Pitanga, Tangerina ponkan. //-------------//
Grãos e cereais:
Feijão carioquinha, Feijão preto, Guandu, Milho. //-------------//
Hortaliças tuberosas e raízes:
Aipim, Batata andina, Batata doce branca, Batata doce cenoura, Batata doce roxa, Batata yacon. //-------------//
Olerícolas:
Alface crespa verde, Alho, Alho porró, Brócolis americano, Brócolis ramoso, Cebola, Chuchu, Couve manteiga, Couve mineira, Inhame, Pimentão verde, Repolho verde, Taioba, Tomate cereja. //-------------//
Outros:
Café. //-------------//
</t>
  </si>
  <si>
    <t xml:space="preserve">Aromáticas e medicinais:
Babosa, Beldroega, Capim limão (folha), Erva cidreira, Poejo. //-------------//
Frutíferas:
Abacate, Abacaxi, Amora, Amora preta, Banana d'água, Banana prata, Limão galego, Mamão caipira, Maracujá, Maracujá amarelo azedo, Maracujá doce, Morango, Pitaia Branca, Pitanga. //-------------//
Grãos e cereais:
Amaranto. //-------------//
Olerícolas:
Serralha, Tomate salada. //-------------//
Outros:
Physalis. //-------------//
</t>
  </si>
  <si>
    <t xml:space="preserve">Aromáticas e medicinais:
Açafrão da Terra, Cana do Brejo, Capim Limão, Hortelã. //-----------------//
Frutíferas:
Abacate, Abacaxi, Acerola, Ameixa, Banana d'Água, Banana da Terra, Banana Figo, Banana Maçã, Banana Ouro, Banana Prata, Banana Vinagre, Goiaba Branca, Goiaba Vermelha, Laranja Natal, Limão Galego, Mamão Formosa, Mamão Papaia, Manga Carlotinha, Melão dos Andes, Pêssego, Tangerina Mexerica, Tangerina Ponkan. //-----------------//
Grãos e cereais:
Fava, Feijão de Corda, Feijão Manteiga, Feijão Preto, Feijão Vermelho, Milho. //-----------------//
Hortaliças tuberosas e raízes:
Aipim, Batata Andina, Batata Doce, Beterraba, Cenoura. //-----------------//
Olerícolas:
Abóbora Moranga, Almeirão Verde, Berinjela, Cebola, Chuchu, Couve Flor, Couve Manteiga, Couve Mineira, Inhame, Jiló, Salsa Lisa. //-----//
Outros:
Café, Cana de Açúcar. //-----------------//
</t>
  </si>
  <si>
    <t xml:space="preserve">Aromáticas e medicinais:
Alecrim (flor e folha), Alfavaca, Arruda (folha), Capim limão (folha), Erva cidreira, Funcho , Gengibre (rizoma), Hortelã, Manjerona, Menta,
Orégano, Peixinho da horta, Poejo. //-------------//
Frutíferas:
Abacate, Banana prata, Laranja campista, Laranja lima, Lima da pérsia, Limão galego, Limão tahiti, Morango. //-------------//
Grãos e cereais:
Milho verde. //-------------//
Hortaliças para grãos e vagens:
Ervilha. //-------------//
Hortaliças tuberosas e raízes:
Beterraba, Cenoura, Nabo daycon, Nabo Redondo, Nabo roxo, Rabanete. //-------------//
Olerícolas:
Abóbora moranga, Abobrinha italiana, Abobrinha menina brasileira, Acelga, Aipo, Alcachofra, Alface americana, Alface crespa, Alface crespa roxa, Alface lisa, Alface mimosa roxa, Alface mimosa verde, Alface romana, Alho porró, Almeirão roxo, Berinjela, Brócolis americano, Brócolis ramoso, Cebola, Cebolinha, Chicória crespa, Chicória lisa, Chuchu, Coentro, Couve chinesa, Couve mineira, Espinafre, Jiló, Mostarda, Nirá, Pepino (fruto), Pimentão verde, Rábano, Repolho roxo, Repolho verde, Rúcula, Salsa lisa, Taioba, Tomate cereja, Tomate perinha. //------//
</t>
  </si>
  <si>
    <t xml:space="preserve">Aromáticas e medicinais:
Alecrim (flor e folha), Alfavaca, Capim limão (folha), Carqueja, Citronela, Cúrcuma ou açafrão-da-terra, Erva cidreira, Flor de capuchinha, Funcho de Cabeça, Gengibre (rizoma), Guaco, Hortelã, Manjericão, Menta, Peixinho da horta, Tomilho. //-------------//
Frutíferas:
Abacate, Amora, Banana d'água, Banana maçã, Banana prata, Laranja bahia, Laranja lima, Laranja pêra, Limão doce, Limão galego, Limão tahiti, Pêra dura, Tangerina ponkan. //-------------//
Grãos e cereais:
Milho. //-------------//
Hortaliças para grãos e vagens:
Ervilha, Vagem alessa, Vagem amarela, Vagem francesa, vagem macarrão, Vagem manteiga. //-------------//
Hortaliças tuberosas e raízes:
Aipim, Batata baroa, Batata doce,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porró, Berinjela, Brócolis americano, Brócolis ramoso, Cebola, Cebola de cabeça roxa, Cebolinha, Chicória crespa, Chicória lisa, Chingensai, Chuchu, Coentro, Couve chinesa, Couve flor, Couve manteiga, Couve mineira, Espinafre, Inhame, Jiló, Mostarda, Pepino (fruto), Pepino japonês, Pimenta dedo de moça, Pimentão verde, Quiabo, Radicchio, Repolho roxo, Repolho verde, Rúcula, Salsa crespa, Salsa lisa, Taioba, Tomate cereja, Tomate perinha, Tomate salada. //-------------//
Outros:
Café. //-------------// 
</t>
  </si>
  <si>
    <t xml:space="preserve">Aromáticas e medicinais:
Alecrim (flor e folha), Funcho de Cabeça, Hortelã, Louro (folha), Manjericão, Orégano, Peixinho da horta. //-------------//
Frutíferas:
Limão galego, Morango. //-------------//
Grãos e cereais:
Milho. //-------------//
Hortaliças para grãos e vagens:
Ervilha torta, Vagem francesa. //-------------//
Hortaliças tuberosas e raízes:
Aipim, Batata doce, Batata inglesa, Beterraba, Cenoura, Nabo branco, Nabo daycon, Nabo roxo, Rabanete. //-------------//
Olerícolas:
Abobrinha italiana, Acelga, Agrião d'água, Agrião do seco, Aipo, Alho porró, Almeirão roxo, Berinjela, Bertalha, Brócolis americano, Brócolis ramoso, Cebolinha, Coentro, Couve chinesa, Couve flor, Couve manteiga, Couve mineira, Espinafre, Inhame, Mostarda, Repolho roxo, Repolho verde, Rúcula, Salsa crespa, Salsa lisa, Tomate perinha. //-------------//
</t>
  </si>
  <si>
    <t xml:space="preserve">Aromáticas e medicinais:
Alecrim, Capim Limão, Erva Cidreira, Hortelã, Louro, Manjericão, Peixinho da Horta. //-----------------//
Frutíferas:
Banana D'água, Banana Prata, Jabuticaba, Laranja da Terra, Laranja Pêra, Limão Galego, Limão Siciliano, Pêra Dura, Tangerina Mexerica, Tangerina Ponkan. //-----------------//
Grãos e cereais:
Feijão Preto, Milho. //-----------------//
Hortaliças para grãos e vagens:
Ervilha, Vagem Francesa. //-----------------//
Hortaliças tuberosas e raízes:
Aipim, Batata Doce, Beterraba. //-----------------//
Olerícolas:
Abóbora Moranga, Alho Porró, Brócolis Ramoso, Cebola de Cabeça Branca, Cebolinha, Inhame, Salsa Lisa, Taioba. //-----------------//
</t>
  </si>
  <si>
    <t xml:space="preserve">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
</t>
  </si>
  <si>
    <t>Aromáticas e medicinais:
Alecrim (Flor e Folha), Capim Limão (Folha), Funcho de Cabeça, Hortelã, Louro (Folha), Manjericão, Manjericão Roxo, Manjerona, Ora Pro Nobis, Orégano, Sálvia ou Salva, Tomilho. //-----------------//
Frutíferas:
Banana D'água, Banana da Terra, Banana Prata, Caqui, Goiaba Vermelha, Laranja Kinkan, Laranja Lima, Laranja Natal, Laranja Seleta, Laranja Seleta Rosa, Lima da Pérsia, Limão Galego, Limão Tahiti, Mamão Caipira, Maracujá, Melancia, Morango, Tangerina Ponkan. //-----------------//
Grãos e cereais:
Feijão Branco, Feijão Carioquinha,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Abobrinha Italiana, Abobrinha Menina, Acelga, Agrião, Aipo, Alface Americana, Alface Crespa Roxa, Alface Crespa Verde, Alface Lisa, Alface Mimosa Roxa, Alface Mimosa Verde, Alface Romana, Alho, Alho Porró, Almeirão Verde, Berinjela, Bertalha, Brócolis Americano, Brócolis Ramoso, Cará Moela, Cebola de Cabeça Branca, Cebola de Cabeça Roxa, Cebolinha, Chicória Frise, Chicória Lisa, Chuchu, Coentro, Couve Chinesa, Couve de Bruxelas, Couve Flor, Couve Manteiga, Couve Mineira, Espinafre, Inhame, Jiló, Maxixe (Fruto), Mostarda, Pepino (Fruto), Pepino Japonês, Pimentão Amarelo, Pimentão Verde, Pimentão Vermelho, Quiabo, Radicchio, Repolho Roxo, Repolho Verde, Rúcula, Salsa Crespa, Salsa Lisa, Taioba, Tomate Cereja, Tomate Italiano, Tomate Salada.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 Aneto, Boldo (folha), Capim limão (folha), Capuchinha, Cúrcuma ou açafrão-da-terra, Dente de leão, Funcho, Hortelã, Louro (folha), Manjericão, Manjericão roxo, Menta, Ora pro nobis, Orégano, Orégano, Peixinho da horta, Poejo, Saião, Segurelha, Tomilho. //-//
Flores para corte:
Flor de Amor, Flor de Begônia.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</si>
  <si>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 xml:space="preserve">Aromáticas e medicinais:
Alecrim (flor e folha), Capim limão (folha), Louro (folha).  //-----------------//
Frutíferas:
Abacate, Banana d'água, Banana prata, Laranja lima, Laranja natal, Laranja seleta, Limão galego, Limão siciliano, Limão tahiti, Mamão papaia, Tangerina mexerica, Tangerina ponkan. //-----------------//
Grãos e cereais:
Milho verde. //-----------------//
Hortaliças para grãos e vagens:
Ervilha, Vagem francesa, vagem macarrão, Vagem manteiga. //-----------------//
Hortaliças tuberosas e raízes:
Aipim, Batata baroa, Batata doce, Batata inglesa, Beterraba, Cenoura, Rabanete. //-----------------//
Olerícolas:
Abóbora moranga, Abóbora sergipana, Abobrinha amarela, Abobrinha italiana, Abobrinha menina brasileira, Alho, Alho porró, Berinjela, Brócolis americano, Brócolis ramoso, Cebola de cabeça branca, Cebola de cabeça roxa, Chuchu, Couve flor, Couve manteiga, Couve mineira, Inhame, Pepino (fruto), Pepino japonês, Pimenta biquinho, Pimenta dedo de moça, Pimenta malagueta, Pimentão amarelo, Pimentão verde, Pimentão vermelho, Quiabo, Repolho roxo, Repolho verde, Tomate cereja, Tomate cereja amarelo, Tomate débora, Tomate italiano, Tomate salada. //-----------------//
Aromáticas e medicinais:
Alecrim, Capim Limão, Capuchinha, Flor de Amor Perfeito, Funcho, Hortelã, Louro, Manjericão, Manjericão Roxo, Manjerona, Menta, Ora Pro Nobis, Orégano, Poejo, Sálvia, Tomilho. //-----------------//
Frutíferas:
Abacate, Amora, Banana d'Água, Banana Ouro, Banana Prata, Limão Galego, Limão Siciliano, Limão Tahiti, Melão, Morango, Pêssego, Tangerina Mexerica, Tangerina Ponkan. //-----------------//
Grãos e cereais:
Feijão Preto, Feijão Vermelho, Milho.  //-----------------//
Hortaliças para grãos e vagens:
Ervilha, Vagem Francesa, Vagem Macarrão, Vagem Manteiga. //-----------------//
Hortaliças tuberosas e raízes:
Aipim, Batata baroa, Batata doce, Batata inglesa, Batata yacon, Beterraba, Cenoura, Nabo daycon, Nabo roxo, Rabanete. //-----------------//
Olerícolas:
Abóbora Moranga, Abóbora Sergipana, Abobrinha Amarela, Abobrinha Italiana, Abobrinha Menina Brasileira, Acelga, Agrião, Aipo, Alface Americana, Alface Carvalho Roxo, Alface Carvalho Verde, Alface Crespa Roxa, Alface Crespa Verde, Alface Lisa, Alface Mimosa Roxa, Alface Mimosa Verde, Alface Romana, Alho, Alho Porró, Almeirão Roxo, Almeirão Verde, Azedinha, Berinjela, Bertalha, Brócolis Americano, Brócolis Ramoso, Caruru, Cebola de Cabeça Branca, Cebola de Cabeça Roxa, Cebolete, Cebolinha, Chicória Crespa, Chicória Frise, Chicória Lisa, Chuchu, Coentro, Couve Chinesa, Couve Flor, Couve Manteiga, Couve Mineira, Couve Portuguesa, Espinafre, Inhame, Maxixe, Mostarda, Pepino, Pepino Japonês, Pimenta Biquinho, Pimenta Chapéu, Pimenta Dedo de Moça, Pimenta Malagueta, Pimentão Amarelo, Pimentão Verde, Pimentão Vermelho, Quiabo, Repolho Roxo, Repolho Verde, Rúcula, Salsa Crespa, Salsa Lisa, Serralha, Taioba, Tomate Cereja, Tomate Cereja Amarelo, Tomate Débora, Tomate Italiano, Tomate Salada. //-----------------//
</t>
  </si>
  <si>
    <t xml:space="preserve">Aromáticas e medicinais:
Hortelã, Manjericão, Tomilho. //-----------//
Frutíferas:
Abacate, Framboesa, Laranja Campista, Limão Doce, Limão Galego, Limão Tahiti, Tangerina Ponkan. //-----------------//
Hortaliças tuberosas e raízes:
Batata Doce, Batata Inglesa, Cenoura, Mandioca. //-----------------//
Olerícolas:
Abóbora Moranga, Abobrinha Italiana, Agrião D’Água, Alface Americana, Alface crespa, Alface Crespa Roxa, Alface lisa, Alface Mimosa Roxa, Alface Mimosa Verde, Alface Romana, Brócolis Americano, Brócolis Ramoso, Cebolinha, Chicória, Coentro, Couve Flor, Couve Mineira, Espinafre, Repolho Roxo, Repolho Verde, Rúcula. //------------//
</t>
  </si>
  <si>
    <t xml:space="preserve">Frutíferas:
Limão doce, Tangerina ponkan. //-------------//
Hortaliças para grãos e vagens:
Vagem francesa. //-------------//
Hortaliças tuberosas e raízes:
Beterraba, Cenoura, Rabanete. //-------------//
Olerícolas:
Alface mimosa roxa, Alface mimosa verde, Alface romana, Brócolis americano, Brócolis ramoso, Coentro, Couve flor, Couve mineira, Rúcula, Salsa lisa. //-------------//
</t>
  </si>
  <si>
    <t xml:space="preserve">Aromáticas e medicinais:
Alecrim (flor e folha), Capim limão (folha), Capuchinha, Flor de Amor Perfeito, Funcho , Hortelã, Louro (folha), Manjericão, Manjericão roxo, Manjerona, Menta, Ora pro nobis, Orégano, Peixinho da horta, Sálvia ou salva, Tomilho. //-----------------//
Frutíferas:
Morango. //-----------------//
Grãos e cereais:
Feijão preto, Feijão vermelho, Milho amarelo. //-----------------//
Hortaliças para grãos e vagens:
Ervilha, Vagem francesa, vagem macarrão, Vagem manteiga. //-----------------//
Hortaliças tuberosas e raízes:
Batata baroa, Batata doce, Batata inglesa, Beterraba, Cenoura, Nabo daycon, Nabo roxo, Rabanete. //-----------------//
Olerícolas:
Abóbora amarela, Abóbora menina brasileira, Abóbora sergipana, Abobrinha italiana, Agrião, Aipo, Alface americana, Alface crespa roxa, Alface crespa verde, Alface lisa, Alface mimosa roxa, Alface mimosa verde, Alface romana, Alho, Alho porró, Almeirão roxo, Azedinha, Berinjela, Bertalha, Brócolis americano, Brócolis ramoso, Caruru, Cebola de cabeça branca, Cebola de cabeça roxa, Cebolete, Cebolinha, Chicória crespa, Chicória frise, Chicória lisa, Chuchu, Coentro, Couve chinesa, Couve escura, Couve flor, Couve Japonesa, Couve manteiga, Couve mineira, Espinafre, Inhame, Jiló, Maxixe (fruto), Mostarda, Nirá, Pepino (fruto), Pepino japonês, Pimenta biquinho, Pimenta chapéu, Pimenta dedo de moça, Pimenta malagueta, Pimentão amarelo, Pimentão verde, Pimentão vermelho, Quiabo, Radicchio, Repolho roxo, Repolho verde, Rúcula, Salsa crespa, Salsa lisa, Serralha, Taioba, Tomate cereja, Tomate débora, Tomate italiano, Tomate salada. //-----------------//
</t>
  </si>
  <si>
    <t>098.257.287-52</t>
  </si>
  <si>
    <t>LUCIANA SILVA DE MELO LOPES</t>
  </si>
  <si>
    <t>Aromáticas e medicinais:
Alecrim (Flor e Folha), Capim Limão (Folha), Funcho de Cabeça, Hortelã, Louro (Folha), Manjericão, Manjericão Roxo, Manjerona, Ora Pro Nobis, Orégano, Sálvia ou Salva, Tomilho. //-----------------//
Frutíferas:
Abacate, Limão Galego, Tangerina Ponkan. //-----------------//
Grãos e cereais:
Milho. //-----------------//
Hortaliças para grãos e vagens:
Ervilha, Vagem Francesa. //-----------------//
Hortaliças tuberosas e raízes:
Aipim, Batata Baroa, Batata Doce, Batata Inglesa. //-----------------//
Olerícolas:
Abóbora de Pescoço, Abobrinha Italiana, Abobrinha Menina Brasileira, Acelga, Agrião, Alface Americana, Alface Crespa Verde, Alface Lisa, Almeirão Verde, Azedinha, Berinjela, Bertalha, Brócolis Americano, Brócolis Ramoso, Cará, Cebola de Cabeça Branca, Cebolinha, Chuchu, Couve Flor, Couve Manteiga, Couve Mineira, Espinafre, Inhame, Jiló, Pimenta Biquinho, Pimenta de Cheiro, Pimenta Dedo de Moça, Pimentão Verde, Quiabo, Repolho Roxo, Repolho Verde, Rúcula, Salsa Lisa, Taioba, Tomate Italiano. //-----------------//Aromáticas e medicinais:
Alecrim, Beldroega, Endro, Hortelã, Louro, Manjericão, Manjericão Roxo, Ora Pro Nobis, Tomilho, Tomilho. //--------------//
Frutíferas:
Banana Prata, Morango. //-----------------//
Grãos e cereais:
Feijão Carioca, Feijão Fradinho, Feijão Preto, Feijão Vermelho, Grão de Bico, Milho, Milho de Pipoca, Milho de Pipoca, Soja.  //----------------//
Hortaliças para grãos e vagens:
Ervilha, Vagem Francesa, Vagem Macarrão, Vagem Manteiga. //-----------------//
Hortaliças tuberosas e raízes:
Batata Doce Cenoura, Batata Doce Roxa, Beterraba, Beterraba, Cenoura, Cenoura, Nabo, Nabo Branco, Nabo Daycon, Nabo Roxo, Rabanete. //
Olerícolas:
Abobrinha Caserta, Acelga, Agrião d'Água, Agrião do Seco, Alface Americana, Alface Crespa Roxa, Alface Crespa Verde, Alface Lisa, Alface Mimosa Verde, Alface Romana, Alho, Alho Porró, Alho Roxo, Almeirão Branco, Almeirão Roxo, Almeirão Verde, Berinjela, Bertalha, Brócolis Americano, Brócolis Ramoso, Caruru, Cebola Branca, Cebola Roxa, Cebolinha, Chicória, Coentro, Couve Chinesa, Couve Crespa, Couve de Bruxelas, Couve Flor, Couve Mineira, Espinafre, Inhame, Inhame Chinês, Pimentão Amarelo, Pimentão Verde, Pimentão Vermelho, Repolho Roxo, Repolho Verde, Rúcula, Salsa Crespa, Salsa Lisa, Tomate Cereja, Tomate Italiano, Tomate Salada. //-----------------//
Aromáticas e medicinais:
Alecrim (flor e folha),Capim cidreira, Erva cidreira, Manjericão, Orégano, Peixinho da horta, Segurelha, Tomilho. //-//
Frutíferas:
Abacate, Acerola, Banana d'água, Banana prata, Caqui, Jabuticaba, Laranja bahia, Laranja seleta, Lima da pérsia, Limão galego, Limão tahiti, Mamão caipira, Maracujá, Morango, Pêra d'água, Pêra dura. //-------------//
Grãos e cereais:
Milho. //-------------//
Hortaliças para grãos e vagens:
Ervilha, Vagem francesa, vagem macarrão, Vagem manteiga. //-------------//
Hortaliças tuberosas e raízes:
Aipim, Batata baroa, Batata doce, Batata doce cenoura, Batata doce roxa, Batata inglesa, Batata yacon, Cenoura, Nabo daycon, Nabo roxo, Rabanete. //-------------//
Olerícolas:
Abóbora bahiana, Abobrinha italiana, Abobrinha menina, Acelga, Agrião d'água, Agrião do seco, Aipo, Alcachofra, Alface americana, Alface Carvalho Roxo, Alface Catalonha, Alface crespa, Alface crespa roxa, Alface lisa, Alface Lolo, Alface mimosa roxa, Alface mimosa verde, Alface romana, Alho, Alho porró, Almeirão roxo, Almeirão verde, Aspargo, Berinjela, Bertalha, Brócolis americano, Brócolis ramoso, Cebola, Cebola de cabeça roxa, Cebolete, Cebolinha, Chicória crespa, Chicória frise, Chicória lisa, Chuchu, Coentro, Couve chinesa, Couve de bruxelas, Couve flor, Couve flor roxa, Couve mineira, Couve portuguesa, Espinafre, Inhame, Jiló, Maxixe (fruto), Mostarda, Nirá, Pepino (fruto), Pimentão amarelo, Pimentão verde, Pimentão vermelho, Quiabo, Rábano, Radicchio, Repolho roxo, Repolho verde, Rúcula, Salsa crespa, Salsa lisa, Taioba, Tomate cereja, Tomate salada. //-------------//</t>
  </si>
  <si>
    <t>(24) 99206-8830</t>
  </si>
  <si>
    <t>810.081.397-34</t>
  </si>
  <si>
    <t>ANTONIO RODRIGUES DE MELO</t>
  </si>
  <si>
    <t xml:space="preserve">Biscoitos:
Biscoito de arroz com cúrcuma, Biscoito de cacau, Biscoito de milho com melado. //-------------//
Bolo:
Bolo de cacau, Brownie. //-------------//
Farinhas:
Fécula de Mandioca Hidratada, Paçoca de castanha de caju, Paçoca de grão de bico. //-------------//
Outros:
Tapioca de banana, Tapioca de queijo. //-------------//
Produtos com ingredientes orgânicos:
Biscoito de aipim com gergelim, Biscoito de aipim com gergelim sem sal, Biscoito de lentilha, Biscoito de limão, Biscoito de Milho e Melado, Bolo de cacau, Bolo de laranja, Brownie, Empada de maçã, Empada de Tofu, Granola de Banana Verde com Coco e Abóbora, Granola de Banana Verde com Gengibre, Panetone, Pão de Grão de Bico com Tahine, Pão sarraceno, Tapioca com Tahine e Mel (Enroladinha), Tapioca de ovo, Tapioca de tofu com azeitona, Torrada de Grão de Bico e Tahine, Torrada de Pão de Trigo Sarraceno, Torta de Banana, Torta de palmito. //
Produtos orgânicos fracionados:
Açúcar de coco, Açúcar demerara, açúcar mascavo, Arroz agulhinha, Arroz cateto, Cacau em pó, Chia, Farinha de arroz, Farinha de coco, Farinha de grão de bico, Fubá, Gordura de palma, Grão de Bico, Linhaça dourada, Melado, Uva passa. //-------------//
</t>
  </si>
  <si>
    <t xml:space="preserve">
Cogumelos in natura:
Cogumelo Shiitake, Hiratake Branco, Hiratake Salmão, Shimeiji Branco, Shimeiji Salmão. //-----------------//
</t>
  </si>
  <si>
    <t xml:space="preserve">Tortas e quiches:
Torta de Banana, Torta de Maçã. //-----------------//
Salgados:
Pastel de Berinjela, Pastel de Frango, Pastel de Shiitake. //-----------------//
Produtos com ingredientes orgânicos: 
Bolo de Aipim com Coco, Bolo de Ameixa com Banana e Canela, Bolo de Cacau, Bolo de Cenoura, Bolo de Fubá com Cenoura, Empada de Palmito, Quiche de Alho Porró com Orégano, Quiche de Legumes ao Curry, Quiche de Shitake com Abobrinha, Torta de Cacau, Torta de Maracujá com Ameixa. //-----------------//
Pães:
 Pão Integral de Trigo. //-----------------//
Outros :
Gelatina de Agar-Agar. //-----------------//
</t>
  </si>
  <si>
    <t xml:space="preserve">Bolo:
Broa Integral Fubá, Broa Integral Fubá Fermentação Natural. //-------------//
Pães:
Pão Hamburguer Integral com Fubá, Pão Integral de Hambúrguer com Beterraba, Pão Integral de Linhaça Dourada, Pão Integral de Trigo, Pão Integral Hambúrguer com Cenoura, Pão Integral Hambúrguer com Espinafre, Pão Integral Hambúrguer Fermentação Natural, Pão Integral Hot-Dog Fermentação Natural, Pão Integral Trigo Fermentação Natural. //-------------//
Produtos com ingredientes orgânicos:
Broa Integral Aveia, Broa Integral Aveia Fermentação Natural, Pão Hambúrguer Integral com Cacau, Pão Integral "Australiano" Fermentação Natural, Pão Integral 7 Cereais, Pão Integral 7 Cereais Fermentação Natural, pão Integral Gergelim, Pão Integral Gergelim Fermentação Natural, Pão Integral Linhaça Dourada Fermentação Natural, Pão Integral Noz Pecã e Azeite Fermentação Natural, Pão Integral Nozes e Azeite Fermentação Natural, Pão Integral Pecã e Azeite. //-------------//
</t>
  </si>
  <si>
    <t xml:space="preserve">Aromáticas e medicinais:
Alfavaca, Babosa, Boldo (folha), Capim limão (folha), Erva cidreira, Saião, Vinagreira Verde. //-----------------//
Frutíferas:
Abacaxi, Acerola, Amora, Banana d'água, Banana da terra, Banana ouro, Banana prata, Banana prata mel, Banana sapo, Caju, Ciriguela, Coco-da-baía, Fruta-do-conde, Goiaba branca, Goiaba vermelha, Jabuticaba, Jaca dura, Jaca manteiga, Jamelão, Laranja bahia, Laranja kinkan, Laranja lima, Laranja pêra, Laranja seleta, Limão doce, Limão galego, Limão tahiti, Mamão caipira, Manga carlotinha, Manga espada, Manga espadinha, Manga haden, Manga rosa, Maracujá, Pitanga, Romã, Tangerina mexerica, Tangerina ponkan. //-----------------//
Grãos e cereais:
Feijão de corda, Milho. //-----------------//
Hortaliças tuberosas e raízes:
Aipim, Batata doce branca. //-----------------//
Olerícolas:
Berinjela, Jiló, Maxixe (fruto), Pimenta malagueta, Pimentão verde, Quiabo, Tomate Caipira, Tomate cereja, Tomate garrafinha. //---------------//
</t>
  </si>
  <si>
    <t xml:space="preserve">Aromáticas e medicinais:
Alecrim (flor e folha), Alfavaca, Alfazema, Aneto, Araruta, Boldo, Bredo, Canela (casca), Capim limão (folha), Citronela, Cúrcuma ou açafrão-da-terra, Gengibre (rizoma), Guaco, Guiné, Hortelã, Hortelã pimenta, Louro (folha), Manjericão folha miúda, Manjericão limão, Manjericão roxo, Manjericão Zaathar, Manjerona, Ora pro nobis, Orégano, Sálvia ou salva, Segurelha, Tomilho. //-----------------//
Frutíferas:
Abacate, Abacaxi, Abiu, Acerola, Amora, Araçá, Bacupari, Banana prata, Banana prata mel, Cajá, Caju, Cidra, Coco-da-baía, Coquinho Catarro, Dendê, Fruta-do-conde, Graviola, Ingá, Jabuticaba, Jaca dura, Jaca manteiga, Jambo, Jamelão, Jenipapo, Jerivá, Laranja bahia, Laranja cacau, Laranja lima, Laranja pêra, Laranja sanguínea, Limão galego, Limão siciliano, Limão tahiti, Mamão caipira, Mamão havaí, Manga coração de boi, Manga espada, Manga haden, Manga pingo de ouro, Manga rosa, Maracujá, Nêspera, Noni, Pitanga, Pupunha, Romã, Tamarindo, Tangerina ponkan, Toranja. //-----------------//
Grãos e cereais:
Milho Sol Da Manhã. //-----------------//
Hortaliças para grãos e vagens:
Vagem alessa. //-----------------//
Hortaliças tuberosas e raízes:
Aipim, Batata doce branca, Batata doce cenoura, Batata doce rainha, Batata Doce Roxa, Beterraba. //-----------------//
Olerícolas:
Acelga, Alface crespa roxa, Alface Crespa Verde, Alface francesa roxa, Alface francesa verde, Alface mimosa verde, Alface Quatro Estações, Alho Porró, Almeirão roxo, Berinjela, Brócolis ramoso, Cará moela, Cebola, Cebolinha, Chicória frise, Coentro, Coentro Japonês, Couve Kale, Couve Manteiga, Couve mineira, Espinafre, Jiló, Mostarda, Mostarda roxa, Nirá, Pepino Japonês, Pimenta biquinho, Pimenta Cumari, Pimenta dedo de moça, Pimenta Doce, Pimenta malagueta, Pimenta rosa, Pimentão Verde, Rúcula, Salsa crespa, Salsa lisa, Serralha, Taioba, Tomate cerejão, Tomate silvestre. //-----------------//
Outros:
Bambú, Cabaça, Chichá, Jatobá Neem, Urucum. //-----------------//
</t>
  </si>
  <si>
    <t xml:space="preserve">Aromáticas e medicinais:
Arnica, Assapeixe, Beldroega, Boldo, Bredo, Cana do Brejo, Canela (casca), Cambará, Carqueja, Cavalinha, Chaya, Colônia, Cúrcuma ou açafrão-da-terra, Erva Cidreira, Espinheira Santa, Hortelã, Ora pro nobis, Quebra Pedra, Quina Rosa, Rosa Fortuna, Sete-Sangrias. //------------//
Frutíferas:
Abacate, Abacaxi, Acerola, Araçá, Banana D’Água, Banana Maçã, Banana Marmelo, Banana Ouro, Banana Ouro Mel, Banana Pacovan, Banana prata, Banana prata mel, Banana Roxa, Banana Sapo, Banana Três Quinas, Coco-da-Baía, Goiaba Branca, Goiaba Vermelha, Jaca dura, Jaca manteiga, Limão galego, Limão tahiti, Mamão caipira, Mamão Formosa, Mamão havaí, Mamão Papaia, Manga Carlotinha, Manga espada, Maracujá, Maracujá Doce, Noni, Pitanga, Pupunha, Tangerina ponkan. //-----------------//
Grãos e cereais:
Guandu. //-----------------//
Hortaliças tuberosas e raízes:
Beterraba, Cenoura. //-----------------//
Olerícolas:
Abóbora Baiana, Abóbora Menina, Abóbora Sergipana, Abobrinha Italiana, Abobrinha Menina, Alface Crespa Verde, Berinjela, Caruru, Chicória, Chuchu, Couve mineira, Couve Picotada, Inhame, Inhame Rosa, Jiló, Maxixe, Pimenta Cambuci, Pimenta dedo de moça, Pimenta malagueta, Pimentão Verde, Quiabo, Salsa lisa, Serralha, Tomate Caipira, Tomate cereja, Tomate Perinha. //-----------------//
Ornamentais:
Bromélia, Cacto, Comigo Ninguém Pode, Copo de Leite, Espada de São Jorge, Lírio do Campo, Samambaia. //-----------------//
Outros:
Bambú, Cana de Açúcar, Urucum. //-----------------//
</t>
  </si>
  <si>
    <t xml:space="preserve">Aromáticas e medicinais:
Alecrim, Alfavaca, Araruta, Arnica, Aroeira, Assapeixe, Babosa, Capim Limão, Carobinha, Carqueja, Erva Cidreira, Erva Macaé, Gengibre, Guaco, Hortelã, Hortelã Pimenta, Manjericão, Melão-de-São-Caetano, Saião. //-------------//
Frutíferas:
Abacate, Abacaxi, Acerola, Amora, Araçá, Araticum, Banana D'água, Banana Figo, Banana Ouro, Banana Prata, Banana Prata Mel, Biriba, Caju, Caqui, Carambola, Ciriguela, Ciriguela, Coco-da-Baía, Fruta-do-Conde, Goiaba Branca, Goiaba Vermelha, Graviola, Jabuticaba, Jaca Dura, Jaca Manteiga, Jambo, Jamelão, Laranja Bahia, Laranja Lima, Laranja Seleta, Limão Doce, Limão Galego, Limão Siciliano, Limão Tahiti, Mamão Caipira, Mamão Formosa, Mamão Papaia, Manga Espada, Manga Pingo de Ouro, Manga Rosa, Maracujá, Noni, Pitomba, Romã, Tangerina Mexerica, Tangerina Ponkan. //-------------//
Grãos e cereais:
Fava, Feijão de Corda, Feijão Fradinho, Feijão Mulatinho, Feijão Preto, Guandu, Milho Sol da Manhã. //-------------//
Hortaliças tuberosas e raízes:
Aipim, Aipim Amarelo, Batata Doce Branca, Batata Doce Roxa, Cenoura. //-------------//
Olerícolas:
Abóbora Japonesa, Abóbora Menina, Abóbora Moranga, Abobrinha Italiana, Berinjela, Cebolinha, Coentro, Jiló, Maxixe, Pepino Caipira, Pimenta Dedo de Moça, Pimenta Malagueta, Pimentão Amarelo, Pimentão Verde, Pimentão Vermelho, Quiabo, Salsa Lisa, Serralha, Tomate Cereja, Tomate Perinha, Tomate Salada. //-------------//
Outros:
Bucha, Urucum. //-------------//
</t>
  </si>
  <si>
    <t>035.929.967-97</t>
  </si>
  <si>
    <t>ELIANA DA PENHA FERNANDES GUEDES</t>
  </si>
  <si>
    <t xml:space="preserve">Aromáticas e medicinais:
Canela (casca), Capim Limão (folha), Gengibre (rizoma), Louro (folha), Manjericão, Manjerona, Ora Pro Nobis. //-----------------//
Frutíferas:
Abacate, Abacaxi, Abricó de Macaco, Açaí, Acerola, Amora, Araçá, Banana Prata, Cajá Mirim, Caju, Carambola, Ciriguela, Coco-da-Baía, Fruta-do-Conde, Goiaba Vermelha, Jabuticaba, Jaca Manteiga, Jambo, Jamelão, Laranja Bahia, Lichia, Limão Biri Biri, Limão Galego, Mamão Caipira, Maracujá Azedo Redondo, Maracujá Doce, Pitomba, Romã, Tamarindo, Umbú. //-----------------//
Grãos e cereais:
Amendoim, Milho, Milho de Pipoca, Milho Doce. //-----------------//
Hortaliças tuberosas e raízes:
Aipim, Batata Doce. //-----------------//
Olerícolas:
Abóbora Brasileirinha, Abóbora Moranga, Abobrinha Italiana, Berinjela, Berinjela Comprida Preta, Cebolinha, Chuchu, Jiló, Pepino Mini, Pepino Tipo Conserva, Pimenta Ardida, Pimenta Biquinho, Pimenta Chapéu, Pimenta Chocolate, Pimenta de Bode, Pimenta Dedo de Moça, Pimenta Malagueta, Pimenta Tupã, Pimentão Doce, Pimentão Itapuã, Quiabo, Tomate Cereja, Tomate Garrafinha, Tomate Salada. //-------------//
Outros:
Cana de Açúcar, Girassol. //-----------------//
</t>
  </si>
  <si>
    <t xml:space="preserve">Aromáticas e medicinais:
Alumã, Aroeira, Babosa, Cana do brejo, Capim limão (folha), Chaya, Citronela, Erva cidreira, Flor de São Miguel, Hibisco, Hortelã, Manjericão, Mastruço, Menta, Mertiolate, Novalgina, Ora pro nobis, Penicilina, Saião, Terramicina. //-------------//
Flores para corte:
Copo-de-leite (Zantedeschia). //-------------//
Frutíferas:
Abacate, Abacaxi, Abiu, Acerola, Amora, Banana d'água, Banana figo, Banana maçã, Banana ouro, Banana prata, Banana prata mel, Banana roxa, Cabeludinha, Cajá, Caju, Ciriguela, Coco-da-baía, Goiaba branca, Goiaba vermelha, Jabuticaba, Jaca dura, Jaca manteiga, Jamelão, Laranja da terra, Laranja pêra, Limão doce, Limão galego, Limão tahiti, Mamão caipira, Mamão formosa, Manga carlotinha, Manga espada, Manga espadinha, Maracujá, Melancia, Noni, Pitaia Branca, Pitaia Vermelha, Romã, Tangerina ponkan. //-------------//
Grãos e cereais:
Amendoim, Fava branca, Fava Preta, Fava rajada, Feijão preto, Feijão vermelho, Mangalo, Milho cateto, Milho de pipoca, Milho de Pipoca Branco, Milho roxo, Milho vermelho. //-------------//
Hortaliças tuberosas e raízes:
Aipim amarelo, Aipim branco, Batata baroa branca, Batata doce cenoura, Batata doce rainha, Batata doce roxa, Batata doce vermelha, Beterraba, Cenoura, Rabanete. //-------------//
Olerícolas:
Abóbora baianinha, Abóbora cabotiá, Abóbora caravela, Abóbora japonesa, Abóbora Jerimum, Abóbora menina, Abóbora moranga, Abóbora Pacata, Abóbora paulista, Abóbora sergipana, Abobrinha caserta, Azedinha, Berinjela, Berinjela Comprida Preta, Berinjela Preta, Berinjela Redonda, Cará, Cará moela, Cebola de cabeça branca, Coentro, Coentro Baiano, Coentro do Norte, Couve mineira, Inhame chinês, Jiló comprido, Jiló redondo, Maxixe (fruto), Pepino Aodai, Pepino Caipira, Pepino japonês, Pimenta biquinho, Pimenta caiena, Pimenta dedo de moça, Pimenta Escorpion, Pimenta jalapeño, Pimenta pitanga, Pimentão amarelo, Pimentão verde, Pimentão vermelho, Quiabo, Taioba, Tomate cereja, Tomate cereja amarelo, Tomate cereja negro, Tomate italiano, Tomate perinha, Tomate perinha amarelo, Tomate salada. //-------------//
 Ornamentais: 
Antúrio, Brasileirinho. /-------------//
Outros: Cana de açúcar, Girassol, Urucum. /-------------//
</t>
  </si>
  <si>
    <t xml:space="preserve">Aromáticas e medicinais:
Capim limão (folha), Chaya, Erva cidreira, Erva doce, Funcho , Gengibre (rizoma), Hortelã Miúdo, Hortelã pimenta, Louro (folha), Manjericão Branco, Manjericão roxo, Menta, Ora pro nobis, Poejo, Saião. //-------------//
Frutíferas:
Abacate, Abacaxi, Abiu, Acerola, Amora, Araçá, Banana d'água, Banana maçã, Banana nanica, Banana ouro, Banana prata, Banana prata mel, Banana três quinas, Banana vinagre, Cajá-manga, Caju, Camu-camu, Ciriguela, Fruta-do-conde, Goiaba branca, Goiaba vermelha, Graviola, Jabuticaba, Jaca dura, Jaca manteiga, Jambo, Jamelão, Laranja bahia, Laranja lima, Laranja pêra, Laranja seleta, Limão galego, Limão siciliano, Limão tahiti, Manga carlotinha, Manga espada, Manga rosa, Melancia, Melão amarelo, Melão Dino, Melão Sapo, Pitaia, Pitomba, Tangerina mexerica, Tangerina ponkan. //-------------//
Grãos e cereais:
Amendoim, Fava Vovo, Feijão de corda, Feijão guandu, Feijão preto, Feijão vermelho, Milho cateto. //-------------//
Hortaliças tuberosas e raízes:
Aipim branco, Aipim Rosa, Aipim vassourinha, Batata doce, Batata doce branca, Batata doce cenoura, Batata doce roxa, Beterraba, Cenoura. ///
Olerícolas:
Abóbora baianinha, Abóbora de pescoço, Abóbora menina, Abóbora moranga, Abóbora sergipana, Alface americana, Alface crespa roxa, Alface crespa verde, Alface lisa, Almeirão branco, Almeirão roxo, Berinjela, Cebola, Cebolinha, Chicória, Coentro, Couve flor, Couve manteiga, Inhame, Jiló, Jiló Jaíba, Jiló Morro Grande, Mostarda, Pepino Caipira, Pepino mini, Pimenta Café, Pimenta caiena, Pimenta dedo de moça, Pimenta malagueta, Quiabo, Quiabo roxo, Repolho roxo, Repolho verde, Taioba, Tomate cereja, Tomate garrafinha, Tomate italiano,
Tomate salada. //-------------//
Outros:
Café, Cana caiana, Cana de açúcar, Cana vermelha. //-------------//
</t>
  </si>
  <si>
    <t xml:space="preserve">Aromáticas e medicinais:
Capim limão (folha), Chaya, Erva cidreira, Erva doce, Louro (folha), Manjericão, Ora pro nobis, Tomilho. //-------------//
Frutíferas:
Acerola, Amora, Banana d'água, Banana maçã, Banana ouro, Banana prata, Banana prata mel, Cajá, Caqui rama forte, Coco-da-baía, Goiaba vermelha, Jabuticaba, Jaca pau, Laranja pêra, Limão doce, Limão galego, Limão tahiti, Manga espadinha, Melancia, Morango, Noni, Romã, Toranja.//-------------//
Grãos e cereais:
Amendoim, Feijão de corda, Feijão guandu, Feijão preto, Feijão vermelho, Milho. //-------------//
Hortaliças tuberosas e raízes:
Aipim amarelo, Aipim branco, Batata doce, Batata doce amarela, Batata Doce Azul, Batata doce branca, Batata doce cenoura, Batata doce roxa, Beterraba, Cenoura. //-------------//
Olerícolas:
Abóbora d'água, Abóbora jacarezinho, Abóbora menina, Abóbora moranga, Abóbora sergipana, Abobrinha caserta, Alface crespa roxa, Alface crespa verde, Alface lisa, Alho, Alho roxo, Almeirão roxo, Almeirão verde, Beriló, Berinjela, Cará, Cará moela, Cebola, Cebolinha, Chicória crespa, Chicória lisa, Coentro, Couve da Geórgia, Couve manteiga, Espinafre, Inhame, Jiló, Mostarda, Pepino Caipira, Pimentão amarelo, Pimentão verde, Pimentão vermelho, Quiabo, Repolho verde, Rúcula, Salsa crespa, Salsa lisa, Serralha, Taioba, Tomate Caipira, Tomate cereja, Tomate italiano, Tomate perinha, Tomate salada. //-------------//
Outros:
Cana de açúcar. //-------------//
</t>
  </si>
  <si>
    <t xml:space="preserve">Frutíferas:
Acerola, Limão Tahiti. //-------------//
Hortaliças para grãos e vagens:
Vagem Macarrão. //-------------//
Olerícolas:
Brócolis Americano, Brócolis Ramoso, Chuchu, Couve Flor, Couve Flor Roxa, Maxixe, Pepino, Pepino Japonês, Pimenta Cambuci, Pimentão Amarelo, Pimentão Rajado, Pimentão Roxo, Pimentão Verde, Quiabo, Repolho Roxo, Repolho Verde, Tomate Cereja, Tomate Cereja Amarelo, Tomate Pêra, Tomate Picolo, Tomate Salada. //-------------//
</t>
  </si>
  <si>
    <t xml:space="preserve">Aves:
Frango, Ovos de galinha. //-------------//
Aves:
Frango In Natura, Ovos de Galinha Inspecionados. //-----------------//
</t>
  </si>
  <si>
    <t xml:space="preserve">Frutíferas:
Banana Nanica, Banana Prata, Caqui, Goiaba Vermelha, Laranja Bahia, Laranja Lima, Laranja Seleta, Lima da Pérsia, Limão Siciliano, Limão Tahiti, Maracujá, Tangerina Freemont, Tangerina Ponkan. //-------------//
Hortaliças para grãos e vagens:
Ervilha Torta, Vagem Francesa, Vagem Macarrão, Vagem Manteiga. //-------------//
Hortaliças tuberosas e raízes:
Batata Doce, Batata Doce Roxa, Beterraba, Cenoura, Nabo, Nabo Japonês, Rabanete. //-------------//
Olerícolas:
Abobrinha Italiana, Abobrinha Menina, Berinjela, Brócolis Americano, Cebola de Cabeça Branca, Cebola de Cabeça Roxa, Chuchu, Couve de Bruxelas, Couve Flor, Inhame, Jiló, Maxixe, Pepino, Quiabo, Tomate Perinha, Tomate Salada. //-------------//
Outros:
Eucalipto, Pinus. //-------------//
</t>
  </si>
  <si>
    <t xml:space="preserve">Aromáticas e medicinais:
Açafrão da Terra, Alfavaca, Alecrim, Boldo, Capuchinha, Estragão, Funcho, Gengibre, Hortelã, Manjericão, Manjerona, Ora pro nobis, Orégano, Peixinho da Horta, Salvia, Tomilho. //-----------------//
Frutíferas:
Abacate, Abacaxi, Ameixa, Banana D’Água, Banana Figo Banana Maçã, Banana Ouro, Banana Prata, Goiaba Vermelha, Maçã Gala Eva, Maracujá, Morango, Uva Rosada. //-----------------//
Grãos e cereais:
Feijão Marrom, Feijão Preto, Feijão Vermelho, Milho. //-----------------//
Hortaliças para grãos e vagens:
Ervilha, Vagem Francesa, Vagem Macarrão Vagem Manteiga. //-----------------//
Hortaliças tuberosas e raízes:
Aipim, Batata Doce, Batata Inglesa, Batata Yacon, Beterraba, Cenoura, Nabiça. //-----------------//
Olerícolas:
Abóbora de Pescoço, Abóbora Japonesa, Abóbora Moranga, Abobrinha Italiana, Abobrinha Menina Brasileira, Acelga, Agrião, Aipo, Alface Americana, Alface Crespa, Alface Crespa Roxa, Alface Lisa, Alface Romana, Alho Branco, Alho Porró, Almeirão, Berinjela, Bertalha, Brócolis Americano, Brócolis Ramoso, Cará, Cará Moela, Cebola de Cabeça Branca, Cebolete, Cebolinha, Chicória, Chuchu, Coentro, Couve Chinesa, Couve Crespa, Couve de Bruxelas, Couve Flor, Couve Manchada, Couve Manteiga, Couve Mineira, Espinafre, Inhame, Jiló, Mostarda, Pepino, Pepino Japonês, Pimenta Biquinho, Pimenta Dedo de Moça, Pimenta malagueta, Pimentão Verde, Pimentão Vermelho, Quiabo, Repolho Roxo, Repolho Verde, Rúcula, Salsa Crespa, Salsa Lisa, Taioba, Tomate Cereja, Tomate Perinha. //-----------------//
Outros:
Cana de Açúcar. //-----------------//
</t>
  </si>
  <si>
    <t xml:space="preserve">Bovinos:
Leite de vaca in natura. //-------------//
Laticínios:
Coalhada, Creme de Leite Padronizado, Iogurte Natural, Iogurte Natural com Mel, Iogurte Natural com Morango, Iogurte Natural sem Lactose, Iogurte Natural sem Lactose com Mel, Iorgurte Natural sem Lactose com Morango, Manteiga com Sal, Queijo Cottage, Queijo Cremoso, Queijo Minas Frescal, Queijo Minas Frescal sem Lactose, Queijo Minas Padrão, Queijo Parmesão, Ricota Fresca. //-------------//
Aromáticas e medicinais:
Capim limão (folha), Capuchinha, Erva cidreira, Erva doce, Funcho , Hortelã, Manjericão, Menta, Ora pro nobis, Orégano, Segurelha, Tomilho.//-------------//
Frutíferas:
Abacate, Acerola, Ameixa Roxa, Amora, Banana d'água, Banana prata, Cajá, Caju, Caqui, Carambola, Castanha portuguesa, Ciriguela, Figo, Fruta-do-conde, Goiaba vermelha, Grumixama, Jabuticaba, Jambo Roxo, Laranja bahia, Laranja lima, Laranja pêra, Laranja sanguínea, Laranja seleta, Lichia, Limão doce, Limão galego, Limão siciliano, Limão tahiti, Manga carlotinha, Manga espada, Manga haden, Nêspera, Pêssego, Pitanga, Romã, Sapoti, Tangerina mexerica, Tangerina murcote, Tangerina ponkan, Tomate de Árvore. //-------------//
Grãos e cereais:
Fava, Feijão preto, Feijão vermelho, Milho, Milho de pipoca. //-------------//
Hortaliças para grãos e vagens:
Ervilha, Vagem francesa. //-------------//
Hortaliças tuberosas e raízes:
Aipim, Batata doce, Batata inglesa, Batata yacon, Beterraba, Cenoura, Rabanete. //-------------//
Olerícolas:
Abóbora bahiana, Abóbora Cachi, Abóbora d'água, Abóbora moranga, Abóbora sergipana, Abobrinha caserta, Abobrinha italiana, Acelga, Alface americana, Alface crespa roxa, Alface crespa verde, Alface lisa, Alface mimosa verde, Alface romana, Alho, Almeirão verde, Berinjela, Bertalha, Brócolis americano, Brócolis ramoso, Cebola, Cebolete, Cebolinha, Chicória, Chuchu, Coentro, Couve flor, Couve mineira, Espinafre, Inhame, Pimenta biquinho, Pimenta cambuci, Pimenta malagueta, Pimentão amarelo, Pimentão verde, Pimentão vermelho, Quiabo, Repolho roxo, Repolho verde, Rúcula, Salsa lisa, Taioba, Tomate cereja, Tomate italianinho. //-------------//
Outros:
Café arábica. //-------------//
</t>
  </si>
  <si>
    <t xml:space="preserve">Aromáticas e medicinais:
Alecrim, Capim Limão, Cúrcuma ou Açafrão-da-Terra, Funcho, Hortelã, Louro, Manjericão, Ora Pro Nobis, Orégano, Peixinho da Horta, Tomilho. //-------------//
Frutíferas:
Abacate, Acerola, Banana Prata, Jabuticaba, Jaca, Laranja Pêra, Limão Galego, Limão Tahiti, Manga Carlotinha, Manga Espada, Melancia, Pitanga, Tangerina Ponkan. //-------------//
Grãos e cereais:
Amendoim, Fava, Feijão Preto, Feijão Vermelho, Milho. //-------------//
Hortaliças para grãos e vagens:
Ervilha, Vagem Francesa, Vagem Manteiga. //-------------//
Hortaliças tuberosas e raízes:
Aipim, Batata Doce Branca, Batata Doce Cenoura, Batata Doce Roxa, Beterraba, Cenoura, Nabo, Rabanete. //-------------//
Olerícolas:
Abóbora Bahiana, Abóbora Sergipana, Abobrinha Italiana, Abobrinha Menina Brasileira, Acelga, Agrião, Aipo, Alface Americana, Alface Crespa Roxa, Alface Crespa Verde, Alface Lisa, Alface Mimosa Verde, Alface Romana, Alho, Alho Porró, Almeirão Verde, Berinjela, Bertalha, Brócolis Americano, Brócolis Ramoso, Cebola, Cebolinha, Chicória, Chuchu, Coentro, Couve Chinesa, Couve Flor, Couve Mineira, Espinafre, Jiló, Maxixe, Mostarda, Nirá, Pepino, Pimentão Verde, Repolho Verde, Rúcula, Taioba, Tomate Cereja. //-------------//
Outros:
Cana de Açúcar. //-------------//
</t>
  </si>
  <si>
    <t xml:space="preserve">Bovinos:
Leite de Vaca In Natura. //-------------//
</t>
  </si>
  <si>
    <t xml:space="preserve">Aromáticas e medicinais:
Alecrim, Hortelã, Louro, Manjericão. //-------------//
Frutíferas:
Abacate, Açaí, Acerola, Banana D'água, Banana Prata, Laranja Bahia, Laranja Lima, Lima da Pérsia, Tangerina Murcote. //-------------//
Hortaliças para grãos e vagens:
Ervilha, Vagem Francesa, Vagem Macarrão, Vagem Manteiga. //-------------//
Hortaliças tuberosas e raízes:
Beterraba, Cenoura, Nabo Redondo, Rabanete. //-------------//
Olerícolas:
Aipo, Alface Americana, Alface Crespa Roxa, Alface Crespa Verde, Alface Lisa, Alface Mimosa Roxa, Alface Mimosa Verde, Alface Romana, Alho Porró, Almeirão Verde, Berinjela, Brócolis Americano, Brócolis Ramoso, Cebola, Cebolinha, Coentro, Couve Flor, Couve Mineira, Espinafre, Inhame, Mostarda, Repolho Roxo, Repolho Verde, Rúcula, Salsa Lisa, Taioba, Tomate Perinha, Tomate Salada. //-------------//
</t>
  </si>
  <si>
    <t xml:space="preserve">
Produtos Orgânicos:
Ração Naturis Crescimento/Engorda, Ração Naturis Inicial. //-----------------//
Produtos com Ingredientes Orgânicos:
Ração Naturis Abate, Ração Naturis Postura. //-----------------//
</t>
  </si>
  <si>
    <t xml:space="preserve">Aromáticas e medicinais:
Cúrcuma ou Açafrão-da-Terra. //-----------------//
Frutíferas:
Abacaxi, Banana Cobre, Banana Nanica, Banana Ouro, Banana Prata, Laranja Bahia, Laranja Lima, Laranja Pêra, Laranja Seleta, Manga Carlotinha, Manga Espada, Tangerina Ponkan. //-----------------// 
Grãos e cereais:   
Milho. //-----------------//  
Hortaliças para grãos e vagens:  
Vagem Francesa, Vagem Macarrão, Vagem Manteiga. //-----------------// 
Hortaliças tuberosas e raízes:  
Mandioca.  //-----------------//  
Olerícolas:   
Abóbora Brasileirinha, Abóbora Japonesa, Abóbora Mini Moranga, Abóbora Sergipana, Chuchu, Pimenta Rosa. //-----------------//
Outros:   
Café. //-----------------//  
</t>
  </si>
  <si>
    <t xml:space="preserve">Aromáticas e medicinais:
Ora Pro Nobis. //-----------------//
Frutíferas:
Abacate, Acerola, Banana d’Água, Banana da Terra, Banana Maçã, Banana Ouro, Banana Prata, Banana Prata Mel, Carambola, Jabuticaba, Kinkan, Laranja Bahia, Laranja Folha Murcha, Laranja Pêra, Laranja Seleta, Limão Doce, Limão Galego, Limão Tahiti, Tangerina Mexerica Rio, Tangerina Ponkan. //-----------------//
Grãos e cereais:
Amendoim, Feijão Amendoim, Feijão Branco, Feijão Carioca, Feijão Fradinho, Feijão Manteiga, Feijão Preto, Feijão Roxinho, Feijão Vermelho, Milho, Milho Branco. //-----------------//
Hortaliças tuberosas e raízes:
Aipim, Batata Doce. //-----------------//
Olerícolas:
Abóbora Moranga, Alho Porró, Almeirão Verde, Inhame, Serralha, Taioba. //-----------------//
Outros:
Café. //-----------------//
</t>
  </si>
  <si>
    <t xml:space="preserve">Aromáticas e medicinais:
Alecrim (flor e folha), Capuchinha, Erva doce, Funcho , Hortelã, Manjericão, Orégano, Peixinho da horta, Sálvia ou salva, Tomilho. //------------//
Frutíferas:
Abacate, Abiu, Acerola, Banana d'água, Banana prata, Carambola, Gravatá, Grumixama, Jabuticaba, Morango, Pera, Pitaia, Tangerina ponkan. ///
Hortaliças para grãos e vagens:
Ervilha, Vagem francesa, vagem macarrão, Vagem manteiga. //-------------//
Hortaliças tuberosas e raízes:
Aipim, Batata doce, Batata doce branca, Batata doce cenoura, Batata doce roxa, Batata yacon, Beterraba, Cenoura, Nabo japonês, Nabo Redondo, Rabanete. //-------------//
Oleaginosas:
Macadâmia. //-------------//
Olerícolas:
Abobrinha brasileira, Abobrinha italiana, Agrião, Alface americana, Alface crespa roxa, Alface crespa verde, Alface lisa, Alface mimosa verde, Alho porró, Berinjela, Brócolis americano, Brócolis ramoso, Couve chinesa, Couve flor, Couve kale, Couve manteiga, Couve mineira, Pimenta biquinho, Pimenta dedo de moça, Pimenta malagueta, Pimenta pitanga, Pimentão amarelo, Pimentão verde, Pimentão vermelho, Quiabo, Repolho roxo, Repolho verde, Rúcula, Salsa lisa, Tomate cereja, Tomate italiano, Tomate perinha, Tomate salada. //------------// 
</t>
  </si>
  <si>
    <t xml:space="preserve">Aromáticas e medicinais:
Açafrão da terra, Alecrim (flor e folha), Alfavaca, Capim limão (folha), Capuchinha, Dil, Endro, Erva cidreira, Erva doce, Funcho , Gengibre (rizoma), Hibisco, Hortelã, Malva, Manjericão, Orégano, Sálvia ou salva, Tomilho. //-------------//
Brotos:
Aveia, Beterraba, Feijão Moyashi, Rabanete, Trigo. //-------------//
Flores para corte:
Rosa Amarela, Rosa Branca, Rosa Laranja, Rosa Rosa, Rosa Vermelha. //-------------//
Frutíferas:
Abacate, Banana nanica, Banana prata, Limão galego, Limão tahiti, Manga Ubá, Pêssego. //-------------//
Grãos e cereais:
Amendoim, Fava. //-------------//
Hortaliças para grãos e vagens:
Ervilha torta, Vagem francesa, vagem macarrão. //-------------//
Hortaliças tuberosas e raízes:
Aipim, Batata doce, Batata doce branca, Batata doce cenoura, Batata doce roxa, Batata inglesa, Beterraba, Cenoura, Nabo, Rabanete.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Aromáticas e medicinais:
Açafrão da Terra, Alecrim, Alfavaca, Capim Limão, Capuchinha, Endro, Erva Cidreira, Erva Doce, Funcho, Gengibre, Hibisco, Hortelã, Malva, Manjericão, Orégano, Sálvia, Tomilho. //-------------//
Brotos:
Aveia, Beterraba, Feijão Moyashi, Rabanete, Trigo. //-------------//
Flores para corte:
Rosas. //-------------//
Frutíferas:
Abacate, Açaí, Ameixa, Amora, Araçá, Banana Nanica, Banana Prata, Goiaba Vermelha, Jabuticaba, Kinkan, Laranja Lima, Laranja Pêra, Limão Galego, Limão Siciliano, Limão Tahiti, Manga Ubá, Mirtilo, Nêspera, Pêra d'Água, Pêssego, Pinha, Pitanga, Tangerina Mexerica, Tangerina Ponkan. //---------//
Grãos e cereais:
Amendoim, Fava, Feijão Carioca, Feijão Preto, Feijão Rajado, Feijão Vermelho, Milho. //-------------//
Hortaliças para grãos e vagens:
Ervilha Torta, Vagem Francesa, Vagem Macarrão, Vagem Manteiga. //-------------//
Hortaliças tuberosas e raízes:
Aipim, Batata Doce, Batata Doce Branca, Batata Doce Cenoura, Batata Doce Roxa, Batata Inglesa, Beterraba, Cenoura, Nabo, Rabanete. //-----//
Oleaginosas:
Oliveira. //-------------//
Olerícolas:
Abóbora Brasileirinha, Abóbora Menina, Abóbora Moranga, Abobrinha Italiana, Alface Americana, Alface Crespa Roxa, Alface Crespa Verde, Alface Lisa, Alface Romana, Alho, Alho Porró, Almeirão Verde, Berinjela, Brócolis Americano, Brócolis Ramoso, Cebola de Cabeça Branca, Cebola de Cabeça Roxa, Cebolinha, Chicória, Chuchu, Coentro,  Coentro Selvagem, Couve de Bruxelas, Couve Flor, Couve Manteiga, Couve Mineira, Couve Tronchuda, Espinafre, Inhame, Nirá, Pepino Caipira, Pepino Japonês, Pimenta Biquinho, Pimenta Cambuci, Pimenta Dedo de Moça, Pimenta Habanero, Pimenta Malagueta, Pimenta Pitanga, Pimentão Amarelo, Pimentão Verde, Pimentão Vermelho, Quiabo, Repolho Roxo, Repolho Verde, Rúcula, Salsa Lisa, Tomate Débora, Tomate Italiano, Tomate Picolo. //-------------//
Outros:
Bambu, Café, Cana de Açúcar, Physalis. //-------------//
</t>
  </si>
  <si>
    <t>Frutíferas:
Abacate, Abacaxi, Acerola, Banana D'água, Banana da Terra, Banana Figo, Banana Maçã, Banana Ouro, Banana Prata, Jabuticaba, Jaca, Jambo,
Limão Galego, Limão Tahiti, Mamão Papaia, Noni, Pupunha. //-------------//
Grãos e cereais:
Milho. //-------------//
Hortaliças tuberosas e raízes:
Aipim, Batata Doce. //-------------//
Olerícolas:
Abóbora Sergipana, Berinjela, Inhame, Jiló, Quiabo. //-------------//</t>
  </si>
  <si>
    <t xml:space="preserve">Frutíferas:
Banana D'Água, Banana da Terra, Banana Figo, Banana Maçã, Banana Ouro, Laranja Bahia, Laranja Lima, Limão Galego, Limão Tahiti, Maracujá Amarelo Azedo, Maracujá Doce, Pupunha.   //-----------------//
Grãos e cereais:
Feijão Carioquinha, Feijão De Corda, Feijão Fradinho, Feijão Preto, Milho Catete. //-----------------//
Hortaliças para grãos e vagens:
Ervilha, Vagem Macarrão, Vagem Manteiga, Vagem Novirex. //-----------------//
Hortaliças tuberosas e raízes:
Aipim Amarelo, Aipim Cacau, Aipim Vassourinha, Batata Doce, Batata Doce Roxa. //-----------------//
Olerícolas:
Abóbora Brasileirinha, Abóbora Menina, Abóbora Sergipana, Alface Crespa Verde, Alface Lisa, Inhame Chinês, Maxixe, Pepino Caipira, Pepino Japonês, Pimenta Biquinho, Pimenta de Cheiro, Pimenta Espanhola, Pimenta Malagueta, Pimenta Peruana, Pimentão Verde, Quiabo Santa Cruz, Repolho Verde, Rúcula, Tomate Cereja, Tomate Garrafinha. //-----------------//
</t>
  </si>
  <si>
    <t xml:space="preserve">Aromáticas e medicinais:
Açafrão da Terra, Alecrim, Alfavaca, Bardana, Capim Limão, Citronela, Erva Cidreira, Gengibre, Guaco, Hana Nirá, Hortelã, Hortelã Pimenta, Melão-de-São-Caetano, Vinagreira. //-----------------//
Frutíferas:
Abacate, Abacaxi, Abiu, Abiu Roxo, Acerola, Amora, Banana D'Água, Banana da Terra, Banana Figo, Banana Maçã, Banana Ouro, Banana Prata, Banana Vinagre, Cabeludinha, Cajá, Caju, Caqui, Carambola, Cidra, Ciriguela, Coco-da-Baía, Figo, Framboesa, Fruta Pão, Fruta-do-Conde, Goiaba Branca, Goiaba Vermelha, Graviola, Jabuticaba, Jaca Manteiga, Jaca Pau, Jambo Rosa, Jambo Vermelho, Jenipapo, Laranja Folha Murcha, Laranja Kinkan, Laranja Lima, Laranja Sanguínea, Laranja Seleta, Lichia, Limão Crioulo, Limão Doce, Limão Galego, Limão Siciliano, Limão Tahiti, Mamão Caipira, Mamão Formosa, Mamão Papaia, Manga Carlotinha, Manga Palmer, Manga Tomi, Maracujá Amarelo Azedo, Maracujá Doce, Maracujá Roxo, Melancia, Melão, Noni, Pinha, Pitanga, Pupunha, Romã, Sapoti, Tangerina Mexerica, Tangerina Murcote, Tangerina Ponkan, Uva Japonesa. //-----------------//
Grãos e cereais:
Feijão Azuki, Feijão Branco, Feijão Carioquinha, Feijão Fradinho, Feijão Manteiga, Feijão Mauá, Feijão Preto, Feijão Rajado, Feijão Vermelho, Milho Catete, Milho Doce. //-----------------//
Hortaliças para grãos e vagens:
Vagem de Metro, Vagem Francesa, Vagem Macarrão, Vagem Manteiga.//-----------------//
Hortaliças tuberosas e raízes:
Aipim Amarelo, Aipim Branco, Batata Doce Branca, Batata Doce Cenoura, Batata Doce Roxa, Beterraba, Cenoura, Nabo Comprido, Rabanete.//-----------------//
Olerícolas:
Abóbora Bahiana, Abóbora Brasileirinha, Abóbora Caravela, Abóbora Jacaré, Abóbora Japonesa, Abóbora Menina Brasileira, Abóbora Moranga, Abóbora Sergipana, Abobrinha Italiana, Acelga, Berinjela, Berinjela Japonesa, Cará, Cará Moela, Chingensai, Chuchu, Chuchu De Vento, Chuchu Escuro, Inhame, Jiló Jaíba, Jiló Verde, Maxixe, Nirá, Pepino Caipira, Pepino Japonês, Pepino Tipo Conserva, Pimenta Biquinho, Pimenta Chapéu, Pimenta de Cheiro, Pimenta de Macaco, Pimenta Dedo de Moça, Pimenta Malagueta, Pimentão Amarelo, Pimentão Verde, Quiabo, Quiabo Redondo, Tomate Caqui, Tomate Cereja, Tomate Garrafinha, Tomate Italiano, Tomate Perinha, Tomate Salada. //---------------//
Outros:
Araruta, Cana de Açúcar, Urucum. //-----------------//
Frutíferas:
Banana D'água, Banana da Terra, Banana Maçã, Banana Ouro, Banana Prata, Mamão Caipira, Maracujá. //-------------//
Grãos e cereais:
Feijão Carioquinha, Feijão Preto, Feijão Vermelho. //-------------//
Hortaliças para grãos e vagens:
Vagem Macarrão, Vagem Manteiga. //-------------//
Hortaliças tuberosas e raízes:
Aipim. //-------------//
Olerícolas:
Abóbora Jacaré, Abóbora Menina, Abóbora Moranga, Abóbora Sergipana, Abobrinha Italiana, Berinjela, Chuchu, Inhame, Jiló, Pepino, Pepino Japonês, Pimentão Verde. //-------------//
</t>
  </si>
  <si>
    <t xml:space="preserve">Frutíferas:
Abacate, Abacaxi, Acerola, Banana d'água, Banana maçã, Banana prata, Jaca, Jambo, Jenipapo, Limão galego, Mamão caipira, Pinha. //--------//
Hortaliças tuberosas e raízes:
Aipim. //-------------//
Frutíferas:
Abacate, Abacaxi, Banana d'água, Banana da terra, Banana figo, Banana maçã, Banana ouro, Banana prata, Coco-da-baía, Laranja lima, Laranja seleta, Limão galego, Limão tahiti, Mamão caipira. //-------------//
Grãos e cereais:
Guandu, Milho. //-------------//
Olerícolas:
Abóbora moranga, Maxixe (fruto), Quiabo. //-------------//
Aromáticas e medicinais:
Cúrcuma ou açafrão-da-terra. //-------------//
Frutíferas:
Abacate, Banana d'água, Banana da terra, Banana figo, Banana maçã, Banana prata, Jaca, Jenipapo, Limão galego, Mamão caipira. //-----------//
</t>
  </si>
  <si>
    <t xml:space="preserve">Frutíferas:
Abacate, Abacaxi, Banana d'água, Banana da terra, Banana figo, Banana maçã, Banana ouro, Banana prata, Coco-da-baía, Laranja lima, Laranja seleta, Limão galego, Limão tahiti, Mamão caipira. //-------------//
Grãos e cereais:
Guandu, Milho. //-------------//
Olerícolas:
Abóbora moranga, Maxixe (fruto), Quiabo. //-------------//
Aromáticas e medicinais:
Cúrcuma ou açafrão-da-terra. //-------------//
Frutíferas:
Abacate, Banana d'água, Banana da terra, Banana figo, Banana maçã, Banana prata, Jaca, Jenipapo, Limão galego, Mamão caipira. //-----------//
</t>
  </si>
  <si>
    <t xml:space="preserve">Aromáticas e medicinais:
Alecrim (flor e folha), Arruda (folha), Capim limão (folha), Manjericão. //-------------//
Frutíferas:
Amora, Banana Figo, Banana Prata, Coco-da-Baía, Goiaba Branca, Laranja Bahia, Laranja Lima, Laranja Pêra, Limão Galego, Limão Tahiti, Mamão Caipira, Maracujá, Pupunha. //-------------//
Grãos e cereais:
Milho. //-------------//
Hortaliças tuberosas e raízes:
Aipim, Batata Doce. //-------------//
Olerícolas:
Berinjela, Jiló, Quiabo, Tomate Cereja. //-------------//
</t>
  </si>
  <si>
    <t xml:space="preserve">
Aromáticas e medicinais:
Alecrim, Arnica, Babosa, Camomila, Capim Limão, Erva Cidreira, Erva de São João, Erva Doce, Gengibre, Hortelã, Orégano. //-----------------//
Frutíferas:
Abacate, Abacaxi Pérola, Abacaxi Pingo de Mel, Açaí, Acerola, Araçá, Banana d'Água, Banana Nanica, Banana Prata, Cabeludinha, Cajá-Manga, Camu-Camu, Coco-da-Baía, Graviola, Jabuticaba, Jambo, Laranja Bahia, Laranja Sanguínea, Laranja Seleta, Limão Galego, Limão Siciliano, Limão Tahiti, Mamão Formosa, Mamão Papaia, Manga Espada, Manga Rosa, Maracujá, Melancia, Melão, Pitaia, Pitanga, Sapoti, Tangerina Ponkan, Uvaia. //-----------------//
Grãos e cereais:
Amendoim, Feijão Azuki, Feijão de Corda, Feijão Preto, Feijão Vermelho, Milho. //-----------------//
Hortaliças tuberosas e raízes:
Batata Doce, Batata Inglesa, Beterraba, Cenoura. //-----------------//
Olerícolas:
Abóbora Japonesa, Abóbora Moranga, Abobrinha Italiana, Abobrinha Libanesa, Abobrinha Menina, Alface Americana, Alface Crespa Roxa, Alface Crespa Verde, Alface Lisa, Alho, Alho Porró, Berinjela, Brócolis Americano, Brócolis Ramoso, Cebola, Chuchu, Coentro, Couve Flor, Inhame, Jiló, Maxixe, Pepino, Pimenta Biquinho, Pimenta Dedo de Moça, Pimenta Doce, Pimenta Habanero, Pimenta Malagueta, Pimenta Malaguetinha, Pimentão Amarelo, Pimentão Verde, Pimentão Vermelho, Quiabo, Tomate Cereja. //-----------------//
Outros:
Eucalipto. //-----------------//
</t>
  </si>
  <si>
    <t xml:space="preserve">Aromáticas e medicinais:
Hortelã, Manjericão. //-----------------//
Frutíferas:
Abacate, Açaí, Acerola, Banana D'água, Banana Ouro, Banana Prata, Caju, Caqui, Coco-da-Baía, Laranja Bahia, Laranja Lima, Laranja Pêra, Laranja Sanguínea, Laranja Seleta, Lima da Pérsia, Limão Galego, Limão Siciliano, Limão Tahiti, Mamão Caipira, Mamão Formosa, Manga Carlotinha, Maracujá, Pupunha, Tangerina Ponkan. //-----------------//
Grãos e cereais:
Feijão Rajado, Milho, Soja. //-----------------//
Hortaliças para grãos e vagens:
Vagem Macarrão. //-----------------//
Hortaliças tuberosas e raízes:
Aipim, Batata Doce, Beterraba, Cenoura. //-----------------//
Olerícolas:
Abóbora Bahiana, Agrião, Alface Crespa Verde, Alho Porró, Almeirão Verde, Beriló, Berinjela, Cará, Coentro, Couve Manteiga, Couve Mineira, Inhame, Jiló, Mostarda, Pepino Caipira, Pimenta Dedo de Moça, Pimenta Habanero, Quiabo, Rúcula, Tomate Garrafinha, Tomate Perinha. //-----------------//
</t>
  </si>
  <si>
    <t xml:space="preserve">Aromáticas e medicinais:
Manjericão. //-------------//
Frutíferas:
Abacate, Banana D'água, Banana da Terra, Banana Figo, Banana Maçã, Banana Nanica, Banana Ouro, Banana Prata, Carambola, Ciriguela, Goiaba Vermelha, Graviola, Jambo, Limão Galego, Limão Tahiti, Mamão Formosa, Manga Palmer, Maracujá Amarelo. //-------------//
Grãos e cereais:
Feijão de Corda, Feijão Fradinho, Feijão Preto, Milho. //-------------//
Hortaliças tuberosas e raízes:
Aipim Vassourinha, Batata Doce Abóbora, Cenoura. //-------------//
Olerícolas:
Abóbora Bahiana, Abóbora Japonesa, Abóbora Sergipana, Berinjela, Couve Manteiga, Inhame, Jiló, Maxixe, Pepino, Quiabo, Salsa Lisa, Tomate Cereja. //-------------//
Outros:
Cacau. //-------------//
</t>
  </si>
  <si>
    <t xml:space="preserve">Aromáticas e medicinais:
Alecrim, Manjericão, Orégano, Sálvia, Tomilho. //-----------------//
Frutíferas:
Abacate, Açaí, Mamão Caipira, Manga Espada, Maracujá. //-----------------//
Grãos e cereais:
Feijão Preto, Milho. //-----------------//
Hortaliças para grãos e vagens:
Ervilha, Vagem Francesa. //-----------------//
Hortaliças tuberosas e raízes:
Aipim, Batata Doce, Beterraba, Cenoura, Nabo, Rabanete. //-----------------//
Olerícolas:
Abóbora Moranga, Abobrinha Italiana, Acelga, Aipo, Alface Crespa Roxa, Alface Crespa Verde, Alho Porró, Almeirão Verde, Berinjela, Brócolis Ramoso, Cebolinha, Chicória, Chuchu, Couve Flor, Couve Mineira, Espinafre, Inhame, Jiló, Pepino, Pimentão Verde, Quiabo, Repolho Verde, Rúcula, Salsa Lisa, Tomate Cereja, Tomate Salada. //-----------------//
</t>
  </si>
  <si>
    <t xml:space="preserve">Aromáticas e medicinais:
Açafrão da Terra, Gengibre (rizoma). //-----------------//
Frutíferas:
Abacate, Abacate Breda, Abacate Margarida, Abacaxi, Açaí, Banana D'água, Banana Maçã, Banana Ouro, Banana Prata, Banana Três Pencas, Banana Vinagre, Cambucá, Coco Anão, Fruta Pão, Jabuticaba, Jambo Rajado, Jambo Vermelho, Jamelão, Laranja Folha Murcha, Laranja Kinkan, Laranja Valencia, Limão Galego, Limão Tahiti, Mamão Caipira, Mamão Formosa, Mamão Papaia, Pupunha, Tangerina Mexerica, Tangerina Ponkan. //-----------------//
Grãos e cereais:
Feijão Bolinha, Feijão Branco, Feijão Fradinho, Feijão Mungo, Feijão Preto, Feijão Rajado, Feijão Rajado Branco, Feijão Rajado Vermelho, Feijão Vermelho, Milho Catete, Milho Sol da Manhã. //-----------------//
Hortaliças para grãos e vagens:
Vagem Alessa. //-----------------//
Hortaliças tuberosas e raízes:
Aipim Branco, Aipim Gema de Ovo, Batata Doce, Batata Doce Beterraba, Batata Doce Cenoura, Cenoura. //-----------------//
Olerícolas:
Abóbora Jacarezinho, Abobrinha D'água, Berinjela Florida, Berinjela Verde, Cará Moela, Chuchu Claro, Chuchu De Vento, Chuchu Escuro, Inhame, Jiló Morro Grande, Jiló Tingua, Jiló Verde Escuro, Maxixe (fruto), Pimenta Cambuci, Pimenta Rabo de Macaco, Pimentão Verde, Quiabo Piranema, Tomate Cereja, Tomate Garrafinha, Tomate Italiano, Tomate Perinha, Tomate Salada, Tomate Silvestre. //-----------------//
Outros:
Araruta. //-----------------//
</t>
  </si>
  <si>
    <t>MARCO FABIUS DE CARVALHO TORRES</t>
  </si>
  <si>
    <t xml:space="preserve">
Frutíferas:
Banana prata, Graviola, Grumixama, Limão galego, Palmito real, Pupunha. //-----------------//
Grãos e cereais:
Guandu. //-----------------//
Olerícolas:
Abóbora moranga, Berinjela, Tomate italiano. //-----------------//
</t>
  </si>
  <si>
    <t xml:space="preserve">Frutíferas:
Banana prata, Jaca. //-----------------//
Grãos e cereais:
Feijão caupi, Feijão preto. //-----------------//
Hortaliças tuberosas e raízes:
Aipim, Batata inglesa. //-----------------//
Olerícolas:
Inhame, Quiabo. //-----------------//
</t>
  </si>
  <si>
    <t xml:space="preserve">Aromáticas e medicinais:
Cúrcuma ou açafrão-da-terra, Erva cidreira, Hortelã, Insulina Vegetal, Malva, Manjericão, Melissa, Ora pro nobis. //-------------//
Frutíferas:
Abacate, Acerola, Banana d'água, Banana prata, Laranja bahia, Laranja natal, Limão galego. //-------------//
Grãos e cereais:
Feijão preto, Feijão vermelho, Milho. //-------------//
Hortaliças para grãos e vagens:
Ervilha, Vagem francesa, vagem macarrão. //-------------//
Hortaliças tuberosas e raízes:
Beterraba, Cenoura, Mandioca. //-------------//
Olerícolas:
Abobrinha menina, Alface americana, Alface crespa verde, Alface lisa, Alho, Alho porró, Almeirão verde, Berinjela, Brócolis ramoso, Cebola de cabeça branca, Cebola de cabeça roxa, Cebolinha, Chuchu, Coentro, Couve flor, Couve mineira, Espinafre, Jiló, Maxixe (fruto), Pepino (fruto), Pimenta dedo de moça, Pimentão amarelo, Pimentão verde, Pimentão vermelho, Quiabo, Rúcula, Salsa lisa, Tomate Carmem, Tomate cereja, Tomate italiano. //-------------//
</t>
  </si>
  <si>
    <t xml:space="preserve">Bovinos:
Leite de vaca in natura. //-----------------//
Laticínios:
Coalhada, Coalhada Seca, Queijo Minas Frescal, Queijo Minas Padrão, Queijo Mussarela, Ricota Fresca. //-----------------//
</t>
  </si>
  <si>
    <t xml:space="preserve">Aromáticas e medicinais:
Alecrim, Boldo, Capim Limão, Citronela, Erva de Santa Maria, Hortelã, Manjericão, Moringa Oleífera, Ora Pro Nobis, Sálvia ou Salva. //------//
Frutíferas:
Banana Prata, Ciriguela, Jaca, Laranja da Terra, Limão Galego, Limão Tahiti, Mamão Caipira, Manga Espada, Pitanga, Tangerina Mexerica. ///
Grãos e cereais:
Feijão Vermelho, Sorgo. //-----------------//
Olerícolas:
Alface Americana, Alho Porró, Berinjela, Brócolis Ramoso, Caruru, Cebolete, Couve Mineira, Jiló, Nirá. //-----------------//
Bovinos:
Leite de vaca in natura. //-----------------//
Laticínios:
Doce de Leite, Iogurte Natural, Iogurte Seco, Manteiga Sem Sal, Queijo Curado Entresserros, Queijo Minas Frescal, Queijo Muçarela Nozinho, Ricota Fresca, Ricota Temperada. //-----------------//
</t>
  </si>
  <si>
    <t xml:space="preserve">
Bovinos:
Leite de vaca in natura. //-----------------//
Laticínios:
Iogurte Natural, Manteiga com Sal, Queijo Minas. //-----------------//
</t>
  </si>
  <si>
    <t xml:space="preserve">Aromáticas e medicinais:
Cúrcuma, Hortelã, Hortelã Pimenta, Manjericão, Manjericão Roxo, Orégano, Peixinho da Horta. //-----------------//
Frutíferas:
Abacate, Acerola, Amora, Banana D'água, Banana da Terra, Banana Maçã, Banana Prata, Banana São Tomé, Goiaba Vermelha, Laranja Lima, Laranja Pêra, Laranja Seleta, Limão Galego, Limão Tahiti, Mamão Caipira, Pitaia, Pitanga, Tangerina Casca Fina. //-----------------//
Grãos e cereais:
Feijão Preto, Feijão Vermelho, Milho, Milho Roxo. //-----------------//
Hortaliças para grãos e vagens:
Ervilha, Ervilha Torta. //-----------------//
Hortaliças tuberosas e raízes:
Batata Doce Amarela, Batata Doce Casca Rosa, Batata Doce Cenoura, Batata Doce Roxa, Batata Inglesa, Batata Yacon, Beterraba, Cenoura, Mandioca, Nabo, Rabanete. //-----------------//
Olerícolas:
Abóbora Japonesa, Abóbora Maranhão, Abóbora Sergipana, Abobrinha Brasileira, Abobrinha Italiana, Agrião, Alface Crespa Roxa, Alface Crespa Verde, Alface Lisa, Alface Mimosa Verde, Alho, Alho Porró, Alho Roxo, Berinjela, Brócolis Ramoso, Cebola de Cabeça Branca, Cebola de Cabeça Roxa, Cebolinha, Chicória, Coentro, Couve Chinesa, Couve Flor, Couve Mineira, Inhame, Jiló, Mostarda, Pepino, Pimenta Biquinho, Pimenta Chapéu, Pimenta Dedo de Moça, Pimenta Malagueta, Pimentão Amarelo, Pimentão Verde, Pimentão Vermelho, Quiabo, Repolho Roxo, Repolho Verde, Rúcula, Salsa Lisa, Tomate Cereja, Tomate Italiano. //-----------------//
Outros:
Café Arábica. //-----------------//
</t>
  </si>
  <si>
    <t xml:space="preserve">Aromáticas e medicinais:
Alecrim, Babosa, Boldo, Gengibre, Hortelã, Manjericão, Ora Pro Nobis, Orégano, Peixinho da Horta. //-------------//
Frutíferas:
Abacate, Abacaxi, Banana D'água, Banana Da Terra, Banana Maçã, Banana Prata, Laranja Lima, Laranja Pêra, Laranja Seleta, Limão Galego, Limão Tahiti, Mamão Formosa, Mamão Papaia, Morango, Pitanga. //-------------//
Grãos e cereais:
Feijão Fradinho, Feijão Preto, Feijão Vermelho, Milho. //-------------//
Hortaliças para grãos e vagens:
Ervilha, Vagem Macarrão. //-------------//
Hortaliças tuberosas e raízes:
Aipim, Batata Doce, Batata Yacon, Beterraba, Cenoura, Rabanete. //-------------//
Olerícolas:
Abóbora Bahiana, Abóbora Japonesa, Abóbora Moranga, Abobrinha Italiana, Abobrinha Menina Brasileira, Alface Americana, Alface Crespa, Alface Lisa, Alho, Almeirão Roxo, Berinjela, Brócolis Ramoso, Cebola de Cabeça Branca, Cebola de Cabeça Roxa, Cebolinha, Chuchu, Couve Manteiga, Inhame, Jiló, Nirá, Pepino, Pimenta Biquinho, Pimenta Caiena, Pimentão Amarelo, Pimentão Verde, Pimentão Vermelho, Quiabo, Repolho Verde, Taioba, Tomate Cereja, Tomate Italiano, Tomate Salada. //-------------//
Outros:
Café. //-------------//
Cogumelos in natura:
Shimeiji Branco, Shimeiji Cinza, Shimeiji Salmão. //-------------//
</t>
  </si>
  <si>
    <t>Abelhas:
Mel de Abelhas Não Fracionado. //-------------//</t>
  </si>
  <si>
    <t xml:space="preserve">Aromáticas e medicinais:
Alecrim (flor e folha), Babosa, Capim limão (folha), Funcho , Hortelã, Louro (folha), Manjericão, Peixinho da horta. //-------------//
Frutíferas:
Abacate, Amora, Banana d'água, Banana prata, Caqui, Framboesa, Goiaba vermelha, Jabuticaba, Laranja bahia, Laranja lima, Limão galego, Limão tahiti, Maçã eva, Morango, Pinhão, Tangerina mexerica, Tangerina ponkan. //-------------//
Grãos e cereais:
Feijão preto, Milho. //-------------//
Hortaliças para grãos e vagens:
Ervilha, Vagem francesa, vagem macarrão, Vagem manteiga. //-------------//
Hortaliças tuberosas e raízes:
Batata doce, Batata doce cenoura, Batata inglesa, Batata yacon, Beterraba, Cenoura, Mandioca, Nabo, Nabo daycon, Rabanete. //-------------//
Olerícolas:
Abóbora caravela, Abóbora moranga, Abobrinha italiana, Acelga, Agrião, Alface americana, Alface crespa roxa, Alface crespa verde, Alface lisa, Alface mimosa roxa, Alface mimosa verde, Alface romana, Alho, Alho porró, Brócolis americano, Brócolis ramoso, Cebola, Cebolinha, Chicória crespa, Chicória lisa, Coentro, Couve flor, Couve manteiga, Couve mineira, Espinafre, Inhame, Jiló, Mostarda, Pepino (fruto), Pepino japonês, Pimentão verde, Repolho verde, Rúcula, Salsa lisa, Serralha, Taioba, Tomate cereja. //-------------//
</t>
  </si>
  <si>
    <t xml:space="preserve">Aromáticas e medicinais:
Cúrcuma ou açafrão-da-terra, Gengibre (rizoma), Hortelã. //-------------//
Frutíferas:
Abacate, Banana d'água, Banana prata, Caqui chocolate, Caqui fuyu, Caqui rama forte, Laranja lima, Laranja seleta, Lima da pérsia, Limão tahiti, Maçã eva, Morango. //-------------//
Hortaliças para grãos e vagens:
Ervilha, Vagem francesa. //-------------//
Hortaliças tuberosas e raízes:
Batata doce, Batata inglesa, Beterraba, Cenoura, Nabo, Nabo japonês, Rabanete. //-------------//
Olerícolas:
Abóbora japonesa, Abóbora moranga, Abobrinha italiana, Acelga, Agrião d'água, Aipo, Alface americana, Alface crespa roxa, Alface crespa verde, Alface lisa, Alface mimosa roxa, Alface mimosa verde, Alface romana, Alho porró, Berinjela, Brócolis americano, Brócolis ramoso, Cebolinha, Chuchu, Coentro, Couve chinesa, Couve flor, Couve mineira, Espinafre, Inhame, Jiló, Pepino japonês, Pimentão verde, Quiabo, Repolho roxo, Repolho verde, Rúcula, Salsa lisa, Serralha, Taioba, Tomate italiano, Tomate salada. //-------------//
Outros:
Café. //-------------//
</t>
  </si>
  <si>
    <t xml:space="preserve">Aromáticas e medicinais:
Alecrim (flor e folha), Capim limão (folha), Cúrcuma ou açafrão-da-terra, Hortelã, Louro (folha), Manjericão, Menta, Ora pro nobis. //----------//
Frutíferas:
Abacate, Banana d'água, Banana prata, Banana roxa, Jabuticaba, Limão galego, Limão tahiti, Mamão caipira, Melancia, Tangerina mexerica. //
Grãos e cereais:
Amendoim, Feijão preto, Milho crioulo, Milho doce. //-------------//
Hortaliças para grãos e vagens:
Vagem francesa, vagem macarrão, Vagem manteiga. //-------------//
Hortaliças tuberosas e raízes:
Aipim, Batata doce, Batata inglesa, Beterraba, Nabo daycon, Nabo Redondo, Nabo roxo, Rabanete. //-------------//
Olerícolas:
Abóbora jacaré, Abóbora moranga, Abobrinha italiana, Abobrinha menina brasileira, Acelga, Agrião, Aipo, Alface americana, Alface crespa roxa, Alface crespa verde, Alface lisa, Alface mimosa roxa, Alface mimosa verde, Alface romana, Alho, Alho porró, Almeirão roxo, Berinjela, Bertalha, Brócolis americano, Brócolis ramoso, Cebola, Cebolinha, Chicória, Chuchu, Coentro, Couve flor, Couve manteiga, Couve mineira, Espinafre, Jiló, Maxixe (fruto), Mostarda, Pepino (fruto), Pepino Caipira, Pepino japonês, Pimentão amarelo, Pimentão verde, Pimentão vermelho, Quiabo, Repolho coração de boi, Repolho roxo, Repolho verde, Rúcula, Salsa lisa, Taioba, Tomate cereja, Tomate italiano, Tomate salada. //-------------//
Outros:
Cana de açúcar. //-------------//
</t>
  </si>
  <si>
    <t xml:space="preserve">Frutíferas:
Laranja campista, Limão galego, Limão tahiti, Mamão formosa, Mamão papaia, Pêra dura, Tangerina ponkan. //-------------//
Grãos e cereais:
Milho. //-------------//
Hortaliças para grãos e vagens:
Vagem francesa. //-------------//
Hortaliças tuberosas e raízes:
Beterraba, Cenoura. //-------------//
Olerícolas:
Abobrinha italiana, Abobrinha menina brasileira, Alface americana, Alface crespa roxa, Alface crespa verde, Alface lisa, Alface romana, Alho porró, Berinjela, Brócolis americano, Brócolis ramoso, Cebolinha, Couve flor, Couve mineira, Espinafre, Quiabo, Repolho roxo, Repolho verde, Rúcula, Salsa lisa, Tomate salada. //-------------//
</t>
  </si>
  <si>
    <t xml:space="preserve">
Aves:
Ovos de galinha. //-------------// 
Aromáticas e medicinais:
Alecrim, Capim Limão, Cúrcuma, Erva Cidreira, Estragão, Funcho, Gengibre, Hortelã, Manjericão, Manjericão Basilicão, Manjericão Roxo, Melissa, Menta, Orégano, Segurelha, Tomilho. //-----------------//
Frutíferas:
Abacate, Ameixa, Amora, Caqui, Cidra, Figo, Jabuticaba, Kiwi, Laranja Cravo, Laranja da Terra, Laranja Lima, Laranja Pêra Rio, Laranja Sanguínea, Laranja Seleta, Lichia, Lima da Pérsia, Limão Galego, Limão Siciliano, Limão Tahiti, Manga Espada, Mangustão, Morango, Nectarina, Pêssego, Pitanga, Tangerina Mexerica, Tangerina Murcote, Tangerina Ponkan. //-----------------//
Grãos e cereais:
Feijão Vermelho, Milho, Milho de Pipoca. //-----------------//
Hortaliças tuberosas e raízes:
Aipim, Batata Doce, Cenoura, Nabo, Rabanete, Rabanete Roxo. //-----------------//
Olerícolas:
Abóbora Moranga, Abobrinha Caserta, Agrião, Aipo, Alcachofra Roxa, Alcachofra Verde, Alface Americana, Alface Crespa Roxa, Alface Crespa Verde, Alface Lisa, Alface Romana, Alho Porró, Berinjela, Brócolis Americano, Brócolis Ramoso, Cebola, Cebola de Cabeça Roxa, Cebolinha, Cebolinha Francesa, Chicória, Chicória Frise, Chuchu, Coentro, Couve Flor, Couve Mineira, Escarola, Inhame, Jiló, Mâche, Nirá, Pimenta Chapéu, Pimenta de Cheiro, Pimenta Dedo de Moça, Pimenta do Reino, Pimenta Malagueta, Pimentão Amarelo, Pimentão Verde, Pimentão Vermelho, Quiabo, Radicchio, Repolho Verde, Rúcula, Salsa Lisa, Tomate Cereja, Tomate Italiano. //-----------------//
Outros:
Café. //-----------------//
</t>
  </si>
  <si>
    <t>Aromáticas e medicinais:
Açafrão da terra, Estragão, Gengibre (rizoma), Manjericão Branco, Sálvia ou salva. //-------------//
Frutíferas:
Abacate, Amora, Banana nanica, Banana prata, Jabuticaba, Laranja campista, Laranja lima, Laranja pêra, Laranja seleta, Limão galego, Limão siciliano, Limão tahiti, Mamão caipira, Pitanga, Tangerina mexerica. //-------------//
Hortaliças tuberosas e raízes:
Aipim. //-------------//
Olerícolas:
Abóbora bahiana, Abóbora sergipana, Abobrinha italiana, Berinjela, Jiló, Maxixe (fruto), Pimenta bode, Pimenta cambuci, Pimenta chocolate, Pimenta Cumari, Pimenta malagueta, Pimentão Mini Amarelo, Pimentão Mini Laranja , Pimentão Mini Vermelho, Salsa lisa. //-------------//</t>
  </si>
  <si>
    <t xml:space="preserve">
Frutíferas:
Amora, Banana d'água, Banana prata, Framboesa, Limão rosa, Maracujá, Melancia, Melão dos andes, Mirtilo, Morango. //-------------//
Grãos e cereais:
Feijão vermelho. //-------------//
Hortaliças para grãos e vagens:
vagem macarrão, Vagem manteiga. //-------------//
Hortaliças tuberosas e raízes:
Aipim, Batata baroa, Batata doce, Batata inglesa, Beterraba, Cenoura. //-------------//
Olerícolas:
Abóbora japonesa, Abóbora moranga, Abobrinha italiana, Abobrinha menina, Agrião, Alface crespa roxa, Alface crespa verde, Alface lisa, Alho porró, Almeirão verde, Berinjela, Cebola, Cebolinha, Chicória, Couve manteiga, Espinafre, Rúcula, Salsa lisa, Taioba, Tomate salada. //--------//
</t>
  </si>
  <si>
    <t xml:space="preserve">Frutíferas:
Abacate, Amora preta, Banana prata, Framboesa, Framboesa preta, Limão galego, Limão rosa, Melancia, Melão dos andes, Mirtilo, Morango. //
Grãos e cereais:
Feijão vermelho. //-------------//
Hortaliças para grãos e vagens:
Ervilha torta, Vagem francesa. //-------------//
Hortaliças tuberosas e raízes:
Batata baroa, Batata doce amarela, Batata doce branca, Batata doce roxa, Beterraba, Cenoura Vermelha. //-------------//
Olerícolas:
Abóbora amarela, Abóbora jacaré, Abóbora japonesa, Abóbora moranga, Abóbora Vermelha, Abobrinha italiana, Agrião, Alface crespa verde, Alface lisa, Berinjela, Cebola, Cebolinha, Couve flor, Couve manteiga, Espinafre, Pimenta biquinho, Pimenta chapéu, Pimentão amarelo, Pimentão verde, Pimentão vermelho, Quiabo, Repolho roxo, Repolho verde, Rúcula, Salsa lisa. //-------------//
</t>
  </si>
  <si>
    <t>397.318.987-00</t>
  </si>
  <si>
    <t>ALBERTO CARLOS FERREIRA DA SILVA</t>
  </si>
  <si>
    <t>Aromáticas e medicinais:
Alumã, Capim Limão, Carqueja, Cúrcuma, Guaco, Peixinho da Horta. // -|/
Frutiferas:
Abacate, Banana d'Agua, Banana Prata, Limão Galego. //- --/
Grãos e cereais:
Milho. //--------//
Hortaliças tuberosas e raízes:
Beterraba. //-- -----//
Olericolas:
Abobrinha Caserta, Acelga, Alcachofra, Alface Americana, Alface Crespa Roxa, Alface Crespa Verde, Alface Lisa, Alho Porró, Berinjela, Brócolis Americano, Brócolis Ramoso, Cebola, Cebola Roxa, Cebolinha, Couve Flor, Couve Mineira, Espinafre, Jiló, Quiabo, Rúcula, Salsa Lisa. //-----//</t>
  </si>
  <si>
    <t>meugeniand@hotmail.com</t>
  </si>
  <si>
    <t>455.596.271-04</t>
  </si>
  <si>
    <t>MARIA EUGÊNIA DUARTE FERREIRA DA SILVA</t>
  </si>
  <si>
    <t xml:space="preserve">Aromáticas e medicinais:
Alecrim, Capim Limão, Citronela, Lavanda, Manjericão, Tomilho. //-------------//
Frutíferas:
Abacate, Abacate Fortuna, Banana d’Água, Banana Prata Anã, Jabuticaba, Mirtilo, Tangerina Ponkan, Uva Bordô, Uva Isabel, Uva Merlô. //---//
Olerícolas:
Coentro. //-------------//
Outros:
Café Arábica, Cana de Açúcar. //-------------//
</t>
  </si>
  <si>
    <t xml:space="preserve">
Aromáticas e medicinais:
Açafrão da terra, Alecrim (flor e folha), Alevante, Alfavacão, Alfavaquinha, Arnica, Aroeira, Árvore-do-Caril (Curry Indiano), Assapeixe, Babosa, Bálsamo, Beldroega, Belroegão, Boldo da Terra, Boldo Indígena, Brilhantina, Calêndula, Camomila (flores para infusão), Cana do brejo, Canela (casca), Capiçoba, Capim limão (folha),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Flor de Amor Perfeito, Flor de capuchinha, Funcho , Gengibre (rizoma), Gervão Roxo, Guariroba, Guasca, Hortelã, Hortelã pimenta, Jambu, Jurubeba, Louro (folha), Major Gomes,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Segurelha, Sete sangrias, Taboa, Tanchagem, Terramicina, Tiririca, Tomilho, Trapoeraba, Trevo, Urtiga Vermelha, Vick. //-------------//
Frutíferas:
Abacate, Acerola, Ameixa, Amora, Araçá, Banana d'água, Banana da terra, Banana de Jardim, Banana maçã, Banana Marmelo, Banana nanica, Banana ouro, Banana prata, Banana prata mel, Banana roxa, Banana são tomé, Combava, Fruta do Milagre, Goiaba vermelha, Limão Fogo, Limão siciliano, Mamão caipira, Maracujá, Melancia, Melão, Pinhão, Pitaia, Pitanga, Tomate de Árvore. //-------------//
Grãos e cereais:
Arroz, Feijão carioquinha, Feijão Espada, Feijão guandu, Feijão preto, Feijão rajado, Milho catete palha roxa, Milho Crioulo Vermelho, Milho de pipoca. //-------------//
Hortaliças para grãos e vagens:
Ervilha, Vagem francesa. //-------------//
Hortaliças tuberosas e raízes:
Batata baroa, Batata doce amarela, Batata Doce Azul, Batata doce branca, Batata doce cenoura, Batata Doce Marca Texto, Batata doce rainha, Batata doce roxa, Batata yacon, Beterraba,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Cará do Ar, Caruru, Caruru de Espinho, Cebola, Cebolinha, Chicória crespa, Chicória lisa, Chuchu branco, Chuchu claro, Chuchu escuro, Chuchu mini branco, Coentrão, Coentro, Coentro do mato,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Graúda, Salsa lisa, Salsão, Serralha, Taioba, Taioba Roxa, Tomate cereja. //-------------//
Outros:
Algodão, Araruta, Bucha, Cana de açúcar, Ipê Amarelo, Ipê roxo, Lírio do brejo (açucena), Mamona. //-------------//
Aromáticas e medicinais:
Açafrão da terra, Alecrim (flor e folha), Alevante, Alfavacão, Alfavaquinha, Arnica, Aroeira, Árvore-do-Caril (Curry Indiano), Assapeixe, Babosa, Bálsamo, Beldroega, Belroegão, Boldo (folha), Boldo da Terra, Boldo Indígena, Brilhantina, Calêndula, Camomila (flores para infusão), Cana do brejo, Canela (casca), Capiçoba, Capim limão (folha), Capuchinha, Carqueja, Cavalinha, Chambá, Chapéu de couro, Chaya, Citronela, Colonia, Confrei, Corama, Cordão de Frade, Cravo-da-índia (flor condimentar), Crepe do Japão, Dente de leão, Erva baleeira, Erva cidreira, Erva Couvinha, Erva de Passarinho, Erva de Santa Luzia, Erva de santa maria, Erva João Barandi, Erva Maravilha, Erva Moura, Erva-do-Caril, Espinheira Santa Falsa, Flor de Amor Perfeito, Funcho , Gengibre (rizoma), Gervão Roxo, Guariroba, Guasca, Hortelã, Hortelã pimenta, Jambu, Jurubeba, Louro (folha), Major Gomes, Manjericão, Manjericão anis, Manjericão Folha de Alface, Manjericão folha miúda, Manjericão limão, Manjericão Miúdo Roxo, Margaridão, Melão-de-São-Caetano, Melissa, Mertiolate, Mil folhas, Mirra, Moringa oleífera, Mulungu, Ora pro nobis, Orégano, Palma, Panaceia, Parietária, Pariparoba, Pata de vaca, Patchouli, Peixinho da horta, Picão, Poejo, Quebra pedra, Rubim, Saião, Sálvia ou salva, Sete sangrias, Taboa, Tanchagem, Terramicina, Tiririca, Tomilho, Trapoeraba, Trevo, Urtiga Cipó, Urtiga Vermelha, Vick, Vinagreira Roxa, Vinagreira Verde, Virginia. //-------------//
Frutíferas:
Abacate, Acerola, Ameixa, Amora, Araçá, Banana nanica, Banana são tomé, Combava, Fruta do Milagre, Fruta-do-conde, Goiaba vermelha, Grumixama, Jaca, Laranja bahia, Limão Fogo, Mamão formosa, Mamão papaia, Melancia, Melão, Pinhão, Pitanga. //-------------//
Grãos e cereais:
Arroz, Feijão carioquinha, Feijão Espada, Feijão guandu, Feijão preto, Feijão rajado, Milho catete palha roxa, Milho crioulo, Milho de pipoca.//
Hortaliças para grãos e vagens:
Ervilha, Vagem francesa. //-------------//
Hortaliças tuberosas e raízes:
Batata baroa, Batata Doce Azul, Batata doce branca, Batata doce cenoura, Batata Doce Marca Texto, Batata doce rainha, Batata doce roxa, Batata yacon, Beterraba, Cará do ar, Cenoura, Mandioca amarela, Mandioca branca, Nabo Comprido, Nabo Redondo, Rabanete. //-------------//
Olerícolas:
Abóbora japonesa, Abóbora menina brasileira, Abóbora moranga, Acelga, Agrião, Alface Americana Roxa, Alface Americana Verde, Alface crespa roxa, Alface crespa verde, Alface lisa, Alface mimosa roxa, Alface mimosa verde, Alface Quatro Estações, Alho, Alho porró, Almeirão roxo, Almeirão verde, Ariá, Berinjela roxa, Berinjela verde, Bertalha, Brócolis americano, Cará, Caruru, Caruru de Espinho, Cebola, Cebolinha, Chicória crespa, Chicória lisa, Chuchu branco, Chuchu claro, Chuchu escuro, Chuchu mini branco, Coentrão, Coentro, Coentro Selvagem, Couve chinesa, Couve D'Água, Couve flor, Couve manteiga, Couve mineira, Espinafre, Inhame, Jiló, Maxixe (fruto), Mostarda lisa, Mostarda roxa, Nirá, Pepino (fruto), Pimenta Biquinho Vermelha, Pimenta dedo de moça, Pimenta malagueta, Pimentão verde, Quiabo, Quiabo Estrela, Repolho roxo, Repolho verde, Rúcula, Salsa lisa, Salsa Portuguesa, Salsão, Serralha, Taioba, Taioba Roxa, Tomate cereja. //-------------//
Outros:
Algodão, Araruta, Bucha, Ipê roxo, Lírio do brejo (açucena), Mamona, Urucum. //-------------//
</t>
  </si>
  <si>
    <t xml:space="preserve">Aromáticas e medicinais:
Manjericão italiano. //-------------//
Frutíferas:
Banana d'água, Banana prata, Banana são tomé, Goiaba vermelha, Jabuticaba Sabará, Manga espada, Pitanga, Tangerina mexerica. //------------//
Grãos e cereais:
Feijão preto, Milho. //-------------//
Hortaliças tuberosas e raízes:
Beterraba, Cenoura. //-------------//
Olerícolas:
Abóbora tortei, Abobrinha Black Beauty, Acelga, Alface crespa roxa, Alface lisa, Alho porró, Berinjela Comprida Preta, Brócolis ramoso, Cebola, Couve manteiga, Espinafre, Rúcula. //-------------//
Outros:
Bambu. //-------------//
</t>
  </si>
  <si>
    <t xml:space="preserve">Frutíferas:
Banana nanica, Banana prata. //-------------//
</t>
  </si>
  <si>
    <t xml:space="preserve">Aromáticas e medicinais:
Açafrão da Terra, Alecrim (flor e folha), Capim Limão (folha), Gengibre (rizoma), Hortelã, Hortelã Pimenta, Manjericão, Ora Pro Nobis, Orégano, Peixinho da Horta, Poejo. //-----------------//
Frutíferas:
Abacate, Acerola, Araçá, Banana D'água, Banana Prata, Banana Prata Anã, Castanha do Maranhão, Castanha Portuguesa, Goiaba Branca, Goiaba Vermelha, Limão Tahiti, Manga Espada, Maracujá Amarelo Azedo, Pitanga, Tangerina Ponkan. //-----------------//
Grãos e cereais:
Fava, Fava Branca, Fava Rajada, Feijão Carioca, Feijão Preto, Feijão Rajado, Milho. //-----------------//
Hortaliças para grãos e vagens:
Ervilha, Ervilha Torta, Vagem Francesa, Vagem Macarrão, Vagem Manteiga. //-----------------//
Hortaliças tuberosas e raízes:
Batata Baroa, Batata Doce Branca, Batata Doce Roxa, Batata Inglesa, Beterraba, Cenoura Amarela, Mandioca Amarela, Mandioca Branca, Rabanete. //-----------------//
Olerícolas:
Abóbora Moranga, Abobrinha Italiana, Acelga, Agrião D'água, Agrião da Terra, Alface Crespa Roxa, Alface Crespa Verde, Alface Lisa, Alface Mimosa Verde, Alho Porró, Almeirão Pão de Açúcar, Almeirão Roxo, Almeirão Verde, Azedinha, Berinjela, Bertalha, Brócolis Americano, Brócolis Ramoso, Cebola de Cabeça Branca, Cebola de Cabeça Roxa, Cebolinha, Chicória Crespa, Chicória Lisa, Chuchu, Coentro, Couve Flor, Couve Manteiga, Couve Mineira, Escarola, Espinafre, Inhame, Jiló, Maxixe (fruto), Mostarda, Pepino (fruto), Pepino Caipira, Pepino Japonês, Pimenta Biquinho, Pimenta Bode, Pimenta Cambuci, Pimenta Dedo de Moça, Pimenta Malagueta, Pimentão Amarelo, Pimentão Verde, Pimentão Vermelho, Quiabo, Quiabo Santa Cruz, Repolho Roxo, Repolho Verde, Rúcula, Salsa Lisa, Salsão, Taioba, Tomate Caqui, Tomate Cereja, Tomate Italiano, Tomate Salada. //-----------------//
Outros:
Bucha, Cana de Açúcar, Urucum. //-----------------//
</t>
  </si>
  <si>
    <t xml:space="preserve">Aromáticas e medicinais:
Açafrão (flores secas), Açafrão da terra, Alecrim (flor e folha), Alevante, Alfavaca, Arnica, Arruda (folha), Babosa, Boldo (folha), Boldo chileno, Boldo Miúdo, Cana de macaco, Canela (casca), Capim limão (folha), Citronela, Cravina, Endro, Erva doce, Falso Jaborandi, Flor de Amor Perfeito, Fortuna, Funcho, Gengibre (rizoma), Guaco, Guiné, Hibisco, Hortelã, Hortelã pimenta, Lavanda, Manjericão Branco, Manjericão folha miúda, Manjericão roxo, Manjericão rubi, Manjerona, Marianeira, Mastruço, Melaleuca, Menta, Ora pro nobis, Ora Pro Nobis de Árvore, Ora Pro Nobis de Horta, Orégano, Poejo, Quebra pedra, Saião, Sálvia ou salva, Tagetes, Tanchagem, Vick. //--------//
Frutíferas:
Abacate, Abiu, Abiu Roxo, Acerola, Ameixa do Rio Grande, Amora da Mata, Amora de Árvore, Amora preta, Araçá, Araçá Vermelho, Atemóia, Bacupari, Bacuri, Banana Argentina, Banana Nanica, Banana Prata, Banana São Tomé, Laranja Kinkan, Lichia, Lima da Pérsia, Limão Cravo, Limão Doce, Limão Galego, Limão Siciliano, Limão Tahiti, Mamão Caipira, Mamão Formosa, Manga Bourbon, Manga Cheirosa, Manga Espada, Manga Haden, Manga Rosa, Melão Cruá. //-------------//
Olerícolas:
Abóbora Mini Moranga, Abóbora Mogango, Abóbora Paulista, Agrião, Alface Alho, Cebola, Cebolinha, Coentro, Couve de Bruxelas, Couve Galega, Couve Rendada, Escarola, Espinafre, Inhame, Jiló Jaíba, Jiló Verde, Maxixe (fruto), Mostarda, Nirá, Pimenta Alongada, Pimenta da Jamaica, Pimenta Dedo de Moça, Pimenta Malagueta, Pimenta Rosa, Quiabo, Salsa Crespa, Salsa Lisa, Salsão, Serralha. //-------------//
Ornamentais:
Beijinho, Begônia, Cosme, Flor Borage, Gerânio, Jasmin, Rosa Mini, Rosa Branca, Rosa Rosa, Rosa Roxa, Violeta. //-------------//
Outros:
Girassol. //-------------//
</t>
  </si>
  <si>
    <t xml:space="preserve">Aromáticas e medicinais:
Açafrão da terra, Cambuquira de Abóbora, Capuchinha, Gengibre (rizoma), Hortelã, Manjericão, Moringa, Ora pro nobis, Peixinho da horta, Sálvia ou salva. //-------------//
Frutíferas:
Abacate, Acerola, Amora preta, Banana nanicão, Banana prata, Goiaba branca, Goiaba vermelha, Laranja bahia, Laranja natal, Laranja pêra, Limão siciliano, Limão tahiti, Limão Vermelho, Manga espada, Manga tomi, Maracujá amarelo azedo, Maracujá roxo, Pinha, Pitanga, Tangerina Vermelha. //-------------//
Grãos e cereais:
Feijão carioca, Feijão preto. //-------------//
Hortaliças para grãos e vagens:
Ervilha, vagem macarrão, Vagem Rasteira. //-------------//
Hortaliças tuberosas e raízes:
Batata doce branca, Batata doce casca rosa, Batata yacon, Beterraba, Cará da Terra, Cará do ar, Cenoura, Mandioca amarela, Mandioca branca, Rabanete Comprido, Rabanete Redondo. //-------------//
Olerícolas:
Abóbora caravela, Abóbora d'água, Abóbora japonesa, Abóbora moranga, Abóbora sergipana, Abobrinha italiana, Abobrinha menina, Acelga, Agrião d'água, Agrião do seco, Alface americana, Alface crespa roxa, Alface crespa verde, Alface lisa, Alface mimosa verde, Alho porró, Almeirão língua de vaca, Berinjela, Bertalha, Brócolis americano, Brócolis ramoso, Cebola, Cebolinha, Chicória, Chuchu, Chuchu escuro, Couve flor, Couve manteiga, Couve rendada, Espinafre, Inhame japonês, Inhame Roxo, Jiló comprido, Jiló redondo, Jiló verde, Maxixe (fruto), Mostarda, Pepino Caipira, Pepino japonês, Pimenta biquinho, Pimenta cambuci, Pimenta malagueta, Pimentão amarelo, Pimentão verde, Pimentão vermelho, Quiabo chifrinho, Quiabo santa cruz, Repolho roxo, Repolho verde, Rúcula, Salsa lisa, Salsão, Taioba, Tomate cereja, Tomate italiano, Tomate santa cruz. //-------------//
Outros: 
Cana de açúcar, Physalis. //-------------//
</t>
  </si>
  <si>
    <t xml:space="preserve">Aromáticas e medicinais:
Alecrim (flor e folha), Cúrcuma ou açafrão-da-terra, Gengibre (rizoma), Hortelã, Manjericão, Manjericão alfavaca, Menta, Ora pro nobis, Tomilho. //-------------//
Frutíferas:
Abacate, Banana d'água, Banana prata, Caju, Caqui, Carambola, Coco-da-baía, Goiaba vermelha, Jabuticaba, Jambo, Limão cravo, Limão siciliano, Mamão papaia, Manga espada, Nêspera, Sapoti. //-------------//
Grãos e cereais:
Milho, Milho crioulo. //-------------//
Hortaliças para grãos e vagens:
Ervilha torta, Vagem francesa. //-------------//
Hortaliças tuberosas e raízes:
Aipim amarelo, Aipim manteiga, Aipim Rosa, Batata doce, Beterraba, Cenoura, Nabo japonês, Rabanete. //-------------//
Olerícolas:
Abóbora japonesa, Abóbora moranga, Abóbora Xingú, Abobrinha brasileira, Abobrinha italiana, Abobrinha menina, Agrião, Alface americana, Alface crespa roxa, Alface crespa verde, Alface lisa, Alface mimosa roxa, Alface mimosa verde, Alho, Alho porró, Almeirão verde, Berinjela, Bertalha, Brócolis americano, Brócolis ramoso, Cebola de cabeça branca, Cebola de cabeça roxa, Cebolinha, Chuchu, Coentro, Couve flor, Couve manteiga, Inhame, Mostarda, Pepino (fruto), Pimenta cambuci, Pimenta dedo de moça, Pimenta malagueta, Pimentão amarelo, Pimentão verde, Pimentão vermelho, Quiabo, Repolho roxo, Repolho verde, Rúcula, Salsa lisa, Salsão, Taioba, Tomate Caqui, Tomate cereja, Tomate italiano, Tomate Pomodoro, Tomate salada. //-------------//
Outros:
Cacau, Cana de açúcar. //-------------//
</t>
  </si>
  <si>
    <t xml:space="preserve">Aromáticas e medicinais:
Capim Cidreira, Citronela, Manjericão, Ora Pro Nobis, Orégano. //-----------------//
Frutíferas:
Banana Prata, Mamão Formosa, Mamão Papaia, Maracujá. //-----------------//
Hortaliças para grãos e vagens:
Ervilha Torta, Vagem Francesa. //-----------------//
Hortaliças tuberosas e raízes:
Batata Baroa, Batata Doce, Batata Doce Branca, Batata Inglesa, Beterraba, Cenoura. //-----------------//
Olerícolas:
Abóbora Caravela, Abóbora Japonesa, Abóbora Moranga, Abobrinha Italiana, Abobrinha Menina, Acelga, Agrião, Alface Americana, Alface Crespa Roxa, Alface Crespa Verde, Alface Lisa, Alface Mimosa Verde, Almeirão Roxo, Almeirão Verde, Berinjela, Bertalha, Brócolis Americano, Brócolis Ramoso, Cebola, Cebolinha, Chicória, Chuchu, Chuchu Escuro, Couve Chinesa, Couve Flor, Couve Manteiga, Couve Rendada, Espinafre, Inhame, Jiló Comprido, Mostarda, Pepino Japonês, Pimenta Biquinho, Pimenta Dedo de Moça, Pimentão Amarelo, Pimentão Verde, Pimentão Vermelho, Repolho Roxo, Repolho Verde, Rúcula, Salsa Lisa, Taioba, Tomate Italiano. //-----------------//
Outros:
Cana Caiana. //-----------------//
</t>
  </si>
  <si>
    <t xml:space="preserve">Aromáticas e medicinais:
Alecrim (flor e folha), Candeia, Capim limão (folha), Citronela, Lavanda, Malaleuca, Ora pro nobis. //-------------//
Frutíferas:
Acerola, Pitanga. //-------------//
Grãos e cereais:
Feijão carioquinha, Feijão preto, Milho. //-------------//
Hortaliças tuberosas e raízes:
Batata doce roxa, Batata inglesa, Beterraba, Cenoura, Mandioca. //-------------//
Oleaginosas:
Azeitona Arbequina, Azeitona Grappolo, Azeitona Maria da Fé, Macadâmia. //-------------//
Olerícolas:
Acelga, Alface crespa roxa, Alface crespa verde, Alface lisa, Couve flor, Couve manteiga, Jiló, Pepino (fruto), Pimenta biquinho, Pimentão verde, Quiabo, Rúcula, Salsa lisa, Tomate cereja, Tomate salada. //-------------//
Ornamentais:
Cedro, Gerânio. //-------------//
Outros:
Eucalipto, Physalis. //-------------//
</t>
  </si>
  <si>
    <t xml:space="preserve">Frutíferas:
Abacate, Amora, Banana D'água, Banana de Jardim, Banana Figo, Banana Jacaré, Banana Maçã, Banana Ouro, Banana Prata, Banana Prata Mel, Caqui Rama Forte, Jabuticaba, Jaca, Jambo, Jenipapo, Limão Galego, Limão Siciliano, Manga Tomi, Pitanga, Tangerina Mexerica. //-----//
Ornamentais:
Murta. //-----------------//
</t>
  </si>
  <si>
    <t xml:space="preserve">Aromáticas e medicinais:
Alecrim, Capim Limão, Erva Cidreira, Jambu, Manjericão, Menta. //-----------------//
Frutíferas:
Abacate, Acerola, Banana D'água, Banana da Terra, Banana Jacaré, Banana Maçã, Banana Ouro, Banana Prata, Banana Prata Mel, Caqui Rama Forte, Carambola, Condessa, Jabuticaba, Jaca, Limão Doce, Limão Galego, Mamão Caipira, Manga Coração, Manga Espada, Manga Espadinha, Tangerina Mexerica. //-----------------//
Grãos e cereais:
Guandu, Mangalo. //-----------------//
Hortaliças para grãos e vagens:
Vagem Alessa, Vagem Francesa, Vagem Macarrão. //-----------------//
Hortaliças tuberosas e raízes:
Aipim, Batata Doce, Cenoura, Nabo. //-----------------//
Olerícolas:
Abóbora Baianinha, Abóbora D'água, Abóbora Japonesa, Abóbora Menina, Abóbora Sergipana, Aspargo, Berinjela, Bertalha, Couve Manteiga, Maxixe, Quiabo, Taioba Manteiga, Taioba Nativa. //-----------------//
Ornamentais:
Bambuzinho da Sorte, Dracena, Orquídea. //-----------------//
Outros:
Urucum. //-----------------//
</t>
  </si>
  <si>
    <t xml:space="preserve">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Aromáticas e Medicinais:
Capim Limão, Erva Cidreira, Louro, Maria da Glória, Peixinho da Horta. 
Frutíferas:
Abacate, Ameixa, Banana d'água, Banana da terra, Banana Jacaré, Banana maçã, Banana ouro, Banana prata, Banana prata mel, Caqui Rama Forte, Jabuticaba, Jaca, Laranja seleta, Lima da pérsia, Limão galego, Limão tahiti, Mamão caipira, Mamão formosa, Manga Coração de Boi, Manga Espada, Manga Espadinha, Tangerina mexerica. //-----------------//
Grãos e cereais:
Feijão Guandu, Feijão preto, Milho Cateto. //-----------------//
Hortaliças para grãos e vagens:
Vagem alessa, Vagem francesa. //-----------------//
Hortaliças tuberosas e raízes:
Aipim, Batata Baroa, Batata doce, Batata Doce Cenoura, Batata Inglesa Amarela, Batata Inglesa Branca, Beterraba, Cenoura, Nabo, Rabanete. //
Olerícolas:
Abóbora D’Água, Abóbora Doce, Alface crespa, Alface lisa, Almeirão, Berinjela, Bertalha, Brócolis Ramoso, Caruru, Cebolinha, Chuchu, Coentro, Couve Flor, Couve Manteiga, Inhame Chinês, Inhame Rosa, Jiló, Maxixe (fruto), Pimenta Malagueta, Pimentão Amarelo, Pimentão verde, Pimentão Vermelho, Quiabo, Salsa Lisa, Serralha, Taioba, Tomate cereja, Tomate Italiano. //-----------------//
Frutíferas:
Abacate, Banana D'água, Banana Jacaré, Banana Ouro, Banana Prata, Banana Prata Mel, Caqui Rama Forte, Limão Galego, Mamão Caipira, Tangerina Mexerica. //-----------------//
</t>
  </si>
  <si>
    <t xml:space="preserve">Aromáticas e medicinais:
Aroeira, Capim Limão, Carqueja, Cravo da Índia, Erva Cidreira, Louro, Ora Pro Nobis. //-----------------//
Frutíferas:
Abacate, Abacaxi, Abiu, Açaí, Acerola, Ameixa, Banana d'água, Banana da Terra, Banana figo, Banana maçã, Banana ouro, Banana Pacovan, Banana Prata, Banana prata mel, Cabeludinha, Cambucá, Caqui rama forte, Carambola, Jabuticaba, Jaca, Jambo, Laranja lima, Laranja seleta, Lima da Pérsia, Limão galego, Limão tahiti, Mamão Caipira, Mamão Formosa, Manga Pingo Óuro, Nêspera, Pitanga, Tamarindo, Tangerina mexerica. //-----------------//
Grãos e cereais:
Guandu, Milho Cateto. //-----------------//
Hortaliças tuberosas e raízes:
Aipim. //-----------------//
Olerícolas:
Abóbora Bahianinha, Abóbora Sergipana, Chuchu, Inhame Chinês, Inhame Rosa, Pimenta Cumari, Pimenta Malagueta, Taioba. //----------------//
Outros:
Cacau, Cana de Açúcar. //-----------------//
</t>
  </si>
  <si>
    <t xml:space="preserve">Aromáticas e medicinais:
Alecrim (flor e folha), Alfavacão, Amor do Campo, Arnica, Babosa, Boldo (folha), Canela de velho, Capim limão (folha), Carqueja, Cavalinha, Cúrcuma ou açafrão-da-terra, Espinheira santa, Gervão Roxo, João Bobo, Hortelã, Hortelã pimenta, Louro (folha), Manjericão, Panaceia, Peixinho da Horta, Tanchagem, Urtiga. //-----------------//
Frutíferas:
Abacate, Abacaxi, Banana D’Água, Banana da Terra, Banana Figo, Banana Maçã, Banana Ouro, Banana Prata, Banana Prata Mel, Caqui Rama Forte, Jambo, Jamelão, Lima da Pérsia, Limão galego, Limão tahiti, Mamão Caipira, Mamão Formosa, Manga Espadinha, Tangerina mexerica.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Cara Branco, Cará Roxo, Caruru D’Água, Cebolinha, Coentro, Couve Manteiga, Couve mineira, Inhame Chinês, Inhame Japonês, Inhame Rosa, Jiló, Maxixe, Pimentão Amarelo, Pimentão Verde, Pimentão Vermelho, Quiabo, Salsa Lisa, Serralha, Taioba, Tomate Cereja, Tomate Garrafinha, Tomate Paulista. //--//
Aromáticas e medicinais:
Alecrim (flor e folha), Alfavacão, Amor do Campo, Arnica, Babosa, Boldo (folha), Canela de velho, Capim limão (folha), Carqueja, Cavalinha, Chapéu de Couro, Cúrcuma ou açafrão-da-terra, Espinheira santa, Gervão Roxo, João Bobo, Hortelã, Hortelã pimenta, Louro (folha), Manjericão, Panaceia, Peixinho da Horta, Tanchagem, Urtiga. //-----------------//
Frutíferas:
Abacate, Abacaxi, Acerola, Banana D’Água, Banana da Terra, Banana Figo, Banana Maçã, Banana Ouro, Banana Prata, Banana Prata Mel, Caqui Rama Forte, Ciriguela, Cupuaçu, Jaca, Jambo, Jamelão, Laranja Itaboraí, Laranja Lima, Laranja Pêra, Lima da Pérsia, Limão galego, Limão Miúdo, Limão Siciliano, Limão tahiti, Mamão Caipira, Mamão Formosa, Manga Espadinha, Maracujá Azedo, Maracujá Doce, Palmeira Real, Pêssego, Tangerina mexerica, Tangerina Ponkan. /
Grãos e cereais:
Fava Branca, Feijão preto, Guandu, Mangalô, Milho Cateto. //-----------------//
Hortaliças para grãos e vagens:
Vagem alessa, Vagem francesa, Vagem manteiga. //-----------------//
Hortaliças tuberosas e raízes:
Aipim, Batata Baroa Amarela, Batata Baroa Branca, Batata Doce, Batata Doce Cenoura, Batata Doce Roxa, Batata Yacon, Beterraba, Cenoura, Nabo, Rabanete. //-----------------//
Olerícolas:
Abóbora D’Água, Abóbora Doce, Agrião, Agrião Mineiro, Alface crespa, Alface Lisa, Almeirão, Berinjela, Bertalha, Brócolis Ramoso, Cara Branco, Cará Roxo, Caruru D’Água, Cebolinha, Chicória, Coentro, Couve Manteiga, Couve mineira, Inhame Chinês, Inhame Japonês, Inhame Rosa, Jiló, Maxixe, Pimentão Amarelo, Pimentão Verde, Pimentão Vermelho, Quiabo, Salsa Lisa, Serralha, Taioba, Tomate Cereja, Tomate Garrafinha, Tomate Paulista. //-----------------//
Outros:
Cacau, Cana Caiana, Cana de Açúcar. //-----------------//
</t>
  </si>
  <si>
    <t xml:space="preserve">Aromáticas e medicinais:
Arruda, Babosa, Carobinha, Carqueja, Cavalinha, Dente de Leão, Erva Doce, Hortelã, Manjericão, Manjerona, Segurelha. //----------------//
Frutíferas:
Abacate, Banana D'água, Banana da Terra, Banana Jacaré, Banana Maçã, Banana Ouro, Banana Prata, Banana Prata Mel, Caqui Rama Forte, Fruta Pão, Laranja Seleta, Limão Galego, Limão Tahiti, Mamão Caipira, Maracujá, Tangerina Mexerica. //-----------------//
Grãos e cereais:
Guandu, Milho. //-----------------//
Hortaliças para grãos e vagens:
Vagem Alessa, Vagem Francesa, Vagem Macarrão, Vagem Manteiga. //-----------------//
Hortaliças tuberosas e raízes:
Aipim, Batata Doce, Batata Yacon, Cenoura, Nabo, Rabanete. //-----------------//
Olerícolas:
Abobrinha Menina, Alface Crespa Verde, Alface Lisa, Almeirão Verde, Cebolinha, Chuchu, Coentro, Couve Manteiga, Espinafre, Inhame, Jiló, Maxixe, Mostarda, Pepino, Quiabo, Rúcula, Salsa Lisa, Serralha, Taioba, Tomate Salada. //-----------------//
Ornamentais:
Murta. //-----------------//
</t>
  </si>
  <si>
    <t xml:space="preserve">Aromáticas e medicinais:
Ora pro nobis. //-------------//
Frutíferas:
Abacate, Banana d'água, Banana da terra, Banana figo, Banana maçã, Banana ouro, Banana pacovan, Banana prata, Banana prata mel, Jabuticaba, Jaca, Mamão caipira, Mamão formosa, Mamão papaia, Manga pingo de ouro, Maracujá doce, Nêspera, Tangerina mexerica. //-------------//
Grãos e cereais:
Guandu. //-------------//
Hortaliças para grãos e vagens:
Vagem alessa, Vagem francesa. //-------------//
Hortaliças tuberosas e raízes:
Aipim. //-------------//
Olerícolas:
Abóbora baianinha, Abóbora sergipana, Chuchu, Inhame chinês, Inhame rosa, Maxixe (fruto), Quiabo, Taioba. //-------------//
</t>
  </si>
  <si>
    <t xml:space="preserve">Frutíferas:
Abacate Manteiga, Banana D'água, Banana Maçã, Banana Prata, Caqui Rama Forte, Limão Galego. //-------------//
Hortaliças tuberosas e raízes:
Batata Doce. //-------------//
Frutíferas:
Abacate, Abacate Paulista, Banana D'água, Banana Figo, Banana Maçã, Banana Ouro, Banana Prata, Banana Prata Mel, Cajá, Caqui Rama Forte, Graviola, Jabuticaba, Limão Galego, Mamão Caipira, Manga Coração, Tangerina Mexerica. //-------------//
Hortaliças tuberosas e raízes:
Batata Doce. //-------------//
Olerícolas:
Taioba. //-------------//
</t>
  </si>
  <si>
    <t>Frutíferas:
Abacate, Bacupari, Banana figo, Banana prata, Cajá, Caju, Caqui rama forte, Coco-da-baía, Graviola, Jambo, Limão galego, Limão tahiti,
Manga carlotinha, Manga espada, Manga palmer, Manga rosa, Manga tomi, Pitanga, Tangerina mexerica. //-------------//
Grãos e cereais:
Guandu, Milho. //-------------//
Olerícolas:
Chuchu, Taioba. //-------------//</t>
  </si>
  <si>
    <t xml:space="preserve">Aromáticas e medicinais:
Arnica, Assapeixe, Capim limão (folha). //-------------//
Frutíferas:
Abacate, Banana d'água, Banana Jacaré, Banana ouro, Banana prata, Banana prata mel, Caju, Caqui rama forte, Laranja bahia, Laranja da terra, Limão galego, Limão tahiti, Mamão caipira, Mamão formosa, Manga espada, Maracujá doce, Pitanga, Romã, Tamarindo, Tangerina mexerica. /
Grãos e cereais:
Feijão guandu. //-------------//
Hortaliças para grãos e vagens:
Vagem alessa, Vagem francesa. //-------------//
Hortaliças tuberosas e raízes:
Aipim. //-------------//
Olerícolas:
Pimenta dedo de moça, Pimenta malagueta, Quiabo, Taioba. //-------------//
Ornamentais:
Murta. //-------------//
Aromáticas e medicinais:
Ora Pro Nobis. //-----------------//
Frutíferas:
Abacate, Abiu, Banana D'água, Banana Jacaré, Banana Ouro, Banana Prata, Banana Prata Mel, Caqui Rama Forte, Jabuticaba, Jaca Dura, Jambo Branco, Limão Galego, Limão Tahiti, Mamão Caipira, Mamão Formosa, Manga Espada, Tangerina Mexerica. //-----------------//
Grãos e cereais:
Feijão Guandu, Milho. //-----------------//
Hortaliças tuberosas e raízes:
Aipim, Batata Doce. //-----------------//
Olerícolas:
Quiabo, Taioba. //-----------------//
</t>
  </si>
  <si>
    <t xml:space="preserve">Frutíferas:
Abacate, Abiu, Acerola, Banana D'água, Banana Jacaré, Banana Maçã, Banana Ouro, Banana Prata, Banana Prata Mel, Banana São Tomé, Caqui Rama Forte, Condessa, Jabuticaba, Jaca, Laranja Bahia, Laranja Seleta, Limão Doce, Limão Galego, Limão Tahiti, Mamão Caipira, Manga Coração, Manga Espada, Manga Espadinha, Tangerina Mexerica. //-----------------//
Grãos e cereais:
Feijão Guandu, Milho Cateto. //-----------------//
Hortaliças tuberosas e raízes:
Aipim, Batata Doce, Rabanete. //-----------------//
Olerícolas:
Abóbora Moranga, Abóbora Sergipana, Inhame Chinês, Inhame Rosa, Maxixe (Fruto), Quiabo, Taioba. //-----------------//
Aromáticas e medicinais:
Capim limão (folha), Carqueja, Louro (folha). //-----------------//
Frutíferas:
Banana d'água, Banana Jacaré, Banana maçã, Banana ouro, Banana prata, Banana prata mel, Banana são tomé, Caqui rama forte, Maracujá. //---//
Grãos e cereais:
Feijão guandu, Milho cateto. //-----------------//
Hortaliças tuberosas e raízes:
Aipim, Batata doce, Beterraba, Cenoura. //-----------------//
Olerícolas:
Abóbora d'água, Abóbora moranga, Berinjela, Cebolinha, Maxixe (fruto), Quiabo, Taioba. //-----------------//
</t>
  </si>
  <si>
    <t xml:space="preserve">Aromáticas e medicinais:
Babosa, Louro (folha), Ora pro nobis. //-----------------//
Frutíferas:
Abacate Garrafinha, Abacate Paulista, Abacate Roxo, Abiu, Banana D'água, Banana Jacaré, Banana Maçã, Banana Prata, Banana Prata Mel, Caqui Rama Forte, Goiaba Vermelha, Jabuticaba, Jaca Dura, Jaca Manteiga, Lima da pérsia, Limão Galego, Limão Miúdo, Mamão Caipira, Mamão Formosa, Manga Espada, Manga Espadinha, Manga Pingo de Ouro, Maracujá Doce, Nêspera, Tangerina Mexerica. //-----------------//
Grãos e cereais:
Feijão Guandu. //-----------------//
Hortaliças tuberosas e raízes:
Aipim, Batata Doce. //-----------------//
Olerícolas:
Quiabo. //-----------------//
</t>
  </si>
  <si>
    <t xml:space="preserve">Aromáticas e medicinais:
Babosa, Cana do brejo, Capim limão (folha), Louro (folha),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Aromáticas e medicinais:
Babosa, Cana Do Brejo, Capim Limão, Louro, Manjericão, Ora Pro Nobis, Peixinho da Horta. //-------------//
Frutíferas:
Abacate, Bacupari, Banana Prata, Banana Prata Mel, Cabeludinha, Cajá, Caqui Rama Forte, Jabuticaba, Jaca, Laranja da Terra, Lichia, Limão Galego, Mamão Caipira, Manga Coração, Tangerina Mexerica. //-------------//
Grãos e cereais:
Guandu, Mangalo. //-------------//
Hortaliças tuberosas e raízes:
Aipim, Batata Doce, Batata Doce Roxa, Beterraba. //-------------//
Olerícolas:
Alface Crespa Verde, Alface Lisa, Cebolinha, Chicória Crespa, Coentro, Couve Manteiga, Pimenta Biquinho, Rúcula, Salsa Lisa. //-------------//
Outros:
Cana Caiana, Cana de Açúcar. //-------------//
</t>
  </si>
  <si>
    <t xml:space="preserve">Aromáticas e medicinais:
Alecrim, Boldo, Boldo Chileno, Cana do Brejo, Capim Limão, Erva Cidreira, Erva de Santa Maria, Erva Doce, Hortelã, Louro, Manjericão. //-//
Frutíferas:
Abacate Garrafinha, Abacate Paulista, Abiu Cereja Silvestre, Banana D'água, Banana Jacaré, Banana Prata, Cabeludinha, Cajá, Caqui Rama Forte, Carambola, Coco-da-Baía, Fruta-do-Conde, Goiaba Branca, Goiaba Vermelha, Jabuticaba, Jaca, Jambo, Laranja da Terra, Limão Galego, Limão Miúdo, Limão Tahiti, Nêspera, Noni, Tangerina Mexerica. //-----------------//
Grãos e cereais:
Guandu, Milho Amarelo, Milho de Pipoca. //-----------------//
Olerícolas:
Jiló, Pimenta Amarela, Pimenta Biquinho, Quiabo, Tomate Cereja, Tomate Débora, Tomate Garrafinha. //-----------------//
</t>
  </si>
  <si>
    <t xml:space="preserve">Aromáticas e medicinais:
Alecrim, Assa Peixe, Babosa, Camomila, Capim Limão, Carqueja, Chaya, Cúrcuma, Erva de Santa Maria, Gengibre, Hortelã, Hortelã Pimenta, Louro, Manjericão, Melissa, Peixinho da Horta. //-------------//
Frutíferas:
Abacate, Abiu, Acerola, Banana D'água, Banana Figo, Banana Ouro, Banana Prata, Banana Prata Mel, Cajá, Caqui Rama Forte, Cupuaçu, Figo, Fruta Pão, Goiaba Vermelha, Jabuticaba, Jaca, Jambo, Limão Doce, Limão Galego, Limão Siciliano, Limão Tahiti, Limão Verdadeiro, Mamão Caipira, Manga Pingo de Ouro, Manga Ubá, Maracujá, Pitanga. //-------------//
Grãos e cereais:
Mangalo, Milho. //-------------//
Hortaliças tuberosas e raízes:
Aipim, Batata Doce, Batata Doce Branca, Batata Doce Cenoura, Batata Doce Roxa, Cenoura, Nabo, Rabanete. //-------------//
Olerícolas:
Alface Crespa Verde, Alface Lisa, Cebolinha, Chicória Crespa, Coentro, Inhame Chinês, Inhame Rosa, Maxixe, Pimenta Biquinho, Pimenta Dedo de Moça, Pimenta do Reino, Pimenta Pitanga, Pimentão Verde, Quiabo, Salsa Lisa, Serralha, Taioba, Tomate Salada. //-------------//
Outros:
Cana Caiana, Urucum. //-------------//
</t>
  </si>
  <si>
    <t xml:space="preserve">Frutíferas:
Abacate, Acerola, Banana d'Água, Banana Maçã, Banana Prata, Banana Prata Mel, Banana São Tomé, Caqui Rama Forte, Graviola, Manga Amaral, Tangerina Mexerica. //-------------//
Outros:
Café. //-------------//
Frutíferas:
Abacate, Banana d'Água, Banana Jacaré, Banana Maçã, Banana Ouro, Banana Prata, Banana Prata Mel, Banana São Tomé, Caqui Rama Forte, Mamão Caipira, Tangerina Mexerica. //-------------//
Grãos e cereais:
Feijão Guandu, Milho Catete. //-------------//
Hortaliças tuberosas e raízes:
Aipim, Cenoura, Nabo. //-------------//
Olerícolas:
Maxixe, Quiabo, Taioba. //-------------//
</t>
  </si>
  <si>
    <t xml:space="preserve">Aromáticas e medicinais:
Açafrão Da Terra, Babosa. //-------------//
Frutíferas:
Acerola, Banana D’Água, Banana Jacaré, Banana Maçã, Banana Prata, Banana Prata Mel, Caqui Rama Forte, Fruta Pão, Goiaba Branca, Goiaba Vermelha, Jabuticaba, Jaca, Jambo Branco, Jambo Vermelho, Laranja Bahia, Laranja Lima, Limão Galego, Limão Siciliano, Limão Tahiti, Manga Carlotinha, Manga Tomi, Noni, Tamarindo, Tangerina Ponkan. //--------//
Grãos e cereais:
Guandu. //-------------//
Hortaliças tuberosas e raízes:
Batata Doce. //-------------//
Olerícolas:
Abóbora Moranga, Couve Manteiga, Jiló, Pimenta Dedo de Moça, Pimenta Malagueta, Pimentão Verde, Salsa Lisa, Taioba. //-------------//
</t>
  </si>
  <si>
    <t>Aromáticas e medicinais:
Carobinha, João Gomes, Ora pro nobis. //-----------------//
Frutíferas:
Abacate, Banana d'água, Banana da terra, Banana figo, Banana maçã, Banana ouro, Banana pacovan, Banana prata, Banana prata mel, Cambucá, Caqui Rama Forte, Jabuticaba, Jaca, Jambo, Lima da Pérsia, Limão Galego, Mamão caipira, Mamão formosa, Manga pingo de ouro, Nêspera. ///
Grãos e cereais:
Guandu. //-----------------//
Hortaliças tuberosas e raízes:
Aipim, Batata doce. //-----------------//
Olerícolas:
Abóbora moranga, Inhame chinês, Inhame rosa, Taioba. //-----------------//
Aromáticas e medicinais:
Carobinha, João Gomes, Ora pro nobis. //-----------------//
Frutíferas:
Abacate, Banana D'água, Banana da Terra, Banana Figo, Banana Maçã, Banana Ouro, Banana Pacovan, Banana Prata, Banana Prata Mel, Jabuticaba, Jaca, Mamão Caipira, Mamão Formosa, Manga Pingo de Ouro, Nêspera. //-----------------//
Grãos e cereais:
Guandu. //-----------------//
Hortaliças tuberosas e raízes:
Aipim, Batata Doce. //-----------------//
Olerícolas:
Abóbora Moranga, Inhame Chinês, Inhame Rosa, Taioba. //-----------------//</t>
  </si>
  <si>
    <t>PRODUÇÃO PRIMÁRIA VEGETAL; PRODUÇÃO PRIMÁRIA ANIMAL; PROCESSAMENTO DE PRODUTOS DE ORIGEM ANIMAL; PROCESSAMENTO DE PRODUTOS DE ORIGEM VEGETAL</t>
  </si>
  <si>
    <t xml:space="preserve">Geléias:
Geléia de Amora Preta. //-----------------//
Abelhas:
Mel de Abelhas Não Fracionado. //-------------//
Frutíferas:
Ameixa fortuna, Amora Preta Brasos, Amora Preta Tupy, Caqui fuyu, Goiaba vermelha, Laranja lima, Laranja seleta, Limão tahiti, Maçã eva,
Maçã julieta, Morango, Pêra cascatense, Pêra d'água branca, Pêssego amarelo, Pêssego rubimel. //-------------//
Grãos e cereais:
Milho crioulo. //-------------//
Hortaliças tuberosas e raízes:
Batata yacon, Beterraba, Cenoura. //-------------//
Olerícolas:
Abóbora hokaido, Abóbora menina, Abóbora mogango, Alface crespa, Alface lisa, Alho, Alho porró, Berinjela, Brócolis ramoso, Cebola de cabeça branca, Chuchu, Couve flor, Escarola, Repolho verde, Rúcula. //-------------//
</t>
  </si>
  <si>
    <t xml:space="preserve">Aromáticas e medicinais:
Açafrão da Terra, Alecrim, Ora Pro Nobis. //-------------//
Frutíferas:
Abacate, Abiu, Acerola, Banana Coco, Banana D'Água, Banana da Terra, Banana Figo, Banana Maçã, Banana Ouro, Banana Prata, Banana Prata Mel, Banana Rosa, Cabeludinha, Cambucá, Goiaba Branca, Goiaba Roxa, Goiaba Vermelha, Grumixama, Ingá, Ingá de Metro, Laranja Bahia, Laranja Lima, Laranja Pêra, Laranja Sanguínea, Lichia, Lima da Pérsia, Limão Cravo, Limão Galego, Limão Tahiti, Mamão Formosa, Mamão Papaia, Manga Carlotinha, Manga Espada, Mangaba, Maracujá, Nêspera, Pitanga Roxa, Pupunha, Rambutã, Tangerina Mexerica, Tangerina Ponkan, Uvaia. //-------------//
Grãos e cereais:
Guandu, Milho, Milho Preto. //-------------//
Hortaliças tuberosas e raízes:
Batata Doce, Beterraba, Cenoura, Mandioca. //-------------//
Olerícolas:
Abóbora Falsa Caipira, Abóbora Japonesa, Abóbora Sergipana, Alho, Cebola, Inhame, Pimenta Cambuci, Pimenta Dedo de Moça, Pimenta Jolóquia, Pimenta Malagueta, Taioba, Tomate Tipo Grape. //-------------//
Outros:
Café Arábica, Eucalipto, Girassol, Urucum. //-------------//
</t>
  </si>
  <si>
    <t xml:space="preserve">Aromáticas e medicinais:
Alecrim (flor e folha), Gengibre (rizoma), Hortelã pimenta, Hortelã preto. //-------------//
Frutíferas:
Abacate, Abacaxi, Amora, Bacupari, Banana d'água, Banana figo, Banana prata, Cajá, Coco, Fruta-do-conde, Laranja bahia, Laranja lima, Laranja seleta, Lima da pérsia, Limão galego, Limão siciliano, Limão tahiti, Mamão havaí, Manga espada, Manga rosa, Maracujá, Pitomba. //-//
Grãos e cereais:
Amendoim, Feijão de corda, Feijão guandu, Milho verde. //-------------//
Hortaliças para grãos e vagens:
Vagem alessa, vagem novirex. //-------------//
Hortaliças tuberosas e raízes:
Aipim, Batata doce, Beterraba, Cenoura. //-------------//
Olerícolas:
Abóbora bahiana, Abóbora d'água, Abóbora menina, Abóbora moranga, Abóbora sergipana, Alface crespa, Alface lisa, Alface roxa, Alho kiri, Almeirão branco, Berinjela, Bertalha, Cará, Cebola, Cebolinha, Chicória, Coentro, Couve manteiga, Inhame rosa, Maxixe (fruto), Mostarda, Pepino (fruto), Pimenta dedo de moça, Pimenta malagueta, Pimentão chapéu de bispo, Pimentão verde, Quiabo, Repolho verde, Rúcula, Salsa lisa, Taioba, Tomate cereja, Tomate perinha. //-------------//
Outros:
Urucum. //-------------//
</t>
  </si>
  <si>
    <t>urselino1@yahoo.com.br</t>
  </si>
  <si>
    <t xml:space="preserve">Aromáticas e medicinais:
Louro. //-------------//
Frutíferas:
Banana Prata, Laranja Lima, Lima da Pérsia, Limão Galego, Morango. //-------------//
Grãos e cereais:
Milho. //-------------//
Hortaliças para grãos e vagens:
Vagem Alessa. //-------------//
Olerícolas:
Tomate Cereja, Tomate Italiano, Tomate Salada, Tomate Sweet Grape. //-------------//
Aromáticas e medicinais:
Louro. //-------------//
Frutíferas:
Lima da Pérsia, Limão Galego, Limão Tahiti, Morango. //-------------//
Grãos e cereais:
Feijão Preto, Milho. //-------------//
Hortaliças para grãos e vagens:
Vagem Manteiga. //-------------//
Olerícolas:
Tomate Cereja, Tomate Italiano, Tomate Salada, Tomate Sweet Grape. //-------------//
</t>
  </si>
  <si>
    <t xml:space="preserve">Aromáticas e medicinais:
Manjericão, Manjericão Roxo. //-------------//
Frutíferas:
Abacate, Caju, Coco-da-Baía, Figo Roxo, Goiaba Vermelha, Graviola, Jambo, Laranja Pêra, Limão Galego, Limão Tahiti, Manga Carlotinha, Manga Espada, Maracujá Amarelo, Maracujá Roxo, Tangerina Ponkan. //-------------//
Grãos e cereais:
Feijão Preto, Milho. //-------------//
Hortaliças tuberosas e raízes:
Aipim, Batata Doce Branca, Batata Doce Cenoura, Batata Doce Roxa. //-------------//
Olerícolas:
Abóbora Bahiana, Abóbora Menina, Abóbora Moranga, Berinjela, Cebolinha, Coentro, Jiló, Pepino, Pepino Mini, Pimentão Verde, Quiabo, Repolho Roxo, Repolho Verde, Salsa Lisa, Tomate Cereja, Tomate Italiano, Tomate Perinha, Tomate Santa Clara. //-------------//
Outros:
Bucha. //-------------//
</t>
  </si>
  <si>
    <t xml:space="preserve">Aromáticas e medicinais:
Carobinha, Gengibre (rizoma), João Gomes, Ora pro nobis. //-------------//
Frutíferas:
Abacate, Banana d'água, Banana da terra, Banana figo, Banana maçã, Banana ouro, Banana pacovan, Banana prata, Banana prata mel, Condessa, Jabuticaba, Jaca, Mamão caipira, Mamão formosa, Manga pingo de ouro, Nêspera. //-------------//
Grãos e cereais:
Guandu. //-------------//
Hortaliças tuberosas e raízes:
Batata doce branca, Batata doce casca rosa, Batata doce cenoura, Beterraba, Cenoura. //-------------//
Olerícolas:
Abóbora bahiana, Abóbora caravela, Abóbora moranga, Abóbora sergipana, Berinjela, Brócolis ramoso, Chuchu claro, Chuchu escuro, Couve manteiga, Inhame chinês, Inhame rosa, Jiló verde claro, Jiló verde escuro, Maxixe (fruto), Pepino (fruto), Pimenta biquinho, Pimenta dedo de moça, Pimenta jalapeño, Pimenta malagueta, Quiabo, Repolho roxo, Repolho verde, Taioba manteiga, Taioba nativa, Tomate cereja, Tomate italiano, Tomate salada. //-------------//
</t>
  </si>
  <si>
    <t xml:space="preserve">Aromáticas e medicinais:
Anis estrelado ou badiana, Arnica, Boldo (folha), Calêndula, Cana do brejo, Canela de velho, Capim limão (folha), Cardo santo, Carqueja, Cavalinha, Citronela, Confrei, Erva de são joão, Erva doce, Guaco, Lavanda, Melão-de-São-Caetano, Moringa, Novalgina, Pata de vaca, Pau ferro, Sálvia ou salva, Terramicina. //-------------//
Frutíferas:
Abiu, Acerola, Araçá, Banana maçã, Banana nanica, Banana ouro, Banana prata, Banana prata mel, Caju, Carambola, Goiaba branca, Goiaba vermelha, Graviola, Grumixama, Jabuticaba, Jaca manteiga, Jambo, Jenipapo, Laranja kinkan, Laranja lima, Laranja pêra, Laranja seleta, Limão siciliano, Limão tahiti, Mamão caipira, Mamão formosa, Mamão papaia, Manga carlota, Manga espada, Manga rosa, Maracujá, Oliveira, Pitanga, Pupunha, Romã, Tangerina mexerica, Tangerina ponkan. //-------------//
Grãos e cereais:
Feijão guandu, Feijão preto, Milho. //-------------//
Hortaliças tuberosas e raízes:
Aipim. //-------------//
Olerícolas:
Abóbora moranga, Abobrinha caserta, Alface americana, Alface crespa, Alface crespa roxa, Alface lisa, Alho, Alho porró, Almeirão verde, Berinjela, Brócolis ramoso, Cebola de cabeça branca, Cebolinha, Coentro, Couve flor, Couve manteiga, Espinafre, Pimenta bico de moça, Pimenta caiena, Pimenta dedo de moça, Pimenta malagueta, Pimentão amarelo, Pimentão verde, Pimentão vermelho, Rúcula, Salsa lisa, Tomate cereja, Tomate italiano, Tomate salada. //-------------//
Ornamentais 
Dama da Noite. //-------------//
Aves:
Ovos de Galinha. //-------------//
Bovinos:
Leite de Vaca In Natura. //-------------//
Caprinos:
Leite de Cabra, Leite de Ovelha. //-------------//
</t>
  </si>
  <si>
    <t>665.266.637-53</t>
  </si>
  <si>
    <t>ANTONIO AUGUSTO REAL JUNIOR</t>
  </si>
  <si>
    <t>Aromáticas e medicinais:
Alecrim, Amica, Babosa, Boldo, Capim Limão, Cúrcuma, Endro, Erva Cidreira, Gengibre, Hortel, Louro, Manjericão, Ora Pro Nobis,
Orégano, Sálvia, Tomilho. I/-- ----|/
Frutíferas:
Acerola, Banana D'água, Banana Figo, Banana Ouro, Banana Prata, Banana Prata Mel, Carambola, Figo, Goiaba Vermelha, Jabuticaha, Laranja
Bahia, Iaranja Cacau, Laranja da Terra, Laranja Lima, Laranja Seleta, ILichia, Lima da Pérsia, Limão Doce, Limo (ialego, ILimo Siciliano,
Limao Tahiti, Manga Carlotinha, Manga Espada, Manga Haden, Manga Rosa, Maracujá Amarclo, Morango, Tangerina Mexerica, Tangerina
Ponkan, Uva Rosada./-----//
Graos e cereais:
Aveia Brarnca, Aveia Preta, Fava Branca, Fava Rajada, Fava Roxa, Feijao Branco, Feijä» Carioca, Feijão Caupi, Feijo de Corda, Feijão Preto,
Feijao Vermelho, Milho Branco, Milho Cateto, Milho Eldorado, Milho Roxo. /--- -//
Hortaliças para gråos e vagens:
Ervilha de Grão, Ervilha Torta, Vagem Alessa, Vagem Francesa, Vagem Luvineck, Vagem Macarrão, Vagem Manteiga. //------//
Hortaliças tuberosas e raízes:
Aipim Amarelo, Aipim Branco, Aipim Vassoura, Batata Baroa, Bateta Doce, Batata IDoce Branca, Batata Doce Cenoura, Batata Doce Roxa,
Batata Inglesa, Batata Inglesa Asterix, Beterraba, Cenoura, Cenoura Branca, Cenoura Roxa, Nabo, Nabo Daycon. //-----//
Oleaginosas:
Gergelim Branco, Gergelim Preto.//-----//Olerícolas:
Abóbora Bahiana, Abóbora Caravela, Abóbora de Pescopo, Abóbora Japonesa, Abóbora Mini Moranga, Abóbora Moranga, Abóbora Sergipana,
Abobrinha Italiana, Abobrinha Menina Brasileira, Acelga, Aipo, Alface Americana, Alface Crespa Roxa, Alface Crespa Verde, Alface Lisa,
Alface Mimosa Roxa, Alface Mimosa Verde, Alface Paulista, Alho, Alho Porró, Alho Roxo, Almeirão Verde, Berinjela, Brócolis Americano
Ramoso, Cebola de Cabeça Branca, Cebola de Cabeça Roxa, Cebola Tipo Conserva, Cebolete, Cebolinha, Cerefólio, Chicória, Chuchu, Chuchu
Mini Branco, Coentro, Couve Chinesa, Couve Flor, Couve Manteiga, Couve Mineira, Couve Portuguesa, Espinafre, Inhame, Inhame Rosa, Jiló,
Mostarda, Pepino, Pepino Japonês, Pimenta Africana, Pimenta Biquinho, Pimenta de Bico, Pimenta Dedo de Moça, Pimenta Habanero, Pimenta
Malagueta, Pimenta Vulcão, Pimentão Amarelo, Pimentão Roxo, Pimentão Verde, Pimentão Vermelho, Quiabo, Quiabo Roxo, Repolho
Coração de Boi, Repolho Roxo, Repolho Verde, Rúcula, Salsa Crespa, Salsa Lisa, Tomate Amarelo, Tomate Cereja, Tomate Italianinho,
Tomate Italiano, Tomate Perinha, Tomate Salada, Tomate Tipo Grape. //---
Outros:
Bucha, Gliricídia, Neem. //-------//</t>
  </si>
  <si>
    <t>augustoreal@bnirj.com.br</t>
  </si>
  <si>
    <t xml:space="preserve">Aromáticas e medicinais:
João Gomes, Moringa oleífera, Ora pro nobis, Vinagreira. //-------------//
Frutíferas:
Araçá, Atemóia, Banana da terra, Banana Missouri, Banana nanica, Banana pacovan, Banana prata, Banana são tomé, Cajá, Cajá-manga, Carambola, Ciriguela, Cupuaçu, Fruta pão, Fruta-do-conde, Goiaba vermelha, Graviola, Laranja lima, Lichia, Limão siciliano, Limão tahiti, Manga espada, Melancia, Melão, Noni, Pinhão, Pitaia, Romã, Sapoti. //-------------//
Grãos e cereais:
Amendoim, Feijão branco, Feijão carioca, Feijão Gigante, Feijão preto, Feijão vermelho, Grão de bico, Milho. //-------------//
Hortaliças para grãos e vagens:
Vagem amarela, Vagem francesa, Vagem manteiga. //-------------//
Hortaliças tuberosas e raízes:
Beterraba, Cenoura, Rabanete. //-------------//
Olerícolas:
Agrião, Alface crespa roxa, Alface crespa verde, Berinjela, Cará Branco, Cará moela, Cará roxo, Caruru, Cebola crioula, Couve manteiga, Jiló, Maxixe (fruto), Mostarda, Quiabo, Taioba. //-------------//
</t>
  </si>
  <si>
    <t xml:space="preserve">Aromáticas e medicinais:
Capim Limão (folha). //-----------------//
Frutíferas:
Abacate, Fruta Pão, Jabuticaba, Laranja Kinkan, Laranja Lima, Laranja Natal, Laranja Seleta, Limão Galego, Limão Tahiti, Tangerina Mexerica, Tangerina Ponkan. //-----------------//
Grãos e cereais:
Feijão Preto, Milho. //-----------------//
Olerícolas:
Agrião, Alface Crespa, Almeirão Verde, Brócolis Ramoso, Cebola de Cabeça Branca, Cebolinha, Chicória, Couve Mineira, Jiló, Mostarda, Pepino (fruto), Quiabo, Repolho Verde, Salsa Lisa, Tomate Salada. //-----------------//
</t>
  </si>
  <si>
    <t xml:space="preserve">
Aromáticas e medicinais:
Alfavaca, Anis estrelado ou badiana, Citronela, Cúrcuma ou açafrão-da-terra, Erva cidreira, Gengibre (rizoma), Macela, Manjericão, Vinagreira, Zedoalha. //-----------------//
Frutíferas:
Abacate, Abacaxi, Abiu, Abiu roxo, Acerola, Amora, Banana d'água, Banana figo, Banana Missouri, Banana ouro, Banana prata, Banana prata
mel, Banana roxa, Cajá, Fruta pão, Jaca, Lima da pérsia, Limão galego, Limão tahiti, Pinha, Pupunha, Tangerina mexerica.  //-----------------//
Grãos e cereais:
Fava, Feijão preto, Milho. //-----------------//
Hortaliças para grãos e vagens:
vagem macarrão, Vagem manteiga. //-----------------//
Hortaliças tuberosas e raízes:
Aipim. //-----------------//
Olerícolas:
Abóbora menina brasileira, Almeirão roxo, Almeirão verde, Bertalha, Cará moela, Chicória, Coentro, Inhame, Mostarda, Nirá, Pimenta balão,
Pimenta biquinho, Pimenta bode, Pimenta malagueta, Rúcula, Taioba. //-----------------//
Outros:
Araruta, Cacau, Café. //-----------------//
</t>
  </si>
  <si>
    <t xml:space="preserve">Aromáticas e medicinais:
Boldo (folha), Capim Limão (folha), Chaya, Citronela, Cúrcuma ou Açafrão-da-Terra, Erva Cidreira, Gengibre (rizoma), Hortelã Pimenta, Manjericão, Saião. //-----------------//
Frutíferas:
Abacate, Abacaxi, Acerola, Banana D'água, Banana da Terra, Banana Figo, Banana Ouro, Banana Prata, Banana Sapo, Banana Vinagre, Biriba, Cajá, Cupuaçu, Goiaba Branca, Goiaba Vermelha, Jabuticaba, Jaca, Jambo, Laranja Bahia, Laranja Lima, Laranja Seleta, Lima da Pérsia, Limão Galego, Limão Tahiti, Mamão Caipira, Mamão Formosa, Manga Carlotinha, Manga Espada, Manga Espadinha, Tangerina Ponkan. //---//
Grãos e cereais:
Feijão preto, Feijão vermelho, Milho.  //-----------------//
Hortaliças tuberosas e raízes:
Aipim, Batata Doce, Cenoura, Rabanete. //-----------------//
Olerícolas:
Abóbora Bahiana, Alface Crespa Roxa, Alface Lisa, Alho, Almeirão Roxo, Brócolis Ramoso, Cebolinha, Chicória, Chuchu, Couve Manteiga, Couve Mineira, Espinafre, Inhame, Jiló, Maxixe (fruto), Mostarda, Pepino Caipira, Pepino Japonês, Pimenta Biquinho, Pimenta Bode, Pimenta Caiena, Pimenta Dedo de Moça, Pimenta Malagueta, Quiabo, Salsa Lisa, Taioba. //-----------------//
Outros:
Cacau, Café Bourbon Amarelo, Café Catucaí, Café Conilon, Cana De Açúcar. //-----------------//
</t>
  </si>
  <si>
    <t>Aromáticas e medicinais:
Alecrim (flor e folha), Alfavaca, Anis Estrelado ou Badiana, Babosa, Canela (casca), Capim limão (folha), Cravo-da-Índia (flor condimentar), Erva Cidreira, Guaco, Hortelã, Hortelã Pimenta, Manjericão, Manjerona, Moringa, Orégano, Orégano Siciliano, Peixinho da Horta, Poejo, Tomilho, Vick. //-----------------//
Frutíferas:
Abacate Garrafinha, Abacaxi, Acerola, Amora, Banana Maçã, Banana Mel, Banana Ouro, Cambucá, Ciriguela, Cupuaçu, Figo, Ingá, Jabuticaba, Laranja Bahia, Laranja Imperial, Laranja Kinkan, Laranja Lima, Laranja Toranja, Lima da Pérsia, Limão Siciliano, Mamão Caipira, Noni, Pitanga, Romã, Tangerina Ponkan. //-----------------//
Grãos e cereais:
Amaranto. //-----------------//
Hortaliças tuberosas e raízes:
Aipim, Batata Doce. //-----------------//
Olerícolas:
Abóbora Menina, Alface Crespa Roxa, Alface Crespa Verde, Alface Lisa, Bertalha, Nirá, Pimenta Malagueta, Pimentão Amarelo, Pimentão Vermelho, Rúcula. //-----------------//
Outros:
Araruta, Eucalipto, Mamona, Physalis. //-----------------//</t>
  </si>
  <si>
    <t xml:space="preserve">Frutíferas:
Abacate, Banana d'água, Banana figo, Banana maçã, Banana prata, Caqui chocolate, Goiaba vermelha, Jaca, Laranja lima, Laranja seleta, Limão rosa, Mamão caipira, Manga coquinho, Manga haden, Manga rosa, Manga Ubá, Tangerina ponkan. //-------------//
Grãos e cereais:
Feijão preto, Milho. //-------------//
Hortaliças para grãos e vagens:
Ervilha torta, Vagem francesa. //-------------//
Hortaliças tuberosas e raízes:
Aipim, Batata doce, Beterraba. //-------------//
Olerícolas:
Abóbora moranga, Abobrinha italiana, Agrião, Alface americana, Alface crespa, Alface lisa, Alho porró, Berinjela, Brócolis ramoso, Cebolinha, Chicória, Coentro, Couve manteiga, Inhame, Jiló, Pepino (fruto), Pimentão verde, Quiabo, Repolho verde, Rúcula, Salsa lisa, Taioba, Tomate cereja. //-------------//
</t>
  </si>
  <si>
    <t xml:space="preserve">Aromáticas e medicinais:
Açafrão da Terra, Alfavaca, Boldo (folha), Chapéu de Couro, Erva Doce, Hortelã, Losna, Louro (folha), Manjericão, Menta, Novalgina, Orégano, Quebra Pedra, Tanchagem, Vick. //-------------//
Frutíferas:
Abacate, Açaí, Acerola, Ameixa, Amora, Banana D'água, Banana Figo, Banana Maçã, Banana Prata, Caju, Caqui, Figo, Framboesa, Goiaba Vermelha, Jabuticaba, Laranja Bahia, Laranja Lima, Laranja Pêra, Laranja Seleta, Lima da Pérsia, Limão Cravo, Limão Galego, Limão Tahiti, Mamão Caipira, Manga Espada, Maracujá, Pitanga, Tangerina Mexerica, Tangerina Ponkan. //-------------//
Grãos e cereais:
Feijão de Corda, Feijão Guandu, Milho. //-------------//
Hortaliças tuberosas e raízes:
Batata Doce, Beterraba, Cenoura, Mandioca, Nabo. //-------------//
Olerícolas:
Acelga, Alface Americana, Alface Crespa Roxa, Alface Crespa Verde, Alface Lisa, Alface Mimosa Verde, Alho, Alho Porró, Almeirão Verde, Berinjela, Brócolis Ramoso, Cará Moela, Cebola, Cebolinha, Chicória, Chuchu, Coentro, Couve Manteiga, Couve Mineira, Espinafre, Inhame, Jiló, Mostarda, Pepino (fruto), Pimenta Biquinho, Pimenta Chocolate, Pimenta de Cheiro, Pimenta Dedo de Moça, Pimentão Amarelo, Pimentão Verde, Pimentão Vermelho, Quiabo, Repolho Verde, Rúcula, Salsa Lisa, Taioba, Tomate Cereja, Tomate Silvestre. //-------------//
Outros:
Cana de Açúcar. //-------------//
</t>
  </si>
  <si>
    <t xml:space="preserve">
Aromáticas e medicinais:
Açafrão da terra, Alecrim (flor e folha), Aranto, Arnica, Babosa, Bálsamo, Bardana, Capim limão (folha), Cominho (sementes), Confrei, Erva cidreira, Gengibre (rizoma), Hortelã pimenta, Macela, Manjericão, Orégano, Raíz Forte. //-------------//
Frutíferas:
Abacate, Abiu, Acerola, Achachairú, Caqui, Carambola, Coco-da-baía, Goiaba vermelha, Graviola, Jabuticaba, Jabuticaba Olho de Boi, Jaca, Laranja lima, Laranja pêra, Laranja seleta, Limão galego, Limão tahiti, Mamão caipira, Manga espada, Manga palmer, Palmito real, Pitaia, Romã, Tangerina ponkan. //-------------//
Grãos e cereais:
Amendoim, Fava, Feijão mulatinho, Feijão preto, Feijão vermelho, Grão de bico, Lentilha, Milho. //-------------//
Hortaliças para grãos e vagens:
Ervilha, vagem macarrão. //-------------//
Hortaliças tuberosas e raízes:
Aipim, Batata baroa, Batata doce, Beterraba, Cenoura, Nabo, Rabanete. //-------------//
Oleaginosas:
Gergelim. //-------------//
Olerícolas:
Abóbora sergipana, Abobrinha italiana, Acelga, Agrião, Alcachofra, Alface americana, Alface crespa roxa, Alface crespa verde, Alface lisa, Alface mimosa verde, Alho, Alho porró, Almeirão verde, Aspargo, Berinjela, Bertalha, Brócolis ramoso, Cará, Cebola, Cebolinha, Chicória, Chuchu, Couve de bruxelas, Couve flor, Couve manteiga, Couve mineira, Escarola, Espinafre, Inhame, Jiló, Maxixe (fruto), Mostarda, Pepino (fruto), Pimenta dedo de moça, Pimenta do reino, Pimentão amarelo, Pimentão verde, Pimentão vermelho, Quiabo, Repolho verde, Repolho verde, Rúcula, Salsa lisa, Salsão, Taioba, Tomate salada. //-------------//
Outros:
Cacau, Café, Cana de açúcar. //-------------//
</t>
  </si>
  <si>
    <t xml:space="preserve">Aromáticas e medicinais:
Alecrim (flor e folha), Capim limão (folha), Cominho (sementes), Cúrcuma ou açafrão-da-terra, Endro, Erva cidreira, Estragão, Gengibre (rizoma), Hortelã, Manjericão, Manjericão basilicão, Manjerona, Ora pro nobis, Orégano, Sálvia ou salva, Tomilho. //-------------//
Frutíferas:
Amora, Atemóia, Banana d'água, Banana ouro, Banana prata, Fruta-do-conde, Laranja bahia, Laranja seleta, Lichia, Limão cravo, Limão siciliano, Limão tahiti, Mamão formosa, Mamão papaia, Tangerina ponkan. //-------------//
Grãos e cereais:
Arroz, Fava, Feijão branco, Feijão carioquinha, Feijão de porco, Feijão fradinho, Feijão guandu, Feijão preto, Feijão vermelho, Milho branco, Milho de pipoca, Milho mini pipoca branco, Milho mini pipoca branco, Milho preto, Milho vermelho, Soja. //-------------//
Hortaliças para grãos e vagens:
Ervilha. //-------------//
Hortaliças tuberosas e raízes:
Aipim amarelo, Aipim branco, Batata baroa, Batata doce, Batata doce amarela, Batata doce branca, Batata doce cenoura, Batata doce roxa, Batata inglesa, Beterraba, Cenoura, Mandioca, Nabo, Rabanete. //-------------//
Olerícolas:
Abóbora brasileirinha, Abóbora Francesa, Abóbora japonesa, Abóbora menina moça, Abóbora moranga, Abobrinha italiana, Agrião, Aipo, Alface americana, Alface crespa roxa, Alface crespa verde, Alface lisa, Alface mimosa verde, Alho, Alho porró, Almeirão verde, Berinjela, Bertalha, Cebola, Cebola de cabeça branca, Cebola de cabeça roxa, Cebolete, Cebolinha, Chuchu, Coentro, Couve flor, Couve flor roxa, Couve manteiga, Couve mineira, Espinafre, Inhame, Jiló, Maxixe (fruto), Pepino (fruto), Pimenta biquinho, Pimenta Branca, Pimenta caiena, Pimenta dedo de moça, Pimenta do reino, Pimenta habanero, Pimenta malagueta, Pimenta rosa, Pimentão amarelo, Pimentão roxo, Pimentão verde, Pimentão vermelho, Quiabo, Repolho roxo, Repolho verde, Rúcula, Salsa lisa, Salsão, Taioba, Tomate cereja, Tomate italiano, Tomate salada. //
Outros:
Urucum. //-------------//
</t>
  </si>
  <si>
    <t xml:space="preserve">Aromáticas e medicinais:
Cúrcuma ou açafrão-da-terra, Gengibre (rizoma). //-------------//
Frutíferas:
Caqui giombo, Caqui mikado, Limão galego, Pinhão, Tangerina mexerica. //-------------//
Grãos e cereais:
Feijão preto, Milho, Trigo. //-------------//
Hortaliças tuberosas e raízes:
Batata baroa branca, Batata doce amarela, Batata doce roxa, Batata inglesa, Batata yacon, Beterraba, Cenoura. //-------------//
Olerícolas:
Abóbora jacarezinho, Abobrinha italiana, Alho paulista, Alho roxo, Brócolis americano, Cebola de cabeça branca, Couve flor, Couve mineira, Inhame, Jiló, Repolho roxo, Repolho verde, Taioba. //-------------//
</t>
  </si>
  <si>
    <t xml:space="preserve">Aromáticas e medicinais:
Capim limão (folha), Carqueja, Cúrcuma ou açafrão-da-terra, Erva doce, Gengibre (rizoma), Hortelã, Louro (folha), Manjericão, Melissa. //----//
Frutíferas:
Abacate, Banana d'água, Banana da terra, Banana prata, Jaca, Laranja lima, Laranja seleta, Lima da pérsia, Limão tahiti, Mamão caipira, Pinhão, Tangerina ponkan. //-------------//
Grãos e cereais:
Feijão preto, Feijão vermelho, Milho, Milho branco. //-------------//
Hortaliças para grãos e vagens:
Ervilha, vagem macarrão, Vagem manteiga. //-------------//
Hortaliças tuberosas e raízes:
Aipim, Batata baroa, Batata doce, Batata inglesa, Batata yacon, Beterraba, Cenoura. //-------------//
Olerícolas:
Abóbora japonesa, Abóbora sergipana, Abobrinha italiana, Agrião, Alface crespa, Alface crespa roxa, Alface lisa, Alho, Alho roxo, Almeirão branco, Almeirão roxo, Brócolis americano, Cebola de cabeça branca, Cebolinha, Chuchu, Couve flor, Couve mineira, Espinafre, Inhame, Jiló, Maxixe (fruto), Pepino (fruto), Pimentão verde, Quiabo, Repolho verde, Salsa lisa, Taioba, Tomate salada. //-------------//
</t>
  </si>
  <si>
    <t xml:space="preserve">Aromáticas e medicinais:
Açafrão da terra, Gengibre (rizoma), Hortelã. //-------------//
Frutíferas:
Abacate, Banana d'água, Banana prata, Caqui mikado, Caqui rama forte, Laranja pêra, Laranja seleta, Lima da pérsia, Lima da pérsia, Limão doce, Limão galego, Limão siciliano, Limão tahiti, Maçã gala, Nêspera, Pera, Pinhão, Tangerina mexerica, Tangerina ponkan. //-------------//
Grãos e cereais:
Feijão preto, Feijão vermelho, Milho. //-------------//
Hortaliças tuberosas e raízes:
Aipim, Batata baroa branca, Batata doce branca, Batata doce cenoura, Batata doce roxa, Batata inglesa, Batata yacon, Beterraba, Cenoura, Nabo, Rabanete. //-------------//
Olerícolas:
Abóbora bahiana, Abóbora crioula tirol, Abóbora moranga, Abóbora sergipana, Abobrinha italiana, Abobrinha menina brasileira, Alface crespa, Alface lisa, Alho, Alho porró, Almeirão branco, Berinjela, Brócolis americano, Cebola, Cebolinha, Couve flor, Couve mineira, Espinafre, Inhame, Repolho verde, Rúcula, Salsa lisa, Taioba. //-------------//
</t>
  </si>
  <si>
    <t xml:space="preserve">Aromáticas e medicinais:
Cúrcuma ou açafrão-da-terra. //-------------//
Frutíferas:
Abacate, Caqui rama forte, Jabuticaba, Limão galego, Limão tahiti, Pinhão. //-------------//
Grãos e cereais:
Feijão preto, Feijão vermelho, Milho. //-------------//
Hortaliças tuberosas e raízes:
Aipim, Batata baroa, Batata doce, Batata inglesa, Batata yacon, Beterraba, Cenoura, Nabo. //-------------//
Olerícolas:
Abóbora moranga, Abobrinha menina brasileira, Alface lisa, Brócolis americano, Cebola de cabeça branca, Couve flor, Inhame, Jiló, Pepino (fruto), Repolho verde. //-------------//
</t>
  </si>
  <si>
    <t xml:space="preserve">
Frutíferas:
Banana d'água, Banana prata. //-------------//
Grãos e cereais:
Feijão preto, Feijão vermelho, Milho. //-------------//
Hortaliças tuberosas e raízes:
Batata baroa branca, Batata doce branca, Batata doce roxa, Batata inglesa, Beterraba, Cenoura. //-------------//
Olerícolas:
Abóbora crioula tirol, Abóbora menina brasileira, Abobrinha menina brasileira, Alface crespa, Alho, Alho roxo, Cebola de cabeça branca, Cebolinha, Couve mineira, Inhame, Inhame rosa. //-------------//
</t>
  </si>
  <si>
    <t xml:space="preserve">Aromáticas e medicinais:
Alecrim, Capim Cidreira, Capuchinha, Hortelã, Louro, Manjericão, Tomilho. //-----------------//
Frutíferas:
Banana D'Água, Banana Ouro, Banana Prata, Jabuticaba, Laranja da Terra, Limão Tahiti. //-----------------//
Grãos e cereais:
Feijão Preto, Feijão Vermelho, Milho Verde. //-----------------//
Hortaliças tuberosas e raízes:
Aipim. //-----------------//
Olerícolas:
Acelga, Agrião, Alface Americana, Alface Crespa, Alface Lisa, Alface Lolo, Alface Mimosa Roxa, Alface Mimosa Verde, Alface Romana, Alface Roxa, Alho, Alho Porró, Almeirão Verde, Berinjela, Brócolis Americano, Brócolis Ramoso, Cebola, Cebolinha, Chicória Crespa, Chicória Lisa, Coentro, Couve Chinesa, Couve Mineira, Pimenta Dedo de Moça, Pimentão Verde, Salsa Lisa. //-----------------//
Chutneys:
Chutney de Manga. //-----------------//
Conservas, extratos e molhos:
Conserva de Berinjela, Conserva de Pepino com Gengibre, Molho Escabeche. //-----------------//
Geléias:
Geleia de Jabuticaba, Geleia de Laranja da Terra, Geleia de Limão Galego, Geleia de Pimenta e Pêra, Geleia de Tomate, Geleia de Uva. //------//
</t>
  </si>
  <si>
    <t xml:space="preserve">Aromáticas e medicinais:
Alecrim (flor e folha), Beldroega, Capiçoba, Erva Cidreira, Funcho, Hortelã, Louro (folha), Manjericão, Menta, Orégano, Peixinho da Horta, Poejo, Sálvia ou salva, Tomilho. //-----------------//
Frutíferas:
Abacate, Banana D'água, Banana Prata, Laranja Campista, Limão Galego, Limão Tahiti, Maracujá, Melão, Tangerina Ponkan. //-----------------//
Grãos e cereais:
Milho. //-----------------//
Hortaliças para grãos e vagens:
Ervilha, Vagem Francesa, Vagem Macarrão, Vagem Manteiga. //-----------------//
Hortaliças tuberosas e raízes:
Aipim, Batata Baroa, Batata Doce, Beterraba, Cenoura, Nabo Daycon, Nabo Roxo, Rabanete. //-----------------//
Olerícolas:
Abóbora Baianinha, Abóbora Japonesa, Abóbora Moranga, Abóbora Sergipana, Abobrinha Italiana, Abobrinha Menina, Acelga, Agrião D'água, Agrião do Seco, Aipo, Alface Americana, Alface Crespa Roxa, Alface Crespa Verde, Alface Lisa, Alface Mimosa Roxa, Alface Mimosa Verde, Alface Romana, Alho Porró, Almeirão Verde, Berinjela, Bertalha, Brócolis Americano, Brócolis Ramoso, Caruru, Cebola de Cabeça Branca, Cebola de Cabeça Roxa, Cebolete, Cebolinha, Chicória Frise, Chicória Lisa, Chuchu, Coentro, Couve Chinesa, Couve Flor, Couve Mineira, Espinafre, Inhame, Jiló, Maxixe (fruto), Mostarda, Nirá, Pepino (fruto), Pepino Japonês, Pimentão Verde, Pimentão Vermelho, Quiabo, Radicchio, Repolho Roxo, Repolho Verde, Rúcula, Salsa Crespa, Salsa Lisa, Serralha, Taioba, Tomate Cereja, Tomate Salada. //-----------------//
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</si>
  <si>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Aromáticas e medicinais:
Alecrim, Capiçoba, Capim Limão, Orégano, Poejo, Sálvia, Tomilho. //-------------//
Frutíferas:
Abacate, Banana d'Água, Banana Prata, Maracujá, Maracujá, Melancia. //-------------//
Grãos e cereais:
Feijão Vermelho. //-------------//
Hortaliças para grãos e vagens:
Vagem Francesa. //-------------//
Hortaliças tuberosas e raízes:
Aipim, Batata Baroa, Batata Doce, Batata Inglesa, Beterraba, Cenoura, Nabo Daycon, Nabo Roxo, Rabanete. //-------------//
Olerícolas:
Abóbora Bahiana, Abóbora Japonesa, Abóbora Moranga, Abóbora Sergipana, Abobrinha Italiana, Acelga, Agrião d'Água, Agrião do Seco, Aipo, Alface Americana, Alface Crespa, Alface Lisa, Alface Mimosa Roxa, Alface Mimosa Verde, Alface Romana, Alho Porró, Berinjela, Brócolis Ramoso, Caruru, Cebolinha, Chicória Frise, Chicória Lisa, Chuchu, Coentro, Couve Chinesa, Couve Chingensai, Couve Flor, Couve Mineira, Espinafre, Jiló, Maxixe, Melão Silvestre, Mostarda, Pepino, Pimentão Verde, Pimentão Vermelho, Repolho Roxo, Repolho Verde, Rúcula, Salsa Lisa, Serralha, Tomate Cereja, Tomate Salada. //-------------// 
Aves:
Ovos de Galinha. //-------------//
Aves:
Ovos de Galinha Inspecionados. //-----------------//
</t>
  </si>
  <si>
    <t xml:space="preserve">
Aromáticas e medicinais:
Açafrão da Terra, Alecrim (flor e folha), Capim Limão (folha), Hortelã, Manjericão, Ora Pro Nobis, Orégano, Peixinho da Horta, Tomilho. //--//
Frutíferas:    
Banana D'água, Banana Nanica, Jabuticaba, Laranja Lima, Limão Galego, Limão Tahiti, Pêra Dura, Tangerina Ponkan. //-----------------//
Hortaliças para grãos e vagens:   
Vagem francesa.  //-----------------//  
Hortaliças tuberosas e raízes:   
Aipim, Batata Doce, Batata Yacon, Beterraba, Cenoura, Rabanete.  //-----------------// 
Olerícolas:
Acelga, Agrião D'água, Aipo, Alface Americana, Alface Crespa Roxa, Alface Lisa, Alface Mimosa Roxa, Alface Mimosa Verde, Alface Romana, Alho Porró, Brócolis Americano, Brócolis Ramoso, Couve Flor, Couve Mineira, Espinafre, Mostarda, Pimentão Verde, Radicchio, Repolho Verde, Rúcula, Salsa Lisa, Serralha, Taioba. //-----------------//
</t>
  </si>
  <si>
    <t xml:space="preserve">Aromáticas e medicinais:
Alecrim, Alfavaca, Babosa, Boldo, Cana do Brejo, Capim Limão, Endro, Erva Cidreira, Flor de Capuchinha, Funcho, Guaco, Hortelã, Louro, Manjericão, Manjericão Roxo, Manjerona, Menta, Ora Pro Nobis, Orégano, Peixinho da Horta, Poejo, Quebra Pedra, Saião, Sálvia, Tanchagem, Tomilho. //-------------//
Frutíferas:
Abacate, Banana d'Água, Banana Prata, Jabuticaba, Laranja Campista, Laranja Lima, Lichia, Lima da Pérsia, Limão Casca Fina, Limão Doce, Limão Galego, Limão Siciliano, Limão Tahiti, Melão, Pêra d'Água, Pêra Dura, Pitanga, Tangerina Mexerica, Tangerina Ponkan. //-------------//
Grãos e cereais:
Feijão Preto, Milho. //-------------//
Hortaliças para grãos e vagens:
Ervilha, Vagem Francesa, Vagem Macarrão, Vagem Manteiga. //-------------//
Hortaliças tuberosas e raízes:
Aipim, Batata Baroa, Batata Doce, Batata Doce Amarela, Batata Doce Roxa, Batata Inglesa, Batata Yacon, Beterraba, Cenoura, Nabo Daycon, Nabo Roxo, Rabanete. //-------------//
Olerícolas:
Abóbora Bahiana, Abóbora Moranga, Abobrinha Italiana, Acelga, Agrião d'Água, Agrião do Seco, Aipo, Alface Americana, Alface Crespa, Alface Lisa, Alface Mimosa Roxa, Alface Mimosa Verde, Alface Romana, Alho, Alho Porró, Almeirão Roxo, Azedinha, Berinjela, Bertalha, Brócolis Americano, Brócolis Ramoso, Caruru, Catalônia, Cebola, Cebolinha, Chicória Crespa, Chicória Frise, Chicória Lisa, Chuchu, Coentro, Couve Chinesa, Couve Flor, Couve Manteiga, Espinafre, Inhame, Jiló, Maxixe, Mostarda, Nirá, Pepino, Pimentão Verde, Quiabo, Rábano, Repolho Roxo, Repolho Verde, Rúcula, Salsa Crespa, Salsa Lisa, Serralha, Taioba, Tomate Cereja, Tomate Salada. //-------------//
Aromáticas e medicinais:
Funcho, Louro, Manjericão. //-------------//
Frutíferas:
Banana Prata, Laranja Seleta, Tangerina Ponkan. //-------------//
Grãos e cereais:
Milho. //-------------//
Hortaliças para grãos e vagens:
Ervilha, Vagem Francesa, Vagem Manteiga. //-------------//
Hortaliças tuberosas e raízes:
Aipim, Batata Baroa, Batata Doce, Batata Inglesa, Beterraba, Cenoura. //-------------//
Olerícolas:
Abóbora Moranga, Abobrinha Brasileira, Abobrinha Italiana, Agrião, Aipo, Alface Americana, Alface Crespa Roxa, Alface Crespa Verde, Alface Lisa, Alface Mimosa Roxa, Alface Mimosa Verde, Alface Romana, Alho, Alho Porró, Almeirão Verde, Berinjela, Bertalha, Brócolis Americano, Brócolis Ramoso, Cebola, Cebolinha, Chicória, Chuchu, Coentro, Couve Chinesa, Couve Flor, Couve Mineira, Espinafre, Inhame, Jiló, Pimentão Verde, Quiabo, Repolho Roxo, Repolho Verde, Rúcula, Salsa Lisa. //-------------//
</t>
  </si>
  <si>
    <t xml:space="preserve">Aromáticas e medicinais:
Alecrim, Capim Cidreira, Hortelã, Louro, Manjericão, Orégano, Peixinho da Horta, Tomilho. //-------------//
Frutíferas:
Abacate, Acerola, Laranja Lima, Laranja Seleta, Lima da Pérsia, Limão Doce, Limão Galego, Limão Tahiti, Mamão Caipira, Pêra Dura, Tangerina Ponkan. //-------------//
Grãos e cereais:
Feijão Manteiga, Feijão Preto, Milho. //-------------//
Hortaliças para grãos e vagens:
Ervilha, Vagem Francesa, Vagem Macarrão, Vagem Manteiga. //-------------//
Hortaliças tuberosas e raízes:
Batata Doce, Batata Inglesa, Batata Yacon, Beterraba, Cenoura, Rabanete. //-------------//
Olerícolas:
Abóbora Vermelha, Abobrinha Italiana, Agrião d'Água, Agrião da Terra, Alface Americana, Alface Crespa Roxa, Alface Crespa Verde, Alface Lisa, Alface Lolo, Alface Mimosa Roxa, Alface Mimosa Verde, Alface Romana, Alho, Alho Paulista, Alho Porró, Almeirão Roxo, Brócolis Americano, Brócolis Ramoso, Cebola, Cebolete, Cebolinha, Chicória Crespa, Chicória Lisa, Chuchu, Coentro, Couve Chinesa, Couve Flor, Couve Manteiga, Couve Mineira, Espinafre, Inhame, Mostarda, Nirá, Pepino, Pepino Japonês, Radicchio, Repolho Roxo, Repolho Verde, Rúcula, Salsa Lisa, Tomate Cereja, Tomate Perinha. //-------------//
Outros:
Cana de Açúcar. //-------------//
</t>
  </si>
  <si>
    <t xml:space="preserve">Aves:
Ovos de galinha. //-----------------//
</t>
  </si>
  <si>
    <t>Frutíferas:
Abacate, Abacate Manteiga, Acerola, Amora, Banana D'água, Banana Figo, Banana Nanica, Banana Ouro, Banana Prata, Caqui, Carambola, Cereja, Figo, Framboesa, Fruta-do-Conde, Goiaba Amarela, Goiaba Vermelha, Graviola, Jaca, Kinkan, Laranja Bahia, Laranja Campista, Laranja Lima, Laranja Seleta, Lichia, Lima da Pérsia, Limão Galego, Limão Siciliano, Limão Tahiti, Maracujá, Marmelo, Mirtilo, Morango, Pêra D'água, Pêra Dura, Pêssego, Pêssego Rubimel, Pitanga, Tangerina Mexerica, Tangerina Ponkan, Uva Rosada. //-------------//</t>
  </si>
  <si>
    <t xml:space="preserve">Aromáticas e medicinais:
Alecrim (flor e folha), Cúrcuma ou açafrão-da-terra, Hortelã, Manjericão, Ora pro nobis. //-------------//
Frutíferas:
Abacate, Abiu, Acerola, Banana d'água, Banana maçã, Banana prata, Caqui, Carambola, Coco-da-baía, Fruta-do-conde, Goiaba Roxa, Graviola, Jabuticaba, Jambo, Jamelão, Laranja bahia, Laranja campista, Laranja lima, Laranja pêra, Laranja seleta, Lichia, Limão galego, Limão rosa, Limão tahiti, Manga carlotinha, Manga espada, Manga haden, Manga palmer, Manga rosa, Maracujá, Morango, Pitanga, Tangerina murcote, Tangerina ponkan. //-------------//
Grãos e cereais:
Feijão preto, Feijão vermelho, Milho, Milho roxo. //-------------//
Hortaliças para grãos e vagens:
Vagem francesa. //-------------//
Hortaliças tuberosas e raízes:
Aipim, Batata doce branca, Batata doce cenoura, Batata doce roxa, Batata Doce Tomba Terra, Beterraba, Cenoura, Nabo branco, Rabanete. //--//
Oleaginosas:
Azeitona. //-------------//
Olerícolas:
Abóbora baianinha, Abóbora branca, Abóbora sergipana, Abobrinha italiana, Abobrinha menina brasileira, Acelga, Agrião, Aipo, Alface americana, Alface crespa roxa, Alface crespa verde, Alface lisa, Alho porró, Almeirão verde, Berinjela, Bertalha, Brócolis americano, Brócolis ramoso, Cebola de cabeça branca, Cebola de cabeça roxa, Cebolinha, Chicória, Chuchu, Couve chinesa, Couve flor, Couve manteiga, Couve mineira, Espinafre, Inhame, Jiló, Mostarda, Pepino (fruto), Pepino Caipira, Pepino japonês, Pimentão verde, Quiabo, Repolho roxo, Repolho verde, Rúcula, Salsa lisa, Taioba, Tomate salada. //-------------//
</t>
  </si>
  <si>
    <t xml:space="preserve">Abelhas:
Mel de Abelhas não fracionado, Própolis. //-----------------//
Abelhas:
Extrato de própolis, Mel de Abelhas Fracionado. //-------------//
</t>
  </si>
  <si>
    <t xml:space="preserve">Aromáticas e medicinais:
Bardana, Capim limão (folha), Dil, Funcho, Gengibre (rizoma), Gengibre (rizoma), Hortelã, Hortelã, Manjericão folha miúda, Manjericão Gigante, Manjericão grecco a palla, Manjerona, Ora pro nobis, Orégano, Peixinho da horta, Tomilho. //-------------//
Frutíferas:
Açaí, Acerola, Banana d'água, Banana prata, Coco, Fruta-do-conde, Graviola, Laranja campista, Laranja pêra coroa, Laranja pêra rio, Laranja seleta, Limão cravo, Limão galego, Limão siciliano, Limão tahiti, Manga palmer, Maracujá azedo redondo, Maracujá doce, Maracujá roxo, Melancia, Pupunha, Tangerina ponkan. //-------------//
Grãos e cereais:
Feijão carioca, Feijão fradinho, Feijão preto, Feijão vermelho, Milho, Soja. //-------------//
Hortaliças para grãos e vagens:
Ervilha, Vagem amarela, Vagem francesa, Vagem manteiga. //-------------//
Hortaliças tuberosas e raízes:
Aipim, Batata doce, Batata doce cenoura, Batata doce roxa, Batata inglesa, Beterraba, Cenoura, Nabo japonês, Nabo roxo, Rabanete. //----------//
Olerícolas:
Abóbora jacaré, Abóbora japonesa, Abóbora menina, Abóbora moranga, Abóbora tetsukabuto, Abobrinha italiana, Abobrinha paulista, Agrião do seco, Alcachofra, Alface americana, Alface crespa, Alface crespa roxa, Alface mimosa francesa, Alface mimosa roxa, Alface romana, Alho, Alho porró, Almeirão Folha Larga, Almeirão pão de açúcar, Almeirão roxo, Berinjela, Bertalha, Brócolis americano, Brócolis ramoso, Cará, Cebola de cabeça branca, Cebola de cabeça roxa, Cebolinha, Chicória, Chuchu, Coentro, Couve chinesa, Couve flor, Couve manteiga, Espinafre, Inhame, Jiló, Maxixe (fruto), Mostarda, Pepino (fruto), Pepino japonês, Pimentão amarelo, Pimentão verde, Pimentão vermelho, Quiabo, Rúcula, Salsa lisa, Salsão, Taioba, Tomate cereja, Tomate italiano, Tomate salada. //-------------//
Outros:
Cana de açúcar. //-------------//
</t>
  </si>
  <si>
    <t xml:space="preserve">Aromáticas e medicinais:
Alecrim (flor e folha), Cúrcuma ou açafrão-da-terra, Hortelã, Manjericão, Ora pro nobis. //-------------//
Frutíferas:
Abacate, Abacaxi, Acerola, Amora, Coco-da-baía, Fruta-do-conde, Jaca, Laranja bahia, Laranja campista, Laranja lima, Laranja seleta, Laranja serra d'água, Limão galego, Limão rosa, Limão tahiti, Mamão caipira, Manga carlotinha, Manga espada, Manga palmer, Maracujá, Morango, Pitaia, Tangerina ponkan. //-------------//
Grãos e cereais:
Feijão preto, Feijão vermelho, Milho, Milho roxo. //-------------//
Hortaliças para grãos e vagens:
Vagem manteiga. //-------------//
Hortaliças tuberosas e raízes:
Aipim, Batata doce branca, Batata doce cenoura, Batata doce roxa, Batata Doce Tomba Terra, Beterraba, Cenoura, Nabo branco, Rabanete. //--//
Olerícolas:
Abóbora baianinha, Abóbora branca, Abóbora cabotiá, Abóbora sergipana, Abobrinha italiana, Abobrinha menina brasileira, Acelga, Agrião, Aipo, Alface americana, Alface crespa roxa, Alface crespa verde, Alface lisa, Alho porró, Almeirão verde, Berinjela, Bertalha, Brócolis americano, Brócolis ramoso, Cebola de cabeça branca, Cebola de cabeça roxa, Cebolinha, Chicória, Chuchu, Couve chinesa, Couve manteiga, Couve mineira, Espinafre, Inhame, Jiló, Mostarda, Pepino (fruto), Pepino Caipira, Pepino japonês, Pimentão verde, Quiabo, Repolho roxo, Repolho verde, Repolho verde, Rúcula, Salsa lisa, Taioba, Tomate salada. //-------------//
Outros:
Cana de açúcar. //-------------//
Aves:
Ovos de galinha. //-------------//
</t>
  </si>
  <si>
    <t xml:space="preserve">Aromáticas e medicinais:
Açafrão da terra, Gengibre (rizoma), Hortelã, Louro (folha), Manjericão. //-------------//
Frutíferas:
Banana prata, Banana prata mel, Lichia, Maracujá. //-------------//
Grãos e cereais:
Feijão branco, Feijão carioca, Feijão preto, Feijão vermelho, Milho, Milho branco, Milho de pipoca. //-------------//
Hortaliças para grãos e vagens:
Vagem francesa, vagem macarrão, Vagem manteiga. //-------------//
Hortaliças tuberosas e raízes:
Aipim, Batata baroa, Batata doce, Batata doce branca, Batata doce cenoura, Batata doce roxa, Batata inglesa, Beterraba, Cenoura. //-------------//
Olerícolas:
Abóbora bahiana, Abóbora caravela, Abóbora jacarezinho, Abóbora sergipana, Abobrinha italiana, Abobrinha menina, Alface crespa roxa, Alface crespa verde, Alho, Alho porró, Berinjela, Brócolis americano, Brócolis ramoso, Cebola de cabeça branca, Cebola de cabeça roxa, Chuchu claro, Chuchu escuro, Couve flor, Couve manteiga, Couve mineira, Inhame, Jiló, Pepino japonês, Pepino tipo conserva, Pimenta biquinho, Pimenta chapéu, Pimenta malagueta, Pimentão amarelo, Pimentão verde, Pimentão vermelho, Repolho coração de boi, Repolho verde, Tomate cereja, Tomate italiano, Tomate salada. //-------------//
</t>
  </si>
  <si>
    <t xml:space="preserve">Aromáticas e medicinais:
Alecrim (Flor E Folha), Alfavaca, Alfazema, Arruda (Folha), Capim Limão (Folha), Capuchinha, Citronela, Dente De Leão, Hortelã, Lavanda, Manjericão, Manjericão Roxo, Menta, Sálvia ou Salva, Tomilho. //-----------------//
Frutíferas:
Abacate, Acerola, Ameixa, Amora, Caju, Caqui, Carambola, Coco-da-Baía, Goiaba Vermelha, Jambo, Laranja Bahia, Laranja da Terra, Laranja Lima, Laranja Pêra, Laranja Seleta, Laranja Toranja, Lichia, Lima da Pérsia, Limão Doce, Limão Siciliano, Melancia, Pitanga. //-----------------//
Grãos e cereais:
Fava, Feijão Branco, Feijão Canário, Feijão de Corda, Feijão Fradinho, Feijão Guandu, Feijão Jalo, Feijão Preto, Feijão Rajado, Feijão Verde, Feijão Vermelho, Lentilha, Milho Crioulo. //-----------------//
Hortaliças para grãos e vagens:
Ervilha, Vagem Alessa, Vagem Francesa. //-----------------//
Hortaliças tuberosas e raízes:
Aipim, Batata Baroa, Batata Doce Roxa, Batata Inglesa, Beterraba. //-----------------//
Olerícolas:
Abóbora Branca, Abóbora de Pescoço, Abóbora Hokaido, Abóbora Japonesa, Abóbora Manteiga, Abóbora Moranga, Abóbora Musqueé de Provence, Abóbora Paulista, Abobrinha Curgete Amarela, Abobrinha Italiana, Abobrinha Menina, Acelga, Agrião, Aipo, Alcachofra, Alface Crespa Roxa, Alface Crespa Verde, Alface Frise, Alface Lisa, Alho Porró, Almeirão Verde, Berinjela, Brócolis Ramoso, Cebola de Cabeça Branca, Cebolinha, Coentro, Couve Flor, Couve Manteiga, Espinafre, Jiló, Maxixe (Fruto), Pepino Tipo Conserva. //-----------------//
Outros:
Girassol. //-----------------//
</t>
  </si>
  <si>
    <t xml:space="preserve">Aromáticas e medicinais:
Alecrim, Manjericão, Orégano, Poejo, Sálvia ou Salva, Tomilho. //-------------//
Frutíferas:
Abacate, Acerola, Banana D'Água, Banana Prata, Coco-da-Baía, Jabuticaba, Laranja Bahia, Laranja Campista, Laranja Lima, Limão Galego, Mamão Formosa, Manga Carlotinha, Maracujá Amarelo, Maracujá Roxo, Melancia, Melão Amarelo, Tangerina Murcote, Tangerina Ponkan. //
Grãos e cereais:
Feijão Carioca, Feijão de Corda, Feijão de Corda Roxo, Feijão Preto, Feijão Vermelho, Milho. //-------------//
Hortaliças para grãos e vagens:
Ervilha, Vagem Francesa, Vagem Macarrão, Vagem Manteiga. //-------------//
Hortaliças tuberosas e raízes:
Aipim, Batata Baroa, Batata Doce, Batata Doce Cenoura, Batata Doce Roxa, Batata Inglesa, Beterraba, Cenoura, Rabanete. //-------------//
Olerícolas:
Abóbora Jacarezinho, Abóbora Mogango, Abóbora Moranga, Abóbora Sergipana, Abóbora Tetsukabuto, Abobrinha Amarela, Abobrinha Italiana, Abobrinha Menina Brasileira, Alface Americana, Alface Crespa Roxa, Alface Crespa Verde, Alface Lisa, Alface Mimosa Roxa, Alface Mimosa Verde, Alface Romana, Alho, Alho Porró, Berinjela, Bertalha, Brócolis Americano, Brócolis Ramoso, Caruru, Cebola de Cabeça Branca, Cebola de Cabeça Roxa, Cebolinha, Chicória Crespa, Chicória Lisa, Chuchu, Couve Flor, Couve Manteiga, Espinafre, Inhame, Jiló, Maxixe, Pepino, Pepino Japonês, Pimenta Biquinho, Pimenta Chapéu, Pimenta Dedo de Moça, Pimenta Malagueta, Pimentão Amarelo, Pimentão Verde, Pimentão Vermelho, Quiabo, Repolho Roxo, Repolho Verde, Salsa Crespa, Salsa Lisa, Serralha, Taioba, Tomate Cereja, Tomate Débora, Tomate Italiano. //-------------//
</t>
  </si>
  <si>
    <t xml:space="preserve">Aromáticas e medicinais:
Alecrim, Capim Limão, Erva Cidreira, Hortelã, Louro, Manjericão, Peixinho da Horta. //-----------------//
Frutíferas:
Abacate, Amora, Banana Nanica, Banana Prata, Caqui, Coco-da-Bahia, Figo, Goiaba Vermelha, Graviola, Jabuticaba, Jaca, Laranja Bahia, Laranja Campista, Laranja Lima, Laranja Pêra, Laranja Seleta, Laranja Serra D'Água, Limão Rosa, Limão Tahiti, Mamão Formosa, Mamão Papaia, Manga Tomi, Manga Ubá, Maracujá, Melancia, Morango, Pêra Dura, Pêssego, Pitanga, Romã, Tangerina Mexerica Rio, Tangerina Ponkan. //--------------//
Grãos e cereais:
Feijão Preto, Feijão Vermelho, Milho. //-----------------//
Hortaliças para grãos e vagens:
Ervilha, Vagem Manteiga. //-----------------//
Hortaliças tuberosas e raízes:
Aipim, Batata Doce, Batata Doce Cenoura, Batata Doce Roxa, Beterraba, Cenoura, Rabanete. //-----------------//
Olerícolas:
Abóbora Cabotiá, Abobrinha Italiana, Acelga, Agrião do Seco, Aipo, Alface Americana, Alface Crespa, Alface Lisa, Alface Mimosa Roxa, Alface Mimosa Verde, Alho Porró, Almeirão Roxo, Almeirão Verde, Berinjela, Bertalha, Brócolis Americano, Brócolis Ramoso, Cebola de Cabeça Branca, Cebolinha, Chicória, Chuchu, Coentro, Couve Chinesa, Couve Flor, Couve Manteiga, Couve Mineira, Couve Portuguesa, Couve Serrilhada, Espinafre, Jiló, Mostarda, Nirá, Pepino Caipira, Pimentão Verde, Pimentão Vermelho, Quiabo, Repolho Roxo, Repolho Verde, Rúcula, Salsa Crespa, Salsa Lisa, Taioba, Tomate Coquinho, Tomate Italiano, Tomate Santa Cruz. //-----------------//
Outros:
Café. //-----------------//
</t>
  </si>
  <si>
    <t xml:space="preserve">Aromáticas e medicinais:
Açafrão da terra, Gengibre (rizoma), Hortelã, Louro (folha), Manjericão. //-------------//
Frutíferas:
Banana prata, Banana prata mel, Lichia, Maracujá. //-------------//
Grãos e cereais:
Feijão branco, Feijão carioca, Feijão preto, Feijão vermelho, Milho, Milho branco, Milho de pipoca. //-------------//
Hortaliças para grãos e vagens:
Vagem francesa, vagem macarrão, Vagem manteiga. //-------------//
Hortaliças tuberosas e raízes:
Aipim, Batata baroa, Batata doce, Batata doce branca, Batata doce cenoura, Batata doce roxa, Batata inglesa, Beterraba, Cenoura. //-------------//
Olerícolas:
Abóbora bahiana, Abóbora caravela, Abóbora jacarezinho, Abóbora sergipana, Abobrinha italiana, Abobrinha menina, Alface crespa roxa, Alface crespa verde, Alho, Alho porró, Berinjela, Brócolis americano, Brócolis ramoso, Cebola de cabeça branca, Cebola de cabeça roxa, Chuchu claro, Chuchu escuro, Couve flor, Couve manteiga, Couve mineira, Inhame, Jiló, Pepino japonês, Pepino tipo conserva, Pimenta biquinho, Pimenta chapéu, Pimenta malagueta, Pimentão amarelo, Pimentão verde, Pimentão vermelho, Repolho coração de boi, Repolho verde, Tomate cereja, Tomate italiano, Tomate salada. //-------------//
</t>
  </si>
  <si>
    <t xml:space="preserve">Aromáticas e medicinais:
Açafrão da terra, Alecrim (flor e folha), Babosa, Boldo (folha), Capim limão (folha), Erva cidreira, Erva doce, Funcho, Gengibre (rizoma), Hortelã, Losna, Louro (folha), Manjericão, Menta, Ora pro nobis, Orégano, Tomilho. //-------------// 
Frutíferas:
Laranja campista, Laranja lima, Laranja pêra, Limão galego, Limão siciliano, Limão tahiti, Limão Tangelo, Mamão papaia, Manga carlotinha,
Maracujá, Nêspera, Pitanga, Pupunha, Tangerina ponkan. //-------------//
Grãos e cereais:
Feijão branco, Feijão carioca, Feijão preto, Feijão vermelho, Milho, Milho branco, Milho de pipoca. //-------------//
Hortaliças para grãos e vagens:
Ervilha, Vagem francesa, vagem macarrão, Vagem manteiga. //-------------//
Hortaliças tuberosas e raízes:
Aipim, Batata baroa, Batata doce branca, Batata doce cenoura, Batata doce roxa, Batata inglesa, Batata yacon, Beterraba. //-------------//
Olerícolas:
Abóbora bahiana, Abóbora sergipana, Abobrinha italiana, Alface americana, Alface crespa roxa, Alface crespa verde, Alface lisa, Alface mimosa verde, Alface romana, Alho, Alho porró, Berinjela, Brócolis americano, Brócolis ramoso, Cará moela, Cebola de cabeça branca, Cebola de cabeça roxa, Cebolinha, Chuchu, Coentro, Couve flor, Couve manteiga, Couve mineira, Inhame, Jiló, Maxixe (fruto), Nirá, Pepino (fruto), Pepino japonês, Pimenta biquinho, Pimenta Cumari, Pimenta dedo de moça, Pimenta malagueta, Pimentão amarelo, Pimentão verde, Pimentão vermelho, Quiabo, Repolho roxo, Repolho verde, Rúcula, Tomate cereja, Tomate coquinho, Tomate italiano, Tomate pêra, Tomate salada, Tomate Sweet Grape. //-------------//
Outros:
Café. //-------------//
</t>
  </si>
  <si>
    <t xml:space="preserve">Aromáticas e medicinais:
Alecrim (flor e folha), Babosa, Boldo (folha), Camomila (flores para infusão), Capim limão (folha), Cúrcuma ou açafrão-da-terra, Gengibre (rizoma), Hortelã, Manjericão, Orégano, Tomilho. //-------------//
Frutíferas:
Abacate, Acerola, Amora, Banana d'água, Banana ouro, Banana prata, Carambola, Coco-da-baía, Goiaba vermelha, Jaca, Laranja lima, Limão galego, Mamão caipira, Mamão papaia, Pera, Pitanga, Tangerina mexerica. //-------------//
Grãos e cereais:
Milho, Milho vermelho. //-------------//
Hortaliças para grãos e vagens:
Ervilha torta, Vagem francesa. //-------------//
Hortaliças tuberosas e raízes:
Aipim, Batata baroa, Batata doce, Beterraba, Rabanete. //-------------//
Olerícolas:
Abóbora menina, Abóbora moranga, Abobrinha brasileira, Abobrinha italiana, Alface americana, Alface crespa roxa, Alface crespa verde, Alface francesa verde, Alface romana, Alho porró, Berinjela, Brócolis americano, Cebolinha, Couve flor, Couve manteiga, Couve mineira, Espinafre, Inhame, Jiló, Mostarda, Pepino japonês, Pimentão verde, Quiabo, Repolho roxo, Rúcula, Salsa lisa, Tomate cereja. //-------------//
Outros:
Bucha, Cacau. //-------------//
Aves:
Ovos de galinha. //-------------//
</t>
  </si>
  <si>
    <t xml:space="preserve">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Aromáticas e medicinais:
Alecrim, Aneto, Arruda, Babosa, Camomila, Capim Limão, Cerefólio, Citronela, Cominho, Erva Cidreira, Erva de Santa Maria, Erva de São João, Erva Doce, Estragão, Funcho, Hortelã, Hortelã Miúdo, Hortelã Pimenta, Lavanda, Manjericão, Manjerona, Melão-de-São-Caetano, Poejo, Raíz Forte, Sálvia, Segurelha, Tomilho. //-------------//
Frutíferas:
Abacate, Araçá, Banana d'Água, Banana da Terra, Banana Figo, Banana Maçã, Banana Prata, Goiaba Vermelha, Jabuticaba, Jaca, Laranja Bahia, Laranja Lima, Laranja Pêra, Laranja Seleta, Lichia, Limão Cravo, Limão Galego, Limão Siciliano, Limão Tahiti, Mamão Havaí, Mamão Papaia, Manga Carlotinha, Manga Espada, Manga Rosa, Melancia, Morango, Noz Moscada, Pitanga, Pupunha, Tangerina Mexerica, Tangerina Ponkan. //
Grãos e cereais:
Milho. //-------------//
Hortaliças para grãos e vagens:
Ervilha, Vagem Francesa. //-------------//
Hortaliças tuberosas e raízes:
Aipim, Batata Asterix, Batata Baroa, Batata Doce, Batata Inglesa, Batata Yacon, Beterraba, Cenoura, Rabanete. //-------------//
Olerícolas:
Abóbora Bahiana, Abóbora Moranga, Abobrinha Italiana, Acelga, Agrião, Aipo, Alface Americana, Alface Crespa Roxa, Alface Crespa Verde, Alface Lisa, Alho, Alho Porró, Almeirão Verde, Berinjela, Brócolis Ramoso, Cebola, Cebolinha, Chicória Lisa, Chuchu, Coentro, Couve Flor, Couve Manteiga, Couve Mineira, Espinafre, Inhame, Jiló, Maxixe, Mostarda, Pepino, Pimenta Comprida, Pimenta Dedo de Moça, Pimenta Malagueta, Pimentão Amarelo, Pimentão Verde, Pimentão Vermelho, Quiabo, Repolho Roxo, Repolho Verde, Rúcula, Salsa Lisa, Tomate Cereja, Tomate Débora, Tomate Italiano, Tomate Pêra, Tomate Sweet Grape. //-------------//
Outros:
Café Arábica, Eucalipto, Girassol, Neem. //-------------//
Congelados:
Abóbora Cozida, Aipim Cozido, Arroz Cozido, Batata Asterix Cozida, Batata Doce, Batata Inglesa Cozida, Batata Yacon Cozida, Brócolis Americano, Cenoura Cozida, Chuchu Cozido, Couve Flor Cozida, Feijão Cozido, Vagem Cozida. //-------------//
Minimamente processados:
Abóbora, Abobrinha Picada, Acelga Picada, Agrião, Aipim, Aipo, Alecrim, Alface Americana, Alface Crespa, Alface Crespa Roxa, Alface Lisa, Alho Porró, Almeirão, Batata Doce, Batata Inglesa, Batata Yacon, Berinjela, Bertalha, Beterraba, Brócolis Ramoso, Cenoura, Chicória, Chuchu, Couve Flor, Couve Picada, Ervilha, Espinafre, Mandioquinha, Milho Verde, Mix de Frutas, Mix de Legumes, Mix de Verduras, Mostarda, Nabo, Pepino, Pimenta, Pimentão Amarelo, Pimentão Verde, Pimentão Vermelho, Pupunha Picado, Rabanete, Repolho, Rúcula, Salada no Pote, Tomate Débora, Tomate Italiano, Tomate Pêra, Tomate Sweet Grape, Tomatinho, Vagem. //-------------//
Produtos orgânicos fracionados:
Café Arábica. //-------------//
Temperos:
Sal Grosso com Ervas Aromáticas. //-------------//
Aves:
Frango, Ovos de Galinha. //-----------------//
</t>
  </si>
  <si>
    <t xml:space="preserve">Aromáticas e medicinais:
Capim Limão. //-----------------//
Frutíferas:
Abacate Avocado, Abacate Garrafinha, Abacate Manteiga, Abacate Margarida, Caqui, Goiaba Vermelha, Laranja Pêra, Lima da Pérsia, Limão Siciliano, Limão Tahiti, Mamão Caipira, Mamão Formosa, Mamão Papaia, Manga Carlotinha, Manga Espada, Manga Palmer, Manga Tomi, Tangerina Ponkan. //-----------------//
Grãos e cereais:
Milho, Milho de Pipoca. //-----------------//
Hortaliças para grãos e vagens:
Vagem Macarrão. //-----------------//
Hortaliças tuberosas e raízes:
Aipim, Batata Doce, Beterraba, Cenoura. //-----------------//
Olerícolas:
Abóbora Moranga, Abobrinha Italiana, Abobrinha Menina, Agrião, Alface Americana, Alface Crespa Roxa, Alface Crespa Verde, Alface Lisa, Alho Porró, Almeirão Roxo, Cebolinha, Chuchu, Couve Chinesa, Couve Flor, Couve Kale, Couve Mineira, Espinafre, Jiló, Mostarda, Pimenta Biquinho, Pimenta Dedo de Moça, Pimenta Malagueta, Quiabo, Rúcula, Salsa Lisa, Taioba. //-----------------//
</t>
  </si>
  <si>
    <t xml:space="preserve">Aromáticas e medicinais:
Alecrim (flor e folha), Capim limão (folha), Hortelã, Manjericão, Tomilho. //-------------//
Frutíferas:
Abacaxi, Banana nanica, Banana prata, Carambola, Goiaba vermelha, Jabuticaba, Jaca, Laranja lima, Limão siciliano, Manga carlotinha, Manga espada, Maracujá, Nêspera, Pêra, Tangerina ponkan. //-------------//
Grãos e cereais:
Feijão preto, Milho doce. //-------------//
Hortaliças tuberosas e raízes:
Aipim, Batata baroa, Batata doce, Beterraba, Cenoura. //-------------//
Olerícolas:
Abóbora moranga, Abobrinha italiana, Alface americana, Alface crespa roxa, Alface crespa verde, Alface lisa, Alho porró, Berinjela, Brócolis americano, Cebola, Cebolinha, Coentro, Couve flor, Couve manteiga, Couve mineira, Espinafre, Pepino japonês, Pimenta dedo de moça, Pimenta malagueta, Quiabo, Repolho verde, Rúcula, Salsa lisa, Tomate cereja, Tomate salada. //-------------//
Outros:
Cana de açúcar. //-------------//
</t>
  </si>
  <si>
    <t xml:space="preserve">Frutíferas:
Abacate, Banana d'água, Banana prata, Caju, Ciriguela, Coco-da-baía, Goiaba vermelha, Graviola, Laranja bahia, Laranja pêra, Limão galego, Limão tahiti, Manga carlotinha, Manga espada, Tamarindo, Tangerina ponkan. //-------------//
Olerícolas:
Abóbora bahiana, Abóbora sergipana, Alface crespa verde, Alface lisa, Berinjela, Cebolinha, Couve manteiga, Inhame, Jiló, Mostarda, Quiabo, Repolho branco, Repolho roxo, Salsa lisa, Tomate cereja, Tomate italiano. //-------------//
</t>
  </si>
  <si>
    <t xml:space="preserve">Aromáticas e medicinais:
Alecrim, Capim Limão, Cúrcuma ou Açafrão-da-Terra, Gengibre, Ora Pro Nobis, Peixinho Da Horta. //---------------//
Frutíferas:
Abacate, Abacaxi, Abiu, Acerola, Ameixa Amarela, Ameixa Roxa, Amora, Banana Maçã, Banana Nanica, Banana Ouro, Banana Prata, Banana Saquarema, Caqui, Carambola, Coco Anão, Coco-da-Bahia, Figo, Jabuticaba, Jaca, Jambo, Laranja Pêra, Lichia, Limão Galego, Limão Siciliano, Limão Tahiti, Mamão Formosa, Mamão Papaia, Manga Espada, Maracujá, Maracujá Doce, Pitanga, Romã, Tangerina Mexerica, Tangerina Ponkan. //-----------------//
Grãos e cereais:
Amendoim, Feijão Branco, Feijão Carioquinha, Feijão Preto, Feijão Vermelho, Milho. //-----------------//
Hortaliças tuberosas e raízes:
Aipim Amarelo, Aipim Branco, Batata Doce, Batata Inglesa, Beterraba, Cenoura, Rabanete. //-----------------//
Olerícolas:
Alface Crespa Verde, Alface Francesa Roxa, Alface Lisa, Alface Romana, Alho, Almeirão Roxo, Berinjela, Bertalha, Cebola de Cabeça Branca, Cebola de Cabeça Roxa, Cebolinha, Chicória Lisa, Coentro, Coentro Selvagem, Couve Mineira, Jiló, Mostarda, Pimenta Dedo de Moça, Pimenta Vulcão, Pimentão Amarelo, Pimentão Verde, Pimentão Vermelho, Taioba, Tomate Cereja, Tomate Italiano, Tomate Salada. //-//
</t>
  </si>
  <si>
    <t xml:space="preserve">Aromáticas e medicinais:
Canela. //-------------//
Frutíferas:
Abacate, Banana d'água, Banana Figo, Banana prata, Fruta-do-conde, Graviola, Laranja Campista, Laranja Pêra, Limão galego, Limão tahiti, Mamão caipira, Manga Carlotinha, Manga Espadinha, Maracujá. //-------------//
Grãos e cereais:
Amendoim, Fava, Feijão preto, Feijão vermelho, Milho Crioulo, Milho Branco. //-------------//
Hortaliças para grãos e vagens:
Vagem Manteiga. //-------------//
Hortaliças tuberosas e raízes:
Batata doce, Mandioca. //-------------//
Olerícolas:
Abóbora Bahiana, Abóbora sergipana, Chuchu, Couve manteiga, Inhame, Jiló, Quiabo, Salsa lisa. //-------------//
</t>
  </si>
  <si>
    <t xml:space="preserve">Aromáticas e medicinais:
Capim limão (folha), Capuchinha, Carqueja, Hortelã Selvagem, Manjericão, Novalgina, Peixinho da Horta. //-----------------//
Frutíferas:
Abacate, Abacaxi, Amora, Banana D’Água, Banana prata, Framboesa, Goiaba vermelha, Grumixama, Limão galego, Limão siciliano, Limão tahiti, Mamão caipira, Manga Rosa, Pupunha, Tangerina ponkan. //------------//
Grãos e cereais:
Aipim, Feijão Azuki, Feijão preto, Feijão vermelho. //-----------------//
Olerícolas:
Abóbora Moranga, Alface americana, Alface crespa roxa, Alface crespa verde, Brócolis ramoso, Couve mineira, Espinafre, Radicchio, Rúcula, Tomate Cereja. //-----------------//
Outros:
Café. //-----------------//
</t>
  </si>
  <si>
    <t xml:space="preserve">Aromáticas e medicinais:
Alecrim, Boldo, Camomila, Capiçoba, Capim Limão, Citronela, Confrei, Cúrcuma ou Açafrão-da-Terra, Erva Cidreira, Gengibre, Guaco, Hortelã, Manjericão, Manjericão Basilicão, Manjericão Roxo, Melissa, Mil Folhas, Orégano, Sálvia ou Salva. //-------------//
Frutíferas:
Abacate, Acerola, Ameixa, Amora, Banana D'Água, Banana Prata, Banana São Tomé, Cabeludinha, Caqui, Carambola, Ciriguela, Condessa, Figo, Fruta-do-Conde, Goiaba Vermelha, Graviola, Grumixama, Jabuticaba, Jambo, Laranja da Terra, Laranja Seleta, Lima da Pérsia, Limão Doce, Limão Galego, Limão Siciliano, Limão Tahiti, Mamão Caipira, Nêspera, Pêra D'Água, Pêssego, Pitanga, Romã, Tangerina Mexerica. //-//
Grãos e cereais:
Feijão Preto, Feijão Vermelho, Milho. //-------------//
Hortaliças para grãos e vagens:
Ervilha, Vagem Francesa, Vagem Macarrão. //-------------//
Hortaliças tuberosas e raízes:
Batata Baroa, Batata Doce, Batata Doce Rainha, Batata Doce Roxa, Beterraba, Cenoura, Mandioca, Rabanete. //-------------//
Oleaginosas:
Gergelim. //-------------//
Olerícolas:
Abóbora D'água, Abóbora Jacarezinho, Abóbora Japonesa, Abóbora Moranga, Abóbora Sergipana, Abobrinha Italiana, Abobrinha Menina, Acelga, Agrião D'Água, Agrião da Terra, Aipo, Alface Americana, Alface Crespa Roxa, Alface Crespa Verde, Alface Francesa Roxa, Alface Francesa Verde, Alface Lisa, Alface Romana, Alho, Alho Porró, Almeirão Roxo, Azedinha, Berinjela, Bertalha, Brócolis Americano, Brócolis Ramoso, Caruru, Cebola de Cabeça Branca, Cebola de Cabeça Roxa, Cebolete, Cebolinha, Chicória Crespa, Chicória Lisa, Chingensai, Coentro, Couve Chinesa, Couve Flor, Couve Mineira, Espinafre, Inhame, Jiló, Pimenta Biquinho, Pimenta Chapéu de Frade, Pimenta Dedo de Moça, Pimenta Malagueta, Pimentão Verde, Repolho Coração de Boi, Repolho Roxo, Repolho Verde, Rúcula, Salsa Crespa, Salsa Lisa, Taioba, Tomate Cereja, Tomate Italiano. //-------------//
Ornamentais:
Costela de Adão. //-------------//
Outros:
Café. //-------------//
</t>
  </si>
  <si>
    <t>113.427.857-89</t>
  </si>
  <si>
    <t>WILLIAM CORREA SANCHER</t>
  </si>
  <si>
    <t xml:space="preserve">Aromáticas e medicinais: Açafrão da Terra, Alecrim, Capim Limão, Capuchinha, Cravo-da-India, Erva Cidreira, Funcho de Cabeça, Gengibre, Hortelã, Manjericão, Manjericão Rubi, Menta, Orégano, Tomilho. //-------// Frutíferas: Abacate, Banana Prata, Limão Galego, Melão, Morango. //---// Grãos e cereais: Milho, Milho vermelho. //----//
Hortaliças para grãos e vagens: Ervilha, Vagem Amarela, Vagem Francesa, Vagem Manteiga. //-------// Hortaliças tuberosas e raízes: Batata Doce, Batata Doce Cenoura, Batata Doce Roxa, Batata Inglesa, Batata Yacon, Beterraba, Cará Moela, Cenoura, Cenoura Branca, Cenoura Preta, Cenoura Roxa, Nabo Branco, Nabo Japonês, Nabo Roxo, Rabanete, Rabanete Roxo. //-----// Olerícolas: Abóbora Moranga, Abóbora Sergipana, Acelga, Acelga Vermelha, Agrião D'água, Agrião do Seco, Aipo, Alface Americana, Alface Crespa Roxa, Alface Crespa Verde, Alface Lisa, Alface Mimosa Roxa, Alface Mimosa Verde, Alface Romana, Alho, Alho Porró, Almeirão Branco, Almeirão Roxo, Azedinha, Berinjela, Bertalha, Brócolis Americano, Brócolis Ramoso, Catalônia Roxa, Catalônia Verde, Cebola de Cabeça Branca, Cebola de Cabeça Roxa, Cebolinha, Chicória Crespa, Chicoria Lisa, Chingensai, Chuchu, Coentro, Couve Chinesa, Couve Crespa, Couve Flor, Couve Flor Roxa, Couve Kale, Couve Manteiga, Couve Mineira, Espinafre, Espinafre Hibrido Popeye, Inhame, Jiló, Maxixe, Mostarda, Mostarda Roxa, Nirá, Pepino, Pepino Japonês, Pimentão Amarelo, Pimentão Verde, Pimentão Vermelho, Quiabo, Quiabo Roxo, Rábano, Rábano Roxo, Repolho Roxo, Repolho Verde, Rúcula, Rúcula Selvática, Salsa Crespa, Salsa Lisa, Taioba, Tomate Cereja, Tomate Italiano, Tomate Salada. //----//
</t>
  </si>
  <si>
    <t>24 99252-2284</t>
  </si>
  <si>
    <t xml:space="preserve">Aromáticas e medicinais:
Erva cidreira, Erva doce, Hortelã Branco, Hortelã preto, Manjericão Branco. //-------------//
Frutíferas:
Abacate garrafinha, Abacate manteiga, Acerola, Ameixa, Laranja bahia, Laranja pêra, Limão miúdo, Manga carlotinha, Manga espada. //-------//
Grãos e cereais:
Milho. //-------------//
Hortaliças para grãos e vagens:
vagem macarrão. //-------------//
Hortaliças tuberosas e raízes:
Batata doce roxa, Beterraba, Mandioca branca. //-------------//
Olerícolas:
Alface crespa verde, Alface lisa, Berinjela, Cebola de cabeça branca, Cebola de cabeça roxa, Cebolinha, Chicória, Chuchu, Couve chinesa, Couve manteiga, Couve mineira, Espinafre, Pepino Caipira, Pimenta malagueta, Rúcula, Salsa lisa. //-------------//
</t>
  </si>
  <si>
    <t xml:space="preserve">Aromáticas e medicinais:
Alecrim (flor e folha), Cominho (sementes), Hortelã, Louro (folha), Ora pro nobis, Peixinho da horta. //-------------//
Frutíferas:
Banana d'água, Banana maçã, Banana prata, Lima da pérsia, Limão galego, Tangerina ponkan. //-------------//
Grãos e cereais:
Fava, Feijão preto, Feijão vermelho, milho catete. //-------------//
Hortaliças para grãos e vagens:
Vagem francesa. //-------------//
Hortaliças tuberosas e raízes:
Beterraba, Cenoura. //-------------//
Olerícolas:
Abobrinha italiana, Acelga, Agrião, Alface americana, Alface crespa roxa, Alface crespa verde, Alface lisa, Alho porró, Almeirão verde, Berinjela, Bertalha, Brócolis americano, Brócolis ramoso, Cebolinha, Chicória, Chuchu, Coentro, Couve flor, Couve manteiga, Espinafre, Jiló, Rúcula, Salsa lisa, Tomate cereja. //-------------//
</t>
  </si>
  <si>
    <t xml:space="preserve">Aromáticas e medicinais:
Funcho, Gengibre, Hortelã, Manjerona, Orégano, Tomilho. //-------------//
Frutíferas:
Amora, Banana Prata, Laranja Bahia, Laranja Lima, Laranja Pêra, Maçã Fuji, Maracujá, Pêssego, Romã, Tangerina Mexerica, Tangerina Mexerica, Tangerina Ponkan. //-------------//
Grãos e cereais:
Milho. //-------------//
Hortaliças para grãos e vagens:
Ervilha Torta, Vagem Francesa. //-------------//
Hortaliças tuberosas e raízes:
Aipim, Batata Baroa, Batata Doce, Batata Inglesa, Beterraba, Cenoura, Rabanete. //-------------//
Olerícolas:
Abóbora Japonesa, Abobrinha Brasileira, Abobrinha Paulista, Agrião, Alface Americana, Alface Crespa Roxa, Alface Crespa Verde, Alface Francesa Roxa, Alface Francesa Verde, Alface Lisa, Alface Romana, Alho, Alho Porró, Almeirão Verde, Berinjela, Brócolis Ramoso, Cebola, Cebola de Cabeça Roxa, Cebolinha, Couve Flor, Couve Manteiga, Espinafre, Inhame, Jiló, Mostarda, Pepino Caipira, Pepino Japonês, Pimenta Biquinho, Pimenta Dedo de Moça, Pimentão Amarelo, Pimentão Vermelho, Quiabo, Repolho Verde, Rúcula, Salsa Lisa, Tomate Cereja, Tomate Italiano. //-------------//
</t>
  </si>
  <si>
    <t xml:space="preserve">Aromáticas e medicinais:
Capim Limão, Hortelã. //-------------//
Frutíferas:
Abacate Garrafinha, Acerola, Ameixa, Banana D’Água, Banana da Terra, Banana Maçã, Banana Ouro, Banana Prata, Caqui Chocolate, Carambola, Castanha Portuguesa, Condessa, Goiaba Vermelha, Jabuticaba, Jamelão, Laranja Bahia, Laranja Seleta, Limão Galego, Limão Tahiti, Maçã Verde, Mamão Formosa, Manga Carlotinha, Manga Espada, Maracujá, Pêra, Pêssego, Pitaia, Pitanga, Tangerina Ponkan. //--------//
Grãos e cereais:
Milho Crioulo. //-------------//
Hortaliças tuberosas e raízes:
Aipim, Batata Doce, Batata Yacon, Beterraba, Cenoura. //-------------//
Olerícolas:
Abóbora Moranga, Abobrinha Caserta, Abobrinha de Tronco, Alface Manteiga, Almeirão Branco, Berinjela, Brócolis Piracicaba, Brócolis Precoce, Cebola, Cebolinha, Chicória, Coentro, Couve Manteiga, Inhame, Mostarda, Quiabo, Repolho Verde, Rúcula, Salsa Lisa, Tomate Cereja. //-------------//
Outros:
Cana de Açúcar. //-------------//
</t>
  </si>
  <si>
    <t xml:space="preserve">Frutíferas:
Acerola, Achachairú, Banana d'água, Banana maçã, Banana prata, Banana são tomé, Carambola, Goiaba vermelha, Jabuticaba, Jamelão, Mamão caipira, Manga espada, Manga rosa. //-------------//
Hortaliças tuberosas e raízes:
Aipim. //-------------//
Outros:
Cana de açúcar. //-------------//
Aromáticas e medicinais:
Alecrim (flor e folha), Alfavaca, Capim limão (folha), Citronela, Cúrcuma ou açafrão-da-terra, Dente de leão, Erva cidreira, Flor de capuchinha, Gengibre (rizoma), Hortelã, Jambu, Manjericão, Ora pro nobis, Peixinho da horta, Sálvia ou salva, Tanchagem. //-------------//
Frutíferas:
Abacate, Acerola, Banana d'água, Banana maçã, Banana mel, Banana prata, Banana são tomé, Banana sapo, Ingá de Metro, Limão doce, Limão galego, Limão tahiti, Mamão caipira, Melão dos andes, Pitanga, Romã. //-------------//
Grãos e cereais:
Milho cateto, Soja. //-------------//
Hortaliças tuberosas e raízes:
Aipim amarelo, Aipim branco, Batata doce, Batata yacon, Beterraba, Cenoura. //-------------//
Olerícolas:
Abóbora d'água, Abóbora moranga, Alface americana, Alface crespa verde, Alface lisa, Alho porró, Berinjela, Brócolis ramoso, Cará moela, Cará roxo, Cebolinha, Chuchu, Couve manteiga, Couve roxa, Inhame, Pimenta Chifre, Pimenta dedo de moça, Salsa lisa, Salsão, Taioba, Tomate cereja. //-------------//
</t>
  </si>
  <si>
    <t xml:space="preserve">Aromáticas e medicinais:
Alfavaca, Boldo, Capim Limão, Citronela, Gengibre, Hortelã Pimenta, Manjericão, Manjerona, Moringa Oleífera, Ora Pro Nobis, Orégano. //--//
Frutíferas:
Abacate, Abacaxi, Açaí, Acerola, Banana D'água, Banana Figo, Banana Maçã, Banana Prata, Caju, Carambola, Coco Anão, Goji-Berry, Jabuticaba, Jaca, Laranja Bahia, Laranja Lima, Laranja Pêra, Laranja Seleta, Lima da Pérsia, Limão Branco, Limão Galego, Limão Siciliano, Limão Tahiti, Mamão Formosa, Mamão Papaia, Manga Palmer, Mirtilo, Tangerina Mexerica, Tangerina Ponkan. //-----------------//
Grãos e cereais:
Feijão Branco, Feijão Carioquinha, Feijão Preto, Feijão Vermelho, Milho. //-----------------//
Hortaliças para grãos e vagens:
Ervilha. //-----------------//
Hortaliças tuberosas e raízes:
Aipim, Batata Doce, Batata Doce Roxa, Beterraba, Cenoura, Rabanete. //-----------------//
Olerícolas:
Abóbora de Pescoço, Abóbora Mini Moranga, Abóbora Sergipana, Abobrinha Caserta, Agrião, Alface Americana, Alface Crespa, Alface Lisa, Alho, Alho Porró, Almeirão Verde, Berinjela, Bertalha, Brócolis Ramoso, Cebola, Cebolinha, Chicória, Chuchu, Coentro, Couve Flor, Couve Manteiga, Espinafre, Inhame Rosa, Pepino, Pimenta Biquinho, Pimenta de Cheiro, Pimenta Doce, Pimenta Malagueta, Quiabo Santa Cruz, Repolho Roxo, Repolho Verde, Rúcula, Salsa Lisa, Tomate Cereja, Tomate Italiano, Tomate Tipo Grape. //-----------------//
</t>
  </si>
  <si>
    <t>491.183.907-49</t>
  </si>
  <si>
    <t>ALVARO LUIZ DOS SANTOS</t>
  </si>
  <si>
    <t xml:space="preserve">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Frutíferas: Abacate, Abacaxi, Abiu, Acerola, Banana D'Água, Banana da Terra, Banana Figo, Banana Maçã, Banana Ouro, Banana Prata, Cajá, Caqui, Carambola, Coco da Bahia, Fruta Pão, Jabuticaba, Jambo, Laranja Bahia, Laranja Lima, Laranja Lima Vermelha, Laranja Natal, Laranja Seleta, Limão Galego, Limão Tahiti, Mamão Papaia, Mamão Silvestre, Manga Carlotinha, Manga Pingo de Mel, Melancia, Tamarindo. //----- -- // Grãos e cereais: Feijão Carioca, Feijão Preto, Guandu, Milho Cateto. //----- 
-----// 
Hortaliças tuberosas e raízes: Aipim, Batata Doce, Beterraba, Cenoura. //------ Olerícolas: Abóbora Baiana, Abóbora D'Água, Abóbora Moranga, Abóbora Sergipana, Cará Moela, Chuchu, Inhame, Tomate Salada. //-----------------|| 
Outros: Cacau, Cana Caiana, Cana Campistinha, Cana de Açúcar. //-- 
</t>
  </si>
  <si>
    <t>21 97258-1467</t>
  </si>
  <si>
    <t>037.277.667-19</t>
  </si>
  <si>
    <t>ZILMA SOUSA DOS SANTOS</t>
  </si>
  <si>
    <t xml:space="preserve">Aromáticas e medicinais:
Açafrão da Terra, Alfavaca, Gengibre, Hortelã, Manjericão. //-------------//
Frutíferas:
Abacaxi, Abiu, Acerola, Banana d'Água, Banana da Terra, Banana Prata, Caqui, Coco-da-Baía, Jabuticaba, Jaca Manteiga, Jaca Pau, Jambo Roxo, Laranja Bahia, Laranja Lima, Laranja Natal, Laranja Seleta, Lichia, Limão Galego, Limão Tahiti, Mamão Formosa, Mamão Papaia, Manga Coração, Manga Palmer, Manga Tomi, Maracujá Amarelo Azedo, Tangerina Mexerica. //-------------//
Grãos e cereais:
Feijão Carioquinha, Feijão de Corda, Feijão Preto, Feijão Vermelho, Milho Catete. //-------------//
Hortaliças tuberosas e raízes:
Aipim Branco, Aipim Rosa, Batata Doce, Batata Doce Cenoura, Batata Doce Roxa, Beterraba, Cenoura, Nabo. //-------------//
Olerícolas:
Abóbora d'Água, Abóbora Moranga, Abóbora Vermelha, Abobrinha Italiana, Acelga, Alface Americana, Alface Crespa Roxa, Alface Crespa Verde, Alface Lisa, Alho, Almeirão Roxo, Berinjela Roxa, Brócolis Americano, Brócolis Ramoso, Cebola, Cebolinha, Chicória Crespa, Chicória Lisa, Coentro, Couve Flor, Couve Manteiga, Espinafre, Jiló Jaíba, Jiló Verde Claro, Maxixe, Pimenta Biquinho, Pimenta de Cheiro, Pimenta Dedo de Moça, Pimenta Malagueta, Pimentão Verde, Pimentão Vermelho, Quiabo, Rúcula, Salsa Lisa, Taioba, Tomate Cereja, Tomate Salada. //---------//
Outros:
Cacau, Cana de Açúcar. //-------------//
</t>
  </si>
  <si>
    <t xml:space="preserve">Aromáticas e medicinais:
Capim Limão (folha), Cúrcuma ou Açafrão-da-Terra, Erva Cidreira, Gengibre (rizoma), Hortelã, Louro (folha), Manjericão, Menta, Ora Pro Nobis. //-----------------//
Frutíferas:
Abacate, Abacaxi, Acerola, Amora, Banana D'água, Banana da Terra, Banana Maçã, Banana Ouro, Banana Prata, Biriba, Coco-da-Baía, Cupuaçu, Goiaba Vermelha, Jabuticaba, Jaca, Jambo, Laranja Bahia, Laranja da Terra, Laranja Folha Murcha, Laranja Lima, Laranja Pêra, Laranja Seleta, Lima da Pérsia, Limão Cravo, Limão Tahiti, Pitanga, Pupunha, Sapoti, Tangerina Mexerica, Tangerina Ponkan. //-----------------//
Grãos e cereais:
Arroz de Sequeiro, Feijão Carioca, Feijão Preto, Feijão Vermelho, Milho Catete. //-----------------//
Hortaliças para grãos e vagens:
Vagem Macarrão. //-----------------//
Hortaliças tuberosas e raízes:
Batata Doce, Batata Doce Branca, Batata Doce Casca Rosa, Batata Doce Roxa, Beterraba, Cenoura, Mandioca, Nabo, Nabo Japonês, Rabanete.//
Olerícolas:
Abóbora Itapuã, Abóbora Jacaré, Abóbora Menina, Abóbora Moranga, Abóbora Sergipana, Abobrinha Caipira, Agrião da Terra, Alho Porró, Berinjela, Bertalha, Brócolis Americano, Brócolis Ramoso, Cebolinha, Coentro, Couve Mineira, Espinafre, Inhame, Jiló, Jiló Jaíba, Mostarda Lisa, Pepino (fruto), Pimentão Verde, Quiabo, Repolho Roxo, Repolho Verde, Rúcula, Salsa Lisa, Tomate Cereja. //-----------------//
Outros:
Urucum. //-----------------//
</t>
  </si>
  <si>
    <t xml:space="preserve">Aromáticas e medicinais:
Alecrim (flor e folha), Capim Limão (folha), Erva Cidreira, Hortelã, Hortelã Grosso. //-----------------//
Frutíferas:
Abacate, Banana Prata, Caqui, Goiaba Vermelha, Jabuticaba, Jaca, Jambo, Laranja Lima, Limão Galego, Limão Tahiti, Mamão Caipira, Mamão Formosa, Mamão Papaia. //-----------------//
Grãos e cereais:
Feijão Carioca, Feijão Preto, Feijão Rajado, Feijão Vermelho, Milho Catete. //-----------------//
Hortaliças tuberosas e raízes:
Aipim, Batata Doce Branca, Batata Doce Casca Rosa, Batata Doce Cenoura, Batata Doce Roxa, Beterraba, Cenoura, Nabo, Rabanete. //---------//
Olerícolas:
Abóbora Mini Jack, Abóbora Sergipana, Agrião, Alface Brava, Alface Crespa Verde, Alface Lisa, Alface Mimosa Verde, Alface Quatro Estações, Alface Verão, Berinjela, Berinjela Bilbo, Cará Branco, Cará Moela, Cará Roxo, Cebolinha, Coentro, Couve Manteiga, Espinafre, Inhame, Jiló, Jiló Jaíba, Mostarda, Pimenta Ghost Pepper, Pimentão Verde, Pimentão Vermelho, Quiabo, Rúcula, Salsa Lisa, Tomate Rasteiro. //
</t>
  </si>
  <si>
    <t xml:space="preserve">Aromáticas e medicinais:
Aroeira, Babosa, Capim Limão, Confrei, Hibisco, Louro Ora Pro Nobis, Vinagreira. //-------------//
Frutíferas:
Abacate, Abacaxi, Abiu, Açaí, Acerola, Araçá, Araticum, Banana D'Água, Banana da Terra, Banana Figo, Banana Maçã, Banana Ouro, Banana Prata, Banana Saquarema, Banana Três Quinas, Biriba, Cabeludinha, Cajá Mirim, Cajá Manga, Caju, Cambucá, Caqui, Carambola, Ciriguela, Coco da Baia, Cupuaçu, Fruta-Pão, Fruta-do-Conde, Goiaba Amarela, Goiaba Branca, Goiaba Vermelha, Graviola, Grumixama, Jabuticaba, Jaca, Jambo, Jenipapo, Kinkan, Laranja Baia, Laranja Baianinha, Laranja da Terra, Laranja Folha Murcha, Laranja Lima, Laranja Seleta, Lichia, Limão Galego, Limão Siciliano, Limão Tahiti, Mamão Caipira, Manga Carlotinha, Manga Espada, Manga Palmer, Maracujá, Maracujá Doce, Nêspera, Pupunha, Sapoti, Tamarindo, Tangerina Mexerica, Tangerina Pequena, Tangerina Ponkan. //-------------//
Hortaliças tuberosas e raízes:
Batata Doce, Batata Doce Amarela. //-------------//
Olerícolas:
Abobrinha Baianinha, Abóbora D’Água, Abóbora Japonesa, Abóbora Moranga, Abóbora Sergipana, Abobrinha Caserta, Caruru, Inhame, Pimenta Biquinho, Pimenta Chapéu, Pimenta de Macaco, Pimenta Dedo de Moça, Pimenta Malagueta, Pimenta Malaguetinha, Taioba, Tomate Carolina. //-------------//
Outros:
Café Conilon, Cana Caiana, Cana Manteiga, Urucum. //-------------//
</t>
  </si>
  <si>
    <t xml:space="preserve">Aromáticas e medicinais:
Alecrim, Boldo, Capim Limão, Cravo-da-Índia, Hibisco, Hortelã, Louro, Manjericão, Sálvia, Tomilho. //-------------//
Frutíferas:
Abacate, Acerola, Amora, Banana D'água, Banana da Terra, Banana Figo, Banana Maçã, Banana Ouro, Banana Prata, Cajá-Manga, Caju, Caqui, Coco-da-Baía, Figo, Goiaba Branca, Goiaba Vermelha, Jabuticaba, Jaca, Jambo, Jamelão, Laranja Baianinha, Laranja Natal, Laranja Pêra, Laranja Seleta, Limão Galego, Limão Tahiti, Mamão Formosa, Manga Carlotinha, Manga Espada, Manga Haden, Manga Rosa, Maracujá, Melancia, Melão, Nêspera, Pitanga, Tamarindo, Tangerina Ponkan. //-------------//
Grãos e cereais:
Amendoim, Feijão Carioquinha, Feijão Preto, Feijão Roxinho, Milho. //-------------//
Hortaliças tuberosas e raízes:
Aipim, Batata Doce, Beterraba, Cenoura, Rabanete. //-------------//
Oleaginosas:
Gergelim. //-------------//
Olerícolas:
Abóbora Cabotiá, Abóbora Jacarezinho, Abóbora Mogango, Abóbora Moranga, Abóbora Sergipana, Abobrinha Italiana, Abobrinha Menina, Alho Porró, Berinjela, Cebolinha, Chuchu, Coentro, Couve Manteiga, Jiló, Maxixe, Pepino, Pimenta Biquinho, Pimenta de Bode, Pimenta Dedo de Moça, Pimenta Malagueta, Pimenta Rosa, Pimentão Amarelo, Pimentão Verde, Pimentão Vermelho, Quiabo, Rúcula, Salsa Lisa, Tomate Carolina, Tomate Cereja, Tomate Gaúcho, Tomate Italiano, Tomate Santa Cruz. //-------------//
Outros:
Cana de Açúcar, Urucum. //-------------//
</t>
  </si>
  <si>
    <t xml:space="preserve">Aromáticas e medicinais:
Alfavaca, Erva Doce, Hortelã, Lavanda, Manjericão Folha Miúda, Manjericão Roxo, Moringa, Orégano, Sálvia, Sansão do Campo, Tomilho.//-//
Frutíferas:
Abacaxi, Abiu, Acerola, Amora, Araticum, Atemóia, Banana Figo, Banana Maçã, Banana Nanica, Banana Prata, Cajá-Manga, Caju Amarelo, Caju Vermelho, Carambola,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de Corda, Feijão Preto, Feijão Verde, Feijão Xaxá, Milho de Pipoca, Milho Roxo. //-------------//
Hortaliças tuberosas e raízes:
Aipim, Batata Doce Marrom, Batata Doce Roxa, Beterraba, Cenoura, Cenoura Roxa, Nabo Japonês, Rabanete. //-------------//
Olerícolas:
Abóbora Menina de Pescoço, Abóbora Sergipana, Agrião do Seco, Alface Americana, Alface Brava Roxa, Alface Brava Verde, Alface Crespa Verde, Alface Mimosa Roxa, Alface Mimosa Verde, Alface Stella Manteiga, Alho Porró, Almeirão Verde, Berinjela, Bertalha, Brócolis Ramoso, Cebola, Cebola Branca, Cebola Roxa, Cebolinha, Coentro, Couve Flor, Couve Flor Roxa, Couve Manteiga, Escarola, Espinafre, Espinafre, Maxixe, Mostarda, Pepino Japonês, Pimenta Biquinho, Pimenta Cumari, Pimenta Dedo de Moça, Pimenta Jalapeño, Pimenta Malagueta, Pimentão Vermelho, Quiabo, Repolho Roxo, Repolho Verde, Rúcula, Salsa Crespa, Salsão, Taioba, Tomate Cereja, Tomate Italiano, Tomate Juliana, Tomate Sweet Grape. //-------------//
Outros:
Lucena. //-------------//
</t>
  </si>
  <si>
    <t xml:space="preserve">Aromáticas e medicinais:
Alecrim (flor e folha), Alfavaca, Aroeira, Arruda (folha), Camomila (flores para infusão), Erva doce, Hortelã, Lavanda, Manjericão folha miúda, Manjericão roxo, Moringa, Ora pro nobis, Orégano, Sálvia ou salva, Tomilho. //-----------------//
Frutíferas:
Abacaxi, Abiu, Acerola, Amora, Araticum, Atemóia, Banana figo, Banana maçã, Banana nanica, Banana prata, Cajá-manga, Caju amarelo, Caju vermelho, Coco, Coco Amarelo, Fruta-do-conde, Goiaba branca, Goiaba vermelha, Graviola, Jabuticaba, Jaca, Jambo, Jamelão, Jenipapo, Laranja folha murcha, Laranja seleta, Lichia, Limão branco, Limão galego, Manga carlotinha, Manga espada, Manga palmer, Manga tomi, Melancia, Melão, Nêspera, Pitanga, Romã, Tangerina mexerica, Tangerina ponkan, Toranja. //-----------------//
Grãos e cereais:
Feijão preto, Feijão Verde, Feijão vermelho, Feijão Xaxá, Milho, Milho de pipoca, Milho roxo. //-----------------//
Hortaliças para grãos e vagens:
Vagem francesa. //-----------------//
Hortaliças tuberosas e raízes:
Aipim, Batata Doce Marrom, Batata doce roxa, Beterraba, Cenoura, Cenoura roxa, Nabo japonês, Rabanete. //-----------------//
Olerícolas:
Abóbora Menina de Pescoço, Abóbora sergipana, Agrião d'água, Agrião do seco, Alface americana, Alface Brava Roxa, Alface Brava Verde, Alface crespa verde, Alface mimosa roxa, Alface mimosa verde, Alface Stella Manteiga, Alho porró, Almeirão verde, Berinjela, Bertalha, Brócolis ramoso, Cebola, Cebola de cabeça branca, Cebola de cabeça roxa, Cebolinha, Coentro, Couve chinesa, Couve flor, Couve flor roxa, Couve manteiga, Escarola, Espinafre, Maxixe (fruto), Mostarda, Pepino japonês, Pimenta biquinho, Pimenta Cumari, Pimenta dedo de moça, Pimenta jalapeño, Pimenta malagueta, Pimentão verde, Pimentão vermelho, Quiabo, Repolho roxo, Repolho verde, Rúcula, Salsa crespa, Salsão, Taioba, Tomate cereja, Tomate italiano, Tomate Juliana, Tomate Sweet Grape. //-----------------//
Outros:
Lucena, Pau Brasil, Urucum. //-----------------//
</t>
  </si>
  <si>
    <t xml:space="preserve">Aromáticas e medicinais:
Alfavaca, Babosa, Boldo (folha), Carqueja, Cúrcuma ou açafrão-da-terra, Gengibre (rizoma), Hortelã, Louro (folha), Moringa oleífera, Ora pro nobis. //-------------//
Frutíferas:
Abacate, Abacaxi Pérola, Acerola, Amora, Banana maçã, Banana ouro, Banana prata, Caqui, Coco-da-baía, Cupuaçu, Fruta pão, Graviola, Jabuticaba, Jambo, Laranja bahia, Laranja natal, Laranja seleta, Limão branco, Limão galego, Limão tahiti, Mamão formosa, Mamão papaia, Manga coração, Manga espada, Maracujá, Melancia, Sapoti, Tangerina mexerica. //-------------//
Grãos e cereais:
Amendoim, Feijão branco, Feijão carioquinha, Feijão de corda, Feijão guandu, Feijão preto, Feijão vermelho, milho catete, Milho de pipoca. ///
Hortaliças tuberosas e raízes:
Aipim, Batata doce. //-------------//
Olerícolas:
Abóbora bahiana, Abóbora japonesa, Abóbora menina, Abóbora sergipana, Chuchu, Inhame, Pimenta biquinho, Pimenta dedo de moça, Pimenta malagueta, Taioba, Tomate silvestre. //-------------//
Outros:
Cacau, Cana caiana, Urucum. //-------------// 
</t>
  </si>
  <si>
    <t xml:space="preserve">Aromáticas e medicinais:
Açafrão da terra, Beldroega, Capim limão (folha), Erva cidreira, Gengibre (rizoma), Hortelã, Manjericão. //-------------//
Frutíferas:
Abacate, Abacaxi, Cajá, Caju, Caqui maçã, Carambola, Jabuticaba, Jaca, Laranja bahia, Laranja lima, Laranja seleta, Limão galego, Limão siciliano, Limão tahiti, Manga carlotinha, Manga espada, Manga palmer, Maracujá amarelo, Pupunha. //-------------//
Grãos e cereais:
Feijão preto, Feijão vermelho, Milho, Milho catete palha roxa. //-------------//
Hortaliças tuberosas e raízes:
Aipim, Batata doce, Batata doce amarela, Batata doce roxa. //-------------//
Olerícolas:
Abóbora baianinha, Abóbora sergipana, Berinjela, Inhame, Jiló, Maxixe (fruto), Pimenta dedo de moça, Pimenta Ghost Pepper, Pimenta malagueta, Pimentão amarelo, Pimentão verde, Pimentão vermelho, Quiabo, Quiabo santa cruz. //-------------//
Outros:
Araruta. //-------------//
</t>
  </si>
  <si>
    <t xml:space="preserve">Aromáticas e medicinais:
Alecrim (flor e folha), Beldroega, Capim limão (folha), Cúrcuma ou açafrão-da-terra, Erva cidreira, Erva doce, Gengibre (rizoma), Hortelã, Louro (folha), Ora pro nobis, Orégano, Sálvia ou salva. //-------------//
Frutíferas:
Abacate, Abacaxi, Abiu roxo, Acerola, Amora, Banana d'água, Banana da terra, Banana figo, Banana maçã, Banana nanica, Banana ouro, Banana Pão, Banana prata, Banana Saquarema, Banana três quinas, Cajá, Caju, Caqui, Caqui maçã, Carambola, Coco-da-baía, Goiaba Amarela, Goiaba branca, Goiaba vermelha, Graviola, Jabuticaba, Jaca, Jambo, Kinkan, Laranja abacaxi, Laranja bahia, Laranja baianinha, Laranja folha murcha, Laranja lima, Laranja natal, Laranja pêra, Laranja seleta, Limão casca fina, Limão galego, Limão siciliano, Limão tahiti, Mamão caipira, Mamão formosa, Manga carlotinha, Manga espada, Manga palmer, Maracujá amarelo azedo, Maracujá doce, Melancia, Melão, Nêspera, Pinha, Pitaia, Pitanga, Pupunha, Tamarindo, Tangerina mexerica, Tangerina ponkan. //-------------//
Grãos e cereais:
Fava branca, Fava Preta, Fava rajada, Feijão branco, Feijão carioquinha, Feijão de corda, Feijão Dourado, Feijão fradinho, Feijão Palhacinho,
Feijão Pardo, Feijão preto, Feijão vermelho, Guandu, Milho. //-------------//
Hortaliças para grãos e vagens:
Ervilha torta. //-------------//
Hortaliças tuberosas e raízes:
Aipim, Batata baroa, Batata doce, Batata doce amarela, Batata doce branca, Batata doce casca rosa, Batata Doce Coração Magoado, Batata doce roxa, Batata inglesa, Beterraba, Cenoura, Mandioca Carioquinha, Mandioca Casca Rosa, Mandioca Casca Roxa, Mandioca Roxinha, Mandioca Russo, Mandioca São Francisco, Rabanete. //-------------//
Olerícolas:
Abóbora baianinha, Abóbora caravela, Abóbora d'água, Abóbora japonesa, Abóbora Menina de Pescoço, Abóbora moranga, Abóbora sergipana, Abobrinha caserta, Aipo, Alface crespa verde, Alho, Alho porró, Berinjela, Bertalha, Brócolis ramoso, Caruru, Cebola de cabeça branca, Cebola de cabeça roxa, Cebolinha, Coentro, Coentro Selvagem, Couve de bruxelas, Couve manteiga, Couve portuguesa, Espinafre, Inhame, Jiló, Maxixe (fruto), Pepino (fruto), Pimenta biquinho, Pimenta chapéu, Pimenta de Macaco, Pimenta dedo de moça, Pimenta do reino, Pimenta malagueta, Pimenta Malaguetinha, Pimentão amarelo, Pimentão verde, Pimentão vermelho, Quiabo, Radicchio, Repolho verde, Rúcula, Salsa lisa, Taioba, Tomate Ângela, Tomate Carolina, Tomate cereja, Tomate Débora, Tomate Sweet Grape. //-------------//
Outros:
 Cana caiana, Cana de açúcar,  Cana Manteiga, Cana Paulista, Cana Pó de Ouro, Cana Riscada Verdadeira, Urucum. //-------------//
</t>
  </si>
  <si>
    <t xml:space="preserve">Frutíferas:
Banana Nanica, Banana Prata, Coco da Bahia. //-------------//
Grãos e cereais:
Feijão Branco, Feijão Preto. //-------------//
Hortaliças tuberosas e raízes:
Mandioca. //-------------//
Olerícolas:
Abóbora moranga. //-------------//
Outros:
Café. //-------------//
</t>
  </si>
  <si>
    <t xml:space="preserve">Aromáticas e medicinais:
Louro. //-------------//
Frutíferas:
Abacate, Acerola, Banana d'Água, Banana Maçã, Banana Prata, Jabuticaba, Laranja Bahia, Mamão Caipira, Manga Espada, Tangerina Mexerica.
Grãos e cereais:
Fava, Feijão Preto, Feijão Vermelho, Milho. //-------------//
Hortaliças para grãos e vagens:
Vagem Francesa. //-------------//
Hortaliças tuberosas e raízes:
Beterraba, Cenoura, Mandioca. //-------------//
Olerícolas:
Abobrinha Alice, Abobrinha Italiana, Agrião, Alface Americana, Alface Crespa Roxa, Alface Crespa Verde, Alface Lisa, Alho Porró, Brócolis Americano, Brócolis Ramoso, Cebola, Cebolinha, Coentro, Couve Flor, Espinafre, Inhame, Maxixe, Mostarda, Quiabo, Repolho Verde, Salsa Lisa, Tomate Cereja. //-------------//
</t>
  </si>
  <si>
    <t xml:space="preserve">Aromáticas e medicinais:
Açafrão da Terra, Alecrim (flor e folha), Bardana, Capim Limão (folha), Hortelã, Louro (folha), Manjericão, Ora Pro Nobis. //----------//
Frutíferas:
Abacate, Banana D'água, Banana Maçã, Banana Prata, Banana Sapo, Figo, Limão Galego, Limão Tahiti, Mamão Formosa, Pupunha. //----------//
Grãos e cereais:
Amendoim, Feijão Preto, Feijão Vermelho, Milho, Soja Verde.  //-----------------//
Hortaliças para grãos e vagens:
Ervilha. //-----------------//
Hortaliças tuberosas e raízes:
Batata Doce, Batata Yacon, Beterraba, Cenoura, Mandioca, Nabo, Rabanete. //-----------------//
Olerícolas:
Abóbora Bahiana, Abóbora Menina Brasileira, Abobrinha Caserta, Aipo, Alface Americana, Alface Crespa Verde, Alface Lisa, Alho, Alho Porró, Almeirão Roxo, Berinjela, Berinjela Branca, Brócolis Americano, Brócolis Ramoso, Cebola de Cabeça Branca, Cebola de Cabeça Roxa, Cebolinha, Chicória, Chuchu, Coentro, Couve Chinesa, Couve Flor, Couve Mineira, Espinafre, Inhame, Jiló, Maxixe (fruto), Mostarda, Pepino (fruto), Pimenta Dedo de Moça, Pimentão Verde, Quiabo, Repolho Roxo, Repolho Verde, Rúcula, Salsa Lisa, Tomate Cereja. //-----------------//
Outros:
Café. //-----------------//
</t>
  </si>
  <si>
    <t xml:space="preserve">Aromáticas e medicinais:   
Alecrim, Alfavaca, Capim Limão, Citronela, Cúrcuma, Gengibre, Hortelã, Hortelã Pimenta, Louro (folha), Manjericão Balsâmico, Manjericão Roxo, Ora Pro Nobis, Orégano.  //---------------//  
Frutíferas:    
Abacate, Acerola, Banana D'água, Banana Maçã, Banana Prata, Banana Sapo, Juçaí, Mamão Formosa, Mamão Papaia, Manga Carlotinha, Manga Tomi, Maracujá, Melancia, Melão dos Andes. //----------//
Grãos e cereais:   
Feijão de Corda, Guandu, Milho Catete.  //----------------//
Hortaliças para grãos e vagens:   
Vagem Macarrão.  //--------------// 
Hortaliças tuberosas e raízes:   
Aipim, Batata Doce Branca, Batata Doce Cenoura, Batata Doce Roxa, Batata Inglesa, Beterraba, Cenoura, Nabo, Rabanete.  //----------------//
Olerícolas:
Abóbora Branca, Abóbora Sergipana, Abobrinha Italiana, Acelga, Agrião, Aipo, Alface Americana, Alface Crespa Verde, Alface Francesa Roxa, Alface Lisa, Alho Porró, Almeirão, Berinjela, Brócolis Americano, Brócolis Ramoso, Cebola de Cabeça Branca, Cebola de Cabeça Roxa, Cebolinha, Chicória, Coentro, Couve Chinesa, Couve Flor, Couve Manteiga, Couve Mineira, Espinafre, Inhame Chinês, Jiló, Maxixe (fruto), Mostarda, Pepino (fruto), Pimenta Biquinho, Pimenta Dedo de Moça, Pimenta Habanero, Pimenta Malagueta, Pimentão Verde, Quiabo, Repolho Roxo, Repolho Verde, Rúcula, Salsa Lisa, Tomate Cereja. //-----------------//
Outros:
Girassol. //-----------------//
</t>
  </si>
  <si>
    <t xml:space="preserve">Aromáticas e medicinais:
Aroeira. //-----------------//
Frutíferas:
Abacate, Acerola, Banana D’Água, Banana Maçã, Banana Prata Mel, Caju, Caqui Chocolate, Carambola, Cidra, Ciriguela, Figo, Goiaba Vermelha, Grumixama, Jabuticaba, Jaca Manteiga, Jambo, Laranja da Terra, Laranja Kinkan, Limão Siciliano, Limão Galego, Limão Tahiti, Manga Carlotinha, Manga Espada, Maracujá, Pitanga, Uvaia. //-----------------//
</t>
  </si>
  <si>
    <t xml:space="preserve">Aromáticas e medicinais:
Alecrim (Flor e Folha), Aroeira, Babosa, Camomila, Canela (Casca), Capim Limão (Folha), Cominho (Sementes), Cúrcuma ou Açafrão-da-Terra, Erva Cidreira, Funcho, Gengibre (Rizoma), Hibisco, Hortelã, Louro (Folha), Manjericão, Manjerona, Orégano, Sálvia Ou Salva, Tomilho. //-----------------//
Frutíferas:
Abacate, Abacaxi, Abiu, Açaí, Acerola, Amora, Araçá, Banana D'água, Banana da Terra, Banana Maçã, Banana Ouro, Banana Prata, Cabeludinha, Cajá Mirim, Cajá-Manga, Caqui, Carambola, Ciriguela, Coco-da-Baía, Figo, Fruta-do-Conde, Goiaba Branca, Goiaba Vermelha, Graviola, Grumixama, Jabuticaba, Jaca, Jambo, Laranja Bahia, Laranja Lima, Laranja Pêra, Laranja Seleta, Lichia, Lima da Pérsia, Limão Cravo, Limão Tahiti, Mamão Caipira, Mamão Formosa, Mamão Papaia, Manga Carlotinha, Manga Espada, Maracujá, Melancia, Melão, Morango, Nêspera, Noz (Europeia, Pecã), Noz Macadâmia, Palmito Real, Pera, Pêssego, Pitanga, Pitomba, Pupunha, Romã, Sapoti, Tangerina Mexerica, Tangerina Ponkan. //-----------------//
Grãos e cereais:
Amendoim, Arroz, Fava, Feijão Carioquinha, Feijão de Corda, Feijão Fradinho, Feijão Guandu, Feijão Preto, Milho. //-----------------//
Hortaliças para grãos e vagens:
Ervilha, Vagem Francesa. //-----------------//
Hortaliças tuberosas e raízes:
Batata Baroa, Batata Doce, Batata Inglesa, Batata Yacon, Beterraba, Cenoura, Mandioca, Nabo, Rabanete. //-----------------//
Oleaginosas:
Gergelim. //-----------------//
Olerícolas:
Abóbora D'água, Abobrinha Italiana, Acelga, Agrião, Aipo, Alcachofra, Alface Americana, Alface Crespa Roxa, Alface Crespa Verde, Alface Francesa Verde, Alface Lisa, Alface Romana, Alho, Alho Porró, Almeirão Verde, Berinjela, Bertalha, Brócolis Ramoso, Cará, Cebola, Cebolinha, Chicória, Chuchu, Coentro, Couve Chinesa, Couve de Bruxelas, Couve Flor, Couve Mineira, Espinafre, Inhame, Jiló, Maxixe (Fruto), Mostarda, Pepino (Fruto), Pimenta Biquinho, Pimenta Cambuci, Pimenta de Macaco, Pimenta Dedo de Moça, Pimenta do Reino, Pimenta Malagueta, Pimentão Verde, Quiabo, Rábano, Repolho Verde, Salsa Lisa, Taioba, Tomate Amarelo, Tomate Cereja, Tomate Débora, Tomate Italiano, Tomate Salada. //-----------------//
Outros:
Alcaparra, Araruta, Cacau, Café, Cana de Açúcar, Girassol.  //-----------------//
</t>
  </si>
  <si>
    <t xml:space="preserve">
Frutíferas:
Banana D'água, Banana Prata, Jabuticaba, Laranja Bahia, Laranja Seleta, Limão Galego, Limão Siciliano, Limão Tahiti, Manga Carlotinha, Manga Espada, Manga Rosa, Maracujá. //-------------//
Grãos e cereais:
Amendoim, Arroz, Arroz, Fava, Feijão Preto, Feijão Vermelho, Milho. //-------------//
Hortaliças para grãos e vagens:
Vagem Francesa, Vagem Manteiga. //-------------//
Hortaliças tuberosas e raízes:
Aipim, Beterraba, Cenoura. //-------------//
Olerícolas:
Abóbora Mini Moranga, Abobrinha Caserta, Alface Americana, Alface Crespa, Alface Lisa, Brócolis Ramoso, Cebola, Cebolinha, Couve Flor, Couve Manteiga, Couve Roxa, Jiló, Pimentão Verde, Pimentão Vermelho, Quiabo, Repolho Verde, Salsa Lisa, Taioba, Tomate Cereja, Tomate Salada. //---//
</t>
  </si>
  <si>
    <t>Aromáticas e medicinais:
Alecrim, Capim Limão, Erva Cidreira, Hortelã, Manjericão. //-------------//
Frutíferas:
Abacate, Acerola, Banana da Terra, Banana Prata, Figo, Goiaba Vermelha, Jabuticaba, Laranja Bahia, Laranja Lima, Laranja Pêra, Lima da Pérsia, Limão Tahiti, Mamão Caipira, Manga Espada, Maracujá, Nêspera. //-------------//
Hortaliças tuberosas e raízes:
Batata Doce, Mandioca. //-------------//
Olerícolas:
Abóbora Moranga, Cebolinha. //-------------//
Outros:
Café, Cana de Açúcar. //-------------//
Bebidas:
Cachaça Werneck Extra Premium, Cachaça Werneck Prata, Cachaça Werneck Premium Ouro, Cachaça Werneck Reserva Especial, Cachaça Werneck Tradicional, Licor Fino de Laranja Licorelle Werneck. //-------------//</t>
  </si>
  <si>
    <t xml:space="preserve">Aromáticas e medicinais:
Açafrão da Terra, Alfavaca, Arruda, Capim Limão, Erva Baleeira, Erva Cidreira, Erva Cidreira, Erva Doce, Funcho, Gengibre, Hortelã, Hortelã Pimenta, Louro, Manjericão Basilicão, Manjericão Folha de Alface, Manjericão Grecco a Palla, Manjericão Roxo, Melissa, Ora Pro Nobis, Orégano, Sálvia ou Salva, Tomilho, Vinagreira Roxa. //-------------//
Frutíferas:
Abacate, Abacaxi, Açaí, Acerola, Araçá, Banana D'Água, Banana da Terra, Banana Prata, Cajá, Caju, Carambola, Ciriguela, Coco-da-Baía, Fruta-do-Conde, Goiaba Branca, Goiaba Vermelha, Graviola, Jaca Manteiga, Jaca Pau, Jamelão, Laranja Bahia, Laranja da Terra, Laranja da Terra, Laranja Lima, Laranja Pêra, Laranja Sanguínea, Laranja Seleta, Limão Galego, Limão Siciliano, Limão Tahiti, Mamão Formosa, Mamão Papaia, Manga Rosa, Mangustão ou Bacupari, Maracujá, Melancia, Melão, Morango, Pitanga, Romã, Tamarindo, Tangerina Mexerica, Tangerina Ponkan. //-------------//
Grãos e cereais:
Feijão branco, Feijão carioca, Feijão fradinho, Feijão preto, Feijão vermelho, Milho. //-------------//
Hortaliças tuberosas e raízes:
Rabanete. //-------------//
Olerícolas:
Abóbora Bahiana, Abóbora Brasileirinha, Abóbora Caravela, Abóbora Jacarezinho, Abóbora Mini Moranga, Abóbora Moranga, Abobrinha Caserta, Acelga, Agrião, Alcachofra, Alface Americana, Alface Crespa Roxa, Alface Crespa Verde, Alface Lisa, Alho, Alho Porró, Almeirão Branco, Almeirão Roxo, Aspargo, Berinjela, Bertalha, Brócolis Americano, Cebola, Cebola de Cabeça Roxa, Cebolinha, Chuchu, Coentro, Couve Chinesa, Couve Flor, Couve Manteiga, Jiló, Mostarda, Mostarda Lisa, Pepino, Pimenta Biquinho, Pimenta Cambuci, Pimenta Dedo de Moça, Pimenta Habanero, Pimenta Malagueta, Pimentão Amarelo, Pimentão Verde, Pimentão Vermelho, Quiabo, Rábano, Repolho Roxo, Repolho Verde, Rúcula, Salsa Crespa, Salsa Lisa, Taioba, Tomate Cereja, Tomate Italiano, Tomate Perinha, Tomate Salada. //-------------//
Outros:
Girassol, Urucum. //-------------//
</t>
  </si>
  <si>
    <t xml:space="preserve">Aromáticas e medicinais:
Açafrão da Terra, Alfavaca, Araruta, Gengibre (rizoma), Hortelã Pimenta, Ora Pro Nobis. //-----------------//
Frutíferas:
Acerola, Banana D'Água, Banana da Terra, Banana Figo, Banana Ouro, Banana Prata, Graviola, Noni, Tangerina Ponkan. //-----------------//
Grãos e cereais:
Feijão Preto, Feijão Vermelho, Milho. //-----------------//
Hortaliças tuberosas e raízes:
Aipim, Batata Doce. //-----------------//
Olerícolas:
Abóbora D'Água, Abóbora Moranga, Alface Crespa Roxa, Alface Crespa Verde, Alface Lisa, Berinjela, Brócolis Ramoso, Cebolinha, Chicória, Chuchu, Coentro, Couve Manteiga, Inhame, Jiló, Maxixe (Fruto), Pimenta Biquinho, Pimenta Dedo de Moça, Pimenta Malagueta, Pimentão Verde, Quiabo, Repolho Verde, Salsa Lisa, Taioba, Tomate Perinha. //-----------------//
</t>
  </si>
  <si>
    <t xml:space="preserve">Aromáticas e medicinais:
Açafrão da Terra, Alfavaca, Gengibre, Manjericão. //-------------//
Frutíferas:
Abacate, Abacaxi, Abiu, Acerola, Banana d'Água, Banana Prata, Jabuticaba, Laranja Bahia, Laranja Folha Murcha, Laranja Lima, Laranja Natal, Limão Galego, Limão Tahiti, Mamão Caipira, Mamão Formosa, Manga Espada, Maracujá. //-------------//
Grãos e cereais:
Amendoim, Fava, Feijão de Corda, Feijão Mulatinho, Feijão Preto, Feijão Vermelho, Milho. //-------------//
Hortaliças para grãos e vagens:
Vagem Francesa. //-------------//
Hortaliças tuberosas e raízes:
Aipim, Batata Doce, Beterraba, Cenoura. //-------------//
Olerícolas:
Abóbora de Pescoço, Abóbora Moranga, Abobrinha Italiana, Alface Crespa Roxa, Alface Crespa Verde, Alface Lisa, Berinjela, Brócolis Americano, Brócolis Ramoso, Cebola, Cebolinha, Chicória, Chuchu Paulista, Coentro, Couve Mineira, Espinafre, Inhame, Jiló, Jiló Jaíba, Maxixe, Mostarda, Pepino, Pimenta Dedo de Moça, Pimenta Malagueta, Pimentão Verde, Quiabo, Repolho Verde, Rúcula, Salsa Lisa, Tomate Cereja, Tomate Italiano. //-------------//
Outros:
Araruta, Café. //-------------//
</t>
  </si>
  <si>
    <t xml:space="preserve">Aromáticas e medicinais:
Alecrim (flor e folha), Alevante, Alfavaca, Alfavaquinha, Capim limão (folha), Erva doce, Hortelã pimenta, Hortelã preto, Louro (folha), Manjericão limão, Manjericão Toscano, Orégano, Tomilho. //-----------------//
Frutíferas:
Abacate, Abacaxi, Acerola, Amora, Banana da terra, Banana nanica, Banana prata, Goiaba vermelha, Jaca, Lichia, Limão branco, Limão galego, Manga carlotinha, Maracujá. //-----------------//
Grãos e cereais:
Amaranto, Feijão guandu, Feijão preto, Milho, Milho cateto. //-----------------//
Hortaliças para grãos e vagens:
Vagem francesa. //-----------------//
Hortaliças tuberosas e raízes:
Aipim, Batata doce, Beterraba, Cenoura, Nabo, Rabanete. //-----------------//
Oleaginosas:
Gergelim. //-----------------//
Olerícolas:
Abóbora baianinha, Abóbora moranga, Abóbora sergipana, Abobrinha italiana, Agrião, Alface americana, Alface crespa roxa, Alface crespa verde, Alho porró, Almeirão verde, Berinjela, Brócolis ramoso, Cebola, Cebola de cabeça roxa, Cebolinha, Coentro, Couve flor, Couve manteiga, Couve mineira, Espinafre, Inhame, Jiló, Maxixe (fruto), Mostarda, Pepino (fruto), Pimenta malagueta, Pimentão amarelo, Pimentão verde, Pimentão vermelho, Quiabo, Repolho roxo, Repolho verde, Rúcula, Salsa lisa, Salsão, Taioba, Tomate cereja, Tomate garrafinha, Tomate italiano, Tomate salada. //-----------------//
</t>
  </si>
  <si>
    <t xml:space="preserve">Aromáticas e medicinais:
Açafrão da terra, Alecrim (flor e folha), Capim limão (folha), Erva cidreira, Hortelã, Hortelã pimenta, Manjericão, Orégano, Peixinho da horta, Tomilho. //-------------//
Frutíferas:
Banana d'água, Banana prata, Goiaba branca, Goiaba vermelha, Laranja folha murcha, Laranja lima, Laranja pêra, Laranja Valencia, Limão tahiti, Tangerina ponkan. //-------------//
Grãos e cereais:
Feijão guandu, Feijão preto, Feijão vermelho, Milho, Milho de pipoca. //-------------//
Hortaliças tuberosas e raízes:
Beterraba, Cenoura, Mandioca, Rabanete. //-------------//
Olerícolas:
Acelga, Agrião, Alface americana, Alface crespa roxa, Alface crespa verde, Alface lisa, Alho porró, Almeirão verde, Berinjela, Bertalha, Brócolis americano, Brócolis ramoso, Cebola, Cebola de cabeça roxa, Cebolinha, Coentro do mato, Coentro Português, Couve de bruxelas, Couve manteiga, Espinafre, Jiló branco, Jiló Jaíba, Pepino (fruto), Pimenta biquinho, Pimenta dedo de moça, Pimenta malagueta, Pimentão amarelo, Pimentão verde, Pimentão vermelho, Repolho roxo, Repolho verde, Rúcula, Salsa lisa, Salsão, Taioba, Tomate cereja, Tomate débora, Tomate italiano. //-------------//
</t>
  </si>
  <si>
    <t xml:space="preserve">Frutíferas:
Banana D'Água, Banana da Terra, Banana Maçã, Banana Ouro, Lichia. //-------------//
Olerícolas:
Abóbora Menina Brasileira, Abóbora Moranga, Abóbora Sergipana, Alface Crespa, Alho Porró, Brócolis Ramoso, Cebolinha, Couve Manteiga, Repolho Roxo, Repolho Verde, Rúcula, Salsa Lisa. //-------------//
Outros:
Cana de Açúcar. //-------------//
</t>
  </si>
  <si>
    <t xml:space="preserve">Aromáticas e medicinais:
Alecrim, Arruda, Babosa, Erva Cidreira, Hortelã, Manjericão, Ora Pro Nobis, Vinagreira. //-----------------//
Frutíferas:
Abacate, Acerola, Amora, Araça, Atemoia, Carambola, Fruta do Conde, Goiaba vermelha, Jabuticaba, Laranja Lima, Limão Cravo, Limão galego, Mamão Caipira, Mamão Formosa, Mamão Papaia, Maracujá, Romã, Tangerina Ponkan. //-----------------//
Hortaliças tuberosas e raízes:
Beterraba, Cenoura, Rabanete. //-----------------//
Olerícolas:
Bertalha, Cebolinha, Chuchu, Couve Mineira, Espinafre, Pimenta Biquinho, Pimenta do Reino, Pimenta Malagueta, Quiabo, Rúcula, Salsa Lisa.//-----------------//
</t>
  </si>
  <si>
    <t xml:space="preserve">Aromáticas e medicinais:
Açafrão da Terra, Alfavaca, Belroegão, Capim Limão, Erva Cidreira, Gengibre, Hortelã, Manjericão, Ora Pro Nobis, Orégano. //-------------//
Frutíferas:
Amora, Banana D'Água, Banana da Terra, Banana Maçã, Banana Prata, Coco-da-Baía, Goiaba Vermelha, Grumixama, Jabuticaba, Jaca, Laranja Pêra, Laranja Seleta, Lima da Pérsia, Limão Galego, Mamão Caipira, Mamão Papaia, Melancia, Pinha, Pitanga, Pupunha, Tangerina Ponkan. ///
Grãos e cereais:
Feijão Preto, Feijão Vermelho, Milho. //-------------//
Hortaliças tuberosas e raízes:
Aipim, Batata Doce Branca, Batata Doce Cenoura, Batata Doce Roxa, Beterraba, Cenoura. //-------------//
Olerícolas:
Abóbora D'água, Abóbora Jacarezinho, Abóbora Japonesa Maranhão, Abóbora Japonesa Tetsukabuto, Abóbora Menina, Abóbora Mini Paulista, Abobrinha Caserta, Alface Crespa Verde, Alface Lisa, Almeirão Verde, Berinjela, Bertalha, Brócolis Ramoso, Cebola, Cebolinha, Chicória, Chuchu, Coentro, Couve Chinesa, Couve Mineira, Espinafre, Inhame, Jiló, Jiló Jaíba, Maxixe, Mostarda, Pepino, Pimenta Biquinho, Pimenta Malagueta, Quiabo, Repolho Roxo, Repolho Verde, Taioba, Tomate Cereja. //-------------//
Outros:
Café Arábica, Cana de Açúcar, Cana Vermelha. //-------------//
</t>
  </si>
  <si>
    <t xml:space="preserve">Aromáticas e medicinais:
Alecrim (flor e folha), Cominho (sementes), Erva cidreira, Erva doce, Hortelã, Manjericão, Orégano, Tomilho. //-------------//
Frutíferas:
Abacate, Acerola, Banana Coco, Banana d'água, Banana da terra, Banana figo, Banana prata, Melancia. //-------------//
Grãos e cereais:
Feijão azuki, Feijão carioquinha, Feijão Chumbinho Preto, Feijão preto, Feijão vermelho, Milho crioulo. //-------------//
Hortaliças para grãos e vagens:
Ervilha. //-------------//
Hortaliças tuberosas e raízes:
Beterraba, Nabo, Rabanete. //-------------//
Olerícolas:
Abóbora Manteiga, Abóbora menina brasileira, Abóbora paulista, Abóbora Seca, Agrião, Alface americana, Alface crespa roxa, Alface crespa verde, Alface frise, Alface lisa, Alface romana, Alho, Alho porró, Almeirão verde, Berinjela, Bertalha, Brócolis ramoso, Cebola de cabeça roxa, Cebolinha, Chicória, Coentro, Couve de bruxelas, Couve flor, Couve manteiga, Espinafre, Jiló, Maxixe (fruto), Mostarda, Pepino (fruto), Pimentão amarelo, Pimentão verde, Pimentão vermelho, Quiabo, Repolho verde, Rúcula, Salsa lisa, Tomate Caqui, Tomate cereja, Tomate italiano. //-------------//
</t>
  </si>
  <si>
    <t xml:space="preserve">Aves:
Ovos de galinha. //-------------//
Aromáticas e medicinais:
Alecrim, Cúrcuma, Gengibre, Hortelã Pimenta, Manjericão Limão, Manjericão Roxo, Menta, Orégano. //-------------//
Frutíferas:
Abacate, Abiu Amarelo, Abiu Roxo, Acerola, Ameixa Vermelha, Amora, Araçá, Atemoia, Bacupari, Banana Maçã, Banana Missouri, Banana Nanica, Banana Ouro, Banana Prata, Banana Prata Mel, Banana Vinagre, Cabeludinha, Cajá Manga, Caju, Cajuzinho do Cerrado, Cambuca, Caqui, Carambola, Castanha Portuguesa, Cerejinha, Cidra, Coco da Bahia, Condessa, Cupuaçu, Figo, Fruta do Conde, Goiaba Branca, Goiaba Roxa, Goiaba Vermelha, Graviola, Grumixama, Ingá, Jabuticaba, Jaca, Jambo Amarelo, Jambo Vermelho, Jenipapo, Laranja Bahia, Laranja Campista, Laranja Cravo, Laranja da Terra, Laranja Kinkan, Laranja Pêra, Laranja Sanguínea, Laranja Seleta, Laranja Serra d’Água, Lichia, Lima da Pérsia, Limão Doce, Limão Cravo, Limão Galego, Limão Siciliano, Limão Tahiti, Longan, Maçã Brasileira, Manga Adam, Manga Espada, Noz Macadamia, Pupunha, Pequi, Pêra Mole, Pêra Dura, Pêssego, Pitaia, Pitanga, Romã, Sapoti, Seriguela, Tamarindo, Tangerina Mexerica, Tangerina Morcote, Tangerina Ponkan, Tangerina Rio, Uvaia. //-------------//
Grãos e cereais:
Amendoim, Feijão Canário, Feijão Preto, Feijão Vermelho, Feijão Vermelho Rajado, Milho Amarelo, Milho Branco. //-------------//
Hortaliças para grãos e vagens:
Ervilha, Vagem Manteiga. //-------------//
Hortaliças tuberosas e raízes:
Batata Doce Beterraba, Batata Doce Cenoura, Batata Doce Rainha, Batata Doce Tomba Terra, Beterraba, Cenoura, Mandioca, Rabanete. //-----//
Olerícolas:
Abobrinha Caserta, Abobrinha Italiana, Abobrinha Menina Brasileira, Acelga, Aipo, Alface Americana, Alface Crespa, Alface Mimosa Vermelha, Alface Quatro Estações, Alface Romana, Alho Porró, Almeirão Roxo, Almeirão Verde, Aspargo Verde, Azedinha, Brócolis Piracicaba Precoce, Cebolinha, Chuchu, Espinafre, Moranga, Mostarda, Nirá, Pepino Caipira, Quiabo, Rúcula, Salsa Graúda, Taioba.  //---------//
Outros:
Cacau, Café. //-------------//
</t>
  </si>
  <si>
    <t xml:space="preserve">Aromáticas e medicinais:
Alecrim (flor e folha), Alevante, Beldroega, Citronela, Hortelã, Jacatupé, Manjericão, Orégano, Vinagreira. //-----------------//
Frutíferas:
Abacate Manteiga, Atemóia, Banana Nanica, Banana Prata, Fruta-do-Conde, Goiaba Vermelha, Jabuticaba, Laranja Pêra, Limão Cravo, Limão Siciliano, Limão Tahiti, Mamão Formosa, Manga Espada, Manga Haden, Manga Palmer, Manga Tomi, Manga Ubá, Maracujá, Melancia, Melão, Morango, Pitaia, Pitaia Branca, Pupunha, Tangerina Cravo, Tangerina Mexerica Rio, Tangerina Murcote, Tangerina Ponkan, Tomate De Árvore, Uva Niágara. //-----------------//
Grãos e cereais:
Amaranto, Feijão Carioquinha, Feijão de Corda, Feijão Fradinho, Feijão Vermelho, Milho. //-----------------//
Hortaliças para grãos e vagens:
Ervilha de Grão, Ervilha Torta, Vagem Rasteira, Vagem Tutorada. //-----------------//
Hortaliças tuberosas e raízes:
Aipim, Batata Baroa, Batata Doce, Batata Inglesa, Batata Yacon, Beterraba, Cará da Terra, Cará do Ar, Cenoura, Nabo Comprido, Nabo Redondo, Rabanete. //-----------------//
Olerícolas:
Abóbora de árvore, Abóbora Moranga, Abobrinha Caserta, Acelga, Agrião D'água, Agrião da Terra, Aipo, Alface Americana, Alface Crespa Roxa, Alface Crespa Verde, Alface Lisa, Alface Romana, Alho, Alho Porró, Almeirão Verde, Aspargo, Berinjela, Bertalha, Brócolis Americano, Brócolis Ramoso, Caruru, Cebola, Cebolinha, Chicória, Chuchu, Coentro, Couve Chinesa, Couve Flor, Couve Manteiga, Espinafre, Inhame, Jiló, Maxixe (fruto), Mostarda, Pepino Aodai, Pepino Caipira, Pimenta Chapéu, Pimenta Dedo de Moça, Pimenta Malagueta, Pimentão Amarelo, Pimentão Verde, Pimentão Vermelho, Quiabo, Repolho Roxo, Repolho Verde, Rúcula, Salsa Lisa, Salsão, Serralha, Taioba, Tomate Cereja, Tomate Italiano, Tomate Perinha, Tomate Salada. //-----------------//
Outros:
Araruta. //-----------------//
Cogumelos in natura:
Cogumelo Shiitake. //-----------------//
</t>
  </si>
  <si>
    <t xml:space="preserve">Aromáticas e medicinais:
Vinagreira. //-----------------//
Frutíferas:
Abacate, Banana Maçã, Banana Nanica, Banana Prata, Laranja Bahia, Laranja Campista, Limão Cravo, Limão Doce, Limão Tahiti, Mamão Caipira, Tangerina Ponkan. //-----------------//
Grãos e cereais:
Feijão Carioca, Feijão Preto, Feijão Vermelho, Guandu, Milho, Milho de Pipoca. //-----------------//
Hortaliças para grãos e vagens:
Ervilha, Vagem Anã, Vagem Macarrão. //-----------------//
Hortaliças tuberosas e raízes:
Batata Doce, Batata Yacon, Beterraba, Cará da Terra, Cará do Ar, Cenoura, Mandioca. //-----------------//
Olerícolas:
Agrião, Alface Americana, Alface Crespa Roxa, Alface Crespa Verde, Alface Lisa, Alface Mimosa Verde, Alface Romana, Alho Porró, Almeirão Verde, Berinjela, Brócolis Americano, Brócolis Ramoso, Chuchu, Couve Flor, Espinafre, Jiló, Pimenta Dedo de Moça, Pimentão Amarelo, Pimentão Verde, Pimentão Vermelho, Repolho Roxo, Repolho Verde, Rúcula, Salsa Lisa, Taioba, Tomate Salada. //-----------------//
Outros:
Cana de Açúcar. //-----------------//
</t>
  </si>
  <si>
    <t xml:space="preserve">Aromáticas e medicinais:
Erva Cidreira, Hortelã, Manjericão, Peixinho da Horta. //-----------------//
Frutíferas:
Abacate, Banana Prata, Laranja Serra D'Água, Limão Cravo, Limão Tahiti, Mamão Caipira, Maracujá, Melancia, Melão, Tangerina Mexerica Rio. //-----------------//
Grãos e cereais:
Feijão Preto, Milho. //-----------------//
Hortaliças para grãos e vagens:
Ervilha, Vagem Macarrão. //-----------------//
Hortaliças tuberosas e raízes:
Batata Doce, Batata Inglesa, Beterraba, Cenoura, Nabo. //-----------------//
Olerícolas:
Abóbora Crioula, Abóbora Híbrida, Abóbora Jacarezinho, Abóbora Japonesa, Abóbora Menina, Abobrinha Caserta, Agrião, Alface Americana, Alface Crespa Roxa, Alface Crespa Verde, Alface Lisa, Alho Porró, Almeirão Verde, Azedinha, Berinjela, Bertalha, Brócolis Americano, Brócolis Ramoso, Cará, Cará Moela, Cebola, Cebolinha, Chuchu, Chuchu de Vento, Coentro, Couve Flor, Couve Manteiga, Espinafre, Inhame, Jiló, Mostarda, Pepino, Pimentão Verde, Quiabo, Repolho Roxo, Repolho Verde, Rúcula, Salsa Lisa, Taioba, Tomate Cereja. //-----------------//
Outros:
Araruta. //-----------------//
</t>
  </si>
  <si>
    <t>(32) 9975-6080</t>
  </si>
  <si>
    <t xml:space="preserve">Aromáticas e medicinais:
Gengibre (rizoma). //-------------//
Frutíferas:
Acerola, Amora, Atemóia, Caqui, Figo, Goiaba vermelha, Jabuticaba, Laranja campista, Laranja serra d'água, Lichia, Limão cravo, Limão doce, Limão siciliano, Limão tahiti, Mamão formosa, Manga palmer, Manga Ubá, Noz (europeia, pecã), Noz Moscada, Pitanga, Tangerina mexerica, Tangerina ponkan, Uva Isabel, Uva niágara. //-------------//
Grãos e cereais:
Feijão preto, Feijão vermelho, Milho doce. //-------------//
Hortaliças para grãos e vagens:
Ervilha torta. //-------------//
Hortaliças tuberosas e raízes:
Batata baroa, Batata doce, Beterraba, Cenoura, Mandioca, Nabo, Rabanete. //-------------//
Olerícolas:
Abobrinha italiana, Agrião, Alcachofra, Alface crespa verde, Alface lisa, Alho, Berinjela, Brócolis ramoso, Cebola, Chicória, Couve flor, Espinafre, Inhame, Jiló, Pepino (fruto), Pimenta do reino, Pimentão amarelo, Pimentão verde, Pimentão vermelho, Quiabo, Repolho roxo, Repolho verde, Tomate cereja. //-------------//
</t>
  </si>
  <si>
    <t xml:space="preserve">
Aromáticas e medicinais:
Açafrão da Terra, Alecrim, Beldroega, Boldo, Capiçoba, Capim Cidreira, Capim Limão, Capuchinha, Dente de Leão, Gengibre, Hortelã, Jambu, Louro, Manjericão, Manjericão Limoncino, Manjericão Roxo, Terramicina. //----------//
Brotos:
Alfafa, Cenoura, Chia, Couve, Girassol, Linhaça, Mostarda, Rúcula, Trevo, Trigo. //-----------------//
Frutíferas:
Abacate, Abacaxi, Abiu, Açaí, Acerola, Amora de Árvore, Atemóia, Bacupari, Banana d'Água, Banana da Terra, Banana Maçã, Banana Nanica, Banana Pão, Banana Prata Anã, Biriba, Cabeludinha, Cajá-Manga, Caqui Chocolate, Caqui Fuyu, Caqui Rama Forte, Carambola, Coco-da-Baía, Figo, Fruta-do-Conde, Graviola, Jabuticaba, Jambo Verde, Jambo Vermelho, Laranja Abacaxi, Laranja Bahia, Laranja Campista, Laranja Pêra, Laranja Sanguínea, Laranja Serra d'Água, Lichia, Limão Cravo, Limão Siciliano, Limão Tahiti, Limão Tangelo, Mamão Formosa, Mamão Havaí, Mamão Papaia, Manga Espada, Manga Palmer, Manga Ubá, Mirtilo, Nêspera, Noz Macadâmia, Noz Moscada, Pitaia Amarela, Pitaia Branca, Pitaia Vermelha, Pitanga Laranja, Pitanga Lisa, Pitanga Roxa, Pupunha, Romã, Sapoti, Tangerina Mexerica Rio, Tangerina Ponkan, Tomate de Árvore, Uvaia. //-----------------//
Grãos e cereais:
Amendoim, Feijão Branco, Feijão Carioquinha, Feijão Fradinho, Feijão Guandu, Feijão Preto, Feijão Vermelho, Milho Amarelo, Milho Branco, Milho Crioulo, Milho de Pipoca. //-----------------//
Hortaliças para grãos e vagens:
Ervilha Torta, Vagem Francesa, Vagem Lisa. //-----------------//
Hortaliças tuberosas e raízes:
Batata Baroa, Batata Doce, Batata Inglesa, Batata Yacon, Beterraba, Cenoura, Mandioca Amarela, Mandioca Branca, Nabo Comprido, Nabo Redondo, Rabanete. //-----------------//
Olerícolas:
Abóbora d'Água, Abóbora Jacarezinho, Abóbora Moranga, Abóbora Paulista, Abobrinha Brasileira, Abobrinha Caserta, Abobrinha Clarita, Abobrinha do Campo, Abobrinha Espaguete, Abobrinha Italiana, Abobrinha Menina Brasileira, Acelga Clara, Acelga Escura, Agrião, Aipo, Alface Americana, Alface Crespa Roxa, Alface Crespa Verde, Alface Lisa, Alface Mimosa Roxa, Alface Mimosa Verde, Alface Quatro Estações, Alface Romana, Alho, Alho Porró, Almeirão, Aspargo, Berinjela, Bertalha, Brócolis Americano, Brócolis Ramoso, Caruru, Cebola Branca, Cebola Roxa, Cebolinha, Chuchu, Coentro, Couve Bordada, Couve de Bruxelas, Couve Dentilhada, Couve Flor, Couve Gigante, Couve Manteiga, Couve Mineira, Couve Rábano, Espinafre, Mostarda, Nirá, Pepino, Pepino Japonês, Pepino Tipo Conserva, Pimenta Biquinho, Pimenta Dedo de Moça, Pimenta de Macaco, Pimenta Malagueta, Pimenta Preta, Pimentão Amarelo, Pimentão Verde, Pimentão Vermelho, Quiabo, Repolho Roxo, Repolho Verde, Rúcula, Salsa, Taioba, Tomate Cereja, Tomate Perinha, Tomate Salada. //-----------------//
Outros:
Araruta, Araucária. //-----------------//
</t>
  </si>
  <si>
    <t xml:space="preserve">Aromáticas e medicinais:
Hortelã, Manjericão. //-----------------//
Frutíferas:
Abacate, Acerola, Ameixa, Amora de Árvore, Amora Gabriely, Amora Preta Brasos, Amora Preta Tupy, Banana da Terra, Banana Maçã, Banana Prata, Carambola, Cidra, Fruta-do-Conde, Goiaba Branca, Goiaba Vermelha, Jabuticaba, Jambo, Laranja Bahia, Laranja Campista, Lichia, Lima da Pérsia, Limão Galego, Limão Tahiti, Mamão Havaí, Mamão Papaia, Manga Ubá, Maracujá Sol, Pitaia Branca, Pitaia Roxa, Pitanga, Romã, Tangerina Mexerica, Tangerina Mexerica Rio, Tangerina Ponkan, Uvaia. //-----------------//
Grãos e cereais:
Feijão Preto, Milho. //-----------------//
Hortaliças para grãos e vagens:
Ervilha, Vagem Manteiga. //-----------------//
Hortaliças tuberosas e raízes:
Batata Doce, Batata Inglesa, Beterraba, Cenoura, Mandioca, Rabanete. //-----------------//
Olerícolas:
Abóbora Moranga, Abobrinha Menina Brasileira, Acelga, Agrião, Alface Americana, Alface Crespa Roxa, Alface Crespa Verde, Alface Lisa, Alho Porró, Almeirão Verde, Berinjela, Brócolis Americano, Brócolis Ramoso, Cebola, Cebolinha, Chicória, Chuchu, Coentro, Couve Chinesa, Couve Flor, Couve Manteiga, Espinafre, Inhame, Jiló, Mostarda, Pepino (fruto), Pimenta Biquinho, Pimenta Dedo de Moça, Pimentão Verde, Quiabo, Repolho Verde, Rúcula, Salsa Lisa, Taioba, Tomate Cereja, Tomate Italiano. //-----------------//
Outros:
Physalis. //-----------------//
</t>
  </si>
  <si>
    <t xml:space="preserve">
Frutíferas:
Jabuticaba, Manga Ubá. //-------------//
Biscoitos:
Cookie de Castanha do Pará, Cookie de Chocolate, Cookie de Coco. //-------------//
Chutneys:
Chutney de Manga, Chutney de Tomate. //-------------//
Conservas, extratos e molhos:
Molho de Tomate com Manjericão , Molho de Tomate Tipo Indiano, Polpa de Tomate. //-------------//
Doces:
Doce de Laranja da Terra, Doce de Mamão Verde. //-------------//
Geléias:
Geléia de Amora Preta, Geleia de Jabuticaba. //-------------//
Massas:
Nhoque de Aipim, Nhoque de Inhame com Rúcula, Nhoque de Mandioca sem glúten. //-------------//
Minimamente processados:
Mandioca. //-------------//
Outros:
Escondidinho de Mandioca com Palmito , Goma para Tapioca, Tofu. //-------------//
Pães:
Chocotone, Pão de Cenoura com Coco, Pão de Milho, Pão de Nozes com Beterraba, Pão de Passas com Melado, Pão de Queijo, Pão de Queijo Vegano, Pão Integral com Castanha do Pará, Pão Integral com Ervas, Pão Integral de Jabuticaba com Nozes, Pão Integral de Ora Pro Nobis, Pão Integral de Trigo, Pão Italiano. //-------------//
Pastas e patês:
Tofupiry. //-------------//
Produtos com ingredientes orgânicos:
Bolo de Aipim com Coco, Brownie, Conserva de Pimenta Malagueta e Biquinho, Cookie de Passas, Doce de Abóbora, Feijoada Vegetariana Congelada, Pasta de Tofu com Azeitona, Pasta de Tofu com Tomate Seco. //-------------//
Produtos orgânicos fracionados:
Açúcar Cristal, Açúcar mascavo, Aveia, Farinha de Mandioca, Farinha de Trigo Branca, Fubá
Salgados: 
Bolinho de Mandioca com Palmito, Bolinho de Mandioca com Tofupiry, Coxinha de Mandioca com Jaca Verde, Coxinha de Mandioca com Palmito, Pastel de Berinjela, Pastel de Palmito, Pastel de Tofu. //-------------//
Tortas e quiches:
Quiche de Queijo, Torta de Banana. //-------------//
</t>
  </si>
  <si>
    <t xml:space="preserve">Aromáticas e medicinais:
Açafrão da Terra, Alecrim, Babosa, Boldo, Camomila, Carqueja, Cominho, Erva Cidreira, Erva Doce, Estévia, Funcho, Gengibre, Hortelã, Louro, Manjericão, Menta, Ora Pro Nobis, Orégano, Peixinho da Horta, Tomilho, Valeriana. //-----------------//
Frutíferas:
Amora, Banana da Terra, Banana Figo, Banana Nanica, Banana Ouro, Banana Prata, Graviola, Limão Cravo, Mamão Caipira, Mamão Formosa, Mamão Papaia, Maracujá Açú, Maracujá Amarelo, Maracujá Doce, Maracujá Roxo, Melancia, Melancia Amarela, Melancia Baby, Melão Amarelo, Melão Cantaloupe, Morango. //-----------------//
Grãos e cereais:
Feijão Branco, Feijão Carioquinha, Feijão Preto, Feijão Vermelho, Lentilha, Milho, Milho Amarelo. //-----------------//
Hortaliças para grãos e vagens:
Ervilha, Vagem Francesa. //-----------------//
Hortaliças tuberosas e raízes:
Batata Baroa, Batata Doce Amarela, Batata Doce Branca, Batata Doce Cenoura, Batata Doce Roxa, Batata Inglesa, Batata Inglesa Asterix, Batata Yacon, Beterraba, Cenoura, Mandioca Amarela, Mandioca Branca, Nabo, Rabanete. //-----------------//
Olerícolas:
Abóbora de Pescoço, Abóbora Japonesa, Abóbora Libanesa, Abóbora Menina, Abóbora Moranga, Abóbora Paulista, Abóbora Spaghetti, Abobrinha Italiana, Acelga, Aipo, Alcachofra, Alface Americana, Alface Crespa Roxa, Alface Crespa Verde, Alface Lisa, Alface Romana, Alho, Alho Japonês, Alho Porró, Alho Roxo, Almeirão Roxo, Almeirão Verde, Aspargo, Azedinha, Berinjela, Bertalha, Brócolis Americano, Brócolis Ramoso, Catalônia, Cebola, Cebola de Cabeça Roxa, Cebolinha, Chicória, Chuchu, Coentro, Couve Chinesa, Couve de Bruxelas, Couve Flor, Couve Manteiga, Couve Manteiga da Georgia, Espinafre, Inhame, Jiló Comprido, Jiló Redondo, Maxixe, Nirá, Pepino, Pepino Caipira, Pepino Japonês, Pepino Tipo Conserva, Pimenta Biquinho, Pimenta de Cheiro, Pimenta Dedo de Moça, Pimenta do Reino, Pimenta Jalapeño, Pimenta Malagueta, Pimenta Uberabinha, Pimentão Amarelo, Pimentão Verde, Pimentão Vermelho, Quiabo, Repolho Roxo, Repolho Verde, Rúcula, Salsão, Taioba, Tomate Caqui, Tomate Carolina, Tomate Cereja, Tomate Debora, Tomate Italiano, Tomate Italianinho, Tomate Holandês, Tomate Longa Vida, Tomate Salada, Tomate Sweet Grape. //-----------------//
Outros:
Alfafa. //-----------------//
</t>
  </si>
  <si>
    <t>Cogumelos in natura:
Cogumelo Shiitake, Shimeiji Branco, Shimeiji Cinza, Shimeiji Salmão, Shimeji Amarelo, Shimeji Preto, Shimeji Shimofuri. //-------------//</t>
  </si>
  <si>
    <t xml:space="preserve">Aromáticas e medicinais:
Açafrão da Terra, Alecrim, Araruta, Camomila, Funcho, Gengibre, Hortelã, Hortelã Pimenta, Manjericão, Menta, Ora Pro Nobis, Orégano, Peixinho da Horta, Sálvia, Tomilho. //-----------------//
Frutíferas:
Abacate Manteiga, Abacaxi, Acerola, Ameixa, Amora de Árvore, Araçá Boi, Araçá Pêra, Atemóia, Banana Caipira, Banana da Terra, Banana Maçã, Banana Nanica, Banana Nanicão, Banana Ouro, Banana Pacovan, Banana Pão, Banana Prata, Banana Pratão, Caju, Cambucá, Carambola, Castanha do Maranhão, Cereja, Fruta Pão, Goiaba Paloma, Goiaba Vermelha, Jabuticaba, Jaca, Jambo Amarelo, Jambo Vermelho, Jenipapo, Laranja Bahia, Laranja Campista, Laranja Kinkan, Laranja Lima, Laranja Pêra Rio, Laranja Serra d'Água, Limão Cravo, Limão Miúdo, Limão Tahiti, Manga Espada, Manga Palmer, Manga Rosa, Manga Ubá, Mangustão, Palmito Real, Pitaia, Pitanga, Pupunha, Romã, Tamarindo, Tangerina Murcote, Tangerina Ponkan. //-----------------//
Grãos e cereais:
Feijão Azuki, Feijão Carioca, Feijão de Porco, Feijão Guandu, Feijão Moyashi, Feijão Preto, Feijão Vermelho, Lab-Lab, Milho Branco, Milho Doce, Mucuna Cinza, Soja. //-----------------//
Hortaliças tuberosas e raízes:
Batata Baroa, Batata Doce, Batata Yacon, Beterraba, Cará do Ar, Cenoura, Mandioca, Nabo, Rabanete. //-----------------//
Oleaginosas: 
Macadâmia. //-----------------//
Olerícolas:
Abóbora Japonesa, Abóbora Majestade, Abóbora Menina, Abóbora Mini Jack, Abóbora Moranga, Abobrinha Italiana, Alho, Alho Porró, Berinjela, Cebola, Cebola Roxa, Cebolinha, Coentro, Couve Flor, Couve Mineira, Inhame, Jiló, Nirá, Pepino Caipira, Pepino Japonês, Pimenta Biquinho, Pimenta Bode, Pimenta Carolina Reaper, Pimenta Cumari, Pimenta Dedo de Moça, Pimenta Jalapeño, Pimenta Malagueta, Pimenta Trinidad, Pimentão Amarelo, Pimentão Verde, Pimentão Vermelho, Repolho Roxo, Repolho Verde, Salsa Lisa, Taioba, Tomate BRS Nagai, Tomate Cereja, Tomate Italiano, Tomate Santa Cruz, Tomate Seneca, Tomate Siciliano Grape. //-----------------//
Outros:
Eucalipto, Jatobá, Mogno. //-----------------// 
</t>
  </si>
  <si>
    <t>Cogumelos in natura:
Cogumelo Shiitake. //-----------------//</t>
  </si>
  <si>
    <t xml:space="preserve">Aromáticas e medicinais:
Capim limão (folha). //-------------//
Frutíferas:
Banana d'água, Banana figo, Banana prata, Limão cravo, Limão tahiti, Tangerina ponkan. //-------------//
Grãos e cereais:
Milho branco, Milho Sol Da Manhã. //-------------//
Hortaliças tuberosas e raízes:
Aipim, Batata doce, Batata doce cenoura, Batata doce roxa, Cenoura Colorida. //-------------//
Olerícolas:
Abóbora bahiana, Abóbora sergipana, Abobrinha italiana, Acelga Vermelha, Aipo Rosa, Berinjela, Cebola de cabeça branca, Cebola de cabeça roxa, Jiló, Pimentão verde, Quiabo, Tomate Cereja Grande, Tomate Coquetel. //-------------//
</t>
  </si>
  <si>
    <t xml:space="preserve">Aromáticas e medicinais:
Alecrim, Alfavaca, Arnica Comum, Arnica Lanceta, Aroeira, Arruda, Assa Peixe, Babosa, Beldroega, Boldo Chileno, Boldo Japonês, Cana do Brejo, Capim Limão, Capoeraba, Carqueja, Chaia, Citronela, Dente de Leão, Dill, Erva Cidreira, Erva Doce, Erva São João, Folha de Amora, Folha de Insulina, Ginseng Brasileiro, Guaco, Guiné, Hortelã, Hortelã Pimenta, Jambu, Louro, Manjericão Doce, Manjericão Italiano, Manjericão Limão, Manjericão Miúdo, Manjericão Roxo, Manjericão Verde, Manjerona, Menta, Moringa, Mertiolate, Murta, Novalgina, Ora Pro Nobis de Arbusto, Ora Pro Nobis de Folha, Orégano, Penicilina, Picão Preto, Pincel de Estudante, Saião, Salvia, Tiririca, Tomilho, Vinagreira Roxa, Vinagreira Verde. //-------------//
Frutíferas:
Abacate, Acerola, Amora, Araçá Una, Banana D’água, Banana Figo, Banana Maçã, Banana Prata-Maçã, Banana Prata, Caju Amarelo, Caqui, Coco, Framboesa, Goiaba Branca, Goiaba Vermelha, Ingá de Metro, Jabuticaba, Jaca Dura, Jambo, Jamelão, Laranja Pêra, Lichia, Limão Galego, Mamão Caipira, Mamão Formosa, Mamão Havai, Mamão Papaia, Manga Espadinha, Manga Gema De Ovo, Manga Pingo De Ouro, Maracujá, Noni, Melão Amarelo, Melão Cantaloupe, Melão de São Caetano, Melão Rendilhado, Morango, Palmito Pupunha, Pinha, Pitanga, Ponkan, Romã, Sapoti, Tangerina Mexerica, Tangerina Ponkan. //-------------//
Grãos e cereais:
Amendoim, Arroz Japonês, Arroz Vermelho, Feijão Branco, Feijão Carioca, Feijão Cobra, Feijão Preto, Feijão Rajado, Feijão Vermelho, Milho, Milho Branco, Milho Sol da Manhã, Milho Vermelho. //-------------//
Hortaliças para grãos e vagens:
Ervilha, Vagem Roxa da Tailandia. //-------------//
Hortaliças tuberosas e raízes:
Aipim Amarelo, Aipim Branco, Aipim Rosa, Batata Doce Amarela, Batata Doce Cenoura, Batata Doce Roxa, Batata Inglesa, Beterraba Amarela, Cenoura, Cenoura Amarela, Cenoura Colorida, Cenoura roxa, Rabanete. //-------------//
Olerícolas:
Abóbora Baiana, Abóbora Espaguete, Abóbora Jacaré, Abóbora Menina Brasileirinha, Abóbora Moranga, Abóbora Mugango, Abóbora Sergipana, Abobrinha Menina Creme, Abobrinha Pescoço, Acelga de Cabeça, Acelga Japonesa, Acelga Vermelha, Aipo, Alface Crespa, Alface Francesa, Alface Lisa, Alface Mimosa, Alface Redfire, Alface Romana, Alface Roxa, Alho Porró, Almeirão Roxo, Azedinha, Berinjela, Berinjela Japonesa, Brócolis Americano, Brócolis Ramoso, Brócolis Romanesco, Brócolis Roxo, Caruru, Cebola Amarela, Cebola Branca, Cebola Roxa, Cebolinha, Cenoura, Chicória Catalunha, Chicória Crespa, Chicória Comum, Chicória Lisa, Chicória Roxa, Coentro Comum, Coentro Crioulo, Couve Bok Choy, Couve Kale, Couve Kale Crespa, Couve Manteiga, Couve Mineira, Couve Portuguesa, Espinafre, Inhame, Jiló, Maxixe, Mostarda Crespa, Mostarda Lisa, Nirá, Pepino, Pepino Japonês, Pepino Mini, Pimenta Biquinho, Pimenta Cambuci, Pimenta Dedo de Moça, Pimenta do Bode Amarela, Pimenta do Bode Vermelha, Pimenta Malagueta, Pimenta Mexicana, Pimenta Ouro Colombiano, Pimenta Peruana, Pimenta Preta, Pimentão Amarelo, Pimentão Roxo, Pimentão Verde, Pimentão Vermelho, Repolho Roxo, Rúcula Crocante, Rúcula Selvagem, Salsa, Serralha, Taioba, Tomate Amarelo, Tomate Ameixa Amarelo, Tomate Caqui, Tomate Cereja, Tomate Cereja Grande, Tomate Chocolate, Tomate Coquetel, Tomate Doce, Tomate Garrafinha Amarelo, Tomate Garrafinha Vermelho, Tomate Industrial, Tomate Italiano, Tomate Mexicano, Tomate Pitanga, Tomate Rosa, Tomate Roxo, Tomate Salada Amarelo, Tomate Salada Roxo, Tomate Salada Vermelho, Tomate Santa Cruz. //-------------//
Outros:
Begônia Preta, Begônia Verde, Café, Cana Caiana, Comigo Ninguém Pode, Copo De Leite, Empatiens, Fitinha De Nossa Senhora, Flor de Batata, Flor de Quiabo, Ipê Amarelo, Ipê Rosa, Ipê Roxo, Ixória Amarela, Ixória Vermelha, Jiboia, Pau Brasil, Pau D’alho, Urucum, Zameocuca. //------//
</t>
  </si>
  <si>
    <t xml:space="preserve">Aromáticas e medicinais:
Capim limão (folha). //-------------//
Frutíferas:
Abacate, Acerola, Banana d'água, Banana prata, Caju, Cambuci, Jabuticaba, Manga haden, Tamarindo. //-------------//
Grãos e cereais:
Milho branco, Milho Sol Da Manhã. //-------------//
Hortaliças para grãos e vagens:
Vagem francesa. //-------------//
Hortaliças tuberosas e raízes:
Aipim, Aipim Rosa, Batata Doce Azul, Batata doce cenoura, Batata doce roxa, Cenoura Colorida. //-------------//
Olerícolas:
Abóbora bahiana, Abóbora sergipana, Abobrinha italiana, Acelga Vermelha, Aipo Rosa, Berinjela, Cebola de cabeça branca, Cebola de cabeça roxa, Cebolinha, Jiló, Pimentão verde, Quiabo, Salsa lisa, Taioba, Tomate cereja, Tomate Cereja Grande, Tomate Coquetel, Tomate italiano, Tomate perinha amarelo, Tomate salada. //-------------//
</t>
  </si>
  <si>
    <t xml:space="preserve">Frutíferas:
Banana D'água, Banana da Terra, Banana Figo, Banana Missouri, Banana Prata, Mamão Caipira. //-------------//
</t>
  </si>
  <si>
    <t xml:space="preserve">Aromáticas e medicinais:
Alevante, Babosa, Boldo (folha), Canela de velho, Capim limão (folha), Chapéu de couro, Cúrcuma ou açafrão-da-terra, Erva cidreira, Hortelã,
Manjericão, Melissa, Ora pro nobis, Poejo, Saião, Tanchagem, Vick. //-------------//
Flores para corte:
Rosa Branca. //-------------//
Frutíferas:
Abacate, Banana d'água, Banana prata, Cajá-manga, Caqui, Caqui rama forte, Carambola, Coco-da-baía, Figo, Goiaba branca, Goiaba vermelha, Jabuticaba, Jaca, Laranja pêra, Limão cravo, Limão tahiti, Mamão caipira, Manga carlotinha, Maracujá, Noni, Pêra dura, Pêssego, Pitanga, Tangerina ponkan. //-------------//
Grãos e cereais:
Feijão preto, Milho. //-------------//
Hortaliças tuberosas e raízes:
Aipim, Batata doce, Beterraba, Cenoura. //-------------//
Olerícolas:
Abóbora moranga, Alface crespa roxa, Alface crespa verde, Alface lisa, Alho, Bertalha, Cará, Cebola, Cebolinha, Chuchu, Coentro, Couve manteiga, Couve mineira, Inhame, Nirá, Pimenta biquinho, Quiabo, Rúcula, Salsa lisa, Taioba, Tomate cereja, Tomate italiano. //-------------//
Outros:
Café. //-------------//
</t>
  </si>
  <si>
    <t xml:space="preserve">Aromáticas e medicinais:
Capim Limão, João Gomes, Manjericão, Ora Pro Nobis. //-----------------//
Frutíferas:
Abacate, Acerola, Amora, Banana D'água, Banana da Terra, Banana Maçã, Banana Prata, Coco-da-Baía, Jaca, Limão Galego, Limão Tahiti, Manga Espada, Maracujá. //-----------------//
Grãos e cereais:
Milho. //-----------------//
Hortaliças tuberosas e raízes:
Aipim, Batata Baroa, Batata Doce, Beterraba. //-----------------//
Olerícolas:
Abóbora Bahiana, Berinjela, Cebolinha, Chicória, Chuchu, Couve Mineira, Espinafre, Inhame, Mostarda, Quiabo, Salsa Lisa, Tomate Italiano. //
</t>
  </si>
  <si>
    <t xml:space="preserve">Frutíferas:
Banana d'Água. //-----------------//
Doces:
Banana Passa, Bananada sem Açúcar. //-----------------//
Outros:
Massa de Banana. //-----------------//
</t>
  </si>
  <si>
    <t xml:space="preserve">Aromáticas e medicinais:
Alecrim, Cúrcuma, Gengibre, Ora Pro Nobis. //-------------//
Frutíferas:
Abacate, Açaí, Amora, Banana D'água, Banana Figo, Banana Ouro, Banana Prata, Carambola, Ciriguela, Coco-da-Baía, Figo, Jambo, Laranja Campista, Laranja Lima, Limão Galego, Limão Siciliano, Limão Tahiti, Mamão Caipira, Manga Espada, Manga Ubá, Pitaia Roxa, Pupunha, Tangerina Mexerica Rio, Uva Vermelha Italiana. //-------------//
Grãos e cereais:
Feijão Carioca, Feijão de Corda, Feijão Preto, Milho, Milho de Pipoca. //-------------//
Hortaliças tuberosas e raízes:
Aipim. //-------------//
Olerícolas:
Abóbora D'água, Abóbora Moranga, Almeirão Roxo, Couve Manteiga, Inhame, Mostarda, Pepino Caipira, Quiabo, Taioba. //-------------//
Outros:
Urucum. //-------------//
</t>
  </si>
  <si>
    <t xml:space="preserve">Aromáticas e medicinais:
Alecrim (flor e folha), Arruda (folha), Impatiens (Flor), Manjericão, Orégano, Sálvia ou salva. //-------------//
Brotos:
Alho Porró, Amaranto, Beterraba, Brócolis Ramoso, Cebolinha, Coentro, Girassol, Moringa, Mostarda, Repolho Roxo , Rúcula, Trigo. //---------//
Frutíferas:
Abacate, Banana nanica, Banana prata, Caju, Pitomba. //-------------//
Grãos e cereais:
Feijão fradinho, Milho, Trigo. //-------------//
Hortaliças tuberosas e raízes:
Aipim, Batata doce branca, Batata doce cenoura, Batata doce roxa. //-------------//
Olerícolas:
Abóbora moranga, Alface crespa, Alface lisa, Alface Rubi, Almeirão verde, Brócolis ramoso, Coentro, Couve kale, Couve manteiga, Mostarda, Pimentão amarelo, Pimentão vermelho, Rúcula, Tomate cereja, Tomate italiano. //-------------//
Outros:
Girassol, Moringa oleífera. //-------------//
</t>
  </si>
  <si>
    <t xml:space="preserve">Frutíferas:
Banana prata. //-----------------//
</t>
  </si>
  <si>
    <t xml:space="preserve">Aromáticas e medicinais:
Alfazema, Aroeira, Beldroega, Bem me Quer, Capim limão (folha), Cúrcuma ou açafrão-da-terra, Erva baleeira, Erva cidreira, Gengibre (rizoma), Macela, Malvavisco, Ora pro nobis, Vinagreira. //-------------//
Frutíferas:
Abacate, Abacaxi, Abiu, Banana d'água, Banana da terra, Banana Pão, Banana prata, Cabeludinha, Goiaba branca, Goiaba vermelha, Jabuticaba, Jambo Rosa, Jambo vermelho, Limão galego, Mamão caipira, Maracujá amarelo, Pitanga, Tangerina casca fina. //-------------//
Grãos e cereais:
Amendoim, Feijão caupi, Feijão guandu, Feijão preto, Milho Caimbé, milho catete. //-------------//
Hortaliças tuberosas e raízes:
Aipim, Batata yacon, Beterraba, Cenoura, Rabanete. //-------------//
Olerícolas:
Abóbora jacaré, Abóbora sergipana, Alface crespa roxa, Alface crespa verde, Alface lisa, Berinjela Preta, Caruru, Cebolinha, Chicória, Coentro, Couve chinesa, Couve manteiga, Espinafre, Inhame japonês, Jiló, Maxixe (fruto), Mostarda, Mostarda lisa, Pimentão verde, Quiabo santa cruz, Rúcula, Salsa lisa, Taioba, Tomate cereja, Tomate San Marzano, Tomate tipo grape. //-------------//
Outros:
Cacau. //-------------//
</t>
  </si>
  <si>
    <t xml:space="preserve">Aromáticas e medicinais:
Açafrão da terra, Alecrim (flor e folha), Alfavacão, Alfazema, Aroeira, Babosa, Boldo chileno, Canela (casca), Cânfora, Capim limão (folha), Citronela, Confrei, Cravo-da-índia (flor condimentar), Erva de são joão, Gengibre (rizoma), Hortelã pimenta, Jurubeba, Manjericão, Menta, Mirra, Ora pro nobis, Orégano, Sálvia ou salva, Vinagreira. //-------------//
Frutíferas:
Abacate, Abiu, Abiu roxo, Açaí, Acerola, Amora, Araçá, Banana d'água, Banana figo, Banana ouro, Banana pacovan, Banana prata, Banana prata mel, Cajá-manga, Carambola, Coco-da-baía, Goiaba vermelha, Graviola, Groselha, Jabuticaba, Jaca dura, Jambo vermelho, Jenipapo, Laranja da terra, Laranja seleta, Limão cravo, Mamão caipira, Mamão papaia, Manga rosa, Maracujá, Marmelo, Nêspera, Pinha, Pitanga, Pupunha, Tangerina mexerica. //-------------//
Hortaliças tuberosas e raízes:
Aipim. //-------------//
Olerícolas:
Abóbora moranga, Abóbora sergipana, Cará roxo, Coentro Paulista, Couve manteiga, Inhame, Mostarda, Salsa lisa. //-------------//
Outros:
Café Bourbon Amarelo, Café vermelho, Urucum. //-------------//
</t>
  </si>
  <si>
    <t xml:space="preserve">Aromáticas e medicinais:
Alecrim, Alfavaca, Assapeixe, Capim Limão, Chaya, Cúrcuma, Erva Cidreira, Erva de São João, Erva Macaé, Fortuna, Gengibre, Hortelã, Hortelã Pimenta, Louro, Malvavisco, Manjericão, Mirra, Ora Pro Nobis, Orégano, Sálvia. //-------------//
Frutíferas:
Abacate, Abacaxi, Acerola, Amora, Araçá, Banana d'Água, Banana da Terra, Banana Figo, Banana Maçã, Banana Ouro, Banana Prata, Caju, Ciriguela, Coco-da-Baía, Graviola, Grumixama, Jabuticaba, Jaca Dura, Laranja da Terra, Laranja Folha Murcha, Laranja Kinkan, Laranja Sanguínea, Laranja Seleta, Limão Cravo, Limão Galego, Limão Tahiti, Mamão Formosa, Mamão Papaia, Mamão Sabiá, Manga Carlotinha, Manga Espada, Manga Rosa, Maracujá, Nêspera, Pitanga, Tangerina Casca Fina, Tangerina Mexerica. //-------------//
Grãos e cereais:
Fava Branca, Fava Rajada, Fava Vermelha, Feijão Azuki, Feijão Carioca, Feijão de Corda, Feijão Fradinho, Feijão Moyashi, Feijão Preto, Feijão Vermelho, Milho, Milho de Pipoca, Soja. //-------------//
Hortaliças tuberosas e raízes:
Aipim Amarelo, Aipim Branco, Batata Doce Branca, Batata Doce Cenoura, Batata Doce Roxa, Beterraba, Cenoura, Nabo. //-------------//
Oleaginosas:
Gergelim. //-------------//
Olerícolas:
Abóbora Bahiana, Abóbora Brasileirinha, Abóbora d'Água, Abóbora de Pescoço, Abóbora Menina, Abóbora Moranga, Abóbora Sergipana, Abobrinha Italiana, Alface Crespa Verde, Alface Lisa, Alho, Alho Porró, Almeirão Verde, Berinjela, Brócolis Ramoso, Cará Branco, Cará Roxo, Caruru, Cebola, Cebola Roxa, Cebolinha, Chicória, Coentro, Couve Mineira, Inhame, Jiló, Maxixe, Mostarda, Pepino, Pimenta Biquinho, Pimenta Biquinho Vermelha, Pimenta Caiena, Pimenta Cumari, Pimenta Dedo de Moça, Pimenta do Reino, Pimenta Jalapeño, Pimenta Malagueta, Pimenta Rosa, Pimentão Amarelo, Pimentão Verde, Pimentão Vermelho, Quiabo, Repolho Roxo, Repolho Verde, Rúcula, Salsa Lisa, Taioba, Tomate Cereja, Tomate Italiano, Tomate Salada, Tomate Santa Cruz. //-------------//
Outros:
Café, Moringa. //-------------//
</t>
  </si>
  <si>
    <t xml:space="preserve">Aromáticas e medicinais:
Alfavaca, Capim limão (folha), Hortelã pimenta, Manjericão. //-----------------//
Frutíferas:
Abacate Guatemala, Abacate manteiga, Abacate Pescoço, Acerola, Banana d'água, Banana figo, Banana prata, Carambola, Coco-da-baía, Fruta pão, Goiaba Amarela, Goiaba vermelha, Jaca dura, Jambo, Limão galego, Limão tahiti, Limão Verdadeiro, Mamão papaia, Mamão Sabiá, Manga carlotinha, Manga coquinho, Manga espada, Manga rosa, Manga tomi, Manga Ubá, Tamarindo, Tangerina mexerica. //-----------------//
Grãos e cereais:
Milho. //-----------------//
Hortaliças tuberosas e raízes:
Cenoura. //-----------------//
Olerícolas:
Abóbora moranga, Alface crespa, Almeirão verde, Cebolinha, Coentro Paulista, Pimenta Malagueta, Rúcula, Tomate cereja. //-----------------//
Outros:
Cacau, Urucum. //-----------------//
</t>
  </si>
  <si>
    <t xml:space="preserve">Aromáticas e medicinais:
Manjericão. //-------------//
Frutíferas:
Abacate, Abacaxi, Abiu, Açaí, Ameixa, Banana d'água, Banana da terra, Banana maçã, Banana ouro, Banana prata, Banana são tomé, Caju, Coco-da-baía, Cupuaçu, Goiaba branca, Goiaba vermelha, Ingá, Jabuticaba, Jambo, Jamelão, Laranja pêra, Limão cravo, Limão tahiti, Mamão havaí, Mamão papaia, Maracujá, Pitanga. //-------------//
Grãos e cereais:
Feijão de corda, Feijão preto, Feijão vermelho, Milho crioulo. //-------------//
Hortaliças tuberosas e raízes:
Batata doce cenoura, Batata doce roxa, Beterraba, Cenoura, Mandioca amarela, Mandioca branca. //-------------//
Olerícolas:
Abóbora bahiana, Abóbora menina brasileira, Abóbora moranga, Abóbora sergipana, Agrião, Alface americana, Alface crespa, Alface lisa, Brócolis americano, Brócolis ramoso, Cebolinha, Chuchu, Couve flor, Couve manteiga, Inhame chinês, Jiló, Maxixe (fruto), Pimenta biquinho, Pimenta dedo de moça, Pimenta malagueta, Pimentão verde, Quiabo, Rúcula, Salsa lisa, Tomate cereja, Tomate italiano. //-------------//
</t>
  </si>
  <si>
    <t xml:space="preserve">Frutíferas:
Pupunha. //-------------//
Frutíferas:
Pupunha. //-------------//
</t>
  </si>
  <si>
    <t xml:space="preserve">Aromáticas e medicinais:
Cúrcuma ou açafrão-da-terra, Flor de capuchinha, Gengibre (rizoma), Hortelã, Manjericão, Manjericão roxo. //-------------//
Frutíferas:
Abacate, Araçá, Banana d'água, Banana prata, Caqui, Jabuticaba, Laranja bahia, Laranja campista, Laranja lima, Laranja seleta, Limão galego,
Limão tahiti, Melão Silvestre, Morango, Pera, Tangerina mexerica, Tangerina ponkan. //-------------//
Grãos e cereais:
Amendoim, Feijão preto, Milho, Soja. //-------------//
Hortaliças para grãos e vagens:
Ervilha, Vagem francesa, vagem macarrão, Vagem manteiga. //-------------//
Hortaliças tuberosas e raízes:
Batata baroa, Batata doce amarela, Batata doce branca, Batata doce casca rosa, Batata doce cenoura, Batata doce roxa, Batata inglesa, Batata yacon, Beterraba, Cenoura, Nabo daycon, Nabo roxo, Rabanete. //-------------//
Olerícolas:
Abobrinha italiana, Abobrinha menina, Agrião, Aipo, Alface americana, Alface Carvalho Roxo, Alface Carvalho Verde, Alface crespa roxa, Alface crespa verde, Alface lisa, Alface mimosa roxa, Alface mimosa verde, Alface romana, Alho porró, Berinjela, Bertalha, Brócolis americano, Brócolis ramoso, Caruru, Cebola, Cebolinha, Chicória crespa, Chicória frise, Chicória lisa, Coentro, Couve chinesa, Couve flor, Couve mineira, Inhame, Jiló, Mostarda, Pimenta cambuci, Pimenta dedo de moça, Pimentão verde, Quiabo, Radicchio, Rúcula, Salsa lisa, Tomate cereja, Tomate salada. //-------------//
</t>
  </si>
  <si>
    <t xml:space="preserve">Aromáticas e medicinais:
Capim limão (folha), Hortelã, Louro (folha), Manjericão, Orégano, Sálvia ou salva, Tomilho. //-------------//
Frutíferas:
Abacate, Banana d'água, Banana prata, Jabuticaba, Kinkan, Laranja bahia, Laranja lima, Laranja seleta, Limão galego, Limão tahiti, Pêra dura,
Tangerina ponkan. //-------------//
Grãos e cereais:
Feijão branco, Feijão fradinho, Feijão preto, Feijão vermelho, Milho. //-------------//
Hortaliças para grãos e vagens:
Vagem Anã, Vagem francesa, Vagem Italiana, vagem macarrão, Vagem manteiga. //-------------//
Hortaliças tuberosas e raízes:
Aipim, Beterraba, Cenoura, Rabanete. //-------------//
Olerícolas:
Abóbora Japonesa, Abóbora Moranga, Abobrinha italiana, Abobrinha menina brasileira, Acelga, Agrião, Aipo, Alface americana, Alface crespa verde, Alface lisa, Alface mimosa roxa, Alface mimosa verde, Alface romana, Alho porró, Almeirão verde, Berinjela, Brócolis americano, Brócolis ramoso, Cebola, Cebolinha, Chicória, Chicória crespa, Chuchu, Coentro, Couve chinesa, Couve flor, Couve mineira, Espinafre, Jiló, Mostarda, Pepino (fruto), Pimentão amarelo, Pimentão verde, Pimentão vermelho, Quiabo, Radicchio, Repolho roxo, Repolho verde, Rúcula, Salsa lisa, Taioba, Tomate cereja, Tomate italiano, Tomate perinha, Tomate salada. //-------------//
</t>
  </si>
  <si>
    <t xml:space="preserve">Aromáticas e medicinais:
Alecrim (flor e folha), Cominho (sementes), Erva cidreira, Erva doce, Funcho , Ora pro nobis, Orégano, Tomilho. //-------------//
Frutíferas:
Abacate, Acerola, Ameixa, Amora, Banana d'água, Banana prata, Banana São Domingos, Goiaba vermelha, Jabuticaba, Jaca dura, Jambo Amarelo, Laranja campista, Laranja lima, Lima da pérsia, Limão galego, Limão tahiti, Mamão formosa, Manga Abóbora, Melancia, Morango,
Pêra dura, Pêssego, Pitanga, Tangerina mexerica, Tangerina ponkan. //-------------//
Grãos e cereais:
Feijão italiano, Feijão preto, Milho. //-------------//
Hortaliças para grãos e vagens:
Ervilha, Vagem alessa, Vagem francesa, Vagem Italiana, vagem macarrão, Vagem manteiga. //-------------//
Hortaliças tuberosas e raízes:
Aipim, Beterraba, Cenoura, Nabo daycon, Nabo Redondo, Rabanete. //-------------//
Olerícolas:
Abóbora d'água, Abóbora menina, Abóbora moranga, Abobrinha italiana, Acelga, Agrião, Alface crespa roxa, Alface crespa verde, Alface frise, Alface lisa, Alface mimosa verde, Alface romana, Alho, Alho porró, Almeirão branco, Almeirão roxo, Berinjela, Brócolis americano, Brócolis ramoso, Cebola, Cebola de cabeça roxa, Cebolinha, Chicória, Chuchu, Coentro, Couve flor, Couve mineira, Inhame, Jiló, Mostarda, Pepino (fruto), Pepino japonês, Pimenta dedo de moça, Pimenta malagueta, Pimentão verde, Quiabo, Repolho roxo, Repolho verde, Rúcula, Salsa crespa, Salsa lisa, Taioba, Tomate cereja, Tomate italiano, Tomate perinha, Tomate silvestre. //-------------//
Outros:
Café, Cana de açúcar. //-------------//
</t>
  </si>
  <si>
    <t xml:space="preserve">Aromáticas e medicinais:
Capim limão (folha), Erva cidreira, Hortelã, Louro (folha), Ora pro nobis, Orégano, Sálvia ou salva, Tomilho. //-------------//
Frutíferas:
Abacate, Acerola, Banana d'água, Banana nanica, Banana prata, Jabuticaba, Laranja bahia, Laranja seleta, Limão galego, Limão tahiti, Pêra dura, Pêssego, Pitanga, Tangerina mexerica. //-------------//
Grãos e cereais:
Feijão branco, Feijão manteiga, Feijão roxo, Feijão vermelho, Milho, Trigo. //-------------//
Hortaliças para grãos e vagens:
Vagem francesa, vagem macarrão. //-------------//
Hortaliças tuberosas e raízes:
Aipim, Beterraba, Cenoura, Rabanete. //-------------//
Olerícolas:
Abobrinha italiana, Acelga, Agrião, Aipo, Alface americana, Alface crespa roxa, Alface crespa verde, Alface lisa, Alface mimosa verde, Alface romana, Alho porró, Almeirão branco, Almeirão roxo, Berinjela, Brócolis americano, Brócolis ramoso, Cebola, Cebolinha, Chicória crespa, Chicória lisa, Chuchu, Coentro, Couve chinesa, Couve flor, Couve mineira, Espinafre, Jiló, Mostarda, Pepino (fruto), Quiabo, Radicchio, Repolho roxo, Repolho verde, Rúcula, Salsa crespa, Salsa lisa, Taioba, Tomate salada. //-------------//
</t>
  </si>
  <si>
    <t xml:space="preserve">Aromáticas e medicinais:
Alecrim (flor e folha), Capim limão (folha), Capuchinha, Erva cidreira, Funcho , Hortelã, Manjericão, Manjericão roxo, Menta, Ora pro nobis, Orégano, Peixinho da horta, Poejo, Sálvia ou salva, Tomilho. //-------------//
Frutíferas:
Abacate, Acerola, Ameixa Vermelha, Caqui, Laranja bahia, Laranja kinkan, Laranja lima, Laranja pêra, Laranja seleta, Limão galego, Limão tahiti, Maracujá, Melão Silvestre, Morango, Tangerina mexerica, Tangerina ponkan. //-------------//
Grãos e cereais:
Milho. //-------------//
Hortaliças para grãos e vagens:
Ervilha, Vagem francesa, vagem macarrão, Vagem manteiga. //-------------//
Hortaliças tuberosas e raízes:
Aipim, Batata doce, Batata doce cenoura, Batata Doce Manca, Batata doce roxa, Batata inglesa, Beterraba, Nabo daycon, Nabo roxo. //----------//
Olerícolas:
Abóbora bahiana, Abóbora moranga, Abóbora sergipana, Abobrinha italiana, Abobrinha menina brasileira, Acelga, Agrião, Aipo, Alface americana, Alface Carvalho Roxo, Alface crespa roxa, Alface crespa verde, Alface lisa, Alface Lolo, Alface mimosa roxa, Alface mimosa verde, Alface romana, Alho porró, Almeirão branco, Almeirão catalunha, Almeirão roxo, Azedinha, Berinjela, Bertalha, Brócolis americano, Brócolis ramoso, Cebola, Chicória crespa, Chicória lisa, Couve chinesa, Couve flor, Couve kale, Couve manteiga, Couve mineira, Couve portuguesa, Espinafre, Inhame, Jiló, Maxixe (fruto), Mostarda, Nirá, Pepino Caipira, Pepino japonês, Pimentão amarelo, Pimentão verde, Pimentão vermelho, Quiabo, Rábano, Repolho roxo, Repolho verde, Rúcula, Salsa crespa, Salsa lisa, Taioba, Tomate cereja, Tomate italiano, Tomate salada. //-------------//
Aves:
Ovos de galinha. //-------------//
</t>
  </si>
  <si>
    <t xml:space="preserve">Aromáticas e medicinais:
Alecrim, Alfavaca, Babosa, Beldroega, Boldo, Capim Limão, Erva Cidreira, Guaco, Hortelã, Louro, Manjericão, Menta Silvestre, Orégano, Peixinho da Horta, Poejo. //-------------//
Frutíferas:
Abacate, Banana D'água, Banana Nanica, Banana Prata, Caqui Chocolate, Kinkan, Laranja Campista, Laranja Lima, Laranja Seleta, Limão Galego, Limão Tahiti, Mamão Formosa, Tangerina Ponkan. //-------------//
Grãos e cereais:
Feijão Preto, Feijão Rajado, Milho. //-------------//
Hortaliças para grãos e vagens:
Vagem Francesa, Vagem Macarrão, Vagem Manteiga. //-------------//
Hortaliças tuberosas e raízes:
Aipim, Batata Doce, Beterraba, Cenoura. //-------------//
Olerícolas:
Abóbora Bahiana, Abóbora de Pescoço, Abóbora Jacaré, Alface Crespa Verde, Alho Paulista, Alho Porró, Almeirão Branco, Almeirão Roxo, Azedinha, Berinjela, Brócolis Americano, Brócolis Ramoso, Caruru, Cebolete, Cebolinha, Chuchu, Coentro, Couve Flor, Couve Mineira, Couve Portuguesa, Espinafre, Inhame Chinês, Mostarda, Pimenta Dedo de Moça, Pimenta Malagueta, Quiabo, Repolho Verde, Rúcula, Salsa Lisa, Serralha, Taioba, Tomate Cereja. //-------------//
</t>
  </si>
  <si>
    <t xml:space="preserve">Aromáticas e medicinais:
Alecrim (flor e folha), Alfavaca, Capim limão (folha), Cominho (sementes), Erva cidreira, Guaco, Hortelã, Louro (folha), Ora pro nobis, Tomilho. //-------------//
Frutíferas:
Banana d'água, Banana maçã, Banana prata, Banana São Domingos, Laranja campista, Laranja lima, Laranja natal, Laranja pêra, Laranja
seleta, Limão galego, Limão siciliano, Limão tahiti, Tangerina mexerica, Tangerina ponkan. //-------------//
Grãos e cereais:
Feijão preto, Feijão vermelho, Milho, Milho branco. //-------------//
Hortaliças tuberosas e raízes:
Batata doce, Cenoura, Nabo branco, Nabo daycon, Nabo roxo, Rabanete. //-------------//
Olerícolas:
Abóbora moranga, Abobrinha italiana, Alface americana, Alface crespa verde, Alface lisa, Alface Lolo, Alface romana, Almeirão verde, Berinjela, Chicória crespa, Chicória lisa, Chuchu, Couve flor, Couve mineira, Jiló, Pimentão verde, Quiabo, Serralha. //-------------//
</t>
  </si>
  <si>
    <t xml:space="preserve">Aromáticas e medicinais:
Alecrim, Alfavaca, Capim Limão, Erva Cidreira, Louro. //-------------//
Frutíferas:
Abacate, Ameixa Amarela, Banana D'água, Banana Prata, Laranja Campista, Laranja Lima, Laranja Natal, Laranja Seleta, Limão Galego, Limão Tahiti, Mamão Caipira, Manga Espada, Tangerina Mexerica, Tangerina Ponkan. //-------------//
Grãos e cereais:
Feijão de Corda, Feijão Preto, Milho. //-------------//
Hortaliças para grãos e vagens:
Ervilha, Vagem Francesa, Vagem Macarrão, Vagem Manteiga. //-------------//
Hortaliças tuberosas e raízes:
Aipim, Batata Doce, Batata Doce Amarela, Batata Doce Roxa, Beterraba, Cenoura. //-------------//
Olerícolas:
Alho, Brócolis Ramoso, Chuchu, Inhame, Quiabo, Tomate Cereja. //-------------//
</t>
  </si>
  <si>
    <t xml:space="preserve">Aromáticas e medicinais:
Açafrão da terra, Alecrim (flor e folha), Alevante, Alfavaca, Babosa, Beldroega, Boldo (folha), Bom Gosto, Cana do brejo, Capim limão (folha), Capuchinha, Carqueja, Cavalinha, Chapéu de couro, Cominho (sementes), Confrei, Dipirona, Erva cidreira, Erva Terrestre, Espinheira santa, Funcho , Gengibre (rizoma), Guaco, Hortelã, Losna, Louro (folha), Macela, Manjericão, Manjerona, Menta Silvestre, Mil em rama, Novalgina, Ora pro nobis, Orégano, Poejo, Saião, Sálvia ou salva, Tanchagem, Tomilho. //-------------//
Frutíferas:
Abacate, Acerola, Amora, Amora preta, Banana d'água, Banana figo, Banana maçã, Banana ouro, Banana prata, Banana roxa, Banana São Domingos, Banana são tomé, Cambucá, Caqui, Figo, Framboesa, Goiaba vermelha, Jabuticaba, Laranja campista, Lima da pérsia, Limão galego, Limão tahiti, Mamão havaí, Mamão papaia, Manga carlotinha, Manga espada, Maracujá, Melão Silvestre, Morango, Nêspera, Pêssego, Pitanga, Tangerina mexerica, Tangerina ponkan. //-------------//
Grãos e cereais:
Milho. //-------------//
Hortaliças para grãos e vagens:
Ervilha, Vagem francesa, vagem macarrão, Vagem manteiga. //-------------//
Hortaliças tuberosas e raízes:
Aipim, Batata baroa, Batata doce, Batata yacon, Cenoura. //-------------//
Olerícolas:
Abobrinha menina brasileira, Acelga, Agrião, Almeirão branco, Almeirão roxo, Beriló, Berinjela, Bertalha, Brócolis ramoso, Cará moela, Caruru, Cebolete, Cebolinha, Chuchu, Coentro, Coentro Folha Larga, Couve flor, Couve mineira, Espinafre, Inhame, Jiló, Maxixe (fruto), Mostarda, Pimenta biquinho, Pimenta cambuci, Pimenta dedo de moça, Pimenta Mexicana, Pimentão verde, Quiabo, Repolho verde, Rúcula, Salsa crespa, Salsa lisa, Serralha, Taioba, Tomate cereja. //-------------//
</t>
  </si>
  <si>
    <t xml:space="preserve">Aromáticas e medicinais:
Alecrim, Capim Limão, Hortelã, Hortelã Pimenta, Manjericão, Menta, Tomilho. //-----------------//
Frutíferas:
Abacate, Acerola, Banana D’Água, Banana Prata, Goiaba Vermelha, Jabuticaba, Laranja Lima, Limão Galego, Limão Tahiti, Manga Espada, Tangerina Ponkan. //-----------------//
Grãos e cereais:
Feijão Preto, Milho. //-----------------//
Hortaliças para grãos e vagens:
Ervilha,Vagem Macarrão, Vagem Manteiga. //-----------------//
Hortaliças tuberosas e raízes:
Aipim, Beterraba, Cenoura, Rabanete. //-----------------//
Olerícolas:
Abobrinha Italiana, Agrião, Alface Americana, Alface Crespa, Alface Crespa Roxa, Alface Lisa, Alface Romana, Alho de Cabeça, Alho Porró, Almeirão Roxo, Berinjela, Bertalha, Brócolis Americano, Brócolis Ramoso, Cebola Bahia, Cebola Roxa, Cebolinha, Chuchu, Couve Flor, Couve Mineira, Espinafre, Maxixe, Pepino, Quiabo, Repolho Verde, Rúcula, Salsa, Taioba.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</si>
  <si>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t>
  </si>
  <si>
    <t xml:space="preserve">Aromáticas e medicinais:
Alecrim (flor e folha), Alfavaca, Aneto, Capuchinha, Erva cidreira, Funcho , Hortelã, Louro (folha), Manjericão, Peixinho da horta. //-----------//
Grãos e cereais:
Milho. //-------------//
Hortaliças para grãos e vagens:
Vagem francesa. //-------------//
Hortaliças tuberosas e raízes:
Aipim, Batata doce, Batata inglesa, Batata yacon, Beterraba, Cenoura, Nabo daycon, Nabo roxo, Rabanete. //-------------//
Olerícolas:
Abobrinha italiana, Agrião d'água, Agrião da terra, Aipo, Alface americana, Alface crespa roxa, Alface crespa verde, Alface lisa, Alface Lolo, Alface mimosa roxa, Alface mimosa verde, Alface romana, Alho porró, Alho roxo, Berinjela, Brócolis americano, Brócolis ramoso, Cebola, Cebola de cabeça roxa, Cebolete, Cebolinha, Chicória crespa, Chicória lisa, Chingensai, Coentro, Couve chinesa, Couve flor, Couve mineira, Espinafre, Inhame, Jiló, Maxixe (fruto), Mostarda, Nirá, Pepino (fruto), Pimentão verde, Quiabo, Rábano, Radicchio, Repolho roxo, Repolho verde, Rúcula, Salsa crespa, Salsa lisa, Tomate cereja. //-------------//
Aves:
Ovos de Galinha. //-----------------//
</t>
  </si>
  <si>
    <t xml:space="preserve">Aves:
Ovos de Galinha. //-----------------//
Aromáticas e medicinais:
Alecrim (flor e folha), Alfavaca, Aneto, Arruda (folha), Babosa, Beldroega, Boldo (folha), Capim limão (folha), Capuchinha, Chapéu de couro, Citronela, Cominho (sementes), Confrei, Cúrcuma ou açafrão-da-terra, Erva Bom Gosto, Erva cidreira, Erva macaé, Erva Terrestre, Funcho , Gengibre (rizoma), Guaco, Hana Nirá, Hortelã, Hortelã pimenta, Losna, Louro (folha), Malva, Manjericão, Manjericão roxo, Manjerona, Mastruço, Menta, Menta Silvestre, Mil em rama, Novalgina, Ora pro nobis, Orégano, Peixinho da horta, Poejo, Saião, Sálvia ou salva, Tanchagem, Tomilho, Vick, Zínia. //-----------------//
Frutíferas:
Abacate, Acerola, Ameixa, Amora, Banana d'água, Banana figo, Banana maçã, Banana nanica, Banana ouro, Banana prata, Banana São Domingos, Banana são tomé, Caqui, Figo, Framboesa, Goiaba branca, Goiaba vermelha, Jabuticaba, Laranja bahia, Laranja campista, Laranja lima, Laranja natal, Laranja seleta, Lima da pérsia, Limão doce, Limão galego, Limão siciliano, Limão tahiti, Mamão caipira, Mamão formosa, Mamão havaí, Manga carlotinha, Manga espada, Manga rosa, Manga tomi, Melão Silvestre, Morango, Nêspera, Pêra d'água, Pêra dura, Tangerina mexerica, Tangerina ponkan, Tangerina Satsuma. //-----------------//
Grãos e cereais:
Feijão manteiga, Feijão preto, Feijão vermelho, Milho. //-----------------//
Hortaliças para grãos e vagens:
Ervilha, Vagem francesa, vagem macarrão, Vagem manteiga. //-----------------//
Hortaliças tuberosas e raízes:
Aipim, Batata baroa, Batata doce branca, Batata doce casca rosa, Batata doce cenoura, Batata doce roxa, Batata inglesa, Batata yacon, Beterraba, Cenoura, Nabo daycon, Nabo roxo, Rabanete. //-----------------//
Olerícolas:
Abóbora bahiana, Abóbora d'água, Abóbora japonesa, Abóbora menina brasileira, Abóbora moranga, Abóbora sergipana, Abobrinha italiana, Acelga, Agrião d'água, Agrião do seco, Aipo, Alface americana, Alface Carvalho Roxo, Alface crespa roxa, Alface crespa verde, Alface lisa, Alface Lolo, Alface mimosa roxa, Alface mimosa verde, Alface romana, Alho, Alho porró, Almeirão branco, Almeirão roxo, Berinjela, Bertalha, Brócolis americano, Brócolis ramoso, Cará moela, Caruru, Catalônia, Cebola de cabeça branca, Cebola de cabeça roxa, Cebolete, Cebolinha, Chicória crespa, Chicória frise, Chicória lisa, Chuchu, Coentro, Couve chinesa, Couve crespa, Couve flor, Couve flor roxa, Couve Couve manteiga, Couve mineira, Couve portuguesa, Couve roxa, Couve Serrilhada, Espinafre, Inhame, Jiló, Jiló gigante, Maxixe (fruto), Mostarda, Pepino (fruto), Pepino japonês, Pimenta cambuci, Pimenta chapéu, Pimenta Chifre, Pimenta Cumari, Pimenta dedo de moça, Pimenta malagueta, Pimenta Mexicana, Pimentão amarelo, Pimentão verde, Pimentão vermelho, Quiabo, Rábano, Radicchio, Repolho coração de boi, Repolho roxo, Repolho verde, Rúcula, Salsa crespa, Salsa lisa, Serralha, Taioba, Tomate cereja, Tomate italiano, Tomate salada. //---------------//
Outros:
Cana de açúcar, Urucum. //-----------------//
</t>
  </si>
  <si>
    <t xml:space="preserve">Aromáticas e medicinais:
Alecrim, Capim Limão, Erva Cidreira, Funcho, Guaco, Hortelã, Manjericão, Manjericão Roxo, Menta, Ora Pro Nobis, Orégano, Peixinho da Horta, Poejo, Sálvia, Tomilho. //-----------------//
Frutíferas:
Abacate, Acerola, Amora, Banana d'Água, Banana Prata, Figo, Laranja Bahia, Laranja Kinkan, Laranja Lima, Laranja Seleta, Lima da Pérsia, Limão Galego, Limão Tahiti, Maracujá, Morango, Tangerina Ponkan. //-----------------//
Grãos e cereais:
Milho. //-----------------//
Hortaliças para grãos e vagens:
Ervilha, Vagem Francesa, Vagem Macarrão, Vagem Manteiga. //-----------------//
Hortaliças tuberosas e raízes:
Aipim, Batata Doce, Batata Doce Cenoura, Batata Doce Roxa, Batata Doce Vermelha, Beterraba, Cenoura, Nabo Daycon. //-----------------//
Olerícolas:
Abóbora Moranga, Abobrinha Italiana, Agrião, Aipo, Alface Americana, Alface Crespa Roxa, Alface Crespa Verde, Alface Lisa, Alface Lolo, Alface Romana, Alho Porró, Almeirão Catalunha, Almeirão Roxo, Almeirão Verde, Berinjela, Bertalha, Brócolis Americano, Brócolis Ramoso, Caruru, Chicória Crespa, Chicória Lisa, Couve Flor, Couve Kale, Couve Manteiga, Couve Mineira, Couve Portuguesa, Espinafre, Jiló, Maxixe, Mostarda, Nirá, Pepino, Pepino Japonês, Quiabo, Radicchio, Repolho Roxo, Repolho Verde, Rúcula, Salsa Crespa, Salsa Lisa, Taioba, Tomate Cereja, Tomate Italiano, Tomate Salada. //-----------------//
Minimamente processados:
Abóbora Picada, Abobrinha Picada, Acelga Picada, Acerola, Agrião, Aipim, Alface, Alho Porró, Batata Doce, Batata Inglesa, Berinjela, Beterraba, Brócolis Americano, Brócolis Ramoso, Chicória, Chuchu, Coentro, Couve Chinesa, Couve Flor, Couve Picada, Ervilha, Espinafre, Inhame, Manjericão, Milho Verde, Mini Salada no Pote, Mostarda, Nabo, Pepino, Quiabo, Rabanete, Radicchio, Repolho, Rúcula, Tomatinho, Vagem. //-----------------//
Aves:
Ovos de Galinha. //-------------//
</t>
  </si>
  <si>
    <t xml:space="preserve">Aromáticas e medicinais:
Alecrim (flor e folha), Capim limão (folha), Manjericão. //-------------//
Frutíferas:
Acerola, Ameixa, Banana d'água, Banana maçã, Banana ouro, Banana prata, Figo, Goiaba vermelha, Jabuticaba, Kinkan, Laranja lima, Laranja pêra, Limão galego, Limão tahiti, Mamão formosa, Mamão papaia, Manga tomi, Pêra dura, Tangerina casca fina, Tangerina ponkan. //----------//
Grãos e cereais:
Feijão preto, Feijão vermelho, Milho. //-------------//
Hortaliças tuberosas e raízes:
Aipim, Batata doce, Batata inglesa. //-------------//
Olerícolas:
Alface americana, Alface crespa verde, Alface lisa, Alface mimosa verde, Alho, Cebola, Inhame, Pimentão verde, Tomate cereja, Tomate italiano, Tomate salada. //-------------//
Biscoitos:
Rosca doce. //-------------//
Bolo:
Bolo de aipim, Bolo Pão de Ló, Bom bocado. //-------------//
Compotas:
Compota de abóbora com coco, Compota de mamão com coco, Compota de Pêra Dura. //-------------//
Conservas, extratos e molhos:
Molho de tomate, Molho Pesto. //-------------//
Geléias:
Geleia de amora, Geléia de goiaba, Geleia de jabuticaba, Geleia de tomate. //-------------//
Massas:
Macarrão fresco, Massa de pizza (forno a gás), Massa de pizza (forno a lenha). //-------------//
Outros:
Massa de croissant, Massa de nhoque, Massa de pastel, Panqueca. //-------------//
Pães:
Crouton, Pão de batata, Pão de leite, Pão doce (massa amarela), Pão francês, Pão sírio, Rosca Doce. //-------------//
</t>
  </si>
  <si>
    <t xml:space="preserve">Aromáticas e medicinais:
Alecrim (flor e folha), Capim Limão, Hortelã, Louro, Manjericão, Tomilho. //-------------//
Frutíferas:
Abacate, Acerola, Ameixa, Amora, Banana d'água, Banana prata, Carambola, Figo, Laranja kinkan, Lichia, Lima da pérsia, Limão galego, Limão tahiti, Tangerina ponkan. //-------------//
Hortaliças tuberosas e raízes:
Aipim, Batata Doce, Beterraba, Cenoura, Nabo Daycon, Nabo Doce, Nabo Roxo, Rabanete. //-------------//
Olerícolas:
Abóbora Baiana, Abobrinha Italiana, Acelga, Alface Americana, Alface Crespa, Alface Crespa Roxa, Alface lisa, Alface mimosa roxa, Alface mimosa verde, Alface Romana, Almeirão branco, Azedinha, Berinjela, Bertalha, Brócolis americano, Brócolis ramoso, Catalunha, Cebolinha, Chicória frise, Chicória lisa, Chuchu, Coentro, Couve chinesa, Couve flor, Couve mineira, Espinafre, Mostarda, Pepino, Pimentão Verde, Radicchio, Repolho roxo, Repolho verde, Rúcula, Salsa crespa, Salsa lisa, Tomate Cereja. //-------------//
</t>
  </si>
  <si>
    <t xml:space="preserve">Aromáticas e medicinais:
Açafrão da terra, Alecrim (flor e folha), Alfavaca, Capim limão (folha), Carqueja, Citronela, Erva cidreira, Flor de capuchinha, Funcho de Cabeça, Gengibre (rizoma), Guaco, Hortelã, Manjericão, Manjericão basilicão. //-------------//
Frutíferas:
Banana d'água, Banana maçã, Banana prata, Banana roxa, Limão doce, Limão galego, Limão tahiti, Tangerina ponkan. //-------------//
Grãos e cereais:
Milho roxo. //-------------//
Hortaliças para grãos e vagens:
Ervilha, Vagem alessa, Vagem amarela, Vagem francesa, vagem macarrão, Vagem manteiga. //-------------//
Hortaliças tuberosas e raízes:
Aipim, Batata baroa, Batata doce amarela, Batata doce roxa, Batata inglesa, Batata yacon, Beterraba, Cenoura, Nabo branco, Nabo daycon, Nabo roxo, Rabanete. //-------------//
Olerícolas:
Abóbora bahiana, Abóbora moranga, Abobrinha italiana, Abobrinha menina brasileira, Acelga, Acelga arco-íris, Agrião d'água, Agrião do seco, Aipo, Alface americana, Alface crespa, Alface crespa roxa, Alface lisa, Alface mimosa roxa, Alface mimosa verde, Alface romana, Alho, Alho porró, Berinjela, Brócolis americano, Brócolis ramoso, Cebola, Cebola de cabeça roxa, Cebolinha, Chicória crespa, Chicória lisa, Chuchu, Coentro, Couve chinesa, Couve flor, Couve mineira, Espinafre, Inhame, Jiló, Mostarda, Pepino (fruto), Pepino japonês, Pimentão verde, Quiabo, Radicchio, Repolho roxo, Repolho verde, Rúcula, Salsa crespa, Salsa lisa, Taioba, Tomate cereja, Tomate perinha, Tomate salada. //-------------//
Outros:
Café. //-------------//
</t>
  </si>
  <si>
    <t xml:space="preserve">Aromáticas e medicinais:
Alecrim, Alfavaca, Aneto, Babosa, Capim Limão, Capuchinha, Citronela, Dente de Leão, Erva Cidreira, Funcho, Hortelã Menta, Hortelã Prata, Jambu, Louro, Manjericão Verde, Melissa, Ora Pro Nobis, Orégano, Peixinho da Horta, Poejo, Sálvia, Segurelha, Tomilho. //-----------------//
Frutíferas:
Abacate, Banana D’água, Banana Prata, Limão Galego, Maracujá. //-----------------//
Grãos e cereais:
Amendoim, Feijão Preto, Milho. //-----------------//
Hortaliças para grãos e vagens:
Ervilha, Vagem Francesa, Vagem Macarrão. //-----------------//
Hortaliças tuberosas e raízes:
Aipim, Batata Baroa, Batata Doce, Batata Doce Cenoura, Batata Doce Roxa, Batata Inglesa, Batata Yacon, Beterraba, Cenoura, Nabo Branco, Nabo Japonês, Nabo Roxo, Rabanete //-----------------//
Olerícolas:
Abóbora Menina, Abobrinha Italiana, Abobrinha Brasileira, Acelga, Agrião, Aipim, Aipo, Alface Americana, Alface Crespa Verde, Alface Crespa Roxa, Alface Lisa, Alface Mimosa Roxa, Alface Mimosa Verde, Alface Romana, Alho Porró, Almeirão Roxo, Azedinha, Berinjela, Bertalha, Brócolis Americano, Brócolis Ramoso, Cebola, Cebolete, Cebolinha, Chicória Frise, Chicória Lisa, Chingensai, Chuchu, Coentro, Couve de Bruxelas, Couve Chinesa, Couve Flor, Couve Mineira, Espinafre, Inhame, Jiló, Maxixe, Mostarda, Nirá, Pepino Caipira, Pepino Japonês, Pimenta Biquinho, Pimenta Chapéu de Bispo, Pimentão Verde, Quiabo, Quiabo Roxo, Radicchio, Repolho Roxo, Repolho Verde, Rúcula, Rúcula Selvatica, Salsa Crespa, Salsa Lisa, Taioba, Tomate Cereja, Tomate Italiano, Tomate Italianinho, Tomate Silvestre. //------------//
Outros:
Physalis.. //-----------------//
</t>
  </si>
  <si>
    <t xml:space="preserve">
Cogumelos in natura:
Cogumelo Shiitake. //-----------------//
</t>
  </si>
  <si>
    <t xml:space="preserve">Cogumelos in natura:
Cogumelo Shiitake. //-------------//
</t>
  </si>
  <si>
    <t xml:space="preserve">Cogumelos in natura:
Cogumelo Shiitake. //-----------------//
Abelhas:
Mel de Abelhas Não Fracionado. //-----------------//
Abelhas:
Mel de Abelhas Fracionado. //-----------------//
</t>
  </si>
  <si>
    <t xml:space="preserve">Aromáticas e medicinais:
Alecrim, Alfavacão, Arruda, Capim Limão, Capuchinha, Citronela, Erva Doce, Gengibre, Guaco, Hortelã, Lavanda, Malva, Manjericão Branco, Manjericão Roxo, Manjericão Toscano, Melissa, Ora Pro Nobis, Tanchagem. //-------------//
Frutíferas:
Abacate, Abiu, Acerola, Amora, Banana Nanica, Banana Ouro, Banana Pão, Banana Prata, Banana Prata Mel, Caqui, Goiaba Vermelha, Graviola, Jabuticaba, Jambo, Laranja Lima, Laranja Seleta, Limão Cravo, Limão Tahiti, Mamão Havaí, Manga Carlotinha, Manga Coquinho, Manga Espada, Manga Haden, Tangerina Ponkan. //-------------//
Grãos e cereais:
Feijão Preto, Feijão Vermelho, Milho. //-------------//
Hortaliças para grãos e vagens:
Ervilha Torta, Vagem Macarrão. //-------------//
Hortaliças tuberosas e raízes:
Aipim, Batata Doce Cenoura, Batata Doce Roxa, Beterraba, Cenoura, Rabanete. //-------------//
Oleaginosas:
Macadâmia. //-------------//
Olerícolas:
Abóbora Cabotiá, Abóbora Moranga, Abobrinha Caserta, Abobrinha Menina, Acelga, Agrião, Alface Americana, Alface Crespa Roxa, Alface Crespa Verde, Alface Lisa, Alface Mimosa Verde, Alho, Alho Porró, Almeirão Verde, Azedinha, Berinjela, Brócolis Americano, Brócolis Ramoso, Cebola Crioula, Cebolinha, Chicória, Chuchu, Coentro, Couve Flor, Couve Manteiga, Couve Mineira, Espinafre, Inhame, Jiló, Mostarda, Nirá, Pepino, Pimentão Verde, Quiabo, Repolho Verde, Rúcula, Salsa Lisa, Salsão, Serralha, Taioba, Tomate Cereja, Tomate Salada. 
Outros:
Physalis. //-------------//
</t>
  </si>
  <si>
    <t xml:space="preserve">Aromáticas e medicinais:
Manjericão. //-------------//
Frutíferas:
Abacate, Acerola, Amora, Banana d'água, Banana maçã, Banana ouro, Banana Pão, Banana prata, Banana prata mel, Caju, Coco-da-baía, Fruta-do-conde, Goiaba branca, Goiaba vermelha, Jabuticaba, Jambo vermelho, Laranja lima, Limão galego, Limão siciliano, Maracujá. //-------------//
Grãos e cereais:
Feijão preto, Feijão Verde, Feijão vermelho, Milho, Milho eldorado. //-------------//
Hortaliças para grãos e vagens:
vagem novirex. //-------------//
Hortaliças tuberosas e raízes:
Aipim, Beterraba. //-------------//
Olerícolas:
Abóbora moranga, Abobrinha italiana, Alface americana, Alface crespa roxa, Alface crespa verde, Alface lisa, Almeirão verde, Beriló, Cebolinha, Chicória, Couve mineira, Espinafre, Jiló, Pimentão verde, Repolho verde, Rúcula, Salsa lisa, Taioba, Tomate cereja. //-------------//
Outros:
Cana caiana. //-------------//
</t>
  </si>
  <si>
    <t xml:space="preserve">Bovinos:
Leite de vaca in natura. //-------------//
</t>
  </si>
  <si>
    <t xml:space="preserve">Laticínios:
Burrata, Coalhada, Coalhada Seca, Creme de leite, Iogurte com açúcar, Iogurte grego com mel, Iogurte grego com polpa de fruta, Iogurte grego natural, Iogurte Natural, Leite Desnatado, Leite Integral, Manteiga com Sal, Manteiga Sem Sal, Queijo Cottage, Queijo Minas Frescal, Queijo minas frescal temperado, Queijo Minas Padrão, Queijo minas padrão temperado, Queijo muçarela, Queijo muçarela bolinha, Queijo Muçarela Bolinha Temperado, Queijo Muçarela Nozinho, Queijo Muçarela Nozinho Temperado, Queijo Muçarela Temperado, Requeijão Cremoso, Ricota Fresca, Ricota Temperada. //-------------//
</t>
  </si>
  <si>
    <t xml:space="preserve">Bolo:
Bolo de Aipim com Coco, Bolo de Banana, Bolo de Banana, Bolo de Banana sem açúcar e sem lactose, Bolo de Fubá sem lactose, Bolo de Maracujá, Bolo de Milho sem glútem e sem lactose, Bolo Integral com Frutas, Bolo Pamonha. //-------------//
Conservas, extratos e molhos:
Molho de tomate, Palmito Pupunha em Conserva. //-------------//
Cremes:
Papa de Milho. //-------------//
Massas:
Biomassa de Banana Verde, Lasanha de Pupunha, Lasanha Verde, Lasanha Vermelha de Pupunha, Massa de Lasanha, Massa de Lasanha Integral, Massa de Lasanha Verde, Massa de Lasanha Verde Integral, Massa de Lasanha Vermelha, Massa de Lasanha Vermelha Integral, Massa de Pizza, Massa de Pizza de Batata Doce Roxa, Nhoque de Abóbora, Nhoque de Aipim, Nhoque de Batata, Nhoque de Batata Baroa, Nhoque de Batata Cenoura, Nhoque de Batata Doce, Nhoque de Batata Roxa, Nhoque de Inhame, Pizza de Batata Doce Vegetariana, Pizza Marguerita, Pizza Vegetariana , Rondelli de Queijo, Rondelli Vegetariano, Talharim, Talharim de Beterraba, Talharim de Beterraba Integral, Talharim de Espinafre, Talharim de Espinafre Integral, Talharim de Pupunha, Talharim Integral. //-------------//
Minimamente processados:
Aipim, Feijão Preto Embalado, Milho Verde, Pupunha Picado, Tolete de Pupunha. //-------------//
Outros:
Hambúrguer de Cogumelos. //-------------//
Pães:
Pão de Abóbora, Pão de Aipim, Pão de Batata Doce Cenoura, Pão de Batata Doce Roxa, Pão de Milho, Pão de Queijo, Pão Integral de Trigo. //
Pastas e patês:
Cream Cheese Vegano, Requeijão Vegano. //-------------//
Salgados:
Pastel de Forno de Palmito, Pastel de Forno de Queijo, Pastel de Forno de Shiitake. //-------------//
Tortas e quiches:
Quiche de Alho Porró, Quiche de Berinjela, Quiche de Palmito, Quiche de Queijo, Quiche de Shiitake. //-------------//
</t>
  </si>
  <si>
    <t xml:space="preserve">Aromáticas e medicinais:
Ora pro nobis. //-------------//
Frutíferas:
Abacate, Banana d'água, Banana da terra, Banana nanica, Banana prata, Graviola, Limão galego, Limão tahiti, Mamão formosa, Maracujá, Noni, Pupunha. //-------------//
Grãos e cereais:
Feijão carioca, Feijão preto, Feijão vermelho, Milho. //-------------//
Hortaliças para grãos e vagens:
Vagem francesa, vagem macarrão. //-------------//
Hortaliças tuberosas e raízes:
Aipim amarelo, Aipim branco, Aipim Rosa, Batata doce, Batata doce cenoura, Batata doce roxa. //-------------//
Olerícolas:
Abóbora bahiana, Abóbora japonesa, Abobrinha menina brasileira, Berinjela, Chuchu, Inhame rosa, Inhame Roxo, Jiló, Maxixe (fruto), Pepino (fruto), Pepino japonês, Pimenta biquinho, Pimenta dedo de moça, Pimenta malagueta, Pimentão verde, Pimentão vermelho, Quiabo, Taioba, Tomate cereja, Tomate rasteiro. //-------------//
Aromáticas e medicinais:
Ora pro nobis. //-------------//
Frutíferas:
Abacate, Abiu, Banana d'água, Banana da terra, Banana prata, Cajá, Coco-da-baía, Jambo, Laranja seleta, Limão galego, Limão tahiti, Mamão formosa, Maracujá, Pupunha, Tangerina mexerica. //-------------//
Grãos e cereais:
Feijão carioca, Feijão preto, Feijão vermelho, Milho. //-------------//
Hortaliças para grãos e vagens:
Vagem francesa. //-------------//
Hortaliças tuberosas e raízes:
Aipim amarelo, Aipim branco, Aipim Rosa, Batata doce, Batata doce cenoura, Batata doce roxa. //-------------//
Olerícolas:
Abóbora baianinha, Abóbora japonesa, Abóbora menina brasileira, Berinjela, Chuchu, Inhame rosa, Inhame Roxo, Jiló, Maxixe (fruto), Pepino (fruto), Pepino japonês, Pimenta biquinho, Pimenta dedo de moça, Pimenta malagueta, Pimentão verde, Pimentão vermelho, Quiabo, Taioba, Tomate cereja, Tomate rasteiro. //-------------//
</t>
  </si>
  <si>
    <t xml:space="preserve">Aromáticas e medicinais:
Alecrim (flor e folha), Alfavaca, Gengibre (rizoma), Hortelã, Manjericão, Saião. //-------------//
Frutíferas:
Abacate, Acerola, Banana d'água, Banana nanica, Banana prata, Caqui rama forte, Goiaba branca, Goiaba vermelha, Jabuticaba, Lima da pérsia, Limão galego, Limão tahiti, Mamão caipira, Maracujá, Noni, Pinha, Pupunha, Tangerina ponkan. //-------------//
Grãos e cereais:
Feijão guandu, Feijão preto, Milho cateto. //-------------//
Hortaliças para grãos e vagens:
Vagem francesa, Vagem manteiga. //-------------//
Hortaliças tuberosas e raízes:
Aipim branco, Aipim Rosa, Batata doce, Batata doce cenoura, Beterraba, Cenoura. //-------------//
Olerícolas:
Abóbora jacaré, Abóbora menina brasileira, Abóbora sergipana, Alface crespa verde, Alface lisa, Almeirão verde, Berinjela, Bertalha, Cará, Caruru, Cebolinha, Chuchu, Coentro, Couve manteiga, Inhame, Jiló, Maxixe (fruto), Pepino (fruto), Pepino japonês, Pimenta biquinho, Pimenta dedo de moça, Pimenta malagueta, Quiabo, Salsa lisa, Taioba, Tomate cereja. //-------------//
Outros:
Cacau. //-------------//
</t>
  </si>
  <si>
    <t xml:space="preserve">Aromáticas e medicinais:
Alecrim (flor e folha), Capim Limão, Erva Doce, Flor de Capuchinha, Funcho, Louro, Manjericão Branco, Manjericão Roxo, Peixinho. //---------//
Frutíferas:
Abacate, Banana D’Água, Banana da Terra, Banana Figo, Banana Prata, Limão Cravo, Mamão Formosa, Mamão Papaia, Melancia, Melão. //----//
Grãos e cereais:
Feijão Carioca, Feijão de Corda, Feijão Preto, Feijão Vermelho, Milho Crioulo Branco, Milho Crioulo Roxo. //-----------------//
Hortaliças para grãos e vagens:
Ervilha Torta, Vagem Francesa, Vagem Macarrão, Vagem Maria Larga. //-----------------//
Hortaliças tuberosas e raízes:
Aipim Amarelo, Aipim Branco, Aipim Rosa, Beterraba, Cenoura, Nabo, Nabo Japonês, Rabanete. //-----------------//
Olerícolas:
Abóbora Bahianinha, Abóbora Japonesa, Abóbora Menina Brasileira, Abóbora Moranga, Abóbora Sergipana, Abobrinha Italiana, Acelga, Agrião, Aipo, Alface Americana, Alface Crespa, Alface Crespa Roxa, Alface Lisa, Alface Mimosa Verde, Alface Romana, Alho Porró, Almeirão, Berinjela, Bertalha, Brócolis Americano, Brócolis Ramoso, Cebola de Cabeça Branca, Cebola de Cabeça Roxa, Cebolinha, Chicória, Chuchu, Coentro, Couve Chinesa, Couve de Bruxelas, Couve Flor, Couve Manteiga, Couve Mineira, Espinafre, Jiló, Mostarda, Pepino, Pepino Japonês, Pimentão Amarelo, Pimentão Verde, Pimentão Vermelho, Quiabo, Repolho Branco, Repolho Roxo, Rúcula, Salsa Lisa, Taioba, Tomate Cereja, Tomate Cereja Amarelo, Tomate Rasteiro. //-----------------//
</t>
  </si>
  <si>
    <t xml:space="preserve">Frutíferas:
Acerola, Banana d'água, Banana ouro, Banana prata, Biriba, Goiaba branca, Goiaba vermelha, Jabuticaba, Laranja bahia, Laranja seleta, Limão tahiti, Mamão caipira, Maracujá, Noni, Pupunha, Tangerina ponkan. //-------------//
Grãos e cereais:
Feijão carioca, Feijão de corda, Feijão preto, Milho. //-------------//
Hortaliças para grãos e vagens:
Vagem francesa, Vagem manteiga. //-------------//
Hortaliças tuberosas e raízes:
Aipim branco, Aipim Rosa, Batata doce, Batata doce cenoura, Beterraba, Cenoura. //-------------//
Olerícolas:
Abóbora jacaré, Abóbora menina, Abóbora sergipana, Alface crespa verde, Alface lisa, Berinjela, Chuchu, Coentro, Inhame, Jiló, Maxixe (fruto), Pepino japonês, Quiabo, Tomate cereja. //-------------//
Outros:
Cacau. //-------------//
</t>
  </si>
  <si>
    <t xml:space="preserve">
Aromáticas e medicinais:
Babosa, Cúrcuma ou Açafrão-da-Terra, Gengibre (Rizoma), Ora Pro Nobis. //-----------------//
Frutíferas:
Abacate, Abiu, Acerola, Banana D'água, Banana da Terra, Banana Ouro, Banana Prata, Banana Sapo, Cajá-Manga, Caju, Cidra, Coco-da-Baía, Fruta Pão, Fruta-do-Conde, Goiaba Branca, Goiaba Vermelha, Jabuticaba, Jaca Manteiga, Jaca Pau, Jambo, Laranja Lima, Laranja Pêra, Limão Galego, Limão Tahiti, Mamão Caipira, Mamão Formosa, Mamão Papaia, Manga Coquinho, Manga Espada, Manga Rosa, Manga Ubá, Maracujá, Noni, Pupunha, Tangerina Mexerica Caipira, Tangerina Ponkan. //-----------------//
Grãos e cereais:
Feijão Carioca, Feijão de Corda, Feijão Preto, Feijão Vermelho, Milho, Milho Roxo. //-----------------//
Hortaliças para grãos e vagens:
Vagem francesa. //-----------------//
Hortaliças tuberosas e raízes:
Aipim Branco, Aipim Rosa, Batata Baroa, Batata Doce, Batata Doce Cenoura, Batata Doce Roxa, Batata Inglesa, Beterraba, Cenoura. //--------//
Olerícolas:
Abóbora Baianinha, Abóbora Japonesa, Abóbora Menina Brasileira, Abóbora Moranga, Abóbora Sergipana, Alho, Berinjela, Cará, Cebola, Chuchu, Couve Mineira, Inhame Rosa, Inhame Roxo, Jiló, Maxixe (Fruto), Pepino (Fruto), Pepino Japonês, Pimenta Biquinho, Pimenta Dedo de Moça, Pimenta Malagueta, Pimentão Amarelo, Pimentão Verde, Pimentão Vermelho, Quiabo, Taioba, Tomate Cereja, Tomate Rasteiro. //--//
Outros:
Cacau, Cana de Açúcar. //-----------------//
</t>
  </si>
  <si>
    <t xml:space="preserve">Aromáticas e medicinais:
Alecrim (Flor e Folha), Capim Limão (Folha), Cúrcuma ou Açafrão-da-Terra, Gengibre (Rizoma), Hortelã, Manjericão, Menta, Ora Pro Nobis, Sálvia ou Salva, Tomilho. //-----------------//
Frutíferas:
Abacate, Acerola, Banana D'água, Banana Prata, Caju, Coco-da-Baía, Cupuaçu, Laranja Lima, Laranja Pêra, Limão Siciliano, Limão Tahiti, Mamão Formosa, Maracujá, Palmito Real, Rambutan.//-----------------//
Grãos e cereais:
Feijão Carioca, Feijão Guandu, Feijão Preto, Feijão Vermelho, Milho, Milho de Pipoca. //-----------------//
Hortaliças para grãos e vagens:
Vagem Francesa. //-----------------//
Hortaliças tuberosas e raízes:
Aipim, Batata Doce, Batata Doce Branca, Batata Doce Cenoura, Batata Doce Roxa. //-----------------//
Olerícolas:
Abóbora Japonesa, Abóbora Menina Brasileira, Abóbora Mini Paulista, Abóbora Moranga, Abóbora Seca, Alho Porró, Azedinha, Berinjela, Cebolinha, Couve Mineira, Inhame, Jiló, Maxixe (Fruto), Nirá, Pepino (Fruto), Pimenta Jalapeño, Pimentão Verde, Quiabo, Salsa Lisa, Taioba.//
Outros:
Cacau, Café. //-----------------//
</t>
  </si>
  <si>
    <t xml:space="preserve">Aromáticas e medicinais:
Cúrcuma, Gengibre. //-----------------//
Frutíferas:
Jabuticaba, Limão Galego, Limão Siciliano, Limão Tahiti. //-----------------//
Grãos e cereais:
Feijão Carioca, Feijão Preto, Feijão Vermelho, Milho. //-----------------//
Hortaliças para grãos e vagens:
Vagem Francesa, Vagem Macarrão. //-----------------//
Hortaliças tuberosas e raízes:
Aipim, Batata Doce, Batata Doce Branca, Batata Doce Cenoura, Batata Doce Roxa. //-----------------//
Olerícolas:
Abóbora Bahiana, Abóbora Japonesa, Abóbora Menina Brasileira, Abóbora Moranga, Abóbora Paulista, Abóbora Sergipana, Abobrinha Italiana, Berinjela, Chuchu, Couve Mineira, Inhame, Jiló, Maxixe, Pepino, Pepino Japonês, Pimentão Verde, Pimentão Vermelho, Quiabo, Tomate Cereja, Tomate Salada. //-----------------//
</t>
  </si>
  <si>
    <t xml:space="preserve">Aromáticas e medicinais:
Cúrcuma, Gengibre, Ora Pro Nobis. //-----------------//
Frutíferas:
Abacate, Amora, Banana d'Água, Banana da Terra, Banana Ouro, Banana Prata, Biriba, Cajá, Caqui, Jabuticaba, Laranja Lima, Laranja Natal, Laranja Pêra, Limão Galego, Limão Siciliano, Limão Tahiti, Mamão Caipira, Mamão Formosa, Mamão Papaia, Maracujá, Noni, Pupunha, Tangerina Mexerica, Tangerina Ponkan.  //-----------------//
Grãos e cereais:
Feijão Branco, Feijão Carioca, Feijão Manteiga, Feijão Preto, Feijão Vermelho, Milho. //-----------------//
Hortaliças para grãos e vagens:
Vagem Francesa, Vagem Macarrão. //-----------------//
Hortaliças tuberosas e raízes:
Aipim, Batata Doce, Batata Doce Branca, Batata Doce Cenoura, Batata Doce Roxa, Beterraba, Cenoura. //-----------------//
Olerícolas:
Abóbora Bahiana, Abóbora Baianinha, Abóbora Japonesa, Abóbora Menina Brasileira, Abóbora Moranga, Abóbora Paulista, Abóbora Sergipana, Abobrinha Italiana, Alface Crespa, Alface Lisa, Berinjela, Cará, Chuchu, Couve Mineira, Inhame, Jiló, Maxixe, Pepino, Pepino Japonês, Pimentão Verde, Pimentão Vermelho, Quiabo, Repolho Verde, Taioba, Tomate Cereja, Tomate Salada. //-----------------//
</t>
  </si>
  <si>
    <t xml:space="preserve">Aromáticas e medicinais:
Alecrim, Cúrcuma, Erva Cidreira, Ora Pro Nobis. //-----------------//
Frutíferas:
Abacate, Abiu, Acerola, Banana d'Água, Banana Prata, Biriba, Cajá, Coco-da-Baía, Jabuticaba, Jaca Manteiga, Jaca Pau, Jambo, Lima da Pérsia, Limão Galego, Limão Tahiti, Mamão Caipira, Mamão Formosa, Manga Carlotinha, Maracujá, Tangerina Mexerica. //-----------------//
Grãos e cereais:
Feijão Carioquinha, Feijão Preto, Feijão Vermelho, Milho. //-----------------//
Hortaliças tuberosas e raízes:
Aipim, Batata Doce Abóbora, Batata Doce Casca Rosa, Batata Doce Roxa. //-----------------//
Olerícolas:
Abóbora Bahiana, Abóbora Japonesa, Abóbora Menina Brasileira, Cará, Inhame, Pepino Japonês, Quiabo, Taioba, Tomate Cereja.//-------------//
Outros:
Cana de Açúcar. //-----------------//
</t>
  </si>
  <si>
    <t xml:space="preserve">Aromáticas e medicinais:
Arruda, Boldo (folha), Capim limão (folha), Cúrcuma ou açafrão-da-terra, Erva cidreira, Hortelã, Louro, Manjericão. //-------------//
Frutíferas:
Abacate, Acerola, Atemoia, Banana Figo, Banana Prata, Caju, Coco da Bahia, Cupuaçu, Goiaba Vermelha, Graviola, Jabuticaba, Jaca, Jambo, Jamelão, Laranja Lima, Limão Galego, Limão Tahiti, Manga Espada, Melancia, Pitaia, Pitanga, Tangerina Mexerica. //-------------//
Grãos e cereais:
Amendoim Preto, Amendoim Vermelho, Milho Cateto. //-------------//
Hortaliças tuberosas e raízes:
Batata Doce Branca, Batata Doce Cenoura, Batata Doce Roxa, Beterraba, Cenoura, Mandioca. //-------------//
Olerícolas:
Abóbora Bahiana, Abóbora Japonesa, Abóbora Moranga, Abóbora Sergipana, Alface Lisa, Berinjela, Bertalha, Cebolinha, Coentro, Coentro do Mato, Couve Mineira, Inhame Chinês, Maxixe, Pepino, Quiabo, Rúcula, Salsa Lisa, Taioba. //-------------//
</t>
  </si>
  <si>
    <t xml:space="preserve">Aromáticas e medicinais:
Açafrão da terra, Capim limão (folha), Chaya, Citronela, Erva cidreira, Erva de santa maria, Erva de são joão, Hortelã, Moringa, Ora pro nobis. /
Frutíferas:
Abacaxi, Banana d'água, Banana figo, Banana maçã, Banana prata, Banana prata mel, Biriba, Coco-da-baía, Goiaba branca, Goiaba vermelha, Jabuticaba, Jaca, Jenipapo, Limão galego, Limão siciliano, Limão tahiti, Mamão papaia, Manga carlotinha, Manga espada, Manga tomi, Pupunha. //-------------//
Grãos e cereais:
Amendoim, Fava, Feijão de corda, Feijão preto, Feijão vermelho, Guandu, Milho crioulo, Milho vermelho. //-------------//
Hortaliças para grãos e vagens:
vagem macarrão. //-------------//
Hortaliças tuberosas e raízes:
Aipim amarelo, Aipim branco, Batata doce cenoura, Batata doce roxa, Beterraba, Cenoura. //-------------//
Olerícolas:
Abóbora bahiana, Abóbora de pescoço, Abóbora sergipana, Alface americana, Alface crespa, Alface lisa, Alho, Alho porró, Berinjela, Cebola, Cebola de cabeça branca, Cebola de cabeça roxa, Cebolinha, Coentro, Coentro Japonês, Couve manteiga, Jiló, Maxixe (fruto), Mostarda, Salsa lisa, Tomate cereja, Tomate salada. //-------------//
Outros:
Cana caiana, Cana de açúcar, Urucum. //-------------//
</t>
  </si>
  <si>
    <t xml:space="preserve">Aromáticas e medicinais:
Arnica, Babosa, Canela de velho, Capim limão (folha), Chapéu de couro, Citronela, Erva cidreira, Fortuna, Gengibre (rizoma), Hortelã, Jatobá, Jurubeba, Macela, Manjericão, Ora pro nobis, Pata de vaca, Poejo, Saião. //-------------//
Frutíferas:
Abacate, Abacaxi, Açaí, Amora, Araçá, Banana d'água, Banana da terra, Banana prata, Cabeludinha, Cajá mirim, Cajá-manga, Caju, Castanha do maranhão, Coco-da-baía, Fruta pão, Goiaba branca, Goiaba vermelha, Jaca favo de mel, Jamelão, Jenipapo, Limão galego, Limão siciliano, Limão tahiti, Mamão caipira, Mamão papaia, Manga carlotinha, Manga espada, Manga haden, Maracujá, Noni, Pitaia, Pupunha, Romã, Tangerina ponkan. //-------------//
Grãos e cereais:
Amendoim, Baru, Fava, Feijão preto, Feijão vermelho, milho catete. //-------------//
Olerícolas:
Abóbora de pescoço, Abóbora menina brasileira, Abóbora moranga, Abóbora sergipana, Alface americana, Alface crespa, Alface lisa, Almeirão verde, Bertalha, Caruru, Cebolinha, Chuchu, Coentro do mato, Couve manteiga, Inhame, Jiló, Maxixe (fruto), Pimenta chapéu, Pimenta dedo de moça, Pimenta malagueta, Pimentão verde, Quiabo, Salsa lisa, Taioba, Tomate cereja, Tomate santa clara. //-------------//
Outros:
Physalis. //-------------//
</t>
  </si>
  <si>
    <t xml:space="preserve">Frutíferas:
Acerola, Banana da terra, Banana maçã, Banana nanica, Banana nanicão, Banana ouro, Banana prata mel, Banana vinagre, Caju, Carambola, Ciriguela, Coco-da-baía, Jabuticaba, Jaca, Laranja bahia, Laranja lima, Lima da pérsia, Limão galego, Limão siciliano, Limão tahiti, Manga carlotinha, Manga espada, Pitanga, Sapoti, Toranja. //-------------//
Grãos e cereais:
Feijão preto, Feijão vermelho. //-------------//
Hortaliças tuberosas e raízes:
Aipim, Beterraba. //-------------//
Olerícolas:
Abóbora bahiana, Abóbora sergipana, Berinjela, Cebolinha, Coentro, Couve manteiga, Inhame, Jiló, Maxixe (fruto), Pimentão verde, Quiabo, Salsa lisa. //-------------//
Outros:
Cacau, Café, Cana de açúcar. //-------------//
</t>
  </si>
  <si>
    <t xml:space="preserve">Aromáticas e medicinais:
Açafrão da terra, Boldo (folha), Canela de velho, Erva macaé, Gengibre (rizoma), Manjericão, Manjerona. //-------------//
Frutíferas:
Abacate, Abacaxi, Acerola, Amora, Cajá, Jaca, Jambo, Jamelão, Limão galego, Mamão caipira, Mamão formosa, Manga carlotinha, Manga espada, Pitanga. //-------------//
Hortaliças tuberosas e raízes:
Aipim, Batata doce, Batata doce roxa, Cenoura. //-------------//
Olerícolas:
Abóbora bahiana, Abóbora sergipana, Abobrinha italiana, Abobrinha menina brasileira, Berinjela, Inhame, Jiló, Maxixe (fruto), Mostarda, Pimentão verde, Quiabo. //-------------//
Outros:
Cacau, Cana de açúcar. //-------------//
</t>
  </si>
  <si>
    <t xml:space="preserve">Aromáticas e medicinais:
Alfavaca, Capim limão (folha), Erva cidreira, Hibisco, Hortelã pimenta, Manjericão, Terramicina. //-------------//
Frutíferas:
Abacaxi, Acerola, Amora, Araçá, Banana d'água, Banana maçã, Banana prata, Cabeludinha, Caju, Goiaba branca, Goiaba vermelha, Jaca, Jenipapo, Laranja folha murcha, Laranja lima, Laranja pêra, Mamão caipira, Mamão papaia, Maracujá, Noni, Pitanga, Tangerina ponkan. //-----//
Grãos e cereais:
Fava branca, Fava rosa, Feijão de corda, Feijão preto, Feijão vermelho, milho catete. //-------------//
Hortaliças para grãos e vagens:
vagem macarrão, Vagem manteiga. //-------------//
Hortaliças tuberosas e raízes:
Aipim, Batata doce amarela, Batata doce cenoura, Batata doce roxa, Beterraba, Cenoura. //-------------//
Olerícolas:
Abóbora bahiana, Abóbora branca, Abóbora sergipana, Abobrinha italiana, Abobrinha menina brasileira, Alface crespa, Alface lisa, Almeirão verde, Berinjela, Cará, Cebolinha, Coentro, Couve manteiga, Inhame chinês, Jiló, Maxixe (fruto), Pepino Caipira, Pimentão verde, Quiabo, Repolho verde, Salsa lisa, Taioba, Tomate cereja. //-------------//
Outros:
Cana de açúcar. //-------------//
</t>
  </si>
  <si>
    <t xml:space="preserve">Aromáticas e medicinais:
Alecrim (flor e folha), Alfavaca, Arnica, Aroeira, Boldo (folha), Canela de velho, Capim limão (folha), Citronela, Cúrcuma ou açafrão-da-terra, Erva cidreira, Erva macaé, Gengibre (rizoma), Guaco, Hibisco, Hortelã, Manjericão, Ora pro nobis, Saião. //-------------//
Frutíferas:
Abacate, Abiu, Acerola, Amora, Banana d'água, Banana maçã, Banana prata, Cajá, Carambola, Coco-da-baía, Jambo, Jenipapo, Laranja da terra, Laranja seleta, Lichia, Limão galego, Limão siciliano, Limão tahiti, Manga palmer, Maracujá, Noni, Pitanga, Tangerina mexerica. //-------------//
Grãos e cereais:
Feijão preto, Feijão roxinho, Guandu, Milho crioulo. //-------------//
Hortaliças tuberosas e raízes:
Aipim amarelo, Aipim branco, Batata doce branca, Batata doce cenoura, Batata doce roxa, Beterraba, Rabanete. //-------------//
Olerícolas:
Alface crespa verde, Berinjela, Bertalha, Cebolinha, Chicória, Couve manteiga, Inhame, Inhame chinês, Inhame rosa, Jiló branco, Pimenta biquinho, Pimenta de bode, Pimenta malagueta, Quiabo, Salsa lisa, Taioba, Tomate Carmem, Tomate cereja, Tomate italiano. //-------------//
Outros:
Physalis. //-------------//
</t>
  </si>
  <si>
    <t>Aromáticas e medicinais:
Açafrão da terra, Capim limão (folha), Citronela, Erva cidreira, Gengibre (rizoma), Manjericão. //-------------//
Frutíferas:
Abacate, Abacaxi, Banana d'água, Banana figo, Banana ouro, Banana prata, Caju, Coco-da-baía, Jaca manteiga, Jaca pau, Mamão caipira,
Manga carlotinha, Manga espada, Manga haden, Maracujá, Morango. //-------------//
Grãos e cereais:
Fava, Feijão de corda, Feijão preto, Feijão vermelho, Milho crioulo. //-------------//
Hortaliças para grãos e vagens:
Ervilha. //-------------//
Hortaliças tuberosas e raízes:
Aipim Cacau, Aipim gema de ovo, Aipim vassourinha, Batata doce branca, Batata doce cenoura, Batata doce roxa, Beterraba. //-------------//
Olerícolas:
Abóbora branca, Abóbora moranga, Abobrinha italiana, Abobrinha menina brasileira, Alface crespa, Alface lisa, Alho porró, Berinjela,
Bertalha, Cebolinha, Chicória, Coentro, Couve manteiga, Inhame chinês, Inhame rosa, Quiabo, Repolho verde, Salsa lisa, Taioba, Tomate
cereja, Tomate italiano. //-------------//
Outros:
Cana de açúcar, Urucum. //-------------//</t>
  </si>
  <si>
    <t xml:space="preserve">Aromáticas e medicinais:
Alecrim (flor e folha), Beldroega, Cordão de Frade, Erva de santa maria, Erva macaé, Ora pro nobis, Parietária, Vinagreira. //-------------//
Frutíferas:
Abacate, Acerola, Araçá, Banana d'água, Banana nanicão, Banana prata, Cabeludinha, Cajá, Carambola, Ciriguela, Coco-da-baía, Goiaba branca, Goiaba Roxa, Goiaba vermelha, Jamelão, Laranja pêra, Laranja seleta, Limão galego, Limão tahiti, Mamão caipira, Mamão papaia, Manga carlotinha, Maracujá, Romã, Tangerina mexerica, Uvaia. //-------------//
Grãos e cereais:
Feijão de corda, milho catete. //-------------//
Hortaliças tuberosas e raízes:
Aipim, Batata doce cenoura, Batata doce roxa. //-------------//
Olerícolas:
Alface lisa, Almeirão verde, Berinjela, Bertalha, Cebolinha, Chicória, Coentro, Couve chinesa, Couve manteiga, Espinafre, Inhame chinês, Inhame rosa, Maxixe (fruto), Mostarda, Pimenta biquinho, Pimenta dedo de moça, Pimenta malagueta, Pimentão verde, Quiabo, Repolho verde, Salsa lisa, Taioba, Tomate cereja. //-------------//
Outros:
Cana de açúcar. //-------------//
</t>
  </si>
  <si>
    <t xml:space="preserve">Aromáticas e medicinais:
Alfavaca, Aroeira, Boldo Aveludado, Boldo Chileno, Canela de Velho, Capim Cidreira, Carqueja, Chaya, Erva Cidreira, Erva de Santa Maria, Erva Macaé, Guaco, Ora Pro Nobis, Poejo, Saião, Tanchagem. //-----------------//
Frutíferas:
Abacate, Abacaxi, Acerola, Amora, Araticum, Banana d'Água, Banana Figo, Banana Prata, Banana Prata Mel, Caju, Caqui, Coco-da-Baía, Graviola, Jaca Dura, Jaca Manteiga, Jambo, Jenipapo, Limão Galego, Limão Siciliano, Mamão Formosa, Manga Carlotinha, Manga Espadinha, Manga Palmer, Maracujá, Noni, Pinha. //-----------------//
Grãos e cereais:
Fava, Feijão de Corda, Feijão Preto, Feijão Vermelho, Guandu, Milho Catete. //-----------------//
Hortaliças tuberosas e raízes:
Batata Doce Amarela, Batata Doce Branca, Batata Doce Cenoura, Batata Doce Roxa, Beterraba, Cenoura, Mandioca, Nabiça, Nabo, Rabanete. //
Olerícolas:
Abóbora Bahiana, Abóbora d'Água, Abóbora Sergipana, Abobrinha Italiana, Abobrinha Menina Brasileira, Berinjela, Bertalha, Cará Moela, Cebolinha, Coentro, Coentro do Mato, Couve Manteiga, Inhame Chinês, Inhame Rosa, Jiló, Maxixe, Pimenta Biquinho, Pimenta Dedo de Moça, Pimenta Malagueta, Pimentão Verde, Quiabo, Salsa Lisa, Taioba, Tomate Cereja, Tomate Garrafinha. //-----------------//
Outros:
Physalis.//-----------------//
</t>
  </si>
  <si>
    <t xml:space="preserve">Aromáticas e medicinais:
Alfavaca, Capim limão (folha), Chaya, Erva cidreira, Hortelã, Manjericão. //-------------//
Frutíferas:
Abacate, Abacaxi, Abiu, Amora, Banana d'água, Banana maçã, Banana prata, Banana roxa, Banana três quinas, Biriba, Cajá, Caju, Graviola, Laranja lima, Laranja pêra, Laranja seleta, Limão galego, Limão tahiti, Mamão caipira, Manga tomi, Maracujá, Melancia, Noni, Tangerina ponkan. //------------//
Grãos e cereais:
Arroz, Fava branca, Fava rajada, Feijão de corda, Feijão preto, Feijão rajado, Feijão vermelho, milho catete. //-------------//
Hortaliças tuberosas e raízes:
Batata doce branca, Batata doce cenoura, Batata doce roxa, Beterraba, Cenoura, Mandioca amarela, Mandioca branca. //-------------//
Olerícolas:
Abóbora bahiana, Abóbora moranga, Abóbora sergipana, Abobrinha italiana, Abobrinha menina brasileira, Alho, Almeirão verde, Berinjela, Brócolis americano, Brócolis ramoso, Cará moela, Cará roxo, Cebola, Cebolinha, Coentro, Couve manteiga, Inhame chinês, Jiló, Maxixe (fruto), Mostarda, Pimenta biquinho, Pimenta dedo de moça, Pimenta malagueta, Pimenta Moranguinho Amarela, Pimenta Moranguinho Preta, Pimenta Preta, Pimentão verde, Quiabo, Salsa lisa. //-------------//
Outros:
Cana de açúcar, Lírio do brejo (açucena). //-------------//
</t>
  </si>
  <si>
    <t xml:space="preserve">Aromáticas e medicinais:
Alfavaca, Arruda (folha), Babosa, Boldo chileno, Capim limão (folha), Chaya, Hibisco, Hortelã, Manjericão, Ora pro nobis, Orégano, Poejo, Tomilho. //-------------//
Frutíferas:
Abacate, Acerola, Amora, Banana d'água, Banana prata, Banana três quinas, Cabeludinha, Caqui, Coco-da-baía, Cupuaçu, Fruta pão, Goiaba vermelha, Graviola, Jaca manteiga, Jaca pau, Jamelão, Jenipapo, Laranja lima, Laranja seleta, Lichia, Mamão papaia, Maracujá, Noni, Pinha, Tangerina ponkan. /
Grãos e cereais:
Feijão preto, Feijão vermelho. //-------------//
Hortaliças tuberosas e raízes:
Batata doce amarela, Batata doce cenoura, Batata doce roxa, Cenoura, Mandioca. //-------------//
Olerícolas:
Abóbora bahiana, Abóbora branca, Alface crespa, Alface lisa, Cebolinha, Chuchu, Couve manteiga, Inhame chinês, Pimentão verde, Quiabo, Rúcula, Salsa lisa, Taioba, Tomate cereja. //-------------//
Outros:
Bambu, Cacau, Café, Cana de açúcar, Urucum. //-------------//
</t>
  </si>
  <si>
    <t xml:space="preserve">Aromáticas e medicinais:
Alfavaca, Assapeixe, Boldo chileno, Capim limão (folha), Chapéu de couro, Erva cidreira, Hortelã, Louro (folha), Manjericão. //-------------//
Frutíferas:
Abiu, Açaí, Acerola, Ameixa, Amêndoa, Amora, Banana d'água, Banana figo, Banana prata, Banana prata mel, Banana três quinas, Cabeludinha, Ciriguela, Coco-da-baía, Fruta pão, Goiaba branca, Goiaba vermelha, Jaca manteiga, Jaca pau, Jambo, Jamelão, Jenipapo, Laranja da terra, Laranja lima, Laranja pêra, Limão galego, Limão tahiti, Mamão formosa, Manga espada, Noni, Romã, Tangerina ponkan. //-------------//
Grãos e cereais:
Milho cateto. //-------------//
Hortaliças tuberosas e raízes:
Aipim, Beterraba, Cenoura. //-------------//
Olerícolas:
Alface crespa, Alface lisa, Berinjela, Cebolinha, Chicória, Coentro, Couve manteiga, Jiló, Maxixe (fruto), Mostarda, Pimenta biquinho, Pimenta malagueta, Pimentão verde, Quiabo, Rúcula, Salsa lisa, Taioba, Tomate cereja. //-------------//
</t>
  </si>
  <si>
    <t>Rosimele Pereira da Sousa</t>
  </si>
  <si>
    <t xml:space="preserve">ALGODAO, MANGA, FEIJÃO, UMBU, MILHO </t>
  </si>
  <si>
    <t xml:space="preserve">Welington Micael Ferreira da Silva  </t>
  </si>
  <si>
    <t>873.406.744-40</t>
  </si>
  <si>
    <t>Ricardo José  Fausto Avelino</t>
  </si>
  <si>
    <t>023.657.954-12</t>
  </si>
  <si>
    <t xml:space="preserve">MILHO, FEIJÃO,  ALGODÃO, MELANCIA, GERIMUM, QUIABO, ACEROLA, MACHICHE, </t>
  </si>
  <si>
    <t xml:space="preserve">São Sebastião do Umbueiro </t>
  </si>
  <si>
    <t>361.623.704-10</t>
  </si>
  <si>
    <t xml:space="preserve">Heronides da Silva </t>
  </si>
  <si>
    <t>Rota Caminho dos Canyons</t>
  </si>
  <si>
    <t>Banana Branca</t>
  </si>
  <si>
    <t>48 988647945 / 48 991137413</t>
  </si>
  <si>
    <t xml:space="preserve">DIEISLAN BOZELLO SAVI          </t>
  </si>
  <si>
    <t xml:space="preserve">FRANCISCO ZAKRZESKI          </t>
  </si>
  <si>
    <t xml:space="preserve">LIDIO BRISTOT       </t>
  </si>
  <si>
    <t>Banana Branca e Banana Caturra</t>
  </si>
  <si>
    <t xml:space="preserve">ELLEN BADA CECHINEL </t>
  </si>
  <si>
    <t xml:space="preserve">MARCIO DOS SANTOS PADILHA          </t>
  </si>
  <si>
    <t>Hortaliças (alface, couve-flor, couve brócolis, cenoura, pimentão, couve, repolho, beterraba); cebolinha, salsa, batata doce, cana de açúcar, uva, laranja, pêssego, bergamota, pitaya, milho, feijão, tomate, limão, goiaba, moranga, chuchu, aipim, banana branca e banana caturra.</t>
  </si>
  <si>
    <t>48 988647945 / 48 991137413 / 48 988539206</t>
  </si>
  <si>
    <t>071.675.869-51</t>
  </si>
  <si>
    <t>SILVANA MACHADO PIRES PADILHA</t>
  </si>
  <si>
    <t>Doce de banana zero açúcar e doce de banana integral; conservas de beterraba, cenoura, pepino, brócolis, couve flor e cogumelos.</t>
  </si>
  <si>
    <t>465.055.989-87</t>
  </si>
  <si>
    <t>ANELIO CECCONELLO</t>
  </si>
  <si>
    <t xml:space="preserve">VLADIMIR RODRIGUES JERONIMO     </t>
  </si>
  <si>
    <t>Banana Branca e Caturra, maracujá, cana de açúcar, batata doce, aipim</t>
  </si>
  <si>
    <t>Ovos de galinha, abóbora, aipim, alfaces lisa, crespa, americana e roxa, batata-doce, berinjela, beterraba, cebola, cenoura, couves manteiga, pak choi e verde, figo verde, hibisco, rabanete, tempero verde e vagem</t>
  </si>
  <si>
    <t>022.243.040-05</t>
  </si>
  <si>
    <t>CÁSSIO MARTINEZ MACHADO</t>
  </si>
  <si>
    <t>abóbora, aipim, alface, banana, batata-doce, beterraba,  cebolinha, cenoura, coentro,   couve, espinafre, manjericão, manjerona, plantas medicinais e condimentares, salsa, tagetes, tomate-cereja, tomate salada.</t>
  </si>
  <si>
    <t>cassiomartinez@gmail.com</t>
  </si>
  <si>
    <t>34.057.997/0001-38</t>
  </si>
  <si>
    <t>Tra Sorelle Pizzas Orgânicas Eireli (Cibele Moreira da Costa)</t>
  </si>
  <si>
    <t>Pizzas orgânicas</t>
  </si>
  <si>
    <t>trasorelle.artesanais@gmail.com; (51)99983-0072</t>
  </si>
  <si>
    <t>abobrinha, acerola, alface, batata-doce, berinjela, beterraba, morango, pepino, pimenta-dedo-de-moça e tomate-cereja.</t>
  </si>
  <si>
    <t>mckokot@msn.com; (51)99947-2691</t>
  </si>
  <si>
    <t>CRISTIANE GIJSEN GOLDENBERG</t>
  </si>
  <si>
    <t>628.969.540-15</t>
  </si>
  <si>
    <t>EDUARDO TARTAROTTI GIGANTE</t>
  </si>
  <si>
    <t>ovos de galinha, aipim, morango e pimentão</t>
  </si>
  <si>
    <t>eduardo@sitiogigante.com.br; (51) 99836-5337</t>
  </si>
  <si>
    <t>Abobrinha, acerola, alface, batata-doce, berinjela, beterraba, morango, pepino, pimenta-dedo-de-moça e tomate-cereja.</t>
  </si>
  <si>
    <r>
      <t xml:space="preserve">abacate, </t>
    </r>
    <r>
      <rPr>
        <sz val="11"/>
        <color theme="1"/>
        <rFont val="Calibri"/>
        <family val="2"/>
      </rPr>
      <t>abóbora, abobrinha-de-tronco, acelga, acerola, aipim, aipo, alfavaca, alfavaca-cravo, alho-poró, ameixa-amarela, amendoim, araçá, azedinha, banana-maçã, nanica e prata, bardana, batata-doce, bergamota-montenegrina e pokan, berinjela, bertalha, beterraba, brócolis-ramoso, butiá, camomila, capim-cidró, cebolinha, cenoura, chuchu, cogumelos in natura (</t>
    </r>
    <r>
      <rPr>
        <i/>
        <sz val="11"/>
        <color theme="1"/>
        <rFont val="Calibri"/>
        <family val="2"/>
      </rPr>
      <t>Agaricus blazei</t>
    </r>
    <r>
      <rPr>
        <sz val="11"/>
        <color theme="1"/>
        <rFont val="Calibri"/>
        <family val="2"/>
      </rPr>
      <t xml:space="preserve">, champignon, shiitake, shimeji, funghi e longevidade), erva-baleira, ervilha, ervilha-torta, fava, funcho, goiaba, goiaba-serrana flor e fruto, hibisco, hortelã, jabuticaba, lanterna-japonesa, laranja-do-céu, laranja-de-suco, limão-cravo, limão-siciliano, limão-taiti, manjericão, manjerona, menta, moranga, morango, mostarda, mostarda(semente), nêspera, nozes pecan, palmeira-juçara, pitanta, pulmonária, pepino de conserva, pepino salada, phisalys, pimenta-biquinho, pimenta-doce, pimentão, poejo, quiabo, rabanete, salsa-crespa, salsa-lisa, tomate, tomate-cereja, tomate-paulista, tomate-gaúcho, tomate-italiano, tomilho, uva-do-japão, vagem, yacon. </t>
    </r>
  </si>
  <si>
    <t>949.089.000-82</t>
  </si>
  <si>
    <t>FERNANDO JORGE STANKIEVICH</t>
  </si>
  <si>
    <t>abacate, abóbora, aipim, alface, alecrim, alho-poró, ameixa-roxa, amora, araçá-amarelo, araçá-roxo, banana, bergamota, capim-cidró, coentro, copo-de-leite (flor), couve, dália, estrelícia, goiaba, jabuticaba, laranja-de-umbigo, limão-cravo, limão-siciliano, manjericão, noz-pecan, PANCs, physalis, salsa e yacon</t>
  </si>
  <si>
    <t>fernandostank@gmail.com; (5) 99328-6045</t>
  </si>
  <si>
    <t>363.501.769-87</t>
  </si>
  <si>
    <t>FERNANDO LUNARDON</t>
  </si>
  <si>
    <t>PRODUÇÃO PRIMÁRIA VEGETAL PROCESSAMENTO DE PRODUTOS DE ORIGEM VEGETAL</t>
  </si>
  <si>
    <t>araçá, cogumelos, amora, abacate, banana, bergamota, butiá, cogumelos, caqui, cúrcuma, gengibre, goiaba, laranja, limão, nêspera, ora-pro-nobis e pitanga; cogumelos desidratados.</t>
  </si>
  <si>
    <t>flordaterracogumelos@gmail.com; 99963-6007</t>
  </si>
  <si>
    <t>Abobrinha-caserta, abobrinha-de-tronco, acerola, alface-frissée, alho, amora, araçá, banana, beldroega, beldroegão, butiá, capuchinha, cebolinha-verde, ciboulette, dente-de-leão, erva-mate, ervilha-torta, feijão-colorido, feijão-de-porco, feijão-milico, feijão-olho-de-tigre, funcho, gabiroba, girassol, goiaba-serrana, guaco, hibisco, laranja-kinkan, losna, louro, macela, manga, melão-neve, mirtilo, mucuna-olho-de-boi, nirá, ora-pro-nóbis, pepino-japonês, pêssego-do-mato, physalis, picão-branco, picão- preto, pitaya, pitanga, tansagem, tomate-de-árvore, uva bordô, uva cabernet blanc, uva cabernet savignon, uva merlot, uva touriga nacional.</t>
  </si>
  <si>
    <t>803.133.700-44</t>
  </si>
  <si>
    <t>GUSTAVO DA CONCEIÇÃO ANDRADE</t>
  </si>
  <si>
    <t>açafrão-da-terra, aipim, alface, amendoim, banana, batata-doce, brócolis, cana-de-açúcar, cebola, couve, esfregão, feijão-de-porco, feijão-olho-de-cabra, feijão-preto, hibisco, manjericão, maracujá, melancia, milho, ora-pro-nobis, physalis e tomate</t>
  </si>
  <si>
    <t>gudacandrade@gmail.com; (51)99174-4218</t>
  </si>
  <si>
    <t>abobrinha italiana, acelga,  aipim, aipim descascado, alface, batata-doce, batata-inglesa, bergamota, berinjela, beterraba, cebolinha, cenoura, chuchu, couve-chinesa, couve-manteiga, ervas condimentares, espinafre, goiaba, hibisco, laranja, limão-siciliano, limão-cravo, limão-taiti, melancia, melão, moranga, ora-pro-nóbis, pimenta-dedo-de-moça, pimentão-chapéu de-bispo, repolho, rúcula, salsa, tomate-cereja, vagem.</t>
  </si>
  <si>
    <t>idemarnunes635@gmail.com; 9987-9058</t>
  </si>
  <si>
    <t>024.705.000-87</t>
  </si>
  <si>
    <t>ILGO JOÃO KOPPLIN</t>
  </si>
  <si>
    <t>abacate, acerola, ameixa, amora, banana, bergamota, butiá, caqui, carambola, cereja, framboesa, goiaba, grumixama, guabiroba, jabuticaba, kiwi, limão, laranja, lúpulo, manga, maracujá, maracujá-doce, maracujina, mirtilo, noz-macadâmia, noz-pecan,  ora-pro-nóbis, pera, pêssego e uva.</t>
  </si>
  <si>
    <t>kopplin.ez@terra.com.br; (51) 99967-4877</t>
  </si>
  <si>
    <t>ILIETE APARECIDA CITADIN</t>
  </si>
  <si>
    <t xml:space="preserve">Refeições Vegetarianas Orgânicas. Creme e sopas: creme de moranga com gengibre, creme 
de moranga com cenoura, creme de mandioquinha com tomate e tofu defumado, creme de milho com aveia e tomate, creme de inhame com espinafre, creme de inhame com couve, creme de batata-doce e inhame, creme de batata-doce, inhame e mandioquinha, sopa de legumes da estação, sopa de feijão com legumes e pimenta, sopa 
de feijão com legumes sem pimenta, sopa de lentilha com tofu; risoto de arroz integral com cogumelos, alho poró
e tomate; risoto de arroz parboilizado com cogumelos, alho poró e tomate; cogumelos assados com cobertura de 
queijo; cogumelos refogados com legumes, cenoura e ervilha; feijão preto; feijão vermelho; feijão carioquinha; refogado de legumes, cenoura, brócolis e couve-flor; couve com tofu defumado; brócolis com cenoura e molho branco; hambúrguer assado de batata doce com aveia e cebola; hambúrguer assado de inhame com aveia e temperos; hambúrguer de feijão; panquecas com recheio de cogumelos e legumes e molho vermelho; panquecas com recheio de legumes e queijo; panquecas com recheio de tomate, alho poró e ricota; panquecas com recheio 
de banana assada com canela e açúcar e também sem açúcar; moranga assada de forno. Não congelados: pudim de iogurte com calda de amora; pavê de laranja; pavê de chocolate; banana caramelada assada de forno com 
açúcar demerara e com açúcar mascavo; saladas no copo; salada de batata com maionese de cenoura; salada 
de frutas da estação. Congelados: arroz simples; arroz com açafrão e alho poró; sopa de cogumelos; canja vegetariana; sopa de pinhão; creme de cebola; tortinha salgada; sopa de missô
</t>
  </si>
  <si>
    <t>ILTON SAFFER</t>
  </si>
  <si>
    <t xml:space="preserve">abacate, abóbora exposição, aipim, amendoim semente, araçá-amarelo, araçá-vermelho, banana-caturra, banana-prata, batata-doce, bergamota-caí, bergamota-montenegrina, bergamota-ponkan, butiá, caqui, cebola, cereja, feijão-preto, girassol, goiaba, goiaba-serrana, jaboticaba, laranja-do-céu, laranja-suco, laranja-umbigo, limão-cravo, limão-siciliano, louro, maracujá-azedo, maracujá-doce, melancia, milho-verde, milho crioulo semente, moranga-cabotiá,  nabo-comprido, nabo-redondo, pitanga, sementes adubação verde, temperos e tomate.
Processados: geleia de araçá, geleia de goiaba, geleia de maracujá doce e geleia de butiá; polpa de araçá, paleta mexicana de araçá, butiá e goiaba congelados em embalagem de 1 kg.
</t>
  </si>
  <si>
    <t>Glorinha</t>
  </si>
  <si>
    <t>017.867.160-62</t>
  </si>
  <si>
    <t xml:space="preserve">JULIA KUSE TABOADA </t>
  </si>
  <si>
    <t>PRODUÇÃO PRIMÁRIA VEGETAL            PROCESSAMENTO DE PRODUTOS DE ORIGEM VEGETAL</t>
  </si>
  <si>
    <t>abóbora, abobrinha, aipim, alface, alho, batata-doce, berinjela, beterraba, capim-limão, capuchinha, cebola, cebolinha, cenoura, couve, erva-cidreira, erva-mate, ervilha-torta, espinafre, farinha de mandioca, feijão, hibisco, hortelã, limão-cravo, mandioca, manjerona, milho, ora-pro-nóbis, pimenta-biquinho, pimenta-dedo-de-moça, pimentão, rabanete, repolho, salsinha, serralha e tomate.</t>
  </si>
  <si>
    <t xml:space="preserve">julia.kuse97@gmail.com; (51) 99730-8648 e (51) 99874-0032 </t>
  </si>
  <si>
    <t>984.125.070-53</t>
  </si>
  <si>
    <t xml:space="preserve">LENON VERONESE ALLONSO </t>
  </si>
  <si>
    <t>abóbora macarrão, aipim, alface, beterraba, brócolis, couve, microverdes, milho, moranga, morango, rúcula e tomate</t>
  </si>
  <si>
    <t>lenonfx@gmail.com; (51) 98424-3544</t>
  </si>
  <si>
    <t>005.188.500-05</t>
  </si>
  <si>
    <t xml:space="preserve">LUCAS HERBERT JONES </t>
  </si>
  <si>
    <t>aipim, batata-doce, goiaba e citrus</t>
  </si>
  <si>
    <t>lucasfalacomigo@gmail.com; (51) 99998-1818</t>
  </si>
  <si>
    <t xml:space="preserve">abóbora-itália, acelga, alfaces americana, crespa verde, Crespa roxa, lisa, mimosa roxa, mimosa verde, frise verde, frise 
roxa e romana, alho-poró, bergamota, beringela, beterraba, brócolis, cebola, cenoura, chicória-verde, chicória-roxa, couve-chinesa, couve-flor, couve-manteiga, couve-verde, espinafre, melancia, mostarda, mudas de suculentas diversas, nabo, pimentão, rabanete, radiche, repolho, rúcula, tempero verde
</t>
  </si>
  <si>
    <t>acerola, aipim, alface, ameixa, araça, batata-doce, bergamota,  beterraba, butiá, caqui, carambola, cenoura, goiaba, laranja, limão, pera, pêssego, pimenta, rúcula, temperos, tomate.</t>
  </si>
  <si>
    <t>ovos em embalagem de 1 dúzia e ½ dúzia e mel em vidros de 1 kg, 750g e 500g. Produção Vegetal: abacaxi,  acerola, aipim, banana, bergamota, goiaba, laranja azeda e temperos. Processamento de Produtos de Origem Vegetal: aipim descascado, antepasto de berinjela, biscoitos de mel, biscoitos integrais de linhaça, gergelim, tomate seco e linhaça com gergelim, conservas doces de abóbora, figo, goiaba, laranja, pera e pêssego, conservas salgadas de cebola, cenoura, couve de bruxelas, pepino, picles, pimentão, rabanete e zuquini, molhos de tomate, tomate seco, tomate confit, molho pesto de manjericão e de salsa, passas de banana, pastas salgadas de berinjela, berinjela com tomate, beterraba e cenoura, temperos desidratados no sal, suco de uva branca com 1 litro e ½ litro, suco de uva tinta com 2 litros, 1 litro e ½ litro, suco de maçã com 1 litro e com ½ litro, suco de abacaxi  com 1 litro e ½ litro, suco de tomate com ½ litro.</t>
  </si>
  <si>
    <t>Banana caturra, banana prata, maracujá, pitaya e butiá.</t>
  </si>
  <si>
    <t xml:space="preserve">conserva de pimenta biquinho em líquido ácido com 150 e 350g, conserva marinadas e ácidas de pimenta biquinho em líquido ácido com 150 e 350g e mix de pimentas nas embalagens com 100g e 500g, conservas de pimentas diversas em embalagens geléia de pimenta com 250g, geléia de abacaxi com pimenta com 250g, geléia de amora do mato com pimenta com 250g, molho de pimenta com 150g, molho de pimenta com150g, antipasto de abobrinha com 300g, conserva de pimentas mistas com 80g,
conserva de pimentas mistas com 500g, pasta de pimentas, pasta de sementes e sal temperado.
</t>
  </si>
  <si>
    <t>60.558.700-84</t>
  </si>
  <si>
    <t>MARIUS TAMOŠAUSKAS</t>
  </si>
  <si>
    <t>Alface, banana, couve e rúcula.</t>
  </si>
  <si>
    <t>tamosauskasmarius@gmail.com; (51) 98048-3084</t>
  </si>
  <si>
    <t xml:space="preserve">berinjela, bergamota, caqui, ervas aromáticas (alecrim, alho poró, louro, manjericão e manjerona), PANCs (beldroega,
dente de leão, ora pro nóbis e tanchagem), espinafre, laranja do céu, pimenta longa americana e tomates. 
Processados: molho pesto de manjericão com 200g, molho pesto de ervas finas de 200g, pasta de berinjela de 200 e de 250g, pasta de cenoura de 200 e 250g, pasta de pimenta de 200g, pasta de abobrinha italiana de 200 e de 250g, geleia de hibisco com pimenta 200g e sal com temperos mistos orgânicos.
</t>
  </si>
  <si>
    <t>abóbora-testsukabuto, abobrinha, aipim, alface-americana, alface-crespa-roxa, alface-crespa-verde, alface-lisa, alho-poró, batata-doce, batata-inglesa, beterraba, brócolis, cebola, cebolinha, cenoura, couve-chinesa, couve-flor, couve-verde, ervilha, espinafre, feijão-de-vagem, manjericão, milho-doce, mogango, morangas, pepino pimenta, pimentão, quiabo, repolho-verde, rúcula, salsa, tomate, tomate-cereja, tomate-grape-amarelo, tomate-grape-vermelho, tomate-italiano, tomate-mini-italiano e tomate-salada.</t>
  </si>
  <si>
    <t>abacate, abobrinha italiana, abóbora, acelga, acerola, aipim, alecrim, alface, alho, alho-poró, ameixa, amora, araticum, babosa, banana, batata-doce, batata-cará, batata, beldroega, bergamota, berinjela, beterraba, brócolis, bucha, capim cidró, cana de açúcar, carambola, cebola, cebolinha, cenoura, chicória, cidra, chuchu, couve, couve-flor, couve-rabano, couve-chinesinha, cúrcuma, ervilha, ervilha-torta, espinafre, feijão, flores, framboesa, funcho, gengibre, goiaba, hibisco, hortelã, jabuticaba, laranja, limão, lima, maçã, mandioquinha, manga, mamão, manjericão, manjericão-limão, manjerona, maxixe, menta, melão, melancia, milho, mirtilo, moranga, mostarda, nabo, noz-pecan, pera, pepino, pêssego, pimenta, pitanga, porongo, quiabo, rabanete, radiche, rúcula, salsa, salsão, sálvia, tomate, tomilho e uva. Micro-verdes: acelga, agrião, aipo, alho-poró, beterraba, brócolis, cebolinha, cenoura, coentro, couve, couve-chinesa, couve-kale, couve rábano, ervilha, funcho, girassol, hibisco, manjericão, mostarda, rabanete, repolho, rúcula e salsa.</t>
  </si>
  <si>
    <t>013.822.770-59</t>
  </si>
  <si>
    <t>MICHAEL BARBOSA DE QUADROS</t>
  </si>
  <si>
    <t xml:space="preserve">acerola, aipim, alecrim, alface-americana, alface-lisa, alface-mimosa, alho-macho, alho-nirá, alho-poró, amora, araçá, banana-maçã, batata-doce, beldroega, bergamota-comum, bergamota-ponkan, beterraba, brócolis-ramoso, canela (casca), carambola, caruru, cebolinha, cenoura, chicória, chuchu, couve-flor, couve-manteiga, couve-mizuna, couve-verde, ervilha-torta, espinafre, jabuticaba, jambolão, laranja-do-céu, laranja-suco, laranja-umbigo, limão-cravo, malva, manjericão, manjerona, maracujá, moranga-cabutiá, mostarda, nabo, ora-pro-nóbis, pepino, pimenta, pimenta-habanero, pimenta-jalapenha, pimentão, pitanga, poejo, rabanete, rúcula, salsa, tansagem, tomate, tomate-cereja, tomilho. Ornamentais: açucena, bromélia, clorofito, dracena-crespa, dracena-tricolor,  dracena-vermelha, espada-de-são-jorge, lança-de-são-jorge, liriopole, mini-espada-de-são-jorge, orquídea, palmeira-fênix, strelitzia, suculentas.
</t>
  </si>
  <si>
    <t>michaelbthc@gmail.com; (51)99997-4572</t>
  </si>
  <si>
    <t>578.868.220-72</t>
  </si>
  <si>
    <t xml:space="preserve">MOISÉS ROCHA DA SILVA </t>
  </si>
  <si>
    <t xml:space="preserve">abóbora-de-doce, aipim, alface, alho-poró, ameixa, amora, araçá, banana, batata-doce, bergamota, berinjela, beterraba, brócolis, caqui, carambola, cenoura, chuchu, couve, goiaba, inhame, jabuticaba, kino, laranja, limão, mamão, maracujá, melancia, melão, milho-verde, moranga, nabo, pepino, pimentão, pitaya, quiabo, rabanete, radiche, repolho, rúcula, temperos, uva e vagem. 
</t>
  </si>
  <si>
    <t>(51) 98025-7174</t>
  </si>
  <si>
    <t>abacate, acerola, aipim, alecrim, alho, alho-poró, amora-preta, araçá, batata-doce, bergamota, berinjela, caqui, fruta-do-conde, goiaba, hibisco, jabuticaba, laranja, manjericão, milho-verde, morango, pêssego, physalis, pimenta, pimentão.</t>
  </si>
  <si>
    <t>Abóbora, alecrim, alface, alho, banana, bergamota, beterraba, butiá, cebolinha, cenoura, couve manteiga, couve verde, ervilha torta, goiaba, hibisco, limão, maracujá, morango, ora-pro-nóbis, pepino, physalis, pimenta, pimentão, pitanga, rúcula, salsa e tomate. Mudas de morango, arruda, manjericão e outras condimentares.
Processados: Suco de morango, maracujá, hibisco, melão e butiá. Geleia de morango e hibisco. Conservas de pepino, cenoura, beterraba, suco de goiaba, sorvete de morango com banana; morango e maracujá para suco, geladinhos (morango com banana, morango com abacaxi, morango com hortelã, morango com goiaba, morango com cacau, melão com abacaxi, maracujá e maracujá com cenoura) e minimamente processados (melão, melão com morango e salada de frutas).</t>
  </si>
  <si>
    <t>018.252.585-39</t>
  </si>
  <si>
    <t>RAFAEL DE CASTRO HILÁRIO</t>
  </si>
  <si>
    <t>Abóbora, aipim, batata-doce e hibisco.</t>
  </si>
  <si>
    <t>rafaelcastrohilario@gmail.com; (51) 99851-2060</t>
  </si>
  <si>
    <t xml:space="preserve">RÉGIS FERREIRA BRUHN </t>
  </si>
  <si>
    <t>abobrinha, agrião, alface, alho, arroz, banana, beterraba,  brócolis, cebolinha, cenoura, couve, espinafre, morango, mostarda, radiche,     repolho, rúcula, salsa, temperos e tomate.</t>
  </si>
  <si>
    <t>regisbruhn@gmail.com; (51)99987-6670</t>
  </si>
  <si>
    <t>rodrigorbvieira@gmail.com;  (51) 98228-7088</t>
  </si>
  <si>
    <t>237.627.050-20</t>
  </si>
  <si>
    <t>ROGÉRIO SALOMONI</t>
  </si>
  <si>
    <t>Pepinos, noz pecan, pêssego, uvas, suco de uva, geléias, compotas e conservas.</t>
  </si>
  <si>
    <t>salomoni.rogerio@gmail.com; (51) 99806-7572</t>
  </si>
  <si>
    <t>616.427.700-00</t>
  </si>
  <si>
    <t>ROSÉLIA CILENE ARAÚJO VIANNA</t>
  </si>
  <si>
    <t>abóbora, aipim, alecrim, alface, alfavaca, bardana, batata-doce, bergamota, beterraba, brócolis, capim-limão, carqueja, cavalinha, cebolinha, cenoura, chicória-roxa, couve-flor, couve-mineira, cúrcuma, erva-baleeira, ervilha-torta, feijão-azuki, feijão-preto, gengibre, hortelã, jambu, lavanda, losna, manjericão, maracujá-azedo, moranga, orégano, pariparoba, pimenta, pimentão, poejo, repolho, repolho-roxo, salsa, sálvia e tomilho.</t>
  </si>
  <si>
    <t xml:space="preserve">roselia.vianna@hotmail.com; </t>
  </si>
  <si>
    <t>(51) 3258-6556</t>
  </si>
  <si>
    <t>Alecrim, alfazema, amor-perfeito, anador, arnica, aniseto, arruda, aveloz, azedinha, babosa, bálsamo, boldos, calêndula, camomila, cânfora, capim-limão, capuchinha, carqueja, cavalinha, cebolinha, cidró, citronela, coentro, comigo-ninguém-pode, confrei, cúrcuma, curry, dente-de-leão, endro, erva-do-gato, erva-luíza, espada-de- são-jorge, estévia, funcho, gengibre, gervão, guaco, guiné, hibisco, hortelã, incenso, insulina, jambú, lavanda,
levante, losna, louro, malva, manjericão, manjerona, marcela, melissa, menta, mil-em-rama, mini rosa, morango silvestre, nim, nirá, ora pró nóbis, orégano, patchouly, pimentas, poejo, 
pulmonária, quebra demanda, rabo-de-galo, salsa, sálvia, segurelha, shissô, tomilho, trevo de quatro folhas, urtiga, violeta perfumada. Processados panificados sem glúten, sem lactose e 
sem ovo: pães de aipim, de abóbora, de espinafre, de batata doce e tradicional com 350g e
500g; bolos de cenoura, de laranja e de aipim com 350g e 500g; biscoitos de araruta, de aveia e de amendoim com 350g e 500g; cucas de banana, de goiaba e de jambolão com 350g e 500g.</t>
  </si>
  <si>
    <t>018.277.950-50</t>
  </si>
  <si>
    <t>VICENTE GUINDANI</t>
  </si>
  <si>
    <t>abacate, abobrinha-italiana, aipim, alface-americana, alface-crespa-roxa, alface-crespa-verde, alface-lisa, alface-rugosa, almeirão, banana, berinjela, beterraba, cenoura, citrus, couve, limão, maçã, mamão, manga, moranga, pepino e pêssego.</t>
  </si>
  <si>
    <t>vicenteguindani@gmail.com</t>
  </si>
  <si>
    <t>(35)3595-0000</t>
  </si>
  <si>
    <t>(35)99916-0007</t>
  </si>
  <si>
    <t>(35)99819-8682</t>
  </si>
  <si>
    <t>(35)99918-4068</t>
  </si>
  <si>
    <t>OCS ACCAL - (Associação das Camponesas e Camponeses Agroecológicos de Lavras)</t>
  </si>
  <si>
    <t>Bom Sucesso</t>
  </si>
  <si>
    <t>296.929.068-50</t>
  </si>
  <si>
    <t>EMERSON TOKUDA MARTOS </t>
  </si>
  <si>
    <t>Lavras</t>
  </si>
  <si>
    <t>087.934.856-97</t>
  </si>
  <si>
    <t>HELENICE APARECIDA CHAVIER</t>
  </si>
  <si>
    <t>008.713.980-44</t>
  </si>
  <si>
    <t>KARINA HECK DA SILVA</t>
  </si>
  <si>
    <t>059.946.626-07</t>
  </si>
  <si>
    <t>LEANDRO TATIEL PEREIRA</t>
  </si>
  <si>
    <t>038.713.386-05</t>
  </si>
  <si>
    <t>MARCO ANTÔNIO DA LUZ</t>
  </si>
  <si>
    <t>073.764.196-75</t>
  </si>
  <si>
    <t>MARIA FATIMA DE SOUZA</t>
  </si>
  <si>
    <t>905.395.596-87</t>
  </si>
  <si>
    <t>NILSON HEITOR DE ABREU</t>
  </si>
  <si>
    <t>095.857.526-62</t>
  </si>
  <si>
    <t>RÚSULA APARECIDA FORTUNATO DE ABREU</t>
  </si>
  <si>
    <t>Ji-Parana</t>
  </si>
  <si>
    <t>Leontina de Barros Carneiro</t>
  </si>
  <si>
    <t>Produtora</t>
  </si>
  <si>
    <t>Produção de Frutas e hortaliças,ovos</t>
  </si>
  <si>
    <t>Emater-RO- Ji-Parana</t>
  </si>
  <si>
    <t xml:space="preserve">Sileia Herpst Guarniel </t>
  </si>
  <si>
    <t xml:space="preserve">Produção  de Fruas e Hortaliças,ovos </t>
  </si>
  <si>
    <t>Emater-RO,Ji-Parana</t>
  </si>
  <si>
    <t>Ana Rosa Vilarin Sodre</t>
  </si>
  <si>
    <t xml:space="preserve">Produtora </t>
  </si>
  <si>
    <t xml:space="preserve">produção de frutas e hortaliças,ovos </t>
  </si>
  <si>
    <t xml:space="preserve">Fabiana Rodrigues dos Santos </t>
  </si>
  <si>
    <t xml:space="preserve">Produção de Frutas e Hortaliças,ovos </t>
  </si>
  <si>
    <t>Emater-RO, Ji-Paraná.</t>
  </si>
  <si>
    <t>Associação das Mulheres Agroecológicas do Riachuelo - AMARI</t>
  </si>
  <si>
    <t xml:space="preserve">18.066.789/0001-49 </t>
  </si>
  <si>
    <t xml:space="preserve">HORTA ALIMENTOS-EIRELI </t>
  </si>
  <si>
    <t>EMBALAGEM E COMERCIALIZAÇÃO:
 FRUTAS: Abacate, Abacaxi, Acerola, Ameixa, Amora, Amora Preta, Atemoia, Banana, Banana Maçã,  Banana (Nanica e Prata), Caja, Manga, Caju, Caqui (Fuyu e Rama Forte), Carambola, Cereja, Coco, Figo, Framboesa, Goiaba, Goiaba Branca, Goiaba Vermelha, Graviola, Groselha, Jabuticaba, Jaca, Kiwi, Laranja (Bahia, Baiana, Lima, Pera e Pera Rio), Lichia, Lima Da Pérsia, Limão (Cravo, Galego, Rosa, Siciliano e Tahiti), Maçã, Mamão, Mamão Papaya, Manga (Palmer e Tommy), Maracujá (comum, azedo e doce), Melancia, Melão, Melão Dos Andes, Mexerica (Murcot e Ponkan), Mini Melancia, Mirtilo, Morango, Nêspera, Pera, Pera Dura, Pêssego, Physsalis, Pitanga, Pitaya, Ponkan, Romã e Uva (Isabel, Niágara e Uva Rubi); (Marcas Comerciais: Cultivar, Taeq, Sentir bem e Viver)
VERDURAS: Açafrão, Acelga (Chinesa e Japonesa), Agrião, Agrião Da Terra, Alecrim, Alface (Americana, Crespa, Lisa, Mimosa, Romana e Roxa), Capuchinha, Almeirão, Flor De Abobora, Brócolis (Chinês, Ninja e Ramoso), Rúcula, Catalonia, Repolho (Roxo e Verde), Chicória, Couve (Comum, Brócolis, Chinesa, Flor, Roxa, Kale e Manteiga), Folha De Amora Silvestre, Romanesco, Radichio, Escarola e Espinafre;  (Marcas Comerciais: Cultivar, Taeq, Sentir bem e Viver)
LEGUMES: Abobora (Brasileira, Cabotiá, Italiana, Japonesa, Madura, Menina, Moranga, Paulista E Seca), Abobrinhas, Abobrinha Alanis  (Italiana), Aipim, Aipo Ou Salsão, Alcachofra, Alho, Alho Poro, Batata (inglesa, Aipo, Baroa, Doce, Doce Cenoura, Doce Roxa, salsa (Mandioquinha) e Yacon), Berinjela, Beterraba, Cara, Cara Chinês, Cebola, Cebola Roxa, Cenoura, Chuchu, Ervilha (Grão e Torta), Inhame, Jiló, Mandioca, Maxixe, Milho, Milho Doce, Moranga, Nabo, Pepino (Caipira, Comum e Japonês), Pimenta (Biquinho, Cambuci, Dedo De Moça e Malagueta), Pimentão (Amarelo, Verde e Vermelho), Quiabo, Rabanete, Salsão, Tomate (Caqui, Cereja, Estaqueado, Grape, Italiano, Pera, Perinha, Rasteiro e Salada), Vagem (Extra Fina, Holandesa, Macarrão e Rasteira), Yakon e Aspargo; (Marcas Comerciais: Cultivar, Taeq, Sentir bem e Viver)
COGUMELOS:  Aegerita, Eryngui, Maitake, Shimeji, Shitake e Yanagui;  (Marcas Comerciais: Cultivar, Taeq, Sentir bem e Viver)
AROMÁTICAS E MEDICINAIS: Alfazema, Ora Pro Nobis, Funcho, Urtiga, Nirá, Poejo, Azedinha, Estragão, Cheiro Verde, Capim Cidreira, Cebolinha, Coentro, Carqueja, Erva Doce, Hortelã, Louro, Manjericão, Manjericão Roxo, Manjerona, Menta, Mostarda, Orégano, Salsa, Salvia e Tomilho (Marcas Comerciais: Cultivar, Taeq, Sentir bem e Viver)
MINIMAMENTE PROCESSADOS:  Couve fatiada higienizada (Marcas Comerciais: Cultivar, Taeq, Sentir bem e Viver)
Mix Salanova Gourmet Org Hig. 80g, Mix Salanova Gourmet Org Hig. 160g, Salada Preferida Org Hig. 80g; Salada Preferida Org Hig. 160g; Salada Crocante Org Hig. 80g; Salada Crocante Org Hig. 160g; Salada Saborosa Org Hig. 80g; Salada Saborosa Org Hig. 160g e Yakissoba Hig. Org 300g (Marcas Comerciais: Cultivar, Taeq, Sentir bem, Viver e Caisp)
HIGIENIZAÇÃO, EMBALAGEM E COMERCIALIZAÇÃO: Rúcula Hig. Org Hig. 80g, Rúcula Hig. Org Hig. 160g, Americana Hig. Org Hig. 80g, Americana Hig. Org Hig. 160g, Salsa E Cebolinha Org Hig. 90g, Cebolinha Hig. Org Hig. 90g, Salsa Hig. Org Hig. 90g, Acelga Hig. Org 160g, Alface Crespa Hig. Org 160g, Alface Lisa Hig. Org 160g, Alface Mimosa Hig. Org 160g, Alface Roxa Hig. Org 160g, Agrião Hig. Org 160g, Catalonia Hig. Org 160g, Escarola Hig. Org 160g, Espinafre Hig. Org 160g. (Marcas Comerciais: Cultivar, Taeq, Sentir bem, Viver e Caisp)</t>
  </si>
  <si>
    <t>SÃO JOSÉ DA LAPA</t>
  </si>
  <si>
    <t xml:space="preserve">CNPJ: 33.743.042/0001-71 
CPF: 392.509.896/87 </t>
  </si>
  <si>
    <t xml:space="preserve">HORTICULTURA LA DO SITIO EIRELI 
THAIS FLORES NOGUEIRA DINIZ </t>
  </si>
  <si>
    <t>LAGOA VERMELHA</t>
  </si>
  <si>
    <t xml:space="preserve">003.909.880-06 </t>
  </si>
  <si>
    <t xml:space="preserve">JULIANO SUTIL GORCHEVSKI </t>
  </si>
  <si>
    <t>320.888.328-58;
476.730.959-04; 
105.789.539-35;
760.780.869-87; 
105.789.269-62;
 080.061.579-44;
 011.430.589-76; 
139.395.329-83</t>
  </si>
  <si>
    <t>EVERSON ALVES MONTEIRO; 
GILMAR ALVES MONTEIRO; 
EDERSON SEBASTIÃO MONTEIRO; 
JOSÉ ITAMAR MONTEIRO; 
JAKELINE APARECIDA MONTEIRO; 
SUELI FERNANDES ARAUJO; 
CAMILA MONTEIRO FERNANDES DE OLIVEIRA; 
ELISON ALVES MONTEIRO</t>
  </si>
  <si>
    <t xml:space="preserve">795.767.619-72 </t>
  </si>
  <si>
    <t xml:space="preserve">DINEI SERGIO DE SOUZA </t>
  </si>
  <si>
    <t xml:space="preserve">COGUMELO PARIS/CHAMPIGNON/COGUMELO PORTO BELLO </t>
  </si>
  <si>
    <t xml:space="preserve">31.063.678/0001-47 </t>
  </si>
  <si>
    <t xml:space="preserve">DA HORTA PARA A PORTA COMERCIAL E DISTRIBUIDORA DE GENEROS ALIMENTICIOS EIRELI </t>
  </si>
  <si>
    <t>MOSTARDA;  ABACATE;  ABACAXI;  ÁBIL;  ABÓBORA;  ABÓBORA CABOTIÁ EM PEDAÇOS ORGÂNICOS A VÁCUO;  ABOBRINHA;  ABOBRINHA BRASILEIRA ORGÂNICA EM PEDAÇOS A VÁCUO;  ABOBRINHA BRASILEIRA ORGÂNICA EM RODELAS A VÁCUO;  ABOBRINHA ORGÂNICA EM CUBOS;  ABOBRINHA ORGÂNICA FATIADA;  AÇAFRÃO DA TERRA;  ACELGA;  ACELGA ORGÂNICA FATIADA;  ACEROLA AÇOITA CAVALO;  AÇÚCAR MASCAVO; AGRIÃO; ALDRAGO; ALECRIM; ALFACE; ALFAVACA; ALHO; ALHO JAPONÊS; ALHO PORÓ; ALMEIRÃO AMARELO; ALMEIRÃO VERMELHO; AMEIXA; AMEIXA RUBI MEL; AMENDOIM; AMORA; AMORA PRETA; AMORA SILVESTRE; ANGELIM; ARAÇÁ; ARARIBÁ; ARROZ; ARRUDA; ATEMOIA; AVEIA; AVOCADO; AZEDINHA; BABOSA; BACUPARI; BÁLSAMO; BAMBU; BANANA; BANANA MAÇA; BANANA NANICA; BANANA PRATA; BANANA THEO MAEO; BATATA;  BATATA DOCE; BATATA DOCE ROSADA; BATATA INGLESA; BATATA SALSA; BATATA YACON; BELDROEGA; BERINJELA; BETERRABA; BRÓCOLIS; BUTIÁ; CABELUDINHA; CACAU; CAFÉ, CAJÁ-MANGA; CAJU; CAMBUCÁ; CAMBUCI; CAMBUQUIRA; CAMU-CAMU; CANA-DE-AÇÚCAR; CANELA; CAPIM LIMÃO; CAPIM SANTO; CAPOROROCA; CAQUI; CARÁ; CARA  MOELA;  CARAMBOLA;  CASTANHA  PORTUGUESA;  CATALONHA;  CATALONIA;  CAXI;  CEBOLA;  CEBOLA  CABEÇA;  CEBOLINHA;  CEDRO; CENOURA;  CENOURA  EM CUBOS  ORGÂNICA;    CENOURA  ORGÂNICA  DESCASCADA;  CENOURA  PALITO  ORGÂNICA  A  VÁCUO;  CEREJA;  CHIA; CHICÓRIA; CHUCHU; CHUCHU ORGÂNICO DESCASCADO; CHUCHU ORGÂNICO EM CUBOS;  CHUCHU ORGÂNICO FATIADO;  CIDRA; CIDREIRA; CITRONELA; COCO; COCO RALADO ORGÂNICO;  COCO VERDE; COENTRO;  COGUMELO;  COMINHO;  CONDE;  COPAÍBA; COUVE CHINESA; COUVE FLOR;  COUVE FOLHA; CRINDIUVA; CUPUAÇU; CÚRCUMA; DENTE DE LEÃO; DILL; EMBAÚBA; ERVA CIDREIRA; ERVA DOCE; ERVA GERGELIM; ERVA MATE; ERVILHA; ERVILHA TORTA; ESCAROLA; ESPAGUETE DE ABOBRINHA ORGÂNICA;  ESPAGUETE DE CENOURA ORGÂNICA; ESPINAFRE; FARINHA DE MANDIOCA;  FARINHA DE MILHO; FARINHA DE TRIGO; FAVA; FEIJÃO; FEIJÃO CORDA; FIGO; FRAMBOESA; FUMO BRAVO; FUNCHO; GENGIBRE;  GIRASSOL;  GOIABA;  GRAMA  DE  TRIGO;  GRÃO  DE  BICO;  GRAVIOLA;  GROSELHA;  GRUMIXAMA;  GUABIROBA;  GUAÇATONGA; GUANANDI; GUAPURUVU; GUATAMBU; GUIÇÁ; HIBISCO; HORENZO; HORTELÃ; INGÁ; INHAME; IPÊ; JABUTICABA; JACA; JACATIRÃO; JAMBO; JAMBOLÃO; JAMBU; JARACATIÁ; JATOBÁ; JEQUITIBÁ; JERIVÁ; JILÓ; JUÇARA; KABU; KIWI; LARANJA; LARANJA LIMA; LICHIA; LIMÃO; LIMÃO CRAVO; LIMÃO TAITI; LOURO; MAÇA; MACADÂMIA; MAMÃO; MANÁ; MANÁ CUBIÚ; MANGA HADEN; MANDIOCA; MANDIOCA ORGÂNICA DESCASCADA; MANDIOQUINHA; MANDIOQUINHA BRAVA; MANDIOQUINHA ORGÂNICA DESCASCADA A VÁCUO; MANDIOQUINHA ORGÂNICA EM  CUBOS;    DE  BOI;  MANGA  ESPADA;    MANGA  MANTEIGA;  MANGA;  MANGA  COQUINHO;  MANGA  CORAÇÃO  PALMER;  MANGA  ROSA; MANGUSTÃO;  MANJERICÃO;  MANJERONA;  MARACUJÁ;  MARCELA;  MAXIXE;  MELANCIA;  MELÃO;  MELÃO  CAIPIRA;  MELISSA;  MENTA; MEXERICA; MILHO CANJICA; MILHO GRÃO; MILHO PIPOCA; MILHO VERDE; MIRIAM; MIRTILO; MIX DE CENOURA E CHUCHU; MIX DE COUVE-FLOR E BRÓCOLIS;  MIX DE ESPAGUETE; MIX DE PIMENTÕES MORANGA; MORANGO; MUCUNA; NABO; NECTARINA; NÊSPERA; NOZES; OLHO DRAGÃO; ORA-PRO-NOBIS; ORÉGANO; PALMEIRA JUÇARA; PALMEIRA REAL; PALMITO; PALMITO PUPUNHA; PAU BRASIL; PAU FERRO; PAU JACARÉ;  PAU  ROSA;  PEIXINHO;  PEPINO;  PERA;  PÊSSEGO;  PETISCO  DE  LEGUMES;  PHYSSALIS;    PIMENTA  BIQUINHO;    PIMENTA  CAMBUCI; PIMENTA DEDO DE MOÇA;  PIMENTA DO REINO;  PIMENTA DOCE;  PIMENTA DOCE AMARELA;  PIMENTA MALAGUETA;  PIMENTA MEXICANA; PIMENTA  ROXA;    PIMENTA  VERMELHA;   PIMENTÃO; PIMENTÃO  AMARELO EM  RODELAS;  PIMENTÃO  VERMELHO EM  RODELAS;    PINHÃO; PITANGA;  PITAYA;  PONKAN;  QUARESMEIRA;  QUIABO;  RABANETE;  RADICHIO;  RAKIO; REPOLHO;  REPOLHO ROXO ORGÂNICO FATIADO A VÁCUO;  REPOLHO VERDE ORGÂNICO FATIADO;  ROMÃ; ROSA BRANCA; RÚCULA; SALSA; SALSÃO; SALSINHA; SALVIA; SAPUCAIA; SERIGUELA; SOJA; STEVIA; SUCO DE UVA; TAIOBA; TAMARINDO; TANGERINA; TAPIOCA; TIRIRICA; TOMATE; TOMATE GRAPE; TOMATE SALADA; TOMILHO; TRIGO; UVA; UVA VITÓRIA; UVAIA; VAGEM;  VAGEM ORGÂNICA PICADA; VINAGRE BALSÂMICO; VINAGRE DE MAÇA; VINAGRE DE VINHO TINTO; YAKISSOBA</t>
  </si>
  <si>
    <t>BOM RETIRO</t>
  </si>
  <si>
    <t xml:space="preserve">548.907.139-72 </t>
  </si>
  <si>
    <t xml:space="preserve">CHARLES AROLDO GRÜDTNER </t>
  </si>
  <si>
    <t>ESPÍRITO SANTO DO DOURADO</t>
  </si>
  <si>
    <t xml:space="preserve">26.643.102\0001-19 </t>
  </si>
  <si>
    <t xml:space="preserve">José Hélio Fernandes Produtos Agrícolas ME </t>
  </si>
  <si>
    <t xml:space="preserve">065.754.249-02 </t>
  </si>
  <si>
    <t>SILVANA PRESTES DE CAMPOS SVISTALSKI</t>
  </si>
  <si>
    <t>BRÓCOLIS RAMOSO, ALFACE, COUVE-FOLHA, BETERRABA, SALSA, CEBOLINHA, ARROZ, FEIJÃO, RABANETE, REPOLHO</t>
  </si>
  <si>
    <t xml:space="preserve">ASSIS CHATEAUBRIAND </t>
  </si>
  <si>
    <t xml:space="preserve">039.524.399-83 </t>
  </si>
  <si>
    <t xml:space="preserve">Marines Silveira Schereiber </t>
  </si>
  <si>
    <t xml:space="preserve">ABOBRINHA VERDE, ALFACE, ALMEIRÃO, BETERRABA, BRÓCOLIS, CEBOLINHA, COUVE-FLOR, SALSINHA, RÚCULA, VAGEM, LIMÃO TAITI, RABANETE, COUVE-FOLHA, ESCAROLA, ESPINAFRE. </t>
  </si>
  <si>
    <t xml:space="preserve">975.237.049-72 </t>
  </si>
  <si>
    <t xml:space="preserve">MARCOS ANTÔNIO DE QUADROS </t>
  </si>
  <si>
    <t>ACELGA, ALFACE, ALHO-PORÓ, ALMEIRÃO, BETERRABA, AÇAFRÃO, BRÓCOLIS, CANA-DE-AÇUCAR, CEBOLINHA, CENOURA, COUVE-FLOR, COUVE-FOLHA, MELÃO, MELANCIA, LARANJA, MANDIOCA, MILHO-VERDE, FEIJÃO, ABÓBORA, QUIABO, RABANETE, BATATA-DOCE, REPOLHO, RÚCULA, SALSA.</t>
  </si>
  <si>
    <t>062.668.759-42; 076.532.739-20; 084.313.219-11; 805.049.229-04; 554.787.359-49</t>
  </si>
  <si>
    <t>BRUNO FERNANDO GALON; MARCIA APARECIDA RODRIGUES; LARYSSA SCHOFFER GALON; MARIA INÊS SCHOFFER GALON; LUIZ GALON</t>
  </si>
  <si>
    <t>ABÓBORA, ABOBRINHA, ABÓBORA CABOTIÁ, BANANA, BERINJELA, BATATA DOCE, CAQUI, CHUCHU, FEIJÃO, GENGIBRE, JILÓ, LARANJA, LIMÃO ROSA, MELÃO, MEXERICA, MILHO VERDE, MORANGA, MORICOTE, PONKAN, ACELGA, ALHO, ALHO PORÓ, BROCOLIS, CEBOLA, CENOURA, COUVE FLOR, ESPINAFRE, MANDIOCA, PIMENTA, PEPINO, PIMENTÃO, REPOLHO, TOMATE SALADA, TOMATE, CEREJA, ALFACE, AGRIÃO, ALMEIRÃO, BETERRABA, CEBOLINHA, CHICÓRIA, COUVE FOLHA, MORANGO, QUIABO, ABOBRINHA, RABANETE, RÚCULA, SALSA, VAGEM.</t>
  </si>
  <si>
    <t xml:space="preserve">33.517.594/0001-61 </t>
  </si>
  <si>
    <t xml:space="preserve">Cooperativa de Produtores Orgânico Cores da Terra  </t>
  </si>
  <si>
    <t>ABACATE, ABOBORA,ABOBORA KABUTIA, ABOBRINHA ITALIANA, ABOBORA- MENINA, AÇAFRÃO, ACELGA,ACEROLA, AGRIÃO, ALFACE, ALHO, ALHO-PORÓ, ALMEIRÃO, AMORA, AMENDOIM, ARROZ, BANANA,BATATA DOCE, BATATA  YACON,  BATATA  INGLESA,  BATATA  SALSA,  BERINJELA,  BETERRABA,  BRÓCOLIS  CABEÇA,  BRÓCOLIS  RAMOSO,  CAFÉ,  CANA  DE AÇUCAR, CARÁ, CEREJA, CEBOLA,CEBOLINHA, CHICÓRIA, CENOURA, CHUCHU, COUVE FLOR, COUVE FOLHA, COUVE MANTEIGA, ENDRO, ESPINAFRE, ERVILHA, ERVILHA TORTA, FEIJÃO, FEIJÃO VAGEM,GENGIBRE, HIBISCO, HORTELÃ, INHAME,  JILÓ, LARANJA, LIMÃO CRAVO, LIMÃO TAITI, MAXIXE, MANDIOCA, MANJERICÃO, MELANCIA, MELÃO, MEXIRICA, MILHO PIPOCA, MILHO VERDE, MORANGA, MORANGO, MORINGA, NABO, PEPINO, PERA, PIMENTA, PIMENTÃO, PITAYA, PONKAN, PUPUNHA, QUIABO, RABANETE, REPOLHO, RUCULA, SALSA, TOMATE CEREJA, TOMATE ITALIANO, TOMATE SALADA, URUCUM, UVA, VAGEM.</t>
  </si>
  <si>
    <t>087.811.388-18</t>
  </si>
  <si>
    <t>Jéssica Sarine Oliveira Pereira</t>
  </si>
  <si>
    <t>MORANGO, MAÇÃ, KIWI</t>
  </si>
  <si>
    <t>025.301.939-75; 852.681.199-15</t>
  </si>
  <si>
    <t>Joelce da Rosa Damas; Maria Elizabete Oliveira Damas</t>
  </si>
  <si>
    <t>MORANGO, MAÇÃ, ALFACE, BETERRABA</t>
  </si>
  <si>
    <t>044.430.569-63</t>
  </si>
  <si>
    <t>Eliane Aparecida Amaral de Souza</t>
  </si>
  <si>
    <t>MAÇÃ, MORANGO, AMORA, REPOLHO, BRÓCOLIS, ALFACE, COUVE-FLOR, COUVE, BATATA DOCE, AIPIM, VAGEM, BETERRABA</t>
  </si>
  <si>
    <t>082.249.288-73</t>
  </si>
  <si>
    <t>Aldair Costa Pereira</t>
  </si>
  <si>
    <t>MAÇÃ, FEIJÃO</t>
  </si>
  <si>
    <t>084.751.739-00</t>
  </si>
  <si>
    <t>RENAN RAMI KALED</t>
  </si>
  <si>
    <t>Cogumelo Champignon de Paris, Portobello</t>
  </si>
  <si>
    <t>067.964.289-78; 070.650.069-56; 499.363.109-00</t>
  </si>
  <si>
    <t xml:space="preserve">FERNANDO JOSÉ GOMES, GENIVALDO GOMES E OLIVIO CARDOSO GOMES </t>
  </si>
  <si>
    <t>CEBOLA, BATATA DOCE, BROCOLIS, REPOLHO, INHAME, COUVE-FLOR, BATATA SALSA, ALFACE AMERICANA, CENOURA, BETERRABA, BATATA YACON, ABÓBORA, GENGIBRE, ABOBRINHA, FEIJÃO VAGEM, ALHO-PORÓ, AMENDOIM, BATATA INGLESA, BERINJELA, BETERRABA, ACELGA, PIMENTÃO, TOMATE, CHUCHU, PEPINO, MILHO VERDE, CEBOLINHA, COUVE-FOLHA, LIMÃO, FEIJÃO PRETO, FEIJÃO VERMELHO.</t>
  </si>
  <si>
    <t>AGRIÃO,ALFACE AMERICANA ,ALFACE CRESPA,ALFACE ROXA, REPOLHO VERDE E ROXO,BETERRABA, CHICÓRIA, ALFACE MIMOSA ROXA,COUVE CHINESA, ESPINAFRE, CEBOLINHA, SALSA,BROCOLIS, COUVE FLOR, COUVE FOLHA, ABOBORA MORANGA, RADICHE, RUCULA, CENOURA, TOMATE, VAGEM, PEPINO, PIMENTAO, ABÓBORA CABOTIÁ, TOMATE CEREJA, CENOURA, ALFACE MIMOSA VERDE, CEBOLA, ABÓBORA ITÁLIA, PIMENTÃO VERMELHO, PIMENTÃO VERDE, PIMENTÃO AMARELO, TOMATE GRAPE, MORANGO, BERINJELA, QUIABO, RABANETE, PEPINO JAPONÊS, PEPINO SALADA.</t>
  </si>
  <si>
    <t>RANCHO QUEIMADO</t>
  </si>
  <si>
    <t>008.963.159-59</t>
  </si>
  <si>
    <t xml:space="preserve">THIAGO  RIOS  PAULI </t>
  </si>
  <si>
    <t>AIPIM, AMENDOIM, BATATA DOCE, BATATA INGLESA, BATATA SALSA, BERINJELA, CANA DE AÇÚCAR, FEIJÃO, INHAME, MORANGO, PHYSALIS, PIMENTÃO, TOMATE, ABOBRINHA, ACELGA, AGRIÃO, ALECRIM, ALFACE, ALFAVACA ALHO ALHO-PORÓ, BETERRABA, BRÓCOLIS CHINÊS, BRÓCOLIS RAMOSO, BRÓCOLIS ROMANESCO, CANA CIDREIRA, CEBOLINHA, CENOURA, CHICÓRIA, CHUCHU, COUVE-FLOR, COUVE-FOLHA, ERVILHA TORTA, ESPINAFRE, FEIJÃO TRIPA, GUABIROBA, HORTELÃ, MANJERICÃO, NABO, NÊSPERA, ORÉGANO, PEPINO, PIMENTA, RABANETE, REPOLHO, RÚCULA, SALSA, VAGEM, ABACATE, ARAÇÁ, CAQUI, FIGO.</t>
  </si>
  <si>
    <t>ANTONIO CARLOS</t>
  </si>
  <si>
    <t xml:space="preserve">050.188.569-20 </t>
  </si>
  <si>
    <t xml:space="preserve">ERNANE SIMONES </t>
  </si>
  <si>
    <t xml:space="preserve">ALFACE AMERICANA, ALFACE CRESPA, ALFACE LISA, ALFACE ROXA, AGRIÃO, ESPINAFRE, RÚCULA, COUVE FOLHA, COUVE FLOR, BRÓCOLIS, ACELGA, ALHO PORÓ, BATATA INGLESA, BATATA DOCE, CENOURA, CHUCHU, ABOBRINHA, PEPINO, BERINJELA, REPOLHO VERDE, REPOLHO ROXO, BETERRABA, CABOTIÁ, INHAME, FEIJÃO, VAGEM, GENGIBRE, LIMÃO, MILHO VERDE, RABANETE,  RADICHE,  TOMATE,  TOMATE  CEREJA,  PIMENTÃO  VERDE,  PIMENTÃO  AMARELO,  CEBOLINHA,  SALSINHA,  CEBOLA  ROXA, MORANGO. </t>
  </si>
  <si>
    <t>CACHOEIRO DO ITAPEMIRIM</t>
  </si>
  <si>
    <t>020.333.047-10</t>
  </si>
  <si>
    <t>PAULO SÉRGIO DE SOUZA</t>
  </si>
  <si>
    <t>COUVE, SALSINHA, CEBOLINHA, TAIOBA, JILÓ, QUIABO, ABÓBORA, AIPIM, CAFÉ, LIMÃO, PALMITO, GOIABA, BANANA, ALFACE, FEIJÃO, MANGA.</t>
  </si>
  <si>
    <t xml:space="preserve">070.889.077-63 </t>
  </si>
  <si>
    <t>SAMUEL MATIAS</t>
  </si>
  <si>
    <t>COUVE, ALFACE, CENOURA, JILÓ, BRÓCOLIS, REPOLHO, CEBOLINHA, SALSA, CHICÓRIA, ALMEIRÃO, TAIOBA, RÚCULA, QUIABO, BETERRABA, LIMÃO, MEXERICA, JABUTICABA, ACEROLA.</t>
  </si>
  <si>
    <t>SANTA TERESA</t>
  </si>
  <si>
    <t>Luiz Fernando Derenzi Vivacqua</t>
  </si>
  <si>
    <t>CANA-DE-AÇÚCAR, MILHO, BANANA PRATA.</t>
  </si>
  <si>
    <t>GUARAPARI</t>
  </si>
  <si>
    <t xml:space="preserve">601.967.913-67 </t>
  </si>
  <si>
    <t xml:space="preserve">Lino Gonçalves Correia </t>
  </si>
  <si>
    <t>PITAYA, MAMÃO FORMOSA, COCO, ACEROLA, JABUTICABA, LARANJA, LIMÃO, FRUTA DO CONDE, JACA, CUPUAÇU, ABACATE, MANGA, SAPOTI.</t>
  </si>
  <si>
    <t>027.720.537-92</t>
  </si>
  <si>
    <t>RONILSO FELIPE DE SOUZA</t>
  </si>
  <si>
    <t>MANGA ESPADA, MANGA ROSA, MARACUJÁ, BANANA PRATA, BANANA MAÇÃ, ABÓBORA, ABACATE, CAJU, CAJÁ, JAMBO, JABUTICABA, MAMÃO, ACEROLA, CANA-DE-AÇÚCAR, AMORA, LARANJA, TAIOBA, QUIABO, ALMEIRÃO, SALSINHA, CEBOLINHA, MAXIXE, COUVE, HORTELÃ, PIMENTA, VAGEM, REPOLHO, BETERRABA, GRAVIOLA, PITANGA, COCO, BATATA, JILÓ, AIPIM, ALFACE, RÚCULA, BANANA NANICA, MEXERICA, ACEROLA, URUCUM, ARAÇÁ-BOI.</t>
  </si>
  <si>
    <t>CORONEL DOMINGOS SOARES</t>
  </si>
  <si>
    <t xml:space="preserve">972.196.499-91 </t>
  </si>
  <si>
    <t>ANANIAS CARLIN DE SOUZA</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</si>
  <si>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GENGIBRE, GIRASSOL, LARANJA, LIMÃO, MANDIOCA, MANJERICÃO, MANJERONA, MAXIXE, MELANCIA, MELÃO, MILHO (N-OGM), MORANGO, MOSTARDA, NABO, PEPINO, PERA, PÊSSEGO, PHYSSALIS, PIMENTA, PIMENTÃO (VERDE,  VERMELHO E AMARELO), PIPOCA, PONKAN, QUIABO, RABANETE, REPOLHO, RÚCULA, SALSÃO, SALSINHA, TANGERINA, TOMATE, VAGEM.</t>
  </si>
  <si>
    <t>900.538.429.87; 066.909.529-08</t>
  </si>
  <si>
    <t>ANTONIO CENCIL DOS SANTOS e MARIA TRINDADE DOS ANJOS</t>
  </si>
  <si>
    <t>Abobora, Abobrinha, Açafrão, Acelga, Agrião, Aipo, Alecrim, Alface, Alho Poró, Alho, Almeirão, Ameixa, Araçá, Banana, Batata Doce, Batata Salsa, Batata Yacon, Batatinha Inglesa, Berinjela, Beterraba, Brócolis, Cabotiá, Cebola, Cebolinha, Cenoura, Chicória, Chuchu, Coentro, Couve Flor, Couve Folha, Erva Mate, Ervilha, Espinafre, Laranja, Limão, Mandioca, Manjericão, Manjerona, Maxixe, Moranga, Morango, Mostarda, Nabo, Pepino, Pera, Pêssego, Physalis, Pimenta, Pimentão, Pinhão, Ponkan, Quiabo, Rabanete, Repolho, Rúcula, Salsão, Salsinha, Tangerina, Tomate, Vagem.</t>
  </si>
  <si>
    <t xml:space="preserve"> 666.440.119-34</t>
  </si>
  <si>
    <t>JOSE AMARANTE FIRMINO</t>
  </si>
  <si>
    <t>ACELGA, AGRIÃO, AIPO, ALECRIM, ALFACE, ALMEIRÃO, CEBOLINHA, CHICÓRIA, COENTRO, COUVE FOLHA, ESPINAFRE, MANJERICÃO, MANJERONA, RÚCULA, SALSÃO, SALSINHA, REPOLHO, MOSTARDA,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MILHO (N-OGM), LIMÃO, TANGERINA, BANANA, LARANJA, PONKAN, PÊSSEGO, ARAÇÁ, PERA, AMEIXA.</t>
  </si>
  <si>
    <t>JOSE CARLOS SANTETTI</t>
  </si>
  <si>
    <t>ALFACE, ALMEIRÃO, CEBOLINHA, RÚCULA, COUVE-FOLHA, REPOLHO, SALSINHA, MANJERONA, ESPINAFRE, AGRIÃO, ACELGA, CHICÓRIA, MOSTARDA, ALECRIM, MANJERICÃO, COENTRO, AIPO, SALSÃO, TOMATE, VAGEM, ABOBRINHA, QUIABO, PIMENTA, PIMENTÃO (VERDE, AMARELO E VERMELHO), BERINJELA, PEPINO, ABOBORA, MORANGA, CABOTIÁ, MORANGO, BRÓCOLIS, COUVE FLOR, ERVILHA, MAXIXE, CHUCHU, MOSTARDA, PHYSALIS, CENOURA, RABANETE, BETERRABA, BATATA YACON, CEBOLA, BATATINHA INGLESA, BATATA DOCE, MANDIOCA, BATATA SALSA, AÇAFRÃO, ALHO-PORÓ, CEBOLA, ALHO, NABO, LIMÃO, TANGERINA, BANANA, LARANJA, PONKAN, PÊSSEGO, PERA, AMEIXA.</t>
  </si>
  <si>
    <t>110.166.729-00</t>
  </si>
  <si>
    <t>ROSILDA DOS SANTOS ALVES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</si>
  <si>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AMENDOIM, ARROZ, FEIJÃO CORES, FEIJÃO PRETO, MILHO (N-OGM).</t>
  </si>
  <si>
    <t>105.470.929-70</t>
  </si>
  <si>
    <t>DIEGO VITOR VEIGA</t>
  </si>
  <si>
    <t>ABÓBORA, ABÓBORA CABOTIÁ, ABÓBORA MORANGA, ABOBRINHA, AÇAFRÃO, ACELGA, AGRIÃO, AIPO, ALECRIM, ALFACE, ALHO, ALHO PORÓ, ALMEIRÃO, AMENDOIM, ARROZ, BATATA DOCE, BATATA SALSA, BATATA YACON, BATATINHA INGLESA, BERINJELA, BETERRABA, BRÓCOLIS, CARÁ, CEBOLA, CEBOLINHA, CENOURA, CHICÓRIA, CHUCHU, COENTRO, COUVE FLOR, COUVE-FOLHA, ERVILHA, ESPINAFRE, FAVA, FEIJÃO, FEIJÃO CORES, FEIJÃO PRETO, GENGIBRE, GIRASSOL, MANDIOCA, MANJERICÃO, MANJERONA, MAXIXE, MELANCIA, MELÃO, MILHO (N-OGM), MORANGO, MOSTARDA, NABO, PEPINO, PHYSSALIS, PIMENTA, PIMENTÃO (VERDE,  VERMELHO E AMARELO), QUIABO, RABANETE, REPOLHO, RÚCULA, SALSÃO, SALSINHA, TOMATE, VAGEM.</t>
  </si>
  <si>
    <t>057.660.899-88</t>
  </si>
  <si>
    <t>NEUZA A. M. GOTTEMS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</si>
  <si>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NABO, RABANETE, AMENDOIM, ARROZ, FEIJÃO CORES, FEIJÃO PRETO</t>
  </si>
  <si>
    <t>REJANE MARQUES</t>
  </si>
  <si>
    <t>ACELGA, AGRIÃO, AIPO, ALECRIM, ALFACE, ALMEIRÃO, CEBOLINHA, CHICÓRIA, COENTRO, COUVE-FOLHA, ESPINAFRE, MANJERICÃO, MANJERONA, RÚCULA, SALSÃO, SALSINHA, ABOBORA, ABOBORA CABOTIÁ, ABOBORA MORANGA, ABOBRINHA, BERINJELA, BRÓCOLIS, CHUCHU, COUVE-FLOR, ERVILHA, FAVA, MAXIXE, MELANCIA, MELÃO, MORANGO, PEPINO, PHYSALIS, PIMENTA, PIMENTÃO (VERDE, AMARELO E VERMELHO), QUIABO, REPOLHO, TOMATE, VAGEM, AÇAFRÃO, ALHO, ALHO-PORÓ, BATATA DOCE, BATATA SALSA, BATATA YACON, BATATINHA INGLESA, BETERRABA, CARÁ, CEBOLA, CENOURA, GENGIBRE, MANDIOCA, NABO, RABANETE, LIMÃO, TANGERINA, BANANA, LARANJA, PONKAN, PÊSSEGO, PERA, AMENDOIM, ARROZ, FEIJÃO CORES, FEIJÃO PRETO, MILHO (N-OGM).</t>
  </si>
  <si>
    <t>ZAURI PEREIRA DA LUZ</t>
  </si>
  <si>
    <t>ACELGA, AGRIÃO, AIPO, ALECRIM, ALFACE, ALMEIRÃO, CEBOLINHA, CHICÓRIA, COENTRO, COUVE FOLHA, ESPINAFRE, MANJERICÃO, MANJERONA, RÚCULA, SALSÃO, SALSINHA, ABÓBORA, ABÓBORA CABOTIÁ, ABÓBORA MORANGA, ABOBRINHA, BERINJELA, BRÓCOLIS, CHUCHU, COUVE FLOR, ERVILHA, FAVA, MAXIXE, MELANCIA, MELÃO, MORANGO, PEPINO, PHYSALIS, PIMENTA, PIMENTÃO (VERDE, AMARELO E VERMELHO), QUIABO, REPOLHO, TOMATE, VAGEM, AÇAFRÃO, ALHO, ALHO PORÓ, BATATA DOCE, BATATA SALSA, BATATA YACON, BATATINHA INGLESA, BETERRABA, CARÁ, CEBOLA, CENOURA, GENGIBRE, MANDIOCA, NABO, RABANETE NABO, AMENDOIM, ARROZ, FEIJÃO CORES, FEIJÃO PRETO, MILHO (N-OGM).</t>
  </si>
  <si>
    <t>107.613.759-88</t>
  </si>
  <si>
    <t>CLAUDEMIR DE OLIVEIRA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</si>
  <si>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ALHO, ALHO PORÓ, BATATA DOCE, BATATA SALSA, BATATA YACON, BATATINHA INGLESA, BETERRABA, CARÁ, CEBOLA, CENOURA, GENGIBRE, MANDIOCA, NABO, RABANETE, AMENDOIM, ARROZ, FEIJÃO CORES, FEIJÃO PRETO, MILHO (N-OGM), LIMÃO, LARANJA, PÊSSEGO.</t>
  </si>
  <si>
    <t>092.605.559-30</t>
  </si>
  <si>
    <t>ERICA EMANUELA TORTELLI</t>
  </si>
  <si>
    <t>ABÓBORA, ABÓBORA CABOTIÁ, ABÓBORA MORANGA, ABOBRINHA, AÇAFRÃO, ACELGA, AGRIÃO, AIPO, ALECRIM, ALFACE, ALHO, ALHO PORÓ, ALMEIRÃO, AMEIXA, AMENDOIM, ARAÇÁ, ARROZ, AVEIA, AZEVÉM, BANANA, BATATA DOCE, BATATA SALSA, BATATA YACON, BATATINHA INGLESA, BERINJELA, BETERRABA, BRÓCOLIS, CARÁ, CEBOLA, CEBOLINHA, CENOURA, CHICÓRIA, CHUCHU, COENTRO, COUVE FLOR, COUVE-FOLHA, ERVILHA, ESPINAFRE, FAVA, FEIJÃO PRETO, FEIJÃO CORES, GENGIBRE, LARANJA, LIMÃO, MANDIOCA, MANJERICÃO, MANJERONA, MAXIXE, MELANCIA, MELÃO, MILHO (N-OGM), MILHO DE PIPOCA (N-OGM) MORANGO, MOSTARDA, NABO, PEPINO, PERA, PÊSSEGO, PHYSSALIS, PIMENTA, PIMENTÃO (VERDE,  VERMELHO E AMARELO), PONKAN, QUIABO, RABANETE, REPOLHO, RÚCULA, SALSÃO, SALSINHA, TANGERINA, TOMATE, VAGEM.</t>
  </si>
  <si>
    <t>072.613.059-10</t>
  </si>
  <si>
    <t>MARCIA KARASECK</t>
  </si>
  <si>
    <t>FRANCISCO ADELAR KARASEK</t>
  </si>
  <si>
    <t>ALFACE, ALMEIRÃO, CEBOLINHA, RÚCULA, COUVE FOLHA, REPOLHO, SALSINHA, MANJERONA, ESPINAFRE, AGRIÃO, ACELGA, CHICÓRIA, MOSTARDA, ALECRIM, MANJERICÃO, CHICÓRIA, COENTRO, AIPO, SALSÃO,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AMENDOIM, ARROZ, FEIJÃO CORES, FEIJÃO PRETO, MILHO (N-OGM), LIMÃO, TANGERINA, BANANA, LARANJA, PONKAN, PÊSSEGO, ARAÇÁ, PERA, AMEIXA.</t>
  </si>
  <si>
    <t>057.172.159-16</t>
  </si>
  <si>
    <t>ILENIR MATIAS</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</si>
  <si>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(VERMELHO, VERDE E AMARELO), QUIABO, REPOLHO, TOMATE, VAGEM, AÇAFRÃO, ALHO, ALHO PORÓ, BATATA DOCE, BATATA SALSA, BATATA YACON, BATATINHA INGLESA, BETERRABA, CARÁ, CEBOLA, CENOURA, GENGIBRE, MANDIOCA, NABO, RABANETE, LIMÃO, TANGERINA, BANANA, LARANJA, PONKAN, PÊSSEGO, ARAÇÁ, PERA, AMEIXA, AMENDOIM, ARROZ, FEIJÃO CORES, FEIJÃO PRETO, MILHO (N-OGM).</t>
  </si>
  <si>
    <t>079.401.569-77; 019.268.689-51</t>
  </si>
  <si>
    <t>ANDERSON EILERT e CIRLEI DE FÁTIMA EILERT</t>
  </si>
  <si>
    <t>ACELGA, AGRIÃO, AIPO, ALECRIM, ALFACE, ALMEIRÃO, CEBOLINHA, CHICÓRIA, COENTRO, COUVE FOLHA, ESPINAFRE, MANJERICÃO, MANJERONA, RÚCULA, SALSÃO, SALSINHA, MOSTARDA, ABOBORA, ABOBORA CABOTIÁ, ABOBORA MORANGA, ABOBRINHA, BERINJELA, BRÓCOLIS, CHUCHU, COUVE FLOR, ERVILHA, FAVA, MAXIXE, MELANCIA, MELÃO, MORANGO, PEPINO, PHYSALIS, PIMENTA, PIMENTÃO (VERDE, VERMELHO E AMARELO), QUIABO, REPOLHO, TOMATE, VAGEM, AÇAFRÃO, ALHO, ALHO PORÓ, BATATA DOCE, BATATA SALSA, BATATA YACON, BATATINHA INGLESA, BETERRABA, CARÁ, CEBOLA, CENOURA, GENGIBRE, MANDIOCA, NABO, RABANETE, AMENDOIM, ARROZ, FEIJÃO CORES, FEIJÃO PRETO, MILHO (N-OGM), RABANETE, BETERRABA, LIMÃO, TANGERINA, BANANA, LARANJA, PONKAN, PÊSSEGO, PERA, AMEIXA E FIGO.</t>
  </si>
  <si>
    <t>023.075.139-30; 894.384.699-15</t>
  </si>
  <si>
    <t>CAMILA KAMPHORST PASSOS e ELTON MAURICIO LAUFER PASSOS</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</si>
  <si>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 FLOR, ERVILHA, MAXIXE, CHUCHU, MOSTARDA, PHYSALIS, CENOURA, RABANETE, BETERRABA, BATATA YACON, CEBOLA, BATATINHA INGLESA, BATATA DOCE, MANDIOCA, BATATA SALSA, AÇAFRÃO, ALHO PORÓ, CEBOLA, ALHO, NABO, LIMÃO, TANGERINA, LARANJA, PÊSSEGO, AMEIXA, AMORA, FEIJÃO, ARROZ, MILHO PIPOCA (N-OGM), GIRASSOL, MILHO VERDE (N-OGM), RABANETE, BETERRABA.</t>
  </si>
  <si>
    <t>DANIEL ARMANDO LAZZARETTI PITT (Área 01) - SANTA LÚCIA</t>
  </si>
  <si>
    <t>MIRTILO, FRAMBOESA, AMORA, CEREJA, AMEIXA, NÊSPERA, PITANGA, LIMÃO, MEXERICA, LARANJA, LARANJA KINKAN, BERGAMOTA, MAÇÃ, PÊSSEGO, PERA, MORANGO, ARAÇÁ, CAQUI, CENOURA, BETERRABA, ABÓBORA CABOTIÁ, ABÓBORA MORANGA, ABOBRINHA PAULISTA, ABOBRINHA CASERTA.</t>
  </si>
  <si>
    <t>450.419.449-20</t>
  </si>
  <si>
    <t>IZABEL CORREA DE LIMA</t>
  </si>
  <si>
    <t>ABACATE, ABOBORA CABOTIÁ, ABOBORA MORANGA, ABOBORA,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FRUTA DO CONDE, GENGIBRE, LARANJA, MAMÃO, MANDIOCA, MANJERICÃO, MANJERONA, MAXIXE, MELANCIA, MELÃO, MEXERICA, MILHO (N-OGM), MILHO PIPOCA (N-OGM), MORANGO, NABO, PEPINO, PHYSALIS, PIMENTA, PIMENTÃO (VERMELHO, VERDE E AMARELO), PONKAN, QUIABO, RABANETE, REPOLHO, RÚCULA, SALSÃO, SALSINHA, TANGERINA, TOMATE, VAGEM.</t>
  </si>
  <si>
    <t>937.341.669-34</t>
  </si>
  <si>
    <t>IVO ANTUNES DA SILVA</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</si>
  <si>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AMENDOIM, ARROZ, FEIJÃO CORES, FEIJÃO PRETO, MILHO (N-OGM), LARANJA, BERGAMOTA, LIMÃO, PÊSSEGO, AMEIXA.</t>
  </si>
  <si>
    <t>NERI CATANI</t>
  </si>
  <si>
    <t>ABOBORA CABOTIÁ, ABOBORA MORANGA, ABOBORA, ABOBRINHA, AÇAFRÃO, ACELGA, AGRIÃO, AIPO, ALECRIM, ALFACE, ALHO PORÓ, ALHO, ALMEIRÃO, AMENDOIM, ARROZ, BANANA, BATATA DOCE, BATATA SALSA, BATATA YACON, BATATINHA INGLESA, BERINJELA, BETERRABA, BRÓCOLIS, CARÁ, CEBOLA, CEBOLINHA, CENOURA, CHICÓRIA, CHUCHU, COENTRO, COUVE FLOR, COUVE FOLHA, ERVILHA, ESPINAFRE, FAVA, FEIJÃO CORES, FEIJÃO PRETO, GENGIBRE, LARANJA, LIMÃO, MANDIOCA, MANJERICÃO, MANJERONA, MAXIXE, MELANCIA, MELÃO, MILHO (N-OGM), MILHO PIPOCA (N-OGM), MORANGO, NABO, PEPINO, PERA, PÊSSEGO, PHYSALIS, PIMENTA, PIMENTÃO (VERMELHO, VERDE E AMARELO), PONKAN, QUIABO, RABANETE, REPOLHO, RÚCULA, SALSÃO, SALSINHA, TANGERINA, TOMATE, VAGEM.</t>
  </si>
  <si>
    <t>060.411.579-29</t>
  </si>
  <si>
    <t>NEUSA APARECIDA PRESTES BRASIL</t>
  </si>
  <si>
    <t>ACELGA, AGRIÃO, AIPO, ALECRIM, ALFACE, ALMEIRÃO, CEBOLINHA, CHICÓRIA, COENTRO, COUVE FOLHA, ESPINAFRE, MANJERICÃO, MANJERONA, RÚCULA, SALSÃO, SALSINHA, ABOBORA, ABOBORA CABOTIÁ, ABOBORA MORANGA, ABOBRINHA, BERINJELA, BRÓCOLIS, CHUCHU, COUVE FLOR, ERVILHA, FAVA, MAXIXE, MELANCIA, MELÃO, MORANGO, PEPINO, PHYSALIS, PIMENTA, PIMENTÃO, QUIABO, REPOLHO, TOMATE, VAGEM, AÇAFRÃO, ALHO, ALHO PORÓ, BATATA DOCE, BATATA SALSA, BATATA YACON, BATATINHA INGLESA, BETERRABA, CARÁ, CEBOLA, CENOURA, GENGIBRE, MANDIOCA, NABO, RABANETE, LIMÃO, TANGERINA,  LARANJA, PONKAN, PÊSSEGO, AMEIXA, AMENDOIM, ARROZ, FEIJÃO CORES, FEIJÃO PRETO, MILHO (N-OGM).</t>
  </si>
  <si>
    <t>043.988.940-93</t>
  </si>
  <si>
    <t>RAFAEL ESPINDOLA DE ABREU</t>
  </si>
  <si>
    <t>ABÓBORA CABOTIÁ, ABÓBORA MORANGA, ABÓBORA, ABOBRINHA, AÇAFRÃO, ACELGA, AGRIÃO, AIPO, ALECRIM, ALFACE, ALHO-PORÓ, ALHO, ALMEIRÃO, AMENDOIM, ARROZ, BANANA, BATATA DOCE, BATATA SALSA, BATATA YACON, BATATINHA INGLESA, BERINJELA, BETERRABA, BRÓCOLIS, CARÁ, CEBOLA, CEBOLINHA, CENOURA, CHICÓRIA, CHUCHU, COENTRO, COUVE-FLOR, COUVE-FOLHA, ERVILHA, ESPINAFRE, FAVA, FEIJÃO CORES, FEIJÃO PRETO, GENGIBRE, LARANJA, LIMÃO, MANDIOCA, MANJERICÃO, MANJERONA, MAXIXE, MELANCIA, MELÃO, MILHO N-OGM, MILHO PIPOCA (N-OGM), MORANGO, NABO, PEPINO, PERA, PÊSSEGO, PHYSALIS, PIMENTA, PIMENTÃO (VERDE, VERMELHO E AMARELO), PONKAN, QUIABO, RABANETE, REPOLHO, RÚCULA, SALSÃO, SALSINHA, TANGERINA, TOMATE, VAGEM.</t>
  </si>
  <si>
    <t>TANIA APARECIDA DE OLIVEIRA DA SILVA</t>
  </si>
  <si>
    <t>ALFACE, ALMEIRÃO, CEBOLINHA, RÚCULA, COUVE FOLHA, REPOLHO, SALSINHA, MANJERONA, ESPINAFRE, AGRIÃO, ACELGA, CHICÓRIA, MOSTARDA, ALECRIM, MANJERICÃO, COENTRO, AIPO, SALSÃO, TOMATE, VAGEM, ABOBRINHA, QUIABO, PIMENTA, PIMENTÃO (VERDE, VERMELHO E AMARELO), BERINJELA, PEPINO, ABOBORA, MORANGA, CABOTIÁ, MORANGO, BRÓCOLIS, COUVE-FLOR, ERVILHA, MAXIXE, CHUCHU, MOSTARDA, PHYSALIS, CENOURA, RABANETE, BETERRABA, BATATA YACON, CEBOLA, BATATINHA INGLESA, BATATA DOCE, MANDIOCA, BATATA SALSA, AÇAFRÃO, ALHO PORÓ, CEBOLA, ALHO, NABO, LIMÃO, TANGERINA, BANANA, LARANJA, PONKAN, PÊSSEGO, ARAÇÁ, PERA, AMEIXA, FEIJÃO, ARROZ, MILHO (N-OGM), GIRASSOL, PIPOCA, AMENDOIM, RABANETE, BETERRABA.</t>
  </si>
  <si>
    <t>DANIEL ARMANDO LAZZARETTI PITT (Área 02) - CACUBANGUE</t>
  </si>
  <si>
    <t>BANANA, LARANJA, LIMÃO, GOIABA, MAMÃO, JABUTICABA, UVA, ABACATE, LIMÃO, LARANJA, TANGERINA, PITAYA, MANGA, BERGAMOTA, ABOBORA, ABOBORA CABOTIÁ, ABOBORA MORANGA, ABOBRINHA, BERINJELA, BRÓCOLIS, CHUCHU, COUVE FLOR, ERVILHA, FAVA, MAXIXE, MELANCIA, MELÃO, MORANGO, PEPINO, PHYSALIS, PIMENTA, PIMENTÃO, QUIABO, REPOLHO, TOMATE, VAGEM, AÇAFRÃO, ALHO, ALHO-PORÓ, BATATA DOCE, BATATA SALSA, BATATA YACON, BATATINHA INGLESA, BETERRABA, CARÁ, CEBOLA, CENOURA, GENGIBRE, MANDIOCA, NABO, RABANETE, ACELGA, AGRIÃO, AIPO, ALECRIM, ALFACE, ALMEIRÃO, CEBOLINHA, CHICÓRIA, COENTRO, COUVE FOLHA, ESPINAFRE, MANJERICÃO, MANJERONA, RÚCULA, SALSÃO, SALSINHA.</t>
  </si>
  <si>
    <t>596.200.649-68</t>
  </si>
  <si>
    <t>Ioraldo Andrade Gusso</t>
  </si>
  <si>
    <t>ABÓBORA CABOTIÁ, ABÓBORA MORANGA, LIMÃO, INHAME, ALCACHOFRA, AMORA (FOLHAS), CALÊNDULA, CAMOMILA, CAPIM CIDREIRA, CARQUEJA, CAVALINHA, CHAPÉU DE COURO, CUNHÃ (FLORES), DENTE DE LEÃO, EQUINÁCEA, ERVA BALEEIRA, ERVA BOTÃO, ESPINHEIRA SANTA, ERVA DE BICHO, FAFIA (GINSEG BRASILEIRO), FRAMBOESA  (FOLHAS), FUNCHO (ERVA DOCE), GUACO, HIBISCO, HORTELÃ, LEVANTE (MENTA VIRIDIS), MACELA, MELISSA, MELISSÃO (LIPIA ALBA), MENTA (PEPIRITA,  ARVENSIS), PATA DE VACA, POEJO, PICÃO PRETO, STEVIA, TANSAGEM (TANCHAGEM), ALHOS DIVERSOS, AÇAFRÃO, ALECRIM, CANELA, CEBOLA, COENTRO, CEBOLINHA, GENGIBRE, LOURO, MANJERICÃO, MANJERONA, ORÉGANO, PIMENTA DEDO DE MOÇA, PIMENTA DO REINO, UVA, SALSINHA, SALVIA, TOMILHO, QUITOCO (PLUCHEA QUITOC).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</si>
</sst>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44" formatCode="_-&quot;R$&quot;\ * #,##0.00_-;\-&quot;R$&quot;\ * #,##0.00_-;_-&quot;R$&quot;\ * &quot;-&quot;??_-;_-@_-"/>
    <numFmt numFmtId="43" formatCode="_-* #,##0.00_-;\-* #,##0.00_-;_-* &quot;-&quot;??_-;_-@_-"/>
    <numFmt numFmtId="164" formatCode="_-&quot;R$ &quot;* #,##0.00_-;&quot;-R$ &quot;* #,##0.00_-;_-&quot;R$ &quot;* \-??_-;_-@_-"/>
    <numFmt numFmtId="165" formatCode="_-* #,##0.00_-;\-* #,##0.00_-;_-* \-??_-;_-@_-"/>
  </numFmts>
  <fonts count="242">
    <font>
      <sz val="11"/>
      <color indexed="8"/>
      <name val="Calibri"/>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8"/>
      <name val="Calibri"/>
      <family val="2"/>
      <charset val="1"/>
    </font>
    <font>
      <sz val="10"/>
      <name val="Arial"/>
      <family val="2"/>
    </font>
    <font>
      <sz val="10"/>
      <color indexed="8"/>
      <name val="Arial"/>
      <family val="2"/>
    </font>
    <font>
      <sz val="10"/>
      <name val="Arial"/>
      <family val="2"/>
    </font>
    <font>
      <sz val="10"/>
      <name val="Arial"/>
      <family val="2"/>
    </font>
    <font>
      <sz val="11"/>
      <color theme="1"/>
      <name val="Calibri"/>
      <family val="2"/>
      <scheme val="minor"/>
    </font>
    <font>
      <u/>
      <sz val="16.3"/>
      <color theme="10"/>
      <name val="Calibri"/>
      <family val="2"/>
    </font>
    <font>
      <u/>
      <sz val="11"/>
      <color theme="10"/>
      <name val="Calibri"/>
      <family val="2"/>
    </font>
    <font>
      <sz val="11"/>
      <color rgb="FF000000"/>
      <name val="Calibri"/>
      <family val="2"/>
      <charset val="1"/>
    </font>
    <font>
      <sz val="11"/>
      <color rgb="FF00000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1"/>
      <color indexed="8"/>
      <name val="Calibri"/>
      <family val="2"/>
    </font>
    <font>
      <b/>
      <sz val="15"/>
      <color indexed="54"/>
      <name val="Calibri"/>
      <family val="2"/>
    </font>
    <font>
      <b/>
      <sz val="13"/>
      <color indexed="54"/>
      <name val="Calibri"/>
      <family val="2"/>
    </font>
    <font>
      <b/>
      <sz val="11"/>
      <color indexed="54"/>
      <name val="Calibri"/>
      <family val="2"/>
    </font>
    <font>
      <b/>
      <sz val="18"/>
      <color indexed="54"/>
      <name val="Calibri Light"/>
      <family val="2"/>
    </font>
    <font>
      <u/>
      <sz val="11"/>
      <color theme="10"/>
      <name val="Calibri"/>
      <family val="2"/>
      <scheme val="minor"/>
    </font>
    <font>
      <sz val="11"/>
      <color rgb="FF000000"/>
      <name val="Calibri"/>
    </font>
    <font>
      <sz val="10"/>
      <color rgb="FF000000"/>
      <name val="Arial"/>
    </font>
    <font>
      <sz val="11"/>
      <color indexed="8"/>
      <name val="Calibri"/>
      <family val="2"/>
    </font>
    <font>
      <sz val="11"/>
      <name val="Calibri"/>
      <family val="2"/>
    </font>
    <font>
      <sz val="8"/>
      <color rgb="FF000000"/>
      <name val="Arial"/>
      <family val="2"/>
    </font>
    <font>
      <sz val="8"/>
      <name val="Arial"/>
      <family val="2"/>
    </font>
    <font>
      <u/>
      <sz val="10"/>
      <color theme="10"/>
      <name val="Arial"/>
      <family val="2"/>
    </font>
    <font>
      <u/>
      <sz val="10"/>
      <color indexed="12"/>
      <name val="Arial"/>
      <family val="2"/>
    </font>
    <font>
      <sz val="8"/>
      <name val="Calibri"/>
    </font>
    <font>
      <u/>
      <sz val="11"/>
      <color rgb="FF0000FF"/>
      <name val="Calibri"/>
      <family val="2"/>
      <charset val="1"/>
    </font>
    <font>
      <sz val="10"/>
      <color theme="1"/>
      <name val="Arial"/>
      <family val="2"/>
    </font>
    <font>
      <u/>
      <sz val="10"/>
      <color theme="10"/>
      <name val="Arial"/>
    </font>
    <font>
      <sz val="10"/>
      <name val="Arial"/>
    </font>
    <font>
      <u/>
      <sz val="8.8000000000000007"/>
      <color theme="10"/>
      <name val="Calibri"/>
      <family val="2"/>
    </font>
    <font>
      <sz val="8"/>
      <color indexed="8"/>
      <name val="Arial Narrow"/>
      <family val="2"/>
    </font>
    <font>
      <u/>
      <sz val="7.5"/>
      <color indexed="12"/>
      <name val="Arial"/>
      <family val="2"/>
    </font>
    <font>
      <sz val="10"/>
      <color rgb="FF000000"/>
      <name val="Arial"/>
      <family val="2"/>
    </font>
    <font>
      <i/>
      <sz val="10"/>
      <color rgb="FF000000"/>
      <name val="Arial"/>
      <family val="2"/>
    </font>
    <font>
      <sz val="10"/>
      <color indexed="8"/>
      <name val="Lohit Devanagari"/>
      <family val="2"/>
    </font>
    <font>
      <sz val="10"/>
      <name val="Lohit Devanagari"/>
      <family val="2"/>
    </font>
    <font>
      <sz val="10"/>
      <color indexed="63"/>
      <name val="Lohit Devanagari"/>
      <family val="2"/>
    </font>
    <font>
      <sz val="10"/>
      <color indexed="23"/>
      <name val="Lohit Devanagari"/>
      <family val="2"/>
    </font>
    <font>
      <u/>
      <sz val="10"/>
      <color indexed="12"/>
      <name val="Lohit Devanagari"/>
      <family val="2"/>
    </font>
    <font>
      <sz val="10"/>
      <color indexed="17"/>
      <name val="Lohit Devanagari"/>
      <family val="2"/>
    </font>
    <font>
      <sz val="10"/>
      <color indexed="19"/>
      <name val="Lohit Devanagari"/>
      <family val="2"/>
    </font>
    <font>
      <sz val="10"/>
      <color indexed="10"/>
      <name val="Lohit Devanagari"/>
      <family val="2"/>
    </font>
    <font>
      <sz val="10"/>
      <color indexed="9"/>
      <name val="Lohit Devanagari"/>
      <family val="2"/>
    </font>
    <font>
      <sz val="11"/>
      <color theme="1"/>
      <name val="Calibri"/>
      <family val="2"/>
    </font>
    <font>
      <sz val="11"/>
      <color theme="1"/>
      <name val="Arial"/>
      <family val="2"/>
    </font>
    <font>
      <b/>
      <sz val="10"/>
      <color rgb="FF000000"/>
      <name val="Arial"/>
      <family val="2"/>
    </font>
    <font>
      <sz val="10"/>
      <color rgb="FFFFFFFF"/>
      <name val="Arial"/>
      <family val="2"/>
    </font>
    <font>
      <sz val="10"/>
      <color rgb="FFCC0000"/>
      <name val="Arial"/>
      <family val="2"/>
    </font>
    <font>
      <b/>
      <sz val="10"/>
      <color rgb="FFFFFFFF"/>
      <name val="Arial"/>
      <family val="2"/>
    </font>
    <font>
      <i/>
      <sz val="10"/>
      <color rgb="FF808080"/>
      <name val="Arial"/>
      <family val="2"/>
    </font>
    <font>
      <sz val="10"/>
      <color rgb="FF006600"/>
      <name val="Arial"/>
      <family val="2"/>
    </font>
    <font>
      <b/>
      <sz val="24"/>
      <color rgb="FF000000"/>
      <name val="Arial"/>
      <family val="2"/>
    </font>
    <font>
      <sz val="18"/>
      <color rgb="FF000000"/>
      <name val="Arial"/>
      <family val="2"/>
    </font>
    <font>
      <sz val="12"/>
      <color rgb="FF000000"/>
      <name val="Arial"/>
      <family val="2"/>
    </font>
    <font>
      <sz val="10"/>
      <color rgb="FF996600"/>
      <name val="Arial"/>
      <family val="2"/>
    </font>
    <font>
      <sz val="10"/>
      <color rgb="FF333333"/>
      <name val="Arial"/>
      <family val="2"/>
    </font>
    <font>
      <sz val="11"/>
      <color rgb="FF1C1C1C"/>
      <name val="Calibri"/>
      <family val="2"/>
    </font>
    <font>
      <sz val="11"/>
      <color rgb="FF000000"/>
      <name val="Arial"/>
      <family val="2"/>
    </font>
    <font>
      <sz val="12"/>
      <color rgb="FF000000"/>
      <name val="Calibri"/>
      <family val="2"/>
    </font>
    <font>
      <i/>
      <sz val="11"/>
      <color rgb="FF000000"/>
      <name val="Calibri"/>
      <family val="2"/>
    </font>
    <font>
      <b/>
      <sz val="10"/>
      <color theme="1"/>
      <name val="Arial"/>
      <family val="2"/>
    </font>
    <font>
      <sz val="9"/>
      <color theme="1"/>
      <name val="Arial"/>
      <family val="2"/>
    </font>
    <font>
      <b/>
      <sz val="9"/>
      <color theme="1"/>
      <name val="Arial"/>
      <family val="2"/>
    </font>
    <font>
      <b/>
      <sz val="9"/>
      <color rgb="FF000000"/>
      <name val="Arial"/>
      <family val="2"/>
    </font>
    <font>
      <b/>
      <sz val="11"/>
      <color theme="1"/>
      <name val="Arial"/>
      <family val="2"/>
    </font>
    <font>
      <sz val="12"/>
      <color theme="1"/>
      <name val="Arial"/>
      <family val="2"/>
    </font>
    <font>
      <sz val="9"/>
      <color theme="1"/>
      <name val="Calibri"/>
      <family val="2"/>
      <scheme val="minor"/>
    </font>
    <font>
      <u/>
      <sz val="9.8000000000000007"/>
      <color rgb="FF0000FF"/>
      <name val="Calibri"/>
      <family val="2"/>
    </font>
    <font>
      <sz val="11"/>
      <color rgb="FF000000"/>
      <name val="Arial"/>
      <charset val="1"/>
    </font>
    <font>
      <sz val="11"/>
      <color rgb="FF000000"/>
      <name val="Arial"/>
    </font>
    <font>
      <sz val="8"/>
      <color rgb="FF000000"/>
      <name val="Calibri;Calibri"/>
    </font>
    <font>
      <sz val="10"/>
      <color rgb="FF000000"/>
      <name val="Calibri;Calibri"/>
    </font>
    <font>
      <sz val="11"/>
      <color theme="1"/>
      <name val="Arial"/>
    </font>
    <font>
      <sz val="11"/>
      <color theme="1"/>
      <name val="Calibri"/>
      <charset val="134"/>
      <scheme val="minor"/>
    </font>
    <font>
      <sz val="12"/>
      <name val="Arial"/>
      <family val="2"/>
    </font>
    <font>
      <sz val="11"/>
      <color theme="1"/>
      <name val="Liberation Sans"/>
    </font>
    <font>
      <b/>
      <sz val="10"/>
      <color rgb="FF000000"/>
      <name val="Liberation Sans"/>
    </font>
    <font>
      <sz val="10"/>
      <color rgb="FFFFFFFF"/>
      <name val="Liberation Sans"/>
    </font>
    <font>
      <sz val="10"/>
      <color rgb="FFCC0000"/>
      <name val="Liberation Sans"/>
    </font>
    <font>
      <b/>
      <sz val="10"/>
      <color rgb="FFFFFFFF"/>
      <name val="Liberation Sans"/>
    </font>
    <font>
      <u/>
      <sz val="11"/>
      <color rgb="FF0000FF"/>
      <name val="Calibri"/>
      <family val="2"/>
    </font>
    <font>
      <i/>
      <sz val="10"/>
      <color rgb="FF808080"/>
      <name val="Liberation Sans"/>
    </font>
    <font>
      <sz val="10"/>
      <color rgb="FF006600"/>
      <name val="Liberation Sans"/>
    </font>
    <font>
      <b/>
      <sz val="24"/>
      <color rgb="FF000000"/>
      <name val="Liberation Sans"/>
    </font>
    <font>
      <sz val="18"/>
      <color rgb="FF000000"/>
      <name val="Liberation Sans"/>
    </font>
    <font>
      <sz val="12"/>
      <color rgb="FF000000"/>
      <name val="Liberation Sans"/>
    </font>
    <font>
      <u/>
      <sz val="10"/>
      <color rgb="FF0000EE"/>
      <name val="Liberation Sans"/>
    </font>
    <font>
      <sz val="10"/>
      <color rgb="FF996600"/>
      <name val="Liberation Sans"/>
    </font>
    <font>
      <sz val="10"/>
      <color rgb="FF333333"/>
      <name val="Liberation Sans"/>
    </font>
    <font>
      <sz val="8"/>
      <color theme="1"/>
      <name val="Arial"/>
      <family val="2"/>
    </font>
    <font>
      <b/>
      <sz val="8"/>
      <color rgb="FF000000"/>
      <name val="Arial"/>
      <family val="2"/>
    </font>
    <font>
      <b/>
      <sz val="11"/>
      <color rgb="FF000099"/>
      <name val="Fieldwork Geo"/>
    </font>
    <font>
      <b/>
      <sz val="10"/>
      <color rgb="FF000000"/>
      <name val="Calibri"/>
      <family val="2"/>
    </font>
    <font>
      <sz val="10"/>
      <color rgb="FFFFFFFF"/>
      <name val="Calibri"/>
      <family val="2"/>
    </font>
    <font>
      <sz val="10"/>
      <color rgb="FFCC0000"/>
      <name val="Calibri"/>
      <family val="2"/>
    </font>
    <font>
      <b/>
      <sz val="10"/>
      <color rgb="FFFFFFFF"/>
      <name val="Calibri"/>
      <family val="2"/>
    </font>
    <font>
      <i/>
      <sz val="10"/>
      <color rgb="FF808080"/>
      <name val="Calibri"/>
      <family val="2"/>
    </font>
    <font>
      <sz val="10"/>
      <color rgb="FF006600"/>
      <name val="Calibri"/>
      <family val="2"/>
    </font>
    <font>
      <b/>
      <sz val="24"/>
      <color rgb="FF000000"/>
      <name val="Calibri"/>
      <family val="2"/>
    </font>
    <font>
      <sz val="18"/>
      <color rgb="FF000000"/>
      <name val="Calibri"/>
      <family val="2"/>
    </font>
    <font>
      <u/>
      <sz val="10"/>
      <color rgb="FF0000EE"/>
      <name val="Calibri"/>
      <family val="2"/>
    </font>
    <font>
      <sz val="10"/>
      <color rgb="FF996600"/>
      <name val="Calibri"/>
      <family val="2"/>
    </font>
    <font>
      <sz val="10"/>
      <color rgb="FF333333"/>
      <name val="Calibri"/>
      <family val="2"/>
    </font>
    <font>
      <sz val="10"/>
      <color rgb="FFFF000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u/>
      <sz val="11"/>
      <color indexed="12"/>
      <name val="Calibri"/>
      <family val="2"/>
    </font>
    <font>
      <sz val="11"/>
      <color rgb="FFFFFFFF"/>
      <name val="Calibri"/>
      <family val="2"/>
      <charset val="1"/>
    </font>
    <font>
      <sz val="10"/>
      <color rgb="FFFFFFFF"/>
      <name val="Arial"/>
      <family val="2"/>
      <charset val="1"/>
    </font>
    <font>
      <sz val="10"/>
      <color rgb="FFFFFFFF"/>
      <name val="Lohit Devanagari"/>
      <family val="2"/>
      <charset val="1"/>
    </font>
    <font>
      <b/>
      <sz val="10"/>
      <color rgb="FF000000"/>
      <name val="Arial"/>
      <family val="2"/>
      <charset val="1"/>
    </font>
    <font>
      <sz val="10"/>
      <color rgb="FF000000"/>
      <name val="Lohit Devanagari"/>
      <family val="2"/>
      <charset val="1"/>
    </font>
    <font>
      <sz val="10"/>
      <color rgb="FFCC0000"/>
      <name val="Arial"/>
      <family val="2"/>
      <charset val="1"/>
    </font>
    <font>
      <sz val="10"/>
      <color rgb="FFFF0000"/>
      <name val="Lohit Devanagari"/>
      <family val="2"/>
      <charset val="1"/>
    </font>
    <font>
      <sz val="11"/>
      <color rgb="FF008000"/>
      <name val="Calibri"/>
      <family val="2"/>
      <charset val="1"/>
    </font>
    <font>
      <sz val="10"/>
      <name val="Arial"/>
      <family val="2"/>
      <charset val="1"/>
    </font>
    <font>
      <b/>
      <sz val="11"/>
      <color rgb="FFFF9900"/>
      <name val="Calibri"/>
      <family val="2"/>
      <charset val="1"/>
    </font>
    <font>
      <b/>
      <sz val="11"/>
      <color rgb="FFFFFFFF"/>
      <name val="Calibri"/>
      <family val="2"/>
      <charset val="1"/>
    </font>
    <font>
      <sz val="11"/>
      <color rgb="FFFF9900"/>
      <name val="Calibri"/>
      <family val="2"/>
      <charset val="1"/>
    </font>
    <font>
      <sz val="11"/>
      <color rgb="FF333399"/>
      <name val="Calibri"/>
      <family val="2"/>
      <charset val="1"/>
    </font>
    <font>
      <b/>
      <sz val="10"/>
      <color rgb="FFFFFFFF"/>
      <name val="Arial"/>
      <family val="2"/>
      <charset val="1"/>
    </font>
    <font>
      <sz val="10"/>
      <color rgb="FF808080"/>
      <name val="Lohit Devanagari"/>
      <family val="2"/>
      <charset val="1"/>
    </font>
    <font>
      <i/>
      <sz val="10"/>
      <color rgb="FF808080"/>
      <name val="Arial"/>
      <family val="2"/>
      <charset val="1"/>
    </font>
    <font>
      <sz val="10"/>
      <color rgb="FF008000"/>
      <name val="Lohit Devanagari"/>
      <family val="2"/>
      <charset val="1"/>
    </font>
    <font>
      <sz val="10"/>
      <color rgb="FF006600"/>
      <name val="Arial"/>
      <family val="2"/>
      <charset val="1"/>
    </font>
    <font>
      <b/>
      <sz val="24"/>
      <color rgb="FF000000"/>
      <name val="Arial"/>
      <family val="2"/>
      <charset val="1"/>
    </font>
    <font>
      <sz val="18"/>
      <color rgb="FF000000"/>
      <name val="Arial"/>
      <family val="2"/>
      <charset val="1"/>
    </font>
    <font>
      <sz val="12"/>
      <color rgb="FF000000"/>
      <name val="Arial"/>
      <family val="2"/>
      <charset val="1"/>
    </font>
    <font>
      <u/>
      <sz val="16.3"/>
      <color rgb="FF0000FF"/>
      <name val="Calibri"/>
      <family val="2"/>
      <charset val="1"/>
    </font>
    <font>
      <u/>
      <sz val="7.5"/>
      <color rgb="FF0000FF"/>
      <name val="Arial"/>
      <family val="2"/>
      <charset val="1"/>
    </font>
    <font>
      <u/>
      <sz val="10"/>
      <color rgb="FF0000FF"/>
      <name val="Arial"/>
      <family val="2"/>
      <charset val="1"/>
    </font>
    <font>
      <u/>
      <sz val="8.8000000000000007"/>
      <color rgb="FF0000FF"/>
      <name val="Calibri"/>
      <family val="2"/>
      <charset val="1"/>
    </font>
    <font>
      <u/>
      <sz val="10"/>
      <color rgb="FF0000FF"/>
      <name val="Lohit Devanagari"/>
      <family val="2"/>
      <charset val="1"/>
    </font>
    <font>
      <sz val="11"/>
      <color rgb="FF800080"/>
      <name val="Calibri"/>
      <family val="2"/>
      <charset val="1"/>
    </font>
    <font>
      <sz val="10"/>
      <color rgb="FF000000"/>
      <name val="Arial"/>
      <family val="2"/>
      <charset val="1"/>
    </font>
    <font>
      <sz val="11"/>
      <color rgb="FF993300"/>
      <name val="Calibri"/>
      <family val="2"/>
      <charset val="1"/>
    </font>
    <font>
      <sz val="10"/>
      <color rgb="FF808000"/>
      <name val="Lohit Devanagari"/>
      <family val="2"/>
      <charset val="1"/>
    </font>
    <font>
      <sz val="10"/>
      <color rgb="FF996600"/>
      <name val="Arial"/>
      <family val="2"/>
      <charset val="1"/>
    </font>
    <font>
      <sz val="11"/>
      <color rgb="FF000000"/>
      <name val="Arial"/>
      <family val="2"/>
      <charset val="1"/>
    </font>
    <font>
      <sz val="10"/>
      <color rgb="FF333333"/>
      <name val="Lohit Devanagari"/>
      <family val="2"/>
      <charset val="1"/>
    </font>
    <font>
      <sz val="10"/>
      <color rgb="FF333333"/>
      <name val="Arial"/>
      <family val="2"/>
      <charset val="1"/>
    </font>
    <font>
      <b/>
      <sz val="11"/>
      <color rgb="FF333333"/>
      <name val="Calibri"/>
      <family val="2"/>
      <charset val="1"/>
    </font>
    <font>
      <sz val="10"/>
      <name val="Lohit Devanagari"/>
      <family val="2"/>
      <charset val="1"/>
    </font>
    <font>
      <sz val="11"/>
      <color rgb="FFFF0000"/>
      <name val="Calibri"/>
      <family val="2"/>
      <charset val="1"/>
    </font>
    <font>
      <i/>
      <sz val="11"/>
      <color rgb="FF808080"/>
      <name val="Calibri"/>
      <family val="2"/>
      <charset val="1"/>
    </font>
    <font>
      <b/>
      <sz val="11"/>
      <color rgb="FF000000"/>
      <name val="Calibri"/>
      <family val="2"/>
      <charset val="1"/>
    </font>
    <font>
      <b/>
      <sz val="15"/>
      <color rgb="FF666699"/>
      <name val="Calibri"/>
      <family val="2"/>
      <charset val="1"/>
    </font>
    <font>
      <b/>
      <sz val="13"/>
      <color rgb="FF666699"/>
      <name val="Calibri"/>
      <family val="2"/>
      <charset val="1"/>
    </font>
    <font>
      <b/>
      <sz val="11"/>
      <color rgb="FF666699"/>
      <name val="Calibri"/>
      <family val="2"/>
      <charset val="1"/>
    </font>
    <font>
      <b/>
      <sz val="18"/>
      <color rgb="FF666699"/>
      <name val="Calibri Light"/>
      <family val="2"/>
      <charset val="1"/>
    </font>
    <font>
      <sz val="9"/>
      <color rgb="FF000000"/>
      <name val="Arial"/>
      <family val="2"/>
      <charset val="1"/>
    </font>
    <font>
      <sz val="9"/>
      <name val="Arial"/>
      <family val="2"/>
      <charset val="1"/>
    </font>
    <font>
      <sz val="8"/>
      <name val="Arial"/>
      <family val="2"/>
      <charset val="1"/>
    </font>
    <font>
      <sz val="8"/>
      <color rgb="FF000000"/>
      <name val="Arial"/>
      <family val="2"/>
      <charset val="1"/>
    </font>
    <font>
      <b/>
      <sz val="8"/>
      <name val="Arial"/>
      <family val="2"/>
    </font>
    <font>
      <sz val="10"/>
      <color theme="1"/>
      <name val="Calibri"/>
      <charset val="134"/>
      <scheme val="minor"/>
    </font>
    <font>
      <i/>
      <sz val="11"/>
      <color theme="1"/>
      <name val="Calibri"/>
      <family val="2"/>
    </font>
  </fonts>
  <fills count="78">
    <fill>
      <patternFill patternType="none"/>
    </fill>
    <fill>
      <patternFill patternType="gray125"/>
    </fill>
    <fill>
      <patternFill patternType="solid">
        <fgColor indexed="31"/>
        <bgColor indexed="22"/>
      </patternFill>
    </fill>
    <fill>
      <patternFill patternType="solid">
        <fgColor indexed="47"/>
        <bgColor indexed="22"/>
      </patternFill>
    </fill>
    <fill>
      <patternFill patternType="solid">
        <fgColor indexed="9"/>
        <bgColor indexed="26"/>
      </patternFill>
    </fill>
    <fill>
      <patternFill patternType="solid">
        <fgColor indexed="26"/>
        <bgColor indexed="9"/>
      </patternFill>
    </fill>
    <fill>
      <patternFill patternType="solid">
        <fgColor indexed="27"/>
        <bgColor indexed="41"/>
      </patternFill>
    </fill>
    <fill>
      <patternFill patternType="solid">
        <fgColor indexed="42"/>
        <bgColor indexed="27"/>
      </patternFill>
    </fill>
    <fill>
      <patternFill patternType="solid">
        <fgColor indexed="44"/>
        <bgColor indexed="31"/>
      </patternFill>
    </fill>
    <fill>
      <patternFill patternType="solid">
        <fgColor indexed="22"/>
        <bgColor indexed="31"/>
      </patternFill>
    </fill>
    <fill>
      <patternFill patternType="solid">
        <fgColor indexed="43"/>
        <bgColor indexed="26"/>
      </patternFill>
    </fill>
    <fill>
      <patternFill patternType="solid">
        <fgColor indexed="49"/>
        <bgColor indexed="40"/>
      </patternFill>
    </fill>
    <fill>
      <patternFill patternType="solid">
        <fgColor indexed="57"/>
        <bgColor indexed="21"/>
      </patternFill>
    </fill>
    <fill>
      <patternFill patternType="solid">
        <fgColor indexed="55"/>
        <bgColor indexed="23"/>
      </patternFill>
    </fill>
    <fill>
      <patternFill patternType="solid">
        <fgColor indexed="45"/>
        <bgColor indexed="29"/>
      </patternFill>
    </fill>
    <fill>
      <patternFill patternType="solid">
        <fgColor indexed="62"/>
        <bgColor indexed="56"/>
      </patternFill>
    </fill>
    <fill>
      <patternFill patternType="solid">
        <fgColor indexed="53"/>
        <bgColor indexed="52"/>
      </patternFill>
    </fill>
    <fill>
      <patternFill patternType="solid">
        <fgColor indexed="51"/>
        <bgColor indexed="13"/>
      </patternFill>
    </fill>
    <fill>
      <patternFill patternType="solid">
        <fgColor rgb="FFFF0000"/>
        <bgColor indexed="64"/>
      </patternFill>
    </fill>
    <fill>
      <patternFill patternType="solid">
        <fgColor theme="9"/>
        <bgColor indexed="64"/>
      </patternFill>
    </fill>
    <fill>
      <patternFill patternType="solid">
        <fgColor indexed="47"/>
        <bgColor indexed="31"/>
      </patternFill>
    </fill>
    <fill>
      <patternFill patternType="solid">
        <fgColor indexed="10"/>
        <bgColor indexed="16"/>
      </patternFill>
    </fill>
    <fill>
      <patternFill patternType="solid">
        <fgColor indexed="8"/>
        <bgColor indexed="58"/>
      </patternFill>
    </fill>
    <fill>
      <patternFill patternType="solid">
        <fgColor indexed="23"/>
        <bgColor indexed="55"/>
      </patternFill>
    </fill>
    <fill>
      <patternFill patternType="solid">
        <fgColor indexed="31"/>
        <bgColor indexed="47"/>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B7E1CD"/>
        <bgColor rgb="FFB7E1CD"/>
      </patternFill>
    </fill>
    <fill>
      <patternFill patternType="solid">
        <fgColor rgb="FFCCFFCC"/>
        <bgColor rgb="FFCCFFCC"/>
      </patternFill>
    </fill>
    <fill>
      <patternFill patternType="solid">
        <fgColor rgb="FFFFFFCC"/>
        <b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CCCCFF"/>
        <bgColor rgb="FFDDDDDD"/>
      </patternFill>
    </fill>
    <fill>
      <patternFill patternType="solid">
        <fgColor rgb="FFFFCC99"/>
        <bgColor rgb="FFFFCCCC"/>
      </patternFill>
    </fill>
    <fill>
      <patternFill patternType="solid">
        <fgColor rgb="FFFFFFFF"/>
        <bgColor rgb="FFFFFFCC"/>
      </patternFill>
    </fill>
    <fill>
      <patternFill patternType="solid">
        <fgColor rgb="FFFFFFCC"/>
        <bgColor rgb="FFFFFFFF"/>
      </patternFill>
    </fill>
    <fill>
      <patternFill patternType="solid">
        <fgColor rgb="FFCCFFFF"/>
        <bgColor rgb="FFCCFFCC"/>
      </patternFill>
    </fill>
    <fill>
      <patternFill patternType="solid">
        <fgColor rgb="FFCCFFCC"/>
        <bgColor rgb="FFCCFFFF"/>
      </patternFill>
    </fill>
    <fill>
      <patternFill patternType="solid">
        <fgColor rgb="FF99CCFF"/>
        <bgColor rgb="FFCCCCFF"/>
      </patternFill>
    </fill>
    <fill>
      <patternFill patternType="solid">
        <fgColor rgb="FFC0C0C0"/>
        <bgColor rgb="FFCCCCFF"/>
      </patternFill>
    </fill>
    <fill>
      <patternFill patternType="solid">
        <fgColor rgb="FFFFFF99"/>
        <bgColor rgb="FFFFFFCC"/>
      </patternFill>
    </fill>
    <fill>
      <patternFill patternType="solid">
        <fgColor rgb="FF33CCCC"/>
        <bgColor rgb="FF00CCFF"/>
      </patternFill>
    </fill>
    <fill>
      <patternFill patternType="solid">
        <fgColor rgb="FF339966"/>
        <bgColor rgb="FF008080"/>
      </patternFill>
    </fill>
    <fill>
      <patternFill patternType="solid">
        <fgColor rgb="FF000000"/>
        <bgColor rgb="FF111111"/>
      </patternFill>
    </fill>
    <fill>
      <patternFill patternType="solid">
        <fgColor rgb="FF808080"/>
        <bgColor rgb="FF969696"/>
      </patternFill>
    </fill>
    <fill>
      <patternFill patternType="solid">
        <fgColor rgb="FFDDDDDD"/>
        <bgColor rgb="FFCCCCFF"/>
      </patternFill>
    </fill>
    <fill>
      <patternFill patternType="solid">
        <fgColor rgb="FFFFCCCC"/>
        <bgColor rgb="FFFFCC99"/>
      </patternFill>
    </fill>
    <fill>
      <patternFill patternType="solid">
        <fgColor rgb="FFF79646"/>
        <bgColor rgb="FFFF9900"/>
      </patternFill>
    </fill>
    <fill>
      <patternFill patternType="solid">
        <fgColor rgb="FF969696"/>
        <bgColor rgb="FF808080"/>
      </patternFill>
    </fill>
    <fill>
      <patternFill patternType="solid">
        <fgColor rgb="FFFF0000"/>
        <bgColor rgb="FFCC0000"/>
      </patternFill>
    </fill>
    <fill>
      <patternFill patternType="solid">
        <fgColor rgb="FFCC0000"/>
        <bgColor rgb="FFFF0000"/>
      </patternFill>
    </fill>
    <fill>
      <patternFill patternType="solid">
        <fgColor rgb="FFFF99CC"/>
        <bgColor rgb="FFFFCCCC"/>
      </patternFill>
    </fill>
    <fill>
      <patternFill patternType="solid">
        <fgColor rgb="FF333399"/>
        <bgColor rgb="FF003366"/>
      </patternFill>
    </fill>
    <fill>
      <patternFill patternType="solid">
        <fgColor rgb="FFFF6600"/>
        <bgColor rgb="FFFF9900"/>
      </patternFill>
    </fill>
    <fill>
      <patternFill patternType="solid">
        <fgColor rgb="FFFFCC00"/>
        <bgColor rgb="FFFFFF00"/>
      </patternFill>
    </fill>
  </fills>
  <borders count="3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62"/>
      </bottom>
      <diagonal/>
    </border>
    <border>
      <left/>
      <right/>
      <top/>
      <bottom style="thick">
        <color indexed="44"/>
      </bottom>
      <diagonal/>
    </border>
    <border>
      <left/>
      <right/>
      <top/>
      <bottom style="medium">
        <color indexed="4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style="thin">
        <color rgb="FF808080"/>
      </left>
      <right style="thin">
        <color rgb="FF808080"/>
      </right>
      <top style="thin">
        <color rgb="FF808080"/>
      </top>
      <bottom style="thin">
        <color rgb="FF808080"/>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ck">
        <color indexed="22"/>
      </bottom>
      <diagonal/>
    </border>
    <border>
      <left/>
      <right/>
      <top/>
      <bottom style="medium">
        <color indexed="30"/>
      </bottom>
      <diagonal/>
    </border>
    <border>
      <left style="thin">
        <color auto="1"/>
      </left>
      <right/>
      <top style="thin">
        <color auto="1"/>
      </top>
      <bottom style="thin">
        <color auto="1"/>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auto="1"/>
      </left>
      <right style="thin">
        <color auto="1"/>
      </right>
      <top style="thin">
        <color auto="1"/>
      </top>
      <bottom style="thin">
        <color auto="1"/>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style="thin">
        <color rgb="FF333399"/>
      </top>
      <bottom style="double">
        <color rgb="FF333399"/>
      </bottom>
      <diagonal/>
    </border>
    <border>
      <left/>
      <right/>
      <top/>
      <bottom style="thick">
        <color rgb="FF333399"/>
      </bottom>
      <diagonal/>
    </border>
    <border>
      <left/>
      <right/>
      <top/>
      <bottom style="thick">
        <color rgb="FF99CCFF"/>
      </bottom>
      <diagonal/>
    </border>
    <border>
      <left/>
      <right/>
      <top/>
      <bottom style="medium">
        <color rgb="FF33CCCC"/>
      </bottom>
      <diagonal/>
    </border>
  </borders>
  <cellStyleXfs count="5743">
    <xf numFmtId="0" fontId="0" fillId="0" borderId="0" applyFill="0" applyProtection="0"/>
    <xf numFmtId="0" fontId="78" fillId="0" borderId="0" applyNumberFormat="0" applyFill="0" applyBorder="0" applyAlignment="0" applyProtection="0">
      <alignment vertical="top"/>
      <protection locked="0"/>
    </xf>
    <xf numFmtId="0" fontId="79" fillId="0" borderId="0" applyNumberFormat="0" applyFill="0" applyBorder="0" applyAlignment="0" applyProtection="0"/>
    <xf numFmtId="0" fontId="72" fillId="0" borderId="0"/>
    <xf numFmtId="0" fontId="73" fillId="0" borderId="0"/>
    <xf numFmtId="0" fontId="77" fillId="0" borderId="0"/>
    <xf numFmtId="0" fontId="74" fillId="0" borderId="0"/>
    <xf numFmtId="0" fontId="71" fillId="0" borderId="0"/>
    <xf numFmtId="0" fontId="75" fillId="0" borderId="0"/>
    <xf numFmtId="0" fontId="76" fillId="0" borderId="0"/>
    <xf numFmtId="0" fontId="80" fillId="0" borderId="0"/>
    <xf numFmtId="0" fontId="81" fillId="0" borderId="0"/>
    <xf numFmtId="0" fontId="71" fillId="2" borderId="0" applyNumberFormat="0" applyBorder="0" applyAlignment="0" applyProtection="0"/>
    <xf numFmtId="0" fontId="71" fillId="3" borderId="0" applyNumberFormat="0" applyBorder="0" applyAlignment="0" applyProtection="0"/>
    <xf numFmtId="0" fontId="71" fillId="4" borderId="0" applyNumberFormat="0" applyBorder="0" applyAlignment="0" applyProtection="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3"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8" borderId="0" applyNumberFormat="0" applyBorder="0" applyAlignment="0" applyProtection="0"/>
    <xf numFmtId="0" fontId="71" fillId="10" borderId="0" applyNumberFormat="0" applyBorder="0" applyAlignment="0" applyProtection="0"/>
    <xf numFmtId="0" fontId="82" fillId="11" borderId="0" applyNumberFormat="0" applyBorder="0" applyAlignment="0" applyProtection="0"/>
    <xf numFmtId="0" fontId="82" fillId="3"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8" borderId="0" applyNumberFormat="0" applyBorder="0" applyAlignment="0" applyProtection="0"/>
    <xf numFmtId="0" fontId="82" fillId="12" borderId="0" applyNumberFormat="0" applyBorder="0" applyAlignment="0" applyProtection="0"/>
    <xf numFmtId="0" fontId="83" fillId="7" borderId="0" applyNumberFormat="0" applyBorder="0" applyAlignment="0" applyProtection="0"/>
    <xf numFmtId="0" fontId="84" fillId="9" borderId="1" applyNumberFormat="0" applyAlignment="0" applyProtection="0"/>
    <xf numFmtId="0" fontId="85" fillId="13" borderId="2" applyNumberFormat="0" applyAlignment="0" applyProtection="0"/>
    <xf numFmtId="0" fontId="86" fillId="0" borderId="3" applyNumberFormat="0" applyFill="0" applyAlignment="0" applyProtection="0"/>
    <xf numFmtId="0" fontId="87" fillId="3" borderId="1" applyNumberFormat="0" applyAlignment="0" applyProtection="0"/>
    <xf numFmtId="0" fontId="88" fillId="14" borderId="0" applyNumberFormat="0" applyBorder="0" applyAlignment="0" applyProtection="0"/>
    <xf numFmtId="0" fontId="89" fillId="10" borderId="0" applyNumberFormat="0" applyBorder="0" applyAlignment="0" applyProtection="0"/>
    <xf numFmtId="0" fontId="71" fillId="5" borderId="4" applyNumberFormat="0" applyAlignment="0" applyProtection="0"/>
    <xf numFmtId="0" fontId="90" fillId="9" borderId="5" applyNumberFormat="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93" fillId="0" borderId="6" applyNumberFormat="0" applyFill="0" applyAlignment="0" applyProtection="0"/>
    <xf numFmtId="0" fontId="94" fillId="0" borderId="7" applyNumberFormat="0" applyFill="0" applyAlignment="0" applyProtection="0"/>
    <xf numFmtId="0" fontId="95" fillId="0" borderId="8" applyNumberFormat="0" applyFill="0" applyAlignment="0" applyProtection="0"/>
    <xf numFmtId="0" fontId="96" fillId="0" borderId="9" applyNumberFormat="0" applyFill="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3" borderId="0" applyNumberFormat="0" applyBorder="0" applyAlignment="0" applyProtection="0"/>
    <xf numFmtId="0" fontId="82" fillId="17"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70" fillId="0" borderId="0"/>
    <xf numFmtId="0" fontId="70" fillId="0" borderId="0"/>
    <xf numFmtId="0" fontId="98" fillId="0" borderId="0" applyNumberFormat="0" applyFill="0" applyBorder="0" applyAlignment="0" applyProtection="0"/>
    <xf numFmtId="0" fontId="73" fillId="0" borderId="0"/>
    <xf numFmtId="0" fontId="73" fillId="0" borderId="0"/>
    <xf numFmtId="0" fontId="69" fillId="0" borderId="0"/>
    <xf numFmtId="0" fontId="68" fillId="0" borderId="0"/>
    <xf numFmtId="0" fontId="67" fillId="0" borderId="0"/>
    <xf numFmtId="43" fontId="71" fillId="0" borderId="0" applyFont="0" applyFill="0" applyBorder="0" applyAlignment="0" applyProtection="0"/>
    <xf numFmtId="0" fontId="67" fillId="0" borderId="0"/>
    <xf numFmtId="0" fontId="66" fillId="0" borderId="0"/>
    <xf numFmtId="0" fontId="65" fillId="0" borderId="0"/>
    <xf numFmtId="0" fontId="65" fillId="0" borderId="0"/>
    <xf numFmtId="43" fontId="65" fillId="0" borderId="0" applyFont="0" applyFill="0" applyBorder="0" applyAlignment="0" applyProtection="0"/>
    <xf numFmtId="0" fontId="64" fillId="0" borderId="0"/>
    <xf numFmtId="0" fontId="63" fillId="0" borderId="0"/>
    <xf numFmtId="0" fontId="63" fillId="0" borderId="0"/>
    <xf numFmtId="0" fontId="62" fillId="0" borderId="0"/>
    <xf numFmtId="0" fontId="62" fillId="0" borderId="0"/>
    <xf numFmtId="0" fontId="61" fillId="0" borderId="0"/>
    <xf numFmtId="0" fontId="61" fillId="0" borderId="0"/>
    <xf numFmtId="0" fontId="81" fillId="0" borderId="0"/>
    <xf numFmtId="0" fontId="99" fillId="0" borderId="0"/>
    <xf numFmtId="0" fontId="60" fillId="0" borderId="0"/>
    <xf numFmtId="0" fontId="59" fillId="0" borderId="0"/>
    <xf numFmtId="0" fontId="59" fillId="0" borderId="0"/>
    <xf numFmtId="0" fontId="59" fillId="0" borderId="0"/>
    <xf numFmtId="0" fontId="58" fillId="0" borderId="0"/>
    <xf numFmtId="0" fontId="58" fillId="0" borderId="0"/>
    <xf numFmtId="0" fontId="58" fillId="0" borderId="0"/>
    <xf numFmtId="0" fontId="58" fillId="0" borderId="0"/>
    <xf numFmtId="0" fontId="100" fillId="0" borderId="0"/>
    <xf numFmtId="0" fontId="57" fillId="0" borderId="0"/>
    <xf numFmtId="0" fontId="57" fillId="0" borderId="0"/>
    <xf numFmtId="0" fontId="56" fillId="0" borderId="0"/>
    <xf numFmtId="0" fontId="56" fillId="0" borderId="0"/>
    <xf numFmtId="0" fontId="55" fillId="0" borderId="0"/>
    <xf numFmtId="0" fontId="55" fillId="0" borderId="0"/>
    <xf numFmtId="0" fontId="54" fillId="0" borderId="0"/>
    <xf numFmtId="0" fontId="54" fillId="0" borderId="0"/>
    <xf numFmtId="0" fontId="53" fillId="0" borderId="0"/>
    <xf numFmtId="0" fontId="53" fillId="0" borderId="0"/>
    <xf numFmtId="0" fontId="52" fillId="0" borderId="0"/>
    <xf numFmtId="0" fontId="105" fillId="0" borderId="0" applyNumberFormat="0" applyFill="0" applyBorder="0" applyAlignment="0" applyProtection="0">
      <alignment vertical="top"/>
      <protection locked="0"/>
    </xf>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43" fontId="71" fillId="0" borderId="0" applyFont="0" applyFill="0" applyBorder="0" applyAlignment="0" applyProtection="0"/>
    <xf numFmtId="0" fontId="51" fillId="0" borderId="0"/>
    <xf numFmtId="0" fontId="51" fillId="0" borderId="0"/>
    <xf numFmtId="0" fontId="51" fillId="0" borderId="0"/>
    <xf numFmtId="0" fontId="51" fillId="0" borderId="0"/>
    <xf numFmtId="43" fontId="51" fillId="0" borderId="0" applyFont="0" applyFill="0" applyBorder="0" applyAlignment="0" applyProtection="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0" fillId="0" borderId="0"/>
    <xf numFmtId="0" fontId="106" fillId="0" borderId="0" applyNumberFormat="0" applyFill="0" applyBorder="0" applyAlignment="0" applyProtection="0">
      <alignment vertical="top"/>
      <protection locked="0"/>
    </xf>
    <xf numFmtId="0" fontId="50" fillId="0" borderId="0"/>
    <xf numFmtId="0" fontId="49" fillId="0" borderId="0"/>
    <xf numFmtId="0" fontId="49" fillId="0" borderId="0"/>
    <xf numFmtId="0" fontId="48" fillId="0" borderId="0"/>
    <xf numFmtId="0" fontId="47" fillId="0" borderId="0"/>
    <xf numFmtId="0" fontId="47" fillId="0" borderId="0"/>
    <xf numFmtId="0" fontId="108" fillId="0" borderId="0"/>
    <xf numFmtId="0" fontId="80" fillId="0" borderId="0"/>
    <xf numFmtId="0" fontId="46" fillId="0" borderId="0"/>
    <xf numFmtId="0" fontId="46" fillId="0" borderId="0"/>
    <xf numFmtId="0" fontId="45" fillId="0" borderId="0"/>
    <xf numFmtId="0" fontId="109" fillId="18" borderId="10">
      <alignment horizontal="left" vertical="center"/>
    </xf>
    <xf numFmtId="0" fontId="73" fillId="19" borderId="11"/>
    <xf numFmtId="0" fontId="110" fillId="0" borderId="0" applyNumberFormat="0" applyFill="0" applyBorder="0" applyAlignment="0" applyProtection="0">
      <alignment vertical="top"/>
      <protection locked="0"/>
    </xf>
    <xf numFmtId="0" fontId="44" fillId="0" borderId="0"/>
    <xf numFmtId="44" fontId="44" fillId="0" borderId="0" applyFont="0" applyFill="0" applyBorder="0" applyAlignment="0" applyProtection="0"/>
    <xf numFmtId="0" fontId="43" fillId="0" borderId="0"/>
    <xf numFmtId="44" fontId="43" fillId="0" borderId="0" applyFont="0" applyFill="0" applyBorder="0" applyAlignment="0" applyProtection="0"/>
    <xf numFmtId="0" fontId="42" fillId="0" borderId="0"/>
    <xf numFmtId="0" fontId="42" fillId="0" borderId="0"/>
    <xf numFmtId="0" fontId="41" fillId="0" borderId="0"/>
    <xf numFmtId="0" fontId="41" fillId="0" borderId="0"/>
    <xf numFmtId="0" fontId="40" fillId="0" borderId="0"/>
    <xf numFmtId="0" fontId="39" fillId="0" borderId="0"/>
    <xf numFmtId="0" fontId="39" fillId="0" borderId="0"/>
    <xf numFmtId="0" fontId="38" fillId="0" borderId="0"/>
    <xf numFmtId="0" fontId="38" fillId="0" borderId="0"/>
    <xf numFmtId="0" fontId="111" fillId="0" borderId="0"/>
    <xf numFmtId="0" fontId="37" fillId="0" borderId="0"/>
    <xf numFmtId="0" fontId="37" fillId="0" borderId="0"/>
    <xf numFmtId="0" fontId="36" fillId="0" borderId="0"/>
    <xf numFmtId="0" fontId="36" fillId="0" borderId="0"/>
    <xf numFmtId="0" fontId="36" fillId="0" borderId="0"/>
    <xf numFmtId="0" fontId="36" fillId="0" borderId="0"/>
    <xf numFmtId="0" fontId="36" fillId="0" borderId="0"/>
    <xf numFmtId="0" fontId="35"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43" fontId="7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71"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4" fontId="33" fillId="0" borderId="0" applyFont="0" applyFill="0" applyBorder="0" applyAlignment="0" applyProtection="0"/>
    <xf numFmtId="0" fontId="33" fillId="0" borderId="0"/>
    <xf numFmtId="44"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2" fillId="0" borderId="0"/>
    <xf numFmtId="0" fontId="112" fillId="0" borderId="0" applyNumberFormat="0" applyFill="0" applyBorder="0" applyAlignment="0" applyProtection="0">
      <alignment vertical="top"/>
      <protection locked="0"/>
    </xf>
    <xf numFmtId="0" fontId="32" fillId="0" borderId="0"/>
    <xf numFmtId="0" fontId="31" fillId="0" borderId="0"/>
    <xf numFmtId="0" fontId="31" fillId="0" borderId="0"/>
    <xf numFmtId="0" fontId="31" fillId="0" borderId="0"/>
    <xf numFmtId="0" fontId="31" fillId="0" borderId="0"/>
    <xf numFmtId="0" fontId="31" fillId="0" borderId="0"/>
    <xf numFmtId="0" fontId="31" fillId="0" borderId="0"/>
    <xf numFmtId="43" fontId="7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3" fontId="71" fillId="0" borderId="0" applyFont="0" applyFill="0" applyBorder="0" applyAlignment="0" applyProtection="0"/>
    <xf numFmtId="0" fontId="31" fillId="0" borderId="0"/>
    <xf numFmtId="0" fontId="31" fillId="0" borderId="0"/>
    <xf numFmtId="0" fontId="31" fillId="0" borderId="0"/>
    <xf numFmtId="0" fontId="31" fillId="0" borderId="0"/>
    <xf numFmtId="43"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44" fontId="31" fillId="0" borderId="0" applyFont="0" applyFill="0" applyBorder="0" applyAlignment="0" applyProtection="0"/>
    <xf numFmtId="0" fontId="31" fillId="0" borderId="0"/>
    <xf numFmtId="44" fontId="31" fillId="0" borderId="0" applyFont="0" applyFill="0" applyBorder="0" applyAlignment="0" applyProtection="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1" fillId="0" borderId="0"/>
    <xf numFmtId="0" fontId="30" fillId="0" borderId="0"/>
    <xf numFmtId="0" fontId="30" fillId="0" borderId="0"/>
    <xf numFmtId="0" fontId="74" fillId="0" borderId="0"/>
    <xf numFmtId="0" fontId="114" fillId="0" borderId="0" applyNumberFormat="0" applyFill="0" applyBorder="0" applyAlignment="0" applyProtection="0">
      <alignment vertical="top"/>
      <protection locked="0"/>
    </xf>
    <xf numFmtId="9" fontId="113" fillId="0" borderId="0" applyFont="0" applyFill="0" applyBorder="0" applyAlignment="0" applyProtection="0"/>
    <xf numFmtId="0" fontId="29" fillId="0" borderId="0"/>
    <xf numFmtId="0" fontId="29" fillId="0" borderId="0"/>
    <xf numFmtId="0" fontId="28" fillId="0" borderId="0"/>
    <xf numFmtId="0" fontId="28" fillId="0" borderId="0"/>
    <xf numFmtId="0" fontId="117" fillId="0" borderId="0" applyNumberFormat="0" applyFill="0" applyBorder="0" applyAlignment="0" applyProtection="0"/>
    <xf numFmtId="0" fontId="117" fillId="0" borderId="0" applyNumberFormat="0" applyFill="0" applyBorder="0" applyAlignment="0" applyProtection="0"/>
    <xf numFmtId="0" fontId="117" fillId="0" borderId="0" applyNumberFormat="0" applyFill="0" applyBorder="0" applyAlignment="0" applyProtection="0"/>
    <xf numFmtId="0" fontId="118" fillId="0" borderId="0" applyNumberFormat="0" applyFill="0" applyBorder="0" applyAlignment="0" applyProtection="0"/>
    <xf numFmtId="0" fontId="119" fillId="5" borderId="1" applyNumberFormat="0" applyAlignment="0" applyProtection="0"/>
    <xf numFmtId="0" fontId="120" fillId="0" borderId="0" applyNumberFormat="0" applyFill="0" applyBorder="0" applyAlignment="0" applyProtection="0"/>
    <xf numFmtId="0" fontId="121" fillId="0" borderId="0" applyNumberFormat="0" applyFill="0" applyBorder="0" applyAlignment="0" applyProtection="0"/>
    <xf numFmtId="0" fontId="118" fillId="0" borderId="0" applyNumberFormat="0" applyFill="0" applyBorder="0" applyAlignment="0" applyProtection="0"/>
    <xf numFmtId="0" fontId="122" fillId="7" borderId="0" applyNumberFormat="0" applyBorder="0" applyAlignment="0" applyProtection="0"/>
    <xf numFmtId="0" fontId="123" fillId="5" borderId="0" applyNumberFormat="0" applyBorder="0" applyAlignment="0" applyProtection="0"/>
    <xf numFmtId="0" fontId="124" fillId="20" borderId="0" applyNumberFormat="0" applyBorder="0" applyAlignment="0" applyProtection="0"/>
    <xf numFmtId="0" fontId="124" fillId="0" borderId="0" applyNumberFormat="0" applyFill="0" applyBorder="0" applyAlignment="0" applyProtection="0"/>
    <xf numFmtId="0" fontId="125" fillId="21" borderId="0" applyNumberFormat="0" applyBorder="0" applyAlignment="0" applyProtection="0"/>
    <xf numFmtId="0" fontId="117" fillId="0" borderId="0" applyNumberFormat="0" applyFill="0" applyBorder="0" applyAlignment="0" applyProtection="0"/>
    <xf numFmtId="0" fontId="125" fillId="22" borderId="0" applyNumberFormat="0" applyBorder="0" applyAlignment="0" applyProtection="0"/>
    <xf numFmtId="0" fontId="125" fillId="23" borderId="0" applyNumberFormat="0" applyBorder="0" applyAlignment="0" applyProtection="0"/>
    <xf numFmtId="0" fontId="117" fillId="24" borderId="0" applyNumberFormat="0" applyBorder="0" applyAlignment="0" applyProtection="0"/>
    <xf numFmtId="0" fontId="27" fillId="0" borderId="0"/>
    <xf numFmtId="0" fontId="27" fillId="0" borderId="0"/>
    <xf numFmtId="0" fontId="26" fillId="0" borderId="0"/>
    <xf numFmtId="0" fontId="129" fillId="25" borderId="0"/>
    <xf numFmtId="0" fontId="128" fillId="0" borderId="0"/>
    <xf numFmtId="0" fontId="127" fillId="0" borderId="0"/>
    <xf numFmtId="0" fontId="129" fillId="26" borderId="0"/>
    <xf numFmtId="0" fontId="128" fillId="27" borderId="0"/>
    <xf numFmtId="0" fontId="130" fillId="28" borderId="0"/>
    <xf numFmtId="0" fontId="131" fillId="29" borderId="0"/>
    <xf numFmtId="0" fontId="81" fillId="0" borderId="0"/>
    <xf numFmtId="0" fontId="127" fillId="30" borderId="0"/>
    <xf numFmtId="0" fontId="132" fillId="0" borderId="0"/>
    <xf numFmtId="0" fontId="133" fillId="31" borderId="0"/>
    <xf numFmtId="0" fontId="134" fillId="0" borderId="0"/>
    <xf numFmtId="0" fontId="135" fillId="0" borderId="0"/>
    <xf numFmtId="0" fontId="136" fillId="0" borderId="0"/>
    <xf numFmtId="0" fontId="137" fillId="32" borderId="0"/>
    <xf numFmtId="0" fontId="138" fillId="32" borderId="13"/>
    <xf numFmtId="0" fontId="127" fillId="0" borderId="0"/>
    <xf numFmtId="0" fontId="127" fillId="0" borderId="0"/>
    <xf numFmtId="0" fontId="130" fillId="0" borderId="0"/>
    <xf numFmtId="0" fontId="25" fillId="0" borderId="0"/>
    <xf numFmtId="0" fontId="24" fillId="0" borderId="0"/>
    <xf numFmtId="0" fontId="23" fillId="0" borderId="0"/>
    <xf numFmtId="0" fontId="22" fillId="0" borderId="0"/>
    <xf numFmtId="0" fontId="22" fillId="0" borderId="0"/>
    <xf numFmtId="0" fontId="21" fillId="0" borderId="0"/>
    <xf numFmtId="0" fontId="21" fillId="0" borderId="0"/>
    <xf numFmtId="0" fontId="21" fillId="0" borderId="0"/>
    <xf numFmtId="0" fontId="20" fillId="0" borderId="0"/>
    <xf numFmtId="0" fontId="20" fillId="0" borderId="0"/>
    <xf numFmtId="0" fontId="20" fillId="0" borderId="0"/>
    <xf numFmtId="0" fontId="19" fillId="0" borderId="0"/>
    <xf numFmtId="0" fontId="150" fillId="0" borderId="0"/>
    <xf numFmtId="0" fontId="18" fillId="0" borderId="0"/>
    <xf numFmtId="0" fontId="17" fillId="0" borderId="0"/>
    <xf numFmtId="0" fontId="151" fillId="0" borderId="0"/>
    <xf numFmtId="0" fontId="152" fillId="0" borderId="0"/>
    <xf numFmtId="0" fontId="17" fillId="0" borderId="0"/>
    <xf numFmtId="0" fontId="17" fillId="0" borderId="0"/>
    <xf numFmtId="0" fontId="16" fillId="0" borderId="0"/>
    <xf numFmtId="0" fontId="16" fillId="0" borderId="0"/>
    <xf numFmtId="0" fontId="155" fillId="0" borderId="0"/>
    <xf numFmtId="0" fontId="15" fillId="0" borderId="0"/>
    <xf numFmtId="0" fontId="15" fillId="0" borderId="0"/>
    <xf numFmtId="0" fontId="15" fillId="0" borderId="0"/>
    <xf numFmtId="0" fontId="71" fillId="0" borderId="0" applyFill="0" applyProtection="0"/>
    <xf numFmtId="0" fontId="88" fillId="14" borderId="0" applyNumberFormat="0" applyBorder="0" applyAlignment="0" applyProtection="0"/>
    <xf numFmtId="0" fontId="89" fillId="1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43" fontId="71"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1"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5" fillId="0" borderId="0" applyNumberFormat="0" applyFill="0" applyBorder="0" applyAlignment="0" applyProtection="0">
      <alignment vertical="top"/>
      <protection locked="0"/>
    </xf>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1"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1"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1"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71"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0" fillId="0" borderId="0"/>
    <xf numFmtId="0" fontId="140" fillId="0" borderId="0"/>
    <xf numFmtId="0" fontId="15" fillId="0" borderId="0"/>
    <xf numFmtId="0" fontId="15" fillId="0" borderId="0"/>
    <xf numFmtId="0" fontId="72" fillId="0" borderId="0"/>
    <xf numFmtId="0" fontId="14" fillId="0" borderId="0"/>
    <xf numFmtId="0" fontId="14" fillId="0" borderId="0"/>
    <xf numFmtId="0" fontId="13" fillId="0" borderId="0"/>
    <xf numFmtId="0" fontId="13" fillId="0" borderId="0"/>
    <xf numFmtId="0" fontId="156" fillId="0" borderId="0"/>
    <xf numFmtId="0" fontId="156" fillId="0" borderId="0"/>
    <xf numFmtId="0" fontId="13" fillId="0" borderId="0"/>
    <xf numFmtId="0" fontId="158" fillId="0" borderId="0"/>
    <xf numFmtId="0" fontId="80" fillId="0" borderId="0"/>
    <xf numFmtId="0" fontId="159" fillId="0" borderId="0"/>
    <xf numFmtId="0" fontId="160" fillId="25" borderId="0"/>
    <xf numFmtId="0" fontId="160" fillId="26" borderId="0"/>
    <xf numFmtId="0" fontId="159" fillId="27" borderId="0"/>
    <xf numFmtId="0" fontId="161" fillId="28" borderId="0"/>
    <xf numFmtId="0" fontId="162" fillId="29" borderId="0"/>
    <xf numFmtId="0" fontId="163" fillId="0" borderId="0"/>
    <xf numFmtId="0" fontId="164" fillId="0" borderId="0"/>
    <xf numFmtId="0" fontId="165" fillId="31" borderId="0"/>
    <xf numFmtId="0" fontId="166" fillId="0" borderId="0"/>
    <xf numFmtId="0" fontId="167" fillId="0" borderId="0"/>
    <xf numFmtId="0" fontId="168" fillId="0" borderId="0"/>
    <xf numFmtId="0" fontId="169" fillId="0" borderId="0"/>
    <xf numFmtId="0" fontId="170" fillId="32" borderId="0"/>
    <xf numFmtId="0" fontId="81" fillId="0" borderId="0"/>
    <xf numFmtId="0" fontId="171" fillId="32" borderId="13"/>
    <xf numFmtId="0" fontId="158" fillId="0" borderId="0"/>
    <xf numFmtId="0" fontId="158" fillId="0" borderId="0"/>
    <xf numFmtId="0" fontId="161" fillId="0" borderId="0"/>
    <xf numFmtId="0" fontId="13" fillId="0" borderId="0"/>
    <xf numFmtId="0" fontId="13" fillId="0" borderId="0"/>
    <xf numFmtId="0" fontId="13" fillId="0" borderId="0"/>
    <xf numFmtId="0" fontId="13" fillId="0" borderId="0"/>
    <xf numFmtId="0" fontId="13" fillId="0" borderId="0"/>
    <xf numFmtId="43" fontId="71"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4"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71"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72" fillId="0" borderId="0"/>
    <xf numFmtId="0" fontId="73" fillId="0" borderId="0"/>
    <xf numFmtId="0" fontId="9" fillId="0" borderId="0"/>
    <xf numFmtId="0" fontId="127" fillId="0" borderId="0"/>
    <xf numFmtId="0" fontId="71" fillId="0" borderId="0" applyNumberFormat="0" applyFill="0" applyBorder="0" applyProtection="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63" fillId="0" borderId="0" applyBorder="0" applyAlignment="0" applyProtection="0"/>
    <xf numFmtId="0" fontId="84" fillId="9" borderId="14" applyNumberFormat="0" applyAlignment="0" applyProtection="0"/>
    <xf numFmtId="0" fontId="87" fillId="3" borderId="14" applyNumberFormat="0" applyAlignment="0" applyProtection="0"/>
    <xf numFmtId="0" fontId="71" fillId="5" borderId="15" applyNumberFormat="0" applyAlignment="0" applyProtection="0"/>
    <xf numFmtId="0" fontId="90" fillId="9" borderId="16" applyNumberFormat="0" applyAlignment="0" applyProtection="0"/>
    <xf numFmtId="0" fontId="93" fillId="0" borderId="17" applyNumberFormat="0" applyFill="0" applyAlignment="0" applyProtection="0"/>
    <xf numFmtId="0" fontId="177" fillId="0" borderId="0"/>
    <xf numFmtId="0" fontId="81" fillId="0" borderId="0"/>
    <xf numFmtId="0" fontId="81" fillId="0" borderId="0"/>
    <xf numFmtId="0" fontId="185" fillId="32" borderId="13"/>
    <xf numFmtId="0" fontId="81" fillId="0" borderId="0"/>
    <xf numFmtId="0" fontId="180" fillId="31" borderId="0"/>
    <xf numFmtId="0" fontId="184" fillId="32" borderId="0"/>
    <xf numFmtId="0" fontId="179" fillId="0" borderId="0"/>
    <xf numFmtId="0" fontId="182" fillId="0" borderId="0"/>
    <xf numFmtId="0" fontId="175" fillId="27" borderId="0"/>
    <xf numFmtId="0" fontId="183" fillId="0" borderId="0"/>
    <xf numFmtId="0" fontId="178" fillId="29" borderId="0"/>
    <xf numFmtId="0" fontId="181" fillId="0" borderId="0"/>
    <xf numFmtId="0" fontId="176" fillId="26" borderId="0"/>
    <xf numFmtId="0" fontId="141" fillId="0" borderId="0"/>
    <xf numFmtId="0" fontId="177" fillId="28" borderId="0"/>
    <xf numFmtId="0" fontId="119" fillId="5" borderId="14" applyNumberFormat="0" applyAlignment="0" applyProtection="0"/>
    <xf numFmtId="0" fontId="176" fillId="25" borderId="0"/>
    <xf numFmtId="0" fontId="175"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71" fillId="0" borderId="0" applyFont="0" applyFill="0" applyBorder="0" applyAlignment="0" applyProtection="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43" fontId="71"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3" fontId="71"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44"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111" fillId="0" borderId="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1" fillId="36"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71" fillId="40" borderId="0" applyNumberFormat="0" applyBorder="0" applyAlignment="0" applyProtection="0"/>
    <xf numFmtId="0" fontId="71" fillId="41" borderId="0" applyNumberFormat="0" applyBorder="0" applyAlignment="0" applyProtection="0"/>
    <xf numFmtId="0" fontId="71" fillId="36" borderId="0" applyNumberFormat="0" applyBorder="0" applyAlignment="0" applyProtection="0"/>
    <xf numFmtId="0" fontId="71" fillId="39" borderId="0" applyNumberFormat="0" applyBorder="0" applyAlignment="0" applyProtection="0"/>
    <xf numFmtId="0" fontId="71" fillId="42" borderId="0" applyNumberFormat="0" applyBorder="0" applyAlignment="0" applyProtection="0"/>
    <xf numFmtId="0" fontId="82" fillId="43" borderId="0" applyNumberFormat="0" applyBorder="0" applyAlignment="0" applyProtection="0"/>
    <xf numFmtId="0" fontId="82" fillId="40" borderId="0" applyNumberFormat="0" applyBorder="0" applyAlignment="0" applyProtection="0"/>
    <xf numFmtId="0" fontId="82" fillId="41" borderId="0" applyNumberFormat="0" applyBorder="0" applyAlignment="0" applyProtection="0"/>
    <xf numFmtId="0" fontId="82" fillId="44" borderId="0" applyNumberFormat="0" applyBorder="0" applyAlignment="0" applyProtection="0"/>
    <xf numFmtId="0" fontId="82" fillId="45" borderId="0" applyNumberFormat="0" applyBorder="0" applyAlignment="0" applyProtection="0"/>
    <xf numFmtId="0" fontId="82" fillId="46" borderId="0" applyNumberFormat="0" applyBorder="0" applyAlignment="0" applyProtection="0"/>
    <xf numFmtId="0" fontId="83" fillId="35" borderId="0" applyNumberFormat="0" applyBorder="0" applyAlignment="0" applyProtection="0"/>
    <xf numFmtId="0" fontId="84" fillId="47" borderId="14" applyNumberFormat="0" applyAlignment="0" applyProtection="0"/>
    <xf numFmtId="0" fontId="85" fillId="48" borderId="2" applyNumberFormat="0" applyAlignment="0" applyProtection="0"/>
    <xf numFmtId="0" fontId="86" fillId="0" borderId="3" applyNumberFormat="0" applyFill="0" applyAlignment="0" applyProtection="0"/>
    <xf numFmtId="0" fontId="82" fillId="49" borderId="0" applyNumberFormat="0" applyBorder="0" applyAlignment="0" applyProtection="0"/>
    <xf numFmtId="0" fontId="82" fillId="50" borderId="0" applyNumberFormat="0" applyBorder="0" applyAlignment="0" applyProtection="0"/>
    <xf numFmtId="0" fontId="82" fillId="51" borderId="0" applyNumberFormat="0" applyBorder="0" applyAlignment="0" applyProtection="0"/>
    <xf numFmtId="0" fontId="82" fillId="44" borderId="0" applyNumberFormat="0" applyBorder="0" applyAlignment="0" applyProtection="0"/>
    <xf numFmtId="0" fontId="82" fillId="45" borderId="0" applyNumberFormat="0" applyBorder="0" applyAlignment="0" applyProtection="0"/>
    <xf numFmtId="0" fontId="82" fillId="52" borderId="0" applyNumberFormat="0" applyBorder="0" applyAlignment="0" applyProtection="0"/>
    <xf numFmtId="0" fontId="87" fillId="38" borderId="14" applyNumberFormat="0" applyAlignment="0" applyProtection="0"/>
    <xf numFmtId="0" fontId="88" fillId="34" borderId="0" applyNumberFormat="0" applyBorder="0" applyAlignment="0" applyProtection="0"/>
    <xf numFmtId="0" fontId="89" fillId="53" borderId="0" applyNumberFormat="0" applyBorder="0" applyAlignment="0" applyProtection="0"/>
    <xf numFmtId="0" fontId="73" fillId="54" borderId="15" applyNumberFormat="0" applyFont="0" applyAlignment="0" applyProtection="0"/>
    <xf numFmtId="0" fontId="90" fillId="47" borderId="16" applyNumberFormat="0" applyAlignment="0" applyProtection="0"/>
    <xf numFmtId="0" fontId="91" fillId="0" borderId="0" applyNumberFormat="0" applyFill="0" applyBorder="0" applyAlignment="0" applyProtection="0"/>
    <xf numFmtId="0" fontId="92" fillId="0" borderId="0" applyNumberFormat="0" applyFill="0" applyBorder="0" applyAlignment="0" applyProtection="0"/>
    <xf numFmtId="0" fontId="187" fillId="0" borderId="0" applyNumberFormat="0" applyFill="0" applyBorder="0" applyAlignment="0" applyProtection="0"/>
    <xf numFmtId="0" fontId="188" fillId="0" borderId="7" applyNumberFormat="0" applyFill="0" applyAlignment="0" applyProtection="0"/>
    <xf numFmtId="0" fontId="189" fillId="0" borderId="18" applyNumberFormat="0" applyFill="0" applyAlignment="0" applyProtection="0"/>
    <xf numFmtId="0" fontId="190" fillId="0" borderId="19" applyNumberFormat="0" applyFill="0" applyAlignment="0" applyProtection="0"/>
    <xf numFmtId="0" fontId="190" fillId="0" borderId="0" applyNumberFormat="0" applyFill="0" applyBorder="0" applyAlignment="0" applyProtection="0"/>
    <xf numFmtId="0" fontId="93" fillId="0" borderId="17" applyNumberFormat="0" applyFill="0" applyAlignment="0" applyProtection="0"/>
    <xf numFmtId="0" fontId="73" fillId="0" borderId="0"/>
    <xf numFmtId="0" fontId="6" fillId="0" borderId="0"/>
    <xf numFmtId="0" fontId="6" fillId="0" borderId="0"/>
    <xf numFmtId="0" fontId="73" fillId="0" borderId="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1" fillId="36"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71" fillId="40" borderId="0" applyNumberFormat="0" applyBorder="0" applyAlignment="0" applyProtection="0"/>
    <xf numFmtId="0" fontId="71" fillId="41" borderId="0" applyNumberFormat="0" applyBorder="0" applyAlignment="0" applyProtection="0"/>
    <xf numFmtId="0" fontId="71" fillId="36" borderId="0" applyNumberFormat="0" applyBorder="0" applyAlignment="0" applyProtection="0"/>
    <xf numFmtId="0" fontId="71" fillId="39" borderId="0" applyNumberFormat="0" applyBorder="0" applyAlignment="0" applyProtection="0"/>
    <xf numFmtId="0" fontId="71" fillId="42" borderId="0" applyNumberFormat="0" applyBorder="0" applyAlignment="0" applyProtection="0"/>
    <xf numFmtId="0" fontId="82" fillId="43" borderId="0" applyNumberFormat="0" applyBorder="0" applyAlignment="0" applyProtection="0"/>
    <xf numFmtId="0" fontId="82" fillId="40" borderId="0" applyNumberFormat="0" applyBorder="0" applyAlignment="0" applyProtection="0"/>
    <xf numFmtId="0" fontId="82" fillId="41" borderId="0" applyNumberFormat="0" applyBorder="0" applyAlignment="0" applyProtection="0"/>
    <xf numFmtId="0" fontId="82" fillId="44" borderId="0" applyNumberFormat="0" applyBorder="0" applyAlignment="0" applyProtection="0"/>
    <xf numFmtId="0" fontId="82" fillId="45" borderId="0" applyNumberFormat="0" applyBorder="0" applyAlignment="0" applyProtection="0"/>
    <xf numFmtId="0" fontId="82" fillId="46" borderId="0" applyNumberFormat="0" applyBorder="0" applyAlignment="0" applyProtection="0"/>
    <xf numFmtId="0" fontId="83" fillId="35" borderId="0" applyNumberFormat="0" applyBorder="0" applyAlignment="0" applyProtection="0"/>
    <xf numFmtId="0" fontId="84" fillId="47" borderId="14" applyNumberFormat="0" applyAlignment="0" applyProtection="0"/>
    <xf numFmtId="0" fontId="85" fillId="48" borderId="2" applyNumberFormat="0" applyAlignment="0" applyProtection="0"/>
    <xf numFmtId="0" fontId="82" fillId="49" borderId="0" applyNumberFormat="0" applyBorder="0" applyAlignment="0" applyProtection="0"/>
    <xf numFmtId="0" fontId="82" fillId="50" borderId="0" applyNumberFormat="0" applyBorder="0" applyAlignment="0" applyProtection="0"/>
    <xf numFmtId="0" fontId="82" fillId="51" borderId="0" applyNumberFormat="0" applyBorder="0" applyAlignment="0" applyProtection="0"/>
    <xf numFmtId="0" fontId="82" fillId="44" borderId="0" applyNumberFormat="0" applyBorder="0" applyAlignment="0" applyProtection="0"/>
    <xf numFmtId="0" fontId="82" fillId="45" borderId="0" applyNumberFormat="0" applyBorder="0" applyAlignment="0" applyProtection="0"/>
    <xf numFmtId="0" fontId="82" fillId="52" borderId="0" applyNumberFormat="0" applyBorder="0" applyAlignment="0" applyProtection="0"/>
    <xf numFmtId="0" fontId="87" fillId="38" borderId="14" applyNumberFormat="0" applyAlignment="0" applyProtection="0"/>
    <xf numFmtId="0" fontId="88" fillId="34" borderId="0" applyNumberFormat="0" applyBorder="0" applyAlignment="0" applyProtection="0"/>
    <xf numFmtId="0" fontId="89" fillId="53" borderId="0" applyNumberFormat="0" applyBorder="0" applyAlignment="0" applyProtection="0"/>
    <xf numFmtId="0" fontId="73" fillId="54" borderId="15" applyNumberFormat="0" applyFont="0" applyAlignment="0" applyProtection="0"/>
    <xf numFmtId="0" fontId="90" fillId="47" borderId="16" applyNumberFormat="0" applyAlignment="0" applyProtection="0"/>
    <xf numFmtId="0" fontId="92" fillId="0" borderId="0" applyNumberFormat="0" applyFill="0" applyBorder="0" applyAlignment="0" applyProtection="0"/>
    <xf numFmtId="0" fontId="187" fillId="0" borderId="0" applyNumberFormat="0" applyFill="0" applyBorder="0" applyAlignment="0" applyProtection="0"/>
    <xf numFmtId="0" fontId="188" fillId="0" borderId="7" applyNumberFormat="0" applyFill="0" applyAlignment="0" applyProtection="0"/>
    <xf numFmtId="0" fontId="189" fillId="0" borderId="18" applyNumberFormat="0" applyFill="0" applyAlignment="0" applyProtection="0"/>
    <xf numFmtId="0" fontId="190" fillId="0" borderId="19" applyNumberFormat="0" applyFill="0" applyAlignment="0" applyProtection="0"/>
    <xf numFmtId="0" fontId="190" fillId="0" borderId="0" applyNumberFormat="0" applyFill="0" applyBorder="0" applyAlignment="0" applyProtection="0"/>
    <xf numFmtId="0" fontId="79" fillId="0" borderId="0" applyNumberFormat="0" applyFill="0" applyBorder="0" applyAlignment="0" applyProtection="0">
      <alignment vertical="top"/>
      <protection locked="0"/>
    </xf>
    <xf numFmtId="0" fontId="6" fillId="0" borderId="0"/>
    <xf numFmtId="0" fontId="6" fillId="0" borderId="0"/>
    <xf numFmtId="0" fontId="79" fillId="0" borderId="0" applyNumberFormat="0" applyFill="0" applyBorder="0" applyAlignment="0" applyProtection="0">
      <alignment vertical="top"/>
      <protection locked="0"/>
    </xf>
    <xf numFmtId="0" fontId="6" fillId="0" borderId="0"/>
    <xf numFmtId="0" fontId="191" fillId="0" borderId="0" applyNumberFormat="0" applyFill="0" applyBorder="0" applyAlignment="0" applyProtection="0">
      <alignment vertical="top"/>
      <protection locked="0"/>
    </xf>
    <xf numFmtId="0" fontId="6" fillId="0" borderId="0"/>
    <xf numFmtId="0" fontId="6" fillId="0" borderId="0"/>
    <xf numFmtId="0" fontId="111" fillId="0" borderId="0"/>
    <xf numFmtId="0" fontId="71" fillId="33" borderId="0" applyNumberFormat="0" applyBorder="0" applyAlignment="0" applyProtection="0"/>
    <xf numFmtId="0" fontId="71" fillId="34" borderId="0" applyNumberFormat="0" applyBorder="0" applyAlignment="0" applyProtection="0"/>
    <xf numFmtId="0" fontId="71" fillId="35" borderId="0" applyNumberFormat="0" applyBorder="0" applyAlignment="0" applyProtection="0"/>
    <xf numFmtId="0" fontId="71" fillId="36" borderId="0" applyNumberFormat="0" applyBorder="0" applyAlignment="0" applyProtection="0"/>
    <xf numFmtId="0" fontId="71" fillId="37" borderId="0" applyNumberFormat="0" applyBorder="0" applyAlignment="0" applyProtection="0"/>
    <xf numFmtId="0" fontId="71" fillId="38" borderId="0" applyNumberFormat="0" applyBorder="0" applyAlignment="0" applyProtection="0"/>
    <xf numFmtId="0" fontId="71" fillId="39" borderId="0" applyNumberFormat="0" applyBorder="0" applyAlignment="0" applyProtection="0"/>
    <xf numFmtId="0" fontId="71" fillId="40" borderId="0" applyNumberFormat="0" applyBorder="0" applyAlignment="0" applyProtection="0"/>
    <xf numFmtId="0" fontId="71" fillId="41" borderId="0" applyNumberFormat="0" applyBorder="0" applyAlignment="0" applyProtection="0"/>
    <xf numFmtId="0" fontId="71" fillId="36" borderId="0" applyNumberFormat="0" applyBorder="0" applyAlignment="0" applyProtection="0"/>
    <xf numFmtId="0" fontId="71" fillId="39" borderId="0" applyNumberFormat="0" applyBorder="0" applyAlignment="0" applyProtection="0"/>
    <xf numFmtId="0" fontId="71" fillId="42" borderId="0" applyNumberFormat="0" applyBorder="0" applyAlignment="0" applyProtection="0"/>
    <xf numFmtId="0" fontId="82" fillId="43" borderId="0" applyNumberFormat="0" applyBorder="0" applyAlignment="0" applyProtection="0"/>
    <xf numFmtId="0" fontId="82" fillId="40" borderId="0" applyNumberFormat="0" applyBorder="0" applyAlignment="0" applyProtection="0"/>
    <xf numFmtId="0" fontId="82" fillId="41" borderId="0" applyNumberFormat="0" applyBorder="0" applyAlignment="0" applyProtection="0"/>
    <xf numFmtId="0" fontId="82" fillId="44" borderId="0" applyNumberFormat="0" applyBorder="0" applyAlignment="0" applyProtection="0"/>
    <xf numFmtId="0" fontId="82" fillId="45" borderId="0" applyNumberFormat="0" applyBorder="0" applyAlignment="0" applyProtection="0"/>
    <xf numFmtId="0" fontId="82" fillId="46" borderId="0" applyNumberFormat="0" applyBorder="0" applyAlignment="0" applyProtection="0"/>
    <xf numFmtId="0" fontId="83" fillId="35" borderId="0" applyNumberFormat="0" applyBorder="0" applyAlignment="0" applyProtection="0"/>
    <xf numFmtId="0" fontId="84" fillId="47" borderId="14" applyNumberFormat="0" applyAlignment="0" applyProtection="0"/>
    <xf numFmtId="0" fontId="85" fillId="48" borderId="2" applyNumberFormat="0" applyAlignment="0" applyProtection="0"/>
    <xf numFmtId="0" fontId="86" fillId="0" borderId="3" applyNumberFormat="0" applyFill="0" applyAlignment="0" applyProtection="0"/>
    <xf numFmtId="0" fontId="82" fillId="49" borderId="0" applyNumberFormat="0" applyBorder="0" applyAlignment="0" applyProtection="0"/>
    <xf numFmtId="0" fontId="82" fillId="50" borderId="0" applyNumberFormat="0" applyBorder="0" applyAlignment="0" applyProtection="0"/>
    <xf numFmtId="0" fontId="82" fillId="51" borderId="0" applyNumberFormat="0" applyBorder="0" applyAlignment="0" applyProtection="0"/>
    <xf numFmtId="0" fontId="82" fillId="44" borderId="0" applyNumberFormat="0" applyBorder="0" applyAlignment="0" applyProtection="0"/>
    <xf numFmtId="0" fontId="82" fillId="45" borderId="0" applyNumberFormat="0" applyBorder="0" applyAlignment="0" applyProtection="0"/>
    <xf numFmtId="0" fontId="82" fillId="52" borderId="0" applyNumberFormat="0" applyBorder="0" applyAlignment="0" applyProtection="0"/>
    <xf numFmtId="0" fontId="87" fillId="38" borderId="14" applyNumberFormat="0" applyAlignment="0" applyProtection="0"/>
    <xf numFmtId="0" fontId="88" fillId="34" borderId="0" applyNumberFormat="0" applyBorder="0" applyAlignment="0" applyProtection="0"/>
    <xf numFmtId="0" fontId="89" fillId="53" borderId="0" applyNumberFormat="0" applyBorder="0" applyAlignment="0" applyProtection="0"/>
    <xf numFmtId="0" fontId="73" fillId="54" borderId="15" applyNumberFormat="0" applyFont="0" applyAlignment="0" applyProtection="0"/>
    <xf numFmtId="0" fontId="90" fillId="47" borderId="16" applyNumberFormat="0" applyAlignment="0" applyProtection="0"/>
    <xf numFmtId="0" fontId="91" fillId="0" borderId="0" applyNumberFormat="0" applyFill="0" applyBorder="0" applyAlignment="0" applyProtection="0"/>
    <xf numFmtId="0" fontId="187" fillId="0" borderId="0" applyNumberFormat="0" applyFill="0" applyBorder="0" applyAlignment="0" applyProtection="0"/>
    <xf numFmtId="0" fontId="188" fillId="0" borderId="7" applyNumberFormat="0" applyFill="0" applyAlignment="0" applyProtection="0"/>
    <xf numFmtId="0" fontId="189" fillId="0" borderId="18" applyNumberFormat="0" applyFill="0" applyAlignment="0" applyProtection="0"/>
    <xf numFmtId="0" fontId="190" fillId="0" borderId="19" applyNumberFormat="0" applyFill="0" applyAlignment="0" applyProtection="0"/>
    <xf numFmtId="0" fontId="190" fillId="0" borderId="0" applyNumberFormat="0" applyFill="0" applyBorder="0" applyAlignment="0" applyProtection="0"/>
    <xf numFmtId="0" fontId="93" fillId="0" borderId="17" applyNumberFormat="0" applyFill="0" applyAlignment="0" applyProtection="0"/>
    <xf numFmtId="0" fontId="6" fillId="0" borderId="0"/>
    <xf numFmtId="0" fontId="73"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xf numFmtId="0" fontId="6" fillId="0" borderId="0"/>
    <xf numFmtId="0" fontId="6" fillId="0" borderId="0"/>
    <xf numFmtId="0" fontId="7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xf numFmtId="0" fontId="6" fillId="0" borderId="0"/>
    <xf numFmtId="0" fontId="6" fillId="0" borderId="0"/>
    <xf numFmtId="0" fontId="163" fillId="0" borderId="0" applyBorder="0" applyProtection="0"/>
    <xf numFmtId="0" fontId="6" fillId="0" borderId="0"/>
    <xf numFmtId="0" fontId="6" fillId="0" borderId="0"/>
    <xf numFmtId="43" fontId="71"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71"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4" fontId="6" fillId="0" borderId="0" applyFont="0" applyFill="0" applyBorder="0" applyAlignment="0" applyProtection="0"/>
    <xf numFmtId="0" fontId="6" fillId="0" borderId="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0" fillId="58" borderId="0" applyBorder="0" applyProtection="0"/>
    <xf numFmtId="0" fontId="192" fillId="65" borderId="0" applyBorder="0" applyProtection="0"/>
    <xf numFmtId="0" fontId="192" fillId="61" borderId="0" applyBorder="0" applyProtection="0"/>
    <xf numFmtId="0" fontId="192" fillId="63" borderId="0" applyBorder="0" applyProtection="0"/>
    <xf numFmtId="0" fontId="192" fillId="62" borderId="0" applyBorder="0" applyProtection="0"/>
    <xf numFmtId="0" fontId="192" fillId="56" borderId="0" applyBorder="0" applyProtection="0"/>
    <xf numFmtId="0" fontId="192" fillId="64" borderId="0" applyBorder="0" applyProtection="0"/>
    <xf numFmtId="0" fontId="80" fillId="63" borderId="0" applyBorder="0" applyProtection="0"/>
    <xf numFmtId="0" fontId="80" fillId="61" borderId="0" applyBorder="0" applyProtection="0"/>
    <xf numFmtId="0" fontId="80" fillId="63" borderId="0" applyBorder="0" applyProtection="0"/>
    <xf numFmtId="0" fontId="80" fillId="62" borderId="0" applyBorder="0" applyProtection="0"/>
    <xf numFmtId="0" fontId="80" fillId="56" borderId="0" applyBorder="0" applyProtection="0"/>
    <xf numFmtId="0" fontId="80" fillId="61" borderId="0" applyBorder="0" applyProtection="0"/>
    <xf numFmtId="0" fontId="80" fillId="60" borderId="0" applyBorder="0" applyProtection="0"/>
    <xf numFmtId="0" fontId="80" fillId="59" borderId="0" applyBorder="0" applyProtection="0"/>
    <xf numFmtId="0" fontId="80" fillId="57" borderId="0" applyBorder="0" applyProtection="0"/>
    <xf numFmtId="0" fontId="80" fillId="56" borderId="0" applyBorder="0" applyProtection="0"/>
    <xf numFmtId="0" fontId="80" fillId="55" borderId="0" applyBorder="0" applyProtection="0"/>
    <xf numFmtId="0" fontId="193" fillId="66" borderId="0"/>
    <xf numFmtId="0" fontId="194" fillId="66" borderId="0" applyBorder="0" applyProtection="0"/>
    <xf numFmtId="0" fontId="193" fillId="67" borderId="0"/>
    <xf numFmtId="0" fontId="194" fillId="67" borderId="0" applyBorder="0" applyProtection="0"/>
    <xf numFmtId="0" fontId="195" fillId="68" borderId="0"/>
    <xf numFmtId="0" fontId="196" fillId="55" borderId="0" applyBorder="0" applyProtection="0"/>
    <xf numFmtId="0" fontId="195" fillId="0" borderId="0"/>
    <xf numFmtId="0" fontId="196" fillId="0" borderId="0" applyBorder="0" applyProtection="0"/>
    <xf numFmtId="0" fontId="197" fillId="69" borderId="0"/>
    <xf numFmtId="0" fontId="198" fillId="56" borderId="0" applyBorder="0" applyProtection="0"/>
    <xf numFmtId="0" fontId="199" fillId="60" borderId="0" applyBorder="0" applyProtection="0"/>
    <xf numFmtId="0" fontId="200" fillId="70" borderId="20"/>
    <xf numFmtId="0" fontId="201" fillId="62" borderId="13" applyProtection="0"/>
    <xf numFmtId="0" fontId="202" fillId="71" borderId="21" applyProtection="0"/>
    <xf numFmtId="0" fontId="203" fillId="0" borderId="22" applyProtection="0"/>
    <xf numFmtId="0" fontId="204" fillId="56" borderId="13" applyProtection="0"/>
    <xf numFmtId="0" fontId="194" fillId="72" borderId="0" applyBorder="0" applyProtection="0"/>
    <xf numFmtId="0" fontId="205" fillId="73" borderId="0"/>
    <xf numFmtId="0" fontId="206" fillId="0" borderId="0" applyBorder="0" applyProtection="0"/>
    <xf numFmtId="0" fontId="207" fillId="0" borderId="0"/>
    <xf numFmtId="0" fontId="208" fillId="60" borderId="0" applyBorder="0" applyProtection="0"/>
    <xf numFmtId="0" fontId="209" fillId="60" borderId="0"/>
    <xf numFmtId="0" fontId="210" fillId="0" borderId="0"/>
    <xf numFmtId="0" fontId="196" fillId="0" borderId="0" applyBorder="0" applyProtection="0"/>
    <xf numFmtId="0" fontId="211" fillId="0" borderId="0"/>
    <xf numFmtId="0" fontId="196" fillId="0" borderId="0" applyBorder="0" applyProtection="0"/>
    <xf numFmtId="0" fontId="212" fillId="0" borderId="0"/>
    <xf numFmtId="0" fontId="213" fillId="0" borderId="0" applyBorder="0" applyProtection="0"/>
    <xf numFmtId="0" fontId="214" fillId="0" borderId="0" applyBorder="0" applyProtection="0"/>
    <xf numFmtId="0" fontId="108" fillId="0" borderId="0" applyBorder="0" applyProtection="0"/>
    <xf numFmtId="0" fontId="108" fillId="0" borderId="0" applyBorder="0" applyProtection="0"/>
    <xf numFmtId="0" fontId="215" fillId="0" borderId="0" applyBorder="0" applyProtection="0"/>
    <xf numFmtId="0" fontId="215" fillId="0" borderId="0" applyBorder="0" applyProtection="0"/>
    <xf numFmtId="0" fontId="5" fillId="0" borderId="0"/>
    <xf numFmtId="0" fontId="215" fillId="0" borderId="0" applyBorder="0" applyProtection="0"/>
    <xf numFmtId="0" fontId="216" fillId="0" borderId="0" applyBorder="0" applyProtection="0"/>
    <xf numFmtId="0" fontId="217" fillId="0" borderId="0" applyBorder="0" applyProtection="0"/>
    <xf numFmtId="0" fontId="218" fillId="74" borderId="0" applyBorder="0" applyProtection="0"/>
    <xf numFmtId="164" fontId="80" fillId="0" borderId="0" applyBorder="0" applyProtection="0"/>
    <xf numFmtId="164" fontId="80" fillId="0" borderId="0" applyBorder="0" applyProtection="0"/>
    <xf numFmtId="164" fontId="80" fillId="0" borderId="0" applyBorder="0" applyProtection="0"/>
    <xf numFmtId="164" fontId="80" fillId="0" borderId="0" applyBorder="0" applyProtection="0"/>
    <xf numFmtId="164" fontId="80" fillId="0" borderId="0" applyBorder="0" applyProtection="0"/>
    <xf numFmtId="164" fontId="80" fillId="0" borderId="0" applyBorder="0" applyProtection="0"/>
    <xf numFmtId="0" fontId="219" fillId="72" borderId="23">
      <alignment horizontal="left" vertical="center"/>
    </xf>
    <xf numFmtId="0" fontId="220" fillId="63" borderId="0" applyBorder="0" applyProtection="0"/>
    <xf numFmtId="0" fontId="221" fillId="58" borderId="0" applyBorder="0" applyProtection="0"/>
    <xf numFmtId="0" fontId="222" fillId="58"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19"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19"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0" fillId="0" borderId="0"/>
    <xf numFmtId="0" fontId="200" fillId="0" borderId="0"/>
    <xf numFmtId="0" fontId="219"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0" fillId="0" borderId="0"/>
    <xf numFmtId="0" fontId="20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0" fillId="0" borderId="0"/>
    <xf numFmtId="0" fontId="80" fillId="0" borderId="0"/>
    <xf numFmtId="0" fontId="22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 fillId="0" borderId="0"/>
    <xf numFmtId="0" fontId="223" fillId="0" borderId="0"/>
    <xf numFmtId="0" fontId="223"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58" borderId="24" applyProtection="0"/>
    <xf numFmtId="0" fontId="224" fillId="58" borderId="13" applyProtection="0"/>
    <xf numFmtId="0" fontId="225" fillId="58" borderId="13"/>
    <xf numFmtId="9" fontId="80" fillId="0" borderId="0" applyBorder="0" applyProtection="0"/>
    <xf numFmtId="0" fontId="226" fillId="62" borderId="25" applyProtection="0"/>
    <xf numFmtId="0" fontId="227" fillId="0" borderId="0" applyBorder="0" applyProtection="0"/>
    <xf numFmtId="0" fontId="223" fillId="0" borderId="0"/>
    <xf numFmtId="0" fontId="5" fillId="0" borderId="0"/>
    <xf numFmtId="0" fontId="223" fillId="0" borderId="0"/>
    <xf numFmtId="0" fontId="227" fillId="0" borderId="0" applyBorder="0" applyProtection="0"/>
    <xf numFmtId="0" fontId="228" fillId="0" borderId="0" applyBorder="0" applyProtection="0"/>
    <xf numFmtId="0" fontId="80" fillId="0" borderId="0"/>
    <xf numFmtId="0" fontId="229" fillId="0" borderId="0" applyBorder="0" applyProtection="0"/>
    <xf numFmtId="0" fontId="230" fillId="0" borderId="26" applyProtection="0"/>
    <xf numFmtId="0" fontId="231" fillId="0" borderId="27" applyProtection="0"/>
    <xf numFmtId="0" fontId="232" fillId="0" borderId="28" applyProtection="0"/>
    <xf numFmtId="0" fontId="233" fillId="0" borderId="29" applyProtection="0"/>
    <xf numFmtId="0" fontId="233" fillId="0" borderId="0" applyBorder="0" applyProtection="0"/>
    <xf numFmtId="0" fontId="234" fillId="0" borderId="0" applyBorder="0" applyProtection="0"/>
    <xf numFmtId="165" fontId="80" fillId="0" borderId="0" applyBorder="0" applyProtection="0"/>
    <xf numFmtId="165" fontId="80" fillId="0" borderId="0" applyBorder="0" applyProtection="0"/>
    <xf numFmtId="165" fontId="80" fillId="0" borderId="0" applyBorder="0" applyProtection="0"/>
    <xf numFmtId="165" fontId="80" fillId="0" borderId="0" applyBorder="0" applyProtection="0"/>
    <xf numFmtId="165" fontId="80" fillId="0" borderId="0" applyBorder="0" applyProtection="0"/>
    <xf numFmtId="165" fontId="80" fillId="0" borderId="0" applyBorder="0" applyProtection="0"/>
    <xf numFmtId="165" fontId="80" fillId="0" borderId="0" applyBorder="0" applyProtection="0"/>
    <xf numFmtId="165" fontId="80" fillId="0" borderId="0" applyBorder="0" applyProtection="0"/>
    <xf numFmtId="165" fontId="80" fillId="0" borderId="0" applyBorder="0" applyProtection="0"/>
    <xf numFmtId="165" fontId="80" fillId="0" borderId="0" applyBorder="0" applyProtection="0"/>
    <xf numFmtId="165" fontId="80" fillId="0" borderId="0" applyBorder="0" applyProtection="0"/>
    <xf numFmtId="165" fontId="80" fillId="0" borderId="0" applyBorder="0" applyProtection="0"/>
    <xf numFmtId="0" fontId="197" fillId="0" borderId="0"/>
    <xf numFmtId="0" fontId="198" fillId="0" borderId="0" applyBorder="0" applyProtection="0"/>
    <xf numFmtId="0" fontId="192" fillId="75" borderId="0" applyBorder="0" applyProtection="0"/>
    <xf numFmtId="0" fontId="192" fillId="76" borderId="0" applyBorder="0" applyProtection="0"/>
    <xf numFmtId="0" fontId="192" fillId="71" borderId="0" applyBorder="0" applyProtection="0"/>
    <xf numFmtId="0" fontId="192" fillId="77" borderId="0" applyBorder="0" applyProtection="0"/>
    <xf numFmtId="0" fontId="192" fillId="64" borderId="0" applyBorder="0" applyProtection="0"/>
    <xf numFmtId="0" fontId="192" fillId="65" borderId="0" applyBorder="0" applyProtection="0"/>
    <xf numFmtId="0" fontId="98" fillId="0" borderId="0" applyNumberFormat="0" applyFill="0" applyBorder="0" applyAlignment="0" applyProtection="0"/>
    <xf numFmtId="0" fontId="4" fillId="0" borderId="0"/>
    <xf numFmtId="0" fontId="24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71"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4" fillId="0" borderId="0" applyFont="0" applyFill="0" applyBorder="0" applyAlignment="0" applyProtection="0"/>
    <xf numFmtId="0" fontId="4" fillId="0" borderId="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1"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1"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1"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1"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1"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1"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1"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1"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1"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1"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1"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1"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2" fillId="0" borderId="0" applyFont="0" applyFill="0" applyBorder="0" applyAlignment="0" applyProtection="0"/>
    <xf numFmtId="0" fontId="2" fillId="0" borderId="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71"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7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xf numFmtId="0" fontId="1" fillId="0" borderId="0"/>
  </cellStyleXfs>
  <cellXfs count="16">
    <xf numFmtId="0" fontId="0" fillId="0" borderId="0" xfId="0" applyFill="1" applyProtection="1"/>
    <xf numFmtId="0" fontId="101" fillId="0" borderId="0" xfId="0" applyFont="1" applyFill="1" applyProtection="1"/>
    <xf numFmtId="0" fontId="102" fillId="0" borderId="0" xfId="0" applyFont="1" applyFill="1" applyProtection="1"/>
    <xf numFmtId="0" fontId="103" fillId="0" borderId="12" xfId="5" applyFont="1" applyFill="1" applyBorder="1" applyAlignment="1" applyProtection="1">
      <alignment horizontal="left" vertical="center" wrapText="1"/>
    </xf>
    <xf numFmtId="0" fontId="104" fillId="0" borderId="12" xfId="5" applyFont="1" applyFill="1" applyBorder="1" applyAlignment="1" applyProtection="1">
      <alignment horizontal="left" vertical="center" wrapText="1"/>
    </xf>
    <xf numFmtId="0" fontId="104" fillId="0" borderId="10" xfId="164" applyFont="1" applyFill="1" applyBorder="1" applyAlignment="1" applyProtection="1">
      <alignment horizontal="left" vertical="center" wrapText="1"/>
    </xf>
    <xf numFmtId="0" fontId="172" fillId="0" borderId="0" xfId="1930" applyFont="1"/>
    <xf numFmtId="0" fontId="8" fillId="0" borderId="0" xfId="2131"/>
    <xf numFmtId="0" fontId="186" fillId="0" borderId="0" xfId="2131" applyFont="1" applyBorder="1" applyAlignment="1">
      <alignment vertical="center"/>
    </xf>
    <xf numFmtId="0" fontId="186" fillId="0" borderId="0" xfId="2131" applyFont="1" applyBorder="1" applyAlignment="1">
      <alignment vertical="top"/>
    </xf>
    <xf numFmtId="0" fontId="101" fillId="0" borderId="10" xfId="0" applyFont="1" applyFill="1" applyBorder="1" applyProtection="1"/>
    <xf numFmtId="0" fontId="101" fillId="0" borderId="0" xfId="0" applyFont="1" applyFill="1" applyBorder="1" applyProtection="1"/>
    <xf numFmtId="0" fontId="71" fillId="0" borderId="0" xfId="0" applyFont="1" applyFill="1" applyProtection="1"/>
    <xf numFmtId="0" fontId="3" fillId="0" borderId="0" xfId="0" applyFont="1" applyAlignment="1">
      <alignment horizontal="left"/>
    </xf>
    <xf numFmtId="14" fontId="71" fillId="0" borderId="0" xfId="0" applyNumberFormat="1" applyFont="1" applyFill="1" applyAlignment="1" applyProtection="1">
      <alignment horizontal="left"/>
    </xf>
    <xf numFmtId="14" fontId="101" fillId="0" borderId="0" xfId="0" applyNumberFormat="1" applyFont="1" applyFill="1" applyAlignment="1" applyProtection="1">
      <alignment horizontal="left"/>
    </xf>
  </cellXfs>
  <cellStyles count="5743">
    <cellStyle name="20% - Ênfase1 2" xfId="12" xr:uid="{00000000-0005-0000-0000-000000000000}"/>
    <cellStyle name="20% - Ênfase1 2 2" xfId="2273" xr:uid="{485B7453-ABEF-4AF4-AFFE-7FCD7ACC1444}"/>
    <cellStyle name="20% - Ênfase1 2 3" xfId="2487" xr:uid="{A146E1CF-DEF7-43E1-8D1A-9F9D0BDD908B}"/>
    <cellStyle name="20% - Ênfase1 3" xfId="2320" xr:uid="{613C97D0-292C-4D3E-A7BA-26B5BBC78169}"/>
    <cellStyle name="20% - Ênfase1 4" xfId="2228" xr:uid="{88026AC7-67D7-48EB-8E84-8EA55F102D91}"/>
    <cellStyle name="20% - Ênfase2 2" xfId="13" xr:uid="{00000000-0005-0000-0000-000001000000}"/>
    <cellStyle name="20% - Ênfase2 2 2" xfId="2274" xr:uid="{C38B177D-4643-4425-B476-6613FF0DC5B8}"/>
    <cellStyle name="20% - Ênfase2 2 3" xfId="2486" xr:uid="{CD980786-347E-4EA3-B328-D3C5E48ECCB4}"/>
    <cellStyle name="20% - Ênfase2 3" xfId="2321" xr:uid="{80A29D86-6DBE-497B-A8BF-6ABC42E7125B}"/>
    <cellStyle name="20% - Ênfase2 4" xfId="2229" xr:uid="{6A9A536B-4899-4895-BD3E-50379809215A}"/>
    <cellStyle name="20% - Ênfase3 2" xfId="14" xr:uid="{00000000-0005-0000-0000-000002000000}"/>
    <cellStyle name="20% - Ênfase3 2 2" xfId="2275" xr:uid="{C6B99B6F-1FEB-4137-BDE7-501998E9CE3B}"/>
    <cellStyle name="20% - Ênfase3 2 3" xfId="2485" xr:uid="{4CDFA18F-60E3-48FF-B213-6DB45F0EFF1A}"/>
    <cellStyle name="20% - Ênfase3 3" xfId="2322" xr:uid="{A46B540E-392C-459F-8ECD-67B57C1F9F4C}"/>
    <cellStyle name="20% - Ênfase3 4" xfId="2230" xr:uid="{9AF60D76-915C-4A53-BE0C-03F58893D45C}"/>
    <cellStyle name="20% - Ênfase4 2" xfId="15" xr:uid="{00000000-0005-0000-0000-000003000000}"/>
    <cellStyle name="20% - Ênfase4 2 2" xfId="2276" xr:uid="{D44B77BC-F9AE-4161-AFAF-220B284E4F58}"/>
    <cellStyle name="20% - Ênfase4 2 3" xfId="2470" xr:uid="{5F8EC3A2-6E60-4A01-98DA-A920EC6C3372}"/>
    <cellStyle name="20% - Ênfase4 3" xfId="2323" xr:uid="{6D1EE944-9685-477A-BDCC-E4978829FA36}"/>
    <cellStyle name="20% - Ênfase4 4" xfId="2231" xr:uid="{60461E9D-9F8F-402A-895F-97E513CC9FD1}"/>
    <cellStyle name="20% - Ênfase5 2" xfId="16" xr:uid="{00000000-0005-0000-0000-000004000000}"/>
    <cellStyle name="20% - Ênfase5 2 2" xfId="2277" xr:uid="{190A9614-CE76-4BC0-8D6C-DE08466A53F0}"/>
    <cellStyle name="20% - Ênfase5 2 3" xfId="2484" xr:uid="{92340E31-582E-4857-ADF7-AEDFC280FDFF}"/>
    <cellStyle name="20% - Ênfase5 3" xfId="2324" xr:uid="{E86BE55D-89E0-4E43-B0C1-0C0D5771C99C}"/>
    <cellStyle name="20% - Ênfase5 4" xfId="2232" xr:uid="{060BD406-588F-4495-A511-3F3E82DD79EF}"/>
    <cellStyle name="20% - Ênfase6 2" xfId="17" xr:uid="{00000000-0005-0000-0000-000005000000}"/>
    <cellStyle name="20% - Ênfase6 2 2" xfId="2278" xr:uid="{3C2429DA-C4FE-49E2-B2BC-6562D7FFFB7E}"/>
    <cellStyle name="20% - Ênfase6 2 3" xfId="2483" xr:uid="{8B8DD461-26CD-4B47-AA5B-526DE98B408E}"/>
    <cellStyle name="20% - Ênfase6 3" xfId="2325" xr:uid="{2B97E584-88C4-4A01-96BF-D72191199441}"/>
    <cellStyle name="20% - Ênfase6 4" xfId="2233" xr:uid="{F795704E-E6C8-4EA5-B4A9-96A04CEEC713}"/>
    <cellStyle name="40% - Ênfase1 2" xfId="18" xr:uid="{00000000-0005-0000-0000-000006000000}"/>
    <cellStyle name="40% - Ênfase1 2 2" xfId="2279" xr:uid="{C8C55122-4587-43B0-BFEF-E5E0DB79577A}"/>
    <cellStyle name="40% - Ênfase1 2 3" xfId="2482" xr:uid="{343FBBDB-7077-42D0-9E4C-C558A2159DB0}"/>
    <cellStyle name="40% - Ênfase1 3" xfId="2326" xr:uid="{34B4489E-834A-426B-9BCD-9BEAE150CFC4}"/>
    <cellStyle name="40% - Ênfase1 4" xfId="2234" xr:uid="{F29CD897-8C89-4D13-AC89-3BA68AC9B04B}"/>
    <cellStyle name="40% - Ênfase2 2" xfId="19" xr:uid="{00000000-0005-0000-0000-000007000000}"/>
    <cellStyle name="40% - Ênfase2 2 2" xfId="2280" xr:uid="{4BC07113-9057-4495-A06C-E534B9D78E40}"/>
    <cellStyle name="40% - Ênfase2 2 3" xfId="2481" xr:uid="{0C34C88D-8FDF-4BF1-A39C-F7BE4108C3A6}"/>
    <cellStyle name="40% - Ênfase2 3" xfId="2327" xr:uid="{C0AF2069-796A-4348-9E05-AA9C33AAEDA0}"/>
    <cellStyle name="40% - Ênfase2 4" xfId="2235" xr:uid="{3726256A-805C-48FF-BE77-4FFB2CCED55A}"/>
    <cellStyle name="40% - Ênfase3 2" xfId="20" xr:uid="{00000000-0005-0000-0000-000008000000}"/>
    <cellStyle name="40% - Ênfase3 2 2" xfId="2281" xr:uid="{35D31E5F-3624-428A-831D-BD00B7C1B8BE}"/>
    <cellStyle name="40% - Ênfase3 2 3" xfId="2480" xr:uid="{471558FA-F336-4A1E-AF38-BFCFD7B3753A}"/>
    <cellStyle name="40% - Ênfase3 3" xfId="2328" xr:uid="{C1175A03-7A02-404C-91B2-F19C9C917439}"/>
    <cellStyle name="40% - Ênfase3 4" xfId="2236" xr:uid="{BF226775-1B04-4F57-AC00-E082E21B4AE6}"/>
    <cellStyle name="40% - Ênfase4 2" xfId="21" xr:uid="{00000000-0005-0000-0000-000009000000}"/>
    <cellStyle name="40% - Ênfase4 2 2" xfId="2282" xr:uid="{F0026703-EB75-4601-92BD-7740CCD06C3D}"/>
    <cellStyle name="40% - Ênfase4 2 3" xfId="2479" xr:uid="{89125EE4-2064-4C27-AB06-255D904998A1}"/>
    <cellStyle name="40% - Ênfase4 3" xfId="2329" xr:uid="{0310E601-B7C0-4538-A70B-CC3E62FE328B}"/>
    <cellStyle name="40% - Ênfase4 4" xfId="2237" xr:uid="{42354206-87F6-4C7E-AFE9-B28D4A2FC1AC}"/>
    <cellStyle name="40% - Ênfase5 2" xfId="22" xr:uid="{00000000-0005-0000-0000-00000A000000}"/>
    <cellStyle name="40% - Ênfase5 2 2" xfId="2283" xr:uid="{9A8FBFF6-CF3D-4A01-B747-861AACED6014}"/>
    <cellStyle name="40% - Ênfase5 2 3" xfId="2478" xr:uid="{F92C77B7-DB4C-49C1-B542-542292B74453}"/>
    <cellStyle name="40% - Ênfase5 3" xfId="2330" xr:uid="{A0339A9C-54B6-4C28-A2DC-447FA790B751}"/>
    <cellStyle name="40% - Ênfase5 4" xfId="2238" xr:uid="{DAEE5501-7A0A-42EA-9AE9-7B513D2FBECB}"/>
    <cellStyle name="40% - Ênfase6 2" xfId="23" xr:uid="{00000000-0005-0000-0000-00000B000000}"/>
    <cellStyle name="40% - Ênfase6 2 2" xfId="2284" xr:uid="{B4C79DC9-9C41-41D8-9A47-6DE2AB909F85}"/>
    <cellStyle name="40% - Ênfase6 2 3" xfId="2477" xr:uid="{8B220B9A-4B83-4B45-8F32-268D775F60A3}"/>
    <cellStyle name="40% - Ênfase6 3" xfId="2331" xr:uid="{9D9459D1-EFDD-4668-B6EE-5896CB317EFC}"/>
    <cellStyle name="40% - Ênfase6 4" xfId="2239" xr:uid="{308A70E9-C2B6-4605-A1AB-8A8F2499EA47}"/>
    <cellStyle name="60% - Ênfase1 2" xfId="24" xr:uid="{00000000-0005-0000-0000-00000C000000}"/>
    <cellStyle name="60% - Ênfase1 2 2" xfId="2285" xr:uid="{9BC98FDE-B210-4687-A1B5-3D8103C97690}"/>
    <cellStyle name="60% - Ênfase1 2 3" xfId="2476" xr:uid="{395CA1D6-AB11-48A2-8F4D-F44F670A06DB}"/>
    <cellStyle name="60% - Ênfase1 3" xfId="2332" xr:uid="{33C1E088-E1AD-48C6-ACD9-DD1172999744}"/>
    <cellStyle name="60% - Ênfase1 4" xfId="2240" xr:uid="{F8BA7155-9D4A-4DD0-9105-BCFCE55783C7}"/>
    <cellStyle name="60% - Ênfase2 2" xfId="25" xr:uid="{00000000-0005-0000-0000-00000D000000}"/>
    <cellStyle name="60% - Ênfase2 2 2" xfId="2286" xr:uid="{3EFC1BEB-D47D-47BB-9EF7-1B3A07ECA472}"/>
    <cellStyle name="60% - Ênfase2 2 3" xfId="2475" xr:uid="{13D9BE5D-8E34-4C2B-96A6-421C1B447148}"/>
    <cellStyle name="60% - Ênfase2 3" xfId="2333" xr:uid="{B3B777C9-8EA5-43FF-9A43-7D9CC5D78230}"/>
    <cellStyle name="60% - Ênfase2 4" xfId="2241" xr:uid="{0B3A1329-243E-4DE9-B51C-1D778D160C34}"/>
    <cellStyle name="60% - Ênfase3 2" xfId="26" xr:uid="{00000000-0005-0000-0000-00000E000000}"/>
    <cellStyle name="60% - Ênfase3 2 2" xfId="2287" xr:uid="{75CEF5FA-9D47-433B-B63C-A5734263865C}"/>
    <cellStyle name="60% - Ênfase3 2 3" xfId="2474" xr:uid="{C2698C85-99F5-4AFC-A261-FEEBFA6CE027}"/>
    <cellStyle name="60% - Ênfase3 3" xfId="2334" xr:uid="{0FE589A0-2DB7-4443-9F2D-0483F200C597}"/>
    <cellStyle name="60% - Ênfase3 4" xfId="2242" xr:uid="{ADC3B820-F7D3-4040-8EA8-F75E4DD4D09C}"/>
    <cellStyle name="60% - Ênfase4 2" xfId="27" xr:uid="{00000000-0005-0000-0000-00000F000000}"/>
    <cellStyle name="60% - Ênfase4 2 2" xfId="2288" xr:uid="{9DDFD18D-8367-4DBD-86BB-209FE38391D8}"/>
    <cellStyle name="60% - Ênfase4 2 3" xfId="2473" xr:uid="{2827D789-8143-48AE-8DB4-9ACF730F1AA3}"/>
    <cellStyle name="60% - Ênfase4 3" xfId="2335" xr:uid="{0953D64F-DCA6-4EFD-923A-BD78FCDD5317}"/>
    <cellStyle name="60% - Ênfase4 4" xfId="2243" xr:uid="{B50D7658-9E3F-47FD-A126-CA1D9CA4D985}"/>
    <cellStyle name="60% - Ênfase5 2" xfId="28" xr:uid="{00000000-0005-0000-0000-000010000000}"/>
    <cellStyle name="60% - Ênfase5 2 2" xfId="2289" xr:uid="{1D8EFEDF-49E0-4EFA-A6A3-BF54EBC4F934}"/>
    <cellStyle name="60% - Ênfase5 2 3" xfId="2472" xr:uid="{9ED98F75-1F3B-4685-B7CD-E12E3D525AAF}"/>
    <cellStyle name="60% - Ênfase5 3" xfId="2336" xr:uid="{B4B09417-BA5C-4776-8E72-904B1618E13E}"/>
    <cellStyle name="60% - Ênfase5 4" xfId="2244" xr:uid="{6688342D-C501-4E3D-BF0A-B9581AF5A412}"/>
    <cellStyle name="60% - Ênfase6 2" xfId="29" xr:uid="{00000000-0005-0000-0000-000011000000}"/>
    <cellStyle name="60% - Ênfase6 2 2" xfId="2290" xr:uid="{DFF00C16-CE87-4EAA-AA15-DBD7597A6F62}"/>
    <cellStyle name="60% - Ênfase6 2 3" xfId="2471" xr:uid="{5A2C2352-F5DF-48BF-819E-831E4DB05F19}"/>
    <cellStyle name="60% - Ênfase6 3" xfId="2337" xr:uid="{1E614BA9-5E69-4ED3-B531-CA65D4660340}"/>
    <cellStyle name="60% - Ênfase6 4" xfId="2245" xr:uid="{26EB9CF2-F6BF-4571-AC7C-5E7793E50141}"/>
    <cellStyle name="Accent" xfId="371" xr:uid="{00000000-0005-0000-0000-000012000000}"/>
    <cellStyle name="Accent 1" xfId="372" xr:uid="{00000000-0005-0000-0000-000013000000}"/>
    <cellStyle name="Accent 1 2" xfId="378" xr:uid="{00000000-0005-0000-0000-000014000000}"/>
    <cellStyle name="Accent 1 2 2" xfId="2488" xr:uid="{FB04B94F-8DC2-4910-AA61-1360C0995D19}"/>
    <cellStyle name="Accent 1 3" xfId="747" xr:uid="{00000000-0005-0000-0000-000015000000}"/>
    <cellStyle name="Accent 1 4" xfId="1783" xr:uid="{0C5F8CD3-545B-42A9-985E-4428D032B57D}"/>
    <cellStyle name="Accent 1 6" xfId="2489" xr:uid="{6760F9EB-D6EA-4D1F-8675-E08455C817F5}"/>
    <cellStyle name="Accent 2" xfId="373" xr:uid="{00000000-0005-0000-0000-000016000000}"/>
    <cellStyle name="Accent 2 2" xfId="381" xr:uid="{00000000-0005-0000-0000-000017000000}"/>
    <cellStyle name="Accent 2 2 2" xfId="2490" xr:uid="{708571CF-7BB0-4026-97B9-F4FD0268721B}"/>
    <cellStyle name="Accent 2 3" xfId="748" xr:uid="{00000000-0005-0000-0000-000018000000}"/>
    <cellStyle name="Accent 2 4" xfId="1779" xr:uid="{A7E98CF0-17DD-4484-B5E0-B89B1387289B}"/>
    <cellStyle name="Accent 2 7" xfId="2491" xr:uid="{19213E6F-2612-4F32-8F55-3AE1BDCC35CF}"/>
    <cellStyle name="Accent 3" xfId="374" xr:uid="{00000000-0005-0000-0000-000019000000}"/>
    <cellStyle name="Accent 3 2" xfId="382" xr:uid="{00000000-0005-0000-0000-00001A000000}"/>
    <cellStyle name="Accent 3 2 2" xfId="2492" xr:uid="{88CD13B3-79DE-48FC-B0CB-FD1F4097D0A3}"/>
    <cellStyle name="Accent 3 3" xfId="749" xr:uid="{00000000-0005-0000-0000-00001B000000}"/>
    <cellStyle name="Accent 3 4" xfId="1775" xr:uid="{8EDB4517-FB68-4FEF-9CE6-5458134C9794}"/>
    <cellStyle name="Accent 3 8" xfId="2493" xr:uid="{3048D08B-CEBA-4438-81D9-C112FC958C82}"/>
    <cellStyle name="Accent 4" xfId="379" xr:uid="{00000000-0005-0000-0000-00001C000000}"/>
    <cellStyle name="Accent 4 2" xfId="2494" xr:uid="{6211C43D-4498-4808-94D4-0A1BB77BA64B}"/>
    <cellStyle name="Accent 5" xfId="746" xr:uid="{00000000-0005-0000-0000-00001D000000}"/>
    <cellStyle name="Accent 5 2" xfId="2495" xr:uid="{BC712CD6-A9CD-44DF-A590-2CCCA722F4B2}"/>
    <cellStyle name="Accent 6" xfId="1784" xr:uid="{D8B3ECFA-379A-4761-973A-3FE52FF9994A}"/>
    <cellStyle name="Bad" xfId="368" xr:uid="{00000000-0005-0000-0000-00001E000000}"/>
    <cellStyle name="Bad 2" xfId="383" xr:uid="{00000000-0005-0000-0000-00001F000000}"/>
    <cellStyle name="Bad 2 2" xfId="2496" xr:uid="{AD4BB463-7C1C-4599-804C-CFA35ACB9A87}"/>
    <cellStyle name="Bad 3" xfId="750" xr:uid="{00000000-0005-0000-0000-000020000000}"/>
    <cellStyle name="Bad 4" xfId="1781" xr:uid="{3C2EC12A-3667-4422-8D50-03312B9DF319}"/>
    <cellStyle name="Bad 9" xfId="2497" xr:uid="{56B4EE96-6EAE-47C9-B8B7-DB441C5A01B8}"/>
    <cellStyle name="Bom 2" xfId="30" xr:uid="{00000000-0005-0000-0000-000021000000}"/>
    <cellStyle name="Bom 2 2" xfId="2291" xr:uid="{57EFC9B4-5E89-40F8-9215-264F2535F925}"/>
    <cellStyle name="Bom 2 3" xfId="2498" xr:uid="{12426830-A9A6-4D34-BA53-500B1515A2F6}"/>
    <cellStyle name="Bom 3" xfId="2338" xr:uid="{01B818C4-214A-4229-BF10-82114BE09AA6}"/>
    <cellStyle name="Bom 4" xfId="2246" xr:uid="{E3B05B29-11D5-477F-B7DF-4ECF2C7263DA}"/>
    <cellStyle name="Cálculo 2" xfId="31" xr:uid="{00000000-0005-0000-0000-000022000000}"/>
    <cellStyle name="Cálculo 2 2" xfId="1761" xr:uid="{D0577363-8422-4166-946C-CE52ED9E776F}"/>
    <cellStyle name="Cálculo 2 3" xfId="2292" xr:uid="{D5354ACE-AA0E-4BA3-9856-12350E68635E}"/>
    <cellStyle name="Cálculo 2 4" xfId="2500" xr:uid="{258976B5-1B9C-4900-ABD0-183C7FA125BD}"/>
    <cellStyle name="Cálculo 3" xfId="2339" xr:uid="{655AB0B1-0A98-4B2E-9B19-06AD7CBBA2B3}"/>
    <cellStyle name="Cálculo 4" xfId="2247" xr:uid="{5BC0691F-131E-4969-AA9E-B926AEBFDB6B}"/>
    <cellStyle name="Célula de Verificação 2" xfId="32" xr:uid="{00000000-0005-0000-0000-000023000000}"/>
    <cellStyle name="Célula de Verificação 2 2" xfId="2293" xr:uid="{7FB52D1D-F1B9-4F88-9664-246A78A1E54C}"/>
    <cellStyle name="Célula de Verificação 2 3" xfId="2501" xr:uid="{C11061FB-1264-4AD7-B399-E6A3152103F1}"/>
    <cellStyle name="Célula de Verificação 3" xfId="2340" xr:uid="{96B761F5-09A1-4536-BC8D-EA9E1F03FB6D}"/>
    <cellStyle name="Célula de Verificação 4" xfId="2248" xr:uid="{FF12DFF9-F0D1-4199-87DD-ACA4D3D7A050}"/>
    <cellStyle name="Célula Vinculada 2" xfId="33" xr:uid="{00000000-0005-0000-0000-000024000000}"/>
    <cellStyle name="Célula Vinculada 2 2" xfId="2502" xr:uid="{E4D4106C-DF19-4BD8-AC03-E0F0D9BE865D}"/>
    <cellStyle name="Célula Vinculada 3" xfId="2341" xr:uid="{882E3BB9-A9E9-454A-BDA7-30E0187097AD}"/>
    <cellStyle name="Célula Vinculada 4" xfId="2249" xr:uid="{9521FF6E-911A-4532-A769-970DB22F2195}"/>
    <cellStyle name="concedido" xfId="139" xr:uid="{00000000-0005-0000-0000-000025000000}"/>
    <cellStyle name="concedido 2" xfId="2499" xr:uid="{B55633D9-0342-46C5-BD59-4BEBE6D867CE}"/>
    <cellStyle name="Ênfase1 2" xfId="47" xr:uid="{00000000-0005-0000-0000-000026000000}"/>
    <cellStyle name="Ênfase1 2 2" xfId="2294" xr:uid="{550679B0-443B-4E16-932D-C797B2394DCA}"/>
    <cellStyle name="Ênfase1 2 3" xfId="2875" xr:uid="{0B2B3A39-513A-4E55-B535-56DF16D4115E}"/>
    <cellStyle name="Ênfase1 3" xfId="2342" xr:uid="{7CEEE185-7F3B-4338-910D-CCB50B99F8BB}"/>
    <cellStyle name="Ênfase1 4" xfId="2250" xr:uid="{EB0C6756-D9B1-47C0-8B57-25FFFE89FB44}"/>
    <cellStyle name="Ênfase2 2" xfId="48" xr:uid="{00000000-0005-0000-0000-000027000000}"/>
    <cellStyle name="Ênfase2 2 2" xfId="2295" xr:uid="{14AC2558-C307-414C-B48D-DA2AA4C2404A}"/>
    <cellStyle name="Ênfase2 2 3" xfId="2876" xr:uid="{33441246-AB30-43C0-92CA-1F6C1412E876}"/>
    <cellStyle name="Ênfase2 3" xfId="2343" xr:uid="{94365345-CADC-41A0-927F-31399026C682}"/>
    <cellStyle name="Ênfase2 4" xfId="2251" xr:uid="{3D870A27-207B-4DEB-87AC-DE9AAA950490}"/>
    <cellStyle name="Ênfase3 2" xfId="49" xr:uid="{00000000-0005-0000-0000-000028000000}"/>
    <cellStyle name="Ênfase3 2 2" xfId="2296" xr:uid="{74691507-F99F-40E1-AC97-8FEB4704CBAD}"/>
    <cellStyle name="Ênfase3 2 3" xfId="2877" xr:uid="{E7B9652D-EE8E-4DC8-9843-729A35F87F60}"/>
    <cellStyle name="Ênfase3 3" xfId="2344" xr:uid="{DA31EA6E-26DD-4340-9CC6-9CB359781789}"/>
    <cellStyle name="Ênfase3 4" xfId="2252" xr:uid="{93A8DA00-E3D0-4F30-935C-A4DFB40F7EA8}"/>
    <cellStyle name="Ênfase4 2" xfId="50" xr:uid="{00000000-0005-0000-0000-000029000000}"/>
    <cellStyle name="Ênfase4 2 2" xfId="2297" xr:uid="{648C9AB8-2040-4570-BC47-62BE9D3C650D}"/>
    <cellStyle name="Ênfase4 2 3" xfId="2878" xr:uid="{081B1BC1-5CBE-4610-9691-07A44B3402EB}"/>
    <cellStyle name="Ênfase4 3" xfId="2345" xr:uid="{B4EEFDEA-A502-4FA0-BB03-2D4F9794691B}"/>
    <cellStyle name="Ênfase4 4" xfId="2253" xr:uid="{BE05EC15-EEE4-4783-8A97-A1CD19CE3177}"/>
    <cellStyle name="Ênfase5 2" xfId="51" xr:uid="{00000000-0005-0000-0000-00002A000000}"/>
    <cellStyle name="Ênfase5 2 2" xfId="2298" xr:uid="{D9465A1E-EA62-4D47-B114-82AAFD2BEBCB}"/>
    <cellStyle name="Ênfase5 2 3" xfId="2879" xr:uid="{14B83111-BBCE-45EE-9E18-17E2B71A7D85}"/>
    <cellStyle name="Ênfase5 3" xfId="2346" xr:uid="{65FF88D8-2E94-4A2E-A118-79B4C838ACDD}"/>
    <cellStyle name="Ênfase5 4" xfId="2254" xr:uid="{045F0AB3-8918-4A97-9355-29CB4878AC65}"/>
    <cellStyle name="Ênfase6 2" xfId="52" xr:uid="{00000000-0005-0000-0000-00002B000000}"/>
    <cellStyle name="Ênfase6 2 2" xfId="2299" xr:uid="{6C3BA7E8-CCD9-4217-B5A6-6333FA50473A}"/>
    <cellStyle name="Ênfase6 2 3" xfId="2880" xr:uid="{535A418E-6BCE-41CD-B4A5-9E32A40E4B45}"/>
    <cellStyle name="Ênfase6 3" xfId="2347" xr:uid="{0C2BA54D-CF70-4263-B639-17ADA3696B32}"/>
    <cellStyle name="Ênfase6 4" xfId="2255" xr:uid="{0084B4B7-80A3-4415-885F-959C3365130A}"/>
    <cellStyle name="Entrada 2" xfId="34" xr:uid="{00000000-0005-0000-0000-00002C000000}"/>
    <cellStyle name="Entrada 2 2" xfId="1762" xr:uid="{63A8B43D-A7C8-456E-B15A-E10B7ED9C4BA}"/>
    <cellStyle name="Entrada 2 3" xfId="2300" xr:uid="{86A3247A-D5FC-4B71-87A9-CBEF70029AA5}"/>
    <cellStyle name="Entrada 2 4" xfId="2503" xr:uid="{6A08C2D8-4FE6-4F5B-A2C6-D2452B63266F}"/>
    <cellStyle name="Entrada 3" xfId="2348" xr:uid="{96769F16-4CEB-4D76-97CE-D2E089F2996F}"/>
    <cellStyle name="Entrada 4" xfId="2256" xr:uid="{0B057506-6690-4198-A436-6964CD6F738E}"/>
    <cellStyle name="Error" xfId="370" xr:uid="{00000000-0005-0000-0000-00002D000000}"/>
    <cellStyle name="Error 10" xfId="2504" xr:uid="{1513D7F9-9320-4009-B386-44434DF4200F}"/>
    <cellStyle name="Error 2" xfId="384" xr:uid="{00000000-0005-0000-0000-00002E000000}"/>
    <cellStyle name="Error 2 2" xfId="2505" xr:uid="{0E1C581F-3FC6-473F-A576-F38C00B20EED}"/>
    <cellStyle name="Error 3" xfId="751" xr:uid="{00000000-0005-0000-0000-00002F000000}"/>
    <cellStyle name="Error 4" xfId="1777" xr:uid="{17371BCB-4150-4706-947D-8D01FA27DD68}"/>
    <cellStyle name="Excel Built-in Hyperlink" xfId="409" xr:uid="{00000000-0005-0000-0000-000030000000}"/>
    <cellStyle name="Excel Built-in Hyperlink 2" xfId="752" xr:uid="{00000000-0005-0000-0000-000031000000}"/>
    <cellStyle name="Excel Built-in Normal" xfId="385" xr:uid="{00000000-0005-0000-0000-000032000000}"/>
    <cellStyle name="Excel Built-in Normal 2" xfId="736" xr:uid="{00000000-0005-0000-0000-000033000000}"/>
    <cellStyle name="Excel_CondFormat_1_1_1" xfId="386" xr:uid="{00000000-0005-0000-0000-000034000000}"/>
    <cellStyle name="Footnote" xfId="363" xr:uid="{00000000-0005-0000-0000-000035000000}"/>
    <cellStyle name="Footnote 11" xfId="2506" xr:uid="{7E373AC3-A97D-45B9-B34C-90DBCA0D05D5}"/>
    <cellStyle name="Footnote 2" xfId="387" xr:uid="{00000000-0005-0000-0000-000036000000}"/>
    <cellStyle name="Footnote 2 2" xfId="2507" xr:uid="{567E37C7-4F3D-491B-B949-043CD5D2662B}"/>
    <cellStyle name="Footnote 3" xfId="753" xr:uid="{00000000-0005-0000-0000-000037000000}"/>
    <cellStyle name="Footnote 4" xfId="1773" xr:uid="{9106DE72-5384-49D6-905B-8230AABF791C}"/>
    <cellStyle name="Good" xfId="366" xr:uid="{00000000-0005-0000-0000-000038000000}"/>
    <cellStyle name="Good 12" xfId="2508" xr:uid="{842B983F-57DF-4D41-B8B6-5F269AAF1426}"/>
    <cellStyle name="Good 2" xfId="388" xr:uid="{00000000-0005-0000-0000-000039000000}"/>
    <cellStyle name="Good 2 2" xfId="2509" xr:uid="{8015897D-A24A-48A0-814E-B1E73EBAACF5}"/>
    <cellStyle name="Good 3" xfId="754" xr:uid="{00000000-0005-0000-0000-00003A000000}"/>
    <cellStyle name="Good 4" xfId="1771" xr:uid="{A6359E90-26EA-4D94-81C3-2B84D1662887}"/>
    <cellStyle name="Heading" xfId="359" xr:uid="{00000000-0005-0000-0000-00003B000000}"/>
    <cellStyle name="Heading (user)" xfId="389" xr:uid="{00000000-0005-0000-0000-00003C000000}"/>
    <cellStyle name="Heading (user) 13" xfId="2510" xr:uid="{8624441D-9F30-4A2A-98FB-E1F50CA9E420}"/>
    <cellStyle name="Heading (user) 2" xfId="755" xr:uid="{00000000-0005-0000-0000-00003D000000}"/>
    <cellStyle name="Heading (user) 3" xfId="1778" xr:uid="{35005064-70CC-4373-8516-300C6549B7AB}"/>
    <cellStyle name="Heading 1" xfId="358" xr:uid="{00000000-0005-0000-0000-00003E000000}"/>
    <cellStyle name="Heading 1 14" xfId="2511" xr:uid="{B7638EF5-8402-4729-BA5E-3198020D71B6}"/>
    <cellStyle name="Heading 1 2" xfId="390" xr:uid="{00000000-0005-0000-0000-00003F000000}"/>
    <cellStyle name="Heading 1 2 2" xfId="2512" xr:uid="{59612CC8-8288-46C4-8413-D6DE52F5299C}"/>
    <cellStyle name="Heading 1 3" xfId="756" xr:uid="{00000000-0005-0000-0000-000040000000}"/>
    <cellStyle name="Heading 1 4" xfId="1774" xr:uid="{247499ED-04FB-4E88-9EE7-2A2048A3A082}"/>
    <cellStyle name="Heading 2" xfId="360" xr:uid="{00000000-0005-0000-0000-000041000000}"/>
    <cellStyle name="Heading 2 15" xfId="2513" xr:uid="{5B1FE137-984C-4BE8-8824-AD27EE4C3433}"/>
    <cellStyle name="Heading 2 2" xfId="391" xr:uid="{00000000-0005-0000-0000-000042000000}"/>
    <cellStyle name="Heading 2 2 2" xfId="2514" xr:uid="{4ACCFA6F-2C72-495A-B2CE-231940EAAB35}"/>
    <cellStyle name="Heading 2 3" xfId="757" xr:uid="{00000000-0005-0000-0000-000043000000}"/>
    <cellStyle name="Heading 2 4" xfId="1780" xr:uid="{9CAC81D9-BF04-4401-B6DB-A99B985D1AC9}"/>
    <cellStyle name="Hiperlink 10" xfId="1760" xr:uid="{ACACA781-4274-4FDC-9538-9CB9CD4506AA}"/>
    <cellStyle name="Hiperlink 11" xfId="2388" xr:uid="{27243811-6B5E-414B-8562-6F2E7910FEEF}"/>
    <cellStyle name="Hiperlink 2" xfId="1" xr:uid="{00000000-0005-0000-0000-000044000000}"/>
    <cellStyle name="Hiperlink 2 2" xfId="352" xr:uid="{00000000-0005-0000-0000-000045000000}"/>
    <cellStyle name="Hiperlink 2 2 2" xfId="2516" xr:uid="{334C1FCA-8864-4053-855A-AC13E7781317}"/>
    <cellStyle name="Hiperlink 2 3" xfId="2316" xr:uid="{3FAD781E-88C6-4D60-A4D1-65A93721D923}"/>
    <cellStyle name="Hiperlink 2 4" xfId="2515" xr:uid="{572D572F-B60D-43E8-9FAA-9E745F09CAE4}"/>
    <cellStyle name="Hiperlink 2 5" xfId="2881" xr:uid="{735CE951-366A-497A-A799-5B63974565D2}"/>
    <cellStyle name="Hiperlink 3" xfId="2" xr:uid="{00000000-0005-0000-0000-000046000000}"/>
    <cellStyle name="Hiperlink 3 2" xfId="2517" xr:uid="{E864C875-A186-43D7-854B-99FC54C49F86}"/>
    <cellStyle name="Hiperlink 4" xfId="55" xr:uid="{00000000-0005-0000-0000-000047000000}"/>
    <cellStyle name="Hiperlink 4 2" xfId="2518" xr:uid="{53A9F46C-57B9-4E52-ADF6-4422868C1CB6}"/>
    <cellStyle name="Hiperlink 5" xfId="96" xr:uid="{00000000-0005-0000-0000-000048000000}"/>
    <cellStyle name="Hiperlink 5 2" xfId="2519" xr:uid="{91F3F867-B66A-494A-9EA0-A25604EFE0D0}"/>
    <cellStyle name="Hiperlink 6" xfId="126" xr:uid="{00000000-0005-0000-0000-000049000000}"/>
    <cellStyle name="Hiperlink 6 2" xfId="2520" xr:uid="{29403EE3-BACA-4802-9430-82433596E4A1}"/>
    <cellStyle name="Hiperlink 7" xfId="133" xr:uid="{00000000-0005-0000-0000-00004A000000}"/>
    <cellStyle name="Hiperlink 8" xfId="140" xr:uid="{00000000-0005-0000-0000-00004B000000}"/>
    <cellStyle name="Hiperlink 8 2" xfId="502" xr:uid="{00000000-0005-0000-0000-00004C000000}"/>
    <cellStyle name="Hiperlink 8 3" xfId="2522" xr:uid="{9498E552-668A-4A6E-B481-C9F6DCB0D4D4}"/>
    <cellStyle name="Hiperlink 9" xfId="256" xr:uid="{00000000-0005-0000-0000-00004D000000}"/>
    <cellStyle name="Hiperlink 9 2" xfId="2523" xr:uid="{C37739FA-7EA6-46B0-B74A-751B2E895EF2}"/>
    <cellStyle name="Hyperlink" xfId="364" xr:uid="{00000000-0005-0000-0000-00004E000000}"/>
    <cellStyle name="Hyperlink 16" xfId="2524" xr:uid="{94FF9F11-4E54-4BE4-AAC6-63DE74E6E218}"/>
    <cellStyle name="Hyperlink 2" xfId="758" xr:uid="{00000000-0005-0000-0000-00004F000000}"/>
    <cellStyle name="Hyperlink 2 2" xfId="2314" xr:uid="{56F47BAD-AC05-43C9-A8CC-49C210FC58BF}"/>
    <cellStyle name="Hyperlink 2 3" xfId="2311" xr:uid="{C3497DBC-E580-4F70-B6F0-FCF5EB8810E3}"/>
    <cellStyle name="Hyperlink 3" xfId="1776" xr:uid="{FA07377F-CB2B-4A0D-BB8A-3FC07648511C}"/>
    <cellStyle name="Incorreto" xfId="35" xr:uid="{00000000-0005-0000-0000-000050000000}"/>
    <cellStyle name="Incorreto 2" xfId="423" xr:uid="{00000000-0005-0000-0000-000051000000}"/>
    <cellStyle name="Incorreto 2 2" xfId="2301" xr:uid="{E4CC5504-C590-4FC5-8E5F-D29A45991B70}"/>
    <cellStyle name="Incorreto 2 3" xfId="2525" xr:uid="{9759B53D-0141-40E1-B506-4B8DC10FAF5D}"/>
    <cellStyle name="Incorreto 3" xfId="2349" xr:uid="{DFE152CD-997B-44B4-A8B8-7A319AE212D8}"/>
    <cellStyle name="Incorreto 4" xfId="2257" xr:uid="{84EBD96A-02F7-463E-B147-86218A83E5BC}"/>
    <cellStyle name="Moeda 2" xfId="142" xr:uid="{00000000-0005-0000-0000-000052000000}"/>
    <cellStyle name="Moeda 2 10" xfId="2961" xr:uid="{9DF721A2-D6A3-4F95-9EC2-5FC80DB8B18F}"/>
    <cellStyle name="Moeda 2 11" xfId="5133" xr:uid="{4B1FACD4-5DC3-4931-98C7-10FF2C988354}"/>
    <cellStyle name="Moeda 2 2" xfId="241" xr:uid="{00000000-0005-0000-0000-000053000000}"/>
    <cellStyle name="Moeda 2 2 2" xfId="602" xr:uid="{00000000-0005-0000-0000-000054000000}"/>
    <cellStyle name="Moeda 2 2 2 2" xfId="1282" xr:uid="{66CAA14E-7DC7-4A14-8B01-21506331ECDB}"/>
    <cellStyle name="Moeda 2 2 2 2 2" xfId="4024" xr:uid="{18B3E25B-3DEA-49DF-9240-6DC1AEE4B0FA}"/>
    <cellStyle name="Moeda 2 2 2 3" xfId="1963" xr:uid="{1BD6F654-0737-41B5-BFA8-082CF7817902}"/>
    <cellStyle name="Moeda 2 2 2 3 2" xfId="4676" xr:uid="{83C65DF3-3D5F-4CF1-A5F9-DA0CA985A399}"/>
    <cellStyle name="Moeda 2 2 2 4" xfId="3369" xr:uid="{D1F451C4-19F5-422B-B7F7-DF32D443139B}"/>
    <cellStyle name="Moeda 2 2 2 5" xfId="5540" xr:uid="{5B1504A0-98BF-4570-87F0-706A76BECE30}"/>
    <cellStyle name="Moeda 2 2 3" xfId="972" xr:uid="{983EF6E0-22B2-4310-9648-6DB94BEF4783}"/>
    <cellStyle name="Moeda 2 2 3 2" xfId="3714" xr:uid="{8F6880AC-15B8-48D1-89C7-19C9BE446914}"/>
    <cellStyle name="Moeda 2 2 4" xfId="1628" xr:uid="{D1D94525-B2FD-46D3-B929-FC70D488F78A}"/>
    <cellStyle name="Moeda 2 2 4 2" xfId="4366" xr:uid="{1CF15BD6-C96E-472E-8853-590955E9F807}"/>
    <cellStyle name="Moeda 2 2 5" xfId="2527" xr:uid="{BAB2070E-0549-43A1-85ED-9AD086800B4C}"/>
    <cellStyle name="Moeda 2 2 6" xfId="3059" xr:uid="{0A4A25B0-5C0A-4EC1-BB54-0BBBC8F96EFC}"/>
    <cellStyle name="Moeda 2 2 7" xfId="5230" xr:uid="{A28A7620-4770-484F-88BF-2C95420998A0}"/>
    <cellStyle name="Moeda 2 3" xfId="335" xr:uid="{00000000-0005-0000-0000-000055000000}"/>
    <cellStyle name="Moeda 2 3 2" xfId="695" xr:uid="{00000000-0005-0000-0000-000056000000}"/>
    <cellStyle name="Moeda 2 3 2 2" xfId="1375" xr:uid="{07C4228F-6F93-435E-B28A-2BEEBDCFBA5C}"/>
    <cellStyle name="Moeda 2 3 2 2 2" xfId="4117" xr:uid="{246DA727-3F9A-4B43-93E0-EB256B4E6051}"/>
    <cellStyle name="Moeda 2 3 2 3" xfId="2056" xr:uid="{8CCDC380-E982-4A79-8375-DDE226157A15}"/>
    <cellStyle name="Moeda 2 3 2 3 2" xfId="4769" xr:uid="{4F344D57-C7DC-47C8-BA74-937B40DB4864}"/>
    <cellStyle name="Moeda 2 3 2 4" xfId="3462" xr:uid="{A8A5CF6D-D563-4F6A-8236-4E60ABDE12AA}"/>
    <cellStyle name="Moeda 2 3 2 5" xfId="5633" xr:uid="{F3A44A72-2E0F-427F-A8E0-9C155F1E9294}"/>
    <cellStyle name="Moeda 2 3 3" xfId="1065" xr:uid="{2C64BCD3-F30C-4CAD-8EC8-46AA52C9C0D4}"/>
    <cellStyle name="Moeda 2 3 3 2" xfId="3807" xr:uid="{8443FA04-8B08-4794-8349-0D2F5CCB9C23}"/>
    <cellStyle name="Moeda 2 3 4" xfId="1721" xr:uid="{166829B3-0A0B-49BD-BA34-104BE6074640}"/>
    <cellStyle name="Moeda 2 3 4 2" xfId="4459" xr:uid="{4D12606E-F9EB-46EB-9093-3BD1F65808A0}"/>
    <cellStyle name="Moeda 2 3 5" xfId="2528" xr:uid="{65816C92-895A-4DA6-BB4D-176DC0A09817}"/>
    <cellStyle name="Moeda 2 3 6" xfId="3152" xr:uid="{C3C54E13-2040-4026-86CF-B210A6676336}"/>
    <cellStyle name="Moeda 2 3 7" xfId="5323" xr:uid="{71A6E282-BD58-41B0-9D9B-057215C5FD63}"/>
    <cellStyle name="Moeda 2 4" xfId="504" xr:uid="{00000000-0005-0000-0000-000057000000}"/>
    <cellStyle name="Moeda 2 4 2" xfId="1185" xr:uid="{BBBB73D2-51A9-4EF6-9143-9F8C8A4A8177}"/>
    <cellStyle name="Moeda 2 4 2 2" xfId="3927" xr:uid="{EB50E927-E2A9-4A17-8F33-0659EE4F5DE2}"/>
    <cellStyle name="Moeda 2 4 3" xfId="1866" xr:uid="{CE6A3F4E-D31E-49AE-ADE3-C7D9335009F0}"/>
    <cellStyle name="Moeda 2 4 3 2" xfId="4579" xr:uid="{43901EE3-3FC4-40E1-9227-10BAE2F293AA}"/>
    <cellStyle name="Moeda 2 4 4" xfId="3272" xr:uid="{6420F367-8C3C-468E-9C29-D5FBB9FCA34E}"/>
    <cellStyle name="Moeda 2 4 5" xfId="5443" xr:uid="{DB01B03E-3900-40D9-BDE6-6C7CEBFF85E0}"/>
    <cellStyle name="Moeda 2 5" xfId="874" xr:uid="{37C43BE8-71E1-4910-8129-583DFD504545}"/>
    <cellStyle name="Moeda 2 5 2" xfId="3616" xr:uid="{2D0904A7-9E72-4E0B-8FD5-5050E7398B50}"/>
    <cellStyle name="Moeda 2 6" xfId="1530" xr:uid="{16A216BA-7EF6-41AB-8722-84B152D4C944}"/>
    <cellStyle name="Moeda 2 6 2" xfId="4268" xr:uid="{D28EB842-5137-4394-9DBE-995318494925}"/>
    <cellStyle name="Moeda 2 7" xfId="2209" xr:uid="{C520CE4E-29ED-4A14-A1C7-DB4E58CB1E50}"/>
    <cellStyle name="Moeda 2 7 2" xfId="4922" xr:uid="{CA763B45-0E2F-4DB6-A381-CC7F76A682C2}"/>
    <cellStyle name="Moeda 2 8" xfId="2456" xr:uid="{8F4D5588-72F3-48A3-99A8-7C2C3A4DCA91}"/>
    <cellStyle name="Moeda 2 8 2" xfId="5040" xr:uid="{8EBD88AF-9D86-4793-A169-36790B0B9AB1}"/>
    <cellStyle name="Moeda 2 9" xfId="2526" xr:uid="{AEC1BB02-18F9-49D9-B9B2-F78BCFD5A068}"/>
    <cellStyle name="Moeda 3" xfId="144" xr:uid="{00000000-0005-0000-0000-000058000000}"/>
    <cellStyle name="Moeda 3 10" xfId="2963" xr:uid="{E5EFD191-EA42-495E-88C3-E16BB2568171}"/>
    <cellStyle name="Moeda 3 11" xfId="5135" xr:uid="{29DF3DD8-87F7-4B7B-BA2D-76144C51AD16}"/>
    <cellStyle name="Moeda 3 2" xfId="243" xr:uid="{00000000-0005-0000-0000-000059000000}"/>
    <cellStyle name="Moeda 3 2 2" xfId="604" xr:uid="{00000000-0005-0000-0000-00005A000000}"/>
    <cellStyle name="Moeda 3 2 2 2" xfId="1284" xr:uid="{E788CB83-E8ED-45FC-9972-D8659BB413B7}"/>
    <cellStyle name="Moeda 3 2 2 2 2" xfId="4026" xr:uid="{310DE256-9A59-4F18-8E8F-4E773FD5BDFD}"/>
    <cellStyle name="Moeda 3 2 2 3" xfId="1965" xr:uid="{A4DCD3DF-2D54-440F-A22C-88167A0FA8C6}"/>
    <cellStyle name="Moeda 3 2 2 3 2" xfId="4678" xr:uid="{8D1D8BB1-90FE-461C-A546-4BEFEF6FCF81}"/>
    <cellStyle name="Moeda 3 2 2 4" xfId="3371" xr:uid="{5B2F41C8-E2C1-43E0-8640-5E7C6C5DF2BB}"/>
    <cellStyle name="Moeda 3 2 2 5" xfId="5542" xr:uid="{97A27E70-2FC2-4640-B299-FDA25D7A5300}"/>
    <cellStyle name="Moeda 3 2 3" xfId="974" xr:uid="{6CF2FE98-DB0D-488E-B30E-27B44D5F0C32}"/>
    <cellStyle name="Moeda 3 2 3 2" xfId="3716" xr:uid="{38CBE6AD-2F57-4C54-9816-225B6365F810}"/>
    <cellStyle name="Moeda 3 2 4" xfId="1630" xr:uid="{2755CDF1-7DA3-44D0-BB69-4F248D5E5993}"/>
    <cellStyle name="Moeda 3 2 4 2" xfId="4368" xr:uid="{7CE0F764-911C-4910-A2D4-6170687C3DE6}"/>
    <cellStyle name="Moeda 3 2 5" xfId="2530" xr:uid="{6F508C0E-8FD8-4C8A-99F5-A0CB90ED8D5A}"/>
    <cellStyle name="Moeda 3 2 6" xfId="3061" xr:uid="{DEF09266-A018-4CCE-8754-C5B450D50D33}"/>
    <cellStyle name="Moeda 3 2 7" xfId="5232" xr:uid="{AECAA49A-F6D0-4DF8-86D1-A67F10FE19AA}"/>
    <cellStyle name="Moeda 3 3" xfId="337" xr:uid="{00000000-0005-0000-0000-00005B000000}"/>
    <cellStyle name="Moeda 3 3 2" xfId="697" xr:uid="{00000000-0005-0000-0000-00005C000000}"/>
    <cellStyle name="Moeda 3 3 2 2" xfId="1377" xr:uid="{88EB3F12-A814-423A-B459-9E39C87B0543}"/>
    <cellStyle name="Moeda 3 3 2 2 2" xfId="4119" xr:uid="{B63E9B38-F3AB-4064-B26B-B9568BEEB0A8}"/>
    <cellStyle name="Moeda 3 3 2 3" xfId="2058" xr:uid="{FE3AC5D5-B539-490C-BA88-DE9092D3EAA0}"/>
    <cellStyle name="Moeda 3 3 2 3 2" xfId="4771" xr:uid="{83EA5248-D702-41AE-85DA-A0EDB344EFA0}"/>
    <cellStyle name="Moeda 3 3 2 4" xfId="3464" xr:uid="{BE75CB22-F704-4D44-B4A9-454B83678AD8}"/>
    <cellStyle name="Moeda 3 3 2 5" xfId="5635" xr:uid="{F99714F1-5485-45C1-8284-61DF2BFFB8BD}"/>
    <cellStyle name="Moeda 3 3 3" xfId="1067" xr:uid="{A3F94A6F-3177-4922-8442-793D3CF5B67B}"/>
    <cellStyle name="Moeda 3 3 3 2" xfId="3809" xr:uid="{DE075EBB-E0F4-4F79-B86E-278A11C28A02}"/>
    <cellStyle name="Moeda 3 3 4" xfId="1723" xr:uid="{65035D9E-5851-41E7-AEFA-CA409F278A63}"/>
    <cellStyle name="Moeda 3 3 4 2" xfId="4461" xr:uid="{0FA50F44-6D84-4A59-85E3-2231D01D82C1}"/>
    <cellStyle name="Moeda 3 3 5" xfId="2531" xr:uid="{4F76F94D-04BC-46FD-B860-080818BCEE20}"/>
    <cellStyle name="Moeda 3 3 6" xfId="3154" xr:uid="{BBD90E69-2BEE-4769-8DAB-C516DB21C41E}"/>
    <cellStyle name="Moeda 3 3 7" xfId="5325" xr:uid="{D2DD4DC7-83F2-491F-98C3-CD603B9C1A10}"/>
    <cellStyle name="Moeda 3 4" xfId="506" xr:uid="{00000000-0005-0000-0000-00005D000000}"/>
    <cellStyle name="Moeda 3 4 2" xfId="1187" xr:uid="{C2EDF488-E7B8-4545-A8FD-550696663DBB}"/>
    <cellStyle name="Moeda 3 4 2 2" xfId="3929" xr:uid="{96B1B7AB-CCF4-4E76-8E6F-9682994202D1}"/>
    <cellStyle name="Moeda 3 4 3" xfId="1868" xr:uid="{2F6D5A8C-0834-4840-BAEF-1B0F8C9C9524}"/>
    <cellStyle name="Moeda 3 4 3 2" xfId="4581" xr:uid="{C15D5A44-B92C-46DE-86F9-7ACEC3A8534A}"/>
    <cellStyle name="Moeda 3 4 4" xfId="3274" xr:uid="{9DB92E27-97A2-4919-9BFD-E46CABB9E342}"/>
    <cellStyle name="Moeda 3 4 5" xfId="5445" xr:uid="{357E741A-5DB6-4758-8ECA-1152DA3A2AF0}"/>
    <cellStyle name="Moeda 3 5" xfId="876" xr:uid="{E78CB3AD-584C-4BEE-AF48-921C0B799A94}"/>
    <cellStyle name="Moeda 3 5 2" xfId="3618" xr:uid="{EECC0396-4ED8-40DB-9E16-8C01006D8E21}"/>
    <cellStyle name="Moeda 3 6" xfId="1532" xr:uid="{4F969B08-B149-4EDC-848B-562E48D081A8}"/>
    <cellStyle name="Moeda 3 6 2" xfId="4270" xr:uid="{F5F5C720-3C83-4FF9-8927-E72EBB414273}"/>
    <cellStyle name="Moeda 3 7" xfId="2211" xr:uid="{E73E29DB-1218-45F2-842A-C1B9D862822A}"/>
    <cellStyle name="Moeda 3 7 2" xfId="4924" xr:uid="{2D70AD7F-34D8-4067-A444-A645FEA04ECA}"/>
    <cellStyle name="Moeda 3 8" xfId="2458" xr:uid="{E312F872-8605-4A71-841C-202DBB87819A}"/>
    <cellStyle name="Moeda 3 8 2" xfId="5042" xr:uid="{BB464A01-CE6B-4EC3-98C7-D388F562C8EB}"/>
    <cellStyle name="Moeda 3 9" xfId="2529" xr:uid="{64FB7135-7862-4B0E-B49F-E978939ACAC7}"/>
    <cellStyle name="n concedido" xfId="138" xr:uid="{00000000-0005-0000-0000-00005E000000}"/>
    <cellStyle name="n concedido 2" xfId="2532" xr:uid="{9D541A9C-6D99-4307-B2BA-A9F18E71AB89}"/>
    <cellStyle name="Neutra" xfId="36" xr:uid="{00000000-0005-0000-0000-00005F000000}"/>
    <cellStyle name="Neutra 2" xfId="424" xr:uid="{00000000-0005-0000-0000-000060000000}"/>
    <cellStyle name="Neutra 2 2" xfId="2302" xr:uid="{99BDBB3D-5FB4-470B-A816-4E77F087B871}"/>
    <cellStyle name="Neutra 2 3" xfId="2533" xr:uid="{4850438C-A64D-45CF-A966-C52AB74F7498}"/>
    <cellStyle name="Neutra 3" xfId="2350" xr:uid="{C9A469B8-C3BB-4FFD-8AD0-4326C23FBBCD}"/>
    <cellStyle name="Neutra 4" xfId="2258" xr:uid="{19BC4BCF-4BCF-40EF-B879-D107B2005869}"/>
    <cellStyle name="Neutral" xfId="367" xr:uid="{00000000-0005-0000-0000-000061000000}"/>
    <cellStyle name="Neutral 17" xfId="2534" xr:uid="{17AC3739-615A-4849-82F0-4BF86BF764DF}"/>
    <cellStyle name="Neutral 2" xfId="392" xr:uid="{00000000-0005-0000-0000-000062000000}"/>
    <cellStyle name="Neutral 2 2" xfId="2535" xr:uid="{BDE636CF-479C-4C01-8D13-752898731410}"/>
    <cellStyle name="Neutral 3" xfId="759" xr:uid="{00000000-0005-0000-0000-000063000000}"/>
    <cellStyle name="Neutral 4" xfId="1772" xr:uid="{0398F630-D648-48D0-BE69-87394E84406D}"/>
    <cellStyle name="Normal" xfId="0" builtinId="0"/>
    <cellStyle name="Normal 10" xfId="60" xr:uid="{00000000-0005-0000-0000-000065000000}"/>
    <cellStyle name="Normal 10 10" xfId="2318" xr:uid="{2F26BDE2-62BC-4901-B055-BD81877A33F9}"/>
    <cellStyle name="Normal 10 10 2" xfId="4946" xr:uid="{47AF49F9-DC21-420F-AB3C-7D5D939794F0}"/>
    <cellStyle name="Normal 10 11" xfId="2536" xr:uid="{2F31DDF8-C176-48C3-96FB-7531EF3C9E64}"/>
    <cellStyle name="Normal 10 12" xfId="2889" xr:uid="{1BAFDCEB-7EDC-4A57-A98E-29643A995F7A}"/>
    <cellStyle name="Normal 10 13" xfId="5061" xr:uid="{A5423BF2-C124-4F66-981D-4E09B7261EF3}"/>
    <cellStyle name="Normal 10 14" xfId="5716" xr:uid="{61DF1F2C-305D-4BF3-B2AB-1CA59D7123FA}"/>
    <cellStyle name="Normal 10 2" xfId="103" xr:uid="{00000000-0005-0000-0000-000066000000}"/>
    <cellStyle name="Normal 10 2 10" xfId="2928" xr:uid="{4BBDF632-9ECC-4A60-A553-CBB092A5FF67}"/>
    <cellStyle name="Normal 10 2 11" xfId="5100" xr:uid="{AB19447B-9C30-4DFC-BBFB-55094AA1FB72}"/>
    <cellStyle name="Normal 10 2 12" xfId="5732" xr:uid="{8232DA8C-AF4B-4A0F-8FD7-8911751E0B11}"/>
    <cellStyle name="Normal 10 2 2" xfId="208" xr:uid="{00000000-0005-0000-0000-000067000000}"/>
    <cellStyle name="Normal 10 2 2 2" xfId="569" xr:uid="{00000000-0005-0000-0000-000068000000}"/>
    <cellStyle name="Normal 10 2 2 2 2" xfId="1249" xr:uid="{24A0570A-D156-4FEF-9469-7D8A9008AC76}"/>
    <cellStyle name="Normal 10 2 2 2 2 2" xfId="3991" xr:uid="{2EE2E2C3-D559-4A05-9C5E-B369B99F5F76}"/>
    <cellStyle name="Normal 10 2 2 2 3" xfId="1930" xr:uid="{0DDEC6E8-2FFD-4BA4-B6B2-2D2A3440811E}"/>
    <cellStyle name="Normal 10 2 2 2 3 2" xfId="4643" xr:uid="{CC06505E-3087-4D13-B928-D2DBAD5DC091}"/>
    <cellStyle name="Normal 10 2 2 2 4" xfId="3336" xr:uid="{D4BEEA36-7F89-4D61-9BA2-A83463A8F838}"/>
    <cellStyle name="Normal 10 2 2 2 5" xfId="5507" xr:uid="{BF4DF248-B4CB-4B2C-8955-8E9B22EE9DEF}"/>
    <cellStyle name="Normal 10 2 2 3" xfId="939" xr:uid="{A704B4F9-EDF6-4587-A5A9-DA0144FC8567}"/>
    <cellStyle name="Normal 10 2 2 3 2" xfId="3681" xr:uid="{7B6DB1E0-066B-4B97-8000-DA1037C9A036}"/>
    <cellStyle name="Normal 10 2 2 4" xfId="1595" xr:uid="{A4CA7378-8819-4FA0-B21C-741313212172}"/>
    <cellStyle name="Normal 10 2 2 4 2" xfId="4333" xr:uid="{83BA2B22-85AE-4260-BD60-A8D9CB86298E}"/>
    <cellStyle name="Normal 10 2 2 5" xfId="2538" xr:uid="{CBD30658-A4AE-4E80-9661-DE1D22ADE86E}"/>
    <cellStyle name="Normal 10 2 2 6" xfId="3026" xr:uid="{5D21EB9F-456A-4312-B476-F993AC649278}"/>
    <cellStyle name="Normal 10 2 2 7" xfId="5197" xr:uid="{F1C360AE-7CCF-449B-91D5-DC65F232C318}"/>
    <cellStyle name="Normal 10 2 3" xfId="302" xr:uid="{00000000-0005-0000-0000-000069000000}"/>
    <cellStyle name="Normal 10 2 3 2" xfId="662" xr:uid="{00000000-0005-0000-0000-00006A000000}"/>
    <cellStyle name="Normal 10 2 3 2 2" xfId="1342" xr:uid="{4EA8C659-D028-4806-88D1-78F1A29C3161}"/>
    <cellStyle name="Normal 10 2 3 2 2 2" xfId="4084" xr:uid="{476D6354-3DF1-425F-90DB-845C89509463}"/>
    <cellStyle name="Normal 10 2 3 2 3" xfId="2023" xr:uid="{5D88303D-E7B1-4B4D-92C1-582C70139E24}"/>
    <cellStyle name="Normal 10 2 3 2 3 2" xfId="4736" xr:uid="{E24B8C96-200D-4008-86E5-E58FE822EED2}"/>
    <cellStyle name="Normal 10 2 3 2 4" xfId="3429" xr:uid="{1C4380E0-EC45-45F7-8B19-A4D94553107D}"/>
    <cellStyle name="Normal 10 2 3 2 5" xfId="5600" xr:uid="{6BC6B081-A3DD-4C26-BD11-482E4AB6D85D}"/>
    <cellStyle name="Normal 10 2 3 3" xfId="1032" xr:uid="{DF590F46-5847-463E-AB42-03DCDAB5E21C}"/>
    <cellStyle name="Normal 10 2 3 3 2" xfId="3774" xr:uid="{0858B0D7-2F94-4C15-921F-7E20F8A04496}"/>
    <cellStyle name="Normal 10 2 3 4" xfId="1688" xr:uid="{C679D870-586E-4356-9A05-908569AAB8B1}"/>
    <cellStyle name="Normal 10 2 3 4 2" xfId="4426" xr:uid="{044D1E62-7969-4BC9-A8D0-A2E462266FD5}"/>
    <cellStyle name="Normal 10 2 3 5" xfId="2539" xr:uid="{F887F5D8-3A9E-4EE2-834E-85081DE728A9}"/>
    <cellStyle name="Normal 10 2 3 6" xfId="3119" xr:uid="{6BCCDA2E-1DF6-48FD-B804-BE0CCCFBCD35}"/>
    <cellStyle name="Normal 10 2 3 7" xfId="5290" xr:uid="{792C4DE9-C826-4222-84CA-800E8397DE2C}"/>
    <cellStyle name="Normal 10 2 4" xfId="470" xr:uid="{00000000-0005-0000-0000-00006B000000}"/>
    <cellStyle name="Normal 10 2 4 2" xfId="1152" xr:uid="{A4126710-9A1E-4290-926D-3D877DDFF922}"/>
    <cellStyle name="Normal 10 2 4 2 2" xfId="3894" xr:uid="{07710142-495C-453B-A91D-1E33CD45D0CA}"/>
    <cellStyle name="Normal 10 2 4 3" xfId="1833" xr:uid="{A9D5D416-A61B-4637-B45A-92DA57DE82E9}"/>
    <cellStyle name="Normal 10 2 4 3 2" xfId="4546" xr:uid="{2C5D95DC-C0A0-4AA9-ACBE-ABF4E1E09E2A}"/>
    <cellStyle name="Normal 10 2 4 4" xfId="3239" xr:uid="{1AC426D9-7E5A-448C-AD8C-80BC66BB31BE}"/>
    <cellStyle name="Normal 10 2 4 5" xfId="5410" xr:uid="{507E99B0-2109-4217-8EA2-854E9D1DC734}"/>
    <cellStyle name="Normal 10 2 5" xfId="841" xr:uid="{5542750A-CE01-4F29-8621-3220E355EF18}"/>
    <cellStyle name="Normal 10 2 5 2" xfId="3583" xr:uid="{8C81D706-0A8F-4A85-8A6A-0B7718A5C948}"/>
    <cellStyle name="Normal 10 2 6" xfId="1497" xr:uid="{B247BF62-029C-456F-B1F2-ECAE222F6E02}"/>
    <cellStyle name="Normal 10 2 6 2" xfId="4235" xr:uid="{22765D8F-FFCF-45AE-92A3-A205374EB407}"/>
    <cellStyle name="Normal 10 2 7" xfId="2176" xr:uid="{CCE548B7-1A2E-42BF-8F8F-152CC2DECE05}"/>
    <cellStyle name="Normal 10 2 7 2" xfId="4889" xr:uid="{480775D1-1E29-42D2-8B7E-6096F2946DAE}"/>
    <cellStyle name="Normal 10 2 8" xfId="2376" xr:uid="{3417B21B-D755-4601-8538-7ADEBC946032}"/>
    <cellStyle name="Normal 10 2 8 2" xfId="4961" xr:uid="{1BA206F2-B8D1-4785-8B19-774099739546}"/>
    <cellStyle name="Normal 10 2 9" xfId="2537" xr:uid="{EF861EB6-5A1B-4BD4-A323-DA4A1F1A5BF5}"/>
    <cellStyle name="Normal 10 3" xfId="169" xr:uid="{00000000-0005-0000-0000-00006C000000}"/>
    <cellStyle name="Normal 10 3 2" xfId="530" xr:uid="{00000000-0005-0000-0000-00006D000000}"/>
    <cellStyle name="Normal 10 3 2 2" xfId="1210" xr:uid="{405CD375-9519-4164-B06A-BF7E6B74E92F}"/>
    <cellStyle name="Normal 10 3 2 2 2" xfId="3952" xr:uid="{44474E5A-CD12-4EA9-B758-EF39BA4ACEF2}"/>
    <cellStyle name="Normal 10 3 2 3" xfId="1891" xr:uid="{FD919457-A58B-46FD-90F5-568529C41293}"/>
    <cellStyle name="Normal 10 3 2 3 2" xfId="4604" xr:uid="{1612BE6B-5537-44A0-B98D-ACE2A2272B00}"/>
    <cellStyle name="Normal 10 3 2 4" xfId="3297" xr:uid="{F4E11D3E-FB15-4692-85FA-E638573BE218}"/>
    <cellStyle name="Normal 10 3 2 5" xfId="5468" xr:uid="{79DEBFDF-4E89-4929-B3CD-F1932D6D8225}"/>
    <cellStyle name="Normal 10 3 3" xfId="900" xr:uid="{6953A099-7B14-4C42-B936-AB513E2B6452}"/>
    <cellStyle name="Normal 10 3 3 2" xfId="3642" xr:uid="{B36674E6-7A89-4FB7-A88A-2708F3C32787}"/>
    <cellStyle name="Normal 10 3 4" xfId="1556" xr:uid="{7AB12C2C-BE6D-4A06-B253-135BFD86ACEE}"/>
    <cellStyle name="Normal 10 3 4 2" xfId="4294" xr:uid="{57F37F10-7CB9-4E7F-98C8-7F2C9F88C78D}"/>
    <cellStyle name="Normal 10 3 5" xfId="2540" xr:uid="{FCB3FDA2-D630-4D40-86A3-259494DBDA42}"/>
    <cellStyle name="Normal 10 3 6" xfId="2987" xr:uid="{DB694050-FA0D-42B2-8315-C71163439B30}"/>
    <cellStyle name="Normal 10 3 7" xfId="5158" xr:uid="{0B803453-E2A3-40C2-8787-C1448F49C3B0}"/>
    <cellStyle name="Normal 10 4" xfId="263" xr:uid="{00000000-0005-0000-0000-00006E000000}"/>
    <cellStyle name="Normal 10 4 2" xfId="623" xr:uid="{00000000-0005-0000-0000-00006F000000}"/>
    <cellStyle name="Normal 10 4 2 2" xfId="1303" xr:uid="{53FBB611-43A5-4A91-A827-AE623ECB0AF1}"/>
    <cellStyle name="Normal 10 4 2 2 2" xfId="4045" xr:uid="{763EB611-E732-4D1F-B17C-A809ED6A464D}"/>
    <cellStyle name="Normal 10 4 2 3" xfId="1984" xr:uid="{14E96207-AAA9-440C-A2FE-4FE9A8879E5D}"/>
    <cellStyle name="Normal 10 4 2 3 2" xfId="4697" xr:uid="{C0B6DB46-6902-44F5-A300-158DD4C55321}"/>
    <cellStyle name="Normal 10 4 2 4" xfId="3390" xr:uid="{E8D2C522-A118-485E-BDEB-34E7C9A372BA}"/>
    <cellStyle name="Normal 10 4 2 5" xfId="5561" xr:uid="{E7A6E05E-2931-4BBD-9C58-01E7560F6BA6}"/>
    <cellStyle name="Normal 10 4 3" xfId="993" xr:uid="{5336D52A-FB13-48D4-93FA-5E8DC2F65280}"/>
    <cellStyle name="Normal 10 4 3 2" xfId="3735" xr:uid="{16B80C14-171B-4B31-B385-8D19CB25A2AE}"/>
    <cellStyle name="Normal 10 4 4" xfId="1649" xr:uid="{E16842C4-F374-4499-91AD-DC21A573777B}"/>
    <cellStyle name="Normal 10 4 4 2" xfId="4387" xr:uid="{D3712A82-6446-420B-985D-0B8036EB44DA}"/>
    <cellStyle name="Normal 10 4 5" xfId="2541" xr:uid="{E85ECA6D-16C3-4371-BF1D-127082A2F9B8}"/>
    <cellStyle name="Normal 10 4 6" xfId="3080" xr:uid="{DCA01710-E7C9-4F4C-BEE8-1801B0244EBC}"/>
    <cellStyle name="Normal 10 4 7" xfId="5251" xr:uid="{053F29C5-3609-412B-997C-2978AC23E06F}"/>
    <cellStyle name="Normal 10 5" xfId="429" xr:uid="{00000000-0005-0000-0000-000070000000}"/>
    <cellStyle name="Normal 10 5 2" xfId="1113" xr:uid="{3A598AB0-BE73-4CD9-B713-FA4B390E86BC}"/>
    <cellStyle name="Normal 10 5 2 2" xfId="3855" xr:uid="{1B2E48F6-7495-4615-927C-4CA3E3E0F627}"/>
    <cellStyle name="Normal 10 5 3" xfId="1794" xr:uid="{7B9F7F2E-85CD-4FB2-831E-FCD5A7E679B3}"/>
    <cellStyle name="Normal 10 5 3 2" xfId="4507" xr:uid="{43EE63C7-010D-4F59-A223-773DEFAB50D2}"/>
    <cellStyle name="Normal 10 5 4" xfId="3200" xr:uid="{8C778D6F-C2D5-4F3F-A21A-5549B14778D7}"/>
    <cellStyle name="Normal 10 5 5" xfId="5371" xr:uid="{9045A1F8-D4B6-48EA-B896-E21F04791C5D}"/>
    <cellStyle name="Normal 10 6" xfId="769" xr:uid="{00000000-0005-0000-0000-000071000000}"/>
    <cellStyle name="Normal 10 6 2" xfId="1423" xr:uid="{C7B0C8CF-D6F8-469A-BBC1-F266AA0C6FFE}"/>
    <cellStyle name="Normal 10 6 2 2" xfId="4165" xr:uid="{9F799620-F4FB-4675-9E33-7101B89076CD}"/>
    <cellStyle name="Normal 10 6 3" xfId="2104" xr:uid="{156B2FAC-A556-44A5-87A6-652A6199F10F}"/>
    <cellStyle name="Normal 10 6 3 2" xfId="4817" xr:uid="{6CB04143-510D-421D-89A4-5C6DDA812A83}"/>
    <cellStyle name="Normal 10 6 4" xfId="3510" xr:uid="{D1112F6E-A061-46B7-AD46-D1743700CE32}"/>
    <cellStyle name="Normal 10 6 5" xfId="5681" xr:uid="{A8D4233D-CC35-408C-BC10-1261EDF00630}"/>
    <cellStyle name="Normal 10 7" xfId="802" xr:uid="{E0CFFA8B-1CDF-4D89-BAC4-DB0DC050D58E}"/>
    <cellStyle name="Normal 10 7 2" xfId="3544" xr:uid="{EA776D15-317F-4CB7-97F3-0887907A3103}"/>
    <cellStyle name="Normal 10 8" xfId="1458" xr:uid="{8FD76B75-7DF2-463A-93F2-6196E62B5779}"/>
    <cellStyle name="Normal 10 8 2" xfId="4196" xr:uid="{020304F6-4D31-43D7-932A-E15D7FD04CF6}"/>
    <cellStyle name="Normal 10 9" xfId="2137" xr:uid="{13290583-340B-44C8-A46B-66359F2CF45A}"/>
    <cellStyle name="Normal 10 9 2" xfId="4850" xr:uid="{D1E8FDE3-F23A-4B34-A607-C06586E33F1E}"/>
    <cellStyle name="Normal 11" xfId="63" xr:uid="{00000000-0005-0000-0000-000072000000}"/>
    <cellStyle name="Normal 11 10" xfId="2367" xr:uid="{B13F41A3-3C46-4D3F-883B-256DD45DBB35}"/>
    <cellStyle name="Normal 11 10 2" xfId="4953" xr:uid="{0C41CA7E-8EB0-4516-AD50-AFE277671840}"/>
    <cellStyle name="Normal 11 11" xfId="2542" xr:uid="{424C4D8C-FCC1-4F30-A0B4-B844F35669DE}"/>
    <cellStyle name="Normal 11 12" xfId="2892" xr:uid="{ED717799-5B90-49EE-9BAC-E39B1DE131CA}"/>
    <cellStyle name="Normal 11 13" xfId="5064" xr:uid="{CA61D376-7340-404C-AA59-B29AF7245B9B}"/>
    <cellStyle name="Normal 11 14" xfId="5724" xr:uid="{6761F7F4-9B84-48D0-93E8-E3E2ED02DE19}"/>
    <cellStyle name="Normal 11 2" xfId="106" xr:uid="{00000000-0005-0000-0000-000073000000}"/>
    <cellStyle name="Normal 11 2 10" xfId="2931" xr:uid="{39134268-4522-49BC-8A27-284DFAEA62C2}"/>
    <cellStyle name="Normal 11 2 11" xfId="5103" xr:uid="{B457FC10-4740-4945-A950-21DAF02C5211}"/>
    <cellStyle name="Normal 11 2 12" xfId="5740" xr:uid="{69045B66-5E99-4C79-A718-258CB30E484F}"/>
    <cellStyle name="Normal 11 2 2" xfId="211" xr:uid="{00000000-0005-0000-0000-000074000000}"/>
    <cellStyle name="Normal 11 2 2 2" xfId="572" xr:uid="{00000000-0005-0000-0000-000075000000}"/>
    <cellStyle name="Normal 11 2 2 2 2" xfId="1252" xr:uid="{F68ADCD5-A99A-413A-9C40-0F7E95525E00}"/>
    <cellStyle name="Normal 11 2 2 2 2 2" xfId="3994" xr:uid="{13998EE6-CE89-474E-B5B5-A8B91205D0F5}"/>
    <cellStyle name="Normal 11 2 2 2 3" xfId="1933" xr:uid="{49400472-1AF6-4DC3-8372-30986C2528F7}"/>
    <cellStyle name="Normal 11 2 2 2 3 2" xfId="4646" xr:uid="{F1ADD942-5229-471E-890A-CD0937AA53A7}"/>
    <cellStyle name="Normal 11 2 2 2 4" xfId="3339" xr:uid="{90319C63-0560-40A8-B466-EA86F245963D}"/>
    <cellStyle name="Normal 11 2 2 2 5" xfId="5510" xr:uid="{FB7C4B5A-CEDC-4712-8CF5-4B4856DCAD34}"/>
    <cellStyle name="Normal 11 2 2 3" xfId="942" xr:uid="{2F8200F0-1B47-40D4-96F3-8BF7481A0207}"/>
    <cellStyle name="Normal 11 2 2 3 2" xfId="3684" xr:uid="{05B8A928-3B88-43E9-8483-0962D21681A0}"/>
    <cellStyle name="Normal 11 2 2 4" xfId="1598" xr:uid="{C944EF0D-069C-412A-815B-D0101C243301}"/>
    <cellStyle name="Normal 11 2 2 4 2" xfId="4336" xr:uid="{295630ED-5D6C-458E-824D-85ACF9E6B4AE}"/>
    <cellStyle name="Normal 11 2 2 5" xfId="2544" xr:uid="{B39D46DF-1481-4C5E-B661-4F440DD62AC9}"/>
    <cellStyle name="Normal 11 2 2 6" xfId="3029" xr:uid="{7C221E7D-530F-4676-86D2-EA59FEA00680}"/>
    <cellStyle name="Normal 11 2 2 7" xfId="5200" xr:uid="{678758BA-190F-427E-A770-89579466B645}"/>
    <cellStyle name="Normal 11 2 3" xfId="305" xr:uid="{00000000-0005-0000-0000-000076000000}"/>
    <cellStyle name="Normal 11 2 3 2" xfId="665" xr:uid="{00000000-0005-0000-0000-000077000000}"/>
    <cellStyle name="Normal 11 2 3 2 2" xfId="1345" xr:uid="{06AB68F6-36D4-4655-9129-1B928EF10D09}"/>
    <cellStyle name="Normal 11 2 3 2 2 2" xfId="4087" xr:uid="{436DD8AB-CDF2-4B31-BDFC-AC10E5A7C083}"/>
    <cellStyle name="Normal 11 2 3 2 3" xfId="2026" xr:uid="{54183B3A-A479-4BBA-AECF-EC378FA31E38}"/>
    <cellStyle name="Normal 11 2 3 2 3 2" xfId="4739" xr:uid="{7F26C1DC-5242-4B10-A08A-1409B30606ED}"/>
    <cellStyle name="Normal 11 2 3 2 4" xfId="3432" xr:uid="{E6F950B2-1B5F-4C5B-BF75-3229FD2E1ED5}"/>
    <cellStyle name="Normal 11 2 3 2 5" xfId="5603" xr:uid="{32387ED0-170F-4269-853A-5B8045873346}"/>
    <cellStyle name="Normal 11 2 3 3" xfId="1035" xr:uid="{B48BA6C1-1837-4A63-AE8E-E0DF1CDB25DC}"/>
    <cellStyle name="Normal 11 2 3 3 2" xfId="3777" xr:uid="{794FF4E3-76B7-4AF4-994D-ACBBEBDC0A42}"/>
    <cellStyle name="Normal 11 2 3 4" xfId="1691" xr:uid="{E9E154E2-1C59-47EB-9FA2-B624E44198C3}"/>
    <cellStyle name="Normal 11 2 3 4 2" xfId="4429" xr:uid="{12AECC90-F09D-4443-8F75-D83F981DC2E9}"/>
    <cellStyle name="Normal 11 2 3 5" xfId="2545" xr:uid="{951E9D0C-797D-4678-AFA7-F19A05E4CA97}"/>
    <cellStyle name="Normal 11 2 3 6" xfId="3122" xr:uid="{F1CC1587-BB58-453F-BDFA-21F6B002BE22}"/>
    <cellStyle name="Normal 11 2 3 7" xfId="5293" xr:uid="{E3584B6F-9ABE-43AE-9BDD-5038A088D058}"/>
    <cellStyle name="Normal 11 2 4" xfId="473" xr:uid="{00000000-0005-0000-0000-000078000000}"/>
    <cellStyle name="Normal 11 2 4 2" xfId="1155" xr:uid="{F092B799-7A60-4B9B-92D5-D1597F18D11A}"/>
    <cellStyle name="Normal 11 2 4 2 2" xfId="3897" xr:uid="{BE3EE260-CEA3-49D6-892C-512B875D217E}"/>
    <cellStyle name="Normal 11 2 4 3" xfId="1836" xr:uid="{D575E03B-0464-4E29-9F8F-8E2561765724}"/>
    <cellStyle name="Normal 11 2 4 3 2" xfId="4549" xr:uid="{767821E7-8D0E-4D6E-A42D-10948FDA56B4}"/>
    <cellStyle name="Normal 11 2 4 4" xfId="3242" xr:uid="{F3504979-C13E-4938-9F7F-C6BEB9BD550D}"/>
    <cellStyle name="Normal 11 2 4 5" xfId="5413" xr:uid="{E9FBEF68-7FC6-44C6-8732-800DC0A8B0BC}"/>
    <cellStyle name="Normal 11 2 5" xfId="844" xr:uid="{D653129A-9139-4A45-B960-BCAF2675DA4F}"/>
    <cellStyle name="Normal 11 2 5 2" xfId="3586" xr:uid="{06078E67-F5BD-453C-91BD-1F366DF4D9D9}"/>
    <cellStyle name="Normal 11 2 6" xfId="1500" xr:uid="{E826254C-996B-4D54-9900-963FA9FF7736}"/>
    <cellStyle name="Normal 11 2 6 2" xfId="4238" xr:uid="{D9817BAD-D69C-4721-8BD6-5672F76ED48C}"/>
    <cellStyle name="Normal 11 2 7" xfId="2179" xr:uid="{532F3CEC-D07B-4B80-BE1B-16F6D429ACDB}"/>
    <cellStyle name="Normal 11 2 7 2" xfId="4892" xr:uid="{5C293861-C095-43FD-94BE-510B8C3F2E77}"/>
    <cellStyle name="Normal 11 2 8" xfId="2384" xr:uid="{002D8ECE-FFA6-4583-B26A-DBBEFB03D894}"/>
    <cellStyle name="Normal 11 2 8 2" xfId="4969" xr:uid="{BB171884-5CE2-43F5-ADD4-3090C00C3426}"/>
    <cellStyle name="Normal 11 2 9" xfId="2543" xr:uid="{C62231B8-4B56-4A11-A821-A33F7C8AB80E}"/>
    <cellStyle name="Normal 11 3" xfId="172" xr:uid="{00000000-0005-0000-0000-000079000000}"/>
    <cellStyle name="Normal 11 3 2" xfId="533" xr:uid="{00000000-0005-0000-0000-00007A000000}"/>
    <cellStyle name="Normal 11 3 2 2" xfId="1213" xr:uid="{ABCCE1B2-B4D7-4EA2-83FA-41E55DA56D70}"/>
    <cellStyle name="Normal 11 3 2 2 2" xfId="3955" xr:uid="{2746F989-4363-4D84-8B28-CD42FC49CA21}"/>
    <cellStyle name="Normal 11 3 2 3" xfId="1894" xr:uid="{4F412B92-4BA1-4739-9F2C-EA6678DCAF0C}"/>
    <cellStyle name="Normal 11 3 2 3 2" xfId="4607" xr:uid="{39C083A4-B4A9-4754-889D-384E3B207DCC}"/>
    <cellStyle name="Normal 11 3 2 4" xfId="3300" xr:uid="{0E73CFAA-495D-4418-9F8B-045A5950DFD2}"/>
    <cellStyle name="Normal 11 3 2 5" xfId="5471" xr:uid="{E72DC348-455B-4F6E-8A1A-9DF346BA3137}"/>
    <cellStyle name="Normal 11 3 3" xfId="903" xr:uid="{46E50492-C968-4398-978B-05A53DEF86CF}"/>
    <cellStyle name="Normal 11 3 3 2" xfId="3645" xr:uid="{7E225A38-E8D8-4D0D-AB5B-19A38A9B9082}"/>
    <cellStyle name="Normal 11 3 4" xfId="1559" xr:uid="{B3FE4CF4-80C3-4548-BCA9-295C0A474970}"/>
    <cellStyle name="Normal 11 3 4 2" xfId="4297" xr:uid="{C1BD39D3-BE45-4E4A-9CA2-2E2616DF88DE}"/>
    <cellStyle name="Normal 11 3 5" xfId="2546" xr:uid="{427F5240-5D43-4EF9-AE9A-49594258AA18}"/>
    <cellStyle name="Normal 11 3 6" xfId="2990" xr:uid="{81D0C36E-4A10-436E-8FF2-A95D6220FD6C}"/>
    <cellStyle name="Normal 11 3 7" xfId="5161" xr:uid="{C463ADE0-1F94-437D-ADE3-2B4452938CF8}"/>
    <cellStyle name="Normal 11 4" xfId="266" xr:uid="{00000000-0005-0000-0000-00007B000000}"/>
    <cellStyle name="Normal 11 4 2" xfId="626" xr:uid="{00000000-0005-0000-0000-00007C000000}"/>
    <cellStyle name="Normal 11 4 2 2" xfId="1306" xr:uid="{8A9A61F6-DBB1-4E88-A71F-FE195ABF5AAF}"/>
    <cellStyle name="Normal 11 4 2 2 2" xfId="4048" xr:uid="{20D8BDAF-46A9-46B8-A749-70C8E31733FB}"/>
    <cellStyle name="Normal 11 4 2 3" xfId="1987" xr:uid="{182FD483-B1DE-4D7A-B8E2-B65D3708C41F}"/>
    <cellStyle name="Normal 11 4 2 3 2" xfId="4700" xr:uid="{403EA6BF-010B-48A2-ACAF-3259AE6B5E24}"/>
    <cellStyle name="Normal 11 4 2 4" xfId="3393" xr:uid="{53566EE0-20BE-4700-9B10-8023366FEF6D}"/>
    <cellStyle name="Normal 11 4 2 5" xfId="5564" xr:uid="{C955E696-10D6-4CAE-9898-68D6F5D7C9FD}"/>
    <cellStyle name="Normal 11 4 3" xfId="996" xr:uid="{A72FD0EE-BBAF-450C-AD2D-3503BAC7323D}"/>
    <cellStyle name="Normal 11 4 3 2" xfId="3738" xr:uid="{991CA39B-2892-4922-9806-ED64739CB97B}"/>
    <cellStyle name="Normal 11 4 4" xfId="1652" xr:uid="{922D92C2-CF96-46CC-9BCF-8999DDAA4D29}"/>
    <cellStyle name="Normal 11 4 4 2" xfId="4390" xr:uid="{E5A50DF9-1E4C-4F4D-8BC2-88A35F797FD6}"/>
    <cellStyle name="Normal 11 4 5" xfId="2547" xr:uid="{9128E34A-EBE0-46B7-AF05-1E9A9A367517}"/>
    <cellStyle name="Normal 11 4 6" xfId="3083" xr:uid="{1055AF30-DB52-4291-8D83-8F86F7DD596D}"/>
    <cellStyle name="Normal 11 4 7" xfId="5254" xr:uid="{F7FB1AA9-7012-4A8E-9043-285986CA1CC8}"/>
    <cellStyle name="Normal 11 5" xfId="432" xr:uid="{00000000-0005-0000-0000-00007D000000}"/>
    <cellStyle name="Normal 11 5 2" xfId="1116" xr:uid="{1400136A-E773-4CE4-8A45-687877B2A354}"/>
    <cellStyle name="Normal 11 5 2 2" xfId="3858" xr:uid="{5BADC0C1-62C6-4F4C-8012-0BBD2155ABDB}"/>
    <cellStyle name="Normal 11 5 3" xfId="1797" xr:uid="{80B65B75-7678-43D7-890F-8F6CF13F73B9}"/>
    <cellStyle name="Normal 11 5 3 2" xfId="4510" xr:uid="{1E4D19C2-41C7-43C5-B14C-A5C2A4392F14}"/>
    <cellStyle name="Normal 11 5 4" xfId="3203" xr:uid="{6EFE7D09-FDF2-494F-9D40-8E5EDD37D25F}"/>
    <cellStyle name="Normal 11 5 5" xfId="5374" xr:uid="{71ECEA6F-77D1-44E9-AF18-2F86A0B95E1D}"/>
    <cellStyle name="Normal 11 6" xfId="772" xr:uid="{00000000-0005-0000-0000-00007E000000}"/>
    <cellStyle name="Normal 11 6 2" xfId="1426" xr:uid="{794DA400-C91C-459D-826B-52B909738C32}"/>
    <cellStyle name="Normal 11 6 2 2" xfId="4168" xr:uid="{26A66FB7-05C4-4EB2-B392-3374EF7E8396}"/>
    <cellStyle name="Normal 11 6 3" xfId="2107" xr:uid="{D6914FB3-8577-4730-9F0B-AE6881E9B745}"/>
    <cellStyle name="Normal 11 6 3 2" xfId="4820" xr:uid="{408BE598-267D-4529-B54F-042CB3443F03}"/>
    <cellStyle name="Normal 11 6 4" xfId="3513" xr:uid="{448E6699-4B99-4C90-B081-DE2338C7CDFF}"/>
    <cellStyle name="Normal 11 6 5" xfId="5684" xr:uid="{65627009-A558-4323-826E-44E5E88F48A4}"/>
    <cellStyle name="Normal 11 7" xfId="805" xr:uid="{17396C5F-0517-4731-9E43-CE23876527A9}"/>
    <cellStyle name="Normal 11 7 2" xfId="3547" xr:uid="{48B46B1F-055E-42D6-BAA1-E102B21477E0}"/>
    <cellStyle name="Normal 11 8" xfId="1461" xr:uid="{B199D264-4BAA-4CF7-8BA7-1E749B0334BA}"/>
    <cellStyle name="Normal 11 8 2" xfId="4199" xr:uid="{C584183C-61A8-4C74-A3B2-A4D42857F26C}"/>
    <cellStyle name="Normal 11 9" xfId="2140" xr:uid="{E4D5151D-A42F-4E16-9BFB-A94C8CEE385B}"/>
    <cellStyle name="Normal 11 9 2" xfId="4853" xr:uid="{C55BD75A-C499-4138-B647-6A51743D4CA5}"/>
    <cellStyle name="Normal 12" xfId="64" xr:uid="{00000000-0005-0000-0000-00007F000000}"/>
    <cellStyle name="Normal 12 10" xfId="2386" xr:uid="{6FFBAAC2-20AA-4ED2-8116-DF7C2EAC4A95}"/>
    <cellStyle name="Normal 12 10 2" xfId="4971" xr:uid="{1B6B38EC-627C-4F21-9C58-A6F15CC5AA64}"/>
    <cellStyle name="Normal 12 11" xfId="2548" xr:uid="{95CDB53F-66BE-409D-8CF4-5DFB9E52E05F}"/>
    <cellStyle name="Normal 12 12" xfId="2893" xr:uid="{8EDBCC55-99C8-4C9A-B719-FEE42755FF71}"/>
    <cellStyle name="Normal 12 13" xfId="5065" xr:uid="{692FC894-55F3-401F-93D1-853D54FDAF8A}"/>
    <cellStyle name="Normal 12 14" xfId="5742" xr:uid="{BBA406A9-E164-4FAC-8AE9-F641B584A391}"/>
    <cellStyle name="Normal 12 2" xfId="107" xr:uid="{00000000-0005-0000-0000-000080000000}"/>
    <cellStyle name="Normal 12 2 10" xfId="2932" xr:uid="{126ACDD3-E4BB-4E54-8E77-39FA2D6DC8E6}"/>
    <cellStyle name="Normal 12 2 11" xfId="5104" xr:uid="{1F3461F8-D977-4497-BE12-DBAA5FA29DFA}"/>
    <cellStyle name="Normal 12 2 2" xfId="212" xr:uid="{00000000-0005-0000-0000-000081000000}"/>
    <cellStyle name="Normal 12 2 2 2" xfId="573" xr:uid="{00000000-0005-0000-0000-000082000000}"/>
    <cellStyle name="Normal 12 2 2 2 2" xfId="1253" xr:uid="{D4FA9061-033F-4FA0-A566-C04D4C4C75F4}"/>
    <cellStyle name="Normal 12 2 2 2 2 2" xfId="3995" xr:uid="{40564AC7-A681-4F0C-9ACF-DA41FDDC3AC3}"/>
    <cellStyle name="Normal 12 2 2 2 3" xfId="1934" xr:uid="{8003A2DF-C432-4197-ABBC-CEB5F07438B8}"/>
    <cellStyle name="Normal 12 2 2 2 3 2" xfId="4647" xr:uid="{288E1F64-69CB-4F77-9599-43E91997D4AE}"/>
    <cellStyle name="Normal 12 2 2 2 4" xfId="3340" xr:uid="{9728EBC7-72A3-4272-A72F-D89CAE721F54}"/>
    <cellStyle name="Normal 12 2 2 2 5" xfId="5511" xr:uid="{0ADA6BCA-2AD6-43A9-9DDE-A5BA468C03CF}"/>
    <cellStyle name="Normal 12 2 2 3" xfId="943" xr:uid="{B7BACC2F-138E-4A47-A287-F0C43F5209D3}"/>
    <cellStyle name="Normal 12 2 2 3 2" xfId="3685" xr:uid="{FD654C11-A7A5-43C3-8C93-306CAAFFCB72}"/>
    <cellStyle name="Normal 12 2 2 4" xfId="1599" xr:uid="{367AD78F-907B-447B-A8E3-1A094DA612BF}"/>
    <cellStyle name="Normal 12 2 2 4 2" xfId="4337" xr:uid="{A5C8E28E-1835-4DB1-AFF1-763F15EAF183}"/>
    <cellStyle name="Normal 12 2 2 5" xfId="2550" xr:uid="{D0A9E9C3-43EE-477A-8B08-57917226B66E}"/>
    <cellStyle name="Normal 12 2 2 6" xfId="3030" xr:uid="{4BDA63BF-7F74-4AA6-9A15-0B1E26F7DD6F}"/>
    <cellStyle name="Normal 12 2 2 7" xfId="5201" xr:uid="{92E4B78F-74E8-4CC8-A0E9-7E48A3B7DD36}"/>
    <cellStyle name="Normal 12 2 3" xfId="306" xr:uid="{00000000-0005-0000-0000-000083000000}"/>
    <cellStyle name="Normal 12 2 3 2" xfId="666" xr:uid="{00000000-0005-0000-0000-000084000000}"/>
    <cellStyle name="Normal 12 2 3 2 2" xfId="1346" xr:uid="{0F24AB80-548F-4D9D-8D36-225BBE3E28F7}"/>
    <cellStyle name="Normal 12 2 3 2 2 2" xfId="4088" xr:uid="{C1195A83-8451-4481-A3A2-C26EFFA4E963}"/>
    <cellStyle name="Normal 12 2 3 2 3" xfId="2027" xr:uid="{018868CB-7E7C-49FC-9C57-FEAE9469C9E8}"/>
    <cellStyle name="Normal 12 2 3 2 3 2" xfId="4740" xr:uid="{C3E7DDC3-C21E-4D20-A246-D958FA62956A}"/>
    <cellStyle name="Normal 12 2 3 2 4" xfId="3433" xr:uid="{E5070BA8-2F92-43D8-892E-1593A729EB03}"/>
    <cellStyle name="Normal 12 2 3 2 5" xfId="5604" xr:uid="{40B12D5E-6D1A-4FAC-A5A5-FD79834EC3E2}"/>
    <cellStyle name="Normal 12 2 3 3" xfId="1036" xr:uid="{3C075026-0E26-4346-AD06-23AEFC007EAC}"/>
    <cellStyle name="Normal 12 2 3 3 2" xfId="3778" xr:uid="{2CE7C9A2-C9A3-4A89-B6A8-E7E655B0F883}"/>
    <cellStyle name="Normal 12 2 3 4" xfId="1692" xr:uid="{1509CC0A-16E6-49B2-9123-8275366F5BED}"/>
    <cellStyle name="Normal 12 2 3 4 2" xfId="4430" xr:uid="{5414DE1D-A80A-4B3B-9EE7-3DB1EF813F1A}"/>
    <cellStyle name="Normal 12 2 3 5" xfId="2551" xr:uid="{5787915B-B0E4-45F4-A88A-9062850DD767}"/>
    <cellStyle name="Normal 12 2 3 6" xfId="3123" xr:uid="{102C8F7E-4E33-4945-BB31-C0B3F00AC89D}"/>
    <cellStyle name="Normal 12 2 3 7" xfId="5294" xr:uid="{DA22B332-B10B-492F-91CE-3E62F518D081}"/>
    <cellStyle name="Normal 12 2 4" xfId="474" xr:uid="{00000000-0005-0000-0000-000085000000}"/>
    <cellStyle name="Normal 12 2 4 2" xfId="1156" xr:uid="{874CB3E1-DA91-469A-9054-4813856B1508}"/>
    <cellStyle name="Normal 12 2 4 2 2" xfId="3898" xr:uid="{824C1CBC-C55C-487C-A2A0-8B1D4679E5FF}"/>
    <cellStyle name="Normal 12 2 4 3" xfId="1837" xr:uid="{B2D5A54F-B97C-4243-A699-054AE347638D}"/>
    <cellStyle name="Normal 12 2 4 3 2" xfId="4550" xr:uid="{5CD35434-9EA0-4968-9123-83F9092AD533}"/>
    <cellStyle name="Normal 12 2 4 4" xfId="3243" xr:uid="{DD533623-9D41-493B-825C-1CFEDFFD92EE}"/>
    <cellStyle name="Normal 12 2 4 5" xfId="5414" xr:uid="{6BD6CBD9-FBF6-4CBE-A9F3-CAD1A9542544}"/>
    <cellStyle name="Normal 12 2 5" xfId="845" xr:uid="{7D7E5856-2CBB-4A16-90B0-BE9BEDCE3F38}"/>
    <cellStyle name="Normal 12 2 5 2" xfId="3587" xr:uid="{EBC79FEE-22BF-4AE2-B8F7-32FD670B77BD}"/>
    <cellStyle name="Normal 12 2 6" xfId="1501" xr:uid="{78FEAD72-AE9F-4513-83BD-DD7070B34E17}"/>
    <cellStyle name="Normal 12 2 6 2" xfId="4239" xr:uid="{BAE78FBF-5BB0-45EC-A4AF-EB4CAFBA10FB}"/>
    <cellStyle name="Normal 12 2 7" xfId="2180" xr:uid="{01DC937A-8914-423A-B6DA-A2735617D62D}"/>
    <cellStyle name="Normal 12 2 7 2" xfId="4893" xr:uid="{EAA435B8-9731-45EC-9E1B-5A5698B1101D}"/>
    <cellStyle name="Normal 12 2 8" xfId="2427" xr:uid="{A9EEE10D-9D88-49E0-959B-B142831859A3}"/>
    <cellStyle name="Normal 12 2 8 2" xfId="5011" xr:uid="{B2C17402-B00A-4FE8-9CE5-F38B3CEFB5D6}"/>
    <cellStyle name="Normal 12 2 9" xfId="2549" xr:uid="{B10EB689-4D26-460E-8135-244204FD372F}"/>
    <cellStyle name="Normal 12 3" xfId="173" xr:uid="{00000000-0005-0000-0000-000086000000}"/>
    <cellStyle name="Normal 12 3 2" xfId="534" xr:uid="{00000000-0005-0000-0000-000087000000}"/>
    <cellStyle name="Normal 12 3 2 2" xfId="1214" xr:uid="{C6193A91-3259-4EFD-92B5-3A04AEA46195}"/>
    <cellStyle name="Normal 12 3 2 2 2" xfId="3956" xr:uid="{5B5A6FB0-0B27-40B4-824B-0C16AD508A04}"/>
    <cellStyle name="Normal 12 3 2 3" xfId="1895" xr:uid="{F165A686-E65F-4187-9ABB-CBDC9DAA4D58}"/>
    <cellStyle name="Normal 12 3 2 3 2" xfId="4608" xr:uid="{1BA90838-EF0B-4992-B046-43DEC1A1002B}"/>
    <cellStyle name="Normal 12 3 2 4" xfId="3301" xr:uid="{5231BA25-450F-4F3F-99AE-7E62A70CF4D7}"/>
    <cellStyle name="Normal 12 3 2 5" xfId="5472" xr:uid="{8F8A0457-448F-4CCC-B67B-A3993BB8A6B8}"/>
    <cellStyle name="Normal 12 3 3" xfId="904" xr:uid="{142F6DAC-FD3E-4F12-94D8-2B3E2382E37E}"/>
    <cellStyle name="Normal 12 3 3 2" xfId="3646" xr:uid="{29119A3B-294A-4331-A77D-DEC5594C15BD}"/>
    <cellStyle name="Normal 12 3 4" xfId="1560" xr:uid="{A27D0F6A-0D26-4C92-8C06-CC8BBDD32241}"/>
    <cellStyle name="Normal 12 3 4 2" xfId="4298" xr:uid="{6A22A886-CE20-44BF-B93A-1308FB04EC36}"/>
    <cellStyle name="Normal 12 3 5" xfId="2552" xr:uid="{2DDA83E3-99FA-4A4B-AF50-A53D297B2C2A}"/>
    <cellStyle name="Normal 12 3 6" xfId="2991" xr:uid="{70D897C9-38D4-437F-9018-FCDFE4207405}"/>
    <cellStyle name="Normal 12 3 7" xfId="5162" xr:uid="{1A68877A-4B7C-4486-AB98-267E9C7B8311}"/>
    <cellStyle name="Normal 12 4" xfId="267" xr:uid="{00000000-0005-0000-0000-000088000000}"/>
    <cellStyle name="Normal 12 4 2" xfId="627" xr:uid="{00000000-0005-0000-0000-000089000000}"/>
    <cellStyle name="Normal 12 4 2 2" xfId="1307" xr:uid="{FB1070FC-A77C-4273-810C-5784139977C1}"/>
    <cellStyle name="Normal 12 4 2 2 2" xfId="4049" xr:uid="{46563DAA-1F77-45DB-AACE-867FDD8E1933}"/>
    <cellStyle name="Normal 12 4 2 3" xfId="1988" xr:uid="{4C385A20-985F-4BD8-9977-509E4B149172}"/>
    <cellStyle name="Normal 12 4 2 3 2" xfId="4701" xr:uid="{00A4E588-EF50-4EA5-94FB-E21BCD8C52BE}"/>
    <cellStyle name="Normal 12 4 2 4" xfId="3394" xr:uid="{D9463BFA-CB4A-471B-AA43-746BA4617264}"/>
    <cellStyle name="Normal 12 4 2 5" xfId="5565" xr:uid="{D7E01949-9C40-4D64-905B-87738CE9D94A}"/>
    <cellStyle name="Normal 12 4 3" xfId="997" xr:uid="{606D4509-CD42-4B20-A443-F400D22F56E5}"/>
    <cellStyle name="Normal 12 4 3 2" xfId="3739" xr:uid="{9CCB3E7B-F298-43A0-90BA-E5C084203F5F}"/>
    <cellStyle name="Normal 12 4 4" xfId="1653" xr:uid="{9C799471-63CF-420A-BC70-F7A167107FB3}"/>
    <cellStyle name="Normal 12 4 4 2" xfId="4391" xr:uid="{9ECF5990-A7BF-43A6-9892-B7BDD91A0F12}"/>
    <cellStyle name="Normal 12 4 5" xfId="2553" xr:uid="{81DD4CAD-9077-48A5-B5C0-CD4491CE2749}"/>
    <cellStyle name="Normal 12 4 6" xfId="3084" xr:uid="{5C417DC0-ABB2-4C9D-946E-3DB95109DE37}"/>
    <cellStyle name="Normal 12 4 7" xfId="5255" xr:uid="{F5D936CA-85F6-41C4-949D-0F09B8217D02}"/>
    <cellStyle name="Normal 12 5" xfId="433" xr:uid="{00000000-0005-0000-0000-00008A000000}"/>
    <cellStyle name="Normal 12 5 2" xfId="1117" xr:uid="{A1827913-061C-4765-9554-8BE305FA4D34}"/>
    <cellStyle name="Normal 12 5 2 2" xfId="3859" xr:uid="{C1561FE6-074B-47C1-BBCA-2609119DC8E0}"/>
    <cellStyle name="Normal 12 5 3" xfId="1798" xr:uid="{EC569353-AC41-4A56-8140-10CCE762B2F8}"/>
    <cellStyle name="Normal 12 5 3 2" xfId="4511" xr:uid="{DDBE918D-BDEC-4B1A-8351-4DF4ADF43269}"/>
    <cellStyle name="Normal 12 5 4" xfId="3204" xr:uid="{C6692279-0286-4EE8-BC04-89900554EC82}"/>
    <cellStyle name="Normal 12 5 5" xfId="5375" xr:uid="{B41EEDD4-2424-491F-82A8-9534787A346D}"/>
    <cellStyle name="Normal 12 6" xfId="773" xr:uid="{00000000-0005-0000-0000-00008B000000}"/>
    <cellStyle name="Normal 12 6 2" xfId="1427" xr:uid="{32003662-F758-4000-9D78-8C975C0CF103}"/>
    <cellStyle name="Normal 12 6 2 2" xfId="4169" xr:uid="{CB835D60-3854-4868-A2ED-A434CB5F0E8C}"/>
    <cellStyle name="Normal 12 6 3" xfId="2108" xr:uid="{CDEA483C-3973-4C27-9F78-4489DC25850A}"/>
    <cellStyle name="Normal 12 6 3 2" xfId="4821" xr:uid="{0E3E1F09-34D9-4F81-8935-35B01FEFA201}"/>
    <cellStyle name="Normal 12 6 4" xfId="3514" xr:uid="{E16D2142-833F-45A4-8BBB-150F12E30721}"/>
    <cellStyle name="Normal 12 6 5" xfId="5685" xr:uid="{A23F67D0-5D7C-4474-8BD1-80DBF4DBB082}"/>
    <cellStyle name="Normal 12 7" xfId="806" xr:uid="{381A1E9E-65EA-45E3-A05E-9BA7F5834DC0}"/>
    <cellStyle name="Normal 12 7 2" xfId="3548" xr:uid="{3CB208B5-CC34-40AF-92DB-E6C8E4BA1597}"/>
    <cellStyle name="Normal 12 8" xfId="1462" xr:uid="{B5CA20D6-17B5-4BC5-A39B-4E2DF82BF867}"/>
    <cellStyle name="Normal 12 8 2" xfId="4200" xr:uid="{01B8A107-48A8-4F50-9887-6A4E94881238}"/>
    <cellStyle name="Normal 12 9" xfId="2141" xr:uid="{366DB0C8-7754-4C42-B8A5-AD93D074DB64}"/>
    <cellStyle name="Normal 12 9 2" xfId="4854" xr:uid="{65295F2E-4E2F-435F-9519-59906CAA41C7}"/>
    <cellStyle name="Normal 13" xfId="67" xr:uid="{00000000-0005-0000-0000-00008C000000}"/>
    <cellStyle name="Normal 13 10" xfId="2227" xr:uid="{F5543A8D-1C5E-425B-9CF1-E08B375853BA}"/>
    <cellStyle name="Normal 13 11" xfId="2395" xr:uid="{1F5C9DB0-8C46-4F86-BA9B-08BC6F5FCC76}"/>
    <cellStyle name="Normal 13 11 2" xfId="4979" xr:uid="{AFE5C285-30EC-4026-BA11-7F5AEAFCEFF3}"/>
    <cellStyle name="Normal 13 12" xfId="2554" xr:uid="{19003277-C015-42D7-97AE-794036111EB2}"/>
    <cellStyle name="Normal 13 13" xfId="2896" xr:uid="{FDA4F28D-3414-4CAD-93A9-0FAA44096D4F}"/>
    <cellStyle name="Normal 13 14" xfId="5068" xr:uid="{D8CCB30B-6594-4599-81D2-AA2C312BBC0F}"/>
    <cellStyle name="Normal 13 15" xfId="5708" xr:uid="{6E2422EE-5C7C-428C-A2FA-47716DA048B9}"/>
    <cellStyle name="Normal 13 2" xfId="110" xr:uid="{00000000-0005-0000-0000-00008D000000}"/>
    <cellStyle name="Normal 13 2 10" xfId="2935" xr:uid="{E441F85C-B3C7-46F9-9533-5EBF9A620DDF}"/>
    <cellStyle name="Normal 13 2 11" xfId="5107" xr:uid="{100530B3-ECD1-42B9-9E1B-50E3E30A2F3C}"/>
    <cellStyle name="Normal 13 2 2" xfId="215" xr:uid="{00000000-0005-0000-0000-00008E000000}"/>
    <cellStyle name="Normal 13 2 2 2" xfId="576" xr:uid="{00000000-0005-0000-0000-00008F000000}"/>
    <cellStyle name="Normal 13 2 2 2 2" xfId="1256" xr:uid="{22DCFF5A-4057-439B-9880-3B65F91205FF}"/>
    <cellStyle name="Normal 13 2 2 2 2 2" xfId="3998" xr:uid="{2989EA6A-949A-499B-B2B8-44A54D02DC65}"/>
    <cellStyle name="Normal 13 2 2 2 3" xfId="1937" xr:uid="{5380C11F-5E35-4D0F-AB6A-B1F496179A69}"/>
    <cellStyle name="Normal 13 2 2 2 3 2" xfId="4650" xr:uid="{807C876C-FC71-43E6-BF9E-73BE3587547D}"/>
    <cellStyle name="Normal 13 2 2 2 4" xfId="3343" xr:uid="{00D64843-425F-4D9D-9D59-D31595FF701A}"/>
    <cellStyle name="Normal 13 2 2 2 5" xfId="5514" xr:uid="{123C63FB-3A03-44C8-833F-6F204A620AF3}"/>
    <cellStyle name="Normal 13 2 2 3" xfId="946" xr:uid="{B11C5892-1AAB-4454-9129-88B90ED640BC}"/>
    <cellStyle name="Normal 13 2 2 3 2" xfId="3688" xr:uid="{5FCA133B-121F-4B3C-A60E-5FBE447FA21A}"/>
    <cellStyle name="Normal 13 2 2 4" xfId="1602" xr:uid="{0DD37A2C-C87D-4D49-86EE-CC3E7E3EF715}"/>
    <cellStyle name="Normal 13 2 2 4 2" xfId="4340" xr:uid="{2816D87D-6BC5-4EE7-B33B-85D00A87D38C}"/>
    <cellStyle name="Normal 13 2 2 5" xfId="2556" xr:uid="{5252A6D5-196C-4CCD-9FE3-AC821B98EDD2}"/>
    <cellStyle name="Normal 13 2 2 6" xfId="3033" xr:uid="{9EDB44A5-D682-4D15-B623-83DB8370628D}"/>
    <cellStyle name="Normal 13 2 2 7" xfId="5204" xr:uid="{B083967B-4262-426F-A11B-143147C63ED0}"/>
    <cellStyle name="Normal 13 2 3" xfId="309" xr:uid="{00000000-0005-0000-0000-000090000000}"/>
    <cellStyle name="Normal 13 2 3 2" xfId="669" xr:uid="{00000000-0005-0000-0000-000091000000}"/>
    <cellStyle name="Normal 13 2 3 2 2" xfId="1349" xr:uid="{ED819F0F-83B4-4DF4-A48F-FAEEB6D73E1A}"/>
    <cellStyle name="Normal 13 2 3 2 2 2" xfId="4091" xr:uid="{FC7FE949-E813-44FE-A519-E5AE4781AB3A}"/>
    <cellStyle name="Normal 13 2 3 2 3" xfId="2030" xr:uid="{3028A6D2-7D9E-47DA-A92C-11669770B29A}"/>
    <cellStyle name="Normal 13 2 3 2 3 2" xfId="4743" xr:uid="{D80CA7F1-B713-4CA5-BDE4-D3B8255C9675}"/>
    <cellStyle name="Normal 13 2 3 2 4" xfId="3436" xr:uid="{9AF62A96-4307-4719-81A4-C4ED6666B9BA}"/>
    <cellStyle name="Normal 13 2 3 2 5" xfId="5607" xr:uid="{2841E271-C5EB-492F-ADA1-405E49C0258B}"/>
    <cellStyle name="Normal 13 2 3 3" xfId="1039" xr:uid="{146691A0-8866-4989-9138-31DEA6A2E6E7}"/>
    <cellStyle name="Normal 13 2 3 3 2" xfId="3781" xr:uid="{6E1D1993-E239-4AFB-895C-11DEA3864573}"/>
    <cellStyle name="Normal 13 2 3 4" xfId="1695" xr:uid="{D5EAF401-8D5D-47D3-924A-DC71E9B43252}"/>
    <cellStyle name="Normal 13 2 3 4 2" xfId="4433" xr:uid="{82931156-5B14-4F87-A040-77FB388E9516}"/>
    <cellStyle name="Normal 13 2 3 5" xfId="2557" xr:uid="{336039BD-40DA-4FD5-B2D9-3D10EF8540B7}"/>
    <cellStyle name="Normal 13 2 3 6" xfId="3126" xr:uid="{0633B0F3-D479-474F-8D6E-6CEED30D8A33}"/>
    <cellStyle name="Normal 13 2 3 7" xfId="5297" xr:uid="{26896925-AE8E-4B58-8009-F4E1C72559D9}"/>
    <cellStyle name="Normal 13 2 4" xfId="477" xr:uid="{00000000-0005-0000-0000-000092000000}"/>
    <cellStyle name="Normal 13 2 4 2" xfId="1159" xr:uid="{53D2BA51-A0AD-4E7B-BFE3-EE2CCD8D0E56}"/>
    <cellStyle name="Normal 13 2 4 2 2" xfId="3901" xr:uid="{CABF3B74-E7B8-4DFE-B1B9-B3BD9A871143}"/>
    <cellStyle name="Normal 13 2 4 3" xfId="1840" xr:uid="{28D82F29-2AFC-4ACD-9D8A-51410BFE8700}"/>
    <cellStyle name="Normal 13 2 4 3 2" xfId="4553" xr:uid="{4CB11C94-5419-4AB3-A318-0DBD11A70FFA}"/>
    <cellStyle name="Normal 13 2 4 4" xfId="3246" xr:uid="{1E258278-0F6E-4797-A290-8E224D253AEB}"/>
    <cellStyle name="Normal 13 2 4 5" xfId="5417" xr:uid="{4ED64A9C-C368-4179-A986-E5A40105AB41}"/>
    <cellStyle name="Normal 13 2 5" xfId="848" xr:uid="{8B42810F-8877-4814-96F6-E42A849A82E0}"/>
    <cellStyle name="Normal 13 2 5 2" xfId="3590" xr:uid="{7B0F2D22-7BB1-4943-92A6-7FE4524BBEC8}"/>
    <cellStyle name="Normal 13 2 6" xfId="1504" xr:uid="{135B8D38-3F95-4C32-B5B4-C0989A93B5BA}"/>
    <cellStyle name="Normal 13 2 6 2" xfId="4242" xr:uid="{79D19C17-BE04-41F1-90AC-CD38BAD25F69}"/>
    <cellStyle name="Normal 13 2 7" xfId="2183" xr:uid="{8A5EEC7E-D63B-4E10-874D-5196C79AE4EF}"/>
    <cellStyle name="Normal 13 2 7 2" xfId="4896" xr:uid="{E1316600-8706-4308-B57A-171641480F84}"/>
    <cellStyle name="Normal 13 2 8" xfId="2430" xr:uid="{A53AC20A-32D8-4B79-AADC-01DA796A070E}"/>
    <cellStyle name="Normal 13 2 8 2" xfId="5014" xr:uid="{75B82B92-0791-4ECC-9974-D1DC953EE70E}"/>
    <cellStyle name="Normal 13 2 9" xfId="2555" xr:uid="{541805BB-98EB-4E85-9535-9C51DBD05FEA}"/>
    <cellStyle name="Normal 13 3" xfId="176" xr:uid="{00000000-0005-0000-0000-000093000000}"/>
    <cellStyle name="Normal 13 3 2" xfId="537" xr:uid="{00000000-0005-0000-0000-000094000000}"/>
    <cellStyle name="Normal 13 3 2 2" xfId="1217" xr:uid="{63B6E161-3CAE-4833-8B4B-4E4AD346F968}"/>
    <cellStyle name="Normal 13 3 2 2 2" xfId="3959" xr:uid="{00190D55-5EDE-4955-B4AF-72B255C8484B}"/>
    <cellStyle name="Normal 13 3 2 3" xfId="1898" xr:uid="{9E55D4CE-E515-48ED-B611-9DFF9CD3C957}"/>
    <cellStyle name="Normal 13 3 2 3 2" xfId="4611" xr:uid="{9CFEAA0A-510E-421E-A5F8-389ADC74F8A4}"/>
    <cellStyle name="Normal 13 3 2 4" xfId="3304" xr:uid="{BC3ED736-FDF4-4687-ADB2-627A0AF0F1CF}"/>
    <cellStyle name="Normal 13 3 2 5" xfId="5475" xr:uid="{7627977D-1536-4958-A1C4-BC742FD324D6}"/>
    <cellStyle name="Normal 13 3 3" xfId="907" xr:uid="{84E42646-E24B-4DE0-BDFE-801517A3DB63}"/>
    <cellStyle name="Normal 13 3 3 2" xfId="3649" xr:uid="{EC07CADD-00D3-42B1-9733-D2CD6F715A98}"/>
    <cellStyle name="Normal 13 3 4" xfId="1563" xr:uid="{F69C8992-EBD1-4F97-AE15-538C8CF95C4F}"/>
    <cellStyle name="Normal 13 3 4 2" xfId="4301" xr:uid="{3EAF737C-D42B-4A0C-ABE5-DB2B49953F30}"/>
    <cellStyle name="Normal 13 3 5" xfId="2558" xr:uid="{D4A7CB99-90A2-41C4-9DC3-E81F07D1B166}"/>
    <cellStyle name="Normal 13 3 6" xfId="2994" xr:uid="{653C4F57-625B-441F-98BC-72E66681E9B2}"/>
    <cellStyle name="Normal 13 3 7" xfId="5165" xr:uid="{B5EC5264-5550-41B2-AC9F-3C3E79360A74}"/>
    <cellStyle name="Normal 13 4" xfId="270" xr:uid="{00000000-0005-0000-0000-000095000000}"/>
    <cellStyle name="Normal 13 4 2" xfId="630" xr:uid="{00000000-0005-0000-0000-000096000000}"/>
    <cellStyle name="Normal 13 4 2 2" xfId="1310" xr:uid="{088AAFBA-1835-40B2-8A0F-6814CABCDBEB}"/>
    <cellStyle name="Normal 13 4 2 2 2" xfId="4052" xr:uid="{B9395EE2-D9FD-4010-9326-DD97AEC4740B}"/>
    <cellStyle name="Normal 13 4 2 3" xfId="1991" xr:uid="{947BC877-28BE-41D9-BE99-5861A230E4E5}"/>
    <cellStyle name="Normal 13 4 2 3 2" xfId="4704" xr:uid="{2DE430F7-3E63-4442-8D5A-9D6D8C89A04E}"/>
    <cellStyle name="Normal 13 4 2 4" xfId="3397" xr:uid="{9916DE54-5DC8-433D-BA2B-0B1E11069D9C}"/>
    <cellStyle name="Normal 13 4 2 5" xfId="5568" xr:uid="{E4BEDBB8-59D4-4B7F-AA00-3A6E5145F4C2}"/>
    <cellStyle name="Normal 13 4 3" xfId="1000" xr:uid="{09290A0C-0E7A-44A0-9AE7-9446F4F5F6CB}"/>
    <cellStyle name="Normal 13 4 3 2" xfId="3742" xr:uid="{0CB381B4-5749-443D-BE34-04A7BB9B44A8}"/>
    <cellStyle name="Normal 13 4 4" xfId="1656" xr:uid="{AB9E85EF-7793-4F47-842F-E42D76056C01}"/>
    <cellStyle name="Normal 13 4 4 2" xfId="4394" xr:uid="{6C8FD350-8EC8-47D7-940A-077D600989F8}"/>
    <cellStyle name="Normal 13 4 5" xfId="2559" xr:uid="{5E2C0D77-C9D4-411C-A0E1-399D3C800AE2}"/>
    <cellStyle name="Normal 13 4 6" xfId="3087" xr:uid="{C3B0E341-B851-4EBC-9371-B7A998EEEE23}"/>
    <cellStyle name="Normal 13 4 7" xfId="5258" xr:uid="{F5947966-3EB5-4A40-AB70-E9E22B492D17}"/>
    <cellStyle name="Normal 13 5" xfId="436" xr:uid="{00000000-0005-0000-0000-000097000000}"/>
    <cellStyle name="Normal 13 5 2" xfId="1120" xr:uid="{11DEDBFA-8871-4019-B4D8-6B21D959D3CE}"/>
    <cellStyle name="Normal 13 5 2 2" xfId="3862" xr:uid="{8D3A99F3-FF30-424C-AF32-7AE804745D5E}"/>
    <cellStyle name="Normal 13 5 3" xfId="1801" xr:uid="{44D72691-419F-446A-B68B-90DCB488BD85}"/>
    <cellStyle name="Normal 13 5 3 2" xfId="4514" xr:uid="{2CFE8A06-543E-432D-B9DF-2DAC6EE39AD9}"/>
    <cellStyle name="Normal 13 5 4" xfId="3207" xr:uid="{BDCBBB0D-CFB4-457D-A5B9-D4C2FE51BDD3}"/>
    <cellStyle name="Normal 13 5 5" xfId="5378" xr:uid="{A4972683-7677-4E89-80EF-F571C4C1BF80}"/>
    <cellStyle name="Normal 13 6" xfId="776" xr:uid="{00000000-0005-0000-0000-000098000000}"/>
    <cellStyle name="Normal 13 6 2" xfId="1430" xr:uid="{49FC9341-7897-47B7-A996-A9981BA9A11E}"/>
    <cellStyle name="Normal 13 6 2 2" xfId="4172" xr:uid="{8BFA3CC5-6EB7-4EE0-9B87-8EDA6ED85A99}"/>
    <cellStyle name="Normal 13 6 3" xfId="2111" xr:uid="{D18797A3-DED9-4F08-95B5-E76B57D426A4}"/>
    <cellStyle name="Normal 13 6 3 2" xfId="4824" xr:uid="{53E18162-8E85-4822-9AC1-4FF237F39FCF}"/>
    <cellStyle name="Normal 13 6 4" xfId="3517" xr:uid="{AD9DD700-6179-4797-84BD-BD72E2BF8143}"/>
    <cellStyle name="Normal 13 6 5" xfId="5688" xr:uid="{1329CB99-F5B7-4979-A30B-4B73E78053A8}"/>
    <cellStyle name="Normal 13 7" xfId="809" xr:uid="{0C390E5E-7CEC-46A8-A26B-A19351672B3E}"/>
    <cellStyle name="Normal 13 7 2" xfId="3551" xr:uid="{292AF42B-CAC1-4446-9650-9680F3244435}"/>
    <cellStyle name="Normal 13 8" xfId="1465" xr:uid="{0F5AD328-7222-440A-BC69-2F79B8AF3C6B}"/>
    <cellStyle name="Normal 13 8 2" xfId="4203" xr:uid="{FCC80B9B-7B08-4EA5-A6DE-9DF9A2E0BF0C}"/>
    <cellStyle name="Normal 13 9" xfId="2144" xr:uid="{48F679AA-96AD-43AE-9F52-4E502AE128BF}"/>
    <cellStyle name="Normal 13 9 2" xfId="4857" xr:uid="{A2F9667E-FDDB-408D-993B-B355D407E3FB}"/>
    <cellStyle name="Normal 14" xfId="68" xr:uid="{00000000-0005-0000-0000-000099000000}"/>
    <cellStyle name="Normal 14 10" xfId="810" xr:uid="{7ADFDEA2-F0E5-47F8-9E90-E14C26FD41E0}"/>
    <cellStyle name="Normal 14 10 2" xfId="3552" xr:uid="{56248204-B11E-41F2-A698-6FACAE29FBE1}"/>
    <cellStyle name="Normal 14 11" xfId="1466" xr:uid="{1609137D-FBB5-43CA-B4F8-A312FCB92483}"/>
    <cellStyle name="Normal 14 11 2" xfId="4204" xr:uid="{AB73A5DA-0E6F-4432-AD2C-E90305E3D1E8}"/>
    <cellStyle name="Normal 14 12" xfId="2145" xr:uid="{CD59FEC6-37C4-409B-93FE-A527CF49A335}"/>
    <cellStyle name="Normal 14 12 2" xfId="4858" xr:uid="{A3412DFA-E9CA-4D14-B542-E6374BD1FE17}"/>
    <cellStyle name="Normal 14 13" xfId="2396" xr:uid="{FDEACD5E-DED8-4E09-9F97-7C9925EEB403}"/>
    <cellStyle name="Normal 14 13 2" xfId="4980" xr:uid="{692CDF64-376E-4FBC-862E-D03456CD91B4}"/>
    <cellStyle name="Normal 14 14" xfId="2560" xr:uid="{459DBE0F-E2D3-4E55-82D7-A07729B3DEFE}"/>
    <cellStyle name="Normal 14 15" xfId="2897" xr:uid="{8D7384A1-FCA9-4A7C-9E43-908EA1836570}"/>
    <cellStyle name="Normal 14 16" xfId="5069" xr:uid="{2792FBAF-8007-4F2C-B930-591392CB5FFA}"/>
    <cellStyle name="Normal 14 2" xfId="79" xr:uid="{00000000-0005-0000-0000-00009A000000}"/>
    <cellStyle name="Normal 14 2 10" xfId="2405" xr:uid="{9FD762C6-1DA7-4183-8829-448FF1C6998C}"/>
    <cellStyle name="Normal 14 2 10 2" xfId="4989" xr:uid="{CDBDD101-6690-4CCE-9E52-89BBC60EFFAD}"/>
    <cellStyle name="Normal 14 2 11" xfId="2561" xr:uid="{3ED2292E-F49B-4B93-8D46-A0F0DA03B0B6}"/>
    <cellStyle name="Normal 14 2 12" xfId="2906" xr:uid="{02F188E5-F880-43B2-A95F-686A7FC2707F}"/>
    <cellStyle name="Normal 14 2 13" xfId="5078" xr:uid="{534F4ADE-62E3-4FA3-8007-CBB03218CF8F}"/>
    <cellStyle name="Normal 14 2 2" xfId="120" xr:uid="{00000000-0005-0000-0000-00009B000000}"/>
    <cellStyle name="Normal 14 2 2 10" xfId="2945" xr:uid="{E6395C0A-A393-4588-A98F-D8065893AC9D}"/>
    <cellStyle name="Normal 14 2 2 11" xfId="5117" xr:uid="{C5A5703B-5BA1-4B9C-85C6-0D9C18700B4D}"/>
    <cellStyle name="Normal 14 2 2 2" xfId="225" xr:uid="{00000000-0005-0000-0000-00009C000000}"/>
    <cellStyle name="Normal 14 2 2 2 2" xfId="586" xr:uid="{00000000-0005-0000-0000-00009D000000}"/>
    <cellStyle name="Normal 14 2 2 2 2 2" xfId="1266" xr:uid="{895FE45B-4EF8-4E5E-91FF-A8612497A1EF}"/>
    <cellStyle name="Normal 14 2 2 2 2 2 2" xfId="4008" xr:uid="{EAF09B34-90BD-4598-92A4-0D99927F52DE}"/>
    <cellStyle name="Normal 14 2 2 2 2 3" xfId="1947" xr:uid="{1D53D178-F35D-4D68-A153-9AED76ACC464}"/>
    <cellStyle name="Normal 14 2 2 2 2 3 2" xfId="4660" xr:uid="{E7C19B2F-34C0-429D-8610-1A7EC88CC6AF}"/>
    <cellStyle name="Normal 14 2 2 2 2 4" xfId="3353" xr:uid="{A9DEFBF3-03F2-4BF5-82D2-6A1468DE4C42}"/>
    <cellStyle name="Normal 14 2 2 2 2 5" xfId="5524" xr:uid="{2E12F769-6EA8-4BAD-B626-B3C259E6E942}"/>
    <cellStyle name="Normal 14 2 2 2 3" xfId="956" xr:uid="{23A2D4CF-3F33-460A-9A6F-BD92376E2B03}"/>
    <cellStyle name="Normal 14 2 2 2 3 2" xfId="3698" xr:uid="{753A9508-5910-4DA7-8E66-70ABEF0FA969}"/>
    <cellStyle name="Normal 14 2 2 2 4" xfId="1612" xr:uid="{72C3C5DD-F423-4D59-AF76-8A657D9263C2}"/>
    <cellStyle name="Normal 14 2 2 2 4 2" xfId="4350" xr:uid="{B3740483-0A7C-4EF1-8114-4236BAFE9E1D}"/>
    <cellStyle name="Normal 14 2 2 2 5" xfId="2563" xr:uid="{9B0E7984-30D3-4950-9ABD-8FCFFC7C1C7F}"/>
    <cellStyle name="Normal 14 2 2 2 6" xfId="3043" xr:uid="{C5A0F888-7CB5-4DE6-9177-117610C9D685}"/>
    <cellStyle name="Normal 14 2 2 2 7" xfId="5214" xr:uid="{AF96DEFB-29D2-46C1-B921-7B446B84590E}"/>
    <cellStyle name="Normal 14 2 2 3" xfId="319" xr:uid="{00000000-0005-0000-0000-00009E000000}"/>
    <cellStyle name="Normal 14 2 2 3 2" xfId="679" xr:uid="{00000000-0005-0000-0000-00009F000000}"/>
    <cellStyle name="Normal 14 2 2 3 2 2" xfId="1359" xr:uid="{DE348CAC-429C-4DB5-9F06-7A2BFF66775B}"/>
    <cellStyle name="Normal 14 2 2 3 2 2 2" xfId="4101" xr:uid="{F0604715-8699-4B00-95A3-E674335C2926}"/>
    <cellStyle name="Normal 14 2 2 3 2 3" xfId="2040" xr:uid="{6FE68F7F-193B-4926-94C1-B695DA0E9769}"/>
    <cellStyle name="Normal 14 2 2 3 2 3 2" xfId="4753" xr:uid="{09490260-3AD1-42C2-AF60-0DEBB6D1E571}"/>
    <cellStyle name="Normal 14 2 2 3 2 4" xfId="3446" xr:uid="{015867A8-60E8-4040-BB5C-444268988F5C}"/>
    <cellStyle name="Normal 14 2 2 3 2 5" xfId="5617" xr:uid="{98FF4B2B-8753-48CD-8045-0D8DA2DB6D3C}"/>
    <cellStyle name="Normal 14 2 2 3 3" xfId="1049" xr:uid="{396EBAD1-22AA-422F-A1ED-EE744B2B9A61}"/>
    <cellStyle name="Normal 14 2 2 3 3 2" xfId="3791" xr:uid="{4113989F-08B1-4BC3-87B6-8693748215BC}"/>
    <cellStyle name="Normal 14 2 2 3 4" xfId="1705" xr:uid="{EB2AF77C-3D00-427A-8A4E-3B9C25133521}"/>
    <cellStyle name="Normal 14 2 2 3 4 2" xfId="4443" xr:uid="{73400B9E-35FB-46B1-B749-486A8A33C0F8}"/>
    <cellStyle name="Normal 14 2 2 3 5" xfId="2564" xr:uid="{2365CE29-7C9B-4548-9C59-665161EF09EE}"/>
    <cellStyle name="Normal 14 2 2 3 6" xfId="3136" xr:uid="{6402BE71-1749-401D-9229-18B1E78CFE7D}"/>
    <cellStyle name="Normal 14 2 2 3 7" xfId="5307" xr:uid="{FF4FE23A-3131-423C-A8D1-F23872E1A364}"/>
    <cellStyle name="Normal 14 2 2 4" xfId="487" xr:uid="{00000000-0005-0000-0000-0000A0000000}"/>
    <cellStyle name="Normal 14 2 2 4 2" xfId="1169" xr:uid="{CC30D2AC-3937-4B9E-839B-1C64A59E6027}"/>
    <cellStyle name="Normal 14 2 2 4 2 2" xfId="3911" xr:uid="{704DC69F-690F-485C-98EC-C678C1B8EF2B}"/>
    <cellStyle name="Normal 14 2 2 4 3" xfId="1850" xr:uid="{ABC2E3FA-F817-4E55-B1E2-8D86121A317F}"/>
    <cellStyle name="Normal 14 2 2 4 3 2" xfId="4563" xr:uid="{33D9FAEA-9B7F-46A5-A77A-DEBF8FA95C4B}"/>
    <cellStyle name="Normal 14 2 2 4 4" xfId="3256" xr:uid="{095115A6-C145-4E00-8B44-93A9EA232E29}"/>
    <cellStyle name="Normal 14 2 2 4 5" xfId="5427" xr:uid="{5FA7ECE6-A9BC-40CE-AA8F-932C1B13213F}"/>
    <cellStyle name="Normal 14 2 2 5" xfId="858" xr:uid="{4CFD7942-A655-4887-A47A-53E1EC8A9448}"/>
    <cellStyle name="Normal 14 2 2 5 2" xfId="3600" xr:uid="{4618A301-4B7F-402D-A70F-E54626798FE8}"/>
    <cellStyle name="Normal 14 2 2 6" xfId="1514" xr:uid="{D1E39C7B-2A8C-48A9-AC3F-3E37D9C30B75}"/>
    <cellStyle name="Normal 14 2 2 6 2" xfId="4252" xr:uid="{925BD51F-8DE8-415B-A549-74ECD5FFFC04}"/>
    <cellStyle name="Normal 14 2 2 7" xfId="2193" xr:uid="{331B34FA-7FB1-48D2-B5B1-60E4CA193D0C}"/>
    <cellStyle name="Normal 14 2 2 7 2" xfId="4906" xr:uid="{5349FCDB-889E-471B-86F4-D4949DBBD682}"/>
    <cellStyle name="Normal 14 2 2 8" xfId="2440" xr:uid="{DC84C518-33E2-4C65-845C-EDC1AE2CFE3A}"/>
    <cellStyle name="Normal 14 2 2 8 2" xfId="5024" xr:uid="{BFA60715-7E99-40CB-9288-76E1D0B2A786}"/>
    <cellStyle name="Normal 14 2 2 9" xfId="2562" xr:uid="{2D25C449-D3A0-4A5B-9E60-A2773BD72C6F}"/>
    <cellStyle name="Normal 14 2 3" xfId="186" xr:uid="{00000000-0005-0000-0000-0000A1000000}"/>
    <cellStyle name="Normal 14 2 3 2" xfId="547" xr:uid="{00000000-0005-0000-0000-0000A2000000}"/>
    <cellStyle name="Normal 14 2 3 2 2" xfId="1227" xr:uid="{52D81EE3-B518-4790-9546-7DBC63384912}"/>
    <cellStyle name="Normal 14 2 3 2 2 2" xfId="3969" xr:uid="{0A98D40E-3CE0-4225-89E6-C8833B196A97}"/>
    <cellStyle name="Normal 14 2 3 2 3" xfId="1908" xr:uid="{85F97D07-45DA-447A-BB5A-4B5ED1732BC1}"/>
    <cellStyle name="Normal 14 2 3 2 3 2" xfId="4621" xr:uid="{F3C41447-F8AE-4663-B425-1A2ED9977A70}"/>
    <cellStyle name="Normal 14 2 3 2 4" xfId="3314" xr:uid="{CB3EDA98-1DA0-4556-A762-E604818C9F18}"/>
    <cellStyle name="Normal 14 2 3 2 5" xfId="5485" xr:uid="{F0052F9C-4DC2-4A26-BB31-FC62CB41142E}"/>
    <cellStyle name="Normal 14 2 3 3" xfId="917" xr:uid="{6863625F-6AB1-4909-8A01-471195BAA99E}"/>
    <cellStyle name="Normal 14 2 3 3 2" xfId="3659" xr:uid="{6501DB38-D61F-45EB-AE37-D70D56D53F62}"/>
    <cellStyle name="Normal 14 2 3 4" xfId="1573" xr:uid="{39B0F449-5543-42A3-91AF-4551DF39DDB4}"/>
    <cellStyle name="Normal 14 2 3 4 2" xfId="4311" xr:uid="{1A9030CB-D883-4336-AD97-8D1B0247D51F}"/>
    <cellStyle name="Normal 14 2 3 5" xfId="2565" xr:uid="{EAE859DD-4422-4635-A642-F4AC19ECA935}"/>
    <cellStyle name="Normal 14 2 3 6" xfId="3004" xr:uid="{9065C7E1-2A6F-499B-8F75-5176AEEFAE87}"/>
    <cellStyle name="Normal 14 2 3 7" xfId="5175" xr:uid="{012B84FF-A2DA-4204-B624-363F321BA3F5}"/>
    <cellStyle name="Normal 14 2 4" xfId="280" xr:uid="{00000000-0005-0000-0000-0000A3000000}"/>
    <cellStyle name="Normal 14 2 4 2" xfId="640" xr:uid="{00000000-0005-0000-0000-0000A4000000}"/>
    <cellStyle name="Normal 14 2 4 2 2" xfId="1320" xr:uid="{721FE191-B904-4CC4-ABF3-89294A9B9B45}"/>
    <cellStyle name="Normal 14 2 4 2 2 2" xfId="4062" xr:uid="{722F2EE3-B4EA-4789-99B3-BF51B16372A8}"/>
    <cellStyle name="Normal 14 2 4 2 3" xfId="2001" xr:uid="{9DE92F84-B231-435B-AC28-6C6E750CB61E}"/>
    <cellStyle name="Normal 14 2 4 2 3 2" xfId="4714" xr:uid="{C273132C-245E-4AC1-B36C-ED4E691B4C48}"/>
    <cellStyle name="Normal 14 2 4 2 4" xfId="3407" xr:uid="{16EC8625-2542-45D5-9E5A-2EDA053C5D19}"/>
    <cellStyle name="Normal 14 2 4 2 5" xfId="5578" xr:uid="{AEDE649A-ED56-419D-8D27-4E3935E2B273}"/>
    <cellStyle name="Normal 14 2 4 3" xfId="1010" xr:uid="{E99092E8-F271-4FED-9C88-F2077EABE3BF}"/>
    <cellStyle name="Normal 14 2 4 3 2" xfId="3752" xr:uid="{5B2ADA83-CC28-4EE0-B6FD-C4779C293FB1}"/>
    <cellStyle name="Normal 14 2 4 4" xfId="1666" xr:uid="{59547CA8-E918-4E8E-944F-96EF37F5C08F}"/>
    <cellStyle name="Normal 14 2 4 4 2" xfId="4404" xr:uid="{A9D4CDA2-4818-4C13-B843-ED52EBE0F4A3}"/>
    <cellStyle name="Normal 14 2 4 5" xfId="2566" xr:uid="{10E5C928-9DA2-449D-91FD-C8759749DD59}"/>
    <cellStyle name="Normal 14 2 4 6" xfId="3097" xr:uid="{1EAE1320-8D97-4BBE-9AD4-D4EC1452239E}"/>
    <cellStyle name="Normal 14 2 4 7" xfId="5268" xr:uid="{740FF36D-6E77-4C64-99D0-6232ECB7A30D}"/>
    <cellStyle name="Normal 14 2 5" xfId="447" xr:uid="{00000000-0005-0000-0000-0000A5000000}"/>
    <cellStyle name="Normal 14 2 5 2" xfId="1130" xr:uid="{1784B87F-63A1-4BD0-A412-31D1375A3BCF}"/>
    <cellStyle name="Normal 14 2 5 2 2" xfId="3872" xr:uid="{F8EC006F-BCF1-4136-8E05-EFAABFD46BA5}"/>
    <cellStyle name="Normal 14 2 5 3" xfId="1811" xr:uid="{58A5E4DA-9226-4D67-839D-A7B4DF983404}"/>
    <cellStyle name="Normal 14 2 5 3 2" xfId="4524" xr:uid="{FBFE48EB-A9B9-460E-A560-FDC8AA1C556C}"/>
    <cellStyle name="Normal 14 2 5 4" xfId="3217" xr:uid="{31414623-FD9A-4C12-A9BB-E5871114C94D}"/>
    <cellStyle name="Normal 14 2 5 5" xfId="5388" xr:uid="{82863766-AB29-4EB4-BCD3-D37EEEC57463}"/>
    <cellStyle name="Normal 14 2 6" xfId="786" xr:uid="{00000000-0005-0000-0000-0000A6000000}"/>
    <cellStyle name="Normal 14 2 6 2" xfId="1440" xr:uid="{B67699F9-A4A5-4CC4-9A09-B38F42AA12AB}"/>
    <cellStyle name="Normal 14 2 6 2 2" xfId="4182" xr:uid="{65F52D34-5C64-4CF3-A3A0-1074F76413F2}"/>
    <cellStyle name="Normal 14 2 6 3" xfId="2121" xr:uid="{01701142-3902-4E0C-863E-06527FCE9669}"/>
    <cellStyle name="Normal 14 2 6 3 2" xfId="4834" xr:uid="{608F33A6-2C1D-4D1E-9F99-CE10752D3FBB}"/>
    <cellStyle name="Normal 14 2 6 4" xfId="3527" xr:uid="{D8F51FAA-9FDB-49C8-A2EA-84248C40CD14}"/>
    <cellStyle name="Normal 14 2 6 5" xfId="5698" xr:uid="{BC465509-7CB2-4FBD-A3C8-1BCA0DD27901}"/>
    <cellStyle name="Normal 14 2 7" xfId="819" xr:uid="{27CDE62E-4EA8-4054-B825-63434E7BF191}"/>
    <cellStyle name="Normal 14 2 7 2" xfId="3561" xr:uid="{7ED3E037-528E-4D50-81F0-2501FC47C228}"/>
    <cellStyle name="Normal 14 2 8" xfId="1475" xr:uid="{7C8A85FA-0AB4-4FB3-BBDC-85DC3D090645}"/>
    <cellStyle name="Normal 14 2 8 2" xfId="4213" xr:uid="{C62F1A86-2110-4F78-9278-B9C5311308AB}"/>
    <cellStyle name="Normal 14 2 9" xfId="2154" xr:uid="{1F522112-2BB8-401C-9D4B-C66A4A71F28D}"/>
    <cellStyle name="Normal 14 2 9 2" xfId="4867" xr:uid="{60FF201C-A248-4F15-805F-E85F0BC633F3}"/>
    <cellStyle name="Normal 14 3" xfId="111" xr:uid="{00000000-0005-0000-0000-0000A7000000}"/>
    <cellStyle name="Normal 14 3 10" xfId="2936" xr:uid="{9E6EA14D-BDDB-48E2-9689-8C00A8E77E1A}"/>
    <cellStyle name="Normal 14 3 11" xfId="5108" xr:uid="{1B451D76-CB80-460D-A4D0-353B66DA0623}"/>
    <cellStyle name="Normal 14 3 2" xfId="216" xr:uid="{00000000-0005-0000-0000-0000A8000000}"/>
    <cellStyle name="Normal 14 3 2 2" xfId="577" xr:uid="{00000000-0005-0000-0000-0000A9000000}"/>
    <cellStyle name="Normal 14 3 2 2 2" xfId="1257" xr:uid="{01CD6F60-4C74-49E4-BA85-32C930546E54}"/>
    <cellStyle name="Normal 14 3 2 2 2 2" xfId="3999" xr:uid="{4DE6D5BD-0110-4751-A608-31A889D970FF}"/>
    <cellStyle name="Normal 14 3 2 2 3" xfId="1938" xr:uid="{77CBFE3F-6E55-4CE4-941B-2AA6C476EB42}"/>
    <cellStyle name="Normal 14 3 2 2 3 2" xfId="4651" xr:uid="{4DB85859-3A99-4BF9-A01A-3A8FA2CFCE4A}"/>
    <cellStyle name="Normal 14 3 2 2 4" xfId="3344" xr:uid="{89AD955E-4E23-4B4F-929F-21D0486EFEB0}"/>
    <cellStyle name="Normal 14 3 2 2 5" xfId="5515" xr:uid="{0255E4D0-A060-4F5F-AE12-2946ACF5BAE6}"/>
    <cellStyle name="Normal 14 3 2 3" xfId="947" xr:uid="{65960132-F5AB-45C6-B34E-9E37A4C1454F}"/>
    <cellStyle name="Normal 14 3 2 3 2" xfId="3689" xr:uid="{29ABAD82-C28F-4487-B5C2-0CC8343A33CB}"/>
    <cellStyle name="Normal 14 3 2 4" xfId="1603" xr:uid="{2FBE990D-F35E-4555-9BD2-19826AE5D4B1}"/>
    <cellStyle name="Normal 14 3 2 4 2" xfId="4341" xr:uid="{5728117D-0A27-40DD-B13F-C3105FEF3871}"/>
    <cellStyle name="Normal 14 3 2 5" xfId="2568" xr:uid="{9C51BBA5-CE02-41F2-B25B-0C6739922379}"/>
    <cellStyle name="Normal 14 3 2 6" xfId="3034" xr:uid="{8982AD10-3C3F-43C6-A056-3E318B76027B}"/>
    <cellStyle name="Normal 14 3 2 7" xfId="5205" xr:uid="{C4A6FD6A-B0A0-41AB-B1F5-47000A375ED9}"/>
    <cellStyle name="Normal 14 3 3" xfId="310" xr:uid="{00000000-0005-0000-0000-0000AA000000}"/>
    <cellStyle name="Normal 14 3 3 2" xfId="670" xr:uid="{00000000-0005-0000-0000-0000AB000000}"/>
    <cellStyle name="Normal 14 3 3 2 2" xfId="1350" xr:uid="{CA6E76A5-95C6-4587-86DA-434DA3740B6D}"/>
    <cellStyle name="Normal 14 3 3 2 2 2" xfId="4092" xr:uid="{6C770C36-44E9-4BF1-948B-FC3CB73F46C1}"/>
    <cellStyle name="Normal 14 3 3 2 3" xfId="2031" xr:uid="{D62171F3-2CF1-4522-9E83-E52D8DFC1BFF}"/>
    <cellStyle name="Normal 14 3 3 2 3 2" xfId="4744" xr:uid="{32D3C6B5-4ABE-4A7D-9601-8E36F0C32814}"/>
    <cellStyle name="Normal 14 3 3 2 4" xfId="3437" xr:uid="{22605215-7031-464C-BBA6-9E65CAE23975}"/>
    <cellStyle name="Normal 14 3 3 2 5" xfId="5608" xr:uid="{CF8AFEB4-AE4A-4F85-8D3F-B074F7D3B230}"/>
    <cellStyle name="Normal 14 3 3 3" xfId="1040" xr:uid="{3640086D-9267-401A-88D1-1C8DAFF5D7F3}"/>
    <cellStyle name="Normal 14 3 3 3 2" xfId="3782" xr:uid="{7A409DE1-1B75-4022-914E-AE678EC8610F}"/>
    <cellStyle name="Normal 14 3 3 4" xfId="1696" xr:uid="{9796726B-B426-4F93-984E-341FEF8FFB42}"/>
    <cellStyle name="Normal 14 3 3 4 2" xfId="4434" xr:uid="{EBF5174D-66D1-463F-8AD4-83F0A6A7149C}"/>
    <cellStyle name="Normal 14 3 3 5" xfId="2569" xr:uid="{F0CF47D7-C9AD-43C8-9DCE-F10A930C3E8D}"/>
    <cellStyle name="Normal 14 3 3 6" xfId="3127" xr:uid="{5F433FD0-E67D-4B18-84D3-448592ED96BB}"/>
    <cellStyle name="Normal 14 3 3 7" xfId="5298" xr:uid="{A46C0AE3-8048-467B-857B-21BE43A38F61}"/>
    <cellStyle name="Normal 14 3 4" xfId="478" xr:uid="{00000000-0005-0000-0000-0000AC000000}"/>
    <cellStyle name="Normal 14 3 4 2" xfId="1160" xr:uid="{56D15629-106B-4A45-A532-1FFF0C5D9A96}"/>
    <cellStyle name="Normal 14 3 4 2 2" xfId="3902" xr:uid="{96F881A5-28B4-4210-B2B9-7A9BF46B1685}"/>
    <cellStyle name="Normal 14 3 4 3" xfId="1841" xr:uid="{3F39643A-E4F9-41D7-A020-FF032A7C3491}"/>
    <cellStyle name="Normal 14 3 4 3 2" xfId="4554" xr:uid="{EF70062E-5AAD-4A82-9435-CBAC9CFBA426}"/>
    <cellStyle name="Normal 14 3 4 4" xfId="3247" xr:uid="{320BC748-EB14-4E31-A847-57D635F0424F}"/>
    <cellStyle name="Normal 14 3 4 5" xfId="5418" xr:uid="{BDFD4A2C-4480-4DC3-B8A0-CE330090DC69}"/>
    <cellStyle name="Normal 14 3 5" xfId="849" xr:uid="{1F696537-FC72-411F-881A-463A19CFEFCD}"/>
    <cellStyle name="Normal 14 3 5 2" xfId="3591" xr:uid="{9AC66A36-9182-4A2B-BA04-0E332D4031BC}"/>
    <cellStyle name="Normal 14 3 6" xfId="1505" xr:uid="{F575EB17-A7F2-4FB6-8396-C2D810D18B6A}"/>
    <cellStyle name="Normal 14 3 6 2" xfId="4243" xr:uid="{02454F2A-1824-4312-9859-36BEE574F520}"/>
    <cellStyle name="Normal 14 3 7" xfId="2184" xr:uid="{DCD136C6-AE2F-4606-8D42-CB0316C9545C}"/>
    <cellStyle name="Normal 14 3 7 2" xfId="4897" xr:uid="{D4F62253-F0D1-4A8D-89EA-849269A6A135}"/>
    <cellStyle name="Normal 14 3 8" xfId="2431" xr:uid="{5B7D72F3-D12F-49DA-99DA-BC5AA5AC9DE0}"/>
    <cellStyle name="Normal 14 3 8 2" xfId="5015" xr:uid="{1774C77F-B1C1-4973-ADBC-939802ED3AE6}"/>
    <cellStyle name="Normal 14 3 9" xfId="2567" xr:uid="{ACB9A200-F28A-4883-8A77-62000BA322FE}"/>
    <cellStyle name="Normal 14 4" xfId="161" xr:uid="{00000000-0005-0000-0000-0000AD000000}"/>
    <cellStyle name="Normal 14 4 2" xfId="523" xr:uid="{00000000-0005-0000-0000-0000AE000000}"/>
    <cellStyle name="Normal 14 4 2 2" xfId="1203" xr:uid="{9FE7FEBF-EDD7-40D1-94BA-3ED816115559}"/>
    <cellStyle name="Normal 14 4 2 2 2" xfId="3945" xr:uid="{26249CFA-61D6-4ECB-AD45-AF14D9BDE946}"/>
    <cellStyle name="Normal 14 4 2 3" xfId="1884" xr:uid="{0D4B267E-8626-4330-9F6A-E9A6B38B7841}"/>
    <cellStyle name="Normal 14 4 2 3 2" xfId="4597" xr:uid="{6D98082F-567D-4612-9969-0D3A110B9884}"/>
    <cellStyle name="Normal 14 4 2 4" xfId="3290" xr:uid="{D086E720-54C9-4505-825E-4EDEE217F48C}"/>
    <cellStyle name="Normal 14 4 2 5" xfId="5461" xr:uid="{A9784EB7-6460-4E59-8728-2F294E7FBEB4}"/>
    <cellStyle name="Normal 14 4 3" xfId="892" xr:uid="{4CBC3BEB-0DCE-458B-BFA6-83F5A8422BB0}"/>
    <cellStyle name="Normal 14 4 3 2" xfId="3634" xr:uid="{C266A08D-BCB1-42FE-9568-EB3DCD803215}"/>
    <cellStyle name="Normal 14 4 4" xfId="1548" xr:uid="{BE15D512-7920-4EA9-99E8-60DA819075F6}"/>
    <cellStyle name="Normal 14 4 4 2" xfId="4286" xr:uid="{39A5B5F5-4DEF-45D1-A250-D66FAB543ECA}"/>
    <cellStyle name="Normal 14 4 5" xfId="2570" xr:uid="{F843D751-7AEA-445E-9EDB-7D0101AD76E1}"/>
    <cellStyle name="Normal 14 4 6" xfId="2979" xr:uid="{4464B9B7-05E5-4A38-AB18-7ADD2AC6EDDD}"/>
    <cellStyle name="Normal 14 4 7" xfId="5151" xr:uid="{D4CCA508-6D80-4271-B659-70ADF5D3F980}"/>
    <cellStyle name="Normal 14 5" xfId="177" xr:uid="{00000000-0005-0000-0000-0000AF000000}"/>
    <cellStyle name="Normal 14 5 2" xfId="538" xr:uid="{00000000-0005-0000-0000-0000B0000000}"/>
    <cellStyle name="Normal 14 5 2 2" xfId="1218" xr:uid="{A5C748AD-9663-4370-95BC-901068B98665}"/>
    <cellStyle name="Normal 14 5 2 2 2" xfId="3960" xr:uid="{89F95F56-4EA0-4FF6-9341-FC70CB6B3C83}"/>
    <cellStyle name="Normal 14 5 2 3" xfId="1899" xr:uid="{3AB825A7-23CD-417B-A48E-CDEA2953EE79}"/>
    <cellStyle name="Normal 14 5 2 3 2" xfId="4612" xr:uid="{615EFEDD-50EA-436E-8458-D4BF090BF909}"/>
    <cellStyle name="Normal 14 5 2 4" xfId="3305" xr:uid="{EBF0E525-7A3E-46CD-A68E-51DC4D1F4A84}"/>
    <cellStyle name="Normal 14 5 2 5" xfId="5476" xr:uid="{E6E32028-D095-4ACE-87C3-6A47495B7EDA}"/>
    <cellStyle name="Normal 14 5 3" xfId="908" xr:uid="{839B36C4-7EEF-4B1B-A0EB-880FB35E699C}"/>
    <cellStyle name="Normal 14 5 3 2" xfId="3650" xr:uid="{23928853-13AD-4C39-8E39-96CECAC4545E}"/>
    <cellStyle name="Normal 14 5 4" xfId="1564" xr:uid="{C7B334CE-C859-4ECF-B853-5BAD0E53825F}"/>
    <cellStyle name="Normal 14 5 4 2" xfId="4302" xr:uid="{AF1AB04C-1B21-4B75-B124-1DACA66907F4}"/>
    <cellStyle name="Normal 14 5 5" xfId="2571" xr:uid="{C34D9627-8B16-4C03-8D36-193518CA2197}"/>
    <cellStyle name="Normal 14 5 6" xfId="2995" xr:uid="{A39A4268-13F8-4FF7-90EF-3FFC503EB3F6}"/>
    <cellStyle name="Normal 14 5 7" xfId="5166" xr:uid="{D3A341CB-96A4-4AFF-BD30-EE1715616879}"/>
    <cellStyle name="Normal 14 6" xfId="271" xr:uid="{00000000-0005-0000-0000-0000B1000000}"/>
    <cellStyle name="Normal 14 6 2" xfId="631" xr:uid="{00000000-0005-0000-0000-0000B2000000}"/>
    <cellStyle name="Normal 14 6 2 2" xfId="1311" xr:uid="{122A8778-A50B-4E07-8577-51052716305C}"/>
    <cellStyle name="Normal 14 6 2 2 2" xfId="4053" xr:uid="{0EF8F27D-7986-49C7-BBF2-47C5354683D2}"/>
    <cellStyle name="Normal 14 6 2 3" xfId="1992" xr:uid="{B01A869F-9920-41E0-AB79-049412107D4B}"/>
    <cellStyle name="Normal 14 6 2 3 2" xfId="4705" xr:uid="{33054F42-F8FB-45A4-A945-241B3715313E}"/>
    <cellStyle name="Normal 14 6 2 4" xfId="3398" xr:uid="{2EAD645A-A6E8-4EDF-9841-C05B80775630}"/>
    <cellStyle name="Normal 14 6 2 5" xfId="5569" xr:uid="{EF156746-DC8E-4604-95C6-38B28016EE1B}"/>
    <cellStyle name="Normal 14 6 3" xfId="1001" xr:uid="{52FCE1F1-14C7-4D74-8E57-4BDD3B2181D3}"/>
    <cellStyle name="Normal 14 6 3 2" xfId="3743" xr:uid="{94227D51-769C-45D1-BC2C-68C743FA3D77}"/>
    <cellStyle name="Normal 14 6 4" xfId="1657" xr:uid="{3B6E5593-CD8F-46B6-9C3D-242A7B709713}"/>
    <cellStyle name="Normal 14 6 4 2" xfId="4395" xr:uid="{85524ABA-7499-42A3-BE83-A9270AEB04E1}"/>
    <cellStyle name="Normal 14 6 5" xfId="2572" xr:uid="{0DD93E2A-B989-4A2C-AF9B-A49EFEA17158}"/>
    <cellStyle name="Normal 14 6 6" xfId="3088" xr:uid="{438CED90-BD8D-448D-AD64-5C7EB8F752B8}"/>
    <cellStyle name="Normal 14 6 7" xfId="5259" xr:uid="{F6BD4F3D-C28D-4A2C-986B-33945C3A4C49}"/>
    <cellStyle name="Normal 14 7" xfId="407" xr:uid="{00000000-0005-0000-0000-0000B3000000}"/>
    <cellStyle name="Normal 14 7 2" xfId="728" xr:uid="{00000000-0005-0000-0000-0000B4000000}"/>
    <cellStyle name="Normal 14 7 2 2" xfId="1408" xr:uid="{767FD669-521C-40ED-8913-AA920B67D960}"/>
    <cellStyle name="Normal 14 7 2 2 2" xfId="4150" xr:uid="{5F7FE4E9-051B-4AB4-AA8A-725E90404CEA}"/>
    <cellStyle name="Normal 14 7 2 3" xfId="2089" xr:uid="{9BBDDF67-EDCB-4B13-96CB-C94804FEC65F}"/>
    <cellStyle name="Normal 14 7 2 3 2" xfId="4802" xr:uid="{F605BC5D-9350-4669-92DE-576AC45FE638}"/>
    <cellStyle name="Normal 14 7 2 4" xfId="3495" xr:uid="{F3F6A4AE-362B-4BB8-9277-2023CE993DE5}"/>
    <cellStyle name="Normal 14 7 2 5" xfId="5666" xr:uid="{14C856BD-2347-46C5-A06D-326A00169A25}"/>
    <cellStyle name="Normal 14 7 3" xfId="1098" xr:uid="{13622F95-0088-4549-A1D5-A87454B9BB64}"/>
    <cellStyle name="Normal 14 7 3 2" xfId="3840" xr:uid="{7B796CC1-3505-45D6-A83B-F738AE2D847E}"/>
    <cellStyle name="Normal 14 7 4" xfId="1754" xr:uid="{D52E587D-BC26-44C7-87E0-B5C3C0822797}"/>
    <cellStyle name="Normal 14 7 4 2" xfId="4492" xr:uid="{1CB3209B-82F0-4F9E-A22A-FED85EF161D9}"/>
    <cellStyle name="Normal 14 7 5" xfId="2573" xr:uid="{079F8266-7C55-4FCB-81F9-5E8869230F99}"/>
    <cellStyle name="Normal 14 7 6" xfId="3185" xr:uid="{F7CBE9B3-29FF-497B-8505-557151013E72}"/>
    <cellStyle name="Normal 14 7 7" xfId="5356" xr:uid="{C9914051-3708-4239-BA33-03DA9EC15E80}"/>
    <cellStyle name="Normal 14 8" xfId="437" xr:uid="{00000000-0005-0000-0000-0000B5000000}"/>
    <cellStyle name="Normal 14 8 2" xfId="1121" xr:uid="{6F3EB659-652E-4D89-85D1-494FF5F2008A}"/>
    <cellStyle name="Normal 14 8 2 2" xfId="3863" xr:uid="{E387F6BE-7563-44F9-8F0C-9755422EBC3B}"/>
    <cellStyle name="Normal 14 8 3" xfId="1802" xr:uid="{612B7235-247F-46D3-BE16-5F858023DB08}"/>
    <cellStyle name="Normal 14 8 3 2" xfId="4515" xr:uid="{60C5F9F6-F366-44F8-BF6B-3301610CE612}"/>
    <cellStyle name="Normal 14 8 4" xfId="3208" xr:uid="{FAC5A2E0-6A1D-428D-B95E-47E35BB34DC5}"/>
    <cellStyle name="Normal 14 8 5" xfId="5379" xr:uid="{CCEC46D0-C888-4EB6-8C08-5BAAAF3BC7F7}"/>
    <cellStyle name="Normal 14 9" xfId="777" xr:uid="{00000000-0005-0000-0000-0000B6000000}"/>
    <cellStyle name="Normal 14 9 2" xfId="1431" xr:uid="{8CF40CD0-1226-4B7E-B5B1-8FA1D2677678}"/>
    <cellStyle name="Normal 14 9 2 2" xfId="4173" xr:uid="{2CD72078-6457-46EF-8A80-E5040D0D93AB}"/>
    <cellStyle name="Normal 14 9 3" xfId="2112" xr:uid="{78573C28-B926-46F7-B0E4-4028AFD7BBEA}"/>
    <cellStyle name="Normal 14 9 3 2" xfId="4825" xr:uid="{31357C2A-B12F-4742-A53B-4B41A68BB3B9}"/>
    <cellStyle name="Normal 14 9 4" xfId="3518" xr:uid="{60AC56B7-78D6-482D-9416-FAA470E26580}"/>
    <cellStyle name="Normal 14 9 5" xfId="5689" xr:uid="{B592FA5A-2A58-4709-A962-A39441E04AD2}"/>
    <cellStyle name="Normal 15" xfId="70" xr:uid="{00000000-0005-0000-0000-0000B7000000}"/>
    <cellStyle name="Normal 15 10" xfId="2398" xr:uid="{FFF75DEE-37B2-44CB-8EEC-64003511D855}"/>
    <cellStyle name="Normal 15 10 2" xfId="4982" xr:uid="{EC171F82-10EF-460E-83FE-15B7B8C357A3}"/>
    <cellStyle name="Normal 15 11" xfId="2574" xr:uid="{8B6CD6AC-A764-405D-8FE7-D5F542AFC52A}"/>
    <cellStyle name="Normal 15 12" xfId="2899" xr:uid="{C850CC93-E840-4D19-AC40-A716F8E02311}"/>
    <cellStyle name="Normal 15 13" xfId="5071" xr:uid="{E7A871FF-2231-442F-A061-841DE983978F}"/>
    <cellStyle name="Normal 15 2" xfId="113" xr:uid="{00000000-0005-0000-0000-0000B8000000}"/>
    <cellStyle name="Normal 15 2 10" xfId="2938" xr:uid="{3F45A310-9A32-44C4-8BFD-110E96410283}"/>
    <cellStyle name="Normal 15 2 11" xfId="5110" xr:uid="{FCC73CA6-160E-452E-BB56-3CE78790307D}"/>
    <cellStyle name="Normal 15 2 2" xfId="218" xr:uid="{00000000-0005-0000-0000-0000B9000000}"/>
    <cellStyle name="Normal 15 2 2 2" xfId="579" xr:uid="{00000000-0005-0000-0000-0000BA000000}"/>
    <cellStyle name="Normal 15 2 2 2 2" xfId="1259" xr:uid="{303FF8A1-1DAD-4EB0-8081-F4FF73C67D4E}"/>
    <cellStyle name="Normal 15 2 2 2 2 2" xfId="4001" xr:uid="{4DC74BAF-C7BC-454B-9F50-E3DA7D4D4FD1}"/>
    <cellStyle name="Normal 15 2 2 2 3" xfId="1940" xr:uid="{E3AE354A-A4BB-42A4-8DBA-F756D67B7AEB}"/>
    <cellStyle name="Normal 15 2 2 2 3 2" xfId="4653" xr:uid="{55D3CE1F-2550-4503-A46D-BC1FD0F80AB0}"/>
    <cellStyle name="Normal 15 2 2 2 4" xfId="3346" xr:uid="{39FB3521-0FA5-4454-9F7F-CAC9A5823650}"/>
    <cellStyle name="Normal 15 2 2 2 5" xfId="5517" xr:uid="{F2C1FE20-3B0F-458C-ADBE-A9B8B605CD0D}"/>
    <cellStyle name="Normal 15 2 2 3" xfId="949" xr:uid="{3778D299-53F1-4398-BE6A-9ED2AE006135}"/>
    <cellStyle name="Normal 15 2 2 3 2" xfId="3691" xr:uid="{40672A1B-E37F-4AF3-AD12-82CA4F221728}"/>
    <cellStyle name="Normal 15 2 2 4" xfId="1605" xr:uid="{6FBF8523-5183-4DA0-ABA7-A56FFED546D1}"/>
    <cellStyle name="Normal 15 2 2 4 2" xfId="4343" xr:uid="{A72AEDB3-E15B-422F-B261-527B476C11BE}"/>
    <cellStyle name="Normal 15 2 2 5" xfId="2576" xr:uid="{704E9552-064F-40C9-9BBC-66317D1CAE44}"/>
    <cellStyle name="Normal 15 2 2 6" xfId="3036" xr:uid="{A86D05B5-730A-422F-81C7-449E4C0A9DCC}"/>
    <cellStyle name="Normal 15 2 2 7" xfId="5207" xr:uid="{31284072-7CB4-4034-A3A3-B4AF7263CBD6}"/>
    <cellStyle name="Normal 15 2 3" xfId="312" xr:uid="{00000000-0005-0000-0000-0000BB000000}"/>
    <cellStyle name="Normal 15 2 3 2" xfId="672" xr:uid="{00000000-0005-0000-0000-0000BC000000}"/>
    <cellStyle name="Normal 15 2 3 2 2" xfId="1352" xr:uid="{477A774A-DB83-4018-B406-4FC06324D9FE}"/>
    <cellStyle name="Normal 15 2 3 2 2 2" xfId="4094" xr:uid="{5C6CEFA1-D1AC-4D3D-B724-5F10B198CE3B}"/>
    <cellStyle name="Normal 15 2 3 2 3" xfId="2033" xr:uid="{B0F1C88A-656C-443A-8FA0-8C8991F489C7}"/>
    <cellStyle name="Normal 15 2 3 2 3 2" xfId="4746" xr:uid="{07EBCFD2-75E7-455F-A84D-A38DDD870DD0}"/>
    <cellStyle name="Normal 15 2 3 2 4" xfId="3439" xr:uid="{14D245F4-E420-4918-891B-1A2A3A77340C}"/>
    <cellStyle name="Normal 15 2 3 2 5" xfId="5610" xr:uid="{38DFE2AB-8AC9-4EDF-BB86-4BF38D226800}"/>
    <cellStyle name="Normal 15 2 3 3" xfId="1042" xr:uid="{160B4789-0A22-4309-A9CD-AD26E08B67FF}"/>
    <cellStyle name="Normal 15 2 3 3 2" xfId="3784" xr:uid="{61A1FAD9-C6F0-4C74-8E60-3DA5D7669DC6}"/>
    <cellStyle name="Normal 15 2 3 4" xfId="1698" xr:uid="{A42765DA-1D91-497E-9352-5A014928EDE1}"/>
    <cellStyle name="Normal 15 2 3 4 2" xfId="4436" xr:uid="{757E0E8C-1CB7-4337-90FA-AEBF04A598BA}"/>
    <cellStyle name="Normal 15 2 3 5" xfId="2577" xr:uid="{E5996F53-1E26-488B-B865-36C94721E83B}"/>
    <cellStyle name="Normal 15 2 3 6" xfId="3129" xr:uid="{2875F710-34B2-49E0-A8EE-093ABDFABF6D}"/>
    <cellStyle name="Normal 15 2 3 7" xfId="5300" xr:uid="{2A413701-BA06-4FA4-847F-7A2278BA6FFD}"/>
    <cellStyle name="Normal 15 2 4" xfId="480" xr:uid="{00000000-0005-0000-0000-0000BD000000}"/>
    <cellStyle name="Normal 15 2 4 2" xfId="1162" xr:uid="{92A8F3B1-99BA-42D2-A33C-8B1C5784627F}"/>
    <cellStyle name="Normal 15 2 4 2 2" xfId="3904" xr:uid="{DEA4C52D-BADB-44C8-8CA0-6A2D2E2A27A2}"/>
    <cellStyle name="Normal 15 2 4 3" xfId="1843" xr:uid="{13A08265-AD72-47B2-9C64-6171DC5FCF80}"/>
    <cellStyle name="Normal 15 2 4 3 2" xfId="4556" xr:uid="{99A7C195-5D40-472A-B442-9649BC2AB0A8}"/>
    <cellStyle name="Normal 15 2 4 4" xfId="3249" xr:uid="{F50A7542-15E3-4756-987E-36ADF7DA7527}"/>
    <cellStyle name="Normal 15 2 4 5" xfId="5420" xr:uid="{6AF1DDB4-BC3D-43B6-AA1A-6962665BAE97}"/>
    <cellStyle name="Normal 15 2 5" xfId="851" xr:uid="{A9CD73E5-F62B-45C1-AD28-DE9117413051}"/>
    <cellStyle name="Normal 15 2 5 2" xfId="3593" xr:uid="{1C571E36-7F5E-46C5-BC58-70261A48359C}"/>
    <cellStyle name="Normal 15 2 6" xfId="1507" xr:uid="{C650CD94-0C43-4C86-B8D6-61585A8E99DC}"/>
    <cellStyle name="Normal 15 2 6 2" xfId="4245" xr:uid="{CCEDF758-C874-47E4-A98D-9789284A5D4D}"/>
    <cellStyle name="Normal 15 2 7" xfId="2186" xr:uid="{78DD0532-4BFA-49D9-8EC9-1694F342422C}"/>
    <cellStyle name="Normal 15 2 7 2" xfId="4899" xr:uid="{0B6856CC-CAE5-4B21-B72F-0E77FB7326EB}"/>
    <cellStyle name="Normal 15 2 8" xfId="2433" xr:uid="{0A36558C-BCA7-43E9-BB79-0C44C3024A34}"/>
    <cellStyle name="Normal 15 2 8 2" xfId="5017" xr:uid="{E112A653-3EC8-42A7-88D5-5832CEDA9539}"/>
    <cellStyle name="Normal 15 2 9" xfId="2575" xr:uid="{258DDF42-E1F0-4ACE-817F-F172A4EEEAA6}"/>
    <cellStyle name="Normal 15 3" xfId="179" xr:uid="{00000000-0005-0000-0000-0000BE000000}"/>
    <cellStyle name="Normal 15 3 2" xfId="540" xr:uid="{00000000-0005-0000-0000-0000BF000000}"/>
    <cellStyle name="Normal 15 3 2 2" xfId="1220" xr:uid="{6E0540C2-10E8-463E-9BF2-E231136908FE}"/>
    <cellStyle name="Normal 15 3 2 2 2" xfId="3962" xr:uid="{03AB3D9C-9326-47FD-994A-1E271C57DD1B}"/>
    <cellStyle name="Normal 15 3 2 3" xfId="1901" xr:uid="{9D8F0781-EE82-4098-8253-F79A4B54174E}"/>
    <cellStyle name="Normal 15 3 2 3 2" xfId="4614" xr:uid="{6F0B4DB4-65A7-4F36-A107-A4923E449796}"/>
    <cellStyle name="Normal 15 3 2 4" xfId="3307" xr:uid="{D2AD0057-8844-4D6B-B557-A0CC513F50A9}"/>
    <cellStyle name="Normal 15 3 2 5" xfId="5478" xr:uid="{E60DD949-22D2-4E79-8C4E-759393106C14}"/>
    <cellStyle name="Normal 15 3 3" xfId="910" xr:uid="{B57D581F-F7ED-43DD-AFE5-D2C1372F778C}"/>
    <cellStyle name="Normal 15 3 3 2" xfId="3652" xr:uid="{3B594C74-6D68-4FC4-8462-B26D398B4E40}"/>
    <cellStyle name="Normal 15 3 4" xfId="1566" xr:uid="{82C42BB1-D837-408F-BEB0-9DBEE5F937FF}"/>
    <cellStyle name="Normal 15 3 4 2" xfId="4304" xr:uid="{630CCD4F-7D1E-4926-91D9-C79649857EB0}"/>
    <cellStyle name="Normal 15 3 5" xfId="2578" xr:uid="{0B8B83EF-FF40-4254-AD03-DBA13F13FE52}"/>
    <cellStyle name="Normal 15 3 6" xfId="2997" xr:uid="{77493548-C262-4C22-97A6-65DD23BCA395}"/>
    <cellStyle name="Normal 15 3 7" xfId="5168" xr:uid="{CDBE8D43-A0BB-4C41-9ED9-C481F3202485}"/>
    <cellStyle name="Normal 15 4" xfId="273" xr:uid="{00000000-0005-0000-0000-0000C0000000}"/>
    <cellStyle name="Normal 15 4 2" xfId="633" xr:uid="{00000000-0005-0000-0000-0000C1000000}"/>
    <cellStyle name="Normal 15 4 2 2" xfId="1313" xr:uid="{45AC57C1-07B8-45BB-97BA-33A10E3A5CD7}"/>
    <cellStyle name="Normal 15 4 2 2 2" xfId="4055" xr:uid="{0615D253-EB7F-402C-B0C2-806444E768B0}"/>
    <cellStyle name="Normal 15 4 2 3" xfId="1994" xr:uid="{874B634F-DBBF-4A71-9210-E3BB9284E07C}"/>
    <cellStyle name="Normal 15 4 2 3 2" xfId="4707" xr:uid="{7680B1E6-5EDE-4B42-80F6-5161ED37819A}"/>
    <cellStyle name="Normal 15 4 2 4" xfId="3400" xr:uid="{9BEE2EED-0C25-42F1-839B-E6D0EF90611E}"/>
    <cellStyle name="Normal 15 4 2 5" xfId="5571" xr:uid="{68E76791-86A7-4898-900D-E39E31804774}"/>
    <cellStyle name="Normal 15 4 3" xfId="1003" xr:uid="{DD6C7AF9-49C2-4B45-8501-87D232BC4727}"/>
    <cellStyle name="Normal 15 4 3 2" xfId="3745" xr:uid="{3530AB55-07D0-49BC-8D77-05B4296D8C89}"/>
    <cellStyle name="Normal 15 4 4" xfId="1659" xr:uid="{E614EF6A-8C1D-4C4C-A433-AD5D19109A04}"/>
    <cellStyle name="Normal 15 4 4 2" xfId="4397" xr:uid="{7DE25A2B-0EE9-4769-A162-0608A9B6E4EB}"/>
    <cellStyle name="Normal 15 4 5" xfId="2579" xr:uid="{1E17D986-3B7C-4DCB-8BEC-57FBBC84AD17}"/>
    <cellStyle name="Normal 15 4 6" xfId="3090" xr:uid="{E518D6A8-90B9-463E-8711-459B2A7BA96B}"/>
    <cellStyle name="Normal 15 4 7" xfId="5261" xr:uid="{DBADCBFE-12CC-4610-970D-2084FCF96A1A}"/>
    <cellStyle name="Normal 15 5" xfId="439" xr:uid="{00000000-0005-0000-0000-0000C2000000}"/>
    <cellStyle name="Normal 15 5 2" xfId="1123" xr:uid="{72B91FF2-93EE-4393-A1E8-4B8060EF6F52}"/>
    <cellStyle name="Normal 15 5 2 2" xfId="3865" xr:uid="{0BA46603-52D6-45CE-8B07-DC17B4E5A213}"/>
    <cellStyle name="Normal 15 5 3" xfId="1804" xr:uid="{925A3800-E725-4E56-8F8E-93A5A9CD85EC}"/>
    <cellStyle name="Normal 15 5 3 2" xfId="4517" xr:uid="{516AAE99-7C52-4E93-81C0-CFA656D25CE1}"/>
    <cellStyle name="Normal 15 5 4" xfId="3210" xr:uid="{4C44E650-072F-4989-8CE2-D5F67C5EF134}"/>
    <cellStyle name="Normal 15 5 5" xfId="5381" xr:uid="{50241E2E-5548-49A9-8444-0DF6B56EA01F}"/>
    <cellStyle name="Normal 15 6" xfId="779" xr:uid="{00000000-0005-0000-0000-0000C3000000}"/>
    <cellStyle name="Normal 15 6 2" xfId="1433" xr:uid="{E4E9D2BD-E048-44FF-848E-DBA9021E753D}"/>
    <cellStyle name="Normal 15 6 2 2" xfId="4175" xr:uid="{26399A6C-5EA9-4AC2-9F16-B63BBE1457A7}"/>
    <cellStyle name="Normal 15 6 3" xfId="2114" xr:uid="{0051EB9F-19AC-4E6A-B46F-2414BC80F802}"/>
    <cellStyle name="Normal 15 6 3 2" xfId="4827" xr:uid="{FD85BC7F-B953-4AFC-96AC-192D5FE3FC5C}"/>
    <cellStyle name="Normal 15 6 4" xfId="3520" xr:uid="{3CF2E129-9A73-4785-A0D5-7FDCE8C55EDA}"/>
    <cellStyle name="Normal 15 6 5" xfId="5691" xr:uid="{DB899E58-8931-4D50-985B-C9CCFEA90998}"/>
    <cellStyle name="Normal 15 7" xfId="812" xr:uid="{56AD72ED-B47B-459C-AE9B-9EA88ADB00D9}"/>
    <cellStyle name="Normal 15 7 2" xfId="3554" xr:uid="{2CB8AFF5-5518-482E-865B-D6E49471C4C1}"/>
    <cellStyle name="Normal 15 8" xfId="1468" xr:uid="{118F9D0B-18BE-4A0E-953A-341E6ED1153C}"/>
    <cellStyle name="Normal 15 8 2" xfId="4206" xr:uid="{8BD60BA0-8C1F-44CB-AB23-ADFCBB8588B3}"/>
    <cellStyle name="Normal 15 9" xfId="2147" xr:uid="{5B656DD1-B97F-44E8-9C18-A8FD027D1991}"/>
    <cellStyle name="Normal 15 9 2" xfId="4860" xr:uid="{2D7AF8D2-0F4A-44EB-A644-FBE4888B966D}"/>
    <cellStyle name="Normal 16" xfId="72" xr:uid="{00000000-0005-0000-0000-0000C4000000}"/>
    <cellStyle name="Normal 16 10" xfId="1470" xr:uid="{D7AEE430-BF76-4F7A-BD08-D1FED53C8B95}"/>
    <cellStyle name="Normal 16 10 2" xfId="4208" xr:uid="{B4A9A22A-190C-401C-A422-74FDE50EC7E8}"/>
    <cellStyle name="Normal 16 11" xfId="2149" xr:uid="{D74D57AA-A5BC-41E1-857B-58EEC5C6827E}"/>
    <cellStyle name="Normal 16 11 2" xfId="4862" xr:uid="{2ED8960A-801C-4EED-AC3B-BEE54E7178CC}"/>
    <cellStyle name="Normal 16 12" xfId="2400" xr:uid="{A5373C21-33A1-465B-9063-3C9E1F4D689B}"/>
    <cellStyle name="Normal 16 12 2" xfId="4984" xr:uid="{5F3E67FF-374C-41ED-A268-DFC648A83E3F}"/>
    <cellStyle name="Normal 16 13" xfId="2580" xr:uid="{15D6F499-1DB1-46B8-AFC1-FFC46D838281}"/>
    <cellStyle name="Normal 16 14" xfId="2901" xr:uid="{6B462DEA-B942-46EA-AC4A-990A2F95E0ED}"/>
    <cellStyle name="Normal 16 15" xfId="5073" xr:uid="{903355D0-2866-4F6B-B2AB-3298B8E96342}"/>
    <cellStyle name="Normal 16 2" xfId="81" xr:uid="{00000000-0005-0000-0000-0000C5000000}"/>
    <cellStyle name="Normal 16 2 10" xfId="2407" xr:uid="{D330F3FB-B12E-4BFB-B77F-E09E97904FDA}"/>
    <cellStyle name="Normal 16 2 10 2" xfId="4991" xr:uid="{A1393301-5A89-4D92-B374-17975A55EB7B}"/>
    <cellStyle name="Normal 16 2 11" xfId="2581" xr:uid="{48829381-7196-46EE-AF8A-6A679C9D2364}"/>
    <cellStyle name="Normal 16 2 12" xfId="2908" xr:uid="{0D58AE91-E88C-4D0C-8F44-C6090620C999}"/>
    <cellStyle name="Normal 16 2 13" xfId="5080" xr:uid="{287C5BDA-2EE1-48CE-855E-BCD29F6D7195}"/>
    <cellStyle name="Normal 16 2 2" xfId="122" xr:uid="{00000000-0005-0000-0000-0000C6000000}"/>
    <cellStyle name="Normal 16 2 2 10" xfId="2947" xr:uid="{D15DF287-9E72-47E3-9BF3-60255A94774C}"/>
    <cellStyle name="Normal 16 2 2 11" xfId="5119" xr:uid="{6BFAA030-436B-47C9-A73C-9535BA6E09A0}"/>
    <cellStyle name="Normal 16 2 2 2" xfId="227" xr:uid="{00000000-0005-0000-0000-0000C7000000}"/>
    <cellStyle name="Normal 16 2 2 2 2" xfId="588" xr:uid="{00000000-0005-0000-0000-0000C8000000}"/>
    <cellStyle name="Normal 16 2 2 2 2 2" xfId="1268" xr:uid="{BAEA34E0-9F3E-4404-ADDE-09162835EA5C}"/>
    <cellStyle name="Normal 16 2 2 2 2 2 2" xfId="4010" xr:uid="{1F9FC49E-8602-4706-AB85-15199A0AE98B}"/>
    <cellStyle name="Normal 16 2 2 2 2 3" xfId="1949" xr:uid="{54028671-EDD0-456F-8518-C1A427A45B50}"/>
    <cellStyle name="Normal 16 2 2 2 2 3 2" xfId="4662" xr:uid="{FF3F6CAB-13DA-42DA-81E8-08C62C086681}"/>
    <cellStyle name="Normal 16 2 2 2 2 4" xfId="3355" xr:uid="{92726309-AD99-4253-8E94-4FDBDCDC4C9E}"/>
    <cellStyle name="Normal 16 2 2 2 2 5" xfId="5526" xr:uid="{58639A92-C632-4D48-852D-501EC3926A04}"/>
    <cellStyle name="Normal 16 2 2 2 3" xfId="958" xr:uid="{97037827-74AA-4513-A23B-FF38431CF14F}"/>
    <cellStyle name="Normal 16 2 2 2 3 2" xfId="3700" xr:uid="{9100D972-2C5C-47A1-B4CF-A0DA2F794BD0}"/>
    <cellStyle name="Normal 16 2 2 2 4" xfId="1614" xr:uid="{1A1934BD-880D-49E6-BB49-C76B894B636F}"/>
    <cellStyle name="Normal 16 2 2 2 4 2" xfId="4352" xr:uid="{016C51BD-F074-4801-8A43-B91FC7E475A5}"/>
    <cellStyle name="Normal 16 2 2 2 5" xfId="2583" xr:uid="{183BB245-031F-4BF8-B8DF-C241BFAB80BF}"/>
    <cellStyle name="Normal 16 2 2 2 6" xfId="3045" xr:uid="{B9798AEB-4264-4581-A488-7E47143A0B3C}"/>
    <cellStyle name="Normal 16 2 2 2 7" xfId="5216" xr:uid="{78637F1A-78B9-4DF2-A1BE-BC591A3AFEE8}"/>
    <cellStyle name="Normal 16 2 2 3" xfId="321" xr:uid="{00000000-0005-0000-0000-0000C9000000}"/>
    <cellStyle name="Normal 16 2 2 3 2" xfId="681" xr:uid="{00000000-0005-0000-0000-0000CA000000}"/>
    <cellStyle name="Normal 16 2 2 3 2 2" xfId="1361" xr:uid="{924CDE1D-546E-4D67-A229-7E0BBAC85DF8}"/>
    <cellStyle name="Normal 16 2 2 3 2 2 2" xfId="4103" xr:uid="{68BE2AF4-D2E9-4658-80E2-F02D269C5054}"/>
    <cellStyle name="Normal 16 2 2 3 2 3" xfId="2042" xr:uid="{C7CC9859-DFE0-46B5-B0C9-CFFC10FF6DF2}"/>
    <cellStyle name="Normal 16 2 2 3 2 3 2" xfId="4755" xr:uid="{C2F0EC26-2260-4E14-8DF0-B86BF45486B8}"/>
    <cellStyle name="Normal 16 2 2 3 2 4" xfId="3448" xr:uid="{C43BDE6A-DC96-45D0-88AC-A56C8E362615}"/>
    <cellStyle name="Normal 16 2 2 3 2 5" xfId="5619" xr:uid="{98CC8CE3-38C1-49C3-BC8A-43C0F6EBADDE}"/>
    <cellStyle name="Normal 16 2 2 3 3" xfId="1051" xr:uid="{013E2D89-FB0F-45FC-A2B7-CE3D75283183}"/>
    <cellStyle name="Normal 16 2 2 3 3 2" xfId="3793" xr:uid="{A975A06F-B5CF-4B0E-BCAD-0DE19E4ABFC2}"/>
    <cellStyle name="Normal 16 2 2 3 4" xfId="1707" xr:uid="{BD8CC841-56CC-4AF4-A293-7D0EE71FD999}"/>
    <cellStyle name="Normal 16 2 2 3 4 2" xfId="4445" xr:uid="{B65BFF34-F12A-45B1-A04B-FE1DE5DDBB90}"/>
    <cellStyle name="Normal 16 2 2 3 5" xfId="2584" xr:uid="{46862958-395C-4303-81F3-C3A03D44B70A}"/>
    <cellStyle name="Normal 16 2 2 3 6" xfId="3138" xr:uid="{41B42284-F1A0-4B0C-878B-A60306D9FC3C}"/>
    <cellStyle name="Normal 16 2 2 3 7" xfId="5309" xr:uid="{872CE9B6-3860-4CAD-9068-10A9A025D754}"/>
    <cellStyle name="Normal 16 2 2 4" xfId="489" xr:uid="{00000000-0005-0000-0000-0000CB000000}"/>
    <cellStyle name="Normal 16 2 2 4 2" xfId="1171" xr:uid="{9E651ADD-4247-4D62-AAA3-1AAF35098143}"/>
    <cellStyle name="Normal 16 2 2 4 2 2" xfId="3913" xr:uid="{6FB53485-D20E-4DBC-AFA4-CB81B0874509}"/>
    <cellStyle name="Normal 16 2 2 4 3" xfId="1852" xr:uid="{67DE46C6-0336-46C5-A22E-FBC7D44FDFB1}"/>
    <cellStyle name="Normal 16 2 2 4 3 2" xfId="4565" xr:uid="{D69E374B-C8B7-480D-9468-2A3F1F818988}"/>
    <cellStyle name="Normal 16 2 2 4 4" xfId="3258" xr:uid="{0378C0D9-7EEA-49B9-B454-BF5AFBBB9003}"/>
    <cellStyle name="Normal 16 2 2 4 5" xfId="5429" xr:uid="{03B1591B-A55A-4200-BD87-00D9572A6358}"/>
    <cellStyle name="Normal 16 2 2 5" xfId="860" xr:uid="{10529722-F2C7-4DBA-BE42-0E9165D473AF}"/>
    <cellStyle name="Normal 16 2 2 5 2" xfId="3602" xr:uid="{9C20C531-D5F5-48F4-BC29-9B9263A5415D}"/>
    <cellStyle name="Normal 16 2 2 6" xfId="1516" xr:uid="{37C5C08F-FD80-43B3-BE16-59BC9F774884}"/>
    <cellStyle name="Normal 16 2 2 6 2" xfId="4254" xr:uid="{FDFD4595-4FA8-4537-A750-3C34DB2A4289}"/>
    <cellStyle name="Normal 16 2 2 7" xfId="2195" xr:uid="{3A523FDF-C6B3-4CD1-8372-0DB5AD0D8D28}"/>
    <cellStyle name="Normal 16 2 2 7 2" xfId="4908" xr:uid="{EA2501D2-6AE3-4B2A-AC3B-57F3B52CB959}"/>
    <cellStyle name="Normal 16 2 2 8" xfId="2442" xr:uid="{16CE3219-583B-4B32-97C7-318BA7DC3062}"/>
    <cellStyle name="Normal 16 2 2 8 2" xfId="5026" xr:uid="{DB1C68F0-AC8D-4E9A-8F94-30DA267F1EC9}"/>
    <cellStyle name="Normal 16 2 2 9" xfId="2582" xr:uid="{B7D6EC0D-9998-4523-A10E-E85EEEF29124}"/>
    <cellStyle name="Normal 16 2 3" xfId="188" xr:uid="{00000000-0005-0000-0000-0000CC000000}"/>
    <cellStyle name="Normal 16 2 3 2" xfId="549" xr:uid="{00000000-0005-0000-0000-0000CD000000}"/>
    <cellStyle name="Normal 16 2 3 2 2" xfId="1229" xr:uid="{2CA8D20A-12E6-4520-AA95-5C12EF21ED49}"/>
    <cellStyle name="Normal 16 2 3 2 2 2" xfId="3971" xr:uid="{FEFB5DFC-CFD4-4B3E-890F-E69DC8E45D18}"/>
    <cellStyle name="Normal 16 2 3 2 3" xfId="1910" xr:uid="{F8D694DC-40AA-41B4-8133-715BD44657BC}"/>
    <cellStyle name="Normal 16 2 3 2 3 2" xfId="4623" xr:uid="{DA9BD063-4287-423F-8836-7DF7DC7E3BFF}"/>
    <cellStyle name="Normal 16 2 3 2 4" xfId="3316" xr:uid="{4EC4C1BF-4841-49AC-A071-D7F0B3E99123}"/>
    <cellStyle name="Normal 16 2 3 2 5" xfId="5487" xr:uid="{AB100B71-7231-4DBD-8A82-258804B5768D}"/>
    <cellStyle name="Normal 16 2 3 3" xfId="919" xr:uid="{BD2A6C95-D557-4026-A0D1-BC530FBA4D98}"/>
    <cellStyle name="Normal 16 2 3 3 2" xfId="3661" xr:uid="{FF7A743E-21F3-4312-9ED0-D22CE9E6D517}"/>
    <cellStyle name="Normal 16 2 3 4" xfId="1575" xr:uid="{3BB6E9D2-A1A7-456C-AE0F-C0C78189A9C6}"/>
    <cellStyle name="Normal 16 2 3 4 2" xfId="4313" xr:uid="{EC365A71-9883-43DF-9C6A-B7C61BD55A36}"/>
    <cellStyle name="Normal 16 2 3 5" xfId="2585" xr:uid="{C5C7AB9C-2574-4045-8614-89FCF569CF03}"/>
    <cellStyle name="Normal 16 2 3 6" xfId="3006" xr:uid="{28B3D142-989E-4984-B95A-D252765C37C6}"/>
    <cellStyle name="Normal 16 2 3 7" xfId="5177" xr:uid="{7B9E9DB2-BCEE-4D3A-B79E-DDD3DA3312E1}"/>
    <cellStyle name="Normal 16 2 4" xfId="282" xr:uid="{00000000-0005-0000-0000-0000CE000000}"/>
    <cellStyle name="Normal 16 2 4 2" xfId="642" xr:uid="{00000000-0005-0000-0000-0000CF000000}"/>
    <cellStyle name="Normal 16 2 4 2 2" xfId="1322" xr:uid="{4A36CDE1-2744-4C4A-B099-D1768A940C11}"/>
    <cellStyle name="Normal 16 2 4 2 2 2" xfId="4064" xr:uid="{E971580D-D032-4BBF-B232-38B82F8F1F3E}"/>
    <cellStyle name="Normal 16 2 4 2 3" xfId="2003" xr:uid="{E88BAEBB-4AB5-4621-B0EC-C1DDAD295FC6}"/>
    <cellStyle name="Normal 16 2 4 2 3 2" xfId="4716" xr:uid="{95D11B13-7A22-4872-99DF-86E3BAF49778}"/>
    <cellStyle name="Normal 16 2 4 2 4" xfId="3409" xr:uid="{92389780-3168-4ACB-8710-9044AFDB7707}"/>
    <cellStyle name="Normal 16 2 4 2 5" xfId="5580" xr:uid="{450D88F9-FBB1-4C97-BD22-565A71D210F0}"/>
    <cellStyle name="Normal 16 2 4 3" xfId="1012" xr:uid="{9F631139-7802-4494-B4B6-9EB5D76EC938}"/>
    <cellStyle name="Normal 16 2 4 3 2" xfId="3754" xr:uid="{206A7B5B-4BD2-4D53-9EC1-9BC64443930F}"/>
    <cellStyle name="Normal 16 2 4 4" xfId="1668" xr:uid="{A0A7565C-26D3-4C5F-8202-6C22D72BC733}"/>
    <cellStyle name="Normal 16 2 4 4 2" xfId="4406" xr:uid="{5A620BB2-1739-4F79-9557-A7F06A944E63}"/>
    <cellStyle name="Normal 16 2 4 5" xfId="2586" xr:uid="{FDCF32A2-93FF-459F-804F-923DDDD13815}"/>
    <cellStyle name="Normal 16 2 4 6" xfId="3099" xr:uid="{81D9F1B0-6B5E-4FD3-97CA-9890E59BFA46}"/>
    <cellStyle name="Normal 16 2 4 7" xfId="5270" xr:uid="{D860CF10-37F8-42F8-99F6-54098ACC52D2}"/>
    <cellStyle name="Normal 16 2 5" xfId="449" xr:uid="{00000000-0005-0000-0000-0000D0000000}"/>
    <cellStyle name="Normal 16 2 5 2" xfId="1132" xr:uid="{687BCA66-4DFF-4C75-8693-273AC13585C6}"/>
    <cellStyle name="Normal 16 2 5 2 2" xfId="3874" xr:uid="{03FCED22-BA8E-41E8-8277-1120E2307937}"/>
    <cellStyle name="Normal 16 2 5 3" xfId="1813" xr:uid="{373D3DBD-FA4D-4CCC-A1B0-A457773A23C2}"/>
    <cellStyle name="Normal 16 2 5 3 2" xfId="4526" xr:uid="{254DAC4B-86BD-44AB-9B5F-69E9CAD807AA}"/>
    <cellStyle name="Normal 16 2 5 4" xfId="3219" xr:uid="{DD4E90E8-7468-4104-8F59-99CF0F7D4B9B}"/>
    <cellStyle name="Normal 16 2 5 5" xfId="5390" xr:uid="{73FA4EEA-6755-444C-B387-7D7C3BB79948}"/>
    <cellStyle name="Normal 16 2 6" xfId="788" xr:uid="{00000000-0005-0000-0000-0000D1000000}"/>
    <cellStyle name="Normal 16 2 6 2" xfId="1442" xr:uid="{3731D361-4BCE-45F5-A3F0-77AA4641A953}"/>
    <cellStyle name="Normal 16 2 6 2 2" xfId="4184" xr:uid="{62A2FA16-D5B5-49EF-9C07-3DAFEA9BFBF4}"/>
    <cellStyle name="Normal 16 2 6 3" xfId="2123" xr:uid="{E79110B1-734C-4B53-A6F7-B15947B430DB}"/>
    <cellStyle name="Normal 16 2 6 3 2" xfId="4836" xr:uid="{86FE0653-99AB-41A1-876F-CB38CFBACF9C}"/>
    <cellStyle name="Normal 16 2 6 4" xfId="3529" xr:uid="{5B4BB013-6BB5-434D-9C62-AB26EF95A96B}"/>
    <cellStyle name="Normal 16 2 6 5" xfId="5700" xr:uid="{D35E6FFD-737F-43E1-B914-7BE5F71EBEE2}"/>
    <cellStyle name="Normal 16 2 7" xfId="821" xr:uid="{5C72A202-C3D3-4DA0-BAE3-D95F20B8678D}"/>
    <cellStyle name="Normal 16 2 7 2" xfId="3563" xr:uid="{D0C01EAD-9D48-484E-AEBC-DBB2ED3270EC}"/>
    <cellStyle name="Normal 16 2 8" xfId="1477" xr:uid="{5FF33B7B-02E3-4484-A926-51E7AE1D4B91}"/>
    <cellStyle name="Normal 16 2 8 2" xfId="4215" xr:uid="{AEC398B3-3C2B-437B-9D7B-045F8E8ACD50}"/>
    <cellStyle name="Normal 16 2 9" xfId="2156" xr:uid="{EA337755-1FCB-42F5-B335-76D4F4AFCED5}"/>
    <cellStyle name="Normal 16 2 9 2" xfId="4869" xr:uid="{15419142-5E5C-41B6-A16B-B9849B103DB6}"/>
    <cellStyle name="Normal 16 3" xfId="115" xr:uid="{00000000-0005-0000-0000-0000D2000000}"/>
    <cellStyle name="Normal 16 3 10" xfId="2940" xr:uid="{06667F48-70BF-49AF-8BCC-F3369E72AEFF}"/>
    <cellStyle name="Normal 16 3 11" xfId="5112" xr:uid="{33779DC7-BAA8-450F-93E1-B0CFAFC524BF}"/>
    <cellStyle name="Normal 16 3 2" xfId="220" xr:uid="{00000000-0005-0000-0000-0000D3000000}"/>
    <cellStyle name="Normal 16 3 2 2" xfId="581" xr:uid="{00000000-0005-0000-0000-0000D4000000}"/>
    <cellStyle name="Normal 16 3 2 2 2" xfId="1261" xr:uid="{1F4CC527-E51E-4C61-B497-12ECAFD1EC49}"/>
    <cellStyle name="Normal 16 3 2 2 2 2" xfId="4003" xr:uid="{26B906E5-5F88-4A98-9286-57139A5281F0}"/>
    <cellStyle name="Normal 16 3 2 2 3" xfId="1942" xr:uid="{FCC67386-2004-4BAF-AE96-C5CBC252ED85}"/>
    <cellStyle name="Normal 16 3 2 2 3 2" xfId="4655" xr:uid="{C0DAEE87-7F14-46AC-BF7D-1D3F658A4F52}"/>
    <cellStyle name="Normal 16 3 2 2 4" xfId="3348" xr:uid="{5003F041-7096-468D-8491-3CED2EE308D1}"/>
    <cellStyle name="Normal 16 3 2 2 5" xfId="5519" xr:uid="{551745C7-9C8F-48D8-83BA-C917C8E14355}"/>
    <cellStyle name="Normal 16 3 2 3" xfId="951" xr:uid="{1F630564-E037-4439-98FC-FDF99BE198F8}"/>
    <cellStyle name="Normal 16 3 2 3 2" xfId="3693" xr:uid="{ED71C404-903F-4664-8E8F-FEC6E8988C60}"/>
    <cellStyle name="Normal 16 3 2 4" xfId="1607" xr:uid="{2B24FA36-9A63-4830-875C-08E85DB38CF2}"/>
    <cellStyle name="Normal 16 3 2 4 2" xfId="4345" xr:uid="{4DC5B371-3E66-42C1-A2CD-531DBA17A851}"/>
    <cellStyle name="Normal 16 3 2 5" xfId="2588" xr:uid="{50925A81-DD36-44A0-BA3E-F4836B77305D}"/>
    <cellStyle name="Normal 16 3 2 6" xfId="3038" xr:uid="{64355387-70C1-473F-B4C5-C7C61B0E6EDD}"/>
    <cellStyle name="Normal 16 3 2 7" xfId="5209" xr:uid="{6D65EE7D-3E2A-4536-BF20-AC8EC259C961}"/>
    <cellStyle name="Normal 16 3 3" xfId="314" xr:uid="{00000000-0005-0000-0000-0000D5000000}"/>
    <cellStyle name="Normal 16 3 3 2" xfId="674" xr:uid="{00000000-0005-0000-0000-0000D6000000}"/>
    <cellStyle name="Normal 16 3 3 2 2" xfId="1354" xr:uid="{2BADD889-0281-4819-B4FB-86C682CCE140}"/>
    <cellStyle name="Normal 16 3 3 2 2 2" xfId="4096" xr:uid="{32DD7BC6-063E-42FC-AB7A-D94B8D70139E}"/>
    <cellStyle name="Normal 16 3 3 2 3" xfId="2035" xr:uid="{32D048C4-F147-4B2A-A303-148A085E5377}"/>
    <cellStyle name="Normal 16 3 3 2 3 2" xfId="4748" xr:uid="{0C274203-8DBE-4B43-97E4-B601C4EBFCD1}"/>
    <cellStyle name="Normal 16 3 3 2 4" xfId="3441" xr:uid="{5C9AA24F-2EE1-441C-B651-A4E79070AF42}"/>
    <cellStyle name="Normal 16 3 3 2 5" xfId="5612" xr:uid="{3A573876-5FE3-4ECB-A7F5-8CECF31197EE}"/>
    <cellStyle name="Normal 16 3 3 3" xfId="1044" xr:uid="{E8C44240-DA1A-453A-AD64-0D881AA24D28}"/>
    <cellStyle name="Normal 16 3 3 3 2" xfId="3786" xr:uid="{17BA712B-9359-46AB-BD2E-BA8E57A85C0C}"/>
    <cellStyle name="Normal 16 3 3 4" xfId="1700" xr:uid="{41E26192-849C-4A2A-B546-BDD0A98818C7}"/>
    <cellStyle name="Normal 16 3 3 4 2" xfId="4438" xr:uid="{C374CF68-560F-4B73-A88C-B85638D062A2}"/>
    <cellStyle name="Normal 16 3 3 5" xfId="2589" xr:uid="{56030C76-F534-4AD1-BA04-34009CC16BF6}"/>
    <cellStyle name="Normal 16 3 3 6" xfId="3131" xr:uid="{768F456B-689E-44D3-B22A-BAF55839DAFD}"/>
    <cellStyle name="Normal 16 3 3 7" xfId="5302" xr:uid="{6025F19D-A615-49BC-8B9B-A6C0AD4327D0}"/>
    <cellStyle name="Normal 16 3 4" xfId="482" xr:uid="{00000000-0005-0000-0000-0000D7000000}"/>
    <cellStyle name="Normal 16 3 4 2" xfId="1164" xr:uid="{2F9B1E01-0ABB-438B-9B0A-50CD943E75F9}"/>
    <cellStyle name="Normal 16 3 4 2 2" xfId="3906" xr:uid="{D134ECCF-7C5E-4ADD-99BD-FB511C81E425}"/>
    <cellStyle name="Normal 16 3 4 3" xfId="1845" xr:uid="{50186D7B-F6CA-4BD5-9723-3FCC0E8127FD}"/>
    <cellStyle name="Normal 16 3 4 3 2" xfId="4558" xr:uid="{0F32A3BB-4D98-45F2-BAB0-4AC1EDF157E6}"/>
    <cellStyle name="Normal 16 3 4 4" xfId="3251" xr:uid="{741317B0-6B01-404A-AE40-CE11EC618AE6}"/>
    <cellStyle name="Normal 16 3 4 5" xfId="5422" xr:uid="{1C12DE7C-D18C-4A5D-BDB8-DDB3E367E8B4}"/>
    <cellStyle name="Normal 16 3 5" xfId="853" xr:uid="{A2A74910-B1D8-4D7A-8A86-718CE5A6923B}"/>
    <cellStyle name="Normal 16 3 5 2" xfId="3595" xr:uid="{901997C2-33E4-4ED3-B791-9D50E93FFED9}"/>
    <cellStyle name="Normal 16 3 6" xfId="1509" xr:uid="{2379C1E1-4FD1-4B4A-95EA-D5971822CF59}"/>
    <cellStyle name="Normal 16 3 6 2" xfId="4247" xr:uid="{1896634B-5826-4EB5-8DAB-867032276FC0}"/>
    <cellStyle name="Normal 16 3 7" xfId="2188" xr:uid="{F4FE492A-8B0E-41A8-8F9E-A5602BCF995A}"/>
    <cellStyle name="Normal 16 3 7 2" xfId="4901" xr:uid="{A75C3F90-111A-4C66-BD3F-5DEC6FD51334}"/>
    <cellStyle name="Normal 16 3 8" xfId="2435" xr:uid="{E6EA3C23-BCCC-41A3-93FE-93C5B1383BD9}"/>
    <cellStyle name="Normal 16 3 8 2" xfId="5019" xr:uid="{E123854B-7F0A-46A3-8134-8DD789DFCDA3}"/>
    <cellStyle name="Normal 16 3 9" xfId="2587" xr:uid="{8E481355-7F2F-4826-9002-2769C85021A8}"/>
    <cellStyle name="Normal 16 4" xfId="158" xr:uid="{00000000-0005-0000-0000-0000D8000000}"/>
    <cellStyle name="Normal 16 4 2" xfId="520" xr:uid="{00000000-0005-0000-0000-0000D9000000}"/>
    <cellStyle name="Normal 16 4 2 2" xfId="1200" xr:uid="{CEC231CB-1A83-41E2-B69A-668A4752AB78}"/>
    <cellStyle name="Normal 16 4 2 2 2" xfId="3942" xr:uid="{ADC0247C-DE3A-4AEF-9031-0A739C60D0BE}"/>
    <cellStyle name="Normal 16 4 2 3" xfId="1881" xr:uid="{CF3D4E12-017C-49FC-A0EA-245382D372D3}"/>
    <cellStyle name="Normal 16 4 2 3 2" xfId="4594" xr:uid="{E09A2972-1B9C-4D07-B848-B9365072685E}"/>
    <cellStyle name="Normal 16 4 2 4" xfId="3287" xr:uid="{09860626-2E4C-4AC1-A8AE-4E3362DF907B}"/>
    <cellStyle name="Normal 16 4 2 5" xfId="5458" xr:uid="{B93BDE97-BB4E-4287-A4C2-7D0964931B69}"/>
    <cellStyle name="Normal 16 4 3" xfId="889" xr:uid="{33C5783C-2639-414F-8AE2-951C6E03F112}"/>
    <cellStyle name="Normal 16 4 3 2" xfId="3631" xr:uid="{DA964FDE-1BDF-4866-89D1-1276CF85D2AE}"/>
    <cellStyle name="Normal 16 4 4" xfId="1545" xr:uid="{5C8FC40E-1C05-4FF3-890B-F6B5F5EC8837}"/>
    <cellStyle name="Normal 16 4 4 2" xfId="4283" xr:uid="{892FB4DB-7BE5-40EF-8B0C-1179629514BF}"/>
    <cellStyle name="Normal 16 4 5" xfId="2590" xr:uid="{D93403FC-BCB6-4D91-85EB-1704DDC0ECA4}"/>
    <cellStyle name="Normal 16 4 6" xfId="2976" xr:uid="{48B5C1C8-406D-490D-8E26-37734B817B25}"/>
    <cellStyle name="Normal 16 4 7" xfId="5148" xr:uid="{952190E9-2AA3-4941-B113-2248CF94339F}"/>
    <cellStyle name="Normal 16 5" xfId="181" xr:uid="{00000000-0005-0000-0000-0000DA000000}"/>
    <cellStyle name="Normal 16 5 2" xfId="542" xr:uid="{00000000-0005-0000-0000-0000DB000000}"/>
    <cellStyle name="Normal 16 5 2 2" xfId="1222" xr:uid="{51788C50-3821-43E3-A0DC-958A50F7A4ED}"/>
    <cellStyle name="Normal 16 5 2 2 2" xfId="3964" xr:uid="{07CE5E44-4901-41A4-B932-725FA0C4D216}"/>
    <cellStyle name="Normal 16 5 2 3" xfId="1903" xr:uid="{229BB06C-EC9B-4A52-917D-C3AFCA8C9CDF}"/>
    <cellStyle name="Normal 16 5 2 3 2" xfId="4616" xr:uid="{9DE64AC8-D636-4ACD-A55C-11EE58A9F9B4}"/>
    <cellStyle name="Normal 16 5 2 4" xfId="3309" xr:uid="{6473C82A-8916-4FA3-B260-04C462010FFD}"/>
    <cellStyle name="Normal 16 5 2 5" xfId="5480" xr:uid="{FAE1ECF5-5910-4F8F-8AF7-1875719B593C}"/>
    <cellStyle name="Normal 16 5 3" xfId="912" xr:uid="{A4548EF0-7CB4-485D-A706-488AFC93B39F}"/>
    <cellStyle name="Normal 16 5 3 2" xfId="3654" xr:uid="{7B6E1448-9F9B-47A0-A515-D0FCA5FB5AC4}"/>
    <cellStyle name="Normal 16 5 4" xfId="1568" xr:uid="{B46AB4D1-0E85-4AE4-A8D8-9CCD0ACC8436}"/>
    <cellStyle name="Normal 16 5 4 2" xfId="4306" xr:uid="{A8E7AD4A-9C1C-4184-8900-FC39F9710691}"/>
    <cellStyle name="Normal 16 5 5" xfId="2591" xr:uid="{2E42F464-D2D5-4967-BBBA-DBA1471DCA5E}"/>
    <cellStyle name="Normal 16 5 6" xfId="2999" xr:uid="{FED69D15-A6E6-423F-8C2E-4E26C56A1E82}"/>
    <cellStyle name="Normal 16 5 7" xfId="5170" xr:uid="{93785561-6DF2-49CB-97CE-BAF9C5AC29A6}"/>
    <cellStyle name="Normal 16 6" xfId="275" xr:uid="{00000000-0005-0000-0000-0000DC000000}"/>
    <cellStyle name="Normal 16 6 2" xfId="635" xr:uid="{00000000-0005-0000-0000-0000DD000000}"/>
    <cellStyle name="Normal 16 6 2 2" xfId="1315" xr:uid="{8950373A-C7A8-4FCB-90F1-040ED8918D5C}"/>
    <cellStyle name="Normal 16 6 2 2 2" xfId="4057" xr:uid="{947B793D-91F9-4ACF-8BFF-93D1C1E25CFB}"/>
    <cellStyle name="Normal 16 6 2 3" xfId="1996" xr:uid="{A81298B6-FF56-4632-95A8-0860034823DE}"/>
    <cellStyle name="Normal 16 6 2 3 2" xfId="4709" xr:uid="{40EE75C3-6049-4A63-88AF-5DCC0737FB2F}"/>
    <cellStyle name="Normal 16 6 2 4" xfId="3402" xr:uid="{ECA0EB1D-2A2D-4CF5-BBB0-EFCB88179087}"/>
    <cellStyle name="Normal 16 6 2 5" xfId="5573" xr:uid="{3E7811DF-9AAA-4CFB-8DA8-B32AC37432FC}"/>
    <cellStyle name="Normal 16 6 3" xfId="1005" xr:uid="{C2D41A81-CBCA-4300-9A54-9DCD55711814}"/>
    <cellStyle name="Normal 16 6 3 2" xfId="3747" xr:uid="{04AE0A3C-FB36-44C0-914E-90442AEDBA21}"/>
    <cellStyle name="Normal 16 6 4" xfId="1661" xr:uid="{A0F5F57E-BE5B-4961-ADF7-0C5D97072F36}"/>
    <cellStyle name="Normal 16 6 4 2" xfId="4399" xr:uid="{6BFEE84A-BB39-490C-97A1-D188041F77BA}"/>
    <cellStyle name="Normal 16 6 5" xfId="2592" xr:uid="{2E858EA6-056A-4B15-9C70-89D4B4AD163F}"/>
    <cellStyle name="Normal 16 6 6" xfId="3092" xr:uid="{F96178FA-6607-4652-9AA0-3C046572676E}"/>
    <cellStyle name="Normal 16 6 7" xfId="5263" xr:uid="{8E1D05EB-4A58-4B0E-A24F-4F39AC391CC0}"/>
    <cellStyle name="Normal 16 7" xfId="441" xr:uid="{00000000-0005-0000-0000-0000DE000000}"/>
    <cellStyle name="Normal 16 7 2" xfId="1125" xr:uid="{225EE10A-A7A3-4464-ABE7-73325CFE0B35}"/>
    <cellStyle name="Normal 16 7 2 2" xfId="3867" xr:uid="{57716E02-6B67-4562-B316-DC6D38ECC95D}"/>
    <cellStyle name="Normal 16 7 3" xfId="1806" xr:uid="{557D64FF-3263-42E9-A559-282E2D287E22}"/>
    <cellStyle name="Normal 16 7 3 2" xfId="4519" xr:uid="{8AC60845-AA9C-47E3-821D-37411924E074}"/>
    <cellStyle name="Normal 16 7 4" xfId="3212" xr:uid="{B0FCA9CA-556A-46CD-BAA6-96B3D7DF4731}"/>
    <cellStyle name="Normal 16 7 5" xfId="5383" xr:uid="{ED6E88FA-D02C-478B-A8A7-17C7155D734D}"/>
    <cellStyle name="Normal 16 8" xfId="781" xr:uid="{00000000-0005-0000-0000-0000DF000000}"/>
    <cellStyle name="Normal 16 8 2" xfId="1435" xr:uid="{A579B16C-D205-4261-B224-0F675D6A6ABD}"/>
    <cellStyle name="Normal 16 8 2 2" xfId="4177" xr:uid="{C6C35E12-B865-400B-A2FE-C84DE6FB05CD}"/>
    <cellStyle name="Normal 16 8 3" xfId="2116" xr:uid="{CEE95ED6-2A6A-4DFF-9ADB-164CC375C9AC}"/>
    <cellStyle name="Normal 16 8 3 2" xfId="4829" xr:uid="{CCD90EAE-2DC9-41FA-83B1-5A540C16E6C9}"/>
    <cellStyle name="Normal 16 8 4" xfId="3522" xr:uid="{C5BDFC4B-F477-4D9A-A2C3-897271794949}"/>
    <cellStyle name="Normal 16 8 5" xfId="5693" xr:uid="{D083DCA3-4F4B-4729-AD4D-B3500F518D3B}"/>
    <cellStyle name="Normal 16 9" xfId="814" xr:uid="{94A1A1E7-AB05-4325-9FFE-3F5841FBC198}"/>
    <cellStyle name="Normal 16 9 2" xfId="3556" xr:uid="{E5053841-CB53-44F9-8074-A6C74C18BDB8}"/>
    <cellStyle name="Normal 17" xfId="75" xr:uid="{00000000-0005-0000-0000-0000E0000000}"/>
    <cellStyle name="Normal 17 2" xfId="443" xr:uid="{00000000-0005-0000-0000-0000E1000000}"/>
    <cellStyle name="Normal 17 3" xfId="2593" xr:uid="{E6657478-D61C-4C74-820F-0CFCB0FE469F}"/>
    <cellStyle name="Normal 18" xfId="76" xr:uid="{00000000-0005-0000-0000-0000E2000000}"/>
    <cellStyle name="Normal 18 10" xfId="2402" xr:uid="{53291D79-EB57-4079-A1EE-FEF064CFDF01}"/>
    <cellStyle name="Normal 18 10 2" xfId="4986" xr:uid="{36109B7E-012E-4E18-AFE6-C02C824EA9C3}"/>
    <cellStyle name="Normal 18 11" xfId="2594" xr:uid="{9A99F514-1E13-4A82-A391-E9AE6E57B8E0}"/>
    <cellStyle name="Normal 18 12" xfId="2903" xr:uid="{025851FF-F235-48BD-9D82-7AB3BDB69ACF}"/>
    <cellStyle name="Normal 18 13" xfId="5075" xr:uid="{89899105-4A54-4D45-9162-9409FBD65800}"/>
    <cellStyle name="Normal 18 2" xfId="117" xr:uid="{00000000-0005-0000-0000-0000E3000000}"/>
    <cellStyle name="Normal 18 2 10" xfId="2942" xr:uid="{A792522D-8DB3-4921-A931-EA2F3B11FB1B}"/>
    <cellStyle name="Normal 18 2 11" xfId="5114" xr:uid="{93B9CF59-5606-41E9-9554-E8EB6EEB3168}"/>
    <cellStyle name="Normal 18 2 2" xfId="222" xr:uid="{00000000-0005-0000-0000-0000E4000000}"/>
    <cellStyle name="Normal 18 2 2 2" xfId="583" xr:uid="{00000000-0005-0000-0000-0000E5000000}"/>
    <cellStyle name="Normal 18 2 2 2 2" xfId="1263" xr:uid="{39CCD2BA-8F73-4CE4-B067-C2A088EF7D50}"/>
    <cellStyle name="Normal 18 2 2 2 2 2" xfId="4005" xr:uid="{041B6FA5-1DD7-40DE-A874-8F94EE5A60B0}"/>
    <cellStyle name="Normal 18 2 2 2 3" xfId="1944" xr:uid="{4285B43F-BECB-44DC-8749-695F77BF3962}"/>
    <cellStyle name="Normal 18 2 2 2 3 2" xfId="4657" xr:uid="{F204FA8B-9477-46D6-BD70-B8FA7F2CA2B6}"/>
    <cellStyle name="Normal 18 2 2 2 4" xfId="3350" xr:uid="{8FDEB4AE-01CD-4284-9C19-58395D995B1B}"/>
    <cellStyle name="Normal 18 2 2 2 5" xfId="5521" xr:uid="{B47837F6-8664-4BBC-BCB3-680154843FFB}"/>
    <cellStyle name="Normal 18 2 2 3" xfId="953" xr:uid="{4DDED7FB-9997-4B8E-8E5B-91B7C7AE9724}"/>
    <cellStyle name="Normal 18 2 2 3 2" xfId="3695" xr:uid="{B78BD69B-A4C8-4C30-A788-B482053994CA}"/>
    <cellStyle name="Normal 18 2 2 4" xfId="1609" xr:uid="{43F7B141-2F92-4014-8E40-AC0E8D39DB71}"/>
    <cellStyle name="Normal 18 2 2 4 2" xfId="4347" xr:uid="{3E43E488-8B2F-4992-A45F-85C64206E195}"/>
    <cellStyle name="Normal 18 2 2 5" xfId="2596" xr:uid="{D2F20AFF-ACF9-46BB-88D6-6DB4B60E1F70}"/>
    <cellStyle name="Normal 18 2 2 6" xfId="3040" xr:uid="{01835CC4-07E4-43E7-A568-4A8B1ECEFE00}"/>
    <cellStyle name="Normal 18 2 2 7" xfId="5211" xr:uid="{21478BD9-C9DE-4770-9DA5-E8BD2870E9E9}"/>
    <cellStyle name="Normal 18 2 3" xfId="316" xr:uid="{00000000-0005-0000-0000-0000E6000000}"/>
    <cellStyle name="Normal 18 2 3 2" xfId="676" xr:uid="{00000000-0005-0000-0000-0000E7000000}"/>
    <cellStyle name="Normal 18 2 3 2 2" xfId="1356" xr:uid="{F9C8F383-3043-4231-9317-03BC4AFCF6E2}"/>
    <cellStyle name="Normal 18 2 3 2 2 2" xfId="4098" xr:uid="{03B7A044-3A42-4678-8024-C0CA023F7658}"/>
    <cellStyle name="Normal 18 2 3 2 3" xfId="2037" xr:uid="{5DD095FC-F95B-4765-9EBD-5286871DC2EA}"/>
    <cellStyle name="Normal 18 2 3 2 3 2" xfId="4750" xr:uid="{30C88FEB-9B05-47E8-956D-5DD69BEE8373}"/>
    <cellStyle name="Normal 18 2 3 2 4" xfId="3443" xr:uid="{FB686782-2F1E-4B76-BB0B-E7D96F0AD0C4}"/>
    <cellStyle name="Normal 18 2 3 2 5" xfId="5614" xr:uid="{4E360345-70E9-4EC9-B4E3-C380AEBF92D6}"/>
    <cellStyle name="Normal 18 2 3 3" xfId="1046" xr:uid="{85FDCFC3-A5F9-4E09-A352-C75D6D538F47}"/>
    <cellStyle name="Normal 18 2 3 3 2" xfId="3788" xr:uid="{590F1B7E-C249-4511-A2D9-2F78DD124C8D}"/>
    <cellStyle name="Normal 18 2 3 4" xfId="1702" xr:uid="{896DC366-F635-4F33-8BB7-C2442A8F64D0}"/>
    <cellStyle name="Normal 18 2 3 4 2" xfId="4440" xr:uid="{F64C7005-CFAF-4A2D-8DA4-9C588A549174}"/>
    <cellStyle name="Normal 18 2 3 5" xfId="2597" xr:uid="{74D2BA53-4382-48D1-9192-31039990952E}"/>
    <cellStyle name="Normal 18 2 3 6" xfId="3133" xr:uid="{204FB55B-2D11-4987-B113-C0178067D67C}"/>
    <cellStyle name="Normal 18 2 3 7" xfId="5304" xr:uid="{640B908D-093D-4E8A-A273-F6FCFEA53758}"/>
    <cellStyle name="Normal 18 2 4" xfId="484" xr:uid="{00000000-0005-0000-0000-0000E8000000}"/>
    <cellStyle name="Normal 18 2 4 2" xfId="1166" xr:uid="{4167D53D-B65C-4662-8778-36F8B314B82E}"/>
    <cellStyle name="Normal 18 2 4 2 2" xfId="3908" xr:uid="{AC513E40-A22A-465B-8AE9-1E74F93FB8FD}"/>
    <cellStyle name="Normal 18 2 4 3" xfId="1847" xr:uid="{0A5F98B3-F0ED-41CD-9178-1D1B5D8CA211}"/>
    <cellStyle name="Normal 18 2 4 3 2" xfId="4560" xr:uid="{5717DBF9-D974-492A-B17A-580EE245EE34}"/>
    <cellStyle name="Normal 18 2 4 4" xfId="3253" xr:uid="{2B26755F-E81F-435E-935D-579701685422}"/>
    <cellStyle name="Normal 18 2 4 5" xfId="5424" xr:uid="{90B86362-F82C-431A-9409-AAE8F481ED5F}"/>
    <cellStyle name="Normal 18 2 5" xfId="855" xr:uid="{401D3408-AFFD-4EFD-A612-7C2C690E2046}"/>
    <cellStyle name="Normal 18 2 5 2" xfId="3597" xr:uid="{02B8FEDD-F69C-4F17-A847-679C886A6D4B}"/>
    <cellStyle name="Normal 18 2 6" xfId="1511" xr:uid="{7FED1776-2E63-4DB3-A006-82AFAE1FA23F}"/>
    <cellStyle name="Normal 18 2 6 2" xfId="4249" xr:uid="{E9A566FD-D832-4E4E-B3DA-F2A72E3522D9}"/>
    <cellStyle name="Normal 18 2 7" xfId="2190" xr:uid="{8039D050-BEC5-4C3F-840A-1EB4F529CAC1}"/>
    <cellStyle name="Normal 18 2 7 2" xfId="4903" xr:uid="{EA000718-C8E9-45D5-BF6C-45C9BFE7E62A}"/>
    <cellStyle name="Normal 18 2 8" xfId="2437" xr:uid="{AAB36097-91AD-4970-9F8E-B0B408BC2E67}"/>
    <cellStyle name="Normal 18 2 8 2" xfId="5021" xr:uid="{0E653906-26A5-405A-A22F-62CCAF396357}"/>
    <cellStyle name="Normal 18 2 9" xfId="2595" xr:uid="{FC8FFC02-09AA-4E88-AA63-56598CB3BF36}"/>
    <cellStyle name="Normal 18 3" xfId="183" xr:uid="{00000000-0005-0000-0000-0000E9000000}"/>
    <cellStyle name="Normal 18 3 2" xfId="544" xr:uid="{00000000-0005-0000-0000-0000EA000000}"/>
    <cellStyle name="Normal 18 3 2 2" xfId="1224" xr:uid="{A55932D9-0C8D-4471-9AC9-4E0BC990058C}"/>
    <cellStyle name="Normal 18 3 2 2 2" xfId="3966" xr:uid="{7770E732-208B-47A9-80DF-D3A6AABB4218}"/>
    <cellStyle name="Normal 18 3 2 3" xfId="1905" xr:uid="{BDA83B8F-60DB-42B7-B4D6-1E5AFCB94751}"/>
    <cellStyle name="Normal 18 3 2 3 2" xfId="4618" xr:uid="{F12AD8C2-C171-4218-8358-E58B79102DAF}"/>
    <cellStyle name="Normal 18 3 2 4" xfId="3311" xr:uid="{3D2E9FC9-CF2D-4EAE-AF3B-A63926DC94ED}"/>
    <cellStyle name="Normal 18 3 2 5" xfId="5482" xr:uid="{BA2249ED-933C-46C5-8961-21EA1D73B22D}"/>
    <cellStyle name="Normal 18 3 3" xfId="914" xr:uid="{011F57B8-27AB-4460-AA2C-7732B3D31E54}"/>
    <cellStyle name="Normal 18 3 3 2" xfId="3656" xr:uid="{4BA01057-8586-4D42-BBC8-2BEFC98384DD}"/>
    <cellStyle name="Normal 18 3 4" xfId="1570" xr:uid="{51D850C5-48CB-4F59-AEF1-758513976DED}"/>
    <cellStyle name="Normal 18 3 4 2" xfId="4308" xr:uid="{A00C2551-B653-4DED-A450-19044EE65B05}"/>
    <cellStyle name="Normal 18 3 5" xfId="2598" xr:uid="{D3587C16-5CD2-44ED-8F23-68196B62DB83}"/>
    <cellStyle name="Normal 18 3 6" xfId="3001" xr:uid="{ABC646E4-8C8C-47EB-966E-BE2669A539E5}"/>
    <cellStyle name="Normal 18 3 7" xfId="5172" xr:uid="{6494ACE3-6C84-4AD9-B42D-E830C93702B0}"/>
    <cellStyle name="Normal 18 4" xfId="277" xr:uid="{00000000-0005-0000-0000-0000EB000000}"/>
    <cellStyle name="Normal 18 4 2" xfId="637" xr:uid="{00000000-0005-0000-0000-0000EC000000}"/>
    <cellStyle name="Normal 18 4 2 2" xfId="1317" xr:uid="{70486399-B266-4B96-AAE3-13A895EDF93B}"/>
    <cellStyle name="Normal 18 4 2 2 2" xfId="4059" xr:uid="{768FBFE9-F0A6-49E9-A77D-DD38FA2479DB}"/>
    <cellStyle name="Normal 18 4 2 3" xfId="1998" xr:uid="{667EE3BC-7546-4844-B4E2-2F3837C38DF1}"/>
    <cellStyle name="Normal 18 4 2 3 2" xfId="4711" xr:uid="{0913B7AF-1434-4D82-9DBA-96B6BE5E3E26}"/>
    <cellStyle name="Normal 18 4 2 4" xfId="3404" xr:uid="{5E9C00C2-A974-4DF6-916A-136F2C0D15F9}"/>
    <cellStyle name="Normal 18 4 2 5" xfId="5575" xr:uid="{31FACDB5-35AA-4568-96B7-3603CDE782B7}"/>
    <cellStyle name="Normal 18 4 3" xfId="1007" xr:uid="{B913DA46-3C83-42FB-ABBD-1EEBF66D040C}"/>
    <cellStyle name="Normal 18 4 3 2" xfId="3749" xr:uid="{51A4B384-9556-44B3-A51D-987056F33E7D}"/>
    <cellStyle name="Normal 18 4 4" xfId="1663" xr:uid="{F24D0476-E3A8-4E14-AE1A-29DADF84DB25}"/>
    <cellStyle name="Normal 18 4 4 2" xfId="4401" xr:uid="{374F2461-C2DA-4732-89AD-CC0FF1C89DB2}"/>
    <cellStyle name="Normal 18 4 5" xfId="2599" xr:uid="{025F1907-43E0-424B-9658-FC570E76F871}"/>
    <cellStyle name="Normal 18 4 6" xfId="3094" xr:uid="{D45125E7-F710-4488-8762-C8EE39464614}"/>
    <cellStyle name="Normal 18 4 7" xfId="5265" xr:uid="{B95F048E-7CB3-484A-A61B-2172F624DF09}"/>
    <cellStyle name="Normal 18 5" xfId="444" xr:uid="{00000000-0005-0000-0000-0000ED000000}"/>
    <cellStyle name="Normal 18 5 2" xfId="1127" xr:uid="{EE458E21-94C0-42C7-A478-61667EE37BF2}"/>
    <cellStyle name="Normal 18 5 2 2" xfId="3869" xr:uid="{89164870-9A43-4B90-8E92-57F779CE666B}"/>
    <cellStyle name="Normal 18 5 3" xfId="1808" xr:uid="{157DC9D1-8147-4ECA-9EE6-065AD707F58B}"/>
    <cellStyle name="Normal 18 5 3 2" xfId="4521" xr:uid="{5E2CB106-9593-4000-B57B-72A2FCB409A2}"/>
    <cellStyle name="Normal 18 5 4" xfId="3214" xr:uid="{F880A90F-3A8F-478E-B638-0188333BDE81}"/>
    <cellStyle name="Normal 18 5 5" xfId="5385" xr:uid="{90E2AA4E-3959-4B9E-B46D-6354B2B8E25B}"/>
    <cellStyle name="Normal 18 6" xfId="783" xr:uid="{00000000-0005-0000-0000-0000EE000000}"/>
    <cellStyle name="Normal 18 6 2" xfId="1437" xr:uid="{B8E250AB-9822-4938-988E-50D3E16EA6F0}"/>
    <cellStyle name="Normal 18 6 2 2" xfId="4179" xr:uid="{7CAA012B-775F-4EF5-AF1F-1296D3A9E0AE}"/>
    <cellStyle name="Normal 18 6 3" xfId="2118" xr:uid="{4EEB4E9A-2481-44B3-866D-F3B5BCAE9D4C}"/>
    <cellStyle name="Normal 18 6 3 2" xfId="4831" xr:uid="{28BBC4C2-0EBE-4ECE-AD2F-D89405458BE5}"/>
    <cellStyle name="Normal 18 6 4" xfId="3524" xr:uid="{12B55032-9D2E-49D9-934C-3D27EC3C354F}"/>
    <cellStyle name="Normal 18 6 5" xfId="5695" xr:uid="{AFCFBBC5-BD53-42FD-9B84-EE787B63B4C9}"/>
    <cellStyle name="Normal 18 7" xfId="816" xr:uid="{5F4D7DBC-A202-4930-A530-0EE81CC4D49D}"/>
    <cellStyle name="Normal 18 7 2" xfId="3558" xr:uid="{C2A38719-2301-4E5D-BFF3-DD299CBDB644}"/>
    <cellStyle name="Normal 18 8" xfId="1472" xr:uid="{F38749BA-31AD-4765-AA24-69FC74DDC034}"/>
    <cellStyle name="Normal 18 8 2" xfId="4210" xr:uid="{94A1DFFC-0574-459F-B325-70BA6924CFEF}"/>
    <cellStyle name="Normal 18 9" xfId="2151" xr:uid="{7DE68106-3551-41B8-9031-50374CB28B53}"/>
    <cellStyle name="Normal 18 9 2" xfId="4864" xr:uid="{A82913A9-2FBA-496B-AAC6-22331948B61D}"/>
    <cellStyle name="Normal 19" xfId="77" xr:uid="{00000000-0005-0000-0000-0000EF000000}"/>
    <cellStyle name="Normal 19 10" xfId="2403" xr:uid="{96300A6F-C842-4089-A4E8-E9AD32118FD7}"/>
    <cellStyle name="Normal 19 10 2" xfId="4987" xr:uid="{6201BA0B-CD33-4313-B95E-3BC39D81B37F}"/>
    <cellStyle name="Normal 19 11" xfId="2600" xr:uid="{D03E39DC-7FA8-472C-8EF2-767B144413F0}"/>
    <cellStyle name="Normal 19 12" xfId="2904" xr:uid="{660979DA-93F0-46A7-90ED-9255DDDE439B}"/>
    <cellStyle name="Normal 19 13" xfId="5076" xr:uid="{35FA947A-B39F-4EAE-8AE8-5FC0350C1471}"/>
    <cellStyle name="Normal 19 2" xfId="118" xr:uid="{00000000-0005-0000-0000-0000F0000000}"/>
    <cellStyle name="Normal 19 2 10" xfId="2943" xr:uid="{5FEB664A-C402-4C11-8388-5DE03F5205C9}"/>
    <cellStyle name="Normal 19 2 11" xfId="5115" xr:uid="{5DBEB8C5-5520-4DB1-99A0-B67901310718}"/>
    <cellStyle name="Normal 19 2 2" xfId="223" xr:uid="{00000000-0005-0000-0000-0000F1000000}"/>
    <cellStyle name="Normal 19 2 2 2" xfId="584" xr:uid="{00000000-0005-0000-0000-0000F2000000}"/>
    <cellStyle name="Normal 19 2 2 2 2" xfId="1264" xr:uid="{748F7906-7183-4154-AFEA-6778DC045412}"/>
    <cellStyle name="Normal 19 2 2 2 2 2" xfId="4006" xr:uid="{F3DFE212-5D66-4011-93E6-C798CC81CCA5}"/>
    <cellStyle name="Normal 19 2 2 2 3" xfId="1945" xr:uid="{9D2B595B-C818-4A6D-BD8F-A209FDF63F83}"/>
    <cellStyle name="Normal 19 2 2 2 3 2" xfId="4658" xr:uid="{A5702DFB-697C-470C-AC43-E65DF840C7AF}"/>
    <cellStyle name="Normal 19 2 2 2 4" xfId="3351" xr:uid="{C4AAA390-1114-4F99-9B40-AAB577B48448}"/>
    <cellStyle name="Normal 19 2 2 2 5" xfId="5522" xr:uid="{F567F940-EC66-44FB-8FA3-0897EC7B8C2D}"/>
    <cellStyle name="Normal 19 2 2 3" xfId="954" xr:uid="{31C87EFA-08FE-40D4-B791-4754E3FE04DE}"/>
    <cellStyle name="Normal 19 2 2 3 2" xfId="3696" xr:uid="{C88C4E77-DEA8-429D-ABE7-3B999A591F67}"/>
    <cellStyle name="Normal 19 2 2 4" xfId="1610" xr:uid="{1B14BE84-279F-4E10-BBDF-7B33ED1A0247}"/>
    <cellStyle name="Normal 19 2 2 4 2" xfId="4348" xr:uid="{2B2424F6-211F-44DC-8405-64ABFA1688C4}"/>
    <cellStyle name="Normal 19 2 2 5" xfId="2602" xr:uid="{E55C5232-3C2F-42A7-A7BF-C3E64B37FE61}"/>
    <cellStyle name="Normal 19 2 2 6" xfId="3041" xr:uid="{8DF6E711-5E3C-4D21-AAF1-29886BBF06E5}"/>
    <cellStyle name="Normal 19 2 2 7" xfId="5212" xr:uid="{880E4949-0360-4E44-B9F6-8167F6C14B59}"/>
    <cellStyle name="Normal 19 2 3" xfId="317" xr:uid="{00000000-0005-0000-0000-0000F3000000}"/>
    <cellStyle name="Normal 19 2 3 2" xfId="677" xr:uid="{00000000-0005-0000-0000-0000F4000000}"/>
    <cellStyle name="Normal 19 2 3 2 2" xfId="1357" xr:uid="{C2D8B9AA-8CBE-4F29-92EF-0EC26E123FA3}"/>
    <cellStyle name="Normal 19 2 3 2 2 2" xfId="4099" xr:uid="{3B1CCBD3-3AE3-456D-AD96-7C7F7BDFE6EC}"/>
    <cellStyle name="Normal 19 2 3 2 3" xfId="2038" xr:uid="{37FFF798-C307-423B-BA92-4E4D6B7348B1}"/>
    <cellStyle name="Normal 19 2 3 2 3 2" xfId="4751" xr:uid="{BB77F578-12D3-447F-A9DB-68BA0E8E16C3}"/>
    <cellStyle name="Normal 19 2 3 2 4" xfId="3444" xr:uid="{10E8444E-F043-4B7B-BEC8-8A37E72BD400}"/>
    <cellStyle name="Normal 19 2 3 2 5" xfId="5615" xr:uid="{2B1F41D5-696A-41F8-9A56-508D3ED2AB63}"/>
    <cellStyle name="Normal 19 2 3 3" xfId="1047" xr:uid="{B41046DE-4D07-4EDE-98A9-6E2C6728678D}"/>
    <cellStyle name="Normal 19 2 3 3 2" xfId="3789" xr:uid="{0D0E3285-8124-47D6-BCB1-D32783BBF347}"/>
    <cellStyle name="Normal 19 2 3 4" xfId="1703" xr:uid="{A0B8AEE7-64B2-46B0-A43E-3F4E3DBB567A}"/>
    <cellStyle name="Normal 19 2 3 4 2" xfId="4441" xr:uid="{26E1FB7E-46DB-4601-8EB2-53A24A6F082C}"/>
    <cellStyle name="Normal 19 2 3 5" xfId="2603" xr:uid="{B87859E4-2F48-400C-B41C-8DB0220BB837}"/>
    <cellStyle name="Normal 19 2 3 6" xfId="3134" xr:uid="{50CB7EB5-370A-4B16-A9F8-18D7E9902EBD}"/>
    <cellStyle name="Normal 19 2 3 7" xfId="5305" xr:uid="{B911ADB5-EF71-4CE1-A76D-8153D2A14509}"/>
    <cellStyle name="Normal 19 2 4" xfId="485" xr:uid="{00000000-0005-0000-0000-0000F5000000}"/>
    <cellStyle name="Normal 19 2 4 2" xfId="1167" xr:uid="{2B95759D-EF69-4AC2-A02A-C5AF9FD01E0E}"/>
    <cellStyle name="Normal 19 2 4 2 2" xfId="3909" xr:uid="{1DE20755-868A-47F0-A8E1-59A7AF953984}"/>
    <cellStyle name="Normal 19 2 4 3" xfId="1848" xr:uid="{8302A002-89BD-4B14-BDBB-E67F7751569C}"/>
    <cellStyle name="Normal 19 2 4 3 2" xfId="4561" xr:uid="{1AAC58B5-0E75-4E58-A8AE-F9C53EC17D2A}"/>
    <cellStyle name="Normal 19 2 4 4" xfId="3254" xr:uid="{D1366A04-FC40-4E34-94D4-DA283B75A22F}"/>
    <cellStyle name="Normal 19 2 4 5" xfId="5425" xr:uid="{64C25F04-ADA9-4858-A609-EBB3930676FA}"/>
    <cellStyle name="Normal 19 2 5" xfId="856" xr:uid="{70DBB3C2-E8EF-46B5-8D6E-2CAB977B949A}"/>
    <cellStyle name="Normal 19 2 5 2" xfId="3598" xr:uid="{7DD6919B-C401-405C-A683-56A8790731FE}"/>
    <cellStyle name="Normal 19 2 6" xfId="1512" xr:uid="{66E757F1-D94D-4468-9D23-A8E1F70BEBAB}"/>
    <cellStyle name="Normal 19 2 6 2" xfId="4250" xr:uid="{D5E83F0D-0F2C-411C-B46B-8AE096BF462A}"/>
    <cellStyle name="Normal 19 2 7" xfId="2191" xr:uid="{D73A67A0-B09D-47B0-907F-9CBC465A1D8A}"/>
    <cellStyle name="Normal 19 2 7 2" xfId="4904" xr:uid="{2E2DC06B-6C1F-4DB8-92B1-A4BA8C12E1E4}"/>
    <cellStyle name="Normal 19 2 8" xfId="2438" xr:uid="{5B16BCED-DBEF-49EE-B1A4-ED4423897E61}"/>
    <cellStyle name="Normal 19 2 8 2" xfId="5022" xr:uid="{BDBF0F01-4F49-4F62-AE32-909621A4E2D5}"/>
    <cellStyle name="Normal 19 2 9" xfId="2601" xr:uid="{5B32147F-E0AE-4530-811D-6721CF09C42B}"/>
    <cellStyle name="Normal 19 3" xfId="184" xr:uid="{00000000-0005-0000-0000-0000F6000000}"/>
    <cellStyle name="Normal 19 3 2" xfId="545" xr:uid="{00000000-0005-0000-0000-0000F7000000}"/>
    <cellStyle name="Normal 19 3 2 2" xfId="1225" xr:uid="{81285F3F-73FD-49AF-AFBB-194525368252}"/>
    <cellStyle name="Normal 19 3 2 2 2" xfId="3967" xr:uid="{E28910AA-82AF-4BDC-868C-1FCEF4FB23F8}"/>
    <cellStyle name="Normal 19 3 2 3" xfId="1906" xr:uid="{7E53B5E3-5130-424F-95E1-63B34FA9ADD9}"/>
    <cellStyle name="Normal 19 3 2 3 2" xfId="4619" xr:uid="{28081BFA-018C-4113-88D3-ADB8D3BDC09A}"/>
    <cellStyle name="Normal 19 3 2 4" xfId="3312" xr:uid="{CD13D415-0763-413F-ABDA-40E739E11490}"/>
    <cellStyle name="Normal 19 3 2 5" xfId="5483" xr:uid="{92CC6E68-73C1-4F4D-B7B1-75C6F74895C6}"/>
    <cellStyle name="Normal 19 3 3" xfId="915" xr:uid="{C06EACB4-C494-4B5D-B4BA-747B020F2F9F}"/>
    <cellStyle name="Normal 19 3 3 2" xfId="3657" xr:uid="{E436CC5C-9D46-4859-87B9-62EFBA7AF8CD}"/>
    <cellStyle name="Normal 19 3 4" xfId="1571" xr:uid="{036BAAFF-4459-457B-9E6E-B6CC9CDB12CE}"/>
    <cellStyle name="Normal 19 3 4 2" xfId="4309" xr:uid="{157891BC-A879-40ED-9831-370A37E1D467}"/>
    <cellStyle name="Normal 19 3 5" xfId="2604" xr:uid="{46D1C7BD-928F-4252-9A33-0DDBEC0B1911}"/>
    <cellStyle name="Normal 19 3 6" xfId="3002" xr:uid="{E6FF37B3-8DE8-4B82-B9DE-D4660FEA439C}"/>
    <cellStyle name="Normal 19 3 7" xfId="5173" xr:uid="{BFD06A7A-9A71-417E-8C27-9255919E9EB7}"/>
    <cellStyle name="Normal 19 4" xfId="278" xr:uid="{00000000-0005-0000-0000-0000F8000000}"/>
    <cellStyle name="Normal 19 4 2" xfId="638" xr:uid="{00000000-0005-0000-0000-0000F9000000}"/>
    <cellStyle name="Normal 19 4 2 2" xfId="1318" xr:uid="{9942B254-BAF4-4EB1-B24D-2C74F83C8A63}"/>
    <cellStyle name="Normal 19 4 2 2 2" xfId="4060" xr:uid="{FDCEFE85-D321-4CDE-BB30-57E3AC4045BE}"/>
    <cellStyle name="Normal 19 4 2 3" xfId="1999" xr:uid="{D0216501-356A-45BB-A1C9-362B745F3EC7}"/>
    <cellStyle name="Normal 19 4 2 3 2" xfId="4712" xr:uid="{0C9AB16D-B284-45B7-9E13-ACCE89B51945}"/>
    <cellStyle name="Normal 19 4 2 4" xfId="3405" xr:uid="{46EB52AD-F63D-4ADA-8DF0-FBD45643476B}"/>
    <cellStyle name="Normal 19 4 2 5" xfId="5576" xr:uid="{A89D1C20-2F0D-494C-B117-EC77193B05CD}"/>
    <cellStyle name="Normal 19 4 3" xfId="1008" xr:uid="{1C61C5A7-6BDA-4D13-8ADF-BBDE7DFEE6F4}"/>
    <cellStyle name="Normal 19 4 3 2" xfId="3750" xr:uid="{F5DD519F-D56D-40B0-92F1-B6AAF2C5D48E}"/>
    <cellStyle name="Normal 19 4 4" xfId="1664" xr:uid="{D03C01CC-DB5B-40DF-A35B-EB96E4F49470}"/>
    <cellStyle name="Normal 19 4 4 2" xfId="4402" xr:uid="{C9E7F2F8-6CB4-4ACA-9DC5-25C0F27F947D}"/>
    <cellStyle name="Normal 19 4 5" xfId="2605" xr:uid="{0BDF3627-C654-45E6-8D02-27DE258721F6}"/>
    <cellStyle name="Normal 19 4 6" xfId="3095" xr:uid="{C1949566-9FB8-4418-9DF2-31C4695DBF33}"/>
    <cellStyle name="Normal 19 4 7" xfId="5266" xr:uid="{86CFBCE6-0F65-44F7-B1F9-1B2D2DAC19FA}"/>
    <cellStyle name="Normal 19 5" xfId="445" xr:uid="{00000000-0005-0000-0000-0000FA000000}"/>
    <cellStyle name="Normal 19 5 2" xfId="1128" xr:uid="{1A5E2AF1-AFEC-467A-A5FF-2713A693C53E}"/>
    <cellStyle name="Normal 19 5 2 2" xfId="3870" xr:uid="{1E55AE16-BF33-4719-9DC7-1DCD3E8F88B2}"/>
    <cellStyle name="Normal 19 5 3" xfId="1809" xr:uid="{A7D95A99-C669-4F20-9644-1460ADD87069}"/>
    <cellStyle name="Normal 19 5 3 2" xfId="4522" xr:uid="{D4999F0C-9B3E-4F27-9456-0BC654DD78AE}"/>
    <cellStyle name="Normal 19 5 4" xfId="3215" xr:uid="{25EDCE6F-7AE7-4EAA-82EB-F4D29D3993DA}"/>
    <cellStyle name="Normal 19 5 5" xfId="5386" xr:uid="{E7B44E6C-4A59-497F-AC2E-2B16564595E8}"/>
    <cellStyle name="Normal 19 6" xfId="784" xr:uid="{00000000-0005-0000-0000-0000FB000000}"/>
    <cellStyle name="Normal 19 6 2" xfId="1438" xr:uid="{C5DC3755-A02F-4679-968A-F00462782BF6}"/>
    <cellStyle name="Normal 19 6 2 2" xfId="4180" xr:uid="{05BB6A86-C0F8-444B-A4C7-6A8D50625D55}"/>
    <cellStyle name="Normal 19 6 3" xfId="2119" xr:uid="{DCA90399-6036-4CA7-BD8D-F3D3D62E694F}"/>
    <cellStyle name="Normal 19 6 3 2" xfId="4832" xr:uid="{AF06233E-D7F7-4280-8E5E-7CABDA450AB9}"/>
    <cellStyle name="Normal 19 6 4" xfId="3525" xr:uid="{B54F1862-2E8A-4800-97C8-9D86D265C007}"/>
    <cellStyle name="Normal 19 6 5" xfId="5696" xr:uid="{0E1D6BD7-92EB-430F-908F-34DDD91B950C}"/>
    <cellStyle name="Normal 19 7" xfId="817" xr:uid="{77DE3D0E-8897-4427-A94D-948B703C3B87}"/>
    <cellStyle name="Normal 19 7 2" xfId="3559" xr:uid="{8552DC9A-6DEC-4011-867C-FD873E3E309F}"/>
    <cellStyle name="Normal 19 8" xfId="1473" xr:uid="{C36560B4-38E6-41D0-9897-3D233962AE38}"/>
    <cellStyle name="Normal 19 8 2" xfId="4211" xr:uid="{37D109A8-9D24-4588-AF08-19922A54C8A1}"/>
    <cellStyle name="Normal 19 9" xfId="2152" xr:uid="{31163A62-A5E9-4934-991D-0AF679DA34D7}"/>
    <cellStyle name="Normal 19 9 2" xfId="4865" xr:uid="{5E030791-BA1C-4DE2-819C-3CFFF637CA93}"/>
    <cellStyle name="Normal 2" xfId="3" xr:uid="{00000000-0005-0000-0000-0000FC000000}"/>
    <cellStyle name="Normal 2 2" xfId="4" xr:uid="{00000000-0005-0000-0000-0000FD000000}"/>
    <cellStyle name="Normal 2 2 2" xfId="1450" xr:uid="{705D4577-A22A-4899-B756-500DA5E89D5F}"/>
    <cellStyle name="Normal 2 2 2 2" xfId="2607" xr:uid="{CC09ADD0-EB30-433E-A46E-E6DE12D1622D}"/>
    <cellStyle name="Normal 2 2 3" xfId="1449" xr:uid="{3F489D60-C3AB-4E2C-A7F0-2DD467EB0A14}"/>
    <cellStyle name="Normal 2 2 4" xfId="2606" xr:uid="{A56153BD-0F21-4F42-B9FA-57E271445BE6}"/>
    <cellStyle name="Normal 2 3" xfId="74" xr:uid="{00000000-0005-0000-0000-0000FE000000}"/>
    <cellStyle name="Normal 2 3 2" xfId="2272" xr:uid="{A623E452-84A7-4C22-80EE-15908AE04834}"/>
    <cellStyle name="Normal 2 3 3" xfId="2608" xr:uid="{20DA8F7B-FCEA-48DC-B80D-A966522013DC}"/>
    <cellStyle name="Normal 2 4" xfId="745" xr:uid="{00000000-0005-0000-0000-0000FF000000}"/>
    <cellStyle name="Normal 2 5" xfId="3535" xr:uid="{4E4FC9BA-6476-4515-9159-F9A1DF0CE9FE}"/>
    <cellStyle name="Normal 20" xfId="80" xr:uid="{00000000-0005-0000-0000-000000010000}"/>
    <cellStyle name="Normal 20 10" xfId="2406" xr:uid="{753D315A-6D67-4A0F-9CC7-DDE87202A857}"/>
    <cellStyle name="Normal 20 10 2" xfId="4990" xr:uid="{2795C5F7-8855-470E-9F5E-100D63898A81}"/>
    <cellStyle name="Normal 20 11" xfId="2609" xr:uid="{FE8910DC-AEB2-455E-A695-F0A84C548D36}"/>
    <cellStyle name="Normal 20 12" xfId="2907" xr:uid="{D2553FA5-7E1E-43F2-9FA9-18E553B68083}"/>
    <cellStyle name="Normal 20 13" xfId="5079" xr:uid="{1844FE1F-49AF-4B08-9A45-2FD371286E79}"/>
    <cellStyle name="Normal 20 2" xfId="121" xr:uid="{00000000-0005-0000-0000-000001010000}"/>
    <cellStyle name="Normal 20 2 10" xfId="2946" xr:uid="{61686AD1-32E8-4409-986C-DCFFA8A542AE}"/>
    <cellStyle name="Normal 20 2 11" xfId="5118" xr:uid="{43DE95CA-DAD2-41FB-9568-A446136C50F2}"/>
    <cellStyle name="Normal 20 2 2" xfId="226" xr:uid="{00000000-0005-0000-0000-000002010000}"/>
    <cellStyle name="Normal 20 2 2 2" xfId="587" xr:uid="{00000000-0005-0000-0000-000003010000}"/>
    <cellStyle name="Normal 20 2 2 2 2" xfId="1267" xr:uid="{D4279818-F49E-4253-90C5-81C258C1E19A}"/>
    <cellStyle name="Normal 20 2 2 2 2 2" xfId="4009" xr:uid="{010CB472-C1AD-4820-87C5-E66F8CFCCFCA}"/>
    <cellStyle name="Normal 20 2 2 2 3" xfId="1948" xr:uid="{764D0391-37C1-44FA-8749-510179710A7C}"/>
    <cellStyle name="Normal 20 2 2 2 3 2" xfId="4661" xr:uid="{32BD78F1-EFE0-42A0-BFD3-FB8158976FCA}"/>
    <cellStyle name="Normal 20 2 2 2 4" xfId="3354" xr:uid="{C24B95DE-C2DC-473E-AAA2-C1A9DFB09252}"/>
    <cellStyle name="Normal 20 2 2 2 5" xfId="5525" xr:uid="{0B563456-5614-4B9E-BDDC-67B11B194CE0}"/>
    <cellStyle name="Normal 20 2 2 3" xfId="957" xr:uid="{63F605A6-D050-4451-B665-D63AEC8D245F}"/>
    <cellStyle name="Normal 20 2 2 3 2" xfId="3699" xr:uid="{1E2AEB75-6D02-448D-B17A-6EBD6A3C6803}"/>
    <cellStyle name="Normal 20 2 2 4" xfId="1613" xr:uid="{ADEFBCE6-8843-4AB7-8B99-B5A8796DA5AA}"/>
    <cellStyle name="Normal 20 2 2 4 2" xfId="4351" xr:uid="{83437DEF-BB28-414A-8DD2-0B27CB2F4D70}"/>
    <cellStyle name="Normal 20 2 2 5" xfId="2611" xr:uid="{A8315923-FF23-48E7-9396-439DCC991E5C}"/>
    <cellStyle name="Normal 20 2 2 6" xfId="3044" xr:uid="{ED9FCDD2-3E6D-421D-B371-A8F556A7C23B}"/>
    <cellStyle name="Normal 20 2 2 7" xfId="5215" xr:uid="{A0412488-814D-493F-8458-94D3888E27DE}"/>
    <cellStyle name="Normal 20 2 3" xfId="320" xr:uid="{00000000-0005-0000-0000-000004010000}"/>
    <cellStyle name="Normal 20 2 3 2" xfId="680" xr:uid="{00000000-0005-0000-0000-000005010000}"/>
    <cellStyle name="Normal 20 2 3 2 2" xfId="1360" xr:uid="{666101FC-958B-432E-8176-03AACAAF78DA}"/>
    <cellStyle name="Normal 20 2 3 2 2 2" xfId="4102" xr:uid="{B6266D95-0C8C-41EC-81D8-7F96DBAE0209}"/>
    <cellStyle name="Normal 20 2 3 2 3" xfId="2041" xr:uid="{A29134DF-2198-43EF-8631-88E62AFCD7AB}"/>
    <cellStyle name="Normal 20 2 3 2 3 2" xfId="4754" xr:uid="{246C6348-D3C5-48F6-BB2A-6F6BC1337382}"/>
    <cellStyle name="Normal 20 2 3 2 4" xfId="3447" xr:uid="{8352ACB9-2595-4467-BBA6-3C6D4C945048}"/>
    <cellStyle name="Normal 20 2 3 2 5" xfId="5618" xr:uid="{F3459D36-AFB9-49BD-8A4C-28195CE502C3}"/>
    <cellStyle name="Normal 20 2 3 3" xfId="1050" xr:uid="{0FD9B089-70BA-4BA1-9AC4-8DC8F6C5D0D6}"/>
    <cellStyle name="Normal 20 2 3 3 2" xfId="3792" xr:uid="{00C00266-A777-45E4-8DA7-50210ED30C25}"/>
    <cellStyle name="Normal 20 2 3 4" xfId="1706" xr:uid="{7C37EC69-2ECD-4749-AE2B-F97191CD8EB4}"/>
    <cellStyle name="Normal 20 2 3 4 2" xfId="4444" xr:uid="{1E2A6DF4-AC4D-4320-8018-6929970F7D91}"/>
    <cellStyle name="Normal 20 2 3 5" xfId="2612" xr:uid="{AC94D3CA-E950-4548-803E-C62721FF724E}"/>
    <cellStyle name="Normal 20 2 3 6" xfId="3137" xr:uid="{312CFA3C-FCAD-40E2-AE61-CDFD9A39CF5B}"/>
    <cellStyle name="Normal 20 2 3 7" xfId="5308" xr:uid="{5BD44E7C-EF53-45E7-8668-96E1D96A4BD3}"/>
    <cellStyle name="Normal 20 2 4" xfId="488" xr:uid="{00000000-0005-0000-0000-000006010000}"/>
    <cellStyle name="Normal 20 2 4 2" xfId="1170" xr:uid="{2C1CACFB-FC20-44EF-B541-8FBE0C820C89}"/>
    <cellStyle name="Normal 20 2 4 2 2" xfId="3912" xr:uid="{5818069D-49F6-4E53-A25F-65A334414D2C}"/>
    <cellStyle name="Normal 20 2 4 3" xfId="1851" xr:uid="{AAB93A83-0BF6-4F06-BB46-E7C2AD43B1E2}"/>
    <cellStyle name="Normal 20 2 4 3 2" xfId="4564" xr:uid="{84EC052A-9E33-4587-9464-60979AA01F0B}"/>
    <cellStyle name="Normal 20 2 4 4" xfId="3257" xr:uid="{2C77BB90-6CE7-4350-82D9-B463465104F1}"/>
    <cellStyle name="Normal 20 2 4 5" xfId="5428" xr:uid="{DC25C4E5-0A10-4935-8F43-AF457E283730}"/>
    <cellStyle name="Normal 20 2 5" xfId="859" xr:uid="{D608F921-9140-46AF-9602-7230689F0FA8}"/>
    <cellStyle name="Normal 20 2 5 2" xfId="3601" xr:uid="{2ADD79D4-E8A2-4D87-BEF7-9D705D8DDEC0}"/>
    <cellStyle name="Normal 20 2 6" xfId="1515" xr:uid="{DB0E8BA1-FF58-400A-9EBC-786A8523FC1E}"/>
    <cellStyle name="Normal 20 2 6 2" xfId="4253" xr:uid="{C5213841-606E-427D-99FD-2D5619DDB76D}"/>
    <cellStyle name="Normal 20 2 7" xfId="2194" xr:uid="{A7C1DCE6-7F70-4B6C-BE1D-FE61B73AE8F0}"/>
    <cellStyle name="Normal 20 2 7 2" xfId="4907" xr:uid="{CD28AB51-FA8F-4380-92FC-003D51E8AE86}"/>
    <cellStyle name="Normal 20 2 8" xfId="2441" xr:uid="{2EED4EA7-0CE6-438A-B1B7-CDA2A5084BA0}"/>
    <cellStyle name="Normal 20 2 8 2" xfId="5025" xr:uid="{C9A08F9B-EC1E-4C60-8083-18EA7D3AF4DD}"/>
    <cellStyle name="Normal 20 2 9" xfId="2610" xr:uid="{01A3B5F3-1D91-4517-949B-D959C9B70968}"/>
    <cellStyle name="Normal 20 3" xfId="187" xr:uid="{00000000-0005-0000-0000-000007010000}"/>
    <cellStyle name="Normal 20 3 2" xfId="548" xr:uid="{00000000-0005-0000-0000-000008010000}"/>
    <cellStyle name="Normal 20 3 2 2" xfId="1228" xr:uid="{D8C9738B-4777-4A7F-A368-7CAF39A5CFDF}"/>
    <cellStyle name="Normal 20 3 2 2 2" xfId="3970" xr:uid="{1C375B9F-AAE9-4DC6-B331-F8D1D241231D}"/>
    <cellStyle name="Normal 20 3 2 3" xfId="1909" xr:uid="{A4451295-567D-459D-81EA-5DABB5A56AAB}"/>
    <cellStyle name="Normal 20 3 2 3 2" xfId="4622" xr:uid="{D602674D-A02D-4E5F-9AB4-30B97ADFC85E}"/>
    <cellStyle name="Normal 20 3 2 4" xfId="3315" xr:uid="{4337AE76-7DCE-44B4-AF73-17E99076EE79}"/>
    <cellStyle name="Normal 20 3 2 5" xfId="5486" xr:uid="{CB1CAB15-1CA5-4660-98D8-DD938CAA2AF0}"/>
    <cellStyle name="Normal 20 3 3" xfId="918" xr:uid="{DE3C45D3-1ED8-4999-99FD-19E63F1419C3}"/>
    <cellStyle name="Normal 20 3 3 2" xfId="3660" xr:uid="{3F4A508B-6476-44C1-8541-012D5FA2161A}"/>
    <cellStyle name="Normal 20 3 4" xfId="1574" xr:uid="{1745566F-A530-4E1F-AA46-ACBE82B265D9}"/>
    <cellStyle name="Normal 20 3 4 2" xfId="4312" xr:uid="{F7FF7433-6CC7-4862-855B-B16BE9D5104A}"/>
    <cellStyle name="Normal 20 3 5" xfId="2613" xr:uid="{FD942632-BCA6-4F52-B1AC-B123D3AF9B69}"/>
    <cellStyle name="Normal 20 3 6" xfId="3005" xr:uid="{AFE0A2A4-2362-4807-AA30-C378D557C1E1}"/>
    <cellStyle name="Normal 20 3 7" xfId="5176" xr:uid="{C2CE7BB3-963F-484B-8B9B-25539B4DAF4E}"/>
    <cellStyle name="Normal 20 4" xfId="281" xr:uid="{00000000-0005-0000-0000-000009010000}"/>
    <cellStyle name="Normal 20 4 2" xfId="641" xr:uid="{00000000-0005-0000-0000-00000A010000}"/>
    <cellStyle name="Normal 20 4 2 2" xfId="1321" xr:uid="{3B34EA04-4C4C-42DE-96CD-A70181B45F90}"/>
    <cellStyle name="Normal 20 4 2 2 2" xfId="4063" xr:uid="{8F4B3915-2F86-4BD8-BB48-9291B130E1E5}"/>
    <cellStyle name="Normal 20 4 2 3" xfId="2002" xr:uid="{01D66D07-A161-4240-AF07-1450A074DC27}"/>
    <cellStyle name="Normal 20 4 2 3 2" xfId="4715" xr:uid="{C034FE7F-FCD1-4A39-81E2-68A35094E76C}"/>
    <cellStyle name="Normal 20 4 2 4" xfId="3408" xr:uid="{67A405CF-4B33-43AC-983B-B0EAED28EE73}"/>
    <cellStyle name="Normal 20 4 2 5" xfId="5579" xr:uid="{44EBA113-0F51-42BE-BBC6-82C8F810A81B}"/>
    <cellStyle name="Normal 20 4 3" xfId="1011" xr:uid="{ACD8EF62-E186-40C0-9CF0-19C655B163BA}"/>
    <cellStyle name="Normal 20 4 3 2" xfId="3753" xr:uid="{A47D370E-CD4F-477B-9A94-B8E682B08343}"/>
    <cellStyle name="Normal 20 4 4" xfId="1667" xr:uid="{24DAF920-4DC0-41EE-80A0-615B8D37CE5A}"/>
    <cellStyle name="Normal 20 4 4 2" xfId="4405" xr:uid="{9AF5DA60-A98B-4BA9-855C-4715BB1EDB3C}"/>
    <cellStyle name="Normal 20 4 5" xfId="2614" xr:uid="{0E732AE6-710B-4DC1-9293-AB37CDC5204E}"/>
    <cellStyle name="Normal 20 4 6" xfId="3098" xr:uid="{E69074FA-79DC-4B24-9573-1474657C8667}"/>
    <cellStyle name="Normal 20 4 7" xfId="5269" xr:uid="{1D18C232-B9C5-46D0-9A85-88C1DD844D1C}"/>
    <cellStyle name="Normal 20 5" xfId="448" xr:uid="{00000000-0005-0000-0000-00000B010000}"/>
    <cellStyle name="Normal 20 5 2" xfId="1131" xr:uid="{7EE4FAAC-7A26-4FCC-A46B-31B0E3225B45}"/>
    <cellStyle name="Normal 20 5 2 2" xfId="3873" xr:uid="{75C806FF-FB08-413E-9F42-B51F0724F31C}"/>
    <cellStyle name="Normal 20 5 3" xfId="1812" xr:uid="{39377ED5-A269-4A55-BF14-A55C7A40B390}"/>
    <cellStyle name="Normal 20 5 3 2" xfId="4525" xr:uid="{EAB13E0F-7184-4235-886A-4E69182F3544}"/>
    <cellStyle name="Normal 20 5 4" xfId="3218" xr:uid="{A10C6723-7F60-44AE-BA4E-D27B1C02F146}"/>
    <cellStyle name="Normal 20 5 5" xfId="5389" xr:uid="{BB3FA75C-466D-456F-BAEA-613A9BE13374}"/>
    <cellStyle name="Normal 20 6" xfId="787" xr:uid="{00000000-0005-0000-0000-00000C010000}"/>
    <cellStyle name="Normal 20 6 2" xfId="1441" xr:uid="{305E7C21-8AA4-4CB7-884B-F4A4EA16EC5C}"/>
    <cellStyle name="Normal 20 6 2 2" xfId="4183" xr:uid="{AC0EAD05-2BBA-4B4F-91DC-2102CE51C86E}"/>
    <cellStyle name="Normal 20 6 3" xfId="2122" xr:uid="{19C07D23-DBC8-4606-A9CE-3EF2502CA469}"/>
    <cellStyle name="Normal 20 6 3 2" xfId="4835" xr:uid="{AF728F56-A4C9-4AF2-8669-40DBEF300ECA}"/>
    <cellStyle name="Normal 20 6 4" xfId="3528" xr:uid="{FB8A4E0D-5B4F-47C7-8A65-D094ECC222D1}"/>
    <cellStyle name="Normal 20 6 5" xfId="5699" xr:uid="{F8635899-25FC-4639-88CD-B1F282017C4E}"/>
    <cellStyle name="Normal 20 7" xfId="820" xr:uid="{C1CF9054-4135-4D0A-AB93-4888C4530484}"/>
    <cellStyle name="Normal 20 7 2" xfId="3562" xr:uid="{55F15B9F-52B1-487E-9A7D-6BE75C6325A1}"/>
    <cellStyle name="Normal 20 8" xfId="1476" xr:uid="{5F545006-4861-44B2-84DC-51075D35E324}"/>
    <cellStyle name="Normal 20 8 2" xfId="4214" xr:uid="{CD688989-F63F-483B-A743-A1789CD81A68}"/>
    <cellStyle name="Normal 20 9" xfId="2155" xr:uid="{DC473756-6EA5-4E16-8356-EEAE83441CD2}"/>
    <cellStyle name="Normal 20 9 2" xfId="4868" xr:uid="{365E9F84-00CB-4170-B6C2-7D7F7668D0B6}"/>
    <cellStyle name="Normal 21" xfId="84" xr:uid="{00000000-0005-0000-0000-00000D010000}"/>
    <cellStyle name="Normal 21 2" xfId="452" xr:uid="{00000000-0005-0000-0000-00000E010000}"/>
    <cellStyle name="Normal 21 3" xfId="2615" xr:uid="{8BA88A03-B855-4621-A2D6-009B28DBBEBB}"/>
    <cellStyle name="Normal 22" xfId="85" xr:uid="{00000000-0005-0000-0000-00000F010000}"/>
    <cellStyle name="Normal 22 10" xfId="2616" xr:uid="{8F525093-AFD7-4A9D-9838-5189B3EC7C5C}"/>
    <cellStyle name="Normal 22 11" xfId="2911" xr:uid="{DC6A850E-6D99-456D-A4AB-B6FBD0BCC931}"/>
    <cellStyle name="Normal 22 12" xfId="5083" xr:uid="{C60C1BDB-5844-477D-B80F-F0EEB548522E}"/>
    <cellStyle name="Normal 22 2" xfId="191" xr:uid="{00000000-0005-0000-0000-000010010000}"/>
    <cellStyle name="Normal 22 2 2" xfId="552" xr:uid="{00000000-0005-0000-0000-000011010000}"/>
    <cellStyle name="Normal 22 2 2 2" xfId="1232" xr:uid="{EA984598-9EA1-4BE2-BD1D-7AA0CABC0AE0}"/>
    <cellStyle name="Normal 22 2 2 2 2" xfId="3974" xr:uid="{88DAA9D7-52AB-4756-99C6-1A5C8A8E9060}"/>
    <cellStyle name="Normal 22 2 2 3" xfId="1913" xr:uid="{3D9C4408-3C2F-4B0B-9CD9-A0E089F4A5B7}"/>
    <cellStyle name="Normal 22 2 2 3 2" xfId="4626" xr:uid="{77A986AF-471A-4823-9C91-3AA98B690EBA}"/>
    <cellStyle name="Normal 22 2 2 4" xfId="3319" xr:uid="{8A161A3F-C51C-485C-BF14-FFBCA79A1246}"/>
    <cellStyle name="Normal 22 2 2 5" xfId="5490" xr:uid="{F9FC5BB4-EA51-4E3C-95C2-87E82C2CD4A5}"/>
    <cellStyle name="Normal 22 2 3" xfId="922" xr:uid="{89C47818-2AC3-43D3-A409-D52718246F50}"/>
    <cellStyle name="Normal 22 2 3 2" xfId="3664" xr:uid="{F54CC897-D8D9-462C-8246-0B305576EA0F}"/>
    <cellStyle name="Normal 22 2 4" xfId="1578" xr:uid="{4390317D-FAA2-4C7A-B179-A29EB83B6B85}"/>
    <cellStyle name="Normal 22 2 4 2" xfId="4316" xr:uid="{365D8D09-1AB8-4081-A270-83FA279EC731}"/>
    <cellStyle name="Normal 22 2 5" xfId="2617" xr:uid="{0BF5D195-A06C-4724-B5EE-A1C79BA4D34A}"/>
    <cellStyle name="Normal 22 2 6" xfId="3009" xr:uid="{E3F7FC2A-D0A2-4D4C-A80A-ADB023041CB1}"/>
    <cellStyle name="Normal 22 2 7" xfId="5180" xr:uid="{6FB72B72-CD2F-46F3-B358-9281F7332652}"/>
    <cellStyle name="Normal 22 3" xfId="285" xr:uid="{00000000-0005-0000-0000-000012010000}"/>
    <cellStyle name="Normal 22 3 2" xfId="645" xr:uid="{00000000-0005-0000-0000-000013010000}"/>
    <cellStyle name="Normal 22 3 2 2" xfId="1325" xr:uid="{D4CB3025-E2F6-405B-86CC-00EFCC21F43C}"/>
    <cellStyle name="Normal 22 3 2 2 2" xfId="4067" xr:uid="{0BEADAED-F6A6-4887-8A33-644459CC8F7A}"/>
    <cellStyle name="Normal 22 3 2 3" xfId="2006" xr:uid="{1EA9F755-ABD8-43C2-9056-028B646997C3}"/>
    <cellStyle name="Normal 22 3 2 3 2" xfId="4719" xr:uid="{CD735759-0102-466D-8645-FC80C626EB34}"/>
    <cellStyle name="Normal 22 3 2 4" xfId="3412" xr:uid="{2EBB9AB2-245F-425F-9385-0376A420A30B}"/>
    <cellStyle name="Normal 22 3 2 5" xfId="5583" xr:uid="{11D27326-F5CE-4125-A497-B810CB41441B}"/>
    <cellStyle name="Normal 22 3 3" xfId="1015" xr:uid="{6FA9D7B9-79B8-400C-BAA3-136825736110}"/>
    <cellStyle name="Normal 22 3 3 2" xfId="3757" xr:uid="{63F9F985-7196-4AEF-ADB1-62A4CD68E4A0}"/>
    <cellStyle name="Normal 22 3 4" xfId="1671" xr:uid="{BE619D9F-135A-4C2A-8A98-CDE5AE54B155}"/>
    <cellStyle name="Normal 22 3 4 2" xfId="4409" xr:uid="{94EC491B-73DC-4E93-8EBE-2920DF5C969A}"/>
    <cellStyle name="Normal 22 3 5" xfId="2618" xr:uid="{EEE81894-8887-439B-B81F-0127C0307BC2}"/>
    <cellStyle name="Normal 22 3 6" xfId="3102" xr:uid="{2906A052-D8CE-4742-AEF8-BBD96FE355D9}"/>
    <cellStyle name="Normal 22 3 7" xfId="5273" xr:uid="{307E5D94-3763-443C-A54F-E4E5443489B0}"/>
    <cellStyle name="Normal 22 4" xfId="453" xr:uid="{00000000-0005-0000-0000-000014010000}"/>
    <cellStyle name="Normal 22 4 2" xfId="1135" xr:uid="{199FD1A6-B19A-4082-929C-4EDCD71976C0}"/>
    <cellStyle name="Normal 22 4 2 2" xfId="3877" xr:uid="{220DAA74-5F97-469D-87E8-35CD5BEDF0BA}"/>
    <cellStyle name="Normal 22 4 3" xfId="1816" xr:uid="{BE45FF8C-5680-476E-8504-80352433CD44}"/>
    <cellStyle name="Normal 22 4 3 2" xfId="4529" xr:uid="{DD7B4DD3-8A7A-4872-8A24-1F789C268E15}"/>
    <cellStyle name="Normal 22 4 4" xfId="3222" xr:uid="{67CF2F9F-F212-44D6-9199-1EACB93D2013}"/>
    <cellStyle name="Normal 22 4 5" xfId="5393" xr:uid="{39999553-542C-4E7D-9BFC-4B6303C87AFE}"/>
    <cellStyle name="Normal 22 5" xfId="791" xr:uid="{00000000-0005-0000-0000-000015010000}"/>
    <cellStyle name="Normal 22 5 2" xfId="1445" xr:uid="{D17E9134-17BD-480D-B0EA-2B1C6C159060}"/>
    <cellStyle name="Normal 22 5 2 2" xfId="4187" xr:uid="{274E915D-EA2C-4A34-A83C-E90B86C1BDEE}"/>
    <cellStyle name="Normal 22 5 3" xfId="2126" xr:uid="{88E8FDDB-A6E6-4339-A5B6-B36B3DDBBF23}"/>
    <cellStyle name="Normal 22 5 3 2" xfId="4839" xr:uid="{7ED583B4-33BD-4A1C-917F-1E0C12FEDE79}"/>
    <cellStyle name="Normal 22 5 4" xfId="3532" xr:uid="{B7EA2F33-849A-4FFB-A85B-668A7002DA73}"/>
    <cellStyle name="Normal 22 5 5" xfId="5703" xr:uid="{AD042036-F3F6-4F68-8206-D12CEDCB5F1F}"/>
    <cellStyle name="Normal 22 6" xfId="824" xr:uid="{F8DAA514-D0FF-4E3F-B178-C33E9F2B43B4}"/>
    <cellStyle name="Normal 22 6 2" xfId="3566" xr:uid="{05014FE4-19EA-49A4-B33A-71775B8F1CE9}"/>
    <cellStyle name="Normal 22 7" xfId="1480" xr:uid="{6A11CE59-D566-4758-AAB1-86D75BF67F17}"/>
    <cellStyle name="Normal 22 7 2" xfId="4218" xr:uid="{40A0C914-8745-4BDF-B251-3133F9479E02}"/>
    <cellStyle name="Normal 22 8" xfId="2159" xr:uid="{A9BC6C26-0D7B-481A-B06C-35566A4F0479}"/>
    <cellStyle name="Normal 22 8 2" xfId="4872" xr:uid="{04C1AE85-798C-4DEF-A649-74B0C6F46737}"/>
    <cellStyle name="Normal 22 9" xfId="2410" xr:uid="{84C8D7FB-CEB5-4E4C-9701-920F0602D64C}"/>
    <cellStyle name="Normal 22 9 2" xfId="4994" xr:uid="{B9073752-6CBC-4C57-B457-23C2026A94E9}"/>
    <cellStyle name="Normal 23" xfId="87" xr:uid="{00000000-0005-0000-0000-000016010000}"/>
    <cellStyle name="Normal 23 10" xfId="2913" xr:uid="{6875BB04-017D-457F-B130-8830BF8A9178}"/>
    <cellStyle name="Normal 23 11" xfId="5085" xr:uid="{8F56D1D4-1028-4E17-924A-817EA95302A2}"/>
    <cellStyle name="Normal 23 2" xfId="193" xr:uid="{00000000-0005-0000-0000-000017010000}"/>
    <cellStyle name="Normal 23 2 2" xfId="554" xr:uid="{00000000-0005-0000-0000-000018010000}"/>
    <cellStyle name="Normal 23 2 2 2" xfId="1234" xr:uid="{AAEAA841-C149-4755-BEEF-250A23290E57}"/>
    <cellStyle name="Normal 23 2 2 2 2" xfId="3976" xr:uid="{085A5210-B8F0-448D-8279-2EB91D3C9580}"/>
    <cellStyle name="Normal 23 2 2 3" xfId="1915" xr:uid="{1AE2AB48-B3D6-406B-AE4F-6D2CD4567EDA}"/>
    <cellStyle name="Normal 23 2 2 3 2" xfId="4628" xr:uid="{69EE02F9-E794-4AA0-8868-662BADF7738D}"/>
    <cellStyle name="Normal 23 2 2 4" xfId="3321" xr:uid="{DD05A4C0-6FB3-4F84-92D9-8C9572541485}"/>
    <cellStyle name="Normal 23 2 2 5" xfId="5492" xr:uid="{D9EC74FB-092D-4CA5-804D-42F1913D7179}"/>
    <cellStyle name="Normal 23 2 3" xfId="924" xr:uid="{678D3A51-84EE-4AE3-8987-494852935B37}"/>
    <cellStyle name="Normal 23 2 3 2" xfId="3666" xr:uid="{DFB8FCB7-E279-4149-8826-559001365A9F}"/>
    <cellStyle name="Normal 23 2 4" xfId="1580" xr:uid="{962DA1C2-EFD2-4426-8C61-805941C2705E}"/>
    <cellStyle name="Normal 23 2 4 2" xfId="4318" xr:uid="{57F0BF7D-E7BF-49F7-A434-BEAE8ECA6D00}"/>
    <cellStyle name="Normal 23 2 5" xfId="2620" xr:uid="{991B89C9-8478-413C-8D9A-D10D6DC26644}"/>
    <cellStyle name="Normal 23 2 6" xfId="3011" xr:uid="{1E2A26E0-9EC9-4519-8B01-0CD0B305B8EA}"/>
    <cellStyle name="Normal 23 2 7" xfId="5182" xr:uid="{84C59663-5ED2-4CCA-B9A2-34CD9F2EE7FC}"/>
    <cellStyle name="Normal 23 3" xfId="287" xr:uid="{00000000-0005-0000-0000-000019010000}"/>
    <cellStyle name="Normal 23 3 2" xfId="647" xr:uid="{00000000-0005-0000-0000-00001A010000}"/>
    <cellStyle name="Normal 23 3 2 2" xfId="1327" xr:uid="{010781F0-BEE3-40D1-BFE2-B36D68B09005}"/>
    <cellStyle name="Normal 23 3 2 2 2" xfId="4069" xr:uid="{E4EE4924-448F-4CE0-9AAA-BC08FE4D4E94}"/>
    <cellStyle name="Normal 23 3 2 3" xfId="2008" xr:uid="{FC565DF6-F71C-483B-B0AD-49D54629C04B}"/>
    <cellStyle name="Normal 23 3 2 3 2" xfId="4721" xr:uid="{1580F6EF-7ACE-471C-AD70-E55BAF729168}"/>
    <cellStyle name="Normal 23 3 2 4" xfId="3414" xr:uid="{32399208-8B95-403F-B08D-081BB1E0DA98}"/>
    <cellStyle name="Normal 23 3 2 5" xfId="5585" xr:uid="{AB4598F1-9F81-48D2-B80C-58B95CC63F98}"/>
    <cellStyle name="Normal 23 3 3" xfId="1017" xr:uid="{8F3AD360-54F4-49B9-B716-AC69C32C4FCA}"/>
    <cellStyle name="Normal 23 3 3 2" xfId="3759" xr:uid="{F4C927EC-C90E-4BD0-A627-0787FFBAA653}"/>
    <cellStyle name="Normal 23 3 4" xfId="1673" xr:uid="{8DD814F4-611B-490B-8DCC-AA9ADC51DCEA}"/>
    <cellStyle name="Normal 23 3 4 2" xfId="4411" xr:uid="{1867B94A-27EA-4BB0-B290-CCC20B532282}"/>
    <cellStyle name="Normal 23 3 5" xfId="2621" xr:uid="{84A0D042-0F01-44F5-BB77-102BB7493FDE}"/>
    <cellStyle name="Normal 23 3 6" xfId="3104" xr:uid="{DC61A84F-D32A-4E87-84CA-DFA529781797}"/>
    <cellStyle name="Normal 23 3 7" xfId="5275" xr:uid="{ADFC9264-4E96-43BD-911D-4A343AE6581D}"/>
    <cellStyle name="Normal 23 4" xfId="455" xr:uid="{00000000-0005-0000-0000-00001B010000}"/>
    <cellStyle name="Normal 23 4 2" xfId="1137" xr:uid="{D40F49E1-81F0-4543-8C37-A355D884C61F}"/>
    <cellStyle name="Normal 23 4 2 2" xfId="3879" xr:uid="{FE789975-D41F-4DE0-B917-923D42DBFDBD}"/>
    <cellStyle name="Normal 23 4 3" xfId="1818" xr:uid="{078CCA0C-61E6-42D0-9D9E-179A421E1758}"/>
    <cellStyle name="Normal 23 4 3 2" xfId="4531" xr:uid="{6CA6D0AC-BB91-4DB3-B50B-2F6697F518E6}"/>
    <cellStyle name="Normal 23 4 4" xfId="3224" xr:uid="{E647ADAA-6840-4281-9187-CF0C2F9CD98E}"/>
    <cellStyle name="Normal 23 4 5" xfId="5395" xr:uid="{3FFEF0AD-EAE3-401D-824B-8B373E77C6B3}"/>
    <cellStyle name="Normal 23 5" xfId="826" xr:uid="{857E897B-1A5D-4B12-9EED-EDAC40DD9786}"/>
    <cellStyle name="Normal 23 5 2" xfId="3568" xr:uid="{E58E0F5A-7997-4A6D-950B-1D63110E4860}"/>
    <cellStyle name="Normal 23 6" xfId="1482" xr:uid="{54C8D300-A468-4325-B66E-91EB80430EAD}"/>
    <cellStyle name="Normal 23 6 2" xfId="4220" xr:uid="{88F79BCB-DF7B-49BF-BA78-B8CCFE7862E2}"/>
    <cellStyle name="Normal 23 7" xfId="2161" xr:uid="{92C2253A-9802-410B-B042-44EBC32BD988}"/>
    <cellStyle name="Normal 23 7 2" xfId="4874" xr:uid="{0CCEDFC0-6D34-4AB2-8C35-C49962A6AD96}"/>
    <cellStyle name="Normal 23 8" xfId="2412" xr:uid="{44C636D1-0B90-4B58-B669-7B37FB10F6DB}"/>
    <cellStyle name="Normal 23 8 2" xfId="4996" xr:uid="{0DA9A579-8DFC-41F1-9DBF-879863D8E673}"/>
    <cellStyle name="Normal 23 9" xfId="2619" xr:uid="{73F12B32-85B3-4BFF-89DF-AE96D450530C}"/>
    <cellStyle name="Normal 24" xfId="89" xr:uid="{00000000-0005-0000-0000-00001C010000}"/>
    <cellStyle name="Normal 24 10" xfId="2915" xr:uid="{6FF8859F-CA0F-4A5E-95F2-EA4BE2F6F3A1}"/>
    <cellStyle name="Normal 24 11" xfId="5087" xr:uid="{041FDDA5-B721-4D6C-9B47-B48062D51BB6}"/>
    <cellStyle name="Normal 24 2" xfId="195" xr:uid="{00000000-0005-0000-0000-00001D010000}"/>
    <cellStyle name="Normal 24 2 2" xfId="556" xr:uid="{00000000-0005-0000-0000-00001E010000}"/>
    <cellStyle name="Normal 24 2 2 2" xfId="1236" xr:uid="{56B3244A-BCF4-4668-8448-41E717C8B7D2}"/>
    <cellStyle name="Normal 24 2 2 2 2" xfId="3978" xr:uid="{05909756-852E-4C8F-A8AD-D574167B0AB9}"/>
    <cellStyle name="Normal 24 2 2 3" xfId="1917" xr:uid="{DD5C5D8A-1A35-482B-89AF-9FE69E147CD9}"/>
    <cellStyle name="Normal 24 2 2 3 2" xfId="4630" xr:uid="{89EF5F72-2D04-496F-8801-04D5CB72D313}"/>
    <cellStyle name="Normal 24 2 2 4" xfId="3323" xr:uid="{EB5EA5A6-891B-49D2-B42C-EB844AADC8EC}"/>
    <cellStyle name="Normal 24 2 2 5" xfId="5494" xr:uid="{E7FF8777-BFB0-47AB-AD55-E84C00F1365C}"/>
    <cellStyle name="Normal 24 2 3" xfId="926" xr:uid="{F18B0FF3-725A-4793-95E1-277E70908AE8}"/>
    <cellStyle name="Normal 24 2 3 2" xfId="3668" xr:uid="{EF946ACE-CE42-4029-BFFD-0DCA692BAF8F}"/>
    <cellStyle name="Normal 24 2 4" xfId="1582" xr:uid="{CEF8933C-B62F-4D00-AF0D-F4B277A9EB89}"/>
    <cellStyle name="Normal 24 2 4 2" xfId="4320" xr:uid="{595E8BF3-BBC3-486F-9FA9-417647146B1E}"/>
    <cellStyle name="Normal 24 2 5" xfId="2623" xr:uid="{6A13BF02-EFCD-45E7-B1F8-9A1B73A2F50C}"/>
    <cellStyle name="Normal 24 2 6" xfId="3013" xr:uid="{9883A135-1EFC-450C-9135-8408DADF8D2D}"/>
    <cellStyle name="Normal 24 2 7" xfId="5184" xr:uid="{D9F2104C-A639-42CC-AAFC-889601C22EEF}"/>
    <cellStyle name="Normal 24 3" xfId="289" xr:uid="{00000000-0005-0000-0000-00001F010000}"/>
    <cellStyle name="Normal 24 3 2" xfId="649" xr:uid="{00000000-0005-0000-0000-000020010000}"/>
    <cellStyle name="Normal 24 3 2 2" xfId="1329" xr:uid="{DE0922EB-1999-4F49-9FB7-362671FA8A2E}"/>
    <cellStyle name="Normal 24 3 2 2 2" xfId="4071" xr:uid="{5A4016B8-54DC-4E7A-8EA2-FE5E88A5D728}"/>
    <cellStyle name="Normal 24 3 2 3" xfId="2010" xr:uid="{DFD59B62-BA43-4D17-A7C3-8B74365019FF}"/>
    <cellStyle name="Normal 24 3 2 3 2" xfId="4723" xr:uid="{1A7A49B7-7EE7-4A20-BF2D-B6203F8F35EC}"/>
    <cellStyle name="Normal 24 3 2 4" xfId="3416" xr:uid="{7714F701-C6CF-44E8-ADAA-1AE74C8FCA5A}"/>
    <cellStyle name="Normal 24 3 2 5" xfId="5587" xr:uid="{0267A261-BC17-42BE-B2B9-71184EB2B8E5}"/>
    <cellStyle name="Normal 24 3 3" xfId="1019" xr:uid="{86599693-0F5B-480E-A0A1-046D5727CB53}"/>
    <cellStyle name="Normal 24 3 3 2" xfId="3761" xr:uid="{36A71730-06A9-4E7E-B34F-6D8A4CC5AC2B}"/>
    <cellStyle name="Normal 24 3 4" xfId="1675" xr:uid="{FEE620F2-EB88-4978-9E56-F91B6D8EF9A3}"/>
    <cellStyle name="Normal 24 3 4 2" xfId="4413" xr:uid="{2AEF8F63-1926-48AA-836B-1F606AFF7719}"/>
    <cellStyle name="Normal 24 3 5" xfId="2624" xr:uid="{679BB744-D242-4D8B-AD33-2DF9DBD7C805}"/>
    <cellStyle name="Normal 24 3 6" xfId="3106" xr:uid="{797449DF-295E-45E7-9967-689FFD3E3065}"/>
    <cellStyle name="Normal 24 3 7" xfId="5277" xr:uid="{2327114E-C993-4AF6-85B2-8A8A4F4EC66F}"/>
    <cellStyle name="Normal 24 4" xfId="457" xr:uid="{00000000-0005-0000-0000-000021010000}"/>
    <cellStyle name="Normal 24 4 2" xfId="1139" xr:uid="{D9465DA7-2A61-4843-ABE7-BBD1E0A358F4}"/>
    <cellStyle name="Normal 24 4 2 2" xfId="3881" xr:uid="{D5A7E4ED-6594-468C-91C6-BDB3BF426E94}"/>
    <cellStyle name="Normal 24 4 3" xfId="1820" xr:uid="{93FA11BE-FCBF-492A-A761-92DEFF4FF278}"/>
    <cellStyle name="Normal 24 4 3 2" xfId="4533" xr:uid="{81F00E88-7B94-4E4F-A3E2-DC7335E76DBA}"/>
    <cellStyle name="Normal 24 4 4" xfId="3226" xr:uid="{0F902451-979C-4B05-A850-53A648C58D11}"/>
    <cellStyle name="Normal 24 4 5" xfId="5397" xr:uid="{62BECCFB-6701-490B-9625-67E947A765FF}"/>
    <cellStyle name="Normal 24 5" xfId="828" xr:uid="{064814D5-938B-41BA-BC3D-A5CF945C6655}"/>
    <cellStyle name="Normal 24 5 2" xfId="3570" xr:uid="{1C0EA7AC-8A5C-453F-8831-588FF5CD19E5}"/>
    <cellStyle name="Normal 24 6" xfId="1484" xr:uid="{96820647-587E-4DDD-9A26-916F7B293F29}"/>
    <cellStyle name="Normal 24 6 2" xfId="4222" xr:uid="{91D9899F-8671-4347-AE20-1BCB813D4D7A}"/>
    <cellStyle name="Normal 24 7" xfId="2163" xr:uid="{E2BF0C17-246B-401B-AF10-F0A0C07487FD}"/>
    <cellStyle name="Normal 24 7 2" xfId="4876" xr:uid="{850FC2AE-F0B8-4F51-B97F-3BD095B0AD63}"/>
    <cellStyle name="Normal 24 8" xfId="2414" xr:uid="{D439FDCA-EEB5-4B1C-880A-EF4BE5F8C990}"/>
    <cellStyle name="Normal 24 8 2" xfId="4998" xr:uid="{935B9F6C-9906-40B2-A73E-D997C9B69715}"/>
    <cellStyle name="Normal 24 9" xfId="2622" xr:uid="{549F7530-0DFB-4D1B-A1FC-AEC759943F2B}"/>
    <cellStyle name="Normal 25" xfId="91" xr:uid="{00000000-0005-0000-0000-000022010000}"/>
    <cellStyle name="Normal 25 10" xfId="2917" xr:uid="{08386494-1E64-4971-8E09-5A1F65CF438A}"/>
    <cellStyle name="Normal 25 11" xfId="5089" xr:uid="{613B7023-5567-4290-AAD3-DC4FD4DC7505}"/>
    <cellStyle name="Normal 25 2" xfId="197" xr:uid="{00000000-0005-0000-0000-000023010000}"/>
    <cellStyle name="Normal 25 2 2" xfId="558" xr:uid="{00000000-0005-0000-0000-000024010000}"/>
    <cellStyle name="Normal 25 2 2 2" xfId="1238" xr:uid="{93C3F8EA-BEFA-4922-9A91-BFAF4D4AB008}"/>
    <cellStyle name="Normal 25 2 2 2 2" xfId="3980" xr:uid="{676E95F6-D183-45EF-A6B6-515616BD7DFF}"/>
    <cellStyle name="Normal 25 2 2 3" xfId="1919" xr:uid="{7351CFA9-3146-45D9-9A44-1AA9404AF53A}"/>
    <cellStyle name="Normal 25 2 2 3 2" xfId="4632" xr:uid="{9BA2BA82-7C87-498A-BF6D-A7A0BC47E99A}"/>
    <cellStyle name="Normal 25 2 2 4" xfId="3325" xr:uid="{331715BA-130D-4882-9083-9E61D2C5D610}"/>
    <cellStyle name="Normal 25 2 2 5" xfId="5496" xr:uid="{D2860016-8BA5-4A6B-8A6F-23837CA2FDB8}"/>
    <cellStyle name="Normal 25 2 3" xfId="928" xr:uid="{ABEAD4D6-F386-47CF-B8B4-C5049569D646}"/>
    <cellStyle name="Normal 25 2 3 2" xfId="3670" xr:uid="{FF65A241-AABD-499B-9463-0C8A31CD86A6}"/>
    <cellStyle name="Normal 25 2 4" xfId="1584" xr:uid="{4E5DD018-FE1C-487C-89D2-8CDD3EC3CF74}"/>
    <cellStyle name="Normal 25 2 4 2" xfId="4322" xr:uid="{2C041775-A94B-49E9-AF78-A553EDA9EE16}"/>
    <cellStyle name="Normal 25 2 5" xfId="2626" xr:uid="{EE0A48CD-8418-45E0-AFDF-91E30756AB89}"/>
    <cellStyle name="Normal 25 2 6" xfId="3015" xr:uid="{AD4B7B78-3883-4BA2-8E65-65D24753AE02}"/>
    <cellStyle name="Normal 25 2 7" xfId="5186" xr:uid="{0E0183DB-93D5-4673-8CAB-3C7A5A560966}"/>
    <cellStyle name="Normal 25 3" xfId="291" xr:uid="{00000000-0005-0000-0000-000025010000}"/>
    <cellStyle name="Normal 25 3 2" xfId="651" xr:uid="{00000000-0005-0000-0000-000026010000}"/>
    <cellStyle name="Normal 25 3 2 2" xfId="1331" xr:uid="{38711466-1D29-41F3-A791-9CE10480337D}"/>
    <cellStyle name="Normal 25 3 2 2 2" xfId="4073" xr:uid="{1BB254A6-AFF9-4AC9-A7AF-A49B3DCE8337}"/>
    <cellStyle name="Normal 25 3 2 3" xfId="2012" xr:uid="{41591EA9-6641-4F8D-96DF-523DFD88FB58}"/>
    <cellStyle name="Normal 25 3 2 3 2" xfId="4725" xr:uid="{590D665D-8200-422A-8C3B-6900587E6D8D}"/>
    <cellStyle name="Normal 25 3 2 4" xfId="3418" xr:uid="{C4F1A8E4-84B3-462D-8AAC-508342934683}"/>
    <cellStyle name="Normal 25 3 2 5" xfId="5589" xr:uid="{10D0B301-D14C-4A58-B969-0158C9B5CAEB}"/>
    <cellStyle name="Normal 25 3 3" xfId="1021" xr:uid="{58827F9B-FA2C-49A0-9B74-993B79880FFA}"/>
    <cellStyle name="Normal 25 3 3 2" xfId="3763" xr:uid="{59281C6B-0E07-4349-BAC3-683564E24E58}"/>
    <cellStyle name="Normal 25 3 4" xfId="1677" xr:uid="{8A9D053A-E891-49C7-B532-46042D68D1B8}"/>
    <cellStyle name="Normal 25 3 4 2" xfId="4415" xr:uid="{08F68CC0-7380-4EBD-8AE4-72812DEE06E2}"/>
    <cellStyle name="Normal 25 3 5" xfId="2627" xr:uid="{A3D5E751-3493-4631-8DE7-F24A33A96B8B}"/>
    <cellStyle name="Normal 25 3 6" xfId="3108" xr:uid="{5BEAFA7F-3A7E-4D25-8FA6-543A43B9E510}"/>
    <cellStyle name="Normal 25 3 7" xfId="5279" xr:uid="{CAA8B88C-9909-44B8-BB4B-9EE16D52EB4D}"/>
    <cellStyle name="Normal 25 4" xfId="459" xr:uid="{00000000-0005-0000-0000-000027010000}"/>
    <cellStyle name="Normal 25 4 2" xfId="1141" xr:uid="{38D42C52-17EB-46BA-9983-9A75312447F6}"/>
    <cellStyle name="Normal 25 4 2 2" xfId="3883" xr:uid="{152FD344-AB7F-4695-A61A-FD14DD6B6980}"/>
    <cellStyle name="Normal 25 4 3" xfId="1822" xr:uid="{C9D099F2-F62E-4B76-983A-12B277ADCCF3}"/>
    <cellStyle name="Normal 25 4 3 2" xfId="4535" xr:uid="{66044CB5-C2C4-43E3-A6DF-18F6FD4479CA}"/>
    <cellStyle name="Normal 25 4 4" xfId="3228" xr:uid="{C2A58BD1-1D9E-45A3-AFA9-AE2F17BAFBFA}"/>
    <cellStyle name="Normal 25 4 5" xfId="5399" xr:uid="{B7BD356E-3CB9-43A4-9B42-BE7BED226A4C}"/>
    <cellStyle name="Normal 25 5" xfId="830" xr:uid="{17A21032-FFD4-4D08-A896-318DF6A67100}"/>
    <cellStyle name="Normal 25 5 2" xfId="3572" xr:uid="{E40EEC72-0D52-4C89-BEC8-42FF0A66B3D1}"/>
    <cellStyle name="Normal 25 6" xfId="1486" xr:uid="{6CD30345-CE3D-47BE-AA3D-3D91848B3734}"/>
    <cellStyle name="Normal 25 6 2" xfId="4224" xr:uid="{DFB63B14-2606-43A3-A7A0-682CC106B944}"/>
    <cellStyle name="Normal 25 7" xfId="2165" xr:uid="{F232792B-FDDD-4816-BF07-ADBE858FF725}"/>
    <cellStyle name="Normal 25 7 2" xfId="4878" xr:uid="{BCF5A8E1-A673-4786-A7AA-3EB5324886A3}"/>
    <cellStyle name="Normal 25 8" xfId="2416" xr:uid="{479EF1EF-5C84-4E36-8781-13F7950CADF4}"/>
    <cellStyle name="Normal 25 8 2" xfId="5000" xr:uid="{5C70C564-9C5B-4B04-A139-257C818664E4}"/>
    <cellStyle name="Normal 25 9" xfId="2625" xr:uid="{2BA0D2B3-4861-4E81-924B-0ECFC0497E1E}"/>
    <cellStyle name="Normal 26" xfId="93" xr:uid="{00000000-0005-0000-0000-000028010000}"/>
    <cellStyle name="Normal 26 10" xfId="2919" xr:uid="{E97D16E3-365B-4F30-AA41-9E063985F060}"/>
    <cellStyle name="Normal 26 11" xfId="5091" xr:uid="{FE25F4D7-9374-497F-8588-E9C243407D6E}"/>
    <cellStyle name="Normal 26 2" xfId="199" xr:uid="{00000000-0005-0000-0000-000029010000}"/>
    <cellStyle name="Normal 26 2 2" xfId="560" xr:uid="{00000000-0005-0000-0000-00002A010000}"/>
    <cellStyle name="Normal 26 2 2 2" xfId="1240" xr:uid="{B8990A9D-6303-4B8F-BF98-41C0F05BC3E2}"/>
    <cellStyle name="Normal 26 2 2 2 2" xfId="3982" xr:uid="{8B15A4BD-5F1B-463F-99D8-F11FF42F1E3D}"/>
    <cellStyle name="Normal 26 2 2 3" xfId="1921" xr:uid="{C245B674-B34C-4934-A04D-3540B8EF149C}"/>
    <cellStyle name="Normal 26 2 2 3 2" xfId="4634" xr:uid="{EE3D6E8D-71CD-40B0-A303-911C22D07CA3}"/>
    <cellStyle name="Normal 26 2 2 4" xfId="3327" xr:uid="{0EECA060-F30C-45B9-95A7-900597AE91FE}"/>
    <cellStyle name="Normal 26 2 2 5" xfId="5498" xr:uid="{976B2682-C6B2-497B-B4FD-3185B61DBCCA}"/>
    <cellStyle name="Normal 26 2 3" xfId="930" xr:uid="{A19DE80D-5DB4-47F5-A540-ABB248A9A294}"/>
    <cellStyle name="Normal 26 2 3 2" xfId="3672" xr:uid="{1F20525E-FEF5-4836-B9FD-D768C40A5C08}"/>
    <cellStyle name="Normal 26 2 4" xfId="1586" xr:uid="{2736C5B1-E241-4D82-B9C9-DB64D083B822}"/>
    <cellStyle name="Normal 26 2 4 2" xfId="4324" xr:uid="{58494FD6-6C22-40AA-99F6-D3F7DE81CF9C}"/>
    <cellStyle name="Normal 26 2 5" xfId="2629" xr:uid="{31D68525-F2BF-4A6D-AF38-848F33A1FBD8}"/>
    <cellStyle name="Normal 26 2 6" xfId="3017" xr:uid="{D75FA0E8-321E-452C-9DA1-0A0D76543DBA}"/>
    <cellStyle name="Normal 26 2 7" xfId="5188" xr:uid="{3E5FBDD0-A1AB-47E8-9AA1-B2A4E2716FC0}"/>
    <cellStyle name="Normal 26 3" xfId="293" xr:uid="{00000000-0005-0000-0000-00002B010000}"/>
    <cellStyle name="Normal 26 3 2" xfId="653" xr:uid="{00000000-0005-0000-0000-00002C010000}"/>
    <cellStyle name="Normal 26 3 2 2" xfId="1333" xr:uid="{F4B6D94D-D2CB-4A98-B25C-F680016F48D0}"/>
    <cellStyle name="Normal 26 3 2 2 2" xfId="4075" xr:uid="{AB147A49-4D9A-44A4-A20D-5F0465744DB2}"/>
    <cellStyle name="Normal 26 3 2 3" xfId="2014" xr:uid="{EE050F65-7302-4811-BABA-571952B7813F}"/>
    <cellStyle name="Normal 26 3 2 3 2" xfId="4727" xr:uid="{17541C7A-FE30-4F83-8A7F-385DA6C0D69A}"/>
    <cellStyle name="Normal 26 3 2 4" xfId="3420" xr:uid="{61C5067A-DC13-43B7-801E-8A1F2348011A}"/>
    <cellStyle name="Normal 26 3 2 5" xfId="5591" xr:uid="{3398D221-8D6A-433F-840E-62AF304C1104}"/>
    <cellStyle name="Normal 26 3 3" xfId="1023" xr:uid="{926A487B-7EDB-45C9-8272-E6C6FCA010B2}"/>
    <cellStyle name="Normal 26 3 3 2" xfId="3765" xr:uid="{8E76B348-00BE-49EF-96C4-AAB75636CA4C}"/>
    <cellStyle name="Normal 26 3 4" xfId="1679" xr:uid="{D00CF667-8CBD-404B-A919-35D43CC73673}"/>
    <cellStyle name="Normal 26 3 4 2" xfId="4417" xr:uid="{298461D6-2DE1-4EFB-8D10-FF3A87DC6D9E}"/>
    <cellStyle name="Normal 26 3 5" xfId="2630" xr:uid="{45A60FD6-C12E-4A78-AEAA-C5135BD78895}"/>
    <cellStyle name="Normal 26 3 6" xfId="3110" xr:uid="{C55D6D7C-0126-411C-B43D-D1282515F192}"/>
    <cellStyle name="Normal 26 3 7" xfId="5281" xr:uid="{F8AE79F6-325D-4CE8-8F73-7848CABFF7D6}"/>
    <cellStyle name="Normal 26 4" xfId="461" xr:uid="{00000000-0005-0000-0000-00002D010000}"/>
    <cellStyle name="Normal 26 4 2" xfId="1143" xr:uid="{FB484610-3FA2-453F-A7C1-CE86EF838C64}"/>
    <cellStyle name="Normal 26 4 2 2" xfId="3885" xr:uid="{382AE41B-F788-4DE2-A90F-9E3E4C60D758}"/>
    <cellStyle name="Normal 26 4 3" xfId="1824" xr:uid="{4DB8926C-5DC4-40D0-93CF-62C8B9C45188}"/>
    <cellStyle name="Normal 26 4 3 2" xfId="4537" xr:uid="{33808E01-84E4-406D-AD8B-54DF2CDD63D2}"/>
    <cellStyle name="Normal 26 4 4" xfId="3230" xr:uid="{1F0D9FCC-DCB3-4519-BB7E-F796C7B94F2E}"/>
    <cellStyle name="Normal 26 4 5" xfId="5401" xr:uid="{F47A21E8-BA8E-47CD-8A58-726199FDC8F0}"/>
    <cellStyle name="Normal 26 5" xfId="832" xr:uid="{9A5BCFC7-4E59-494A-B609-58851B1D9C75}"/>
    <cellStyle name="Normal 26 5 2" xfId="3574" xr:uid="{8BF80A3D-BB69-42B8-BF65-15DEC7C474F2}"/>
    <cellStyle name="Normal 26 6" xfId="1488" xr:uid="{4378270A-BC95-4903-A839-7C55F5E15428}"/>
    <cellStyle name="Normal 26 6 2" xfId="4226" xr:uid="{70C933C4-2F89-4C72-84E5-44805E0FA816}"/>
    <cellStyle name="Normal 26 7" xfId="2167" xr:uid="{520C47FC-E764-4726-9EF5-08154B01D027}"/>
    <cellStyle name="Normal 26 7 2" xfId="4880" xr:uid="{A8EC5E0E-C193-4629-B186-6428124A5AE3}"/>
    <cellStyle name="Normal 26 8" xfId="2418" xr:uid="{2A063A38-3F67-4B6D-AE29-A19AE31149CA}"/>
    <cellStyle name="Normal 26 8 2" xfId="5002" xr:uid="{F3370674-A9ED-44CC-9412-D17E502C3454}"/>
    <cellStyle name="Normal 26 9" xfId="2628" xr:uid="{83166749-7264-48FD-8D30-93DE872EC949}"/>
    <cellStyle name="Normal 27" xfId="95" xr:uid="{00000000-0005-0000-0000-00002E010000}"/>
    <cellStyle name="Normal 27 10" xfId="2921" xr:uid="{4D36B0E4-6560-4A82-9C54-9097CC72E99D}"/>
    <cellStyle name="Normal 27 11" xfId="5093" xr:uid="{99B14863-7D1C-4C00-B8DD-65B0E9BCEDE5}"/>
    <cellStyle name="Normal 27 2" xfId="201" xr:uid="{00000000-0005-0000-0000-00002F010000}"/>
    <cellStyle name="Normal 27 2 2" xfId="562" xr:uid="{00000000-0005-0000-0000-000030010000}"/>
    <cellStyle name="Normal 27 2 2 2" xfId="1242" xr:uid="{801265DF-2CC4-4185-B9C1-7A0CA43CDAEF}"/>
    <cellStyle name="Normal 27 2 2 2 2" xfId="3984" xr:uid="{3E630A32-FBBC-4539-9614-40E91C75051E}"/>
    <cellStyle name="Normal 27 2 2 3" xfId="1923" xr:uid="{56EC1F45-6F89-4FF7-B4FC-E61923BDDEE0}"/>
    <cellStyle name="Normal 27 2 2 3 2" xfId="4636" xr:uid="{A2B7F453-469D-48F9-8B61-590B8BF59721}"/>
    <cellStyle name="Normal 27 2 2 4" xfId="3329" xr:uid="{EAB4D17D-5F51-418F-81FB-0A328E1D6941}"/>
    <cellStyle name="Normal 27 2 2 5" xfId="5500" xr:uid="{25E53DD4-C60F-420B-9D6B-62226399E4C4}"/>
    <cellStyle name="Normal 27 2 3" xfId="932" xr:uid="{83957DEC-85EB-4191-8940-8CFB69B55C3A}"/>
    <cellStyle name="Normal 27 2 3 2" xfId="3674" xr:uid="{D7BC2D8D-9C54-442F-A62D-2E15FD48DC8F}"/>
    <cellStyle name="Normal 27 2 4" xfId="1588" xr:uid="{9A218335-9924-423E-91D7-5B078EB097AB}"/>
    <cellStyle name="Normal 27 2 4 2" xfId="4326" xr:uid="{C42A1B65-C38D-43FA-9779-7BAAECF2E7C9}"/>
    <cellStyle name="Normal 27 2 5" xfId="2632" xr:uid="{D3F0F59D-A30C-434E-9CD6-50E7A7DE44C8}"/>
    <cellStyle name="Normal 27 2 6" xfId="3019" xr:uid="{885DAC1E-5C8A-40CE-ADB8-BAB4C1EB1F82}"/>
    <cellStyle name="Normal 27 2 7" xfId="5190" xr:uid="{C3C61E83-756A-436E-9A36-4CB56A0029C7}"/>
    <cellStyle name="Normal 27 3" xfId="295" xr:uid="{00000000-0005-0000-0000-000031010000}"/>
    <cellStyle name="Normal 27 3 2" xfId="655" xr:uid="{00000000-0005-0000-0000-000032010000}"/>
    <cellStyle name="Normal 27 3 2 2" xfId="1335" xr:uid="{D3B8FB81-E4C9-4BB5-A2FA-CC78520862AE}"/>
    <cellStyle name="Normal 27 3 2 2 2" xfId="4077" xr:uid="{CBC095BF-40EC-4FD7-B0E0-A6CE1FDE7437}"/>
    <cellStyle name="Normal 27 3 2 3" xfId="2016" xr:uid="{6D092462-C8F6-46EF-AF63-E2C3AEC0260D}"/>
    <cellStyle name="Normal 27 3 2 3 2" xfId="4729" xr:uid="{36749A2D-C11A-4E20-8E0F-BA58E6AB8A03}"/>
    <cellStyle name="Normal 27 3 2 4" xfId="3422" xr:uid="{2D32AFD0-27CD-4AD1-9208-2B052218BA26}"/>
    <cellStyle name="Normal 27 3 2 5" xfId="5593" xr:uid="{B6EA8849-108E-4762-BC27-48154316E018}"/>
    <cellStyle name="Normal 27 3 3" xfId="1025" xr:uid="{74312744-7FD3-4EC2-814C-C45071708BB8}"/>
    <cellStyle name="Normal 27 3 3 2" xfId="3767" xr:uid="{2D951FC7-BE1D-48DC-9C23-C26E5D2C91BE}"/>
    <cellStyle name="Normal 27 3 4" xfId="1681" xr:uid="{1814ACBB-7777-4692-B072-EC2747B0AB43}"/>
    <cellStyle name="Normal 27 3 4 2" xfId="4419" xr:uid="{49DFB4F8-2BD8-45F3-BC82-0EA3401EE102}"/>
    <cellStyle name="Normal 27 3 5" xfId="2633" xr:uid="{9DA1D60B-5530-4009-8784-122E1616DD16}"/>
    <cellStyle name="Normal 27 3 6" xfId="3112" xr:uid="{2E5FE1FF-0675-483D-A444-35087E8ED599}"/>
    <cellStyle name="Normal 27 3 7" xfId="5283" xr:uid="{78251E0A-02A8-4E70-9F48-7A86DCC20ED6}"/>
    <cellStyle name="Normal 27 4" xfId="463" xr:uid="{00000000-0005-0000-0000-000033010000}"/>
    <cellStyle name="Normal 27 4 2" xfId="1145" xr:uid="{39A3DBAF-0BEC-48B1-8406-0E0850C39DF4}"/>
    <cellStyle name="Normal 27 4 2 2" xfId="3887" xr:uid="{66C57179-1B4F-409E-81AE-0412F1676A00}"/>
    <cellStyle name="Normal 27 4 3" xfId="1826" xr:uid="{FB00E8DD-61E4-4A06-AD84-44195485835B}"/>
    <cellStyle name="Normal 27 4 3 2" xfId="4539" xr:uid="{74849150-ED2D-44A4-8D00-26AA3E1D45C7}"/>
    <cellStyle name="Normal 27 4 4" xfId="3232" xr:uid="{8FF8135C-867A-4DC6-B29B-D9C1FAD218A8}"/>
    <cellStyle name="Normal 27 4 5" xfId="5403" xr:uid="{EC01BF50-9FD0-4BEC-91FB-7DD1CDB921BF}"/>
    <cellStyle name="Normal 27 5" xfId="834" xr:uid="{C35F0926-49E7-43EB-9430-6CD12D040BAA}"/>
    <cellStyle name="Normal 27 5 2" xfId="3576" xr:uid="{44895CAD-6C6F-471B-9188-4204F001A13C}"/>
    <cellStyle name="Normal 27 6" xfId="1490" xr:uid="{43E13592-8353-437E-AA40-21A26FFB4EBC}"/>
    <cellStyle name="Normal 27 6 2" xfId="4228" xr:uid="{71A10630-E1F2-43F9-B2C9-9C8FD8DC822C}"/>
    <cellStyle name="Normal 27 7" xfId="2169" xr:uid="{7CC35779-1457-4510-92A3-6E26E3F86208}"/>
    <cellStyle name="Normal 27 7 2" xfId="4882" xr:uid="{E7153ECD-9ADF-48E4-9004-76952B47EE38}"/>
    <cellStyle name="Normal 27 8" xfId="2420" xr:uid="{011DF4AE-C86A-48B1-8B20-2702549C151F}"/>
    <cellStyle name="Normal 27 8 2" xfId="5004" xr:uid="{2CCE54CE-DE14-4223-B618-388EDE55C117}"/>
    <cellStyle name="Normal 27 9" xfId="2631" xr:uid="{A129D0B7-EA2C-4AC1-B41E-DB4D5027471E}"/>
    <cellStyle name="Normal 28" xfId="97" xr:uid="{00000000-0005-0000-0000-000034010000}"/>
    <cellStyle name="Normal 28 10" xfId="2922" xr:uid="{0FE0E3FA-182D-4F2B-96AF-DEF1DC4A9538}"/>
    <cellStyle name="Normal 28 11" xfId="5094" xr:uid="{259879B8-E199-4A92-A9C5-B8F33563FF1A}"/>
    <cellStyle name="Normal 28 2" xfId="202" xr:uid="{00000000-0005-0000-0000-000035010000}"/>
    <cellStyle name="Normal 28 2 2" xfId="563" xr:uid="{00000000-0005-0000-0000-000036010000}"/>
    <cellStyle name="Normal 28 2 2 2" xfId="1243" xr:uid="{75874533-5E1A-4DDF-93BB-862DCF207CA8}"/>
    <cellStyle name="Normal 28 2 2 2 2" xfId="3985" xr:uid="{50973E9D-FF23-4671-9326-D71AEBAE0905}"/>
    <cellStyle name="Normal 28 2 2 3" xfId="1924" xr:uid="{68C819D8-3837-4735-BFE8-39C9A60C1C6F}"/>
    <cellStyle name="Normal 28 2 2 3 2" xfId="4637" xr:uid="{A033109C-AEC4-4BB5-8808-9ED391354A89}"/>
    <cellStyle name="Normal 28 2 2 4" xfId="3330" xr:uid="{B1746CF5-2AA4-4644-84AE-37CC40E415E5}"/>
    <cellStyle name="Normal 28 2 2 5" xfId="5501" xr:uid="{DEE3E3AC-BEB7-497C-8777-706C59A81988}"/>
    <cellStyle name="Normal 28 2 3" xfId="933" xr:uid="{089291A2-6182-409C-BF7B-1E1E059A9039}"/>
    <cellStyle name="Normal 28 2 3 2" xfId="3675" xr:uid="{9BDEC558-4D6C-4DC7-B0A8-5501BC262EBF}"/>
    <cellStyle name="Normal 28 2 4" xfId="1589" xr:uid="{1690F0AD-3C24-4B36-94D2-CE5CE5682116}"/>
    <cellStyle name="Normal 28 2 4 2" xfId="4327" xr:uid="{E8C8FD74-BD20-449B-A6EF-D4DFF7C83854}"/>
    <cellStyle name="Normal 28 2 5" xfId="2635" xr:uid="{82B61115-C644-4F29-A39E-9716E6E2B026}"/>
    <cellStyle name="Normal 28 2 6" xfId="3020" xr:uid="{6995F22D-2FBC-472D-BE2D-7E5509D924F6}"/>
    <cellStyle name="Normal 28 2 7" xfId="5191" xr:uid="{CED160CE-D311-401E-A46A-709636755A49}"/>
    <cellStyle name="Normal 28 3" xfId="296" xr:uid="{00000000-0005-0000-0000-000037010000}"/>
    <cellStyle name="Normal 28 3 2" xfId="656" xr:uid="{00000000-0005-0000-0000-000038010000}"/>
    <cellStyle name="Normal 28 3 2 2" xfId="1336" xr:uid="{FCE92411-AB79-449A-AE8D-292423D7D494}"/>
    <cellStyle name="Normal 28 3 2 2 2" xfId="4078" xr:uid="{14E348D1-B245-4CA2-A54A-4C5E0B6F3071}"/>
    <cellStyle name="Normal 28 3 2 3" xfId="2017" xr:uid="{D3E236C2-6E44-4983-B400-BEB256C5CD25}"/>
    <cellStyle name="Normal 28 3 2 3 2" xfId="4730" xr:uid="{E4B95095-17EA-4B8E-BF69-E9361949A2F1}"/>
    <cellStyle name="Normal 28 3 2 4" xfId="3423" xr:uid="{6EA533B0-3416-4D2C-B81B-232A705ABC17}"/>
    <cellStyle name="Normal 28 3 2 5" xfId="5594" xr:uid="{68F0C928-0822-4087-91D0-E24C8A02DE8E}"/>
    <cellStyle name="Normal 28 3 3" xfId="1026" xr:uid="{864190B3-B759-45A4-89AD-968A72BD2525}"/>
    <cellStyle name="Normal 28 3 3 2" xfId="3768" xr:uid="{2C992EF4-F828-45A4-9914-0527BAB7B289}"/>
    <cellStyle name="Normal 28 3 4" xfId="1682" xr:uid="{5D6AA89F-2E84-4C3A-A513-B2FF0B9F0A65}"/>
    <cellStyle name="Normal 28 3 4 2" xfId="4420" xr:uid="{52728211-65F5-4A42-B14A-5B0B4017171B}"/>
    <cellStyle name="Normal 28 3 5" xfId="2636" xr:uid="{C37EB3E6-2246-4737-AF5B-6779ED8B2B04}"/>
    <cellStyle name="Normal 28 3 6" xfId="3113" xr:uid="{55AA3D45-A966-4EB8-9C89-9B43F0B0745A}"/>
    <cellStyle name="Normal 28 3 7" xfId="5284" xr:uid="{7F4D0306-9F5B-43D3-84C8-27EB6A943764}"/>
    <cellStyle name="Normal 28 4" xfId="464" xr:uid="{00000000-0005-0000-0000-000039010000}"/>
    <cellStyle name="Normal 28 4 2" xfId="1146" xr:uid="{4CA55DD2-C205-4CB8-A203-1EBC2F19DB1A}"/>
    <cellStyle name="Normal 28 4 2 2" xfId="3888" xr:uid="{8364F369-BDD9-47F9-8520-88C5744E40CB}"/>
    <cellStyle name="Normal 28 4 3" xfId="1827" xr:uid="{F45C8157-22B5-42F8-91E9-3BF35DC22FA1}"/>
    <cellStyle name="Normal 28 4 3 2" xfId="4540" xr:uid="{2C764AC1-3648-404F-A5DB-C27AEDA0254C}"/>
    <cellStyle name="Normal 28 4 4" xfId="3233" xr:uid="{E048F76C-97D2-4098-8F17-3D0784857623}"/>
    <cellStyle name="Normal 28 4 5" xfId="5404" xr:uid="{D1657A7A-D07B-471F-990A-B0809649FCB3}"/>
    <cellStyle name="Normal 28 5" xfId="835" xr:uid="{9ED72FB7-9D47-443F-B8AC-40F1C12DFF0A}"/>
    <cellStyle name="Normal 28 5 2" xfId="3577" xr:uid="{1D4530B0-18A5-44A9-907C-AEAB4BEFD9B3}"/>
    <cellStyle name="Normal 28 6" xfId="1491" xr:uid="{4BBEB834-2B35-4246-B7A5-ACAA04707EFB}"/>
    <cellStyle name="Normal 28 6 2" xfId="4229" xr:uid="{5410BB01-0D98-4D88-B161-40BB4E88F829}"/>
    <cellStyle name="Normal 28 7" xfId="2170" xr:uid="{A45E68D1-D84F-4EC4-B0D0-AF6FBC8498C8}"/>
    <cellStyle name="Normal 28 7 2" xfId="4883" xr:uid="{C2217749-9EA8-4AC3-8B75-25A232347B42}"/>
    <cellStyle name="Normal 28 8" xfId="2421" xr:uid="{683AA02C-680C-449A-AAB5-8069F4182573}"/>
    <cellStyle name="Normal 28 8 2" xfId="5005" xr:uid="{46653C3A-A32B-40A1-ADD1-E10AF0CA62F3}"/>
    <cellStyle name="Normal 28 9" xfId="2634" xr:uid="{5E5A2C94-BC24-4F87-832C-9E8127F88268}"/>
    <cellStyle name="Normal 29" xfId="125" xr:uid="{00000000-0005-0000-0000-00003A010000}"/>
    <cellStyle name="Normal 29 10" xfId="2950" xr:uid="{B6C29E12-75F5-484B-A1F2-4186714666EE}"/>
    <cellStyle name="Normal 29 11" xfId="5122" xr:uid="{8BFD16B7-1D21-47B8-B66D-FCA6654DD04D}"/>
    <cellStyle name="Normal 29 2" xfId="230" xr:uid="{00000000-0005-0000-0000-00003B010000}"/>
    <cellStyle name="Normal 29 2 2" xfId="591" xr:uid="{00000000-0005-0000-0000-00003C010000}"/>
    <cellStyle name="Normal 29 2 2 2" xfId="1271" xr:uid="{55679DFA-D78E-4A25-B468-9F4CA38FAF65}"/>
    <cellStyle name="Normal 29 2 2 2 2" xfId="4013" xr:uid="{8DD8F396-4796-4C59-9CB6-8B22FEDF204C}"/>
    <cellStyle name="Normal 29 2 2 3" xfId="1952" xr:uid="{DA5AEECD-41A5-4553-BF9C-928B9CD1D8EF}"/>
    <cellStyle name="Normal 29 2 2 3 2" xfId="4665" xr:uid="{229D7381-4F35-44B4-9B5A-F3CE178E226B}"/>
    <cellStyle name="Normal 29 2 2 4" xfId="3358" xr:uid="{1523D45A-D1D2-4133-8982-229ECBE2F8D7}"/>
    <cellStyle name="Normal 29 2 2 5" xfId="5529" xr:uid="{B7EB769B-3608-417E-8562-50DC9FA63818}"/>
    <cellStyle name="Normal 29 2 3" xfId="961" xr:uid="{AD04FEB7-6F3D-48F5-9109-5BABF373EDD3}"/>
    <cellStyle name="Normal 29 2 3 2" xfId="3703" xr:uid="{25F9FE10-D087-4531-8A27-7E495AD71475}"/>
    <cellStyle name="Normal 29 2 4" xfId="1617" xr:uid="{9ACEE674-BEA8-4986-ABE0-440950A856E4}"/>
    <cellStyle name="Normal 29 2 4 2" xfId="4355" xr:uid="{701C567B-D83C-4F03-903E-ABDFDB8C7741}"/>
    <cellStyle name="Normal 29 2 5" xfId="2638" xr:uid="{8A1C0C49-ABB1-49CC-B2BC-6215CF7E478B}"/>
    <cellStyle name="Normal 29 2 6" xfId="3048" xr:uid="{EF6CC933-5785-4605-9431-873D7F566DD5}"/>
    <cellStyle name="Normal 29 2 7" xfId="5219" xr:uid="{678A22BC-795E-417D-9EC0-9B251EAC35BE}"/>
    <cellStyle name="Normal 29 3" xfId="324" xr:uid="{00000000-0005-0000-0000-00003D010000}"/>
    <cellStyle name="Normal 29 3 2" xfId="684" xr:uid="{00000000-0005-0000-0000-00003E010000}"/>
    <cellStyle name="Normal 29 3 2 2" xfId="1364" xr:uid="{F869B7FB-7090-42C2-B1D7-3A3F1B10A81B}"/>
    <cellStyle name="Normal 29 3 2 2 2" xfId="4106" xr:uid="{6AF544D6-5091-4AEF-81E2-9DB5E40C9E40}"/>
    <cellStyle name="Normal 29 3 2 3" xfId="2045" xr:uid="{5F89CD2E-049E-4B11-B105-2B77E1E7491E}"/>
    <cellStyle name="Normal 29 3 2 3 2" xfId="4758" xr:uid="{8BFD370B-EA23-4804-B6D2-30DC8E9CBF3C}"/>
    <cellStyle name="Normal 29 3 2 4" xfId="3451" xr:uid="{84295E73-12C1-4DDC-8EEB-7F4DF714A8AF}"/>
    <cellStyle name="Normal 29 3 2 5" xfId="5622" xr:uid="{1555C0FC-4C6D-43D3-83B2-A0776DDF2E3D}"/>
    <cellStyle name="Normal 29 3 3" xfId="1054" xr:uid="{27832276-1DC5-40FC-9DA3-24E2BFEF78BF}"/>
    <cellStyle name="Normal 29 3 3 2" xfId="3796" xr:uid="{EB26308B-6EE2-403B-9C54-AF7B429D0276}"/>
    <cellStyle name="Normal 29 3 4" xfId="1710" xr:uid="{4275C90D-6A9C-4F30-BF56-BB1719523E8C}"/>
    <cellStyle name="Normal 29 3 4 2" xfId="4448" xr:uid="{7D8CBEB6-9B34-4384-9AF2-DA0AF31E8EF8}"/>
    <cellStyle name="Normal 29 3 5" xfId="2639" xr:uid="{F19F403C-5477-4D93-A244-126A582284B2}"/>
    <cellStyle name="Normal 29 3 6" xfId="3141" xr:uid="{01042FD5-5E3A-4EE4-8292-8704B620D293}"/>
    <cellStyle name="Normal 29 3 7" xfId="5312" xr:uid="{C91E2FF6-2E64-4AC9-B2AD-6B88482CBD34}"/>
    <cellStyle name="Normal 29 4" xfId="492" xr:uid="{00000000-0005-0000-0000-00003F010000}"/>
    <cellStyle name="Normal 29 4 2" xfId="1174" xr:uid="{F391E11D-4509-4B94-A7F3-AB7EB65CEF20}"/>
    <cellStyle name="Normal 29 4 2 2" xfId="3916" xr:uid="{80614F28-835F-4A47-AD84-367822618A89}"/>
    <cellStyle name="Normal 29 4 3" xfId="1855" xr:uid="{9436C0D8-D020-41FC-B47F-8B2F0073FD1B}"/>
    <cellStyle name="Normal 29 4 3 2" xfId="4568" xr:uid="{4008F211-735D-46C3-B5F1-9C919B9D096F}"/>
    <cellStyle name="Normal 29 4 4" xfId="3261" xr:uid="{C3A01D3E-D9EA-40FB-9575-8DD45E0ECDBD}"/>
    <cellStyle name="Normal 29 4 5" xfId="5432" xr:uid="{57BA296D-A573-48C2-BF02-C835EB300CD0}"/>
    <cellStyle name="Normal 29 5" xfId="863" xr:uid="{ED7E44F9-F13C-43E8-BD26-C58E66D5EAD9}"/>
    <cellStyle name="Normal 29 5 2" xfId="3605" xr:uid="{F57FB73B-60C5-470E-8A3B-DD4179D67FFB}"/>
    <cellStyle name="Normal 29 6" xfId="1519" xr:uid="{89F89FAB-565D-4F0D-878E-C5F43287078B}"/>
    <cellStyle name="Normal 29 6 2" xfId="4257" xr:uid="{81F55C0C-0785-4F2A-90B8-A0CFF4309CF7}"/>
    <cellStyle name="Normal 29 7" xfId="2198" xr:uid="{37B91B20-DAFD-4723-8E34-D90D57BD5E25}"/>
    <cellStyle name="Normal 29 7 2" xfId="4911" xr:uid="{416D0262-9890-49AB-A0D8-4538D64342FA}"/>
    <cellStyle name="Normal 29 8" xfId="2445" xr:uid="{B10EE5FF-1057-47FE-AF49-54734F1E3223}"/>
    <cellStyle name="Normal 29 8 2" xfId="5029" xr:uid="{47138197-7B15-4FA9-A155-17EE3E322D60}"/>
    <cellStyle name="Normal 29 9" xfId="2637" xr:uid="{28C76C9C-8B9A-48B4-A250-37AE11FFFB5E}"/>
    <cellStyle name="Normal 3" xfId="5" xr:uid="{00000000-0005-0000-0000-000040010000}"/>
    <cellStyle name="Normal 3 10" xfId="78" xr:uid="{00000000-0005-0000-0000-000041010000}"/>
    <cellStyle name="Normal 3 10 10" xfId="2404" xr:uid="{7C123608-9485-4ABC-8AFA-C216982B7169}"/>
    <cellStyle name="Normal 3 10 10 2" xfId="4988" xr:uid="{C3D7375D-D04D-42A8-B95C-73F86534BCF7}"/>
    <cellStyle name="Normal 3 10 11" xfId="2641" xr:uid="{53AE42FE-AF80-4CC2-83EC-B1BEEF586262}"/>
    <cellStyle name="Normal 3 10 12" xfId="2905" xr:uid="{51953377-491A-4045-88A5-E3E953BB6B82}"/>
    <cellStyle name="Normal 3 10 13" xfId="5077" xr:uid="{6245806E-7565-49AD-8161-C0CAD95B581B}"/>
    <cellStyle name="Normal 3 10 2" xfId="119" xr:uid="{00000000-0005-0000-0000-000042010000}"/>
    <cellStyle name="Normal 3 10 2 10" xfId="2944" xr:uid="{8C720F7F-4616-42AC-A3CD-7B37BA638A1D}"/>
    <cellStyle name="Normal 3 10 2 11" xfId="5116" xr:uid="{6D29552A-62F7-41C7-A9AD-A810735D40FE}"/>
    <cellStyle name="Normal 3 10 2 2" xfId="224" xr:uid="{00000000-0005-0000-0000-000043010000}"/>
    <cellStyle name="Normal 3 10 2 2 2" xfId="585" xr:uid="{00000000-0005-0000-0000-000044010000}"/>
    <cellStyle name="Normal 3 10 2 2 2 2" xfId="1265" xr:uid="{3CB1C225-6A62-4632-B824-7EC040ECB538}"/>
    <cellStyle name="Normal 3 10 2 2 2 2 2" xfId="4007" xr:uid="{11693667-AAE7-4142-A09C-234B4A4767A2}"/>
    <cellStyle name="Normal 3 10 2 2 2 3" xfId="1946" xr:uid="{92EE17D0-7219-4DA9-B477-9AE2DBA4ACF9}"/>
    <cellStyle name="Normal 3 10 2 2 2 3 2" xfId="4659" xr:uid="{5548AA93-5622-4AC5-BDDF-2649D563DAE9}"/>
    <cellStyle name="Normal 3 10 2 2 2 4" xfId="3352" xr:uid="{B1E18809-F269-4A57-895B-1DAF31D90A76}"/>
    <cellStyle name="Normal 3 10 2 2 2 5" xfId="5523" xr:uid="{2946A0A8-0D1D-406C-B05F-A0F8A0B97365}"/>
    <cellStyle name="Normal 3 10 2 2 3" xfId="955" xr:uid="{DA390A74-8EA3-42BE-9718-DDB7E934B849}"/>
    <cellStyle name="Normal 3 10 2 2 3 2" xfId="3697" xr:uid="{7466C723-D565-4C4B-9E75-B3DD785D0732}"/>
    <cellStyle name="Normal 3 10 2 2 4" xfId="1611" xr:uid="{C1131683-6129-4B78-9EAF-9F946FFCBEF1}"/>
    <cellStyle name="Normal 3 10 2 2 4 2" xfId="4349" xr:uid="{7EC394FE-6964-40DE-9D64-A2D0972A91F3}"/>
    <cellStyle name="Normal 3 10 2 2 5" xfId="2643" xr:uid="{470CDAA4-4357-4B1F-BA5F-71E192024084}"/>
    <cellStyle name="Normal 3 10 2 2 6" xfId="3042" xr:uid="{84CB779A-5FB4-4021-830D-01F1D9EB9B50}"/>
    <cellStyle name="Normal 3 10 2 2 7" xfId="5213" xr:uid="{6A4184B7-CC72-470D-B6F6-773841ABE5B7}"/>
    <cellStyle name="Normal 3 10 2 3" xfId="318" xr:uid="{00000000-0005-0000-0000-000045010000}"/>
    <cellStyle name="Normal 3 10 2 3 2" xfId="678" xr:uid="{00000000-0005-0000-0000-000046010000}"/>
    <cellStyle name="Normal 3 10 2 3 2 2" xfId="1358" xr:uid="{4A98F8CC-5FD2-4C49-8AFC-C38FE3781343}"/>
    <cellStyle name="Normal 3 10 2 3 2 2 2" xfId="4100" xr:uid="{36A34C35-0EE5-419F-AD23-9EB99D94AC02}"/>
    <cellStyle name="Normal 3 10 2 3 2 3" xfId="2039" xr:uid="{75156E2E-DFAA-49D7-96EF-A5A7B06E6D1A}"/>
    <cellStyle name="Normal 3 10 2 3 2 3 2" xfId="4752" xr:uid="{55D7ECE4-44A9-47AD-9495-0A6569C8C5A6}"/>
    <cellStyle name="Normal 3 10 2 3 2 4" xfId="3445" xr:uid="{84053286-148E-4C50-B908-AA1733ADCD0E}"/>
    <cellStyle name="Normal 3 10 2 3 2 5" xfId="5616" xr:uid="{FF0F801D-89C0-4764-B5FE-27C4CAAE3195}"/>
    <cellStyle name="Normal 3 10 2 3 3" xfId="1048" xr:uid="{017E1137-7AC7-49E0-8B03-5B0E0DD52D2D}"/>
    <cellStyle name="Normal 3 10 2 3 3 2" xfId="3790" xr:uid="{BBC14E2F-1D8E-4984-8AB8-A0FD1EE298A7}"/>
    <cellStyle name="Normal 3 10 2 3 4" xfId="1704" xr:uid="{A44CCE7C-E0B2-4EC4-A7A8-EB8603E4AC77}"/>
    <cellStyle name="Normal 3 10 2 3 4 2" xfId="4442" xr:uid="{DCC624FC-BB08-4B15-8631-FD3D891A946E}"/>
    <cellStyle name="Normal 3 10 2 3 5" xfId="2644" xr:uid="{EFF556ED-01FD-451E-BF4F-1B70B0C8E9B4}"/>
    <cellStyle name="Normal 3 10 2 3 6" xfId="3135" xr:uid="{E3F16C46-E183-49A2-BE5D-EEBC2F9B21D5}"/>
    <cellStyle name="Normal 3 10 2 3 7" xfId="5306" xr:uid="{ED19CD3D-59D3-43A7-9683-537A9C9C7DD0}"/>
    <cellStyle name="Normal 3 10 2 4" xfId="486" xr:uid="{00000000-0005-0000-0000-000047010000}"/>
    <cellStyle name="Normal 3 10 2 4 2" xfId="1168" xr:uid="{6BD7ED34-3912-43B6-B9FF-AFA379E57014}"/>
    <cellStyle name="Normal 3 10 2 4 2 2" xfId="3910" xr:uid="{0F906FEF-1D82-4EFF-8B97-0D8583762465}"/>
    <cellStyle name="Normal 3 10 2 4 3" xfId="1849" xr:uid="{4F743D6A-A080-4155-98B7-3BECF5305CC2}"/>
    <cellStyle name="Normal 3 10 2 4 3 2" xfId="4562" xr:uid="{7127D983-EB9C-45DB-B39E-60AF85643847}"/>
    <cellStyle name="Normal 3 10 2 4 4" xfId="3255" xr:uid="{C7F147F7-8F09-47EF-89E2-76C8D11FBD86}"/>
    <cellStyle name="Normal 3 10 2 4 5" xfId="5426" xr:uid="{7265F46F-2349-45F8-A6A4-6229DDE5FB7E}"/>
    <cellStyle name="Normal 3 10 2 5" xfId="857" xr:uid="{69FDF74B-AD41-4180-A24A-4A3D93EBD5A8}"/>
    <cellStyle name="Normal 3 10 2 5 2" xfId="3599" xr:uid="{C7D195A7-7379-4FEF-8ED1-5592714EE2EE}"/>
    <cellStyle name="Normal 3 10 2 6" xfId="1513" xr:uid="{17A7831F-5877-49F2-81DC-810821FE0F9A}"/>
    <cellStyle name="Normal 3 10 2 6 2" xfId="4251" xr:uid="{502108C4-F667-4AAA-A927-02E1F62D2771}"/>
    <cellStyle name="Normal 3 10 2 7" xfId="2192" xr:uid="{03BDBA17-E6F7-4CC9-B430-E2E93C2AD77B}"/>
    <cellStyle name="Normal 3 10 2 7 2" xfId="4905" xr:uid="{E3E0115B-2E82-4331-AF81-A8CF09A3C75A}"/>
    <cellStyle name="Normal 3 10 2 8" xfId="2439" xr:uid="{A828A9B0-F8D9-400F-B1C2-5B87C9E285BB}"/>
    <cellStyle name="Normal 3 10 2 8 2" xfId="5023" xr:uid="{5355EAEF-119C-4828-9AAB-DBCB5F8AC11A}"/>
    <cellStyle name="Normal 3 10 2 9" xfId="2642" xr:uid="{821B3F60-9D14-4FF2-BE80-898C5B5D01CA}"/>
    <cellStyle name="Normal 3 10 3" xfId="185" xr:uid="{00000000-0005-0000-0000-000048010000}"/>
    <cellStyle name="Normal 3 10 3 2" xfId="546" xr:uid="{00000000-0005-0000-0000-000049010000}"/>
    <cellStyle name="Normal 3 10 3 2 2" xfId="1226" xr:uid="{956FC4F2-B335-4362-A0CB-47DDE04591CA}"/>
    <cellStyle name="Normal 3 10 3 2 2 2" xfId="3968" xr:uid="{63725B41-112A-4D9B-B866-A07F89430904}"/>
    <cellStyle name="Normal 3 10 3 2 3" xfId="1907" xr:uid="{C6109507-45F9-4CF9-80A1-D389E86F0A49}"/>
    <cellStyle name="Normal 3 10 3 2 3 2" xfId="4620" xr:uid="{F4283E15-D868-4795-B7EB-9B839DFEFEDF}"/>
    <cellStyle name="Normal 3 10 3 2 4" xfId="3313" xr:uid="{442DFB32-00BA-4DC5-BA03-49B0686A2C3A}"/>
    <cellStyle name="Normal 3 10 3 2 5" xfId="5484" xr:uid="{4B0F095F-F0C0-4C56-9E53-A82464288263}"/>
    <cellStyle name="Normal 3 10 3 3" xfId="916" xr:uid="{7A9B995D-F9F4-4C49-9AA9-6EEEEA24B3DF}"/>
    <cellStyle name="Normal 3 10 3 3 2" xfId="3658" xr:uid="{59FF3357-4F1B-452E-89AA-3A33E3899E49}"/>
    <cellStyle name="Normal 3 10 3 4" xfId="1572" xr:uid="{15335BB6-337C-498D-A5C7-85BA52DEEBB7}"/>
    <cellStyle name="Normal 3 10 3 4 2" xfId="4310" xr:uid="{65A519AC-63E6-46F0-B9C4-509EA2F2A165}"/>
    <cellStyle name="Normal 3 10 3 5" xfId="2645" xr:uid="{2CB1649D-E32D-4A2E-A5A1-1C13D76F50FF}"/>
    <cellStyle name="Normal 3 10 3 6" xfId="3003" xr:uid="{18CB3C2C-54A9-4289-9C14-7314CD871ADB}"/>
    <cellStyle name="Normal 3 10 3 7" xfId="5174" xr:uid="{E1CD2A7B-5AAB-4486-A4D7-18E551EDF9CB}"/>
    <cellStyle name="Normal 3 10 4" xfId="279" xr:uid="{00000000-0005-0000-0000-00004A010000}"/>
    <cellStyle name="Normal 3 10 4 2" xfId="639" xr:uid="{00000000-0005-0000-0000-00004B010000}"/>
    <cellStyle name="Normal 3 10 4 2 2" xfId="1319" xr:uid="{B7A3AA12-D56C-4F36-B46D-E21955C78C08}"/>
    <cellStyle name="Normal 3 10 4 2 2 2" xfId="4061" xr:uid="{51EFF34B-660D-4FE5-9E67-3D75F733CCEE}"/>
    <cellStyle name="Normal 3 10 4 2 3" xfId="2000" xr:uid="{A82AB82E-A76C-45AA-A3D5-DC30A0C598F9}"/>
    <cellStyle name="Normal 3 10 4 2 3 2" xfId="4713" xr:uid="{45A0FCF9-869D-4A18-9749-C4A0FEFE439F}"/>
    <cellStyle name="Normal 3 10 4 2 4" xfId="3406" xr:uid="{A694542D-D591-4CD4-BA23-729E398445E2}"/>
    <cellStyle name="Normal 3 10 4 2 5" xfId="5577" xr:uid="{98C7D509-0A83-477F-8DFF-12350016B65F}"/>
    <cellStyle name="Normal 3 10 4 3" xfId="1009" xr:uid="{9257D34F-781C-4454-A458-FB0898097312}"/>
    <cellStyle name="Normal 3 10 4 3 2" xfId="3751" xr:uid="{5DAB368B-7BBA-4921-B9DA-2B203D61EA91}"/>
    <cellStyle name="Normal 3 10 4 4" xfId="1665" xr:uid="{04000C4B-86D9-4939-91FE-41CB287AE041}"/>
    <cellStyle name="Normal 3 10 4 4 2" xfId="4403" xr:uid="{85F1AFE8-C6E3-4BCB-9E47-0014024B5E1F}"/>
    <cellStyle name="Normal 3 10 4 5" xfId="2646" xr:uid="{C4EE29DB-370D-4E91-A8A7-7B68AAABB7A0}"/>
    <cellStyle name="Normal 3 10 4 6" xfId="3096" xr:uid="{B1188B8F-14C9-4029-9E56-688705747886}"/>
    <cellStyle name="Normal 3 10 4 7" xfId="5267" xr:uid="{3397338C-F1BF-4B22-8F6E-56529FF7D197}"/>
    <cellStyle name="Normal 3 10 5" xfId="446" xr:uid="{00000000-0005-0000-0000-00004C010000}"/>
    <cellStyle name="Normal 3 10 5 2" xfId="1129" xr:uid="{217D8A7D-577D-45F6-9A84-AE01B5F15917}"/>
    <cellStyle name="Normal 3 10 5 2 2" xfId="3871" xr:uid="{B738E2FF-6599-4019-85F9-A08F64B2B2CB}"/>
    <cellStyle name="Normal 3 10 5 3" xfId="1810" xr:uid="{38005121-ECAE-4AA5-BB6E-BAB7D1669CEB}"/>
    <cellStyle name="Normal 3 10 5 3 2" xfId="4523" xr:uid="{9379A84B-6ED7-4A88-B587-3D4F866FEED6}"/>
    <cellStyle name="Normal 3 10 5 4" xfId="3216" xr:uid="{284B644A-D3C5-4E7B-A243-1E1FC648D96A}"/>
    <cellStyle name="Normal 3 10 5 5" xfId="5387" xr:uid="{138A5713-3105-4B7E-8FD5-B5701B97DC94}"/>
    <cellStyle name="Normal 3 10 6" xfId="785" xr:uid="{00000000-0005-0000-0000-00004D010000}"/>
    <cellStyle name="Normal 3 10 6 2" xfId="1439" xr:uid="{5C70E1F2-9CDF-4470-B61D-A8BCA827D1C0}"/>
    <cellStyle name="Normal 3 10 6 2 2" xfId="4181" xr:uid="{A0212773-434D-4851-AB05-7F6E45669384}"/>
    <cellStyle name="Normal 3 10 6 3" xfId="2120" xr:uid="{A163C84F-9234-4542-B54D-2D3BEF86EB4E}"/>
    <cellStyle name="Normal 3 10 6 3 2" xfId="4833" xr:uid="{6AB52537-07B3-42DC-A0DA-5A6AE04EA36D}"/>
    <cellStyle name="Normal 3 10 6 4" xfId="3526" xr:uid="{ACF38904-53B6-43C6-B031-A90A54ACFAC4}"/>
    <cellStyle name="Normal 3 10 6 5" xfId="5697" xr:uid="{D7E56CC9-8CA6-493E-A6F0-CFA43D34A7AC}"/>
    <cellStyle name="Normal 3 10 7" xfId="818" xr:uid="{1DA80770-C5E5-483A-899A-C8B65315E6E8}"/>
    <cellStyle name="Normal 3 10 7 2" xfId="3560" xr:uid="{696A332E-B01E-4C46-811E-4E34E887B6B2}"/>
    <cellStyle name="Normal 3 10 8" xfId="1474" xr:uid="{A60C35A4-A6B1-49E8-A2EF-57FA27DE3789}"/>
    <cellStyle name="Normal 3 10 8 2" xfId="4212" xr:uid="{AF9D47EA-763F-4158-A31B-1F44A6B189BC}"/>
    <cellStyle name="Normal 3 10 9" xfId="2153" xr:uid="{8077B74D-8C2F-4C92-BBA7-ABEA1E6C8EEC}"/>
    <cellStyle name="Normal 3 10 9 2" xfId="4866" xr:uid="{3C40F75F-FA91-4E1D-9402-8603CD484C5C}"/>
    <cellStyle name="Normal 3 11" xfId="83" xr:uid="{00000000-0005-0000-0000-00004E010000}"/>
    <cellStyle name="Normal 3 11 10" xfId="2409" xr:uid="{B39C40E3-67AE-4220-AEAF-2BD754E8E004}"/>
    <cellStyle name="Normal 3 11 10 2" xfId="4993" xr:uid="{33D7E067-1E7E-4D17-AB49-1A19409FE1A2}"/>
    <cellStyle name="Normal 3 11 11" xfId="2647" xr:uid="{9B515929-DBD0-4E3B-9D04-A4BE68262023}"/>
    <cellStyle name="Normal 3 11 12" xfId="2910" xr:uid="{6F87A23F-E2C1-4526-8DC4-0B2BB2945F4C}"/>
    <cellStyle name="Normal 3 11 13" xfId="5082" xr:uid="{E7A9C519-888D-43A9-8467-6A92EB74A1EC}"/>
    <cellStyle name="Normal 3 11 2" xfId="124" xr:uid="{00000000-0005-0000-0000-00004F010000}"/>
    <cellStyle name="Normal 3 11 2 10" xfId="2949" xr:uid="{8DAA257B-0E61-4786-A278-6CB5016ED076}"/>
    <cellStyle name="Normal 3 11 2 11" xfId="5121" xr:uid="{69508834-26CB-459D-A669-31FE0C8A4DE2}"/>
    <cellStyle name="Normal 3 11 2 2" xfId="229" xr:uid="{00000000-0005-0000-0000-000050010000}"/>
    <cellStyle name="Normal 3 11 2 2 2" xfId="590" xr:uid="{00000000-0005-0000-0000-000051010000}"/>
    <cellStyle name="Normal 3 11 2 2 2 2" xfId="1270" xr:uid="{FB9B231D-D3B0-4603-8EA0-0D0A1A7B3482}"/>
    <cellStyle name="Normal 3 11 2 2 2 2 2" xfId="4012" xr:uid="{57BBE5CD-0945-451C-949D-F386FDAD154D}"/>
    <cellStyle name="Normal 3 11 2 2 2 3" xfId="1951" xr:uid="{ABBC7AC3-E4FA-4142-81BC-86AC5058D0A5}"/>
    <cellStyle name="Normal 3 11 2 2 2 3 2" xfId="4664" xr:uid="{BF9DC3AD-720A-494A-8682-944364CB3875}"/>
    <cellStyle name="Normal 3 11 2 2 2 4" xfId="3357" xr:uid="{5717C29D-7523-4964-B7DF-2BA15CAE3E7B}"/>
    <cellStyle name="Normal 3 11 2 2 2 5" xfId="5528" xr:uid="{0B616995-1B50-4E34-AAA2-0274E4CE9D91}"/>
    <cellStyle name="Normal 3 11 2 2 3" xfId="960" xr:uid="{AB693D77-E167-4CF8-985F-1B120274A8C7}"/>
    <cellStyle name="Normal 3 11 2 2 3 2" xfId="3702" xr:uid="{C9B05FAB-192F-4981-A173-C9CD5A6115CA}"/>
    <cellStyle name="Normal 3 11 2 2 4" xfId="1616" xr:uid="{3121E1DA-D128-49AF-AC7F-219AA893CF0E}"/>
    <cellStyle name="Normal 3 11 2 2 4 2" xfId="4354" xr:uid="{68F620D1-EBDF-4753-9F0A-B66DCAEBC89F}"/>
    <cellStyle name="Normal 3 11 2 2 5" xfId="2649" xr:uid="{B25887AD-01BA-49C3-91EC-A9335BEECC55}"/>
    <cellStyle name="Normal 3 11 2 2 6" xfId="3047" xr:uid="{6D009B25-BC04-4106-924F-6AB133151293}"/>
    <cellStyle name="Normal 3 11 2 2 7" xfId="5218" xr:uid="{2E94E85D-D359-429E-ABA4-B36E609AA320}"/>
    <cellStyle name="Normal 3 11 2 3" xfId="323" xr:uid="{00000000-0005-0000-0000-000052010000}"/>
    <cellStyle name="Normal 3 11 2 3 2" xfId="683" xr:uid="{00000000-0005-0000-0000-000053010000}"/>
    <cellStyle name="Normal 3 11 2 3 2 2" xfId="1363" xr:uid="{ADCF1B83-BA03-4469-9A95-D346C2814F61}"/>
    <cellStyle name="Normal 3 11 2 3 2 2 2" xfId="4105" xr:uid="{A116767D-EF10-42E4-AF85-EB562ECA0D47}"/>
    <cellStyle name="Normal 3 11 2 3 2 3" xfId="2044" xr:uid="{D9B565E5-9855-4C02-B3CB-406E1434FA56}"/>
    <cellStyle name="Normal 3 11 2 3 2 3 2" xfId="4757" xr:uid="{A66A7E46-FCCA-4D7C-BD5A-B3087A3DED3E}"/>
    <cellStyle name="Normal 3 11 2 3 2 4" xfId="3450" xr:uid="{6087E656-5DE7-4EC0-BDFC-D645C977DA90}"/>
    <cellStyle name="Normal 3 11 2 3 2 5" xfId="5621" xr:uid="{D813FB94-F2E4-4578-B5B9-C6F4863E199E}"/>
    <cellStyle name="Normal 3 11 2 3 3" xfId="1053" xr:uid="{CBF575E1-F66C-4D97-B1A0-75B2C140C4AC}"/>
    <cellStyle name="Normal 3 11 2 3 3 2" xfId="3795" xr:uid="{C5FAC75B-7241-4CBA-8258-CB890DB9E85C}"/>
    <cellStyle name="Normal 3 11 2 3 4" xfId="1709" xr:uid="{2F8CC323-0BC5-4D1C-B01A-BD6A18D26276}"/>
    <cellStyle name="Normal 3 11 2 3 4 2" xfId="4447" xr:uid="{802CDAEE-4553-4055-BA53-0C8173B584DC}"/>
    <cellStyle name="Normal 3 11 2 3 5" xfId="2650" xr:uid="{F234EE7F-64E6-4806-AFC0-642BC24E8D18}"/>
    <cellStyle name="Normal 3 11 2 3 6" xfId="3140" xr:uid="{A26FC4FB-CB74-4F2C-8D9E-08436BE86DE6}"/>
    <cellStyle name="Normal 3 11 2 3 7" xfId="5311" xr:uid="{E6EE5950-DCAF-4AB4-BEE9-FDD89AA25843}"/>
    <cellStyle name="Normal 3 11 2 4" xfId="491" xr:uid="{00000000-0005-0000-0000-000054010000}"/>
    <cellStyle name="Normal 3 11 2 4 2" xfId="1173" xr:uid="{33BE6160-1C61-4C83-8896-74F789A42709}"/>
    <cellStyle name="Normal 3 11 2 4 2 2" xfId="3915" xr:uid="{B1E96C5F-55E4-4FDD-A8D6-38CD2FFC8A4D}"/>
    <cellStyle name="Normal 3 11 2 4 3" xfId="1854" xr:uid="{689FBD07-4011-4EE0-8D7A-096063A8B845}"/>
    <cellStyle name="Normal 3 11 2 4 3 2" xfId="4567" xr:uid="{6F7152BD-B365-40E9-9451-219F26CC1875}"/>
    <cellStyle name="Normal 3 11 2 4 4" xfId="3260" xr:uid="{F3F23927-E51E-41EB-B3D7-CCD9ED25EACD}"/>
    <cellStyle name="Normal 3 11 2 4 5" xfId="5431" xr:uid="{EA23D2E9-3505-4837-85BD-00C397AAEDEA}"/>
    <cellStyle name="Normal 3 11 2 5" xfId="862" xr:uid="{9FD33D45-D582-4F13-8A9E-B83C7637B716}"/>
    <cellStyle name="Normal 3 11 2 5 2" xfId="3604" xr:uid="{6723E374-88F3-4588-B692-2DC3C1B844AB}"/>
    <cellStyle name="Normal 3 11 2 6" xfId="1518" xr:uid="{EA02B4D7-832B-4A1E-BB76-5D9D0E823347}"/>
    <cellStyle name="Normal 3 11 2 6 2" xfId="4256" xr:uid="{19DE5E53-501B-4C82-B32E-3E56C3CD5557}"/>
    <cellStyle name="Normal 3 11 2 7" xfId="2197" xr:uid="{68E48935-3ABD-4329-A625-2CE047DA358C}"/>
    <cellStyle name="Normal 3 11 2 7 2" xfId="4910" xr:uid="{FDE20C1A-7B55-4B64-A282-8F3FC6253967}"/>
    <cellStyle name="Normal 3 11 2 8" xfId="2444" xr:uid="{8C4FBEF9-32B0-4ACD-B8AA-1B7FE94F2FF5}"/>
    <cellStyle name="Normal 3 11 2 8 2" xfId="5028" xr:uid="{CF4D56EC-ADF6-4AE1-9B28-40E96FDF6F60}"/>
    <cellStyle name="Normal 3 11 2 9" xfId="2648" xr:uid="{C41FAFC4-77F2-4AB6-89A4-5FB734E4967C}"/>
    <cellStyle name="Normal 3 11 3" xfId="190" xr:uid="{00000000-0005-0000-0000-000055010000}"/>
    <cellStyle name="Normal 3 11 3 2" xfId="551" xr:uid="{00000000-0005-0000-0000-000056010000}"/>
    <cellStyle name="Normal 3 11 3 2 2" xfId="1231" xr:uid="{07BAEC60-5406-4961-A084-91DB0D34FA9E}"/>
    <cellStyle name="Normal 3 11 3 2 2 2" xfId="3973" xr:uid="{2AACD93F-37FF-4448-A89C-20877F7E102D}"/>
    <cellStyle name="Normal 3 11 3 2 3" xfId="1912" xr:uid="{251CE7B6-A94E-427B-9930-2D6FCCF8DD4B}"/>
    <cellStyle name="Normal 3 11 3 2 3 2" xfId="4625" xr:uid="{8E521401-EEB1-4844-B45B-97DB6468D8F5}"/>
    <cellStyle name="Normal 3 11 3 2 4" xfId="3318" xr:uid="{556D5AF3-5AB6-40E3-B6C7-1C0AC4D1E0EC}"/>
    <cellStyle name="Normal 3 11 3 2 5" xfId="5489" xr:uid="{C192C5AC-77EE-4273-96A0-7A0E2EBA4192}"/>
    <cellStyle name="Normal 3 11 3 3" xfId="921" xr:uid="{882041C5-D70E-4D15-8F33-96AE6EED9AB7}"/>
    <cellStyle name="Normal 3 11 3 3 2" xfId="3663" xr:uid="{7EC9AF4E-12DB-411F-A624-F952F36981C0}"/>
    <cellStyle name="Normal 3 11 3 4" xfId="1577" xr:uid="{95306DB3-59DF-4E5D-BF3F-C3B33699F7BB}"/>
    <cellStyle name="Normal 3 11 3 4 2" xfId="4315" xr:uid="{322E15FA-14C9-4ACF-954C-FCB93633FEBF}"/>
    <cellStyle name="Normal 3 11 3 5" xfId="2651" xr:uid="{EFAC638F-63D0-48C0-9818-AA32A18E7647}"/>
    <cellStyle name="Normal 3 11 3 6" xfId="3008" xr:uid="{64C2C0E5-E653-41AC-BA1C-50A0D5947EC9}"/>
    <cellStyle name="Normal 3 11 3 7" xfId="5179" xr:uid="{6B6B602A-140C-4916-94A2-CB7D7325C4C2}"/>
    <cellStyle name="Normal 3 11 4" xfId="284" xr:uid="{00000000-0005-0000-0000-000057010000}"/>
    <cellStyle name="Normal 3 11 4 2" xfId="644" xr:uid="{00000000-0005-0000-0000-000058010000}"/>
    <cellStyle name="Normal 3 11 4 2 2" xfId="1324" xr:uid="{510A0508-347D-4F9C-A882-969C53D0E893}"/>
    <cellStyle name="Normal 3 11 4 2 2 2" xfId="4066" xr:uid="{A8F21D8F-0E7D-4B1F-9E6E-BA0579A6E2A9}"/>
    <cellStyle name="Normal 3 11 4 2 3" xfId="2005" xr:uid="{80F9B523-A592-41DD-832C-7B008D853A90}"/>
    <cellStyle name="Normal 3 11 4 2 3 2" xfId="4718" xr:uid="{BC531BE7-CB97-42FB-B94A-23613612566B}"/>
    <cellStyle name="Normal 3 11 4 2 4" xfId="3411" xr:uid="{E122EE2A-9D28-45C2-849E-C0ED84AEC94B}"/>
    <cellStyle name="Normal 3 11 4 2 5" xfId="5582" xr:uid="{5C8D930B-6277-4A7B-B605-E6047E0B1746}"/>
    <cellStyle name="Normal 3 11 4 3" xfId="1014" xr:uid="{F02780E2-9428-491D-B94C-FE72E37DABD3}"/>
    <cellStyle name="Normal 3 11 4 3 2" xfId="3756" xr:uid="{72F2C344-7726-4400-9068-915F10408009}"/>
    <cellStyle name="Normal 3 11 4 4" xfId="1670" xr:uid="{7A2E1BCA-8F1E-45A3-8003-997E0915885F}"/>
    <cellStyle name="Normal 3 11 4 4 2" xfId="4408" xr:uid="{FBB7ED93-D29C-4432-88EA-4E91C0208E6A}"/>
    <cellStyle name="Normal 3 11 4 5" xfId="2652" xr:uid="{FC0A0000-4903-4AE0-949A-F3D491FF4ADC}"/>
    <cellStyle name="Normal 3 11 4 6" xfId="3101" xr:uid="{DC015ACA-7D99-4501-B199-915BE733E73B}"/>
    <cellStyle name="Normal 3 11 4 7" xfId="5272" xr:uid="{03908A82-1BEB-4571-BB7A-5F532AEB44D8}"/>
    <cellStyle name="Normal 3 11 5" xfId="451" xr:uid="{00000000-0005-0000-0000-000059010000}"/>
    <cellStyle name="Normal 3 11 5 2" xfId="1134" xr:uid="{6E62C9C8-1AD6-43B3-8538-13CEB51FCECE}"/>
    <cellStyle name="Normal 3 11 5 2 2" xfId="3876" xr:uid="{35BDA0D6-E6B5-4B63-AFED-C8CD71B1DD24}"/>
    <cellStyle name="Normal 3 11 5 3" xfId="1815" xr:uid="{1F0355BD-6663-42FE-A2E7-C7DD87B2B6C2}"/>
    <cellStyle name="Normal 3 11 5 3 2" xfId="4528" xr:uid="{F1731914-2D19-418A-BBF0-D08B549227CF}"/>
    <cellStyle name="Normal 3 11 5 4" xfId="3221" xr:uid="{E387DFE5-0DFB-48B1-B7A9-54E448819E2F}"/>
    <cellStyle name="Normal 3 11 5 5" xfId="5392" xr:uid="{CA397BF4-FEE5-493A-B864-321B96EC5F33}"/>
    <cellStyle name="Normal 3 11 6" xfId="790" xr:uid="{00000000-0005-0000-0000-00005A010000}"/>
    <cellStyle name="Normal 3 11 6 2" xfId="1444" xr:uid="{3323C2B5-A18C-4665-99B6-5E12AC076987}"/>
    <cellStyle name="Normal 3 11 6 2 2" xfId="4186" xr:uid="{AB2B20DB-75FD-41C4-8374-149136541D83}"/>
    <cellStyle name="Normal 3 11 6 3" xfId="2125" xr:uid="{D69B36C9-5EFC-4B8A-8287-43B08973A453}"/>
    <cellStyle name="Normal 3 11 6 3 2" xfId="4838" xr:uid="{1A14F3C0-F738-4E69-86B9-0C83A8B9E559}"/>
    <cellStyle name="Normal 3 11 6 4" xfId="3531" xr:uid="{AD027C8A-9F47-4636-A692-990D90C43204}"/>
    <cellStyle name="Normal 3 11 6 5" xfId="5702" xr:uid="{D3727915-0F4E-4849-B086-E872147FC163}"/>
    <cellStyle name="Normal 3 11 7" xfId="823" xr:uid="{610EC586-5771-45E9-8ECB-550F7824C8C5}"/>
    <cellStyle name="Normal 3 11 7 2" xfId="3565" xr:uid="{E42B6EA1-00EB-4BEC-AEE2-A80604BD8A6A}"/>
    <cellStyle name="Normal 3 11 8" xfId="1479" xr:uid="{D6742BB8-DB71-4B01-AF09-570E8EC2E6F9}"/>
    <cellStyle name="Normal 3 11 8 2" xfId="4217" xr:uid="{308F2851-A08E-4211-A224-707166656D01}"/>
    <cellStyle name="Normal 3 11 9" xfId="2158" xr:uid="{AE9FB359-0635-4E34-BD27-8C18E99CFD7C}"/>
    <cellStyle name="Normal 3 11 9 2" xfId="4871" xr:uid="{BFA468B2-83B5-437A-BE3F-E6CAF29226FD}"/>
    <cellStyle name="Normal 3 12" xfId="86" xr:uid="{00000000-0005-0000-0000-00005B010000}"/>
    <cellStyle name="Normal 3 12 10" xfId="2653" xr:uid="{69D209B0-BCF5-4600-AED8-F87C610189B0}"/>
    <cellStyle name="Normal 3 12 11" xfId="2912" xr:uid="{9AE3882C-DD5C-4F4C-A825-781B6167AEE0}"/>
    <cellStyle name="Normal 3 12 12" xfId="5084" xr:uid="{54A619E6-5BF2-4C19-9005-2AD2FF39B8D5}"/>
    <cellStyle name="Normal 3 12 2" xfId="192" xr:uid="{00000000-0005-0000-0000-00005C010000}"/>
    <cellStyle name="Normal 3 12 2 2" xfId="553" xr:uid="{00000000-0005-0000-0000-00005D010000}"/>
    <cellStyle name="Normal 3 12 2 2 2" xfId="1233" xr:uid="{D3DB7C64-7AAB-4057-9533-2858D67E1774}"/>
    <cellStyle name="Normal 3 12 2 2 2 2" xfId="3975" xr:uid="{7460256D-BD21-48EC-AE1C-D78848845F4C}"/>
    <cellStyle name="Normal 3 12 2 2 3" xfId="1914" xr:uid="{45217530-B928-484B-B16C-E9958A4C67A2}"/>
    <cellStyle name="Normal 3 12 2 2 3 2" xfId="4627" xr:uid="{7B3AE7AF-C4C0-4D0F-A388-6E581B821C92}"/>
    <cellStyle name="Normal 3 12 2 2 4" xfId="3320" xr:uid="{5860F436-B92A-46F1-9237-A64EE9507D40}"/>
    <cellStyle name="Normal 3 12 2 2 5" xfId="5491" xr:uid="{E0EE8C02-B4A3-4ABE-A316-BCEF489F8629}"/>
    <cellStyle name="Normal 3 12 2 3" xfId="923" xr:uid="{0A60B62E-47C1-4B93-A5B4-330015377D9B}"/>
    <cellStyle name="Normal 3 12 2 3 2" xfId="3665" xr:uid="{E20A74AF-6262-4A8E-AE1F-F81FD0B70097}"/>
    <cellStyle name="Normal 3 12 2 4" xfId="1579" xr:uid="{046E4BE8-1FE5-4885-A73A-3708BF0DA09B}"/>
    <cellStyle name="Normal 3 12 2 4 2" xfId="4317" xr:uid="{718AAC94-AEC9-46DC-ABFE-1A7D46C42157}"/>
    <cellStyle name="Normal 3 12 2 5" xfId="2654" xr:uid="{E13156ED-72C3-4801-AC00-EE17158418DF}"/>
    <cellStyle name="Normal 3 12 2 6" xfId="3010" xr:uid="{C71C6E09-B19F-43EE-8633-6AD1EABC5C9F}"/>
    <cellStyle name="Normal 3 12 2 7" xfId="5181" xr:uid="{D5A51476-EDE3-4081-A07D-635C0F1F6506}"/>
    <cellStyle name="Normal 3 12 3" xfId="286" xr:uid="{00000000-0005-0000-0000-00005E010000}"/>
    <cellStyle name="Normal 3 12 3 2" xfId="646" xr:uid="{00000000-0005-0000-0000-00005F010000}"/>
    <cellStyle name="Normal 3 12 3 2 2" xfId="1326" xr:uid="{9CB12569-AF53-4B8B-8DA4-874D582AC430}"/>
    <cellStyle name="Normal 3 12 3 2 2 2" xfId="4068" xr:uid="{48D90007-3A74-44BE-8823-9629F021A040}"/>
    <cellStyle name="Normal 3 12 3 2 3" xfId="2007" xr:uid="{91D9BCAF-123B-4A25-9460-63CA5FB8D931}"/>
    <cellStyle name="Normal 3 12 3 2 3 2" xfId="4720" xr:uid="{DA6E7E92-8526-43A6-A778-9912D15B27E1}"/>
    <cellStyle name="Normal 3 12 3 2 4" xfId="3413" xr:uid="{8D8E3D35-069D-4201-B438-01E707D7DDDC}"/>
    <cellStyle name="Normal 3 12 3 2 5" xfId="5584" xr:uid="{9DE430CF-F3E9-4ECA-A17D-9F0C9437C337}"/>
    <cellStyle name="Normal 3 12 3 3" xfId="1016" xr:uid="{126FB8C8-2898-48A2-9798-3B3C728FAB37}"/>
    <cellStyle name="Normal 3 12 3 3 2" xfId="3758" xr:uid="{8BF3642E-F9C2-4D5A-9D4C-96B3E69315BD}"/>
    <cellStyle name="Normal 3 12 3 4" xfId="1672" xr:uid="{8AF6A96F-685C-4EE7-AA31-02104B41838B}"/>
    <cellStyle name="Normal 3 12 3 4 2" xfId="4410" xr:uid="{5B854E5E-FE4D-44AE-AC25-42E784CFE9F5}"/>
    <cellStyle name="Normal 3 12 3 5" xfId="2655" xr:uid="{9791DCAE-4684-4514-B257-689533D5FE15}"/>
    <cellStyle name="Normal 3 12 3 6" xfId="3103" xr:uid="{FD15A463-FD20-43BF-BF88-5D9542A75848}"/>
    <cellStyle name="Normal 3 12 3 7" xfId="5274" xr:uid="{B06C0AFC-1964-48CC-89EA-4E0E6A28BE38}"/>
    <cellStyle name="Normal 3 12 4" xfId="454" xr:uid="{00000000-0005-0000-0000-000060010000}"/>
    <cellStyle name="Normal 3 12 4 2" xfId="1136" xr:uid="{4888C1E8-BFC4-427F-A153-C29998A41E08}"/>
    <cellStyle name="Normal 3 12 4 2 2" xfId="3878" xr:uid="{0CDCACE8-78A6-4D5A-807C-67CBEDEAE791}"/>
    <cellStyle name="Normal 3 12 4 3" xfId="1817" xr:uid="{19BD93BB-FC6C-470C-9584-FABEBF60A5D8}"/>
    <cellStyle name="Normal 3 12 4 3 2" xfId="4530" xr:uid="{F4D7D705-9171-4424-BA4A-BD1D9DCBC4E8}"/>
    <cellStyle name="Normal 3 12 4 4" xfId="3223" xr:uid="{84B76748-3BA1-4E1A-9BA7-75F01E6CBBF2}"/>
    <cellStyle name="Normal 3 12 4 5" xfId="5394" xr:uid="{C3E9F732-7DEF-46E0-A888-B7A5F24775B6}"/>
    <cellStyle name="Normal 3 12 5" xfId="792" xr:uid="{00000000-0005-0000-0000-000061010000}"/>
    <cellStyle name="Normal 3 12 5 2" xfId="1446" xr:uid="{F022AF1E-66DD-4770-96AE-E90DE7787F6F}"/>
    <cellStyle name="Normal 3 12 5 2 2" xfId="4188" xr:uid="{D43E605B-5CF2-4553-A504-D77D7F0653DD}"/>
    <cellStyle name="Normal 3 12 5 3" xfId="2127" xr:uid="{5E9243F2-E797-4C4D-8816-4E3495323E8A}"/>
    <cellStyle name="Normal 3 12 5 3 2" xfId="4840" xr:uid="{51F05CF0-A87D-4E66-8BCB-CB4CBC39528C}"/>
    <cellStyle name="Normal 3 12 5 4" xfId="3533" xr:uid="{DB6BA59B-7314-40AE-824C-4736708F8176}"/>
    <cellStyle name="Normal 3 12 5 5" xfId="5704" xr:uid="{9820463A-2608-4EAA-8C79-2CF3BF8BE62A}"/>
    <cellStyle name="Normal 3 12 6" xfId="825" xr:uid="{BC15EC80-1BDE-4F6C-8634-BE99E1FE3531}"/>
    <cellStyle name="Normal 3 12 6 2" xfId="3567" xr:uid="{4635AF03-9766-4215-B4ED-45205B2ECA1A}"/>
    <cellStyle name="Normal 3 12 7" xfId="1481" xr:uid="{64D46AED-A4FC-4117-A72B-CAFB327D1ED0}"/>
    <cellStyle name="Normal 3 12 7 2" xfId="4219" xr:uid="{0F13D025-1171-49C9-988C-B30A813D7A43}"/>
    <cellStyle name="Normal 3 12 8" xfId="2160" xr:uid="{7C61927F-A47A-4FC6-B82B-65D698CF5183}"/>
    <cellStyle name="Normal 3 12 8 2" xfId="4873" xr:uid="{9C51C67B-EF14-4C3E-BB6B-19D574B2285E}"/>
    <cellStyle name="Normal 3 12 9" xfId="2411" xr:uid="{E1E2E2B3-B3CA-4B01-B2DE-0EE68DF45711}"/>
    <cellStyle name="Normal 3 12 9 2" xfId="4995" xr:uid="{4CFEFA51-9A99-4571-B288-555A80593E39}"/>
    <cellStyle name="Normal 3 13" xfId="88" xr:uid="{00000000-0005-0000-0000-000062010000}"/>
    <cellStyle name="Normal 3 13 10" xfId="2914" xr:uid="{3833E92E-3B7E-4381-BF78-74906B32179D}"/>
    <cellStyle name="Normal 3 13 11" xfId="5086" xr:uid="{6A81D32C-61E4-4204-B220-E9BE503F2914}"/>
    <cellStyle name="Normal 3 13 2" xfId="194" xr:uid="{00000000-0005-0000-0000-000063010000}"/>
    <cellStyle name="Normal 3 13 2 2" xfId="555" xr:uid="{00000000-0005-0000-0000-000064010000}"/>
    <cellStyle name="Normal 3 13 2 2 2" xfId="1235" xr:uid="{C149A8AE-B6B7-4624-B7B9-51DBD36844DB}"/>
    <cellStyle name="Normal 3 13 2 2 2 2" xfId="3977" xr:uid="{F4B666FC-3F9D-4E42-A5A2-F4281C1E66A5}"/>
    <cellStyle name="Normal 3 13 2 2 3" xfId="1916" xr:uid="{50529A63-F31C-4DAC-BCF8-6A7B9122CE16}"/>
    <cellStyle name="Normal 3 13 2 2 3 2" xfId="4629" xr:uid="{ED2B60DF-F84B-4D94-8016-930953E2E598}"/>
    <cellStyle name="Normal 3 13 2 2 4" xfId="3322" xr:uid="{22DBC0E1-996E-4B1E-8B0D-30A0B284B75D}"/>
    <cellStyle name="Normal 3 13 2 2 5" xfId="5493" xr:uid="{0DA91C9A-1EF4-4199-AF84-4E4A3371CCE0}"/>
    <cellStyle name="Normal 3 13 2 3" xfId="925" xr:uid="{FAC6C68C-6E8C-42D6-ABE6-9478961DD226}"/>
    <cellStyle name="Normal 3 13 2 3 2" xfId="3667" xr:uid="{BF47B746-64BE-4E52-9A00-281465C5A951}"/>
    <cellStyle name="Normal 3 13 2 4" xfId="1581" xr:uid="{1CAF20D0-29FB-45FB-8EF7-7B8CE9C6858E}"/>
    <cellStyle name="Normal 3 13 2 4 2" xfId="4319" xr:uid="{0D2BA043-A0A8-418E-807F-A0F862881830}"/>
    <cellStyle name="Normal 3 13 2 5" xfId="2657" xr:uid="{58DB9F50-D51F-46BF-B8DA-A8F4E58353CB}"/>
    <cellStyle name="Normal 3 13 2 6" xfId="3012" xr:uid="{CA7712A1-8532-4EB2-9DC7-F606B4C7154E}"/>
    <cellStyle name="Normal 3 13 2 7" xfId="5183" xr:uid="{89FE19DB-9F71-41C5-A92B-2A52D1400CB5}"/>
    <cellStyle name="Normal 3 13 3" xfId="288" xr:uid="{00000000-0005-0000-0000-000065010000}"/>
    <cellStyle name="Normal 3 13 3 2" xfId="648" xr:uid="{00000000-0005-0000-0000-000066010000}"/>
    <cellStyle name="Normal 3 13 3 2 2" xfId="1328" xr:uid="{1F4CBA1B-4D2B-4CBD-B77A-EFB7578E1CD4}"/>
    <cellStyle name="Normal 3 13 3 2 2 2" xfId="4070" xr:uid="{1DAC29C8-1FB3-45E5-810E-C0B8904160CB}"/>
    <cellStyle name="Normal 3 13 3 2 3" xfId="2009" xr:uid="{ECE58F84-73BD-4616-A993-8B341FF4824B}"/>
    <cellStyle name="Normal 3 13 3 2 3 2" xfId="4722" xr:uid="{DF8D8A83-33CF-45D3-AF21-59AB6AEA71EF}"/>
    <cellStyle name="Normal 3 13 3 2 4" xfId="3415" xr:uid="{A1A4D687-DD90-4E88-9DE5-94EB15D5C495}"/>
    <cellStyle name="Normal 3 13 3 2 5" xfId="5586" xr:uid="{2393ABD8-55F6-4E13-A9BF-02F26C2DACBD}"/>
    <cellStyle name="Normal 3 13 3 3" xfId="1018" xr:uid="{86A69467-465C-4459-82E0-15DD3A9054AD}"/>
    <cellStyle name="Normal 3 13 3 3 2" xfId="3760" xr:uid="{5239382F-1EA1-4478-A282-48DF559E402E}"/>
    <cellStyle name="Normal 3 13 3 4" xfId="1674" xr:uid="{639F0D1D-F3A5-48F9-8879-94336FA878BD}"/>
    <cellStyle name="Normal 3 13 3 4 2" xfId="4412" xr:uid="{1C6903EC-83AB-462A-AE56-1340D578FE74}"/>
    <cellStyle name="Normal 3 13 3 5" xfId="2658" xr:uid="{1A404B7E-375B-4EC0-8995-9E3483124C4C}"/>
    <cellStyle name="Normal 3 13 3 6" xfId="3105" xr:uid="{BBBF8A02-ADA4-43F5-BE89-1133483AA9A3}"/>
    <cellStyle name="Normal 3 13 3 7" xfId="5276" xr:uid="{EA2A0FEF-3800-40B9-99E3-BFE4184E9D84}"/>
    <cellStyle name="Normal 3 13 4" xfId="456" xr:uid="{00000000-0005-0000-0000-000067010000}"/>
    <cellStyle name="Normal 3 13 4 2" xfId="1138" xr:uid="{94A6A702-D494-4049-B082-7280392431FB}"/>
    <cellStyle name="Normal 3 13 4 2 2" xfId="3880" xr:uid="{3BF7B7AC-AFEB-4705-91F4-AF84480E2153}"/>
    <cellStyle name="Normal 3 13 4 3" xfId="1819" xr:uid="{0554C466-2464-4E9D-82C5-8F72808CBC9A}"/>
    <cellStyle name="Normal 3 13 4 3 2" xfId="4532" xr:uid="{B883C2A1-DECC-4FB3-BF65-D77AE91E8C66}"/>
    <cellStyle name="Normal 3 13 4 4" xfId="3225" xr:uid="{934750BF-B6BE-4436-9351-198882F27455}"/>
    <cellStyle name="Normal 3 13 4 5" xfId="5396" xr:uid="{2EBD73F1-5736-47A6-A00E-16508759BDB2}"/>
    <cellStyle name="Normal 3 13 5" xfId="827" xr:uid="{930CC79F-4981-495A-8205-9B5AA83845AE}"/>
    <cellStyle name="Normal 3 13 5 2" xfId="3569" xr:uid="{CFC393A5-7E44-4E6A-AC21-D29EB60BA119}"/>
    <cellStyle name="Normal 3 13 6" xfId="1483" xr:uid="{92B3CA1F-0239-465B-ACC4-870687C7CD7F}"/>
    <cellStyle name="Normal 3 13 6 2" xfId="4221" xr:uid="{CA04E58A-D599-466F-A9DA-999F4DB77A37}"/>
    <cellStyle name="Normal 3 13 7" xfId="2162" xr:uid="{49F63E39-6277-4A27-AC0C-BE7CB941518C}"/>
    <cellStyle name="Normal 3 13 7 2" xfId="4875" xr:uid="{CD6BBF78-F64B-4A48-BAD2-899E6FED7844}"/>
    <cellStyle name="Normal 3 13 8" xfId="2413" xr:uid="{DAC6F728-FDC2-4870-9666-087C8F4E2082}"/>
    <cellStyle name="Normal 3 13 8 2" xfId="4997" xr:uid="{BA00AA24-C001-4645-8646-DB7F6169C910}"/>
    <cellStyle name="Normal 3 13 9" xfId="2656" xr:uid="{DA586D9D-F858-4E77-85B1-25611C84BAD6}"/>
    <cellStyle name="Normal 3 14" xfId="90" xr:uid="{00000000-0005-0000-0000-000068010000}"/>
    <cellStyle name="Normal 3 14 10" xfId="2916" xr:uid="{64EF8334-69F4-4BB9-96D8-F0B8502BDCF0}"/>
    <cellStyle name="Normal 3 14 11" xfId="5088" xr:uid="{131E7035-49D6-4295-9968-2C89FB042698}"/>
    <cellStyle name="Normal 3 14 2" xfId="196" xr:uid="{00000000-0005-0000-0000-000069010000}"/>
    <cellStyle name="Normal 3 14 2 2" xfId="557" xr:uid="{00000000-0005-0000-0000-00006A010000}"/>
    <cellStyle name="Normal 3 14 2 2 2" xfId="1237" xr:uid="{70369DEB-3601-4CCD-ACC5-A71B192547D8}"/>
    <cellStyle name="Normal 3 14 2 2 2 2" xfId="3979" xr:uid="{FC0ABEA4-D55D-4D5A-A48D-1F23ED527BF9}"/>
    <cellStyle name="Normal 3 14 2 2 3" xfId="1918" xr:uid="{CFD1A20A-19AC-4BCF-A5A1-8F8D2B4ABA7A}"/>
    <cellStyle name="Normal 3 14 2 2 3 2" xfId="4631" xr:uid="{387747FD-3241-452E-B217-CAF5AB9C1FB0}"/>
    <cellStyle name="Normal 3 14 2 2 4" xfId="3324" xr:uid="{4D7F2722-00E6-4E9A-9E67-7044E9A5F9BD}"/>
    <cellStyle name="Normal 3 14 2 2 5" xfId="5495" xr:uid="{CD22D638-D6F5-4A26-83ED-D0825435D2BF}"/>
    <cellStyle name="Normal 3 14 2 3" xfId="927" xr:uid="{517F9065-B880-4226-87FA-C1F87E8009DF}"/>
    <cellStyle name="Normal 3 14 2 3 2" xfId="3669" xr:uid="{C9690587-D2F5-4880-87E0-9639A69874DA}"/>
    <cellStyle name="Normal 3 14 2 4" xfId="1583" xr:uid="{591ADCCC-33FB-4083-AAA8-EC664CE4B9C8}"/>
    <cellStyle name="Normal 3 14 2 4 2" xfId="4321" xr:uid="{636A6CAE-15B4-4AA3-AD6E-5882A715DB0A}"/>
    <cellStyle name="Normal 3 14 2 5" xfId="2660" xr:uid="{99448451-FDA1-4591-9FB7-DC82A0DB262B}"/>
    <cellStyle name="Normal 3 14 2 6" xfId="3014" xr:uid="{70E7CAC5-2158-4B2A-8099-6314D6274D04}"/>
    <cellStyle name="Normal 3 14 2 7" xfId="5185" xr:uid="{B9906C4F-A321-445D-B40C-8A4542AD13DF}"/>
    <cellStyle name="Normal 3 14 3" xfId="290" xr:uid="{00000000-0005-0000-0000-00006B010000}"/>
    <cellStyle name="Normal 3 14 3 2" xfId="650" xr:uid="{00000000-0005-0000-0000-00006C010000}"/>
    <cellStyle name="Normal 3 14 3 2 2" xfId="1330" xr:uid="{58BE2E57-C886-4855-809F-BBA458875AF8}"/>
    <cellStyle name="Normal 3 14 3 2 2 2" xfId="4072" xr:uid="{E377B74D-BC8E-45C9-88CB-FE27749CCBBF}"/>
    <cellStyle name="Normal 3 14 3 2 3" xfId="2011" xr:uid="{EC91EB7A-D8C7-42D1-A877-EF72F3757E9D}"/>
    <cellStyle name="Normal 3 14 3 2 3 2" xfId="4724" xr:uid="{0743A0C8-2CE7-4040-85D2-0A62C22E5C28}"/>
    <cellStyle name="Normal 3 14 3 2 4" xfId="3417" xr:uid="{895FE125-22D0-4BBE-AB07-36615FDBA69F}"/>
    <cellStyle name="Normal 3 14 3 2 5" xfId="5588" xr:uid="{CDCE5F77-5C10-4ECB-BF88-3560BBED81EA}"/>
    <cellStyle name="Normal 3 14 3 3" xfId="1020" xr:uid="{CEC66128-EA59-4825-9B37-D50AE6130C8F}"/>
    <cellStyle name="Normal 3 14 3 3 2" xfId="3762" xr:uid="{278A5C99-5367-47BA-9026-D98B84B2D812}"/>
    <cellStyle name="Normal 3 14 3 4" xfId="1676" xr:uid="{AA6EC2FC-034D-4D2B-A213-8EE4540A2823}"/>
    <cellStyle name="Normal 3 14 3 4 2" xfId="4414" xr:uid="{24887646-8C8B-4DF6-9ED5-5A0DC0B21EBF}"/>
    <cellStyle name="Normal 3 14 3 5" xfId="2661" xr:uid="{A8344EDE-6321-4633-AA7E-7B8F249D6F54}"/>
    <cellStyle name="Normal 3 14 3 6" xfId="3107" xr:uid="{2A7967D7-D7AA-4079-AC89-08BEA58BE027}"/>
    <cellStyle name="Normal 3 14 3 7" xfId="5278" xr:uid="{B5002BFD-327B-495F-B295-41F48C3355DE}"/>
    <cellStyle name="Normal 3 14 4" xfId="458" xr:uid="{00000000-0005-0000-0000-00006D010000}"/>
    <cellStyle name="Normal 3 14 4 2" xfId="1140" xr:uid="{D42F5382-906B-447B-BDD4-DDD488B7422C}"/>
    <cellStyle name="Normal 3 14 4 2 2" xfId="3882" xr:uid="{CF516D32-B458-497D-BF01-D47A3FA3FCE9}"/>
    <cellStyle name="Normal 3 14 4 3" xfId="1821" xr:uid="{67BE27E8-9632-4DD8-A0B9-68B956A00420}"/>
    <cellStyle name="Normal 3 14 4 3 2" xfId="4534" xr:uid="{23D425F9-61D9-4F93-A94C-D696DD2779EA}"/>
    <cellStyle name="Normal 3 14 4 4" xfId="3227" xr:uid="{A5FCE89C-DEB0-4F57-9F7A-4F7CF2D3A933}"/>
    <cellStyle name="Normal 3 14 4 5" xfId="5398" xr:uid="{087BF9EC-8872-49DF-839D-39A2F112280A}"/>
    <cellStyle name="Normal 3 14 5" xfId="829" xr:uid="{3D603053-D91C-4C71-9F3C-5E52D231C1C9}"/>
    <cellStyle name="Normal 3 14 5 2" xfId="3571" xr:uid="{B95B0729-C503-4572-9DF8-F0D80E2BD562}"/>
    <cellStyle name="Normal 3 14 6" xfId="1485" xr:uid="{0DAAC3BE-3762-461C-9799-BE00B5060DBE}"/>
    <cellStyle name="Normal 3 14 6 2" xfId="4223" xr:uid="{7AC6C214-1FA3-4DD0-B3FC-04B39F7B3CCD}"/>
    <cellStyle name="Normal 3 14 7" xfId="2164" xr:uid="{2C3BF693-DC3F-42CD-99B6-8528398EF3C6}"/>
    <cellStyle name="Normal 3 14 7 2" xfId="4877" xr:uid="{30043083-AF6C-480C-94FF-48D13651BD52}"/>
    <cellStyle name="Normal 3 14 8" xfId="2415" xr:uid="{E77171BB-C6DF-4DF5-A325-4C19ADE0EFBB}"/>
    <cellStyle name="Normal 3 14 8 2" xfId="4999" xr:uid="{E544A777-17A2-4B54-9F65-9C63B9A9FA0C}"/>
    <cellStyle name="Normal 3 14 9" xfId="2659" xr:uid="{0D52F9AF-ECA1-484A-9A26-2A8819A634B5}"/>
    <cellStyle name="Normal 3 15" xfId="92" xr:uid="{00000000-0005-0000-0000-00006E010000}"/>
    <cellStyle name="Normal 3 15 10" xfId="2918" xr:uid="{A90D222C-2A16-4E65-AF26-CBAF54C04756}"/>
    <cellStyle name="Normal 3 15 11" xfId="5090" xr:uid="{81978F65-C740-43E2-A935-4FA406C18CA4}"/>
    <cellStyle name="Normal 3 15 2" xfId="198" xr:uid="{00000000-0005-0000-0000-00006F010000}"/>
    <cellStyle name="Normal 3 15 2 2" xfId="559" xr:uid="{00000000-0005-0000-0000-000070010000}"/>
    <cellStyle name="Normal 3 15 2 2 2" xfId="1239" xr:uid="{DAF6CDEF-5245-46E4-B4CC-A599535F7E2C}"/>
    <cellStyle name="Normal 3 15 2 2 2 2" xfId="3981" xr:uid="{C209F7E6-D85B-4D93-A35B-19AEE847B2BC}"/>
    <cellStyle name="Normal 3 15 2 2 3" xfId="1920" xr:uid="{17A71BDD-883A-49F7-9D14-E126E688190F}"/>
    <cellStyle name="Normal 3 15 2 2 3 2" xfId="4633" xr:uid="{421914B0-E9FD-49CC-8644-F7FA4C818E0C}"/>
    <cellStyle name="Normal 3 15 2 2 4" xfId="3326" xr:uid="{50857311-4840-417C-8193-69BFA0D807CE}"/>
    <cellStyle name="Normal 3 15 2 2 5" xfId="5497" xr:uid="{66A7EF93-822E-43EA-AEA4-404C98F50F1B}"/>
    <cellStyle name="Normal 3 15 2 3" xfId="929" xr:uid="{C5D1E405-4705-434A-B1C2-96E9E0F6E004}"/>
    <cellStyle name="Normal 3 15 2 3 2" xfId="3671" xr:uid="{E5E42940-9712-4819-A4D2-43BC2B1A9C2D}"/>
    <cellStyle name="Normal 3 15 2 4" xfId="1585" xr:uid="{DC1AC944-5227-48C4-95B8-99B914DA1705}"/>
    <cellStyle name="Normal 3 15 2 4 2" xfId="4323" xr:uid="{278D78A5-9A54-42F5-84C6-6820410332C5}"/>
    <cellStyle name="Normal 3 15 2 5" xfId="2663" xr:uid="{F025EB12-DE0A-42FE-8865-F71548351B88}"/>
    <cellStyle name="Normal 3 15 2 6" xfId="3016" xr:uid="{948C8C76-837B-4BA2-A41A-6EC4B4DFEC56}"/>
    <cellStyle name="Normal 3 15 2 7" xfId="5187" xr:uid="{44E9B0F2-C6CB-4C17-AC6C-DE9844DBA1BF}"/>
    <cellStyle name="Normal 3 15 3" xfId="292" xr:uid="{00000000-0005-0000-0000-000071010000}"/>
    <cellStyle name="Normal 3 15 3 2" xfId="652" xr:uid="{00000000-0005-0000-0000-000072010000}"/>
    <cellStyle name="Normal 3 15 3 2 2" xfId="1332" xr:uid="{8EC03B65-F870-47EB-BCF2-358A21A1C5B1}"/>
    <cellStyle name="Normal 3 15 3 2 2 2" xfId="4074" xr:uid="{CC8127EE-7DCB-4113-81F8-BC94E65E165D}"/>
    <cellStyle name="Normal 3 15 3 2 3" xfId="2013" xr:uid="{AB361EB1-C9EC-444D-B6D2-22D8DBD0E65A}"/>
    <cellStyle name="Normal 3 15 3 2 3 2" xfId="4726" xr:uid="{5A04B97C-7130-4623-952A-2B40C048A131}"/>
    <cellStyle name="Normal 3 15 3 2 4" xfId="3419" xr:uid="{35C67FC2-E4AF-4656-AF8B-2727EF111E1E}"/>
    <cellStyle name="Normal 3 15 3 2 5" xfId="5590" xr:uid="{BC240953-8B2E-4533-B2F1-01A5205E46A0}"/>
    <cellStyle name="Normal 3 15 3 3" xfId="1022" xr:uid="{9354482B-D1B8-48AC-8CC1-1B36A372463C}"/>
    <cellStyle name="Normal 3 15 3 3 2" xfId="3764" xr:uid="{CEE602AB-F5E4-49CB-9594-4086B05C7688}"/>
    <cellStyle name="Normal 3 15 3 4" xfId="1678" xr:uid="{AC8B5A27-F05A-486D-A7F5-46C885608A52}"/>
    <cellStyle name="Normal 3 15 3 4 2" xfId="4416" xr:uid="{D40D403F-9DE3-4AF5-8CC5-6441F01EA486}"/>
    <cellStyle name="Normal 3 15 3 5" xfId="2664" xr:uid="{432FE23B-038D-4266-A7D7-7D72D70412B5}"/>
    <cellStyle name="Normal 3 15 3 6" xfId="3109" xr:uid="{6685CD12-9157-45BB-B2EC-3E87B2D656FB}"/>
    <cellStyle name="Normal 3 15 3 7" xfId="5280" xr:uid="{BB5FC8E4-2AFA-421C-84BD-9B88828D7260}"/>
    <cellStyle name="Normal 3 15 4" xfId="460" xr:uid="{00000000-0005-0000-0000-000073010000}"/>
    <cellStyle name="Normal 3 15 4 2" xfId="1142" xr:uid="{73A9FA97-5F8D-468F-9298-EAE2A3C945B3}"/>
    <cellStyle name="Normal 3 15 4 2 2" xfId="3884" xr:uid="{AC9D9267-CB93-47AF-9851-7FFA4E70F9A1}"/>
    <cellStyle name="Normal 3 15 4 3" xfId="1823" xr:uid="{A2E5504F-2AB7-4615-93B9-E6F5C16DBF32}"/>
    <cellStyle name="Normal 3 15 4 3 2" xfId="4536" xr:uid="{19B9BC8F-C539-4371-B1A7-637252B63F96}"/>
    <cellStyle name="Normal 3 15 4 4" xfId="3229" xr:uid="{E1BCAD56-824B-4222-9CF8-D2E52B527DC8}"/>
    <cellStyle name="Normal 3 15 4 5" xfId="5400" xr:uid="{074D5767-83A5-46A3-8AD0-1175898F807A}"/>
    <cellStyle name="Normal 3 15 5" xfId="831" xr:uid="{83136865-A7E8-4CDD-90F9-4BD76A7A8F02}"/>
    <cellStyle name="Normal 3 15 5 2" xfId="3573" xr:uid="{2F06C2D0-AB40-44F8-8BA6-A2AC03054FC4}"/>
    <cellStyle name="Normal 3 15 6" xfId="1487" xr:uid="{DD81DBCA-5E65-49BD-9B56-D0D166E3492C}"/>
    <cellStyle name="Normal 3 15 6 2" xfId="4225" xr:uid="{A0F58C87-20D4-4CC0-A61D-5CF1AB1A4827}"/>
    <cellStyle name="Normal 3 15 7" xfId="2166" xr:uid="{D578E365-C754-44F8-8CAB-0A6320AEB498}"/>
    <cellStyle name="Normal 3 15 7 2" xfId="4879" xr:uid="{6379B0AE-6141-41D2-8089-9A8780043D4E}"/>
    <cellStyle name="Normal 3 15 8" xfId="2417" xr:uid="{F64A7DA4-07DC-4DE8-B1D8-C7B5C11BF246}"/>
    <cellStyle name="Normal 3 15 8 2" xfId="5001" xr:uid="{9CB042EB-4F60-4D81-813D-8919B908D6ED}"/>
    <cellStyle name="Normal 3 15 9" xfId="2662" xr:uid="{3A891974-8E06-48F4-889E-9D6943B2BDC5}"/>
    <cellStyle name="Normal 3 16" xfId="94" xr:uid="{00000000-0005-0000-0000-000074010000}"/>
    <cellStyle name="Normal 3 16 10" xfId="2920" xr:uid="{37F29CCF-8408-4DC0-A51F-652DDC46861F}"/>
    <cellStyle name="Normal 3 16 11" xfId="5092" xr:uid="{BBE9A38F-C78C-4A18-AC04-B9CC20D76F60}"/>
    <cellStyle name="Normal 3 16 2" xfId="200" xr:uid="{00000000-0005-0000-0000-000075010000}"/>
    <cellStyle name="Normal 3 16 2 2" xfId="561" xr:uid="{00000000-0005-0000-0000-000076010000}"/>
    <cellStyle name="Normal 3 16 2 2 2" xfId="1241" xr:uid="{06C79FF4-7A02-413E-87C6-ABCBB907CEF6}"/>
    <cellStyle name="Normal 3 16 2 2 2 2" xfId="3983" xr:uid="{8ACEA676-FE45-4383-85A5-C960116879C6}"/>
    <cellStyle name="Normal 3 16 2 2 3" xfId="1922" xr:uid="{2EA6E471-B530-48AD-97D9-510E3C0CE4F4}"/>
    <cellStyle name="Normal 3 16 2 2 3 2" xfId="4635" xr:uid="{9C66FF4E-727D-47A6-A98A-CB9A3418F83A}"/>
    <cellStyle name="Normal 3 16 2 2 4" xfId="3328" xr:uid="{68A94255-335D-4AF3-B732-D79352A9C1C5}"/>
    <cellStyle name="Normal 3 16 2 2 5" xfId="5499" xr:uid="{B9C5F158-1E34-4CA9-8DC0-CB9FB034AD58}"/>
    <cellStyle name="Normal 3 16 2 3" xfId="931" xr:uid="{9EACAA1D-2A77-4FB9-A2DD-383CCC32A8E0}"/>
    <cellStyle name="Normal 3 16 2 3 2" xfId="3673" xr:uid="{63C689C9-426B-4FF4-A0D1-5BC46438AB6A}"/>
    <cellStyle name="Normal 3 16 2 4" xfId="1587" xr:uid="{9CD154A4-CB08-4469-8B36-FCF4EDC4D404}"/>
    <cellStyle name="Normal 3 16 2 4 2" xfId="4325" xr:uid="{8987C693-82D1-4CA3-A12A-661DA0B2E135}"/>
    <cellStyle name="Normal 3 16 2 5" xfId="2666" xr:uid="{3CC996D4-8B7C-47AF-AD62-DDC940EC29FE}"/>
    <cellStyle name="Normal 3 16 2 6" xfId="3018" xr:uid="{2F4E3F05-CAB1-4C11-9543-F9A34002A486}"/>
    <cellStyle name="Normal 3 16 2 7" xfId="5189" xr:uid="{0C3D849C-9F69-4CC6-95BE-755CC8D1B46F}"/>
    <cellStyle name="Normal 3 16 3" xfId="294" xr:uid="{00000000-0005-0000-0000-000077010000}"/>
    <cellStyle name="Normal 3 16 3 2" xfId="654" xr:uid="{00000000-0005-0000-0000-000078010000}"/>
    <cellStyle name="Normal 3 16 3 2 2" xfId="1334" xr:uid="{6F0729BD-F6E7-43C7-9A4C-7751EB92FCC0}"/>
    <cellStyle name="Normal 3 16 3 2 2 2" xfId="4076" xr:uid="{7C960A3B-31EC-4DC9-9BD9-3B0A84FCEC1A}"/>
    <cellStyle name="Normal 3 16 3 2 3" xfId="2015" xr:uid="{0F4B8FF3-9D42-4986-8342-0A581065C812}"/>
    <cellStyle name="Normal 3 16 3 2 3 2" xfId="4728" xr:uid="{08504F31-8751-4D8E-A5CA-253E78F0A20F}"/>
    <cellStyle name="Normal 3 16 3 2 4" xfId="3421" xr:uid="{C6902E15-9591-4607-8B7F-DE73F5B2D24A}"/>
    <cellStyle name="Normal 3 16 3 2 5" xfId="5592" xr:uid="{E935A197-4278-4A2B-8412-8CD77BF2A67F}"/>
    <cellStyle name="Normal 3 16 3 3" xfId="1024" xr:uid="{5247DD83-A184-4CCA-B58A-090C449D4BC1}"/>
    <cellStyle name="Normal 3 16 3 3 2" xfId="3766" xr:uid="{CEF4E66A-B566-484A-9202-E58B69FAB64D}"/>
    <cellStyle name="Normal 3 16 3 4" xfId="1680" xr:uid="{AA505343-5D73-478F-B395-015DB8C219D6}"/>
    <cellStyle name="Normal 3 16 3 4 2" xfId="4418" xr:uid="{A4FC73A4-8248-4E76-B7B2-199E589C0A0C}"/>
    <cellStyle name="Normal 3 16 3 5" xfId="2667" xr:uid="{3469FB9E-3AB1-49CF-B5F4-C99CC4A79D91}"/>
    <cellStyle name="Normal 3 16 3 6" xfId="3111" xr:uid="{AA9B7088-08A5-4217-B2EA-CA8ECC8AC976}"/>
    <cellStyle name="Normal 3 16 3 7" xfId="5282" xr:uid="{046897BC-67D6-4358-A4E2-44222E413020}"/>
    <cellStyle name="Normal 3 16 4" xfId="462" xr:uid="{00000000-0005-0000-0000-000079010000}"/>
    <cellStyle name="Normal 3 16 4 2" xfId="1144" xr:uid="{DC848D69-FA5B-48CC-B5AE-B878EE427AF7}"/>
    <cellStyle name="Normal 3 16 4 2 2" xfId="3886" xr:uid="{A6938E2F-9848-4EC9-A0CB-580AF1610C0C}"/>
    <cellStyle name="Normal 3 16 4 3" xfId="1825" xr:uid="{A9A44BD7-1612-4A2D-B8FB-B708AD6E4FA5}"/>
    <cellStyle name="Normal 3 16 4 3 2" xfId="4538" xr:uid="{9FCEA40F-E43F-4CF7-9C10-767BE9C8E752}"/>
    <cellStyle name="Normal 3 16 4 4" xfId="3231" xr:uid="{7C1FBABF-AB65-4FAF-BBE3-8E59EFB56646}"/>
    <cellStyle name="Normal 3 16 4 5" xfId="5402" xr:uid="{4990B478-36C4-487D-98D5-EC90164FEE2D}"/>
    <cellStyle name="Normal 3 16 5" xfId="833" xr:uid="{74BAA57A-0BC9-4318-A7D2-432EE9365843}"/>
    <cellStyle name="Normal 3 16 5 2" xfId="3575" xr:uid="{A61D9C25-4DAC-4AEF-9943-ACC6498C67DF}"/>
    <cellStyle name="Normal 3 16 6" xfId="1489" xr:uid="{2EEF4453-BD6A-4B7E-A82E-93B95EAB4AD2}"/>
    <cellStyle name="Normal 3 16 6 2" xfId="4227" xr:uid="{FA76B4C4-A498-49A0-8C1B-F8659E8FF1EB}"/>
    <cellStyle name="Normal 3 16 7" xfId="2168" xr:uid="{EC48D5A1-B410-47E5-8A58-0133F46D6741}"/>
    <cellStyle name="Normal 3 16 7 2" xfId="4881" xr:uid="{3E4D791C-8402-4F98-85FB-4CBC6330C5D8}"/>
    <cellStyle name="Normal 3 16 8" xfId="2419" xr:uid="{C3CC58D0-6DBD-413B-8A2C-C1FF3DE681D0}"/>
    <cellStyle name="Normal 3 16 8 2" xfId="5003" xr:uid="{86722060-3F4F-4B61-8AA1-66F666AFB528}"/>
    <cellStyle name="Normal 3 16 9" xfId="2665" xr:uid="{BEB80820-E52C-47A9-9D18-E70C2560A442}"/>
    <cellStyle name="Normal 3 17" xfId="98" xr:uid="{00000000-0005-0000-0000-00007A010000}"/>
    <cellStyle name="Normal 3 17 10" xfId="2923" xr:uid="{09A96323-EC37-481F-B633-3C68CA212D2B}"/>
    <cellStyle name="Normal 3 17 11" xfId="5095" xr:uid="{09CA859D-0162-4683-869B-050E16012EED}"/>
    <cellStyle name="Normal 3 17 2" xfId="203" xr:uid="{00000000-0005-0000-0000-00007B010000}"/>
    <cellStyle name="Normal 3 17 2 2" xfId="564" xr:uid="{00000000-0005-0000-0000-00007C010000}"/>
    <cellStyle name="Normal 3 17 2 2 2" xfId="1244" xr:uid="{CD50BD7A-857D-4526-BCC3-A41A7BCB1778}"/>
    <cellStyle name="Normal 3 17 2 2 2 2" xfId="3986" xr:uid="{A14B52F5-03A2-4589-9B7D-877D12B309F4}"/>
    <cellStyle name="Normal 3 17 2 2 3" xfId="1925" xr:uid="{D84E3E82-0F27-4263-BE50-01D3AB5EF3ED}"/>
    <cellStyle name="Normal 3 17 2 2 3 2" xfId="4638" xr:uid="{C97F1441-3863-4CCE-BA92-BEC8D1E6D4AB}"/>
    <cellStyle name="Normal 3 17 2 2 4" xfId="3331" xr:uid="{75AEFE13-B5F8-4933-B823-25DA76264F16}"/>
    <cellStyle name="Normal 3 17 2 2 5" xfId="5502" xr:uid="{0502B1A5-0391-457D-A11A-4036824EE32E}"/>
    <cellStyle name="Normal 3 17 2 3" xfId="934" xr:uid="{821D1AE5-9266-4FF2-95B5-6C033463F8A0}"/>
    <cellStyle name="Normal 3 17 2 3 2" xfId="3676" xr:uid="{1892A3D6-3BF8-42DF-8A65-A428DC5D5B5F}"/>
    <cellStyle name="Normal 3 17 2 4" xfId="1590" xr:uid="{79F3FE27-A330-4D26-93C6-4119C5E24296}"/>
    <cellStyle name="Normal 3 17 2 4 2" xfId="4328" xr:uid="{49A631AC-5274-47AC-9EAD-45FC6E336CFB}"/>
    <cellStyle name="Normal 3 17 2 5" xfId="2669" xr:uid="{C166EF7C-C956-4711-9AD8-BDDC197EDDB3}"/>
    <cellStyle name="Normal 3 17 2 6" xfId="3021" xr:uid="{38045857-348F-4B98-9CD0-52B2B388F48B}"/>
    <cellStyle name="Normal 3 17 2 7" xfId="5192" xr:uid="{2ED91995-81D2-465C-8D59-98A33D00D06B}"/>
    <cellStyle name="Normal 3 17 3" xfId="297" xr:uid="{00000000-0005-0000-0000-00007D010000}"/>
    <cellStyle name="Normal 3 17 3 2" xfId="657" xr:uid="{00000000-0005-0000-0000-00007E010000}"/>
    <cellStyle name="Normal 3 17 3 2 2" xfId="1337" xr:uid="{4151716A-6165-414E-AE31-9BBB872EBB41}"/>
    <cellStyle name="Normal 3 17 3 2 2 2" xfId="4079" xr:uid="{3AD8A7CA-2CB4-4493-8627-BE3E2B5E0B62}"/>
    <cellStyle name="Normal 3 17 3 2 3" xfId="2018" xr:uid="{3A83906F-02B1-405D-8E83-DACFCE62D0BA}"/>
    <cellStyle name="Normal 3 17 3 2 3 2" xfId="4731" xr:uid="{F22CA606-07FB-4526-BA99-01089492E8AC}"/>
    <cellStyle name="Normal 3 17 3 2 4" xfId="3424" xr:uid="{17077C0D-45D5-4E98-8A84-75829CF27F7D}"/>
    <cellStyle name="Normal 3 17 3 2 5" xfId="5595" xr:uid="{F2C61AE6-3446-46EA-828D-C87DA8F33AC2}"/>
    <cellStyle name="Normal 3 17 3 3" xfId="1027" xr:uid="{018A211F-C08D-4B0F-B66C-A92B1D3CCE4B}"/>
    <cellStyle name="Normal 3 17 3 3 2" xfId="3769" xr:uid="{88F3E86A-B7E1-464B-9CE3-ABDB12D179C0}"/>
    <cellStyle name="Normal 3 17 3 4" xfId="1683" xr:uid="{8EA95F1F-3B9D-40F1-AFE4-3383A47769D3}"/>
    <cellStyle name="Normal 3 17 3 4 2" xfId="4421" xr:uid="{BD285DC2-2739-473B-B788-C6AEB311BB41}"/>
    <cellStyle name="Normal 3 17 3 5" xfId="2670" xr:uid="{939C4E7E-24F7-45B5-9EAF-353083CC12D2}"/>
    <cellStyle name="Normal 3 17 3 6" xfId="3114" xr:uid="{541D2579-E76E-496B-BCB3-0702B841A96E}"/>
    <cellStyle name="Normal 3 17 3 7" xfId="5285" xr:uid="{2429F4BF-3C7A-4785-B9A2-C9FECCCF047B}"/>
    <cellStyle name="Normal 3 17 4" xfId="465" xr:uid="{00000000-0005-0000-0000-00007F010000}"/>
    <cellStyle name="Normal 3 17 4 2" xfId="1147" xr:uid="{94E5F9F6-4546-4A87-94B2-3C8D851BA9D7}"/>
    <cellStyle name="Normal 3 17 4 2 2" xfId="3889" xr:uid="{9705E3F9-D584-47BC-9864-BFFDE18995DB}"/>
    <cellStyle name="Normal 3 17 4 3" xfId="1828" xr:uid="{E8CF1D7A-5235-4AFF-B872-BB99E1C022CC}"/>
    <cellStyle name="Normal 3 17 4 3 2" xfId="4541" xr:uid="{D233A0CE-F234-4350-9539-C77E4C08AF53}"/>
    <cellStyle name="Normal 3 17 4 4" xfId="3234" xr:uid="{D31BE5B4-F168-4706-90EA-03F4FABC1C40}"/>
    <cellStyle name="Normal 3 17 4 5" xfId="5405" xr:uid="{BE0FA2EE-CC79-412D-8BF5-67651D004389}"/>
    <cellStyle name="Normal 3 17 5" xfId="836" xr:uid="{C9EBB46B-6779-49F5-AA85-01C1C712AAD6}"/>
    <cellStyle name="Normal 3 17 5 2" xfId="3578" xr:uid="{622605FC-A9E7-449E-BE42-776706E475C1}"/>
    <cellStyle name="Normal 3 17 6" xfId="1492" xr:uid="{1A332B6E-230C-4BA2-A51A-079CF14B1465}"/>
    <cellStyle name="Normal 3 17 6 2" xfId="4230" xr:uid="{901CF9EB-532F-43DE-B5B7-70C45455D8E6}"/>
    <cellStyle name="Normal 3 17 7" xfId="2171" xr:uid="{F4804B98-0BA7-49FB-B84F-685146FC3CFC}"/>
    <cellStyle name="Normal 3 17 7 2" xfId="4884" xr:uid="{A0C248A6-9BC9-428A-9269-DEAE74F6FE64}"/>
    <cellStyle name="Normal 3 17 8" xfId="2422" xr:uid="{4036AC01-5237-4BFC-988B-869E3F01A670}"/>
    <cellStyle name="Normal 3 17 8 2" xfId="5006" xr:uid="{72BAABA3-B040-48DA-9ECB-4378C8729057}"/>
    <cellStyle name="Normal 3 17 9" xfId="2668" xr:uid="{226735DC-C76F-4D02-B3BB-DDB1F71A1268}"/>
    <cellStyle name="Normal 3 18" xfId="127" xr:uid="{00000000-0005-0000-0000-000080010000}"/>
    <cellStyle name="Normal 3 18 10" xfId="2951" xr:uid="{2C66C30F-8514-485B-AF2D-7A3789A4F5AB}"/>
    <cellStyle name="Normal 3 18 11" xfId="5123" xr:uid="{29B9C5F0-AD53-40D3-8A26-387B4D42BADC}"/>
    <cellStyle name="Normal 3 18 2" xfId="231" xr:uid="{00000000-0005-0000-0000-000081010000}"/>
    <cellStyle name="Normal 3 18 2 2" xfId="592" xr:uid="{00000000-0005-0000-0000-000082010000}"/>
    <cellStyle name="Normal 3 18 2 2 2" xfId="1272" xr:uid="{8F446E49-C7B4-4467-9859-37E284634F58}"/>
    <cellStyle name="Normal 3 18 2 2 2 2" xfId="4014" xr:uid="{D7AC3908-7F3C-4A75-91ED-2C53DDF673CF}"/>
    <cellStyle name="Normal 3 18 2 2 3" xfId="1953" xr:uid="{4787568F-8542-4779-B01E-1DDD3557055A}"/>
    <cellStyle name="Normal 3 18 2 2 3 2" xfId="4666" xr:uid="{A39DFAA0-5018-40D0-BD3E-5FC1FD0870E3}"/>
    <cellStyle name="Normal 3 18 2 2 4" xfId="3359" xr:uid="{8E854572-1957-492A-8063-110AACEF8ED8}"/>
    <cellStyle name="Normal 3 18 2 2 5" xfId="5530" xr:uid="{30E89918-1CCE-4461-BBC4-31690A7A9E47}"/>
    <cellStyle name="Normal 3 18 2 3" xfId="962" xr:uid="{62F59E77-011D-4EB5-8ED3-341AD4EA48D5}"/>
    <cellStyle name="Normal 3 18 2 3 2" xfId="3704" xr:uid="{0EACA009-5747-4BBF-A398-BFB6AFED63FD}"/>
    <cellStyle name="Normal 3 18 2 4" xfId="1618" xr:uid="{EBFA99BB-F399-41C7-8D2F-8B18B4F5DF99}"/>
    <cellStyle name="Normal 3 18 2 4 2" xfId="4356" xr:uid="{A50D9197-9802-44C7-91AA-FBE589DAD1FE}"/>
    <cellStyle name="Normal 3 18 2 5" xfId="2672" xr:uid="{3CAAAA38-6377-46B0-BF82-66A7027E5C4B}"/>
    <cellStyle name="Normal 3 18 2 6" xfId="3049" xr:uid="{58C2C2A4-D438-4E37-99D0-614951D0399D}"/>
    <cellStyle name="Normal 3 18 2 7" xfId="5220" xr:uid="{DEDD7232-59B5-4B6D-81BA-D71A58C8489B}"/>
    <cellStyle name="Normal 3 18 3" xfId="325" xr:uid="{00000000-0005-0000-0000-000083010000}"/>
    <cellStyle name="Normal 3 18 3 2" xfId="685" xr:uid="{00000000-0005-0000-0000-000084010000}"/>
    <cellStyle name="Normal 3 18 3 2 2" xfId="1365" xr:uid="{902BBEB6-6612-446A-8C23-BA9B5B03F23F}"/>
    <cellStyle name="Normal 3 18 3 2 2 2" xfId="4107" xr:uid="{46D21876-587C-4CD5-B77D-2636E806D97F}"/>
    <cellStyle name="Normal 3 18 3 2 3" xfId="2046" xr:uid="{2317F7C0-498A-4E5F-8CFF-296B9B149A38}"/>
    <cellStyle name="Normal 3 18 3 2 3 2" xfId="4759" xr:uid="{D5BB8190-0254-4D16-A15F-B66C25DDD27C}"/>
    <cellStyle name="Normal 3 18 3 2 4" xfId="3452" xr:uid="{F09146D0-45A4-438C-94BB-119C43E17D20}"/>
    <cellStyle name="Normal 3 18 3 2 5" xfId="5623" xr:uid="{BD068AEB-D5BA-40C4-8F03-09CB3C726386}"/>
    <cellStyle name="Normal 3 18 3 3" xfId="1055" xr:uid="{426F7C07-E862-418D-B54C-B4F077A2589D}"/>
    <cellStyle name="Normal 3 18 3 3 2" xfId="3797" xr:uid="{4D80D28D-E8E9-4585-BFC8-FEA9D8857195}"/>
    <cellStyle name="Normal 3 18 3 4" xfId="1711" xr:uid="{AD0C8936-240F-4448-B74B-9FC1643D81C5}"/>
    <cellStyle name="Normal 3 18 3 4 2" xfId="4449" xr:uid="{7B87A69E-67C8-4BD9-998B-D76357508261}"/>
    <cellStyle name="Normal 3 18 3 5" xfId="2673" xr:uid="{BF3D51D0-888C-4631-A548-1FDADEAA1F26}"/>
    <cellStyle name="Normal 3 18 3 6" xfId="3142" xr:uid="{367258FB-9A5E-404A-8327-C5ED89E23435}"/>
    <cellStyle name="Normal 3 18 3 7" xfId="5313" xr:uid="{A5AD9EE5-09C9-4D56-BC9D-15064925BAC9}"/>
    <cellStyle name="Normal 3 18 4" xfId="493" xr:uid="{00000000-0005-0000-0000-000085010000}"/>
    <cellStyle name="Normal 3 18 4 2" xfId="1175" xr:uid="{CF71DF84-D44C-48DC-A071-58BF462E179A}"/>
    <cellStyle name="Normal 3 18 4 2 2" xfId="3917" xr:uid="{4568B362-B889-4591-B0EE-D793B397959C}"/>
    <cellStyle name="Normal 3 18 4 3" xfId="1856" xr:uid="{E346ECA6-55A2-4F7F-996B-B4365CB5423A}"/>
    <cellStyle name="Normal 3 18 4 3 2" xfId="4569" xr:uid="{63965CD5-4926-4582-A728-8BE6D7305CDB}"/>
    <cellStyle name="Normal 3 18 4 4" xfId="3262" xr:uid="{76E4A230-8B32-4047-A5B2-BD77C21B5531}"/>
    <cellStyle name="Normal 3 18 4 5" xfId="5433" xr:uid="{B0B5D3A9-792A-49EE-B45A-0BE8D81CB81D}"/>
    <cellStyle name="Normal 3 18 5" xfId="864" xr:uid="{9FE61A8D-7CC9-44B5-AD2B-AF2C6C590007}"/>
    <cellStyle name="Normal 3 18 5 2" xfId="3606" xr:uid="{24214E14-B473-4765-9793-1D7A59D64EC9}"/>
    <cellStyle name="Normal 3 18 6" xfId="1520" xr:uid="{D8CA50E1-A3E4-40A1-BF52-247B3455E062}"/>
    <cellStyle name="Normal 3 18 6 2" xfId="4258" xr:uid="{D4FA14AC-8FB3-4C0F-BE57-4889125D1B15}"/>
    <cellStyle name="Normal 3 18 7" xfId="2199" xr:uid="{A0F35D6C-31ED-4436-B034-8A6A1F86EA83}"/>
    <cellStyle name="Normal 3 18 7 2" xfId="4912" xr:uid="{B9BE35BC-6A99-4020-82EB-49CEC6680D43}"/>
    <cellStyle name="Normal 3 18 8" xfId="2446" xr:uid="{CC02E537-83D6-46D1-AE63-26FD19690CA3}"/>
    <cellStyle name="Normal 3 18 8 2" xfId="5030" xr:uid="{45FB33E6-4B56-42CF-AEF9-99E3D00DFDE6}"/>
    <cellStyle name="Normal 3 18 9" xfId="2671" xr:uid="{58559CC0-9B4E-4857-925A-5075C457C1E2}"/>
    <cellStyle name="Normal 3 19" xfId="129" xr:uid="{00000000-0005-0000-0000-000086010000}"/>
    <cellStyle name="Normal 3 19 10" xfId="2953" xr:uid="{9AB2230D-2463-445B-BAE4-6C4410B10B5B}"/>
    <cellStyle name="Normal 3 19 11" xfId="5125" xr:uid="{1681C03D-1BFC-4A7E-B398-8C5D8FAA7340}"/>
    <cellStyle name="Normal 3 19 2" xfId="233" xr:uid="{00000000-0005-0000-0000-000087010000}"/>
    <cellStyle name="Normal 3 19 2 2" xfId="594" xr:uid="{00000000-0005-0000-0000-000088010000}"/>
    <cellStyle name="Normal 3 19 2 2 2" xfId="1274" xr:uid="{714D7DA8-30F6-41F4-A0AA-0A78EFFB6405}"/>
    <cellStyle name="Normal 3 19 2 2 2 2" xfId="4016" xr:uid="{EF5B82C2-6D30-4A3B-8509-8173931C6BA2}"/>
    <cellStyle name="Normal 3 19 2 2 3" xfId="1955" xr:uid="{93A7275D-EA05-4D31-930E-089B4A1253CC}"/>
    <cellStyle name="Normal 3 19 2 2 3 2" xfId="4668" xr:uid="{D1EE664C-5519-4867-BB08-94DF93A7BD53}"/>
    <cellStyle name="Normal 3 19 2 2 4" xfId="3361" xr:uid="{50E31232-D869-4E07-8C42-B7C1843FDA4C}"/>
    <cellStyle name="Normal 3 19 2 2 5" xfId="5532" xr:uid="{1D29179C-A94A-48DF-AF5D-3CE74E3125E1}"/>
    <cellStyle name="Normal 3 19 2 3" xfId="964" xr:uid="{B983CB03-C63E-4AC1-8DFD-76406BF4707C}"/>
    <cellStyle name="Normal 3 19 2 3 2" xfId="3706" xr:uid="{5888805C-4D55-4298-95DD-61E3D5AF1C9D}"/>
    <cellStyle name="Normal 3 19 2 4" xfId="1620" xr:uid="{F44A0828-A886-4417-BCF0-8811B539DFAE}"/>
    <cellStyle name="Normal 3 19 2 4 2" xfId="4358" xr:uid="{4A5C7441-D76E-466C-9268-02CACC9AA873}"/>
    <cellStyle name="Normal 3 19 2 5" xfId="2675" xr:uid="{81385B62-D0CB-421B-AADD-1E232D10B22D}"/>
    <cellStyle name="Normal 3 19 2 6" xfId="3051" xr:uid="{65660EFA-A91B-4D32-A622-B46B6C92370C}"/>
    <cellStyle name="Normal 3 19 2 7" xfId="5222" xr:uid="{41FDB97D-0DD6-4839-B537-E76F8C05D9FF}"/>
    <cellStyle name="Normal 3 19 3" xfId="327" xr:uid="{00000000-0005-0000-0000-000089010000}"/>
    <cellStyle name="Normal 3 19 3 2" xfId="687" xr:uid="{00000000-0005-0000-0000-00008A010000}"/>
    <cellStyle name="Normal 3 19 3 2 2" xfId="1367" xr:uid="{7556D000-54E9-4352-B8C3-2575888D9E0C}"/>
    <cellStyle name="Normal 3 19 3 2 2 2" xfId="4109" xr:uid="{89DCC3DE-F742-4275-8416-E03E2A229176}"/>
    <cellStyle name="Normal 3 19 3 2 3" xfId="2048" xr:uid="{06D555C8-A8EE-4249-98C1-4E0375D74456}"/>
    <cellStyle name="Normal 3 19 3 2 3 2" xfId="4761" xr:uid="{7E013593-A41F-4883-ADA4-8AF16F10D75F}"/>
    <cellStyle name="Normal 3 19 3 2 4" xfId="3454" xr:uid="{EE3B34A7-F917-4E80-9C20-97E7D6765EEF}"/>
    <cellStyle name="Normal 3 19 3 2 5" xfId="5625" xr:uid="{24650937-0D45-499D-8251-6DB1D8F02168}"/>
    <cellStyle name="Normal 3 19 3 3" xfId="1057" xr:uid="{D8BAFE7D-2786-458F-91AC-BD8CD129A771}"/>
    <cellStyle name="Normal 3 19 3 3 2" xfId="3799" xr:uid="{99BD7206-F7A4-454C-8771-6AE31444B6B7}"/>
    <cellStyle name="Normal 3 19 3 4" xfId="1713" xr:uid="{6DBA3B13-FD71-424F-9D0F-0590FC5E4A4A}"/>
    <cellStyle name="Normal 3 19 3 4 2" xfId="4451" xr:uid="{F53DECD9-DD97-4591-B2E8-9A5CBFBB88DE}"/>
    <cellStyle name="Normal 3 19 3 5" xfId="2676" xr:uid="{74F44173-6A14-497F-A36F-EF2AB3BA5674}"/>
    <cellStyle name="Normal 3 19 3 6" xfId="3144" xr:uid="{42D1432B-B25D-4504-AF5B-7FEDBA33F0C3}"/>
    <cellStyle name="Normal 3 19 3 7" xfId="5315" xr:uid="{4648ECBB-69A8-4A48-928F-8983DE857583}"/>
    <cellStyle name="Normal 3 19 4" xfId="495" xr:uid="{00000000-0005-0000-0000-00008B010000}"/>
    <cellStyle name="Normal 3 19 4 2" xfId="1177" xr:uid="{289570D0-8F58-4227-A6C5-23FD9439B985}"/>
    <cellStyle name="Normal 3 19 4 2 2" xfId="3919" xr:uid="{6164341B-0839-4EEF-81FB-17BD3F659E3C}"/>
    <cellStyle name="Normal 3 19 4 3" xfId="1858" xr:uid="{1D31528F-4B36-46B4-B5D7-46ABEEEA532C}"/>
    <cellStyle name="Normal 3 19 4 3 2" xfId="4571" xr:uid="{86A6C135-066C-4B94-9412-F2A0D9C1922A}"/>
    <cellStyle name="Normal 3 19 4 4" xfId="3264" xr:uid="{7C7907CB-5C17-44FE-BE7E-2989B70E51BD}"/>
    <cellStyle name="Normal 3 19 4 5" xfId="5435" xr:uid="{5684BC02-9B6A-4A6A-AF67-3640B7D6D42F}"/>
    <cellStyle name="Normal 3 19 5" xfId="866" xr:uid="{875EC8FE-089D-4871-B2E1-26345BDCD77F}"/>
    <cellStyle name="Normal 3 19 5 2" xfId="3608" xr:uid="{DB1D5554-ADB0-4A0F-B80E-AEBCC22D2046}"/>
    <cellStyle name="Normal 3 19 6" xfId="1522" xr:uid="{753BBA66-ABA8-4ABD-9BEA-00FEFE301859}"/>
    <cellStyle name="Normal 3 19 6 2" xfId="4260" xr:uid="{20E48736-590A-4E34-9BE6-52938ED00B4D}"/>
    <cellStyle name="Normal 3 19 7" xfId="2201" xr:uid="{2E00380E-7A24-4DE5-BF4D-413791D5A382}"/>
    <cellStyle name="Normal 3 19 7 2" xfId="4914" xr:uid="{A7CA79D7-45F8-4BFB-B3F9-E01E0015AEF6}"/>
    <cellStyle name="Normal 3 19 8" xfId="2448" xr:uid="{46CA939D-3927-4FB3-9A95-58A89C6DC78D}"/>
    <cellStyle name="Normal 3 19 8 2" xfId="5032" xr:uid="{E6499B43-8678-4CC9-A582-6D396684BCC7}"/>
    <cellStyle name="Normal 3 19 9" xfId="2674" xr:uid="{42A18AEF-A0BE-43E9-BC4C-9D7D334980BE}"/>
    <cellStyle name="Normal 3 2" xfId="6" xr:uid="{00000000-0005-0000-0000-00008C010000}"/>
    <cellStyle name="Normal 3 2 2" xfId="2225" xr:uid="{91FD0D11-50D9-47FD-9495-72BEF9EB628D}"/>
    <cellStyle name="Normal 3 2 2 2" xfId="2381" xr:uid="{E50D3001-89E6-4B86-8E0F-0EBE186A0E87}"/>
    <cellStyle name="Normal 3 2 2 2 2" xfId="4966" xr:uid="{C0E62FBB-9B46-4EEE-8986-234CB57318BD}"/>
    <cellStyle name="Normal 3 2 2 2 3" xfId="5737" xr:uid="{F7B3A7CC-15B0-4DB2-BDEC-B6F924A99BB5}"/>
    <cellStyle name="Normal 3 2 2 3" xfId="4938" xr:uid="{9AC17292-149B-4626-857A-CEC214965F1C}"/>
    <cellStyle name="Normal 3 2 2 4" xfId="5721" xr:uid="{77347A03-E416-47DB-96A2-F9BE9B110B0D}"/>
    <cellStyle name="Normal 3 2 3" xfId="2373" xr:uid="{F36E052B-03F6-4156-B94D-68CDE89C524D}"/>
    <cellStyle name="Normal 3 2 3 2" xfId="4958" xr:uid="{4661AC5D-9F23-47B9-A511-AD33DCCF9FA3}"/>
    <cellStyle name="Normal 3 2 3 3" xfId="5729" xr:uid="{B54D8966-8F02-451F-845D-43F41BFA5D2C}"/>
    <cellStyle name="Normal 3 2 4" xfId="2677" xr:uid="{9FFA1D44-59CF-4A57-B66E-60F07678AC26}"/>
    <cellStyle name="Normal 3 2 5" xfId="2521" xr:uid="{21728C4D-D9B4-4F0E-9EFE-8BC9D2034C61}"/>
    <cellStyle name="Normal 3 2 6" xfId="5713" xr:uid="{A3C79F9B-C07A-4DCE-B74F-36E373A49DF5}"/>
    <cellStyle name="Normal 3 20" xfId="132" xr:uid="{00000000-0005-0000-0000-00008D010000}"/>
    <cellStyle name="Normal 3 20 10" xfId="2956" xr:uid="{B9BCC42A-8959-4E66-92DE-5FCE3C9856CC}"/>
    <cellStyle name="Normal 3 20 11" xfId="5128" xr:uid="{27D4D2D9-F52D-4A69-94F5-0739E9CCCC96}"/>
    <cellStyle name="Normal 3 20 2" xfId="236" xr:uid="{00000000-0005-0000-0000-00008E010000}"/>
    <cellStyle name="Normal 3 20 2 2" xfId="597" xr:uid="{00000000-0005-0000-0000-00008F010000}"/>
    <cellStyle name="Normal 3 20 2 2 2" xfId="1277" xr:uid="{2C2DBBCA-D9CF-4125-A894-3A1AA382A81F}"/>
    <cellStyle name="Normal 3 20 2 2 2 2" xfId="4019" xr:uid="{985FEDF3-360D-4E60-A3DA-69DC00D24C42}"/>
    <cellStyle name="Normal 3 20 2 2 3" xfId="1958" xr:uid="{8EEA9F2E-1843-4E8C-8606-AA0B242FD3F2}"/>
    <cellStyle name="Normal 3 20 2 2 3 2" xfId="4671" xr:uid="{06CA4AE0-2F24-43EC-BBAC-461978E13522}"/>
    <cellStyle name="Normal 3 20 2 2 4" xfId="3364" xr:uid="{BA6C916D-5E91-4EAE-8EE9-C8139D4BB399}"/>
    <cellStyle name="Normal 3 20 2 2 5" xfId="5535" xr:uid="{1B0D1D54-8E77-4012-856F-32BBA0E8CC06}"/>
    <cellStyle name="Normal 3 20 2 3" xfId="967" xr:uid="{68F1F012-2958-40B0-A581-7C936F1F854D}"/>
    <cellStyle name="Normal 3 20 2 3 2" xfId="3709" xr:uid="{2C700EDD-9A0F-4388-90DA-5732946E587F}"/>
    <cellStyle name="Normal 3 20 2 4" xfId="1623" xr:uid="{F9C47F03-81F9-45B8-9E71-79633E4E68FF}"/>
    <cellStyle name="Normal 3 20 2 4 2" xfId="4361" xr:uid="{02020E88-6FFB-4C97-9CF4-4517D89B9A83}"/>
    <cellStyle name="Normal 3 20 2 5" xfId="2679" xr:uid="{FC96FCEA-AE05-40AD-86E6-7A098EB18454}"/>
    <cellStyle name="Normal 3 20 2 6" xfId="3054" xr:uid="{AC54DD41-20C6-4D95-802F-7A3DD650441B}"/>
    <cellStyle name="Normal 3 20 2 7" xfId="5225" xr:uid="{FBC5AFD9-A97D-47C4-A86C-F1510721A467}"/>
    <cellStyle name="Normal 3 20 3" xfId="330" xr:uid="{00000000-0005-0000-0000-000090010000}"/>
    <cellStyle name="Normal 3 20 3 2" xfId="690" xr:uid="{00000000-0005-0000-0000-000091010000}"/>
    <cellStyle name="Normal 3 20 3 2 2" xfId="1370" xr:uid="{973480E1-BE47-43E5-9767-8CF49B580E08}"/>
    <cellStyle name="Normal 3 20 3 2 2 2" xfId="4112" xr:uid="{56367485-BE65-455C-8331-23774A0C71BB}"/>
    <cellStyle name="Normal 3 20 3 2 3" xfId="2051" xr:uid="{57CEED26-4EDB-45AA-A7FC-D92298219C06}"/>
    <cellStyle name="Normal 3 20 3 2 3 2" xfId="4764" xr:uid="{504CD400-8FE3-49A6-9B9C-AE49825C65F9}"/>
    <cellStyle name="Normal 3 20 3 2 4" xfId="3457" xr:uid="{C72F6748-C3F8-4D33-8B1D-28FFD7DED6B8}"/>
    <cellStyle name="Normal 3 20 3 2 5" xfId="5628" xr:uid="{3043FACB-1CA0-4DA7-B337-039D9A58197D}"/>
    <cellStyle name="Normal 3 20 3 3" xfId="1060" xr:uid="{2D259EF6-7733-487B-807A-67C4AA1550CD}"/>
    <cellStyle name="Normal 3 20 3 3 2" xfId="3802" xr:uid="{4AE71D5F-1AB0-402B-B42B-040AD83411FA}"/>
    <cellStyle name="Normal 3 20 3 4" xfId="1716" xr:uid="{CBAC5FD6-571D-4D03-8409-3E1B99EAF00E}"/>
    <cellStyle name="Normal 3 20 3 4 2" xfId="4454" xr:uid="{55679154-A3EF-48EA-A081-7497583B5744}"/>
    <cellStyle name="Normal 3 20 3 5" xfId="2680" xr:uid="{845C1267-A67D-495F-BEDB-AC76DD86C4B3}"/>
    <cellStyle name="Normal 3 20 3 6" xfId="3147" xr:uid="{6835C7BC-41F7-4C83-8537-3DF01091FC5A}"/>
    <cellStyle name="Normal 3 20 3 7" xfId="5318" xr:uid="{7ADE5003-5A98-4629-98B5-5C87A6F48DA9}"/>
    <cellStyle name="Normal 3 20 4" xfId="498" xr:uid="{00000000-0005-0000-0000-000092010000}"/>
    <cellStyle name="Normal 3 20 4 2" xfId="1180" xr:uid="{249EF49D-0853-40F5-A17A-9831EF9E67E6}"/>
    <cellStyle name="Normal 3 20 4 2 2" xfId="3922" xr:uid="{2B1C0738-234A-46DD-AB86-161A27BEE748}"/>
    <cellStyle name="Normal 3 20 4 3" xfId="1861" xr:uid="{D4F9A77B-449D-4E84-838B-35213843DB2E}"/>
    <cellStyle name="Normal 3 20 4 3 2" xfId="4574" xr:uid="{0B03A529-57E8-4FFB-9A36-0A4F35C3EA8B}"/>
    <cellStyle name="Normal 3 20 4 4" xfId="3267" xr:uid="{C9E490FD-2930-4614-8182-5D1C55AFD962}"/>
    <cellStyle name="Normal 3 20 4 5" xfId="5438" xr:uid="{13216E84-8BA9-4DD0-BAFF-C598CC5EC09E}"/>
    <cellStyle name="Normal 3 20 5" xfId="869" xr:uid="{AEFC7C29-487A-4FBA-918B-08C97CA432D3}"/>
    <cellStyle name="Normal 3 20 5 2" xfId="3611" xr:uid="{77F8BB68-EC8D-4576-ADE6-273A3E28F48C}"/>
    <cellStyle name="Normal 3 20 6" xfId="1525" xr:uid="{8AF9A4C9-1480-4C1C-AAB7-6CA9E3B4E6ED}"/>
    <cellStyle name="Normal 3 20 6 2" xfId="4263" xr:uid="{9ABD6BED-2EFD-4EC5-B77D-9784E4A6B55D}"/>
    <cellStyle name="Normal 3 20 7" xfId="2204" xr:uid="{D20B9B7F-8387-428E-8544-0440190437D6}"/>
    <cellStyle name="Normal 3 20 7 2" xfId="4917" xr:uid="{4F654F39-58F0-46B3-8F60-ADE76B99A3AD}"/>
    <cellStyle name="Normal 3 20 8" xfId="2451" xr:uid="{52EADBFA-C85D-4468-86FE-F341D712338E}"/>
    <cellStyle name="Normal 3 20 8 2" xfId="5035" xr:uid="{65F7BC5B-6A5B-4AA5-9FB5-912D51C3F7AA}"/>
    <cellStyle name="Normal 3 20 9" xfId="2678" xr:uid="{CE6DB7F4-A7C2-422F-89F2-AE4DAAA6A264}"/>
    <cellStyle name="Normal 3 21" xfId="136" xr:uid="{00000000-0005-0000-0000-000093010000}"/>
    <cellStyle name="Normal 3 21 10" xfId="2958" xr:uid="{36FE7D61-B24C-454D-8424-CEC7D9A8EA99}"/>
    <cellStyle name="Normal 3 21 11" xfId="5130" xr:uid="{35418F1E-4CE4-4DFB-BD0B-B12C80275680}"/>
    <cellStyle name="Normal 3 21 2" xfId="238" xr:uid="{00000000-0005-0000-0000-000094010000}"/>
    <cellStyle name="Normal 3 21 2 2" xfId="599" xr:uid="{00000000-0005-0000-0000-000095010000}"/>
    <cellStyle name="Normal 3 21 2 2 2" xfId="1279" xr:uid="{091B744A-B7CE-4AB7-85D1-1BCDAFF7B9DF}"/>
    <cellStyle name="Normal 3 21 2 2 2 2" xfId="4021" xr:uid="{6F286644-0B43-4E4B-B3E4-62193D19814B}"/>
    <cellStyle name="Normal 3 21 2 2 3" xfId="1960" xr:uid="{9EEDE15D-FF1C-477B-81FC-E64B7583E6DC}"/>
    <cellStyle name="Normal 3 21 2 2 3 2" xfId="4673" xr:uid="{F3B9E753-331C-42DF-90F4-F1462D1B32BA}"/>
    <cellStyle name="Normal 3 21 2 2 4" xfId="3366" xr:uid="{50183599-BE3D-4D71-B1EA-88F594D37EE9}"/>
    <cellStyle name="Normal 3 21 2 2 5" xfId="5537" xr:uid="{3521DB49-D02B-4D4F-B812-EC3C2133F512}"/>
    <cellStyle name="Normal 3 21 2 3" xfId="969" xr:uid="{754FD3F0-A47D-45E1-8CE5-BDC74556D92C}"/>
    <cellStyle name="Normal 3 21 2 3 2" xfId="3711" xr:uid="{A6683D2A-8E87-410B-9BE3-DA950CE07769}"/>
    <cellStyle name="Normal 3 21 2 4" xfId="1625" xr:uid="{CF1FFAE0-1FEF-45D7-B53E-8BBC98818A28}"/>
    <cellStyle name="Normal 3 21 2 4 2" xfId="4363" xr:uid="{41E462E4-7F0A-46D8-9E40-2AB60B147BE1}"/>
    <cellStyle name="Normal 3 21 2 5" xfId="2682" xr:uid="{0BC04A32-8A12-4458-AFC0-5DFF7EA65FCA}"/>
    <cellStyle name="Normal 3 21 2 6" xfId="3056" xr:uid="{D139297C-4C8F-48BB-9353-20DDE3FA1793}"/>
    <cellStyle name="Normal 3 21 2 7" xfId="5227" xr:uid="{3F4A4966-9F48-4A75-9E2D-E69300D30BA7}"/>
    <cellStyle name="Normal 3 21 3" xfId="332" xr:uid="{00000000-0005-0000-0000-000096010000}"/>
    <cellStyle name="Normal 3 21 3 2" xfId="692" xr:uid="{00000000-0005-0000-0000-000097010000}"/>
    <cellStyle name="Normal 3 21 3 2 2" xfId="1372" xr:uid="{BF2FB57D-01EC-45B0-9E1F-08C42DA76FD2}"/>
    <cellStyle name="Normal 3 21 3 2 2 2" xfId="4114" xr:uid="{7ED3B182-6DDC-4752-BA14-2493D0D95D49}"/>
    <cellStyle name="Normal 3 21 3 2 3" xfId="2053" xr:uid="{F0121704-6D96-44E6-A0F1-0D94D1E9738D}"/>
    <cellStyle name="Normal 3 21 3 2 3 2" xfId="4766" xr:uid="{A3F366FD-56AF-4E49-9305-4BFE2D339B68}"/>
    <cellStyle name="Normal 3 21 3 2 4" xfId="3459" xr:uid="{E3C6B677-6AED-4E11-B389-B08DB8A12B32}"/>
    <cellStyle name="Normal 3 21 3 2 5" xfId="5630" xr:uid="{04A233FE-8308-4941-912B-9F11CBE2EDAE}"/>
    <cellStyle name="Normal 3 21 3 3" xfId="1062" xr:uid="{4C762EC0-7545-47B7-90E6-900705693BE1}"/>
    <cellStyle name="Normal 3 21 3 3 2" xfId="3804" xr:uid="{EA56C783-A23C-4E6C-9CC9-884888710FE9}"/>
    <cellStyle name="Normal 3 21 3 4" xfId="1718" xr:uid="{275A9EEC-A74B-4EA5-AECC-80FA4D1A04A0}"/>
    <cellStyle name="Normal 3 21 3 4 2" xfId="4456" xr:uid="{5CDCA4E5-0770-46AB-BDC6-C03FE53F6AB9}"/>
    <cellStyle name="Normal 3 21 3 5" xfId="2683" xr:uid="{30D76453-D244-4B4A-9036-8182F84A4B32}"/>
    <cellStyle name="Normal 3 21 3 6" xfId="3149" xr:uid="{1A2F981E-1ED9-4BBE-B764-9F964E17FC42}"/>
    <cellStyle name="Normal 3 21 3 7" xfId="5320" xr:uid="{4043E75B-C79F-4184-9809-DD0C03E46485}"/>
    <cellStyle name="Normal 3 21 4" xfId="500" xr:uid="{00000000-0005-0000-0000-000098010000}"/>
    <cellStyle name="Normal 3 21 4 2" xfId="1182" xr:uid="{1956E6EB-471F-46F7-9894-BDFDB2FC6A9A}"/>
    <cellStyle name="Normal 3 21 4 2 2" xfId="3924" xr:uid="{2446A0D8-6945-4900-87C0-4BC268914554}"/>
    <cellStyle name="Normal 3 21 4 3" xfId="1863" xr:uid="{4B5632B6-A770-490A-B703-1B8FE63E1714}"/>
    <cellStyle name="Normal 3 21 4 3 2" xfId="4576" xr:uid="{39455E55-84DC-45B3-A83C-1DD117A8A1C8}"/>
    <cellStyle name="Normal 3 21 4 4" xfId="3269" xr:uid="{97FDA3D6-87FC-4A01-B4FF-A7319C26E2BB}"/>
    <cellStyle name="Normal 3 21 4 5" xfId="5440" xr:uid="{23415587-65F2-47F4-B09E-8DE025A4CFAC}"/>
    <cellStyle name="Normal 3 21 5" xfId="871" xr:uid="{657BF94E-C5AA-4C7A-9911-C63D8851BFF0}"/>
    <cellStyle name="Normal 3 21 5 2" xfId="3613" xr:uid="{F6DAEC68-C9A7-4C90-B99A-6F54F84D5E53}"/>
    <cellStyle name="Normal 3 21 6" xfId="1527" xr:uid="{38EC22E5-CABD-435D-BA73-7D02ED86CED7}"/>
    <cellStyle name="Normal 3 21 6 2" xfId="4265" xr:uid="{CED1C7C7-E4CF-4AA9-8A98-607A777C3C76}"/>
    <cellStyle name="Normal 3 21 7" xfId="2206" xr:uid="{0E105495-4BAF-4481-8AAE-F4BA2752C60A}"/>
    <cellStyle name="Normal 3 21 7 2" xfId="4919" xr:uid="{E761F4E9-CEB2-475B-BD13-FFD9FF3609FF}"/>
    <cellStyle name="Normal 3 21 8" xfId="2453" xr:uid="{05533C9A-76FB-48F2-A684-DC1B441B520D}"/>
    <cellStyle name="Normal 3 21 8 2" xfId="5037" xr:uid="{84DEADDB-DEDF-4BF3-9A86-E5F3F107CECA}"/>
    <cellStyle name="Normal 3 21 9" xfId="2681" xr:uid="{141492AD-0AAF-4FFF-AF6A-6A4E7A25751B}"/>
    <cellStyle name="Normal 3 22" xfId="141" xr:uid="{00000000-0005-0000-0000-000099010000}"/>
    <cellStyle name="Normal 3 22 10" xfId="2960" xr:uid="{3AEE0BA3-BB8B-4A1E-8DDF-71C5AF945DE8}"/>
    <cellStyle name="Normal 3 22 11" xfId="5132" xr:uid="{FE147BFE-5561-4E4B-B6A3-AD0A574A92B6}"/>
    <cellStyle name="Normal 3 22 2" xfId="240" xr:uid="{00000000-0005-0000-0000-00009A010000}"/>
    <cellStyle name="Normal 3 22 2 2" xfId="601" xr:uid="{00000000-0005-0000-0000-00009B010000}"/>
    <cellStyle name="Normal 3 22 2 2 2" xfId="1281" xr:uid="{D6573475-C025-40D4-ABAD-D103BB2F141E}"/>
    <cellStyle name="Normal 3 22 2 2 2 2" xfId="4023" xr:uid="{050FC729-2959-4900-91E8-431D469E76E7}"/>
    <cellStyle name="Normal 3 22 2 2 3" xfId="1962" xr:uid="{2FAA0941-FF49-4292-84B1-F37286DA025B}"/>
    <cellStyle name="Normal 3 22 2 2 3 2" xfId="4675" xr:uid="{F9001275-6D70-4866-9934-9EAC443ABEBC}"/>
    <cellStyle name="Normal 3 22 2 2 4" xfId="3368" xr:uid="{50EB6521-1B29-42D6-8A26-789F4C61CAB6}"/>
    <cellStyle name="Normal 3 22 2 2 5" xfId="5539" xr:uid="{7E90B705-E51A-48A2-B15E-F9707A721148}"/>
    <cellStyle name="Normal 3 22 2 3" xfId="971" xr:uid="{2161AECB-FA75-4C54-99A6-6F432152B54F}"/>
    <cellStyle name="Normal 3 22 2 3 2" xfId="3713" xr:uid="{1B39A39A-733C-449F-AEED-D2E09B142F2F}"/>
    <cellStyle name="Normal 3 22 2 4" xfId="1627" xr:uid="{9782869C-367A-45CE-B6CA-EF6AD315794B}"/>
    <cellStyle name="Normal 3 22 2 4 2" xfId="4365" xr:uid="{B5AF37A3-3C2F-455F-8251-6726C267D4D1}"/>
    <cellStyle name="Normal 3 22 2 5" xfId="2685" xr:uid="{03815225-FF15-4D2E-B006-DD28D5C98E35}"/>
    <cellStyle name="Normal 3 22 2 6" xfId="3058" xr:uid="{C598F80B-9924-44BC-84DD-321A01B36E4C}"/>
    <cellStyle name="Normal 3 22 2 7" xfId="5229" xr:uid="{36EDA84C-6D8A-45D9-B7EE-F1FAD1F1DDEE}"/>
    <cellStyle name="Normal 3 22 3" xfId="334" xr:uid="{00000000-0005-0000-0000-00009C010000}"/>
    <cellStyle name="Normal 3 22 3 2" xfId="694" xr:uid="{00000000-0005-0000-0000-00009D010000}"/>
    <cellStyle name="Normal 3 22 3 2 2" xfId="1374" xr:uid="{8839E940-92A3-4D0E-A072-5FD97DB6C06D}"/>
    <cellStyle name="Normal 3 22 3 2 2 2" xfId="4116" xr:uid="{8CF9315D-170C-413F-B904-BB84E9366238}"/>
    <cellStyle name="Normal 3 22 3 2 3" xfId="2055" xr:uid="{7088950E-F673-4157-8DEC-D66B0D09EDEC}"/>
    <cellStyle name="Normal 3 22 3 2 3 2" xfId="4768" xr:uid="{B2E88115-2F15-4F81-A853-0251907560E8}"/>
    <cellStyle name="Normal 3 22 3 2 4" xfId="3461" xr:uid="{695A81B9-C71E-47F9-9B0D-976F8042E75B}"/>
    <cellStyle name="Normal 3 22 3 2 5" xfId="5632" xr:uid="{6ED7085D-FB58-451F-8506-8A47CEAE4017}"/>
    <cellStyle name="Normal 3 22 3 3" xfId="1064" xr:uid="{44748F89-0328-487C-8F48-19EE0AE0DB7A}"/>
    <cellStyle name="Normal 3 22 3 3 2" xfId="3806" xr:uid="{755EC04D-1995-4019-AEC0-B0A5A9609EA8}"/>
    <cellStyle name="Normal 3 22 3 4" xfId="1720" xr:uid="{B4331078-13FC-4558-8120-EA368909AE06}"/>
    <cellStyle name="Normal 3 22 3 4 2" xfId="4458" xr:uid="{41FC0975-529E-4DE5-B9E0-ACAEA92EE7BD}"/>
    <cellStyle name="Normal 3 22 3 5" xfId="2686" xr:uid="{40D55FD2-0E67-4F1A-A75A-E24C14953EE0}"/>
    <cellStyle name="Normal 3 22 3 6" xfId="3151" xr:uid="{2CC9BA75-B15F-4D7F-BF4D-39429DBEB1DE}"/>
    <cellStyle name="Normal 3 22 3 7" xfId="5322" xr:uid="{5EFEFED6-B82B-4144-92FA-88E87EBC91C0}"/>
    <cellStyle name="Normal 3 22 4" xfId="503" xr:uid="{00000000-0005-0000-0000-00009E010000}"/>
    <cellStyle name="Normal 3 22 4 2" xfId="1184" xr:uid="{F823EC06-535D-4A2D-AC41-59F1D13CB3F6}"/>
    <cellStyle name="Normal 3 22 4 2 2" xfId="3926" xr:uid="{05DDB5F8-2714-42DC-A8B2-73B9526BF4B0}"/>
    <cellStyle name="Normal 3 22 4 3" xfId="1865" xr:uid="{2BC86EC4-A3F3-4EE6-8DAD-D91B6BBAD206}"/>
    <cellStyle name="Normal 3 22 4 3 2" xfId="4578" xr:uid="{EEC77055-CE79-4451-A511-1B3A12FC642A}"/>
    <cellStyle name="Normal 3 22 4 4" xfId="3271" xr:uid="{1F786C70-209F-4704-B1D0-015CF8003F5C}"/>
    <cellStyle name="Normal 3 22 4 5" xfId="5442" xr:uid="{CBD5AEB8-AB84-44EB-B5F2-F73250D8A792}"/>
    <cellStyle name="Normal 3 22 5" xfId="873" xr:uid="{6017D2C6-B2BA-4A98-B246-B7C0151E55EE}"/>
    <cellStyle name="Normal 3 22 5 2" xfId="3615" xr:uid="{00FD5F45-4B0F-4752-9382-AF4349DD0598}"/>
    <cellStyle name="Normal 3 22 6" xfId="1529" xr:uid="{E2E3CF30-127E-4CF8-AA30-834135B9935C}"/>
    <cellStyle name="Normal 3 22 6 2" xfId="4267" xr:uid="{FA959712-24E3-4124-B49F-E55FCBAF7D70}"/>
    <cellStyle name="Normal 3 22 7" xfId="2208" xr:uid="{BC5C591C-3392-46C9-9DBB-8C6E60BF540B}"/>
    <cellStyle name="Normal 3 22 7 2" xfId="4921" xr:uid="{8B370074-37EB-46E2-886D-FC2D6FD7305F}"/>
    <cellStyle name="Normal 3 22 8" xfId="2455" xr:uid="{3E0245E6-2F23-4F50-89A9-E9F3044C2E33}"/>
    <cellStyle name="Normal 3 22 8 2" xfId="5039" xr:uid="{C25856BA-922C-400E-9D8C-60A59E6B062C}"/>
    <cellStyle name="Normal 3 22 9" xfId="2684" xr:uid="{79445FD6-D609-4BF1-9262-6198EDE0D843}"/>
    <cellStyle name="Normal 3 23" xfId="146" xr:uid="{00000000-0005-0000-0000-00009F010000}"/>
    <cellStyle name="Normal 3 23 10" xfId="2965" xr:uid="{881053EC-F643-4C36-ADC5-3DAADCCC4B0F}"/>
    <cellStyle name="Normal 3 23 11" xfId="5137" xr:uid="{5BFA2EE1-64F8-4549-9F0E-EFAF09459FD8}"/>
    <cellStyle name="Normal 3 23 2" xfId="245" xr:uid="{00000000-0005-0000-0000-0000A0010000}"/>
    <cellStyle name="Normal 3 23 2 2" xfId="606" xr:uid="{00000000-0005-0000-0000-0000A1010000}"/>
    <cellStyle name="Normal 3 23 2 2 2" xfId="1286" xr:uid="{4FFF4B86-2715-4162-9794-8E27DCF578D3}"/>
    <cellStyle name="Normal 3 23 2 2 2 2" xfId="4028" xr:uid="{739CF78D-1071-4B8C-A78C-3D921F17299F}"/>
    <cellStyle name="Normal 3 23 2 2 3" xfId="1967" xr:uid="{2C99E046-860E-49CE-8C49-7D91D3B8321C}"/>
    <cellStyle name="Normal 3 23 2 2 3 2" xfId="4680" xr:uid="{CFBDF5CC-9F00-4140-B358-58A2DBB2FEF1}"/>
    <cellStyle name="Normal 3 23 2 2 4" xfId="3373" xr:uid="{BF221A6E-F0AE-4A97-8BD3-5A4F0FD54C4E}"/>
    <cellStyle name="Normal 3 23 2 2 5" xfId="5544" xr:uid="{C020775C-79B2-4088-8CF0-D9B9027AB7FB}"/>
    <cellStyle name="Normal 3 23 2 3" xfId="976" xr:uid="{140FEA35-C28F-43B3-A748-80055632A6E3}"/>
    <cellStyle name="Normal 3 23 2 3 2" xfId="3718" xr:uid="{3E8E20F6-A9AA-40A9-88B9-790FEBE126A1}"/>
    <cellStyle name="Normal 3 23 2 4" xfId="1632" xr:uid="{CC73C019-9445-4B2D-AB3A-FE2D3E9F4646}"/>
    <cellStyle name="Normal 3 23 2 4 2" xfId="4370" xr:uid="{D70AD05C-C8B0-48C7-940B-A23C567E5639}"/>
    <cellStyle name="Normal 3 23 2 5" xfId="2688" xr:uid="{FED9067E-8487-45A0-B37F-F2407C31C9DB}"/>
    <cellStyle name="Normal 3 23 2 6" xfId="3063" xr:uid="{F3AD86A3-15A7-4A88-AFB4-0F8E4C350E64}"/>
    <cellStyle name="Normal 3 23 2 7" xfId="5234" xr:uid="{6F2DE104-43FA-46E0-86B7-0058FB0EABF8}"/>
    <cellStyle name="Normal 3 23 3" xfId="339" xr:uid="{00000000-0005-0000-0000-0000A2010000}"/>
    <cellStyle name="Normal 3 23 3 2" xfId="699" xr:uid="{00000000-0005-0000-0000-0000A3010000}"/>
    <cellStyle name="Normal 3 23 3 2 2" xfId="1379" xr:uid="{568CA4CA-F263-4937-83DD-E9D77656A934}"/>
    <cellStyle name="Normal 3 23 3 2 2 2" xfId="4121" xr:uid="{12D3762D-E541-49A2-8D65-AAF8D9F06CAE}"/>
    <cellStyle name="Normal 3 23 3 2 3" xfId="2060" xr:uid="{BEF19D24-80E5-47BC-B46D-35C33F219D91}"/>
    <cellStyle name="Normal 3 23 3 2 3 2" xfId="4773" xr:uid="{061D9B85-8AD5-4683-98E6-492FB96656B8}"/>
    <cellStyle name="Normal 3 23 3 2 4" xfId="3466" xr:uid="{1D53AC24-CF6C-490D-8268-7BD43933727A}"/>
    <cellStyle name="Normal 3 23 3 2 5" xfId="5637" xr:uid="{D8D6EE56-44C3-4672-A721-9462219A07B1}"/>
    <cellStyle name="Normal 3 23 3 3" xfId="1069" xr:uid="{BD148914-6CF9-47AE-8B79-E556BB9B591F}"/>
    <cellStyle name="Normal 3 23 3 3 2" xfId="3811" xr:uid="{459FE748-877A-4A44-960D-1150113932BE}"/>
    <cellStyle name="Normal 3 23 3 4" xfId="1725" xr:uid="{35CC3100-8DA2-4416-BFA4-82A1988A0184}"/>
    <cellStyle name="Normal 3 23 3 4 2" xfId="4463" xr:uid="{3C342F04-2C21-4839-8B0E-484296B66867}"/>
    <cellStyle name="Normal 3 23 3 5" xfId="2689" xr:uid="{51C82A3A-BED3-4174-BAB2-C9AA2FDED7E1}"/>
    <cellStyle name="Normal 3 23 3 6" xfId="3156" xr:uid="{2AC57C9C-4AEE-41E7-898C-C435EE9C3058}"/>
    <cellStyle name="Normal 3 23 3 7" xfId="5327" xr:uid="{29B47ED7-345A-4E32-8629-0537EDC82686}"/>
    <cellStyle name="Normal 3 23 4" xfId="508" xr:uid="{00000000-0005-0000-0000-0000A4010000}"/>
    <cellStyle name="Normal 3 23 4 2" xfId="1189" xr:uid="{1E6C65E1-2E9C-4F60-BBDB-92253A5072C0}"/>
    <cellStyle name="Normal 3 23 4 2 2" xfId="3931" xr:uid="{FA7EE814-B535-4A06-9BBE-23E9F5BD2AAB}"/>
    <cellStyle name="Normal 3 23 4 3" xfId="1870" xr:uid="{2800E8CB-64BA-497B-93A6-DFE603CF2E23}"/>
    <cellStyle name="Normal 3 23 4 3 2" xfId="4583" xr:uid="{6C3D1FA0-22EC-4205-8428-1A79455B79B2}"/>
    <cellStyle name="Normal 3 23 4 4" xfId="3276" xr:uid="{75CEA53B-A360-4E02-A8DA-A61B2297DF6D}"/>
    <cellStyle name="Normal 3 23 4 5" xfId="5447" xr:uid="{83CCBD7B-31AE-4548-BAE8-03E9F675268D}"/>
    <cellStyle name="Normal 3 23 5" xfId="878" xr:uid="{83D432ED-69CD-4F81-AB2C-0F90D7C0947F}"/>
    <cellStyle name="Normal 3 23 5 2" xfId="3620" xr:uid="{D6E4AF3D-AFD7-478A-A275-AC16ABCA6D7A}"/>
    <cellStyle name="Normal 3 23 6" xfId="1534" xr:uid="{DE367FF8-81CC-4496-9FD6-61FAFD8E8BBA}"/>
    <cellStyle name="Normal 3 23 6 2" xfId="4272" xr:uid="{A0A5ACBD-2CAF-4375-B5EF-DA85F71BE95B}"/>
    <cellStyle name="Normal 3 23 7" xfId="2213" xr:uid="{C173D4D7-22F9-453B-A24F-632030B0354D}"/>
    <cellStyle name="Normal 3 23 7 2" xfId="4926" xr:uid="{7A2F2021-0CB3-448B-AF7F-5B9E92B3E207}"/>
    <cellStyle name="Normal 3 23 8" xfId="2460" xr:uid="{34751376-40CC-4D79-9972-E5EC90EC0CED}"/>
    <cellStyle name="Normal 3 23 8 2" xfId="5044" xr:uid="{8F55DA08-A3E5-4865-A75B-725D80BE50EF}"/>
    <cellStyle name="Normal 3 23 9" xfId="2687" xr:uid="{63D3B44A-E602-44AC-AB98-45ED3FE375A5}"/>
    <cellStyle name="Normal 3 24" xfId="147" xr:uid="{00000000-0005-0000-0000-0000A5010000}"/>
    <cellStyle name="Normal 3 24 10" xfId="2966" xr:uid="{733E0ED5-9168-4B64-AAF6-012593794353}"/>
    <cellStyle name="Normal 3 24 11" xfId="5138" xr:uid="{5A9CCD9D-7CAB-45EB-B828-DFAE52B8A232}"/>
    <cellStyle name="Normal 3 24 2" xfId="246" xr:uid="{00000000-0005-0000-0000-0000A6010000}"/>
    <cellStyle name="Normal 3 24 2 2" xfId="607" xr:uid="{00000000-0005-0000-0000-0000A7010000}"/>
    <cellStyle name="Normal 3 24 2 2 2" xfId="1287" xr:uid="{50E559D0-5821-4BC2-B646-5ED408A08A09}"/>
    <cellStyle name="Normal 3 24 2 2 2 2" xfId="4029" xr:uid="{5481A387-C917-47AC-B62E-78FEDF5142DA}"/>
    <cellStyle name="Normal 3 24 2 2 3" xfId="1968" xr:uid="{AA7FA5DD-6535-48AD-A9D9-78DE9E5281FA}"/>
    <cellStyle name="Normal 3 24 2 2 3 2" xfId="4681" xr:uid="{2D91792B-D7C5-45B3-9F8B-AB23D364907F}"/>
    <cellStyle name="Normal 3 24 2 2 4" xfId="3374" xr:uid="{A8858979-203B-4319-B822-4E1C39110698}"/>
    <cellStyle name="Normal 3 24 2 2 5" xfId="5545" xr:uid="{386537CE-05EA-44AC-A2BB-D24EDF954CD5}"/>
    <cellStyle name="Normal 3 24 2 3" xfId="977" xr:uid="{35B32D54-1C4E-47DB-B543-86DB635F519D}"/>
    <cellStyle name="Normal 3 24 2 3 2" xfId="3719" xr:uid="{D526121D-6FF9-4781-BB8F-D1109C5F837F}"/>
    <cellStyle name="Normal 3 24 2 4" xfId="1633" xr:uid="{DBEA6B5C-38A2-4481-879E-14C01D18FF38}"/>
    <cellStyle name="Normal 3 24 2 4 2" xfId="4371" xr:uid="{FA3B26EB-E668-4D42-B5A0-678AD18BBCC0}"/>
    <cellStyle name="Normal 3 24 2 5" xfId="2691" xr:uid="{61FD0D58-FAEF-4168-BA2A-794B94C0FB0B}"/>
    <cellStyle name="Normal 3 24 2 6" xfId="3064" xr:uid="{DB0EC699-1991-41D2-8122-C12190D3249C}"/>
    <cellStyle name="Normal 3 24 2 7" xfId="5235" xr:uid="{C0BF1FC3-9492-47C5-A580-CC2BD142C656}"/>
    <cellStyle name="Normal 3 24 3" xfId="340" xr:uid="{00000000-0005-0000-0000-0000A8010000}"/>
    <cellStyle name="Normal 3 24 3 2" xfId="700" xr:uid="{00000000-0005-0000-0000-0000A9010000}"/>
    <cellStyle name="Normal 3 24 3 2 2" xfId="1380" xr:uid="{47B6DA6C-8DCC-47F5-A8A2-E560A96FDBB7}"/>
    <cellStyle name="Normal 3 24 3 2 2 2" xfId="4122" xr:uid="{58E6838E-D692-4DDD-8123-771F53003293}"/>
    <cellStyle name="Normal 3 24 3 2 3" xfId="2061" xr:uid="{6EBD3286-01B8-44B9-9A86-4A1936E0D188}"/>
    <cellStyle name="Normal 3 24 3 2 3 2" xfId="4774" xr:uid="{9E629B1C-BE71-4500-A93F-02C2671B2A1A}"/>
    <cellStyle name="Normal 3 24 3 2 4" xfId="3467" xr:uid="{6D80C8BC-152C-4456-8AA9-DFFDFDF8B590}"/>
    <cellStyle name="Normal 3 24 3 2 5" xfId="5638" xr:uid="{548DC364-763F-49A2-A385-07EC3BECD4F6}"/>
    <cellStyle name="Normal 3 24 3 3" xfId="1070" xr:uid="{E16A324A-C30D-48BF-9C70-2FFAC147DD49}"/>
    <cellStyle name="Normal 3 24 3 3 2" xfId="3812" xr:uid="{ACF97156-F849-4740-B9ED-B7E58B17DCB0}"/>
    <cellStyle name="Normal 3 24 3 4" xfId="1726" xr:uid="{D12BD93E-9A33-4B31-9675-1181CDE32B35}"/>
    <cellStyle name="Normal 3 24 3 4 2" xfId="4464" xr:uid="{5D98CF8B-F5A0-4677-B9A9-FC687F14D8CA}"/>
    <cellStyle name="Normal 3 24 3 5" xfId="2692" xr:uid="{82B04917-E99F-4161-BA2C-1D8375E0BCD7}"/>
    <cellStyle name="Normal 3 24 3 6" xfId="3157" xr:uid="{37FAC49B-7F7D-47B4-A824-6F60E93190B2}"/>
    <cellStyle name="Normal 3 24 3 7" xfId="5328" xr:uid="{0C04AEF7-DFA9-425E-94FA-CC5D2D937F2A}"/>
    <cellStyle name="Normal 3 24 4" xfId="509" xr:uid="{00000000-0005-0000-0000-0000AA010000}"/>
    <cellStyle name="Normal 3 24 4 2" xfId="1190" xr:uid="{5D1A6831-3C68-4C5C-9517-598F18EEE950}"/>
    <cellStyle name="Normal 3 24 4 2 2" xfId="3932" xr:uid="{7F95D4C4-3BEB-4CCC-8B8C-25739E18AB9A}"/>
    <cellStyle name="Normal 3 24 4 3" xfId="1871" xr:uid="{F0C2734E-1D85-4EF1-8BEB-082623CF3480}"/>
    <cellStyle name="Normal 3 24 4 3 2" xfId="4584" xr:uid="{B38D3F3C-4DD8-4577-A7CF-11BFF419BAD5}"/>
    <cellStyle name="Normal 3 24 4 4" xfId="3277" xr:uid="{89D1773E-7E72-4809-BB2D-75DD2463C49A}"/>
    <cellStyle name="Normal 3 24 4 5" xfId="5448" xr:uid="{5BDF0874-C8A1-4BF3-B3D2-E5CC226A6BF1}"/>
    <cellStyle name="Normal 3 24 5" xfId="879" xr:uid="{165A9F47-EF46-489D-880F-8D33D3758D00}"/>
    <cellStyle name="Normal 3 24 5 2" xfId="3621" xr:uid="{80A256D0-7ACB-4E50-98B4-E6648EB93413}"/>
    <cellStyle name="Normal 3 24 6" xfId="1535" xr:uid="{2C0B7230-F882-421D-BB21-A8CFA5B9A484}"/>
    <cellStyle name="Normal 3 24 6 2" xfId="4273" xr:uid="{2ED862E8-F62D-46CE-ACF6-5B6C4E816DDF}"/>
    <cellStyle name="Normal 3 24 7" xfId="2214" xr:uid="{03375C53-62C6-4DA9-8EAB-87A1B031DB7C}"/>
    <cellStyle name="Normal 3 24 7 2" xfId="4927" xr:uid="{A9D68F5C-944A-4BB7-BCF2-F253206E0A28}"/>
    <cellStyle name="Normal 3 24 8" xfId="2461" xr:uid="{BF1F1EF1-1FEE-4F5D-A14F-D1B20AFC2956}"/>
    <cellStyle name="Normal 3 24 8 2" xfId="5045" xr:uid="{3E2DE7E5-450F-4CA1-92AC-BB8CE7B1DDB1}"/>
    <cellStyle name="Normal 3 24 9" xfId="2690" xr:uid="{4CB0084A-E30D-4EF6-ADC0-6F040F001F59}"/>
    <cellStyle name="Normal 3 25" xfId="151" xr:uid="{00000000-0005-0000-0000-0000AB010000}"/>
    <cellStyle name="Normal 3 25 10" xfId="2970" xr:uid="{1161A9DF-1B41-4AC1-9E2F-5FE52F3FB3EB}"/>
    <cellStyle name="Normal 3 25 11" xfId="5142" xr:uid="{3AC42C4B-E9FB-4076-9690-BA40CFF0B7B2}"/>
    <cellStyle name="Normal 3 25 2" xfId="250" xr:uid="{00000000-0005-0000-0000-0000AC010000}"/>
    <cellStyle name="Normal 3 25 2 2" xfId="611" xr:uid="{00000000-0005-0000-0000-0000AD010000}"/>
    <cellStyle name="Normal 3 25 2 2 2" xfId="1291" xr:uid="{CCFFAD44-D736-4891-B3E6-E7E95010FC3F}"/>
    <cellStyle name="Normal 3 25 2 2 2 2" xfId="4033" xr:uid="{FD3F89A9-16BD-4FCE-8821-DD8641A01016}"/>
    <cellStyle name="Normal 3 25 2 2 3" xfId="1972" xr:uid="{3A7773A1-1DB5-4F24-8EEC-1DD010BA33CD}"/>
    <cellStyle name="Normal 3 25 2 2 3 2" xfId="4685" xr:uid="{3DE25504-1204-47FE-B807-414FD0AEF941}"/>
    <cellStyle name="Normal 3 25 2 2 4" xfId="3378" xr:uid="{FAE55BDA-38D9-4E9B-AA35-63C0CCE14222}"/>
    <cellStyle name="Normal 3 25 2 2 5" xfId="5549" xr:uid="{C14AC01D-274E-4063-BB6A-95CBDDB0F4DD}"/>
    <cellStyle name="Normal 3 25 2 3" xfId="981" xr:uid="{8F76E920-3903-4EC1-B17B-1D4EC50EEB8D}"/>
    <cellStyle name="Normal 3 25 2 3 2" xfId="3723" xr:uid="{DF985908-6102-4492-806E-53DBDE6ED909}"/>
    <cellStyle name="Normal 3 25 2 4" xfId="1637" xr:uid="{724708B2-1838-4ADF-A41B-A674972C66E8}"/>
    <cellStyle name="Normal 3 25 2 4 2" xfId="4375" xr:uid="{CDE83C6B-EB78-4B2C-9AE9-2BFEFCA6A080}"/>
    <cellStyle name="Normal 3 25 2 5" xfId="2694" xr:uid="{18C61207-F77B-429E-A539-AC446963FEFB}"/>
    <cellStyle name="Normal 3 25 2 6" xfId="3068" xr:uid="{F53AFBA7-FAD8-438B-A31F-E476FAA07163}"/>
    <cellStyle name="Normal 3 25 2 7" xfId="5239" xr:uid="{FA5BDA10-5A4B-4E40-9318-C2670F7AFFB3}"/>
    <cellStyle name="Normal 3 25 3" xfId="344" xr:uid="{00000000-0005-0000-0000-0000AE010000}"/>
    <cellStyle name="Normal 3 25 3 2" xfId="704" xr:uid="{00000000-0005-0000-0000-0000AF010000}"/>
    <cellStyle name="Normal 3 25 3 2 2" xfId="1384" xr:uid="{B14A32E0-25A8-4C59-9C3E-D8D22AB595FF}"/>
    <cellStyle name="Normal 3 25 3 2 2 2" xfId="4126" xr:uid="{AAE0C532-4966-4D1E-A56A-87243BCBE240}"/>
    <cellStyle name="Normal 3 25 3 2 3" xfId="2065" xr:uid="{57803F60-9E98-4DBF-B9DB-C8F5A5D5A3FD}"/>
    <cellStyle name="Normal 3 25 3 2 3 2" xfId="4778" xr:uid="{60CFFB23-DC7A-4532-87B3-C4CBD130B461}"/>
    <cellStyle name="Normal 3 25 3 2 4" xfId="3471" xr:uid="{2F29A76B-F0B6-4AEC-92BA-36EAA6F3055E}"/>
    <cellStyle name="Normal 3 25 3 2 5" xfId="5642" xr:uid="{FC6F9E51-4243-447A-8EB4-CBB5D44F00B8}"/>
    <cellStyle name="Normal 3 25 3 3" xfId="1074" xr:uid="{2C782DDE-9C00-4873-BB86-F1FD8E74C8C8}"/>
    <cellStyle name="Normal 3 25 3 3 2" xfId="3816" xr:uid="{48B25744-0C6C-4FF4-90ED-9C0E23D4D676}"/>
    <cellStyle name="Normal 3 25 3 4" xfId="1730" xr:uid="{424E6033-B6DF-4C60-BDEC-1C668BD752CB}"/>
    <cellStyle name="Normal 3 25 3 4 2" xfId="4468" xr:uid="{992B43C5-062D-49AA-99F6-C1BCC28D47F6}"/>
    <cellStyle name="Normal 3 25 3 5" xfId="2695" xr:uid="{75219131-5FE4-43E0-82C6-3298A8FBD591}"/>
    <cellStyle name="Normal 3 25 3 6" xfId="3161" xr:uid="{6A032139-659A-4CB9-830D-B1E392B03F16}"/>
    <cellStyle name="Normal 3 25 3 7" xfId="5332" xr:uid="{523C3DF8-8F4E-47A1-A3F5-CE5CD4B34C68}"/>
    <cellStyle name="Normal 3 25 4" xfId="513" xr:uid="{00000000-0005-0000-0000-0000B0010000}"/>
    <cellStyle name="Normal 3 25 4 2" xfId="1194" xr:uid="{C04B49D8-C2B2-4B69-9CEA-B6C13F3EB843}"/>
    <cellStyle name="Normal 3 25 4 2 2" xfId="3936" xr:uid="{F040CA34-85F1-458D-8E59-5C6E7F278A32}"/>
    <cellStyle name="Normal 3 25 4 3" xfId="1875" xr:uid="{BE827E3D-CCFE-41C3-94E3-CDAC0927FEE5}"/>
    <cellStyle name="Normal 3 25 4 3 2" xfId="4588" xr:uid="{7FE36341-8172-4C45-98AC-6BACF3544C0D}"/>
    <cellStyle name="Normal 3 25 4 4" xfId="3281" xr:uid="{05BF5393-5EF3-4F65-B1BF-D157F11ADEB9}"/>
    <cellStyle name="Normal 3 25 4 5" xfId="5452" xr:uid="{584493F1-57B6-463B-BB4A-D4866335FC65}"/>
    <cellStyle name="Normal 3 25 5" xfId="883" xr:uid="{C0B3C223-BAE8-4962-84ED-D04DB7227E12}"/>
    <cellStyle name="Normal 3 25 5 2" xfId="3625" xr:uid="{1E554B8D-8FD5-4481-A44F-7C92C1411616}"/>
    <cellStyle name="Normal 3 25 6" xfId="1539" xr:uid="{3F16E08B-C224-4138-BCB5-F9DE064F6BF3}"/>
    <cellStyle name="Normal 3 25 6 2" xfId="4277" xr:uid="{94D01E98-C412-41F3-B392-8CA0EE5CCB7C}"/>
    <cellStyle name="Normal 3 25 7" xfId="2218" xr:uid="{5E2E9F00-06A8-417C-BD24-8AACF74E88A9}"/>
    <cellStyle name="Normal 3 25 7 2" xfId="4931" xr:uid="{CEA0B1A8-D0D2-4922-B601-4184553086C4}"/>
    <cellStyle name="Normal 3 25 8" xfId="2465" xr:uid="{46EA20D1-0A2A-4B36-B170-363A4025B109}"/>
    <cellStyle name="Normal 3 25 8 2" xfId="5049" xr:uid="{343C9FEE-AAF8-4630-8909-11C5D3B80FC4}"/>
    <cellStyle name="Normal 3 25 9" xfId="2693" xr:uid="{91EACBAC-6E2C-4677-8863-521D49BD3A23}"/>
    <cellStyle name="Normal 3 26" xfId="153" xr:uid="{00000000-0005-0000-0000-0000B1010000}"/>
    <cellStyle name="Normal 3 26 10" xfId="2972" xr:uid="{5C313FA9-C334-4034-BF09-35E2CE6A1213}"/>
    <cellStyle name="Normal 3 26 11" xfId="5144" xr:uid="{B2BF3E11-B371-4D79-9AC1-6F484D4C1ED4}"/>
    <cellStyle name="Normal 3 26 2" xfId="252" xr:uid="{00000000-0005-0000-0000-0000B2010000}"/>
    <cellStyle name="Normal 3 26 2 2" xfId="613" xr:uid="{00000000-0005-0000-0000-0000B3010000}"/>
    <cellStyle name="Normal 3 26 2 2 2" xfId="1293" xr:uid="{74851B54-1D19-48D6-8B7E-CB39BC16DB03}"/>
    <cellStyle name="Normal 3 26 2 2 2 2" xfId="4035" xr:uid="{F400C7C3-0300-42C6-A613-0846E9DF854E}"/>
    <cellStyle name="Normal 3 26 2 2 3" xfId="1974" xr:uid="{C54E32B2-E202-4BDD-A969-7201EC5BFB8B}"/>
    <cellStyle name="Normal 3 26 2 2 3 2" xfId="4687" xr:uid="{61507E78-219D-4906-8E01-29237112BFA3}"/>
    <cellStyle name="Normal 3 26 2 2 4" xfId="3380" xr:uid="{2CEA4294-C41C-4486-B4EE-93152E9C32B3}"/>
    <cellStyle name="Normal 3 26 2 2 5" xfId="5551" xr:uid="{B0240F82-3EE5-4608-B29D-AD88D440F59E}"/>
    <cellStyle name="Normal 3 26 2 3" xfId="983" xr:uid="{7F4AEF3B-0B7F-4B66-AB3A-5BB742E630CC}"/>
    <cellStyle name="Normal 3 26 2 3 2" xfId="3725" xr:uid="{C29E3676-C372-489B-A86F-61F484346190}"/>
    <cellStyle name="Normal 3 26 2 4" xfId="1639" xr:uid="{867C9064-79D8-4F8B-A0A2-859D4F60C3B1}"/>
    <cellStyle name="Normal 3 26 2 4 2" xfId="4377" xr:uid="{79612E68-C68D-4292-A52E-1CD2438976B8}"/>
    <cellStyle name="Normal 3 26 2 5" xfId="2697" xr:uid="{D0CDD099-5377-4612-8206-62BE1AD59920}"/>
    <cellStyle name="Normal 3 26 2 6" xfId="3070" xr:uid="{60F655D0-45B4-4C77-B23E-83AC8F5761CF}"/>
    <cellStyle name="Normal 3 26 2 7" xfId="5241" xr:uid="{E8BCD438-1A3B-4E88-90FC-7CF4CC88E9D6}"/>
    <cellStyle name="Normal 3 26 3" xfId="346" xr:uid="{00000000-0005-0000-0000-0000B4010000}"/>
    <cellStyle name="Normal 3 26 3 2" xfId="706" xr:uid="{00000000-0005-0000-0000-0000B5010000}"/>
    <cellStyle name="Normal 3 26 3 2 2" xfId="1386" xr:uid="{6B20F97B-51EE-4E8D-A6D8-9304FC0630C0}"/>
    <cellStyle name="Normal 3 26 3 2 2 2" xfId="4128" xr:uid="{CEEA21BD-95D9-463C-A5D4-7AA5D3C5A191}"/>
    <cellStyle name="Normal 3 26 3 2 3" xfId="2067" xr:uid="{87878270-9FC2-4B40-A383-1B2B90EE7BCF}"/>
    <cellStyle name="Normal 3 26 3 2 3 2" xfId="4780" xr:uid="{E36BEBFE-8502-46C1-84C8-A0C81F8B7000}"/>
    <cellStyle name="Normal 3 26 3 2 4" xfId="3473" xr:uid="{ECA4660A-72FE-4198-AB9C-52A25D1C2BAA}"/>
    <cellStyle name="Normal 3 26 3 2 5" xfId="5644" xr:uid="{D03AE6FF-5ADF-4FA1-9B58-702203A30C6A}"/>
    <cellStyle name="Normal 3 26 3 3" xfId="1076" xr:uid="{0F3ACBEB-7B2A-4F88-A170-220EBC88A2C3}"/>
    <cellStyle name="Normal 3 26 3 3 2" xfId="3818" xr:uid="{DF61C100-EA70-4152-894B-6FCE15BC5C70}"/>
    <cellStyle name="Normal 3 26 3 4" xfId="1732" xr:uid="{4AC22A4B-4EDE-4ECD-808E-B474C0CA76CF}"/>
    <cellStyle name="Normal 3 26 3 4 2" xfId="4470" xr:uid="{49F8EF52-546D-4EC6-B291-8A186E1908FB}"/>
    <cellStyle name="Normal 3 26 3 5" xfId="2698" xr:uid="{ED7CD0B4-D735-44E5-8282-31FA653409C9}"/>
    <cellStyle name="Normal 3 26 3 6" xfId="3163" xr:uid="{F45E3298-ECFF-405A-BB9F-D193B0A158FD}"/>
    <cellStyle name="Normal 3 26 3 7" xfId="5334" xr:uid="{8A341F4C-D789-4C11-B44C-001C1879C26E}"/>
    <cellStyle name="Normal 3 26 4" xfId="515" xr:uid="{00000000-0005-0000-0000-0000B6010000}"/>
    <cellStyle name="Normal 3 26 4 2" xfId="1196" xr:uid="{68AEA294-0687-44CB-813A-A0010866E402}"/>
    <cellStyle name="Normal 3 26 4 2 2" xfId="3938" xr:uid="{96C687B2-E4B9-4B8A-94C5-F55BB711C2D7}"/>
    <cellStyle name="Normal 3 26 4 3" xfId="1877" xr:uid="{977E6245-FC24-4F56-A257-5136A5A97401}"/>
    <cellStyle name="Normal 3 26 4 3 2" xfId="4590" xr:uid="{D7BE0A5D-0BD2-415E-89C6-334F24546B3A}"/>
    <cellStyle name="Normal 3 26 4 4" xfId="3283" xr:uid="{70C60977-ED43-47AA-A6BB-6B1CB56430B0}"/>
    <cellStyle name="Normal 3 26 4 5" xfId="5454" xr:uid="{FC010A91-EB2C-4825-86A5-F1D28F5E23FA}"/>
    <cellStyle name="Normal 3 26 5" xfId="885" xr:uid="{7253F1DA-83FC-4B61-9153-25FACB8E508F}"/>
    <cellStyle name="Normal 3 26 5 2" xfId="3627" xr:uid="{119959AC-4E5C-4841-B6FB-E32A1104F6EA}"/>
    <cellStyle name="Normal 3 26 6" xfId="1541" xr:uid="{325AED6A-681C-4EE9-8D96-8C1975AB2433}"/>
    <cellStyle name="Normal 3 26 6 2" xfId="4279" xr:uid="{6452A804-267E-47E0-97F0-93D8490AED33}"/>
    <cellStyle name="Normal 3 26 7" xfId="2220" xr:uid="{E9A3614E-1FDC-4DA0-A7D1-C2F426F5EBE4}"/>
    <cellStyle name="Normal 3 26 7 2" xfId="4933" xr:uid="{A8F64CFB-BE10-472A-88F9-205B9703C7A8}"/>
    <cellStyle name="Normal 3 26 8" xfId="2467" xr:uid="{4FE11CB4-B95A-49CB-B42B-A0F0C5A1C2D2}"/>
    <cellStyle name="Normal 3 26 8 2" xfId="5051" xr:uid="{DA15AC39-2896-4149-9474-E91977939E4E}"/>
    <cellStyle name="Normal 3 26 9" xfId="2696" xr:uid="{B960E76B-23CA-42A6-B114-543F830EE632}"/>
    <cellStyle name="Normal 3 27" xfId="156" xr:uid="{00000000-0005-0000-0000-0000B7010000}"/>
    <cellStyle name="Normal 3 27 10" xfId="2974" xr:uid="{DB129FC9-3BA6-483F-B336-86E74BE06864}"/>
    <cellStyle name="Normal 3 27 11" xfId="5146" xr:uid="{5AEE5FF5-760B-4187-AFF4-8B174F848792}"/>
    <cellStyle name="Normal 3 27 2" xfId="254" xr:uid="{00000000-0005-0000-0000-0000B8010000}"/>
    <cellStyle name="Normal 3 27 2 2" xfId="615" xr:uid="{00000000-0005-0000-0000-0000B9010000}"/>
    <cellStyle name="Normal 3 27 2 2 2" xfId="1295" xr:uid="{038C075E-F404-4544-88B7-415488C66FD5}"/>
    <cellStyle name="Normal 3 27 2 2 2 2" xfId="4037" xr:uid="{5475D9AB-5C84-460B-9D3A-C0896E532E29}"/>
    <cellStyle name="Normal 3 27 2 2 3" xfId="1976" xr:uid="{91D4E41C-D985-4C45-B2DB-1849E5651258}"/>
    <cellStyle name="Normal 3 27 2 2 3 2" xfId="4689" xr:uid="{A700B997-3B41-4411-819C-E4856112FE5C}"/>
    <cellStyle name="Normal 3 27 2 2 4" xfId="3382" xr:uid="{E4C9E26D-B024-432F-8E37-35E4B542B22F}"/>
    <cellStyle name="Normal 3 27 2 2 5" xfId="5553" xr:uid="{6168C3C1-CFA5-4299-B418-641371BD802A}"/>
    <cellStyle name="Normal 3 27 2 3" xfId="985" xr:uid="{50F89032-E36E-4594-B5A1-0AC069C0AFB6}"/>
    <cellStyle name="Normal 3 27 2 3 2" xfId="3727" xr:uid="{D49A246B-B9B5-4A08-A44F-1FA1D596018C}"/>
    <cellStyle name="Normal 3 27 2 4" xfId="1641" xr:uid="{96798E4C-00D9-4DFF-A67F-3839996D8914}"/>
    <cellStyle name="Normal 3 27 2 4 2" xfId="4379" xr:uid="{EA18B418-8BC7-4E79-B1E1-F90496F98C21}"/>
    <cellStyle name="Normal 3 27 2 5" xfId="2700" xr:uid="{6D603C5A-0407-4274-8BF7-6A3D3A203501}"/>
    <cellStyle name="Normal 3 27 2 6" xfId="3072" xr:uid="{E4E2F631-ED0B-481A-93F3-C14AB5DB47C2}"/>
    <cellStyle name="Normal 3 27 2 7" xfId="5243" xr:uid="{FB7D217D-A558-4433-8432-FD05EB3DA70D}"/>
    <cellStyle name="Normal 3 27 3" xfId="348" xr:uid="{00000000-0005-0000-0000-0000BA010000}"/>
    <cellStyle name="Normal 3 27 3 2" xfId="708" xr:uid="{00000000-0005-0000-0000-0000BB010000}"/>
    <cellStyle name="Normal 3 27 3 2 2" xfId="1388" xr:uid="{3E95C80F-D41A-4DE5-8A8F-45148A9A652B}"/>
    <cellStyle name="Normal 3 27 3 2 2 2" xfId="4130" xr:uid="{A4321838-7732-435F-8336-686A16856E54}"/>
    <cellStyle name="Normal 3 27 3 2 3" xfId="2069" xr:uid="{34E14ACC-FB2D-4999-BBA5-75E2BAD7E65D}"/>
    <cellStyle name="Normal 3 27 3 2 3 2" xfId="4782" xr:uid="{157AD8E0-2D50-44FF-BE95-3BA7A1B6662A}"/>
    <cellStyle name="Normal 3 27 3 2 4" xfId="3475" xr:uid="{3698470E-C386-4442-9AB0-F18A21A079E0}"/>
    <cellStyle name="Normal 3 27 3 2 5" xfId="5646" xr:uid="{54E8AA6F-9633-4B17-890F-32F564D070ED}"/>
    <cellStyle name="Normal 3 27 3 3" xfId="1078" xr:uid="{7E8E0F5E-2459-4F8F-8674-4E2BC070037B}"/>
    <cellStyle name="Normal 3 27 3 3 2" xfId="3820" xr:uid="{EFFCCA8A-D126-45B3-A5A9-1AEBA29DDD59}"/>
    <cellStyle name="Normal 3 27 3 4" xfId="1734" xr:uid="{3B709F9C-AC5E-4364-9047-0E0359FD6203}"/>
    <cellStyle name="Normal 3 27 3 4 2" xfId="4472" xr:uid="{721A32A3-8764-4322-B4D5-028CA932DBD0}"/>
    <cellStyle name="Normal 3 27 3 5" xfId="2701" xr:uid="{1B9D4A3D-D5AB-4459-AD23-B719BC74D808}"/>
    <cellStyle name="Normal 3 27 3 6" xfId="3165" xr:uid="{E9CFB50F-C486-41CC-BC12-C82E73359D9A}"/>
    <cellStyle name="Normal 3 27 3 7" xfId="5336" xr:uid="{E6934AB6-7710-4167-B079-D0FE3033E296}"/>
    <cellStyle name="Normal 3 27 4" xfId="518" xr:uid="{00000000-0005-0000-0000-0000BC010000}"/>
    <cellStyle name="Normal 3 27 4 2" xfId="1198" xr:uid="{A944FC95-BC22-4DCE-9B02-BA057DD89B89}"/>
    <cellStyle name="Normal 3 27 4 2 2" xfId="3940" xr:uid="{6EAF723A-71DF-41FF-9725-9C4BCF23D1C9}"/>
    <cellStyle name="Normal 3 27 4 3" xfId="1879" xr:uid="{26AF22A8-9278-4757-BB1A-38B20B92FFBF}"/>
    <cellStyle name="Normal 3 27 4 3 2" xfId="4592" xr:uid="{70E6EDAD-BC64-4E2F-9116-BA27D3ED56CA}"/>
    <cellStyle name="Normal 3 27 4 4" xfId="3285" xr:uid="{8120B522-D9DA-4F64-AAE4-CF8F95E041BE}"/>
    <cellStyle name="Normal 3 27 4 5" xfId="5456" xr:uid="{03265CAD-D11F-428A-A4DC-21A6DDA2F8A4}"/>
    <cellStyle name="Normal 3 27 5" xfId="887" xr:uid="{0898728D-AA5B-4EBC-989E-832428D6DB44}"/>
    <cellStyle name="Normal 3 27 5 2" xfId="3629" xr:uid="{F9312628-A063-45E1-AFA8-F578EED302B0}"/>
    <cellStyle name="Normal 3 27 6" xfId="1543" xr:uid="{1AC6E12F-B095-473E-8C03-C4AE4230736B}"/>
    <cellStyle name="Normal 3 27 6 2" xfId="4281" xr:uid="{ACB61362-BA71-44EE-B786-333B6D631779}"/>
    <cellStyle name="Normal 3 27 7" xfId="2222" xr:uid="{4E153932-5B08-4A81-B7FE-C1070F7D13A4}"/>
    <cellStyle name="Normal 3 27 7 2" xfId="4935" xr:uid="{0A9F8943-C234-450A-AB24-10F5B7CDF450}"/>
    <cellStyle name="Normal 3 27 8" xfId="2469" xr:uid="{17A3F659-5852-45BB-8411-C1242B2EA652}"/>
    <cellStyle name="Normal 3 27 8 2" xfId="5053" xr:uid="{F6F8DAB2-27C1-4471-9F46-6C2678BEF3F6}"/>
    <cellStyle name="Normal 3 27 9" xfId="2699" xr:uid="{E80B7480-1835-49D9-B2D4-4406F32181F6}"/>
    <cellStyle name="Normal 3 28" xfId="160" xr:uid="{00000000-0005-0000-0000-0000BD010000}"/>
    <cellStyle name="Normal 3 28 2" xfId="522" xr:uid="{00000000-0005-0000-0000-0000BE010000}"/>
    <cellStyle name="Normal 3 28 2 2" xfId="1202" xr:uid="{7DBD75A4-70AD-4CA5-8517-14F6744849E1}"/>
    <cellStyle name="Normal 3 28 2 2 2" xfId="3944" xr:uid="{C38D6CF3-A6A1-4C3C-9C6A-B9D5C6155E86}"/>
    <cellStyle name="Normal 3 28 2 3" xfId="1883" xr:uid="{32506140-9F5F-4F55-B4A6-5087C1314B25}"/>
    <cellStyle name="Normal 3 28 2 3 2" xfId="4596" xr:uid="{86AA8E6E-BDA7-4104-8DAF-107FC51A23FD}"/>
    <cellStyle name="Normal 3 28 2 4" xfId="3289" xr:uid="{07F80C21-E473-4CD0-A000-1E231E53B7FA}"/>
    <cellStyle name="Normal 3 28 2 5" xfId="5460" xr:uid="{2DA86C42-3E6C-4D11-9DD3-4D4404F06AFE}"/>
    <cellStyle name="Normal 3 28 3" xfId="891" xr:uid="{2C51C409-78EE-4993-BA1A-EF1112C16AD3}"/>
    <cellStyle name="Normal 3 28 3 2" xfId="3633" xr:uid="{B14F59BA-70F2-4D35-8144-B2466C8A93EB}"/>
    <cellStyle name="Normal 3 28 4" xfId="1547" xr:uid="{FE4E0343-8F2B-4E49-8570-6AF949E479FF}"/>
    <cellStyle name="Normal 3 28 4 2" xfId="4285" xr:uid="{1FFA0F16-7157-4415-AC85-B37AF327DC83}"/>
    <cellStyle name="Normal 3 28 5" xfId="2702" xr:uid="{E7852CF6-91AB-46A0-8CDD-BEA599A3921D}"/>
    <cellStyle name="Normal 3 28 6" xfId="2978" xr:uid="{CDC79A55-42E6-4D57-9A3F-9C449545F2D1}"/>
    <cellStyle name="Normal 3 28 7" xfId="5150" xr:uid="{2AABFB6B-C570-4812-AD0A-40D1076934EE}"/>
    <cellStyle name="Normal 3 29" xfId="163" xr:uid="{00000000-0005-0000-0000-0000BF010000}"/>
    <cellStyle name="Normal 3 29 2" xfId="525" xr:uid="{00000000-0005-0000-0000-0000C0010000}"/>
    <cellStyle name="Normal 3 29 2 2" xfId="1205" xr:uid="{86684BB2-540C-4E4A-A000-771E5857525F}"/>
    <cellStyle name="Normal 3 29 2 2 2" xfId="3947" xr:uid="{23A5F403-9463-4C89-9CE3-E17DA74B864B}"/>
    <cellStyle name="Normal 3 29 2 3" xfId="1886" xr:uid="{89633BF8-1458-4853-B423-F16BBC8AF834}"/>
    <cellStyle name="Normal 3 29 2 3 2" xfId="4599" xr:uid="{9133486A-AC25-45AA-816E-61130AEAAD7C}"/>
    <cellStyle name="Normal 3 29 2 4" xfId="3292" xr:uid="{2ADBE6D2-7E4F-4EBF-B0C7-5C8BE716A41E}"/>
    <cellStyle name="Normal 3 29 2 5" xfId="5463" xr:uid="{A51555E8-3E20-450B-980D-9E3BDA57C150}"/>
    <cellStyle name="Normal 3 29 3" xfId="894" xr:uid="{0AEEF687-9028-4864-B1EA-8A9736F993C9}"/>
    <cellStyle name="Normal 3 29 3 2" xfId="3636" xr:uid="{84C27AD4-688B-43EF-A2A1-FEACEC480BBC}"/>
    <cellStyle name="Normal 3 29 4" xfId="1550" xr:uid="{AA8EAF2B-8C99-466A-8CA9-8013A48C05CB}"/>
    <cellStyle name="Normal 3 29 4 2" xfId="4288" xr:uid="{BCB18497-BD65-4D77-B17D-44BC595F439A}"/>
    <cellStyle name="Normal 3 29 5" xfId="2703" xr:uid="{F25DF6A4-3EC8-42E5-9B79-C506346B7BAD}"/>
    <cellStyle name="Normal 3 29 6" xfId="2981" xr:uid="{AEEEA25D-0838-44C5-92E4-C92114824259}"/>
    <cellStyle name="Normal 3 29 7" xfId="5153" xr:uid="{E8741910-FD6E-4607-8E34-5EB45452DC80}"/>
    <cellStyle name="Normal 3 3" xfId="7" xr:uid="{00000000-0005-0000-0000-0000C1010000}"/>
    <cellStyle name="Normal 3 3 2" xfId="2704" xr:uid="{CD9637F5-B74B-455C-895F-1D4308D1A5E2}"/>
    <cellStyle name="Normal 3 30" xfId="164" xr:uid="{00000000-0005-0000-0000-0000C2010000}"/>
    <cellStyle name="Normal 3 30 10" xfId="895" xr:uid="{D76EC0A9-8668-4248-ABEB-D97A3533395F}"/>
    <cellStyle name="Normal 3 30 10 2" xfId="3637" xr:uid="{18399BAC-AC5F-4B2D-8497-56B4767016A6}"/>
    <cellStyle name="Normal 3 30 11" xfId="1551" xr:uid="{30E82774-1425-491C-B1D4-D3E2D7716BEE}"/>
    <cellStyle name="Normal 3 30 11 2" xfId="4289" xr:uid="{E492F353-859C-4685-B8D4-B11F6BBCB634}"/>
    <cellStyle name="Normal 3 30 12" xfId="1770" xr:uid="{97A96E1E-6ACC-46FD-BA5F-73EC82513E4B}"/>
    <cellStyle name="Normal 3 30 13" xfId="2131" xr:uid="{27E02A75-A943-4EBD-B068-32232584C4C8}"/>
    <cellStyle name="Normal 3 30 13 2" xfId="4844" xr:uid="{C54CB874-40E5-40A2-8CEC-CDD7943822BE}"/>
    <cellStyle name="Normal 3 30 14" xfId="2387" xr:uid="{70816D80-8611-4213-B8AD-CD4F1060E3D8}"/>
    <cellStyle name="Normal 3 30 14 2" xfId="4972" xr:uid="{F074549A-5F83-4697-8123-05114B18044B}"/>
    <cellStyle name="Normal 3 30 15" xfId="2705" xr:uid="{DB04FA60-0A52-4A73-8276-1FD083D33E81}"/>
    <cellStyle name="Normal 3 30 16" xfId="2982" xr:uid="{87B20787-6353-4771-82F5-2D85AB604132}"/>
    <cellStyle name="Normal 3 30 17" xfId="5056" xr:uid="{DF82F7DE-F46C-469A-9505-B1E0A399A3F8}"/>
    <cellStyle name="Normal 3 30 2" xfId="355" xr:uid="{00000000-0005-0000-0000-0000C3010000}"/>
    <cellStyle name="Normal 3 30 2 2" xfId="712" xr:uid="{00000000-0005-0000-0000-0000C4010000}"/>
    <cellStyle name="Normal 3 30 2 2 2" xfId="1392" xr:uid="{AF405EEC-32BF-4544-9483-180C0F2B00E4}"/>
    <cellStyle name="Normal 3 30 2 2 2 2" xfId="4134" xr:uid="{56602C99-D9DA-4E2C-8266-E405ABCF7E23}"/>
    <cellStyle name="Normal 3 30 2 2 3" xfId="2073" xr:uid="{86B13AE9-D509-450F-86F7-945B428ADF51}"/>
    <cellStyle name="Normal 3 30 2 2 3 2" xfId="4786" xr:uid="{F713D22D-2993-4C56-A2DF-B240191359DC}"/>
    <cellStyle name="Normal 3 30 2 2 4" xfId="3479" xr:uid="{32F2E0B2-B17E-4946-A0A0-84035958F7DE}"/>
    <cellStyle name="Normal 3 30 2 2 5" xfId="5650" xr:uid="{BC10DC39-18C4-4415-AD9C-1274C60E0B78}"/>
    <cellStyle name="Normal 3 30 2 3" xfId="1082" xr:uid="{ED1D75AE-F262-4B33-9093-6BE3F798666E}"/>
    <cellStyle name="Normal 3 30 2 3 2" xfId="3824" xr:uid="{AF196769-C111-4D4C-BA64-2BFC052723F7}"/>
    <cellStyle name="Normal 3 30 2 4" xfId="1738" xr:uid="{ED21B402-6397-43BA-B5E7-E5B2D6AFAACA}"/>
    <cellStyle name="Normal 3 30 2 4 2" xfId="4476" xr:uid="{7D0F71BE-2641-4171-BFE9-3139E212519D}"/>
    <cellStyle name="Normal 3 30 2 5" xfId="2706" xr:uid="{69266423-0022-4B8D-8718-28AE6C47F6FB}"/>
    <cellStyle name="Normal 3 30 2 6" xfId="3169" xr:uid="{80AD92CF-948A-458B-B4CA-8A56E3F47231}"/>
    <cellStyle name="Normal 3 30 2 7" xfId="5340" xr:uid="{48851DAC-2B44-448D-A6D4-FAD47B711FC9}"/>
    <cellStyle name="Normal 3 30 3" xfId="401" xr:uid="{00000000-0005-0000-0000-0000C5010000}"/>
    <cellStyle name="Normal 3 30 3 2" xfId="722" xr:uid="{00000000-0005-0000-0000-0000C6010000}"/>
    <cellStyle name="Normal 3 30 3 2 2" xfId="1402" xr:uid="{39764DE2-4EDC-487D-858D-C773D595D0CB}"/>
    <cellStyle name="Normal 3 30 3 2 2 2" xfId="4144" xr:uid="{823969FA-C7B3-48DE-A7BE-629B1D5CD5D8}"/>
    <cellStyle name="Normal 3 30 3 2 3" xfId="2083" xr:uid="{59F679FF-DEAE-4FC6-A29C-49A7931D40C4}"/>
    <cellStyle name="Normal 3 30 3 2 3 2" xfId="4796" xr:uid="{F8A828ED-B7CE-4131-B332-F39B1C02BD74}"/>
    <cellStyle name="Normal 3 30 3 2 4" xfId="3489" xr:uid="{BB45FE51-7992-4B57-9141-647342542E9B}"/>
    <cellStyle name="Normal 3 30 3 2 5" xfId="5660" xr:uid="{A1FCC7DB-CC9D-4573-9335-EB7F918ECD19}"/>
    <cellStyle name="Normal 3 30 3 3" xfId="1092" xr:uid="{16732AFE-A12B-45D9-BB4D-5D222352895C}"/>
    <cellStyle name="Normal 3 30 3 3 2" xfId="3834" xr:uid="{2674C404-175E-44A0-8ECA-6B2264AD4C63}"/>
    <cellStyle name="Normal 3 30 3 4" xfId="1748" xr:uid="{2EE49F5D-CCFD-4628-9FF3-2FB3BC2F48E4}"/>
    <cellStyle name="Normal 3 30 3 4 2" xfId="4486" xr:uid="{F31A54B4-E0F4-4A2E-A600-04F361157E8C}"/>
    <cellStyle name="Normal 3 30 3 5" xfId="2707" xr:uid="{2E885147-A884-42FC-82F8-CA7D1281C9CF}"/>
    <cellStyle name="Normal 3 30 3 6" xfId="3179" xr:uid="{40D571D5-CA31-4F58-9A5C-6BC58DB10F98}"/>
    <cellStyle name="Normal 3 30 3 7" xfId="5350" xr:uid="{41A4DAAB-2E6D-4B67-8196-18C54E497FD0}"/>
    <cellStyle name="Normal 3 30 4" xfId="404" xr:uid="{00000000-0005-0000-0000-0000C7010000}"/>
    <cellStyle name="Normal 3 30 4 2" xfId="725" xr:uid="{00000000-0005-0000-0000-0000C8010000}"/>
    <cellStyle name="Normal 3 30 4 2 2" xfId="1405" xr:uid="{F0FD7E6C-8B93-4AB6-9C98-0A42C0E20309}"/>
    <cellStyle name="Normal 3 30 4 2 2 2" xfId="4147" xr:uid="{24EDC53D-47D8-446C-B256-5CB0D4E817A9}"/>
    <cellStyle name="Normal 3 30 4 2 3" xfId="2086" xr:uid="{F23E898A-1F37-4F8C-BCB4-03630AD82C9D}"/>
    <cellStyle name="Normal 3 30 4 2 3 2" xfId="4799" xr:uid="{71081ECB-C340-4539-94AB-A160C7B86735}"/>
    <cellStyle name="Normal 3 30 4 2 4" xfId="3492" xr:uid="{04B83B58-0F97-4164-AA7D-36F6D4480D0C}"/>
    <cellStyle name="Normal 3 30 4 2 5" xfId="5663" xr:uid="{6A75889B-E993-4CE9-9A39-99DB33932DE1}"/>
    <cellStyle name="Normal 3 30 4 3" xfId="1095" xr:uid="{5D6CDF26-74A5-486C-9B2C-48977E55F176}"/>
    <cellStyle name="Normal 3 30 4 3 2" xfId="3837" xr:uid="{11C68706-B660-4FBB-95C4-B9FA762777BC}"/>
    <cellStyle name="Normal 3 30 4 4" xfId="1751" xr:uid="{B5C7FF59-3648-4F3E-9D0E-4E2335AD5EFF}"/>
    <cellStyle name="Normal 3 30 4 4 2" xfId="4489" xr:uid="{D13F8075-0766-4B36-84B9-79A2E94D5727}"/>
    <cellStyle name="Normal 3 30 4 5" xfId="2708" xr:uid="{C539C4F9-C867-4046-9F66-79701EA470DC}"/>
    <cellStyle name="Normal 3 30 4 6" xfId="3182" xr:uid="{1C4C201F-E4CE-4CB4-BB1E-75938FF36955}"/>
    <cellStyle name="Normal 3 30 4 7" xfId="5353" xr:uid="{347B0569-323F-48EB-978F-8137890DE993}"/>
    <cellStyle name="Normal 3 30 5" xfId="415" xr:uid="{00000000-0005-0000-0000-0000C9010000}"/>
    <cellStyle name="Normal 3 30 5 2" xfId="735" xr:uid="{00000000-0005-0000-0000-0000CA010000}"/>
    <cellStyle name="Normal 3 30 5 2 2" xfId="1413" xr:uid="{91778532-3129-4598-BAA3-D6A8118F6A3F}"/>
    <cellStyle name="Normal 3 30 5 2 2 2" xfId="4155" xr:uid="{999AF2F3-1542-4EB4-ADFA-5CE0393D5AF9}"/>
    <cellStyle name="Normal 3 30 5 2 3" xfId="2094" xr:uid="{673EF5FE-A79D-4D8D-BD8E-BC5A522AD57E}"/>
    <cellStyle name="Normal 3 30 5 2 3 2" xfId="4807" xr:uid="{C46FE3F1-9F2C-461C-83A3-E7230CD07C39}"/>
    <cellStyle name="Normal 3 30 5 2 4" xfId="3500" xr:uid="{C578E9FB-C008-45FF-BE98-5B57A0F75F99}"/>
    <cellStyle name="Normal 3 30 5 2 5" xfId="5671" xr:uid="{5F580B1D-916A-465D-98D0-C886066D8390}"/>
    <cellStyle name="Normal 3 30 5 3" xfId="1103" xr:uid="{B9AE110D-3E14-4DA0-A6E7-2F40CEF63442}"/>
    <cellStyle name="Normal 3 30 5 3 2" xfId="3845" xr:uid="{C3E1DFEF-4060-4344-A0F2-ED6BF49F23C1}"/>
    <cellStyle name="Normal 3 30 5 4" xfId="1759" xr:uid="{5EAC2556-C594-410A-9533-4495CF791D08}"/>
    <cellStyle name="Normal 3 30 5 4 2" xfId="4497" xr:uid="{F8251F75-4473-4F60-A551-83D537A5970E}"/>
    <cellStyle name="Normal 3 30 5 5" xfId="2709" xr:uid="{16E59DE1-0FEA-4EA1-BDB0-2D80404C8106}"/>
    <cellStyle name="Normal 3 30 5 6" xfId="3190" xr:uid="{82376FEA-CD04-4295-BCAE-3C56DB4DE0B6}"/>
    <cellStyle name="Normal 3 30 5 7" xfId="5361" xr:uid="{AE886877-1E95-4911-89B7-3A3A89B39387}"/>
    <cellStyle name="Normal 3 30 6" xfId="421" xr:uid="{00000000-0005-0000-0000-0000CB010000}"/>
    <cellStyle name="Normal 3 30 6 2" xfId="1108" xr:uid="{5886C591-A7D7-41B6-A799-ECE427D37D39}"/>
    <cellStyle name="Normal 3 30 6 2 2" xfId="3850" xr:uid="{5B291FA4-C4CF-40BF-AC5A-CCDA003958F4}"/>
    <cellStyle name="Normal 3 30 6 3" xfId="1789" xr:uid="{5975768E-BEB1-4065-9FAD-208A1E78F89B}"/>
    <cellStyle name="Normal 3 30 6 3 2" xfId="4502" xr:uid="{AD5C80F5-5647-419E-9646-3A74C7223019}"/>
    <cellStyle name="Normal 3 30 6 4" xfId="3195" xr:uid="{4861F1F0-6651-4696-A5DD-90E8137BB7C2}"/>
    <cellStyle name="Normal 3 30 6 5" xfId="5366" xr:uid="{DA9380E4-8012-48B3-BD86-5411B435D77C}"/>
    <cellStyle name="Normal 3 30 7" xfId="742" xr:uid="{00000000-0005-0000-0000-0000CC010000}"/>
    <cellStyle name="Normal 3 30 8" xfId="743" xr:uid="{00000000-0005-0000-0000-0000CD010000}"/>
    <cellStyle name="Normal 3 30 8 2" xfId="1418" xr:uid="{B63AFD96-2383-4004-A8ED-F6F9B5663ADB}"/>
    <cellStyle name="Normal 3 30 8 2 2" xfId="4160" xr:uid="{8D066CF9-DCB6-4249-A3AA-38C0A0091FC1}"/>
    <cellStyle name="Normal 3 30 8 3" xfId="2099" xr:uid="{D6D6C15E-128A-40F3-99A8-D6E5ADFA067D}"/>
    <cellStyle name="Normal 3 30 8 3 2" xfId="4812" xr:uid="{489E0504-68C6-4799-830A-69764784A979}"/>
    <cellStyle name="Normal 3 30 8 4" xfId="3505" xr:uid="{AB4C7863-16D3-49AC-AFCD-28188C89EA7B}"/>
    <cellStyle name="Normal 3 30 8 5" xfId="5676" xr:uid="{EBC8FFD3-A6D7-4E7C-AD67-4A995175C231}"/>
    <cellStyle name="Normal 3 30 9" xfId="796" xr:uid="{6145ED6E-7C52-47DA-9683-6433EEBEC4DF}"/>
    <cellStyle name="Normal 3 30 9 2" xfId="3538" xr:uid="{3E556FE6-10DF-4D23-9EE1-27655E0E77D3}"/>
    <cellStyle name="Normal 3 31" xfId="257" xr:uid="{00000000-0005-0000-0000-0000CE010000}"/>
    <cellStyle name="Normal 3 31 2" xfId="617" xr:uid="{00000000-0005-0000-0000-0000CF010000}"/>
    <cellStyle name="Normal 3 31 2 2" xfId="1297" xr:uid="{2251389A-37B1-4DB0-B993-EF3CDC202507}"/>
    <cellStyle name="Normal 3 31 2 2 2" xfId="4039" xr:uid="{CFAFD5D9-09D3-44F8-9B47-E43F5EA90B7C}"/>
    <cellStyle name="Normal 3 31 2 3" xfId="1978" xr:uid="{E7F250D2-B1FE-449F-BE10-B037209751D3}"/>
    <cellStyle name="Normal 3 31 2 3 2" xfId="4691" xr:uid="{E7C2B30F-15A1-4301-88F8-08473DD6DC56}"/>
    <cellStyle name="Normal 3 31 2 4" xfId="3384" xr:uid="{99D72240-CEDC-48F2-83EC-2A31E9E69827}"/>
    <cellStyle name="Normal 3 31 2 5" xfId="5555" xr:uid="{D8FADE49-EC0F-42C1-972B-7C7E12716645}"/>
    <cellStyle name="Normal 3 31 3" xfId="987" xr:uid="{26CFAD3E-D1AA-4160-9873-FA0AA7F5BAF7}"/>
    <cellStyle name="Normal 3 31 3 2" xfId="3729" xr:uid="{AD9B49D2-27D0-4293-B6D2-0E3BEFA542CD}"/>
    <cellStyle name="Normal 3 31 4" xfId="1643" xr:uid="{9417E2F0-1BD9-44A2-B1D5-6DA405690C5A}"/>
    <cellStyle name="Normal 3 31 4 2" xfId="4381" xr:uid="{36ECF6AF-A7FE-4C58-9E0D-8463CC931C6F}"/>
    <cellStyle name="Normal 3 31 5" xfId="2710" xr:uid="{09B40146-92EB-4C9F-A316-A61ED4F82CA4}"/>
    <cellStyle name="Normal 3 31 6" xfId="3074" xr:uid="{23686029-DCF7-4BEC-B124-091C76CC3D61}"/>
    <cellStyle name="Normal 3 31 7" xfId="5245" xr:uid="{95B31C6F-FC05-462A-8404-3B2778F9C750}"/>
    <cellStyle name="Normal 3 32" xfId="258" xr:uid="{00000000-0005-0000-0000-0000D0010000}"/>
    <cellStyle name="Normal 3 32 2" xfId="618" xr:uid="{00000000-0005-0000-0000-0000D1010000}"/>
    <cellStyle name="Normal 3 32 2 2" xfId="1298" xr:uid="{DC5BF5A6-5CC6-4C49-8841-22E23244ACBA}"/>
    <cellStyle name="Normal 3 32 2 2 2" xfId="4040" xr:uid="{D73EA8F5-6F6B-43C7-BC00-E692521695ED}"/>
    <cellStyle name="Normal 3 32 2 3" xfId="1979" xr:uid="{6FE6C773-D8C5-4570-9418-4CF0853783DE}"/>
    <cellStyle name="Normal 3 32 2 3 2" xfId="4692" xr:uid="{4A87EC8B-AC3F-44D8-A019-F10A22F98817}"/>
    <cellStyle name="Normal 3 32 2 4" xfId="3385" xr:uid="{DE266B91-F785-4A4F-B628-276B871FFCFE}"/>
    <cellStyle name="Normal 3 32 2 5" xfId="5556" xr:uid="{2CC29CEB-ECAF-4229-B789-F2238B350A39}"/>
    <cellStyle name="Normal 3 32 3" xfId="988" xr:uid="{2CBDE6FF-D284-41B3-B7F9-1DF44DAD750D}"/>
    <cellStyle name="Normal 3 32 3 2" xfId="3730" xr:uid="{7DAEBA3A-89DC-4115-8447-E91696F8E4E5}"/>
    <cellStyle name="Normal 3 32 4" xfId="1644" xr:uid="{622C2DB8-15FF-4FD3-B07F-8415FBC0CBA7}"/>
    <cellStyle name="Normal 3 32 4 2" xfId="4382" xr:uid="{ABD7AABA-3FEF-4D72-BB52-3A082378F043}"/>
    <cellStyle name="Normal 3 32 5" xfId="2711" xr:uid="{3ABF4BBA-1ABA-482B-B6E2-038940B52953}"/>
    <cellStyle name="Normal 3 32 6" xfId="3075" xr:uid="{A06BC629-4BC0-4DE3-99CC-6C86598B0960}"/>
    <cellStyle name="Normal 3 32 7" xfId="5246" xr:uid="{2085C93C-6792-441E-8B8F-C4B9916A9306}"/>
    <cellStyle name="Normal 3 33" xfId="350" xr:uid="{00000000-0005-0000-0000-0000D2010000}"/>
    <cellStyle name="Normal 3 33 2" xfId="710" xr:uid="{00000000-0005-0000-0000-0000D3010000}"/>
    <cellStyle name="Normal 3 33 2 2" xfId="1390" xr:uid="{C4957E5E-0A33-4B23-B0AF-6A14CEDA55EF}"/>
    <cellStyle name="Normal 3 33 2 2 2" xfId="4132" xr:uid="{8A17D219-A25F-42B7-9391-F18F565DAD72}"/>
    <cellStyle name="Normal 3 33 2 3" xfId="2071" xr:uid="{68719E44-288D-43A7-BC66-E5F08AD21275}"/>
    <cellStyle name="Normal 3 33 2 3 2" xfId="4784" xr:uid="{01FA0779-56D6-4D58-89E2-4E63FBD3D10D}"/>
    <cellStyle name="Normal 3 33 2 4" xfId="3477" xr:uid="{CF2959A3-1B35-4DDF-A3B0-D5BC5CDBEF44}"/>
    <cellStyle name="Normal 3 33 2 5" xfId="5648" xr:uid="{2200EC14-8C8F-4B56-80E2-BE3D57F70661}"/>
    <cellStyle name="Normal 3 33 3" xfId="1080" xr:uid="{9526413A-C9E0-4358-969D-8B7AB8E70D83}"/>
    <cellStyle name="Normal 3 33 3 2" xfId="3822" xr:uid="{8EA59E73-3E3D-44E1-8687-9DB6FDF61187}"/>
    <cellStyle name="Normal 3 33 4" xfId="1736" xr:uid="{67C3AFD9-EF95-4603-BF2C-F2CB10C5DA0F}"/>
    <cellStyle name="Normal 3 33 4 2" xfId="4474" xr:uid="{61694E8D-C2A0-4337-81B8-8507372FB6C2}"/>
    <cellStyle name="Normal 3 33 5" xfId="2712" xr:uid="{4CC420D1-2872-4DA6-A718-2FBF29EA3013}"/>
    <cellStyle name="Normal 3 33 6" xfId="3167" xr:uid="{1B003F70-2088-415F-92D1-7B3E36DB468E}"/>
    <cellStyle name="Normal 3 33 7" xfId="5338" xr:uid="{91C1168E-5C34-4A52-BE2A-D7374AD0CA49}"/>
    <cellStyle name="Normal 3 34" xfId="357" xr:uid="{00000000-0005-0000-0000-0000D4010000}"/>
    <cellStyle name="Normal 3 34 2" xfId="714" xr:uid="{00000000-0005-0000-0000-0000D5010000}"/>
    <cellStyle name="Normal 3 34 2 2" xfId="1394" xr:uid="{E465AB2F-A655-490A-9EF6-9C785141274C}"/>
    <cellStyle name="Normal 3 34 2 2 2" xfId="4136" xr:uid="{556A72EF-2CCA-48EE-9399-A7E5476BBABC}"/>
    <cellStyle name="Normal 3 34 2 3" xfId="2075" xr:uid="{192BEDDE-811E-46E6-ABC9-E334D685B884}"/>
    <cellStyle name="Normal 3 34 2 3 2" xfId="4788" xr:uid="{EB451BA0-57AE-4E99-AFD0-C2D90FB7788F}"/>
    <cellStyle name="Normal 3 34 2 4" xfId="3481" xr:uid="{31DBD44E-D346-42FD-9797-F9056B01CA60}"/>
    <cellStyle name="Normal 3 34 2 5" xfId="5652" xr:uid="{2AF8E046-F1D4-4491-BB7F-5F6C4205BD11}"/>
    <cellStyle name="Normal 3 34 3" xfId="1084" xr:uid="{DF364010-C775-4936-9529-D40704829E25}"/>
    <cellStyle name="Normal 3 34 3 2" xfId="3826" xr:uid="{40D6D897-6724-4FC0-AF2D-18D5662C56C3}"/>
    <cellStyle name="Normal 3 34 4" xfId="1740" xr:uid="{50006867-1ED8-42FC-A420-4251FC3C3F07}"/>
    <cellStyle name="Normal 3 34 4 2" xfId="4478" xr:uid="{A9B7B2D3-FB02-4677-A194-B5B2EE167DC8}"/>
    <cellStyle name="Normal 3 34 5" xfId="2713" xr:uid="{65D3ABEF-672B-44F4-B214-54B7DDCD330E}"/>
    <cellStyle name="Normal 3 34 6" xfId="3171" xr:uid="{FA56EB92-D9AC-451C-8F53-60B9A3293CC4}"/>
    <cellStyle name="Normal 3 34 7" xfId="5342" xr:uid="{42C0D30A-720B-451F-AA03-BB364B0A9DAC}"/>
    <cellStyle name="Normal 3 35" xfId="376" xr:uid="{00000000-0005-0000-0000-0000D6010000}"/>
    <cellStyle name="Normal 3 35 2" xfId="716" xr:uid="{00000000-0005-0000-0000-0000D7010000}"/>
    <cellStyle name="Normal 3 35 2 2" xfId="1396" xr:uid="{3E03A5FC-A1DA-4D7D-8049-32C8DCA86F90}"/>
    <cellStyle name="Normal 3 35 2 2 2" xfId="4138" xr:uid="{46B13DC9-C369-4A5F-8076-FA5866575ABF}"/>
    <cellStyle name="Normal 3 35 2 3" xfId="2077" xr:uid="{816FFB29-B4C3-415D-98C4-3691996F1E1F}"/>
    <cellStyle name="Normal 3 35 2 3 2" xfId="4790" xr:uid="{6C55F017-EADF-4649-94B7-11711DCA21E0}"/>
    <cellStyle name="Normal 3 35 2 4" xfId="3483" xr:uid="{46C61E99-43D7-4D2A-AECA-1E13A33AA9C6}"/>
    <cellStyle name="Normal 3 35 2 5" xfId="5654" xr:uid="{B0C619C7-05F4-4BFA-AC2A-4D972C661187}"/>
    <cellStyle name="Normal 3 35 3" xfId="1086" xr:uid="{0FD54BA4-D4B5-41B7-8912-03FA720BA4D2}"/>
    <cellStyle name="Normal 3 35 3 2" xfId="3828" xr:uid="{04D32D1E-0510-415F-89AE-6E2763C102AF}"/>
    <cellStyle name="Normal 3 35 4" xfId="1742" xr:uid="{98B20489-AD1E-4F7A-8E1B-CE9D45FD3BAB}"/>
    <cellStyle name="Normal 3 35 4 2" xfId="4480" xr:uid="{0B6BB7E1-7CDF-4563-97C8-27056A597540}"/>
    <cellStyle name="Normal 3 35 5" xfId="2714" xr:uid="{84977D9E-D266-4725-8A5C-7FAC28975BAD}"/>
    <cellStyle name="Normal 3 35 6" xfId="3173" xr:uid="{0C878F69-7F66-4BD3-9733-5E026C201F40}"/>
    <cellStyle name="Normal 3 35 7" xfId="5344" xr:uid="{620E8068-C5C3-4B0B-A191-9DFC0DE519A6}"/>
    <cellStyle name="Normal 3 36" xfId="403" xr:uid="{00000000-0005-0000-0000-0000D8010000}"/>
    <cellStyle name="Normal 3 36 2" xfId="724" xr:uid="{00000000-0005-0000-0000-0000D9010000}"/>
    <cellStyle name="Normal 3 36 2 2" xfId="1404" xr:uid="{8F4132B6-6DEF-454B-9CD1-8A314059E028}"/>
    <cellStyle name="Normal 3 36 2 2 2" xfId="4146" xr:uid="{BDAFBB84-CC27-4AAB-95F3-21FBC2B07D02}"/>
    <cellStyle name="Normal 3 36 2 3" xfId="2085" xr:uid="{A7C6D7EB-2E92-49C8-8AF6-0099D0A9CA64}"/>
    <cellStyle name="Normal 3 36 2 3 2" xfId="4798" xr:uid="{96661D2F-DCC2-424B-BCE8-530D9480728A}"/>
    <cellStyle name="Normal 3 36 2 4" xfId="3491" xr:uid="{4FD11E2C-140E-485B-B196-AD2C1FB5EC34}"/>
    <cellStyle name="Normal 3 36 2 5" xfId="5662" xr:uid="{73898ACD-4EEA-441D-8A3E-FA78BDC138C4}"/>
    <cellStyle name="Normal 3 36 3" xfId="1094" xr:uid="{E4F43332-0675-4E7E-AC9D-E77111D2A60C}"/>
    <cellStyle name="Normal 3 36 3 2" xfId="3836" xr:uid="{9A21BEAB-40CD-4137-AB94-9A06078B9C70}"/>
    <cellStyle name="Normal 3 36 4" xfId="1750" xr:uid="{F66A2CFE-027B-4869-B276-B2F18E7B608A}"/>
    <cellStyle name="Normal 3 36 4 2" xfId="4488" xr:uid="{B01DE66E-C9A5-4C0D-8B9A-D60F6071B246}"/>
    <cellStyle name="Normal 3 36 5" xfId="2715" xr:uid="{624CD73A-3D50-43F7-854D-C29E5940A935}"/>
    <cellStyle name="Normal 3 36 6" xfId="3181" xr:uid="{BED49A33-BC96-46D9-8BFF-7D1754A007E1}"/>
    <cellStyle name="Normal 3 36 7" xfId="5352" xr:uid="{DC42CA98-4916-450E-A345-3C44C274220F}"/>
    <cellStyle name="Normal 3 37" xfId="406" xr:uid="{00000000-0005-0000-0000-0000DA010000}"/>
    <cellStyle name="Normal 3 37 2" xfId="727" xr:uid="{00000000-0005-0000-0000-0000DB010000}"/>
    <cellStyle name="Normal 3 37 2 2" xfId="1407" xr:uid="{5F2807DE-AB26-40B5-8EED-576076DA36CD}"/>
    <cellStyle name="Normal 3 37 2 2 2" xfId="4149" xr:uid="{BB2110FC-97DF-43BF-8E01-E4F12B01BA29}"/>
    <cellStyle name="Normal 3 37 2 3" xfId="2088" xr:uid="{04CFDB38-ED9B-4D94-A9A7-2AE5BAD8D455}"/>
    <cellStyle name="Normal 3 37 2 3 2" xfId="4801" xr:uid="{FCCA769B-255E-4003-BA1E-3AD70501D06C}"/>
    <cellStyle name="Normal 3 37 2 4" xfId="3494" xr:uid="{B16D3E54-1C59-4DBF-9138-8ECA2319C876}"/>
    <cellStyle name="Normal 3 37 2 5" xfId="5665" xr:uid="{9222C515-E060-44BD-8391-ADC7032872B2}"/>
    <cellStyle name="Normal 3 37 3" xfId="1097" xr:uid="{7DC2096A-2B0B-4DE4-BBCE-12C4DA0310C4}"/>
    <cellStyle name="Normal 3 37 3 2" xfId="3839" xr:uid="{8629F2F2-C9F8-48AB-AA36-07C55EBF31E2}"/>
    <cellStyle name="Normal 3 37 4" xfId="1753" xr:uid="{75CE8C5B-475B-4051-AC01-704C9AEE4BE0}"/>
    <cellStyle name="Normal 3 37 4 2" xfId="4491" xr:uid="{200FB5DE-E856-478D-A3F7-B907F6DCD851}"/>
    <cellStyle name="Normal 3 37 5" xfId="2716" xr:uid="{9C08B025-13E7-4DA9-BB1E-665A30624113}"/>
    <cellStyle name="Normal 3 37 6" xfId="3184" xr:uid="{125033F4-1D91-440A-88C6-10EDBEAF424B}"/>
    <cellStyle name="Normal 3 37 7" xfId="5355" xr:uid="{9D643F32-E7C0-40C4-90F0-31E363ED56F8}"/>
    <cellStyle name="Normal 3 38" xfId="414" xr:uid="{00000000-0005-0000-0000-0000DC010000}"/>
    <cellStyle name="Normal 3 38 2" xfId="734" xr:uid="{00000000-0005-0000-0000-0000DD010000}"/>
    <cellStyle name="Normal 3 38 2 2" xfId="1412" xr:uid="{D57311D1-C345-4A63-A505-9A6BABA0E439}"/>
    <cellStyle name="Normal 3 38 2 2 2" xfId="4154" xr:uid="{FBCF3427-0A02-4880-951A-AD08A475DD52}"/>
    <cellStyle name="Normal 3 38 2 3" xfId="2093" xr:uid="{6E333415-D134-4F37-8C56-FA1B267C080F}"/>
    <cellStyle name="Normal 3 38 2 3 2" xfId="4806" xr:uid="{1EAEF544-D9A1-4678-8513-20943467D051}"/>
    <cellStyle name="Normal 3 38 2 4" xfId="3499" xr:uid="{639EB0DF-1871-4B69-BF60-4D50135FDD42}"/>
    <cellStyle name="Normal 3 38 2 5" xfId="5670" xr:uid="{E8A4A167-6604-4EE5-89B5-4FF551BC8CA6}"/>
    <cellStyle name="Normal 3 38 3" xfId="1102" xr:uid="{951BD16C-FD26-4B51-BE01-369E59383779}"/>
    <cellStyle name="Normal 3 38 3 2" xfId="3844" xr:uid="{407D530D-C22C-4CEB-AB86-AF304265206A}"/>
    <cellStyle name="Normal 3 38 4" xfId="1758" xr:uid="{57C08B63-5EE1-4D89-AC83-BE46CB5D16C8}"/>
    <cellStyle name="Normal 3 38 4 2" xfId="4496" xr:uid="{139EDB0F-5F23-4C6E-BA4B-C2C5F0F76604}"/>
    <cellStyle name="Normal 3 38 5" xfId="2717" xr:uid="{F0E9241E-79C6-4D60-ABBB-A67B0E9EE444}"/>
    <cellStyle name="Normal 3 38 6" xfId="3189" xr:uid="{E5FBDA30-F27B-4B24-B091-68F9BA2D15C5}"/>
    <cellStyle name="Normal 3 38 7" xfId="5360" xr:uid="{FF9F02C9-D9E9-4678-8153-63630B4E7073}"/>
    <cellStyle name="Normal 3 39" xfId="417" xr:uid="{00000000-0005-0000-0000-0000DE010000}"/>
    <cellStyle name="Normal 3 39 2" xfId="1105" xr:uid="{67F23A3D-A3A2-4491-A53E-BFFFC0AF6451}"/>
    <cellStyle name="Normal 3 39 2 2" xfId="3847" xr:uid="{5DBC59AE-55FC-47EA-8E72-A4491ACD89DD}"/>
    <cellStyle name="Normal 3 39 3" xfId="1786" xr:uid="{AEB74087-8092-4D37-9D2C-2834E2E2C0A0}"/>
    <cellStyle name="Normal 3 39 3 2" xfId="4499" xr:uid="{52204EC5-3C8B-434D-AB13-C40A61F4D592}"/>
    <cellStyle name="Normal 3 39 4" xfId="3192" xr:uid="{E7FD16F5-B9B9-4642-B8B2-365E5BAD8469}"/>
    <cellStyle name="Normal 3 39 5" xfId="5363" xr:uid="{5BA68D34-4C33-437C-8EA0-84F68D8A6357}"/>
    <cellStyle name="Normal 3 4" xfId="54" xr:uid="{00000000-0005-0000-0000-0000DF010000}"/>
    <cellStyle name="Normal 3 4 10" xfId="2389" xr:uid="{6531586D-FD6A-4FC2-A0CC-69E5E7C1DC48}"/>
    <cellStyle name="Normal 3 4 10 2" xfId="4973" xr:uid="{CD65B4F3-A4B3-4F87-9E25-F92DBC934DE7}"/>
    <cellStyle name="Normal 3 4 11" xfId="2718" xr:uid="{DB0AEBAB-15C2-413B-8FE0-603B5139F664}"/>
    <cellStyle name="Normal 3 4 12" xfId="2886" xr:uid="{9DB1F4C0-87C9-48BB-B781-CE22560FA82F}"/>
    <cellStyle name="Normal 3 4 13" xfId="5058" xr:uid="{69393EC3-E55E-4DF2-AFD0-69B28C7D983D}"/>
    <cellStyle name="Normal 3 4 2" xfId="100" xr:uid="{00000000-0005-0000-0000-0000E0010000}"/>
    <cellStyle name="Normal 3 4 2 10" xfId="2925" xr:uid="{31D8317A-159C-4D4D-A791-DB09A7EA0E91}"/>
    <cellStyle name="Normal 3 4 2 11" xfId="5097" xr:uid="{FAFD291B-8BE6-461C-9587-94F04FB9B5FE}"/>
    <cellStyle name="Normal 3 4 2 2" xfId="205" xr:uid="{00000000-0005-0000-0000-0000E1010000}"/>
    <cellStyle name="Normal 3 4 2 2 2" xfId="566" xr:uid="{00000000-0005-0000-0000-0000E2010000}"/>
    <cellStyle name="Normal 3 4 2 2 2 2" xfId="1246" xr:uid="{B336E47E-CB87-410A-8F6A-2E8CA2709A0B}"/>
    <cellStyle name="Normal 3 4 2 2 2 2 2" xfId="3988" xr:uid="{74A67729-2F57-49A7-9305-6051BDA629A6}"/>
    <cellStyle name="Normal 3 4 2 2 2 3" xfId="1927" xr:uid="{8EF67C47-E017-4E11-ADAE-9B4DC95A0121}"/>
    <cellStyle name="Normal 3 4 2 2 2 3 2" xfId="4640" xr:uid="{05BB6807-C1A9-41C1-BC49-C4C695D06027}"/>
    <cellStyle name="Normal 3 4 2 2 2 4" xfId="3333" xr:uid="{BF4519EE-C8DA-4B7C-A77D-2167DB786D36}"/>
    <cellStyle name="Normal 3 4 2 2 2 5" xfId="5504" xr:uid="{56115481-DBCC-4ADC-9E5E-DFFBB8EAAB81}"/>
    <cellStyle name="Normal 3 4 2 2 3" xfId="936" xr:uid="{CF104A4A-8BCC-4E49-B4CC-03AB207B4DE4}"/>
    <cellStyle name="Normal 3 4 2 2 3 2" xfId="3678" xr:uid="{32B8C547-E890-4D47-B89E-C21863326521}"/>
    <cellStyle name="Normal 3 4 2 2 4" xfId="1592" xr:uid="{5ACBA915-DC03-487B-AF0D-0E1C3B43963C}"/>
    <cellStyle name="Normal 3 4 2 2 4 2" xfId="4330" xr:uid="{ACB67949-74F8-434B-B2AB-5E9802CF0688}"/>
    <cellStyle name="Normal 3 4 2 2 5" xfId="2720" xr:uid="{1712B393-3189-49CB-B6FB-FB2CD1375E83}"/>
    <cellStyle name="Normal 3 4 2 2 6" xfId="3023" xr:uid="{C07F1CEB-1090-4AAD-8701-5C0CEBD3AA42}"/>
    <cellStyle name="Normal 3 4 2 2 7" xfId="5194" xr:uid="{1B1875CD-9CBB-48A5-BA0E-2524B8BBA61B}"/>
    <cellStyle name="Normal 3 4 2 3" xfId="299" xr:uid="{00000000-0005-0000-0000-0000E3010000}"/>
    <cellStyle name="Normal 3 4 2 3 2" xfId="659" xr:uid="{00000000-0005-0000-0000-0000E4010000}"/>
    <cellStyle name="Normal 3 4 2 3 2 2" xfId="1339" xr:uid="{9ACEB046-6489-4425-A66F-969670CF950F}"/>
    <cellStyle name="Normal 3 4 2 3 2 2 2" xfId="4081" xr:uid="{6D9F19CE-8605-43A6-B515-1C98E3388C42}"/>
    <cellStyle name="Normal 3 4 2 3 2 3" xfId="2020" xr:uid="{96DC954A-1A64-45BC-AD3D-9F6BE765CCF5}"/>
    <cellStyle name="Normal 3 4 2 3 2 3 2" xfId="4733" xr:uid="{A9264EAD-360A-42B0-BA91-F84484B50F9B}"/>
    <cellStyle name="Normal 3 4 2 3 2 4" xfId="3426" xr:uid="{358459FD-51B8-4A84-BFA2-D46CC7CB3362}"/>
    <cellStyle name="Normal 3 4 2 3 2 5" xfId="5597" xr:uid="{1EF46034-7C28-48C5-8D3A-317406623BDC}"/>
    <cellStyle name="Normal 3 4 2 3 3" xfId="1029" xr:uid="{5C4B51C9-4B20-4245-AFBA-5EC450D64FCA}"/>
    <cellStyle name="Normal 3 4 2 3 3 2" xfId="3771" xr:uid="{87FC5584-9EF4-4AB6-9490-3E8E2155F47D}"/>
    <cellStyle name="Normal 3 4 2 3 4" xfId="1685" xr:uid="{2547FBAC-0754-4332-BEA4-ED84EA074A00}"/>
    <cellStyle name="Normal 3 4 2 3 4 2" xfId="4423" xr:uid="{BEC8C6F4-94E4-41C0-A1A1-981A37FC2F97}"/>
    <cellStyle name="Normal 3 4 2 3 5" xfId="2721" xr:uid="{419C293E-609D-4015-B229-1D06F85648E6}"/>
    <cellStyle name="Normal 3 4 2 3 6" xfId="3116" xr:uid="{75E4EB97-5852-4AA7-B447-B161AD1A9784}"/>
    <cellStyle name="Normal 3 4 2 3 7" xfId="5287" xr:uid="{139C6116-4122-4538-BCC0-D9E078490DD4}"/>
    <cellStyle name="Normal 3 4 2 4" xfId="467" xr:uid="{00000000-0005-0000-0000-0000E5010000}"/>
    <cellStyle name="Normal 3 4 2 4 2" xfId="1149" xr:uid="{1F58D270-EC2C-433C-9F81-6F868027B333}"/>
    <cellStyle name="Normal 3 4 2 4 2 2" xfId="3891" xr:uid="{36E7CC66-AB2A-4FFF-83F4-4FC0115D99E0}"/>
    <cellStyle name="Normal 3 4 2 4 3" xfId="1830" xr:uid="{BF544E5C-571C-4659-9C98-CA3F476B5595}"/>
    <cellStyle name="Normal 3 4 2 4 3 2" xfId="4543" xr:uid="{E5D5B527-B8C7-40E8-9DA6-122815C9653C}"/>
    <cellStyle name="Normal 3 4 2 4 4" xfId="3236" xr:uid="{48EFC477-EF3B-4AA1-8A87-08806C3C5886}"/>
    <cellStyle name="Normal 3 4 2 4 5" xfId="5407" xr:uid="{1608F4F1-02A3-41EB-AD92-8CEEC70DAC3E}"/>
    <cellStyle name="Normal 3 4 2 5" xfId="838" xr:uid="{55E7CD65-BDD2-43D5-8202-5C40F6EE4E13}"/>
    <cellStyle name="Normal 3 4 2 5 2" xfId="3580" xr:uid="{E5C64577-6673-484B-BDAC-7BCE174B90C5}"/>
    <cellStyle name="Normal 3 4 2 6" xfId="1494" xr:uid="{AEA53F68-C2C0-4DF1-864B-6C87FEB0E215}"/>
    <cellStyle name="Normal 3 4 2 6 2" xfId="4232" xr:uid="{E1068CB0-8A47-49F7-890E-A5CF89817DD6}"/>
    <cellStyle name="Normal 3 4 2 7" xfId="2173" xr:uid="{68FCDDD0-A978-4DBF-832B-5ACE7E6889B2}"/>
    <cellStyle name="Normal 3 4 2 7 2" xfId="4886" xr:uid="{85B6CB45-58F2-4FCF-AEA7-CED93F9551DA}"/>
    <cellStyle name="Normal 3 4 2 8" xfId="2423" xr:uid="{13334A84-3EFB-4C1A-8758-50B33FFE6EF6}"/>
    <cellStyle name="Normal 3 4 2 8 2" xfId="5007" xr:uid="{EB772AED-722F-46E7-A061-DEE918A43B0D}"/>
    <cellStyle name="Normal 3 4 2 9" xfId="2719" xr:uid="{439EA793-8845-424D-AADC-16026D324ADA}"/>
    <cellStyle name="Normal 3 4 3" xfId="166" xr:uid="{00000000-0005-0000-0000-0000E6010000}"/>
    <cellStyle name="Normal 3 4 3 2" xfId="527" xr:uid="{00000000-0005-0000-0000-0000E7010000}"/>
    <cellStyle name="Normal 3 4 3 2 2" xfId="1207" xr:uid="{E05EE0CA-7690-484D-AC60-0244E95CEAC9}"/>
    <cellStyle name="Normal 3 4 3 2 2 2" xfId="3949" xr:uid="{BBA04EA4-3D08-4D8B-A807-3B5160ACABD7}"/>
    <cellStyle name="Normal 3 4 3 2 3" xfId="1888" xr:uid="{9BD86ECA-3E50-4922-A9BB-103116239B70}"/>
    <cellStyle name="Normal 3 4 3 2 3 2" xfId="4601" xr:uid="{63C56243-A465-40F3-AD24-00B05F1D32D6}"/>
    <cellStyle name="Normal 3 4 3 2 4" xfId="3294" xr:uid="{B5708B52-5D1D-4202-A439-CEDC93BE3A08}"/>
    <cellStyle name="Normal 3 4 3 2 5" xfId="5465" xr:uid="{7078AEA4-FE6D-4334-9EEA-67B43A913F16}"/>
    <cellStyle name="Normal 3 4 3 3" xfId="897" xr:uid="{6B7F4C62-BE11-4EF3-88D3-01AE354BD0D3}"/>
    <cellStyle name="Normal 3 4 3 3 2" xfId="3639" xr:uid="{9575612E-07C2-44B4-8085-B5B3F40AE340}"/>
    <cellStyle name="Normal 3 4 3 4" xfId="1553" xr:uid="{F23737CB-335D-4FC7-938A-52A6BB2213E0}"/>
    <cellStyle name="Normal 3 4 3 4 2" xfId="4291" xr:uid="{9D394A7D-5BD2-4D66-A65D-D96304417146}"/>
    <cellStyle name="Normal 3 4 3 5" xfId="2722" xr:uid="{6A6694B1-3C23-44BD-AFCB-C35EBFD2C6D0}"/>
    <cellStyle name="Normal 3 4 3 6" xfId="2984" xr:uid="{2A59CF38-D716-4ED7-AD0C-C68113BFCD15}"/>
    <cellStyle name="Normal 3 4 3 7" xfId="5155" xr:uid="{E27C1BC6-C22B-469D-B1C2-D6D8DFB6BA5D}"/>
    <cellStyle name="Normal 3 4 4" xfId="260" xr:uid="{00000000-0005-0000-0000-0000E8010000}"/>
    <cellStyle name="Normal 3 4 4 2" xfId="620" xr:uid="{00000000-0005-0000-0000-0000E9010000}"/>
    <cellStyle name="Normal 3 4 4 2 2" xfId="1300" xr:uid="{A9B5058B-D1E5-4417-8CC9-D5830681F0B9}"/>
    <cellStyle name="Normal 3 4 4 2 2 2" xfId="4042" xr:uid="{0848E893-84A7-4555-A145-4CDFC1E53FAF}"/>
    <cellStyle name="Normal 3 4 4 2 3" xfId="1981" xr:uid="{D3520D99-8048-4BA0-8B9A-DA6147EE2118}"/>
    <cellStyle name="Normal 3 4 4 2 3 2" xfId="4694" xr:uid="{46672E28-9153-496B-B93E-876B8F20F32C}"/>
    <cellStyle name="Normal 3 4 4 2 4" xfId="3387" xr:uid="{6EF2697C-B073-4C89-8357-78F302CD5030}"/>
    <cellStyle name="Normal 3 4 4 2 5" xfId="5558" xr:uid="{29090F04-BE19-42C5-83A7-01C67995B797}"/>
    <cellStyle name="Normal 3 4 4 3" xfId="990" xr:uid="{4401D20B-9AE3-40EF-9546-05DBAEA38F3E}"/>
    <cellStyle name="Normal 3 4 4 3 2" xfId="3732" xr:uid="{0CD97DCA-12F2-4FCB-938D-6D81904A52B1}"/>
    <cellStyle name="Normal 3 4 4 4" xfId="1646" xr:uid="{A24E3C78-220E-4EC9-8D66-E8E3473D5A24}"/>
    <cellStyle name="Normal 3 4 4 4 2" xfId="4384" xr:uid="{9EA4F363-C34E-4FA5-86B2-2A08BA7E9153}"/>
    <cellStyle name="Normal 3 4 4 5" xfId="2723" xr:uid="{B690EAAC-FB70-4E6A-A469-708098879A32}"/>
    <cellStyle name="Normal 3 4 4 6" xfId="3077" xr:uid="{4B5234D9-0A8E-4692-89C6-3AA358C7EBBE}"/>
    <cellStyle name="Normal 3 4 4 7" xfId="5248" xr:uid="{CEFD44EC-5792-4EF4-98D8-48771A116DFE}"/>
    <cellStyle name="Normal 3 4 5" xfId="426" xr:uid="{00000000-0005-0000-0000-0000EA010000}"/>
    <cellStyle name="Normal 3 4 5 2" xfId="1110" xr:uid="{7808E6E6-DD48-4015-B3D4-6C824DC531A8}"/>
    <cellStyle name="Normal 3 4 5 2 2" xfId="3852" xr:uid="{75F2417E-AEC4-4AB8-982A-5CD6262C8C99}"/>
    <cellStyle name="Normal 3 4 5 3" xfId="1791" xr:uid="{B414F21F-8E5A-42FA-901A-D731B8330D91}"/>
    <cellStyle name="Normal 3 4 5 3 2" xfId="4504" xr:uid="{9F8AB0F7-FCA7-426E-8032-41E989E6658B}"/>
    <cellStyle name="Normal 3 4 5 4" xfId="3197" xr:uid="{66870398-6CB1-4724-AEDA-BB562351AA5B}"/>
    <cellStyle name="Normal 3 4 5 5" xfId="5368" xr:uid="{105C7F27-C8DD-4891-8FC9-7571EEFB5849}"/>
    <cellStyle name="Normal 3 4 6" xfId="766" xr:uid="{00000000-0005-0000-0000-0000EB010000}"/>
    <cellStyle name="Normal 3 4 6 2" xfId="1420" xr:uid="{916D5628-BE65-4DBE-9481-0F641D175A08}"/>
    <cellStyle name="Normal 3 4 6 2 2" xfId="4162" xr:uid="{FD783ED7-947E-4305-8577-A94FE5E9CAC0}"/>
    <cellStyle name="Normal 3 4 6 3" xfId="2101" xr:uid="{417C3759-C617-40BE-A404-42F4CE3403A3}"/>
    <cellStyle name="Normal 3 4 6 3 2" xfId="4814" xr:uid="{50EA9E39-A220-47A7-B1EA-B3246DEA35D5}"/>
    <cellStyle name="Normal 3 4 6 4" xfId="3507" xr:uid="{77CAEDA4-CF3B-4B48-9C33-C96558CC2D6D}"/>
    <cellStyle name="Normal 3 4 6 5" xfId="5678" xr:uid="{602B4BCE-B015-42F3-A539-21A6AAD03B2D}"/>
    <cellStyle name="Normal 3 4 7" xfId="799" xr:uid="{71FDA5B2-D02F-40B3-AD2F-68AD1ACB6C97}"/>
    <cellStyle name="Normal 3 4 7 2" xfId="3541" xr:uid="{23502905-34C2-45E0-A6B6-9A56A5A7A9CD}"/>
    <cellStyle name="Normal 3 4 8" xfId="1455" xr:uid="{7B710829-CD41-4DD8-8D1D-EAC2EBEB3453}"/>
    <cellStyle name="Normal 3 4 8 2" xfId="4193" xr:uid="{A7C3EE56-711D-40B0-A664-14EF4B3AE8BF}"/>
    <cellStyle name="Normal 3 4 9" xfId="2134" xr:uid="{752E57E8-A2A1-4123-A744-2E902213FB7D}"/>
    <cellStyle name="Normal 3 4 9 2" xfId="4847" xr:uid="{62EAF545-DFE4-4B3C-81BC-781DAEB1374D}"/>
    <cellStyle name="Normal 3 40" xfId="420" xr:uid="{00000000-0005-0000-0000-0000EC010000}"/>
    <cellStyle name="Normal 3 40 2" xfId="1107" xr:uid="{DAA3FAA9-6E85-4E96-80A9-B742E2AC5781}"/>
    <cellStyle name="Normal 3 40 2 2" xfId="3849" xr:uid="{09C455A5-7BBB-48D4-8782-9C6CE7BA5558}"/>
    <cellStyle name="Normal 3 40 3" xfId="1788" xr:uid="{20C7D23F-297C-43FB-BBCF-59D623FB2132}"/>
    <cellStyle name="Normal 3 40 3 2" xfId="4501" xr:uid="{B5B8C3C1-384A-4FF2-812A-BFD6410EBEBB}"/>
    <cellStyle name="Normal 3 40 4" xfId="3194" xr:uid="{1C131A8E-0FB6-4811-A3CB-2F443E1546EA}"/>
    <cellStyle name="Normal 3 40 5" xfId="5365" xr:uid="{5428C0AB-CEBD-46B7-9DE8-690A8D84FB86}"/>
    <cellStyle name="Normal 3 41" xfId="738" xr:uid="{00000000-0005-0000-0000-0000ED010000}"/>
    <cellStyle name="Normal 3 41 2" xfId="1415" xr:uid="{E8525445-9119-40EB-A839-B1595D7C204C}"/>
    <cellStyle name="Normal 3 41 2 2" xfId="4157" xr:uid="{678EBF50-6B3D-43F5-B76C-0E01B9754A66}"/>
    <cellStyle name="Normal 3 41 3" xfId="2096" xr:uid="{473B4BC4-08A6-4557-8400-21C9C746EF60}"/>
    <cellStyle name="Normal 3 41 3 2" xfId="4809" xr:uid="{7446D9B9-39FC-4B4E-9266-1AC3177AD5A3}"/>
    <cellStyle name="Normal 3 41 4" xfId="3502" xr:uid="{607E7342-2820-4537-88F0-C7049EDE3712}"/>
    <cellStyle name="Normal 3 41 5" xfId="5673" xr:uid="{151552D2-9AA4-45EB-AFA0-04E33A38B99A}"/>
    <cellStyle name="Normal 3 42" xfId="740" xr:uid="{00000000-0005-0000-0000-0000EE010000}"/>
    <cellStyle name="Normal 3 42 2" xfId="1417" xr:uid="{45A32ABE-1B3E-4DB4-8F64-E40FA69D8186}"/>
    <cellStyle name="Normal 3 42 2 2" xfId="4159" xr:uid="{57B57120-D9CB-43A3-A089-C6045B42DDD8}"/>
    <cellStyle name="Normal 3 42 3" xfId="2098" xr:uid="{71CBA91C-DCB4-4AD0-BED7-5FE001FB7F28}"/>
    <cellStyle name="Normal 3 42 3 2" xfId="4811" xr:uid="{1085F8E9-6F8B-4DBB-92F2-71100609130E}"/>
    <cellStyle name="Normal 3 42 4" xfId="3504" xr:uid="{70E93DB1-8053-4CCC-ABD0-3AB442F6FBA1}"/>
    <cellStyle name="Normal 3 42 5" xfId="5675" xr:uid="{FB5864D8-1130-4AD6-8E0D-732E7F35F9CC}"/>
    <cellStyle name="Normal 3 43" xfId="760" xr:uid="{00000000-0005-0000-0000-0000EF010000}"/>
    <cellStyle name="Normal 3 44" xfId="795" xr:uid="{8EE4CA83-8465-4985-8EAA-D94C2BFD7684}"/>
    <cellStyle name="Normal 3 44 2" xfId="3537" xr:uid="{966311D0-375B-4F03-BA82-5BAB38A112FA}"/>
    <cellStyle name="Normal 3 45" xfId="797" xr:uid="{B37100D5-A950-4D6B-9BFB-EA8BB05A8910}"/>
    <cellStyle name="Normal 3 45 2" xfId="3539" xr:uid="{309E9E11-6CAA-4B6D-B316-411AFEA5C675}"/>
    <cellStyle name="Normal 3 46" xfId="1451" xr:uid="{298882F7-5CA2-48F3-A9A2-097E33FCCAB0}"/>
    <cellStyle name="Normal 3 46 2" xfId="4191" xr:uid="{C3D49792-5387-475D-B797-0669C1B5F651}"/>
    <cellStyle name="Normal 3 47" xfId="1452" xr:uid="{511AFF2A-8D53-4AAE-ABAB-95E29D275F5C}"/>
    <cellStyle name="Normal 3 48" xfId="2130" xr:uid="{89EDC1B9-F9B4-4A62-9EAA-07C2A1F3DC4B}"/>
    <cellStyle name="Normal 3 48 2" xfId="4843" xr:uid="{AF2A6C97-C8C2-4953-BC23-C98D1BC5D55A}"/>
    <cellStyle name="Normal 3 49" xfId="2132" xr:uid="{52504742-30B9-4BC2-B2DE-D5343381C0B4}"/>
    <cellStyle name="Normal 3 49 2" xfId="4845" xr:uid="{D009BA66-A2C7-4D1B-A2FF-3D7807237B39}"/>
    <cellStyle name="Normal 3 5" xfId="62" xr:uid="{00000000-0005-0000-0000-0000F0010000}"/>
    <cellStyle name="Normal 3 5 10" xfId="2392" xr:uid="{B340C2B1-1BA2-4ED4-B075-E2B9523E5745}"/>
    <cellStyle name="Normal 3 5 10 2" xfId="4976" xr:uid="{EAF96751-8E6D-4B28-97CF-D41BA5B87845}"/>
    <cellStyle name="Normal 3 5 11" xfId="2724" xr:uid="{B4F1AD46-7F2B-47F0-9374-9B42702FA899}"/>
    <cellStyle name="Normal 3 5 12" xfId="2891" xr:uid="{8A752DB9-D47D-4B84-89EA-448B07274D0A}"/>
    <cellStyle name="Normal 3 5 13" xfId="5063" xr:uid="{B4797CAA-5629-4123-8D93-518506DF5BBF}"/>
    <cellStyle name="Normal 3 5 2" xfId="105" xr:uid="{00000000-0005-0000-0000-0000F1010000}"/>
    <cellStyle name="Normal 3 5 2 10" xfId="2930" xr:uid="{2F4F90FF-8D99-4778-ADE9-50918D0B9970}"/>
    <cellStyle name="Normal 3 5 2 11" xfId="5102" xr:uid="{A28C56AB-C973-4FB9-9656-F85DB3BEC8A8}"/>
    <cellStyle name="Normal 3 5 2 2" xfId="210" xr:uid="{00000000-0005-0000-0000-0000F2010000}"/>
    <cellStyle name="Normal 3 5 2 2 2" xfId="571" xr:uid="{00000000-0005-0000-0000-0000F3010000}"/>
    <cellStyle name="Normal 3 5 2 2 2 2" xfId="1251" xr:uid="{889B6BAC-3143-46F1-8CC6-46FD284C49E2}"/>
    <cellStyle name="Normal 3 5 2 2 2 2 2" xfId="3993" xr:uid="{45AF4F94-F989-4BDB-9E03-87A8F9C8CD04}"/>
    <cellStyle name="Normal 3 5 2 2 2 3" xfId="1932" xr:uid="{9A81B238-1EC5-4497-8DC8-74E7CB2CAE5C}"/>
    <cellStyle name="Normal 3 5 2 2 2 3 2" xfId="4645" xr:uid="{B03FE2B4-0E2C-4D5E-9485-BF64681D3861}"/>
    <cellStyle name="Normal 3 5 2 2 2 4" xfId="3338" xr:uid="{133CCC6B-E655-496C-9A9D-347E9FBAFB60}"/>
    <cellStyle name="Normal 3 5 2 2 2 5" xfId="5509" xr:uid="{F4396156-C662-412D-83A1-CA40F771B25A}"/>
    <cellStyle name="Normal 3 5 2 2 3" xfId="941" xr:uid="{831FEC72-89A0-4C77-B79B-FC5779BF696E}"/>
    <cellStyle name="Normal 3 5 2 2 3 2" xfId="3683" xr:uid="{38AE8613-02C5-4C59-8298-56363C582B5D}"/>
    <cellStyle name="Normal 3 5 2 2 4" xfId="1597" xr:uid="{0067D1B6-7C3A-496B-A80B-EBA39E04BD58}"/>
    <cellStyle name="Normal 3 5 2 2 4 2" xfId="4335" xr:uid="{4F3D99A6-57A7-4904-A0FE-ADB98F236292}"/>
    <cellStyle name="Normal 3 5 2 2 5" xfId="2726" xr:uid="{3CA51971-9951-432F-A02E-D4499A9968CB}"/>
    <cellStyle name="Normal 3 5 2 2 6" xfId="3028" xr:uid="{5DF2F616-D5C2-42B4-A892-DA99F6520573}"/>
    <cellStyle name="Normal 3 5 2 2 7" xfId="5199" xr:uid="{485EEA9B-31EE-453F-99DE-A2EE0C681B65}"/>
    <cellStyle name="Normal 3 5 2 3" xfId="304" xr:uid="{00000000-0005-0000-0000-0000F4010000}"/>
    <cellStyle name="Normal 3 5 2 3 2" xfId="664" xr:uid="{00000000-0005-0000-0000-0000F5010000}"/>
    <cellStyle name="Normal 3 5 2 3 2 2" xfId="1344" xr:uid="{E64B2E94-2619-4C00-BE68-11D043556712}"/>
    <cellStyle name="Normal 3 5 2 3 2 2 2" xfId="4086" xr:uid="{8BCDCBFA-6951-4E65-9EC5-879F2575333C}"/>
    <cellStyle name="Normal 3 5 2 3 2 3" xfId="2025" xr:uid="{3A1545E4-3093-4CD0-8AAE-604B7B16443E}"/>
    <cellStyle name="Normal 3 5 2 3 2 3 2" xfId="4738" xr:uid="{E64F1FBB-199E-4EA5-9F11-9EA6C0115399}"/>
    <cellStyle name="Normal 3 5 2 3 2 4" xfId="3431" xr:uid="{D313E4D4-F7D7-407C-A4B4-DAA056DCCE10}"/>
    <cellStyle name="Normal 3 5 2 3 2 5" xfId="5602" xr:uid="{8B87EED8-41F7-4782-9664-B16C41A94A5E}"/>
    <cellStyle name="Normal 3 5 2 3 3" xfId="1034" xr:uid="{B12DF306-23F0-44C5-8DF4-BFBD187C5CF1}"/>
    <cellStyle name="Normal 3 5 2 3 3 2" xfId="3776" xr:uid="{699EFE9C-4200-4259-B80A-AB1B64D9FF15}"/>
    <cellStyle name="Normal 3 5 2 3 4" xfId="1690" xr:uid="{219205B4-4EFB-421D-96D3-CD308781157E}"/>
    <cellStyle name="Normal 3 5 2 3 4 2" xfId="4428" xr:uid="{2EF2A05F-DC3B-44FF-9E2A-93D03505341F}"/>
    <cellStyle name="Normal 3 5 2 3 5" xfId="2727" xr:uid="{BD4D2D46-74B0-4A16-8B81-8EBCF591AAA5}"/>
    <cellStyle name="Normal 3 5 2 3 6" xfId="3121" xr:uid="{F1BFB9B8-FC98-4B4C-96AE-99ADD4DEB31E}"/>
    <cellStyle name="Normal 3 5 2 3 7" xfId="5292" xr:uid="{71863943-8AE7-4667-B99E-B0FCAEFE10D4}"/>
    <cellStyle name="Normal 3 5 2 4" xfId="472" xr:uid="{00000000-0005-0000-0000-0000F6010000}"/>
    <cellStyle name="Normal 3 5 2 4 2" xfId="1154" xr:uid="{87C0C7CB-C390-4D6B-AEA0-84813C4A1678}"/>
    <cellStyle name="Normal 3 5 2 4 2 2" xfId="3896" xr:uid="{D62DD120-0D9A-4A8E-8747-26CAEED4E8C3}"/>
    <cellStyle name="Normal 3 5 2 4 3" xfId="1835" xr:uid="{25C68CD8-EC4D-42E6-AD67-8EE6845028A6}"/>
    <cellStyle name="Normal 3 5 2 4 3 2" xfId="4548" xr:uid="{27A09F43-F9F8-4198-99BA-72D6F0C33DB7}"/>
    <cellStyle name="Normal 3 5 2 4 4" xfId="3241" xr:uid="{4A75B36A-B264-4EFC-97C7-C9EF03586687}"/>
    <cellStyle name="Normal 3 5 2 4 5" xfId="5412" xr:uid="{4440AFC7-4A99-4BE5-BCAF-B8678FB51CFC}"/>
    <cellStyle name="Normal 3 5 2 5" xfId="843" xr:uid="{D46650E0-E492-4C9A-ABC0-BE567363E90B}"/>
    <cellStyle name="Normal 3 5 2 5 2" xfId="3585" xr:uid="{CB6C760A-C162-473C-BFD8-DEAD70293BEF}"/>
    <cellStyle name="Normal 3 5 2 6" xfId="1499" xr:uid="{D320F4C2-8DD3-4A4A-B9C4-610CF2FB4B35}"/>
    <cellStyle name="Normal 3 5 2 6 2" xfId="4237" xr:uid="{DE2AE846-333C-4EAF-B483-8AEF9FACE0B1}"/>
    <cellStyle name="Normal 3 5 2 7" xfId="2178" xr:uid="{371452CD-3145-41A4-9EEC-70DD878E34CD}"/>
    <cellStyle name="Normal 3 5 2 7 2" xfId="4891" xr:uid="{7C424A02-6A49-4650-9A88-B14F164B3D70}"/>
    <cellStyle name="Normal 3 5 2 8" xfId="2426" xr:uid="{ACF11E00-D7CF-46DE-BE54-110B3512D013}"/>
    <cellStyle name="Normal 3 5 2 8 2" xfId="5010" xr:uid="{39FC9C89-3559-4093-9A17-CF90831E127A}"/>
    <cellStyle name="Normal 3 5 2 9" xfId="2725" xr:uid="{932AE2EA-429D-4C25-850F-E99FED94C06E}"/>
    <cellStyle name="Normal 3 5 3" xfId="171" xr:uid="{00000000-0005-0000-0000-0000F7010000}"/>
    <cellStyle name="Normal 3 5 3 2" xfId="532" xr:uid="{00000000-0005-0000-0000-0000F8010000}"/>
    <cellStyle name="Normal 3 5 3 2 2" xfId="1212" xr:uid="{A00FCF3F-94E1-4847-B2E7-A8F5FE7DC555}"/>
    <cellStyle name="Normal 3 5 3 2 2 2" xfId="3954" xr:uid="{FAEBFD91-90F4-4EA9-BC61-FFA5BECCA131}"/>
    <cellStyle name="Normal 3 5 3 2 3" xfId="1893" xr:uid="{741E1C42-F9C3-419C-863C-69F255132D84}"/>
    <cellStyle name="Normal 3 5 3 2 3 2" xfId="4606" xr:uid="{8CBC0608-49A6-4FF9-B9D5-79A4A8CDEBEB}"/>
    <cellStyle name="Normal 3 5 3 2 4" xfId="3299" xr:uid="{5B3DA196-D026-4127-B89F-32E5B4EB60A7}"/>
    <cellStyle name="Normal 3 5 3 2 5" xfId="5470" xr:uid="{3A7B6ECC-355D-4810-8F00-F7624F370640}"/>
    <cellStyle name="Normal 3 5 3 3" xfId="902" xr:uid="{4065E30A-D5B3-4F2E-9DEC-3C4CDE502A7C}"/>
    <cellStyle name="Normal 3 5 3 3 2" xfId="3644" xr:uid="{A81C06F6-C5D4-4F43-B7B8-DCCBB277DBF1}"/>
    <cellStyle name="Normal 3 5 3 4" xfId="1558" xr:uid="{42AC0DC8-815B-42EF-99F1-CD6CF08BA2F7}"/>
    <cellStyle name="Normal 3 5 3 4 2" xfId="4296" xr:uid="{54B1EE65-34EB-4246-9D6B-91A6C6F17468}"/>
    <cellStyle name="Normal 3 5 3 5" xfId="2728" xr:uid="{B82760B0-0FA7-4631-B5CA-128B5834D3B0}"/>
    <cellStyle name="Normal 3 5 3 6" xfId="2989" xr:uid="{4F303F99-4C68-47C6-A444-7037A1CB93A6}"/>
    <cellStyle name="Normal 3 5 3 7" xfId="5160" xr:uid="{1ED95B37-DC8A-42C0-A015-E29FBA60CC3A}"/>
    <cellStyle name="Normal 3 5 4" xfId="265" xr:uid="{00000000-0005-0000-0000-0000F9010000}"/>
    <cellStyle name="Normal 3 5 4 2" xfId="625" xr:uid="{00000000-0005-0000-0000-0000FA010000}"/>
    <cellStyle name="Normal 3 5 4 2 2" xfId="1305" xr:uid="{C7568FC1-3050-4F14-8F60-F1346F0E98E0}"/>
    <cellStyle name="Normal 3 5 4 2 2 2" xfId="4047" xr:uid="{3C5073FF-4757-4104-92E0-2468ECF1317C}"/>
    <cellStyle name="Normal 3 5 4 2 3" xfId="1986" xr:uid="{0C284116-1C21-40BA-9D2D-DA49334B87FE}"/>
    <cellStyle name="Normal 3 5 4 2 3 2" xfId="4699" xr:uid="{889EC6E5-5649-4DFA-8656-5AC0374330F0}"/>
    <cellStyle name="Normal 3 5 4 2 4" xfId="3392" xr:uid="{ABE285EA-9C83-4010-A760-11842DD6D5E8}"/>
    <cellStyle name="Normal 3 5 4 2 5" xfId="5563" xr:uid="{7D38B517-2E1D-4566-86FC-B162D9081D35}"/>
    <cellStyle name="Normal 3 5 4 3" xfId="995" xr:uid="{15A9962B-0524-493B-9070-4593CF63784C}"/>
    <cellStyle name="Normal 3 5 4 3 2" xfId="3737" xr:uid="{9232E4C6-D3BB-4F47-A499-F8D1277C6895}"/>
    <cellStyle name="Normal 3 5 4 4" xfId="1651" xr:uid="{9A6B3AAB-7090-4596-811C-69FCA265D575}"/>
    <cellStyle name="Normal 3 5 4 4 2" xfId="4389" xr:uid="{A8C6B700-8F23-4DBB-B891-53A8A53B44F0}"/>
    <cellStyle name="Normal 3 5 4 5" xfId="2729" xr:uid="{8AD9FA28-8ABE-4089-A48F-9A40B10C81CD}"/>
    <cellStyle name="Normal 3 5 4 6" xfId="3082" xr:uid="{7808D18A-740F-4FC0-BD86-5F05D2A3C0A5}"/>
    <cellStyle name="Normal 3 5 4 7" xfId="5253" xr:uid="{1BDC1CAB-27A6-48ED-9883-CB868BF1D039}"/>
    <cellStyle name="Normal 3 5 5" xfId="431" xr:uid="{00000000-0005-0000-0000-0000FB010000}"/>
    <cellStyle name="Normal 3 5 5 2" xfId="1115" xr:uid="{2E380031-FB97-44ED-BE55-C62B0076E058}"/>
    <cellStyle name="Normal 3 5 5 2 2" xfId="3857" xr:uid="{D9D66F11-1BE1-444C-87EB-767D830D5D29}"/>
    <cellStyle name="Normal 3 5 5 3" xfId="1796" xr:uid="{8AFD2038-BC01-4A2D-8249-27CDF7C868E8}"/>
    <cellStyle name="Normal 3 5 5 3 2" xfId="4509" xr:uid="{7F8FC965-BE48-44A7-ACD2-0FFDAAF284DB}"/>
    <cellStyle name="Normal 3 5 5 4" xfId="3202" xr:uid="{0CE9722A-BE13-4E29-9B2C-1A71874BA0E6}"/>
    <cellStyle name="Normal 3 5 5 5" xfId="5373" xr:uid="{C9BE1C5E-69F3-42BF-9DA9-E17AD26F0C3E}"/>
    <cellStyle name="Normal 3 5 6" xfId="771" xr:uid="{00000000-0005-0000-0000-0000FC010000}"/>
    <cellStyle name="Normal 3 5 6 2" xfId="1425" xr:uid="{ACCF0244-D379-4CC8-BD73-F6CB3D93454F}"/>
    <cellStyle name="Normal 3 5 6 2 2" xfId="4167" xr:uid="{E63AA82D-8661-47CF-A601-16DBEFBF2A20}"/>
    <cellStyle name="Normal 3 5 6 3" xfId="2106" xr:uid="{76A7DC11-7808-452E-83F3-530F255F53CA}"/>
    <cellStyle name="Normal 3 5 6 3 2" xfId="4819" xr:uid="{E244BE21-0A36-4E4E-9F42-CC0BBE3D65DE}"/>
    <cellStyle name="Normal 3 5 6 4" xfId="3512" xr:uid="{F549728F-9ABD-44A7-920F-49FEE2BCE924}"/>
    <cellStyle name="Normal 3 5 6 5" xfId="5683" xr:uid="{1944501D-D1D9-4507-BC35-324DEBC98D37}"/>
    <cellStyle name="Normal 3 5 7" xfId="804" xr:uid="{11AB5E83-FA6E-4397-BB53-11113EA28BC9}"/>
    <cellStyle name="Normal 3 5 7 2" xfId="3546" xr:uid="{D54F0DB3-DB42-4A69-8941-EC0F75CD8449}"/>
    <cellStyle name="Normal 3 5 8" xfId="1460" xr:uid="{74597A47-1F32-4A5F-9A05-919C82404DAC}"/>
    <cellStyle name="Normal 3 5 8 2" xfId="4198" xr:uid="{DA5F3022-9D03-432F-BE54-B02AF509B307}"/>
    <cellStyle name="Normal 3 5 9" xfId="2139" xr:uid="{7ED33A18-8289-4693-8D64-64E3F0311DDA}"/>
    <cellStyle name="Normal 3 5 9 2" xfId="4852" xr:uid="{DA27DA26-CA47-4D92-89EF-755E71CAB279}"/>
    <cellStyle name="Normal 3 50" xfId="2224" xr:uid="{C7771E30-69EF-4FB3-A126-A511C3437FB1}"/>
    <cellStyle name="Normal 3 50 2" xfId="4937" xr:uid="{119A9102-26D3-4C2E-8534-B69BE7232DD3}"/>
    <cellStyle name="Normal 3 51" xfId="2269" xr:uid="{0B48E39F-A4AC-4252-84AF-3700763E027F}"/>
    <cellStyle name="Normal 3 52" xfId="2640" xr:uid="{A07DDC07-0CBC-4260-9367-0056671E53B2}"/>
    <cellStyle name="Normal 3 53" xfId="2821" xr:uid="{B7003E6E-EB4F-4910-AD38-2FD881840060}"/>
    <cellStyle name="Normal 3 54" xfId="2884" xr:uid="{8ED9FFF8-6273-4B64-9385-0FDFB9F10B35}"/>
    <cellStyle name="Normal 3 55" xfId="5055" xr:uid="{E35BEAD9-27FC-4E0F-9E7C-91BA392C83F2}"/>
    <cellStyle name="Normal 3 6" xfId="65" xr:uid="{00000000-0005-0000-0000-0000FD010000}"/>
    <cellStyle name="Normal 3 6 10" xfId="2393" xr:uid="{341979C5-3F9A-4BC6-8B7D-378613B21C99}"/>
    <cellStyle name="Normal 3 6 10 2" xfId="4977" xr:uid="{C9BC60C7-C4E4-48E8-8EAB-023932F2AA71}"/>
    <cellStyle name="Normal 3 6 11" xfId="2730" xr:uid="{2C92AC51-2F25-4397-9F34-E2F4F527B2D2}"/>
    <cellStyle name="Normal 3 6 12" xfId="2894" xr:uid="{9E02628D-CFE3-4E52-B0B7-4CEB203B1ED0}"/>
    <cellStyle name="Normal 3 6 13" xfId="5066" xr:uid="{1375828D-8970-4015-B739-A713CC0317A8}"/>
    <cellStyle name="Normal 3 6 2" xfId="108" xr:uid="{00000000-0005-0000-0000-0000FE010000}"/>
    <cellStyle name="Normal 3 6 2 10" xfId="2933" xr:uid="{62C9D785-197B-4171-996F-C3D201DAE5C2}"/>
    <cellStyle name="Normal 3 6 2 11" xfId="5105" xr:uid="{331C7B6E-1329-4269-871E-2D9FD9B55088}"/>
    <cellStyle name="Normal 3 6 2 2" xfId="213" xr:uid="{00000000-0005-0000-0000-0000FF010000}"/>
    <cellStyle name="Normal 3 6 2 2 2" xfId="574" xr:uid="{00000000-0005-0000-0000-000000020000}"/>
    <cellStyle name="Normal 3 6 2 2 2 2" xfId="1254" xr:uid="{A7F0F295-B589-4EB7-8614-089493441402}"/>
    <cellStyle name="Normal 3 6 2 2 2 2 2" xfId="3996" xr:uid="{89DC4275-A6F2-4990-A941-90BAD9874223}"/>
    <cellStyle name="Normal 3 6 2 2 2 3" xfId="1935" xr:uid="{D6A58037-A7FA-4ABA-9946-D922F2DCAA95}"/>
    <cellStyle name="Normal 3 6 2 2 2 3 2" xfId="4648" xr:uid="{C27119DC-92C7-421D-9134-D661E4A769B9}"/>
    <cellStyle name="Normal 3 6 2 2 2 4" xfId="3341" xr:uid="{9CBDCF33-BB32-4E24-9E81-B2B061F1E9EE}"/>
    <cellStyle name="Normal 3 6 2 2 2 5" xfId="5512" xr:uid="{71664839-2D72-494C-B4A3-ED101C93756B}"/>
    <cellStyle name="Normal 3 6 2 2 3" xfId="944" xr:uid="{6A7B1791-67BE-4BA0-96E2-825DDCF9B3D6}"/>
    <cellStyle name="Normal 3 6 2 2 3 2" xfId="3686" xr:uid="{684B92C6-2E1E-47A5-A7B3-0F4D1DC22FB0}"/>
    <cellStyle name="Normal 3 6 2 2 4" xfId="1600" xr:uid="{9AF051F5-BE02-4008-97D1-C96E4F186027}"/>
    <cellStyle name="Normal 3 6 2 2 4 2" xfId="4338" xr:uid="{0DBD94F7-9D7B-4AC7-AB84-54E6CC460A71}"/>
    <cellStyle name="Normal 3 6 2 2 5" xfId="2732" xr:uid="{34F3404D-506D-4BF9-B7F4-59C56B2107EB}"/>
    <cellStyle name="Normal 3 6 2 2 6" xfId="3031" xr:uid="{15942521-B089-4B2F-83F4-E229FA66657F}"/>
    <cellStyle name="Normal 3 6 2 2 7" xfId="5202" xr:uid="{2F31D3FA-2BAB-4BE3-A441-185C3BBBA3DD}"/>
    <cellStyle name="Normal 3 6 2 3" xfId="307" xr:uid="{00000000-0005-0000-0000-000001020000}"/>
    <cellStyle name="Normal 3 6 2 3 2" xfId="667" xr:uid="{00000000-0005-0000-0000-000002020000}"/>
    <cellStyle name="Normal 3 6 2 3 2 2" xfId="1347" xr:uid="{525C504F-573B-4760-9AEF-863E47275418}"/>
    <cellStyle name="Normal 3 6 2 3 2 2 2" xfId="4089" xr:uid="{02EDBD27-1C6C-4891-84AF-5EE7A2C7D24F}"/>
    <cellStyle name="Normal 3 6 2 3 2 3" xfId="2028" xr:uid="{8DD00FFD-25C7-49A9-846A-DCA1BC3A6E42}"/>
    <cellStyle name="Normal 3 6 2 3 2 3 2" xfId="4741" xr:uid="{C6B5575D-82DB-4795-96DA-19E443C0F68E}"/>
    <cellStyle name="Normal 3 6 2 3 2 4" xfId="3434" xr:uid="{C9A72447-C4C5-4F86-A2CC-AF1BCABBF640}"/>
    <cellStyle name="Normal 3 6 2 3 2 5" xfId="5605" xr:uid="{A758710C-1005-48F3-BADE-123C91BFDA10}"/>
    <cellStyle name="Normal 3 6 2 3 3" xfId="1037" xr:uid="{F0F4AD47-F366-4BCF-B2AA-6E9A5F60A0C2}"/>
    <cellStyle name="Normal 3 6 2 3 3 2" xfId="3779" xr:uid="{09FD7028-E09C-4FC5-9DBD-D765A7169FB1}"/>
    <cellStyle name="Normal 3 6 2 3 4" xfId="1693" xr:uid="{A0875F58-C437-4850-A13E-18C2337C9B6E}"/>
    <cellStyle name="Normal 3 6 2 3 4 2" xfId="4431" xr:uid="{CA8ECE31-23D6-4736-8B49-94A713D55040}"/>
    <cellStyle name="Normal 3 6 2 3 5" xfId="2733" xr:uid="{31037F3F-47ED-4DB1-94BC-49AAA577CDF0}"/>
    <cellStyle name="Normal 3 6 2 3 6" xfId="3124" xr:uid="{FC1F3B1D-D0B3-4234-A343-4DBA90F60A5F}"/>
    <cellStyle name="Normal 3 6 2 3 7" xfId="5295" xr:uid="{DE7F1725-E182-4783-95D2-ED6CD0F4112E}"/>
    <cellStyle name="Normal 3 6 2 4" xfId="475" xr:uid="{00000000-0005-0000-0000-000003020000}"/>
    <cellStyle name="Normal 3 6 2 4 2" xfId="1157" xr:uid="{EB1B64F2-6B9C-49EF-A9CC-0B1853765C06}"/>
    <cellStyle name="Normal 3 6 2 4 2 2" xfId="3899" xr:uid="{F6EC97AD-EB12-4487-AE67-F7F3A01703B1}"/>
    <cellStyle name="Normal 3 6 2 4 3" xfId="1838" xr:uid="{7B78798A-809F-4780-8902-39BC6C407591}"/>
    <cellStyle name="Normal 3 6 2 4 3 2" xfId="4551" xr:uid="{2DF422ED-F352-4B06-8BEC-F94C295DDA8A}"/>
    <cellStyle name="Normal 3 6 2 4 4" xfId="3244" xr:uid="{008DA354-C3EB-48B4-92D0-F2E77C48CB9B}"/>
    <cellStyle name="Normal 3 6 2 4 5" xfId="5415" xr:uid="{957D1441-97CC-4CCE-987C-474FD22EC4B6}"/>
    <cellStyle name="Normal 3 6 2 5" xfId="846" xr:uid="{BC78D2F4-254C-4A61-A591-6F8A6ED3B307}"/>
    <cellStyle name="Normal 3 6 2 5 2" xfId="3588" xr:uid="{473B1260-4EAB-44E4-84F4-6A8672505F2E}"/>
    <cellStyle name="Normal 3 6 2 6" xfId="1502" xr:uid="{801EA374-457C-479D-AF9E-4AD72B211416}"/>
    <cellStyle name="Normal 3 6 2 6 2" xfId="4240" xr:uid="{BBCF93AB-27E3-46A6-BA6C-5523F0A24AA4}"/>
    <cellStyle name="Normal 3 6 2 7" xfId="2181" xr:uid="{6D4425A0-DE85-48A1-9E96-9DB14543F9F1}"/>
    <cellStyle name="Normal 3 6 2 7 2" xfId="4894" xr:uid="{37629953-0C06-401D-B9F1-5FF65CD0D1B2}"/>
    <cellStyle name="Normal 3 6 2 8" xfId="2428" xr:uid="{4EEB59D4-457B-4E0A-A94C-5A410FD314EF}"/>
    <cellStyle name="Normal 3 6 2 8 2" xfId="5012" xr:uid="{D1ADF99A-119E-4D88-9373-5417B0254F55}"/>
    <cellStyle name="Normal 3 6 2 9" xfId="2731" xr:uid="{B3FA1852-816F-4835-8E2C-AD04BF30F62A}"/>
    <cellStyle name="Normal 3 6 3" xfId="174" xr:uid="{00000000-0005-0000-0000-000004020000}"/>
    <cellStyle name="Normal 3 6 3 2" xfId="535" xr:uid="{00000000-0005-0000-0000-000005020000}"/>
    <cellStyle name="Normal 3 6 3 2 2" xfId="1215" xr:uid="{2D1DB3EC-D2A0-481A-BBFE-F5D8AB9D8F5B}"/>
    <cellStyle name="Normal 3 6 3 2 2 2" xfId="3957" xr:uid="{2B34989C-34BD-43F8-8AC4-5FB499E1A8C1}"/>
    <cellStyle name="Normal 3 6 3 2 3" xfId="1896" xr:uid="{0385890A-156E-4CF7-A692-974826E375CF}"/>
    <cellStyle name="Normal 3 6 3 2 3 2" xfId="4609" xr:uid="{22E02E18-C235-4527-BBD8-83E3B6DD7468}"/>
    <cellStyle name="Normal 3 6 3 2 4" xfId="3302" xr:uid="{85762437-BFC9-4F77-848A-B9169816C053}"/>
    <cellStyle name="Normal 3 6 3 2 5" xfId="5473" xr:uid="{7603B493-8271-44D4-AAD0-F2534056F574}"/>
    <cellStyle name="Normal 3 6 3 3" xfId="905" xr:uid="{FCA21171-001C-49FF-BF37-859F476D49DB}"/>
    <cellStyle name="Normal 3 6 3 3 2" xfId="3647" xr:uid="{7E10B1C2-2E2F-4BBA-B3F6-72EF21DA72C3}"/>
    <cellStyle name="Normal 3 6 3 4" xfId="1561" xr:uid="{AF3C6117-04A9-4FB1-9CA7-4BD59CBC7716}"/>
    <cellStyle name="Normal 3 6 3 4 2" xfId="4299" xr:uid="{78AC1D33-94E9-4A83-8F5E-19E08F7463CF}"/>
    <cellStyle name="Normal 3 6 3 5" xfId="2734" xr:uid="{A39AF1BD-3240-4A97-9064-6488D0961BFB}"/>
    <cellStyle name="Normal 3 6 3 6" xfId="2992" xr:uid="{35E9CC20-5919-4015-B662-7D33C8EC936C}"/>
    <cellStyle name="Normal 3 6 3 7" xfId="5163" xr:uid="{24D7CDDF-EF8F-42F7-B33D-F2F8C212C2A1}"/>
    <cellStyle name="Normal 3 6 4" xfId="268" xr:uid="{00000000-0005-0000-0000-000006020000}"/>
    <cellStyle name="Normal 3 6 4 2" xfId="628" xr:uid="{00000000-0005-0000-0000-000007020000}"/>
    <cellStyle name="Normal 3 6 4 2 2" xfId="1308" xr:uid="{2D74ECF7-7E91-43B1-85D1-2B3AB895352E}"/>
    <cellStyle name="Normal 3 6 4 2 2 2" xfId="4050" xr:uid="{5921B24F-59DC-4B95-81EF-86725DAAC8F7}"/>
    <cellStyle name="Normal 3 6 4 2 3" xfId="1989" xr:uid="{B54B2DCF-CF7C-4D1C-85F8-C30DDA74B218}"/>
    <cellStyle name="Normal 3 6 4 2 3 2" xfId="4702" xr:uid="{5712FDCE-E6BD-4819-98F0-A8AD77CC0816}"/>
    <cellStyle name="Normal 3 6 4 2 4" xfId="3395" xr:uid="{E72FD694-0F1B-4A41-9981-63535D1A6DCD}"/>
    <cellStyle name="Normal 3 6 4 2 5" xfId="5566" xr:uid="{4C896EB6-D87A-44C8-B3F1-7E09E61549DB}"/>
    <cellStyle name="Normal 3 6 4 3" xfId="998" xr:uid="{638F1DBA-357A-48DA-92C9-158E26819A79}"/>
    <cellStyle name="Normal 3 6 4 3 2" xfId="3740" xr:uid="{BE75C993-0890-45F2-8CA1-E937A8621EB8}"/>
    <cellStyle name="Normal 3 6 4 4" xfId="1654" xr:uid="{32BC42A3-82A9-438A-B3DB-757876B4D4CB}"/>
    <cellStyle name="Normal 3 6 4 4 2" xfId="4392" xr:uid="{1AA4D738-7CD3-40D7-82F0-D81AAFC9EF0F}"/>
    <cellStyle name="Normal 3 6 4 5" xfId="2735" xr:uid="{E2FF1D6A-75A4-4182-9CA4-5DFBCCAFE7FD}"/>
    <cellStyle name="Normal 3 6 4 6" xfId="3085" xr:uid="{76BB30D7-59CB-43AD-BBA7-0E1D4B6CD386}"/>
    <cellStyle name="Normal 3 6 4 7" xfId="5256" xr:uid="{E4FBD549-4224-414A-B206-67AB7E067F35}"/>
    <cellStyle name="Normal 3 6 5" xfId="434" xr:uid="{00000000-0005-0000-0000-000008020000}"/>
    <cellStyle name="Normal 3 6 5 2" xfId="1118" xr:uid="{199AD930-2BB0-4247-9982-8DFE3564E41E}"/>
    <cellStyle name="Normal 3 6 5 2 2" xfId="3860" xr:uid="{1BD6EF32-C91B-430A-AC10-DB6AAFD73F8B}"/>
    <cellStyle name="Normal 3 6 5 3" xfId="1799" xr:uid="{AC813ADF-B43C-4130-8562-5778CA82EB64}"/>
    <cellStyle name="Normal 3 6 5 3 2" xfId="4512" xr:uid="{9EE587F0-9732-448A-AF0A-DF2D8FBBB177}"/>
    <cellStyle name="Normal 3 6 5 4" xfId="3205" xr:uid="{1647CCCB-70D8-404F-9F6C-04E9624BF630}"/>
    <cellStyle name="Normal 3 6 5 5" xfId="5376" xr:uid="{A9D9EB5C-D407-4FA1-BB3F-281FA189111E}"/>
    <cellStyle name="Normal 3 6 6" xfId="774" xr:uid="{00000000-0005-0000-0000-000009020000}"/>
    <cellStyle name="Normal 3 6 6 2" xfId="1428" xr:uid="{2DFBB7C9-5D66-471C-A350-1EC5EFBC884B}"/>
    <cellStyle name="Normal 3 6 6 2 2" xfId="4170" xr:uid="{C96289FE-57EA-4318-8BA9-F4281C7B2C12}"/>
    <cellStyle name="Normal 3 6 6 3" xfId="2109" xr:uid="{B2DC819D-042B-4B43-87D9-D0FD54D8B7E1}"/>
    <cellStyle name="Normal 3 6 6 3 2" xfId="4822" xr:uid="{AA5CEAE7-69C4-42EF-AE4E-382FF5C92AD5}"/>
    <cellStyle name="Normal 3 6 6 4" xfId="3515" xr:uid="{9DE44B0D-3520-4AE8-BD08-6AE54E8F9114}"/>
    <cellStyle name="Normal 3 6 6 5" xfId="5686" xr:uid="{723A6FEB-9D5C-4DE6-823A-50EEE70ACABC}"/>
    <cellStyle name="Normal 3 6 7" xfId="807" xr:uid="{029FEA54-DE9B-4BB7-B034-04D578719C82}"/>
    <cellStyle name="Normal 3 6 7 2" xfId="3549" xr:uid="{7DE41F86-7035-4CEA-AD2B-7E3BBF34B844}"/>
    <cellStyle name="Normal 3 6 8" xfId="1463" xr:uid="{3A25E0D5-BB9B-4A82-91B4-B08EB6694AD3}"/>
    <cellStyle name="Normal 3 6 8 2" xfId="4201" xr:uid="{F2EC3818-1145-461E-8C6E-A2D7EA85036D}"/>
    <cellStyle name="Normal 3 6 9" xfId="2142" xr:uid="{4B13FF4A-43CC-41E6-B3AD-85924F7B8B42}"/>
    <cellStyle name="Normal 3 6 9 2" xfId="4855" xr:uid="{F80A7F57-6EA1-43B5-A4CC-CD9D2B8D71B6}"/>
    <cellStyle name="Normal 3 7" xfId="69" xr:uid="{00000000-0005-0000-0000-00000A020000}"/>
    <cellStyle name="Normal 3 7 10" xfId="2397" xr:uid="{8F9D96A7-4A0F-4F25-B525-07212807CF7D}"/>
    <cellStyle name="Normal 3 7 10 2" xfId="4981" xr:uid="{1DCB3B38-494D-4827-A6E7-6D030556AB80}"/>
    <cellStyle name="Normal 3 7 11" xfId="2736" xr:uid="{2ABB2AB6-3736-4BF1-B35D-4B0DFBEBCD12}"/>
    <cellStyle name="Normal 3 7 12" xfId="2898" xr:uid="{79DC7B6B-79B2-41DC-B332-E668931656DC}"/>
    <cellStyle name="Normal 3 7 13" xfId="5070" xr:uid="{82665E91-CDD5-4F52-BF65-29385A8E7060}"/>
    <cellStyle name="Normal 3 7 2" xfId="112" xr:uid="{00000000-0005-0000-0000-00000B020000}"/>
    <cellStyle name="Normal 3 7 2 10" xfId="2937" xr:uid="{FFF353A2-D136-47B7-9C38-5CADD10454F2}"/>
    <cellStyle name="Normal 3 7 2 11" xfId="5109" xr:uid="{9B937DF0-A2CA-422C-AB2A-FE1C306CF8D7}"/>
    <cellStyle name="Normal 3 7 2 2" xfId="217" xr:uid="{00000000-0005-0000-0000-00000C020000}"/>
    <cellStyle name="Normal 3 7 2 2 2" xfId="578" xr:uid="{00000000-0005-0000-0000-00000D020000}"/>
    <cellStyle name="Normal 3 7 2 2 2 2" xfId="1258" xr:uid="{E3F93187-6182-4444-997C-71A8C6CC2E15}"/>
    <cellStyle name="Normal 3 7 2 2 2 2 2" xfId="4000" xr:uid="{E1E26E90-CBCA-49FA-BEB4-647DE2C71077}"/>
    <cellStyle name="Normal 3 7 2 2 2 3" xfId="1939" xr:uid="{EC31AE90-EF5F-49F8-BE2F-EA6BAAE3C1EC}"/>
    <cellStyle name="Normal 3 7 2 2 2 3 2" xfId="4652" xr:uid="{DB5D59DF-9BA8-4667-9407-49AE9F9DED8B}"/>
    <cellStyle name="Normal 3 7 2 2 2 4" xfId="3345" xr:uid="{3DDC60AC-2DCE-48E7-833A-075F94B0EF34}"/>
    <cellStyle name="Normal 3 7 2 2 2 5" xfId="5516" xr:uid="{47D5806B-5141-412E-95FA-3A20C39D3093}"/>
    <cellStyle name="Normal 3 7 2 2 3" xfId="948" xr:uid="{ACC733CD-AE6F-4BCE-B7A1-2D320BC7810C}"/>
    <cellStyle name="Normal 3 7 2 2 3 2" xfId="3690" xr:uid="{EC052EBD-ADFA-44AB-91A5-5AC2D89CDBEE}"/>
    <cellStyle name="Normal 3 7 2 2 4" xfId="1604" xr:uid="{EA50EC5E-6107-41EE-B7A7-171176EF70C0}"/>
    <cellStyle name="Normal 3 7 2 2 4 2" xfId="4342" xr:uid="{1C9685A3-2422-4454-A003-10B0C17C63B2}"/>
    <cellStyle name="Normal 3 7 2 2 5" xfId="2738" xr:uid="{8226D449-EC16-4DDB-A007-5B6A5A10FECA}"/>
    <cellStyle name="Normal 3 7 2 2 6" xfId="3035" xr:uid="{C1747D49-72DB-4554-A6F9-BFEB39CCA5D8}"/>
    <cellStyle name="Normal 3 7 2 2 7" xfId="5206" xr:uid="{7C66749A-DDD3-440A-A019-728508C89D83}"/>
    <cellStyle name="Normal 3 7 2 3" xfId="311" xr:uid="{00000000-0005-0000-0000-00000E020000}"/>
    <cellStyle name="Normal 3 7 2 3 2" xfId="671" xr:uid="{00000000-0005-0000-0000-00000F020000}"/>
    <cellStyle name="Normal 3 7 2 3 2 2" xfId="1351" xr:uid="{49A1BEC5-34FA-47B9-A6B0-06517176F1F0}"/>
    <cellStyle name="Normal 3 7 2 3 2 2 2" xfId="4093" xr:uid="{24D8142A-3DD7-4C0F-AE99-E8A0730529BD}"/>
    <cellStyle name="Normal 3 7 2 3 2 3" xfId="2032" xr:uid="{B856CE9F-2D7A-4B86-A474-B7CE7D3ADE47}"/>
    <cellStyle name="Normal 3 7 2 3 2 3 2" xfId="4745" xr:uid="{B7B9B5C0-3017-4A8D-9193-391428B656CF}"/>
    <cellStyle name="Normal 3 7 2 3 2 4" xfId="3438" xr:uid="{31744C56-3142-426D-B1E1-B820E4441193}"/>
    <cellStyle name="Normal 3 7 2 3 2 5" xfId="5609" xr:uid="{3A5E7F62-C8B7-486B-8EA5-8E75C7FD888B}"/>
    <cellStyle name="Normal 3 7 2 3 3" xfId="1041" xr:uid="{8D1723D5-CB54-42F0-8C7D-D992F490B336}"/>
    <cellStyle name="Normal 3 7 2 3 3 2" xfId="3783" xr:uid="{0D5E2044-A368-40E2-84CC-765ADE76A153}"/>
    <cellStyle name="Normal 3 7 2 3 4" xfId="1697" xr:uid="{58355BCC-03BD-4B21-85B7-F28482AE9706}"/>
    <cellStyle name="Normal 3 7 2 3 4 2" xfId="4435" xr:uid="{03042615-08D7-4F73-B008-16842029614A}"/>
    <cellStyle name="Normal 3 7 2 3 5" xfId="2739" xr:uid="{182A2A89-6510-41E3-A756-1A201FA2E72E}"/>
    <cellStyle name="Normal 3 7 2 3 6" xfId="3128" xr:uid="{0CF20D10-F7A6-4929-ABBE-A106DAF1C12B}"/>
    <cellStyle name="Normal 3 7 2 3 7" xfId="5299" xr:uid="{51ED4125-13A0-4E03-BA6F-9749CBEB1236}"/>
    <cellStyle name="Normal 3 7 2 4" xfId="479" xr:uid="{00000000-0005-0000-0000-000010020000}"/>
    <cellStyle name="Normal 3 7 2 4 2" xfId="1161" xr:uid="{B853AA12-98B8-44D5-AC8E-3F039E307A50}"/>
    <cellStyle name="Normal 3 7 2 4 2 2" xfId="3903" xr:uid="{38A1815F-01A4-4957-A7FE-365499FC76E7}"/>
    <cellStyle name="Normal 3 7 2 4 3" xfId="1842" xr:uid="{564112C4-03F5-40AD-94FF-3CA01BBC2E0C}"/>
    <cellStyle name="Normal 3 7 2 4 3 2" xfId="4555" xr:uid="{BF0CAC63-BD37-4FC4-9506-7C8A1990BC90}"/>
    <cellStyle name="Normal 3 7 2 4 4" xfId="3248" xr:uid="{650253B9-6451-472D-AF40-8924A54A5912}"/>
    <cellStyle name="Normal 3 7 2 4 5" xfId="5419" xr:uid="{CF5DF6A1-C8B1-43BD-B22E-EE9E36B308C8}"/>
    <cellStyle name="Normal 3 7 2 5" xfId="850" xr:uid="{79AC208D-8F0C-4514-8B8C-0AE18F4A4467}"/>
    <cellStyle name="Normal 3 7 2 5 2" xfId="3592" xr:uid="{43907F9B-AFEC-4BC7-A2F6-66036BC66679}"/>
    <cellStyle name="Normal 3 7 2 6" xfId="1506" xr:uid="{44DFEA33-656A-4331-B522-788B74DC659D}"/>
    <cellStyle name="Normal 3 7 2 6 2" xfId="4244" xr:uid="{D141715F-8F9D-44FD-AC07-48EC05DCCEB4}"/>
    <cellStyle name="Normal 3 7 2 7" xfId="2185" xr:uid="{89D2DF81-804F-4336-9B6A-364BF634C9DE}"/>
    <cellStyle name="Normal 3 7 2 7 2" xfId="4898" xr:uid="{50E732E1-A15D-4677-AD1F-B12CD7CA9B65}"/>
    <cellStyle name="Normal 3 7 2 8" xfId="2432" xr:uid="{80975343-A8DC-43DA-A880-93791AC7D4AB}"/>
    <cellStyle name="Normal 3 7 2 8 2" xfId="5016" xr:uid="{E76179DA-0AD3-4ED6-B7FD-DFDAF8A2A1DB}"/>
    <cellStyle name="Normal 3 7 2 9" xfId="2737" xr:uid="{0289B805-2A33-4D83-9954-64FAAD9C0EA8}"/>
    <cellStyle name="Normal 3 7 3" xfId="178" xr:uid="{00000000-0005-0000-0000-000011020000}"/>
    <cellStyle name="Normal 3 7 3 2" xfId="539" xr:uid="{00000000-0005-0000-0000-000012020000}"/>
    <cellStyle name="Normal 3 7 3 2 2" xfId="1219" xr:uid="{98863C97-71CF-4D00-8552-F6A633F68144}"/>
    <cellStyle name="Normal 3 7 3 2 2 2" xfId="3961" xr:uid="{7B544A31-62FF-41EA-B2B1-42BF970CCA5A}"/>
    <cellStyle name="Normal 3 7 3 2 3" xfId="1900" xr:uid="{3E569F4F-77A4-47AA-92E3-79002DC1E67B}"/>
    <cellStyle name="Normal 3 7 3 2 3 2" xfId="4613" xr:uid="{83E786A2-6C6F-47D5-B73C-CE0E29FBFE01}"/>
    <cellStyle name="Normal 3 7 3 2 4" xfId="3306" xr:uid="{B512F018-94A8-4297-A565-0BD30D49108F}"/>
    <cellStyle name="Normal 3 7 3 2 5" xfId="5477" xr:uid="{9C6C1A30-347C-412C-AAEC-A7CC5240F27E}"/>
    <cellStyle name="Normal 3 7 3 3" xfId="909" xr:uid="{E483993F-229D-4D88-9F00-6BBD28AA3F86}"/>
    <cellStyle name="Normal 3 7 3 3 2" xfId="3651" xr:uid="{F4427CA0-36B1-42A2-ADD2-0463CE5FE962}"/>
    <cellStyle name="Normal 3 7 3 4" xfId="1565" xr:uid="{DF2497CB-7A64-4603-92A5-3AEED5AEBD4D}"/>
    <cellStyle name="Normal 3 7 3 4 2" xfId="4303" xr:uid="{9AD92BA7-2073-4CA0-A8A9-CCFCA439B47D}"/>
    <cellStyle name="Normal 3 7 3 5" xfId="2740" xr:uid="{757B47D6-DDD0-4DAB-A389-9EE4E2C94E9C}"/>
    <cellStyle name="Normal 3 7 3 6" xfId="2996" xr:uid="{130BDEA5-D5B6-4E8F-BF8A-652F68F23D4C}"/>
    <cellStyle name="Normal 3 7 3 7" xfId="5167" xr:uid="{6578C996-AEFB-4E8E-BE87-3FB0205CD2C1}"/>
    <cellStyle name="Normal 3 7 4" xfId="272" xr:uid="{00000000-0005-0000-0000-000013020000}"/>
    <cellStyle name="Normal 3 7 4 2" xfId="632" xr:uid="{00000000-0005-0000-0000-000014020000}"/>
    <cellStyle name="Normal 3 7 4 2 2" xfId="1312" xr:uid="{C4893BFA-A442-4021-9B0E-A0DB46D33C90}"/>
    <cellStyle name="Normal 3 7 4 2 2 2" xfId="4054" xr:uid="{34703940-D653-4AB2-8EA6-7AA5FFF07572}"/>
    <cellStyle name="Normal 3 7 4 2 3" xfId="1993" xr:uid="{4177F4A8-2387-4E09-A2FD-9375B9A0422B}"/>
    <cellStyle name="Normal 3 7 4 2 3 2" xfId="4706" xr:uid="{5E934C0C-DC81-42FF-8944-433FC13CECFF}"/>
    <cellStyle name="Normal 3 7 4 2 4" xfId="3399" xr:uid="{3B721445-4549-4334-B38B-B0435CB2D1DF}"/>
    <cellStyle name="Normal 3 7 4 2 5" xfId="5570" xr:uid="{4CD07FD8-8FF5-48DA-8684-65A4ED7B1E26}"/>
    <cellStyle name="Normal 3 7 4 3" xfId="1002" xr:uid="{83F665E2-8724-40D6-9AC0-1C16486040FA}"/>
    <cellStyle name="Normal 3 7 4 3 2" xfId="3744" xr:uid="{5A576514-3AE6-4113-B031-156DB6FC7955}"/>
    <cellStyle name="Normal 3 7 4 4" xfId="1658" xr:uid="{64F79383-A8BF-45CE-9502-ED09AB50F1CD}"/>
    <cellStyle name="Normal 3 7 4 4 2" xfId="4396" xr:uid="{8DA26E2A-7F9C-439F-8148-99A72015F978}"/>
    <cellStyle name="Normal 3 7 4 5" xfId="2741" xr:uid="{3C491AA1-B8E2-4E06-BE11-DCE4CAD991A3}"/>
    <cellStyle name="Normal 3 7 4 6" xfId="3089" xr:uid="{5BB44A22-2C91-4CB0-8943-82AB684AE732}"/>
    <cellStyle name="Normal 3 7 4 7" xfId="5260" xr:uid="{20BAECA7-AB44-4A8B-ABB1-263BF28EBE63}"/>
    <cellStyle name="Normal 3 7 5" xfId="438" xr:uid="{00000000-0005-0000-0000-000015020000}"/>
    <cellStyle name="Normal 3 7 5 2" xfId="1122" xr:uid="{8F434CBF-24F3-4941-B101-2E25A816DE25}"/>
    <cellStyle name="Normal 3 7 5 2 2" xfId="3864" xr:uid="{DCE9A2E3-DB6B-4953-8DE2-4606C343C658}"/>
    <cellStyle name="Normal 3 7 5 3" xfId="1803" xr:uid="{4825D6AD-AA99-4A82-8F40-A7C8975A475A}"/>
    <cellStyle name="Normal 3 7 5 3 2" xfId="4516" xr:uid="{1652EF6F-03BA-4292-BF20-BD21BA080DD0}"/>
    <cellStyle name="Normal 3 7 5 4" xfId="3209" xr:uid="{36761FDD-EA3F-4530-8C0A-7101F374CE37}"/>
    <cellStyle name="Normal 3 7 5 5" xfId="5380" xr:uid="{33DDBA65-519E-456A-98C1-9006604D34C3}"/>
    <cellStyle name="Normal 3 7 6" xfId="778" xr:uid="{00000000-0005-0000-0000-000016020000}"/>
    <cellStyle name="Normal 3 7 6 2" xfId="1432" xr:uid="{87D8EA25-5BF2-4C32-A539-9087F4F28D57}"/>
    <cellStyle name="Normal 3 7 6 2 2" xfId="4174" xr:uid="{73847FB2-B4A6-4BC2-9F5D-DE5B90D4BDE4}"/>
    <cellStyle name="Normal 3 7 6 3" xfId="2113" xr:uid="{36D6D201-DAE4-47F9-A24F-2B2034596629}"/>
    <cellStyle name="Normal 3 7 6 3 2" xfId="4826" xr:uid="{334BEACA-3B52-4160-B0D8-A2CD1968E912}"/>
    <cellStyle name="Normal 3 7 6 4" xfId="3519" xr:uid="{E415A9F9-E39D-4624-B108-5A9C898072E0}"/>
    <cellStyle name="Normal 3 7 6 5" xfId="5690" xr:uid="{648168BD-2E9B-4762-BCC5-71C8F9A6FF66}"/>
    <cellStyle name="Normal 3 7 7" xfId="811" xr:uid="{AEC7D458-AE40-48FA-8B0B-B3F2AC330E9E}"/>
    <cellStyle name="Normal 3 7 7 2" xfId="3553" xr:uid="{AAE9D6A9-AC4F-4529-BFD3-57C3561F72B1}"/>
    <cellStyle name="Normal 3 7 8" xfId="1467" xr:uid="{D555385C-A36D-4BE8-B10B-5377AA685D26}"/>
    <cellStyle name="Normal 3 7 8 2" xfId="4205" xr:uid="{805C927D-664F-4950-9729-85794042531C}"/>
    <cellStyle name="Normal 3 7 9" xfId="2146" xr:uid="{5FD37763-3023-493B-AEA2-B7380B695A47}"/>
    <cellStyle name="Normal 3 7 9 2" xfId="4859" xr:uid="{53BC7ABB-F762-4853-8CAA-B8B6AA8B7740}"/>
    <cellStyle name="Normal 3 8" xfId="71" xr:uid="{00000000-0005-0000-0000-000017020000}"/>
    <cellStyle name="Normal 3 8 10" xfId="2399" xr:uid="{B4D43CE2-F5AB-42E0-9AD4-C2BA84EE2AB7}"/>
    <cellStyle name="Normal 3 8 10 2" xfId="4983" xr:uid="{DA2BCCBB-576F-4C03-BE83-1D44BD75C859}"/>
    <cellStyle name="Normal 3 8 11" xfId="2742" xr:uid="{A21B904D-B2A6-4701-BD40-D8D8ACF5CB52}"/>
    <cellStyle name="Normal 3 8 12" xfId="2900" xr:uid="{07E9266A-6CAD-4F7C-AEB6-258C883B7B43}"/>
    <cellStyle name="Normal 3 8 13" xfId="5072" xr:uid="{82A4DEF7-2D05-4B7B-B215-A1A192B38B06}"/>
    <cellStyle name="Normal 3 8 2" xfId="114" xr:uid="{00000000-0005-0000-0000-000018020000}"/>
    <cellStyle name="Normal 3 8 2 10" xfId="2939" xr:uid="{D0549FE0-CEE6-4E98-9D5B-BD2A2D478971}"/>
    <cellStyle name="Normal 3 8 2 11" xfId="5111" xr:uid="{79B94D9E-6570-438C-97AA-A0273E9524F7}"/>
    <cellStyle name="Normal 3 8 2 2" xfId="219" xr:uid="{00000000-0005-0000-0000-000019020000}"/>
    <cellStyle name="Normal 3 8 2 2 2" xfId="580" xr:uid="{00000000-0005-0000-0000-00001A020000}"/>
    <cellStyle name="Normal 3 8 2 2 2 2" xfId="1260" xr:uid="{C0132796-44D9-4489-B2C4-4FD24E569B8E}"/>
    <cellStyle name="Normal 3 8 2 2 2 2 2" xfId="4002" xr:uid="{A55BDAE5-3E9B-4BEA-B044-898D65ADEF34}"/>
    <cellStyle name="Normal 3 8 2 2 2 3" xfId="1941" xr:uid="{C1D15D45-A7B2-4B0F-B119-F38BE22C7E13}"/>
    <cellStyle name="Normal 3 8 2 2 2 3 2" xfId="4654" xr:uid="{74091F0B-9B65-415D-BCA0-5899CBDC40CD}"/>
    <cellStyle name="Normal 3 8 2 2 2 4" xfId="3347" xr:uid="{F341ED7D-483F-433B-880E-057A8157B0E9}"/>
    <cellStyle name="Normal 3 8 2 2 2 5" xfId="5518" xr:uid="{C6561E47-8138-4840-820B-9940756D090F}"/>
    <cellStyle name="Normal 3 8 2 2 3" xfId="950" xr:uid="{A13BC53D-806C-4392-8241-644AF15073E3}"/>
    <cellStyle name="Normal 3 8 2 2 3 2" xfId="3692" xr:uid="{8C6EB8FA-CD35-4AAF-B0AC-6F8FAA2DDE12}"/>
    <cellStyle name="Normal 3 8 2 2 4" xfId="1606" xr:uid="{E75462DE-ED37-4E06-80BD-89367AF8AA60}"/>
    <cellStyle name="Normal 3 8 2 2 4 2" xfId="4344" xr:uid="{9C62DEAA-4C07-4D9C-9CBF-0AE75AF63BFF}"/>
    <cellStyle name="Normal 3 8 2 2 5" xfId="2744" xr:uid="{11F738E7-EFDD-4E5D-9C63-CFB3264D1F12}"/>
    <cellStyle name="Normal 3 8 2 2 6" xfId="3037" xr:uid="{84A7D4CB-4453-4B11-A88E-85044A0EEE6E}"/>
    <cellStyle name="Normal 3 8 2 2 7" xfId="5208" xr:uid="{73F32B6A-3840-4D44-9C1D-F26BC96E12AD}"/>
    <cellStyle name="Normal 3 8 2 3" xfId="313" xr:uid="{00000000-0005-0000-0000-00001B020000}"/>
    <cellStyle name="Normal 3 8 2 3 2" xfId="673" xr:uid="{00000000-0005-0000-0000-00001C020000}"/>
    <cellStyle name="Normal 3 8 2 3 2 2" xfId="1353" xr:uid="{F16223F4-B1C9-4CDF-8595-A643F81BA1FC}"/>
    <cellStyle name="Normal 3 8 2 3 2 2 2" xfId="4095" xr:uid="{9A897ECE-8386-4B87-AA74-F8E807F92E26}"/>
    <cellStyle name="Normal 3 8 2 3 2 3" xfId="2034" xr:uid="{57BF6D86-16D6-4A7C-BDF3-B417CFBED2FE}"/>
    <cellStyle name="Normal 3 8 2 3 2 3 2" xfId="4747" xr:uid="{FAC0F62E-7FA0-4DB6-805D-E3503B4214C5}"/>
    <cellStyle name="Normal 3 8 2 3 2 4" xfId="3440" xr:uid="{977C2C3E-D36E-4202-AD34-DD881C8D56EF}"/>
    <cellStyle name="Normal 3 8 2 3 2 5" xfId="5611" xr:uid="{D9334B94-C70B-40DF-964A-9EAE0A44B131}"/>
    <cellStyle name="Normal 3 8 2 3 3" xfId="1043" xr:uid="{83CD35C4-4B31-46E1-9138-038E431A2342}"/>
    <cellStyle name="Normal 3 8 2 3 3 2" xfId="3785" xr:uid="{67355662-6028-4721-90F3-3EA8983CFD0B}"/>
    <cellStyle name="Normal 3 8 2 3 4" xfId="1699" xr:uid="{4F4F2AA9-5D34-40E7-8AEA-D317FF606715}"/>
    <cellStyle name="Normal 3 8 2 3 4 2" xfId="4437" xr:uid="{EE5B069C-AAA3-45B0-B0A7-167AE1501AA9}"/>
    <cellStyle name="Normal 3 8 2 3 5" xfId="2745" xr:uid="{31B8F82B-ADAD-4A77-B4AF-412FA26EB0F3}"/>
    <cellStyle name="Normal 3 8 2 3 6" xfId="3130" xr:uid="{18FFB027-3A62-4343-AB4A-93E74D77AB5A}"/>
    <cellStyle name="Normal 3 8 2 3 7" xfId="5301" xr:uid="{B355F61E-DFBF-4E84-B846-860C52F9FD24}"/>
    <cellStyle name="Normal 3 8 2 4" xfId="481" xr:uid="{00000000-0005-0000-0000-00001D020000}"/>
    <cellStyle name="Normal 3 8 2 4 2" xfId="1163" xr:uid="{EBC1FA4D-B762-4EE3-AFB1-D8C01367E313}"/>
    <cellStyle name="Normal 3 8 2 4 2 2" xfId="3905" xr:uid="{9351D949-6F30-4AF2-A500-37C4FD1072D8}"/>
    <cellStyle name="Normal 3 8 2 4 3" xfId="1844" xr:uid="{CDCF36E0-9C28-4EC4-AA4F-7D1602FAC3C6}"/>
    <cellStyle name="Normal 3 8 2 4 3 2" xfId="4557" xr:uid="{54565070-D896-41AB-8D8B-F23FC3D2066D}"/>
    <cellStyle name="Normal 3 8 2 4 4" xfId="3250" xr:uid="{1E66646B-E12F-4BCD-8564-04ED7549E4FD}"/>
    <cellStyle name="Normal 3 8 2 4 5" xfId="5421" xr:uid="{CEB579FC-0F70-4B52-ABD6-9F89CF1BC971}"/>
    <cellStyle name="Normal 3 8 2 5" xfId="852" xr:uid="{334DE462-F94C-4D90-84AD-0CBF279CC7BD}"/>
    <cellStyle name="Normal 3 8 2 5 2" xfId="3594" xr:uid="{61301EAC-4159-4293-B1CD-D060DC3C3249}"/>
    <cellStyle name="Normal 3 8 2 6" xfId="1508" xr:uid="{04EDE89B-BF0A-45C2-8642-CA2AFA5EB9AF}"/>
    <cellStyle name="Normal 3 8 2 6 2" xfId="4246" xr:uid="{A953DC27-40E4-4242-8F8D-9ED06732652A}"/>
    <cellStyle name="Normal 3 8 2 7" xfId="2187" xr:uid="{3E21F5C7-9DF7-4046-B1D3-DC97C82F0055}"/>
    <cellStyle name="Normal 3 8 2 7 2" xfId="4900" xr:uid="{6DD8BF78-DAED-4A2E-91DC-BA1DDB8F4522}"/>
    <cellStyle name="Normal 3 8 2 8" xfId="2434" xr:uid="{FDF67EC2-6D00-4A1B-B22C-8770CF7F6B30}"/>
    <cellStyle name="Normal 3 8 2 8 2" xfId="5018" xr:uid="{28010B95-3DB1-4038-A57A-108AE41378C2}"/>
    <cellStyle name="Normal 3 8 2 9" xfId="2743" xr:uid="{0E7F7EDB-80DB-46CA-A69E-953FD3E7A7F6}"/>
    <cellStyle name="Normal 3 8 3" xfId="180" xr:uid="{00000000-0005-0000-0000-00001E020000}"/>
    <cellStyle name="Normal 3 8 3 2" xfId="541" xr:uid="{00000000-0005-0000-0000-00001F020000}"/>
    <cellStyle name="Normal 3 8 3 2 2" xfId="1221" xr:uid="{8C951E8D-D348-48BA-AE8B-1FF6337E6E0F}"/>
    <cellStyle name="Normal 3 8 3 2 2 2" xfId="3963" xr:uid="{F1DDFBCE-E55E-4D4B-8A41-9A45435053CC}"/>
    <cellStyle name="Normal 3 8 3 2 3" xfId="1902" xr:uid="{433D8783-2AF7-46D6-9920-E7676DC0DD23}"/>
    <cellStyle name="Normal 3 8 3 2 3 2" xfId="4615" xr:uid="{FFEA9AC8-B3D4-4338-82F0-B525B56FCD87}"/>
    <cellStyle name="Normal 3 8 3 2 4" xfId="3308" xr:uid="{CBCE7FC7-39A9-4F72-80A3-BDD445B15280}"/>
    <cellStyle name="Normal 3 8 3 2 5" xfId="5479" xr:uid="{578A2108-7925-4C13-80DB-11DA122D74A5}"/>
    <cellStyle name="Normal 3 8 3 3" xfId="911" xr:uid="{C4FC0BB9-1874-49EF-8136-8B815846DCA8}"/>
    <cellStyle name="Normal 3 8 3 3 2" xfId="3653" xr:uid="{4E3727F4-073F-40EB-8A42-5307B7061F3F}"/>
    <cellStyle name="Normal 3 8 3 4" xfId="1567" xr:uid="{07CC49CA-3098-4253-B6B4-BE018AD90AD8}"/>
    <cellStyle name="Normal 3 8 3 4 2" xfId="4305" xr:uid="{58CC4A6E-DBFE-4CD9-9888-EE4FF40DCB60}"/>
    <cellStyle name="Normal 3 8 3 5" xfId="2746" xr:uid="{1711221B-34BF-4218-8205-D0FAC4AC9E35}"/>
    <cellStyle name="Normal 3 8 3 6" xfId="2998" xr:uid="{520D6325-524E-4DA7-9DDA-0CB33DFC8A72}"/>
    <cellStyle name="Normal 3 8 3 7" xfId="5169" xr:uid="{498E0092-C527-472F-9310-99C01AA96576}"/>
    <cellStyle name="Normal 3 8 4" xfId="274" xr:uid="{00000000-0005-0000-0000-000020020000}"/>
    <cellStyle name="Normal 3 8 4 2" xfId="634" xr:uid="{00000000-0005-0000-0000-000021020000}"/>
    <cellStyle name="Normal 3 8 4 2 2" xfId="1314" xr:uid="{3C16DE04-29AF-4FFA-8C36-240A76D9AC21}"/>
    <cellStyle name="Normal 3 8 4 2 2 2" xfId="4056" xr:uid="{63162D46-46CA-46DB-BBF5-0DB56C59D869}"/>
    <cellStyle name="Normal 3 8 4 2 3" xfId="1995" xr:uid="{3F100C7B-E472-458E-A64B-70E9CDC4D998}"/>
    <cellStyle name="Normal 3 8 4 2 3 2" xfId="4708" xr:uid="{890D6C37-35B6-4C16-AAC3-F3A483732D7E}"/>
    <cellStyle name="Normal 3 8 4 2 4" xfId="3401" xr:uid="{4B16B9B7-A1C3-4A76-8FB6-BB0B92FB0D36}"/>
    <cellStyle name="Normal 3 8 4 2 5" xfId="5572" xr:uid="{F938C58C-8978-4313-B2A7-52B5DC2778CC}"/>
    <cellStyle name="Normal 3 8 4 3" xfId="1004" xr:uid="{ABB9D9CA-A8D8-42E0-B46D-6BC6BE92F18C}"/>
    <cellStyle name="Normal 3 8 4 3 2" xfId="3746" xr:uid="{FE44E2EF-36E2-4FE2-AD26-4FBB08ECDDCD}"/>
    <cellStyle name="Normal 3 8 4 4" xfId="1660" xr:uid="{314C47E7-D6D0-44F0-8109-E175B7A82B6B}"/>
    <cellStyle name="Normal 3 8 4 4 2" xfId="4398" xr:uid="{C62B99FD-05E0-443E-BDDB-CEDB6ABB2559}"/>
    <cellStyle name="Normal 3 8 4 5" xfId="2747" xr:uid="{D0A9378A-0534-4F6B-8FF1-A50A72C5040B}"/>
    <cellStyle name="Normal 3 8 4 6" xfId="3091" xr:uid="{9D5B59F3-0AA9-4868-A210-FE81A9D69E68}"/>
    <cellStyle name="Normal 3 8 4 7" xfId="5262" xr:uid="{E5ACD682-F85A-4611-AAC0-A083DD3C451E}"/>
    <cellStyle name="Normal 3 8 5" xfId="440" xr:uid="{00000000-0005-0000-0000-000022020000}"/>
    <cellStyle name="Normal 3 8 5 2" xfId="1124" xr:uid="{82995214-30AF-4210-9E53-C7E6C1028936}"/>
    <cellStyle name="Normal 3 8 5 2 2" xfId="3866" xr:uid="{247BEED9-0848-47B0-9303-D5EDF79C46BB}"/>
    <cellStyle name="Normal 3 8 5 3" xfId="1805" xr:uid="{EAC7E6A3-EDB7-4BCB-8459-080EA716A7BD}"/>
    <cellStyle name="Normal 3 8 5 3 2" xfId="4518" xr:uid="{CC7506F1-B501-49F9-AC26-B2A7C687FF1E}"/>
    <cellStyle name="Normal 3 8 5 4" xfId="3211" xr:uid="{859221CD-56E9-4587-850A-37DD44F91848}"/>
    <cellStyle name="Normal 3 8 5 5" xfId="5382" xr:uid="{A9FBFF58-AF4E-4CA4-9D91-6F8D77F53418}"/>
    <cellStyle name="Normal 3 8 6" xfId="780" xr:uid="{00000000-0005-0000-0000-000023020000}"/>
    <cellStyle name="Normal 3 8 6 2" xfId="1434" xr:uid="{A29127D8-0D8D-4765-8734-6C3504565E1D}"/>
    <cellStyle name="Normal 3 8 6 2 2" xfId="4176" xr:uid="{2BABA806-3AD4-4BB2-942F-07057901C151}"/>
    <cellStyle name="Normal 3 8 6 3" xfId="2115" xr:uid="{309BDC45-20A6-4BE0-9C83-905388778D52}"/>
    <cellStyle name="Normal 3 8 6 3 2" xfId="4828" xr:uid="{103688E3-C001-49FC-9616-1964994E20BA}"/>
    <cellStyle name="Normal 3 8 6 4" xfId="3521" xr:uid="{73E05881-2002-47F2-9A2B-785C9D55D9FF}"/>
    <cellStyle name="Normal 3 8 6 5" xfId="5692" xr:uid="{19865C7E-CDFB-4113-96EE-D85F7B775DDD}"/>
    <cellStyle name="Normal 3 8 7" xfId="813" xr:uid="{1B35B579-E0B3-4CD7-8F04-C21B1F2B085D}"/>
    <cellStyle name="Normal 3 8 7 2" xfId="3555" xr:uid="{757DE3A4-5969-48DF-B9CA-5A8A86B8884C}"/>
    <cellStyle name="Normal 3 8 8" xfId="1469" xr:uid="{6B032BE3-83B7-4780-BDB2-1444E01A8A3F}"/>
    <cellStyle name="Normal 3 8 8 2" xfId="4207" xr:uid="{1FA1B741-6F08-4ABF-AC91-B2CB4B6E8758}"/>
    <cellStyle name="Normal 3 8 9" xfId="2148" xr:uid="{0759B8A2-F47F-4593-B0B6-D8CB56AAD379}"/>
    <cellStyle name="Normal 3 8 9 2" xfId="4861" xr:uid="{6372848E-76E3-4F76-9B55-43883A314C0B}"/>
    <cellStyle name="Normal 3 9" xfId="73" xr:uid="{00000000-0005-0000-0000-000024020000}"/>
    <cellStyle name="Normal 3 9 10" xfId="2401" xr:uid="{495C63FF-19E3-473D-BF42-AB8025C9AD25}"/>
    <cellStyle name="Normal 3 9 10 2" xfId="4985" xr:uid="{4C3F7952-ACE3-431E-A9B8-1DCF40ACB5E0}"/>
    <cellStyle name="Normal 3 9 11" xfId="2748" xr:uid="{0837450B-6DF6-4264-AE34-DDB249D50CE9}"/>
    <cellStyle name="Normal 3 9 12" xfId="2902" xr:uid="{00E05C9C-B1EF-4030-A458-A7D5271FF6DF}"/>
    <cellStyle name="Normal 3 9 13" xfId="5074" xr:uid="{85E3BE0B-8823-4A93-8142-71607F4B2515}"/>
    <cellStyle name="Normal 3 9 2" xfId="116" xr:uid="{00000000-0005-0000-0000-000025020000}"/>
    <cellStyle name="Normal 3 9 2 10" xfId="2941" xr:uid="{01F5F629-60AE-4028-A06E-1CD587D4411A}"/>
    <cellStyle name="Normal 3 9 2 11" xfId="5113" xr:uid="{0A8A41C1-5316-43A8-8E73-78A68A6160E8}"/>
    <cellStyle name="Normal 3 9 2 2" xfId="221" xr:uid="{00000000-0005-0000-0000-000026020000}"/>
    <cellStyle name="Normal 3 9 2 2 2" xfId="582" xr:uid="{00000000-0005-0000-0000-000027020000}"/>
    <cellStyle name="Normal 3 9 2 2 2 2" xfId="1262" xr:uid="{3A4EAAC9-42C2-4E14-BBDD-B677BFB04F24}"/>
    <cellStyle name="Normal 3 9 2 2 2 2 2" xfId="4004" xr:uid="{BAE1B509-0388-419A-A501-06B502F03F09}"/>
    <cellStyle name="Normal 3 9 2 2 2 3" xfId="1943" xr:uid="{BB6320D6-56FB-4F0B-A80B-9FAB3B4D26AF}"/>
    <cellStyle name="Normal 3 9 2 2 2 3 2" xfId="4656" xr:uid="{72792370-4986-4187-B346-A4F7A8272B4B}"/>
    <cellStyle name="Normal 3 9 2 2 2 4" xfId="3349" xr:uid="{E6020F67-78CE-45BC-9820-672F8CE7D2E4}"/>
    <cellStyle name="Normal 3 9 2 2 2 5" xfId="5520" xr:uid="{B164EB02-B3BB-4BC2-A9B5-264C471D31CF}"/>
    <cellStyle name="Normal 3 9 2 2 3" xfId="952" xr:uid="{889F1810-FD9F-46AE-86EA-F119C3D59540}"/>
    <cellStyle name="Normal 3 9 2 2 3 2" xfId="3694" xr:uid="{64051D1F-459E-412B-AFB5-CF81992D1AD8}"/>
    <cellStyle name="Normal 3 9 2 2 4" xfId="1608" xr:uid="{C719C4DA-4355-4658-A55E-13AA66BEC8FF}"/>
    <cellStyle name="Normal 3 9 2 2 4 2" xfId="4346" xr:uid="{A58C16D1-A23A-4801-8C59-1C4A36A7EAA3}"/>
    <cellStyle name="Normal 3 9 2 2 5" xfId="2750" xr:uid="{7FCACD1D-1BBA-4BB8-A492-7AB862BCFE4C}"/>
    <cellStyle name="Normal 3 9 2 2 6" xfId="3039" xr:uid="{65828860-A677-4B65-BD5A-509E6E0A921E}"/>
    <cellStyle name="Normal 3 9 2 2 7" xfId="5210" xr:uid="{AA521702-5C45-4711-80C1-06F50C9AF1AE}"/>
    <cellStyle name="Normal 3 9 2 3" xfId="315" xr:uid="{00000000-0005-0000-0000-000028020000}"/>
    <cellStyle name="Normal 3 9 2 3 2" xfId="675" xr:uid="{00000000-0005-0000-0000-000029020000}"/>
    <cellStyle name="Normal 3 9 2 3 2 2" xfId="1355" xr:uid="{9F9A6E45-1107-472B-A19A-867C77B971AF}"/>
    <cellStyle name="Normal 3 9 2 3 2 2 2" xfId="4097" xr:uid="{F0557169-4A87-4506-BFAE-C02B650A449B}"/>
    <cellStyle name="Normal 3 9 2 3 2 3" xfId="2036" xr:uid="{E9C5BA65-D9CA-4562-B51F-BAE932064DC1}"/>
    <cellStyle name="Normal 3 9 2 3 2 3 2" xfId="4749" xr:uid="{5DA08DD1-88E7-4418-99F5-40354CD3BB3D}"/>
    <cellStyle name="Normal 3 9 2 3 2 4" xfId="3442" xr:uid="{02DBB908-20EA-4741-A15F-F8486C6E4EE1}"/>
    <cellStyle name="Normal 3 9 2 3 2 5" xfId="5613" xr:uid="{B47D8060-36A3-4591-A512-9154F8B9FB1A}"/>
    <cellStyle name="Normal 3 9 2 3 3" xfId="1045" xr:uid="{02C9AA93-0557-4E59-B9AB-030C51405D8E}"/>
    <cellStyle name="Normal 3 9 2 3 3 2" xfId="3787" xr:uid="{E4222508-DE07-4E32-8D80-37F6E27FCA62}"/>
    <cellStyle name="Normal 3 9 2 3 4" xfId="1701" xr:uid="{B7E75732-A3C4-4AE3-A7B7-35EF81164874}"/>
    <cellStyle name="Normal 3 9 2 3 4 2" xfId="4439" xr:uid="{614C985C-2555-40DC-8708-E75711D39567}"/>
    <cellStyle name="Normal 3 9 2 3 5" xfId="2751" xr:uid="{61F183E6-29E2-42C3-8EC7-87C798921A84}"/>
    <cellStyle name="Normal 3 9 2 3 6" xfId="3132" xr:uid="{25C0DD64-1C50-41A0-9A10-2A973249DE49}"/>
    <cellStyle name="Normal 3 9 2 3 7" xfId="5303" xr:uid="{C76AF445-2019-4457-A1BC-DBC411A81393}"/>
    <cellStyle name="Normal 3 9 2 4" xfId="483" xr:uid="{00000000-0005-0000-0000-00002A020000}"/>
    <cellStyle name="Normal 3 9 2 4 2" xfId="1165" xr:uid="{5D7252FF-E140-43E3-882B-8D3FFB6F7459}"/>
    <cellStyle name="Normal 3 9 2 4 2 2" xfId="3907" xr:uid="{82FB563C-72DE-4B61-877E-713E679C255A}"/>
    <cellStyle name="Normal 3 9 2 4 3" xfId="1846" xr:uid="{7CDCD889-E7F7-4B1E-BCFC-D46722A1E94A}"/>
    <cellStyle name="Normal 3 9 2 4 3 2" xfId="4559" xr:uid="{6291FAC7-3C88-4147-9D98-0ADA0E6703E1}"/>
    <cellStyle name="Normal 3 9 2 4 4" xfId="3252" xr:uid="{604C5EA1-7E33-4496-9E59-FB1C0670E732}"/>
    <cellStyle name="Normal 3 9 2 4 5" xfId="5423" xr:uid="{DA1FB373-6420-4F8A-8037-AA20256226D6}"/>
    <cellStyle name="Normal 3 9 2 5" xfId="854" xr:uid="{3601AF93-E075-4AB7-A3FF-EA158FFD42E9}"/>
    <cellStyle name="Normal 3 9 2 5 2" xfId="3596" xr:uid="{20D8F603-A67A-4DBD-9990-41CA9F8B29DE}"/>
    <cellStyle name="Normal 3 9 2 6" xfId="1510" xr:uid="{AB798307-E806-4BED-928D-34C7D76B5931}"/>
    <cellStyle name="Normal 3 9 2 6 2" xfId="4248" xr:uid="{2A5593B9-9422-474E-B1B8-B51885D20E1D}"/>
    <cellStyle name="Normal 3 9 2 7" xfId="2189" xr:uid="{792DE0D2-6F4B-4389-AA8D-90C7C6D783A6}"/>
    <cellStyle name="Normal 3 9 2 7 2" xfId="4902" xr:uid="{9557EB6A-7CFF-4C8F-9BEA-25BF7119B114}"/>
    <cellStyle name="Normal 3 9 2 8" xfId="2436" xr:uid="{447DC9B2-B60D-4185-8A39-4C038B41299A}"/>
    <cellStyle name="Normal 3 9 2 8 2" xfId="5020" xr:uid="{ECC89925-98FB-4CC4-8778-3E3F4E46250B}"/>
    <cellStyle name="Normal 3 9 2 9" xfId="2749" xr:uid="{AC6164AA-83A4-45C2-A279-5C54277C18CB}"/>
    <cellStyle name="Normal 3 9 3" xfId="182" xr:uid="{00000000-0005-0000-0000-00002B020000}"/>
    <cellStyle name="Normal 3 9 3 2" xfId="543" xr:uid="{00000000-0005-0000-0000-00002C020000}"/>
    <cellStyle name="Normal 3 9 3 2 2" xfId="1223" xr:uid="{F8ABAD9D-CD02-45C1-9E44-116D16DA6B93}"/>
    <cellStyle name="Normal 3 9 3 2 2 2" xfId="3965" xr:uid="{13832F01-95E8-40B1-928D-ED6A1ACEC71D}"/>
    <cellStyle name="Normal 3 9 3 2 3" xfId="1904" xr:uid="{27613C3F-B383-4D53-BCAB-5F93BA1D4D7D}"/>
    <cellStyle name="Normal 3 9 3 2 3 2" xfId="4617" xr:uid="{A45FE833-90A5-4058-BA9B-61ECD26DFC6F}"/>
    <cellStyle name="Normal 3 9 3 2 4" xfId="3310" xr:uid="{26AB65A4-EDC8-4591-9918-440602334B38}"/>
    <cellStyle name="Normal 3 9 3 2 5" xfId="5481" xr:uid="{C679410B-EFC0-44B6-A809-16D88E0DEE4F}"/>
    <cellStyle name="Normal 3 9 3 3" xfId="913" xr:uid="{F6E5BEDB-E16E-4ABF-8CA6-82F0AB16B522}"/>
    <cellStyle name="Normal 3 9 3 3 2" xfId="3655" xr:uid="{244AF0CC-BB02-4052-BF3F-C0E416536A13}"/>
    <cellStyle name="Normal 3 9 3 4" xfId="1569" xr:uid="{3A0779DB-664A-4F26-85C8-45074DA39AFA}"/>
    <cellStyle name="Normal 3 9 3 4 2" xfId="4307" xr:uid="{47271814-0AFA-4BDA-ABAD-553FDB186299}"/>
    <cellStyle name="Normal 3 9 3 5" xfId="2752" xr:uid="{3B67B202-9191-4849-A3BB-BA0F24345965}"/>
    <cellStyle name="Normal 3 9 3 6" xfId="3000" xr:uid="{E004F886-D1ED-4AE8-9BAA-318F6ABE3CD3}"/>
    <cellStyle name="Normal 3 9 3 7" xfId="5171" xr:uid="{FDFCC2E7-1B8E-4267-9AE2-35499C0CABF3}"/>
    <cellStyle name="Normal 3 9 4" xfId="276" xr:uid="{00000000-0005-0000-0000-00002D020000}"/>
    <cellStyle name="Normal 3 9 4 2" xfId="636" xr:uid="{00000000-0005-0000-0000-00002E020000}"/>
    <cellStyle name="Normal 3 9 4 2 2" xfId="1316" xr:uid="{1BD84A80-B021-4120-8A59-909FA73DFE38}"/>
    <cellStyle name="Normal 3 9 4 2 2 2" xfId="4058" xr:uid="{4176B379-FA39-430F-A422-2D75CC56CCEE}"/>
    <cellStyle name="Normal 3 9 4 2 3" xfId="1997" xr:uid="{0F277516-1CCC-4C51-80BE-57788B006589}"/>
    <cellStyle name="Normal 3 9 4 2 3 2" xfId="4710" xr:uid="{4237DC9A-CEC2-4C86-ADDC-A6CEB2635D7D}"/>
    <cellStyle name="Normal 3 9 4 2 4" xfId="3403" xr:uid="{CB4C4077-0E68-4ADE-87A9-01594A10E2FD}"/>
    <cellStyle name="Normal 3 9 4 2 5" xfId="5574" xr:uid="{48835057-CDD0-402E-98C4-8FAA822BD3E0}"/>
    <cellStyle name="Normal 3 9 4 3" xfId="1006" xr:uid="{6840D047-96BC-4580-9920-42EBA185E93B}"/>
    <cellStyle name="Normal 3 9 4 3 2" xfId="3748" xr:uid="{0DAC528F-844C-4101-A24B-3F687C7C70D1}"/>
    <cellStyle name="Normal 3 9 4 4" xfId="1662" xr:uid="{E0BDCDF9-839F-4FA0-ABFE-67DF37DFFF75}"/>
    <cellStyle name="Normal 3 9 4 4 2" xfId="4400" xr:uid="{B0C7C377-5AA3-418D-9580-F0A2987EBBE2}"/>
    <cellStyle name="Normal 3 9 4 5" xfId="2753" xr:uid="{CBF4321E-3D41-4946-897F-E22101D243AC}"/>
    <cellStyle name="Normal 3 9 4 6" xfId="3093" xr:uid="{013F6050-B3BA-46F4-9415-5DEC1130D276}"/>
    <cellStyle name="Normal 3 9 4 7" xfId="5264" xr:uid="{3B7A1E76-8C6F-4DFA-A89F-DDA66F819CE0}"/>
    <cellStyle name="Normal 3 9 5" xfId="442" xr:uid="{00000000-0005-0000-0000-00002F020000}"/>
    <cellStyle name="Normal 3 9 5 2" xfId="1126" xr:uid="{48E16995-3707-4C7F-83FA-4A166CF8ACDF}"/>
    <cellStyle name="Normal 3 9 5 2 2" xfId="3868" xr:uid="{F83E6694-37FA-4E55-AEE9-C55AF7EFA23E}"/>
    <cellStyle name="Normal 3 9 5 3" xfId="1807" xr:uid="{D1ACC35C-8C1A-4BA1-BDBF-78C57044DADA}"/>
    <cellStyle name="Normal 3 9 5 3 2" xfId="4520" xr:uid="{EEDE7712-199F-4104-B6AA-58D576F2E0BA}"/>
    <cellStyle name="Normal 3 9 5 4" xfId="3213" xr:uid="{34D97212-FF57-46F4-BE7D-1B2D7C9D2C31}"/>
    <cellStyle name="Normal 3 9 5 5" xfId="5384" xr:uid="{7CE38F19-1AEF-4EAA-B35C-F0743F633D78}"/>
    <cellStyle name="Normal 3 9 6" xfId="782" xr:uid="{00000000-0005-0000-0000-000030020000}"/>
    <cellStyle name="Normal 3 9 6 2" xfId="1436" xr:uid="{65C0F109-162C-47CB-A31B-00A0080ECB82}"/>
    <cellStyle name="Normal 3 9 6 2 2" xfId="4178" xr:uid="{BD497D33-BE56-4985-BB46-B3EA10895AB1}"/>
    <cellStyle name="Normal 3 9 6 3" xfId="2117" xr:uid="{F1C2AF09-8295-4714-900E-F2A94EEBE15F}"/>
    <cellStyle name="Normal 3 9 6 3 2" xfId="4830" xr:uid="{6E092FBC-7A03-4AE8-AECF-EB5C1B38305D}"/>
    <cellStyle name="Normal 3 9 6 4" xfId="3523" xr:uid="{79DF841C-C1AF-494B-98DE-1FDF7F300302}"/>
    <cellStyle name="Normal 3 9 6 5" xfId="5694" xr:uid="{2AFA28A0-9AFE-4AE5-B05C-20E63E42E352}"/>
    <cellStyle name="Normal 3 9 7" xfId="815" xr:uid="{756EB13B-A383-47CE-BA71-5B3480866F29}"/>
    <cellStyle name="Normal 3 9 7 2" xfId="3557" xr:uid="{E758A3AC-B953-4006-A3A0-5580581A8935}"/>
    <cellStyle name="Normal 3 9 8" xfId="1471" xr:uid="{E927F5C8-8D39-46FB-8E20-CADC71FE8ED5}"/>
    <cellStyle name="Normal 3 9 8 2" xfId="4209" xr:uid="{CA707053-4079-4799-A8CD-4EEA88BA21B5}"/>
    <cellStyle name="Normal 3 9 9" xfId="2150" xr:uid="{9DB6A45B-0BC5-4729-9548-5DC0ED6BE70A}"/>
    <cellStyle name="Normal 3 9 9 2" xfId="4863" xr:uid="{01D65CAF-5CFF-4FC3-8CE3-D19373EFC134}"/>
    <cellStyle name="Normal 30" xfId="128" xr:uid="{00000000-0005-0000-0000-000031020000}"/>
    <cellStyle name="Normal 30 10" xfId="2952" xr:uid="{EE649908-C2F8-4416-8E25-02B5CED1995F}"/>
    <cellStyle name="Normal 30 11" xfId="5124" xr:uid="{F175488F-DD5A-4B09-B6B7-68E0DF6F7A84}"/>
    <cellStyle name="Normal 30 2" xfId="232" xr:uid="{00000000-0005-0000-0000-000032020000}"/>
    <cellStyle name="Normal 30 2 2" xfId="593" xr:uid="{00000000-0005-0000-0000-000033020000}"/>
    <cellStyle name="Normal 30 2 2 2" xfId="1273" xr:uid="{C09EB542-6E3A-4966-A177-33BBDDEBC976}"/>
    <cellStyle name="Normal 30 2 2 2 2" xfId="4015" xr:uid="{4AF9D368-D8B8-4417-9A10-8716B0242C1F}"/>
    <cellStyle name="Normal 30 2 2 3" xfId="1954" xr:uid="{69832747-9D81-4B8B-AFAD-7C6FC4F50E31}"/>
    <cellStyle name="Normal 30 2 2 3 2" xfId="4667" xr:uid="{E334D974-55EB-4C6B-894F-0E84FAC5EC18}"/>
    <cellStyle name="Normal 30 2 2 4" xfId="3360" xr:uid="{97A1A0F5-6704-40CD-9525-2B15DE90869B}"/>
    <cellStyle name="Normal 30 2 2 5" xfId="5531" xr:uid="{1EAE2262-D57A-46CD-B260-088F53EEA8AD}"/>
    <cellStyle name="Normal 30 2 3" xfId="963" xr:uid="{30C260C1-0D52-44F1-9E13-11E29D1AA9D5}"/>
    <cellStyle name="Normal 30 2 3 2" xfId="3705" xr:uid="{6C901030-68E4-4E15-8224-1FD5BBAF2A87}"/>
    <cellStyle name="Normal 30 2 4" xfId="1619" xr:uid="{175EEA90-C148-47E7-B833-0B45FD586E42}"/>
    <cellStyle name="Normal 30 2 4 2" xfId="4357" xr:uid="{72F76EDD-3F5B-4819-A93F-B2C7C827997B}"/>
    <cellStyle name="Normal 30 2 5" xfId="2755" xr:uid="{88A2BC4E-471C-4EC1-ABA0-66592EF28FB0}"/>
    <cellStyle name="Normal 30 2 6" xfId="3050" xr:uid="{C2F3FD4A-82EB-4CF1-888D-657925D68FDF}"/>
    <cellStyle name="Normal 30 2 7" xfId="5221" xr:uid="{464728F3-39EE-4667-9D5C-22B23A994319}"/>
    <cellStyle name="Normal 30 3" xfId="326" xr:uid="{00000000-0005-0000-0000-000034020000}"/>
    <cellStyle name="Normal 30 3 2" xfId="686" xr:uid="{00000000-0005-0000-0000-000035020000}"/>
    <cellStyle name="Normal 30 3 2 2" xfId="1366" xr:uid="{BC47A93E-C4B0-4E85-8FB8-28EDC9EDD718}"/>
    <cellStyle name="Normal 30 3 2 2 2" xfId="4108" xr:uid="{B76C695C-CFBB-4928-9801-92BDF12C6E86}"/>
    <cellStyle name="Normal 30 3 2 3" xfId="2047" xr:uid="{2C31CF61-E316-432B-BAFE-57272B78E2E7}"/>
    <cellStyle name="Normal 30 3 2 3 2" xfId="4760" xr:uid="{C4394127-226C-42E1-BA61-42C06B0A9CD3}"/>
    <cellStyle name="Normal 30 3 2 4" xfId="3453" xr:uid="{F60869AC-CA0C-43A5-87A0-504BB11DC672}"/>
    <cellStyle name="Normal 30 3 2 5" xfId="5624" xr:uid="{B18655EA-5AAF-4381-BF96-1DD208DE6F4A}"/>
    <cellStyle name="Normal 30 3 3" xfId="1056" xr:uid="{E83E7DD0-903D-4043-92CA-82F82D672D57}"/>
    <cellStyle name="Normal 30 3 3 2" xfId="3798" xr:uid="{EA23341B-8A4E-4091-BD53-2D3801A276A6}"/>
    <cellStyle name="Normal 30 3 4" xfId="1712" xr:uid="{1CA14155-DE59-4C30-9591-1AB285724FAF}"/>
    <cellStyle name="Normal 30 3 4 2" xfId="4450" xr:uid="{5D088654-F971-4834-A650-3A9A3E3D35B4}"/>
    <cellStyle name="Normal 30 3 5" xfId="2756" xr:uid="{2986C82B-3AB9-457F-8E9A-84732D83A0AA}"/>
    <cellStyle name="Normal 30 3 6" xfId="3143" xr:uid="{27576327-5FE7-490E-A8D8-8A5BCCB6995C}"/>
    <cellStyle name="Normal 30 3 7" xfId="5314" xr:uid="{C6270D34-E319-41B2-8E64-EFD272933896}"/>
    <cellStyle name="Normal 30 4" xfId="494" xr:uid="{00000000-0005-0000-0000-000036020000}"/>
    <cellStyle name="Normal 30 4 2" xfId="1176" xr:uid="{A8EC4F91-73A5-4B0C-8C69-358F04BA15CC}"/>
    <cellStyle name="Normal 30 4 2 2" xfId="3918" xr:uid="{1E88187B-32F4-4851-A43D-BBE361053997}"/>
    <cellStyle name="Normal 30 4 3" xfId="1857" xr:uid="{32CA6DF1-91FF-49BD-A14E-57BCF3C49A71}"/>
    <cellStyle name="Normal 30 4 3 2" xfId="4570" xr:uid="{44976F37-D7AA-4118-A187-E3ECE8A33FF3}"/>
    <cellStyle name="Normal 30 4 4" xfId="3263" xr:uid="{8F05B0E7-9DDA-4DB8-AF14-AA393E325565}"/>
    <cellStyle name="Normal 30 4 5" xfId="5434" xr:uid="{73D8385F-CD29-439D-9A28-7166C770FF21}"/>
    <cellStyle name="Normal 30 5" xfId="865" xr:uid="{AC5B79BA-E4EF-4DF7-9F93-3D0AABE8B209}"/>
    <cellStyle name="Normal 30 5 2" xfId="3607" xr:uid="{0D6E45A9-D035-4584-8DFB-E1C88F0BF69B}"/>
    <cellStyle name="Normal 30 6" xfId="1521" xr:uid="{FC614FB9-32F5-4DCD-B37D-49240E0B9539}"/>
    <cellStyle name="Normal 30 6 2" xfId="4259" xr:uid="{2B6AD4B5-BA98-426C-AB25-092DEBBB4319}"/>
    <cellStyle name="Normal 30 7" xfId="2200" xr:uid="{F16451EB-DC1A-432A-8FB9-F2F9456780DC}"/>
    <cellStyle name="Normal 30 7 2" xfId="4913" xr:uid="{DC6DE196-161B-4E16-8CAF-8B4C386FC2FD}"/>
    <cellStyle name="Normal 30 8" xfId="2447" xr:uid="{92B2C3A9-85AD-4259-860B-B616C1EE9796}"/>
    <cellStyle name="Normal 30 8 2" xfId="5031" xr:uid="{067592E2-BEA6-462D-A736-BE3096F0A0DD}"/>
    <cellStyle name="Normal 30 9" xfId="2754" xr:uid="{F8F43D29-E48D-4F88-BFBD-AFF0462A71EE}"/>
    <cellStyle name="Normal 31" xfId="130" xr:uid="{00000000-0005-0000-0000-000037020000}"/>
    <cellStyle name="Normal 31 10" xfId="2954" xr:uid="{E50313DB-3AD2-4593-B70C-39B0D141B6D1}"/>
    <cellStyle name="Normal 31 11" xfId="5126" xr:uid="{29664A86-CE00-4B7B-B494-66BA28C428D9}"/>
    <cellStyle name="Normal 31 2" xfId="234" xr:uid="{00000000-0005-0000-0000-000038020000}"/>
    <cellStyle name="Normal 31 2 2" xfId="595" xr:uid="{00000000-0005-0000-0000-000039020000}"/>
    <cellStyle name="Normal 31 2 2 2" xfId="1275" xr:uid="{F9F27FA1-81A1-4D0D-B473-BAE3816FA2A6}"/>
    <cellStyle name="Normal 31 2 2 2 2" xfId="4017" xr:uid="{F6BB5FD5-DF18-4736-A149-CC462593FE65}"/>
    <cellStyle name="Normal 31 2 2 3" xfId="1956" xr:uid="{4F91E60E-F107-4746-90C0-F73A81FF1C4E}"/>
    <cellStyle name="Normal 31 2 2 3 2" xfId="4669" xr:uid="{2B8CC57E-B801-46B1-B992-10A17BE14053}"/>
    <cellStyle name="Normal 31 2 2 4" xfId="3362" xr:uid="{CD19DAB8-200D-4BAE-8ECB-02B95503CA01}"/>
    <cellStyle name="Normal 31 2 2 5" xfId="5533" xr:uid="{67831BA8-9624-43D8-90B8-211EDE472188}"/>
    <cellStyle name="Normal 31 2 3" xfId="965" xr:uid="{BD24CA0C-A5C2-4F3C-A81C-B5B966068997}"/>
    <cellStyle name="Normal 31 2 3 2" xfId="3707" xr:uid="{0776F69C-3CC7-4458-BFE6-90AFE6DDF48B}"/>
    <cellStyle name="Normal 31 2 4" xfId="1621" xr:uid="{75A3851E-DDB2-4803-B305-D706E3CDA13C}"/>
    <cellStyle name="Normal 31 2 4 2" xfId="4359" xr:uid="{E30BDD4C-9F2C-4C3B-9F92-CF188823B3EE}"/>
    <cellStyle name="Normal 31 2 5" xfId="2758" xr:uid="{CF0B74E0-A2D8-443A-8194-5B2DCCB13A57}"/>
    <cellStyle name="Normal 31 2 6" xfId="3052" xr:uid="{15CE9E87-7D9C-45D4-BC00-28541398ADC0}"/>
    <cellStyle name="Normal 31 2 7" xfId="5223" xr:uid="{141C2801-FD18-4CB9-A414-BBC7936A6CEB}"/>
    <cellStyle name="Normal 31 3" xfId="328" xr:uid="{00000000-0005-0000-0000-00003A020000}"/>
    <cellStyle name="Normal 31 3 2" xfId="688" xr:uid="{00000000-0005-0000-0000-00003B020000}"/>
    <cellStyle name="Normal 31 3 2 2" xfId="1368" xr:uid="{84172324-30CC-42DA-8B60-C1EC3A06F0C7}"/>
    <cellStyle name="Normal 31 3 2 2 2" xfId="4110" xr:uid="{A0922A1F-D869-4576-BE8E-11E3EBD5C4A6}"/>
    <cellStyle name="Normal 31 3 2 3" xfId="2049" xr:uid="{0683DF41-789E-4545-A27B-E1A92D751906}"/>
    <cellStyle name="Normal 31 3 2 3 2" xfId="4762" xr:uid="{3B2FDCFA-A41B-4B0A-B12B-696709758911}"/>
    <cellStyle name="Normal 31 3 2 4" xfId="3455" xr:uid="{FCF2E10A-A381-4478-9C09-7F2BC12C7367}"/>
    <cellStyle name="Normal 31 3 2 5" xfId="5626" xr:uid="{BF6A5EB5-F3FE-4775-A2AD-2E72B684699F}"/>
    <cellStyle name="Normal 31 3 3" xfId="1058" xr:uid="{D22117D1-B215-407C-BA96-3307BC7248B2}"/>
    <cellStyle name="Normal 31 3 3 2" xfId="3800" xr:uid="{DBEE9019-9C1E-456E-AAA7-FF6F07084B20}"/>
    <cellStyle name="Normal 31 3 4" xfId="1714" xr:uid="{8E6F1CD9-DC2D-49F9-A7DD-A47FD23E6A43}"/>
    <cellStyle name="Normal 31 3 4 2" xfId="4452" xr:uid="{E358F5F3-BE65-4EE8-925E-10FBD6637E9F}"/>
    <cellStyle name="Normal 31 3 5" xfId="2759" xr:uid="{F918C4DD-E70B-440F-B9A2-03DE81733680}"/>
    <cellStyle name="Normal 31 3 6" xfId="3145" xr:uid="{CF7CD46A-A48B-4E5F-BC51-E6C06890A265}"/>
    <cellStyle name="Normal 31 3 7" xfId="5316" xr:uid="{A843176A-DD6E-420F-8460-278DEF1D0FB6}"/>
    <cellStyle name="Normal 31 4" xfId="496" xr:uid="{00000000-0005-0000-0000-00003C020000}"/>
    <cellStyle name="Normal 31 4 2" xfId="1178" xr:uid="{E1B6824C-A7B0-4510-AA15-9D0C1C3291AB}"/>
    <cellStyle name="Normal 31 4 2 2" xfId="3920" xr:uid="{4B35EDA5-99C6-4F5D-81CE-DD8D57A3AFBC}"/>
    <cellStyle name="Normal 31 4 3" xfId="1859" xr:uid="{BBBFA775-A8CC-45DA-8C62-D69F1A90C891}"/>
    <cellStyle name="Normal 31 4 3 2" xfId="4572" xr:uid="{C365B59F-6A52-4F5D-9DB2-6BFBA0FDDC14}"/>
    <cellStyle name="Normal 31 4 4" xfId="3265" xr:uid="{C7D152B9-C758-4D6F-A976-4EA8B137202D}"/>
    <cellStyle name="Normal 31 4 5" xfId="5436" xr:uid="{4F832739-AEB4-4701-A323-725A674CA40A}"/>
    <cellStyle name="Normal 31 5" xfId="867" xr:uid="{BFF6883A-D4F4-4695-8D5F-99C96A58B3B0}"/>
    <cellStyle name="Normal 31 5 2" xfId="3609" xr:uid="{EB5ADE44-775E-4D59-BA1B-F24710CDE35A}"/>
    <cellStyle name="Normal 31 6" xfId="1523" xr:uid="{C8E2C65D-F92A-4340-90CF-5820211F1532}"/>
    <cellStyle name="Normal 31 6 2" xfId="4261" xr:uid="{A0BF1AD2-3B43-4AD6-BB0D-B040099953E9}"/>
    <cellStyle name="Normal 31 7" xfId="2202" xr:uid="{F1A00A7C-BD46-473F-8956-4F5EC9EE0DCD}"/>
    <cellStyle name="Normal 31 7 2" xfId="4915" xr:uid="{FFCC634C-8008-4285-BC65-262328DF5881}"/>
    <cellStyle name="Normal 31 8" xfId="2449" xr:uid="{F961867D-39E4-459F-BEA8-799D19D23358}"/>
    <cellStyle name="Normal 31 8 2" xfId="5033" xr:uid="{90340D1E-A70A-4155-9112-E81FDDE2CD0D}"/>
    <cellStyle name="Normal 31 9" xfId="2757" xr:uid="{044CE933-50BD-4FAB-935E-1EC8B144C6F0}"/>
    <cellStyle name="Normal 32" xfId="131" xr:uid="{00000000-0005-0000-0000-00003D020000}"/>
    <cellStyle name="Normal 32 10" xfId="2955" xr:uid="{331BDE5D-DE81-455D-8880-424B28DEC0D5}"/>
    <cellStyle name="Normal 32 11" xfId="5127" xr:uid="{6C4A91FD-1080-443C-A005-DC6739AB4049}"/>
    <cellStyle name="Normal 32 2" xfId="235" xr:uid="{00000000-0005-0000-0000-00003E020000}"/>
    <cellStyle name="Normal 32 2 2" xfId="596" xr:uid="{00000000-0005-0000-0000-00003F020000}"/>
    <cellStyle name="Normal 32 2 2 2" xfId="1276" xr:uid="{1DCD37EB-B05C-4E48-87D0-34886A01843C}"/>
    <cellStyle name="Normal 32 2 2 2 2" xfId="4018" xr:uid="{E680A740-4FD4-4DBC-A11A-520446F69C08}"/>
    <cellStyle name="Normal 32 2 2 3" xfId="1957" xr:uid="{2FE72FAA-0B32-48B5-AAAC-F6C49FF8B603}"/>
    <cellStyle name="Normal 32 2 2 3 2" xfId="4670" xr:uid="{9502C05D-5D9E-402A-B0D9-97DFE9DFB050}"/>
    <cellStyle name="Normal 32 2 2 4" xfId="3363" xr:uid="{47D9556D-4A4E-4377-B454-180B130CD8F8}"/>
    <cellStyle name="Normal 32 2 2 5" xfId="5534" xr:uid="{7BBEC724-B566-4DB6-9882-8166E07DCE52}"/>
    <cellStyle name="Normal 32 2 3" xfId="966" xr:uid="{DE03F60B-791D-4980-89BE-49C592806119}"/>
    <cellStyle name="Normal 32 2 3 2" xfId="3708" xr:uid="{188993BB-2E9E-4265-BE59-BB9097D7256C}"/>
    <cellStyle name="Normal 32 2 4" xfId="1622" xr:uid="{ED509EDD-E742-4BBD-98BD-C8AB796FC567}"/>
    <cellStyle name="Normal 32 2 4 2" xfId="4360" xr:uid="{3D1DD2A0-C9BD-4EBD-8906-D427E10CCBBD}"/>
    <cellStyle name="Normal 32 2 5" xfId="2761" xr:uid="{D6809C74-7E78-4144-9534-42AD0D3074BC}"/>
    <cellStyle name="Normal 32 2 6" xfId="3053" xr:uid="{6014341D-39F9-4CD5-8D0A-06909FAD31A0}"/>
    <cellStyle name="Normal 32 2 7" xfId="5224" xr:uid="{DF289972-19A6-483C-BC1E-D34F13BA1687}"/>
    <cellStyle name="Normal 32 3" xfId="329" xr:uid="{00000000-0005-0000-0000-000040020000}"/>
    <cellStyle name="Normal 32 3 2" xfId="689" xr:uid="{00000000-0005-0000-0000-000041020000}"/>
    <cellStyle name="Normal 32 3 2 2" xfId="1369" xr:uid="{C3305B7E-5D7F-4E0C-AB4F-5A9A22F0D22C}"/>
    <cellStyle name="Normal 32 3 2 2 2" xfId="4111" xr:uid="{4FF8AC8B-8737-4215-9A79-90C0254C3EA2}"/>
    <cellStyle name="Normal 32 3 2 3" xfId="2050" xr:uid="{385CA5BB-7C23-4898-BC79-605F27AF95A6}"/>
    <cellStyle name="Normal 32 3 2 3 2" xfId="4763" xr:uid="{E5D5CD45-8C52-471F-9865-9289F4DF3601}"/>
    <cellStyle name="Normal 32 3 2 4" xfId="3456" xr:uid="{F389E6A9-D573-427A-BB67-BA7F9711900F}"/>
    <cellStyle name="Normal 32 3 2 5" xfId="5627" xr:uid="{624542FD-6715-4252-B8F8-5BFAA759FF77}"/>
    <cellStyle name="Normal 32 3 3" xfId="1059" xr:uid="{E5906A67-B2A2-45E3-832E-F4E11EFA8FF1}"/>
    <cellStyle name="Normal 32 3 3 2" xfId="3801" xr:uid="{EB102446-9D4A-42A5-ADC4-C57B5A968864}"/>
    <cellStyle name="Normal 32 3 4" xfId="1715" xr:uid="{48A36EF0-3982-487F-9C79-6CFF14BCD1F4}"/>
    <cellStyle name="Normal 32 3 4 2" xfId="4453" xr:uid="{65EB6B5C-60A6-45EC-BF51-F613866E9427}"/>
    <cellStyle name="Normal 32 3 5" xfId="2762" xr:uid="{C3A6A1B7-56B0-4C6E-81BB-D186DAD5F889}"/>
    <cellStyle name="Normal 32 3 6" xfId="3146" xr:uid="{FDC6F257-1BB9-4C93-B074-493EA0370B28}"/>
    <cellStyle name="Normal 32 3 7" xfId="5317" xr:uid="{58735B62-18FC-4861-B428-336D9000707F}"/>
    <cellStyle name="Normal 32 4" xfId="497" xr:uid="{00000000-0005-0000-0000-000042020000}"/>
    <cellStyle name="Normal 32 4 2" xfId="1179" xr:uid="{41A77F55-58EF-4C44-B4EC-00AFA68380AB}"/>
    <cellStyle name="Normal 32 4 2 2" xfId="3921" xr:uid="{6D023CAB-82DC-46E2-B038-7EE5F105D69C}"/>
    <cellStyle name="Normal 32 4 3" xfId="1860" xr:uid="{AD385169-9111-4580-B4C6-5354217687A5}"/>
    <cellStyle name="Normal 32 4 3 2" xfId="4573" xr:uid="{47BDAA6D-E5B0-4CEC-9886-18E77D483FB3}"/>
    <cellStyle name="Normal 32 4 4" xfId="3266" xr:uid="{2B768C52-1BF9-4F43-927F-1577A9278A19}"/>
    <cellStyle name="Normal 32 4 5" xfId="5437" xr:uid="{12EC8997-380D-4A84-93DE-D24590508503}"/>
    <cellStyle name="Normal 32 5" xfId="868" xr:uid="{83FBEADE-8A9E-481C-8B6E-694667EC5808}"/>
    <cellStyle name="Normal 32 5 2" xfId="3610" xr:uid="{DE78F09B-8C79-4A2C-B78B-BD44DCFB7082}"/>
    <cellStyle name="Normal 32 6" xfId="1524" xr:uid="{857A031C-077B-4558-922E-144372C148EF}"/>
    <cellStyle name="Normal 32 6 2" xfId="4262" xr:uid="{7EC441CA-69CE-47B3-B2CD-8B8AD7FDB95E}"/>
    <cellStyle name="Normal 32 7" xfId="2203" xr:uid="{A7FE43C9-8662-444D-86E0-76DAFD8D21F2}"/>
    <cellStyle name="Normal 32 7 2" xfId="4916" xr:uid="{2E2AC0AA-A525-48CD-8FD0-761BF1689B0C}"/>
    <cellStyle name="Normal 32 8" xfId="2450" xr:uid="{8BAF601A-1CB2-4B21-892A-1F55BC001EB3}"/>
    <cellStyle name="Normal 32 8 2" xfId="5034" xr:uid="{DF6A5CD7-566C-415C-BE22-1B13DD71DB02}"/>
    <cellStyle name="Normal 32 9" xfId="2760" xr:uid="{6E0B38E8-EAB7-487E-8DE8-B83A1EDACFFA}"/>
    <cellStyle name="Normal 33" xfId="135" xr:uid="{00000000-0005-0000-0000-000043020000}"/>
    <cellStyle name="Normal 33 10" xfId="2957" xr:uid="{1A13F10C-83EE-41E3-9092-9E52BAE25A0D}"/>
    <cellStyle name="Normal 33 11" xfId="5129" xr:uid="{F2FA1CF8-A15B-4EEC-B8DA-7E2F574D1278}"/>
    <cellStyle name="Normal 33 2" xfId="237" xr:uid="{00000000-0005-0000-0000-000044020000}"/>
    <cellStyle name="Normal 33 2 2" xfId="598" xr:uid="{00000000-0005-0000-0000-000045020000}"/>
    <cellStyle name="Normal 33 2 2 2" xfId="1278" xr:uid="{E109B88D-C987-462D-996D-0FE40560F7E8}"/>
    <cellStyle name="Normal 33 2 2 2 2" xfId="4020" xr:uid="{8ABD64DB-E07C-4A5F-9959-4138CA0F10FB}"/>
    <cellStyle name="Normal 33 2 2 3" xfId="1959" xr:uid="{590B37EF-964E-4291-A943-E06104D59A54}"/>
    <cellStyle name="Normal 33 2 2 3 2" xfId="4672" xr:uid="{0E834BC3-688D-4539-A1C6-16EE5B10F83C}"/>
    <cellStyle name="Normal 33 2 2 4" xfId="3365" xr:uid="{2D8809AC-0D2C-4C85-A165-97F728B7E9FA}"/>
    <cellStyle name="Normal 33 2 2 5" xfId="5536" xr:uid="{95196C2B-53BB-47CE-A185-AB1C1C1CFA9F}"/>
    <cellStyle name="Normal 33 2 3" xfId="968" xr:uid="{39FA3B02-A935-4837-B81A-DEBFF3D6C7EE}"/>
    <cellStyle name="Normal 33 2 3 2" xfId="3710" xr:uid="{3081E8D7-020B-4EC6-A3EB-C819AE0A9F4B}"/>
    <cellStyle name="Normal 33 2 4" xfId="1624" xr:uid="{42E4151B-E908-4F2C-A801-12650231BF05}"/>
    <cellStyle name="Normal 33 2 4 2" xfId="4362" xr:uid="{C5758C6B-F3F8-4EFF-8294-C86EA8D4045D}"/>
    <cellStyle name="Normal 33 2 5" xfId="2764" xr:uid="{8D466797-D0DC-4191-A22E-5605A6F5F0F6}"/>
    <cellStyle name="Normal 33 2 6" xfId="3055" xr:uid="{E078EDD1-D57E-4061-89BF-8C609C38B6FD}"/>
    <cellStyle name="Normal 33 2 7" xfId="5226" xr:uid="{61BF02D5-6275-4CA0-9CF0-814B38C7EAFC}"/>
    <cellStyle name="Normal 33 3" xfId="331" xr:uid="{00000000-0005-0000-0000-000046020000}"/>
    <cellStyle name="Normal 33 3 2" xfId="691" xr:uid="{00000000-0005-0000-0000-000047020000}"/>
    <cellStyle name="Normal 33 3 2 2" xfId="1371" xr:uid="{6BDC1587-7DF5-4186-B1D3-18AFC4ACD885}"/>
    <cellStyle name="Normal 33 3 2 2 2" xfId="4113" xr:uid="{4A765AAA-2642-46FC-9F03-FCAE0F8FEACA}"/>
    <cellStyle name="Normal 33 3 2 3" xfId="2052" xr:uid="{F90C1CF8-8FB2-4F80-9585-CF9E1DAECCC1}"/>
    <cellStyle name="Normal 33 3 2 3 2" xfId="4765" xr:uid="{E6CCEB2A-FE6D-495F-94D4-B0738202B068}"/>
    <cellStyle name="Normal 33 3 2 4" xfId="3458" xr:uid="{49035A9C-4D10-4400-B81F-70369B5FDCCA}"/>
    <cellStyle name="Normal 33 3 2 5" xfId="5629" xr:uid="{5B88D341-DC4F-4169-A6C5-8ED7072D9B12}"/>
    <cellStyle name="Normal 33 3 3" xfId="1061" xr:uid="{EBF0B3A0-62A4-4535-8026-612912EBC036}"/>
    <cellStyle name="Normal 33 3 3 2" xfId="3803" xr:uid="{68A9239C-72BA-49B7-A1E3-34B7FA1CC07A}"/>
    <cellStyle name="Normal 33 3 4" xfId="1717" xr:uid="{9A394D88-6312-42CE-8D2E-7259FE277A65}"/>
    <cellStyle name="Normal 33 3 4 2" xfId="4455" xr:uid="{3B04E2A1-0223-4AE5-B25F-CF879525FC45}"/>
    <cellStyle name="Normal 33 3 5" xfId="2765" xr:uid="{65BE32BD-DF73-46C3-91F5-CD00BE893413}"/>
    <cellStyle name="Normal 33 3 6" xfId="3148" xr:uid="{E208E80D-BF29-4140-8D53-FA804406213C}"/>
    <cellStyle name="Normal 33 3 7" xfId="5319" xr:uid="{3315B7B4-FF0E-4714-B0DE-A0A43121F4F8}"/>
    <cellStyle name="Normal 33 4" xfId="499" xr:uid="{00000000-0005-0000-0000-000048020000}"/>
    <cellStyle name="Normal 33 4 2" xfId="1181" xr:uid="{DD889C6F-05DF-4324-96EF-00946474266C}"/>
    <cellStyle name="Normal 33 4 2 2" xfId="3923" xr:uid="{863DC81C-2DBC-4B91-82D9-F1C25DFC6996}"/>
    <cellStyle name="Normal 33 4 3" xfId="1862" xr:uid="{08A2709A-F0EE-48A9-A484-CF74FA5F61D6}"/>
    <cellStyle name="Normal 33 4 3 2" xfId="4575" xr:uid="{B286E530-D347-4EE0-BD44-5FF16D28AEFC}"/>
    <cellStyle name="Normal 33 4 4" xfId="3268" xr:uid="{18329C1A-CB8C-4B80-8F8C-C8DD2B6D1FFA}"/>
    <cellStyle name="Normal 33 4 5" xfId="5439" xr:uid="{D4C4CA32-F037-47FA-8F34-188D9A9E2304}"/>
    <cellStyle name="Normal 33 5" xfId="870" xr:uid="{5A7A3D02-39D2-4596-B549-9F8827A5171F}"/>
    <cellStyle name="Normal 33 5 2" xfId="3612" xr:uid="{CDD38806-1ABD-4339-99D1-B76B68333682}"/>
    <cellStyle name="Normal 33 6" xfId="1526" xr:uid="{EC8EE607-7D1E-4FBF-BFEC-D33E3994EEE8}"/>
    <cellStyle name="Normal 33 6 2" xfId="4264" xr:uid="{B64CA469-E7D5-4470-A7FD-07AA16E0F8A2}"/>
    <cellStyle name="Normal 33 7" xfId="2205" xr:uid="{3B3272B1-9845-4EE3-9CF6-A0755561393D}"/>
    <cellStyle name="Normal 33 7 2" xfId="4918" xr:uid="{EB89AFC6-AAAA-4CAB-8A94-2344ADE85088}"/>
    <cellStyle name="Normal 33 8" xfId="2452" xr:uid="{B1D74701-DAAD-4A5B-89D0-F87078EE688C}"/>
    <cellStyle name="Normal 33 8 2" xfId="5036" xr:uid="{0EC1FEFC-C3F2-4AC9-8394-B66A62DB1C0E}"/>
    <cellStyle name="Normal 33 9" xfId="2763" xr:uid="{B88311FD-D165-4247-9613-388D1C408396}"/>
    <cellStyle name="Normal 34" xfId="137" xr:uid="{00000000-0005-0000-0000-000049020000}"/>
    <cellStyle name="Normal 34 10" xfId="2959" xr:uid="{3DBE1484-571E-4C99-AC12-3E8189FC7897}"/>
    <cellStyle name="Normal 34 11" xfId="5131" xr:uid="{C89B7775-617E-4A2A-831A-93E209EDE048}"/>
    <cellStyle name="Normal 34 2" xfId="239" xr:uid="{00000000-0005-0000-0000-00004A020000}"/>
    <cellStyle name="Normal 34 2 2" xfId="600" xr:uid="{00000000-0005-0000-0000-00004B020000}"/>
    <cellStyle name="Normal 34 2 2 2" xfId="1280" xr:uid="{C421BC7A-0DFF-406C-81B2-090AE328FF1D}"/>
    <cellStyle name="Normal 34 2 2 2 2" xfId="4022" xr:uid="{85C641BD-73E1-45AD-88FC-7754063FE0A1}"/>
    <cellStyle name="Normal 34 2 2 3" xfId="1961" xr:uid="{3B414049-1304-4B87-9587-3537DB408815}"/>
    <cellStyle name="Normal 34 2 2 3 2" xfId="4674" xr:uid="{C22DF5EA-A8F6-4128-9FF1-B6A405FD26B4}"/>
    <cellStyle name="Normal 34 2 2 4" xfId="3367" xr:uid="{E07DF68E-2126-40C4-ADA8-CAE9202FB0AB}"/>
    <cellStyle name="Normal 34 2 2 5" xfId="5538" xr:uid="{D9C24F6C-ADA8-4245-A67B-ADF5E2333E54}"/>
    <cellStyle name="Normal 34 2 3" xfId="970" xr:uid="{8C12099B-7CCA-4D7B-849A-6290989EA2F3}"/>
    <cellStyle name="Normal 34 2 3 2" xfId="3712" xr:uid="{1F89AB95-7505-4092-8F7F-C25242F3CE2C}"/>
    <cellStyle name="Normal 34 2 4" xfId="1626" xr:uid="{C64CAFB9-0731-48B4-A8DF-56D208390EBB}"/>
    <cellStyle name="Normal 34 2 4 2" xfId="4364" xr:uid="{29771AAA-505C-4933-9BAA-5679A64AAD99}"/>
    <cellStyle name="Normal 34 2 5" xfId="2767" xr:uid="{B938D53C-F452-47A1-861E-940A13594DEF}"/>
    <cellStyle name="Normal 34 2 6" xfId="3057" xr:uid="{BAF9FB84-04BF-4721-B114-CC4F9E5DCCC2}"/>
    <cellStyle name="Normal 34 2 7" xfId="5228" xr:uid="{C4BE3288-39BF-4F52-9666-85D983CFF6D2}"/>
    <cellStyle name="Normal 34 3" xfId="333" xr:uid="{00000000-0005-0000-0000-00004C020000}"/>
    <cellStyle name="Normal 34 3 2" xfId="693" xr:uid="{00000000-0005-0000-0000-00004D020000}"/>
    <cellStyle name="Normal 34 3 2 2" xfId="1373" xr:uid="{DD4FC841-3627-4ECA-A9FB-49F9E7331C6D}"/>
    <cellStyle name="Normal 34 3 2 2 2" xfId="4115" xr:uid="{9A721DC7-EF76-41A9-9530-EC663BB0FA06}"/>
    <cellStyle name="Normal 34 3 2 3" xfId="2054" xr:uid="{EB25C023-4210-47A9-9528-34EF5AB050F3}"/>
    <cellStyle name="Normal 34 3 2 3 2" xfId="4767" xr:uid="{C7B21897-0878-46CF-BBC5-AE1A5C309F02}"/>
    <cellStyle name="Normal 34 3 2 4" xfId="3460" xr:uid="{6F71B88F-EFFB-4825-BAD7-F17B75841107}"/>
    <cellStyle name="Normal 34 3 2 5" xfId="5631" xr:uid="{EF51597D-B4A7-4CDA-B3D0-584D40AA7376}"/>
    <cellStyle name="Normal 34 3 3" xfId="1063" xr:uid="{3C69BC0C-DBE6-4819-B2C6-46F21E808C83}"/>
    <cellStyle name="Normal 34 3 3 2" xfId="3805" xr:uid="{38C22F24-F85B-48CB-8E03-90BF4E5261E6}"/>
    <cellStyle name="Normal 34 3 4" xfId="1719" xr:uid="{877EA35D-FFCF-4A94-A015-6966BF59CDB0}"/>
    <cellStyle name="Normal 34 3 4 2" xfId="4457" xr:uid="{607A72EC-87EB-4D00-AE2F-26E93565CFE5}"/>
    <cellStyle name="Normal 34 3 5" xfId="2768" xr:uid="{DE4286FF-B8B2-4E1F-A30A-8305298A3149}"/>
    <cellStyle name="Normal 34 3 6" xfId="3150" xr:uid="{200E31E4-2654-4E1F-8A07-1D27EDDF67BA}"/>
    <cellStyle name="Normal 34 3 7" xfId="5321" xr:uid="{337203F7-CF5E-42C2-9A3F-FE814CDA9116}"/>
    <cellStyle name="Normal 34 4" xfId="501" xr:uid="{00000000-0005-0000-0000-00004E020000}"/>
    <cellStyle name="Normal 34 4 2" xfId="1183" xr:uid="{129B6EDD-BC53-4BA9-AAD3-3D702A1F5B49}"/>
    <cellStyle name="Normal 34 4 2 2" xfId="3925" xr:uid="{0D3F2740-DF74-4213-B0AD-7D4BE80A1BA0}"/>
    <cellStyle name="Normal 34 4 3" xfId="1864" xr:uid="{64F143F4-A769-41E2-90B8-83023C7F1289}"/>
    <cellStyle name="Normal 34 4 3 2" xfId="4577" xr:uid="{ACAA0798-1698-46FC-9F41-E105967F5EE1}"/>
    <cellStyle name="Normal 34 4 4" xfId="3270" xr:uid="{F92910F0-C472-425F-9068-F4DDD15DD0BB}"/>
    <cellStyle name="Normal 34 4 5" xfId="5441" xr:uid="{24DF3406-805F-46CE-93A1-AC7C901DC93C}"/>
    <cellStyle name="Normal 34 5" xfId="872" xr:uid="{93BC2A01-7BB7-4BC9-AB16-050C95EE900A}"/>
    <cellStyle name="Normal 34 5 2" xfId="3614" xr:uid="{DACD72F7-EFE2-43AA-8043-FA9BCDA791F0}"/>
    <cellStyle name="Normal 34 6" xfId="1528" xr:uid="{6A70AF47-C8BE-42EF-B662-8373B9E0A62E}"/>
    <cellStyle name="Normal 34 6 2" xfId="4266" xr:uid="{F1E6CF8D-3650-47B2-98FD-4CFD96384120}"/>
    <cellStyle name="Normal 34 7" xfId="2207" xr:uid="{6211C650-857D-4E89-8B56-4336DE36CBD7}"/>
    <cellStyle name="Normal 34 7 2" xfId="4920" xr:uid="{FAFFD08B-EBF1-4FD9-B97D-4EE0CF5B2547}"/>
    <cellStyle name="Normal 34 8" xfId="2454" xr:uid="{BFDC17D0-C281-4B0C-99BD-485CF6022AD0}"/>
    <cellStyle name="Normal 34 8 2" xfId="5038" xr:uid="{536F2F25-E154-4F60-82F1-C88D31424A8D}"/>
    <cellStyle name="Normal 34 9" xfId="2766" xr:uid="{2B3E284C-B5B8-47AD-8CE3-9D0140E4EAD2}"/>
    <cellStyle name="Normal 35" xfId="143" xr:uid="{00000000-0005-0000-0000-00004F020000}"/>
    <cellStyle name="Normal 35 10" xfId="2962" xr:uid="{7EB77881-FB03-460C-9ADE-E5D3D84059AB}"/>
    <cellStyle name="Normal 35 11" xfId="5134" xr:uid="{6E1A55AC-5CA6-4B63-BC6B-9592E0D807F4}"/>
    <cellStyle name="Normal 35 2" xfId="242" xr:uid="{00000000-0005-0000-0000-000050020000}"/>
    <cellStyle name="Normal 35 2 2" xfId="603" xr:uid="{00000000-0005-0000-0000-000051020000}"/>
    <cellStyle name="Normal 35 2 2 2" xfId="1283" xr:uid="{231E854F-15BA-4EC9-BB18-38567CDBFE20}"/>
    <cellStyle name="Normal 35 2 2 2 2" xfId="4025" xr:uid="{9BCB159E-6DEB-4CA9-BCBE-D46F6DD2D086}"/>
    <cellStyle name="Normal 35 2 2 3" xfId="1964" xr:uid="{D998544C-80FD-48E4-923D-A5F1D210ED52}"/>
    <cellStyle name="Normal 35 2 2 3 2" xfId="4677" xr:uid="{46CDACA9-F221-45C6-92BE-EDC446334B3E}"/>
    <cellStyle name="Normal 35 2 2 4" xfId="3370" xr:uid="{5DB4535B-C680-4B51-A41D-19E13AB13D61}"/>
    <cellStyle name="Normal 35 2 2 5" xfId="5541" xr:uid="{5D561EE4-E3C1-4298-AA17-51CB4221F629}"/>
    <cellStyle name="Normal 35 2 3" xfId="973" xr:uid="{80CEC910-2DB4-48EE-A9D3-3881AA8E0858}"/>
    <cellStyle name="Normal 35 2 3 2" xfId="3715" xr:uid="{449E8A0A-BC38-4561-A74A-762469EC4FB3}"/>
    <cellStyle name="Normal 35 2 4" xfId="1629" xr:uid="{2BC4296A-30DE-4987-BD2A-8AE9E22EDDFF}"/>
    <cellStyle name="Normal 35 2 4 2" xfId="4367" xr:uid="{066A612E-964B-4588-AF32-DC9159025766}"/>
    <cellStyle name="Normal 35 2 5" xfId="2770" xr:uid="{A98ED0D3-9400-455C-B5EC-B1076C889CEA}"/>
    <cellStyle name="Normal 35 2 6" xfId="3060" xr:uid="{1FB33F97-08E4-46E0-905A-5D37577041BD}"/>
    <cellStyle name="Normal 35 2 7" xfId="5231" xr:uid="{A769D88B-C967-4C51-8D53-5C8A1BC8A467}"/>
    <cellStyle name="Normal 35 3" xfId="336" xr:uid="{00000000-0005-0000-0000-000052020000}"/>
    <cellStyle name="Normal 35 3 2" xfId="696" xr:uid="{00000000-0005-0000-0000-000053020000}"/>
    <cellStyle name="Normal 35 3 2 2" xfId="1376" xr:uid="{434FB216-013D-4BF8-943A-4404BA0C7D52}"/>
    <cellStyle name="Normal 35 3 2 2 2" xfId="4118" xr:uid="{2538EB43-E10C-40BE-AD6B-4175F840BD5F}"/>
    <cellStyle name="Normal 35 3 2 3" xfId="2057" xr:uid="{73DC0440-FB89-4292-B593-B1D988880D57}"/>
    <cellStyle name="Normal 35 3 2 3 2" xfId="4770" xr:uid="{BEBC9F89-810C-455D-A036-718216681E1A}"/>
    <cellStyle name="Normal 35 3 2 4" xfId="3463" xr:uid="{0B132230-BBEF-48FB-AE64-E8D5C2136E13}"/>
    <cellStyle name="Normal 35 3 2 5" xfId="5634" xr:uid="{6571298D-FA52-4B98-94F9-69CE667194A9}"/>
    <cellStyle name="Normal 35 3 3" xfId="1066" xr:uid="{3EE769B2-8F73-4382-B40A-4514C0F3DB51}"/>
    <cellStyle name="Normal 35 3 3 2" xfId="3808" xr:uid="{C3EDFF3D-22DF-4D2D-9B0D-513C1829D039}"/>
    <cellStyle name="Normal 35 3 4" xfId="1722" xr:uid="{5B56A2D1-CC54-46DB-BCF8-7818319E6323}"/>
    <cellStyle name="Normal 35 3 4 2" xfId="4460" xr:uid="{814D3A3B-63C1-41A4-8861-A9F760D9AB05}"/>
    <cellStyle name="Normal 35 3 5" xfId="2771" xr:uid="{8B728AA6-7B4F-4FF1-A20D-62475F7B8013}"/>
    <cellStyle name="Normal 35 3 6" xfId="3153" xr:uid="{2D0B18FE-3AF7-4186-B8D8-825D0E429AF4}"/>
    <cellStyle name="Normal 35 3 7" xfId="5324" xr:uid="{95EA1FF1-E472-44EF-915A-C9B5C932AAF4}"/>
    <cellStyle name="Normal 35 4" xfId="505" xr:uid="{00000000-0005-0000-0000-000054020000}"/>
    <cellStyle name="Normal 35 4 2" xfId="1186" xr:uid="{70144A40-50FA-4B43-8A9A-889202D74E20}"/>
    <cellStyle name="Normal 35 4 2 2" xfId="3928" xr:uid="{A3FDF159-529F-464F-AD17-51F241C6573B}"/>
    <cellStyle name="Normal 35 4 3" xfId="1867" xr:uid="{67125CA6-7696-4EF9-9C6D-8989E635F9DB}"/>
    <cellStyle name="Normal 35 4 3 2" xfId="4580" xr:uid="{3D6A478A-F248-4D1E-AB01-99935759B1E7}"/>
    <cellStyle name="Normal 35 4 4" xfId="3273" xr:uid="{90AF01C9-68F6-48DF-BF40-AC7642CCCCD5}"/>
    <cellStyle name="Normal 35 4 5" xfId="5444" xr:uid="{43195239-8B7D-4F5F-B496-89E42B810BC4}"/>
    <cellStyle name="Normal 35 5" xfId="875" xr:uid="{B940303E-62C6-4731-92B5-525F05D501A7}"/>
    <cellStyle name="Normal 35 5 2" xfId="3617" xr:uid="{3E031911-38C5-4FCF-99E1-1C804035CAF6}"/>
    <cellStyle name="Normal 35 6" xfId="1531" xr:uid="{B561BB09-94CB-44F2-95F3-31C7D52B102A}"/>
    <cellStyle name="Normal 35 6 2" xfId="4269" xr:uid="{F7415981-A66C-4FA2-96A2-5CACEF040869}"/>
    <cellStyle name="Normal 35 7" xfId="2210" xr:uid="{76E75643-D3E6-4D28-A626-D7FA5A2685D9}"/>
    <cellStyle name="Normal 35 7 2" xfId="4923" xr:uid="{216E3F56-8ABB-4836-809B-F41860EBEC06}"/>
    <cellStyle name="Normal 35 8" xfId="2457" xr:uid="{B7D6660C-B775-4FD0-8184-BA66B45860CC}"/>
    <cellStyle name="Normal 35 8 2" xfId="5041" xr:uid="{408D9835-F08A-4F47-87B1-B161C6403BFF}"/>
    <cellStyle name="Normal 35 9" xfId="2769" xr:uid="{336A8207-11B7-4DC1-A1F4-9F5F96E6212B}"/>
    <cellStyle name="Normal 36" xfId="145" xr:uid="{00000000-0005-0000-0000-000055020000}"/>
    <cellStyle name="Normal 36 10" xfId="2964" xr:uid="{06E19CDA-D68F-4BE8-BA51-C96C9B6755DB}"/>
    <cellStyle name="Normal 36 11" xfId="5136" xr:uid="{78F238A1-3457-44BB-889D-56F7EE2F37C7}"/>
    <cellStyle name="Normal 36 2" xfId="244" xr:uid="{00000000-0005-0000-0000-000056020000}"/>
    <cellStyle name="Normal 36 2 2" xfId="605" xr:uid="{00000000-0005-0000-0000-000057020000}"/>
    <cellStyle name="Normal 36 2 2 2" xfId="1285" xr:uid="{3A19E564-3BAB-4D95-87E4-78403B1E3DB3}"/>
    <cellStyle name="Normal 36 2 2 2 2" xfId="4027" xr:uid="{97988807-EB19-4A95-88A4-44A2BB5ADDE3}"/>
    <cellStyle name="Normal 36 2 2 3" xfId="1966" xr:uid="{204D0C56-A10A-44D8-A03B-71C62776AA6A}"/>
    <cellStyle name="Normal 36 2 2 3 2" xfId="4679" xr:uid="{FC124827-2955-4DEF-90E6-8E63024C648B}"/>
    <cellStyle name="Normal 36 2 2 4" xfId="3372" xr:uid="{740674F3-65B6-4CA1-A920-86A4139D963E}"/>
    <cellStyle name="Normal 36 2 2 5" xfId="5543" xr:uid="{2C3E8C0E-FFCC-4A3A-96B9-5FC3C5AC9A18}"/>
    <cellStyle name="Normal 36 2 3" xfId="975" xr:uid="{FA2F47DF-7BCD-4920-A45C-3730E6E58BC9}"/>
    <cellStyle name="Normal 36 2 3 2" xfId="3717" xr:uid="{40F786A0-9D23-4B45-A157-194E4B50BB94}"/>
    <cellStyle name="Normal 36 2 4" xfId="1631" xr:uid="{62DBA9F3-151B-4FE8-B143-06AC8F7C5877}"/>
    <cellStyle name="Normal 36 2 4 2" xfId="4369" xr:uid="{8C6C4B2E-8C3B-4243-B1C3-E48D828055D9}"/>
    <cellStyle name="Normal 36 2 5" xfId="2773" xr:uid="{6B888CCC-B8EF-48C8-B582-5D5D16D18ED4}"/>
    <cellStyle name="Normal 36 2 6" xfId="3062" xr:uid="{93BE5E7B-52D5-465E-8C33-AB75C51644C8}"/>
    <cellStyle name="Normal 36 2 7" xfId="5233" xr:uid="{92B1A811-042D-4BE2-9421-6A7895E258B0}"/>
    <cellStyle name="Normal 36 3" xfId="338" xr:uid="{00000000-0005-0000-0000-000058020000}"/>
    <cellStyle name="Normal 36 3 2" xfId="698" xr:uid="{00000000-0005-0000-0000-000059020000}"/>
    <cellStyle name="Normal 36 3 2 2" xfId="1378" xr:uid="{CE2A21D7-29E2-4FDA-87E7-DB3A05AE414F}"/>
    <cellStyle name="Normal 36 3 2 2 2" xfId="4120" xr:uid="{22B24833-46D2-47B0-80E3-3A83A6F38AE0}"/>
    <cellStyle name="Normal 36 3 2 3" xfId="2059" xr:uid="{D5C1AF8F-6652-45BC-A33D-9140315EA852}"/>
    <cellStyle name="Normal 36 3 2 3 2" xfId="4772" xr:uid="{AC8149D8-7711-43D8-80E5-ABD4FD8351CC}"/>
    <cellStyle name="Normal 36 3 2 4" xfId="3465" xr:uid="{87DF4CCC-4F79-4D64-9DB9-72584F4A5C93}"/>
    <cellStyle name="Normal 36 3 2 5" xfId="5636" xr:uid="{EA03CA24-68CA-4717-A143-50A4B510B592}"/>
    <cellStyle name="Normal 36 3 3" xfId="1068" xr:uid="{26C1A5B2-EB57-4091-812D-D7303F153B16}"/>
    <cellStyle name="Normal 36 3 3 2" xfId="3810" xr:uid="{479E5D53-7B48-4FA6-AE74-7D3C91AF0EC8}"/>
    <cellStyle name="Normal 36 3 4" xfId="1724" xr:uid="{F21444B9-AEB3-4921-A9C0-72889BB3ADF1}"/>
    <cellStyle name="Normal 36 3 4 2" xfId="4462" xr:uid="{F7012028-8016-42A8-86F5-757125B0C75E}"/>
    <cellStyle name="Normal 36 3 5" xfId="2774" xr:uid="{CAB4F9CB-8100-4A28-83A8-B8A77B871C30}"/>
    <cellStyle name="Normal 36 3 6" xfId="3155" xr:uid="{71C4943F-030D-488A-AC0B-6686EA1D2BF0}"/>
    <cellStyle name="Normal 36 3 7" xfId="5326" xr:uid="{47B235F3-E461-40DA-86EF-8242795ADD9B}"/>
    <cellStyle name="Normal 36 4" xfId="507" xr:uid="{00000000-0005-0000-0000-00005A020000}"/>
    <cellStyle name="Normal 36 4 2" xfId="1188" xr:uid="{3A047A06-C0C5-43E3-AD26-481397BDE621}"/>
    <cellStyle name="Normal 36 4 2 2" xfId="3930" xr:uid="{2AEA52CA-2CDD-4B96-943C-19E42015E90F}"/>
    <cellStyle name="Normal 36 4 3" xfId="1869" xr:uid="{CC6968BE-8E17-4220-81E7-7355795203D8}"/>
    <cellStyle name="Normal 36 4 3 2" xfId="4582" xr:uid="{896878D6-F0EE-4DCD-9F1E-4E41423085D3}"/>
    <cellStyle name="Normal 36 4 4" xfId="3275" xr:uid="{E03E3DED-615A-4D82-B586-E2FBF5BD1341}"/>
    <cellStyle name="Normal 36 4 5" xfId="5446" xr:uid="{FFC109A2-93C8-4F1B-A885-A210B1FFC416}"/>
    <cellStyle name="Normal 36 5" xfId="877" xr:uid="{E7BAB1D6-1712-4C71-AACE-6946BAB0CF0B}"/>
    <cellStyle name="Normal 36 5 2" xfId="3619" xr:uid="{883F76AE-3330-4BA9-BE30-9ABB24D4A520}"/>
    <cellStyle name="Normal 36 6" xfId="1533" xr:uid="{BA185BCF-3858-481E-A3F7-6C17EB95AA22}"/>
    <cellStyle name="Normal 36 6 2" xfId="4271" xr:uid="{B225ECEE-10CC-45D8-B5C0-6D4C2F3EBE13}"/>
    <cellStyle name="Normal 36 7" xfId="2212" xr:uid="{215E303A-E1B0-421C-A419-E78244DCB034}"/>
    <cellStyle name="Normal 36 7 2" xfId="4925" xr:uid="{CCC74CA2-DF18-4D02-81DB-58E8D9E65E5A}"/>
    <cellStyle name="Normal 36 8" xfId="2459" xr:uid="{4E38F752-29A3-46BC-A5B9-D0789C3E9A27}"/>
    <cellStyle name="Normal 36 8 2" xfId="5043" xr:uid="{77050D16-4B01-4BBA-8C41-0041A06EE74C}"/>
    <cellStyle name="Normal 36 9" xfId="2772" xr:uid="{9F190826-DA65-4EE4-AAC6-B3D4AAA433E4}"/>
    <cellStyle name="Normal 37" xfId="148" xr:uid="{00000000-0005-0000-0000-00005B020000}"/>
    <cellStyle name="Normal 37 10" xfId="2967" xr:uid="{D4C80267-66BC-439D-9F2E-06B1560B2528}"/>
    <cellStyle name="Normal 37 11" xfId="5139" xr:uid="{82732B76-3999-45FE-AB72-FF47059EFFB5}"/>
    <cellStyle name="Normal 37 2" xfId="247" xr:uid="{00000000-0005-0000-0000-00005C020000}"/>
    <cellStyle name="Normal 37 2 2" xfId="608" xr:uid="{00000000-0005-0000-0000-00005D020000}"/>
    <cellStyle name="Normal 37 2 2 2" xfId="1288" xr:uid="{3B13511F-752E-4D19-A740-BCC59AE78479}"/>
    <cellStyle name="Normal 37 2 2 2 2" xfId="4030" xr:uid="{5A7DB368-A788-4E3C-871D-EE7C4C139BBD}"/>
    <cellStyle name="Normal 37 2 2 3" xfId="1969" xr:uid="{681BD6F5-6416-4431-9EF7-EDB116CA71C6}"/>
    <cellStyle name="Normal 37 2 2 3 2" xfId="4682" xr:uid="{90D4A720-29B0-48A2-8BD8-0B66AF28ED61}"/>
    <cellStyle name="Normal 37 2 2 4" xfId="3375" xr:uid="{CB23B4F8-B183-4B2C-8B0E-88B09E75585C}"/>
    <cellStyle name="Normal 37 2 2 5" xfId="5546" xr:uid="{50520B47-51AB-4E3E-979B-3C7899003C80}"/>
    <cellStyle name="Normal 37 2 3" xfId="978" xr:uid="{CBB6F4CB-54D9-46EA-B553-401D68B839D2}"/>
    <cellStyle name="Normal 37 2 3 2" xfId="3720" xr:uid="{6165D91D-86A8-4361-B3CA-D1E2D28157DF}"/>
    <cellStyle name="Normal 37 2 4" xfId="1634" xr:uid="{3D9CCF45-3A95-4C4C-B196-87380805EF26}"/>
    <cellStyle name="Normal 37 2 4 2" xfId="4372" xr:uid="{2BC34583-A0EF-4DD4-9B26-DFABA3C1ED51}"/>
    <cellStyle name="Normal 37 2 5" xfId="2776" xr:uid="{9E939DC0-3616-4350-AC57-5007AB38D5A1}"/>
    <cellStyle name="Normal 37 2 6" xfId="3065" xr:uid="{3A3F3182-6FA1-4FC4-8E13-62F5474DD525}"/>
    <cellStyle name="Normal 37 2 7" xfId="5236" xr:uid="{1BBA43D1-ABA2-405D-B8FB-D5E34E560782}"/>
    <cellStyle name="Normal 37 3" xfId="341" xr:uid="{00000000-0005-0000-0000-00005E020000}"/>
    <cellStyle name="Normal 37 3 2" xfId="701" xr:uid="{00000000-0005-0000-0000-00005F020000}"/>
    <cellStyle name="Normal 37 3 2 2" xfId="1381" xr:uid="{3A0F9083-33CD-4784-A822-4B2763A20946}"/>
    <cellStyle name="Normal 37 3 2 2 2" xfId="4123" xr:uid="{4E8876BD-CECD-4826-B506-C9E1BE829A63}"/>
    <cellStyle name="Normal 37 3 2 3" xfId="2062" xr:uid="{846265C5-23B3-4DC0-B3C3-EC6A04FA884D}"/>
    <cellStyle name="Normal 37 3 2 3 2" xfId="4775" xr:uid="{00FD08D5-CBFC-4AEB-999A-9B27EAEFF0CE}"/>
    <cellStyle name="Normal 37 3 2 4" xfId="3468" xr:uid="{C8410C48-6EF0-45F7-8CE5-F27DEB116F66}"/>
    <cellStyle name="Normal 37 3 2 5" xfId="5639" xr:uid="{4C0B9EAE-F934-4085-887B-16F9CBE8057D}"/>
    <cellStyle name="Normal 37 3 3" xfId="1071" xr:uid="{0BDE6547-8829-4913-9924-3627E9458685}"/>
    <cellStyle name="Normal 37 3 3 2" xfId="3813" xr:uid="{1BDC54D7-5FFE-4E3C-934D-457106F71B72}"/>
    <cellStyle name="Normal 37 3 4" xfId="1727" xr:uid="{0DF62F26-357A-4787-858E-4E3C42F0AB56}"/>
    <cellStyle name="Normal 37 3 4 2" xfId="4465" xr:uid="{C32990AB-3278-4C7C-A384-14F52590696F}"/>
    <cellStyle name="Normal 37 3 5" xfId="2777" xr:uid="{37ECDDB7-0481-41B3-832D-97F929F92725}"/>
    <cellStyle name="Normal 37 3 6" xfId="3158" xr:uid="{77A21ED7-2BA5-402A-B49D-0E437B5A5AEA}"/>
    <cellStyle name="Normal 37 3 7" xfId="5329" xr:uid="{C4A2CFFA-1904-4E7A-8CA7-4F93742AC531}"/>
    <cellStyle name="Normal 37 4" xfId="510" xr:uid="{00000000-0005-0000-0000-000060020000}"/>
    <cellStyle name="Normal 37 4 2" xfId="1191" xr:uid="{BFC8923B-E351-47CA-AC6C-6D960BA5210E}"/>
    <cellStyle name="Normal 37 4 2 2" xfId="3933" xr:uid="{C0EC1758-FE2F-49EC-9358-7900B873C782}"/>
    <cellStyle name="Normal 37 4 3" xfId="1872" xr:uid="{FAC6CCF2-76D9-49C2-BF5B-BC52D02DB00B}"/>
    <cellStyle name="Normal 37 4 3 2" xfId="4585" xr:uid="{E6B8FD8A-D194-4EE6-BFD9-7B932ABE542A}"/>
    <cellStyle name="Normal 37 4 4" xfId="3278" xr:uid="{47E9430E-CB2B-4A7D-9A2E-40A7714C967C}"/>
    <cellStyle name="Normal 37 4 5" xfId="5449" xr:uid="{423E1068-5F52-4AA7-AFCB-82636C969EF9}"/>
    <cellStyle name="Normal 37 5" xfId="880" xr:uid="{D9ACF080-E04E-4854-A5F7-9F7E307887BE}"/>
    <cellStyle name="Normal 37 5 2" xfId="3622" xr:uid="{8EAABAC7-662B-4F94-A075-6F306AC99462}"/>
    <cellStyle name="Normal 37 6" xfId="1536" xr:uid="{1E702F0E-53CC-4CF2-8C9C-630ABEB425C6}"/>
    <cellStyle name="Normal 37 6 2" xfId="4274" xr:uid="{D404AD8E-D13E-4E89-B16E-7343676B5122}"/>
    <cellStyle name="Normal 37 7" xfId="2215" xr:uid="{312CCE79-265F-4ED1-ACB5-DDADD470A24C}"/>
    <cellStyle name="Normal 37 7 2" xfId="4928" xr:uid="{BBC93CC4-B696-41BA-A25C-213C3D21BF62}"/>
    <cellStyle name="Normal 37 8" xfId="2462" xr:uid="{EA73C1DB-4E31-4917-B12D-5AE84CCD47FA}"/>
    <cellStyle name="Normal 37 8 2" xfId="5046" xr:uid="{5E9D76A6-3F01-4144-B59D-AC63F8240EC6}"/>
    <cellStyle name="Normal 37 9" xfId="2775" xr:uid="{CF8E2BAC-9059-418E-907B-044D9A8B0BA1}"/>
    <cellStyle name="Normal 38" xfId="149" xr:uid="{00000000-0005-0000-0000-000061020000}"/>
    <cellStyle name="Normal 38 10" xfId="2968" xr:uid="{CC9AF31A-1612-4317-B22B-5B546DF9C790}"/>
    <cellStyle name="Normal 38 11" xfId="5140" xr:uid="{4BE98C5D-D3BA-42F9-BC12-F6D8750981B7}"/>
    <cellStyle name="Normal 38 2" xfId="248" xr:uid="{00000000-0005-0000-0000-000062020000}"/>
    <cellStyle name="Normal 38 2 2" xfId="609" xr:uid="{00000000-0005-0000-0000-000063020000}"/>
    <cellStyle name="Normal 38 2 2 2" xfId="1289" xr:uid="{EC2B97C3-F93B-4668-8C76-1016ADFBF4C7}"/>
    <cellStyle name="Normal 38 2 2 2 2" xfId="4031" xr:uid="{221FA354-DA93-4555-9872-ECBA31866AEA}"/>
    <cellStyle name="Normal 38 2 2 3" xfId="1970" xr:uid="{F7F751AF-544E-4AF1-9EF8-1D950623B17B}"/>
    <cellStyle name="Normal 38 2 2 3 2" xfId="4683" xr:uid="{2F622FC0-86E8-4FDE-B12A-F42D445C95A3}"/>
    <cellStyle name="Normal 38 2 2 4" xfId="3376" xr:uid="{3807FC5E-E19F-402A-A9EB-38FB0C1D5DD4}"/>
    <cellStyle name="Normal 38 2 2 5" xfId="5547" xr:uid="{3E50BAC5-6B5B-4FC3-9CB9-9F904D30469A}"/>
    <cellStyle name="Normal 38 2 3" xfId="979" xr:uid="{DD4CCED6-0CA8-467B-A875-E069B709E572}"/>
    <cellStyle name="Normal 38 2 3 2" xfId="3721" xr:uid="{C22BF910-5734-4FFE-AA49-637795C6FA37}"/>
    <cellStyle name="Normal 38 2 4" xfId="1635" xr:uid="{C8D6F0DF-4B53-4253-B85B-B600E08C6C66}"/>
    <cellStyle name="Normal 38 2 4 2" xfId="4373" xr:uid="{A253F301-D470-46E2-9F45-0306331D6487}"/>
    <cellStyle name="Normal 38 2 5" xfId="2779" xr:uid="{BBF2EFD5-D6CD-4A51-A9F0-920FAD31A66B}"/>
    <cellStyle name="Normal 38 2 6" xfId="3066" xr:uid="{2E48D84D-7679-4743-B210-49CEDB4DC09B}"/>
    <cellStyle name="Normal 38 2 7" xfId="5237" xr:uid="{45898521-3FF5-4A7F-907E-D94364B08327}"/>
    <cellStyle name="Normal 38 3" xfId="342" xr:uid="{00000000-0005-0000-0000-000064020000}"/>
    <cellStyle name="Normal 38 3 2" xfId="702" xr:uid="{00000000-0005-0000-0000-000065020000}"/>
    <cellStyle name="Normal 38 3 2 2" xfId="1382" xr:uid="{FE4A7231-D539-42B4-9DAA-9AACC4436AEA}"/>
    <cellStyle name="Normal 38 3 2 2 2" xfId="4124" xr:uid="{5712584B-3032-401F-9FB8-AAFEF685E92D}"/>
    <cellStyle name="Normal 38 3 2 3" xfId="2063" xr:uid="{964BF3A2-0C21-4187-9C1C-11D51C2573B3}"/>
    <cellStyle name="Normal 38 3 2 3 2" xfId="4776" xr:uid="{6FE48CF5-3B6F-4F30-8CC0-98D150115C75}"/>
    <cellStyle name="Normal 38 3 2 4" xfId="3469" xr:uid="{A32F98DB-A0BB-4103-8752-DC2F9BC12326}"/>
    <cellStyle name="Normal 38 3 2 5" xfId="5640" xr:uid="{653729D4-EAA7-4D1A-BB13-CDA67C3309D0}"/>
    <cellStyle name="Normal 38 3 3" xfId="1072" xr:uid="{50536FC8-52AC-4991-8B07-7881404C73C4}"/>
    <cellStyle name="Normal 38 3 3 2" xfId="3814" xr:uid="{732816CE-6681-46A8-9BD6-40D5A8048A08}"/>
    <cellStyle name="Normal 38 3 4" xfId="1728" xr:uid="{FBDF2E97-4542-4BF2-AA6A-59E9A9F4974B}"/>
    <cellStyle name="Normal 38 3 4 2" xfId="4466" xr:uid="{99B47357-E3E9-49A1-8667-B74DD4CB3459}"/>
    <cellStyle name="Normal 38 3 5" xfId="2780" xr:uid="{C6490F7B-4EC1-4630-A9A6-33E34BFFFA16}"/>
    <cellStyle name="Normal 38 3 6" xfId="3159" xr:uid="{E9DEF673-91E8-47D2-A00A-0F29DFCFA9F1}"/>
    <cellStyle name="Normal 38 3 7" xfId="5330" xr:uid="{80DC55E4-F9BD-4F09-A3CD-2BD9D5E53F92}"/>
    <cellStyle name="Normal 38 4" xfId="511" xr:uid="{00000000-0005-0000-0000-000066020000}"/>
    <cellStyle name="Normal 38 4 2" xfId="1192" xr:uid="{91CF896B-BA12-467E-84F0-3ADBD57317EC}"/>
    <cellStyle name="Normal 38 4 2 2" xfId="3934" xr:uid="{B8A43605-BED3-4BDF-98FA-C13E5455AFFE}"/>
    <cellStyle name="Normal 38 4 3" xfId="1873" xr:uid="{58D819F1-66B6-4944-B78D-DBB3569B29BF}"/>
    <cellStyle name="Normal 38 4 3 2" xfId="4586" xr:uid="{63ACE082-089E-4060-B295-8858E1C32D41}"/>
    <cellStyle name="Normal 38 4 4" xfId="3279" xr:uid="{E19ABAEA-4427-4CD0-9916-B40ABBB63454}"/>
    <cellStyle name="Normal 38 4 5" xfId="5450" xr:uid="{23F9C091-D25D-4659-9995-3B1215D81745}"/>
    <cellStyle name="Normal 38 5" xfId="881" xr:uid="{8C6A094F-342C-4306-93FA-828A8F8251CC}"/>
    <cellStyle name="Normal 38 5 2" xfId="3623" xr:uid="{690AFEA3-BE38-4CB8-B03F-30D7F404864E}"/>
    <cellStyle name="Normal 38 6" xfId="1537" xr:uid="{5EA3D556-88AE-4C66-B210-CE80391A3C49}"/>
    <cellStyle name="Normal 38 6 2" xfId="4275" xr:uid="{36F06F1B-0F5B-4026-BEDF-3E91A20DEC4D}"/>
    <cellStyle name="Normal 38 7" xfId="2216" xr:uid="{8C869778-7809-4FBD-ACE0-52B4E91C4AD9}"/>
    <cellStyle name="Normal 38 7 2" xfId="4929" xr:uid="{8CFA5891-B208-4D30-B172-F278F4F9B6C6}"/>
    <cellStyle name="Normal 38 8" xfId="2463" xr:uid="{65F19228-2DC7-4E5F-AFB7-0E0F300013A0}"/>
    <cellStyle name="Normal 38 8 2" xfId="5047" xr:uid="{156919C9-5D99-459A-8986-03A46C1D608E}"/>
    <cellStyle name="Normal 38 9" xfId="2778" xr:uid="{7F476607-5BCD-45D4-951D-B48B1E6A84D9}"/>
    <cellStyle name="Normal 39" xfId="150" xr:uid="{00000000-0005-0000-0000-000067020000}"/>
    <cellStyle name="Normal 39 10" xfId="2969" xr:uid="{E69E8E29-0C0A-411D-B045-0312F9B5AD80}"/>
    <cellStyle name="Normal 39 11" xfId="5141" xr:uid="{0C0C1A2B-BD66-4216-A314-D52A1DDD8031}"/>
    <cellStyle name="Normal 39 2" xfId="249" xr:uid="{00000000-0005-0000-0000-000068020000}"/>
    <cellStyle name="Normal 39 2 2" xfId="610" xr:uid="{00000000-0005-0000-0000-000069020000}"/>
    <cellStyle name="Normal 39 2 2 2" xfId="1290" xr:uid="{AF252182-E286-4EB7-AEF9-961DE64507E6}"/>
    <cellStyle name="Normal 39 2 2 2 2" xfId="4032" xr:uid="{2E81657D-19CE-4A19-A437-7F6CD6520A3F}"/>
    <cellStyle name="Normal 39 2 2 3" xfId="1971" xr:uid="{E2F6B004-2558-4600-B45C-AA2AAF107973}"/>
    <cellStyle name="Normal 39 2 2 3 2" xfId="4684" xr:uid="{5622CB25-65A9-4279-BDBD-2263748ACCCD}"/>
    <cellStyle name="Normal 39 2 2 4" xfId="3377" xr:uid="{8A554BCD-2F13-4D40-B893-C946FBEBBA0B}"/>
    <cellStyle name="Normal 39 2 2 5" xfId="5548" xr:uid="{03E8B682-EC1B-42BB-8B08-3409AF9D6EE0}"/>
    <cellStyle name="Normal 39 2 3" xfId="980" xr:uid="{3B7431A6-1C1B-40D3-94B0-EAF5B21F7023}"/>
    <cellStyle name="Normal 39 2 3 2" xfId="3722" xr:uid="{F4B37FB0-3803-4435-903F-B081504EC277}"/>
    <cellStyle name="Normal 39 2 4" xfId="1636" xr:uid="{6675EB38-D41F-421D-906B-6D0212F58A8D}"/>
    <cellStyle name="Normal 39 2 4 2" xfId="4374" xr:uid="{A851C622-27D7-48D4-990F-2AB709819887}"/>
    <cellStyle name="Normal 39 2 5" xfId="2782" xr:uid="{349081A4-BA9F-4067-AAEC-BC2C4E0A6ED1}"/>
    <cellStyle name="Normal 39 2 6" xfId="3067" xr:uid="{736F2D0B-D025-4087-9CDF-580D19783F26}"/>
    <cellStyle name="Normal 39 2 7" xfId="5238" xr:uid="{731190D7-1B4B-4C58-BA56-08B94A9B6A51}"/>
    <cellStyle name="Normal 39 3" xfId="343" xr:uid="{00000000-0005-0000-0000-00006A020000}"/>
    <cellStyle name="Normal 39 3 2" xfId="703" xr:uid="{00000000-0005-0000-0000-00006B020000}"/>
    <cellStyle name="Normal 39 3 2 2" xfId="1383" xr:uid="{E43F4344-294D-438B-B66E-5C2CEFEDC754}"/>
    <cellStyle name="Normal 39 3 2 2 2" xfId="4125" xr:uid="{E3B2CD1E-77F1-4C8A-9CBE-357406C15407}"/>
    <cellStyle name="Normal 39 3 2 3" xfId="2064" xr:uid="{DE3A051F-4F6F-46BA-9DE2-A9E75A6D788E}"/>
    <cellStyle name="Normal 39 3 2 3 2" xfId="4777" xr:uid="{E2EC42AE-FFF6-4975-A589-6DF9B2321E4A}"/>
    <cellStyle name="Normal 39 3 2 4" xfId="3470" xr:uid="{6B1873D4-4EB7-4B99-9578-94398D117452}"/>
    <cellStyle name="Normal 39 3 2 5" xfId="5641" xr:uid="{97583D01-1544-44A4-AC8F-1127BA58B19D}"/>
    <cellStyle name="Normal 39 3 3" xfId="1073" xr:uid="{4BE95897-DF05-4D0B-A117-2C461EA285CA}"/>
    <cellStyle name="Normal 39 3 3 2" xfId="3815" xr:uid="{AC683C23-8133-4A15-A3A7-18BC734C7339}"/>
    <cellStyle name="Normal 39 3 4" xfId="1729" xr:uid="{C95DB2A2-3158-4F7C-990B-33C1054B15FC}"/>
    <cellStyle name="Normal 39 3 4 2" xfId="4467" xr:uid="{D525CF31-CF24-4000-A6E9-76722BFB7275}"/>
    <cellStyle name="Normal 39 3 5" xfId="2783" xr:uid="{82681CB7-F859-4A14-A2E2-492F014CAB14}"/>
    <cellStyle name="Normal 39 3 6" xfId="3160" xr:uid="{A7EB92B3-F522-4C1D-8BF6-6D04BECEEA66}"/>
    <cellStyle name="Normal 39 3 7" xfId="5331" xr:uid="{8453ED1D-EEB1-48F7-B9BF-EB54297FFA79}"/>
    <cellStyle name="Normal 39 4" xfId="512" xr:uid="{00000000-0005-0000-0000-00006C020000}"/>
    <cellStyle name="Normal 39 4 2" xfId="1193" xr:uid="{22DC3398-1B8D-4265-AC41-357C75399EEC}"/>
    <cellStyle name="Normal 39 4 2 2" xfId="3935" xr:uid="{E5D4219C-46E6-499A-93C7-4F2D99876A42}"/>
    <cellStyle name="Normal 39 4 3" xfId="1874" xr:uid="{7E3E8645-17DF-4254-B010-1F584B70BD19}"/>
    <cellStyle name="Normal 39 4 3 2" xfId="4587" xr:uid="{E6F56026-7C79-451C-B135-00C46BB8663F}"/>
    <cellStyle name="Normal 39 4 4" xfId="3280" xr:uid="{F1D7780A-8BC9-4D30-B1C9-D344101C41A5}"/>
    <cellStyle name="Normal 39 4 5" xfId="5451" xr:uid="{21ACEB9E-D7A4-4250-B03E-97CC98034D44}"/>
    <cellStyle name="Normal 39 5" xfId="882" xr:uid="{3FA7B0D4-6259-4D01-9ACD-F03C6918602B}"/>
    <cellStyle name="Normal 39 5 2" xfId="3624" xr:uid="{C1A1BC88-0FE2-4326-84E7-8F01488D9541}"/>
    <cellStyle name="Normal 39 6" xfId="1538" xr:uid="{6EFBD356-10A9-4A4B-98D6-5AC8370EA6C6}"/>
    <cellStyle name="Normal 39 6 2" xfId="4276" xr:uid="{B960154E-4FD3-46D7-9097-D6348C246F75}"/>
    <cellStyle name="Normal 39 7" xfId="2217" xr:uid="{46A7F4EF-9EFF-41F4-80D3-A5459C955E49}"/>
    <cellStyle name="Normal 39 7 2" xfId="4930" xr:uid="{3E2C21F5-5378-4D01-824C-EEB84B60B516}"/>
    <cellStyle name="Normal 39 8" xfId="2464" xr:uid="{E32FA3E9-6B06-44DE-843F-3790E4E8EB0C}"/>
    <cellStyle name="Normal 39 8 2" xfId="5048" xr:uid="{66DAEF3E-733A-4587-896E-FBEBC7C287B9}"/>
    <cellStyle name="Normal 39 9" xfId="2781" xr:uid="{9B74E385-1374-42EB-B98B-FB32B50419A5}"/>
    <cellStyle name="Normal 4" xfId="8" xr:uid="{00000000-0005-0000-0000-00006D020000}"/>
    <cellStyle name="Normal 4 2" xfId="56" xr:uid="{00000000-0005-0000-0000-00006E020000}"/>
    <cellStyle name="Normal 4 2 2" xfId="2365" xr:uid="{F41767A7-8E57-4E43-8BEC-A668D27C3BD1}"/>
    <cellStyle name="Normal 4 2 2 2" xfId="2382" xr:uid="{769775AD-70A5-4609-A9EF-7AD0E28DC235}"/>
    <cellStyle name="Normal 4 2 2 2 2" xfId="4967" xr:uid="{CF016EE3-B610-4B7A-880C-BA2F13302C00}"/>
    <cellStyle name="Normal 4 2 2 2 3" xfId="5738" xr:uid="{58819DAA-843F-4456-8490-8BA7EE537FAD}"/>
    <cellStyle name="Normal 4 2 2 3" xfId="4951" xr:uid="{F6A32B76-4EDD-4D09-B762-CBF94E8EA92F}"/>
    <cellStyle name="Normal 4 2 2 4" xfId="5722" xr:uid="{42CB4921-90D3-4E77-BC73-ABBA4B7FCB56}"/>
    <cellStyle name="Normal 4 2 3" xfId="2374" xr:uid="{CCADB730-F5FC-4A1C-8BCC-EB962D656995}"/>
    <cellStyle name="Normal 4 2 3 2" xfId="4959" xr:uid="{FF4E85A0-B921-412E-B918-0D9EE1BE9472}"/>
    <cellStyle name="Normal 4 2 3 3" xfId="5730" xr:uid="{0687515A-C6C3-431D-92DA-7D87374B00E5}"/>
    <cellStyle name="Normal 4 2 4" xfId="2315" xr:uid="{686F7F4F-6A95-471D-8497-2737153350CF}"/>
    <cellStyle name="Normal 4 2 4 2" xfId="4944" xr:uid="{6DE152A2-F2CA-486B-9F45-FBCFA131F9B8}"/>
    <cellStyle name="Normal 4 2 5" xfId="2785" xr:uid="{B324D5FA-C9FA-4BE1-8E9B-148A38797EC1}"/>
    <cellStyle name="Normal 4 2 6" xfId="5714" xr:uid="{10AC9E7D-CB25-4B23-90FE-AADCEC25F149}"/>
    <cellStyle name="Normal 4 3" xfId="351" xr:uid="{00000000-0005-0000-0000-00006F020000}"/>
    <cellStyle name="Normal 4 3 2" xfId="2378" xr:uid="{A8BC0F7A-A788-4748-B547-71808D13948D}"/>
    <cellStyle name="Normal 4 3 2 2" xfId="4963" xr:uid="{28B30B1B-0300-4C8F-AF30-1290C8230311}"/>
    <cellStyle name="Normal 4 3 2 3" xfId="5734" xr:uid="{3691CEE2-5995-4B56-AC79-288382114DFD}"/>
    <cellStyle name="Normal 4 3 3" xfId="2362" xr:uid="{682F21AB-A8C1-4F8A-8EDE-65023A5FAE4B}"/>
    <cellStyle name="Normal 4 3 3 2" xfId="4948" xr:uid="{5C0A11D2-5672-436A-9231-F5B948BEAF7B}"/>
    <cellStyle name="Normal 4 3 4" xfId="2786" xr:uid="{101B0067-B791-469D-869D-0E360DCA3C98}"/>
    <cellStyle name="Normal 4 3 5" xfId="5718" xr:uid="{93545A2D-56F1-4EB3-A4E8-8453C9BE8F11}"/>
    <cellStyle name="Normal 4 4" xfId="1453" xr:uid="{6C31FFBF-7B37-4891-9353-96971BDC74AE}"/>
    <cellStyle name="Normal 4 4 2" xfId="2370" xr:uid="{1401D028-D07F-458F-B15E-A9D6CD75788A}"/>
    <cellStyle name="Normal 4 4 2 2" xfId="4956" xr:uid="{E37B968B-FB85-4E1C-A858-4AEAF89E7497}"/>
    <cellStyle name="Normal 4 4 3" xfId="5727" xr:uid="{DDA86AD8-DF0E-4A35-B79F-675713344581}"/>
    <cellStyle name="Normal 4 5" xfId="2271" xr:uid="{174C5E49-0BD3-4595-8953-0F279925375F}"/>
    <cellStyle name="Normal 4 5 2" xfId="4941" xr:uid="{206E2391-C6B5-46F7-9238-87B587253BF6}"/>
    <cellStyle name="Normal 4 6" xfId="2784" xr:uid="{F9707842-CAA7-41A9-9D51-D86BD3314777}"/>
    <cellStyle name="Normal 4 7" xfId="5710" xr:uid="{A2A670E1-A122-45E6-98E5-CB831860A4BB}"/>
    <cellStyle name="Normal 40" xfId="152" xr:uid="{00000000-0005-0000-0000-000070020000}"/>
    <cellStyle name="Normal 40 10" xfId="2971" xr:uid="{FB24EC08-5A26-4D55-81C1-7C797E15AC64}"/>
    <cellStyle name="Normal 40 11" xfId="5143" xr:uid="{E3471B09-59CD-480D-81F5-195C867CF611}"/>
    <cellStyle name="Normal 40 2" xfId="251" xr:uid="{00000000-0005-0000-0000-000071020000}"/>
    <cellStyle name="Normal 40 2 2" xfId="612" xr:uid="{00000000-0005-0000-0000-000072020000}"/>
    <cellStyle name="Normal 40 2 2 2" xfId="1292" xr:uid="{3836B41E-F72C-4B03-BCF4-2A13CF87DEE8}"/>
    <cellStyle name="Normal 40 2 2 2 2" xfId="4034" xr:uid="{E06B0902-C14A-4AE4-B7E5-F73AFD0198F1}"/>
    <cellStyle name="Normal 40 2 2 3" xfId="1973" xr:uid="{38766E64-0DFD-43AD-B29A-AFA462264758}"/>
    <cellStyle name="Normal 40 2 2 3 2" xfId="4686" xr:uid="{42293EAD-1D56-46E7-9699-643405F577B6}"/>
    <cellStyle name="Normal 40 2 2 4" xfId="3379" xr:uid="{91A86F48-7D29-486A-ABD9-B48D91C1E42D}"/>
    <cellStyle name="Normal 40 2 2 5" xfId="5550" xr:uid="{2668204D-040B-4BDA-996F-B481293E5662}"/>
    <cellStyle name="Normal 40 2 3" xfId="982" xr:uid="{4BE43472-9BF4-40AA-A786-083670218DD8}"/>
    <cellStyle name="Normal 40 2 3 2" xfId="3724" xr:uid="{F6C1F316-AD60-4044-BF47-8ADE8DB1ACEB}"/>
    <cellStyle name="Normal 40 2 4" xfId="1638" xr:uid="{AFC5ED8B-057B-4144-992E-E19B932D4AAC}"/>
    <cellStyle name="Normal 40 2 4 2" xfId="4376" xr:uid="{BB718C28-1183-4157-A6B3-AB3539763F8C}"/>
    <cellStyle name="Normal 40 2 5" xfId="2788" xr:uid="{7E6A5B69-D6A6-4A76-A375-E466FFCC0C1F}"/>
    <cellStyle name="Normal 40 2 6" xfId="3069" xr:uid="{7E3920B1-6506-4CC7-820F-E0B5B19778C0}"/>
    <cellStyle name="Normal 40 2 7" xfId="5240" xr:uid="{1386E9C7-2B11-47C6-B4C3-8290D38FC9EB}"/>
    <cellStyle name="Normal 40 3" xfId="345" xr:uid="{00000000-0005-0000-0000-000073020000}"/>
    <cellStyle name="Normal 40 3 2" xfId="705" xr:uid="{00000000-0005-0000-0000-000074020000}"/>
    <cellStyle name="Normal 40 3 2 2" xfId="1385" xr:uid="{C9223050-2FCA-4D35-9E01-0DB5761D7202}"/>
    <cellStyle name="Normal 40 3 2 2 2" xfId="4127" xr:uid="{E9110559-B9FA-4AA4-ABAD-40B95859DD4A}"/>
    <cellStyle name="Normal 40 3 2 3" xfId="2066" xr:uid="{BE3EF98A-E6DC-489F-BB01-096650741CE2}"/>
    <cellStyle name="Normal 40 3 2 3 2" xfId="4779" xr:uid="{DEFE6003-19A0-4C0B-81C1-67327D425A3D}"/>
    <cellStyle name="Normal 40 3 2 4" xfId="3472" xr:uid="{AB7219BA-C31A-4494-9155-02E43FEDD883}"/>
    <cellStyle name="Normal 40 3 2 5" xfId="5643" xr:uid="{37E0609C-7A63-46D4-AD2F-E9AAB9CE89F4}"/>
    <cellStyle name="Normal 40 3 3" xfId="1075" xr:uid="{B188DD6A-CDD7-4A9A-970D-EE7F659E90C2}"/>
    <cellStyle name="Normal 40 3 3 2" xfId="3817" xr:uid="{32DC5DC7-C809-413A-9802-E170A87E62AE}"/>
    <cellStyle name="Normal 40 3 4" xfId="1731" xr:uid="{5C1DCAD3-CCD0-4DD4-98DD-D011CB54F05B}"/>
    <cellStyle name="Normal 40 3 4 2" xfId="4469" xr:uid="{11D20EAB-647B-4A29-9E10-B5CFB9EE1D84}"/>
    <cellStyle name="Normal 40 3 5" xfId="2789" xr:uid="{9FDA3163-782B-48E9-AC28-190D215570E7}"/>
    <cellStyle name="Normal 40 3 6" xfId="3162" xr:uid="{B2EC8140-1D20-4592-9E62-CB42E5C08DA6}"/>
    <cellStyle name="Normal 40 3 7" xfId="5333" xr:uid="{8DB75D67-3E19-4C71-A3FE-A2D0A959BAE6}"/>
    <cellStyle name="Normal 40 4" xfId="514" xr:uid="{00000000-0005-0000-0000-000075020000}"/>
    <cellStyle name="Normal 40 4 2" xfId="1195" xr:uid="{8E93E468-092B-4F0B-9B19-46A36498D07D}"/>
    <cellStyle name="Normal 40 4 2 2" xfId="3937" xr:uid="{EF82FBFD-5018-4FE7-BB9C-C8F0BFDE6A36}"/>
    <cellStyle name="Normal 40 4 3" xfId="1876" xr:uid="{CE91AB67-4A0A-49C0-A861-3A1F4476FCD1}"/>
    <cellStyle name="Normal 40 4 3 2" xfId="4589" xr:uid="{A063E95C-C9A1-4D61-9200-9E3B6A1FA6CE}"/>
    <cellStyle name="Normal 40 4 4" xfId="3282" xr:uid="{0823AB23-9416-441A-8B05-12C50C0ED23E}"/>
    <cellStyle name="Normal 40 4 5" xfId="5453" xr:uid="{F3475462-05CA-42F5-8A16-150786DF8CA2}"/>
    <cellStyle name="Normal 40 5" xfId="884" xr:uid="{755279F2-6186-4BAD-AF6B-649DE6AAA271}"/>
    <cellStyle name="Normal 40 5 2" xfId="3626" xr:uid="{D8843860-9A7C-44C5-9AC9-031CF59EBA57}"/>
    <cellStyle name="Normal 40 6" xfId="1540" xr:uid="{513A55E5-FFB1-4911-9E96-7AA73AFE361D}"/>
    <cellStyle name="Normal 40 6 2" xfId="4278" xr:uid="{0600130C-2759-4366-83CD-6BD914835C48}"/>
    <cellStyle name="Normal 40 7" xfId="2219" xr:uid="{61BE0A9E-0393-4BFB-8466-53B55E7E4EB8}"/>
    <cellStyle name="Normal 40 7 2" xfId="4932" xr:uid="{A1E64D75-DA51-434F-B915-AE646F746754}"/>
    <cellStyle name="Normal 40 8" xfId="2466" xr:uid="{6AE31282-6047-4DF4-B80B-F23C12F54D08}"/>
    <cellStyle name="Normal 40 8 2" xfId="5050" xr:uid="{728EF45A-A83F-439C-9778-87BD50A15756}"/>
    <cellStyle name="Normal 40 9" xfId="2787" xr:uid="{686FB3CC-1586-4A2F-A4F3-CB11AA817EFD}"/>
    <cellStyle name="Normal 41" xfId="155" xr:uid="{00000000-0005-0000-0000-000076020000}"/>
    <cellStyle name="Normal 41 10" xfId="2973" xr:uid="{4E2DA87F-1F30-4DBD-903B-1FEDCD72F1D3}"/>
    <cellStyle name="Normal 41 11" xfId="5145" xr:uid="{8F99510A-AEF1-49A9-9057-2896CB3C9427}"/>
    <cellStyle name="Normal 41 2" xfId="253" xr:uid="{00000000-0005-0000-0000-000077020000}"/>
    <cellStyle name="Normal 41 2 2" xfId="614" xr:uid="{00000000-0005-0000-0000-000078020000}"/>
    <cellStyle name="Normal 41 2 2 2" xfId="1294" xr:uid="{F12935EE-5D72-45DE-BB9F-4CDDA4300449}"/>
    <cellStyle name="Normal 41 2 2 2 2" xfId="4036" xr:uid="{B1B18158-5A1E-43F5-8B21-76C7BDAE0FB8}"/>
    <cellStyle name="Normal 41 2 2 3" xfId="1975" xr:uid="{E425AA33-AF1F-43DD-BA98-E6C05C84C8FC}"/>
    <cellStyle name="Normal 41 2 2 3 2" xfId="4688" xr:uid="{6FE8459B-31A9-4849-9B40-530C9B30F706}"/>
    <cellStyle name="Normal 41 2 2 4" xfId="3381" xr:uid="{FF67A871-9CDC-4FD1-B2A0-087E58ADBBD1}"/>
    <cellStyle name="Normal 41 2 2 5" xfId="5552" xr:uid="{97817A29-A6D9-4071-99F3-71D4028E28D7}"/>
    <cellStyle name="Normal 41 2 3" xfId="984" xr:uid="{37F0B43D-BA88-4F39-AFC5-A7C3E406C411}"/>
    <cellStyle name="Normal 41 2 3 2" xfId="3726" xr:uid="{7B66C1E4-C263-4FFD-B0D2-6326DA0C3160}"/>
    <cellStyle name="Normal 41 2 4" xfId="1640" xr:uid="{938E2940-D614-4D99-B6A5-27F0452235E6}"/>
    <cellStyle name="Normal 41 2 4 2" xfId="4378" xr:uid="{9D938550-1117-451F-969F-63B9DFBDC765}"/>
    <cellStyle name="Normal 41 2 5" xfId="2791" xr:uid="{E4588170-3FEF-4A0E-B749-A363A47D88F0}"/>
    <cellStyle name="Normal 41 2 6" xfId="3071" xr:uid="{E1C3A97C-6B06-427F-AD23-AAC129C68BEE}"/>
    <cellStyle name="Normal 41 2 7" xfId="5242" xr:uid="{38A1564E-EB37-4A01-BD57-4284D5EFA5C3}"/>
    <cellStyle name="Normal 41 3" xfId="347" xr:uid="{00000000-0005-0000-0000-000079020000}"/>
    <cellStyle name="Normal 41 3 2" xfId="707" xr:uid="{00000000-0005-0000-0000-00007A020000}"/>
    <cellStyle name="Normal 41 3 2 2" xfId="1387" xr:uid="{5E75C6E0-F96F-432E-B8E4-5B7FB20BA764}"/>
    <cellStyle name="Normal 41 3 2 2 2" xfId="4129" xr:uid="{A931E0F3-A3D8-49BE-8490-C5A8ED90C19A}"/>
    <cellStyle name="Normal 41 3 2 3" xfId="2068" xr:uid="{422891C8-E419-4A08-AF23-F50D17D51C53}"/>
    <cellStyle name="Normal 41 3 2 3 2" xfId="4781" xr:uid="{1D8C1E81-AE2A-4D28-B956-DEC1EFB8BC57}"/>
    <cellStyle name="Normal 41 3 2 4" xfId="3474" xr:uid="{3FD5409D-E84A-420C-824F-E4F4AAB9938D}"/>
    <cellStyle name="Normal 41 3 2 5" xfId="5645" xr:uid="{C50BE77F-41AC-4755-A0D3-BDA75396326F}"/>
    <cellStyle name="Normal 41 3 3" xfId="1077" xr:uid="{E446B060-DD29-474F-BFF8-D49203C38C97}"/>
    <cellStyle name="Normal 41 3 3 2" xfId="3819" xr:uid="{1E2CA512-6C78-42FD-BA28-9C9CC2F7A882}"/>
    <cellStyle name="Normal 41 3 4" xfId="1733" xr:uid="{47E9F1EC-D7DC-4F70-A541-172F9E7A5801}"/>
    <cellStyle name="Normal 41 3 4 2" xfId="4471" xr:uid="{609A821F-EE6B-4984-90DF-A2B45AC95342}"/>
    <cellStyle name="Normal 41 3 5" xfId="2792" xr:uid="{75FE947D-293C-46D3-AD75-DD652EFA6EA7}"/>
    <cellStyle name="Normal 41 3 6" xfId="3164" xr:uid="{96F54861-9D4D-4C3D-889A-427FBB98553A}"/>
    <cellStyle name="Normal 41 3 7" xfId="5335" xr:uid="{EB821E5E-1C9A-44C4-9A5A-D87BF96D0572}"/>
    <cellStyle name="Normal 41 4" xfId="517" xr:uid="{00000000-0005-0000-0000-00007B020000}"/>
    <cellStyle name="Normal 41 4 2" xfId="1197" xr:uid="{D8BD1A66-A740-42F4-B208-FC4FFF61C3B8}"/>
    <cellStyle name="Normal 41 4 2 2" xfId="3939" xr:uid="{D1F78DA9-3E43-41D8-9B97-7B9C3CD4E504}"/>
    <cellStyle name="Normal 41 4 3" xfId="1878" xr:uid="{BDAE27C1-A80C-4ECD-BDAD-BBBBE912D377}"/>
    <cellStyle name="Normal 41 4 3 2" xfId="4591" xr:uid="{CD9F1D51-B3E3-4D55-9835-55E3ED7F0796}"/>
    <cellStyle name="Normal 41 4 4" xfId="3284" xr:uid="{02B5F71E-E6EF-44B8-9A1F-7DD53EE5DF0A}"/>
    <cellStyle name="Normal 41 4 5" xfId="5455" xr:uid="{B3528803-8962-4073-9722-D733E8F69CAA}"/>
    <cellStyle name="Normal 41 5" xfId="886" xr:uid="{9F83AB6C-8E8B-4AEF-9E7A-E9F7259E7F1F}"/>
    <cellStyle name="Normal 41 5 2" xfId="3628" xr:uid="{0F6444A8-EDC2-4988-9E37-ABDB00297AD6}"/>
    <cellStyle name="Normal 41 6" xfId="1542" xr:uid="{08AF5E34-99D0-424D-AB85-FF534954CD39}"/>
    <cellStyle name="Normal 41 6 2" xfId="4280" xr:uid="{D288C394-0BA0-49AB-B2F8-64CD3F2D4B92}"/>
    <cellStyle name="Normal 41 7" xfId="2221" xr:uid="{A4C6A2AD-4B5C-4BD1-B205-AE321B1A4936}"/>
    <cellStyle name="Normal 41 7 2" xfId="4934" xr:uid="{15C64A6A-5593-45DB-8648-743B4087115E}"/>
    <cellStyle name="Normal 41 8" xfId="2468" xr:uid="{E2C9DFB1-A3D6-48EF-BD04-72BB62A77D9A}"/>
    <cellStyle name="Normal 41 8 2" xfId="5052" xr:uid="{D6709E1A-71E3-4E83-A302-C051FB7C8BBA}"/>
    <cellStyle name="Normal 41 9" xfId="2790" xr:uid="{F8F51F88-BE97-461C-A27D-A8C0F48A1400}"/>
    <cellStyle name="Normal 42" xfId="157" xr:uid="{00000000-0005-0000-0000-00007C020000}"/>
    <cellStyle name="Normal 42 2" xfId="519" xr:uid="{00000000-0005-0000-0000-00007D020000}"/>
    <cellStyle name="Normal 42 2 2" xfId="1199" xr:uid="{7BB76C50-CEAC-4930-BFC3-8EF67ED11C1E}"/>
    <cellStyle name="Normal 42 2 2 2" xfId="3941" xr:uid="{55B11A4E-5B7C-4EC7-BFC9-1BCA3E2CD966}"/>
    <cellStyle name="Normal 42 2 3" xfId="1880" xr:uid="{870B8189-A641-4418-85CA-F0917DECC553}"/>
    <cellStyle name="Normal 42 2 3 2" xfId="4593" xr:uid="{B5C31A28-5AD8-4809-A175-53343928E3BA}"/>
    <cellStyle name="Normal 42 2 4" xfId="3286" xr:uid="{85C88B66-5CD6-46AC-9B6E-0A68605F7C71}"/>
    <cellStyle name="Normal 42 2 5" xfId="5457" xr:uid="{1A344F2F-93BD-4D88-889E-F26856673EFB}"/>
    <cellStyle name="Normal 42 3" xfId="888" xr:uid="{E3FABE8F-83D9-45A5-ACEE-2B3C443E4C8C}"/>
    <cellStyle name="Normal 42 3 2" xfId="3630" xr:uid="{DE05F4DB-F53E-425B-B7AF-ADEB12704415}"/>
    <cellStyle name="Normal 42 4" xfId="1544" xr:uid="{982C9CD1-37D8-444B-B318-15A54591661D}"/>
    <cellStyle name="Normal 42 4 2" xfId="4282" xr:uid="{6FB51039-2A00-49F4-95DE-D2829520286E}"/>
    <cellStyle name="Normal 42 5" xfId="2793" xr:uid="{AA3ABF9F-5FBA-4F5E-9A29-6A574B43D020}"/>
    <cellStyle name="Normal 42 6" xfId="2975" xr:uid="{B2F8EA46-AA54-4060-A0C9-FF87138036E7}"/>
    <cellStyle name="Normal 42 7" xfId="5147" xr:uid="{61726A2C-D596-4062-BD44-CFF6360A33F6}"/>
    <cellStyle name="Normal 43" xfId="162" xr:uid="{00000000-0005-0000-0000-00007E020000}"/>
    <cellStyle name="Normal 43 2" xfId="524" xr:uid="{00000000-0005-0000-0000-00007F020000}"/>
    <cellStyle name="Normal 43 2 2" xfId="1204" xr:uid="{87EC3C23-138B-40A5-B2CA-46994D432D29}"/>
    <cellStyle name="Normal 43 2 2 2" xfId="3946" xr:uid="{78A386B8-71B6-4B69-8C6B-A3610F4B7DCD}"/>
    <cellStyle name="Normal 43 2 3" xfId="1885" xr:uid="{87CC0989-FCF9-4945-AE03-0EF5145B7775}"/>
    <cellStyle name="Normal 43 2 3 2" xfId="4598" xr:uid="{FCFBED92-FAB1-427B-987E-C8FAAD717F00}"/>
    <cellStyle name="Normal 43 2 4" xfId="3291" xr:uid="{E84B741C-225D-4878-B850-FC7F40269988}"/>
    <cellStyle name="Normal 43 2 5" xfId="5462" xr:uid="{9C936418-4FF8-4A86-90FE-8B2747C0286C}"/>
    <cellStyle name="Normal 43 3" xfId="893" xr:uid="{F6F11F92-1E6F-437B-B819-964C7F6F9805}"/>
    <cellStyle name="Normal 43 3 2" xfId="3635" xr:uid="{867A4079-2262-465F-8871-84D94652FBA9}"/>
    <cellStyle name="Normal 43 4" xfId="1549" xr:uid="{1F037BE8-101B-42B3-9878-3C59991865A4}"/>
    <cellStyle name="Normal 43 4 2" xfId="4287" xr:uid="{F6F8DCA0-C50E-4222-B32C-83639FE1F8FB}"/>
    <cellStyle name="Normal 43 5" xfId="2794" xr:uid="{5A7E8AE9-59CE-435B-AFBE-F8F0D76722AD}"/>
    <cellStyle name="Normal 43 6" xfId="2980" xr:uid="{3066C4B5-F2F7-4C18-A01B-8D6933AD5372}"/>
    <cellStyle name="Normal 43 7" xfId="5152" xr:uid="{3B930AEA-B71D-491C-A511-CB07DE247A0A}"/>
    <cellStyle name="Normal 44" xfId="255" xr:uid="{00000000-0005-0000-0000-000080020000}"/>
    <cellStyle name="Normal 44 2" xfId="616" xr:uid="{00000000-0005-0000-0000-000081020000}"/>
    <cellStyle name="Normal 44 2 2" xfId="1296" xr:uid="{797ACC5D-D3CF-4A34-B4D0-998BEFFD1A6F}"/>
    <cellStyle name="Normal 44 2 2 2" xfId="4038" xr:uid="{4D053ACE-BB22-421D-A194-E84F783EFF8E}"/>
    <cellStyle name="Normal 44 2 3" xfId="1977" xr:uid="{C58F1878-FDA1-4063-A22D-1D10C43C1F3E}"/>
    <cellStyle name="Normal 44 2 3 2" xfId="4690" xr:uid="{E57AD04E-8C51-4976-92AF-4B620F41D545}"/>
    <cellStyle name="Normal 44 2 4" xfId="3383" xr:uid="{D20FFF05-5670-4364-92C5-82E1B9692324}"/>
    <cellStyle name="Normal 44 2 5" xfId="5554" xr:uid="{1922330F-D5C3-42FE-BA83-DE59D8C9FC68}"/>
    <cellStyle name="Normal 44 3" xfId="986" xr:uid="{37F7385B-61C8-45AC-A6F0-7F97D0142B4B}"/>
    <cellStyle name="Normal 44 3 2" xfId="3728" xr:uid="{C697A5F1-B4F5-4766-A6D9-37F25546A487}"/>
    <cellStyle name="Normal 44 4" xfId="1642" xr:uid="{3E2B72CF-B080-4E7F-8E9A-B82077D6F3FE}"/>
    <cellStyle name="Normal 44 4 2" xfId="4380" xr:uid="{E937F98D-70D5-4C9A-B7F5-7E4DC086FD63}"/>
    <cellStyle name="Normal 44 5" xfId="2795" xr:uid="{00ED0329-75E6-4159-8E57-F7D01F24BC04}"/>
    <cellStyle name="Normal 44 6" xfId="3073" xr:uid="{3198BC12-EC93-4AB0-AE8F-E1734C695AF7}"/>
    <cellStyle name="Normal 44 7" xfId="5244" xr:uid="{2FBEAAF7-86A8-4F2A-B8DE-0BB78DFCD314}"/>
    <cellStyle name="Normal 45" xfId="349" xr:uid="{00000000-0005-0000-0000-000082020000}"/>
    <cellStyle name="Normal 45 2" xfId="709" xr:uid="{00000000-0005-0000-0000-000083020000}"/>
    <cellStyle name="Normal 45 2 2" xfId="1389" xr:uid="{43BA4ECC-96B1-464A-A6AB-A11330D7A722}"/>
    <cellStyle name="Normal 45 2 2 2" xfId="4131" xr:uid="{5519030C-2091-412D-9C3B-41C522238C4D}"/>
    <cellStyle name="Normal 45 2 3" xfId="2070" xr:uid="{CA4A4C52-C646-4384-A178-72470B23C601}"/>
    <cellStyle name="Normal 45 2 3 2" xfId="4783" xr:uid="{99D4313D-2A3C-41F4-8136-26D27E318253}"/>
    <cellStyle name="Normal 45 2 4" xfId="3476" xr:uid="{C0A318C8-2F59-41C0-A514-0DE7A7C69969}"/>
    <cellStyle name="Normal 45 2 5" xfId="5647" xr:uid="{34FD533C-BA03-4275-92A2-3F8E59738502}"/>
    <cellStyle name="Normal 45 3" xfId="1079" xr:uid="{0C19B7BE-7C84-46E6-A4E7-AAD4D59268F8}"/>
    <cellStyle name="Normal 45 3 2" xfId="3821" xr:uid="{993BCD26-04C1-4F2E-9147-692EE6FD1EDE}"/>
    <cellStyle name="Normal 45 4" xfId="1735" xr:uid="{FE12E5C1-6C82-4658-9B8F-D3A5ACFA5955}"/>
    <cellStyle name="Normal 45 4 2" xfId="4473" xr:uid="{6027C873-47DE-45A8-984A-5BD1F6DE5E15}"/>
    <cellStyle name="Normal 45 5" xfId="2796" xr:uid="{6D7A007F-C0E3-42DD-8E71-6BB6078B85FE}"/>
    <cellStyle name="Normal 45 6" xfId="3166" xr:uid="{5665E4AF-9635-4E4D-B4E1-D4B88C737935}"/>
    <cellStyle name="Normal 45 7" xfId="5337" xr:uid="{287C60A8-85FB-4ADA-BAFA-33F9C048E2A8}"/>
    <cellStyle name="Normal 46" xfId="354" xr:uid="{00000000-0005-0000-0000-000084020000}"/>
    <cellStyle name="Normal 46 2" xfId="711" xr:uid="{00000000-0005-0000-0000-000085020000}"/>
    <cellStyle name="Normal 46 2 2" xfId="1391" xr:uid="{A5CDC9D9-B7AB-4541-97E7-3415DB6114E5}"/>
    <cellStyle name="Normal 46 2 2 2" xfId="4133" xr:uid="{08591D0A-BAA1-4545-A215-6F7744D1820E}"/>
    <cellStyle name="Normal 46 2 3" xfId="2072" xr:uid="{59A1E4CC-3F15-4F92-B070-372BDF8A6106}"/>
    <cellStyle name="Normal 46 2 3 2" xfId="4785" xr:uid="{1E6697F1-2270-42DE-8D80-C9A5DAC7BD82}"/>
    <cellStyle name="Normal 46 2 4" xfId="3478" xr:uid="{37902436-CECF-46C1-A063-FBFF25C7493F}"/>
    <cellStyle name="Normal 46 2 5" xfId="5649" xr:uid="{7AE85F96-AA76-4343-BF8E-F575FDA622AF}"/>
    <cellStyle name="Normal 46 3" xfId="1081" xr:uid="{72F4E938-A3BE-465D-A759-73682EBC881B}"/>
    <cellStyle name="Normal 46 3 2" xfId="3823" xr:uid="{E51BAC23-BB16-4C1F-A643-87651C6630D3}"/>
    <cellStyle name="Normal 46 4" xfId="1737" xr:uid="{D412EC7F-74D2-4A0D-8D0A-FB35CD0AF362}"/>
    <cellStyle name="Normal 46 4 2" xfId="4475" xr:uid="{16C0208B-8DB4-46CA-8171-8516C9B450B9}"/>
    <cellStyle name="Normal 46 5" xfId="2797" xr:uid="{5D531991-6ECE-44C2-82BF-42234CA66F30}"/>
    <cellStyle name="Normal 46 6" xfId="3168" xr:uid="{A8CCB992-74AF-41AA-BEB5-EB53553B2E43}"/>
    <cellStyle name="Normal 46 7" xfId="5339" xr:uid="{062432FA-5ACA-42C3-8451-06F50494D38C}"/>
    <cellStyle name="Normal 47" xfId="356" xr:uid="{00000000-0005-0000-0000-000086020000}"/>
    <cellStyle name="Normal 47 2" xfId="713" xr:uid="{00000000-0005-0000-0000-000087020000}"/>
    <cellStyle name="Normal 47 2 2" xfId="1393" xr:uid="{EC989F97-9FB4-4C8F-9BC3-B661DDCFCD54}"/>
    <cellStyle name="Normal 47 2 2 2" xfId="4135" xr:uid="{B4D67D67-770E-4116-AE8B-BD5379BB6F8D}"/>
    <cellStyle name="Normal 47 2 3" xfId="2074" xr:uid="{54A0BF2E-DD80-4B6B-870E-B627C0F2EF65}"/>
    <cellStyle name="Normal 47 2 3 2" xfId="4787" xr:uid="{3EDC7C35-601B-4DAB-969E-7F63DE2C0015}"/>
    <cellStyle name="Normal 47 2 4" xfId="3480" xr:uid="{32F0EA7B-0295-4629-847A-4C7E0E003C28}"/>
    <cellStyle name="Normal 47 2 5" xfId="5651" xr:uid="{2CA6D91E-802A-4E81-B050-AC7BDFB5C373}"/>
    <cellStyle name="Normal 47 3" xfId="1083" xr:uid="{7BCF2163-A211-4F86-A0E4-8A089A0F7279}"/>
    <cellStyle name="Normal 47 3 2" xfId="3825" xr:uid="{BAC2F6D2-49C1-4369-8D72-E133CB753706}"/>
    <cellStyle name="Normal 47 4" xfId="1739" xr:uid="{0E4A485C-683E-4101-B459-993710967E27}"/>
    <cellStyle name="Normal 47 4 2" xfId="4477" xr:uid="{460192D1-7C41-49BA-B1B4-66F888294F3A}"/>
    <cellStyle name="Normal 47 5" xfId="2798" xr:uid="{E43A21C0-5C94-4FE7-A757-016A00463AC7}"/>
    <cellStyle name="Normal 47 6" xfId="3170" xr:uid="{1DC361A0-F089-458E-8880-69E6E549A599}"/>
    <cellStyle name="Normal 47 7" xfId="5341" xr:uid="{EAB0F3AF-1E58-44D6-863B-9D1E20CD0142}"/>
    <cellStyle name="Normal 48" xfId="375" xr:uid="{00000000-0005-0000-0000-000088020000}"/>
    <cellStyle name="Normal 48 2" xfId="715" xr:uid="{00000000-0005-0000-0000-000089020000}"/>
    <cellStyle name="Normal 48 2 2" xfId="1395" xr:uid="{B69F67DE-1157-444F-A54F-FAB3AE621DC1}"/>
    <cellStyle name="Normal 48 2 2 2" xfId="4137" xr:uid="{D9E62658-035D-4D0F-BF38-C6C896DF4981}"/>
    <cellStyle name="Normal 48 2 3" xfId="2076" xr:uid="{A1FD2E05-BBCB-4ADC-935B-C6B9ADB199D5}"/>
    <cellStyle name="Normal 48 2 3 2" xfId="4789" xr:uid="{6D824B58-8DEA-45DC-B5A7-AEBF6B180695}"/>
    <cellStyle name="Normal 48 2 4" xfId="3482" xr:uid="{EF0EBD61-7FBF-47B3-845F-61BD250374F3}"/>
    <cellStyle name="Normal 48 2 5" xfId="5653" xr:uid="{A431C4D8-BE6A-431D-B5C4-DF346D8666F6}"/>
    <cellStyle name="Normal 48 3" xfId="1085" xr:uid="{98D6F86C-4A8F-4156-B537-935B59589F5F}"/>
    <cellStyle name="Normal 48 3 2" xfId="3827" xr:uid="{AF360DBF-F539-48F8-8039-6723BEB6EA07}"/>
    <cellStyle name="Normal 48 4" xfId="1741" xr:uid="{95093B3A-8B93-442E-8A0E-BA78A1E3A8A0}"/>
    <cellStyle name="Normal 48 4 2" xfId="4479" xr:uid="{EFDC03F6-6B86-4977-9D54-94D6E89B29DF}"/>
    <cellStyle name="Normal 48 5" xfId="2799" xr:uid="{052831B9-9232-4CC6-8318-077EBDC1A7E6}"/>
    <cellStyle name="Normal 48 6" xfId="3172" xr:uid="{1CDC5950-2692-4EAD-81F7-349006EDF124}"/>
    <cellStyle name="Normal 48 7" xfId="5343" xr:uid="{2893DC8F-C2FD-4BEC-9175-E01D69279F28}"/>
    <cellStyle name="Normal 49" xfId="377" xr:uid="{00000000-0005-0000-0000-00008A020000}"/>
    <cellStyle name="Normal 49 2" xfId="717" xr:uid="{00000000-0005-0000-0000-00008B020000}"/>
    <cellStyle name="Normal 49 2 2" xfId="1397" xr:uid="{BC4DCC95-A1EB-4577-92A9-6698F307502F}"/>
    <cellStyle name="Normal 49 2 2 2" xfId="4139" xr:uid="{4EE060CA-2895-45A7-85BF-6F224C52B38F}"/>
    <cellStyle name="Normal 49 2 3" xfId="2078" xr:uid="{DB0EBCA2-642F-457A-8296-1391F1F144D7}"/>
    <cellStyle name="Normal 49 2 3 2" xfId="4791" xr:uid="{8EA2EC9A-6D4B-408B-A31D-BC6C7B6AC4BF}"/>
    <cellStyle name="Normal 49 2 4" xfId="3484" xr:uid="{B767DA66-54F9-4EFC-A514-E382955B2271}"/>
    <cellStyle name="Normal 49 2 5" xfId="5655" xr:uid="{583AE126-D798-4C77-A041-4E2BE064C81A}"/>
    <cellStyle name="Normal 49 3" xfId="1087" xr:uid="{C5821408-83C8-4CEB-A645-916F94703D86}"/>
    <cellStyle name="Normal 49 3 2" xfId="3829" xr:uid="{2CDB5206-2C04-4218-8499-525B66C37C96}"/>
    <cellStyle name="Normal 49 4" xfId="1743" xr:uid="{D96DD47A-CBD4-47CC-B2BE-F6CAFBA8EF4C}"/>
    <cellStyle name="Normal 49 4 2" xfId="4481" xr:uid="{85006C91-00F4-44BD-A8AF-069A72EC0386}"/>
    <cellStyle name="Normal 49 5" xfId="2800" xr:uid="{0BD946F0-9B32-4698-B4A6-12866C8D981A}"/>
    <cellStyle name="Normal 49 6" xfId="3174" xr:uid="{C27823DA-904F-44B9-A91A-A33E53136D75}"/>
    <cellStyle name="Normal 49 7" xfId="5345" xr:uid="{80AE9047-5B72-476E-ACD3-A0B7D28CF593}"/>
    <cellStyle name="Normal 5" xfId="9" xr:uid="{00000000-0005-0000-0000-00008C020000}"/>
    <cellStyle name="Normal 5 2" xfId="57" xr:uid="{00000000-0005-0000-0000-00008D020000}"/>
    <cellStyle name="Normal 5 2 2" xfId="2366" xr:uid="{BD4A47FE-64FA-4E2A-896D-BDBE751A06D2}"/>
    <cellStyle name="Normal 5 2 2 2" xfId="2383" xr:uid="{3B75319A-458D-48C4-9098-A299D7C6591F}"/>
    <cellStyle name="Normal 5 2 2 2 2" xfId="4968" xr:uid="{B2A6E949-A1BC-4383-BCAE-FEAFBC618A0C}"/>
    <cellStyle name="Normal 5 2 2 2 3" xfId="5739" xr:uid="{E6DD7336-F640-4667-8321-1039148D23D6}"/>
    <cellStyle name="Normal 5 2 2 3" xfId="4952" xr:uid="{3C61DC99-5598-4812-AD68-B2679978C9A6}"/>
    <cellStyle name="Normal 5 2 2 4" xfId="5723" xr:uid="{EDE6D280-C357-4EF2-900A-163D6FC88C66}"/>
    <cellStyle name="Normal 5 2 3" xfId="2375" xr:uid="{5C657704-5C90-4BF1-B01E-774C55FC9602}"/>
    <cellStyle name="Normal 5 2 3 2" xfId="4960" xr:uid="{E63C0883-7E91-43D7-B79C-DE57B2928E68}"/>
    <cellStyle name="Normal 5 2 3 3" xfId="5731" xr:uid="{78C4926C-6FCE-4B32-BDF4-2C4F47AD1CFE}"/>
    <cellStyle name="Normal 5 2 4" xfId="2317" xr:uid="{22ED8D24-FE83-4BFF-8872-532F8F5DBC9F}"/>
    <cellStyle name="Normal 5 2 4 2" xfId="4945" xr:uid="{6125ECAB-8796-48D1-9E59-83C98D92CF74}"/>
    <cellStyle name="Normal 5 2 5" xfId="2802" xr:uid="{9215B9B9-57BB-4A4E-A43D-F72E3B07D9D3}"/>
    <cellStyle name="Normal 5 2 6" xfId="5715" xr:uid="{9750C844-AA37-418E-ACE2-C4858CD00977}"/>
    <cellStyle name="Normal 5 3" xfId="82" xr:uid="{00000000-0005-0000-0000-00008E020000}"/>
    <cellStyle name="Normal 5 3 10" xfId="2361" xr:uid="{A5C074A0-B864-4721-B863-F143BD64F35B}"/>
    <cellStyle name="Normal 5 3 11" xfId="2408" xr:uid="{B760FD66-1AC8-42F4-86AC-B278CBD442E6}"/>
    <cellStyle name="Normal 5 3 11 2" xfId="4992" xr:uid="{8E17DDC8-F12C-4571-BBF6-5BD7B464FD1D}"/>
    <cellStyle name="Normal 5 3 12" xfId="2803" xr:uid="{D75FBBE1-B510-4E94-B1DD-CA695E8AF523}"/>
    <cellStyle name="Normal 5 3 13" xfId="2909" xr:uid="{671F091B-CCA1-4CE7-93F2-3EF43ABD2287}"/>
    <cellStyle name="Normal 5 3 14" xfId="5081" xr:uid="{6C0DC788-7490-4B63-BF12-5D6EFA244DC2}"/>
    <cellStyle name="Normal 5 3 2" xfId="123" xr:uid="{00000000-0005-0000-0000-00008F020000}"/>
    <cellStyle name="Normal 5 3 2 10" xfId="2948" xr:uid="{59CE72AD-77D6-4581-9D71-D9357E67FD3D}"/>
    <cellStyle name="Normal 5 3 2 11" xfId="5120" xr:uid="{BD3BBBBB-4E66-43A9-AC7C-4EC5E9454935}"/>
    <cellStyle name="Normal 5 3 2 2" xfId="228" xr:uid="{00000000-0005-0000-0000-000090020000}"/>
    <cellStyle name="Normal 5 3 2 2 2" xfId="589" xr:uid="{00000000-0005-0000-0000-000091020000}"/>
    <cellStyle name="Normal 5 3 2 2 2 2" xfId="1269" xr:uid="{4AD6B6EA-6A1A-4E8A-9AC6-61B2E23BC5BF}"/>
    <cellStyle name="Normal 5 3 2 2 2 2 2" xfId="4011" xr:uid="{4B6877D3-8431-4FD1-B7C1-83C221F71822}"/>
    <cellStyle name="Normal 5 3 2 2 2 3" xfId="1950" xr:uid="{FDCE2A50-4E10-4C2D-8ED1-42999AEAFA60}"/>
    <cellStyle name="Normal 5 3 2 2 2 3 2" xfId="4663" xr:uid="{8837873C-69ED-4AFB-A44A-CB6D54332143}"/>
    <cellStyle name="Normal 5 3 2 2 2 4" xfId="3356" xr:uid="{9E1E63B9-A508-412E-8A50-F23F027A14FF}"/>
    <cellStyle name="Normal 5 3 2 2 2 5" xfId="5527" xr:uid="{88A17C06-4B66-4D80-B471-628C6E781EA7}"/>
    <cellStyle name="Normal 5 3 2 2 3" xfId="959" xr:uid="{C7C9375D-37B4-4C98-9BEC-AD088400314C}"/>
    <cellStyle name="Normal 5 3 2 2 3 2" xfId="3701" xr:uid="{7736A62D-31E6-4877-A1AA-448CAB629694}"/>
    <cellStyle name="Normal 5 3 2 2 4" xfId="1615" xr:uid="{021C2D87-3C7A-40F9-A67A-FC9079D78C92}"/>
    <cellStyle name="Normal 5 3 2 2 4 2" xfId="4353" xr:uid="{6B77F753-229E-4965-9A38-A7EEE7A6F8D5}"/>
    <cellStyle name="Normal 5 3 2 2 5" xfId="2805" xr:uid="{0791579F-D54D-4040-BDBE-0E3660D0196B}"/>
    <cellStyle name="Normal 5 3 2 2 6" xfId="3046" xr:uid="{2C1F14FE-E2B8-4CA9-AD09-D1B60C0274CA}"/>
    <cellStyle name="Normal 5 3 2 2 7" xfId="5217" xr:uid="{C2E407D0-8B78-4F9F-8843-B41C6ACD45FC}"/>
    <cellStyle name="Normal 5 3 2 3" xfId="322" xr:uid="{00000000-0005-0000-0000-000092020000}"/>
    <cellStyle name="Normal 5 3 2 3 2" xfId="682" xr:uid="{00000000-0005-0000-0000-000093020000}"/>
    <cellStyle name="Normal 5 3 2 3 2 2" xfId="1362" xr:uid="{E344B3CC-C669-49F5-8333-EA4E9AE2D9D9}"/>
    <cellStyle name="Normal 5 3 2 3 2 2 2" xfId="4104" xr:uid="{5CB5592E-D71F-44B2-A392-837240F55296}"/>
    <cellStyle name="Normal 5 3 2 3 2 3" xfId="2043" xr:uid="{D2C182F6-3F1D-46B4-B588-793709D17649}"/>
    <cellStyle name="Normal 5 3 2 3 2 3 2" xfId="4756" xr:uid="{94056FB3-09D0-4B66-AC3F-F99508558662}"/>
    <cellStyle name="Normal 5 3 2 3 2 4" xfId="3449" xr:uid="{0D66F8E0-4842-47D8-9838-02C75E0B3C02}"/>
    <cellStyle name="Normal 5 3 2 3 2 5" xfId="5620" xr:uid="{EC9FCAFF-F7C5-427A-8F4A-CF72E60EAE84}"/>
    <cellStyle name="Normal 5 3 2 3 3" xfId="1052" xr:uid="{FD2E958F-7208-4F55-83E6-E80BC390DDBA}"/>
    <cellStyle name="Normal 5 3 2 3 3 2" xfId="3794" xr:uid="{7085EA1B-3DA5-42B8-8842-2D1AF71FD061}"/>
    <cellStyle name="Normal 5 3 2 3 4" xfId="1708" xr:uid="{3987E3FC-30FA-472D-8FBB-BBD599D1DFFB}"/>
    <cellStyle name="Normal 5 3 2 3 4 2" xfId="4446" xr:uid="{11760227-3E10-4A7B-A443-367A8B1DF32C}"/>
    <cellStyle name="Normal 5 3 2 3 5" xfId="2806" xr:uid="{E2FD4360-CB24-4997-B651-7289C65DA4BD}"/>
    <cellStyle name="Normal 5 3 2 3 6" xfId="3139" xr:uid="{FD0B6E51-AE8E-4CCA-A41F-9AF3D9DF02AC}"/>
    <cellStyle name="Normal 5 3 2 3 7" xfId="5310" xr:uid="{CC0A2E8C-B199-4627-9583-A586B3AD42C7}"/>
    <cellStyle name="Normal 5 3 2 4" xfId="490" xr:uid="{00000000-0005-0000-0000-000094020000}"/>
    <cellStyle name="Normal 5 3 2 4 2" xfId="1172" xr:uid="{DE0A32CC-80C2-40AE-AE73-A21910177A3D}"/>
    <cellStyle name="Normal 5 3 2 4 2 2" xfId="3914" xr:uid="{BD130B03-F200-46D1-82A9-28DBD9F572C5}"/>
    <cellStyle name="Normal 5 3 2 4 3" xfId="1853" xr:uid="{46AA1A2A-1ACD-4246-905F-960844E42C34}"/>
    <cellStyle name="Normal 5 3 2 4 3 2" xfId="4566" xr:uid="{3252919F-3C7A-497C-91B2-E9AAA1117397}"/>
    <cellStyle name="Normal 5 3 2 4 4" xfId="3259" xr:uid="{60590D83-871E-4298-99EA-F2EF0A239D0E}"/>
    <cellStyle name="Normal 5 3 2 4 5" xfId="5430" xr:uid="{D165200A-A75B-4B8C-A821-665D7F302F43}"/>
    <cellStyle name="Normal 5 3 2 5" xfId="861" xr:uid="{A2DFBFDC-41A5-4987-8384-EB8BACEC0105}"/>
    <cellStyle name="Normal 5 3 2 5 2" xfId="3603" xr:uid="{174EB652-F0AF-40AC-9FD5-AFF98925F99A}"/>
    <cellStyle name="Normal 5 3 2 6" xfId="1517" xr:uid="{E3E8F8DD-6AFF-4584-B5D7-519443D9A407}"/>
    <cellStyle name="Normal 5 3 2 6 2" xfId="4255" xr:uid="{134E41F5-12BE-4E65-A18D-ED8F87DBC230}"/>
    <cellStyle name="Normal 5 3 2 7" xfId="2196" xr:uid="{0A162B44-CBB2-4CDB-B651-A1F489C0F2F6}"/>
    <cellStyle name="Normal 5 3 2 7 2" xfId="4909" xr:uid="{F3F0AAA8-095D-402D-8B0E-4E6A35459B2F}"/>
    <cellStyle name="Normal 5 3 2 8" xfId="2443" xr:uid="{24EF4DC9-7B12-48B7-BC79-0463B225F22A}"/>
    <cellStyle name="Normal 5 3 2 8 2" xfId="5027" xr:uid="{7B2B10DE-1D78-428E-9946-9AD77B046329}"/>
    <cellStyle name="Normal 5 3 2 9" xfId="2804" xr:uid="{ACE34F71-ABEF-4115-AFB9-37D7DF5EBC8D}"/>
    <cellStyle name="Normal 5 3 3" xfId="189" xr:uid="{00000000-0005-0000-0000-000095020000}"/>
    <cellStyle name="Normal 5 3 3 2" xfId="550" xr:uid="{00000000-0005-0000-0000-000096020000}"/>
    <cellStyle name="Normal 5 3 3 2 2" xfId="1230" xr:uid="{258569D4-F858-4639-916B-A2FB4C328AC0}"/>
    <cellStyle name="Normal 5 3 3 2 2 2" xfId="3972" xr:uid="{9F9D39B1-BE3E-476E-8749-D0D0FA400491}"/>
    <cellStyle name="Normal 5 3 3 2 3" xfId="1911" xr:uid="{BFE11F0B-71DA-479E-B79A-7876B1908CE4}"/>
    <cellStyle name="Normal 5 3 3 2 3 2" xfId="4624" xr:uid="{CF9EDB9B-DFB5-4873-8DD7-A74F693FA21B}"/>
    <cellStyle name="Normal 5 3 3 2 4" xfId="3317" xr:uid="{2FD8F4F5-D127-4C63-9B91-879F7210352F}"/>
    <cellStyle name="Normal 5 3 3 2 5" xfId="5488" xr:uid="{F0C37455-2337-4C1E-9AFB-85EFFAFDC887}"/>
    <cellStyle name="Normal 5 3 3 3" xfId="920" xr:uid="{DB021A48-3B22-4CBE-8C13-A677AF6FE0C8}"/>
    <cellStyle name="Normal 5 3 3 3 2" xfId="3662" xr:uid="{C5AA3C3B-4F2C-4B7C-9E67-18DE15862B0E}"/>
    <cellStyle name="Normal 5 3 3 4" xfId="1576" xr:uid="{D9B0A181-8333-4C38-A42D-6FE45F7F5137}"/>
    <cellStyle name="Normal 5 3 3 4 2" xfId="4314" xr:uid="{7ADC8972-DDA4-452D-82B9-299538903C88}"/>
    <cellStyle name="Normal 5 3 3 5" xfId="2807" xr:uid="{44240B57-474B-446B-B543-E3CB1F5FBAD1}"/>
    <cellStyle name="Normal 5 3 3 6" xfId="3007" xr:uid="{6806494A-24EF-4CA5-94F3-2A20BC97A6A7}"/>
    <cellStyle name="Normal 5 3 3 7" xfId="5178" xr:uid="{A5B4892E-E307-4D83-9019-975601E49949}"/>
    <cellStyle name="Normal 5 3 4" xfId="283" xr:uid="{00000000-0005-0000-0000-000097020000}"/>
    <cellStyle name="Normal 5 3 4 2" xfId="643" xr:uid="{00000000-0005-0000-0000-000098020000}"/>
    <cellStyle name="Normal 5 3 4 2 2" xfId="1323" xr:uid="{952F3313-5624-41C5-9654-02D20364E789}"/>
    <cellStyle name="Normal 5 3 4 2 2 2" xfId="4065" xr:uid="{C3D6BF44-BF3C-4C10-87BB-E22CA3188FA9}"/>
    <cellStyle name="Normal 5 3 4 2 3" xfId="2004" xr:uid="{4AF45207-4548-4B78-B8CB-38FED7B896A1}"/>
    <cellStyle name="Normal 5 3 4 2 3 2" xfId="4717" xr:uid="{D9C30A60-BDA8-4B9B-B9FA-B0476FC32EF8}"/>
    <cellStyle name="Normal 5 3 4 2 4" xfId="3410" xr:uid="{F7736C05-9A4C-447B-845C-EFFF9289DDA5}"/>
    <cellStyle name="Normal 5 3 4 2 5" xfId="5581" xr:uid="{99B924C6-F255-4907-A1BB-2DC091FBD227}"/>
    <cellStyle name="Normal 5 3 4 3" xfId="1013" xr:uid="{A92E0AD3-89A1-4AE5-BD10-86BF52E0FFEF}"/>
    <cellStyle name="Normal 5 3 4 3 2" xfId="3755" xr:uid="{5B587E84-DF74-406D-94E3-64D1E405F97B}"/>
    <cellStyle name="Normal 5 3 4 4" xfId="1669" xr:uid="{ED6815FF-BE04-424D-AD05-E7EF47293474}"/>
    <cellStyle name="Normal 5 3 4 4 2" xfId="4407" xr:uid="{CA99AF1B-7640-4D98-9F5B-89B576D22CDC}"/>
    <cellStyle name="Normal 5 3 4 5" xfId="2808" xr:uid="{3E0DC338-31E6-4E5B-A0E7-DD2E1D24FEDC}"/>
    <cellStyle name="Normal 5 3 4 6" xfId="3100" xr:uid="{C9F4CFE7-4A03-4E92-856D-262035E9574C}"/>
    <cellStyle name="Normal 5 3 4 7" xfId="5271" xr:uid="{66804979-6048-4E69-AA91-53DFD4C595EB}"/>
    <cellStyle name="Normal 5 3 5" xfId="450" xr:uid="{00000000-0005-0000-0000-000099020000}"/>
    <cellStyle name="Normal 5 3 5 2" xfId="1133" xr:uid="{B74F5756-188B-4728-B925-180F99C79B75}"/>
    <cellStyle name="Normal 5 3 5 2 2" xfId="3875" xr:uid="{B09843BD-83A3-48C5-A7B8-58F8B9D73E68}"/>
    <cellStyle name="Normal 5 3 5 3" xfId="1814" xr:uid="{FF194494-71FA-4BDE-8736-8AFE0B5EAA4F}"/>
    <cellStyle name="Normal 5 3 5 3 2" xfId="4527" xr:uid="{F89A81BB-4757-47DD-80B2-B6364D6F4E16}"/>
    <cellStyle name="Normal 5 3 5 4" xfId="3220" xr:uid="{505DB942-C0A7-48A4-A21A-DE04CFB6B865}"/>
    <cellStyle name="Normal 5 3 5 5" xfId="5391" xr:uid="{1A7F15BB-5F4B-49CE-ADE8-A41DE9D3DCEA}"/>
    <cellStyle name="Normal 5 3 6" xfId="789" xr:uid="{00000000-0005-0000-0000-00009A020000}"/>
    <cellStyle name="Normal 5 3 6 2" xfId="1443" xr:uid="{9ED8E56B-9EB4-4CD0-8729-2BA981B63AD3}"/>
    <cellStyle name="Normal 5 3 6 2 2" xfId="4185" xr:uid="{D055B2F2-B0B4-42E6-99E2-1D2C9CD31DD9}"/>
    <cellStyle name="Normal 5 3 6 3" xfId="2124" xr:uid="{6750BA74-41F3-493B-9EAE-72A860C211FD}"/>
    <cellStyle name="Normal 5 3 6 3 2" xfId="4837" xr:uid="{8A9D64EF-ACB8-41A8-9344-D6975FFAF344}"/>
    <cellStyle name="Normal 5 3 6 4" xfId="3530" xr:uid="{C968814B-A364-4CF2-99AC-D57A71153B08}"/>
    <cellStyle name="Normal 5 3 6 5" xfId="5701" xr:uid="{2692E4A9-3CFD-4F48-BB16-008369CC4C58}"/>
    <cellStyle name="Normal 5 3 7" xfId="822" xr:uid="{6DDB4B5C-0EF9-42BA-9BD2-80BAB0EAAE1C}"/>
    <cellStyle name="Normal 5 3 7 2" xfId="3564" xr:uid="{C5E5584A-940D-4B69-B413-A7888EBACDF1}"/>
    <cellStyle name="Normal 5 3 8" xfId="1478" xr:uid="{6089868C-5D32-4F17-BD0D-3BD07A520B47}"/>
    <cellStyle name="Normal 5 3 8 2" xfId="4216" xr:uid="{7F2C797F-181C-4932-9F90-F0BE66B799C4}"/>
    <cellStyle name="Normal 5 3 9" xfId="2157" xr:uid="{BE55C79C-3787-4ACF-BD9C-2622ADED8697}"/>
    <cellStyle name="Normal 5 3 9 2" xfId="4870" xr:uid="{41C6F618-9ACD-4CA6-BB0A-8BC0910E52B4}"/>
    <cellStyle name="Normal 5 4" xfId="154" xr:uid="{00000000-0005-0000-0000-00009B020000}"/>
    <cellStyle name="Normal 5 4 2" xfId="516" xr:uid="{00000000-0005-0000-0000-00009C020000}"/>
    <cellStyle name="Normal 5 4 3" xfId="2809" xr:uid="{71E577AB-100B-4AFD-A952-1DE7DE7615F1}"/>
    <cellStyle name="Normal 5 5" xfId="159" xr:uid="{00000000-0005-0000-0000-00009D020000}"/>
    <cellStyle name="Normal 5 5 2" xfId="521" xr:uid="{00000000-0005-0000-0000-00009E020000}"/>
    <cellStyle name="Normal 5 5 2 2" xfId="1201" xr:uid="{19EC7C68-6C7D-4316-AEA6-BFF8ABC1DF38}"/>
    <cellStyle name="Normal 5 5 2 2 2" xfId="3943" xr:uid="{BA9CF020-B0B8-43F9-91E2-94902D9DEB6F}"/>
    <cellStyle name="Normal 5 5 2 3" xfId="1882" xr:uid="{CCB50ED2-533E-433B-8A67-BBC89547E0CE}"/>
    <cellStyle name="Normal 5 5 2 3 2" xfId="4595" xr:uid="{74506AD3-A438-49D0-A84E-839A2B84A10A}"/>
    <cellStyle name="Normal 5 5 2 4" xfId="3288" xr:uid="{052221AD-C62E-4D56-A9C2-7B6E8DDD0187}"/>
    <cellStyle name="Normal 5 5 2 5" xfId="5459" xr:uid="{5FDE74B4-CAFD-4862-B004-8EF864B116BC}"/>
    <cellStyle name="Normal 5 5 3" xfId="890" xr:uid="{D835ACD2-185F-4081-BA71-9F583ED732F2}"/>
    <cellStyle name="Normal 5 5 3 2" xfId="3632" xr:uid="{A1D66006-36AE-4F4B-B919-8C61C198FC35}"/>
    <cellStyle name="Normal 5 5 4" xfId="1546" xr:uid="{14E4AC79-7F6F-4DBC-9A31-B745D24E4826}"/>
    <cellStyle name="Normal 5 5 4 2" xfId="4284" xr:uid="{0C10911D-75F6-4F03-B8F1-90280BD26D04}"/>
    <cellStyle name="Normal 5 5 5" xfId="2810" xr:uid="{65356EBC-A44C-4081-8721-1739F4962520}"/>
    <cellStyle name="Normal 5 5 6" xfId="2977" xr:uid="{652CDB13-FBF5-4A44-B30D-C5252F653A4D}"/>
    <cellStyle name="Normal 5 5 7" xfId="5149" xr:uid="{A5FEB8BD-EDB6-4238-AA3D-1FBDD8362FEF}"/>
    <cellStyle name="Normal 5 6" xfId="2801" xr:uid="{8A864C1D-7624-4A9E-B1C9-23D9DC14FC7D}"/>
    <cellStyle name="Normal 50" xfId="380" xr:uid="{00000000-0005-0000-0000-00009F020000}"/>
    <cellStyle name="Normal 50 2" xfId="2811" xr:uid="{C0D04C17-93EC-4C33-940A-1425A5C92D7D}"/>
    <cellStyle name="Normal 51" xfId="397" xr:uid="{00000000-0005-0000-0000-0000A0020000}"/>
    <cellStyle name="Normal 51 2" xfId="718" xr:uid="{00000000-0005-0000-0000-0000A1020000}"/>
    <cellStyle name="Normal 51 2 2" xfId="1398" xr:uid="{6F7B0ACF-1B2D-4AFE-AC82-4EE8228F2760}"/>
    <cellStyle name="Normal 51 2 2 2" xfId="4140" xr:uid="{40B60F6E-1F7D-427C-A2F9-D72D5B44C3DA}"/>
    <cellStyle name="Normal 51 2 3" xfId="2079" xr:uid="{D6FB5F58-197F-4FE2-BB0F-6E507BFF1943}"/>
    <cellStyle name="Normal 51 2 3 2" xfId="4792" xr:uid="{724C8CF7-CBA0-4907-A583-D9343A647376}"/>
    <cellStyle name="Normal 51 2 4" xfId="3485" xr:uid="{C9AC830E-3F54-494B-BCC2-BF8FBCE87669}"/>
    <cellStyle name="Normal 51 2 5" xfId="5656" xr:uid="{888D471E-F8CC-462D-BA46-7ADABBB2C2FB}"/>
    <cellStyle name="Normal 51 3" xfId="1088" xr:uid="{E901ED73-BF29-41CC-8987-622FFE75A3D3}"/>
    <cellStyle name="Normal 51 3 2" xfId="3830" xr:uid="{63E0C8C6-CDCD-40F9-BA34-9EBA83D52BAE}"/>
    <cellStyle name="Normal 51 4" xfId="1744" xr:uid="{5B55F70E-44BC-4ACA-B727-A274F4FF7068}"/>
    <cellStyle name="Normal 51 4 2" xfId="4482" xr:uid="{CAC71F86-6FEE-4984-A492-2CB9A952BF27}"/>
    <cellStyle name="Normal 51 5" xfId="2812" xr:uid="{A883B5E3-13E4-4DB6-A414-4B5D68980995}"/>
    <cellStyle name="Normal 51 6" xfId="3175" xr:uid="{AE3EE6C5-6F2B-4EB4-836C-7C65AE2A0D2E}"/>
    <cellStyle name="Normal 51 7" xfId="5346" xr:uid="{F35976BF-615A-419A-8369-0F14FA81D721}"/>
    <cellStyle name="Normal 52" xfId="398" xr:uid="{00000000-0005-0000-0000-0000A2020000}"/>
    <cellStyle name="Normal 52 2" xfId="719" xr:uid="{00000000-0005-0000-0000-0000A3020000}"/>
    <cellStyle name="Normal 52 2 2" xfId="1399" xr:uid="{F644C250-D480-4012-ACDA-B94C4CEE1360}"/>
    <cellStyle name="Normal 52 2 2 2" xfId="4141" xr:uid="{9BFE8757-0357-44EC-9781-D3584722D8F0}"/>
    <cellStyle name="Normal 52 2 3" xfId="2080" xr:uid="{588F1131-E6D2-496E-A96A-18E193EFF673}"/>
    <cellStyle name="Normal 52 2 3 2" xfId="4793" xr:uid="{C438632B-BCCD-4305-86A3-886F648D1317}"/>
    <cellStyle name="Normal 52 2 4" xfId="3486" xr:uid="{A9459563-BBE9-4175-AC4A-7BB819D466AC}"/>
    <cellStyle name="Normal 52 2 5" xfId="5657" xr:uid="{3425B06F-A3C5-4564-9132-D6B8CC92C683}"/>
    <cellStyle name="Normal 52 3" xfId="1089" xr:uid="{94C7BB37-7A8B-4F30-B02E-AE4AAC52DE76}"/>
    <cellStyle name="Normal 52 3 2" xfId="3831" xr:uid="{A021ADCE-6B72-4471-8858-311E7F45D149}"/>
    <cellStyle name="Normal 52 4" xfId="1745" xr:uid="{1374847F-49A1-4302-ACF7-FCD77696659F}"/>
    <cellStyle name="Normal 52 4 2" xfId="4483" xr:uid="{5DC844D9-154B-45A9-8C36-3939E586451F}"/>
    <cellStyle name="Normal 52 5" xfId="2813" xr:uid="{7D62D2BB-87E8-44AE-8DA6-F27113BDCE3B}"/>
    <cellStyle name="Normal 52 6" xfId="3176" xr:uid="{B2F20C71-1FB1-44FA-A8D3-AA1E2712FA74}"/>
    <cellStyle name="Normal 52 7" xfId="5347" xr:uid="{3FBF4672-1882-427C-A186-FC5569440DA3}"/>
    <cellStyle name="Normal 53" xfId="399" xr:uid="{00000000-0005-0000-0000-0000A4020000}"/>
    <cellStyle name="Normal 53 2" xfId="720" xr:uid="{00000000-0005-0000-0000-0000A5020000}"/>
    <cellStyle name="Normal 53 2 2" xfId="1400" xr:uid="{FD1FAB30-7134-42F7-B0A5-2468A32A8CE3}"/>
    <cellStyle name="Normal 53 2 2 2" xfId="4142" xr:uid="{DF2E6A59-0B0F-47F3-B04E-2271FEE9378B}"/>
    <cellStyle name="Normal 53 2 3" xfId="2081" xr:uid="{F0748640-B4FE-4845-A278-AF8472EB0602}"/>
    <cellStyle name="Normal 53 2 3 2" xfId="4794" xr:uid="{891209F4-2DAE-401F-A6D9-9856BA136E84}"/>
    <cellStyle name="Normal 53 2 4" xfId="3487" xr:uid="{82D27ED0-F59B-47F9-829F-DB3DA8FF6C57}"/>
    <cellStyle name="Normal 53 2 5" xfId="5658" xr:uid="{DE875F3E-65BA-4D1A-BD42-5781E1863818}"/>
    <cellStyle name="Normal 53 3" xfId="1090" xr:uid="{54119669-0EFE-4519-82C8-8EDF8671F22A}"/>
    <cellStyle name="Normal 53 3 2" xfId="3832" xr:uid="{178134D9-31C1-4A20-8D3B-42561040D15D}"/>
    <cellStyle name="Normal 53 4" xfId="1746" xr:uid="{962851BD-D838-42EA-8BC8-3890664B98ED}"/>
    <cellStyle name="Normal 53 4 2" xfId="4484" xr:uid="{3D33EBC6-432F-4F42-BB5E-316A6FB8B79A}"/>
    <cellStyle name="Normal 53 5" xfId="2814" xr:uid="{8467B335-BFA7-4789-BD7C-A05AEDE17F11}"/>
    <cellStyle name="Normal 53 6" xfId="3177" xr:uid="{A2729317-A2D5-460E-B25C-5FA8095D2927}"/>
    <cellStyle name="Normal 53 7" xfId="5348" xr:uid="{AB6D28E2-E553-4ACD-8AAC-B78570B79C15}"/>
    <cellStyle name="Normal 54" xfId="400" xr:uid="{00000000-0005-0000-0000-0000A6020000}"/>
    <cellStyle name="Normal 54 2" xfId="721" xr:uid="{00000000-0005-0000-0000-0000A7020000}"/>
    <cellStyle name="Normal 54 2 2" xfId="1401" xr:uid="{192B71BB-D0DF-4E3B-8CFB-19A30E902394}"/>
    <cellStyle name="Normal 54 2 2 2" xfId="4143" xr:uid="{637D74D6-5E94-4DEA-9B90-299A2043D206}"/>
    <cellStyle name="Normal 54 2 3" xfId="2082" xr:uid="{F98B46B9-A079-4386-B0CE-4F3AF669157A}"/>
    <cellStyle name="Normal 54 2 3 2" xfId="4795" xr:uid="{53942378-3527-4DC9-9937-6EAD6632D63F}"/>
    <cellStyle name="Normal 54 2 4" xfId="3488" xr:uid="{01A58C0E-8008-45EC-ACCC-50A56BADB155}"/>
    <cellStyle name="Normal 54 2 5" xfId="5659" xr:uid="{ECD895B1-D308-4EF6-A388-2D10F2B9CD29}"/>
    <cellStyle name="Normal 54 3" xfId="1091" xr:uid="{C28D1C4E-A0AD-4F7F-AE04-A0CED5D569C2}"/>
    <cellStyle name="Normal 54 3 2" xfId="3833" xr:uid="{07D3E1C7-8D36-471F-B0CE-CE9291438FE7}"/>
    <cellStyle name="Normal 54 4" xfId="1747" xr:uid="{5956C765-DB22-465C-B280-DCF768BE5EEB}"/>
    <cellStyle name="Normal 54 4 2" xfId="4485" xr:uid="{1CBA850A-ABCF-4612-A2BF-333EEE26590A}"/>
    <cellStyle name="Normal 54 5" xfId="2815" xr:uid="{1FEB8CDC-9D94-4405-B583-2F2A07DEA571}"/>
    <cellStyle name="Normal 54 6" xfId="3178" xr:uid="{3007B6C5-9B0D-4ED3-B206-D92E9907B764}"/>
    <cellStyle name="Normal 54 7" xfId="5349" xr:uid="{AF26A753-D7D8-4BA2-AC76-7C30EBFE7057}"/>
    <cellStyle name="Normal 55" xfId="402" xr:uid="{00000000-0005-0000-0000-0000A8020000}"/>
    <cellStyle name="Normal 55 2" xfId="723" xr:uid="{00000000-0005-0000-0000-0000A9020000}"/>
    <cellStyle name="Normal 55 2 2" xfId="1403" xr:uid="{3B4ADCE4-17F6-4C89-8566-394FCA584AB7}"/>
    <cellStyle name="Normal 55 2 2 2" xfId="4145" xr:uid="{B6190608-BE30-4D4E-9D9A-92B6D7392773}"/>
    <cellStyle name="Normal 55 2 3" xfId="2084" xr:uid="{568BA582-0A7D-4E07-B4E6-2F1F8D786FD0}"/>
    <cellStyle name="Normal 55 2 3 2" xfId="4797" xr:uid="{D4BC1B27-340E-4FF5-B1AE-7276E6EEE303}"/>
    <cellStyle name="Normal 55 2 4" xfId="3490" xr:uid="{CDE07C0A-7FB7-43D7-931D-31727A96D9F2}"/>
    <cellStyle name="Normal 55 2 5" xfId="5661" xr:uid="{6C2DAFC7-CEF1-489A-A524-2B5076B93DF9}"/>
    <cellStyle name="Normal 55 3" xfId="1093" xr:uid="{6DC0F367-58BD-4A15-B046-4E29CE30FA77}"/>
    <cellStyle name="Normal 55 3 2" xfId="3835" xr:uid="{A6872F5D-FDD3-41CC-B9AE-CE4D8D9C212E}"/>
    <cellStyle name="Normal 55 4" xfId="1749" xr:uid="{FE5B81AB-C19D-4175-83B7-F529F1CA94F4}"/>
    <cellStyle name="Normal 55 4 2" xfId="4487" xr:uid="{9FBCC38E-0141-4699-89F0-9EF8DE7E6274}"/>
    <cellStyle name="Normal 55 5" xfId="2816" xr:uid="{0F45CAD4-01F8-4CC4-852A-3C5E0BEF711E}"/>
    <cellStyle name="Normal 55 6" xfId="3180" xr:uid="{D81F7681-9343-4F6C-81EE-A735A5A839B7}"/>
    <cellStyle name="Normal 55 7" xfId="5351" xr:uid="{99FE3853-6428-4F28-A1CD-5B5D637B176C}"/>
    <cellStyle name="Normal 56" xfId="405" xr:uid="{00000000-0005-0000-0000-0000AA020000}"/>
    <cellStyle name="Normal 56 2" xfId="726" xr:uid="{00000000-0005-0000-0000-0000AB020000}"/>
    <cellStyle name="Normal 56 2 2" xfId="1406" xr:uid="{F35CF482-3D61-4809-9C0B-79B9AD2E6394}"/>
    <cellStyle name="Normal 56 2 2 2" xfId="4148" xr:uid="{2E77F39A-1116-4D4A-883A-3FC3100EBE71}"/>
    <cellStyle name="Normal 56 2 3" xfId="2087" xr:uid="{388EB899-0C09-44F5-975B-091B55566C9F}"/>
    <cellStyle name="Normal 56 2 3 2" xfId="4800" xr:uid="{48FC745F-73EE-4A84-8496-30F6BD864216}"/>
    <cellStyle name="Normal 56 2 4" xfId="3493" xr:uid="{6736147B-96D9-40BA-9A94-37EE5B822EC5}"/>
    <cellStyle name="Normal 56 2 5" xfId="5664" xr:uid="{455A88BB-191C-4520-9CB3-04EFCE13A92B}"/>
    <cellStyle name="Normal 56 3" xfId="1096" xr:uid="{62C35C94-DAE1-4118-8F1A-5B62F130E6AB}"/>
    <cellStyle name="Normal 56 3 2" xfId="3838" xr:uid="{DEC2244E-9357-4587-AEC2-0594C75EA4E2}"/>
    <cellStyle name="Normal 56 4" xfId="1752" xr:uid="{94BD96A1-E108-461B-8C42-53D7A09EB96F}"/>
    <cellStyle name="Normal 56 4 2" xfId="4490" xr:uid="{70C3050F-6AD8-465F-A7D0-9808B57DC03D}"/>
    <cellStyle name="Normal 56 5" xfId="2817" xr:uid="{58BDA65A-F1F2-4949-9AA9-5E2184B1AA57}"/>
    <cellStyle name="Normal 56 6" xfId="3183" xr:uid="{D3271F80-D9DE-45A9-B7F7-38B3DE9C7D05}"/>
    <cellStyle name="Normal 56 7" xfId="5354" xr:uid="{CACDBC31-10D8-4C46-9C0E-7D73AFF88E82}"/>
    <cellStyle name="Normal 57" xfId="408" xr:uid="{00000000-0005-0000-0000-0000AC020000}"/>
    <cellStyle name="Normal 57 2" xfId="729" xr:uid="{00000000-0005-0000-0000-0000AD020000}"/>
    <cellStyle name="Normal 57 2 2" xfId="1409" xr:uid="{0F4C9C93-6708-4BD1-B1E1-615A7CE08C74}"/>
    <cellStyle name="Normal 57 2 2 2" xfId="4151" xr:uid="{7E6B6608-D318-46EB-8585-068C357CBE6E}"/>
    <cellStyle name="Normal 57 2 3" xfId="2090" xr:uid="{8904457A-1DF1-4F76-936E-2EC7F9BB2035}"/>
    <cellStyle name="Normal 57 2 3 2" xfId="4803" xr:uid="{2BB696D1-D58B-4A15-9A91-5A6DFB5FBA49}"/>
    <cellStyle name="Normal 57 2 4" xfId="3496" xr:uid="{C85FE352-CBD5-4877-956A-76094D952435}"/>
    <cellStyle name="Normal 57 2 5" xfId="5667" xr:uid="{F82BF3BB-62D5-4CD4-BE72-05C1984EC8A6}"/>
    <cellStyle name="Normal 57 3" xfId="1099" xr:uid="{2B1EE8AE-5B3A-42B0-ABE7-892A1F9F99FC}"/>
    <cellStyle name="Normal 57 3 2" xfId="3841" xr:uid="{915B76FF-3CDD-4B6D-A7C5-0D867B475A95}"/>
    <cellStyle name="Normal 57 4" xfId="1755" xr:uid="{ED918919-3DCA-4781-8E3B-3A1174230FC3}"/>
    <cellStyle name="Normal 57 4 2" xfId="4493" xr:uid="{2F7783C6-9DAD-4E2F-83F6-B1A139F80E09}"/>
    <cellStyle name="Normal 57 5" xfId="2818" xr:uid="{1BE71D74-4732-4553-BEA3-5AB37E06DD9C}"/>
    <cellStyle name="Normal 57 6" xfId="3186" xr:uid="{55BAC166-24BC-4712-8593-65400FC2E84D}"/>
    <cellStyle name="Normal 57 7" xfId="5357" xr:uid="{3D646555-CA3A-47E2-BF6D-07DB855C1702}"/>
    <cellStyle name="Normal 58" xfId="410" xr:uid="{00000000-0005-0000-0000-0000AE020000}"/>
    <cellStyle name="Normal 58 2" xfId="730" xr:uid="{00000000-0005-0000-0000-0000AF020000}"/>
    <cellStyle name="Normal 58 2 2" xfId="1410" xr:uid="{F6DE905A-3AD7-4E04-B65A-5940D9F5342C}"/>
    <cellStyle name="Normal 58 2 2 2" xfId="4152" xr:uid="{7F13A8DA-4A2D-40EE-BD19-D02EA03ED803}"/>
    <cellStyle name="Normal 58 2 3" xfId="2091" xr:uid="{7A3FCB30-145B-46B2-8D82-3A56CA6F81C9}"/>
    <cellStyle name="Normal 58 2 3 2" xfId="4804" xr:uid="{903697B5-0ADB-465D-9D8E-18B12AFBCB7A}"/>
    <cellStyle name="Normal 58 2 4" xfId="3497" xr:uid="{DAD301B6-3F96-4A7E-B38E-7566D47CD7D8}"/>
    <cellStyle name="Normal 58 2 5" xfId="5668" xr:uid="{851BB542-3A33-460D-8C9D-3F542F98B4FD}"/>
    <cellStyle name="Normal 58 3" xfId="1100" xr:uid="{A30E7CEC-776A-4A7F-8986-97BD3F7887D8}"/>
    <cellStyle name="Normal 58 3 2" xfId="3842" xr:uid="{CB4265CA-E7EF-439D-9C78-93BB92B3294F}"/>
    <cellStyle name="Normal 58 4" xfId="1756" xr:uid="{90303211-E350-4233-BFFE-EC75016821D4}"/>
    <cellStyle name="Normal 58 4 2" xfId="4494" xr:uid="{0713382F-E011-42CC-9970-426A57A2EC98}"/>
    <cellStyle name="Normal 58 5" xfId="2819" xr:uid="{CF44AE3A-B24C-43E5-BD94-A2D3174DCAC9}"/>
    <cellStyle name="Normal 58 6" xfId="3187" xr:uid="{2C9E771E-385A-419C-8EDA-AAC63638428D}"/>
    <cellStyle name="Normal 58 7" xfId="5358" xr:uid="{0D0F87EB-3643-4660-9DF1-70F50C36E29A}"/>
    <cellStyle name="Normal 59" xfId="411" xr:uid="{00000000-0005-0000-0000-0000B0020000}"/>
    <cellStyle name="Normal 59 2" xfId="731" xr:uid="{00000000-0005-0000-0000-0000B1020000}"/>
    <cellStyle name="Normal 59 2 2" xfId="1411" xr:uid="{14414867-F066-4069-8D1A-F9306793F7B6}"/>
    <cellStyle name="Normal 59 2 2 2" xfId="4153" xr:uid="{1BF4D0A5-EFF0-41A9-805E-5D7E7DA937A2}"/>
    <cellStyle name="Normal 59 2 3" xfId="2092" xr:uid="{2A5BE616-5ACE-424C-A10F-0E23DF55167D}"/>
    <cellStyle name="Normal 59 2 3 2" xfId="4805" xr:uid="{9994E5AF-030C-4ADA-8485-334D7CE85534}"/>
    <cellStyle name="Normal 59 2 4" xfId="3498" xr:uid="{481890B0-93A8-45AE-8352-019A66252157}"/>
    <cellStyle name="Normal 59 2 5" xfId="5669" xr:uid="{CA6501AC-4539-4F20-8730-83E8A6BE8227}"/>
    <cellStyle name="Normal 59 3" xfId="1101" xr:uid="{96C24D1F-E334-4FFE-9048-DDF869BA6DAF}"/>
    <cellStyle name="Normal 59 3 2" xfId="3843" xr:uid="{0F518B1C-6302-4B2A-92C0-3600A74DF116}"/>
    <cellStyle name="Normal 59 4" xfId="1757" xr:uid="{26DC37DC-C29B-493D-B70E-A13F9B41CA6A}"/>
    <cellStyle name="Normal 59 4 2" xfId="4495" xr:uid="{D9E120A5-8F99-4DA7-BDB6-145827E5DDD3}"/>
    <cellStyle name="Normal 59 5" xfId="2820" xr:uid="{06E0DB15-5155-4636-8AE0-937EEA7BA292}"/>
    <cellStyle name="Normal 59 6" xfId="3188" xr:uid="{BC0DF5DA-01FD-4449-8448-71EE30565CCC}"/>
    <cellStyle name="Normal 59 7" xfId="5359" xr:uid="{1EE9BFE0-B8F7-4106-9073-8E885FC29653}"/>
    <cellStyle name="Normal 6" xfId="10" xr:uid="{00000000-0005-0000-0000-0000B2020000}"/>
    <cellStyle name="Normal 6 2" xfId="2360" xr:uid="{E18168C5-C973-4FF6-8531-FED8F82977A9}"/>
    <cellStyle name="Normal 6 2 2" xfId="2377" xr:uid="{7816E7C3-A3A8-48E8-8ECB-8F4AFB3FA1E9}"/>
    <cellStyle name="Normal 6 2 2 2" xfId="4962" xr:uid="{EDC2EEA9-D41D-461F-ADED-AFD5CF90C1C6}"/>
    <cellStyle name="Normal 6 2 2 3" xfId="5733" xr:uid="{A9D05104-58F4-4888-B335-2330663ED906}"/>
    <cellStyle name="Normal 6 2 3" xfId="4947" xr:uid="{4839EE0C-0A75-4504-B7A9-6807676E0B96}"/>
    <cellStyle name="Normal 6 2 4" xfId="5717" xr:uid="{C317DEDE-F532-4557-9C42-4BDD6A17CC0E}"/>
    <cellStyle name="Normal 6 3" xfId="2369" xr:uid="{F9A76D6A-8050-46C6-B934-1E99EDA3F1D6}"/>
    <cellStyle name="Normal 6 3 2" xfId="4955" xr:uid="{215E24BA-AE7E-4C46-B4CF-1686B3927B64}"/>
    <cellStyle name="Normal 6 3 3" xfId="5726" xr:uid="{92A38BC8-CAEE-4EB0-8486-DE66C4615968}"/>
    <cellStyle name="Normal 6 4" xfId="2270" xr:uid="{5DEAE55C-8CD5-487A-AA92-3B0998969041}"/>
    <cellStyle name="Normal 6 4 2" xfId="4940" xr:uid="{FB6A96FC-B3A9-4E18-A1E0-9FFF714BDE38}"/>
    <cellStyle name="Normal 6 5" xfId="5709" xr:uid="{B409CE41-64C5-401C-BFAA-142EB9D3B62B}"/>
    <cellStyle name="Normal 60" xfId="412" xr:uid="{00000000-0005-0000-0000-0000B3020000}"/>
    <cellStyle name="Normal 60 2" xfId="732" xr:uid="{00000000-0005-0000-0000-0000B4020000}"/>
    <cellStyle name="Normal 60 3" xfId="2822" xr:uid="{304DA3E4-41FE-48A4-8E25-2733CB4623E1}"/>
    <cellStyle name="Normal 61" xfId="413" xr:uid="{00000000-0005-0000-0000-0000B5020000}"/>
    <cellStyle name="Normal 61 2" xfId="733" xr:uid="{00000000-0005-0000-0000-0000B6020000}"/>
    <cellStyle name="Normal 61 3" xfId="2823" xr:uid="{B7933061-DBD4-43C8-8D73-5D194B46D552}"/>
    <cellStyle name="Normal 62" xfId="416" xr:uid="{00000000-0005-0000-0000-0000B7020000}"/>
    <cellStyle name="Normal 62 2" xfId="422" xr:uid="{00000000-0005-0000-0000-0000B8020000}"/>
    <cellStyle name="Normal 62 3" xfId="1104" xr:uid="{E74FC2C7-D329-48ED-8B9A-0279F8CF08EF}"/>
    <cellStyle name="Normal 62 3 2" xfId="3846" xr:uid="{52C363C1-B3E9-4B3C-891E-E59B4A0E2984}"/>
    <cellStyle name="Normal 62 4" xfId="1785" xr:uid="{8EC80191-946B-47F7-BDAA-9589841B1B42}"/>
    <cellStyle name="Normal 62 4 2" xfId="4498" xr:uid="{0F0145F4-9013-4A88-8499-0783ACE9207F}"/>
    <cellStyle name="Normal 62 5" xfId="3191" xr:uid="{609CAF6C-8061-4E91-B046-AADCBFE92F5D}"/>
    <cellStyle name="Normal 62 6" xfId="5362" xr:uid="{5415C3EC-D671-4C6E-83F8-58123250E31D}"/>
    <cellStyle name="Normal 63" xfId="418" xr:uid="{00000000-0005-0000-0000-0000B9020000}"/>
    <cellStyle name="Normal 64" xfId="419" xr:uid="{00000000-0005-0000-0000-0000BA020000}"/>
    <cellStyle name="Normal 64 2" xfId="1106" xr:uid="{C1E2FF68-CD83-4188-89A5-DC159D0070B1}"/>
    <cellStyle name="Normal 64 2 2" xfId="3848" xr:uid="{E20CF42E-8C01-4AD3-A50C-7D0A38B41314}"/>
    <cellStyle name="Normal 64 3" xfId="1787" xr:uid="{33040536-6E52-47EB-94E1-9CC6D5F9ECA1}"/>
    <cellStyle name="Normal 64 3 2" xfId="4500" xr:uid="{F632564C-FE74-4B9D-BD07-42C1918C84FB}"/>
    <cellStyle name="Normal 64 4" xfId="3193" xr:uid="{0AB6BCDD-9D8B-4D62-84AF-E4D604B6AE62}"/>
    <cellStyle name="Normal 64 5" xfId="5364" xr:uid="{CBC2B631-146A-4DE4-9CAF-4AC70CD6A360}"/>
    <cellStyle name="Normal 65" xfId="737" xr:uid="{00000000-0005-0000-0000-0000BB020000}"/>
    <cellStyle name="Normal 65 2" xfId="1414" xr:uid="{572209B5-87FC-41CC-A9AE-59AEFA263D70}"/>
    <cellStyle name="Normal 65 2 2" xfId="4156" xr:uid="{03F19DE1-3565-4B09-8421-37521CEE46E8}"/>
    <cellStyle name="Normal 65 3" xfId="2095" xr:uid="{11A55E3E-72BF-4152-9BA3-6122716BFB87}"/>
    <cellStyle name="Normal 65 3 2" xfId="4808" xr:uid="{596812EE-64F8-4E02-946F-E8C99D2B2221}"/>
    <cellStyle name="Normal 65 4" xfId="3501" xr:uid="{68D1F9A1-17CF-403A-A77E-EF95E56A0CE9}"/>
    <cellStyle name="Normal 65 5" xfId="5672" xr:uid="{60045CAF-A3E8-4D43-8F7B-77B1BC95F9ED}"/>
    <cellStyle name="Normal 66" xfId="739" xr:uid="{00000000-0005-0000-0000-0000BC020000}"/>
    <cellStyle name="Normal 66 2" xfId="1416" xr:uid="{B67D0967-7C0B-46D3-B24D-4591A325D040}"/>
    <cellStyle name="Normal 66 2 2" xfId="4158" xr:uid="{FB38566E-E67A-433B-9196-2702CA8B874E}"/>
    <cellStyle name="Normal 66 3" xfId="2097" xr:uid="{921A7038-A0FC-4D4C-BB51-2E3B8352D768}"/>
    <cellStyle name="Normal 66 3 2" xfId="4810" xr:uid="{B70914F9-DF59-4AB7-9B0E-2C4B3368EC81}"/>
    <cellStyle name="Normal 66 4" xfId="3503" xr:uid="{5F61ABA2-A073-4837-898A-006274A33355}"/>
    <cellStyle name="Normal 66 5" xfId="5674" xr:uid="{36A61E75-F6F4-4C53-9B78-66D42A50B88C}"/>
    <cellStyle name="Normal 67" xfId="741" xr:uid="{00000000-0005-0000-0000-0000BD020000}"/>
    <cellStyle name="Normal 68" xfId="744" xr:uid="{00000000-0005-0000-0000-0000BE020000}"/>
    <cellStyle name="Normal 69" xfId="793" xr:uid="{13D3C176-5972-4659-B956-C484B07FFA4F}"/>
    <cellStyle name="Normal 69 2" xfId="1447" xr:uid="{CEF5214F-E1B6-4DEF-9CDC-EEB05F7AE75E}"/>
    <cellStyle name="Normal 69 2 2" xfId="4189" xr:uid="{6157F6A8-0C30-445E-AFA0-61505AA2CC25}"/>
    <cellStyle name="Normal 69 3" xfId="2128" xr:uid="{DF2EE6D8-63E9-4B00-B336-657FBA9464F8}"/>
    <cellStyle name="Normal 69 3 2" xfId="4841" xr:uid="{AA934285-D5EB-4E7F-8778-A5156562FC0C}"/>
    <cellStyle name="Normal 69 4" xfId="3534" xr:uid="{3919E0C7-5A11-491C-895C-A0B015EE6496}"/>
    <cellStyle name="Normal 69 5" xfId="5705" xr:uid="{7AEE9D39-7C57-4EA4-AF34-ADC3E57A4F24}"/>
    <cellStyle name="Normal 7" xfId="53" xr:uid="{00000000-0005-0000-0000-0000BF020000}"/>
    <cellStyle name="Normal 7 10" xfId="2312" xr:uid="{2C27F88D-C220-449C-928B-368D37058A93}"/>
    <cellStyle name="Normal 7 10 2" xfId="4942" xr:uid="{06518454-C4A2-43A0-B657-E862842BB1A5}"/>
    <cellStyle name="Normal 7 11" xfId="2824" xr:uid="{17B13F60-CAEB-41A2-8FFA-8FEB2CC5AEC2}"/>
    <cellStyle name="Normal 7 12" xfId="2885" xr:uid="{E57B106E-B3C9-4D0A-8628-955B798FF743}"/>
    <cellStyle name="Normal 7 13" xfId="5057" xr:uid="{D2F2AF7A-3DA1-4136-8616-54A58082E4E5}"/>
    <cellStyle name="Normal 7 14" xfId="5711" xr:uid="{E255B9F0-B8E2-458D-98CF-5B50E36443AF}"/>
    <cellStyle name="Normal 7 2" xfId="99" xr:uid="{00000000-0005-0000-0000-0000C0020000}"/>
    <cellStyle name="Normal 7 2 10" xfId="2924" xr:uid="{FA13E29C-0E80-4E8F-AFBB-8E9D4B51010E}"/>
    <cellStyle name="Normal 7 2 11" xfId="5096" xr:uid="{A7C12CB6-66D8-4925-8A62-5EFE0939F542}"/>
    <cellStyle name="Normal 7 2 12" xfId="5719" xr:uid="{B64E823B-D49D-446B-A735-5D7C2D932D6E}"/>
    <cellStyle name="Normal 7 2 2" xfId="204" xr:uid="{00000000-0005-0000-0000-0000C1020000}"/>
    <cellStyle name="Normal 7 2 2 2" xfId="565" xr:uid="{00000000-0005-0000-0000-0000C2020000}"/>
    <cellStyle name="Normal 7 2 2 2 2" xfId="1245" xr:uid="{98AB1FF3-7259-411F-84EA-264237C95F06}"/>
    <cellStyle name="Normal 7 2 2 2 2 2" xfId="3987" xr:uid="{D9977F56-6A99-4AA5-8D95-D7424F61DD59}"/>
    <cellStyle name="Normal 7 2 2 2 3" xfId="1926" xr:uid="{7EBE37E2-F90B-4FAF-BFAB-9A167D6975EC}"/>
    <cellStyle name="Normal 7 2 2 2 3 2" xfId="4639" xr:uid="{D1C420A4-0C9D-4E48-B27A-BD2ED94FFFBF}"/>
    <cellStyle name="Normal 7 2 2 2 4" xfId="3332" xr:uid="{84F6AD69-A491-47B5-BEC0-887AC2E36A98}"/>
    <cellStyle name="Normal 7 2 2 2 5" xfId="5503" xr:uid="{6B69897C-932D-4146-8312-D1AF74F29F1C}"/>
    <cellStyle name="Normal 7 2 2 3" xfId="935" xr:uid="{CD66A19A-A7FB-4C12-8D69-B4B64BBE9CF5}"/>
    <cellStyle name="Normal 7 2 2 3 2" xfId="3677" xr:uid="{6C7B8D44-9F17-4445-9E39-EC101492C86F}"/>
    <cellStyle name="Normal 7 2 2 4" xfId="1591" xr:uid="{46D12243-2E21-4C7B-B650-08F4FA519C10}"/>
    <cellStyle name="Normal 7 2 2 4 2" xfId="4329" xr:uid="{1A859E45-7112-42A4-AE2F-7AC80DBCC638}"/>
    <cellStyle name="Normal 7 2 2 5" xfId="2379" xr:uid="{B54DE300-42AD-464A-8B35-F6B18AE494F1}"/>
    <cellStyle name="Normal 7 2 2 5 2" xfId="4964" xr:uid="{8FA3B7AF-DF25-4E6D-B4AB-C411233B41F2}"/>
    <cellStyle name="Normal 7 2 2 6" xfId="2826" xr:uid="{2B815AA7-88D7-4756-BF3E-067300E94D61}"/>
    <cellStyle name="Normal 7 2 2 7" xfId="3022" xr:uid="{7C0F9A5E-F2FA-4DC2-911E-385D1422B283}"/>
    <cellStyle name="Normal 7 2 2 8" xfId="5193" xr:uid="{AAAFB215-E2C1-47A7-B297-CB078302C2DB}"/>
    <cellStyle name="Normal 7 2 2 9" xfId="5735" xr:uid="{C33C6319-BF1A-4280-B1A8-843872A37BE7}"/>
    <cellStyle name="Normal 7 2 3" xfId="298" xr:uid="{00000000-0005-0000-0000-0000C3020000}"/>
    <cellStyle name="Normal 7 2 3 2" xfId="658" xr:uid="{00000000-0005-0000-0000-0000C4020000}"/>
    <cellStyle name="Normal 7 2 3 2 2" xfId="1338" xr:uid="{BEEEFCF2-9AA8-4F78-89FC-AE56B4F456DB}"/>
    <cellStyle name="Normal 7 2 3 2 2 2" xfId="4080" xr:uid="{2B48734E-4549-4D19-A453-770B7845B6D4}"/>
    <cellStyle name="Normal 7 2 3 2 3" xfId="2019" xr:uid="{4B240829-6F37-4DD0-B696-002D08265D8B}"/>
    <cellStyle name="Normal 7 2 3 2 3 2" xfId="4732" xr:uid="{9FF96079-D302-4EBA-9067-1406783324BA}"/>
    <cellStyle name="Normal 7 2 3 2 4" xfId="3425" xr:uid="{EB97679B-F34D-493B-AD2E-CF331EF24B75}"/>
    <cellStyle name="Normal 7 2 3 2 5" xfId="5596" xr:uid="{C7A35E7A-B2E3-40B4-8FB0-B00A837944CA}"/>
    <cellStyle name="Normal 7 2 3 3" xfId="1028" xr:uid="{3054C227-169C-4172-84F5-6884FCDEF49F}"/>
    <cellStyle name="Normal 7 2 3 3 2" xfId="3770" xr:uid="{837186D9-2697-4370-87FF-6AED6ADBD565}"/>
    <cellStyle name="Normal 7 2 3 4" xfId="1684" xr:uid="{52C4D0CC-441D-4FFC-9C4F-34465E959BBF}"/>
    <cellStyle name="Normal 7 2 3 4 2" xfId="4422" xr:uid="{B5D61A10-2FD8-4666-810D-5E2B36D0A24E}"/>
    <cellStyle name="Normal 7 2 3 5" xfId="2827" xr:uid="{F48A9F49-F031-4AB9-BE6E-CD637161D1E3}"/>
    <cellStyle name="Normal 7 2 3 6" xfId="3115" xr:uid="{59F1F649-D234-42C1-8330-C5EFE80EA49D}"/>
    <cellStyle name="Normal 7 2 3 7" xfId="5286" xr:uid="{858147A8-8CE0-4EE6-B53B-94BEC0B531E7}"/>
    <cellStyle name="Normal 7 2 4" xfId="466" xr:uid="{00000000-0005-0000-0000-0000C5020000}"/>
    <cellStyle name="Normal 7 2 4 2" xfId="1148" xr:uid="{4762E6ED-40AC-4A01-AFBF-9C6B4E55D587}"/>
    <cellStyle name="Normal 7 2 4 2 2" xfId="3890" xr:uid="{01CD753F-3BD8-4AC7-9F5C-A775F55DC104}"/>
    <cellStyle name="Normal 7 2 4 3" xfId="1829" xr:uid="{0F79E8CB-4A2D-4335-B604-3083FC4579F4}"/>
    <cellStyle name="Normal 7 2 4 3 2" xfId="4542" xr:uid="{D05A9804-32BC-421B-BADE-65F041BBDCAD}"/>
    <cellStyle name="Normal 7 2 4 4" xfId="3235" xr:uid="{6EC6573D-7CD5-4DCD-9D69-54A862D31BDE}"/>
    <cellStyle name="Normal 7 2 4 5" xfId="5406" xr:uid="{7E4DB447-EF5C-475B-A3F3-68262D1E2ED1}"/>
    <cellStyle name="Normal 7 2 5" xfId="837" xr:uid="{5C28A9CF-8542-492A-9BC6-15FFB2DA7132}"/>
    <cellStyle name="Normal 7 2 5 2" xfId="3579" xr:uid="{080B8D53-A57C-4BC6-BC4E-CDBFDF486363}"/>
    <cellStyle name="Normal 7 2 6" xfId="1493" xr:uid="{B57A1920-C0B5-4DAF-8320-94E66A8CBFC3}"/>
    <cellStyle name="Normal 7 2 6 2" xfId="4231" xr:uid="{9331D194-9F87-4066-AA4C-BC9FE8BFABF9}"/>
    <cellStyle name="Normal 7 2 7" xfId="2172" xr:uid="{271489CB-AAB7-49A5-9B70-8A6B55866927}"/>
    <cellStyle name="Normal 7 2 7 2" xfId="4885" xr:uid="{2C4CE390-E5E0-46ED-9CEA-4A358E3A39E0}"/>
    <cellStyle name="Normal 7 2 8" xfId="2363" xr:uid="{D222E33F-8483-4B99-8833-83C2C3A63D39}"/>
    <cellStyle name="Normal 7 2 8 2" xfId="4949" xr:uid="{C00E0D9A-3624-40D6-8437-DE85FD93E174}"/>
    <cellStyle name="Normal 7 2 9" xfId="2825" xr:uid="{1EA7650E-28DF-4CC1-B656-D0D50AE7CADC}"/>
    <cellStyle name="Normal 7 3" xfId="165" xr:uid="{00000000-0005-0000-0000-0000C6020000}"/>
    <cellStyle name="Normal 7 3 2" xfId="526" xr:uid="{00000000-0005-0000-0000-0000C7020000}"/>
    <cellStyle name="Normal 7 3 2 2" xfId="1206" xr:uid="{2B6D8716-8B15-4A43-B1B3-E3CFC3486BA7}"/>
    <cellStyle name="Normal 7 3 2 2 2" xfId="3948" xr:uid="{E516EEF6-7E24-43E6-AA9C-DBCB2577FFB1}"/>
    <cellStyle name="Normal 7 3 2 3" xfId="1887" xr:uid="{D3184770-B478-412D-A2EE-AE106EEB5DF7}"/>
    <cellStyle name="Normal 7 3 2 3 2" xfId="4600" xr:uid="{E5CD8331-DD06-4B3B-9D01-996062A2693D}"/>
    <cellStyle name="Normal 7 3 2 4" xfId="3293" xr:uid="{CB4BFEFE-0F7A-4F33-9980-AC5294A1DE43}"/>
    <cellStyle name="Normal 7 3 2 5" xfId="5464" xr:uid="{A4E1DCA0-6D15-4511-8456-054D873D39B2}"/>
    <cellStyle name="Normal 7 3 3" xfId="896" xr:uid="{CD21B1BE-AAF2-4B92-8099-DDCBB1C3806E}"/>
    <cellStyle name="Normal 7 3 3 2" xfId="3638" xr:uid="{C3C69E41-B9DE-4282-9663-175C738A0C85}"/>
    <cellStyle name="Normal 7 3 4" xfId="1552" xr:uid="{CC844E3E-22FE-418D-AC5F-49BADD5DD725}"/>
    <cellStyle name="Normal 7 3 4 2" xfId="4290" xr:uid="{B0053FA4-975F-4A7A-9FAB-945B6EA0352D}"/>
    <cellStyle name="Normal 7 3 5" xfId="2372" xr:uid="{A1089753-B041-4E36-BFFF-2CFFCB04FFAE}"/>
    <cellStyle name="Normal 7 3 5 2" xfId="4957" xr:uid="{95B1E0D9-3226-4286-897B-78528A33073C}"/>
    <cellStyle name="Normal 7 3 6" xfId="2828" xr:uid="{112143F3-27F4-43B0-82D0-09A66D47D9F2}"/>
    <cellStyle name="Normal 7 3 7" xfId="2983" xr:uid="{78C91831-6D1C-42E0-B44C-83EDADB13976}"/>
    <cellStyle name="Normal 7 3 8" xfId="5154" xr:uid="{42FBCF8C-5605-4132-B8B0-3D07E92114D4}"/>
    <cellStyle name="Normal 7 3 9" xfId="5728" xr:uid="{57FFFA04-EC9B-454B-9E3E-CD100A4B6503}"/>
    <cellStyle name="Normal 7 4" xfId="259" xr:uid="{00000000-0005-0000-0000-0000C8020000}"/>
    <cellStyle name="Normal 7 4 2" xfId="619" xr:uid="{00000000-0005-0000-0000-0000C9020000}"/>
    <cellStyle name="Normal 7 4 2 2" xfId="1299" xr:uid="{F1DB86BA-87FF-4BB4-AD5F-6621E720335E}"/>
    <cellStyle name="Normal 7 4 2 2 2" xfId="4041" xr:uid="{7CA62552-4AF8-4D9D-8378-ECA76C1DAC00}"/>
    <cellStyle name="Normal 7 4 2 3" xfId="1980" xr:uid="{F0D51DAB-B2F3-4EBD-923E-1295FB5D1E2D}"/>
    <cellStyle name="Normal 7 4 2 3 2" xfId="4693" xr:uid="{8F7A7565-BBE3-4E0F-8778-967D066CD966}"/>
    <cellStyle name="Normal 7 4 2 4" xfId="3386" xr:uid="{1B8C4F74-C1F2-41B6-AAC8-61DD7946CDFF}"/>
    <cellStyle name="Normal 7 4 2 5" xfId="5557" xr:uid="{821A81F9-726F-43DF-91A1-833EBEE01541}"/>
    <cellStyle name="Normal 7 4 3" xfId="989" xr:uid="{FCD7685A-D3CA-44EC-82D7-DCC5334D3049}"/>
    <cellStyle name="Normal 7 4 3 2" xfId="3731" xr:uid="{78F7D294-FCCB-43BC-8CA3-6E4B2B1CC993}"/>
    <cellStyle name="Normal 7 4 4" xfId="1645" xr:uid="{804B202D-382E-4C9A-9250-B389F7E8EBC0}"/>
    <cellStyle name="Normal 7 4 4 2" xfId="4383" xr:uid="{C1B1FC34-AB49-4A63-9153-BD20EDB1B799}"/>
    <cellStyle name="Normal 7 4 5" xfId="2829" xr:uid="{13822C7D-2208-4ED2-8B4C-B058F9881F9E}"/>
    <cellStyle name="Normal 7 4 6" xfId="3076" xr:uid="{4E7C3367-0F6E-492F-8B78-4283D21E15FA}"/>
    <cellStyle name="Normal 7 4 7" xfId="5247" xr:uid="{3C5FCA2B-7EF8-4A73-8EFE-F81706A9BF75}"/>
    <cellStyle name="Normal 7 5" xfId="425" xr:uid="{00000000-0005-0000-0000-0000CA020000}"/>
    <cellStyle name="Normal 7 5 2" xfId="1109" xr:uid="{954BD842-4AF8-40F9-8D8E-95833D6F0D53}"/>
    <cellStyle name="Normal 7 5 2 2" xfId="3851" xr:uid="{C0D2822D-DEA7-4450-98F1-0EEECF270B1B}"/>
    <cellStyle name="Normal 7 5 3" xfId="1790" xr:uid="{03461DDA-4D12-42B1-ABD4-A389A8CC98B7}"/>
    <cellStyle name="Normal 7 5 3 2" xfId="4503" xr:uid="{CEF9D340-2C8C-4B91-84E6-42BF7EFD4EFA}"/>
    <cellStyle name="Normal 7 5 4" xfId="3196" xr:uid="{5BF86858-88B1-4C47-9239-0A290AFD0328}"/>
    <cellStyle name="Normal 7 5 5" xfId="5367" xr:uid="{4DB616A6-050E-48C4-950B-3495E0749799}"/>
    <cellStyle name="Normal 7 6" xfId="765" xr:uid="{00000000-0005-0000-0000-0000CB020000}"/>
    <cellStyle name="Normal 7 6 2" xfId="1419" xr:uid="{083486E6-7045-4C86-AA29-D1D503AEE221}"/>
    <cellStyle name="Normal 7 6 2 2" xfId="4161" xr:uid="{B8F0B9D4-FAC8-4D00-BDC1-7C5159D83D02}"/>
    <cellStyle name="Normal 7 6 3" xfId="2100" xr:uid="{08195408-2F0B-407C-A74D-4090292267E5}"/>
    <cellStyle name="Normal 7 6 3 2" xfId="4813" xr:uid="{DF9BD77E-EE0A-4588-94A8-EC277AE816F7}"/>
    <cellStyle name="Normal 7 6 4" xfId="3506" xr:uid="{CC497D97-FF5B-4DD1-A93B-B2BC88CBB630}"/>
    <cellStyle name="Normal 7 6 5" xfId="5677" xr:uid="{F85E15D2-D75F-49EA-9A84-386A8E74A2BB}"/>
    <cellStyle name="Normal 7 7" xfId="798" xr:uid="{B5408D9A-DB44-4BF2-AAD5-F858F6347080}"/>
    <cellStyle name="Normal 7 7 2" xfId="3540" xr:uid="{B894EC08-4F9C-4410-9C76-599DC2A1C05B}"/>
    <cellStyle name="Normal 7 8" xfId="1454" xr:uid="{645D6FA2-C26D-460A-98C2-0937DF84D7C5}"/>
    <cellStyle name="Normal 7 8 2" xfId="4192" xr:uid="{6BA56180-B242-475C-B76B-8420BA56E2F4}"/>
    <cellStyle name="Normal 7 9" xfId="2133" xr:uid="{BEAD6C85-8544-46DE-8F23-F280F605FDB4}"/>
    <cellStyle name="Normal 7 9 2" xfId="4846" xr:uid="{C36DF3E6-CEF7-4B41-8553-08854732F695}"/>
    <cellStyle name="Normal 70" xfId="794" xr:uid="{DA6B1392-62DC-4848-9F03-36429954E72D}"/>
    <cellStyle name="Normal 70 2" xfId="3536" xr:uid="{406F5063-18FD-432C-9D7C-1B479B943FDA}"/>
    <cellStyle name="Normal 71" xfId="1448" xr:uid="{EB9191A1-24AE-479C-AEEA-86828FECC871}"/>
    <cellStyle name="Normal 71 2" xfId="4190" xr:uid="{DFF9FFDA-9100-4A74-8F5C-801ACBB1BCF5}"/>
    <cellStyle name="Normal 72" xfId="2129" xr:uid="{A06F4A38-756C-42F3-949D-7EED085CEA70}"/>
    <cellStyle name="Normal 72 2" xfId="4842" xr:uid="{9DB7F3F6-5BC7-4D4E-BBEA-4F2743B3D8E9}"/>
    <cellStyle name="Normal 73" xfId="2223" xr:uid="{868B9C64-997B-4F5A-AEBC-BB9C64DF1F18}"/>
    <cellStyle name="Normal 73 2" xfId="4936" xr:uid="{31B37BD2-604E-430B-9D2E-04A939489D6D}"/>
    <cellStyle name="Normal 74" xfId="2849" xr:uid="{F9192893-9145-443A-AEB5-54956BB7CFAB}"/>
    <cellStyle name="Normal 75" xfId="2882" xr:uid="{0C48C072-A10D-4A8C-B3CC-202EF8899225}"/>
    <cellStyle name="Normal 76" xfId="2883" xr:uid="{E8C280DC-FD96-420A-A2E6-4A39824365C0}"/>
    <cellStyle name="Normal 77" xfId="5054" xr:uid="{BF04E9E9-8A76-4816-A639-CF3DC40F841E}"/>
    <cellStyle name="Normal 78" xfId="5706" xr:uid="{268F79AB-31B7-4A37-866F-1EA5DF49D2BE}"/>
    <cellStyle name="Normal 8" xfId="58" xr:uid="{00000000-0005-0000-0000-0000CC020000}"/>
    <cellStyle name="Normal 8 10" xfId="2313" xr:uid="{67C0268C-A80A-4DA5-B112-4A51A12F4AB5}"/>
    <cellStyle name="Normal 8 10 2" xfId="4943" xr:uid="{068E5708-3A89-4AB3-87A9-F3AF96EDE736}"/>
    <cellStyle name="Normal 8 11" xfId="2830" xr:uid="{908D2F3D-15F1-40CA-8B65-D4E8938F1744}"/>
    <cellStyle name="Normal 8 12" xfId="2887" xr:uid="{A1FE55BA-93E2-4CCB-AA66-5A7F7EB93D2D}"/>
    <cellStyle name="Normal 8 13" xfId="5059" xr:uid="{698EABE4-8BDE-4D0A-B855-845E5E23A97E}"/>
    <cellStyle name="Normal 8 14" xfId="5712" xr:uid="{C261891E-6433-4855-A372-F4A95181BC11}"/>
    <cellStyle name="Normal 8 2" xfId="101" xr:uid="{00000000-0005-0000-0000-0000CD020000}"/>
    <cellStyle name="Normal 8 2 10" xfId="2926" xr:uid="{72D97C10-5453-4AF6-9065-370007A0C0DC}"/>
    <cellStyle name="Normal 8 2 11" xfId="5098" xr:uid="{9AB5B59A-67E0-4DF1-A829-B357D261B311}"/>
    <cellStyle name="Normal 8 2 12" xfId="5720" xr:uid="{57FAB5B0-EB52-40AF-A304-9E197B16F4F2}"/>
    <cellStyle name="Normal 8 2 2" xfId="206" xr:uid="{00000000-0005-0000-0000-0000CE020000}"/>
    <cellStyle name="Normal 8 2 2 2" xfId="567" xr:uid="{00000000-0005-0000-0000-0000CF020000}"/>
    <cellStyle name="Normal 8 2 2 2 2" xfId="1247" xr:uid="{9C95B651-50E5-4142-AE9A-F950851C0B74}"/>
    <cellStyle name="Normal 8 2 2 2 2 2" xfId="3989" xr:uid="{F385D4DE-B808-4297-98A9-F422AEDCFB7C}"/>
    <cellStyle name="Normal 8 2 2 2 3" xfId="1928" xr:uid="{D7442533-4CAA-481A-9CE9-153BBE609A2B}"/>
    <cellStyle name="Normal 8 2 2 2 3 2" xfId="4641" xr:uid="{2B09CFB1-3886-4688-8944-8ADA7DE49900}"/>
    <cellStyle name="Normal 8 2 2 2 4" xfId="3334" xr:uid="{FB5B9FC5-7226-4887-9A01-FF24C312788D}"/>
    <cellStyle name="Normal 8 2 2 2 5" xfId="5505" xr:uid="{3E088022-D4AB-40C0-938F-9D13582F4318}"/>
    <cellStyle name="Normal 8 2 2 3" xfId="937" xr:uid="{96586650-45E3-46AA-946E-83EF4EC4F24B}"/>
    <cellStyle name="Normal 8 2 2 3 2" xfId="3679" xr:uid="{7C31D86F-8170-436D-86DC-2578CB394229}"/>
    <cellStyle name="Normal 8 2 2 4" xfId="1593" xr:uid="{B99E74B0-05DE-4503-AFDB-B1F8AB5975CE}"/>
    <cellStyle name="Normal 8 2 2 4 2" xfId="4331" xr:uid="{AA732126-F195-470C-8E78-E2E4EFC9B295}"/>
    <cellStyle name="Normal 8 2 2 5" xfId="2380" xr:uid="{423369D3-82E5-4A6B-8D1A-FDA6C45D3B2D}"/>
    <cellStyle name="Normal 8 2 2 5 2" xfId="4965" xr:uid="{26C76B21-ED58-4795-A51A-E9EA5ABD3DA0}"/>
    <cellStyle name="Normal 8 2 2 6" xfId="2832" xr:uid="{068F18A0-1FDA-425F-AD82-1FA98661EDF6}"/>
    <cellStyle name="Normal 8 2 2 7" xfId="3024" xr:uid="{D91DFB15-22E8-4994-BA63-466E25E8C0DE}"/>
    <cellStyle name="Normal 8 2 2 8" xfId="5195" xr:uid="{C236377C-329B-4B47-8270-932113C43841}"/>
    <cellStyle name="Normal 8 2 2 9" xfId="5736" xr:uid="{1120A8F0-E630-4A94-AEE9-31AAFA680568}"/>
    <cellStyle name="Normal 8 2 3" xfId="300" xr:uid="{00000000-0005-0000-0000-0000D0020000}"/>
    <cellStyle name="Normal 8 2 3 2" xfId="660" xr:uid="{00000000-0005-0000-0000-0000D1020000}"/>
    <cellStyle name="Normal 8 2 3 2 2" xfId="1340" xr:uid="{8B7AABE1-07D5-401F-A12B-72BE892BD70E}"/>
    <cellStyle name="Normal 8 2 3 2 2 2" xfId="4082" xr:uid="{7B4A68E3-91A6-4527-9499-A7C430574D88}"/>
    <cellStyle name="Normal 8 2 3 2 3" xfId="2021" xr:uid="{AECEF5B7-C595-4F4B-BABD-81A1D9F968AF}"/>
    <cellStyle name="Normal 8 2 3 2 3 2" xfId="4734" xr:uid="{2432F5B8-9484-4B5E-B221-92EDF342551A}"/>
    <cellStyle name="Normal 8 2 3 2 4" xfId="3427" xr:uid="{002A70FE-2A7A-4184-A5AC-495105634109}"/>
    <cellStyle name="Normal 8 2 3 2 5" xfId="5598" xr:uid="{9498FF84-046D-4578-B184-C2C55ECC381E}"/>
    <cellStyle name="Normal 8 2 3 3" xfId="1030" xr:uid="{42D844CC-040E-482B-ADDB-9742B12249FF}"/>
    <cellStyle name="Normal 8 2 3 3 2" xfId="3772" xr:uid="{90048184-2F04-4D86-9DA2-23191D810D6B}"/>
    <cellStyle name="Normal 8 2 3 4" xfId="1686" xr:uid="{D302400B-89E2-4355-81FD-3F7B64B73730}"/>
    <cellStyle name="Normal 8 2 3 4 2" xfId="4424" xr:uid="{9B8D4394-D7CA-4137-B4E6-0E8E920C345E}"/>
    <cellStyle name="Normal 8 2 3 5" xfId="2833" xr:uid="{33359D9D-E338-41D0-A7EC-FC3CFAE36F36}"/>
    <cellStyle name="Normal 8 2 3 6" xfId="3117" xr:uid="{41504865-590B-41CA-B663-C5BA542C423C}"/>
    <cellStyle name="Normal 8 2 3 7" xfId="5288" xr:uid="{E9072F51-6E93-49AA-A3F0-3461CFF5FC2F}"/>
    <cellStyle name="Normal 8 2 4" xfId="468" xr:uid="{00000000-0005-0000-0000-0000D2020000}"/>
    <cellStyle name="Normal 8 2 4 2" xfId="1150" xr:uid="{169154B4-E269-45D0-959B-D4E1DE146106}"/>
    <cellStyle name="Normal 8 2 4 2 2" xfId="3892" xr:uid="{1D28D25E-305D-4205-8A88-ED48E801B675}"/>
    <cellStyle name="Normal 8 2 4 3" xfId="1831" xr:uid="{2380DB66-8991-4437-9BF9-8437E621A0EC}"/>
    <cellStyle name="Normal 8 2 4 3 2" xfId="4544" xr:uid="{191A7526-AECC-4138-93AF-1062371B7AD6}"/>
    <cellStyle name="Normal 8 2 4 4" xfId="3237" xr:uid="{EA9FE83B-060D-4348-AD7F-56FC3F8C06F3}"/>
    <cellStyle name="Normal 8 2 4 5" xfId="5408" xr:uid="{D795CA24-DBC1-4846-8D24-56CCED179897}"/>
    <cellStyle name="Normal 8 2 5" xfId="839" xr:uid="{763B37D5-9437-4AC2-9465-00BC8FE2127D}"/>
    <cellStyle name="Normal 8 2 5 2" xfId="3581" xr:uid="{81F15813-9BE9-464E-AFE6-4634ACD7E4E1}"/>
    <cellStyle name="Normal 8 2 6" xfId="1495" xr:uid="{550AB071-A478-4B56-8D0B-AC7FA07DBF7D}"/>
    <cellStyle name="Normal 8 2 6 2" xfId="4233" xr:uid="{0107D8B4-5F4B-4EB7-B52B-A5F17F7270AD}"/>
    <cellStyle name="Normal 8 2 7" xfId="2174" xr:uid="{153C7BB4-A2A9-48F1-9471-8FB4791C1A82}"/>
    <cellStyle name="Normal 8 2 7 2" xfId="4887" xr:uid="{45F5117F-25B1-4DC1-A30D-88B45DE6DA8F}"/>
    <cellStyle name="Normal 8 2 8" xfId="2364" xr:uid="{C1D5D345-E80E-47DF-8CDF-9F9DAFD23B64}"/>
    <cellStyle name="Normal 8 2 8 2" xfId="4950" xr:uid="{74A20889-0E95-4186-B82D-5A75326EDAD8}"/>
    <cellStyle name="Normal 8 2 9" xfId="2831" xr:uid="{90851EB7-0A55-4AFD-96FE-B82F7C5E3C45}"/>
    <cellStyle name="Normal 8 3" xfId="167" xr:uid="{00000000-0005-0000-0000-0000D3020000}"/>
    <cellStyle name="Normal 8 3 2" xfId="528" xr:uid="{00000000-0005-0000-0000-0000D4020000}"/>
    <cellStyle name="Normal 8 3 2 2" xfId="1208" xr:uid="{1516AC01-50E4-433A-9593-82513819E5AE}"/>
    <cellStyle name="Normal 8 3 2 2 2" xfId="3950" xr:uid="{02D47DDC-4134-4B67-B25A-C1BBD034722D}"/>
    <cellStyle name="Normal 8 3 2 3" xfId="1889" xr:uid="{C55B6CF3-109A-4BAE-8F2F-A19FBF2519A1}"/>
    <cellStyle name="Normal 8 3 2 3 2" xfId="4602" xr:uid="{6011CFD1-C80A-4B71-A9CE-4A6415C85DB1}"/>
    <cellStyle name="Normal 8 3 2 4" xfId="3295" xr:uid="{C9130B32-9C23-4D25-A5A7-D9AFBA145ABB}"/>
    <cellStyle name="Normal 8 3 2 5" xfId="5466" xr:uid="{B9EFECD6-E8EC-4810-875B-8DB5D6C20E06}"/>
    <cellStyle name="Normal 8 3 3" xfId="898" xr:uid="{45E41057-C06B-4402-BA4F-341945D51684}"/>
    <cellStyle name="Normal 8 3 3 2" xfId="3640" xr:uid="{07DD17C2-55B1-40F4-B355-66C1ED390F26}"/>
    <cellStyle name="Normal 8 3 4" xfId="1554" xr:uid="{A7C012D2-9A83-46A5-BC08-7AD0F9BE5591}"/>
    <cellStyle name="Normal 8 3 4 2" xfId="4292" xr:uid="{F85677F9-B679-4944-92F0-082985C129D5}"/>
    <cellStyle name="Normal 8 3 5" xfId="2226" xr:uid="{67039879-806E-4472-937C-847001A503A5}"/>
    <cellStyle name="Normal 8 3 5 2" xfId="4939" xr:uid="{59673254-0C69-49D9-8188-0DA1B7052721}"/>
    <cellStyle name="Normal 8 3 6" xfId="2834" xr:uid="{C43336CD-8B6A-423C-83CA-985EE10ED9F9}"/>
    <cellStyle name="Normal 8 3 7" xfId="2985" xr:uid="{696B28BC-5D28-44B8-BD36-0A795F178EC0}"/>
    <cellStyle name="Normal 8 3 8" xfId="5156" xr:uid="{4748E9FF-A1EB-4960-A7B8-4FEB38A03E84}"/>
    <cellStyle name="Normal 8 3 9" xfId="5707" xr:uid="{BC71F7FB-D092-4E2D-A2CA-4B1662A695CF}"/>
    <cellStyle name="Normal 8 4" xfId="261" xr:uid="{00000000-0005-0000-0000-0000D5020000}"/>
    <cellStyle name="Normal 8 4 2" xfId="621" xr:uid="{00000000-0005-0000-0000-0000D6020000}"/>
    <cellStyle name="Normal 8 4 2 2" xfId="1301" xr:uid="{7EE1E4B4-473D-48B9-B989-302EDB36081C}"/>
    <cellStyle name="Normal 8 4 2 2 2" xfId="4043" xr:uid="{4759FFE3-86CB-4815-AF65-54638C57DAD4}"/>
    <cellStyle name="Normal 8 4 2 3" xfId="1982" xr:uid="{B0561548-4367-48BC-93A7-ADC99D7BEAF2}"/>
    <cellStyle name="Normal 8 4 2 3 2" xfId="4695" xr:uid="{17AABD27-421F-45C6-83AF-F588111F0507}"/>
    <cellStyle name="Normal 8 4 2 4" xfId="3388" xr:uid="{480FE736-3759-4D2B-81AA-E0D8E76F44A2}"/>
    <cellStyle name="Normal 8 4 2 5" xfId="5559" xr:uid="{8A1A3DBF-78BC-4138-B8F9-5E8CA3D39C29}"/>
    <cellStyle name="Normal 8 4 3" xfId="991" xr:uid="{E06307FC-6847-4EAB-8AE3-0A7752AFC256}"/>
    <cellStyle name="Normal 8 4 3 2" xfId="3733" xr:uid="{73660661-8769-4592-A30B-7787A8F4EC0D}"/>
    <cellStyle name="Normal 8 4 4" xfId="1647" xr:uid="{0F0BA989-A41F-4B7B-B9AC-14AD5DAFC725}"/>
    <cellStyle name="Normal 8 4 4 2" xfId="4385" xr:uid="{6922420E-FA9C-4EDB-AAF8-CC3098D1E2EC}"/>
    <cellStyle name="Normal 8 4 5" xfId="2835" xr:uid="{71A9FC9B-BFC3-4A0C-BC4A-657FDEFFC90F}"/>
    <cellStyle name="Normal 8 4 6" xfId="3078" xr:uid="{6398792A-D7B0-486C-8EBF-82FF66019E7F}"/>
    <cellStyle name="Normal 8 4 7" xfId="5249" xr:uid="{87784AE4-F25C-4DDC-9104-EC600E0984B3}"/>
    <cellStyle name="Normal 8 5" xfId="427" xr:uid="{00000000-0005-0000-0000-0000D7020000}"/>
    <cellStyle name="Normal 8 5 2" xfId="1111" xr:uid="{63E01BC5-2F9B-497C-878B-9DD9381558CD}"/>
    <cellStyle name="Normal 8 5 2 2" xfId="3853" xr:uid="{FAC3A2CD-503F-4BDF-9322-01BDAAFA0C9F}"/>
    <cellStyle name="Normal 8 5 3" xfId="1792" xr:uid="{1420C24D-7FE5-4A22-9355-4E6BA0E10BC6}"/>
    <cellStyle name="Normal 8 5 3 2" xfId="4505" xr:uid="{FFF9345C-EB48-49D3-92A3-06B8679A5D42}"/>
    <cellStyle name="Normal 8 5 4" xfId="3198" xr:uid="{49E9C55B-0A07-4E06-8903-1053436E13F5}"/>
    <cellStyle name="Normal 8 5 5" xfId="5369" xr:uid="{8C619D52-F976-41A7-AA4A-AEF40723F702}"/>
    <cellStyle name="Normal 8 6" xfId="767" xr:uid="{00000000-0005-0000-0000-0000D8020000}"/>
    <cellStyle name="Normal 8 6 2" xfId="1421" xr:uid="{91408C7B-6D98-4D37-8ED5-2F68047C6D72}"/>
    <cellStyle name="Normal 8 6 2 2" xfId="4163" xr:uid="{343FD94D-D930-477E-A58F-8ECBC26C6F30}"/>
    <cellStyle name="Normal 8 6 3" xfId="2102" xr:uid="{AE8564EE-3BD1-4355-9E94-89689816E642}"/>
    <cellStyle name="Normal 8 6 3 2" xfId="4815" xr:uid="{8DE75D55-FF08-45AE-8338-5D73260B5765}"/>
    <cellStyle name="Normal 8 6 4" xfId="3508" xr:uid="{FEC31CE4-8CE6-46EB-A690-7FB9F6FB2D78}"/>
    <cellStyle name="Normal 8 6 5" xfId="5679" xr:uid="{43A55D17-84AF-41AE-BE48-00A030BC299F}"/>
    <cellStyle name="Normal 8 7" xfId="800" xr:uid="{71F092B5-183B-4357-81F0-014E86985989}"/>
    <cellStyle name="Normal 8 7 2" xfId="3542" xr:uid="{B8199DBB-F049-41F8-A287-A7D7ECFF58C4}"/>
    <cellStyle name="Normal 8 8" xfId="1456" xr:uid="{1EC9CA22-644A-405C-A075-F4321FEAE142}"/>
    <cellStyle name="Normal 8 8 2" xfId="4194" xr:uid="{93AD43D8-8E36-4E4E-8A94-733C614CF5B2}"/>
    <cellStyle name="Normal 8 9" xfId="2135" xr:uid="{C1158342-5C4D-4D1C-A450-5804168543C9}"/>
    <cellStyle name="Normal 8 9 2" xfId="4848" xr:uid="{7836779F-D9D5-4E18-A315-02137AB73030}"/>
    <cellStyle name="Normal 9" xfId="59" xr:uid="{00000000-0005-0000-0000-0000D9020000}"/>
    <cellStyle name="Normal 9 10" xfId="2319" xr:uid="{70D91A3F-5B53-4E75-B342-75F4DC51792B}"/>
    <cellStyle name="Normal 9 11" xfId="2390" xr:uid="{812D2A2A-0B27-4996-BC8E-39E92E4E8A53}"/>
    <cellStyle name="Normal 9 11 2" xfId="4974" xr:uid="{2CEC925D-1FEC-4EBC-94F6-B205C87AE397}"/>
    <cellStyle name="Normal 9 12" xfId="2836" xr:uid="{6E66B701-B6B1-4C79-AE91-603C72EEE1DE}"/>
    <cellStyle name="Normal 9 13" xfId="2888" xr:uid="{7E6ECF22-B95A-49A3-84DA-D331A8820F02}"/>
    <cellStyle name="Normal 9 14" xfId="5060" xr:uid="{1437E7F5-637B-4312-987E-205055585DFC}"/>
    <cellStyle name="Normal 9 2" xfId="102" xr:uid="{00000000-0005-0000-0000-0000DA020000}"/>
    <cellStyle name="Normal 9 2 10" xfId="2837" xr:uid="{F13A9673-7E00-4B8E-B8A3-62D945A41877}"/>
    <cellStyle name="Normal 9 2 11" xfId="2927" xr:uid="{3C03313A-A573-466B-82A4-0C7F80488D28}"/>
    <cellStyle name="Normal 9 2 12" xfId="5099" xr:uid="{E0A19125-242B-4FA2-A84E-F7F95337EBC7}"/>
    <cellStyle name="Normal 9 2 2" xfId="207" xr:uid="{00000000-0005-0000-0000-0000DB020000}"/>
    <cellStyle name="Normal 9 2 2 2" xfId="568" xr:uid="{00000000-0005-0000-0000-0000DC020000}"/>
    <cellStyle name="Normal 9 2 2 2 2" xfId="1248" xr:uid="{B3A7731F-6DE4-4EDF-9E17-DD2AA94BB905}"/>
    <cellStyle name="Normal 9 2 2 2 2 2" xfId="3990" xr:uid="{7062A47F-3F27-4728-83EB-3128195E65EE}"/>
    <cellStyle name="Normal 9 2 2 2 3" xfId="1929" xr:uid="{29D84559-2A1C-40A3-9F7E-E980359D6E5D}"/>
    <cellStyle name="Normal 9 2 2 2 3 2" xfId="4642" xr:uid="{E91F2BE2-F1D4-4337-8EB5-B0DD809F796C}"/>
    <cellStyle name="Normal 9 2 2 2 4" xfId="3335" xr:uid="{0D23CCD6-2304-4E36-BBBA-82048A40C655}"/>
    <cellStyle name="Normal 9 2 2 2 5" xfId="5506" xr:uid="{6A88CEA1-9F9E-4235-9674-80A109385C5B}"/>
    <cellStyle name="Normal 9 2 2 3" xfId="938" xr:uid="{C6DECFA1-74B2-40D0-9EE4-1D97307E78D1}"/>
    <cellStyle name="Normal 9 2 2 3 2" xfId="3680" xr:uid="{6CCFC911-CD1D-49EE-AE83-AC228D5AED0E}"/>
    <cellStyle name="Normal 9 2 2 4" xfId="1594" xr:uid="{FB89DF9C-692F-4F8F-883C-990A5111AD2A}"/>
    <cellStyle name="Normal 9 2 2 4 2" xfId="4332" xr:uid="{76842243-F1EF-4C60-9B42-D218E1B802A3}"/>
    <cellStyle name="Normal 9 2 2 5" xfId="2838" xr:uid="{49D07ABF-D007-4D45-B299-4861DF138E8E}"/>
    <cellStyle name="Normal 9 2 2 6" xfId="3025" xr:uid="{D77FC142-A54F-4DA9-9F80-11A9B628825D}"/>
    <cellStyle name="Normal 9 2 2 7" xfId="5196" xr:uid="{511686DA-6211-457D-A327-409C27952636}"/>
    <cellStyle name="Normal 9 2 3" xfId="301" xr:uid="{00000000-0005-0000-0000-0000DD020000}"/>
    <cellStyle name="Normal 9 2 3 2" xfId="661" xr:uid="{00000000-0005-0000-0000-0000DE020000}"/>
    <cellStyle name="Normal 9 2 3 2 2" xfId="1341" xr:uid="{3E78B45F-0F2D-4E88-8A6D-017205B33CE9}"/>
    <cellStyle name="Normal 9 2 3 2 2 2" xfId="4083" xr:uid="{18414B9D-DC02-42EB-A752-DB82CFC92363}"/>
    <cellStyle name="Normal 9 2 3 2 3" xfId="2022" xr:uid="{73C42508-5AB4-4305-B4B1-66C110C8967D}"/>
    <cellStyle name="Normal 9 2 3 2 3 2" xfId="4735" xr:uid="{D0C16A44-0CE8-4D74-B677-6039DCD457E4}"/>
    <cellStyle name="Normal 9 2 3 2 4" xfId="3428" xr:uid="{D2C40B80-80DC-485F-85F6-7CC3D408353B}"/>
    <cellStyle name="Normal 9 2 3 2 5" xfId="5599" xr:uid="{18362C52-4B98-47F1-9151-074B383DFA9D}"/>
    <cellStyle name="Normal 9 2 3 3" xfId="1031" xr:uid="{80B0026F-FE5D-4331-90FB-7C2D2077EBA9}"/>
    <cellStyle name="Normal 9 2 3 3 2" xfId="3773" xr:uid="{F1D469C6-692A-452F-A205-238BC67E31FC}"/>
    <cellStyle name="Normal 9 2 3 4" xfId="1687" xr:uid="{3998B1E6-A414-4E14-8834-BA71EC189F46}"/>
    <cellStyle name="Normal 9 2 3 4 2" xfId="4425" xr:uid="{B438CB03-4EC1-43D6-B9F8-971A51CD35E8}"/>
    <cellStyle name="Normal 9 2 3 5" xfId="2839" xr:uid="{BD7945F8-048E-4B49-BA2A-33799B3A0F78}"/>
    <cellStyle name="Normal 9 2 3 6" xfId="3118" xr:uid="{FAA1E9E2-BFD8-4117-AC5B-440F2695B58B}"/>
    <cellStyle name="Normal 9 2 3 7" xfId="5289" xr:uid="{6CF4CADC-0F23-4914-998D-F6FDF3E21025}"/>
    <cellStyle name="Normal 9 2 4" xfId="469" xr:uid="{00000000-0005-0000-0000-0000DF020000}"/>
    <cellStyle name="Normal 9 2 4 2" xfId="1151" xr:uid="{58E91628-3A8F-44B9-A50A-0627B62771B9}"/>
    <cellStyle name="Normal 9 2 4 2 2" xfId="3893" xr:uid="{CFA861CE-AC52-4E3A-A233-5AE8DED87A41}"/>
    <cellStyle name="Normal 9 2 4 3" xfId="1832" xr:uid="{C5DCF1BD-46A5-4E1A-A18C-BBC420B6ACBC}"/>
    <cellStyle name="Normal 9 2 4 3 2" xfId="4545" xr:uid="{FD522F32-B615-4ABE-9E49-BA4CB2415062}"/>
    <cellStyle name="Normal 9 2 4 4" xfId="3238" xr:uid="{D164ED39-BED7-4FCF-A670-D88E2C4EC3E2}"/>
    <cellStyle name="Normal 9 2 4 5" xfId="5409" xr:uid="{AA499080-2DAD-4D34-8B0A-7E03B4AABA28}"/>
    <cellStyle name="Normal 9 2 5" xfId="840" xr:uid="{B105867D-D857-496B-AFC5-E75078092522}"/>
    <cellStyle name="Normal 9 2 5 2" xfId="3582" xr:uid="{E856CD78-F408-45E7-B57E-1E30C0F36404}"/>
    <cellStyle name="Normal 9 2 6" xfId="1496" xr:uid="{5E5885C1-BC8F-4753-B7D3-C0FF2C911978}"/>
    <cellStyle name="Normal 9 2 6 2" xfId="4234" xr:uid="{FAC4200A-5A91-4E8D-85E5-7249BCC7B144}"/>
    <cellStyle name="Normal 9 2 7" xfId="2175" xr:uid="{F2FD3B50-9B18-44B8-BEBF-31D36EFC992F}"/>
    <cellStyle name="Normal 9 2 7 2" xfId="4888" xr:uid="{F911FCE3-58BF-4B66-B3E8-30BD9459D46E}"/>
    <cellStyle name="Normal 9 2 8" xfId="2371" xr:uid="{9A1A2A4E-0180-4403-9B9E-A800D2CD0ECD}"/>
    <cellStyle name="Normal 9 2 9" xfId="2424" xr:uid="{B6315C3E-B942-4ADF-BBEC-2C1B77DC5810}"/>
    <cellStyle name="Normal 9 2 9 2" xfId="5008" xr:uid="{26A30E61-8CD4-4179-9DBD-E438E39EFC99}"/>
    <cellStyle name="Normal 9 3" xfId="168" xr:uid="{00000000-0005-0000-0000-0000E0020000}"/>
    <cellStyle name="Normal 9 3 2" xfId="529" xr:uid="{00000000-0005-0000-0000-0000E1020000}"/>
    <cellStyle name="Normal 9 3 2 2" xfId="1209" xr:uid="{D00E76FA-42D5-431D-A4C0-976DF050D69F}"/>
    <cellStyle name="Normal 9 3 2 2 2" xfId="3951" xr:uid="{20FBD905-8747-46FE-81E3-68ED60E0F118}"/>
    <cellStyle name="Normal 9 3 2 3" xfId="1890" xr:uid="{D7C7CE89-BD10-402E-A464-48D2C1A85D48}"/>
    <cellStyle name="Normal 9 3 2 3 2" xfId="4603" xr:uid="{CAE11031-8B3E-438D-978E-83D1551CE3A9}"/>
    <cellStyle name="Normal 9 3 2 4" xfId="3296" xr:uid="{454A6C5E-2D66-4353-8CD2-4F2AFD5B8A28}"/>
    <cellStyle name="Normal 9 3 2 5" xfId="5467" xr:uid="{ACC70835-8DF9-45E6-8466-DECF4F7AA7D4}"/>
    <cellStyle name="Normal 9 3 3" xfId="899" xr:uid="{2DBA159B-5E30-4211-B3FD-794035FCEFAB}"/>
    <cellStyle name="Normal 9 3 3 2" xfId="3641" xr:uid="{9CA62C54-19BC-4DC5-840E-75F260E3F4BA}"/>
    <cellStyle name="Normal 9 3 4" xfId="1555" xr:uid="{E8D9437E-6802-4EB6-8FDF-CE24F975FE30}"/>
    <cellStyle name="Normal 9 3 4 2" xfId="4293" xr:uid="{3E5A6FD8-C937-4BF5-9438-3D09489EC271}"/>
    <cellStyle name="Normal 9 3 5" xfId="2840" xr:uid="{F896EABD-4B2C-4E24-8BAB-95E2596B8FD6}"/>
    <cellStyle name="Normal 9 3 6" xfId="2986" xr:uid="{A499C235-3314-46E4-8106-D2FADF2600AE}"/>
    <cellStyle name="Normal 9 3 7" xfId="5157" xr:uid="{A8C836CC-2575-4914-BE31-4A7130DD0667}"/>
    <cellStyle name="Normal 9 4" xfId="262" xr:uid="{00000000-0005-0000-0000-0000E2020000}"/>
    <cellStyle name="Normal 9 4 2" xfId="622" xr:uid="{00000000-0005-0000-0000-0000E3020000}"/>
    <cellStyle name="Normal 9 4 2 2" xfId="1302" xr:uid="{54BCCC81-07D6-4EB8-9DD4-5C233233B0E6}"/>
    <cellStyle name="Normal 9 4 2 2 2" xfId="4044" xr:uid="{C9B1C1BB-999E-4C9C-A80A-884DA403138E}"/>
    <cellStyle name="Normal 9 4 2 3" xfId="1983" xr:uid="{88E4191C-D10D-4085-9798-969EF54FAB8C}"/>
    <cellStyle name="Normal 9 4 2 3 2" xfId="4696" xr:uid="{7D283770-68CA-4794-9769-9A9A008D3826}"/>
    <cellStyle name="Normal 9 4 2 4" xfId="3389" xr:uid="{362F0CAC-EB01-4E76-B5A3-B1B32AB35F24}"/>
    <cellStyle name="Normal 9 4 2 5" xfId="5560" xr:uid="{716CBB94-E624-40C0-8E6C-8E06DBCA3716}"/>
    <cellStyle name="Normal 9 4 3" xfId="992" xr:uid="{D0C3D0D8-3AEF-4858-8717-71F1F18E2012}"/>
    <cellStyle name="Normal 9 4 3 2" xfId="3734" xr:uid="{D90F990F-2356-4624-A724-0F47A1D7D0A6}"/>
    <cellStyle name="Normal 9 4 4" xfId="1648" xr:uid="{23758A85-C4B9-4CEC-A55D-9FF1E4D5FFB8}"/>
    <cellStyle name="Normal 9 4 4 2" xfId="4386" xr:uid="{6D5FE1F8-A852-4EFB-A1CE-A59A0228D188}"/>
    <cellStyle name="Normal 9 4 5" xfId="2841" xr:uid="{84BC32DD-866C-43F4-9C40-B37E088811FC}"/>
    <cellStyle name="Normal 9 4 6" xfId="3079" xr:uid="{AE2FCAED-3015-4616-B342-2AC824BC1D03}"/>
    <cellStyle name="Normal 9 4 7" xfId="5250" xr:uid="{821E0A10-A063-4D37-8EE3-E24809D29958}"/>
    <cellStyle name="Normal 9 5" xfId="428" xr:uid="{00000000-0005-0000-0000-0000E4020000}"/>
    <cellStyle name="Normal 9 5 2" xfId="1112" xr:uid="{DE5D3F13-B9CB-46F7-921A-C590D5705F63}"/>
    <cellStyle name="Normal 9 5 2 2" xfId="3854" xr:uid="{B5811393-E1F9-4801-84D2-6B0DD13E4BD3}"/>
    <cellStyle name="Normal 9 5 3" xfId="1793" xr:uid="{0FD3314B-D206-4571-8363-F1470A12746E}"/>
    <cellStyle name="Normal 9 5 3 2" xfId="4506" xr:uid="{D093F073-E8F1-4829-A046-C935695DD226}"/>
    <cellStyle name="Normal 9 5 4" xfId="3199" xr:uid="{0794183D-A751-44C8-8B6B-A677EE1483FC}"/>
    <cellStyle name="Normal 9 5 5" xfId="5370" xr:uid="{BB1C4D55-E415-46C7-A305-CAA797BA4EEF}"/>
    <cellStyle name="Normal 9 6" xfId="768" xr:uid="{00000000-0005-0000-0000-0000E5020000}"/>
    <cellStyle name="Normal 9 6 2" xfId="1422" xr:uid="{8DAB5094-D73F-45B1-B41C-6BA3802AEDC5}"/>
    <cellStyle name="Normal 9 6 2 2" xfId="4164" xr:uid="{AAE62819-23A4-4585-ACB5-E29425ADED4B}"/>
    <cellStyle name="Normal 9 6 3" xfId="2103" xr:uid="{B5D2A196-FCCA-4721-8344-E99FD3AE6B84}"/>
    <cellStyle name="Normal 9 6 3 2" xfId="4816" xr:uid="{2825E936-34A8-467D-A184-B869641A5BBE}"/>
    <cellStyle name="Normal 9 6 4" xfId="3509" xr:uid="{603B68CF-32F2-4D25-A04C-26F3441F389A}"/>
    <cellStyle name="Normal 9 6 5" xfId="5680" xr:uid="{2285DC4C-141D-4A9D-A0A5-9D9FBF4A61A4}"/>
    <cellStyle name="Normal 9 7" xfId="801" xr:uid="{03318553-7EE3-41F1-803C-5E0F3780E9B0}"/>
    <cellStyle name="Normal 9 7 2" xfId="3543" xr:uid="{AEC61996-3D30-4E1F-9B0A-6536AA7C1421}"/>
    <cellStyle name="Normal 9 8" xfId="1457" xr:uid="{122FEA63-3570-4587-B11D-F0710189EB18}"/>
    <cellStyle name="Normal 9 8 2" xfId="4195" xr:uid="{D1CD40C5-C679-47B6-B3CF-0854A2759769}"/>
    <cellStyle name="Normal 9 9" xfId="2136" xr:uid="{30F6FC73-ED3E-4F15-B459-BA5B6E480226}"/>
    <cellStyle name="Normal 9 9 2" xfId="4849" xr:uid="{6BF1F227-7DF5-4BB9-8E64-425EE083791A}"/>
    <cellStyle name="Nota 2" xfId="37" xr:uid="{00000000-0005-0000-0000-0000E6020000}"/>
    <cellStyle name="Nota 2 2" xfId="1763" xr:uid="{B0FBDE1E-7B35-48C9-AC5D-5E7A6B5D96EF}"/>
    <cellStyle name="Nota 2 3" xfId="2303" xr:uid="{AD2EBF73-067F-40F5-80C3-488EC7B81953}"/>
    <cellStyle name="Nota 2 4" xfId="2842" xr:uid="{2D264A07-20F6-42ED-9F8A-8D310CC1B5FE}"/>
    <cellStyle name="Nota 3" xfId="2351" xr:uid="{80F871AF-B2D2-4687-9E9D-FF20B3A27188}"/>
    <cellStyle name="Nota 4" xfId="2259" xr:uid="{FEA02361-5F51-4961-94D8-F0F09121A0C0}"/>
    <cellStyle name="Note" xfId="362" xr:uid="{00000000-0005-0000-0000-0000E7020000}"/>
    <cellStyle name="Note 18" xfId="2843" xr:uid="{F448F180-CEEF-493E-A6F0-E353DDD4506F}"/>
    <cellStyle name="Note 2" xfId="393" xr:uid="{00000000-0005-0000-0000-0000E8020000}"/>
    <cellStyle name="Note 2 2" xfId="2844" xr:uid="{93F1C29D-6D38-4672-823E-A95794CAE9E6}"/>
    <cellStyle name="Note 3" xfId="761" xr:uid="{00000000-0005-0000-0000-0000E9020000}"/>
    <cellStyle name="Note 4" xfId="1782" xr:uid="{E84D59E3-FD64-4234-AA0A-5E026F2C014A}"/>
    <cellStyle name="Note 5" xfId="1769" xr:uid="{CD3C70B0-2176-48FE-BAC5-E81A6FE6E37F}"/>
    <cellStyle name="Porcentagem 2" xfId="353" xr:uid="{00000000-0005-0000-0000-0000EA020000}"/>
    <cellStyle name="Porcentagem 2 2" xfId="2385" xr:uid="{A983E74A-BA66-4DEF-992D-8F1D1C8F4FF8}"/>
    <cellStyle name="Porcentagem 2 2 2" xfId="4970" xr:uid="{7E66B643-5ABC-4659-94B2-37218CC176D2}"/>
    <cellStyle name="Porcentagem 2 2 3" xfId="5741" xr:uid="{50F69D74-0878-4FDA-B9C0-C1725702F999}"/>
    <cellStyle name="Porcentagem 2 3" xfId="2368" xr:uid="{3D49B5FA-4B6C-4815-A39C-8AF68BDDB860}"/>
    <cellStyle name="Porcentagem 2 3 2" xfId="4954" xr:uid="{0DEB32EE-6673-4AFC-A8CA-CFA205315D8E}"/>
    <cellStyle name="Porcentagem 2 4" xfId="2845" xr:uid="{FACDC53A-0850-47AA-8164-727843AE86DD}"/>
    <cellStyle name="Porcentagem 2 5" xfId="5725" xr:uid="{EBD66DD7-5986-4681-B302-3CD9020596DF}"/>
    <cellStyle name="Saída 2" xfId="38" xr:uid="{00000000-0005-0000-0000-0000EB020000}"/>
    <cellStyle name="Saída 2 2" xfId="1764" xr:uid="{1CB400FF-3E88-4F16-A0C6-22D65ABB6A0E}"/>
    <cellStyle name="Saída 2 3" xfId="2304" xr:uid="{7D604AC1-3E91-47D3-BE1E-A43844ADB68A}"/>
    <cellStyle name="Saída 2 4" xfId="2846" xr:uid="{B3032977-682A-48B6-B868-3F5E6A57CB5E}"/>
    <cellStyle name="Saída 3" xfId="2352" xr:uid="{F0223440-BF9D-44D5-B694-8964B538E867}"/>
    <cellStyle name="Saída 4" xfId="2260" xr:uid="{18DC7FBC-71E8-4619-84E9-A00E48CDDA34}"/>
    <cellStyle name="Status" xfId="365" xr:uid="{00000000-0005-0000-0000-0000EC020000}"/>
    <cellStyle name="Status 19" xfId="2847" xr:uid="{FAD8F09C-88E5-4ED6-A813-FF41F025B283}"/>
    <cellStyle name="Status 2" xfId="394" xr:uid="{00000000-0005-0000-0000-0000ED020000}"/>
    <cellStyle name="Status 2 2" xfId="2848" xr:uid="{9DDD4383-952A-4BE3-A389-2858A5B5739D}"/>
    <cellStyle name="Status 3" xfId="762" xr:uid="{00000000-0005-0000-0000-0000EE020000}"/>
    <cellStyle name="Status 4" xfId="1768" xr:uid="{E2925946-69BE-4482-BFAC-003248E87F26}"/>
    <cellStyle name="TableStyleLight1" xfId="134" xr:uid="{00000000-0005-0000-0000-0000EF020000}"/>
    <cellStyle name="Text" xfId="361" xr:uid="{00000000-0005-0000-0000-0000F0020000}"/>
    <cellStyle name="Text 2" xfId="395" xr:uid="{00000000-0005-0000-0000-0000F1020000}"/>
    <cellStyle name="Text 2 2" xfId="2850" xr:uid="{88083BAD-5596-4CD0-ABA0-9F5136AC0158}"/>
    <cellStyle name="Text 20" xfId="2851" xr:uid="{0CB0D68E-8F50-4A3F-AAD9-CE2D37D8A90F}"/>
    <cellStyle name="Text 3" xfId="763" xr:uid="{00000000-0005-0000-0000-0000F2020000}"/>
    <cellStyle name="Text 4" xfId="1767" xr:uid="{389871E2-9C9B-4A52-A4B2-169F915293F8}"/>
    <cellStyle name="Texto de Aviso 2" xfId="39" xr:uid="{00000000-0005-0000-0000-0000F3020000}"/>
    <cellStyle name="Texto de Aviso 2 2" xfId="2852" xr:uid="{26F89903-9CA5-4475-BF32-66A7744F7C75}"/>
    <cellStyle name="Texto de Aviso 3" xfId="2353" xr:uid="{BB638C5B-DC53-4DDF-B790-96EC8F68A3AA}"/>
    <cellStyle name="Texto de Aviso 4" xfId="2261" xr:uid="{02EACE3A-74E8-46D3-ABE1-68344A29DBC7}"/>
    <cellStyle name="Texto Explicativo 2" xfId="11" xr:uid="{00000000-0005-0000-0000-0000F4020000}"/>
    <cellStyle name="Texto Explicativo 2 2" xfId="2305" xr:uid="{8A8B99D9-DC50-43D0-A4FA-8ECC67908FA6}"/>
    <cellStyle name="Texto Explicativo 2 3" xfId="2853" xr:uid="{42FA09C3-7034-45A0-BCA5-2731FE1A1E91}"/>
    <cellStyle name="Texto Explicativo 3" xfId="40" xr:uid="{00000000-0005-0000-0000-0000F5020000}"/>
    <cellStyle name="Texto Explicativo 3 2" xfId="2854" xr:uid="{FF1C97DD-481B-48CC-B440-BB16FD58F2E9}"/>
    <cellStyle name="Texto Explicativo 4" xfId="2262" xr:uid="{D4691226-9974-4AB8-BE49-0521494BAF34}"/>
    <cellStyle name="Título 1 2" xfId="42" xr:uid="{00000000-0005-0000-0000-0000F6020000}"/>
    <cellStyle name="Título 1 2 2" xfId="2307" xr:uid="{C1A59F90-7747-4D8A-B921-DF67D765593D}"/>
    <cellStyle name="Título 1 2 3" xfId="2856" xr:uid="{6DD90E54-1DDA-4712-8E75-5EE5CDA5C309}"/>
    <cellStyle name="Título 1 3" xfId="2355" xr:uid="{A3E8828D-4CB0-49D0-9A9C-3770B12E52E0}"/>
    <cellStyle name="Título 1 4" xfId="2264" xr:uid="{81D3EC50-4EEB-4381-824E-A1A7D9C87E09}"/>
    <cellStyle name="Título 2 2" xfId="43" xr:uid="{00000000-0005-0000-0000-0000F7020000}"/>
    <cellStyle name="Título 2 2 2" xfId="2308" xr:uid="{13ED09A1-6136-4BE3-A6F7-DE6F452CA0AE}"/>
    <cellStyle name="Título 2 2 3" xfId="2857" xr:uid="{ECFFFEDC-2632-4037-ADC6-54F1E915AF25}"/>
    <cellStyle name="Título 2 3" xfId="2356" xr:uid="{AB349291-B7F4-474C-AE6E-39A3E4CB43D8}"/>
    <cellStyle name="Título 2 4" xfId="2265" xr:uid="{47B22DD5-4FFF-4E22-ACEC-C44D9A396335}"/>
    <cellStyle name="Título 3 2" xfId="44" xr:uid="{00000000-0005-0000-0000-0000F8020000}"/>
    <cellStyle name="Título 3 2 2" xfId="2309" xr:uid="{4F2E1E61-7A6A-4019-9637-EDCACDBD090A}"/>
    <cellStyle name="Título 3 2 3" xfId="2858" xr:uid="{FACE87A8-3226-4C8D-B518-1D78680DC0C1}"/>
    <cellStyle name="Título 3 3" xfId="2357" xr:uid="{AF864BA4-14A6-4F81-836C-9C03508121F9}"/>
    <cellStyle name="Título 3 4" xfId="2266" xr:uid="{873F384A-E183-4C2B-84B9-1AED2BF169D8}"/>
    <cellStyle name="Título 4 2" xfId="45" xr:uid="{00000000-0005-0000-0000-0000F9020000}"/>
    <cellStyle name="Título 4 2 2" xfId="2310" xr:uid="{CC1ECF45-1E2C-44EA-BFE4-C7833F76B34F}"/>
    <cellStyle name="Título 4 2 3" xfId="2859" xr:uid="{18AEF1EA-0B95-4C6F-B5B6-9CF1705E8081}"/>
    <cellStyle name="Título 4 3" xfId="2358" xr:uid="{F85BF32F-17F4-43C4-A446-11F6EAE784F4}"/>
    <cellStyle name="Título 4 4" xfId="2267" xr:uid="{2EA28F30-4085-430F-8BFC-307B7D02DE91}"/>
    <cellStyle name="Título 5" xfId="46" xr:uid="{00000000-0005-0000-0000-0000FA020000}"/>
    <cellStyle name="Título 5 2" xfId="2306" xr:uid="{7703E476-03EA-4DD4-A240-E69D2E9B3281}"/>
    <cellStyle name="Título 5 3" xfId="2860" xr:uid="{A6A1B8DC-5ACD-45F6-A4B5-9963259F8602}"/>
    <cellStyle name="Título 6" xfId="2354" xr:uid="{135A229D-536B-4F7B-B7AD-150ACE5E7EE1}"/>
    <cellStyle name="Título 7" xfId="2263" xr:uid="{48BFCEDF-E598-4EA8-BF15-72C42B6D6251}"/>
    <cellStyle name="Total 2" xfId="41" xr:uid="{00000000-0005-0000-0000-0000FB020000}"/>
    <cellStyle name="Total 2 2" xfId="1765" xr:uid="{8AECA306-1561-41B3-B699-412267377E5D}"/>
    <cellStyle name="Total 2 3" xfId="2855" xr:uid="{56F71E3E-4F3B-42CE-BFF0-2FCA33949FD7}"/>
    <cellStyle name="Total 3" xfId="2359" xr:uid="{5B83C7A1-9278-4005-A7B9-D3A542451DE6}"/>
    <cellStyle name="Total 4" xfId="2268" xr:uid="{5ED280F4-6E35-472A-BB7B-A299D4BFEDAA}"/>
    <cellStyle name="Vírgula 2" xfId="61" xr:uid="{00000000-0005-0000-0000-0000FC020000}"/>
    <cellStyle name="Vírgula 2 10" xfId="2391" xr:uid="{2C9A1C24-7D11-450C-A1A7-B58B668091E4}"/>
    <cellStyle name="Vírgula 2 10 2" xfId="4975" xr:uid="{8D0B7C19-5C56-42E2-8F8D-0AD2346509D6}"/>
    <cellStyle name="Vírgula 2 11" xfId="2861" xr:uid="{D4C6110B-6941-41D2-9362-FFC18513116F}"/>
    <cellStyle name="Vírgula 2 12" xfId="2890" xr:uid="{512EC174-31B0-48B1-9E25-491101D6F22A}"/>
    <cellStyle name="Vírgula 2 13" xfId="5062" xr:uid="{60AC1779-0895-46DB-976E-123243382453}"/>
    <cellStyle name="Vírgula 2 2" xfId="104" xr:uid="{00000000-0005-0000-0000-0000FD020000}"/>
    <cellStyle name="Vírgula 2 2 10" xfId="2929" xr:uid="{CD5D729D-F7D2-42A8-85D9-4C596643D7AD}"/>
    <cellStyle name="Vírgula 2 2 11" xfId="5101" xr:uid="{24DF4275-0303-4475-BDD8-C43F4D52303D}"/>
    <cellStyle name="Vírgula 2 2 2" xfId="209" xr:uid="{00000000-0005-0000-0000-0000FE020000}"/>
    <cellStyle name="Vírgula 2 2 2 2" xfId="570" xr:uid="{00000000-0005-0000-0000-0000FF020000}"/>
    <cellStyle name="Vírgula 2 2 2 2 2" xfId="1250" xr:uid="{81B5F2AB-DAF2-442B-8216-D1D08EBDE62C}"/>
    <cellStyle name="Vírgula 2 2 2 2 2 2" xfId="3992" xr:uid="{B9F99E94-151F-448A-BE9B-33F75A567899}"/>
    <cellStyle name="Vírgula 2 2 2 2 3" xfId="1931" xr:uid="{18F7D970-D63F-4109-A501-43F20A31EA6E}"/>
    <cellStyle name="Vírgula 2 2 2 2 3 2" xfId="4644" xr:uid="{6B0D097E-5B7C-47D6-BD59-B6DE8511EB18}"/>
    <cellStyle name="Vírgula 2 2 2 2 4" xfId="3337" xr:uid="{1999CDE4-1DF1-4D44-BC74-2C7ECE022C83}"/>
    <cellStyle name="Vírgula 2 2 2 2 5" xfId="5508" xr:uid="{CD305234-917C-4235-8A76-9A1ABDA76F14}"/>
    <cellStyle name="Vírgula 2 2 2 3" xfId="940" xr:uid="{A06E8BC9-B7D7-4484-B047-02B1190101EE}"/>
    <cellStyle name="Vírgula 2 2 2 3 2" xfId="3682" xr:uid="{A3A2C620-3082-40D3-A608-4E8919A093D8}"/>
    <cellStyle name="Vírgula 2 2 2 4" xfId="1596" xr:uid="{EC98F9F2-E91D-4F75-99D9-9B2009368E79}"/>
    <cellStyle name="Vírgula 2 2 2 4 2" xfId="4334" xr:uid="{9E59CB03-95C8-4C55-8AA7-2AAE19C15A95}"/>
    <cellStyle name="Vírgula 2 2 2 5" xfId="2863" xr:uid="{EC625670-5F73-45CF-BB16-6530A9D0A076}"/>
    <cellStyle name="Vírgula 2 2 2 6" xfId="3027" xr:uid="{2D309F0A-8317-49A6-A53A-82784FAE7E8E}"/>
    <cellStyle name="Vírgula 2 2 2 7" xfId="5198" xr:uid="{E8A29F71-26B4-4A97-AD88-A16DBAC7B604}"/>
    <cellStyle name="Vírgula 2 2 3" xfId="303" xr:uid="{00000000-0005-0000-0000-000000030000}"/>
    <cellStyle name="Vírgula 2 2 3 2" xfId="663" xr:uid="{00000000-0005-0000-0000-000001030000}"/>
    <cellStyle name="Vírgula 2 2 3 2 2" xfId="1343" xr:uid="{2148B3DE-19E2-4DD3-9A60-8EB80AF87597}"/>
    <cellStyle name="Vírgula 2 2 3 2 2 2" xfId="4085" xr:uid="{B8A70A1D-3751-4AB3-9127-08F39623E2CC}"/>
    <cellStyle name="Vírgula 2 2 3 2 3" xfId="2024" xr:uid="{D2873949-2AE4-442D-A8CB-42FBA697B64B}"/>
    <cellStyle name="Vírgula 2 2 3 2 3 2" xfId="4737" xr:uid="{019EB7CD-D068-45AA-BE3E-53EF8D1542CF}"/>
    <cellStyle name="Vírgula 2 2 3 2 4" xfId="3430" xr:uid="{D6C5FD6E-9ACA-4991-A437-9A3B35B0CB00}"/>
    <cellStyle name="Vírgula 2 2 3 2 5" xfId="5601" xr:uid="{6D907C74-5E63-45E0-96DC-B76BE2866667}"/>
    <cellStyle name="Vírgula 2 2 3 3" xfId="1033" xr:uid="{F403AB28-7BDC-4BF7-8F88-C0620644F95A}"/>
    <cellStyle name="Vírgula 2 2 3 3 2" xfId="3775" xr:uid="{D3D28B4C-E3F1-4F43-91A6-78AAC39C0110}"/>
    <cellStyle name="Vírgula 2 2 3 4" xfId="1689" xr:uid="{66AAB414-7F25-4BE7-9843-A060F5114CAD}"/>
    <cellStyle name="Vírgula 2 2 3 4 2" xfId="4427" xr:uid="{81A52FFF-0DE3-4964-B842-9F9A8E571F46}"/>
    <cellStyle name="Vírgula 2 2 3 5" xfId="2864" xr:uid="{D0B651A4-51D6-481F-9A7E-59D4FC289144}"/>
    <cellStyle name="Vírgula 2 2 3 6" xfId="3120" xr:uid="{244A956A-386F-49BE-BA18-5DE87565BA06}"/>
    <cellStyle name="Vírgula 2 2 3 7" xfId="5291" xr:uid="{C4258342-65E9-47E4-BD2E-F8169EB40F2D}"/>
    <cellStyle name="Vírgula 2 2 4" xfId="471" xr:uid="{00000000-0005-0000-0000-000002030000}"/>
    <cellStyle name="Vírgula 2 2 4 2" xfId="1153" xr:uid="{17459836-9542-4540-A691-B57B5B16E0F1}"/>
    <cellStyle name="Vírgula 2 2 4 2 2" xfId="3895" xr:uid="{987BA1BE-3FF8-4E2F-BE16-CB83820AF61C}"/>
    <cellStyle name="Vírgula 2 2 4 3" xfId="1834" xr:uid="{85B19207-95E4-4588-8849-5146710EC172}"/>
    <cellStyle name="Vírgula 2 2 4 3 2" xfId="4547" xr:uid="{D1E64AA4-30B6-4ED9-97A2-B84B16273057}"/>
    <cellStyle name="Vírgula 2 2 4 4" xfId="3240" xr:uid="{AA0F06F2-1F4D-4A68-8E45-2E765DCA91A9}"/>
    <cellStyle name="Vírgula 2 2 4 5" xfId="5411" xr:uid="{5144B762-EEAC-464A-8B61-17867B172E83}"/>
    <cellStyle name="Vírgula 2 2 5" xfId="842" xr:uid="{792B8ABB-9898-4385-BE36-A96A8011BFD8}"/>
    <cellStyle name="Vírgula 2 2 5 2" xfId="3584" xr:uid="{2D796FF2-0C06-42E3-AF40-C190BBB5E7E3}"/>
    <cellStyle name="Vírgula 2 2 6" xfId="1498" xr:uid="{7673059A-0D5D-453C-B217-8279E85039B9}"/>
    <cellStyle name="Vírgula 2 2 6 2" xfId="4236" xr:uid="{93F00681-381E-449B-BC4B-7B9958F96805}"/>
    <cellStyle name="Vírgula 2 2 7" xfId="2177" xr:uid="{9471D8BA-EDA2-45D1-B945-8907B4FBAF94}"/>
    <cellStyle name="Vírgula 2 2 7 2" xfId="4890" xr:uid="{706FE91D-D2D6-4C18-AA75-0F9CEFDFF5BB}"/>
    <cellStyle name="Vírgula 2 2 8" xfId="2425" xr:uid="{712C3F06-9101-43E7-8F55-F30AC6A73285}"/>
    <cellStyle name="Vírgula 2 2 8 2" xfId="5009" xr:uid="{32DEF8B6-E38E-442A-9122-6DFA7A0BBA7E}"/>
    <cellStyle name="Vírgula 2 2 9" xfId="2862" xr:uid="{F3AB7E6D-0DD0-470E-BBEC-AB8F648FA8D6}"/>
    <cellStyle name="Vírgula 2 3" xfId="170" xr:uid="{00000000-0005-0000-0000-000003030000}"/>
    <cellStyle name="Vírgula 2 3 2" xfId="531" xr:uid="{00000000-0005-0000-0000-000004030000}"/>
    <cellStyle name="Vírgula 2 3 2 2" xfId="1211" xr:uid="{6AC7784A-8CFD-48AA-B1C0-9A1CA6C7318B}"/>
    <cellStyle name="Vírgula 2 3 2 2 2" xfId="3953" xr:uid="{F5CD589E-6BF7-4D64-9FF3-3335A7102161}"/>
    <cellStyle name="Vírgula 2 3 2 3" xfId="1892" xr:uid="{207E20BB-E908-449A-B3E3-F43CDEA82E4A}"/>
    <cellStyle name="Vírgula 2 3 2 3 2" xfId="4605" xr:uid="{BBCFB292-5E23-4AC2-8962-1B530F4344FD}"/>
    <cellStyle name="Vírgula 2 3 2 4" xfId="3298" xr:uid="{6649AB93-8454-4B0A-ACD9-B53CE078F43C}"/>
    <cellStyle name="Vírgula 2 3 2 5" xfId="5469" xr:uid="{E4D817B0-1F8A-47B4-8B96-7B7BBA1E5672}"/>
    <cellStyle name="Vírgula 2 3 3" xfId="901" xr:uid="{31D61F90-91DD-47AD-86FB-E32ED2660C5E}"/>
    <cellStyle name="Vírgula 2 3 3 2" xfId="3643" xr:uid="{1011C61E-BE9C-4B14-AE3C-32C265D8EFCF}"/>
    <cellStyle name="Vírgula 2 3 4" xfId="1557" xr:uid="{3F76C2C8-080E-462F-A42B-F5DC56B04067}"/>
    <cellStyle name="Vírgula 2 3 4 2" xfId="4295" xr:uid="{8EBD24FB-43DB-4D8C-A913-271B4231D7D4}"/>
    <cellStyle name="Vírgula 2 3 5" xfId="2865" xr:uid="{393E865A-EF29-4476-ACAC-BC25424811AE}"/>
    <cellStyle name="Vírgula 2 3 6" xfId="2988" xr:uid="{A11F682F-4512-4238-A97E-5D25AD1B267A}"/>
    <cellStyle name="Vírgula 2 3 7" xfId="5159" xr:uid="{6B093385-3301-4412-A8F1-A96CA60005C5}"/>
    <cellStyle name="Vírgula 2 4" xfId="264" xr:uid="{00000000-0005-0000-0000-000005030000}"/>
    <cellStyle name="Vírgula 2 4 2" xfId="624" xr:uid="{00000000-0005-0000-0000-000006030000}"/>
    <cellStyle name="Vírgula 2 4 2 2" xfId="1304" xr:uid="{3161B624-451D-4C65-900D-0732FB8D3B74}"/>
    <cellStyle name="Vírgula 2 4 2 2 2" xfId="4046" xr:uid="{5159DB31-B174-4173-9936-13C1BC711C1C}"/>
    <cellStyle name="Vírgula 2 4 2 3" xfId="1985" xr:uid="{9AE6132D-FD50-4452-B21D-1FD359FEEC0F}"/>
    <cellStyle name="Vírgula 2 4 2 3 2" xfId="4698" xr:uid="{D9F89D0F-345D-4835-81F4-8D6CC3E49110}"/>
    <cellStyle name="Vírgula 2 4 2 4" xfId="3391" xr:uid="{A85FAEE8-089D-4E1A-B703-4D7B8D0842E3}"/>
    <cellStyle name="Vírgula 2 4 2 5" xfId="5562" xr:uid="{809511B7-DE79-4C44-A432-95CAA0FCCEC5}"/>
    <cellStyle name="Vírgula 2 4 3" xfId="994" xr:uid="{09620D4E-47E1-41E5-AFF5-8DD546B9DC66}"/>
    <cellStyle name="Vírgula 2 4 3 2" xfId="3736" xr:uid="{88B0130C-5C2A-4EAF-B998-EF9DFC735C1E}"/>
    <cellStyle name="Vírgula 2 4 4" xfId="1650" xr:uid="{03244CC0-D33B-4EB3-B104-977E2163E4BB}"/>
    <cellStyle name="Vírgula 2 4 4 2" xfId="4388" xr:uid="{22A37A9B-7CFD-4EE7-AFC7-ED2BF481946F}"/>
    <cellStyle name="Vírgula 2 4 5" xfId="2866" xr:uid="{5FA1EFD3-9DD0-4F00-9FE9-6D2C8B311E5D}"/>
    <cellStyle name="Vírgula 2 4 6" xfId="3081" xr:uid="{6448CDBF-1791-43E8-85FB-A302769AFF6F}"/>
    <cellStyle name="Vírgula 2 4 7" xfId="5252" xr:uid="{1FAF8027-633B-43CD-BF80-7398B6A683F7}"/>
    <cellStyle name="Vírgula 2 5" xfId="430" xr:uid="{00000000-0005-0000-0000-000007030000}"/>
    <cellStyle name="Vírgula 2 5 2" xfId="1114" xr:uid="{714E2151-06C0-4B92-8FB9-6317FC7EC7B1}"/>
    <cellStyle name="Vírgula 2 5 2 2" xfId="3856" xr:uid="{D72A2EF5-7537-46FD-B7A2-469F5F6826DB}"/>
    <cellStyle name="Vírgula 2 5 3" xfId="1795" xr:uid="{74F6BD3F-3D50-4A4F-A8E0-E7EC3D811F0D}"/>
    <cellStyle name="Vírgula 2 5 3 2" xfId="4508" xr:uid="{BD92457C-9BF8-4A88-9538-E66FED202C85}"/>
    <cellStyle name="Vírgula 2 5 4" xfId="3201" xr:uid="{02785F6C-89A8-45C9-B0ED-CE245E43597E}"/>
    <cellStyle name="Vírgula 2 5 5" xfId="5372" xr:uid="{8392808F-2BA5-45EE-A68B-2A6B5FB45064}"/>
    <cellStyle name="Vírgula 2 6" xfId="770" xr:uid="{00000000-0005-0000-0000-000008030000}"/>
    <cellStyle name="Vírgula 2 6 2" xfId="1424" xr:uid="{77F8E9F3-F072-4B45-912E-FE64237A3AE7}"/>
    <cellStyle name="Vírgula 2 6 2 2" xfId="4166" xr:uid="{BBC37DC6-64AF-44EE-A210-D07D77FB1B83}"/>
    <cellStyle name="Vírgula 2 6 3" xfId="2105" xr:uid="{9FD29266-DD69-467F-9E62-7623AAF07F72}"/>
    <cellStyle name="Vírgula 2 6 3 2" xfId="4818" xr:uid="{808C87AA-CF52-4FC3-B242-6EF3CC3E1E18}"/>
    <cellStyle name="Vírgula 2 6 4" xfId="3511" xr:uid="{99378F0D-D871-468F-8435-71E5F4493210}"/>
    <cellStyle name="Vírgula 2 6 5" xfId="5682" xr:uid="{A8149D20-F51C-4947-B984-EFC5931A3503}"/>
    <cellStyle name="Vírgula 2 7" xfId="803" xr:uid="{768AD165-F494-48F4-9132-5627D625E6B6}"/>
    <cellStyle name="Vírgula 2 7 2" xfId="3545" xr:uid="{86BA4E4B-E592-49FE-B938-3120978B50A3}"/>
    <cellStyle name="Vírgula 2 8" xfId="1459" xr:uid="{6B8AB802-8A2F-4244-A2D9-637917D229DD}"/>
    <cellStyle name="Vírgula 2 8 2" xfId="4197" xr:uid="{596A0A5D-41F4-4D26-91A7-0674A25EFF14}"/>
    <cellStyle name="Vírgula 2 9" xfId="2138" xr:uid="{7AE04AEA-8A38-4128-B114-156437A808F1}"/>
    <cellStyle name="Vírgula 2 9 2" xfId="4851" xr:uid="{76660FB3-27D0-436E-9F38-7841D810140B}"/>
    <cellStyle name="Vírgula 3" xfId="66" xr:uid="{00000000-0005-0000-0000-000009030000}"/>
    <cellStyle name="Vírgula 3 10" xfId="2394" xr:uid="{B200950D-E265-4EE4-A241-8933FD7C09D2}"/>
    <cellStyle name="Vírgula 3 10 2" xfId="4978" xr:uid="{58E9791F-8863-445C-BECC-8A04CC18E19E}"/>
    <cellStyle name="Vírgula 3 11" xfId="2867" xr:uid="{5E630E73-D1A6-4DFA-B124-1C302C488956}"/>
    <cellStyle name="Vírgula 3 12" xfId="2895" xr:uid="{B7A612DB-45DA-4903-B979-A8EEAB76584C}"/>
    <cellStyle name="Vírgula 3 13" xfId="5067" xr:uid="{17F3CA71-A4F8-4A4C-9967-9148E66803E9}"/>
    <cellStyle name="Vírgula 3 2" xfId="109" xr:uid="{00000000-0005-0000-0000-00000A030000}"/>
    <cellStyle name="Vírgula 3 2 10" xfId="2934" xr:uid="{45C03859-53CE-4B70-B7E5-7B622EBDF3AB}"/>
    <cellStyle name="Vírgula 3 2 11" xfId="5106" xr:uid="{22DBDB1D-E072-4AC1-AA9B-004F50641C37}"/>
    <cellStyle name="Vírgula 3 2 2" xfId="214" xr:uid="{00000000-0005-0000-0000-00000B030000}"/>
    <cellStyle name="Vírgula 3 2 2 2" xfId="575" xr:uid="{00000000-0005-0000-0000-00000C030000}"/>
    <cellStyle name="Vírgula 3 2 2 2 2" xfId="1255" xr:uid="{EAB4E251-5DA9-4ED3-B822-96CC4D96F148}"/>
    <cellStyle name="Vírgula 3 2 2 2 2 2" xfId="3997" xr:uid="{AAD666F1-AEAA-42BA-BA27-4D9242C4D295}"/>
    <cellStyle name="Vírgula 3 2 2 2 3" xfId="1936" xr:uid="{2797189F-117C-49CF-BAD9-DCDF9DEFAACB}"/>
    <cellStyle name="Vírgula 3 2 2 2 3 2" xfId="4649" xr:uid="{75165726-9034-459A-80A6-BFD8DC1CB147}"/>
    <cellStyle name="Vírgula 3 2 2 2 4" xfId="3342" xr:uid="{B7F17430-5805-493C-97DC-88271B548B2B}"/>
    <cellStyle name="Vírgula 3 2 2 2 5" xfId="5513" xr:uid="{0F6E9857-6A14-482D-A5E4-9675C283728C}"/>
    <cellStyle name="Vírgula 3 2 2 3" xfId="945" xr:uid="{A3C1941D-76D3-4BD6-AA5F-A0E22A7354A8}"/>
    <cellStyle name="Vírgula 3 2 2 3 2" xfId="3687" xr:uid="{9712E183-EDC4-46F1-A0DA-CF8640870549}"/>
    <cellStyle name="Vírgula 3 2 2 4" xfId="1601" xr:uid="{3177C840-1F54-4379-BE4E-2D991CF1F174}"/>
    <cellStyle name="Vírgula 3 2 2 4 2" xfId="4339" xr:uid="{6683E023-7187-4CA3-80AB-6830A8FBD079}"/>
    <cellStyle name="Vírgula 3 2 2 5" xfId="2869" xr:uid="{27227C87-DD03-4C02-A126-6E9E01722D9B}"/>
    <cellStyle name="Vírgula 3 2 2 6" xfId="3032" xr:uid="{52C50822-68E2-4C24-8E2C-FE40E409E83A}"/>
    <cellStyle name="Vírgula 3 2 2 7" xfId="5203" xr:uid="{DA61BF7E-A7AF-4162-AD42-4D099874D1B3}"/>
    <cellStyle name="Vírgula 3 2 3" xfId="308" xr:uid="{00000000-0005-0000-0000-00000D030000}"/>
    <cellStyle name="Vírgula 3 2 3 2" xfId="668" xr:uid="{00000000-0005-0000-0000-00000E030000}"/>
    <cellStyle name="Vírgula 3 2 3 2 2" xfId="1348" xr:uid="{C7DF63F4-1106-48CD-A0A9-8023031C9B9A}"/>
    <cellStyle name="Vírgula 3 2 3 2 2 2" xfId="4090" xr:uid="{F4ABE40B-1844-44EB-BDC6-3A20B88F08D0}"/>
    <cellStyle name="Vírgula 3 2 3 2 3" xfId="2029" xr:uid="{C64B3C40-3078-4D67-B698-34C5EA0E65FB}"/>
    <cellStyle name="Vírgula 3 2 3 2 3 2" xfId="4742" xr:uid="{BE3A096B-1AE9-40F9-BEE6-929994AC0CBA}"/>
    <cellStyle name="Vírgula 3 2 3 2 4" xfId="3435" xr:uid="{B677A00E-8A7A-4263-9330-3BA730F1913E}"/>
    <cellStyle name="Vírgula 3 2 3 2 5" xfId="5606" xr:uid="{71AA8222-3071-4579-883E-151C8D334174}"/>
    <cellStyle name="Vírgula 3 2 3 3" xfId="1038" xr:uid="{3EE15D68-F1C0-491D-8DEA-1F528DC2FC97}"/>
    <cellStyle name="Vírgula 3 2 3 3 2" xfId="3780" xr:uid="{3C229DEC-AD2B-4672-A18B-393B26BF4392}"/>
    <cellStyle name="Vírgula 3 2 3 4" xfId="1694" xr:uid="{58D2EBFC-0E63-467D-88EB-AC2C3FC36CFD}"/>
    <cellStyle name="Vírgula 3 2 3 4 2" xfId="4432" xr:uid="{1C9F026F-D1F6-408C-B685-1597FC728C81}"/>
    <cellStyle name="Vírgula 3 2 3 5" xfId="2870" xr:uid="{CF87E87C-ECC7-48EC-86C3-73BCBB055254}"/>
    <cellStyle name="Vírgula 3 2 3 6" xfId="3125" xr:uid="{00C6DD72-EB52-499B-8BA6-26EE44706DC0}"/>
    <cellStyle name="Vírgula 3 2 3 7" xfId="5296" xr:uid="{4974542E-5819-491B-84A9-54B77E2AA43A}"/>
    <cellStyle name="Vírgula 3 2 4" xfId="476" xr:uid="{00000000-0005-0000-0000-00000F030000}"/>
    <cellStyle name="Vírgula 3 2 4 2" xfId="1158" xr:uid="{B63CA706-8EDC-474E-90AD-3B540A57A881}"/>
    <cellStyle name="Vírgula 3 2 4 2 2" xfId="3900" xr:uid="{61DF6E8F-EE41-435C-B9DC-E371A61C7057}"/>
    <cellStyle name="Vírgula 3 2 4 3" xfId="1839" xr:uid="{1F196F1B-AF9B-4448-BAF1-A03931371E68}"/>
    <cellStyle name="Vírgula 3 2 4 3 2" xfId="4552" xr:uid="{34A33413-945B-497C-BCD8-A5356D15C23E}"/>
    <cellStyle name="Vírgula 3 2 4 4" xfId="3245" xr:uid="{790E079E-E4D8-40B8-8EFE-A554475C0DF7}"/>
    <cellStyle name="Vírgula 3 2 4 5" xfId="5416" xr:uid="{997B0DDC-3E64-44C8-9170-7F4788E93F91}"/>
    <cellStyle name="Vírgula 3 2 5" xfId="847" xr:uid="{80599878-D808-4E6B-B064-49DE6E5F9A59}"/>
    <cellStyle name="Vírgula 3 2 5 2" xfId="3589" xr:uid="{64333A3C-E328-43D6-A932-424099693E77}"/>
    <cellStyle name="Vírgula 3 2 6" xfId="1503" xr:uid="{9439E9C1-F8E5-425B-894B-F288C8248A22}"/>
    <cellStyle name="Vírgula 3 2 6 2" xfId="4241" xr:uid="{7344B942-8857-43FF-BD5B-7CBE31284F49}"/>
    <cellStyle name="Vírgula 3 2 7" xfId="2182" xr:uid="{AF0FC2DB-89B5-4D2D-87DF-3CAB37F9DD7A}"/>
    <cellStyle name="Vírgula 3 2 7 2" xfId="4895" xr:uid="{CE9E86D7-51BB-4B1C-84A7-38BE5C799E05}"/>
    <cellStyle name="Vírgula 3 2 8" xfId="2429" xr:uid="{829D8D64-90D9-4895-B213-E29580A1E2EF}"/>
    <cellStyle name="Vírgula 3 2 8 2" xfId="5013" xr:uid="{0975ED09-11FA-4FA0-8556-FA6448314018}"/>
    <cellStyle name="Vírgula 3 2 9" xfId="2868" xr:uid="{8A28C99E-42E1-47B7-A73C-52830B7582BF}"/>
    <cellStyle name="Vírgula 3 3" xfId="175" xr:uid="{00000000-0005-0000-0000-000010030000}"/>
    <cellStyle name="Vírgula 3 3 2" xfId="536" xr:uid="{00000000-0005-0000-0000-000011030000}"/>
    <cellStyle name="Vírgula 3 3 2 2" xfId="1216" xr:uid="{71EDC253-F524-4C82-892B-2DA9173CF478}"/>
    <cellStyle name="Vírgula 3 3 2 2 2" xfId="3958" xr:uid="{873C4475-6776-470F-B810-00ABFB4B4B36}"/>
    <cellStyle name="Vírgula 3 3 2 3" xfId="1897" xr:uid="{2E15B343-900D-48A0-932D-EF345BE0868D}"/>
    <cellStyle name="Vírgula 3 3 2 3 2" xfId="4610" xr:uid="{C6332A60-D7F6-4F08-B584-ABD35A7012E5}"/>
    <cellStyle name="Vírgula 3 3 2 4" xfId="3303" xr:uid="{B98B7715-E7B8-4AD2-AB4F-40FA1FD2019F}"/>
    <cellStyle name="Vírgula 3 3 2 5" xfId="5474" xr:uid="{065FCD71-A86F-4CE2-8760-2FDBBF87BF34}"/>
    <cellStyle name="Vírgula 3 3 3" xfId="906" xr:uid="{7198FA89-D2FC-4AF6-BE40-64DA67CE38C3}"/>
    <cellStyle name="Vírgula 3 3 3 2" xfId="3648" xr:uid="{0C0CD0E8-F621-494A-BEDD-45AA3AC0B88A}"/>
    <cellStyle name="Vírgula 3 3 4" xfId="1562" xr:uid="{0C5A405A-3AA8-4DCE-BA37-9E506412F65D}"/>
    <cellStyle name="Vírgula 3 3 4 2" xfId="4300" xr:uid="{5118DB56-7189-4052-A059-E12474E9ABE7}"/>
    <cellStyle name="Vírgula 3 3 5" xfId="2871" xr:uid="{F1F36C7A-510D-4582-ABD1-BE6CB319CD69}"/>
    <cellStyle name="Vírgula 3 3 6" xfId="2993" xr:uid="{CD9A72D0-D7AF-4661-A982-AAF58B66609F}"/>
    <cellStyle name="Vírgula 3 3 7" xfId="5164" xr:uid="{151B17B0-E934-4453-8FA5-CE1F16D2A19D}"/>
    <cellStyle name="Vírgula 3 4" xfId="269" xr:uid="{00000000-0005-0000-0000-000012030000}"/>
    <cellStyle name="Vírgula 3 4 2" xfId="629" xr:uid="{00000000-0005-0000-0000-000013030000}"/>
    <cellStyle name="Vírgula 3 4 2 2" xfId="1309" xr:uid="{873CC4AA-34CB-4B64-80FE-FE1E49A9B36E}"/>
    <cellStyle name="Vírgula 3 4 2 2 2" xfId="4051" xr:uid="{DC150273-0E95-492B-84F9-0B47DBE33CE6}"/>
    <cellStyle name="Vírgula 3 4 2 3" xfId="1990" xr:uid="{BCE84633-44FD-476F-A97E-E1FE220376E6}"/>
    <cellStyle name="Vírgula 3 4 2 3 2" xfId="4703" xr:uid="{4B20EDED-EA29-4B09-B843-F76CEB2E2A65}"/>
    <cellStyle name="Vírgula 3 4 2 4" xfId="3396" xr:uid="{A73F383B-9F4B-45B5-8717-3F749CBA5128}"/>
    <cellStyle name="Vírgula 3 4 2 5" xfId="5567" xr:uid="{57955BCB-F5F0-4042-B31A-72ABC2ECA7A2}"/>
    <cellStyle name="Vírgula 3 4 3" xfId="999" xr:uid="{9B921D29-7C3B-40E9-B219-2CD2CC853DFE}"/>
    <cellStyle name="Vírgula 3 4 3 2" xfId="3741" xr:uid="{07B97E44-79C4-4946-AD96-8573ED82E0EE}"/>
    <cellStyle name="Vírgula 3 4 4" xfId="1655" xr:uid="{87BEFF1A-5619-4BF3-AC28-176D6DEB1598}"/>
    <cellStyle name="Vírgula 3 4 4 2" xfId="4393" xr:uid="{0727EB82-A075-481B-916E-8C105C4E427E}"/>
    <cellStyle name="Vírgula 3 4 5" xfId="2872" xr:uid="{A10FF689-15CC-49A4-B5FA-D95CD16B1D72}"/>
    <cellStyle name="Vírgula 3 4 6" xfId="3086" xr:uid="{24964E99-FB9F-47BC-B477-A1B3FFEA9411}"/>
    <cellStyle name="Vírgula 3 4 7" xfId="5257" xr:uid="{19CE93E0-9112-4E01-9F2E-F729CC1D2D98}"/>
    <cellStyle name="Vírgula 3 5" xfId="435" xr:uid="{00000000-0005-0000-0000-000014030000}"/>
    <cellStyle name="Vírgula 3 5 2" xfId="1119" xr:uid="{8D977E8A-D75B-42FB-982D-7341A664F0D0}"/>
    <cellStyle name="Vírgula 3 5 2 2" xfId="3861" xr:uid="{997A0184-62FD-4BF5-AAEA-A47BDC9BB599}"/>
    <cellStyle name="Vírgula 3 5 3" xfId="1800" xr:uid="{D1F0D06A-9BE1-4949-AF26-DA4A42FF69D0}"/>
    <cellStyle name="Vírgula 3 5 3 2" xfId="4513" xr:uid="{C2F1CC20-6E15-410E-AD1C-66B16A6217E7}"/>
    <cellStyle name="Vírgula 3 5 4" xfId="3206" xr:uid="{162F2AA8-1768-4763-A172-26E887C15287}"/>
    <cellStyle name="Vírgula 3 5 5" xfId="5377" xr:uid="{B6FB3772-9A9F-42C6-85FF-429093C416EA}"/>
    <cellStyle name="Vírgula 3 6" xfId="775" xr:uid="{00000000-0005-0000-0000-000015030000}"/>
    <cellStyle name="Vírgula 3 6 2" xfId="1429" xr:uid="{19E772A2-61EA-466B-ADEC-F4CA1251D8CE}"/>
    <cellStyle name="Vírgula 3 6 2 2" xfId="4171" xr:uid="{8D45B262-B9DE-4C60-82E0-1AF188A6151F}"/>
    <cellStyle name="Vírgula 3 6 3" xfId="2110" xr:uid="{9275C45D-0A6E-48CF-8A4B-FFA61CAEA2C7}"/>
    <cellStyle name="Vírgula 3 6 3 2" xfId="4823" xr:uid="{8F0BA1CE-990A-4949-91E3-1E12BF56582E}"/>
    <cellStyle name="Vírgula 3 6 4" xfId="3516" xr:uid="{26AAC098-E787-4742-AB4E-9DA1F7AF8976}"/>
    <cellStyle name="Vírgula 3 6 5" xfId="5687" xr:uid="{B984302C-4368-49B9-BAD3-10FEC9D5319A}"/>
    <cellStyle name="Vírgula 3 7" xfId="808" xr:uid="{B593252D-452C-46EB-A002-5A948DDA1B3C}"/>
    <cellStyle name="Vírgula 3 7 2" xfId="3550" xr:uid="{DCAB82CE-0E78-4171-9ED7-67CE9F042FF2}"/>
    <cellStyle name="Vírgula 3 8" xfId="1464" xr:uid="{3094F01E-3192-4015-9F50-AE749847C1F4}"/>
    <cellStyle name="Vírgula 3 8 2" xfId="4202" xr:uid="{5FCEADAB-46B9-4714-8AD9-F3A8518DF5B0}"/>
    <cellStyle name="Vírgula 3 9" xfId="2143" xr:uid="{F8D477B2-1874-4A1B-86DF-BEE645E9AA6E}"/>
    <cellStyle name="Vírgula 3 9 2" xfId="4856" xr:uid="{31503D66-9D6A-4424-87A5-46C4E0127E1A}"/>
    <cellStyle name="Warning" xfId="369" xr:uid="{00000000-0005-0000-0000-000016030000}"/>
    <cellStyle name="Warning 2" xfId="396" xr:uid="{00000000-0005-0000-0000-000017030000}"/>
    <cellStyle name="Warning 2 2" xfId="2873" xr:uid="{18007694-6D82-42F3-9F8B-26F8ECA06750}"/>
    <cellStyle name="Warning 21" xfId="2874" xr:uid="{54FD48B6-5EC0-42ED-AABE-4C3270077672}"/>
    <cellStyle name="Warning 3" xfId="764" xr:uid="{00000000-0005-0000-0000-000018030000}"/>
    <cellStyle name="Warning 4" xfId="1766" xr:uid="{F6957C7B-9D57-4BEF-92DA-F92FB785A720}"/>
  </cellStyles>
  <dxfs count="2">
    <dxf>
      <font>
        <b/>
        <i val="0"/>
      </font>
      <fill>
        <patternFill>
          <bgColor rgb="FFD7D7D7"/>
        </patternFill>
      </fill>
    </dxf>
    <dxf>
      <font>
        <b val="0"/>
        <i val="0"/>
      </font>
      <fill>
        <patternFill patternType="none">
          <bgColor indexed="65"/>
        </patternFill>
      </fill>
    </dxf>
  </dxfs>
  <tableStyles count="2" defaultTableStyle="TableStyleMedium2" defaultPivotStyle="PivotStyleLight16">
    <tableStyle name="MySqlDefault" pivot="0" table="0" count="2" xr9:uid="{00000000-0011-0000-FFFF-FFFF00000000}">
      <tableStyleElement type="wholeTable" dxfId="1"/>
      <tableStyleElement type="headerRow" dxfId="0"/>
    </tableStyle>
    <tableStyle name="Invisible" pivot="0" table="0" count="0" xr9:uid="{2BA15369-9B01-48A2-9785-C9553A0911C3}"/>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mailto:watilajose@yahoo.com.br(61)%209%20996121355" TargetMode="External"/><Relationship Id="rId671" Type="http://schemas.openxmlformats.org/officeDocument/2006/relationships/hyperlink" Target="mailto:mcosta007@hotmail.com" TargetMode="External"/><Relationship Id="rId769" Type="http://schemas.openxmlformats.org/officeDocument/2006/relationships/hyperlink" Target="mailto:gilliardmendess@hotmailcom(061)%2099967-7211\(061)%2098327-7164" TargetMode="External"/><Relationship Id="rId976" Type="http://schemas.openxmlformats.org/officeDocument/2006/relationships/hyperlink" Target="mailto:peixebom10@gmail.com" TargetMode="External"/><Relationship Id="rId21" Type="http://schemas.openxmlformats.org/officeDocument/2006/relationships/hyperlink" Target="mailto:rcr_288@hotmail.com" TargetMode="External"/><Relationship Id="rId324" Type="http://schemas.openxmlformats.org/officeDocument/2006/relationships/hyperlink" Target="mailto:serras.verdes.minas.gerais@gmail.com" TargetMode="External"/><Relationship Id="rId531" Type="http://schemas.openxmlformats.org/officeDocument/2006/relationships/hyperlink" Target="mailto:marialuciadosr@gmail.com" TargetMode="External"/><Relationship Id="rId629" Type="http://schemas.openxmlformats.org/officeDocument/2006/relationships/hyperlink" Target="mailto:fabgs@gmail.com%20;%20(15)%20997052895" TargetMode="External"/><Relationship Id="rId1161" Type="http://schemas.openxmlformats.org/officeDocument/2006/relationships/hyperlink" Target="mailto:sagradafamiliagranja@gmail.com" TargetMode="External"/><Relationship Id="rId170" Type="http://schemas.openxmlformats.org/officeDocument/2006/relationships/hyperlink" Target="mailto:joelmabinho.1726@gmail.com" TargetMode="External"/><Relationship Id="rId836" Type="http://schemas.openxmlformats.org/officeDocument/2006/relationships/hyperlink" Target="mailto:oscargardiano@uol.com%2017%20991084987" TargetMode="External"/><Relationship Id="rId1021" Type="http://schemas.openxmlformats.org/officeDocument/2006/relationships/hyperlink" Target="mailto:reggomes1977@gmail.com" TargetMode="External"/><Relationship Id="rId1119" Type="http://schemas.openxmlformats.org/officeDocument/2006/relationships/hyperlink" Target="mailto:adm@vivaorgabico.com.br" TargetMode="External"/><Relationship Id="rId268" Type="http://schemas.openxmlformats.org/officeDocument/2006/relationships/hyperlink" Target="mailto:diogotafuri@gmail.com" TargetMode="External"/><Relationship Id="rId475" Type="http://schemas.openxmlformats.org/officeDocument/2006/relationships/hyperlink" Target="mailto:olivia.pedroni@gmail.com" TargetMode="External"/><Relationship Id="rId682" Type="http://schemas.openxmlformats.org/officeDocument/2006/relationships/hyperlink" Target="mailto:contato@harassonhoverde.com.br" TargetMode="External"/><Relationship Id="rId903" Type="http://schemas.openxmlformats.org/officeDocument/2006/relationships/hyperlink" Target="mailto:terezapassos8@gmail.com" TargetMode="External"/><Relationship Id="rId32" Type="http://schemas.openxmlformats.org/officeDocument/2006/relationships/hyperlink" Target="mailto:rdpacm71@gmail.com" TargetMode="External"/><Relationship Id="rId128" Type="http://schemas.openxmlformats.org/officeDocument/2006/relationships/hyperlink" Target="mailto:paulomaschio@yahoo.com.br" TargetMode="External"/><Relationship Id="rId335" Type="http://schemas.openxmlformats.org/officeDocument/2006/relationships/hyperlink" Target="mailto:abalorganica@bol.com.br" TargetMode="External"/><Relationship Id="rId542" Type="http://schemas.openxmlformats.org/officeDocument/2006/relationships/hyperlink" Target="mailto:varcelenedeoliveira@hotmail.com" TargetMode="External"/><Relationship Id="rId987" Type="http://schemas.openxmlformats.org/officeDocument/2006/relationships/hyperlink" Target="mailto:wlacimara500@gmail.com" TargetMode="External"/><Relationship Id="rId1172" Type="http://schemas.openxmlformats.org/officeDocument/2006/relationships/hyperlink" Target="mailto:eliezerrocha54@yahoo.com.br" TargetMode="External"/><Relationship Id="rId181" Type="http://schemas.openxmlformats.org/officeDocument/2006/relationships/hyperlink" Target="mailto:flaviograca316@outlook.com" TargetMode="External"/><Relationship Id="rId402" Type="http://schemas.openxmlformats.org/officeDocument/2006/relationships/hyperlink" Target="mailto:mario.canalvital@gmail.com%20;" TargetMode="External"/><Relationship Id="rId847" Type="http://schemas.openxmlformats.org/officeDocument/2006/relationships/hyperlink" Target="mailto:brotos@terra.com.br" TargetMode="External"/><Relationship Id="rId1032" Type="http://schemas.openxmlformats.org/officeDocument/2006/relationships/hyperlink" Target="mailto:agroprata@gmail.com" TargetMode="External"/><Relationship Id="rId279" Type="http://schemas.openxmlformats.org/officeDocument/2006/relationships/hyperlink" Target="mailto:maariamaarilia@gmail.com" TargetMode="External"/><Relationship Id="rId486" Type="http://schemas.openxmlformats.org/officeDocument/2006/relationships/hyperlink" Target="mailto:wlacimara500@gmail.com" TargetMode="External"/><Relationship Id="rId693" Type="http://schemas.openxmlformats.org/officeDocument/2006/relationships/hyperlink" Target="mailto:reggomes1977@gmail.com" TargetMode="External"/><Relationship Id="rId707" Type="http://schemas.openxmlformats.org/officeDocument/2006/relationships/hyperlink" Target="mailto:monicakneip@outlook.com" TargetMode="External"/><Relationship Id="rId914" Type="http://schemas.openxmlformats.org/officeDocument/2006/relationships/hyperlink" Target="mailto:sitiodalagoa.jf@gmail.com" TargetMode="External"/><Relationship Id="rId43" Type="http://schemas.openxmlformats.org/officeDocument/2006/relationships/hyperlink" Target="mailto:florestadoviking@gmail.com" TargetMode="External"/><Relationship Id="rId139" Type="http://schemas.openxmlformats.org/officeDocument/2006/relationships/hyperlink" Target="mailto:apoms-ms@hotmail.com;%2067998621644" TargetMode="External"/><Relationship Id="rId346" Type="http://schemas.openxmlformats.org/officeDocument/2006/relationships/hyperlink" Target="mailto:certificacao@coopfam.com.br" TargetMode="External"/><Relationship Id="rId553" Type="http://schemas.openxmlformats.org/officeDocument/2006/relationships/hyperlink" Target="mailto:rosangelavieira570@gmail.com" TargetMode="External"/><Relationship Id="rId760" Type="http://schemas.openxmlformats.org/officeDocument/2006/relationships/hyperlink" Target="mailto:desifrutdesidratados@hotmail.com%20;%2095235379" TargetMode="External"/><Relationship Id="rId998" Type="http://schemas.openxmlformats.org/officeDocument/2006/relationships/hyperlink" Target="mailto:luizcferreira883@gmail.com" TargetMode="External"/><Relationship Id="rId1183" Type="http://schemas.openxmlformats.org/officeDocument/2006/relationships/hyperlink" Target="mailto:guilhermestutz@gmail.com" TargetMode="External"/><Relationship Id="rId192" Type="http://schemas.openxmlformats.org/officeDocument/2006/relationships/hyperlink" Target="mailto:abammiracatu@hotmail.com%2013-996537666" TargetMode="External"/><Relationship Id="rId206" Type="http://schemas.openxmlformats.org/officeDocument/2006/relationships/hyperlink" Target="mailto:gilbertoohta@gmail.com%20;%2013-997987102" TargetMode="External"/><Relationship Id="rId413" Type="http://schemas.openxmlformats.org/officeDocument/2006/relationships/hyperlink" Target="mailto:maryfg1724@gmail.com%20;%2011-47984994%20ou%20968552136" TargetMode="External"/><Relationship Id="rId858" Type="http://schemas.openxmlformats.org/officeDocument/2006/relationships/hyperlink" Target="mailto:getuliocrf@hotmail.com" TargetMode="External"/><Relationship Id="rId1043" Type="http://schemas.openxmlformats.org/officeDocument/2006/relationships/hyperlink" Target="mailto:agroprata@gmail.com" TargetMode="External"/><Relationship Id="rId497" Type="http://schemas.openxmlformats.org/officeDocument/2006/relationships/hyperlink" Target="mailto:queijariajudith@gmail.com" TargetMode="External"/><Relationship Id="rId620" Type="http://schemas.openxmlformats.org/officeDocument/2006/relationships/hyperlink" Target="mailto:coopav.apiai@gmail.com" TargetMode="External"/><Relationship Id="rId718" Type="http://schemas.openxmlformats.org/officeDocument/2006/relationships/hyperlink" Target="mailto:milenabatistacarneiro@gmail.com" TargetMode="External"/><Relationship Id="rId925" Type="http://schemas.openxmlformats.org/officeDocument/2006/relationships/hyperlink" Target="mailto:gporganicosbrejal@hotmail.com" TargetMode="External"/><Relationship Id="rId357" Type="http://schemas.openxmlformats.org/officeDocument/2006/relationships/hyperlink" Target="mailto:paula.solmaior@gmail.com" TargetMode="External"/><Relationship Id="rId1110" Type="http://schemas.openxmlformats.org/officeDocument/2006/relationships/hyperlink" Target="mailto:pviannavet@gmail.com" TargetMode="External"/><Relationship Id="rId1194" Type="http://schemas.openxmlformats.org/officeDocument/2006/relationships/hyperlink" Target="mailto:patricia.barbieri@baroli.eco.br" TargetMode="External"/><Relationship Id="rId1208" Type="http://schemas.openxmlformats.org/officeDocument/2006/relationships/hyperlink" Target="mailto:celiadiz36@gmail.com" TargetMode="External"/><Relationship Id="rId54" Type="http://schemas.openxmlformats.org/officeDocument/2006/relationships/hyperlink" Target="mailto:abalorganica@bol.com.br" TargetMode="External"/><Relationship Id="rId217" Type="http://schemas.openxmlformats.org/officeDocument/2006/relationships/hyperlink" Target="mailto:luizgepizzaia@hotmail.com" TargetMode="External"/><Relationship Id="rId564" Type="http://schemas.openxmlformats.org/officeDocument/2006/relationships/hyperlink" Target="mailto:diegolopes64@gmail.com" TargetMode="External"/><Relationship Id="rId771" Type="http://schemas.openxmlformats.org/officeDocument/2006/relationships/hyperlink" Target="mailto:renatopereiranunes2018@gmail.com%20(63)999354674%20/%20(63)992401758" TargetMode="External"/><Relationship Id="rId869" Type="http://schemas.openxmlformats.org/officeDocument/2006/relationships/hyperlink" Target="mailto:sergiogbj@gmail.com" TargetMode="External"/><Relationship Id="rId424" Type="http://schemas.openxmlformats.org/officeDocument/2006/relationships/hyperlink" Target="mailto:delozita7b@gmail.com;%20(13)%209%209617-4796%20(13)%209%209617-4796" TargetMode="External"/><Relationship Id="rId631" Type="http://schemas.openxmlformats.org/officeDocument/2006/relationships/hyperlink" Target="mailto:nakagawa.van@gmail.com" TargetMode="External"/><Relationship Id="rId729" Type="http://schemas.openxmlformats.org/officeDocument/2006/relationships/hyperlink" Target="mailto:palmitodofrade@uol.com.br" TargetMode="External"/><Relationship Id="rId1054" Type="http://schemas.openxmlformats.org/officeDocument/2006/relationships/hyperlink" Target="mailto:sitio.esplendor@yahoo.com" TargetMode="External"/><Relationship Id="rId270" Type="http://schemas.openxmlformats.org/officeDocument/2006/relationships/hyperlink" Target="mailto:diogotafuri@gmail.com" TargetMode="External"/><Relationship Id="rId936" Type="http://schemas.openxmlformats.org/officeDocument/2006/relationships/hyperlink" Target="mailto:amauri@oct.org.br" TargetMode="External"/><Relationship Id="rId1121" Type="http://schemas.openxmlformats.org/officeDocument/2006/relationships/hyperlink" Target="mailto:skiner_gabriel@yahoo.com.br" TargetMode="External"/><Relationship Id="rId1219" Type="http://schemas.openxmlformats.org/officeDocument/2006/relationships/hyperlink" Target="mailto:trasorelle.artesanais@gmail.com;" TargetMode="External"/><Relationship Id="rId65" Type="http://schemas.openxmlformats.org/officeDocument/2006/relationships/hyperlink" Target="mailto:fcomonte@hotmail.com" TargetMode="External"/><Relationship Id="rId130" Type="http://schemas.openxmlformats.org/officeDocument/2006/relationships/hyperlink" Target="mailto:rogerio.surmas@outlook.com" TargetMode="External"/><Relationship Id="rId368" Type="http://schemas.openxmlformats.org/officeDocument/2006/relationships/hyperlink" Target="mailto:Vilmaralmeida1428@gmail.com(61)%209%209205-9693%20/%209%209822-4499" TargetMode="External"/><Relationship Id="rId575" Type="http://schemas.openxmlformats.org/officeDocument/2006/relationships/hyperlink" Target="mailto:douglasmgois@hotmail.com(61)%2099834-8491%20/%2099935-1893" TargetMode="External"/><Relationship Id="rId782" Type="http://schemas.openxmlformats.org/officeDocument/2006/relationships/hyperlink" Target="mailto:cinslima@hotmail.com" TargetMode="External"/><Relationship Id="rId228" Type="http://schemas.openxmlformats.org/officeDocument/2006/relationships/hyperlink" Target="mailto:alimentos.copad@hotmail.com" TargetMode="External"/><Relationship Id="rId435" Type="http://schemas.openxmlformats.org/officeDocument/2006/relationships/hyperlink" Target="mailto:coopav.apiai@gmail.com" TargetMode="External"/><Relationship Id="rId642" Type="http://schemas.openxmlformats.org/officeDocument/2006/relationships/hyperlink" Target="mailto:kabanaecologica@gmail.com;%2034%2099889-2130" TargetMode="External"/><Relationship Id="rId1065" Type="http://schemas.openxmlformats.org/officeDocument/2006/relationships/hyperlink" Target="mailto:jgborganicos@hotmail.com" TargetMode="External"/><Relationship Id="rId281" Type="http://schemas.openxmlformats.org/officeDocument/2006/relationships/hyperlink" Target="mailto:ranchog.terra@gmail.com;%2021%2099102-9609" TargetMode="External"/><Relationship Id="rId502" Type="http://schemas.openxmlformats.org/officeDocument/2006/relationships/hyperlink" Target="mailto:poscoa@bol.com.br" TargetMode="External"/><Relationship Id="rId947" Type="http://schemas.openxmlformats.org/officeDocument/2006/relationships/hyperlink" Target="mailto:clodemaia@yahoo.com.br" TargetMode="External"/><Relationship Id="rId1132" Type="http://schemas.openxmlformats.org/officeDocument/2006/relationships/hyperlink" Target="mailto:marinho.emp@gmail.com" TargetMode="External"/><Relationship Id="rId76" Type="http://schemas.openxmlformats.org/officeDocument/2006/relationships/hyperlink" Target="mailto:jairflesh@hotmail.com" TargetMode="External"/><Relationship Id="rId141" Type="http://schemas.openxmlformats.org/officeDocument/2006/relationships/hyperlink" Target="mailto:brrumm@hotmail.com;%2099827-4445" TargetMode="External"/><Relationship Id="rId379" Type="http://schemas.openxmlformats.org/officeDocument/2006/relationships/hyperlink" Target="mailto:ana.nossack@gmail.com" TargetMode="External"/><Relationship Id="rId586" Type="http://schemas.openxmlformats.org/officeDocument/2006/relationships/hyperlink" Target="mailto:TATIANADEMDIAS@GMAIL.COM" TargetMode="External"/><Relationship Id="rId793" Type="http://schemas.openxmlformats.org/officeDocument/2006/relationships/hyperlink" Target="mailto:moatanpinhal@gmail.com%20;%20(11)97576-2618" TargetMode="External"/><Relationship Id="rId807" Type="http://schemas.openxmlformats.org/officeDocument/2006/relationships/hyperlink" Target="mailto:alimentos.copad@hotmail.com" TargetMode="External"/><Relationship Id="rId7" Type="http://schemas.openxmlformats.org/officeDocument/2006/relationships/hyperlink" Target="mailto:adherbaljotta@uol.com.br" TargetMode="External"/><Relationship Id="rId239" Type="http://schemas.openxmlformats.org/officeDocument/2006/relationships/hyperlink" Target="mailto:coopav.apiai@gmail.com" TargetMode="External"/><Relationship Id="rId446" Type="http://schemas.openxmlformats.org/officeDocument/2006/relationships/hyperlink" Target="mailto:gregt@chelanfruit.com" TargetMode="External"/><Relationship Id="rId653" Type="http://schemas.openxmlformats.org/officeDocument/2006/relationships/hyperlink" Target="mailto:marialinhaca@yahoo.com" TargetMode="External"/><Relationship Id="rId1076" Type="http://schemas.openxmlformats.org/officeDocument/2006/relationships/hyperlink" Target="mailto:marcelo.ufrrj@hotmail.com" TargetMode="External"/><Relationship Id="rId292" Type="http://schemas.openxmlformats.org/officeDocument/2006/relationships/hyperlink" Target="mailto:kabanaecologica@gmail.com;%2034%2099132-4145" TargetMode="External"/><Relationship Id="rId306" Type="http://schemas.openxmlformats.org/officeDocument/2006/relationships/hyperlink" Target="mailto:waltertadini@gmail.com%20%20%201798146.6242" TargetMode="External"/><Relationship Id="rId860" Type="http://schemas.openxmlformats.org/officeDocument/2006/relationships/hyperlink" Target="mailto:fortunaesato@hotmail.com" TargetMode="External"/><Relationship Id="rId958" Type="http://schemas.openxmlformats.org/officeDocument/2006/relationships/hyperlink" Target="mailto:maiana.tavares@gmail.com" TargetMode="External"/><Relationship Id="rId1143" Type="http://schemas.openxmlformats.org/officeDocument/2006/relationships/hyperlink" Target="mailto:jaqueline.santosdelima47@yahoo.com" TargetMode="External"/><Relationship Id="rId87" Type="http://schemas.openxmlformats.org/officeDocument/2006/relationships/hyperlink" Target="mailto:ayrton@ritmocardio.com.br" TargetMode="External"/><Relationship Id="rId513" Type="http://schemas.openxmlformats.org/officeDocument/2006/relationships/hyperlink" Target="mailto:vanderpereirasilva@gmail.com" TargetMode="External"/><Relationship Id="rId597" Type="http://schemas.openxmlformats.org/officeDocument/2006/relationships/hyperlink" Target="mailto:aagfam.mc@gmail.com" TargetMode="External"/><Relationship Id="rId720" Type="http://schemas.openxmlformats.org/officeDocument/2006/relationships/hyperlink" Target="mailto:marialuciadosr@gmail.com" TargetMode="External"/><Relationship Id="rId818" Type="http://schemas.openxmlformats.org/officeDocument/2006/relationships/hyperlink" Target="mailto:fabgs@gmail.com%20;%20(15)%20997127744" TargetMode="External"/><Relationship Id="rId152" Type="http://schemas.openxmlformats.org/officeDocument/2006/relationships/hyperlink" Target="mailto:redeplantarvida@gmail.com" TargetMode="External"/><Relationship Id="rId457" Type="http://schemas.openxmlformats.org/officeDocument/2006/relationships/hyperlink" Target="mailto:rafamfranco@gmail.com%20%20%2034%20984119437" TargetMode="External"/><Relationship Id="rId1003" Type="http://schemas.openxmlformats.org/officeDocument/2006/relationships/hyperlink" Target="mailto:marcia.c.a@gmail.com" TargetMode="External"/><Relationship Id="rId1087" Type="http://schemas.openxmlformats.org/officeDocument/2006/relationships/hyperlink" Target="mailto:oscarclima@globo.com" TargetMode="External"/><Relationship Id="rId1210" Type="http://schemas.openxmlformats.org/officeDocument/2006/relationships/hyperlink" Target="mailto:marcos@venativ.com.br" TargetMode="External"/><Relationship Id="rId664" Type="http://schemas.openxmlformats.org/officeDocument/2006/relationships/hyperlink" Target="mailto:olivia.pedroni@gmail.com" TargetMode="External"/><Relationship Id="rId871" Type="http://schemas.openxmlformats.org/officeDocument/2006/relationships/hyperlink" Target="mailto:vaniaosorioo@gmail.com" TargetMode="External"/><Relationship Id="rId969" Type="http://schemas.openxmlformats.org/officeDocument/2006/relationships/hyperlink" Target="mailto:efarinha01@yahoo.com.br" TargetMode="External"/><Relationship Id="rId14" Type="http://schemas.openxmlformats.org/officeDocument/2006/relationships/hyperlink" Target="mailto:janaina.lugon@gmail.com" TargetMode="External"/><Relationship Id="rId317" Type="http://schemas.openxmlformats.org/officeDocument/2006/relationships/hyperlink" Target="mailto:agroecologia.terra@gmail.com%20%20%20%20%20%20%20%20%20%20(73)982122847" TargetMode="External"/><Relationship Id="rId524" Type="http://schemas.openxmlformats.org/officeDocument/2006/relationships/hyperlink" Target="mailto:renatapereira090@gmail.com" TargetMode="External"/><Relationship Id="rId731" Type="http://schemas.openxmlformats.org/officeDocument/2006/relationships/hyperlink" Target="mailto:varcelenedeoliveira@hotmail.com" TargetMode="External"/><Relationship Id="rId1154" Type="http://schemas.openxmlformats.org/officeDocument/2006/relationships/hyperlink" Target="mailto:hugohneves@yahoo.com.br" TargetMode="External"/><Relationship Id="rId98" Type="http://schemas.openxmlformats.org/officeDocument/2006/relationships/hyperlink" Target="mailto:organicos.helena@gmail.com%20(61)%209%2096443869" TargetMode="External"/><Relationship Id="rId163" Type="http://schemas.openxmlformats.org/officeDocument/2006/relationships/hyperlink" Target="mailto:antonioneredesouza@gmail.com" TargetMode="External"/><Relationship Id="rId370" Type="http://schemas.openxmlformats.org/officeDocument/2006/relationships/hyperlink" Target="mailto:fazenda.annalisola@yahoo.com" TargetMode="External"/><Relationship Id="rId829" Type="http://schemas.openxmlformats.org/officeDocument/2006/relationships/hyperlink" Target="mailto:avilanelio@gmail.com;%2034%2098827-9501" TargetMode="External"/><Relationship Id="rId1014" Type="http://schemas.openxmlformats.org/officeDocument/2006/relationships/hyperlink" Target="mailto:crisdesales@globo.com" TargetMode="External"/><Relationship Id="rId1221" Type="http://schemas.openxmlformats.org/officeDocument/2006/relationships/printerSettings" Target="../printerSettings/printerSettings1.bin"/><Relationship Id="rId230" Type="http://schemas.openxmlformats.org/officeDocument/2006/relationships/hyperlink" Target="mailto:coopav.apiai@gmail.com" TargetMode="External"/><Relationship Id="rId468" Type="http://schemas.openxmlformats.org/officeDocument/2006/relationships/hyperlink" Target="mailto:sitiodobichosolto@hotmail.com" TargetMode="External"/><Relationship Id="rId675" Type="http://schemas.openxmlformats.org/officeDocument/2006/relationships/hyperlink" Target="mailto:wlacimara500@gmail.com" TargetMode="External"/><Relationship Id="rId882" Type="http://schemas.openxmlformats.org/officeDocument/2006/relationships/hyperlink" Target="mailto:poscoa@bol.com.br" TargetMode="External"/><Relationship Id="rId1098" Type="http://schemas.openxmlformats.org/officeDocument/2006/relationships/hyperlink" Target="mailto:renatapereira090@gmail.com" TargetMode="External"/><Relationship Id="rId25" Type="http://schemas.openxmlformats.org/officeDocument/2006/relationships/hyperlink" Target="mailto:alexoliveira@gmail.com,%2021%2099517-2784;%2021%2096432-7627" TargetMode="External"/><Relationship Id="rId328" Type="http://schemas.openxmlformats.org/officeDocument/2006/relationships/hyperlink" Target="mailto:abalorganica@bol.com.br" TargetMode="External"/><Relationship Id="rId535" Type="http://schemas.openxmlformats.org/officeDocument/2006/relationships/hyperlink" Target="mailto:estreladedavidagro@hotmail.com" TargetMode="External"/><Relationship Id="rId742" Type="http://schemas.openxmlformats.org/officeDocument/2006/relationships/hyperlink" Target="mailto:rosangelavieira570@gmail.com" TargetMode="External"/><Relationship Id="rId1165" Type="http://schemas.openxmlformats.org/officeDocument/2006/relationships/hyperlink" Target="mailto:mirandanetoms@gmail.com" TargetMode="External"/><Relationship Id="rId174" Type="http://schemas.openxmlformats.org/officeDocument/2006/relationships/hyperlink" Target="mailto:dinizaparecida567@gmail.com" TargetMode="External"/><Relationship Id="rId381" Type="http://schemas.openxmlformats.org/officeDocument/2006/relationships/hyperlink" Target="mailto:desifrutdesidratados@hotmail.com%20;%2095235379" TargetMode="External"/><Relationship Id="rId602" Type="http://schemas.openxmlformats.org/officeDocument/2006/relationships/hyperlink" Target="mailto:maryfg1724@gmail.com%20;%2011-47984994%20ou%20968552136" TargetMode="External"/><Relationship Id="rId1025" Type="http://schemas.openxmlformats.org/officeDocument/2006/relationships/hyperlink" Target="mailto:agrocon.vet@gmail.com" TargetMode="External"/><Relationship Id="rId241" Type="http://schemas.openxmlformats.org/officeDocument/2006/relationships/hyperlink" Target="mailto:midorihort@gmail.com" TargetMode="External"/><Relationship Id="rId479" Type="http://schemas.openxmlformats.org/officeDocument/2006/relationships/hyperlink" Target="mailto:getuliocrf@hotmail.com" TargetMode="External"/><Relationship Id="rId686" Type="http://schemas.openxmlformats.org/officeDocument/2006/relationships/hyperlink" Target="mailto:queijariajudith@gmail.com" TargetMode="External"/><Relationship Id="rId893" Type="http://schemas.openxmlformats.org/officeDocument/2006/relationships/hyperlink" Target="mailto:roselysatere@gmail.com" TargetMode="External"/><Relationship Id="rId907" Type="http://schemas.openxmlformats.org/officeDocument/2006/relationships/hyperlink" Target="mailto:otavio.toledo.costa@gmail.com" TargetMode="External"/><Relationship Id="rId36" Type="http://schemas.openxmlformats.org/officeDocument/2006/relationships/hyperlink" Target="mailto:adrianogilbert@hotmail.com" TargetMode="External"/><Relationship Id="rId339" Type="http://schemas.openxmlformats.org/officeDocument/2006/relationships/hyperlink" Target="mailto:cbrazopolis@yahoo.com.br" TargetMode="External"/><Relationship Id="rId546" Type="http://schemas.openxmlformats.org/officeDocument/2006/relationships/hyperlink" Target="mailto:sandra.avila.gaspar@gmail.com" TargetMode="External"/><Relationship Id="rId753" Type="http://schemas.openxmlformats.org/officeDocument/2006/relationships/hyperlink" Target="mailto:josi@asf.com.br;%2019%2099100%200561" TargetMode="External"/><Relationship Id="rId1176" Type="http://schemas.openxmlformats.org/officeDocument/2006/relationships/hyperlink" Target="mailto:francisco.asturiano@yahoo.com.br" TargetMode="External"/><Relationship Id="rId101" Type="http://schemas.openxmlformats.org/officeDocument/2006/relationships/hyperlink" Target="mailto:ij5lima@hotmail.com%20(61)%2083850088" TargetMode="External"/><Relationship Id="rId185" Type="http://schemas.openxmlformats.org/officeDocument/2006/relationships/hyperlink" Target="mailto:sitioimada@outlook.com%20;%20(11)4792-2372" TargetMode="External"/><Relationship Id="rId406" Type="http://schemas.openxmlformats.org/officeDocument/2006/relationships/hyperlink" Target="mailto:apoms-ms@hotmail.com;98427-2230" TargetMode="External"/><Relationship Id="rId960" Type="http://schemas.openxmlformats.org/officeDocument/2006/relationships/hyperlink" Target="mailto:flavio.mangaba@gmail.com" TargetMode="External"/><Relationship Id="rId1036" Type="http://schemas.openxmlformats.org/officeDocument/2006/relationships/hyperlink" Target="mailto:agroprata@gmail.com" TargetMode="External"/><Relationship Id="rId392" Type="http://schemas.openxmlformats.org/officeDocument/2006/relationships/hyperlink" Target="mailto:renatopereiranunes2018@gmail.com%20(63)999354674%20/%20(63)992401758" TargetMode="External"/><Relationship Id="rId613" Type="http://schemas.openxmlformats.org/officeDocument/2006/relationships/hyperlink" Target="mailto:delozita7b@gmail.com;%20(13)%209%209617-4796%20(13)%209%209617-4796" TargetMode="External"/><Relationship Id="rId697" Type="http://schemas.openxmlformats.org/officeDocument/2006/relationships/hyperlink" Target="mailto:agroprata@gmail.com" TargetMode="External"/><Relationship Id="rId820" Type="http://schemas.openxmlformats.org/officeDocument/2006/relationships/hyperlink" Target="mailto:sitioberelu@gmail.com" TargetMode="External"/><Relationship Id="rId918" Type="http://schemas.openxmlformats.org/officeDocument/2006/relationships/hyperlink" Target="mailto:marinho.emp@gmail.com" TargetMode="External"/><Relationship Id="rId252" Type="http://schemas.openxmlformats.org/officeDocument/2006/relationships/hyperlink" Target="mailto:piresadriana172@gmail.com" TargetMode="External"/><Relationship Id="rId1103" Type="http://schemas.openxmlformats.org/officeDocument/2006/relationships/hyperlink" Target="mailto:oscarzanier1@gmail.com" TargetMode="External"/><Relationship Id="rId1187" Type="http://schemas.openxmlformats.org/officeDocument/2006/relationships/hyperlink" Target="mailto:organicosvistaalegre@gmail.com" TargetMode="External"/><Relationship Id="rId47" Type="http://schemas.openxmlformats.org/officeDocument/2006/relationships/hyperlink" Target="mailto:ana.gonzaga6@gmail.com" TargetMode="External"/><Relationship Id="rId112" Type="http://schemas.openxmlformats.org/officeDocument/2006/relationships/hyperlink" Target="mailto:maismeldf@gmail.com" TargetMode="External"/><Relationship Id="rId557" Type="http://schemas.openxmlformats.org/officeDocument/2006/relationships/hyperlink" Target="mailto:Vilmaralmeida1428@gmail.com(61)%209%209205-9693%20/%209%209822-4499" TargetMode="External"/><Relationship Id="rId764" Type="http://schemas.openxmlformats.org/officeDocument/2006/relationships/hyperlink" Target="mailto:mvtr2017@gmail.com%20(61)%209%2099411880" TargetMode="External"/><Relationship Id="rId971" Type="http://schemas.openxmlformats.org/officeDocument/2006/relationships/hyperlink" Target="mailto:biabrevesrimulo@gmail.com" TargetMode="External"/><Relationship Id="rId196" Type="http://schemas.openxmlformats.org/officeDocument/2006/relationships/hyperlink" Target="mailto:rangel.agronomo@bol.com.br%20;%20(16)%203981-3232" TargetMode="External"/><Relationship Id="rId417" Type="http://schemas.openxmlformats.org/officeDocument/2006/relationships/hyperlink" Target="mailto:abammiracatu@hotmail.com%2013-996537666" TargetMode="External"/><Relationship Id="rId624" Type="http://schemas.openxmlformats.org/officeDocument/2006/relationships/hyperlink" Target="mailto:coopav.apiai@gmail.com" TargetMode="External"/><Relationship Id="rId831" Type="http://schemas.openxmlformats.org/officeDocument/2006/relationships/hyperlink" Target="mailto:olavonneto@gmail.com;%2034%2099195-0760" TargetMode="External"/><Relationship Id="rId1047" Type="http://schemas.openxmlformats.org/officeDocument/2006/relationships/hyperlink" Target="mailto:jpdiasvieira@gmail.com" TargetMode="External"/><Relationship Id="rId263" Type="http://schemas.openxmlformats.org/officeDocument/2006/relationships/hyperlink" Target="mailto:adrianaabreufonseca@gmail.com;%20F15%20-997319579" TargetMode="External"/><Relationship Id="rId470" Type="http://schemas.openxmlformats.org/officeDocument/2006/relationships/hyperlink" Target="mailto:roalves.s@hotmail.com" TargetMode="External"/><Relationship Id="rId929" Type="http://schemas.openxmlformats.org/officeDocument/2006/relationships/hyperlink" Target="mailto:romuloaarruda@hotmail.com" TargetMode="External"/><Relationship Id="rId1114" Type="http://schemas.openxmlformats.org/officeDocument/2006/relationships/hyperlink" Target="mailto:claudioa@hotmail.com" TargetMode="External"/><Relationship Id="rId58" Type="http://schemas.openxmlformats.org/officeDocument/2006/relationships/hyperlink" Target="mailto:grybosiwilliam@gmail.com" TargetMode="External"/><Relationship Id="rId123" Type="http://schemas.openxmlformats.org/officeDocument/2006/relationships/hyperlink" Target="mailto:marialuiz7564@hotmail.com" TargetMode="External"/><Relationship Id="rId330" Type="http://schemas.openxmlformats.org/officeDocument/2006/relationships/hyperlink" Target="mailto:carlaoserpa@yahoo.com.br" TargetMode="External"/><Relationship Id="rId568" Type="http://schemas.openxmlformats.org/officeDocument/2006/relationships/hyperlink" Target="mailto:ana.nossack@gmail.com" TargetMode="External"/><Relationship Id="rId775" Type="http://schemas.openxmlformats.org/officeDocument/2006/relationships/hyperlink" Target="mailto:TATIANADEMDIAS@GMAIL.COM" TargetMode="External"/><Relationship Id="rId982" Type="http://schemas.openxmlformats.org/officeDocument/2006/relationships/hyperlink" Target="mailto:shiitakenatora@hotmail.com" TargetMode="External"/><Relationship Id="rId1198" Type="http://schemas.openxmlformats.org/officeDocument/2006/relationships/hyperlink" Target="mailto:marguiliv@hotmail.com" TargetMode="External"/><Relationship Id="rId428" Type="http://schemas.openxmlformats.org/officeDocument/2006/relationships/hyperlink" Target="mailto:alimentos.copad@hotmail.com" TargetMode="External"/><Relationship Id="rId635" Type="http://schemas.openxmlformats.org/officeDocument/2006/relationships/hyperlink" Target="mailto:gregt@chelanfruit.com" TargetMode="External"/><Relationship Id="rId842" Type="http://schemas.openxmlformats.org/officeDocument/2006/relationships/hyperlink" Target="mailto:thaistwermelinger@gmail.com" TargetMode="External"/><Relationship Id="rId1058" Type="http://schemas.openxmlformats.org/officeDocument/2006/relationships/hyperlink" Target="mailto:rcr_288@hotmail.com" TargetMode="External"/><Relationship Id="rId274" Type="http://schemas.openxmlformats.org/officeDocument/2006/relationships/hyperlink" Target="mailto:cooperquivale.eldorado2014@hotmail.com" TargetMode="External"/><Relationship Id="rId481" Type="http://schemas.openxmlformats.org/officeDocument/2006/relationships/hyperlink" Target="mailto:sylvinha.fig@gmail.com" TargetMode="External"/><Relationship Id="rId702" Type="http://schemas.openxmlformats.org/officeDocument/2006/relationships/hyperlink" Target="mailto:vanderpereirasilva@gmail.com" TargetMode="External"/><Relationship Id="rId1125" Type="http://schemas.openxmlformats.org/officeDocument/2006/relationships/hyperlink" Target="mailto:fstpirai@gmail.com" TargetMode="External"/><Relationship Id="rId69" Type="http://schemas.openxmlformats.org/officeDocument/2006/relationships/hyperlink" Target="mailto:silvialfpedroso@gmail.com" TargetMode="External"/><Relationship Id="rId134" Type="http://schemas.openxmlformats.org/officeDocument/2006/relationships/hyperlink" Target="mailto:renatopereiranunes2018@gmail.com%20(63)999354674%20/%20(63)992401758" TargetMode="External"/><Relationship Id="rId579" Type="http://schemas.openxmlformats.org/officeDocument/2006/relationships/hyperlink" Target="mailto:gilliardmendess@hotmailcom(061)%2099967-7211\(061)%2098327-7164" TargetMode="External"/><Relationship Id="rId786" Type="http://schemas.openxmlformats.org/officeDocument/2006/relationships/hyperlink" Target="mailto:redeplantarvida@gmail.com" TargetMode="External"/><Relationship Id="rId993" Type="http://schemas.openxmlformats.org/officeDocument/2006/relationships/hyperlink" Target="mailto:sergiogbj@gmail.com" TargetMode="External"/><Relationship Id="rId341" Type="http://schemas.openxmlformats.org/officeDocument/2006/relationships/hyperlink" Target="mailto:TATIANADEMDIAS@GMAIL.COM" TargetMode="External"/><Relationship Id="rId439" Type="http://schemas.openxmlformats.org/officeDocument/2006/relationships/hyperlink" Target="mailto:fabgs@gmail.com%20;%20(15)%20997127744" TargetMode="External"/><Relationship Id="rId646" Type="http://schemas.openxmlformats.org/officeDocument/2006/relationships/hyperlink" Target="mailto:rafamfranco@gmail.com%20%20%2034%20984119437" TargetMode="External"/><Relationship Id="rId1069" Type="http://schemas.openxmlformats.org/officeDocument/2006/relationships/hyperlink" Target="mailto:apiariobomjardim@hotmail.com" TargetMode="External"/><Relationship Id="rId201" Type="http://schemas.openxmlformats.org/officeDocument/2006/relationships/hyperlink" Target="mailto:agn_oliveira_7b@hotmail.com%20;%20(13)%209%209715-6358" TargetMode="External"/><Relationship Id="rId285" Type="http://schemas.openxmlformats.org/officeDocument/2006/relationships/hyperlink" Target="mailto:bcaixetasilva@gmail.com;%2034%2099808-9556/%2034%2098815-8994" TargetMode="External"/><Relationship Id="rId506" Type="http://schemas.openxmlformats.org/officeDocument/2006/relationships/hyperlink" Target="mailto:sandra.de.oliveira@globo.com" TargetMode="External"/><Relationship Id="rId853" Type="http://schemas.openxmlformats.org/officeDocument/2006/relationships/hyperlink" Target="mailto:kitorganico@gmail.com" TargetMode="External"/><Relationship Id="rId1136" Type="http://schemas.openxmlformats.org/officeDocument/2006/relationships/hyperlink" Target="mailto:sitio@nossoparaiso.net" TargetMode="External"/><Relationship Id="rId492" Type="http://schemas.openxmlformats.org/officeDocument/2006/relationships/hyperlink" Target="mailto:noramoind@noramo.com.br" TargetMode="External"/><Relationship Id="rId713" Type="http://schemas.openxmlformats.org/officeDocument/2006/relationships/hyperlink" Target="mailto:renatapereira090@gmail.com" TargetMode="External"/><Relationship Id="rId797" Type="http://schemas.openxmlformats.org/officeDocument/2006/relationships/hyperlink" Target="mailto:rangel.agronomo@bol.com.br%20;%20(16)%203981-3232" TargetMode="External"/><Relationship Id="rId920" Type="http://schemas.openxmlformats.org/officeDocument/2006/relationships/hyperlink" Target="mailto:sitio@nossoparaiso.net" TargetMode="External"/><Relationship Id="rId145" Type="http://schemas.openxmlformats.org/officeDocument/2006/relationships/hyperlink" Target="mailto:apoms-ms@hotmail.com;%20999317197" TargetMode="External"/><Relationship Id="rId352" Type="http://schemas.openxmlformats.org/officeDocument/2006/relationships/hyperlink" Target="mailto:jrcosta19445@hotmail.com" TargetMode="External"/><Relationship Id="rId1203" Type="http://schemas.openxmlformats.org/officeDocument/2006/relationships/hyperlink" Target="mailto:elpidio.organicos@gmail.com" TargetMode="External"/><Relationship Id="rId212" Type="http://schemas.openxmlformats.org/officeDocument/2006/relationships/hyperlink" Target="mailto:suafonseca@uol.com.br%20;%20(11)%209%207392-7787" TargetMode="External"/><Relationship Id="rId657" Type="http://schemas.openxmlformats.org/officeDocument/2006/relationships/hyperlink" Target="mailto:sitiodobichosolto@hotmail.com" TargetMode="External"/><Relationship Id="rId864" Type="http://schemas.openxmlformats.org/officeDocument/2006/relationships/hyperlink" Target="mailto:shiitakenatora@hotmail.com" TargetMode="External"/><Relationship Id="rId296" Type="http://schemas.openxmlformats.org/officeDocument/2006/relationships/hyperlink" Target="mailto:vinagrefazenda@hotmail.com;%2054%208117-8235/54%2099901-4098" TargetMode="External"/><Relationship Id="rId517" Type="http://schemas.openxmlformats.org/officeDocument/2006/relationships/hyperlink" Target="mailto:ricardosantosm2018@gmail.com" TargetMode="External"/><Relationship Id="rId724" Type="http://schemas.openxmlformats.org/officeDocument/2006/relationships/hyperlink" Target="mailto:estreladedavidagro@hotmail.com" TargetMode="External"/><Relationship Id="rId931" Type="http://schemas.openxmlformats.org/officeDocument/2006/relationships/hyperlink" Target="mailto:sagradafamiliagranja@gmail.com" TargetMode="External"/><Relationship Id="rId1147" Type="http://schemas.openxmlformats.org/officeDocument/2006/relationships/hyperlink" Target="mailto:gporganicosbrejal@hotmail.com" TargetMode="External"/><Relationship Id="rId60" Type="http://schemas.openxmlformats.org/officeDocument/2006/relationships/hyperlink" Target="mailto:cristianekmiecik@hotmail.com" TargetMode="External"/><Relationship Id="rId156" Type="http://schemas.openxmlformats.org/officeDocument/2006/relationships/hyperlink" Target="mailto:redeplantarvida@gmail.com" TargetMode="External"/><Relationship Id="rId363" Type="http://schemas.openxmlformats.org/officeDocument/2006/relationships/hyperlink" Target="mailto:emibretas@gmail.com" TargetMode="External"/><Relationship Id="rId570" Type="http://schemas.openxmlformats.org/officeDocument/2006/relationships/hyperlink" Target="mailto:desifrutdesidratados@hotmail.com%20;%2095235379" TargetMode="External"/><Relationship Id="rId1007" Type="http://schemas.openxmlformats.org/officeDocument/2006/relationships/hyperlink" Target="mailto:esalles@fep.com.br" TargetMode="External"/><Relationship Id="rId1214" Type="http://schemas.openxmlformats.org/officeDocument/2006/relationships/hyperlink" Target="mailto:meugeniand@hotmail.com" TargetMode="External"/><Relationship Id="rId223" Type="http://schemas.openxmlformats.org/officeDocument/2006/relationships/hyperlink" Target="mailto:alimentos.copad@hotmail.com" TargetMode="External"/><Relationship Id="rId430" Type="http://schemas.openxmlformats.org/officeDocument/2006/relationships/hyperlink" Target="mailto:coopav.apiai@gmail.com" TargetMode="External"/><Relationship Id="rId668" Type="http://schemas.openxmlformats.org/officeDocument/2006/relationships/hyperlink" Target="mailto:getuliocrf@hotmail.com" TargetMode="External"/><Relationship Id="rId875" Type="http://schemas.openxmlformats.org/officeDocument/2006/relationships/hyperlink" Target="mailto:celiadiz36@gmail.com" TargetMode="External"/><Relationship Id="rId1060" Type="http://schemas.openxmlformats.org/officeDocument/2006/relationships/hyperlink" Target="mailto:donizetimafort78@gmail.com" TargetMode="External"/><Relationship Id="rId18" Type="http://schemas.openxmlformats.org/officeDocument/2006/relationships/hyperlink" Target="mailto:ranchog.terra@gmail.com;%2021%2099102-9609" TargetMode="External"/><Relationship Id="rId528" Type="http://schemas.openxmlformats.org/officeDocument/2006/relationships/hyperlink" Target="mailto:pedrogabriel.sana@hotmail.com" TargetMode="External"/><Relationship Id="rId735" Type="http://schemas.openxmlformats.org/officeDocument/2006/relationships/hyperlink" Target="mailto:sandra.avila.gaspar@gmail.com" TargetMode="External"/><Relationship Id="rId942" Type="http://schemas.openxmlformats.org/officeDocument/2006/relationships/hyperlink" Target="mailto:sitioquaresmeiras@gmail.com" TargetMode="External"/><Relationship Id="rId1158" Type="http://schemas.openxmlformats.org/officeDocument/2006/relationships/hyperlink" Target="mailto:_pfsousa07@gmail.com" TargetMode="External"/><Relationship Id="rId167" Type="http://schemas.openxmlformats.org/officeDocument/2006/relationships/hyperlink" Target="mailto:dalvadejesussouza1975@gmail.com" TargetMode="External"/><Relationship Id="rId374" Type="http://schemas.openxmlformats.org/officeDocument/2006/relationships/hyperlink" Target="mailto:josi@asf.com.br;%2019%2099100%200561" TargetMode="External"/><Relationship Id="rId581" Type="http://schemas.openxmlformats.org/officeDocument/2006/relationships/hyperlink" Target="mailto:renatopereiranunes2018@gmail.com%20(63)999354674%20/%20(63)992401758" TargetMode="External"/><Relationship Id="rId1018" Type="http://schemas.openxmlformats.org/officeDocument/2006/relationships/hyperlink" Target="mailto:mandarim@mandarimabrasivos.com.br" TargetMode="External"/><Relationship Id="rId71" Type="http://schemas.openxmlformats.org/officeDocument/2006/relationships/hyperlink" Target="mailto:recantodaslaranjeiras@gmail.com" TargetMode="External"/><Relationship Id="rId234" Type="http://schemas.openxmlformats.org/officeDocument/2006/relationships/hyperlink" Target="mailto:coopav.apiai@gmail.com" TargetMode="External"/><Relationship Id="rId679" Type="http://schemas.openxmlformats.org/officeDocument/2006/relationships/hyperlink" Target="mailto:psferreira@globo.com" TargetMode="External"/><Relationship Id="rId802" Type="http://schemas.openxmlformats.org/officeDocument/2006/relationships/hyperlink" Target="mailto:agn_oliveira_7b@hotmail.com%20;%2013-997569261" TargetMode="External"/><Relationship Id="rId886" Type="http://schemas.openxmlformats.org/officeDocument/2006/relationships/hyperlink" Target="mailto:sandra.de.oliveira@globo.com" TargetMode="External"/><Relationship Id="rId2" Type="http://schemas.openxmlformats.org/officeDocument/2006/relationships/hyperlink" Target="mailto:rbessa13@gmail.com" TargetMode="External"/><Relationship Id="rId29" Type="http://schemas.openxmlformats.org/officeDocument/2006/relationships/hyperlink" Target="mailto:gastropoema@gmail.com;%2021%2098477-1201" TargetMode="External"/><Relationship Id="rId441" Type="http://schemas.openxmlformats.org/officeDocument/2006/relationships/hyperlink" Target="mailto:sitioberelu@gmail.com" TargetMode="External"/><Relationship Id="rId539" Type="http://schemas.openxmlformats.org/officeDocument/2006/relationships/hyperlink" Target="mailto:sitio@nossoparaiso.net" TargetMode="External"/><Relationship Id="rId746" Type="http://schemas.openxmlformats.org/officeDocument/2006/relationships/hyperlink" Target="mailto:Vilmaralmeida1428@gmail.com(61)%209%209205-9693%20/%209%209822-4499" TargetMode="External"/><Relationship Id="rId1071" Type="http://schemas.openxmlformats.org/officeDocument/2006/relationships/hyperlink" Target="mailto:fazenda.annalisola@yahoo.com" TargetMode="External"/><Relationship Id="rId1169" Type="http://schemas.openxmlformats.org/officeDocument/2006/relationships/hyperlink" Target="mailto:rosangelavieira570@gmail.com" TargetMode="External"/><Relationship Id="rId178" Type="http://schemas.openxmlformats.org/officeDocument/2006/relationships/hyperlink" Target="mailto:joaoaparecidozanatto@gmail.com" TargetMode="External"/><Relationship Id="rId301" Type="http://schemas.openxmlformats.org/officeDocument/2006/relationships/hyperlink" Target="mailto:jefferson@agrobrasil.org.br%20%20%2018%20997120405" TargetMode="External"/><Relationship Id="rId953" Type="http://schemas.openxmlformats.org/officeDocument/2006/relationships/hyperlink" Target="mailto:sitiodobichosolto@hotmail.com" TargetMode="External"/><Relationship Id="rId1029" Type="http://schemas.openxmlformats.org/officeDocument/2006/relationships/hyperlink" Target="mailto:halejunior@globo.com" TargetMode="External"/><Relationship Id="rId82" Type="http://schemas.openxmlformats.org/officeDocument/2006/relationships/hyperlink" Target="mailto:t29jardim@gmail.com%20;%2081176987" TargetMode="External"/><Relationship Id="rId385" Type="http://schemas.openxmlformats.org/officeDocument/2006/relationships/hyperlink" Target="mailto:mvtr2017@gmail.com%20(61)%209%2099411880" TargetMode="External"/><Relationship Id="rId592" Type="http://schemas.openxmlformats.org/officeDocument/2006/relationships/hyperlink" Target="mailto:cinslima@hotmail.com" TargetMode="External"/><Relationship Id="rId606" Type="http://schemas.openxmlformats.org/officeDocument/2006/relationships/hyperlink" Target="mailto:abammiracatu@hotmail.com%2013-996537666" TargetMode="External"/><Relationship Id="rId813" Type="http://schemas.openxmlformats.org/officeDocument/2006/relationships/hyperlink" Target="mailto:coopav.apiai@gmail.com" TargetMode="External"/><Relationship Id="rId245" Type="http://schemas.openxmlformats.org/officeDocument/2006/relationships/hyperlink" Target="mailto:oliveira.ro.js@gmail.com" TargetMode="External"/><Relationship Id="rId452" Type="http://schemas.openxmlformats.org/officeDocument/2006/relationships/hyperlink" Target="mailto:rbm.87@hotmail.com;%2034%20999992196" TargetMode="External"/><Relationship Id="rId897" Type="http://schemas.openxmlformats.org/officeDocument/2006/relationships/hyperlink" Target="mailto:fazenda.annalisola@yahoo.com" TargetMode="External"/><Relationship Id="rId1082" Type="http://schemas.openxmlformats.org/officeDocument/2006/relationships/hyperlink" Target="mailto:jorgecruz@cruzecosta.com.br" TargetMode="External"/><Relationship Id="rId105" Type="http://schemas.openxmlformats.org/officeDocument/2006/relationships/hyperlink" Target="mailto:nelichrist@hotmail.com%20(61)%2033025051" TargetMode="External"/><Relationship Id="rId312" Type="http://schemas.openxmlformats.org/officeDocument/2006/relationships/hyperlink" Target="mailto:amauri@oct.org.br" TargetMode="External"/><Relationship Id="rId757" Type="http://schemas.openxmlformats.org/officeDocument/2006/relationships/hyperlink" Target="mailto:abalorganica@bol.com.br" TargetMode="External"/><Relationship Id="rId964" Type="http://schemas.openxmlformats.org/officeDocument/2006/relationships/hyperlink" Target="mailto:fernandoantoun57@gmail.com" TargetMode="External"/><Relationship Id="rId93" Type="http://schemas.openxmlformats.org/officeDocument/2006/relationships/hyperlink" Target="mailto:gabrieladiasmendes@hotmail.com/jhermes@brturbo.com.br(61)%2099851-1806" TargetMode="External"/><Relationship Id="rId189" Type="http://schemas.openxmlformats.org/officeDocument/2006/relationships/hyperlink" Target="mailto:lwsantos99@gmail.com%20;%2013-981031903" TargetMode="External"/><Relationship Id="rId396" Type="http://schemas.openxmlformats.org/officeDocument/2006/relationships/hyperlink" Target="mailto:TATIANADEMDIAS@GMAIL.COM" TargetMode="External"/><Relationship Id="rId617" Type="http://schemas.openxmlformats.org/officeDocument/2006/relationships/hyperlink" Target="mailto:alimentos.copad@hotmail.com" TargetMode="External"/><Relationship Id="rId824" Type="http://schemas.openxmlformats.org/officeDocument/2006/relationships/hyperlink" Target="mailto:diogotafuri@gmail.com" TargetMode="External"/><Relationship Id="rId256" Type="http://schemas.openxmlformats.org/officeDocument/2006/relationships/hyperlink" Target="mailto:joao.hermans@hotmail.com" TargetMode="External"/><Relationship Id="rId463" Type="http://schemas.openxmlformats.org/officeDocument/2006/relationships/hyperlink" Target="mailto:ninacelli@gmail.com" TargetMode="External"/><Relationship Id="rId670" Type="http://schemas.openxmlformats.org/officeDocument/2006/relationships/hyperlink" Target="mailto:sylvinha.fig@gmail.com" TargetMode="External"/><Relationship Id="rId1093" Type="http://schemas.openxmlformats.org/officeDocument/2006/relationships/hyperlink" Target="mailto:albertoti@gmail.com" TargetMode="External"/><Relationship Id="rId1107" Type="http://schemas.openxmlformats.org/officeDocument/2006/relationships/hyperlink" Target="mailto:pedrogabriel.sana@hotmail.com" TargetMode="External"/><Relationship Id="rId116" Type="http://schemas.openxmlformats.org/officeDocument/2006/relationships/hyperlink" Target="mailto:ddimas9@hotmail.com(61)%209%208429-5491" TargetMode="External"/><Relationship Id="rId323" Type="http://schemas.openxmlformats.org/officeDocument/2006/relationships/hyperlink" Target="mailto:serras.verdes.minas.gerais@gmail.com" TargetMode="External"/><Relationship Id="rId530" Type="http://schemas.openxmlformats.org/officeDocument/2006/relationships/hyperlink" Target="mailto:pviannavet@gmail.com" TargetMode="External"/><Relationship Id="rId768" Type="http://schemas.openxmlformats.org/officeDocument/2006/relationships/hyperlink" Target="mailto:aldeni10vick@gmail.com%20(61)%209%2093262965" TargetMode="External"/><Relationship Id="rId975" Type="http://schemas.openxmlformats.org/officeDocument/2006/relationships/hyperlink" Target="mailto:rosanebranddasilva@gmail.com" TargetMode="External"/><Relationship Id="rId1160" Type="http://schemas.openxmlformats.org/officeDocument/2006/relationships/hyperlink" Target="mailto:jdemarsillac@gmail.com" TargetMode="External"/><Relationship Id="rId20" Type="http://schemas.openxmlformats.org/officeDocument/2006/relationships/hyperlink" Target="mailto:alypais@gmail.com;%2021%202643%202308" TargetMode="External"/><Relationship Id="rId628" Type="http://schemas.openxmlformats.org/officeDocument/2006/relationships/hyperlink" Target="mailto:fabgs@gmail.com%20;%20(15)%20997127744" TargetMode="External"/><Relationship Id="rId835" Type="http://schemas.openxmlformats.org/officeDocument/2006/relationships/hyperlink" Target="mailto:enricocanciani@gmail.com;%2048%2099180-2357" TargetMode="External"/><Relationship Id="rId267" Type="http://schemas.openxmlformats.org/officeDocument/2006/relationships/hyperlink" Target="mailto:diogotafuri@gmail.com" TargetMode="External"/><Relationship Id="rId474" Type="http://schemas.openxmlformats.org/officeDocument/2006/relationships/hyperlink" Target="mailto:patricia.barbieri@baroli.eco.br" TargetMode="External"/><Relationship Id="rId1020" Type="http://schemas.openxmlformats.org/officeDocument/2006/relationships/hyperlink" Target="mailto:brumbeth@gmail.com" TargetMode="External"/><Relationship Id="rId1118" Type="http://schemas.openxmlformats.org/officeDocument/2006/relationships/hyperlink" Target="mailto:waltencir@vivaorganico.com.br" TargetMode="External"/><Relationship Id="rId127" Type="http://schemas.openxmlformats.org/officeDocument/2006/relationships/hyperlink" Target="mailto:terravivamarcos@hotmail.com" TargetMode="External"/><Relationship Id="rId681" Type="http://schemas.openxmlformats.org/officeDocument/2006/relationships/hyperlink" Target="mailto:noramoind@noramo.com.br" TargetMode="External"/><Relationship Id="rId779" Type="http://schemas.openxmlformats.org/officeDocument/2006/relationships/hyperlink" Target="mailto:paula.solmaior@gmail.com" TargetMode="External"/><Relationship Id="rId902" Type="http://schemas.openxmlformats.org/officeDocument/2006/relationships/hyperlink" Target="mailto:oirewas@gmail.com" TargetMode="External"/><Relationship Id="rId986" Type="http://schemas.openxmlformats.org/officeDocument/2006/relationships/hyperlink" Target="mailto:quintanilharenan98@gmail.com" TargetMode="External"/><Relationship Id="rId31" Type="http://schemas.openxmlformats.org/officeDocument/2006/relationships/hyperlink" Target="mailto:jhonanmarins@gmail.com" TargetMode="External"/><Relationship Id="rId334" Type="http://schemas.openxmlformats.org/officeDocument/2006/relationships/hyperlink" Target="mailto:abalorganica@bol.com.br" TargetMode="External"/><Relationship Id="rId541" Type="http://schemas.openxmlformats.org/officeDocument/2006/relationships/hyperlink" Target="mailto:oneiasgoncalves@hotmail.com" TargetMode="External"/><Relationship Id="rId639" Type="http://schemas.openxmlformats.org/officeDocument/2006/relationships/hyperlink" Target="mailto:marlenealvescunha@hotmail.com;%2034%2099669-2725" TargetMode="External"/><Relationship Id="rId1171" Type="http://schemas.openxmlformats.org/officeDocument/2006/relationships/hyperlink" Target="mailto:julianarbm@yahoo.com.br" TargetMode="External"/><Relationship Id="rId180" Type="http://schemas.openxmlformats.org/officeDocument/2006/relationships/hyperlink" Target="mailto:irineujunior0509@gmail.com" TargetMode="External"/><Relationship Id="rId278" Type="http://schemas.openxmlformats.org/officeDocument/2006/relationships/hyperlink" Target="mailto:maariamaarilia@gmail.com" TargetMode="External"/><Relationship Id="rId401" Type="http://schemas.openxmlformats.org/officeDocument/2006/relationships/hyperlink" Target="mailto:terezinhamariavieira5@gmail.com" TargetMode="External"/><Relationship Id="rId846" Type="http://schemas.openxmlformats.org/officeDocument/2006/relationships/hyperlink" Target="mailto:sergiobarros2007@ig.com.br" TargetMode="External"/><Relationship Id="rId1031" Type="http://schemas.openxmlformats.org/officeDocument/2006/relationships/hyperlink" Target="mailto:agroprata@gmail.com" TargetMode="External"/><Relationship Id="rId1129" Type="http://schemas.openxmlformats.org/officeDocument/2006/relationships/hyperlink" Target="mailto:edusevenrodrigues1977@gmail.com" TargetMode="External"/><Relationship Id="rId485" Type="http://schemas.openxmlformats.org/officeDocument/2006/relationships/hyperlink" Target="mailto:quintanilharenan98@gmail.com" TargetMode="External"/><Relationship Id="rId692" Type="http://schemas.openxmlformats.org/officeDocument/2006/relationships/hyperlink" Target="mailto:paula_santosribeiro@hotmail.com" TargetMode="External"/><Relationship Id="rId706" Type="http://schemas.openxmlformats.org/officeDocument/2006/relationships/hyperlink" Target="mailto:ricardosantosm2018@gmail.com" TargetMode="External"/><Relationship Id="rId913" Type="http://schemas.openxmlformats.org/officeDocument/2006/relationships/hyperlink" Target="mailto:sdnetto@hotmail.com" TargetMode="External"/><Relationship Id="rId42" Type="http://schemas.openxmlformats.org/officeDocument/2006/relationships/hyperlink" Target="mailto:borges.re@gmail.com" TargetMode="External"/><Relationship Id="rId138" Type="http://schemas.openxmlformats.org/officeDocument/2006/relationships/hyperlink" Target="mailto:cicerocarn@hotmail.com;%2067-981628433" TargetMode="External"/><Relationship Id="rId345" Type="http://schemas.openxmlformats.org/officeDocument/2006/relationships/hyperlink" Target="mailto:ranchodotamandua@yahoo.com" TargetMode="External"/><Relationship Id="rId552" Type="http://schemas.openxmlformats.org/officeDocument/2006/relationships/hyperlink" Target="mailto:reginaldopaixaobrieri@gmail.com" TargetMode="External"/><Relationship Id="rId997" Type="http://schemas.openxmlformats.org/officeDocument/2006/relationships/hyperlink" Target="mailto:vaniaosorioo@gmail.com" TargetMode="External"/><Relationship Id="rId1182" Type="http://schemas.openxmlformats.org/officeDocument/2006/relationships/hyperlink" Target="mailto:ninacelli@gmail.com" TargetMode="External"/><Relationship Id="rId191" Type="http://schemas.openxmlformats.org/officeDocument/2006/relationships/hyperlink" Target="mailto:abammiracatu@hotmail.com%20;%20F%2013-996072269%20%20e%2013-38471720" TargetMode="External"/><Relationship Id="rId205" Type="http://schemas.openxmlformats.org/officeDocument/2006/relationships/hyperlink" Target="mailto:gilbertoohta@gmail.com%20;%2013-997987102" TargetMode="External"/><Relationship Id="rId412" Type="http://schemas.openxmlformats.org/officeDocument/2006/relationships/hyperlink" Target="mailto:otavioribeiropontes@hotmail.com.br" TargetMode="External"/><Relationship Id="rId857" Type="http://schemas.openxmlformats.org/officeDocument/2006/relationships/hyperlink" Target="mailto:rraquino@grupopetropolis.com.br" TargetMode="External"/><Relationship Id="rId1042" Type="http://schemas.openxmlformats.org/officeDocument/2006/relationships/hyperlink" Target="mailto:agroprata@gmail.com" TargetMode="External"/><Relationship Id="rId289" Type="http://schemas.openxmlformats.org/officeDocument/2006/relationships/hyperlink" Target="mailto:olavonneto@gmail.com;%2034%2099195-0760" TargetMode="External"/><Relationship Id="rId496" Type="http://schemas.openxmlformats.org/officeDocument/2006/relationships/hyperlink" Target="mailto:sitiodagoiaba@yahoo.com.br" TargetMode="External"/><Relationship Id="rId717" Type="http://schemas.openxmlformats.org/officeDocument/2006/relationships/hyperlink" Target="mailto:pedrogabriel.sana@hotmail.com" TargetMode="External"/><Relationship Id="rId924" Type="http://schemas.openxmlformats.org/officeDocument/2006/relationships/hyperlink" Target="mailto:gporganicosbrejal@hotmail.com" TargetMode="External"/><Relationship Id="rId53" Type="http://schemas.openxmlformats.org/officeDocument/2006/relationships/hyperlink" Target="mailto:certificacao@coopfam.com.br" TargetMode="External"/><Relationship Id="rId149" Type="http://schemas.openxmlformats.org/officeDocument/2006/relationships/hyperlink" Target="mailto:redeplantarvida@gmail.com" TargetMode="External"/><Relationship Id="rId356" Type="http://schemas.openxmlformats.org/officeDocument/2006/relationships/hyperlink" Target="mailto:agrojecatatu@gmail.com" TargetMode="External"/><Relationship Id="rId563" Type="http://schemas.openxmlformats.org/officeDocument/2006/relationships/hyperlink" Target="mailto:josi@asf.com.br;%2019%2099100%200561" TargetMode="External"/><Relationship Id="rId770" Type="http://schemas.openxmlformats.org/officeDocument/2006/relationships/hyperlink" Target="mailto:mario.canalvital@gmail.com%20;" TargetMode="External"/><Relationship Id="rId1193" Type="http://schemas.openxmlformats.org/officeDocument/2006/relationships/hyperlink" Target="mailto:olivia.pedroni@gmail.com" TargetMode="External"/><Relationship Id="rId1207" Type="http://schemas.openxmlformats.org/officeDocument/2006/relationships/hyperlink" Target="mailto:celiadiz36@gmail.com" TargetMode="External"/><Relationship Id="rId216" Type="http://schemas.openxmlformats.org/officeDocument/2006/relationships/hyperlink" Target="mailto:luizgepizzaia@hotmail.com" TargetMode="External"/><Relationship Id="rId423" Type="http://schemas.openxmlformats.org/officeDocument/2006/relationships/hyperlink" Target="mailto:agn_oliveira_7b@hotmail.com%20;%2013-997569261" TargetMode="External"/><Relationship Id="rId868" Type="http://schemas.openxmlformats.org/officeDocument/2006/relationships/hyperlink" Target="mailto:paulinov971@gmail.com" TargetMode="External"/><Relationship Id="rId1053" Type="http://schemas.openxmlformats.org/officeDocument/2006/relationships/hyperlink" Target="mailto:sitio.esplendor@yahoo.com" TargetMode="External"/><Relationship Id="rId630" Type="http://schemas.openxmlformats.org/officeDocument/2006/relationships/hyperlink" Target="mailto:sitioberelu@gmail.com" TargetMode="External"/><Relationship Id="rId728" Type="http://schemas.openxmlformats.org/officeDocument/2006/relationships/hyperlink" Target="mailto:sitio@nossoparaiso.net" TargetMode="External"/><Relationship Id="rId935" Type="http://schemas.openxmlformats.org/officeDocument/2006/relationships/hyperlink" Target="mailto:amauri@oct.org.br" TargetMode="External"/><Relationship Id="rId64" Type="http://schemas.openxmlformats.org/officeDocument/2006/relationships/hyperlink" Target="mailto:recantodaslaranjeiras@gmail.com" TargetMode="External"/><Relationship Id="rId367" Type="http://schemas.openxmlformats.org/officeDocument/2006/relationships/hyperlink" Target="mailto:jdilermando@bol.com.br" TargetMode="External"/><Relationship Id="rId574" Type="http://schemas.openxmlformats.org/officeDocument/2006/relationships/hyperlink" Target="mailto:mvtr2017@gmail.com%20(61)%209%2099411880" TargetMode="External"/><Relationship Id="rId1120" Type="http://schemas.openxmlformats.org/officeDocument/2006/relationships/hyperlink" Target="mailto:adrianogilbert@hotmail.com" TargetMode="External"/><Relationship Id="rId1218" Type="http://schemas.openxmlformats.org/officeDocument/2006/relationships/hyperlink" Target="mailto:gabrielaoliveira1704@gmail.com" TargetMode="External"/><Relationship Id="rId227" Type="http://schemas.openxmlformats.org/officeDocument/2006/relationships/hyperlink" Target="mailto:alimentos.copad@hotmail.com" TargetMode="External"/><Relationship Id="rId781" Type="http://schemas.openxmlformats.org/officeDocument/2006/relationships/hyperlink" Target="mailto:mario.canalvital@gmail.com%20;" TargetMode="External"/><Relationship Id="rId879" Type="http://schemas.openxmlformats.org/officeDocument/2006/relationships/hyperlink" Target="mailto:miguelfernando2009@bol.com.br" TargetMode="External"/><Relationship Id="rId434" Type="http://schemas.openxmlformats.org/officeDocument/2006/relationships/hyperlink" Target="mailto:coopav.apiai@gmail.com" TargetMode="External"/><Relationship Id="rId641" Type="http://schemas.openxmlformats.org/officeDocument/2006/relationships/hyperlink" Target="mailto:rbm.87@hotmail.com;%2034%20999992196" TargetMode="External"/><Relationship Id="rId739" Type="http://schemas.openxmlformats.org/officeDocument/2006/relationships/hyperlink" Target="mailto:sagradafamiliagranja@gmail.com" TargetMode="External"/><Relationship Id="rId1064" Type="http://schemas.openxmlformats.org/officeDocument/2006/relationships/hyperlink" Target="mailto:armazemsustentavel@gmail.com" TargetMode="External"/><Relationship Id="rId280" Type="http://schemas.openxmlformats.org/officeDocument/2006/relationships/hyperlink" Target="mailto:abalorganica@bol.com.br" TargetMode="External"/><Relationship Id="rId501" Type="http://schemas.openxmlformats.org/officeDocument/2006/relationships/hyperlink" Target="mailto:sitiosaocosmeedamiao@gmail.com" TargetMode="External"/><Relationship Id="rId946" Type="http://schemas.openxmlformats.org/officeDocument/2006/relationships/hyperlink" Target="mailto:leticiafontoura@cantoclaro.com.br" TargetMode="External"/><Relationship Id="rId1131" Type="http://schemas.openxmlformats.org/officeDocument/2006/relationships/hyperlink" Target="mailto:mouzojp@gmail.com" TargetMode="External"/><Relationship Id="rId75" Type="http://schemas.openxmlformats.org/officeDocument/2006/relationships/hyperlink" Target="mailto:terravivamarcos@hotmail.com" TargetMode="External"/><Relationship Id="rId140" Type="http://schemas.openxmlformats.org/officeDocument/2006/relationships/hyperlink" Target="mailto:apoms-ms@hotmail.com;%2099901-6505" TargetMode="External"/><Relationship Id="rId378" Type="http://schemas.openxmlformats.org/officeDocument/2006/relationships/hyperlink" Target="mailto:abalorganica@bol.com.br" TargetMode="External"/><Relationship Id="rId585" Type="http://schemas.openxmlformats.org/officeDocument/2006/relationships/hyperlink" Target="mailto:TATIANADEMDIAS@GMAIL.COM" TargetMode="External"/><Relationship Id="rId792" Type="http://schemas.openxmlformats.org/officeDocument/2006/relationships/hyperlink" Target="mailto:maryfg1724@gmail.com%20;%2011-47984994%20ou%20968552136" TargetMode="External"/><Relationship Id="rId806" Type="http://schemas.openxmlformats.org/officeDocument/2006/relationships/hyperlink" Target="mailto:debbruno11@gmail.com" TargetMode="External"/><Relationship Id="rId6" Type="http://schemas.openxmlformats.org/officeDocument/2006/relationships/hyperlink" Target="mailto:walidghazale@yahoo.com.br%20(61)%209%2081112218" TargetMode="External"/><Relationship Id="rId238" Type="http://schemas.openxmlformats.org/officeDocument/2006/relationships/hyperlink" Target="mailto:coopav.apiai@gmail.com" TargetMode="External"/><Relationship Id="rId445" Type="http://schemas.openxmlformats.org/officeDocument/2006/relationships/hyperlink" Target="mailto:issuzu@gmail.com" TargetMode="External"/><Relationship Id="rId487" Type="http://schemas.openxmlformats.org/officeDocument/2006/relationships/hyperlink" Target="mailto:ezonta@ufrrj.br" TargetMode="External"/><Relationship Id="rId610" Type="http://schemas.openxmlformats.org/officeDocument/2006/relationships/hyperlink" Target="mailto:gilbertoohta@gmail.com%20;%2013-997987102" TargetMode="External"/><Relationship Id="rId652" Type="http://schemas.openxmlformats.org/officeDocument/2006/relationships/hyperlink" Target="mailto:ninacelli@gmail.com" TargetMode="External"/><Relationship Id="rId694" Type="http://schemas.openxmlformats.org/officeDocument/2006/relationships/hyperlink" Target="mailto:ricardo@compostagem.com" TargetMode="External"/><Relationship Id="rId708" Type="http://schemas.openxmlformats.org/officeDocument/2006/relationships/hyperlink" Target="mailto:rumi.katsumoto@gmail.com" TargetMode="External"/><Relationship Id="rId915" Type="http://schemas.openxmlformats.org/officeDocument/2006/relationships/hyperlink" Target="mailto:adm@vivaorgabico.com.br" TargetMode="External"/><Relationship Id="rId1075" Type="http://schemas.openxmlformats.org/officeDocument/2006/relationships/hyperlink" Target="mailto:danielapereirab@gmail.com" TargetMode="External"/><Relationship Id="rId291" Type="http://schemas.openxmlformats.org/officeDocument/2006/relationships/hyperlink" Target="mailto:guilhermeudi@gmail.com;%2034%2099677-7349" TargetMode="External"/><Relationship Id="rId305" Type="http://schemas.openxmlformats.org/officeDocument/2006/relationships/hyperlink" Target="mailto:araujoinstalacoes@yahoo.com%20%20%2034%20999697096%20%20%2034%20998630049" TargetMode="External"/><Relationship Id="rId347" Type="http://schemas.openxmlformats.org/officeDocument/2006/relationships/hyperlink" Target="mailto:gilferreirapf40@gmail.com" TargetMode="External"/><Relationship Id="rId512" Type="http://schemas.openxmlformats.org/officeDocument/2006/relationships/hyperlink" Target="mailto:roselysatere@gmail.com" TargetMode="External"/><Relationship Id="rId957" Type="http://schemas.openxmlformats.org/officeDocument/2006/relationships/hyperlink" Target="mailto:hugocacerqueira@gmail.com" TargetMode="External"/><Relationship Id="rId999" Type="http://schemas.openxmlformats.org/officeDocument/2006/relationships/hyperlink" Target="mailto:noramoind@noramo.com.br" TargetMode="External"/><Relationship Id="rId1100" Type="http://schemas.openxmlformats.org/officeDocument/2006/relationships/hyperlink" Target="mailto:filipemafra@bol.com.br" TargetMode="External"/><Relationship Id="rId1142" Type="http://schemas.openxmlformats.org/officeDocument/2006/relationships/hyperlink" Target="mailto:oneiasgoncalves@hotmail.com" TargetMode="External"/><Relationship Id="rId1184" Type="http://schemas.openxmlformats.org/officeDocument/2006/relationships/hyperlink" Target="mailto:marcosviniciusserra@yahoo.com.br" TargetMode="External"/><Relationship Id="rId44" Type="http://schemas.openxmlformats.org/officeDocument/2006/relationships/hyperlink" Target="mailto:albertorubens04@gmail.com;%2034%2099808-6127" TargetMode="External"/><Relationship Id="rId86" Type="http://schemas.openxmlformats.org/officeDocument/2006/relationships/hyperlink" Target="mailto:antoniomartins368df@gmail.com%20;%20(61)%2099689670" TargetMode="External"/><Relationship Id="rId151" Type="http://schemas.openxmlformats.org/officeDocument/2006/relationships/hyperlink" Target="mailto:redeplantarvida@gmail.com" TargetMode="External"/><Relationship Id="rId389" Type="http://schemas.openxmlformats.org/officeDocument/2006/relationships/hyperlink" Target="mailto:aldeni10vick@gmail.com%20(61)%209%2093262965" TargetMode="External"/><Relationship Id="rId554" Type="http://schemas.openxmlformats.org/officeDocument/2006/relationships/hyperlink" Target="mailto:amauri@oct.org.br" TargetMode="External"/><Relationship Id="rId596" Type="http://schemas.openxmlformats.org/officeDocument/2006/relationships/hyperlink" Target="mailto:redeplantarvida@gmail.com" TargetMode="External"/><Relationship Id="rId761" Type="http://schemas.openxmlformats.org/officeDocument/2006/relationships/hyperlink" Target="mailto:t29jardim@gmail.com%20;%2081176987" TargetMode="External"/><Relationship Id="rId817" Type="http://schemas.openxmlformats.org/officeDocument/2006/relationships/hyperlink" Target="mailto:chvilamorena@gmail.com(61)%209%209824%20-%209393%20%20/%20%203711-7618" TargetMode="External"/><Relationship Id="rId859" Type="http://schemas.openxmlformats.org/officeDocument/2006/relationships/hyperlink" Target="mailto:getuliocrf@hotmail.com" TargetMode="External"/><Relationship Id="rId1002" Type="http://schemas.openxmlformats.org/officeDocument/2006/relationships/hyperlink" Target="mailto:sitioboasorte-teresopolis@gmail.com" TargetMode="External"/><Relationship Id="rId193" Type="http://schemas.openxmlformats.org/officeDocument/2006/relationships/hyperlink" Target="mailto:aagfam.mc@gmail.com" TargetMode="External"/><Relationship Id="rId207" Type="http://schemas.openxmlformats.org/officeDocument/2006/relationships/hyperlink" Target="mailto:gilbertoohta@gmail.com%20;%2013-997987102" TargetMode="External"/><Relationship Id="rId249" Type="http://schemas.openxmlformats.org/officeDocument/2006/relationships/hyperlink" Target="mailto:fabgs@gmail.com%20;%20(15)%20997052895" TargetMode="External"/><Relationship Id="rId414" Type="http://schemas.openxmlformats.org/officeDocument/2006/relationships/hyperlink" Target="mailto:moatanpinhal@gmail.com%20;%20(11)97576-2618" TargetMode="External"/><Relationship Id="rId456" Type="http://schemas.openxmlformats.org/officeDocument/2006/relationships/hyperlink" Target="mailto:oscargardiano@uol.com%2017%20991084987" TargetMode="External"/><Relationship Id="rId498" Type="http://schemas.openxmlformats.org/officeDocument/2006/relationships/hyperlink" Target="mailto:fazendaentresserros@gmail.com" TargetMode="External"/><Relationship Id="rId621" Type="http://schemas.openxmlformats.org/officeDocument/2006/relationships/hyperlink" Target="mailto:coopav.apiai@gmail.com" TargetMode="External"/><Relationship Id="rId663" Type="http://schemas.openxmlformats.org/officeDocument/2006/relationships/hyperlink" Target="mailto:patricia.barbieri@baroli.eco.br" TargetMode="External"/><Relationship Id="rId870" Type="http://schemas.openxmlformats.org/officeDocument/2006/relationships/hyperlink" Target="mailto:psferreira@globo.com" TargetMode="External"/><Relationship Id="rId1044" Type="http://schemas.openxmlformats.org/officeDocument/2006/relationships/hyperlink" Target="mailto:agroprata@gmail.com" TargetMode="External"/><Relationship Id="rId1086" Type="http://schemas.openxmlformats.org/officeDocument/2006/relationships/hyperlink" Target="mailto:cesaraugustofragoso@gmail.com" TargetMode="External"/><Relationship Id="rId13" Type="http://schemas.openxmlformats.org/officeDocument/2006/relationships/hyperlink" Target="mailto:daterradistribuidora.cf@gmail.com" TargetMode="External"/><Relationship Id="rId109" Type="http://schemas.openxmlformats.org/officeDocument/2006/relationships/hyperlink" Target="mailto:manovelho@live.com" TargetMode="External"/><Relationship Id="rId260" Type="http://schemas.openxmlformats.org/officeDocument/2006/relationships/hyperlink" Target="mailto:aagfam.mc@gmail.com" TargetMode="External"/><Relationship Id="rId316" Type="http://schemas.openxmlformats.org/officeDocument/2006/relationships/hyperlink" Target="mailto:agroecologia.terra@gmail.com%20%20%20%20%20%20%20%20%20%20(73)982122847" TargetMode="External"/><Relationship Id="rId523" Type="http://schemas.openxmlformats.org/officeDocument/2006/relationships/hyperlink" Target="mailto:oscarclima@globo.com" TargetMode="External"/><Relationship Id="rId719" Type="http://schemas.openxmlformats.org/officeDocument/2006/relationships/hyperlink" Target="mailto:pviannavet@gmail.com" TargetMode="External"/><Relationship Id="rId926" Type="http://schemas.openxmlformats.org/officeDocument/2006/relationships/hyperlink" Target="mailto:sakaekagohara@gmail.com" TargetMode="External"/><Relationship Id="rId968" Type="http://schemas.openxmlformats.org/officeDocument/2006/relationships/hyperlink" Target="mailto:limagilson@yahoo.com.br" TargetMode="External"/><Relationship Id="rId1111" Type="http://schemas.openxmlformats.org/officeDocument/2006/relationships/hyperlink" Target="mailto:lguimnsouza@gmail.com" TargetMode="External"/><Relationship Id="rId1153" Type="http://schemas.openxmlformats.org/officeDocument/2006/relationships/hyperlink" Target="mailto:hugohneves@yahoo.com.br" TargetMode="External"/><Relationship Id="rId55" Type="http://schemas.openxmlformats.org/officeDocument/2006/relationships/hyperlink" Target="mailto:ana.nossack@gmail.com" TargetMode="External"/><Relationship Id="rId97" Type="http://schemas.openxmlformats.org/officeDocument/2006/relationships/hyperlink" Target="mailto:guilhermeperminio@hotmail.com%20(61)%209%2096141945" TargetMode="External"/><Relationship Id="rId120" Type="http://schemas.openxmlformats.org/officeDocument/2006/relationships/hyperlink" Target="mailto:aantoniodesouza827@gmail.com(61)%20998599606" TargetMode="External"/><Relationship Id="rId358" Type="http://schemas.openxmlformats.org/officeDocument/2006/relationships/hyperlink" Target="mailto:lucas.ribeiro@webtele.com.br" TargetMode="External"/><Relationship Id="rId565" Type="http://schemas.openxmlformats.org/officeDocument/2006/relationships/hyperlink" Target="mailto:borges.re@gmail.com" TargetMode="External"/><Relationship Id="rId730" Type="http://schemas.openxmlformats.org/officeDocument/2006/relationships/hyperlink" Target="mailto:oneiasgoncalves@hotmail.com" TargetMode="External"/><Relationship Id="rId772" Type="http://schemas.openxmlformats.org/officeDocument/2006/relationships/hyperlink" Target="mailto:serras.verdes.minas.gerais@gmail.com" TargetMode="External"/><Relationship Id="rId828" Type="http://schemas.openxmlformats.org/officeDocument/2006/relationships/hyperlink" Target="mailto:naomitorigoi@gmail.com;%2019%209%208282-0442" TargetMode="External"/><Relationship Id="rId1013" Type="http://schemas.openxmlformats.org/officeDocument/2006/relationships/hyperlink" Target="mailto:sitiosaocosmeedamiao@gmail.com" TargetMode="External"/><Relationship Id="rId1195" Type="http://schemas.openxmlformats.org/officeDocument/2006/relationships/hyperlink" Target="mailto:luisfernandobarbieri@globo.com" TargetMode="External"/><Relationship Id="rId1209" Type="http://schemas.openxmlformats.org/officeDocument/2006/relationships/hyperlink" Target="mailto:contatocantobello@gmail.com" TargetMode="External"/><Relationship Id="rId162" Type="http://schemas.openxmlformats.org/officeDocument/2006/relationships/hyperlink" Target="mailto:anselmolillasalves@gmail.com" TargetMode="External"/><Relationship Id="rId218" Type="http://schemas.openxmlformats.org/officeDocument/2006/relationships/hyperlink" Target="mailto:luizgepizzaia@hotmail.com" TargetMode="External"/><Relationship Id="rId425" Type="http://schemas.openxmlformats.org/officeDocument/2006/relationships/hyperlink" Target="mailto:pedrinho.almeida3@hotmail.com;%20(13)%209%209604-0998" TargetMode="External"/><Relationship Id="rId467" Type="http://schemas.openxmlformats.org/officeDocument/2006/relationships/hyperlink" Target="mailto:brotos@terra.com.br" TargetMode="External"/><Relationship Id="rId632" Type="http://schemas.openxmlformats.org/officeDocument/2006/relationships/hyperlink" Target="mailto:aagfam.mc@gmail.com" TargetMode="External"/><Relationship Id="rId1055" Type="http://schemas.openxmlformats.org/officeDocument/2006/relationships/hyperlink" Target="mailto:roselysatere@gmail.com" TargetMode="External"/><Relationship Id="rId1097" Type="http://schemas.openxmlformats.org/officeDocument/2006/relationships/hyperlink" Target="mailto:alexandre_p_s@live.com" TargetMode="External"/><Relationship Id="rId1220" Type="http://schemas.openxmlformats.org/officeDocument/2006/relationships/hyperlink" Target="mailto:roselia.vianna@hotmail.com;" TargetMode="External"/><Relationship Id="rId271" Type="http://schemas.openxmlformats.org/officeDocument/2006/relationships/hyperlink" Target="mailto:diogotafuri@gmail.com" TargetMode="External"/><Relationship Id="rId674" Type="http://schemas.openxmlformats.org/officeDocument/2006/relationships/hyperlink" Target="mailto:quintanilharenan98@gmail.com" TargetMode="External"/><Relationship Id="rId881" Type="http://schemas.openxmlformats.org/officeDocument/2006/relationships/hyperlink" Target="mailto:sitiosaocosmeedamiao@gmail.com" TargetMode="External"/><Relationship Id="rId937" Type="http://schemas.openxmlformats.org/officeDocument/2006/relationships/hyperlink" Target="mailto:amauri@oct.org.br" TargetMode="External"/><Relationship Id="rId979" Type="http://schemas.openxmlformats.org/officeDocument/2006/relationships/hyperlink" Target="mailto:organicosbelavista@hotmail.com" TargetMode="External"/><Relationship Id="rId1122" Type="http://schemas.openxmlformats.org/officeDocument/2006/relationships/hyperlink" Target="mailto:sodkeaf@yahoo.com.br" TargetMode="External"/><Relationship Id="rId24" Type="http://schemas.openxmlformats.org/officeDocument/2006/relationships/hyperlink" Target="mailto:regnal.langer@gmail.com" TargetMode="External"/><Relationship Id="rId66" Type="http://schemas.openxmlformats.org/officeDocument/2006/relationships/hyperlink" Target="mailto:suyan.lima@sjp.pr.gov.br" TargetMode="External"/><Relationship Id="rId131" Type="http://schemas.openxmlformats.org/officeDocument/2006/relationships/hyperlink" Target="mailto:marizedelima@hotmail.com" TargetMode="External"/><Relationship Id="rId327" Type="http://schemas.openxmlformats.org/officeDocument/2006/relationships/hyperlink" Target="mailto:abalorganica@bol.com.br" TargetMode="External"/><Relationship Id="rId369" Type="http://schemas.openxmlformats.org/officeDocument/2006/relationships/hyperlink" Target="mailto:walidghazale@yahoo.com.br%20(61)%209%2081112218" TargetMode="External"/><Relationship Id="rId534" Type="http://schemas.openxmlformats.org/officeDocument/2006/relationships/hyperlink" Target="mailto:adm@vivaorgabico.com.br" TargetMode="External"/><Relationship Id="rId576" Type="http://schemas.openxmlformats.org/officeDocument/2006/relationships/hyperlink" Target="mailto:nelichrist@hotmail.com%20(61)%2033025051" TargetMode="External"/><Relationship Id="rId741" Type="http://schemas.openxmlformats.org/officeDocument/2006/relationships/hyperlink" Target="mailto:reginaldopaixaobrieri@gmail.com" TargetMode="External"/><Relationship Id="rId783" Type="http://schemas.openxmlformats.org/officeDocument/2006/relationships/hyperlink" Target="mailto:apoms-ms@hotmail.com;%20999317197" TargetMode="External"/><Relationship Id="rId839" Type="http://schemas.openxmlformats.org/officeDocument/2006/relationships/hyperlink" Target="mailto:mabiofernandog@gmail.com%20%2034%20999754125" TargetMode="External"/><Relationship Id="rId990" Type="http://schemas.openxmlformats.org/officeDocument/2006/relationships/hyperlink" Target="mailto:alex.bsantos51@gmail.com" TargetMode="External"/><Relationship Id="rId1164" Type="http://schemas.openxmlformats.org/officeDocument/2006/relationships/hyperlink" Target="mailto:aninha.cpl@gmail.com" TargetMode="External"/><Relationship Id="rId173" Type="http://schemas.openxmlformats.org/officeDocument/2006/relationships/hyperlink" Target="mailto:robertodasilvapegasus@hotmail.com" TargetMode="External"/><Relationship Id="rId229" Type="http://schemas.openxmlformats.org/officeDocument/2006/relationships/hyperlink" Target="mailto:alimentos.copad@hotmail.com" TargetMode="External"/><Relationship Id="rId380" Type="http://schemas.openxmlformats.org/officeDocument/2006/relationships/hyperlink" Target="mailto:ondinan@hotmail.com%20;%2091515518" TargetMode="External"/><Relationship Id="rId436" Type="http://schemas.openxmlformats.org/officeDocument/2006/relationships/hyperlink" Target="mailto:oliveira.ro.js@gmail.com" TargetMode="External"/><Relationship Id="rId601" Type="http://schemas.openxmlformats.org/officeDocument/2006/relationships/hyperlink" Target="mailto:otavioribeiropontes@hotmail.com.br" TargetMode="External"/><Relationship Id="rId643" Type="http://schemas.openxmlformats.org/officeDocument/2006/relationships/hyperlink" Target="mailto:vinagrefazenda@hotmail.com;%2054%208117-8235/54%2099901-4098" TargetMode="External"/><Relationship Id="rId1024" Type="http://schemas.openxmlformats.org/officeDocument/2006/relationships/hyperlink" Target="mailto:isabelagonzalesduarte@outlook.com" TargetMode="External"/><Relationship Id="rId1066" Type="http://schemas.openxmlformats.org/officeDocument/2006/relationships/hyperlink" Target="mailto:gfporganicos@hotmail.com" TargetMode="External"/><Relationship Id="rId240" Type="http://schemas.openxmlformats.org/officeDocument/2006/relationships/hyperlink" Target="mailto:coopav.apiai@gmail.com" TargetMode="External"/><Relationship Id="rId478" Type="http://schemas.openxmlformats.org/officeDocument/2006/relationships/hyperlink" Target="mailto:getuliocrf@hotmail.com" TargetMode="External"/><Relationship Id="rId685" Type="http://schemas.openxmlformats.org/officeDocument/2006/relationships/hyperlink" Target="mailto:sitiodagoiaba@yahoo.com.br" TargetMode="External"/><Relationship Id="rId850" Type="http://schemas.openxmlformats.org/officeDocument/2006/relationships/hyperlink" Target="mailto:roalves.s@hotmail.com" TargetMode="External"/><Relationship Id="rId892" Type="http://schemas.openxmlformats.org/officeDocument/2006/relationships/hyperlink" Target="mailto:roselysatere@gmail.com" TargetMode="External"/><Relationship Id="rId906" Type="http://schemas.openxmlformats.org/officeDocument/2006/relationships/hyperlink" Target="mailto:svelascosouza@gmail.com" TargetMode="External"/><Relationship Id="rId948" Type="http://schemas.openxmlformats.org/officeDocument/2006/relationships/hyperlink" Target="mailto:thaistwermelinger@gmail.com" TargetMode="External"/><Relationship Id="rId1133" Type="http://schemas.openxmlformats.org/officeDocument/2006/relationships/hyperlink" Target="mailto:pedrabrancaorganicos@gmail.com" TargetMode="External"/><Relationship Id="rId35" Type="http://schemas.openxmlformats.org/officeDocument/2006/relationships/hyperlink" Target="mailto:santosaa@centroin.com.br" TargetMode="External"/><Relationship Id="rId77" Type="http://schemas.openxmlformats.org/officeDocument/2006/relationships/hyperlink" Target="mailto:jmb@bauza.cl" TargetMode="External"/><Relationship Id="rId100" Type="http://schemas.openxmlformats.org/officeDocument/2006/relationships/hyperlink" Target="mailto:israelarcanjos@bol.com.br%20(61)%2030343322" TargetMode="External"/><Relationship Id="rId282" Type="http://schemas.openxmlformats.org/officeDocument/2006/relationships/hyperlink" Target="mailto:contatoquitanda@gmail.com;" TargetMode="External"/><Relationship Id="rId338" Type="http://schemas.openxmlformats.org/officeDocument/2006/relationships/hyperlink" Target="mailto:rosariosilvae@gmail.com" TargetMode="External"/><Relationship Id="rId503" Type="http://schemas.openxmlformats.org/officeDocument/2006/relationships/hyperlink" Target="mailto:paula_santosribeiro@hotmail.com" TargetMode="External"/><Relationship Id="rId545" Type="http://schemas.openxmlformats.org/officeDocument/2006/relationships/hyperlink" Target="mailto:sakaekagohara@gmail.com" TargetMode="External"/><Relationship Id="rId587" Type="http://schemas.openxmlformats.org/officeDocument/2006/relationships/hyperlink" Target="mailto:ranchodotamandua@yahoo.com" TargetMode="External"/><Relationship Id="rId710" Type="http://schemas.openxmlformats.org/officeDocument/2006/relationships/hyperlink" Target="mailto:oirewas@gmail.com" TargetMode="External"/><Relationship Id="rId752" Type="http://schemas.openxmlformats.org/officeDocument/2006/relationships/hyperlink" Target="mailto:janaina.lugon@gmail.com" TargetMode="External"/><Relationship Id="rId808" Type="http://schemas.openxmlformats.org/officeDocument/2006/relationships/hyperlink" Target="mailto:alimentos.copad@hotmail.com" TargetMode="External"/><Relationship Id="rId1175" Type="http://schemas.openxmlformats.org/officeDocument/2006/relationships/hyperlink" Target="mailto:anamirandalourenco@gmail.com" TargetMode="External"/><Relationship Id="rId8" Type="http://schemas.openxmlformats.org/officeDocument/2006/relationships/hyperlink" Target="mailto:gesielmarcosmartins@gmail.com" TargetMode="External"/><Relationship Id="rId142" Type="http://schemas.openxmlformats.org/officeDocument/2006/relationships/hyperlink" Target="mailto:eunicemichelini@yahoo.com.br;%2099842-6816" TargetMode="External"/><Relationship Id="rId184" Type="http://schemas.openxmlformats.org/officeDocument/2006/relationships/hyperlink" Target="mailto:moatanpinhal@gmail.com%20;%20(11)97576-2618" TargetMode="External"/><Relationship Id="rId391" Type="http://schemas.openxmlformats.org/officeDocument/2006/relationships/hyperlink" Target="mailto:mario.canalvital@gmail.com%20;" TargetMode="External"/><Relationship Id="rId405" Type="http://schemas.openxmlformats.org/officeDocument/2006/relationships/hyperlink" Target="mailto:apoms-ms@hotmail.com;%20%2098126-5449" TargetMode="External"/><Relationship Id="rId447" Type="http://schemas.openxmlformats.org/officeDocument/2006/relationships/hyperlink" Target="mailto:wladimir@agisrn.com(84)994213774" TargetMode="External"/><Relationship Id="rId612" Type="http://schemas.openxmlformats.org/officeDocument/2006/relationships/hyperlink" Target="mailto:agn_oliveira_7b@hotmail.com%20;%2013-997569261" TargetMode="External"/><Relationship Id="rId794" Type="http://schemas.openxmlformats.org/officeDocument/2006/relationships/hyperlink" Target="mailto:rick.costa.brito@hotmail.com%20%20;%20%2013-997489249" TargetMode="External"/><Relationship Id="rId1035" Type="http://schemas.openxmlformats.org/officeDocument/2006/relationships/hyperlink" Target="mailto:agroprata@gmail.com" TargetMode="External"/><Relationship Id="rId1077" Type="http://schemas.openxmlformats.org/officeDocument/2006/relationships/hyperlink" Target="mailto:fazenda.annalisola@yahoo.com" TargetMode="External"/><Relationship Id="rId1200" Type="http://schemas.openxmlformats.org/officeDocument/2006/relationships/hyperlink" Target="mailto:fazendaentresserros@gmail.com" TargetMode="External"/><Relationship Id="rId251" Type="http://schemas.openxmlformats.org/officeDocument/2006/relationships/hyperlink" Target="mailto:fabgs@gmail.com%20;%2096332521%20,%20(15)%2099633-2521" TargetMode="External"/><Relationship Id="rId489" Type="http://schemas.openxmlformats.org/officeDocument/2006/relationships/hyperlink" Target="mailto:sergiogbj@gmail.com" TargetMode="External"/><Relationship Id="rId654" Type="http://schemas.openxmlformats.org/officeDocument/2006/relationships/hyperlink" Target="mailto:tomelemos@gmail.com" TargetMode="External"/><Relationship Id="rId696" Type="http://schemas.openxmlformats.org/officeDocument/2006/relationships/hyperlink" Target="mailto:agroprata@gmail.com" TargetMode="External"/><Relationship Id="rId861" Type="http://schemas.openxmlformats.org/officeDocument/2006/relationships/hyperlink" Target="mailto:sylvinha.fig@gmail.com" TargetMode="External"/><Relationship Id="rId917" Type="http://schemas.openxmlformats.org/officeDocument/2006/relationships/hyperlink" Target="mailto:wmary2@hotmail.com" TargetMode="External"/><Relationship Id="rId959" Type="http://schemas.openxmlformats.org/officeDocument/2006/relationships/hyperlink" Target="mailto:valvanroye@gmail.com" TargetMode="External"/><Relationship Id="rId1102" Type="http://schemas.openxmlformats.org/officeDocument/2006/relationships/hyperlink" Target="mailto:heliojpa@gmail.com" TargetMode="External"/><Relationship Id="rId46" Type="http://schemas.openxmlformats.org/officeDocument/2006/relationships/hyperlink" Target="mailto:aantoniodesouza827@gmail.com(61)%20998599606" TargetMode="External"/><Relationship Id="rId293" Type="http://schemas.openxmlformats.org/officeDocument/2006/relationships/hyperlink" Target="mailto:rbm.87@hotmail.com;%2034%20999992196" TargetMode="External"/><Relationship Id="rId307" Type="http://schemas.openxmlformats.org/officeDocument/2006/relationships/hyperlink" Target="mailto:luisbutininha@hotmail,com%20%20%2034%20988561070" TargetMode="External"/><Relationship Id="rId349" Type="http://schemas.openxmlformats.org/officeDocument/2006/relationships/hyperlink" Target="mailto:certificacao@coopfam.com.br" TargetMode="External"/><Relationship Id="rId514" Type="http://schemas.openxmlformats.org/officeDocument/2006/relationships/hyperlink" Target="mailto:ronaldomafort88@gmail.com" TargetMode="External"/><Relationship Id="rId556" Type="http://schemas.openxmlformats.org/officeDocument/2006/relationships/hyperlink" Target="mailto:amauri@oct.org.br" TargetMode="External"/><Relationship Id="rId721" Type="http://schemas.openxmlformats.org/officeDocument/2006/relationships/hyperlink" Target="mailto:sdnetto@hotmail.com" TargetMode="External"/><Relationship Id="rId763" Type="http://schemas.openxmlformats.org/officeDocument/2006/relationships/hyperlink" Target="mailto:mjorio@yawl.com.br" TargetMode="External"/><Relationship Id="rId1144" Type="http://schemas.openxmlformats.org/officeDocument/2006/relationships/hyperlink" Target="mailto:varcelenedeoliveira@hotmail.com" TargetMode="External"/><Relationship Id="rId1186" Type="http://schemas.openxmlformats.org/officeDocument/2006/relationships/hyperlink" Target="mailto:rraquino@grupopetropolis.com.br" TargetMode="External"/><Relationship Id="rId88" Type="http://schemas.openxmlformats.org/officeDocument/2006/relationships/hyperlink" Target="mailto:saosebastiao@emater.df.gov.br" TargetMode="External"/><Relationship Id="rId111" Type="http://schemas.openxmlformats.org/officeDocument/2006/relationships/hyperlink" Target="mailto:maismeldf@gmail.com" TargetMode="External"/><Relationship Id="rId153" Type="http://schemas.openxmlformats.org/officeDocument/2006/relationships/hyperlink" Target="mailto:redeplantarvida@gmail.com" TargetMode="External"/><Relationship Id="rId195" Type="http://schemas.openxmlformats.org/officeDocument/2006/relationships/hyperlink" Target="mailto:aagfam.mc@gmail.com" TargetMode="External"/><Relationship Id="rId209" Type="http://schemas.openxmlformats.org/officeDocument/2006/relationships/hyperlink" Target="mailto:agn_oliveira_7b@hotmail.com%20;%2013-997569261" TargetMode="External"/><Relationship Id="rId360" Type="http://schemas.openxmlformats.org/officeDocument/2006/relationships/hyperlink" Target="mailto:terezinhamariavieira5@gmail.com" TargetMode="External"/><Relationship Id="rId416" Type="http://schemas.openxmlformats.org/officeDocument/2006/relationships/hyperlink" Target="mailto:abammiracatu@hotmail.com%20;%20F%2013-996072269%20%20e%2013-38471720" TargetMode="External"/><Relationship Id="rId598" Type="http://schemas.openxmlformats.org/officeDocument/2006/relationships/hyperlink" Target="mailto:gkiuchim@gmail.com%20;%20(13)%209%209729-1581" TargetMode="External"/><Relationship Id="rId819" Type="http://schemas.openxmlformats.org/officeDocument/2006/relationships/hyperlink" Target="mailto:fabgs@gmail.com%20;%20(15)%20997052895" TargetMode="External"/><Relationship Id="rId970" Type="http://schemas.openxmlformats.org/officeDocument/2006/relationships/hyperlink" Target="mailto:mcosta007@hotmail.com" TargetMode="External"/><Relationship Id="rId1004" Type="http://schemas.openxmlformats.org/officeDocument/2006/relationships/hyperlink" Target="mailto:jrsouzareis@hotmail.com" TargetMode="External"/><Relationship Id="rId1046" Type="http://schemas.openxmlformats.org/officeDocument/2006/relationships/hyperlink" Target="mailto:htarga@terra.com.br" TargetMode="External"/><Relationship Id="rId1211" Type="http://schemas.openxmlformats.org/officeDocument/2006/relationships/hyperlink" Target="mailto:gilberborges@yahoo.com.br" TargetMode="External"/><Relationship Id="rId220" Type="http://schemas.openxmlformats.org/officeDocument/2006/relationships/hyperlink" Target="mailto:coopecpds@gmail.com" TargetMode="External"/><Relationship Id="rId458" Type="http://schemas.openxmlformats.org/officeDocument/2006/relationships/hyperlink" Target="mailto:waltertadini@gmail.com%20%20%201798146.6242" TargetMode="External"/><Relationship Id="rId623" Type="http://schemas.openxmlformats.org/officeDocument/2006/relationships/hyperlink" Target="mailto:coopav.apiai@gmail.com" TargetMode="External"/><Relationship Id="rId665" Type="http://schemas.openxmlformats.org/officeDocument/2006/relationships/hyperlink" Target="mailto:victor_cherault@gmail.com" TargetMode="External"/><Relationship Id="rId830" Type="http://schemas.openxmlformats.org/officeDocument/2006/relationships/hyperlink" Target="mailto:marlenealvescunha@hotmail.com;%2034%2099669-2725" TargetMode="External"/><Relationship Id="rId872" Type="http://schemas.openxmlformats.org/officeDocument/2006/relationships/hyperlink" Target="mailto:noramoind@noramo.com.br" TargetMode="External"/><Relationship Id="rId928" Type="http://schemas.openxmlformats.org/officeDocument/2006/relationships/hyperlink" Target="mailto:severino.sabio@hotmail.com" TargetMode="External"/><Relationship Id="rId1088" Type="http://schemas.openxmlformats.org/officeDocument/2006/relationships/hyperlink" Target="mailto:flaviodeoliver@hotmail.com" TargetMode="External"/><Relationship Id="rId15" Type="http://schemas.openxmlformats.org/officeDocument/2006/relationships/hyperlink" Target="mailto:a_paulaaraujo@hotmail.com" TargetMode="External"/><Relationship Id="rId57" Type="http://schemas.openxmlformats.org/officeDocument/2006/relationships/hyperlink" Target="mailto:abalorganica@bol.com.br" TargetMode="External"/><Relationship Id="rId262" Type="http://schemas.openxmlformats.org/officeDocument/2006/relationships/hyperlink" Target="mailto:daniel.agroecologia08@gmail.com%20;%20(15)%2099861.2763" TargetMode="External"/><Relationship Id="rId318" Type="http://schemas.openxmlformats.org/officeDocument/2006/relationships/hyperlink" Target="mailto:agroecologia.terra@gmail.com%20%20%20%20%20%20%20%20%20%20(73)982122847" TargetMode="External"/><Relationship Id="rId525" Type="http://schemas.openxmlformats.org/officeDocument/2006/relationships/hyperlink" Target="mailto:svelascosouza@gmail.com" TargetMode="External"/><Relationship Id="rId567" Type="http://schemas.openxmlformats.org/officeDocument/2006/relationships/hyperlink" Target="mailto:abalorganica@bol.com.br" TargetMode="External"/><Relationship Id="rId732" Type="http://schemas.openxmlformats.org/officeDocument/2006/relationships/hyperlink" Target="mailto:gporganicosbrejal@hotmail.com" TargetMode="External"/><Relationship Id="rId1113" Type="http://schemas.openxmlformats.org/officeDocument/2006/relationships/hyperlink" Target="mailto:marialuciadosr@gmail.com" TargetMode="External"/><Relationship Id="rId1155" Type="http://schemas.openxmlformats.org/officeDocument/2006/relationships/hyperlink" Target="mailto:sandra.avila.gaspar@gmail.com" TargetMode="External"/><Relationship Id="rId1197" Type="http://schemas.openxmlformats.org/officeDocument/2006/relationships/hyperlink" Target="mailto:kitorganico@gmail.com" TargetMode="External"/><Relationship Id="rId99" Type="http://schemas.openxmlformats.org/officeDocument/2006/relationships/hyperlink" Target="mailto:chacara.pequi@gmail.com(61)%2033670697" TargetMode="External"/><Relationship Id="rId122" Type="http://schemas.openxmlformats.org/officeDocument/2006/relationships/hyperlink" Target="mailto:ANTONIOEVANDI@GMAIL.COM" TargetMode="External"/><Relationship Id="rId164" Type="http://schemas.openxmlformats.org/officeDocument/2006/relationships/hyperlink" Target="mailto:joelmabinho.1726@gmail.com" TargetMode="External"/><Relationship Id="rId371" Type="http://schemas.openxmlformats.org/officeDocument/2006/relationships/hyperlink" Target="mailto:anicetosouza@hotmail.com;%2032%2099968-2582" TargetMode="External"/><Relationship Id="rId774" Type="http://schemas.openxmlformats.org/officeDocument/2006/relationships/hyperlink" Target="mailto:abalorganica@bol.com.br" TargetMode="External"/><Relationship Id="rId981" Type="http://schemas.openxmlformats.org/officeDocument/2006/relationships/hyperlink" Target="mailto:jucenei@gmail.com" TargetMode="External"/><Relationship Id="rId1015" Type="http://schemas.openxmlformats.org/officeDocument/2006/relationships/hyperlink" Target="mailto:contato.rocaurbana@gmail.com" TargetMode="External"/><Relationship Id="rId1057" Type="http://schemas.openxmlformats.org/officeDocument/2006/relationships/hyperlink" Target="mailto:paulohenrique91@hotmail.com" TargetMode="External"/><Relationship Id="rId427" Type="http://schemas.openxmlformats.org/officeDocument/2006/relationships/hyperlink" Target="mailto:debbruno11@gmail.com" TargetMode="External"/><Relationship Id="rId469" Type="http://schemas.openxmlformats.org/officeDocument/2006/relationships/hyperlink" Target="mailto:taminemaria@terra.com.br" TargetMode="External"/><Relationship Id="rId634" Type="http://schemas.openxmlformats.org/officeDocument/2006/relationships/hyperlink" Target="mailto:issuzu@gmail.com" TargetMode="External"/><Relationship Id="rId676" Type="http://schemas.openxmlformats.org/officeDocument/2006/relationships/hyperlink" Target="mailto:ezonta@ufrrj.br" TargetMode="External"/><Relationship Id="rId841" Type="http://schemas.openxmlformats.org/officeDocument/2006/relationships/hyperlink" Target="mailto:sitioquaresmeiras@gmail.com" TargetMode="External"/><Relationship Id="rId883" Type="http://schemas.openxmlformats.org/officeDocument/2006/relationships/hyperlink" Target="mailto:paula_santosribeiro@hotmail.com" TargetMode="External"/><Relationship Id="rId1099" Type="http://schemas.openxmlformats.org/officeDocument/2006/relationships/hyperlink" Target="mailto:svelascosouza@gmail.com" TargetMode="External"/><Relationship Id="rId26" Type="http://schemas.openxmlformats.org/officeDocument/2006/relationships/hyperlink" Target="mailto:alex.bsantos51@gmail.com;%2021%2099253-3782" TargetMode="External"/><Relationship Id="rId231" Type="http://schemas.openxmlformats.org/officeDocument/2006/relationships/hyperlink" Target="mailto:coopav.apiai@gmail.com" TargetMode="External"/><Relationship Id="rId273" Type="http://schemas.openxmlformats.org/officeDocument/2006/relationships/hyperlink" Target="mailto:cooperquivale.eldorado2014@hotmail.com" TargetMode="External"/><Relationship Id="rId329" Type="http://schemas.openxmlformats.org/officeDocument/2006/relationships/hyperlink" Target="mailto:abalorganica@bol.com.br" TargetMode="External"/><Relationship Id="rId480" Type="http://schemas.openxmlformats.org/officeDocument/2006/relationships/hyperlink" Target="mailto:fortunaesato@hotmail.com" TargetMode="External"/><Relationship Id="rId536" Type="http://schemas.openxmlformats.org/officeDocument/2006/relationships/hyperlink" Target="mailto:wmary2@hotmail.com" TargetMode="External"/><Relationship Id="rId701" Type="http://schemas.openxmlformats.org/officeDocument/2006/relationships/hyperlink" Target="mailto:roselysatere@gmail.com" TargetMode="External"/><Relationship Id="rId939" Type="http://schemas.openxmlformats.org/officeDocument/2006/relationships/hyperlink" Target="mailto:manoel@dayluz.com.br19%203406-7678" TargetMode="External"/><Relationship Id="rId1124" Type="http://schemas.openxmlformats.org/officeDocument/2006/relationships/hyperlink" Target="mailto:flavialourencao@outlook.com" TargetMode="External"/><Relationship Id="rId1166" Type="http://schemas.openxmlformats.org/officeDocument/2006/relationships/hyperlink" Target="mailto:liviafell@bol.com.br" TargetMode="External"/><Relationship Id="rId68" Type="http://schemas.openxmlformats.org/officeDocument/2006/relationships/hyperlink" Target="mailto:terravivamarcos@hotmail.com" TargetMode="External"/><Relationship Id="rId133" Type="http://schemas.openxmlformats.org/officeDocument/2006/relationships/hyperlink" Target="mailto:mario.canalvital@gmail.com%20;" TargetMode="External"/><Relationship Id="rId175" Type="http://schemas.openxmlformats.org/officeDocument/2006/relationships/hyperlink" Target="mailto:jlc11011955@gmail.com" TargetMode="External"/><Relationship Id="rId340" Type="http://schemas.openxmlformats.org/officeDocument/2006/relationships/hyperlink" Target="mailto:TATIANADEMDIAS@GMAIL.COM" TargetMode="External"/><Relationship Id="rId578" Type="http://schemas.openxmlformats.org/officeDocument/2006/relationships/hyperlink" Target="mailto:aldeni10vick@gmail.com%20(61)%209%2093262965" TargetMode="External"/><Relationship Id="rId743" Type="http://schemas.openxmlformats.org/officeDocument/2006/relationships/hyperlink" Target="mailto:amauri@oct.org.br" TargetMode="External"/><Relationship Id="rId785" Type="http://schemas.openxmlformats.org/officeDocument/2006/relationships/hyperlink" Target="mailto:apoms-ms@hotmail.com;98427-2230" TargetMode="External"/><Relationship Id="rId950" Type="http://schemas.openxmlformats.org/officeDocument/2006/relationships/hyperlink" Target="mailto:jorge.studer49@gmail.com" TargetMode="External"/><Relationship Id="rId992" Type="http://schemas.openxmlformats.org/officeDocument/2006/relationships/hyperlink" Target="mailto:juhferoliveira@gmail.com" TargetMode="External"/><Relationship Id="rId1026" Type="http://schemas.openxmlformats.org/officeDocument/2006/relationships/hyperlink" Target="mailto:g.vieirap3@gmail.com" TargetMode="External"/><Relationship Id="rId200" Type="http://schemas.openxmlformats.org/officeDocument/2006/relationships/hyperlink" Target="mailto:gkiuchim@gmail.com%20;%20(13)%209%209729-1581" TargetMode="External"/><Relationship Id="rId382" Type="http://schemas.openxmlformats.org/officeDocument/2006/relationships/hyperlink" Target="mailto:t29jardim@gmail.com%20;%2081176987" TargetMode="External"/><Relationship Id="rId438" Type="http://schemas.openxmlformats.org/officeDocument/2006/relationships/hyperlink" Target="mailto:chvilamorena@gmail.com(61)%209%209824%20-%209393%20%20/%20%203711-7618" TargetMode="External"/><Relationship Id="rId603" Type="http://schemas.openxmlformats.org/officeDocument/2006/relationships/hyperlink" Target="mailto:moatanpinhal@gmail.com%20;%20(11)97576-2618" TargetMode="External"/><Relationship Id="rId645" Type="http://schemas.openxmlformats.org/officeDocument/2006/relationships/hyperlink" Target="mailto:oscargardiano@uol.com%2017%20991084987" TargetMode="External"/><Relationship Id="rId687" Type="http://schemas.openxmlformats.org/officeDocument/2006/relationships/hyperlink" Target="mailto:fazendaentresserros@gmail.com" TargetMode="External"/><Relationship Id="rId810" Type="http://schemas.openxmlformats.org/officeDocument/2006/relationships/hyperlink" Target="mailto:coopav.apiai@gmail.com" TargetMode="External"/><Relationship Id="rId852" Type="http://schemas.openxmlformats.org/officeDocument/2006/relationships/hyperlink" Target="mailto:marguiliv@hotmail.com" TargetMode="External"/><Relationship Id="rId908" Type="http://schemas.openxmlformats.org/officeDocument/2006/relationships/hyperlink" Target="mailto:pedrogabriel.sana@hotmail.com" TargetMode="External"/><Relationship Id="rId1068" Type="http://schemas.openxmlformats.org/officeDocument/2006/relationships/hyperlink" Target="mailto:serradaestrelaorganicos@gmail.com" TargetMode="External"/><Relationship Id="rId242" Type="http://schemas.openxmlformats.org/officeDocument/2006/relationships/hyperlink" Target="mailto:midorihort@gmail.com" TargetMode="External"/><Relationship Id="rId284" Type="http://schemas.openxmlformats.org/officeDocument/2006/relationships/hyperlink" Target="mailto:anginhapitynaja20@icloud.com%2034%2099982-5055%20/%2034%2099167-3566" TargetMode="External"/><Relationship Id="rId491" Type="http://schemas.openxmlformats.org/officeDocument/2006/relationships/hyperlink" Target="mailto:vaniaosorioo@gmail.com" TargetMode="External"/><Relationship Id="rId505" Type="http://schemas.openxmlformats.org/officeDocument/2006/relationships/hyperlink" Target="mailto:ricardo@compostagem.com" TargetMode="External"/><Relationship Id="rId712" Type="http://schemas.openxmlformats.org/officeDocument/2006/relationships/hyperlink" Target="mailto:oscarclima@globo.com" TargetMode="External"/><Relationship Id="rId894" Type="http://schemas.openxmlformats.org/officeDocument/2006/relationships/hyperlink" Target="mailto:vanderpereirasilva@gmail.com" TargetMode="External"/><Relationship Id="rId1135" Type="http://schemas.openxmlformats.org/officeDocument/2006/relationships/hyperlink" Target="mailto:cloliv@hotmail.com" TargetMode="External"/><Relationship Id="rId1177" Type="http://schemas.openxmlformats.org/officeDocument/2006/relationships/hyperlink" Target="mailto:leonardomilhem@gmail.com" TargetMode="External"/><Relationship Id="rId37" Type="http://schemas.openxmlformats.org/officeDocument/2006/relationships/hyperlink" Target="mailto:lariadrianogabriel@gmail.com" TargetMode="External"/><Relationship Id="rId79" Type="http://schemas.openxmlformats.org/officeDocument/2006/relationships/hyperlink" Target="mailto:diego@ammachocolate.com.br%20;%20(71)%2032461000" TargetMode="External"/><Relationship Id="rId102" Type="http://schemas.openxmlformats.org/officeDocument/2006/relationships/hyperlink" Target="mailto:janetofilo@gmail.com%20(61)%209%2081030630" TargetMode="External"/><Relationship Id="rId144" Type="http://schemas.openxmlformats.org/officeDocument/2006/relationships/hyperlink" Target="mailto:apoms-ms@hotmail.com;%20998847009" TargetMode="External"/><Relationship Id="rId547" Type="http://schemas.openxmlformats.org/officeDocument/2006/relationships/hyperlink" Target="mailto:severino.sabio@hotmail.com" TargetMode="External"/><Relationship Id="rId589" Type="http://schemas.openxmlformats.org/officeDocument/2006/relationships/hyperlink" Target="mailto:paula.solmaior@gmail.com" TargetMode="External"/><Relationship Id="rId754" Type="http://schemas.openxmlformats.org/officeDocument/2006/relationships/hyperlink" Target="mailto:diegolopes64@gmail.com" TargetMode="External"/><Relationship Id="rId796" Type="http://schemas.openxmlformats.org/officeDocument/2006/relationships/hyperlink" Target="mailto:abammiracatu@hotmail.com%2013-996537666" TargetMode="External"/><Relationship Id="rId961" Type="http://schemas.openxmlformats.org/officeDocument/2006/relationships/hyperlink" Target="mailto:getuliocrf@hotmail.com" TargetMode="External"/><Relationship Id="rId1202" Type="http://schemas.openxmlformats.org/officeDocument/2006/relationships/hyperlink" Target="mailto:queijariajudith@gmail.com" TargetMode="External"/><Relationship Id="rId90" Type="http://schemas.openxmlformats.org/officeDocument/2006/relationships/hyperlink" Target="mailto:gerlania21@yahoo.com.br(61)%2098148-7176%20/%2099967-7420" TargetMode="External"/><Relationship Id="rId186" Type="http://schemas.openxmlformats.org/officeDocument/2006/relationships/hyperlink" Target="mailto:heliotaki@hotmail.com%20;%20%2011-971318365" TargetMode="External"/><Relationship Id="rId351" Type="http://schemas.openxmlformats.org/officeDocument/2006/relationships/hyperlink" Target="mailto:ana.nossack@gmail.com" TargetMode="External"/><Relationship Id="rId393" Type="http://schemas.openxmlformats.org/officeDocument/2006/relationships/hyperlink" Target="mailto:serras.verdes.minas.gerais@gmail.com" TargetMode="External"/><Relationship Id="rId407" Type="http://schemas.openxmlformats.org/officeDocument/2006/relationships/hyperlink" Target="mailto:redeplantarvida@gmail.com" TargetMode="External"/><Relationship Id="rId449" Type="http://schemas.openxmlformats.org/officeDocument/2006/relationships/hyperlink" Target="mailto:avilanelio@gmail.com;%2034%2098827-9501" TargetMode="External"/><Relationship Id="rId614" Type="http://schemas.openxmlformats.org/officeDocument/2006/relationships/hyperlink" Target="mailto:pedrinho.almeida3@hotmail.com;%20(13)%209%209604-0998" TargetMode="External"/><Relationship Id="rId656" Type="http://schemas.openxmlformats.org/officeDocument/2006/relationships/hyperlink" Target="mailto:brotos@terra.com.br" TargetMode="External"/><Relationship Id="rId821" Type="http://schemas.openxmlformats.org/officeDocument/2006/relationships/hyperlink" Target="mailto:lulucaca962@hotmail.com" TargetMode="External"/><Relationship Id="rId863" Type="http://schemas.openxmlformats.org/officeDocument/2006/relationships/hyperlink" Target="mailto:rosanebranddasilva@gmail.com" TargetMode="External"/><Relationship Id="rId1037" Type="http://schemas.openxmlformats.org/officeDocument/2006/relationships/hyperlink" Target="mailto:agroprata@gmail.com" TargetMode="External"/><Relationship Id="rId1079" Type="http://schemas.openxmlformats.org/officeDocument/2006/relationships/hyperlink" Target="mailto:a_paulaaraujo@hotmail.com" TargetMode="External"/><Relationship Id="rId211" Type="http://schemas.openxmlformats.org/officeDocument/2006/relationships/hyperlink" Target="mailto:pedrinho.almeida3@hotmail.com;%20(13)%209%209604-0998" TargetMode="External"/><Relationship Id="rId253" Type="http://schemas.openxmlformats.org/officeDocument/2006/relationships/hyperlink" Target="mailto:andrealbano002@gmail.com" TargetMode="External"/><Relationship Id="rId295" Type="http://schemas.openxmlformats.org/officeDocument/2006/relationships/hyperlink" Target="mailto:enricocanciani@gmail.com;%2048%2099180-2357" TargetMode="External"/><Relationship Id="rId309" Type="http://schemas.openxmlformats.org/officeDocument/2006/relationships/hyperlink" Target="mailto:mabiofernandog@gmail.com%20%2034%20999754125" TargetMode="External"/><Relationship Id="rId460" Type="http://schemas.openxmlformats.org/officeDocument/2006/relationships/hyperlink" Target="mailto:tamyrib@gmail.com%20%20%2034%20988551064" TargetMode="External"/><Relationship Id="rId516" Type="http://schemas.openxmlformats.org/officeDocument/2006/relationships/hyperlink" Target="mailto:fazenda.annalisola@yahoo.com" TargetMode="External"/><Relationship Id="rId698" Type="http://schemas.openxmlformats.org/officeDocument/2006/relationships/hyperlink" Target="mailto:agroprata@gmail.com" TargetMode="External"/><Relationship Id="rId919" Type="http://schemas.openxmlformats.org/officeDocument/2006/relationships/hyperlink" Target="mailto:melinagpaula@gmail.com" TargetMode="External"/><Relationship Id="rId1090" Type="http://schemas.openxmlformats.org/officeDocument/2006/relationships/hyperlink" Target="mailto:reservabotanica@gmail.com" TargetMode="External"/><Relationship Id="rId1104" Type="http://schemas.openxmlformats.org/officeDocument/2006/relationships/hyperlink" Target="mailto:eli@cachacawerneck.com.br" TargetMode="External"/><Relationship Id="rId1146" Type="http://schemas.openxmlformats.org/officeDocument/2006/relationships/hyperlink" Target="mailto:gporganicosbrejal@hotmail.com" TargetMode="External"/><Relationship Id="rId48" Type="http://schemas.openxmlformats.org/officeDocument/2006/relationships/hyperlink" Target="mailto:aldeni10vick@gmail.com" TargetMode="External"/><Relationship Id="rId113" Type="http://schemas.openxmlformats.org/officeDocument/2006/relationships/hyperlink" Target="mailto:cleusagallo@hotmail.com(61)%2099906-5599%20/%204103-2805" TargetMode="External"/><Relationship Id="rId320" Type="http://schemas.openxmlformats.org/officeDocument/2006/relationships/hyperlink" Target="mailto:bruna.orse@gmail.com" TargetMode="External"/><Relationship Id="rId558" Type="http://schemas.openxmlformats.org/officeDocument/2006/relationships/hyperlink" Target="mailto:walidghazale@yahoo.com.br%20(61)%209%2081112218" TargetMode="External"/><Relationship Id="rId723" Type="http://schemas.openxmlformats.org/officeDocument/2006/relationships/hyperlink" Target="mailto:adm@vivaorgabico.com.br" TargetMode="External"/><Relationship Id="rId765" Type="http://schemas.openxmlformats.org/officeDocument/2006/relationships/hyperlink" Target="mailto:douglasmgois@hotmail.com(61)%2099834-8491%20/%2099935-1893" TargetMode="External"/><Relationship Id="rId930" Type="http://schemas.openxmlformats.org/officeDocument/2006/relationships/hyperlink" Target="mailto:_pfsousa07@gmail.com" TargetMode="External"/><Relationship Id="rId972" Type="http://schemas.openxmlformats.org/officeDocument/2006/relationships/hyperlink" Target="mailto:henriquemirabeau@gmail.com" TargetMode="External"/><Relationship Id="rId1006" Type="http://schemas.openxmlformats.org/officeDocument/2006/relationships/hyperlink" Target="mailto:luizfelipepratadacasa@gmail.com" TargetMode="External"/><Relationship Id="rId1188" Type="http://schemas.openxmlformats.org/officeDocument/2006/relationships/hyperlink" Target="mailto:organicosvistaalegre@gmail.com" TargetMode="External"/><Relationship Id="rId155" Type="http://schemas.openxmlformats.org/officeDocument/2006/relationships/hyperlink" Target="mailto:redeplantarvida@gmail.com" TargetMode="External"/><Relationship Id="rId197" Type="http://schemas.openxmlformats.org/officeDocument/2006/relationships/hyperlink" Target="mailto:rangel.agronomo@bol.com.br%20;%20(16)%203981-3232" TargetMode="External"/><Relationship Id="rId362" Type="http://schemas.openxmlformats.org/officeDocument/2006/relationships/hyperlink" Target="mailto:ceabraorganica@gmail.com" TargetMode="External"/><Relationship Id="rId418" Type="http://schemas.openxmlformats.org/officeDocument/2006/relationships/hyperlink" Target="mailto:rangel.agronomo@bol.com.br%20;%20(16)%203981-3232" TargetMode="External"/><Relationship Id="rId625" Type="http://schemas.openxmlformats.org/officeDocument/2006/relationships/hyperlink" Target="mailto:oliveira.ro.js@gmail.com" TargetMode="External"/><Relationship Id="rId832" Type="http://schemas.openxmlformats.org/officeDocument/2006/relationships/hyperlink" Target="mailto:rbm.87@hotmail.com;%2034%20999992196" TargetMode="External"/><Relationship Id="rId1048" Type="http://schemas.openxmlformats.org/officeDocument/2006/relationships/hyperlink" Target="mailto:f.paim@ig.com.br" TargetMode="External"/><Relationship Id="rId1213" Type="http://schemas.openxmlformats.org/officeDocument/2006/relationships/hyperlink" Target="mailto:wlacimara500@gmail.com" TargetMode="External"/><Relationship Id="rId222" Type="http://schemas.openxmlformats.org/officeDocument/2006/relationships/hyperlink" Target="mailto:debbruno11@gmail.com" TargetMode="External"/><Relationship Id="rId264" Type="http://schemas.openxmlformats.org/officeDocument/2006/relationships/hyperlink" Target="mailto:diogotafuri@gmail.com" TargetMode="External"/><Relationship Id="rId471" Type="http://schemas.openxmlformats.org/officeDocument/2006/relationships/hyperlink" Target="mailto:valvanroye@gmail.com" TargetMode="External"/><Relationship Id="rId667" Type="http://schemas.openxmlformats.org/officeDocument/2006/relationships/hyperlink" Target="mailto:getuliocrf@hotmail.com" TargetMode="External"/><Relationship Id="rId874" Type="http://schemas.openxmlformats.org/officeDocument/2006/relationships/hyperlink" Target="mailto:celiadiz36@gmail.com" TargetMode="External"/><Relationship Id="rId1115" Type="http://schemas.openxmlformats.org/officeDocument/2006/relationships/hyperlink" Target="mailto:franciscoeugenionetto@gmail.com" TargetMode="External"/><Relationship Id="rId17" Type="http://schemas.openxmlformats.org/officeDocument/2006/relationships/hyperlink" Target="mailto:aninha.cpl@gmail.com" TargetMode="External"/><Relationship Id="rId59" Type="http://schemas.openxmlformats.org/officeDocument/2006/relationships/hyperlink" Target="mailto:marialuiz7564@hotmail.com" TargetMode="External"/><Relationship Id="rId124" Type="http://schemas.openxmlformats.org/officeDocument/2006/relationships/hyperlink" Target="mailto:cristianekmiecik@hotmail.com" TargetMode="External"/><Relationship Id="rId527" Type="http://schemas.openxmlformats.org/officeDocument/2006/relationships/hyperlink" Target="mailto:pedrogabriel.sana@hotmail.com" TargetMode="External"/><Relationship Id="rId569" Type="http://schemas.openxmlformats.org/officeDocument/2006/relationships/hyperlink" Target="mailto:ondinan@hotmail.com%20;%2091515518" TargetMode="External"/><Relationship Id="rId734" Type="http://schemas.openxmlformats.org/officeDocument/2006/relationships/hyperlink" Target="mailto:sakaekagohara@gmail.com" TargetMode="External"/><Relationship Id="rId776" Type="http://schemas.openxmlformats.org/officeDocument/2006/relationships/hyperlink" Target="mailto:TATIANADEMDIAS@GMAIL.COM" TargetMode="External"/><Relationship Id="rId941" Type="http://schemas.openxmlformats.org/officeDocument/2006/relationships/hyperlink" Target="mailto:joaopra@sebraesp.com.br" TargetMode="External"/><Relationship Id="rId983" Type="http://schemas.openxmlformats.org/officeDocument/2006/relationships/hyperlink" Target="mailto:jeoliveira72@yahoo.com.br" TargetMode="External"/><Relationship Id="rId1157" Type="http://schemas.openxmlformats.org/officeDocument/2006/relationships/hyperlink" Target="mailto:romuloaarruda@hotmail.com" TargetMode="External"/><Relationship Id="rId1199" Type="http://schemas.openxmlformats.org/officeDocument/2006/relationships/hyperlink" Target="mailto:marguiliv@hotmail.com" TargetMode="External"/><Relationship Id="rId70" Type="http://schemas.openxmlformats.org/officeDocument/2006/relationships/hyperlink" Target="mailto:paulomaschio@yahoo.com.br" TargetMode="External"/><Relationship Id="rId166" Type="http://schemas.openxmlformats.org/officeDocument/2006/relationships/hyperlink" Target="mailto:cleusabeneditodossantos@gmail.com" TargetMode="External"/><Relationship Id="rId331" Type="http://schemas.openxmlformats.org/officeDocument/2006/relationships/hyperlink" Target="mailto:abalorganica@bol.com.br" TargetMode="External"/><Relationship Id="rId373" Type="http://schemas.openxmlformats.org/officeDocument/2006/relationships/hyperlink" Target="mailto:daterradistribuidora.cf@gmail.com" TargetMode="External"/><Relationship Id="rId429" Type="http://schemas.openxmlformats.org/officeDocument/2006/relationships/hyperlink" Target="mailto:alimentos.copad@hotmail.com" TargetMode="External"/><Relationship Id="rId580" Type="http://schemas.openxmlformats.org/officeDocument/2006/relationships/hyperlink" Target="mailto:mario.canalvital@gmail.com%20;" TargetMode="External"/><Relationship Id="rId636" Type="http://schemas.openxmlformats.org/officeDocument/2006/relationships/hyperlink" Target="mailto:wladimir@agisrn.com(84)994213774" TargetMode="External"/><Relationship Id="rId801" Type="http://schemas.openxmlformats.org/officeDocument/2006/relationships/hyperlink" Target="mailto:gilbertoohta@gmail.com%20;%2013-997987102" TargetMode="External"/><Relationship Id="rId1017" Type="http://schemas.openxmlformats.org/officeDocument/2006/relationships/hyperlink" Target="mailto:adrianaggsleite@gmail.com" TargetMode="External"/><Relationship Id="rId1059" Type="http://schemas.openxmlformats.org/officeDocument/2006/relationships/hyperlink" Target="mailto:guto.azevedo@gmail.com" TargetMode="External"/><Relationship Id="rId1" Type="http://schemas.openxmlformats.org/officeDocument/2006/relationships/hyperlink" Target="mailto:PRODUTOSVALEDOSOL@HOTMAIL.COM" TargetMode="External"/><Relationship Id="rId233" Type="http://schemas.openxmlformats.org/officeDocument/2006/relationships/hyperlink" Target="mailto:coopav.apiai@gmail.com" TargetMode="External"/><Relationship Id="rId440" Type="http://schemas.openxmlformats.org/officeDocument/2006/relationships/hyperlink" Target="mailto:fabgs@gmail.com%20;%20(15)%20997052895" TargetMode="External"/><Relationship Id="rId678" Type="http://schemas.openxmlformats.org/officeDocument/2006/relationships/hyperlink" Target="mailto:sergiogbj@gmail.com" TargetMode="External"/><Relationship Id="rId843" Type="http://schemas.openxmlformats.org/officeDocument/2006/relationships/hyperlink" Target="mailto:ninacelli@gmail.com" TargetMode="External"/><Relationship Id="rId885" Type="http://schemas.openxmlformats.org/officeDocument/2006/relationships/hyperlink" Target="mailto:ricardo@compostagem.com" TargetMode="External"/><Relationship Id="rId1070" Type="http://schemas.openxmlformats.org/officeDocument/2006/relationships/hyperlink" Target="mailto:apiariobomjardim@hotmail.com" TargetMode="External"/><Relationship Id="rId1126" Type="http://schemas.openxmlformats.org/officeDocument/2006/relationships/hyperlink" Target="mailto:alessandrareis27@gmail.com" TargetMode="External"/><Relationship Id="rId28" Type="http://schemas.openxmlformats.org/officeDocument/2006/relationships/hyperlink" Target="mailto:alessandrareis27@gmail.com" TargetMode="External"/><Relationship Id="rId275" Type="http://schemas.openxmlformats.org/officeDocument/2006/relationships/hyperlink" Target="mailto:daviroc@gmail.com" TargetMode="External"/><Relationship Id="rId300" Type="http://schemas.openxmlformats.org/officeDocument/2006/relationships/hyperlink" Target="mailto:jcmcampo@terra.com.br%20%20%2017%20981603332" TargetMode="External"/><Relationship Id="rId482" Type="http://schemas.openxmlformats.org/officeDocument/2006/relationships/hyperlink" Target="mailto:mcosta007@hotmail.com" TargetMode="External"/><Relationship Id="rId538" Type="http://schemas.openxmlformats.org/officeDocument/2006/relationships/hyperlink" Target="mailto:melinagpaula@gmail.com" TargetMode="External"/><Relationship Id="rId703" Type="http://schemas.openxmlformats.org/officeDocument/2006/relationships/hyperlink" Target="mailto:ronaldomafort88@gmail.com" TargetMode="External"/><Relationship Id="rId745" Type="http://schemas.openxmlformats.org/officeDocument/2006/relationships/hyperlink" Target="mailto:amauri@oct.org.br" TargetMode="External"/><Relationship Id="rId910" Type="http://schemas.openxmlformats.org/officeDocument/2006/relationships/hyperlink" Target="mailto:milenabatistacarneiro@gmail.com" TargetMode="External"/><Relationship Id="rId952" Type="http://schemas.openxmlformats.org/officeDocument/2006/relationships/hyperlink" Target="mailto:sitiodobichosolto@hotmail.com" TargetMode="External"/><Relationship Id="rId1168" Type="http://schemas.openxmlformats.org/officeDocument/2006/relationships/hyperlink" Target="mailto:reginaldopaixaobrieri@gmail.com" TargetMode="External"/><Relationship Id="rId81" Type="http://schemas.openxmlformats.org/officeDocument/2006/relationships/hyperlink" Target="mailto:desifrutdesidratados@hotmail.com%20;%2095235379" TargetMode="External"/><Relationship Id="rId135" Type="http://schemas.openxmlformats.org/officeDocument/2006/relationships/hyperlink" Target="mailto:mario.canalvital@gmail.com%20;" TargetMode="External"/><Relationship Id="rId177" Type="http://schemas.openxmlformats.org/officeDocument/2006/relationships/hyperlink" Target="mailto:joaoaparecidozanatto@gmail.com" TargetMode="External"/><Relationship Id="rId342" Type="http://schemas.openxmlformats.org/officeDocument/2006/relationships/hyperlink" Target="mailto:TATIANADEMDIAS@GMAIL.COM" TargetMode="External"/><Relationship Id="rId384" Type="http://schemas.openxmlformats.org/officeDocument/2006/relationships/hyperlink" Target="mailto:mjorio@yawl.com.br" TargetMode="External"/><Relationship Id="rId591" Type="http://schemas.openxmlformats.org/officeDocument/2006/relationships/hyperlink" Target="mailto:mario.canalvital@gmail.com%20;" TargetMode="External"/><Relationship Id="rId605" Type="http://schemas.openxmlformats.org/officeDocument/2006/relationships/hyperlink" Target="mailto:abammiracatu@hotmail.com%20;%20F%2013-996072269%20%20e%2013-38471720" TargetMode="External"/><Relationship Id="rId787" Type="http://schemas.openxmlformats.org/officeDocument/2006/relationships/hyperlink" Target="mailto:aagfam.mc@gmail.com" TargetMode="External"/><Relationship Id="rId812" Type="http://schemas.openxmlformats.org/officeDocument/2006/relationships/hyperlink" Target="mailto:coopav.apiai@gmail.com" TargetMode="External"/><Relationship Id="rId994" Type="http://schemas.openxmlformats.org/officeDocument/2006/relationships/hyperlink" Target="mailto:sitioanahata@yahoo.com.br" TargetMode="External"/><Relationship Id="rId1028" Type="http://schemas.openxmlformats.org/officeDocument/2006/relationships/hyperlink" Target="mailto:ricardo@compostagem.com" TargetMode="External"/><Relationship Id="rId202" Type="http://schemas.openxmlformats.org/officeDocument/2006/relationships/hyperlink" Target="mailto:agn_oliveira_7b@hotmail.com%20;%2013-997569261" TargetMode="External"/><Relationship Id="rId244" Type="http://schemas.openxmlformats.org/officeDocument/2006/relationships/hyperlink" Target="mailto:midorihort@gmail.com" TargetMode="External"/><Relationship Id="rId647" Type="http://schemas.openxmlformats.org/officeDocument/2006/relationships/hyperlink" Target="mailto:waltertadini@gmail.com%20%20%201798146.6242" TargetMode="External"/><Relationship Id="rId689" Type="http://schemas.openxmlformats.org/officeDocument/2006/relationships/hyperlink" Target="mailto:sitiosaocosmeedamiao@gmail.com" TargetMode="External"/><Relationship Id="rId854" Type="http://schemas.openxmlformats.org/officeDocument/2006/relationships/hyperlink" Target="mailto:patricia.barbieri@baroli.eco.br" TargetMode="External"/><Relationship Id="rId896" Type="http://schemas.openxmlformats.org/officeDocument/2006/relationships/hyperlink" Target="mailto:pimenteldaia@gmail.com" TargetMode="External"/><Relationship Id="rId1081" Type="http://schemas.openxmlformats.org/officeDocument/2006/relationships/hyperlink" Target="mailto:monicakneip@outlook.com" TargetMode="External"/><Relationship Id="rId39" Type="http://schemas.openxmlformats.org/officeDocument/2006/relationships/hyperlink" Target="mailto:samuel.venturini@hotmail.com%2015996713780" TargetMode="External"/><Relationship Id="rId286" Type="http://schemas.openxmlformats.org/officeDocument/2006/relationships/hyperlink" Target="mailto:avilanelio@gmail.com;%2034%2098827-9501" TargetMode="External"/><Relationship Id="rId451" Type="http://schemas.openxmlformats.org/officeDocument/2006/relationships/hyperlink" Target="mailto:olavonneto@gmail.com;%2034%2099195-0760" TargetMode="External"/><Relationship Id="rId493" Type="http://schemas.openxmlformats.org/officeDocument/2006/relationships/hyperlink" Target="mailto:contato@harassonhoverde.com.br" TargetMode="External"/><Relationship Id="rId507" Type="http://schemas.openxmlformats.org/officeDocument/2006/relationships/hyperlink" Target="mailto:agroprata@gmail.com" TargetMode="External"/><Relationship Id="rId549" Type="http://schemas.openxmlformats.org/officeDocument/2006/relationships/hyperlink" Target="mailto:_pfsousa07@gmail.com" TargetMode="External"/><Relationship Id="rId714" Type="http://schemas.openxmlformats.org/officeDocument/2006/relationships/hyperlink" Target="mailto:svelascosouza@gmail.com" TargetMode="External"/><Relationship Id="rId756" Type="http://schemas.openxmlformats.org/officeDocument/2006/relationships/hyperlink" Target="mailto:prodesal@munilimache.cl" TargetMode="External"/><Relationship Id="rId921" Type="http://schemas.openxmlformats.org/officeDocument/2006/relationships/hyperlink" Target="mailto:palmitodofrade@uol.com.br" TargetMode="External"/><Relationship Id="rId1137" Type="http://schemas.openxmlformats.org/officeDocument/2006/relationships/hyperlink" Target="mailto:sitio@nossoparaiso.net" TargetMode="External"/><Relationship Id="rId1179" Type="http://schemas.openxmlformats.org/officeDocument/2006/relationships/hyperlink" Target="mailto:tomelemos@gmail.com" TargetMode="External"/><Relationship Id="rId50" Type="http://schemas.openxmlformats.org/officeDocument/2006/relationships/hyperlink" Target="mailto:gesielmarcosmartins@gmail.com" TargetMode="External"/><Relationship Id="rId104" Type="http://schemas.openxmlformats.org/officeDocument/2006/relationships/hyperlink" Target="mailto:lucia.mendes3@gmail.com%20(61)%209%2081538399" TargetMode="External"/><Relationship Id="rId146" Type="http://schemas.openxmlformats.org/officeDocument/2006/relationships/hyperlink" Target="mailto:apoms-ms@hotmail.com;%20%2098126-5449" TargetMode="External"/><Relationship Id="rId188" Type="http://schemas.openxmlformats.org/officeDocument/2006/relationships/hyperlink" Target="mailto:ademir_chacaracarol@hotmail.com%20;%20(11)%20973614473" TargetMode="External"/><Relationship Id="rId311" Type="http://schemas.openxmlformats.org/officeDocument/2006/relationships/hyperlink" Target="mailto:kabanaecologica@gmail.com;%2034%2099132-4145" TargetMode="External"/><Relationship Id="rId353" Type="http://schemas.openxmlformats.org/officeDocument/2006/relationships/hyperlink" Target="mailto:REZENDE.CELSO7@GMAIL.COM" TargetMode="External"/><Relationship Id="rId395" Type="http://schemas.openxmlformats.org/officeDocument/2006/relationships/hyperlink" Target="mailto:abalorganica@bol.com.br" TargetMode="External"/><Relationship Id="rId409" Type="http://schemas.openxmlformats.org/officeDocument/2006/relationships/hyperlink" Target="mailto:gkiuchim@gmail.com%20;%20(13)%209%209729-1581" TargetMode="External"/><Relationship Id="rId560" Type="http://schemas.openxmlformats.org/officeDocument/2006/relationships/hyperlink" Target="mailto:anicetosouza@hotmail.com;%2032%2099968-2582" TargetMode="External"/><Relationship Id="rId798" Type="http://schemas.openxmlformats.org/officeDocument/2006/relationships/hyperlink" Target="mailto:rangel.agronomo@bol.com.br%20;%20(16)%209%209622-0895%20/%20(16)%203981-%203232" TargetMode="External"/><Relationship Id="rId963" Type="http://schemas.openxmlformats.org/officeDocument/2006/relationships/hyperlink" Target="mailto:fortunaesato@hotmail.com" TargetMode="External"/><Relationship Id="rId1039" Type="http://schemas.openxmlformats.org/officeDocument/2006/relationships/hyperlink" Target="mailto:agroprata@gmail.com" TargetMode="External"/><Relationship Id="rId1190" Type="http://schemas.openxmlformats.org/officeDocument/2006/relationships/hyperlink" Target="mailto:jpedrosojunior@gmail.com" TargetMode="External"/><Relationship Id="rId1204" Type="http://schemas.openxmlformats.org/officeDocument/2006/relationships/hyperlink" Target="mailto:sitiodagoiaba@yahoo.com.br" TargetMode="External"/><Relationship Id="rId92" Type="http://schemas.openxmlformats.org/officeDocument/2006/relationships/hyperlink" Target="mailto:marcelodofua@gmail.com%20(61)%209%2096884160" TargetMode="External"/><Relationship Id="rId213" Type="http://schemas.openxmlformats.org/officeDocument/2006/relationships/hyperlink" Target="mailto:luizgepizzaia@hotmail.com" TargetMode="External"/><Relationship Id="rId420" Type="http://schemas.openxmlformats.org/officeDocument/2006/relationships/hyperlink" Target="mailto:gkiuchim@gmail.com%20;%20(13)%209%209729-1581" TargetMode="External"/><Relationship Id="rId616" Type="http://schemas.openxmlformats.org/officeDocument/2006/relationships/hyperlink" Target="mailto:debbruno11@gmail.com" TargetMode="External"/><Relationship Id="rId658" Type="http://schemas.openxmlformats.org/officeDocument/2006/relationships/hyperlink" Target="mailto:taminemaria@terra.com.br" TargetMode="External"/><Relationship Id="rId823" Type="http://schemas.openxmlformats.org/officeDocument/2006/relationships/hyperlink" Target="mailto:aagfam.mc@gmail.com" TargetMode="External"/><Relationship Id="rId865" Type="http://schemas.openxmlformats.org/officeDocument/2006/relationships/hyperlink" Target="mailto:quintanilharenan98@gmail.com" TargetMode="External"/><Relationship Id="rId1050" Type="http://schemas.openxmlformats.org/officeDocument/2006/relationships/hyperlink" Target="mailto:linoal135@gmail.com" TargetMode="External"/><Relationship Id="rId255" Type="http://schemas.openxmlformats.org/officeDocument/2006/relationships/hyperlink" Target="mailto:sitioberelu@gmail.com" TargetMode="External"/><Relationship Id="rId297" Type="http://schemas.openxmlformats.org/officeDocument/2006/relationships/hyperlink" Target="mailto:enricocanciani@gmail.com;%2048%2099180-2357" TargetMode="External"/><Relationship Id="rId462" Type="http://schemas.openxmlformats.org/officeDocument/2006/relationships/hyperlink" Target="mailto:thaistwermelinger@gmail.com" TargetMode="External"/><Relationship Id="rId518" Type="http://schemas.openxmlformats.org/officeDocument/2006/relationships/hyperlink" Target="mailto:monicakneip@outlook.com" TargetMode="External"/><Relationship Id="rId725" Type="http://schemas.openxmlformats.org/officeDocument/2006/relationships/hyperlink" Target="mailto:wmary2@hotmail.com" TargetMode="External"/><Relationship Id="rId932" Type="http://schemas.openxmlformats.org/officeDocument/2006/relationships/hyperlink" Target="mailto:mirandanetoms@gmail.com" TargetMode="External"/><Relationship Id="rId1092" Type="http://schemas.openxmlformats.org/officeDocument/2006/relationships/hyperlink" Target="mailto:violento@fazendadoscordeiros.com.br" TargetMode="External"/><Relationship Id="rId1106" Type="http://schemas.openxmlformats.org/officeDocument/2006/relationships/hyperlink" Target="mailto:otavio.toledo.costa@gmail.com" TargetMode="External"/><Relationship Id="rId1148" Type="http://schemas.openxmlformats.org/officeDocument/2006/relationships/hyperlink" Target="mailto:gporganicosbrejal@hotmail.com" TargetMode="External"/><Relationship Id="rId115" Type="http://schemas.openxmlformats.org/officeDocument/2006/relationships/hyperlink" Target="mailto:chvilamorena@gmail.com(61)%209%209824%20-%209393%20%20/%20%203711-7618" TargetMode="External"/><Relationship Id="rId157" Type="http://schemas.openxmlformats.org/officeDocument/2006/relationships/hyperlink" Target="mailto:redeplantarvida@gmail.com" TargetMode="External"/><Relationship Id="rId322" Type="http://schemas.openxmlformats.org/officeDocument/2006/relationships/hyperlink" Target="mailto:serras.verdes.minas.gerais@gmail.com" TargetMode="External"/><Relationship Id="rId364" Type="http://schemas.openxmlformats.org/officeDocument/2006/relationships/hyperlink" Target="mailto:emibretas@gmail.com" TargetMode="External"/><Relationship Id="rId767" Type="http://schemas.openxmlformats.org/officeDocument/2006/relationships/hyperlink" Target="mailto:paulohneneve@gmail.com%20(61)%209%2093336443" TargetMode="External"/><Relationship Id="rId974" Type="http://schemas.openxmlformats.org/officeDocument/2006/relationships/hyperlink" Target="mailto:jenifersmedeiros@hotmail.com" TargetMode="External"/><Relationship Id="rId1008" Type="http://schemas.openxmlformats.org/officeDocument/2006/relationships/hyperlink" Target="mailto:luizeduardo.salles@gmail.com" TargetMode="External"/><Relationship Id="rId1215" Type="http://schemas.openxmlformats.org/officeDocument/2006/relationships/hyperlink" Target="mailto:meugeniand@hotmail.com" TargetMode="External"/><Relationship Id="rId61" Type="http://schemas.openxmlformats.org/officeDocument/2006/relationships/hyperlink" Target="mailto:armazemdokobe@hotmail.com" TargetMode="External"/><Relationship Id="rId199" Type="http://schemas.openxmlformats.org/officeDocument/2006/relationships/hyperlink" Target="mailto:rangel.agronomo@bol.com.br%20;%20(16)%209%209622-0895%20/%20(16)%203981-%203232" TargetMode="External"/><Relationship Id="rId571" Type="http://schemas.openxmlformats.org/officeDocument/2006/relationships/hyperlink" Target="mailto:t29jardim@gmail.com%20;%2081176987" TargetMode="External"/><Relationship Id="rId627" Type="http://schemas.openxmlformats.org/officeDocument/2006/relationships/hyperlink" Target="mailto:chvilamorena@gmail.com(61)%209%209824%20-%209393%20%20/%20%203711-7618" TargetMode="External"/><Relationship Id="rId669" Type="http://schemas.openxmlformats.org/officeDocument/2006/relationships/hyperlink" Target="mailto:fortunaesato@hotmail.com" TargetMode="External"/><Relationship Id="rId834" Type="http://schemas.openxmlformats.org/officeDocument/2006/relationships/hyperlink" Target="mailto:vinagrefazenda@hotmail.com;%2054%208117-8235/54%2099901-4098" TargetMode="External"/><Relationship Id="rId876" Type="http://schemas.openxmlformats.org/officeDocument/2006/relationships/hyperlink" Target="mailto:sitiodagoiaba@yahoo.com.br" TargetMode="External"/><Relationship Id="rId19" Type="http://schemas.openxmlformats.org/officeDocument/2006/relationships/hyperlink" Target="mailto:ana@fazendadoscordeiros.com.br" TargetMode="External"/><Relationship Id="rId224" Type="http://schemas.openxmlformats.org/officeDocument/2006/relationships/hyperlink" Target="mailto:alimentos.copad@hotmail.com" TargetMode="External"/><Relationship Id="rId266" Type="http://schemas.openxmlformats.org/officeDocument/2006/relationships/hyperlink" Target="mailto:diogotafuri@gmail.com" TargetMode="External"/><Relationship Id="rId431" Type="http://schemas.openxmlformats.org/officeDocument/2006/relationships/hyperlink" Target="mailto:coopav.apiai@gmail.com" TargetMode="External"/><Relationship Id="rId473" Type="http://schemas.openxmlformats.org/officeDocument/2006/relationships/hyperlink" Target="mailto:kitorganico@gmail.com" TargetMode="External"/><Relationship Id="rId529" Type="http://schemas.openxmlformats.org/officeDocument/2006/relationships/hyperlink" Target="mailto:milenabatistacarneiro@gmail.com" TargetMode="External"/><Relationship Id="rId680" Type="http://schemas.openxmlformats.org/officeDocument/2006/relationships/hyperlink" Target="mailto:vaniaosorioo@gmail.com" TargetMode="External"/><Relationship Id="rId736" Type="http://schemas.openxmlformats.org/officeDocument/2006/relationships/hyperlink" Target="mailto:severino.sabio@hotmail.com" TargetMode="External"/><Relationship Id="rId901" Type="http://schemas.openxmlformats.org/officeDocument/2006/relationships/hyperlink" Target="mailto:rumi.katsumoto@gmail.com" TargetMode="External"/><Relationship Id="rId1061" Type="http://schemas.openxmlformats.org/officeDocument/2006/relationships/hyperlink" Target="mailto:everaldomafort45@gmail.com" TargetMode="External"/><Relationship Id="rId1117" Type="http://schemas.openxmlformats.org/officeDocument/2006/relationships/hyperlink" Target="mailto:sitiodalagoa.jf@gmail.com" TargetMode="External"/><Relationship Id="rId1159" Type="http://schemas.openxmlformats.org/officeDocument/2006/relationships/hyperlink" Target="mailto:_pfsousa07@gmail.com" TargetMode="External"/><Relationship Id="rId30" Type="http://schemas.openxmlformats.org/officeDocument/2006/relationships/hyperlink" Target="mailto:valdirenemilitao@gmail.com" TargetMode="External"/><Relationship Id="rId126" Type="http://schemas.openxmlformats.org/officeDocument/2006/relationships/hyperlink" Target="mailto:apolpr@uol.com.br" TargetMode="External"/><Relationship Id="rId168" Type="http://schemas.openxmlformats.org/officeDocument/2006/relationships/hyperlink" Target="mailto:marialuizaalveschagas@gmail.com" TargetMode="External"/><Relationship Id="rId333" Type="http://schemas.openxmlformats.org/officeDocument/2006/relationships/hyperlink" Target="mailto:abalorganica@bol.com.br" TargetMode="External"/><Relationship Id="rId540" Type="http://schemas.openxmlformats.org/officeDocument/2006/relationships/hyperlink" Target="mailto:palmitodofrade@uol.com.br" TargetMode="External"/><Relationship Id="rId778" Type="http://schemas.openxmlformats.org/officeDocument/2006/relationships/hyperlink" Target="mailto:agrojecatatu@gmail.com" TargetMode="External"/><Relationship Id="rId943" Type="http://schemas.openxmlformats.org/officeDocument/2006/relationships/hyperlink" Target="mailto:sitioquaresmeiras@gmail.com" TargetMode="External"/><Relationship Id="rId985" Type="http://schemas.openxmlformats.org/officeDocument/2006/relationships/hyperlink" Target="mailto:lhgeoffroy@hotmail.com" TargetMode="External"/><Relationship Id="rId1019" Type="http://schemas.openxmlformats.org/officeDocument/2006/relationships/hyperlink" Target="mailto:paula_santosribeiro@hotmail.com" TargetMode="External"/><Relationship Id="rId1170" Type="http://schemas.openxmlformats.org/officeDocument/2006/relationships/hyperlink" Target="mailto:edurbm07@gmail.com" TargetMode="External"/><Relationship Id="rId72" Type="http://schemas.openxmlformats.org/officeDocument/2006/relationships/hyperlink" Target="mailto:terezinhamusial@gmail.com" TargetMode="External"/><Relationship Id="rId375" Type="http://schemas.openxmlformats.org/officeDocument/2006/relationships/hyperlink" Target="mailto:diegolopes64@gmail.com" TargetMode="External"/><Relationship Id="rId582" Type="http://schemas.openxmlformats.org/officeDocument/2006/relationships/hyperlink" Target="mailto:serras.verdes.minas.gerais@gmail.com" TargetMode="External"/><Relationship Id="rId638" Type="http://schemas.openxmlformats.org/officeDocument/2006/relationships/hyperlink" Target="mailto:avilanelio@gmail.com;%2034%2098827-9501" TargetMode="External"/><Relationship Id="rId803" Type="http://schemas.openxmlformats.org/officeDocument/2006/relationships/hyperlink" Target="mailto:delozita7b@gmail.com;%20(13)%209%209617-4796%20(13)%209%209617-4796" TargetMode="External"/><Relationship Id="rId845" Type="http://schemas.openxmlformats.org/officeDocument/2006/relationships/hyperlink" Target="mailto:tomelemos@gmail.com" TargetMode="External"/><Relationship Id="rId1030" Type="http://schemas.openxmlformats.org/officeDocument/2006/relationships/hyperlink" Target="mailto:sandra.de.oliveira@globo.com" TargetMode="External"/><Relationship Id="rId3" Type="http://schemas.openxmlformats.org/officeDocument/2006/relationships/hyperlink" Target="mailto:fcomonte@hotmail.com" TargetMode="External"/><Relationship Id="rId235" Type="http://schemas.openxmlformats.org/officeDocument/2006/relationships/hyperlink" Target="mailto:coopav.apiai@gmail.com" TargetMode="External"/><Relationship Id="rId277" Type="http://schemas.openxmlformats.org/officeDocument/2006/relationships/hyperlink" Target="mailto:issuzu@gmail.com" TargetMode="External"/><Relationship Id="rId400" Type="http://schemas.openxmlformats.org/officeDocument/2006/relationships/hyperlink" Target="mailto:paula.solmaior@gmail.com" TargetMode="External"/><Relationship Id="rId442" Type="http://schemas.openxmlformats.org/officeDocument/2006/relationships/hyperlink" Target="mailto:nakagawa.van@gmail.com" TargetMode="External"/><Relationship Id="rId484" Type="http://schemas.openxmlformats.org/officeDocument/2006/relationships/hyperlink" Target="mailto:shiitakenatora@hotmail.com" TargetMode="External"/><Relationship Id="rId705" Type="http://schemas.openxmlformats.org/officeDocument/2006/relationships/hyperlink" Target="mailto:fazenda.annalisola@yahoo.com" TargetMode="External"/><Relationship Id="rId887" Type="http://schemas.openxmlformats.org/officeDocument/2006/relationships/hyperlink" Target="mailto:agroprata@gmail.com" TargetMode="External"/><Relationship Id="rId1072" Type="http://schemas.openxmlformats.org/officeDocument/2006/relationships/hyperlink" Target="mailto:chicobecker1@yahoo.com.br" TargetMode="External"/><Relationship Id="rId1128" Type="http://schemas.openxmlformats.org/officeDocument/2006/relationships/hyperlink" Target="mailto:wmary2@hotmail.com" TargetMode="External"/><Relationship Id="rId137" Type="http://schemas.openxmlformats.org/officeDocument/2006/relationships/hyperlink" Target="mailto:cinslima@hotmail.com" TargetMode="External"/><Relationship Id="rId302" Type="http://schemas.openxmlformats.org/officeDocument/2006/relationships/hyperlink" Target="mailto:clemardegan@ig.com.br%20%20%2014%20997852164" TargetMode="External"/><Relationship Id="rId344" Type="http://schemas.openxmlformats.org/officeDocument/2006/relationships/hyperlink" Target="mailto:ranchodotamandua@yahoo.com" TargetMode="External"/><Relationship Id="rId691" Type="http://schemas.openxmlformats.org/officeDocument/2006/relationships/hyperlink" Target="mailto:poscoa@bol.com.br" TargetMode="External"/><Relationship Id="rId747" Type="http://schemas.openxmlformats.org/officeDocument/2006/relationships/hyperlink" Target="mailto:walidghazale@yahoo.com.br%20(61)%209%2081112218" TargetMode="External"/><Relationship Id="rId789" Type="http://schemas.openxmlformats.org/officeDocument/2006/relationships/hyperlink" Target="mailto:robertodasilvapegasus@hotmail.com" TargetMode="External"/><Relationship Id="rId912" Type="http://schemas.openxmlformats.org/officeDocument/2006/relationships/hyperlink" Target="mailto:marialuciadosr@gmail.com" TargetMode="External"/><Relationship Id="rId954" Type="http://schemas.openxmlformats.org/officeDocument/2006/relationships/hyperlink" Target="mailto:taminemaria@terra.com.br" TargetMode="External"/><Relationship Id="rId996" Type="http://schemas.openxmlformats.org/officeDocument/2006/relationships/hyperlink" Target="mailto:financeiro@valedaspalmeiras.com.br" TargetMode="External"/><Relationship Id="rId41" Type="http://schemas.openxmlformats.org/officeDocument/2006/relationships/hyperlink" Target="mailto:diegolopes64@gmail.com" TargetMode="External"/><Relationship Id="rId83" Type="http://schemas.openxmlformats.org/officeDocument/2006/relationships/hyperlink" Target="mailto:goiabadaorganica@gmail.com%20;%2092502008" TargetMode="External"/><Relationship Id="rId179" Type="http://schemas.openxmlformats.org/officeDocument/2006/relationships/hyperlink" Target="mailto:otavioribeiropontes@hotmail.com.br" TargetMode="External"/><Relationship Id="rId386" Type="http://schemas.openxmlformats.org/officeDocument/2006/relationships/hyperlink" Target="mailto:douglasmgois@hotmail.com(61)%2099834-8491%20/%2099935-1893" TargetMode="External"/><Relationship Id="rId551" Type="http://schemas.openxmlformats.org/officeDocument/2006/relationships/hyperlink" Target="mailto:mirandanetoms@gmail.com" TargetMode="External"/><Relationship Id="rId593" Type="http://schemas.openxmlformats.org/officeDocument/2006/relationships/hyperlink" Target="mailto:apoms-ms@hotmail.com;%20999317197" TargetMode="External"/><Relationship Id="rId607" Type="http://schemas.openxmlformats.org/officeDocument/2006/relationships/hyperlink" Target="mailto:rangel.agronomo@bol.com.br%20;%20(16)%203981-3232" TargetMode="External"/><Relationship Id="rId649" Type="http://schemas.openxmlformats.org/officeDocument/2006/relationships/hyperlink" Target="mailto:tamyrib@gmail.com%20%20%2034%20988551064" TargetMode="External"/><Relationship Id="rId814" Type="http://schemas.openxmlformats.org/officeDocument/2006/relationships/hyperlink" Target="mailto:coopav.apiai@gmail.com" TargetMode="External"/><Relationship Id="rId856" Type="http://schemas.openxmlformats.org/officeDocument/2006/relationships/hyperlink" Target="mailto:victor_cherault@gmail.com" TargetMode="External"/><Relationship Id="rId1181" Type="http://schemas.openxmlformats.org/officeDocument/2006/relationships/hyperlink" Target="mailto:marialinhaca@yahoo.com" TargetMode="External"/><Relationship Id="rId190" Type="http://schemas.openxmlformats.org/officeDocument/2006/relationships/hyperlink" Target="mailto:rick.costa.brito@hotmail.com%20%20;%20%2013-997489249" TargetMode="External"/><Relationship Id="rId204" Type="http://schemas.openxmlformats.org/officeDocument/2006/relationships/hyperlink" Target="mailto:gilbertoohta@gmail.com%20;%2013-997987102" TargetMode="External"/><Relationship Id="rId246" Type="http://schemas.openxmlformats.org/officeDocument/2006/relationships/hyperlink" Target="mailto:oliveira.ro.js@gmail.com" TargetMode="External"/><Relationship Id="rId288" Type="http://schemas.openxmlformats.org/officeDocument/2006/relationships/hyperlink" Target="mailto:albertorubens04@gmail.com;%2034%2099808-6127" TargetMode="External"/><Relationship Id="rId411" Type="http://schemas.openxmlformats.org/officeDocument/2006/relationships/hyperlink" Target="mailto:dinizaparecida567@gmail.com" TargetMode="External"/><Relationship Id="rId453" Type="http://schemas.openxmlformats.org/officeDocument/2006/relationships/hyperlink" Target="mailto:kabanaecologica@gmail.com;%2034%2099889-2130" TargetMode="External"/><Relationship Id="rId509" Type="http://schemas.openxmlformats.org/officeDocument/2006/relationships/hyperlink" Target="mailto:agroprata@gmail.com" TargetMode="External"/><Relationship Id="rId660" Type="http://schemas.openxmlformats.org/officeDocument/2006/relationships/hyperlink" Target="mailto:valvanroye@gmail.com" TargetMode="External"/><Relationship Id="rId898" Type="http://schemas.openxmlformats.org/officeDocument/2006/relationships/hyperlink" Target="mailto:ricardosantosm2018@gmail.com" TargetMode="External"/><Relationship Id="rId1041" Type="http://schemas.openxmlformats.org/officeDocument/2006/relationships/hyperlink" Target="mailto:agroprata@gmail.com" TargetMode="External"/><Relationship Id="rId1083" Type="http://schemas.openxmlformats.org/officeDocument/2006/relationships/hyperlink" Target="mailto:oirewas@gmail.com" TargetMode="External"/><Relationship Id="rId1139" Type="http://schemas.openxmlformats.org/officeDocument/2006/relationships/hyperlink" Target="mailto:palmitodofrade@uol.com.br" TargetMode="External"/><Relationship Id="rId106" Type="http://schemas.openxmlformats.org/officeDocument/2006/relationships/hyperlink" Target="mailto:paulohneneve@gmail.com%20(61)%209%2093336443" TargetMode="External"/><Relationship Id="rId313" Type="http://schemas.openxmlformats.org/officeDocument/2006/relationships/hyperlink" Target="mailto:amauri@oct.org.br" TargetMode="External"/><Relationship Id="rId495" Type="http://schemas.openxmlformats.org/officeDocument/2006/relationships/hyperlink" Target="mailto:celiadiz36@gmail.com" TargetMode="External"/><Relationship Id="rId716" Type="http://schemas.openxmlformats.org/officeDocument/2006/relationships/hyperlink" Target="mailto:pedrogabriel.sana@hotmail.com" TargetMode="External"/><Relationship Id="rId758" Type="http://schemas.openxmlformats.org/officeDocument/2006/relationships/hyperlink" Target="mailto:ana.nossack@gmail.com" TargetMode="External"/><Relationship Id="rId923" Type="http://schemas.openxmlformats.org/officeDocument/2006/relationships/hyperlink" Target="mailto:varcelenedeoliveira@hotmail.com" TargetMode="External"/><Relationship Id="rId965" Type="http://schemas.openxmlformats.org/officeDocument/2006/relationships/hyperlink" Target="mailto:sylvinha.fig@gmail.com" TargetMode="External"/><Relationship Id="rId1150" Type="http://schemas.openxmlformats.org/officeDocument/2006/relationships/hyperlink" Target="mailto:marcelocontroes@gmail.com" TargetMode="External"/><Relationship Id="rId10" Type="http://schemas.openxmlformats.org/officeDocument/2006/relationships/hyperlink" Target="mailto:fazenda.annalisola@yahoo.com" TargetMode="External"/><Relationship Id="rId52" Type="http://schemas.openxmlformats.org/officeDocument/2006/relationships/hyperlink" Target="mailto:prodesal@munilimache.cl" TargetMode="External"/><Relationship Id="rId94" Type="http://schemas.openxmlformats.org/officeDocument/2006/relationships/hyperlink" Target="mailto:mdalva.trivellato@gmail.com(61)%209%209906-2412%20/%209%2093861985" TargetMode="External"/><Relationship Id="rId148" Type="http://schemas.openxmlformats.org/officeDocument/2006/relationships/hyperlink" Target="mailto:agricolabertipaglia@hotmail.com;%2099660-1616" TargetMode="External"/><Relationship Id="rId355" Type="http://schemas.openxmlformats.org/officeDocument/2006/relationships/hyperlink" Target="mailto:agrojecatatu@gmail.com" TargetMode="External"/><Relationship Id="rId397" Type="http://schemas.openxmlformats.org/officeDocument/2006/relationships/hyperlink" Target="mailto:TATIANADEMDIAS@GMAIL.COM" TargetMode="External"/><Relationship Id="rId520" Type="http://schemas.openxmlformats.org/officeDocument/2006/relationships/hyperlink" Target="mailto:rumi.katsumoto@gmail.com" TargetMode="External"/><Relationship Id="rId562" Type="http://schemas.openxmlformats.org/officeDocument/2006/relationships/hyperlink" Target="mailto:daterradistribuidora.cf@gmail.com" TargetMode="External"/><Relationship Id="rId618" Type="http://schemas.openxmlformats.org/officeDocument/2006/relationships/hyperlink" Target="mailto:alimentos.copad@hotmail.com" TargetMode="External"/><Relationship Id="rId825" Type="http://schemas.openxmlformats.org/officeDocument/2006/relationships/hyperlink" Target="mailto:issuzu@gmail.com" TargetMode="External"/><Relationship Id="rId1192" Type="http://schemas.openxmlformats.org/officeDocument/2006/relationships/hyperlink" Target="mailto:victor_cherault@gmail.com" TargetMode="External"/><Relationship Id="rId1206" Type="http://schemas.openxmlformats.org/officeDocument/2006/relationships/hyperlink" Target="mailto:celiadiz36@gmail.com" TargetMode="External"/><Relationship Id="rId215" Type="http://schemas.openxmlformats.org/officeDocument/2006/relationships/hyperlink" Target="mailto:luizgepizzaia@hotmail.com" TargetMode="External"/><Relationship Id="rId257" Type="http://schemas.openxmlformats.org/officeDocument/2006/relationships/hyperlink" Target="mailto:lulucaca962@hotmail.com" TargetMode="External"/><Relationship Id="rId422" Type="http://schemas.openxmlformats.org/officeDocument/2006/relationships/hyperlink" Target="mailto:gilbertoohta@gmail.com%20;%2013-997987102" TargetMode="External"/><Relationship Id="rId464" Type="http://schemas.openxmlformats.org/officeDocument/2006/relationships/hyperlink" Target="mailto:marialinhaca@yahoo.com" TargetMode="External"/><Relationship Id="rId867" Type="http://schemas.openxmlformats.org/officeDocument/2006/relationships/hyperlink" Target="mailto:ezonta@ufrrj.br" TargetMode="External"/><Relationship Id="rId1010" Type="http://schemas.openxmlformats.org/officeDocument/2006/relationships/hyperlink" Target="mailto:miguelfernando2009@bol.com.br" TargetMode="External"/><Relationship Id="rId1052" Type="http://schemas.openxmlformats.org/officeDocument/2006/relationships/hyperlink" Target="mailto:fabiobolognani@gmail.com" TargetMode="External"/><Relationship Id="rId1094" Type="http://schemas.openxmlformats.org/officeDocument/2006/relationships/hyperlink" Target="mailto:lianafochi@bol.com.br" TargetMode="External"/><Relationship Id="rId1108" Type="http://schemas.openxmlformats.org/officeDocument/2006/relationships/hyperlink" Target="mailto:pedrogabriel.sana@hotmail.com" TargetMode="External"/><Relationship Id="rId299" Type="http://schemas.openxmlformats.org/officeDocument/2006/relationships/hyperlink" Target="mailto:oscargardiano@uol.com%2017%20991084987" TargetMode="External"/><Relationship Id="rId727" Type="http://schemas.openxmlformats.org/officeDocument/2006/relationships/hyperlink" Target="mailto:melinagpaula@gmail.com" TargetMode="External"/><Relationship Id="rId934" Type="http://schemas.openxmlformats.org/officeDocument/2006/relationships/hyperlink" Target="mailto:rosangelavieira570@gmail.com" TargetMode="External"/><Relationship Id="rId63" Type="http://schemas.openxmlformats.org/officeDocument/2006/relationships/hyperlink" Target="mailto:dai_vetter@hotmail.com" TargetMode="External"/><Relationship Id="rId159" Type="http://schemas.openxmlformats.org/officeDocument/2006/relationships/hyperlink" Target="mailto:aagfam.mc@gmail.com" TargetMode="External"/><Relationship Id="rId366" Type="http://schemas.openxmlformats.org/officeDocument/2006/relationships/hyperlink" Target="mailto:ceabraorganica@gmail.com" TargetMode="External"/><Relationship Id="rId573" Type="http://schemas.openxmlformats.org/officeDocument/2006/relationships/hyperlink" Target="mailto:mjorio@yawl.com.br" TargetMode="External"/><Relationship Id="rId780" Type="http://schemas.openxmlformats.org/officeDocument/2006/relationships/hyperlink" Target="mailto:terezinhamariavieira5@gmail.com" TargetMode="External"/><Relationship Id="rId1217" Type="http://schemas.openxmlformats.org/officeDocument/2006/relationships/hyperlink" Target="mailto:claudioa@hotmail.com" TargetMode="External"/><Relationship Id="rId226" Type="http://schemas.openxmlformats.org/officeDocument/2006/relationships/hyperlink" Target="mailto:alimentos.copad@hotmail.com" TargetMode="External"/><Relationship Id="rId433" Type="http://schemas.openxmlformats.org/officeDocument/2006/relationships/hyperlink" Target="mailto:coopav.apiai@gmail.com" TargetMode="External"/><Relationship Id="rId878" Type="http://schemas.openxmlformats.org/officeDocument/2006/relationships/hyperlink" Target="mailto:fazendaentresserros@gmail.com" TargetMode="External"/><Relationship Id="rId1063" Type="http://schemas.openxmlformats.org/officeDocument/2006/relationships/hyperlink" Target="mailto:geovanemafort@gmail.com" TargetMode="External"/><Relationship Id="rId640" Type="http://schemas.openxmlformats.org/officeDocument/2006/relationships/hyperlink" Target="mailto:olavonneto@gmail.com;%2034%2099195-0760" TargetMode="External"/><Relationship Id="rId738" Type="http://schemas.openxmlformats.org/officeDocument/2006/relationships/hyperlink" Target="mailto:_pfsousa07@gmail.com" TargetMode="External"/><Relationship Id="rId945" Type="http://schemas.openxmlformats.org/officeDocument/2006/relationships/hyperlink" Target="mailto:alan_tartari@hotmail.com" TargetMode="External"/><Relationship Id="rId74" Type="http://schemas.openxmlformats.org/officeDocument/2006/relationships/hyperlink" Target="mailto:marizedelima@hotmail.com" TargetMode="External"/><Relationship Id="rId377" Type="http://schemas.openxmlformats.org/officeDocument/2006/relationships/hyperlink" Target="mailto:prodesal@munilimache.cl" TargetMode="External"/><Relationship Id="rId500" Type="http://schemas.openxmlformats.org/officeDocument/2006/relationships/hyperlink" Target="mailto:sitiosaocosmeedamiao@gmail.com" TargetMode="External"/><Relationship Id="rId584" Type="http://schemas.openxmlformats.org/officeDocument/2006/relationships/hyperlink" Target="mailto:abalorganica@bol.com.br" TargetMode="External"/><Relationship Id="rId805" Type="http://schemas.openxmlformats.org/officeDocument/2006/relationships/hyperlink" Target="mailto:suafonseca@uol.com.br%20;%20(11)%209%207392-7787" TargetMode="External"/><Relationship Id="rId1130" Type="http://schemas.openxmlformats.org/officeDocument/2006/relationships/hyperlink" Target="mailto:marinho.emp@gmail.com" TargetMode="External"/><Relationship Id="rId5" Type="http://schemas.openxmlformats.org/officeDocument/2006/relationships/hyperlink" Target="mailto:Vilmaralmeida1428@gmail.com(61)%209%209205-9693%20/%209%209822-4499" TargetMode="External"/><Relationship Id="rId237" Type="http://schemas.openxmlformats.org/officeDocument/2006/relationships/hyperlink" Target="mailto:coopav.apiai@gmail.com" TargetMode="External"/><Relationship Id="rId791" Type="http://schemas.openxmlformats.org/officeDocument/2006/relationships/hyperlink" Target="mailto:otavioribeiropontes@hotmail.com.br" TargetMode="External"/><Relationship Id="rId889" Type="http://schemas.openxmlformats.org/officeDocument/2006/relationships/hyperlink" Target="mailto:agroprata@gmail.com" TargetMode="External"/><Relationship Id="rId1074" Type="http://schemas.openxmlformats.org/officeDocument/2006/relationships/hyperlink" Target="mailto:alex@bistros.com.br" TargetMode="External"/><Relationship Id="rId444" Type="http://schemas.openxmlformats.org/officeDocument/2006/relationships/hyperlink" Target="mailto:diogotafuri@gmail.com" TargetMode="External"/><Relationship Id="rId651" Type="http://schemas.openxmlformats.org/officeDocument/2006/relationships/hyperlink" Target="mailto:thaistwermelinger@gmail.com" TargetMode="External"/><Relationship Id="rId749" Type="http://schemas.openxmlformats.org/officeDocument/2006/relationships/hyperlink" Target="mailto:anicetosouza@hotmail.com;%2032%2099968-2582" TargetMode="External"/><Relationship Id="rId290" Type="http://schemas.openxmlformats.org/officeDocument/2006/relationships/hyperlink" Target="mailto:dfb-2011@hotmail.com;%2034%2099811-0916/" TargetMode="External"/><Relationship Id="rId304" Type="http://schemas.openxmlformats.org/officeDocument/2006/relationships/hyperlink" Target="mailto:itamiran.c.s.j.@gmail.com" TargetMode="External"/><Relationship Id="rId388" Type="http://schemas.openxmlformats.org/officeDocument/2006/relationships/hyperlink" Target="mailto:paulohneneve@gmail.com%20(61)%209%2093336443" TargetMode="External"/><Relationship Id="rId511" Type="http://schemas.openxmlformats.org/officeDocument/2006/relationships/hyperlink" Target="mailto:roselysatere@gmail.com" TargetMode="External"/><Relationship Id="rId609" Type="http://schemas.openxmlformats.org/officeDocument/2006/relationships/hyperlink" Target="mailto:gkiuchim@gmail.com%20;%20(13)%209%209729-1581" TargetMode="External"/><Relationship Id="rId956" Type="http://schemas.openxmlformats.org/officeDocument/2006/relationships/hyperlink" Target="mailto:roalves.s@hotmail.com" TargetMode="External"/><Relationship Id="rId1141" Type="http://schemas.openxmlformats.org/officeDocument/2006/relationships/hyperlink" Target="mailto:gabrielaoliveira1704@gmail.com" TargetMode="External"/><Relationship Id="rId85" Type="http://schemas.openxmlformats.org/officeDocument/2006/relationships/hyperlink" Target="mailto:aldeni10vick@gmail.com" TargetMode="External"/><Relationship Id="rId150" Type="http://schemas.openxmlformats.org/officeDocument/2006/relationships/hyperlink" Target="mailto:redeplantarvida@gmail.com" TargetMode="External"/><Relationship Id="rId595" Type="http://schemas.openxmlformats.org/officeDocument/2006/relationships/hyperlink" Target="mailto:apoms-ms@hotmail.com;98427-2230" TargetMode="External"/><Relationship Id="rId816" Type="http://schemas.openxmlformats.org/officeDocument/2006/relationships/hyperlink" Target="mailto:oliveira.ro.js@gmail.com" TargetMode="External"/><Relationship Id="rId1001" Type="http://schemas.openxmlformats.org/officeDocument/2006/relationships/hyperlink" Target="mailto:contato@harassonhoverde.com.br" TargetMode="External"/><Relationship Id="rId248" Type="http://schemas.openxmlformats.org/officeDocument/2006/relationships/hyperlink" Target="mailto:fabgs@gmail.com%20;%20(15)%20997127744" TargetMode="External"/><Relationship Id="rId455" Type="http://schemas.openxmlformats.org/officeDocument/2006/relationships/hyperlink" Target="mailto:enricocanciani@gmail.com;%2048%2099180-2357" TargetMode="External"/><Relationship Id="rId662" Type="http://schemas.openxmlformats.org/officeDocument/2006/relationships/hyperlink" Target="mailto:kitorganico@gmail.com" TargetMode="External"/><Relationship Id="rId1085" Type="http://schemas.openxmlformats.org/officeDocument/2006/relationships/hyperlink" Target="mailto:lucas.abmoulton@gmail.com" TargetMode="External"/><Relationship Id="rId12" Type="http://schemas.openxmlformats.org/officeDocument/2006/relationships/hyperlink" Target="mailto:andreaperry5@hotmail.com;%2021%2099214-2092" TargetMode="External"/><Relationship Id="rId108" Type="http://schemas.openxmlformats.org/officeDocument/2006/relationships/hyperlink" Target="mailto:ana.gonzaga6@gmail.com" TargetMode="External"/><Relationship Id="rId315" Type="http://schemas.openxmlformats.org/officeDocument/2006/relationships/hyperlink" Target="mailto:amauri@oct.org.br" TargetMode="External"/><Relationship Id="rId522" Type="http://schemas.openxmlformats.org/officeDocument/2006/relationships/hyperlink" Target="mailto:terezapassos8@gmail.com" TargetMode="External"/><Relationship Id="rId967" Type="http://schemas.openxmlformats.org/officeDocument/2006/relationships/hyperlink" Target="mailto:ranchog.terra@gmail.com" TargetMode="External"/><Relationship Id="rId1152" Type="http://schemas.openxmlformats.org/officeDocument/2006/relationships/hyperlink" Target="mailto:sakaekagohara@gmail.com" TargetMode="External"/><Relationship Id="rId96" Type="http://schemas.openxmlformats.org/officeDocument/2006/relationships/hyperlink" Target="mailto:douglasmgois@hotmail.com(61)%2099834-8491%20/%2099935-1893" TargetMode="External"/><Relationship Id="rId161" Type="http://schemas.openxmlformats.org/officeDocument/2006/relationships/hyperlink" Target="mailto:apaspi.opac@hotmail.com" TargetMode="External"/><Relationship Id="rId399" Type="http://schemas.openxmlformats.org/officeDocument/2006/relationships/hyperlink" Target="mailto:agrojecatatu@gmail.com" TargetMode="External"/><Relationship Id="rId827" Type="http://schemas.openxmlformats.org/officeDocument/2006/relationships/hyperlink" Target="mailto:wladimir@agisrn.com(84)994213774" TargetMode="External"/><Relationship Id="rId1012" Type="http://schemas.openxmlformats.org/officeDocument/2006/relationships/hyperlink" Target="mailto:sitiosaocosmeedamiao@gmail.com" TargetMode="External"/><Relationship Id="rId259" Type="http://schemas.openxmlformats.org/officeDocument/2006/relationships/hyperlink" Target="mailto:nakagawa.van@gmail.com" TargetMode="External"/><Relationship Id="rId466" Type="http://schemas.openxmlformats.org/officeDocument/2006/relationships/hyperlink" Target="mailto:sergiobarros2007@ig.com.br" TargetMode="External"/><Relationship Id="rId673" Type="http://schemas.openxmlformats.org/officeDocument/2006/relationships/hyperlink" Target="mailto:shiitakenatora@hotmail.com" TargetMode="External"/><Relationship Id="rId880" Type="http://schemas.openxmlformats.org/officeDocument/2006/relationships/hyperlink" Target="mailto:sitiosaocosmeedamiao@gmail.com" TargetMode="External"/><Relationship Id="rId1096" Type="http://schemas.openxmlformats.org/officeDocument/2006/relationships/hyperlink" Target="mailto:jacob@prisma.com.br" TargetMode="External"/><Relationship Id="rId23" Type="http://schemas.openxmlformats.org/officeDocument/2006/relationships/hyperlink" Target="mailto:alexandre_p_s@live.com" TargetMode="External"/><Relationship Id="rId119" Type="http://schemas.openxmlformats.org/officeDocument/2006/relationships/hyperlink" Target="mailto:gilliardmendess@hotmailcom(061)%2099967-7211\(061)%2098327-7164" TargetMode="External"/><Relationship Id="rId326" Type="http://schemas.openxmlformats.org/officeDocument/2006/relationships/hyperlink" Target="mailto:serras.verdes.minas.gerais@gmail.com" TargetMode="External"/><Relationship Id="rId533" Type="http://schemas.openxmlformats.org/officeDocument/2006/relationships/hyperlink" Target="mailto:sitiodalagoa.jf@gmail.com" TargetMode="External"/><Relationship Id="rId978" Type="http://schemas.openxmlformats.org/officeDocument/2006/relationships/hyperlink" Target="mailto:douglas-v8@hotmail.com" TargetMode="External"/><Relationship Id="rId1163" Type="http://schemas.openxmlformats.org/officeDocument/2006/relationships/hyperlink" Target="mailto:irenemelo@gmail.com" TargetMode="External"/><Relationship Id="rId740" Type="http://schemas.openxmlformats.org/officeDocument/2006/relationships/hyperlink" Target="mailto:mirandanetoms@gmail.com" TargetMode="External"/><Relationship Id="rId838" Type="http://schemas.openxmlformats.org/officeDocument/2006/relationships/hyperlink" Target="mailto:waltertadini@gmail.com%20%20%201798146.6242" TargetMode="External"/><Relationship Id="rId1023" Type="http://schemas.openxmlformats.org/officeDocument/2006/relationships/hyperlink" Target="about:blank" TargetMode="External"/><Relationship Id="rId172" Type="http://schemas.openxmlformats.org/officeDocument/2006/relationships/hyperlink" Target="mailto:ceciliacafe5@gmail.com" TargetMode="External"/><Relationship Id="rId477" Type="http://schemas.openxmlformats.org/officeDocument/2006/relationships/hyperlink" Target="mailto:rraquino@grupopetropolis.com.br" TargetMode="External"/><Relationship Id="rId600" Type="http://schemas.openxmlformats.org/officeDocument/2006/relationships/hyperlink" Target="mailto:dinizaparecida567@gmail.com" TargetMode="External"/><Relationship Id="rId684" Type="http://schemas.openxmlformats.org/officeDocument/2006/relationships/hyperlink" Target="mailto:celiadiz36@gmail.com" TargetMode="External"/><Relationship Id="rId337" Type="http://schemas.openxmlformats.org/officeDocument/2006/relationships/hyperlink" Target="mailto:tatamiyae@gmail.com" TargetMode="External"/><Relationship Id="rId891" Type="http://schemas.openxmlformats.org/officeDocument/2006/relationships/hyperlink" Target="mailto:agroprata@gmail.com" TargetMode="External"/><Relationship Id="rId905" Type="http://schemas.openxmlformats.org/officeDocument/2006/relationships/hyperlink" Target="mailto:renatapereira090@gmail.com" TargetMode="External"/><Relationship Id="rId989" Type="http://schemas.openxmlformats.org/officeDocument/2006/relationships/hyperlink" Target="mailto:paulinov971@gmail.com" TargetMode="External"/><Relationship Id="rId34" Type="http://schemas.openxmlformats.org/officeDocument/2006/relationships/hyperlink" Target="mailto:alan_tartari@hotmail.com" TargetMode="External"/><Relationship Id="rId544" Type="http://schemas.openxmlformats.org/officeDocument/2006/relationships/hyperlink" Target="mailto:gporganicosbrejal@hotmail.com" TargetMode="External"/><Relationship Id="rId751" Type="http://schemas.openxmlformats.org/officeDocument/2006/relationships/hyperlink" Target="mailto:daterradistribuidora.cf@gmail.com" TargetMode="External"/><Relationship Id="rId849" Type="http://schemas.openxmlformats.org/officeDocument/2006/relationships/hyperlink" Target="mailto:taminemaria@terra.com.br" TargetMode="External"/><Relationship Id="rId1174" Type="http://schemas.openxmlformats.org/officeDocument/2006/relationships/hyperlink" Target="mailto:sergiobarros2007@ig.com.br" TargetMode="External"/><Relationship Id="rId183" Type="http://schemas.openxmlformats.org/officeDocument/2006/relationships/hyperlink" Target="mailto:maryfg1724@gmail.com%20;%2011-47984994%20ou%20968552136" TargetMode="External"/><Relationship Id="rId390" Type="http://schemas.openxmlformats.org/officeDocument/2006/relationships/hyperlink" Target="mailto:gilliardmendess@hotmailcom(061)%2099967-7211\(061)%2098327-7164" TargetMode="External"/><Relationship Id="rId404" Type="http://schemas.openxmlformats.org/officeDocument/2006/relationships/hyperlink" Target="mailto:apoms-ms@hotmail.com;%20999317197" TargetMode="External"/><Relationship Id="rId611" Type="http://schemas.openxmlformats.org/officeDocument/2006/relationships/hyperlink" Target="mailto:gilbertoohta@gmail.com%20;%2013-997987102" TargetMode="External"/><Relationship Id="rId1034" Type="http://schemas.openxmlformats.org/officeDocument/2006/relationships/hyperlink" Target="mailto:agroprata@gmail.com" TargetMode="External"/><Relationship Id="rId250" Type="http://schemas.openxmlformats.org/officeDocument/2006/relationships/hyperlink" Target="mailto:mariafatimatheus@gmail.com;%2015)%20998437726" TargetMode="External"/><Relationship Id="rId488" Type="http://schemas.openxmlformats.org/officeDocument/2006/relationships/hyperlink" Target="mailto:paulinov971@gmail.com" TargetMode="External"/><Relationship Id="rId695" Type="http://schemas.openxmlformats.org/officeDocument/2006/relationships/hyperlink" Target="mailto:sandra.de.oliveira@globo.com" TargetMode="External"/><Relationship Id="rId709" Type="http://schemas.openxmlformats.org/officeDocument/2006/relationships/hyperlink" Target="mailto:rumi.katsumoto@gmail.com" TargetMode="External"/><Relationship Id="rId916" Type="http://schemas.openxmlformats.org/officeDocument/2006/relationships/hyperlink" Target="mailto:estreladedavidagro@hotmail.com" TargetMode="External"/><Relationship Id="rId1101" Type="http://schemas.openxmlformats.org/officeDocument/2006/relationships/hyperlink" Target="mailto:euricobneto@hotmail.com" TargetMode="External"/><Relationship Id="rId45" Type="http://schemas.openxmlformats.org/officeDocument/2006/relationships/hyperlink" Target="mailto:oviveiro@acaomoradia.org.br;%2034%2099178-0664" TargetMode="External"/><Relationship Id="rId110" Type="http://schemas.openxmlformats.org/officeDocument/2006/relationships/hyperlink" Target="mailto:maismeldf@gmail.com" TargetMode="External"/><Relationship Id="rId348" Type="http://schemas.openxmlformats.org/officeDocument/2006/relationships/hyperlink" Target="mailto:dayanyartes@hotmail.com" TargetMode="External"/><Relationship Id="rId555" Type="http://schemas.openxmlformats.org/officeDocument/2006/relationships/hyperlink" Target="mailto:amauri@oct.org.br" TargetMode="External"/><Relationship Id="rId762" Type="http://schemas.openxmlformats.org/officeDocument/2006/relationships/hyperlink" Target="mailto:goiabadaorganica@gmail.com%20;%2092502008" TargetMode="External"/><Relationship Id="rId1185" Type="http://schemas.openxmlformats.org/officeDocument/2006/relationships/hyperlink" Target="mailto:rebellocastro@gmail.com" TargetMode="External"/><Relationship Id="rId194" Type="http://schemas.openxmlformats.org/officeDocument/2006/relationships/hyperlink" Target="mailto:aagfam.mc@gmail.com" TargetMode="External"/><Relationship Id="rId208" Type="http://schemas.openxmlformats.org/officeDocument/2006/relationships/hyperlink" Target="mailto:agn_oliveira_7b@hotmail.com%20;%2013-997569261" TargetMode="External"/><Relationship Id="rId415" Type="http://schemas.openxmlformats.org/officeDocument/2006/relationships/hyperlink" Target="mailto:rick.costa.brito@hotmail.com%20%20;%20%2013-997489249" TargetMode="External"/><Relationship Id="rId622" Type="http://schemas.openxmlformats.org/officeDocument/2006/relationships/hyperlink" Target="mailto:coopav.apiai@gmail.com" TargetMode="External"/><Relationship Id="rId1045" Type="http://schemas.openxmlformats.org/officeDocument/2006/relationships/hyperlink" Target="mailto:agroprata@gmail.com" TargetMode="External"/><Relationship Id="rId261" Type="http://schemas.openxmlformats.org/officeDocument/2006/relationships/hyperlink" Target="mailto:aagfam.mc@gmail.com" TargetMode="External"/><Relationship Id="rId499" Type="http://schemas.openxmlformats.org/officeDocument/2006/relationships/hyperlink" Target="mailto:miguelfernando2009@bol.com.br" TargetMode="External"/><Relationship Id="rId927" Type="http://schemas.openxmlformats.org/officeDocument/2006/relationships/hyperlink" Target="mailto:sandra.avila.gaspar@gmail.com" TargetMode="External"/><Relationship Id="rId1112" Type="http://schemas.openxmlformats.org/officeDocument/2006/relationships/hyperlink" Target="mailto:gustavogngatti@gmail.com" TargetMode="External"/><Relationship Id="rId56" Type="http://schemas.openxmlformats.org/officeDocument/2006/relationships/hyperlink" Target="mailto:certificacao@coopfam.com.br" TargetMode="External"/><Relationship Id="rId359" Type="http://schemas.openxmlformats.org/officeDocument/2006/relationships/hyperlink" Target="mailto:terezinhamariavieira5@gmail.com" TargetMode="External"/><Relationship Id="rId566" Type="http://schemas.openxmlformats.org/officeDocument/2006/relationships/hyperlink" Target="mailto:prodesal@munilimache.cl" TargetMode="External"/><Relationship Id="rId773" Type="http://schemas.openxmlformats.org/officeDocument/2006/relationships/hyperlink" Target="mailto:abalorganica@bol.com.br" TargetMode="External"/><Relationship Id="rId1196" Type="http://schemas.openxmlformats.org/officeDocument/2006/relationships/hyperlink" Target="mailto:joaoniltongallo@gmail.com" TargetMode="External"/><Relationship Id="rId121" Type="http://schemas.openxmlformats.org/officeDocument/2006/relationships/hyperlink" Target="mailto:SABORESAUDEORGANICO@GMAIL.COM61%209.9292-3542/%2061%209.9968-4473" TargetMode="External"/><Relationship Id="rId219" Type="http://schemas.openxmlformats.org/officeDocument/2006/relationships/hyperlink" Target="mailto:coopecpds@gmail.com" TargetMode="External"/><Relationship Id="rId426" Type="http://schemas.openxmlformats.org/officeDocument/2006/relationships/hyperlink" Target="mailto:suafonseca@uol.com.br%20;%20(11)%209%207392-7787" TargetMode="External"/><Relationship Id="rId633" Type="http://schemas.openxmlformats.org/officeDocument/2006/relationships/hyperlink" Target="mailto:diogotafuri@gmail.com" TargetMode="External"/><Relationship Id="rId980" Type="http://schemas.openxmlformats.org/officeDocument/2006/relationships/hyperlink" Target="mailto:organicosbelavista@hotmail.com" TargetMode="External"/><Relationship Id="rId1056" Type="http://schemas.openxmlformats.org/officeDocument/2006/relationships/hyperlink" Target="mailto:roselysatere@gmail.com" TargetMode="External"/><Relationship Id="rId840" Type="http://schemas.openxmlformats.org/officeDocument/2006/relationships/hyperlink" Target="mailto:tamyrib@gmail.com%20%20%2034%20988551064" TargetMode="External"/><Relationship Id="rId938" Type="http://schemas.openxmlformats.org/officeDocument/2006/relationships/hyperlink" Target="mailto:hugo.mysliwczuk@hotmail.com" TargetMode="External"/><Relationship Id="rId67" Type="http://schemas.openxmlformats.org/officeDocument/2006/relationships/hyperlink" Target="mailto:apolpr@uol.com.br" TargetMode="External"/><Relationship Id="rId272" Type="http://schemas.openxmlformats.org/officeDocument/2006/relationships/hyperlink" Target="mailto:joaopra@sebraesp.com.br" TargetMode="External"/><Relationship Id="rId577" Type="http://schemas.openxmlformats.org/officeDocument/2006/relationships/hyperlink" Target="mailto:paulohneneve@gmail.com%20(61)%209%2093336443" TargetMode="External"/><Relationship Id="rId700" Type="http://schemas.openxmlformats.org/officeDocument/2006/relationships/hyperlink" Target="mailto:roselysatere@gmail.com" TargetMode="External"/><Relationship Id="rId1123" Type="http://schemas.openxmlformats.org/officeDocument/2006/relationships/hyperlink" Target="mailto:felipe.latini@hotmail.com" TargetMode="External"/><Relationship Id="rId132" Type="http://schemas.openxmlformats.org/officeDocument/2006/relationships/hyperlink" Target="mailto:terezinhamusial@gmail.com" TargetMode="External"/><Relationship Id="rId784" Type="http://schemas.openxmlformats.org/officeDocument/2006/relationships/hyperlink" Target="mailto:apoms-ms@hotmail.com;%20%2098126-5449" TargetMode="External"/><Relationship Id="rId991" Type="http://schemas.openxmlformats.org/officeDocument/2006/relationships/hyperlink" Target="mailto:alexoliveira@gmail.com" TargetMode="External"/><Relationship Id="rId1067" Type="http://schemas.openxmlformats.org/officeDocument/2006/relationships/hyperlink" Target="mailto:pimenteldaia@gmail.com" TargetMode="External"/><Relationship Id="rId437" Type="http://schemas.openxmlformats.org/officeDocument/2006/relationships/hyperlink" Target="mailto:oliveira.ro.js@gmail.com" TargetMode="External"/><Relationship Id="rId644" Type="http://schemas.openxmlformats.org/officeDocument/2006/relationships/hyperlink" Target="mailto:enricocanciani@gmail.com;%2048%2099180-2357" TargetMode="External"/><Relationship Id="rId851" Type="http://schemas.openxmlformats.org/officeDocument/2006/relationships/hyperlink" Target="mailto:valvanroye@gmail.com" TargetMode="External"/><Relationship Id="rId283" Type="http://schemas.openxmlformats.org/officeDocument/2006/relationships/hyperlink" Target="mailto:bcaixetasilva@gmail.com;%2034%2099808-9556/%2034%2098815-8994" TargetMode="External"/><Relationship Id="rId490" Type="http://schemas.openxmlformats.org/officeDocument/2006/relationships/hyperlink" Target="mailto:psferreira@globo.com" TargetMode="External"/><Relationship Id="rId504" Type="http://schemas.openxmlformats.org/officeDocument/2006/relationships/hyperlink" Target="mailto:reggomes1977@gmail.com" TargetMode="External"/><Relationship Id="rId711" Type="http://schemas.openxmlformats.org/officeDocument/2006/relationships/hyperlink" Target="mailto:terezapassos8@gmail.com" TargetMode="External"/><Relationship Id="rId949" Type="http://schemas.openxmlformats.org/officeDocument/2006/relationships/hyperlink" Target="mailto:altairpereirarocha7@yahoo.com.br" TargetMode="External"/><Relationship Id="rId1134" Type="http://schemas.openxmlformats.org/officeDocument/2006/relationships/hyperlink" Target="mailto:marcelo.furtado@hotmail.com" TargetMode="External"/><Relationship Id="rId78" Type="http://schemas.openxmlformats.org/officeDocument/2006/relationships/hyperlink" Target="mailto:SANTAAURORASA@GMAIL.COM;%20+56752312180" TargetMode="External"/><Relationship Id="rId143" Type="http://schemas.openxmlformats.org/officeDocument/2006/relationships/hyperlink" Target="mailto:salesarendt@hotmail.com;%20981748831" TargetMode="External"/><Relationship Id="rId350" Type="http://schemas.openxmlformats.org/officeDocument/2006/relationships/hyperlink" Target="mailto:ana.nossack@gmail.com" TargetMode="External"/><Relationship Id="rId588" Type="http://schemas.openxmlformats.org/officeDocument/2006/relationships/hyperlink" Target="mailto:agrojecatatu@gmail.com" TargetMode="External"/><Relationship Id="rId795" Type="http://schemas.openxmlformats.org/officeDocument/2006/relationships/hyperlink" Target="mailto:abammiracatu@hotmail.com%20;%20F%2013-996072269%20%20e%2013-38471720" TargetMode="External"/><Relationship Id="rId809" Type="http://schemas.openxmlformats.org/officeDocument/2006/relationships/hyperlink" Target="mailto:coopav.apiai@gmail.com" TargetMode="External"/><Relationship Id="rId1201" Type="http://schemas.openxmlformats.org/officeDocument/2006/relationships/hyperlink" Target="mailto:fazendaentresserros@gmail.com" TargetMode="External"/><Relationship Id="rId9" Type="http://schemas.openxmlformats.org/officeDocument/2006/relationships/hyperlink" Target="mailto:ihtaami@bol.com.br" TargetMode="External"/><Relationship Id="rId210" Type="http://schemas.openxmlformats.org/officeDocument/2006/relationships/hyperlink" Target="mailto:delozita7b@gmail.com;%20(13)%209%209617-4796%20(13)%209%209617-4796" TargetMode="External"/><Relationship Id="rId448" Type="http://schemas.openxmlformats.org/officeDocument/2006/relationships/hyperlink" Target="mailto:naomitorigoi@gmail.com;%2019%209%208282-0442" TargetMode="External"/><Relationship Id="rId655" Type="http://schemas.openxmlformats.org/officeDocument/2006/relationships/hyperlink" Target="mailto:sergiobarros2007@ig.com.br" TargetMode="External"/><Relationship Id="rId862" Type="http://schemas.openxmlformats.org/officeDocument/2006/relationships/hyperlink" Target="mailto:mcosta007@hotmail.com" TargetMode="External"/><Relationship Id="rId1078" Type="http://schemas.openxmlformats.org/officeDocument/2006/relationships/hyperlink" Target="mailto:ricardosantosm2018@gmail.com" TargetMode="External"/><Relationship Id="rId294" Type="http://schemas.openxmlformats.org/officeDocument/2006/relationships/hyperlink" Target="mailto:kabanaecologica@gmail.com;%2034%2099889-2130" TargetMode="External"/><Relationship Id="rId308" Type="http://schemas.openxmlformats.org/officeDocument/2006/relationships/hyperlink" Target="mailto:luisbutininha@hotmail,com%20%20%2034%20988561070" TargetMode="External"/><Relationship Id="rId515" Type="http://schemas.openxmlformats.org/officeDocument/2006/relationships/hyperlink" Target="mailto:pimenteldaia@gmail.com" TargetMode="External"/><Relationship Id="rId722" Type="http://schemas.openxmlformats.org/officeDocument/2006/relationships/hyperlink" Target="mailto:sitiodalagoa.jf@gmail.com" TargetMode="External"/><Relationship Id="rId1145" Type="http://schemas.openxmlformats.org/officeDocument/2006/relationships/hyperlink" Target="mailto:leandro.gds1988@gmail.com" TargetMode="External"/><Relationship Id="rId89" Type="http://schemas.openxmlformats.org/officeDocument/2006/relationships/hyperlink" Target="mailto:cristiana33v@hotmail.com" TargetMode="External"/><Relationship Id="rId154" Type="http://schemas.openxmlformats.org/officeDocument/2006/relationships/hyperlink" Target="mailto:redeplantarvida@gmail.com" TargetMode="External"/><Relationship Id="rId361" Type="http://schemas.openxmlformats.org/officeDocument/2006/relationships/hyperlink" Target="mailto:ceabraorganica@gmail.com" TargetMode="External"/><Relationship Id="rId599" Type="http://schemas.openxmlformats.org/officeDocument/2006/relationships/hyperlink" Target="mailto:robertodasilvapegasus@hotmail.com" TargetMode="External"/><Relationship Id="rId1005" Type="http://schemas.openxmlformats.org/officeDocument/2006/relationships/hyperlink" Target="mailto:fazendaentresserros@gmail.com" TargetMode="External"/><Relationship Id="rId1212" Type="http://schemas.openxmlformats.org/officeDocument/2006/relationships/hyperlink" Target="mailto:yamamotokasuo@bol.com.br" TargetMode="External"/><Relationship Id="rId459" Type="http://schemas.openxmlformats.org/officeDocument/2006/relationships/hyperlink" Target="mailto:mabiofernandog@gmail.com%20%2034%20999754125" TargetMode="External"/><Relationship Id="rId666" Type="http://schemas.openxmlformats.org/officeDocument/2006/relationships/hyperlink" Target="mailto:rraquino@grupopetropolis.com.br" TargetMode="External"/><Relationship Id="rId873" Type="http://schemas.openxmlformats.org/officeDocument/2006/relationships/hyperlink" Target="mailto:contato@harassonhoverde.com.br" TargetMode="External"/><Relationship Id="rId1089" Type="http://schemas.openxmlformats.org/officeDocument/2006/relationships/hyperlink" Target="mailto:reservabotanica@gmail.com" TargetMode="External"/><Relationship Id="rId16" Type="http://schemas.openxmlformats.org/officeDocument/2006/relationships/hyperlink" Target="mailto:wagnerpereque@yahoo.com.br" TargetMode="External"/><Relationship Id="rId221" Type="http://schemas.openxmlformats.org/officeDocument/2006/relationships/hyperlink" Target="mailto:leandrot.araujo@hotmail.com" TargetMode="External"/><Relationship Id="rId319" Type="http://schemas.openxmlformats.org/officeDocument/2006/relationships/hyperlink" Target="mailto:agroecologia.terra@gmail.com%20%20%20%20%20%20%20%20%20%20(73)982122847" TargetMode="External"/><Relationship Id="rId526" Type="http://schemas.openxmlformats.org/officeDocument/2006/relationships/hyperlink" Target="mailto:otavio.toledo.costa@gmail.com" TargetMode="External"/><Relationship Id="rId1156" Type="http://schemas.openxmlformats.org/officeDocument/2006/relationships/hyperlink" Target="mailto:evelynomn@hotmail.com" TargetMode="External"/><Relationship Id="rId733" Type="http://schemas.openxmlformats.org/officeDocument/2006/relationships/hyperlink" Target="mailto:gporganicosbrejal@hotmail.com" TargetMode="External"/><Relationship Id="rId940" Type="http://schemas.openxmlformats.org/officeDocument/2006/relationships/hyperlink" Target="mailto:wladimir@agisrn.com(84)994213774" TargetMode="External"/><Relationship Id="rId1016" Type="http://schemas.openxmlformats.org/officeDocument/2006/relationships/hyperlink" Target="mailto:anicetosouza@hotmail.com" TargetMode="External"/><Relationship Id="rId165" Type="http://schemas.openxmlformats.org/officeDocument/2006/relationships/hyperlink" Target="mailto:caio.silva417@outlook.com" TargetMode="External"/><Relationship Id="rId372" Type="http://schemas.openxmlformats.org/officeDocument/2006/relationships/hyperlink" Target="mailto:andreaperry5@hotmail.com;%2021%2099214-2092" TargetMode="External"/><Relationship Id="rId677" Type="http://schemas.openxmlformats.org/officeDocument/2006/relationships/hyperlink" Target="mailto:paulinov971@gmail.com" TargetMode="External"/><Relationship Id="rId800" Type="http://schemas.openxmlformats.org/officeDocument/2006/relationships/hyperlink" Target="mailto:gilbertoohta@gmail.com%20;%2013-997987102" TargetMode="External"/><Relationship Id="rId232" Type="http://schemas.openxmlformats.org/officeDocument/2006/relationships/hyperlink" Target="mailto:coopav.apiai@gmail.com" TargetMode="External"/><Relationship Id="rId884" Type="http://schemas.openxmlformats.org/officeDocument/2006/relationships/hyperlink" Target="mailto:reggomes1977@gmail.com" TargetMode="External"/><Relationship Id="rId27" Type="http://schemas.openxmlformats.org/officeDocument/2006/relationships/hyperlink" Target="mailto:alessandross@poli.ufrj.br" TargetMode="External"/><Relationship Id="rId537" Type="http://schemas.openxmlformats.org/officeDocument/2006/relationships/hyperlink" Target="mailto:marinho.emp@gmail.com" TargetMode="External"/><Relationship Id="rId744" Type="http://schemas.openxmlformats.org/officeDocument/2006/relationships/hyperlink" Target="mailto:amauri@oct.org.br" TargetMode="External"/><Relationship Id="rId951" Type="http://schemas.openxmlformats.org/officeDocument/2006/relationships/hyperlink" Target="mailto:aslvet2007@hotmail.com" TargetMode="External"/><Relationship Id="rId1167" Type="http://schemas.openxmlformats.org/officeDocument/2006/relationships/hyperlink" Target="mailto:reginaldopaixaobrieri@gmail.com" TargetMode="External"/><Relationship Id="rId80" Type="http://schemas.openxmlformats.org/officeDocument/2006/relationships/hyperlink" Target="mailto:ondinan@hotmail.com%20;%2091515518" TargetMode="External"/><Relationship Id="rId176" Type="http://schemas.openxmlformats.org/officeDocument/2006/relationships/hyperlink" Target="mailto:brobertopinheiro2@gmail.com" TargetMode="External"/><Relationship Id="rId383" Type="http://schemas.openxmlformats.org/officeDocument/2006/relationships/hyperlink" Target="mailto:goiabadaorganica@gmail.com%20;%2092502008" TargetMode="External"/><Relationship Id="rId590" Type="http://schemas.openxmlformats.org/officeDocument/2006/relationships/hyperlink" Target="mailto:terezinhamariavieira5@gmail.com" TargetMode="External"/><Relationship Id="rId604" Type="http://schemas.openxmlformats.org/officeDocument/2006/relationships/hyperlink" Target="mailto:rick.costa.brito@hotmail.com%20%20;%20%2013-997489249" TargetMode="External"/><Relationship Id="rId811" Type="http://schemas.openxmlformats.org/officeDocument/2006/relationships/hyperlink" Target="mailto:coopav.apiai@gmail.com" TargetMode="External"/><Relationship Id="rId1027" Type="http://schemas.openxmlformats.org/officeDocument/2006/relationships/hyperlink" Target="mailto:cristiane@compostagem.com" TargetMode="External"/><Relationship Id="rId243" Type="http://schemas.openxmlformats.org/officeDocument/2006/relationships/hyperlink" Target="mailto:midorihort@gmail.com" TargetMode="External"/><Relationship Id="rId450" Type="http://schemas.openxmlformats.org/officeDocument/2006/relationships/hyperlink" Target="mailto:marlenealvescunha@hotmail.com;%2034%2099669-2725" TargetMode="External"/><Relationship Id="rId688" Type="http://schemas.openxmlformats.org/officeDocument/2006/relationships/hyperlink" Target="mailto:miguelfernando2009@bol.com.br" TargetMode="External"/><Relationship Id="rId895" Type="http://schemas.openxmlformats.org/officeDocument/2006/relationships/hyperlink" Target="mailto:ronaldomafort88@gmail.com" TargetMode="External"/><Relationship Id="rId909" Type="http://schemas.openxmlformats.org/officeDocument/2006/relationships/hyperlink" Target="mailto:pedrogabriel.sana@hotmail.com" TargetMode="External"/><Relationship Id="rId1080" Type="http://schemas.openxmlformats.org/officeDocument/2006/relationships/hyperlink" Target="mailto:monicakneip@outlook.com" TargetMode="External"/><Relationship Id="rId38" Type="http://schemas.openxmlformats.org/officeDocument/2006/relationships/hyperlink" Target="mailto:adrian_hag@hotmail.com" TargetMode="External"/><Relationship Id="rId103" Type="http://schemas.openxmlformats.org/officeDocument/2006/relationships/hyperlink" Target="mailto:campossf@gmail.com%20(61)%209%2081789593" TargetMode="External"/><Relationship Id="rId310" Type="http://schemas.openxmlformats.org/officeDocument/2006/relationships/hyperlink" Target="mailto:tamyrib@gmail.com%20%20%2034%20988551064" TargetMode="External"/><Relationship Id="rId548" Type="http://schemas.openxmlformats.org/officeDocument/2006/relationships/hyperlink" Target="mailto:romuloaarruda@hotmail.com" TargetMode="External"/><Relationship Id="rId755" Type="http://schemas.openxmlformats.org/officeDocument/2006/relationships/hyperlink" Target="mailto:borges.re@gmail.com" TargetMode="External"/><Relationship Id="rId962" Type="http://schemas.openxmlformats.org/officeDocument/2006/relationships/hyperlink" Target="mailto:getuliocrf@hotmail.com" TargetMode="External"/><Relationship Id="rId1178" Type="http://schemas.openxmlformats.org/officeDocument/2006/relationships/hyperlink" Target="mailto:lelanderon@yahoo.com.br" TargetMode="External"/><Relationship Id="rId91" Type="http://schemas.openxmlformats.org/officeDocument/2006/relationships/hyperlink" Target="mailto:manoelsantos589@gmail.com%20;(61)%2099819-2835%20-%2099835-9894" TargetMode="External"/><Relationship Id="rId187" Type="http://schemas.openxmlformats.org/officeDocument/2006/relationships/hyperlink" Target="mailto:ANTONIOMACHADO5574@GMAIL.COM%20;%2011%2099556-8754" TargetMode="External"/><Relationship Id="rId394" Type="http://schemas.openxmlformats.org/officeDocument/2006/relationships/hyperlink" Target="mailto:abalorganica@bol.com.br" TargetMode="External"/><Relationship Id="rId408" Type="http://schemas.openxmlformats.org/officeDocument/2006/relationships/hyperlink" Target="mailto:aagfam.mc@gmail.com" TargetMode="External"/><Relationship Id="rId615" Type="http://schemas.openxmlformats.org/officeDocument/2006/relationships/hyperlink" Target="mailto:suafonseca@uol.com.br%20;%20(11)%209%207392-7787" TargetMode="External"/><Relationship Id="rId822" Type="http://schemas.openxmlformats.org/officeDocument/2006/relationships/hyperlink" Target="mailto:nakagawa.van@gmail.com" TargetMode="External"/><Relationship Id="rId1038" Type="http://schemas.openxmlformats.org/officeDocument/2006/relationships/hyperlink" Target="mailto:agroprata@gmail.com" TargetMode="External"/><Relationship Id="rId254" Type="http://schemas.openxmlformats.org/officeDocument/2006/relationships/hyperlink" Target="mailto:sitioberelu@gmail.com" TargetMode="External"/><Relationship Id="rId699" Type="http://schemas.openxmlformats.org/officeDocument/2006/relationships/hyperlink" Target="mailto:agroprata@gmail.com" TargetMode="External"/><Relationship Id="rId1091" Type="http://schemas.openxmlformats.org/officeDocument/2006/relationships/hyperlink" Target="mailto:ana@fazendadoscordeiros.com.br" TargetMode="External"/><Relationship Id="rId1105" Type="http://schemas.openxmlformats.org/officeDocument/2006/relationships/hyperlink" Target="mailto:lucastoledoc@gmail.com" TargetMode="External"/><Relationship Id="rId49" Type="http://schemas.openxmlformats.org/officeDocument/2006/relationships/hyperlink" Target="mailto:adherbaljotta@uol.com.br" TargetMode="External"/><Relationship Id="rId114" Type="http://schemas.openxmlformats.org/officeDocument/2006/relationships/hyperlink" Target="mailto:falecom@funghiecia.com.br(+55%2061)%20999%20111%20422" TargetMode="External"/><Relationship Id="rId461" Type="http://schemas.openxmlformats.org/officeDocument/2006/relationships/hyperlink" Target="mailto:sitioquaresmeiras@gmail.com" TargetMode="External"/><Relationship Id="rId559" Type="http://schemas.openxmlformats.org/officeDocument/2006/relationships/hyperlink" Target="mailto:fazenda.annalisola@yahoo.com" TargetMode="External"/><Relationship Id="rId766" Type="http://schemas.openxmlformats.org/officeDocument/2006/relationships/hyperlink" Target="mailto:nelichrist@hotmail.com%20(61)%2033025051" TargetMode="External"/><Relationship Id="rId1189" Type="http://schemas.openxmlformats.org/officeDocument/2006/relationships/hyperlink" Target="mailto:organicosvistaalegre@gmail.com" TargetMode="External"/><Relationship Id="rId198" Type="http://schemas.openxmlformats.org/officeDocument/2006/relationships/hyperlink" Target="mailto:rangel.agronomo@bol.com.br%20;%20(16)%209%209622-0895%20/%20(16)%203981-%203232" TargetMode="External"/><Relationship Id="rId321" Type="http://schemas.openxmlformats.org/officeDocument/2006/relationships/hyperlink" Target="mailto:serras.verdes.minas.gerais@gmail.com" TargetMode="External"/><Relationship Id="rId419" Type="http://schemas.openxmlformats.org/officeDocument/2006/relationships/hyperlink" Target="mailto:rangel.agronomo@bol.com.br%20;%20(16)%209%209622-0895%20/%20(16)%203981-%203232" TargetMode="External"/><Relationship Id="rId626" Type="http://schemas.openxmlformats.org/officeDocument/2006/relationships/hyperlink" Target="mailto:oliveira.ro.js@gmail.com" TargetMode="External"/><Relationship Id="rId973" Type="http://schemas.openxmlformats.org/officeDocument/2006/relationships/hyperlink" Target="mailto:brandgustavo@yahoo.com.br" TargetMode="External"/><Relationship Id="rId1049" Type="http://schemas.openxmlformats.org/officeDocument/2006/relationships/hyperlink" Target="mailto:linoal135@gmail.com" TargetMode="External"/><Relationship Id="rId833" Type="http://schemas.openxmlformats.org/officeDocument/2006/relationships/hyperlink" Target="mailto:kabanaecologica@gmail.com;%2034%2099889-2130" TargetMode="External"/><Relationship Id="rId1116" Type="http://schemas.openxmlformats.org/officeDocument/2006/relationships/hyperlink" Target="mailto:sdnetto@hotmail.com" TargetMode="External"/><Relationship Id="rId265" Type="http://schemas.openxmlformats.org/officeDocument/2006/relationships/hyperlink" Target="mailto:diogotafuri@gmail.com" TargetMode="External"/><Relationship Id="rId472" Type="http://schemas.openxmlformats.org/officeDocument/2006/relationships/hyperlink" Target="mailto:marguiliv@hotmail.com" TargetMode="External"/><Relationship Id="rId900" Type="http://schemas.openxmlformats.org/officeDocument/2006/relationships/hyperlink" Target="mailto:rumi.katsumoto@gmail.com" TargetMode="External"/><Relationship Id="rId125" Type="http://schemas.openxmlformats.org/officeDocument/2006/relationships/hyperlink" Target="mailto:armazemdokobe@hotmail.com" TargetMode="External"/><Relationship Id="rId332" Type="http://schemas.openxmlformats.org/officeDocument/2006/relationships/hyperlink" Target="mailto:abalorganica@bol.com.br" TargetMode="External"/><Relationship Id="rId777" Type="http://schemas.openxmlformats.org/officeDocument/2006/relationships/hyperlink" Target="mailto:ranchodotamandua@yahoo.com" TargetMode="External"/><Relationship Id="rId984" Type="http://schemas.openxmlformats.org/officeDocument/2006/relationships/hyperlink" Target="mailto:euler@massamae.com.br" TargetMode="External"/><Relationship Id="rId637" Type="http://schemas.openxmlformats.org/officeDocument/2006/relationships/hyperlink" Target="mailto:naomitorigoi@gmail.com;%2019%209%208282-0442" TargetMode="External"/><Relationship Id="rId844" Type="http://schemas.openxmlformats.org/officeDocument/2006/relationships/hyperlink" Target="mailto:marialinhaca@yahoo.com" TargetMode="External"/><Relationship Id="rId276" Type="http://schemas.openxmlformats.org/officeDocument/2006/relationships/hyperlink" Target="mailto:issuzu@gmail.com" TargetMode="External"/><Relationship Id="rId483" Type="http://schemas.openxmlformats.org/officeDocument/2006/relationships/hyperlink" Target="mailto:rosanebranddasilva@gmail.com" TargetMode="External"/><Relationship Id="rId690" Type="http://schemas.openxmlformats.org/officeDocument/2006/relationships/hyperlink" Target="mailto:sitiosaocosmeedamiao@gmail.com" TargetMode="External"/><Relationship Id="rId704" Type="http://schemas.openxmlformats.org/officeDocument/2006/relationships/hyperlink" Target="mailto:pimenteldaia@gmail.com" TargetMode="External"/><Relationship Id="rId911" Type="http://schemas.openxmlformats.org/officeDocument/2006/relationships/hyperlink" Target="mailto:pviannavet@gmail.com" TargetMode="External"/><Relationship Id="rId1127" Type="http://schemas.openxmlformats.org/officeDocument/2006/relationships/hyperlink" Target="mailto:cabbetaraujo@gmail.com" TargetMode="External"/><Relationship Id="rId40" Type="http://schemas.openxmlformats.org/officeDocument/2006/relationships/hyperlink" Target="mailto:josi@asf.com.br;%2019%2099100%200561" TargetMode="External"/><Relationship Id="rId136" Type="http://schemas.openxmlformats.org/officeDocument/2006/relationships/hyperlink" Target="mailto:coopecpds@gmail.com" TargetMode="External"/><Relationship Id="rId343" Type="http://schemas.openxmlformats.org/officeDocument/2006/relationships/hyperlink" Target="mailto:juliaoliveiramoreira@hotmail.com" TargetMode="External"/><Relationship Id="rId550" Type="http://schemas.openxmlformats.org/officeDocument/2006/relationships/hyperlink" Target="mailto:sagradafamiliagranja@gmail.com" TargetMode="External"/><Relationship Id="rId788" Type="http://schemas.openxmlformats.org/officeDocument/2006/relationships/hyperlink" Target="mailto:gkiuchim@gmail.com%20;%20(13)%209%209729-1581" TargetMode="External"/><Relationship Id="rId995" Type="http://schemas.openxmlformats.org/officeDocument/2006/relationships/hyperlink" Target="mailto:psferreira@globo.com" TargetMode="External"/><Relationship Id="rId1180" Type="http://schemas.openxmlformats.org/officeDocument/2006/relationships/hyperlink" Target="mailto:manuueella@gmail.com" TargetMode="External"/><Relationship Id="rId203" Type="http://schemas.openxmlformats.org/officeDocument/2006/relationships/hyperlink" Target="mailto:gkiuchim@gmail.com%20;%20(13)%209%209729-1581" TargetMode="External"/><Relationship Id="rId648" Type="http://schemas.openxmlformats.org/officeDocument/2006/relationships/hyperlink" Target="mailto:mabiofernandog@gmail.com%20%2034%20999754125" TargetMode="External"/><Relationship Id="rId855" Type="http://schemas.openxmlformats.org/officeDocument/2006/relationships/hyperlink" Target="mailto:olivia.pedroni@gmail.com" TargetMode="External"/><Relationship Id="rId1040" Type="http://schemas.openxmlformats.org/officeDocument/2006/relationships/hyperlink" Target="mailto:agroprata@gmail.com" TargetMode="External"/><Relationship Id="rId287" Type="http://schemas.openxmlformats.org/officeDocument/2006/relationships/hyperlink" Target="mailto:marlenealvescunha@hotmail.com;%2034%2099669-2725" TargetMode="External"/><Relationship Id="rId410" Type="http://schemas.openxmlformats.org/officeDocument/2006/relationships/hyperlink" Target="mailto:robertodasilvapegasus@hotmail.com" TargetMode="External"/><Relationship Id="rId494" Type="http://schemas.openxmlformats.org/officeDocument/2006/relationships/hyperlink" Target="mailto:celiadiz36@gmail.com" TargetMode="External"/><Relationship Id="rId508" Type="http://schemas.openxmlformats.org/officeDocument/2006/relationships/hyperlink" Target="mailto:agroprata@gmail.com" TargetMode="External"/><Relationship Id="rId715" Type="http://schemas.openxmlformats.org/officeDocument/2006/relationships/hyperlink" Target="mailto:otavio.toledo.costa@gmail.com" TargetMode="External"/><Relationship Id="rId922" Type="http://schemas.openxmlformats.org/officeDocument/2006/relationships/hyperlink" Target="mailto:oneiasgoncalves@hotmail.com" TargetMode="External"/><Relationship Id="rId1138" Type="http://schemas.openxmlformats.org/officeDocument/2006/relationships/hyperlink" Target="mailto:adalbertotroiano01@gmail.com" TargetMode="External"/><Relationship Id="rId147" Type="http://schemas.openxmlformats.org/officeDocument/2006/relationships/hyperlink" Target="mailto:apoms-ms@hotmail.com;98427-2230" TargetMode="External"/><Relationship Id="rId354" Type="http://schemas.openxmlformats.org/officeDocument/2006/relationships/hyperlink" Target="mailto:lucas.ribeiro@webtele.com.br" TargetMode="External"/><Relationship Id="rId799" Type="http://schemas.openxmlformats.org/officeDocument/2006/relationships/hyperlink" Target="mailto:gkiuchim@gmail.com%20;%20(13)%209%209729-1581" TargetMode="External"/><Relationship Id="rId1191" Type="http://schemas.openxmlformats.org/officeDocument/2006/relationships/hyperlink" Target="mailto:fernanda@terramahalo.com" TargetMode="External"/><Relationship Id="rId1205" Type="http://schemas.openxmlformats.org/officeDocument/2006/relationships/hyperlink" Target="mailto:mactorresmo@yahoo.com.br" TargetMode="External"/><Relationship Id="rId51" Type="http://schemas.openxmlformats.org/officeDocument/2006/relationships/hyperlink" Target="mailto:ihtaami@bol.com.br" TargetMode="External"/><Relationship Id="rId561" Type="http://schemas.openxmlformats.org/officeDocument/2006/relationships/hyperlink" Target="mailto:andreaperry5@hotmail.com;%2021%2099214-2092" TargetMode="External"/><Relationship Id="rId659" Type="http://schemas.openxmlformats.org/officeDocument/2006/relationships/hyperlink" Target="mailto:roalves.s@hotmail.com" TargetMode="External"/><Relationship Id="rId866" Type="http://schemas.openxmlformats.org/officeDocument/2006/relationships/hyperlink" Target="mailto:wlacimara500@gmail.com" TargetMode="External"/><Relationship Id="rId214" Type="http://schemas.openxmlformats.org/officeDocument/2006/relationships/hyperlink" Target="mailto:luizgepizzaia@hotmail.com" TargetMode="External"/><Relationship Id="rId298" Type="http://schemas.openxmlformats.org/officeDocument/2006/relationships/hyperlink" Target="mailto:saf.sitiopanorama@gmail.com18%20996613747" TargetMode="External"/><Relationship Id="rId421" Type="http://schemas.openxmlformats.org/officeDocument/2006/relationships/hyperlink" Target="mailto:gilbertoohta@gmail.com%20;%2013-997987102" TargetMode="External"/><Relationship Id="rId519" Type="http://schemas.openxmlformats.org/officeDocument/2006/relationships/hyperlink" Target="mailto:rumi.katsumoto@gmail.com" TargetMode="External"/><Relationship Id="rId1051" Type="http://schemas.openxmlformats.org/officeDocument/2006/relationships/hyperlink" Target="mailto:edsondesouzapereira123@gmail.com" TargetMode="External"/><Relationship Id="rId1149" Type="http://schemas.openxmlformats.org/officeDocument/2006/relationships/hyperlink" Target="about:blank" TargetMode="External"/><Relationship Id="rId158" Type="http://schemas.openxmlformats.org/officeDocument/2006/relationships/hyperlink" Target="mailto:aagfam.mc@gmail.com" TargetMode="External"/><Relationship Id="rId726" Type="http://schemas.openxmlformats.org/officeDocument/2006/relationships/hyperlink" Target="mailto:marinho.emp@gmail.com" TargetMode="External"/><Relationship Id="rId933" Type="http://schemas.openxmlformats.org/officeDocument/2006/relationships/hyperlink" Target="mailto:reginaldopaixaobrieri@gmail.com" TargetMode="External"/><Relationship Id="rId1009" Type="http://schemas.openxmlformats.org/officeDocument/2006/relationships/hyperlink" Target="mailto:danielpontes1307@gmail.com" TargetMode="External"/><Relationship Id="rId62" Type="http://schemas.openxmlformats.org/officeDocument/2006/relationships/hyperlink" Target="mailto:gunajar@hotmail.com" TargetMode="External"/><Relationship Id="rId365" Type="http://schemas.openxmlformats.org/officeDocument/2006/relationships/hyperlink" Target="mailto:cbrazopolis@yahoo.com.br" TargetMode="External"/><Relationship Id="rId572" Type="http://schemas.openxmlformats.org/officeDocument/2006/relationships/hyperlink" Target="mailto:goiabadaorganica@gmail.com%20;%2092502008" TargetMode="External"/><Relationship Id="rId1216" Type="http://schemas.openxmlformats.org/officeDocument/2006/relationships/hyperlink" Target="mailto:augustoreal@bnirj.com.br" TargetMode="External"/><Relationship Id="rId225" Type="http://schemas.openxmlformats.org/officeDocument/2006/relationships/hyperlink" Target="mailto:alimentos.copad@hotmail.com" TargetMode="External"/><Relationship Id="rId432" Type="http://schemas.openxmlformats.org/officeDocument/2006/relationships/hyperlink" Target="mailto:coopav.apiai@gmail.com" TargetMode="External"/><Relationship Id="rId877" Type="http://schemas.openxmlformats.org/officeDocument/2006/relationships/hyperlink" Target="mailto:queijariajudith@gmail.com" TargetMode="External"/><Relationship Id="rId1062" Type="http://schemas.openxmlformats.org/officeDocument/2006/relationships/hyperlink" Target="mailto:ronaldomafort88@gmail.com" TargetMode="External"/><Relationship Id="rId737" Type="http://schemas.openxmlformats.org/officeDocument/2006/relationships/hyperlink" Target="mailto:romuloaarruda@hotmail.com" TargetMode="External"/><Relationship Id="rId944" Type="http://schemas.openxmlformats.org/officeDocument/2006/relationships/hyperlink" Target="mailto:deniseiunes@hotmail.com" TargetMode="External"/><Relationship Id="rId73" Type="http://schemas.openxmlformats.org/officeDocument/2006/relationships/hyperlink" Target="mailto:rogerio.surmas@outlook.com" TargetMode="External"/><Relationship Id="rId169" Type="http://schemas.openxmlformats.org/officeDocument/2006/relationships/hyperlink" Target="mailto:joelmabinho.1726@gmail.com" TargetMode="External"/><Relationship Id="rId376" Type="http://schemas.openxmlformats.org/officeDocument/2006/relationships/hyperlink" Target="mailto:borges.re@gmail.com" TargetMode="External"/><Relationship Id="rId583" Type="http://schemas.openxmlformats.org/officeDocument/2006/relationships/hyperlink" Target="mailto:abalorganica@bol.com.br" TargetMode="External"/><Relationship Id="rId790" Type="http://schemas.openxmlformats.org/officeDocument/2006/relationships/hyperlink" Target="mailto:dinizaparecida567@gmail.com" TargetMode="External"/><Relationship Id="rId804" Type="http://schemas.openxmlformats.org/officeDocument/2006/relationships/hyperlink" Target="mailto:pedrinho.almeida3@hotmail.com;%20(13)%209%209604-0998" TargetMode="External"/><Relationship Id="rId4" Type="http://schemas.openxmlformats.org/officeDocument/2006/relationships/hyperlink" Target="mailto:gunajar@hotmail.com" TargetMode="External"/><Relationship Id="rId236" Type="http://schemas.openxmlformats.org/officeDocument/2006/relationships/hyperlink" Target="mailto:coopav.apiai@gmail.com" TargetMode="External"/><Relationship Id="rId443" Type="http://schemas.openxmlformats.org/officeDocument/2006/relationships/hyperlink" Target="mailto:aagfam.mc@gmail.com" TargetMode="External"/><Relationship Id="rId650" Type="http://schemas.openxmlformats.org/officeDocument/2006/relationships/hyperlink" Target="mailto:sitioquaresmeiras@gmail.com" TargetMode="External"/><Relationship Id="rId888" Type="http://schemas.openxmlformats.org/officeDocument/2006/relationships/hyperlink" Target="mailto:agroprata@gmail.com" TargetMode="External"/><Relationship Id="rId1073" Type="http://schemas.openxmlformats.org/officeDocument/2006/relationships/hyperlink" Target="mailto:alex@bistros.com.br" TargetMode="External"/><Relationship Id="rId303" Type="http://schemas.openxmlformats.org/officeDocument/2006/relationships/hyperlink" Target="mailto:rafamfranco@gmail.com%20%20%2034%20984119437" TargetMode="External"/><Relationship Id="rId748" Type="http://schemas.openxmlformats.org/officeDocument/2006/relationships/hyperlink" Target="mailto:fazenda.annalisola@yahoo.com" TargetMode="External"/><Relationship Id="rId955" Type="http://schemas.openxmlformats.org/officeDocument/2006/relationships/hyperlink" Target="mailto:alypais@gmail.com" TargetMode="External"/><Relationship Id="rId1140" Type="http://schemas.openxmlformats.org/officeDocument/2006/relationships/hyperlink" Target="mailto:claudio_@hotmail.com" TargetMode="External"/><Relationship Id="rId84" Type="http://schemas.openxmlformats.org/officeDocument/2006/relationships/hyperlink" Target="mailto:mjorio@yawl.com.br" TargetMode="External"/><Relationship Id="rId387" Type="http://schemas.openxmlformats.org/officeDocument/2006/relationships/hyperlink" Target="mailto:nelichrist@hotmail.com%20(61)%2033025051" TargetMode="External"/><Relationship Id="rId510" Type="http://schemas.openxmlformats.org/officeDocument/2006/relationships/hyperlink" Target="mailto:agroprata@gmail.com" TargetMode="External"/><Relationship Id="rId594" Type="http://schemas.openxmlformats.org/officeDocument/2006/relationships/hyperlink" Target="mailto:apoms-ms@hotmail.com;%20%2098126-5449" TargetMode="External"/><Relationship Id="rId608" Type="http://schemas.openxmlformats.org/officeDocument/2006/relationships/hyperlink" Target="mailto:rangel.agronomo@bol.com.br%20;%20(16)%209%209622-0895%20/%20(16)%203981-%203232" TargetMode="External"/><Relationship Id="rId815" Type="http://schemas.openxmlformats.org/officeDocument/2006/relationships/hyperlink" Target="mailto:oliveira.ro.js@gmail.com" TargetMode="External"/><Relationship Id="rId247" Type="http://schemas.openxmlformats.org/officeDocument/2006/relationships/hyperlink" Target="mailto:chvilamorena@gmail.com(61)%209%209824%20-%209393%20%20/%20%203711-7618" TargetMode="External"/><Relationship Id="rId899" Type="http://schemas.openxmlformats.org/officeDocument/2006/relationships/hyperlink" Target="mailto:monicakneip@outlook.com" TargetMode="External"/><Relationship Id="rId1000" Type="http://schemas.openxmlformats.org/officeDocument/2006/relationships/hyperlink" Target="mailto:comantoniosobral@gmail.com" TargetMode="External"/><Relationship Id="rId1084" Type="http://schemas.openxmlformats.org/officeDocument/2006/relationships/hyperlink" Target="mailto:terezapassos8@gmail.com" TargetMode="External"/><Relationship Id="rId107" Type="http://schemas.openxmlformats.org/officeDocument/2006/relationships/hyperlink" Target="mailto:aldeni10vick@gmail.com%20(61)%209%2093262965" TargetMode="External"/><Relationship Id="rId454" Type="http://schemas.openxmlformats.org/officeDocument/2006/relationships/hyperlink" Target="mailto:vinagrefazenda@hotmail.com;%2054%208117-8235/54%2099901-4098" TargetMode="External"/><Relationship Id="rId661" Type="http://schemas.openxmlformats.org/officeDocument/2006/relationships/hyperlink" Target="mailto:marguiliv@hotmail.com" TargetMode="External"/><Relationship Id="rId759" Type="http://schemas.openxmlformats.org/officeDocument/2006/relationships/hyperlink" Target="mailto:ondinan@hotmail.com%20;%2091515518" TargetMode="External"/><Relationship Id="rId966" Type="http://schemas.openxmlformats.org/officeDocument/2006/relationships/hyperlink" Target="mailto:ranchog.terra@gmail.com" TargetMode="External"/><Relationship Id="rId11" Type="http://schemas.openxmlformats.org/officeDocument/2006/relationships/hyperlink" Target="mailto:anicetosouza@hotmail.com;%2032%2099968-2582" TargetMode="External"/><Relationship Id="rId314" Type="http://schemas.openxmlformats.org/officeDocument/2006/relationships/hyperlink" Target="mailto:amauri@oct.org.br" TargetMode="External"/><Relationship Id="rId398" Type="http://schemas.openxmlformats.org/officeDocument/2006/relationships/hyperlink" Target="mailto:ranchodotamandua@yahoo.com" TargetMode="External"/><Relationship Id="rId521" Type="http://schemas.openxmlformats.org/officeDocument/2006/relationships/hyperlink" Target="mailto:oirewas@gmail.com" TargetMode="External"/><Relationship Id="rId619" Type="http://schemas.openxmlformats.org/officeDocument/2006/relationships/hyperlink" Target="mailto:coopav.apiai@gmail.com" TargetMode="External"/><Relationship Id="rId1151" Type="http://schemas.openxmlformats.org/officeDocument/2006/relationships/hyperlink" Target="mailto:danielperico_58@hotmail.com" TargetMode="External"/><Relationship Id="rId95" Type="http://schemas.openxmlformats.org/officeDocument/2006/relationships/hyperlink" Target="mailto:mvtr2017@gmail.com%20(61)%209%2099411880" TargetMode="External"/><Relationship Id="rId160" Type="http://schemas.openxmlformats.org/officeDocument/2006/relationships/hyperlink" Target="mailto:gkiuchim@gmail.com%20;%20(13)%209%209729-1581" TargetMode="External"/><Relationship Id="rId826" Type="http://schemas.openxmlformats.org/officeDocument/2006/relationships/hyperlink" Target="mailto:gregt@chelanfruit.com" TargetMode="External"/><Relationship Id="rId1011" Type="http://schemas.openxmlformats.org/officeDocument/2006/relationships/hyperlink" Target="mailto:g.manoelk@gmail.com" TargetMode="External"/><Relationship Id="rId1109" Type="http://schemas.openxmlformats.org/officeDocument/2006/relationships/hyperlink" Target="mailto:milenabatistacarneiro@gmail.com" TargetMode="External"/><Relationship Id="rId258" Type="http://schemas.openxmlformats.org/officeDocument/2006/relationships/hyperlink" Target="mailto:lulucaca962@hotmail.com" TargetMode="External"/><Relationship Id="rId465" Type="http://schemas.openxmlformats.org/officeDocument/2006/relationships/hyperlink" Target="mailto:tomelemos@gmail.com" TargetMode="External"/><Relationship Id="rId672" Type="http://schemas.openxmlformats.org/officeDocument/2006/relationships/hyperlink" Target="mailto:rosanebranddasilva@gmail.com" TargetMode="External"/><Relationship Id="rId1095" Type="http://schemas.openxmlformats.org/officeDocument/2006/relationships/hyperlink" Target="mailto:leandroreis00@gmail.com" TargetMode="External"/><Relationship Id="rId22" Type="http://schemas.openxmlformats.org/officeDocument/2006/relationships/hyperlink" Target="mailto:sitioboasorte-teresopolis@gmail.com;%2021%2099494-9656" TargetMode="External"/><Relationship Id="rId118" Type="http://schemas.openxmlformats.org/officeDocument/2006/relationships/hyperlink" Target="mailto:oraganicoines@gmail.com(061)%2099507-9641" TargetMode="External"/><Relationship Id="rId325" Type="http://schemas.openxmlformats.org/officeDocument/2006/relationships/hyperlink" Target="mailto:serras.verdes.minas.gerais@gmail.com" TargetMode="External"/><Relationship Id="rId532" Type="http://schemas.openxmlformats.org/officeDocument/2006/relationships/hyperlink" Target="mailto:sdnetto@hotmail.com" TargetMode="External"/><Relationship Id="rId977" Type="http://schemas.openxmlformats.org/officeDocument/2006/relationships/hyperlink" Target="mailto:antonio.n.canto@gmail.com" TargetMode="External"/><Relationship Id="rId1162" Type="http://schemas.openxmlformats.org/officeDocument/2006/relationships/hyperlink" Target="mailto:fabio.akira.hara@gmail.com" TargetMode="External"/><Relationship Id="rId171" Type="http://schemas.openxmlformats.org/officeDocument/2006/relationships/hyperlink" Target="mailto:sjucileide430@gmail.com" TargetMode="External"/><Relationship Id="rId837" Type="http://schemas.openxmlformats.org/officeDocument/2006/relationships/hyperlink" Target="mailto:rafamfranco@gmail.com%20%20%2034%20984119437" TargetMode="External"/><Relationship Id="rId1022" Type="http://schemas.openxmlformats.org/officeDocument/2006/relationships/hyperlink" Target="mailto:lra1312@hotmail.com" TargetMode="External"/><Relationship Id="rId269" Type="http://schemas.openxmlformats.org/officeDocument/2006/relationships/hyperlink" Target="mailto:diogotafuri@gmail.com" TargetMode="External"/><Relationship Id="rId476" Type="http://schemas.openxmlformats.org/officeDocument/2006/relationships/hyperlink" Target="mailto:victor_cherault@gmail.com" TargetMode="External"/><Relationship Id="rId683" Type="http://schemas.openxmlformats.org/officeDocument/2006/relationships/hyperlink" Target="mailto:celiadiz36@gmail.com" TargetMode="External"/><Relationship Id="rId890" Type="http://schemas.openxmlformats.org/officeDocument/2006/relationships/hyperlink" Target="mailto:agroprata@gmail.com" TargetMode="External"/><Relationship Id="rId904" Type="http://schemas.openxmlformats.org/officeDocument/2006/relationships/hyperlink" Target="mailto:oscarclima@globo.com" TargetMode="External"/><Relationship Id="rId33" Type="http://schemas.openxmlformats.org/officeDocument/2006/relationships/hyperlink" Target="mailto:monteolimpo.fazenda@gmail.com" TargetMode="External"/><Relationship Id="rId129" Type="http://schemas.openxmlformats.org/officeDocument/2006/relationships/hyperlink" Target="mailto:terezinhamusial@gmail.com" TargetMode="External"/><Relationship Id="rId336" Type="http://schemas.openxmlformats.org/officeDocument/2006/relationships/hyperlink" Target="mailto:abalorganica@bol.com.br" TargetMode="External"/><Relationship Id="rId543" Type="http://schemas.openxmlformats.org/officeDocument/2006/relationships/hyperlink" Target="mailto:gporganicosbrejal@hotmail.com" TargetMode="External"/><Relationship Id="rId988" Type="http://schemas.openxmlformats.org/officeDocument/2006/relationships/hyperlink" Target="mailto:ezonta@ufrrj.br" TargetMode="External"/><Relationship Id="rId1173" Type="http://schemas.openxmlformats.org/officeDocument/2006/relationships/hyperlink" Target="mailto:brotos@terra.com.br" TargetMode="External"/><Relationship Id="rId182" Type="http://schemas.openxmlformats.org/officeDocument/2006/relationships/hyperlink" Target="mailto:flaviograca316@outlook.com" TargetMode="External"/><Relationship Id="rId403" Type="http://schemas.openxmlformats.org/officeDocument/2006/relationships/hyperlink" Target="mailto:cinslima@hotmail.com" TargetMode="External"/><Relationship Id="rId750" Type="http://schemas.openxmlformats.org/officeDocument/2006/relationships/hyperlink" Target="mailto:andreaperry5@hotmail.com;%2021%2099214-2092" TargetMode="External"/><Relationship Id="rId848" Type="http://schemas.openxmlformats.org/officeDocument/2006/relationships/hyperlink" Target="mailto:sitiodobichosolto@hotmail.com" TargetMode="External"/><Relationship Id="rId1033" Type="http://schemas.openxmlformats.org/officeDocument/2006/relationships/hyperlink" Target="mailto:agroprata@gmail.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Y22749"/>
  <sheetViews>
    <sheetView tabSelected="1" zoomScale="80" zoomScaleNormal="80" workbookViewId="0">
      <selection sqref="A1:B1"/>
    </sheetView>
  </sheetViews>
  <sheetFormatPr defaultRowHeight="15"/>
  <cols>
    <col min="1" max="1" width="21.28515625" style="1" customWidth="1"/>
    <col min="2" max="2" width="32.5703125" style="1" customWidth="1"/>
    <col min="3" max="3" width="11.28515625" style="1" customWidth="1"/>
    <col min="4" max="4" width="12.7109375" style="1" customWidth="1"/>
    <col min="5" max="5" width="15" style="1" customWidth="1"/>
    <col min="6" max="6" width="17.5703125" style="1" customWidth="1"/>
    <col min="7" max="7" width="33.28515625" style="1" customWidth="1"/>
    <col min="8" max="8" width="50.85546875" style="1" customWidth="1"/>
    <col min="9" max="9" width="27.28515625" style="1" customWidth="1"/>
    <col min="10" max="10" width="41.42578125" style="2" customWidth="1"/>
    <col min="11" max="11" width="33.5703125" style="1" customWidth="1"/>
    <col min="12" max="16384" width="9.140625" style="1"/>
  </cols>
  <sheetData>
    <row r="1" spans="1:11">
      <c r="A1" s="14" t="s">
        <v>53233</v>
      </c>
      <c r="B1" s="15"/>
    </row>
    <row r="2" spans="1:11" ht="15.75" thickBot="1"/>
    <row r="3" spans="1:11">
      <c r="A3" s="3" t="s">
        <v>0</v>
      </c>
      <c r="B3" s="3" t="s">
        <v>1</v>
      </c>
      <c r="C3" s="3" t="s">
        <v>2</v>
      </c>
      <c r="D3" s="3" t="s">
        <v>3</v>
      </c>
      <c r="E3" s="3" t="s">
        <v>4</v>
      </c>
      <c r="F3" s="3" t="s">
        <v>5</v>
      </c>
      <c r="G3" s="3" t="s">
        <v>6</v>
      </c>
      <c r="H3" s="3" t="s">
        <v>7</v>
      </c>
      <c r="I3" s="3" t="s">
        <v>8</v>
      </c>
      <c r="J3" s="4" t="s">
        <v>9</v>
      </c>
      <c r="K3" s="3" t="s">
        <v>10</v>
      </c>
    </row>
    <row r="4" spans="1:11" ht="78.75">
      <c r="A4" s="5" t="s">
        <v>11</v>
      </c>
      <c r="B4" s="5" t="s">
        <v>35530</v>
      </c>
      <c r="C4" s="5" t="s">
        <v>13</v>
      </c>
      <c r="D4" s="5" t="s">
        <v>228</v>
      </c>
      <c r="E4" s="5" t="s">
        <v>15886</v>
      </c>
      <c r="F4" s="5" t="s">
        <v>16</v>
      </c>
      <c r="G4" s="5" t="s">
        <v>20008</v>
      </c>
      <c r="H4" s="5" t="s">
        <v>31974</v>
      </c>
      <c r="I4" s="5" t="s">
        <v>14953</v>
      </c>
      <c r="J4" s="5" t="s">
        <v>20006</v>
      </c>
      <c r="K4" s="5" t="s">
        <v>20007</v>
      </c>
    </row>
    <row r="5" spans="1:11" ht="166.5" customHeight="1">
      <c r="A5" s="5" t="s">
        <v>5360</v>
      </c>
      <c r="B5" s="5" t="s">
        <v>47681</v>
      </c>
      <c r="C5" s="5" t="s">
        <v>13</v>
      </c>
      <c r="D5" s="5" t="s">
        <v>48676</v>
      </c>
      <c r="E5" s="5" t="s">
        <v>48681</v>
      </c>
      <c r="F5" s="5" t="s">
        <v>18441</v>
      </c>
      <c r="G5" s="5" t="s">
        <v>48682</v>
      </c>
      <c r="H5" s="5" t="s">
        <v>48683</v>
      </c>
      <c r="I5" s="5" t="s">
        <v>48096</v>
      </c>
      <c r="J5" s="5" t="s">
        <v>48684</v>
      </c>
      <c r="K5" s="5"/>
    </row>
    <row r="6" spans="1:11" ht="67.5">
      <c r="A6" s="5" t="s">
        <v>7759</v>
      </c>
      <c r="B6" s="5" t="s">
        <v>35783</v>
      </c>
      <c r="C6" s="5" t="s">
        <v>13</v>
      </c>
      <c r="D6" s="5" t="s">
        <v>14</v>
      </c>
      <c r="E6" s="5" t="s">
        <v>934</v>
      </c>
      <c r="F6" s="5" t="s">
        <v>16</v>
      </c>
      <c r="G6" s="5" t="s">
        <v>35784</v>
      </c>
      <c r="H6" s="5" t="s">
        <v>35785</v>
      </c>
      <c r="I6" s="5" t="s">
        <v>14490</v>
      </c>
      <c r="J6" s="5" t="s">
        <v>35786</v>
      </c>
      <c r="K6" s="5" t="s">
        <v>35787</v>
      </c>
    </row>
    <row r="7" spans="1:11" ht="33.75">
      <c r="A7" s="5" t="s">
        <v>5360</v>
      </c>
      <c r="B7" s="5" t="s">
        <v>45514</v>
      </c>
      <c r="C7" s="5" t="s">
        <v>13</v>
      </c>
      <c r="D7" s="5" t="s">
        <v>553</v>
      </c>
      <c r="E7" s="5" t="s">
        <v>45515</v>
      </c>
      <c r="F7" s="5" t="s">
        <v>16</v>
      </c>
      <c r="G7" s="5" t="s">
        <v>45516</v>
      </c>
      <c r="H7" s="5" t="s">
        <v>45517</v>
      </c>
      <c r="I7" s="5" t="s">
        <v>14490</v>
      </c>
      <c r="J7" s="5" t="s">
        <v>45518</v>
      </c>
      <c r="K7" s="5" t="s">
        <v>45519</v>
      </c>
    </row>
    <row r="8" spans="1:11" ht="67.5">
      <c r="A8" s="5" t="s">
        <v>5360</v>
      </c>
      <c r="B8" s="5" t="s">
        <v>5408</v>
      </c>
      <c r="C8" s="5" t="s">
        <v>13</v>
      </c>
      <c r="D8" s="5" t="s">
        <v>22</v>
      </c>
      <c r="E8" s="5" t="s">
        <v>14791</v>
      </c>
      <c r="F8" s="5" t="s">
        <v>16</v>
      </c>
      <c r="G8" s="5" t="s">
        <v>31449</v>
      </c>
      <c r="H8" s="5" t="s">
        <v>48964</v>
      </c>
      <c r="I8" s="5" t="s">
        <v>14490</v>
      </c>
      <c r="J8" s="5" t="s">
        <v>31448</v>
      </c>
      <c r="K8" s="5"/>
    </row>
    <row r="9" spans="1:11" ht="202.5">
      <c r="A9" s="5" t="s">
        <v>5360</v>
      </c>
      <c r="B9" s="5" t="s">
        <v>47681</v>
      </c>
      <c r="C9" s="5" t="s">
        <v>13</v>
      </c>
      <c r="D9" s="5" t="s">
        <v>401</v>
      </c>
      <c r="E9" s="5" t="s">
        <v>48144</v>
      </c>
      <c r="F9" s="5" t="s">
        <v>16</v>
      </c>
      <c r="G9" s="5" t="s">
        <v>48816</v>
      </c>
      <c r="H9" s="5" t="s">
        <v>48817</v>
      </c>
      <c r="I9" s="5" t="s">
        <v>48087</v>
      </c>
      <c r="J9" s="5" t="s">
        <v>48811</v>
      </c>
      <c r="K9" s="5"/>
    </row>
    <row r="10" spans="1:11">
      <c r="A10" s="5" t="s">
        <v>7759</v>
      </c>
      <c r="B10" s="5" t="s">
        <v>35783</v>
      </c>
      <c r="C10" s="5" t="s">
        <v>13</v>
      </c>
      <c r="D10" s="5" t="s">
        <v>14</v>
      </c>
      <c r="E10" s="5" t="s">
        <v>934</v>
      </c>
      <c r="F10" s="5" t="s">
        <v>16</v>
      </c>
      <c r="G10" s="5" t="s">
        <v>35800</v>
      </c>
      <c r="H10" s="5" t="s">
        <v>35801</v>
      </c>
      <c r="I10" s="5" t="s">
        <v>14490</v>
      </c>
      <c r="J10" s="5"/>
      <c r="K10" s="5" t="s">
        <v>35787</v>
      </c>
    </row>
    <row r="11" spans="1:11" ht="78.75">
      <c r="A11" s="5" t="s">
        <v>7759</v>
      </c>
      <c r="B11" s="5" t="s">
        <v>40033</v>
      </c>
      <c r="C11" s="5" t="s">
        <v>13</v>
      </c>
      <c r="D11" s="5" t="s">
        <v>14</v>
      </c>
      <c r="E11" s="5" t="s">
        <v>8753</v>
      </c>
      <c r="F11" s="5" t="s">
        <v>16</v>
      </c>
      <c r="G11" s="5" t="s">
        <v>26667</v>
      </c>
      <c r="H11" s="5" t="s">
        <v>40039</v>
      </c>
      <c r="I11" s="5" t="s">
        <v>14490</v>
      </c>
      <c r="J11" s="5" t="s">
        <v>26668</v>
      </c>
      <c r="K11" s="5" t="s">
        <v>40040</v>
      </c>
    </row>
    <row r="12" spans="1:11" ht="67.5">
      <c r="A12" s="5" t="s">
        <v>5360</v>
      </c>
      <c r="B12" s="5" t="s">
        <v>47681</v>
      </c>
      <c r="C12" s="5" t="s">
        <v>13</v>
      </c>
      <c r="D12" s="5" t="s">
        <v>401</v>
      </c>
      <c r="E12" s="5" t="s">
        <v>27010</v>
      </c>
      <c r="F12" s="5" t="s">
        <v>16</v>
      </c>
      <c r="G12" s="5" t="s">
        <v>47715</v>
      </c>
      <c r="H12" s="5" t="s">
        <v>47716</v>
      </c>
      <c r="I12" s="5" t="s">
        <v>14490</v>
      </c>
      <c r="J12" s="5" t="s">
        <v>47710</v>
      </c>
      <c r="K12" s="5">
        <v>73998121522</v>
      </c>
    </row>
    <row r="13" spans="1:11" ht="202.5">
      <c r="A13" s="5" t="s">
        <v>5360</v>
      </c>
      <c r="B13" s="5" t="s">
        <v>34538</v>
      </c>
      <c r="C13" s="5" t="s">
        <v>13</v>
      </c>
      <c r="D13" s="5" t="s">
        <v>105</v>
      </c>
      <c r="E13" s="5" t="s">
        <v>4504</v>
      </c>
      <c r="F13" s="5" t="s">
        <v>16</v>
      </c>
      <c r="G13" s="5" t="s">
        <v>23679</v>
      </c>
      <c r="H13" s="5" t="s">
        <v>32419</v>
      </c>
      <c r="I13" s="5" t="s">
        <v>14485</v>
      </c>
      <c r="J13" s="5" t="s">
        <v>43950</v>
      </c>
      <c r="K13" s="5" t="s">
        <v>49125</v>
      </c>
    </row>
    <row r="14" spans="1:11">
      <c r="A14" s="5" t="s">
        <v>7759</v>
      </c>
      <c r="B14" s="5" t="s">
        <v>35783</v>
      </c>
      <c r="C14" s="5" t="s">
        <v>13</v>
      </c>
      <c r="D14" s="5" t="s">
        <v>14</v>
      </c>
      <c r="E14" s="5" t="s">
        <v>934</v>
      </c>
      <c r="F14" s="5" t="s">
        <v>16</v>
      </c>
      <c r="G14" s="5" t="s">
        <v>35809</v>
      </c>
      <c r="H14" s="5" t="s">
        <v>35810</v>
      </c>
      <c r="I14" s="5" t="s">
        <v>14490</v>
      </c>
      <c r="J14" s="5"/>
      <c r="K14" s="5" t="s">
        <v>35787</v>
      </c>
    </row>
    <row r="15" spans="1:11" ht="112.5">
      <c r="A15" s="5" t="s">
        <v>7759</v>
      </c>
      <c r="B15" s="5" t="s">
        <v>40033</v>
      </c>
      <c r="C15" s="5" t="s">
        <v>13</v>
      </c>
      <c r="D15" s="5" t="s">
        <v>14</v>
      </c>
      <c r="E15" s="5" t="s">
        <v>8753</v>
      </c>
      <c r="F15" s="5" t="s">
        <v>16</v>
      </c>
      <c r="G15" s="5" t="s">
        <v>26669</v>
      </c>
      <c r="H15" s="5" t="s">
        <v>40041</v>
      </c>
      <c r="I15" s="5" t="s">
        <v>14490</v>
      </c>
      <c r="J15" s="5" t="s">
        <v>26670</v>
      </c>
      <c r="K15" s="5" t="s">
        <v>26657</v>
      </c>
    </row>
    <row r="16" spans="1:11" ht="33.75">
      <c r="A16" s="5" t="s">
        <v>5360</v>
      </c>
      <c r="B16" s="5" t="s">
        <v>45514</v>
      </c>
      <c r="C16" s="5" t="s">
        <v>13</v>
      </c>
      <c r="D16" s="5" t="s">
        <v>553</v>
      </c>
      <c r="E16" s="5" t="s">
        <v>45624</v>
      </c>
      <c r="F16" s="5" t="s">
        <v>16</v>
      </c>
      <c r="G16" s="5" t="s">
        <v>45641</v>
      </c>
      <c r="H16" s="5" t="s">
        <v>45642</v>
      </c>
      <c r="I16" s="5" t="s">
        <v>14490</v>
      </c>
      <c r="J16" s="5" t="s">
        <v>45643</v>
      </c>
      <c r="K16" s="5" t="s">
        <v>45644</v>
      </c>
    </row>
    <row r="17" spans="1:11">
      <c r="A17" s="5" t="s">
        <v>7759</v>
      </c>
      <c r="B17" s="5" t="s">
        <v>40383</v>
      </c>
      <c r="C17" s="5" t="s">
        <v>13</v>
      </c>
      <c r="D17" s="5" t="s">
        <v>14</v>
      </c>
      <c r="E17" s="5" t="s">
        <v>4896</v>
      </c>
      <c r="F17" s="5" t="s">
        <v>16</v>
      </c>
      <c r="G17" s="5" t="s">
        <v>35851</v>
      </c>
      <c r="H17" s="5" t="s">
        <v>35852</v>
      </c>
      <c r="I17" s="5" t="s">
        <v>14490</v>
      </c>
      <c r="J17" s="5"/>
      <c r="K17" s="5"/>
    </row>
    <row r="18" spans="1:11" ht="33.75">
      <c r="A18" s="5" t="s">
        <v>5360</v>
      </c>
      <c r="B18" s="5" t="s">
        <v>47681</v>
      </c>
      <c r="C18" s="5" t="s">
        <v>13</v>
      </c>
      <c r="D18" s="5" t="s">
        <v>401</v>
      </c>
      <c r="E18" s="5" t="s">
        <v>22430</v>
      </c>
      <c r="F18" s="5" t="s">
        <v>16</v>
      </c>
      <c r="G18" s="5" t="s">
        <v>47818</v>
      </c>
      <c r="H18" s="5" t="s">
        <v>47819</v>
      </c>
      <c r="I18" s="5" t="s">
        <v>14490</v>
      </c>
      <c r="J18" s="5" t="s">
        <v>34505</v>
      </c>
      <c r="K18" s="5" t="s">
        <v>34532</v>
      </c>
    </row>
    <row r="19" spans="1:11" ht="56.25">
      <c r="A19" s="5" t="s">
        <v>5360</v>
      </c>
      <c r="B19" s="5" t="s">
        <v>47681</v>
      </c>
      <c r="C19" s="5" t="s">
        <v>13</v>
      </c>
      <c r="D19" s="5" t="s">
        <v>401</v>
      </c>
      <c r="E19" s="5" t="s">
        <v>48401</v>
      </c>
      <c r="F19" s="5" t="s">
        <v>16</v>
      </c>
      <c r="G19" s="5" t="s">
        <v>48449</v>
      </c>
      <c r="H19" s="5" t="s">
        <v>48450</v>
      </c>
      <c r="I19" s="5" t="s">
        <v>48087</v>
      </c>
      <c r="J19" s="5" t="s">
        <v>48446</v>
      </c>
      <c r="K19" s="5"/>
    </row>
    <row r="20" spans="1:11">
      <c r="A20" s="5" t="s">
        <v>5360</v>
      </c>
      <c r="B20" s="5" t="s">
        <v>47681</v>
      </c>
      <c r="C20" s="5" t="s">
        <v>13</v>
      </c>
      <c r="D20" s="5" t="s">
        <v>401</v>
      </c>
      <c r="E20" s="5" t="s">
        <v>48687</v>
      </c>
      <c r="F20" s="5" t="s">
        <v>16</v>
      </c>
      <c r="G20" s="5" t="s">
        <v>48688</v>
      </c>
      <c r="H20" s="5" t="s">
        <v>48689</v>
      </c>
      <c r="I20" s="5" t="s">
        <v>48083</v>
      </c>
      <c r="J20" s="5" t="s">
        <v>48690</v>
      </c>
      <c r="K20" s="5"/>
    </row>
    <row r="21" spans="1:11" ht="45">
      <c r="A21" s="5" t="s">
        <v>5360</v>
      </c>
      <c r="B21" s="5" t="s">
        <v>47681</v>
      </c>
      <c r="C21" s="5" t="s">
        <v>13</v>
      </c>
      <c r="D21" s="5" t="s">
        <v>401</v>
      </c>
      <c r="E21" s="5" t="s">
        <v>27010</v>
      </c>
      <c r="F21" s="5" t="s">
        <v>16</v>
      </c>
      <c r="G21" s="5" t="s">
        <v>47750</v>
      </c>
      <c r="H21" s="5" t="s">
        <v>47751</v>
      </c>
      <c r="I21" s="5" t="s">
        <v>14490</v>
      </c>
      <c r="J21" s="5" t="s">
        <v>47745</v>
      </c>
      <c r="K21" s="5">
        <v>73982234759</v>
      </c>
    </row>
    <row r="22" spans="1:11" ht="157.5">
      <c r="A22" s="5" t="s">
        <v>5360</v>
      </c>
      <c r="B22" s="5" t="s">
        <v>47681</v>
      </c>
      <c r="C22" s="5" t="s">
        <v>13</v>
      </c>
      <c r="D22" s="5" t="s">
        <v>401</v>
      </c>
      <c r="E22" s="5" t="s">
        <v>48109</v>
      </c>
      <c r="F22" s="5" t="s">
        <v>16</v>
      </c>
      <c r="G22" s="5" t="s">
        <v>48218</v>
      </c>
      <c r="H22" s="5" t="s">
        <v>48219</v>
      </c>
      <c r="I22" s="5" t="s">
        <v>48096</v>
      </c>
      <c r="J22" s="5" t="s">
        <v>48215</v>
      </c>
      <c r="K22" s="5"/>
    </row>
    <row r="23" spans="1:11">
      <c r="A23" s="5" t="s">
        <v>11</v>
      </c>
      <c r="B23" s="5" t="s">
        <v>4466</v>
      </c>
      <c r="C23" s="5" t="s">
        <v>13</v>
      </c>
      <c r="D23" s="5" t="s">
        <v>22</v>
      </c>
      <c r="E23" s="5" t="s">
        <v>50740</v>
      </c>
      <c r="F23" s="5" t="s">
        <v>16</v>
      </c>
      <c r="G23" s="5">
        <v>1593963000109</v>
      </c>
      <c r="H23" s="5" t="s">
        <v>50741</v>
      </c>
      <c r="I23" s="5" t="s">
        <v>14487</v>
      </c>
      <c r="J23" s="5" t="s">
        <v>14784</v>
      </c>
      <c r="K23" s="5" t="s">
        <v>50742</v>
      </c>
    </row>
    <row r="24" spans="1:11">
      <c r="A24" s="5" t="s">
        <v>7759</v>
      </c>
      <c r="B24" s="5" t="s">
        <v>40266</v>
      </c>
      <c r="C24" s="5" t="s">
        <v>13</v>
      </c>
      <c r="D24" s="5" t="s">
        <v>14</v>
      </c>
      <c r="E24" s="5" t="s">
        <v>4469</v>
      </c>
      <c r="F24" s="5" t="s">
        <v>16</v>
      </c>
      <c r="G24" s="5" t="s">
        <v>40279</v>
      </c>
      <c r="H24" s="5" t="s">
        <v>40280</v>
      </c>
      <c r="I24" s="5" t="s">
        <v>14490</v>
      </c>
      <c r="J24" s="5"/>
      <c r="K24" s="5"/>
    </row>
    <row r="25" spans="1:11" ht="123.75">
      <c r="A25" s="5" t="s">
        <v>5360</v>
      </c>
      <c r="B25" s="5" t="s">
        <v>34538</v>
      </c>
      <c r="C25" s="5" t="s">
        <v>13</v>
      </c>
      <c r="D25" s="5" t="s">
        <v>53</v>
      </c>
      <c r="E25" s="5" t="s">
        <v>4232</v>
      </c>
      <c r="F25" s="5" t="s">
        <v>16</v>
      </c>
      <c r="G25" s="5" t="s">
        <v>28103</v>
      </c>
      <c r="H25" s="5" t="s">
        <v>32769</v>
      </c>
      <c r="I25" s="5" t="s">
        <v>17333</v>
      </c>
      <c r="J25" s="5" t="s">
        <v>49130</v>
      </c>
      <c r="K25" s="5" t="s">
        <v>32768</v>
      </c>
    </row>
    <row r="26" spans="1:11">
      <c r="A26" s="5" t="s">
        <v>7759</v>
      </c>
      <c r="B26" s="5" t="s">
        <v>35783</v>
      </c>
      <c r="C26" s="5" t="s">
        <v>13</v>
      </c>
      <c r="D26" s="5" t="s">
        <v>14</v>
      </c>
      <c r="E26" s="5" t="s">
        <v>934</v>
      </c>
      <c r="F26" s="5" t="s">
        <v>16</v>
      </c>
      <c r="G26" s="5" t="s">
        <v>35802</v>
      </c>
      <c r="H26" s="5" t="s">
        <v>35803</v>
      </c>
      <c r="I26" s="5" t="s">
        <v>14490</v>
      </c>
      <c r="J26" s="5"/>
      <c r="K26" s="5" t="s">
        <v>35787</v>
      </c>
    </row>
    <row r="27" spans="1:11" ht="101.25">
      <c r="A27" s="5" t="s">
        <v>5360</v>
      </c>
      <c r="B27" s="5" t="s">
        <v>47681</v>
      </c>
      <c r="C27" s="5" t="s">
        <v>13</v>
      </c>
      <c r="D27" s="5" t="s">
        <v>401</v>
      </c>
      <c r="E27" s="5" t="s">
        <v>48138</v>
      </c>
      <c r="F27" s="5" t="s">
        <v>16</v>
      </c>
      <c r="G27" s="5" t="s">
        <v>48153</v>
      </c>
      <c r="H27" s="5" t="s">
        <v>48154</v>
      </c>
      <c r="I27" s="5" t="s">
        <v>48087</v>
      </c>
      <c r="J27" s="5" t="s">
        <v>34507</v>
      </c>
      <c r="K27" s="5"/>
    </row>
    <row r="28" spans="1:11" ht="135">
      <c r="A28" s="5" t="s">
        <v>5360</v>
      </c>
      <c r="B28" s="5" t="s">
        <v>47681</v>
      </c>
      <c r="C28" s="5" t="s">
        <v>13</v>
      </c>
      <c r="D28" s="5" t="s">
        <v>401</v>
      </c>
      <c r="E28" s="5" t="s">
        <v>48109</v>
      </c>
      <c r="F28" s="5" t="s">
        <v>16</v>
      </c>
      <c r="G28" s="5" t="s">
        <v>48231</v>
      </c>
      <c r="H28" s="5" t="s">
        <v>48232</v>
      </c>
      <c r="I28" s="5" t="s">
        <v>48096</v>
      </c>
      <c r="J28" s="5" t="s">
        <v>22462</v>
      </c>
      <c r="K28" s="5"/>
    </row>
    <row r="29" spans="1:11" ht="101.25">
      <c r="A29" s="5" t="s">
        <v>5360</v>
      </c>
      <c r="B29" s="5" t="s">
        <v>47681</v>
      </c>
      <c r="C29" s="5" t="s">
        <v>13</v>
      </c>
      <c r="D29" s="5" t="s">
        <v>401</v>
      </c>
      <c r="E29" s="5" t="s">
        <v>48138</v>
      </c>
      <c r="F29" s="5" t="s">
        <v>16</v>
      </c>
      <c r="G29" s="5" t="s">
        <v>48155</v>
      </c>
      <c r="H29" s="5" t="s">
        <v>48156</v>
      </c>
      <c r="I29" s="5" t="s">
        <v>48087</v>
      </c>
      <c r="J29" s="5" t="s">
        <v>34507</v>
      </c>
      <c r="K29" s="5"/>
    </row>
    <row r="30" spans="1:11" ht="101.25">
      <c r="A30" s="5" t="s">
        <v>5360</v>
      </c>
      <c r="B30" s="5" t="s">
        <v>47681</v>
      </c>
      <c r="C30" s="5" t="s">
        <v>13</v>
      </c>
      <c r="D30" s="5" t="s">
        <v>401</v>
      </c>
      <c r="E30" s="5" t="s">
        <v>48138</v>
      </c>
      <c r="F30" s="5" t="s">
        <v>16</v>
      </c>
      <c r="G30" s="5" t="s">
        <v>48159</v>
      </c>
      <c r="H30" s="5" t="s">
        <v>48160</v>
      </c>
      <c r="I30" s="5" t="s">
        <v>48087</v>
      </c>
      <c r="J30" s="5" t="s">
        <v>34507</v>
      </c>
      <c r="K30" s="5"/>
    </row>
    <row r="31" spans="1:11" ht="123.75">
      <c r="A31" s="5" t="s">
        <v>5360</v>
      </c>
      <c r="B31" s="5" t="s">
        <v>47681</v>
      </c>
      <c r="C31" s="5" t="s">
        <v>13</v>
      </c>
      <c r="D31" s="5" t="s">
        <v>401</v>
      </c>
      <c r="E31" s="5" t="s">
        <v>48523</v>
      </c>
      <c r="F31" s="5" t="s">
        <v>16</v>
      </c>
      <c r="G31" s="5" t="s">
        <v>48850</v>
      </c>
      <c r="H31" s="5" t="s">
        <v>48851</v>
      </c>
      <c r="I31" s="5" t="s">
        <v>48087</v>
      </c>
      <c r="J31" s="5" t="s">
        <v>48844</v>
      </c>
      <c r="K31" s="5"/>
    </row>
    <row r="32" spans="1:11" ht="22.5">
      <c r="A32" s="5" t="s">
        <v>5360</v>
      </c>
      <c r="B32" s="5" t="s">
        <v>34538</v>
      </c>
      <c r="C32" s="5" t="s">
        <v>13</v>
      </c>
      <c r="D32" s="5" t="s">
        <v>105</v>
      </c>
      <c r="E32" s="5" t="s">
        <v>5693</v>
      </c>
      <c r="F32" s="5" t="s">
        <v>16</v>
      </c>
      <c r="G32" s="5" t="s">
        <v>49929</v>
      </c>
      <c r="H32" s="5" t="s">
        <v>49930</v>
      </c>
      <c r="I32" s="5" t="s">
        <v>14485</v>
      </c>
      <c r="J32" s="5" t="s">
        <v>15983</v>
      </c>
      <c r="K32" s="5" t="s">
        <v>49931</v>
      </c>
    </row>
    <row r="33" spans="1:11" ht="33.75">
      <c r="A33" s="5" t="s">
        <v>5360</v>
      </c>
      <c r="B33" s="5" t="s">
        <v>45514</v>
      </c>
      <c r="C33" s="5" t="s">
        <v>13</v>
      </c>
      <c r="D33" s="5" t="s">
        <v>553</v>
      </c>
      <c r="E33" s="5" t="s">
        <v>45808</v>
      </c>
      <c r="F33" s="5" t="s">
        <v>16</v>
      </c>
      <c r="G33" s="5" t="s">
        <v>45809</v>
      </c>
      <c r="H33" s="5" t="s">
        <v>45810</v>
      </c>
      <c r="I33" s="5" t="s">
        <v>14490</v>
      </c>
      <c r="J33" s="5" t="s">
        <v>45730</v>
      </c>
      <c r="K33" s="5"/>
    </row>
    <row r="34" spans="1:11" ht="22.5">
      <c r="A34" s="5" t="s">
        <v>7759</v>
      </c>
      <c r="B34" s="5" t="s">
        <v>35832</v>
      </c>
      <c r="C34" s="5" t="s">
        <v>13</v>
      </c>
      <c r="D34" s="5" t="s">
        <v>14</v>
      </c>
      <c r="E34" s="5" t="s">
        <v>40168</v>
      </c>
      <c r="F34" s="5" t="s">
        <v>16</v>
      </c>
      <c r="G34" s="5" t="s">
        <v>35839</v>
      </c>
      <c r="H34" s="5" t="s">
        <v>35840</v>
      </c>
      <c r="I34" s="5" t="s">
        <v>14490</v>
      </c>
      <c r="J34" s="5"/>
      <c r="K34" s="5" t="s">
        <v>35834</v>
      </c>
    </row>
    <row r="35" spans="1:11" ht="67.5">
      <c r="A35" s="5" t="s">
        <v>7759</v>
      </c>
      <c r="B35" s="5" t="s">
        <v>40033</v>
      </c>
      <c r="C35" s="5" t="s">
        <v>13</v>
      </c>
      <c r="D35" s="5" t="s">
        <v>14</v>
      </c>
      <c r="E35" s="5" t="s">
        <v>8753</v>
      </c>
      <c r="F35" s="5" t="s">
        <v>16</v>
      </c>
      <c r="G35" s="5" t="s">
        <v>26661</v>
      </c>
      <c r="H35" s="5" t="s">
        <v>40036</v>
      </c>
      <c r="I35" s="5" t="s">
        <v>14490</v>
      </c>
      <c r="J35" s="5" t="s">
        <v>26660</v>
      </c>
      <c r="K35" s="5" t="s">
        <v>40035</v>
      </c>
    </row>
    <row r="36" spans="1:11" ht="236.25">
      <c r="A36" s="5" t="s">
        <v>5360</v>
      </c>
      <c r="B36" s="5" t="s">
        <v>5408</v>
      </c>
      <c r="C36" s="5" t="s">
        <v>13</v>
      </c>
      <c r="D36" s="5" t="s">
        <v>22</v>
      </c>
      <c r="E36" s="5" t="s">
        <v>14688</v>
      </c>
      <c r="F36" s="5" t="s">
        <v>16</v>
      </c>
      <c r="G36" s="5" t="s">
        <v>15303</v>
      </c>
      <c r="H36" s="5" t="s">
        <v>48963</v>
      </c>
      <c r="I36" s="5" t="s">
        <v>14490</v>
      </c>
      <c r="J36" s="5" t="s">
        <v>31350</v>
      </c>
      <c r="K36" s="5" t="s">
        <v>15162</v>
      </c>
    </row>
    <row r="37" spans="1:11" ht="45">
      <c r="A37" s="5" t="s">
        <v>7759</v>
      </c>
      <c r="B37" s="5" t="s">
        <v>35783</v>
      </c>
      <c r="C37" s="5" t="s">
        <v>13</v>
      </c>
      <c r="D37" s="5" t="s">
        <v>14</v>
      </c>
      <c r="E37" s="5" t="s">
        <v>934</v>
      </c>
      <c r="F37" s="5" t="s">
        <v>16</v>
      </c>
      <c r="G37" s="5" t="s">
        <v>35797</v>
      </c>
      <c r="H37" s="5" t="s">
        <v>35798</v>
      </c>
      <c r="I37" s="5" t="s">
        <v>14490</v>
      </c>
      <c r="J37" s="5" t="s">
        <v>35799</v>
      </c>
      <c r="K37" s="5" t="s">
        <v>35787</v>
      </c>
    </row>
    <row r="38" spans="1:11" ht="78.75">
      <c r="A38" s="5" t="s">
        <v>5360</v>
      </c>
      <c r="B38" s="5" t="s">
        <v>47681</v>
      </c>
      <c r="C38" s="5" t="s">
        <v>13</v>
      </c>
      <c r="D38" s="5" t="s">
        <v>401</v>
      </c>
      <c r="E38" s="5" t="s">
        <v>48708</v>
      </c>
      <c r="F38" s="5" t="s">
        <v>16</v>
      </c>
      <c r="G38" s="5" t="s">
        <v>48706</v>
      </c>
      <c r="H38" s="5" t="s">
        <v>48709</v>
      </c>
      <c r="I38" s="5" t="s">
        <v>48087</v>
      </c>
      <c r="J38" s="5" t="s">
        <v>48669</v>
      </c>
      <c r="K38" s="5"/>
    </row>
    <row r="39" spans="1:11" ht="33.75">
      <c r="A39" s="5" t="s">
        <v>5360</v>
      </c>
      <c r="B39" s="5" t="s">
        <v>45514</v>
      </c>
      <c r="C39" s="5" t="s">
        <v>13</v>
      </c>
      <c r="D39" s="5" t="s">
        <v>553</v>
      </c>
      <c r="E39" s="5" t="s">
        <v>45624</v>
      </c>
      <c r="F39" s="5" t="s">
        <v>16</v>
      </c>
      <c r="G39" s="5" t="s">
        <v>45648</v>
      </c>
      <c r="H39" s="5" t="s">
        <v>45649</v>
      </c>
      <c r="I39" s="5" t="s">
        <v>14490</v>
      </c>
      <c r="J39" s="5" t="s">
        <v>45650</v>
      </c>
      <c r="K39" s="5"/>
    </row>
    <row r="40" spans="1:11" ht="78.75">
      <c r="A40" s="5" t="s">
        <v>7759</v>
      </c>
      <c r="B40" s="5" t="s">
        <v>35783</v>
      </c>
      <c r="C40" s="5" t="s">
        <v>13</v>
      </c>
      <c r="D40" s="5" t="s">
        <v>14</v>
      </c>
      <c r="E40" s="5" t="s">
        <v>934</v>
      </c>
      <c r="F40" s="5" t="s">
        <v>16</v>
      </c>
      <c r="G40" s="5" t="s">
        <v>35794</v>
      </c>
      <c r="H40" s="5" t="s">
        <v>35795</v>
      </c>
      <c r="I40" s="5" t="s">
        <v>14490</v>
      </c>
      <c r="J40" s="5" t="s">
        <v>35796</v>
      </c>
      <c r="K40" s="5" t="s">
        <v>35787</v>
      </c>
    </row>
    <row r="41" spans="1:11">
      <c r="A41" s="5" t="s">
        <v>7759</v>
      </c>
      <c r="B41" s="5" t="s">
        <v>45424</v>
      </c>
      <c r="C41" s="5" t="s">
        <v>13</v>
      </c>
      <c r="D41" s="5" t="s">
        <v>271</v>
      </c>
      <c r="E41" s="5" t="s">
        <v>4772</v>
      </c>
      <c r="F41" s="5" t="s">
        <v>18691</v>
      </c>
      <c r="G41" s="5" t="s">
        <v>45454</v>
      </c>
      <c r="H41" s="5" t="s">
        <v>45455</v>
      </c>
      <c r="I41" s="5" t="s">
        <v>14953</v>
      </c>
      <c r="J41" s="5" t="s">
        <v>45456</v>
      </c>
      <c r="K41" s="5" t="s">
        <v>45427</v>
      </c>
    </row>
    <row r="42" spans="1:11" ht="101.25">
      <c r="A42" s="5" t="s">
        <v>5360</v>
      </c>
      <c r="B42" s="5" t="s">
        <v>47681</v>
      </c>
      <c r="C42" s="5" t="s">
        <v>13</v>
      </c>
      <c r="D42" s="5" t="s">
        <v>401</v>
      </c>
      <c r="E42" s="5" t="s">
        <v>48138</v>
      </c>
      <c r="F42" s="5" t="s">
        <v>16</v>
      </c>
      <c r="G42" s="5" t="s">
        <v>48163</v>
      </c>
      <c r="H42" s="5" t="s">
        <v>48164</v>
      </c>
      <c r="I42" s="5" t="s">
        <v>48087</v>
      </c>
      <c r="J42" s="5" t="s">
        <v>34507</v>
      </c>
      <c r="K42" s="5"/>
    </row>
    <row r="43" spans="1:11" ht="202.5">
      <c r="A43" s="5" t="s">
        <v>5360</v>
      </c>
      <c r="B43" s="5" t="s">
        <v>34538</v>
      </c>
      <c r="C43" s="5" t="s">
        <v>13</v>
      </c>
      <c r="D43" s="5" t="s">
        <v>105</v>
      </c>
      <c r="E43" s="5" t="s">
        <v>4504</v>
      </c>
      <c r="F43" s="5" t="s">
        <v>16</v>
      </c>
      <c r="G43" s="5" t="s">
        <v>23678</v>
      </c>
      <c r="H43" s="5" t="s">
        <v>32418</v>
      </c>
      <c r="I43" s="5" t="s">
        <v>14485</v>
      </c>
      <c r="J43" s="5" t="s">
        <v>43950</v>
      </c>
      <c r="K43" s="5" t="s">
        <v>49125</v>
      </c>
    </row>
    <row r="44" spans="1:11">
      <c r="A44" s="5" t="s">
        <v>27596</v>
      </c>
      <c r="B44" s="5" t="s">
        <v>24323</v>
      </c>
      <c r="C44" s="5" t="s">
        <v>14995</v>
      </c>
      <c r="D44" s="5" t="s">
        <v>228</v>
      </c>
      <c r="E44" s="5" t="s">
        <v>26056</v>
      </c>
      <c r="F44" s="5" t="s">
        <v>18691</v>
      </c>
      <c r="G44" s="5" t="s">
        <v>26057</v>
      </c>
      <c r="H44" s="5" t="s">
        <v>34281</v>
      </c>
      <c r="I44" s="5" t="s">
        <v>15455</v>
      </c>
      <c r="J44" s="5" t="s">
        <v>15168</v>
      </c>
      <c r="K44" s="5"/>
    </row>
    <row r="45" spans="1:11" ht="123.75">
      <c r="A45" s="5" t="s">
        <v>5360</v>
      </c>
      <c r="B45" s="5" t="s">
        <v>47893</v>
      </c>
      <c r="C45" s="5" t="s">
        <v>13</v>
      </c>
      <c r="D45" s="5" t="s">
        <v>401</v>
      </c>
      <c r="E45" s="5" t="s">
        <v>47935</v>
      </c>
      <c r="F45" s="5" t="s">
        <v>16</v>
      </c>
      <c r="G45" s="5" t="s">
        <v>47981</v>
      </c>
      <c r="H45" s="5" t="s">
        <v>47982</v>
      </c>
      <c r="I45" s="5" t="s">
        <v>47897</v>
      </c>
      <c r="J45" s="5" t="s">
        <v>22505</v>
      </c>
      <c r="K45" s="5">
        <v>73982010688</v>
      </c>
    </row>
    <row r="46" spans="1:11" ht="101.25">
      <c r="A46" s="5" t="s">
        <v>5360</v>
      </c>
      <c r="B46" s="5" t="s">
        <v>47681</v>
      </c>
      <c r="C46" s="5" t="s">
        <v>13</v>
      </c>
      <c r="D46" s="5" t="s">
        <v>401</v>
      </c>
      <c r="E46" s="5" t="s">
        <v>48138</v>
      </c>
      <c r="F46" s="5" t="s">
        <v>16</v>
      </c>
      <c r="G46" s="5" t="s">
        <v>48165</v>
      </c>
      <c r="H46" s="5" t="s">
        <v>48166</v>
      </c>
      <c r="I46" s="5" t="s">
        <v>48087</v>
      </c>
      <c r="J46" s="5" t="s">
        <v>34507</v>
      </c>
      <c r="K46" s="5"/>
    </row>
    <row r="47" spans="1:11" ht="67.5">
      <c r="A47" s="5" t="s">
        <v>5360</v>
      </c>
      <c r="B47" s="5" t="s">
        <v>47681</v>
      </c>
      <c r="C47" s="5" t="s">
        <v>13</v>
      </c>
      <c r="D47" s="5" t="s">
        <v>401</v>
      </c>
      <c r="E47" s="5" t="s">
        <v>27010</v>
      </c>
      <c r="F47" s="5" t="s">
        <v>16</v>
      </c>
      <c r="G47" s="5" t="s">
        <v>47713</v>
      </c>
      <c r="H47" s="5" t="s">
        <v>47714</v>
      </c>
      <c r="I47" s="5" t="s">
        <v>14490</v>
      </c>
      <c r="J47" s="5" t="s">
        <v>47710</v>
      </c>
      <c r="K47" s="5">
        <v>73998121522</v>
      </c>
    </row>
    <row r="48" spans="1:11" ht="135">
      <c r="A48" s="5" t="s">
        <v>5360</v>
      </c>
      <c r="B48" s="5" t="s">
        <v>47681</v>
      </c>
      <c r="C48" s="5" t="s">
        <v>13</v>
      </c>
      <c r="D48" s="5" t="s">
        <v>401</v>
      </c>
      <c r="E48" s="5" t="s">
        <v>48109</v>
      </c>
      <c r="F48" s="5" t="s">
        <v>16</v>
      </c>
      <c r="G48" s="5" t="s">
        <v>48227</v>
      </c>
      <c r="H48" s="5" t="s">
        <v>48228</v>
      </c>
      <c r="I48" s="5" t="s">
        <v>48096</v>
      </c>
      <c r="J48" s="5" t="s">
        <v>22462</v>
      </c>
      <c r="K48" s="5"/>
    </row>
    <row r="49" spans="1:11" ht="22.5">
      <c r="A49" s="5" t="s">
        <v>7759</v>
      </c>
      <c r="B49" s="5" t="s">
        <v>35832</v>
      </c>
      <c r="C49" s="5" t="s">
        <v>13</v>
      </c>
      <c r="D49" s="5" t="s">
        <v>14</v>
      </c>
      <c r="E49" s="5" t="s">
        <v>40168</v>
      </c>
      <c r="F49" s="5" t="s">
        <v>16</v>
      </c>
      <c r="G49" s="5" t="s">
        <v>35835</v>
      </c>
      <c r="H49" s="5" t="s">
        <v>35836</v>
      </c>
      <c r="I49" s="5" t="s">
        <v>14490</v>
      </c>
      <c r="J49" s="5"/>
      <c r="K49" s="5" t="s">
        <v>35834</v>
      </c>
    </row>
    <row r="50" spans="1:11" ht="101.25">
      <c r="A50" s="5" t="s">
        <v>5360</v>
      </c>
      <c r="B50" s="5" t="s">
        <v>47681</v>
      </c>
      <c r="C50" s="5" t="s">
        <v>13</v>
      </c>
      <c r="D50" s="5" t="s">
        <v>401</v>
      </c>
      <c r="E50" s="5" t="s">
        <v>48523</v>
      </c>
      <c r="F50" s="5" t="s">
        <v>16</v>
      </c>
      <c r="G50" s="5" t="s">
        <v>48829</v>
      </c>
      <c r="H50" s="5" t="s">
        <v>48830</v>
      </c>
      <c r="I50" s="5" t="s">
        <v>48087</v>
      </c>
      <c r="J50" s="5" t="s">
        <v>48825</v>
      </c>
      <c r="K50" s="5"/>
    </row>
    <row r="51" spans="1:11" ht="157.5">
      <c r="A51" s="5" t="s">
        <v>5360</v>
      </c>
      <c r="B51" s="5" t="s">
        <v>47681</v>
      </c>
      <c r="C51" s="5" t="s">
        <v>13</v>
      </c>
      <c r="D51" s="5" t="s">
        <v>401</v>
      </c>
      <c r="E51" s="5" t="s">
        <v>48852</v>
      </c>
      <c r="F51" s="5" t="s">
        <v>16</v>
      </c>
      <c r="G51" s="5" t="s">
        <v>48895</v>
      </c>
      <c r="H51" s="5" t="s">
        <v>48896</v>
      </c>
      <c r="I51" s="5" t="s">
        <v>48096</v>
      </c>
      <c r="J51" s="5" t="s">
        <v>48889</v>
      </c>
      <c r="K51" s="5"/>
    </row>
    <row r="52" spans="1:11" ht="56.25">
      <c r="A52" s="5" t="s">
        <v>5360</v>
      </c>
      <c r="B52" s="5" t="s">
        <v>47681</v>
      </c>
      <c r="C52" s="5" t="s">
        <v>13</v>
      </c>
      <c r="D52" s="5" t="s">
        <v>401</v>
      </c>
      <c r="E52" s="5" t="s">
        <v>34491</v>
      </c>
      <c r="F52" s="5" t="s">
        <v>16</v>
      </c>
      <c r="G52" s="5" t="s">
        <v>22509</v>
      </c>
      <c r="H52" s="5" t="s">
        <v>34433</v>
      </c>
      <c r="I52" s="5" t="s">
        <v>14490</v>
      </c>
      <c r="J52" s="5" t="s">
        <v>22510</v>
      </c>
      <c r="K52" s="5" t="s">
        <v>22511</v>
      </c>
    </row>
    <row r="53" spans="1:11">
      <c r="A53" s="5" t="s">
        <v>27596</v>
      </c>
      <c r="B53" s="5" t="s">
        <v>24323</v>
      </c>
      <c r="C53" s="5" t="s">
        <v>24325</v>
      </c>
      <c r="D53" s="5" t="s">
        <v>22321</v>
      </c>
      <c r="E53" s="5" t="s">
        <v>36226</v>
      </c>
      <c r="F53" s="5" t="s">
        <v>18691</v>
      </c>
      <c r="G53" s="5">
        <v>159543975</v>
      </c>
      <c r="H53" s="5" t="s">
        <v>36243</v>
      </c>
      <c r="I53" s="5" t="s">
        <v>15455</v>
      </c>
      <c r="J53" s="5" t="s">
        <v>30379</v>
      </c>
      <c r="K53" s="5"/>
    </row>
    <row r="54" spans="1:11" ht="112.5">
      <c r="A54" s="5" t="s">
        <v>7759</v>
      </c>
      <c r="B54" s="5" t="s">
        <v>35783</v>
      </c>
      <c r="C54" s="5" t="s">
        <v>13</v>
      </c>
      <c r="D54" s="5" t="s">
        <v>14</v>
      </c>
      <c r="E54" s="5" t="s">
        <v>934</v>
      </c>
      <c r="F54" s="5" t="s">
        <v>16</v>
      </c>
      <c r="G54" s="5" t="s">
        <v>35811</v>
      </c>
      <c r="H54" s="5" t="s">
        <v>35812</v>
      </c>
      <c r="I54" s="5" t="s">
        <v>14490</v>
      </c>
      <c r="J54" s="5" t="s">
        <v>35813</v>
      </c>
      <c r="K54" s="5" t="s">
        <v>35787</v>
      </c>
    </row>
    <row r="55" spans="1:11" ht="101.25">
      <c r="A55" s="5" t="s">
        <v>5360</v>
      </c>
      <c r="B55" s="5" t="s">
        <v>47681</v>
      </c>
      <c r="C55" s="5" t="s">
        <v>13</v>
      </c>
      <c r="D55" s="5" t="s">
        <v>401</v>
      </c>
      <c r="E55" s="5" t="s">
        <v>48138</v>
      </c>
      <c r="F55" s="5" t="s">
        <v>16</v>
      </c>
      <c r="G55" s="5" t="s">
        <v>48167</v>
      </c>
      <c r="H55" s="5" t="s">
        <v>48168</v>
      </c>
      <c r="I55" s="5" t="s">
        <v>48087</v>
      </c>
      <c r="J55" s="5" t="s">
        <v>34507</v>
      </c>
      <c r="K55" s="5"/>
    </row>
    <row r="56" spans="1:11" ht="101.25">
      <c r="A56" s="5" t="s">
        <v>5360</v>
      </c>
      <c r="B56" s="5" t="s">
        <v>47681</v>
      </c>
      <c r="C56" s="5" t="s">
        <v>13</v>
      </c>
      <c r="D56" s="5" t="s">
        <v>401</v>
      </c>
      <c r="E56" s="5" t="s">
        <v>48138</v>
      </c>
      <c r="F56" s="5" t="s">
        <v>16</v>
      </c>
      <c r="G56" s="5" t="s">
        <v>48169</v>
      </c>
      <c r="H56" s="5" t="s">
        <v>48170</v>
      </c>
      <c r="I56" s="5" t="s">
        <v>48087</v>
      </c>
      <c r="J56" s="5" t="s">
        <v>34507</v>
      </c>
      <c r="K56" s="5"/>
    </row>
    <row r="57" spans="1:11" ht="101.25">
      <c r="A57" s="5" t="s">
        <v>5360</v>
      </c>
      <c r="B57" s="5" t="s">
        <v>47681</v>
      </c>
      <c r="C57" s="5" t="s">
        <v>13</v>
      </c>
      <c r="D57" s="5" t="s">
        <v>401</v>
      </c>
      <c r="E57" s="5" t="s">
        <v>48138</v>
      </c>
      <c r="F57" s="5" t="s">
        <v>16</v>
      </c>
      <c r="G57" s="5" t="s">
        <v>48171</v>
      </c>
      <c r="H57" s="5" t="s">
        <v>48172</v>
      </c>
      <c r="I57" s="5" t="s">
        <v>48087</v>
      </c>
      <c r="J57" s="5" t="s">
        <v>34507</v>
      </c>
      <c r="K57" s="5"/>
    </row>
    <row r="58" spans="1:11" ht="123.75">
      <c r="A58" s="5" t="s">
        <v>5360</v>
      </c>
      <c r="B58" s="5" t="s">
        <v>34538</v>
      </c>
      <c r="C58" s="5" t="s">
        <v>13</v>
      </c>
      <c r="D58" s="5" t="s">
        <v>105</v>
      </c>
      <c r="E58" s="5" t="s">
        <v>49408</v>
      </c>
      <c r="F58" s="5" t="s">
        <v>16</v>
      </c>
      <c r="G58" s="5" t="s">
        <v>49457</v>
      </c>
      <c r="H58" s="5" t="s">
        <v>49458</v>
      </c>
      <c r="I58" s="5" t="s">
        <v>14485</v>
      </c>
      <c r="J58" s="5" t="s">
        <v>49456</v>
      </c>
      <c r="K58" s="5">
        <v>47984615736</v>
      </c>
    </row>
    <row r="59" spans="1:11" ht="22.5">
      <c r="A59" s="5" t="s">
        <v>5360</v>
      </c>
      <c r="B59" s="5" t="s">
        <v>34538</v>
      </c>
      <c r="C59" s="5" t="s">
        <v>13</v>
      </c>
      <c r="D59" s="5" t="s">
        <v>53</v>
      </c>
      <c r="E59" s="5" t="s">
        <v>4999</v>
      </c>
      <c r="F59" s="5" t="s">
        <v>16</v>
      </c>
      <c r="G59" s="5" t="s">
        <v>49221</v>
      </c>
      <c r="H59" s="5" t="s">
        <v>49222</v>
      </c>
      <c r="I59" s="5" t="s">
        <v>14998</v>
      </c>
      <c r="J59" s="5" t="s">
        <v>49220</v>
      </c>
      <c r="K59" s="5">
        <v>51996675641</v>
      </c>
    </row>
    <row r="60" spans="1:11" ht="22.5">
      <c r="A60" s="5" t="s">
        <v>5360</v>
      </c>
      <c r="B60" s="5" t="s">
        <v>47893</v>
      </c>
      <c r="C60" s="5" t="s">
        <v>13</v>
      </c>
      <c r="D60" s="5" t="s">
        <v>401</v>
      </c>
      <c r="E60" s="5" t="s">
        <v>47950</v>
      </c>
      <c r="F60" s="5" t="s">
        <v>16</v>
      </c>
      <c r="G60" s="5" t="s">
        <v>34417</v>
      </c>
      <c r="H60" s="5" t="s">
        <v>40919</v>
      </c>
      <c r="I60" s="5" t="s">
        <v>47897</v>
      </c>
      <c r="J60" s="5" t="s">
        <v>41037</v>
      </c>
      <c r="K60" s="5">
        <v>7399089643</v>
      </c>
    </row>
    <row r="61" spans="1:11" ht="33.75">
      <c r="A61" s="5" t="s">
        <v>5360</v>
      </c>
      <c r="B61" s="5" t="s">
        <v>45514</v>
      </c>
      <c r="C61" s="5" t="s">
        <v>13</v>
      </c>
      <c r="D61" s="5" t="s">
        <v>553</v>
      </c>
      <c r="E61" s="5" t="s">
        <v>45624</v>
      </c>
      <c r="F61" s="5" t="s">
        <v>16</v>
      </c>
      <c r="G61" s="5" t="s">
        <v>45645</v>
      </c>
      <c r="H61" s="5" t="s">
        <v>45646</v>
      </c>
      <c r="I61" s="5" t="s">
        <v>14490</v>
      </c>
      <c r="J61" s="5" t="s">
        <v>45647</v>
      </c>
      <c r="K61" s="5"/>
    </row>
    <row r="62" spans="1:11" ht="90">
      <c r="A62" s="5" t="s">
        <v>5360</v>
      </c>
      <c r="B62" s="5" t="s">
        <v>34538</v>
      </c>
      <c r="C62" s="5" t="s">
        <v>13</v>
      </c>
      <c r="D62" s="5" t="s">
        <v>228</v>
      </c>
      <c r="E62" s="5" t="s">
        <v>5336</v>
      </c>
      <c r="F62" s="5" t="s">
        <v>16</v>
      </c>
      <c r="G62" s="5" t="s">
        <v>49950</v>
      </c>
      <c r="H62" s="5" t="s">
        <v>49951</v>
      </c>
      <c r="I62" s="5" t="s">
        <v>14485</v>
      </c>
      <c r="J62" s="5" t="s">
        <v>44047</v>
      </c>
      <c r="K62" s="5"/>
    </row>
    <row r="63" spans="1:11" ht="157.5">
      <c r="A63" s="5" t="s">
        <v>5360</v>
      </c>
      <c r="B63" s="5" t="s">
        <v>47681</v>
      </c>
      <c r="C63" s="5" t="s">
        <v>13</v>
      </c>
      <c r="D63" s="5" t="s">
        <v>401</v>
      </c>
      <c r="E63" s="5" t="s">
        <v>48852</v>
      </c>
      <c r="F63" s="5" t="s">
        <v>16</v>
      </c>
      <c r="G63" s="5" t="s">
        <v>48893</v>
      </c>
      <c r="H63" s="5" t="s">
        <v>48894</v>
      </c>
      <c r="I63" s="5" t="s">
        <v>48096</v>
      </c>
      <c r="J63" s="5" t="s">
        <v>48889</v>
      </c>
      <c r="K63" s="5"/>
    </row>
    <row r="64" spans="1:11" ht="56.25">
      <c r="A64" s="5" t="s">
        <v>5360</v>
      </c>
      <c r="B64" s="5" t="s">
        <v>47681</v>
      </c>
      <c r="C64" s="5" t="s">
        <v>13</v>
      </c>
      <c r="D64" s="5" t="s">
        <v>401</v>
      </c>
      <c r="E64" s="5" t="s">
        <v>34483</v>
      </c>
      <c r="F64" s="5" t="s">
        <v>16</v>
      </c>
      <c r="G64" s="5" t="s">
        <v>48348</v>
      </c>
      <c r="H64" s="5" t="s">
        <v>48349</v>
      </c>
      <c r="I64" s="5" t="s">
        <v>48087</v>
      </c>
      <c r="J64" s="5" t="s">
        <v>48345</v>
      </c>
      <c r="K64" s="5"/>
    </row>
    <row r="65" spans="1:11" ht="135">
      <c r="A65" s="5" t="s">
        <v>5360</v>
      </c>
      <c r="B65" s="5" t="s">
        <v>34538</v>
      </c>
      <c r="C65" s="5" t="s">
        <v>13</v>
      </c>
      <c r="D65" s="5" t="s">
        <v>228</v>
      </c>
      <c r="E65" s="5" t="s">
        <v>4233</v>
      </c>
      <c r="F65" s="5" t="s">
        <v>16</v>
      </c>
      <c r="G65" s="5" t="s">
        <v>38317</v>
      </c>
      <c r="H65" s="5" t="s">
        <v>38318</v>
      </c>
      <c r="I65" s="5" t="s">
        <v>14485</v>
      </c>
      <c r="J65" s="5" t="s">
        <v>38315</v>
      </c>
      <c r="K65" s="5" t="s">
        <v>38316</v>
      </c>
    </row>
    <row r="66" spans="1:11" ht="56.25">
      <c r="A66" s="5" t="s">
        <v>5360</v>
      </c>
      <c r="B66" s="5" t="s">
        <v>47681</v>
      </c>
      <c r="C66" s="5" t="s">
        <v>13</v>
      </c>
      <c r="D66" s="5" t="s">
        <v>401</v>
      </c>
      <c r="E66" s="5" t="s">
        <v>34494</v>
      </c>
      <c r="F66" s="5" t="s">
        <v>16</v>
      </c>
      <c r="G66" s="5" t="s">
        <v>47857</v>
      </c>
      <c r="H66" s="5" t="s">
        <v>47858</v>
      </c>
      <c r="I66" s="5" t="s">
        <v>14490</v>
      </c>
      <c r="J66" s="5" t="s">
        <v>22523</v>
      </c>
      <c r="K66" s="5" t="s">
        <v>22524</v>
      </c>
    </row>
    <row r="67" spans="1:11" ht="56.25">
      <c r="A67" s="5" t="s">
        <v>5360</v>
      </c>
      <c r="B67" s="5" t="s">
        <v>47681</v>
      </c>
      <c r="C67" s="5" t="s">
        <v>13</v>
      </c>
      <c r="D67" s="5" t="s">
        <v>401</v>
      </c>
      <c r="E67" s="5" t="s">
        <v>34484</v>
      </c>
      <c r="F67" s="5" t="s">
        <v>16</v>
      </c>
      <c r="G67" s="5" t="s">
        <v>48426</v>
      </c>
      <c r="H67" s="5" t="s">
        <v>48427</v>
      </c>
      <c r="I67" s="5" t="s">
        <v>48087</v>
      </c>
      <c r="J67" s="5" t="s">
        <v>48422</v>
      </c>
      <c r="K67" s="5"/>
    </row>
    <row r="68" spans="1:11" ht="168.75">
      <c r="A68" s="5" t="s">
        <v>5360</v>
      </c>
      <c r="B68" s="5" t="s">
        <v>47681</v>
      </c>
      <c r="C68" s="5" t="s">
        <v>13</v>
      </c>
      <c r="D68" s="5" t="s">
        <v>401</v>
      </c>
      <c r="E68" s="5" t="s">
        <v>48107</v>
      </c>
      <c r="F68" s="5" t="s">
        <v>16</v>
      </c>
      <c r="G68" s="5" t="s">
        <v>48186</v>
      </c>
      <c r="H68" s="5" t="s">
        <v>48187</v>
      </c>
      <c r="I68" s="5" t="s">
        <v>48096</v>
      </c>
      <c r="J68" s="5" t="s">
        <v>22448</v>
      </c>
      <c r="K68" s="5"/>
    </row>
    <row r="69" spans="1:11" ht="33.75">
      <c r="A69" s="5" t="s">
        <v>5360</v>
      </c>
      <c r="B69" s="5" t="s">
        <v>45514</v>
      </c>
      <c r="C69" s="5" t="s">
        <v>13</v>
      </c>
      <c r="D69" s="5" t="s">
        <v>553</v>
      </c>
      <c r="E69" s="5" t="s">
        <v>45515</v>
      </c>
      <c r="F69" s="5" t="s">
        <v>16</v>
      </c>
      <c r="G69" s="5" t="s">
        <v>24512</v>
      </c>
      <c r="H69" s="5" t="s">
        <v>45527</v>
      </c>
      <c r="I69" s="5" t="s">
        <v>14490</v>
      </c>
      <c r="J69" s="5" t="s">
        <v>45528</v>
      </c>
      <c r="K69" s="5" t="s">
        <v>45529</v>
      </c>
    </row>
    <row r="70" spans="1:11" ht="101.25">
      <c r="A70" s="5" t="s">
        <v>5360</v>
      </c>
      <c r="B70" s="5" t="s">
        <v>47681</v>
      </c>
      <c r="C70" s="5" t="s">
        <v>13</v>
      </c>
      <c r="D70" s="5" t="s">
        <v>401</v>
      </c>
      <c r="E70" s="5" t="s">
        <v>34482</v>
      </c>
      <c r="F70" s="5" t="s">
        <v>16</v>
      </c>
      <c r="G70" s="5" t="s">
        <v>48456</v>
      </c>
      <c r="H70" s="5" t="s">
        <v>48457</v>
      </c>
      <c r="I70" s="5" t="s">
        <v>48087</v>
      </c>
      <c r="J70" s="5" t="s">
        <v>48453</v>
      </c>
      <c r="K70" s="5"/>
    </row>
    <row r="71" spans="1:11" ht="22.5">
      <c r="A71" s="5" t="s">
        <v>5360</v>
      </c>
      <c r="B71" s="5" t="s">
        <v>34538</v>
      </c>
      <c r="C71" s="5" t="s">
        <v>13</v>
      </c>
      <c r="D71" s="5" t="s">
        <v>53</v>
      </c>
      <c r="E71" s="5" t="s">
        <v>410</v>
      </c>
      <c r="F71" s="5" t="s">
        <v>16</v>
      </c>
      <c r="G71" s="5" t="s">
        <v>25444</v>
      </c>
      <c r="H71" s="5" t="s">
        <v>32665</v>
      </c>
      <c r="I71" s="5" t="s">
        <v>14485</v>
      </c>
      <c r="J71" s="5" t="s">
        <v>25443</v>
      </c>
      <c r="K71" s="5" t="s">
        <v>32664</v>
      </c>
    </row>
    <row r="72" spans="1:11" ht="45">
      <c r="A72" s="5" t="s">
        <v>7759</v>
      </c>
      <c r="B72" s="5" t="s">
        <v>40033</v>
      </c>
      <c r="C72" s="5" t="s">
        <v>13</v>
      </c>
      <c r="D72" s="5" t="s">
        <v>14</v>
      </c>
      <c r="E72" s="5" t="s">
        <v>8753</v>
      </c>
      <c r="F72" s="5" t="s">
        <v>16</v>
      </c>
      <c r="G72" s="5" t="s">
        <v>26662</v>
      </c>
      <c r="H72" s="5" t="s">
        <v>40037</v>
      </c>
      <c r="I72" s="5" t="s">
        <v>14490</v>
      </c>
      <c r="J72" s="5" t="s">
        <v>26663</v>
      </c>
      <c r="K72" s="5" t="s">
        <v>40038</v>
      </c>
    </row>
    <row r="73" spans="1:11" ht="213.75">
      <c r="A73" s="5" t="s">
        <v>5360</v>
      </c>
      <c r="B73" s="5" t="s">
        <v>34538</v>
      </c>
      <c r="C73" s="5" t="s">
        <v>13</v>
      </c>
      <c r="D73" s="5" t="s">
        <v>228</v>
      </c>
      <c r="E73" s="5" t="s">
        <v>3159</v>
      </c>
      <c r="F73" s="5" t="s">
        <v>16</v>
      </c>
      <c r="G73" s="5" t="s">
        <v>37306</v>
      </c>
      <c r="H73" s="5" t="s">
        <v>37307</v>
      </c>
      <c r="I73" s="5" t="s">
        <v>17333</v>
      </c>
      <c r="J73" s="5" t="s">
        <v>37300</v>
      </c>
      <c r="K73" s="5" t="s">
        <v>37301</v>
      </c>
    </row>
    <row r="74" spans="1:11" ht="78.75">
      <c r="A74" s="5" t="s">
        <v>11</v>
      </c>
      <c r="B74" s="5" t="s">
        <v>35530</v>
      </c>
      <c r="C74" s="5" t="s">
        <v>13</v>
      </c>
      <c r="D74" s="5" t="s">
        <v>228</v>
      </c>
      <c r="E74" s="5" t="s">
        <v>4925</v>
      </c>
      <c r="F74" s="5" t="s">
        <v>16</v>
      </c>
      <c r="G74" s="5" t="s">
        <v>20033</v>
      </c>
      <c r="H74" s="5" t="s">
        <v>31975</v>
      </c>
      <c r="I74" s="5" t="s">
        <v>14953</v>
      </c>
      <c r="J74" s="5" t="s">
        <v>20031</v>
      </c>
      <c r="K74" s="5" t="s">
        <v>20032</v>
      </c>
    </row>
    <row r="75" spans="1:11" ht="22.5">
      <c r="A75" s="5" t="s">
        <v>11</v>
      </c>
      <c r="B75" s="5" t="s">
        <v>35530</v>
      </c>
      <c r="C75" s="5" t="s">
        <v>13</v>
      </c>
      <c r="D75" s="5" t="s">
        <v>105</v>
      </c>
      <c r="E75" s="5" t="s">
        <v>4843</v>
      </c>
      <c r="F75" s="5" t="s">
        <v>16</v>
      </c>
      <c r="G75" s="5" t="s">
        <v>27711</v>
      </c>
      <c r="H75" s="5" t="s">
        <v>51383</v>
      </c>
      <c r="I75" s="5" t="s">
        <v>14953</v>
      </c>
      <c r="J75" s="5" t="s">
        <v>51384</v>
      </c>
      <c r="K75" s="5" t="s">
        <v>26245</v>
      </c>
    </row>
    <row r="76" spans="1:11" ht="123.75">
      <c r="A76" s="5" t="s">
        <v>5360</v>
      </c>
      <c r="B76" s="5" t="s">
        <v>47681</v>
      </c>
      <c r="C76" s="5" t="s">
        <v>13</v>
      </c>
      <c r="D76" s="5" t="s">
        <v>401</v>
      </c>
      <c r="E76" s="5" t="s">
        <v>48852</v>
      </c>
      <c r="F76" s="5" t="s">
        <v>16</v>
      </c>
      <c r="G76" s="5" t="s">
        <v>48885</v>
      </c>
      <c r="H76" s="5" t="s">
        <v>48886</v>
      </c>
      <c r="I76" s="5" t="s">
        <v>48096</v>
      </c>
      <c r="J76" s="5" t="s">
        <v>48881</v>
      </c>
      <c r="K76" s="5"/>
    </row>
    <row r="77" spans="1:11" ht="90">
      <c r="A77" s="5" t="s">
        <v>5360</v>
      </c>
      <c r="B77" s="5" t="s">
        <v>47681</v>
      </c>
      <c r="C77" s="5" t="s">
        <v>13</v>
      </c>
      <c r="D77" s="5" t="s">
        <v>401</v>
      </c>
      <c r="E77" s="5" t="s">
        <v>48852</v>
      </c>
      <c r="F77" s="5" t="s">
        <v>16</v>
      </c>
      <c r="G77" s="5" t="s">
        <v>48907</v>
      </c>
      <c r="H77" s="5" t="s">
        <v>48908</v>
      </c>
      <c r="I77" s="5" t="s">
        <v>48096</v>
      </c>
      <c r="J77" s="5" t="s">
        <v>48903</v>
      </c>
      <c r="K77" s="5"/>
    </row>
    <row r="78" spans="1:11" ht="22.5">
      <c r="A78" s="5" t="s">
        <v>27596</v>
      </c>
      <c r="B78" s="5" t="s">
        <v>24323</v>
      </c>
      <c r="C78" s="5" t="s">
        <v>14995</v>
      </c>
      <c r="D78" s="5" t="s">
        <v>22</v>
      </c>
      <c r="E78" s="5" t="s">
        <v>24331</v>
      </c>
      <c r="F78" s="5" t="s">
        <v>18691</v>
      </c>
      <c r="G78" s="5" t="s">
        <v>35872</v>
      </c>
      <c r="H78" s="5" t="s">
        <v>35873</v>
      </c>
      <c r="I78" s="5" t="s">
        <v>24324</v>
      </c>
      <c r="J78" s="5" t="s">
        <v>23983</v>
      </c>
      <c r="K78" s="5"/>
    </row>
    <row r="79" spans="1:11" ht="22.5">
      <c r="A79" s="5" t="s">
        <v>11</v>
      </c>
      <c r="B79" s="5" t="s">
        <v>35530</v>
      </c>
      <c r="C79" s="5" t="s">
        <v>13</v>
      </c>
      <c r="D79" s="5" t="s">
        <v>228</v>
      </c>
      <c r="E79" s="5" t="s">
        <v>897</v>
      </c>
      <c r="F79" s="5" t="s">
        <v>16</v>
      </c>
      <c r="G79" s="5" t="s">
        <v>26202</v>
      </c>
      <c r="H79" s="5" t="s">
        <v>31968</v>
      </c>
      <c r="I79" s="5" t="s">
        <v>40</v>
      </c>
      <c r="J79" s="5" t="s">
        <v>16173</v>
      </c>
      <c r="K79" s="5" t="s">
        <v>16174</v>
      </c>
    </row>
    <row r="80" spans="1:11" ht="56.25">
      <c r="A80" s="5" t="s">
        <v>5360</v>
      </c>
      <c r="B80" s="5" t="s">
        <v>47681</v>
      </c>
      <c r="C80" s="5" t="s">
        <v>13</v>
      </c>
      <c r="D80" s="5" t="s">
        <v>401</v>
      </c>
      <c r="E80" s="5" t="s">
        <v>34484</v>
      </c>
      <c r="F80" s="5" t="s">
        <v>16</v>
      </c>
      <c r="G80" s="5" t="s">
        <v>48434</v>
      </c>
      <c r="H80" s="5" t="s">
        <v>48435</v>
      </c>
      <c r="I80" s="5" t="s">
        <v>48087</v>
      </c>
      <c r="J80" s="5" t="s">
        <v>48422</v>
      </c>
      <c r="K80" s="5"/>
    </row>
    <row r="81" spans="1:11">
      <c r="A81" s="5" t="s">
        <v>7759</v>
      </c>
      <c r="B81" s="5" t="s">
        <v>40384</v>
      </c>
      <c r="C81" s="5" t="s">
        <v>13</v>
      </c>
      <c r="D81" s="5" t="s">
        <v>14</v>
      </c>
      <c r="E81" s="5" t="s">
        <v>36073</v>
      </c>
      <c r="F81" s="5" t="s">
        <v>18691</v>
      </c>
      <c r="G81" s="5" t="s">
        <v>36074</v>
      </c>
      <c r="H81" s="5" t="s">
        <v>36075</v>
      </c>
      <c r="I81" s="5" t="s">
        <v>14490</v>
      </c>
      <c r="J81" s="5"/>
      <c r="K81" s="5"/>
    </row>
    <row r="82" spans="1:11">
      <c r="A82" s="5" t="s">
        <v>7759</v>
      </c>
      <c r="B82" s="5" t="s">
        <v>40261</v>
      </c>
      <c r="C82" s="5" t="s">
        <v>13</v>
      </c>
      <c r="D82" s="5" t="s">
        <v>14</v>
      </c>
      <c r="E82" s="5" t="s">
        <v>8753</v>
      </c>
      <c r="F82" s="5" t="s">
        <v>16</v>
      </c>
      <c r="G82" s="5" t="s">
        <v>36088</v>
      </c>
      <c r="H82" s="5" t="s">
        <v>36089</v>
      </c>
      <c r="I82" s="5" t="s">
        <v>17</v>
      </c>
      <c r="J82" s="5"/>
      <c r="K82" s="5"/>
    </row>
    <row r="83" spans="1:11">
      <c r="A83" s="5" t="s">
        <v>7759</v>
      </c>
      <c r="B83" s="5" t="s">
        <v>40315</v>
      </c>
      <c r="C83" s="5" t="s">
        <v>13</v>
      </c>
      <c r="D83" s="5" t="s">
        <v>14</v>
      </c>
      <c r="E83" s="5" t="s">
        <v>36073</v>
      </c>
      <c r="F83" s="5" t="s">
        <v>18691</v>
      </c>
      <c r="G83" s="5" t="s">
        <v>39953</v>
      </c>
      <c r="H83" s="5" t="s">
        <v>39954</v>
      </c>
      <c r="I83" s="5" t="s">
        <v>14490</v>
      </c>
      <c r="J83" s="5"/>
      <c r="K83" s="5"/>
    </row>
    <row r="84" spans="1:11">
      <c r="A84" s="5" t="s">
        <v>7759</v>
      </c>
      <c r="B84" s="5" t="s">
        <v>40385</v>
      </c>
      <c r="C84" s="5" t="s">
        <v>13</v>
      </c>
      <c r="D84" s="5" t="s">
        <v>14</v>
      </c>
      <c r="E84" s="5" t="s">
        <v>40389</v>
      </c>
      <c r="F84" s="5" t="s">
        <v>18691</v>
      </c>
      <c r="G84" s="5" t="s">
        <v>36181</v>
      </c>
      <c r="H84" s="5" t="s">
        <v>36182</v>
      </c>
      <c r="I84" s="5" t="s">
        <v>14485</v>
      </c>
      <c r="J84" s="5"/>
      <c r="K84" s="5"/>
    </row>
    <row r="85" spans="1:11">
      <c r="A85" s="5" t="s">
        <v>7759</v>
      </c>
      <c r="B85" s="5" t="s">
        <v>40246</v>
      </c>
      <c r="C85" s="5" t="s">
        <v>13</v>
      </c>
      <c r="D85" s="5" t="s">
        <v>14</v>
      </c>
      <c r="E85" s="5" t="s">
        <v>36081</v>
      </c>
      <c r="F85" s="5" t="s">
        <v>16</v>
      </c>
      <c r="G85" s="5" t="s">
        <v>36082</v>
      </c>
      <c r="H85" s="5" t="s">
        <v>36083</v>
      </c>
      <c r="I85" s="5" t="s">
        <v>17</v>
      </c>
      <c r="J85" s="5"/>
      <c r="K85" s="5"/>
    </row>
    <row r="86" spans="1:11" ht="22.5">
      <c r="A86" s="5" t="s">
        <v>7759</v>
      </c>
      <c r="B86" s="5" t="s">
        <v>4830</v>
      </c>
      <c r="C86" s="5" t="s">
        <v>13</v>
      </c>
      <c r="D86" s="5" t="s">
        <v>14</v>
      </c>
      <c r="E86" s="5" t="s">
        <v>31143</v>
      </c>
      <c r="F86" s="5" t="s">
        <v>16</v>
      </c>
      <c r="G86" s="5" t="s">
        <v>31144</v>
      </c>
      <c r="H86" s="5" t="s">
        <v>40302</v>
      </c>
      <c r="I86" s="5" t="s">
        <v>14490</v>
      </c>
      <c r="J86" s="5" t="s">
        <v>31145</v>
      </c>
      <c r="K86" s="5" t="s">
        <v>31140</v>
      </c>
    </row>
    <row r="87" spans="1:11" ht="22.5">
      <c r="A87" s="5" t="s">
        <v>7759</v>
      </c>
      <c r="B87" s="5" t="s">
        <v>40383</v>
      </c>
      <c r="C87" s="5" t="s">
        <v>13</v>
      </c>
      <c r="D87" s="5" t="s">
        <v>14</v>
      </c>
      <c r="E87" s="5" t="s">
        <v>4896</v>
      </c>
      <c r="F87" s="5" t="s">
        <v>16</v>
      </c>
      <c r="G87" s="5" t="s">
        <v>26751</v>
      </c>
      <c r="H87" s="5" t="s">
        <v>35855</v>
      </c>
      <c r="I87" s="5" t="s">
        <v>14490</v>
      </c>
      <c r="J87" s="5"/>
      <c r="K87" s="5"/>
    </row>
    <row r="88" spans="1:11" ht="22.5">
      <c r="A88" s="5" t="s">
        <v>11</v>
      </c>
      <c r="B88" s="5" t="s">
        <v>103</v>
      </c>
      <c r="C88" s="5" t="s">
        <v>13</v>
      </c>
      <c r="D88" s="5" t="s">
        <v>22</v>
      </c>
      <c r="E88" s="5" t="s">
        <v>5354</v>
      </c>
      <c r="F88" s="5" t="s">
        <v>16</v>
      </c>
      <c r="G88" s="5" t="s">
        <v>16118</v>
      </c>
      <c r="H88" s="5" t="s">
        <v>27221</v>
      </c>
      <c r="I88" s="5"/>
      <c r="J88" s="5"/>
      <c r="K88" s="5"/>
    </row>
    <row r="89" spans="1:11">
      <c r="A89" s="5" t="s">
        <v>11</v>
      </c>
      <c r="B89" s="5" t="s">
        <v>103</v>
      </c>
      <c r="C89" s="5" t="s">
        <v>13</v>
      </c>
      <c r="D89" s="5" t="s">
        <v>108</v>
      </c>
      <c r="E89" s="5" t="s">
        <v>4767</v>
      </c>
      <c r="F89" s="5" t="s">
        <v>16</v>
      </c>
      <c r="G89" s="5" t="s">
        <v>27166</v>
      </c>
      <c r="H89" s="5" t="s">
        <v>27167</v>
      </c>
      <c r="I89" s="5"/>
      <c r="J89" s="5"/>
      <c r="K89" s="5"/>
    </row>
    <row r="90" spans="1:11">
      <c r="A90" s="5" t="s">
        <v>11</v>
      </c>
      <c r="B90" s="5" t="s">
        <v>103</v>
      </c>
      <c r="C90" s="5" t="s">
        <v>13</v>
      </c>
      <c r="D90" s="5" t="s">
        <v>108</v>
      </c>
      <c r="E90" s="5" t="s">
        <v>4767</v>
      </c>
      <c r="F90" s="5" t="s">
        <v>16</v>
      </c>
      <c r="G90" s="5" t="s">
        <v>27172</v>
      </c>
      <c r="H90" s="5" t="s">
        <v>27173</v>
      </c>
      <c r="I90" s="5"/>
      <c r="J90" s="5"/>
      <c r="K90" s="5"/>
    </row>
    <row r="91" spans="1:11">
      <c r="A91" s="5" t="s">
        <v>11</v>
      </c>
      <c r="B91" s="5" t="s">
        <v>103</v>
      </c>
      <c r="C91" s="5" t="s">
        <v>13</v>
      </c>
      <c r="D91" s="5" t="s">
        <v>108</v>
      </c>
      <c r="E91" s="5" t="s">
        <v>4767</v>
      </c>
      <c r="F91" s="5" t="s">
        <v>16</v>
      </c>
      <c r="G91" s="5" t="s">
        <v>27174</v>
      </c>
      <c r="H91" s="5" t="s">
        <v>27175</v>
      </c>
      <c r="I91" s="5"/>
      <c r="J91" s="5"/>
      <c r="K91" s="5"/>
    </row>
    <row r="92" spans="1:11">
      <c r="A92" s="5" t="s">
        <v>11</v>
      </c>
      <c r="B92" s="5" t="s">
        <v>103</v>
      </c>
      <c r="C92" s="5" t="s">
        <v>13</v>
      </c>
      <c r="D92" s="5" t="s">
        <v>108</v>
      </c>
      <c r="E92" s="5" t="s">
        <v>4767</v>
      </c>
      <c r="F92" s="5" t="s">
        <v>16</v>
      </c>
      <c r="G92" s="5" t="s">
        <v>27176</v>
      </c>
      <c r="H92" s="5" t="s">
        <v>27177</v>
      </c>
      <c r="I92" s="5"/>
      <c r="J92" s="5"/>
      <c r="K92" s="5"/>
    </row>
    <row r="93" spans="1:11">
      <c r="A93" s="5" t="s">
        <v>11</v>
      </c>
      <c r="B93" s="5" t="s">
        <v>103</v>
      </c>
      <c r="C93" s="5" t="s">
        <v>13</v>
      </c>
      <c r="D93" s="5" t="s">
        <v>108</v>
      </c>
      <c r="E93" s="5" t="s">
        <v>4767</v>
      </c>
      <c r="F93" s="5" t="s">
        <v>16</v>
      </c>
      <c r="G93" s="5" t="s">
        <v>27178</v>
      </c>
      <c r="H93" s="5" t="s">
        <v>27179</v>
      </c>
      <c r="I93" s="5"/>
      <c r="J93" s="5"/>
      <c r="K93" s="5"/>
    </row>
    <row r="94" spans="1:11">
      <c r="A94" s="5" t="s">
        <v>11</v>
      </c>
      <c r="B94" s="5" t="s">
        <v>103</v>
      </c>
      <c r="C94" s="5" t="s">
        <v>13</v>
      </c>
      <c r="D94" s="5" t="s">
        <v>108</v>
      </c>
      <c r="E94" s="5" t="s">
        <v>4767</v>
      </c>
      <c r="F94" s="5" t="s">
        <v>16</v>
      </c>
      <c r="G94" s="5" t="s">
        <v>1330</v>
      </c>
      <c r="H94" s="5" t="s">
        <v>27079</v>
      </c>
      <c r="I94" s="5"/>
      <c r="J94" s="5"/>
      <c r="K94" s="5"/>
    </row>
    <row r="95" spans="1:11">
      <c r="A95" s="5" t="s">
        <v>11</v>
      </c>
      <c r="B95" s="5" t="s">
        <v>103</v>
      </c>
      <c r="C95" s="5" t="s">
        <v>13</v>
      </c>
      <c r="D95" s="5" t="s">
        <v>53</v>
      </c>
      <c r="E95" s="5" t="s">
        <v>441</v>
      </c>
      <c r="F95" s="5" t="s">
        <v>16</v>
      </c>
      <c r="G95" s="5" t="s">
        <v>3288</v>
      </c>
      <c r="H95" s="5" t="s">
        <v>27016</v>
      </c>
      <c r="I95" s="5"/>
      <c r="J95" s="5"/>
      <c r="K95" s="5"/>
    </row>
    <row r="96" spans="1:11">
      <c r="A96" s="5" t="s">
        <v>11</v>
      </c>
      <c r="B96" s="5" t="s">
        <v>103</v>
      </c>
      <c r="C96" s="5" t="s">
        <v>13</v>
      </c>
      <c r="D96" s="5" t="s">
        <v>53</v>
      </c>
      <c r="E96" s="5" t="s">
        <v>3278</v>
      </c>
      <c r="F96" s="5" t="s">
        <v>16</v>
      </c>
      <c r="G96" s="5" t="s">
        <v>3277</v>
      </c>
      <c r="H96" s="5" t="s">
        <v>27018</v>
      </c>
      <c r="I96" s="5"/>
      <c r="J96" s="5"/>
      <c r="K96" s="5"/>
    </row>
    <row r="97" spans="1:11">
      <c r="A97" s="5" t="s">
        <v>11</v>
      </c>
      <c r="B97" s="5" t="s">
        <v>103</v>
      </c>
      <c r="C97" s="5" t="s">
        <v>13</v>
      </c>
      <c r="D97" s="5" t="s">
        <v>53</v>
      </c>
      <c r="E97" s="5" t="s">
        <v>441</v>
      </c>
      <c r="F97" s="5" t="s">
        <v>16</v>
      </c>
      <c r="G97" s="5" t="s">
        <v>3285</v>
      </c>
      <c r="H97" s="5" t="s">
        <v>27017</v>
      </c>
      <c r="I97" s="5"/>
      <c r="J97" s="5"/>
      <c r="K97" s="5"/>
    </row>
    <row r="98" spans="1:11">
      <c r="A98" s="5" t="s">
        <v>11</v>
      </c>
      <c r="B98" s="5" t="s">
        <v>103</v>
      </c>
      <c r="C98" s="5" t="s">
        <v>13</v>
      </c>
      <c r="D98" s="5" t="s">
        <v>108</v>
      </c>
      <c r="E98" s="5" t="s">
        <v>27109</v>
      </c>
      <c r="F98" s="5" t="s">
        <v>16</v>
      </c>
      <c r="G98" s="5" t="s">
        <v>27110</v>
      </c>
      <c r="H98" s="5" t="s">
        <v>27111</v>
      </c>
      <c r="I98" s="5"/>
      <c r="J98" s="5"/>
      <c r="K98" s="5"/>
    </row>
    <row r="99" spans="1:11">
      <c r="A99" s="5" t="s">
        <v>11</v>
      </c>
      <c r="B99" s="5" t="s">
        <v>103</v>
      </c>
      <c r="C99" s="5" t="s">
        <v>13</v>
      </c>
      <c r="D99" s="5" t="s">
        <v>108</v>
      </c>
      <c r="E99" s="5" t="s">
        <v>27352</v>
      </c>
      <c r="F99" s="5" t="s">
        <v>16</v>
      </c>
      <c r="G99" s="5" t="s">
        <v>15662</v>
      </c>
      <c r="H99" s="5" t="s">
        <v>27353</v>
      </c>
      <c r="I99" s="5"/>
      <c r="J99" s="5"/>
      <c r="K99" s="5"/>
    </row>
    <row r="100" spans="1:11">
      <c r="A100" s="5" t="s">
        <v>11</v>
      </c>
      <c r="B100" s="5" t="s">
        <v>103</v>
      </c>
      <c r="C100" s="5" t="s">
        <v>13</v>
      </c>
      <c r="D100" s="5" t="s">
        <v>108</v>
      </c>
      <c r="E100" s="5" t="s">
        <v>27106</v>
      </c>
      <c r="F100" s="5" t="s">
        <v>16</v>
      </c>
      <c r="G100" s="5" t="s">
        <v>27107</v>
      </c>
      <c r="H100" s="5" t="s">
        <v>27108</v>
      </c>
      <c r="I100" s="5"/>
      <c r="J100" s="5"/>
      <c r="K100" s="5"/>
    </row>
    <row r="101" spans="1:11">
      <c r="A101" s="5" t="s">
        <v>11</v>
      </c>
      <c r="B101" s="5" t="s">
        <v>103</v>
      </c>
      <c r="C101" s="5" t="s">
        <v>13</v>
      </c>
      <c r="D101" s="5" t="s">
        <v>108</v>
      </c>
      <c r="E101" s="5" t="s">
        <v>27106</v>
      </c>
      <c r="F101" s="5" t="s">
        <v>16</v>
      </c>
      <c r="G101" s="5" t="s">
        <v>27350</v>
      </c>
      <c r="H101" s="5" t="s">
        <v>27351</v>
      </c>
      <c r="I101" s="5"/>
      <c r="J101" s="5"/>
      <c r="K101" s="5"/>
    </row>
    <row r="102" spans="1:11">
      <c r="A102" s="5" t="s">
        <v>11</v>
      </c>
      <c r="B102" s="5" t="s">
        <v>103</v>
      </c>
      <c r="C102" s="5" t="s">
        <v>13</v>
      </c>
      <c r="D102" s="5" t="s">
        <v>108</v>
      </c>
      <c r="E102" s="5" t="s">
        <v>107</v>
      </c>
      <c r="F102" s="5" t="s">
        <v>16</v>
      </c>
      <c r="G102" s="5" t="s">
        <v>2567</v>
      </c>
      <c r="H102" s="5" t="s">
        <v>27033</v>
      </c>
      <c r="I102" s="5"/>
      <c r="J102" s="5"/>
      <c r="K102" s="5"/>
    </row>
    <row r="103" spans="1:11">
      <c r="A103" s="5" t="s">
        <v>11</v>
      </c>
      <c r="B103" s="5" t="s">
        <v>103</v>
      </c>
      <c r="C103" s="5" t="s">
        <v>13</v>
      </c>
      <c r="D103" s="5" t="s">
        <v>108</v>
      </c>
      <c r="E103" s="5" t="s">
        <v>107</v>
      </c>
      <c r="F103" s="5" t="s">
        <v>16</v>
      </c>
      <c r="G103" s="5" t="s">
        <v>27128</v>
      </c>
      <c r="H103" s="5" t="s">
        <v>27129</v>
      </c>
      <c r="I103" s="5"/>
      <c r="J103" s="5"/>
      <c r="K103" s="5"/>
    </row>
    <row r="104" spans="1:11">
      <c r="A104" s="5" t="s">
        <v>11</v>
      </c>
      <c r="B104" s="5" t="s">
        <v>103</v>
      </c>
      <c r="C104" s="5" t="s">
        <v>13</v>
      </c>
      <c r="D104" s="5" t="s">
        <v>108</v>
      </c>
      <c r="E104" s="5" t="s">
        <v>107</v>
      </c>
      <c r="F104" s="5" t="s">
        <v>16</v>
      </c>
      <c r="G104" s="5" t="s">
        <v>27126</v>
      </c>
      <c r="H104" s="5" t="s">
        <v>27127</v>
      </c>
      <c r="I104" s="5"/>
      <c r="J104" s="5"/>
      <c r="K104" s="5"/>
    </row>
    <row r="105" spans="1:11">
      <c r="A105" s="5" t="s">
        <v>11</v>
      </c>
      <c r="B105" s="5" t="s">
        <v>103</v>
      </c>
      <c r="C105" s="5" t="s">
        <v>13</v>
      </c>
      <c r="D105" s="5" t="s">
        <v>401</v>
      </c>
      <c r="E105" s="5" t="s">
        <v>837</v>
      </c>
      <c r="F105" s="5" t="s">
        <v>16</v>
      </c>
      <c r="G105" s="5" t="s">
        <v>26895</v>
      </c>
      <c r="H105" s="5" t="s">
        <v>26896</v>
      </c>
      <c r="I105" s="5"/>
      <c r="J105" s="5"/>
      <c r="K105" s="5"/>
    </row>
    <row r="106" spans="1:11">
      <c r="A106" s="5" t="s">
        <v>11</v>
      </c>
      <c r="B106" s="5" t="s">
        <v>103</v>
      </c>
      <c r="C106" s="5" t="s">
        <v>13</v>
      </c>
      <c r="D106" s="5" t="s">
        <v>14</v>
      </c>
      <c r="E106" s="5" t="s">
        <v>934</v>
      </c>
      <c r="F106" s="5" t="s">
        <v>16</v>
      </c>
      <c r="G106" s="5" t="s">
        <v>27191</v>
      </c>
      <c r="H106" s="5" t="s">
        <v>27192</v>
      </c>
      <c r="I106" s="5"/>
      <c r="J106" s="5"/>
      <c r="K106" s="5"/>
    </row>
    <row r="107" spans="1:11">
      <c r="A107" s="5" t="s">
        <v>11</v>
      </c>
      <c r="B107" s="5" t="s">
        <v>103</v>
      </c>
      <c r="C107" s="5" t="s">
        <v>13</v>
      </c>
      <c r="D107" s="5" t="s">
        <v>14</v>
      </c>
      <c r="E107" s="5" t="s">
        <v>26942</v>
      </c>
      <c r="F107" s="5" t="s">
        <v>16</v>
      </c>
      <c r="G107" s="5" t="s">
        <v>27025</v>
      </c>
      <c r="H107" s="5" t="s">
        <v>27026</v>
      </c>
      <c r="I107" s="5"/>
      <c r="J107" s="5"/>
      <c r="K107" s="5"/>
    </row>
    <row r="108" spans="1:11">
      <c r="A108" s="5" t="s">
        <v>11</v>
      </c>
      <c r="B108" s="5" t="s">
        <v>103</v>
      </c>
      <c r="C108" s="5" t="s">
        <v>13</v>
      </c>
      <c r="D108" s="5" t="s">
        <v>14</v>
      </c>
      <c r="E108" s="5" t="s">
        <v>26942</v>
      </c>
      <c r="F108" s="5" t="s">
        <v>16</v>
      </c>
      <c r="G108" s="5" t="s">
        <v>26945</v>
      </c>
      <c r="H108" s="5" t="s">
        <v>26946</v>
      </c>
      <c r="I108" s="5"/>
      <c r="J108" s="5"/>
      <c r="K108" s="5"/>
    </row>
    <row r="109" spans="1:11">
      <c r="A109" s="5" t="s">
        <v>11</v>
      </c>
      <c r="B109" s="5" t="s">
        <v>103</v>
      </c>
      <c r="C109" s="5" t="s">
        <v>13</v>
      </c>
      <c r="D109" s="5" t="s">
        <v>14</v>
      </c>
      <c r="E109" s="5" t="s">
        <v>26942</v>
      </c>
      <c r="F109" s="5" t="s">
        <v>16</v>
      </c>
      <c r="G109" s="5" t="s">
        <v>27354</v>
      </c>
      <c r="H109" s="5" t="s">
        <v>27355</v>
      </c>
      <c r="I109" s="5"/>
      <c r="J109" s="5"/>
      <c r="K109" s="5"/>
    </row>
    <row r="110" spans="1:11">
      <c r="A110" s="5" t="s">
        <v>11</v>
      </c>
      <c r="B110" s="5" t="s">
        <v>103</v>
      </c>
      <c r="C110" s="5" t="s">
        <v>13</v>
      </c>
      <c r="D110" s="5" t="s">
        <v>14</v>
      </c>
      <c r="E110" s="5" t="s">
        <v>26942</v>
      </c>
      <c r="F110" s="5" t="s">
        <v>16</v>
      </c>
      <c r="G110" s="5" t="s">
        <v>27356</v>
      </c>
      <c r="H110" s="5" t="s">
        <v>27357</v>
      </c>
      <c r="I110" s="5"/>
      <c r="J110" s="5"/>
      <c r="K110" s="5"/>
    </row>
    <row r="111" spans="1:11">
      <c r="A111" s="5" t="s">
        <v>11</v>
      </c>
      <c r="B111" s="5" t="s">
        <v>103</v>
      </c>
      <c r="C111" s="5" t="s">
        <v>13</v>
      </c>
      <c r="D111" s="5" t="s">
        <v>14</v>
      </c>
      <c r="E111" s="5" t="s">
        <v>26942</v>
      </c>
      <c r="F111" s="5" t="s">
        <v>16</v>
      </c>
      <c r="G111" s="5" t="s">
        <v>27358</v>
      </c>
      <c r="H111" s="5" t="s">
        <v>27359</v>
      </c>
      <c r="I111" s="5"/>
      <c r="J111" s="5"/>
      <c r="K111" s="5"/>
    </row>
    <row r="112" spans="1:11">
      <c r="A112" s="5" t="s">
        <v>11</v>
      </c>
      <c r="B112" s="5" t="s">
        <v>103</v>
      </c>
      <c r="C112" s="5" t="s">
        <v>13</v>
      </c>
      <c r="D112" s="5" t="s">
        <v>14</v>
      </c>
      <c r="E112" s="5" t="s">
        <v>26942</v>
      </c>
      <c r="F112" s="5" t="s">
        <v>16</v>
      </c>
      <c r="G112" s="5" t="s">
        <v>27360</v>
      </c>
      <c r="H112" s="5" t="s">
        <v>27361</v>
      </c>
      <c r="I112" s="5"/>
      <c r="J112" s="5"/>
      <c r="K112" s="5"/>
    </row>
    <row r="113" spans="1:11">
      <c r="A113" s="5" t="s">
        <v>11</v>
      </c>
      <c r="B113" s="5" t="s">
        <v>103</v>
      </c>
      <c r="C113" s="5" t="s">
        <v>13</v>
      </c>
      <c r="D113" s="5" t="s">
        <v>14</v>
      </c>
      <c r="E113" s="5" t="s">
        <v>26942</v>
      </c>
      <c r="F113" s="5" t="s">
        <v>16</v>
      </c>
      <c r="G113" s="5" t="s">
        <v>26943</v>
      </c>
      <c r="H113" s="5" t="s">
        <v>26944</v>
      </c>
      <c r="I113" s="5"/>
      <c r="J113" s="5"/>
      <c r="K113" s="5"/>
    </row>
    <row r="114" spans="1:11">
      <c r="A114" s="5" t="s">
        <v>11</v>
      </c>
      <c r="B114" s="5" t="s">
        <v>103</v>
      </c>
      <c r="C114" s="5" t="s">
        <v>13</v>
      </c>
      <c r="D114" s="5" t="s">
        <v>14</v>
      </c>
      <c r="E114" s="5" t="s">
        <v>26942</v>
      </c>
      <c r="F114" s="5" t="s">
        <v>16</v>
      </c>
      <c r="G114" s="5" t="s">
        <v>27362</v>
      </c>
      <c r="H114" s="5" t="s">
        <v>27363</v>
      </c>
      <c r="I114" s="5"/>
      <c r="J114" s="5"/>
      <c r="K114" s="5"/>
    </row>
    <row r="115" spans="1:11">
      <c r="A115" s="5" t="s">
        <v>11</v>
      </c>
      <c r="B115" s="5" t="s">
        <v>103</v>
      </c>
      <c r="C115" s="5" t="s">
        <v>13</v>
      </c>
      <c r="D115" s="5" t="s">
        <v>14</v>
      </c>
      <c r="E115" s="5" t="s">
        <v>26942</v>
      </c>
      <c r="F115" s="5" t="s">
        <v>16</v>
      </c>
      <c r="G115" s="5" t="s">
        <v>27364</v>
      </c>
      <c r="H115" s="5" t="s">
        <v>27365</v>
      </c>
      <c r="I115" s="5"/>
      <c r="J115" s="5"/>
      <c r="K115" s="5"/>
    </row>
    <row r="116" spans="1:11">
      <c r="A116" s="5" t="s">
        <v>11</v>
      </c>
      <c r="B116" s="5" t="s">
        <v>103</v>
      </c>
      <c r="C116" s="5" t="s">
        <v>13</v>
      </c>
      <c r="D116" s="5" t="s">
        <v>14</v>
      </c>
      <c r="E116" s="5" t="s">
        <v>26942</v>
      </c>
      <c r="F116" s="5" t="s">
        <v>16</v>
      </c>
      <c r="G116" s="5" t="s">
        <v>27366</v>
      </c>
      <c r="H116" s="5" t="s">
        <v>27367</v>
      </c>
      <c r="I116" s="5"/>
      <c r="J116" s="5"/>
      <c r="K116" s="5"/>
    </row>
    <row r="117" spans="1:11">
      <c r="A117" s="5" t="s">
        <v>11</v>
      </c>
      <c r="B117" s="5" t="s">
        <v>103</v>
      </c>
      <c r="C117" s="5" t="s">
        <v>13</v>
      </c>
      <c r="D117" s="5" t="s">
        <v>14</v>
      </c>
      <c r="E117" s="5" t="s">
        <v>26942</v>
      </c>
      <c r="F117" s="5" t="s">
        <v>16</v>
      </c>
      <c r="G117" s="5" t="s">
        <v>27368</v>
      </c>
      <c r="H117" s="5" t="s">
        <v>27369</v>
      </c>
      <c r="I117" s="5"/>
      <c r="J117" s="5"/>
      <c r="K117" s="5"/>
    </row>
    <row r="118" spans="1:11">
      <c r="A118" s="5" t="s">
        <v>11</v>
      </c>
      <c r="B118" s="5" t="s">
        <v>103</v>
      </c>
      <c r="C118" s="5" t="s">
        <v>13</v>
      </c>
      <c r="D118" s="5" t="s">
        <v>228</v>
      </c>
      <c r="E118" s="5" t="s">
        <v>22395</v>
      </c>
      <c r="F118" s="5" t="s">
        <v>16</v>
      </c>
      <c r="G118" s="5" t="s">
        <v>27527</v>
      </c>
      <c r="H118" s="5" t="s">
        <v>27528</v>
      </c>
      <c r="I118" s="5"/>
      <c r="J118" s="5"/>
      <c r="K118" s="5"/>
    </row>
    <row r="119" spans="1:11">
      <c r="A119" s="5" t="s">
        <v>11</v>
      </c>
      <c r="B119" s="5" t="s">
        <v>103</v>
      </c>
      <c r="C119" s="5" t="s">
        <v>13</v>
      </c>
      <c r="D119" s="5" t="s">
        <v>228</v>
      </c>
      <c r="E119" s="5" t="s">
        <v>22395</v>
      </c>
      <c r="F119" s="5" t="s">
        <v>16</v>
      </c>
      <c r="G119" s="5" t="s">
        <v>15653</v>
      </c>
      <c r="H119" s="5" t="s">
        <v>27193</v>
      </c>
      <c r="I119" s="5"/>
      <c r="J119" s="5"/>
      <c r="K119" s="5"/>
    </row>
    <row r="120" spans="1:11">
      <c r="A120" s="5" t="s">
        <v>11</v>
      </c>
      <c r="B120" s="5" t="s">
        <v>103</v>
      </c>
      <c r="C120" s="5" t="s">
        <v>13</v>
      </c>
      <c r="D120" s="5" t="s">
        <v>228</v>
      </c>
      <c r="E120" s="5" t="s">
        <v>22395</v>
      </c>
      <c r="F120" s="5" t="s">
        <v>16</v>
      </c>
      <c r="G120" s="5" t="s">
        <v>27559</v>
      </c>
      <c r="H120" s="5" t="s">
        <v>27560</v>
      </c>
      <c r="I120" s="5"/>
      <c r="J120" s="5"/>
      <c r="K120" s="5"/>
    </row>
    <row r="121" spans="1:11">
      <c r="A121" s="5" t="s">
        <v>11</v>
      </c>
      <c r="B121" s="5" t="s">
        <v>103</v>
      </c>
      <c r="C121" s="5" t="s">
        <v>13</v>
      </c>
      <c r="D121" s="5" t="s">
        <v>228</v>
      </c>
      <c r="E121" s="5" t="s">
        <v>22395</v>
      </c>
      <c r="F121" s="5" t="s">
        <v>16</v>
      </c>
      <c r="G121" s="5" t="s">
        <v>27561</v>
      </c>
      <c r="H121" s="5" t="s">
        <v>27562</v>
      </c>
      <c r="I121" s="5"/>
      <c r="J121" s="5"/>
      <c r="K121" s="5"/>
    </row>
    <row r="122" spans="1:11">
      <c r="A122" s="5" t="s">
        <v>11</v>
      </c>
      <c r="B122" s="5" t="s">
        <v>103</v>
      </c>
      <c r="C122" s="5" t="s">
        <v>13</v>
      </c>
      <c r="D122" s="5" t="s">
        <v>228</v>
      </c>
      <c r="E122" s="5" t="s">
        <v>22395</v>
      </c>
      <c r="F122" s="5" t="s">
        <v>16</v>
      </c>
      <c r="G122" s="5" t="s">
        <v>27517</v>
      </c>
      <c r="H122" s="5" t="s">
        <v>27518</v>
      </c>
      <c r="I122" s="5"/>
      <c r="J122" s="5"/>
      <c r="K122" s="5"/>
    </row>
    <row r="123" spans="1:11">
      <c r="A123" s="5" t="s">
        <v>11</v>
      </c>
      <c r="B123" s="5" t="s">
        <v>103</v>
      </c>
      <c r="C123" s="5" t="s">
        <v>13</v>
      </c>
      <c r="D123" s="5" t="s">
        <v>228</v>
      </c>
      <c r="E123" s="5" t="s">
        <v>22395</v>
      </c>
      <c r="F123" s="5" t="s">
        <v>16</v>
      </c>
      <c r="G123" s="5" t="s">
        <v>27519</v>
      </c>
      <c r="H123" s="5" t="s">
        <v>27520</v>
      </c>
      <c r="I123" s="5"/>
      <c r="J123" s="5"/>
      <c r="K123" s="5"/>
    </row>
    <row r="124" spans="1:11">
      <c r="A124" s="5" t="s">
        <v>11</v>
      </c>
      <c r="B124" s="5" t="s">
        <v>103</v>
      </c>
      <c r="C124" s="5" t="s">
        <v>13</v>
      </c>
      <c r="D124" s="5" t="s">
        <v>228</v>
      </c>
      <c r="E124" s="5" t="s">
        <v>22395</v>
      </c>
      <c r="F124" s="5" t="s">
        <v>16</v>
      </c>
      <c r="G124" s="5" t="s">
        <v>27521</v>
      </c>
      <c r="H124" s="5" t="s">
        <v>27522</v>
      </c>
      <c r="I124" s="5"/>
      <c r="J124" s="5"/>
      <c r="K124" s="5"/>
    </row>
    <row r="125" spans="1:11">
      <c r="A125" s="5" t="s">
        <v>11</v>
      </c>
      <c r="B125" s="5" t="s">
        <v>103</v>
      </c>
      <c r="C125" s="5" t="s">
        <v>13</v>
      </c>
      <c r="D125" s="5" t="s">
        <v>228</v>
      </c>
      <c r="E125" s="5" t="s">
        <v>236</v>
      </c>
      <c r="F125" s="5" t="s">
        <v>16</v>
      </c>
      <c r="G125" s="5" t="s">
        <v>26846</v>
      </c>
      <c r="H125" s="5" t="s">
        <v>26847</v>
      </c>
      <c r="I125" s="5"/>
      <c r="J125" s="5"/>
      <c r="K125" s="5"/>
    </row>
    <row r="126" spans="1:11">
      <c r="A126" s="5" t="s">
        <v>11</v>
      </c>
      <c r="B126" s="5" t="s">
        <v>103</v>
      </c>
      <c r="C126" s="5" t="s">
        <v>13</v>
      </c>
      <c r="D126" s="5" t="s">
        <v>228</v>
      </c>
      <c r="E126" s="5" t="s">
        <v>22395</v>
      </c>
      <c r="F126" s="5" t="s">
        <v>16</v>
      </c>
      <c r="G126" s="5" t="s">
        <v>27523</v>
      </c>
      <c r="H126" s="5" t="s">
        <v>27524</v>
      </c>
      <c r="I126" s="5"/>
      <c r="J126" s="5"/>
      <c r="K126" s="5"/>
    </row>
    <row r="127" spans="1:11">
      <c r="A127" s="5" t="s">
        <v>11</v>
      </c>
      <c r="B127" s="5" t="s">
        <v>103</v>
      </c>
      <c r="C127" s="5" t="s">
        <v>13</v>
      </c>
      <c r="D127" s="5" t="s">
        <v>228</v>
      </c>
      <c r="E127" s="5" t="s">
        <v>22395</v>
      </c>
      <c r="F127" s="5" t="s">
        <v>16</v>
      </c>
      <c r="G127" s="5" t="s">
        <v>27563</v>
      </c>
      <c r="H127" s="5" t="s">
        <v>27564</v>
      </c>
      <c r="I127" s="5"/>
      <c r="J127" s="5"/>
      <c r="K127" s="5"/>
    </row>
    <row r="128" spans="1:11">
      <c r="A128" s="5" t="s">
        <v>11</v>
      </c>
      <c r="B128" s="5" t="s">
        <v>103</v>
      </c>
      <c r="C128" s="5" t="s">
        <v>13</v>
      </c>
      <c r="D128" s="5" t="s">
        <v>228</v>
      </c>
      <c r="E128" s="5" t="s">
        <v>22395</v>
      </c>
      <c r="F128" s="5" t="s">
        <v>16</v>
      </c>
      <c r="G128" s="5" t="s">
        <v>27525</v>
      </c>
      <c r="H128" s="5" t="s">
        <v>27526</v>
      </c>
      <c r="I128" s="5"/>
      <c r="J128" s="5"/>
      <c r="K128" s="5"/>
    </row>
    <row r="129" spans="1:11">
      <c r="A129" s="5" t="s">
        <v>11</v>
      </c>
      <c r="B129" s="5" t="s">
        <v>103</v>
      </c>
      <c r="C129" s="5" t="s">
        <v>13</v>
      </c>
      <c r="D129" s="5" t="s">
        <v>14</v>
      </c>
      <c r="E129" s="5" t="s">
        <v>1848</v>
      </c>
      <c r="F129" s="5" t="s">
        <v>16</v>
      </c>
      <c r="G129" s="5" t="s">
        <v>1856</v>
      </c>
      <c r="H129" s="5" t="s">
        <v>27053</v>
      </c>
      <c r="I129" s="5"/>
      <c r="J129" s="5"/>
      <c r="K129" s="5"/>
    </row>
    <row r="130" spans="1:11" ht="22.5">
      <c r="A130" s="5" t="s">
        <v>11</v>
      </c>
      <c r="B130" s="5" t="s">
        <v>103</v>
      </c>
      <c r="C130" s="5" t="s">
        <v>13</v>
      </c>
      <c r="D130" s="5" t="s">
        <v>14</v>
      </c>
      <c r="E130" s="5" t="s">
        <v>3369</v>
      </c>
      <c r="F130" s="5" t="s">
        <v>16</v>
      </c>
      <c r="G130" s="5" t="s">
        <v>3394</v>
      </c>
      <c r="H130" s="5" t="s">
        <v>26998</v>
      </c>
      <c r="I130" s="5"/>
      <c r="J130" s="5"/>
      <c r="K130" s="5"/>
    </row>
    <row r="131" spans="1:11">
      <c r="A131" s="5" t="s">
        <v>11</v>
      </c>
      <c r="B131" s="5" t="s">
        <v>103</v>
      </c>
      <c r="C131" s="5" t="s">
        <v>13</v>
      </c>
      <c r="D131" s="5" t="s">
        <v>14</v>
      </c>
      <c r="E131" s="5" t="s">
        <v>1848</v>
      </c>
      <c r="F131" s="5" t="s">
        <v>16</v>
      </c>
      <c r="G131" s="5" t="s">
        <v>27195</v>
      </c>
      <c r="H131" s="5" t="s">
        <v>27196</v>
      </c>
      <c r="I131" s="5"/>
      <c r="J131" s="5"/>
      <c r="K131" s="5"/>
    </row>
    <row r="132" spans="1:11">
      <c r="A132" s="5" t="s">
        <v>11</v>
      </c>
      <c r="B132" s="5" t="s">
        <v>103</v>
      </c>
      <c r="C132" s="5" t="s">
        <v>13</v>
      </c>
      <c r="D132" s="5" t="s">
        <v>14</v>
      </c>
      <c r="E132" s="5" t="s">
        <v>1848</v>
      </c>
      <c r="F132" s="5" t="s">
        <v>16</v>
      </c>
      <c r="G132" s="5" t="s">
        <v>2598</v>
      </c>
      <c r="H132" s="5" t="s">
        <v>27029</v>
      </c>
      <c r="I132" s="5"/>
      <c r="J132" s="5"/>
      <c r="K132" s="5"/>
    </row>
    <row r="133" spans="1:11">
      <c r="A133" s="5" t="s">
        <v>11</v>
      </c>
      <c r="B133" s="5" t="s">
        <v>103</v>
      </c>
      <c r="C133" s="5" t="s">
        <v>13</v>
      </c>
      <c r="D133" s="5" t="s">
        <v>14</v>
      </c>
      <c r="E133" s="5" t="s">
        <v>1848</v>
      </c>
      <c r="F133" s="5" t="s">
        <v>16</v>
      </c>
      <c r="G133" s="5" t="s">
        <v>2595</v>
      </c>
      <c r="H133" s="5" t="s">
        <v>27030</v>
      </c>
      <c r="I133" s="5"/>
      <c r="J133" s="5"/>
      <c r="K133" s="5"/>
    </row>
    <row r="134" spans="1:11">
      <c r="A134" s="5" t="s">
        <v>11</v>
      </c>
      <c r="B134" s="5" t="s">
        <v>103</v>
      </c>
      <c r="C134" s="5" t="s">
        <v>13</v>
      </c>
      <c r="D134" s="5" t="s">
        <v>14</v>
      </c>
      <c r="E134" s="5" t="s">
        <v>27031</v>
      </c>
      <c r="F134" s="5" t="s">
        <v>16</v>
      </c>
      <c r="G134" s="5" t="s">
        <v>2591</v>
      </c>
      <c r="H134" s="5" t="s">
        <v>27032</v>
      </c>
      <c r="I134" s="5"/>
      <c r="J134" s="5"/>
      <c r="K134" s="5"/>
    </row>
    <row r="135" spans="1:11">
      <c r="A135" s="5" t="s">
        <v>11</v>
      </c>
      <c r="B135" s="5" t="s">
        <v>103</v>
      </c>
      <c r="C135" s="5" t="s">
        <v>13</v>
      </c>
      <c r="D135" s="5" t="s">
        <v>14</v>
      </c>
      <c r="E135" s="5" t="s">
        <v>1848</v>
      </c>
      <c r="F135" s="5" t="s">
        <v>16</v>
      </c>
      <c r="G135" s="5" t="s">
        <v>1861</v>
      </c>
      <c r="H135" s="5" t="s">
        <v>27052</v>
      </c>
      <c r="I135" s="5"/>
      <c r="J135" s="5"/>
      <c r="K135" s="5"/>
    </row>
    <row r="136" spans="1:11">
      <c r="A136" s="5" t="s">
        <v>11</v>
      </c>
      <c r="B136" s="5" t="s">
        <v>103</v>
      </c>
      <c r="C136" s="5" t="s">
        <v>13</v>
      </c>
      <c r="D136" s="5" t="s">
        <v>14</v>
      </c>
      <c r="E136" s="5" t="s">
        <v>1848</v>
      </c>
      <c r="F136" s="5" t="s">
        <v>16</v>
      </c>
      <c r="G136" s="5" t="s">
        <v>27197</v>
      </c>
      <c r="H136" s="5" t="s">
        <v>27198</v>
      </c>
      <c r="I136" s="5"/>
      <c r="J136" s="5"/>
      <c r="K136" s="5"/>
    </row>
    <row r="137" spans="1:11">
      <c r="A137" s="5" t="s">
        <v>11</v>
      </c>
      <c r="B137" s="5" t="s">
        <v>103</v>
      </c>
      <c r="C137" s="5" t="s">
        <v>13</v>
      </c>
      <c r="D137" s="5" t="s">
        <v>14</v>
      </c>
      <c r="E137" s="5" t="s">
        <v>1848</v>
      </c>
      <c r="F137" s="5" t="s">
        <v>16</v>
      </c>
      <c r="G137" s="5" t="s">
        <v>2616</v>
      </c>
      <c r="H137" s="5" t="s">
        <v>27027</v>
      </c>
      <c r="I137" s="5"/>
      <c r="J137" s="5"/>
      <c r="K137" s="5"/>
    </row>
    <row r="138" spans="1:11">
      <c r="A138" s="5" t="s">
        <v>11</v>
      </c>
      <c r="B138" s="5" t="s">
        <v>103</v>
      </c>
      <c r="C138" s="5" t="s">
        <v>13</v>
      </c>
      <c r="D138" s="5" t="s">
        <v>14</v>
      </c>
      <c r="E138" s="5" t="s">
        <v>1848</v>
      </c>
      <c r="F138" s="5" t="s">
        <v>16</v>
      </c>
      <c r="G138" s="5" t="s">
        <v>2613</v>
      </c>
      <c r="H138" s="5" t="s">
        <v>27028</v>
      </c>
      <c r="I138" s="5"/>
      <c r="J138" s="5"/>
      <c r="K138" s="5"/>
    </row>
    <row r="139" spans="1:11">
      <c r="A139" s="5" t="s">
        <v>11</v>
      </c>
      <c r="B139" s="5" t="s">
        <v>103</v>
      </c>
      <c r="C139" s="5" t="s">
        <v>13</v>
      </c>
      <c r="D139" s="5" t="s">
        <v>14</v>
      </c>
      <c r="E139" s="5" t="s">
        <v>1848</v>
      </c>
      <c r="F139" s="5" t="s">
        <v>16</v>
      </c>
      <c r="G139" s="5" t="s">
        <v>27199</v>
      </c>
      <c r="H139" s="5" t="s">
        <v>27200</v>
      </c>
      <c r="I139" s="5"/>
      <c r="J139" s="5"/>
      <c r="K139" s="5"/>
    </row>
    <row r="140" spans="1:11">
      <c r="A140" s="5" t="s">
        <v>11</v>
      </c>
      <c r="B140" s="5" t="s">
        <v>103</v>
      </c>
      <c r="C140" s="5" t="s">
        <v>13</v>
      </c>
      <c r="D140" s="5" t="s">
        <v>14</v>
      </c>
      <c r="E140" s="5" t="s">
        <v>770</v>
      </c>
      <c r="F140" s="5" t="s">
        <v>16</v>
      </c>
      <c r="G140" s="5" t="s">
        <v>27382</v>
      </c>
      <c r="H140" s="5" t="s">
        <v>27383</v>
      </c>
      <c r="I140" s="5"/>
      <c r="J140" s="5"/>
      <c r="K140" s="5"/>
    </row>
    <row r="141" spans="1:11">
      <c r="A141" s="5" t="s">
        <v>11</v>
      </c>
      <c r="B141" s="5" t="s">
        <v>103</v>
      </c>
      <c r="C141" s="5" t="s">
        <v>13</v>
      </c>
      <c r="D141" s="5" t="s">
        <v>14</v>
      </c>
      <c r="E141" s="5" t="s">
        <v>544</v>
      </c>
      <c r="F141" s="5" t="s">
        <v>16</v>
      </c>
      <c r="G141" s="5" t="s">
        <v>3396</v>
      </c>
      <c r="H141" s="5" t="s">
        <v>26997</v>
      </c>
      <c r="I141" s="5"/>
      <c r="J141" s="5"/>
      <c r="K141" s="5"/>
    </row>
    <row r="142" spans="1:11" ht="22.5">
      <c r="A142" s="5" t="s">
        <v>11</v>
      </c>
      <c r="B142" s="5" t="s">
        <v>103</v>
      </c>
      <c r="C142" s="5" t="s">
        <v>13</v>
      </c>
      <c r="D142" s="5" t="s">
        <v>14</v>
      </c>
      <c r="E142" s="5" t="s">
        <v>1541</v>
      </c>
      <c r="F142" s="5" t="s">
        <v>16</v>
      </c>
      <c r="G142" s="5" t="s">
        <v>26809</v>
      </c>
      <c r="H142" s="5" t="s">
        <v>26810</v>
      </c>
      <c r="I142" s="5"/>
      <c r="J142" s="5"/>
      <c r="K142" s="5"/>
    </row>
    <row r="143" spans="1:11" ht="22.5">
      <c r="A143" s="5" t="s">
        <v>11</v>
      </c>
      <c r="B143" s="5" t="s">
        <v>103</v>
      </c>
      <c r="C143" s="5" t="s">
        <v>13</v>
      </c>
      <c r="D143" s="5" t="s">
        <v>14</v>
      </c>
      <c r="E143" s="5" t="s">
        <v>1541</v>
      </c>
      <c r="F143" s="5" t="s">
        <v>16</v>
      </c>
      <c r="G143" s="5" t="s">
        <v>27374</v>
      </c>
      <c r="H143" s="5" t="s">
        <v>27375</v>
      </c>
      <c r="I143" s="5"/>
      <c r="J143" s="5"/>
      <c r="K143" s="5"/>
    </row>
    <row r="144" spans="1:11">
      <c r="A144" s="5" t="s">
        <v>11</v>
      </c>
      <c r="B144" s="5" t="s">
        <v>103</v>
      </c>
      <c r="C144" s="5" t="s">
        <v>13</v>
      </c>
      <c r="D144" s="5" t="s">
        <v>14</v>
      </c>
      <c r="E144" s="5" t="s">
        <v>4250</v>
      </c>
      <c r="F144" s="5" t="s">
        <v>16</v>
      </c>
      <c r="G144" s="5" t="s">
        <v>27370</v>
      </c>
      <c r="H144" s="5" t="s">
        <v>27371</v>
      </c>
      <c r="I144" s="5"/>
      <c r="J144" s="5"/>
      <c r="K144" s="5"/>
    </row>
    <row r="145" spans="1:11">
      <c r="A145" s="5" t="s">
        <v>11</v>
      </c>
      <c r="B145" s="5" t="s">
        <v>103</v>
      </c>
      <c r="C145" s="5" t="s">
        <v>13</v>
      </c>
      <c r="D145" s="5" t="s">
        <v>14</v>
      </c>
      <c r="E145" s="5" t="s">
        <v>544</v>
      </c>
      <c r="F145" s="5" t="s">
        <v>16</v>
      </c>
      <c r="G145" s="5" t="s">
        <v>3391</v>
      </c>
      <c r="H145" s="5" t="s">
        <v>26999</v>
      </c>
      <c r="I145" s="5"/>
      <c r="J145" s="5"/>
      <c r="K145" s="5"/>
    </row>
    <row r="146" spans="1:11">
      <c r="A146" s="5" t="s">
        <v>11</v>
      </c>
      <c r="B146" s="5" t="s">
        <v>103</v>
      </c>
      <c r="C146" s="5" t="s">
        <v>13</v>
      </c>
      <c r="D146" s="5" t="s">
        <v>14</v>
      </c>
      <c r="E146" s="5" t="s">
        <v>544</v>
      </c>
      <c r="F146" s="5" t="s">
        <v>16</v>
      </c>
      <c r="G146" s="5" t="s">
        <v>1545</v>
      </c>
      <c r="H146" s="5" t="s">
        <v>27055</v>
      </c>
      <c r="I146" s="5"/>
      <c r="J146" s="5"/>
      <c r="K146" s="5"/>
    </row>
    <row r="147" spans="1:11" ht="22.5">
      <c r="A147" s="5" t="s">
        <v>11</v>
      </c>
      <c r="B147" s="5" t="s">
        <v>103</v>
      </c>
      <c r="C147" s="5" t="s">
        <v>13</v>
      </c>
      <c r="D147" s="5" t="s">
        <v>14</v>
      </c>
      <c r="E147" s="5" t="s">
        <v>1541</v>
      </c>
      <c r="F147" s="5" t="s">
        <v>16</v>
      </c>
      <c r="G147" s="5" t="s">
        <v>27378</v>
      </c>
      <c r="H147" s="5" t="s">
        <v>27379</v>
      </c>
      <c r="I147" s="5"/>
      <c r="J147" s="5"/>
      <c r="K147" s="5"/>
    </row>
    <row r="148" spans="1:11" ht="22.5">
      <c r="A148" s="5" t="s">
        <v>11</v>
      </c>
      <c r="B148" s="5" t="s">
        <v>103</v>
      </c>
      <c r="C148" s="5" t="s">
        <v>13</v>
      </c>
      <c r="D148" s="5" t="s">
        <v>14</v>
      </c>
      <c r="E148" s="5" t="s">
        <v>1541</v>
      </c>
      <c r="F148" s="5" t="s">
        <v>16</v>
      </c>
      <c r="G148" s="5" t="s">
        <v>1540</v>
      </c>
      <c r="H148" s="5" t="s">
        <v>27056</v>
      </c>
      <c r="I148" s="5"/>
      <c r="J148" s="5"/>
      <c r="K148" s="5"/>
    </row>
    <row r="149" spans="1:11">
      <c r="A149" s="5" t="s">
        <v>11</v>
      </c>
      <c r="B149" s="5" t="s">
        <v>103</v>
      </c>
      <c r="C149" s="5" t="s">
        <v>13</v>
      </c>
      <c r="D149" s="5" t="s">
        <v>14</v>
      </c>
      <c r="E149" s="5" t="s">
        <v>3388</v>
      </c>
      <c r="F149" s="5" t="s">
        <v>16</v>
      </c>
      <c r="G149" s="5" t="s">
        <v>3387</v>
      </c>
      <c r="H149" s="5" t="s">
        <v>27000</v>
      </c>
      <c r="I149" s="5"/>
      <c r="J149" s="5"/>
      <c r="K149" s="5"/>
    </row>
    <row r="150" spans="1:11">
      <c r="A150" s="5" t="s">
        <v>11</v>
      </c>
      <c r="B150" s="5" t="s">
        <v>103</v>
      </c>
      <c r="C150" s="5" t="s">
        <v>13</v>
      </c>
      <c r="D150" s="5" t="s">
        <v>14</v>
      </c>
      <c r="E150" s="5" t="s">
        <v>1848</v>
      </c>
      <c r="F150" s="5" t="s">
        <v>16</v>
      </c>
      <c r="G150" s="5" t="s">
        <v>3380</v>
      </c>
      <c r="H150" s="5" t="s">
        <v>27001</v>
      </c>
      <c r="I150" s="5"/>
      <c r="J150" s="5"/>
      <c r="K150" s="5"/>
    </row>
    <row r="151" spans="1:11">
      <c r="A151" s="5" t="s">
        <v>11</v>
      </c>
      <c r="B151" s="5" t="s">
        <v>103</v>
      </c>
      <c r="C151" s="5" t="s">
        <v>13</v>
      </c>
      <c r="D151" s="5" t="s">
        <v>14</v>
      </c>
      <c r="E151" s="5" t="s">
        <v>770</v>
      </c>
      <c r="F151" s="5" t="s">
        <v>16</v>
      </c>
      <c r="G151" s="5" t="s">
        <v>769</v>
      </c>
      <c r="H151" s="5" t="s">
        <v>27102</v>
      </c>
      <c r="I151" s="5"/>
      <c r="J151" s="5"/>
      <c r="K151" s="5"/>
    </row>
    <row r="152" spans="1:11">
      <c r="A152" s="5" t="s">
        <v>11</v>
      </c>
      <c r="B152" s="5" t="s">
        <v>103</v>
      </c>
      <c r="C152" s="5" t="s">
        <v>13</v>
      </c>
      <c r="D152" s="5" t="s">
        <v>14</v>
      </c>
      <c r="E152" s="5" t="s">
        <v>770</v>
      </c>
      <c r="F152" s="5" t="s">
        <v>16</v>
      </c>
      <c r="G152" s="5" t="s">
        <v>27376</v>
      </c>
      <c r="H152" s="5" t="s">
        <v>27377</v>
      </c>
      <c r="I152" s="5"/>
      <c r="J152" s="5"/>
      <c r="K152" s="5"/>
    </row>
    <row r="153" spans="1:11" ht="22.5">
      <c r="A153" s="5" t="s">
        <v>11</v>
      </c>
      <c r="B153" s="5" t="s">
        <v>103</v>
      </c>
      <c r="C153" s="5" t="s">
        <v>13</v>
      </c>
      <c r="D153" s="5" t="s">
        <v>14</v>
      </c>
      <c r="E153" s="5" t="s">
        <v>1541</v>
      </c>
      <c r="F153" s="5" t="s">
        <v>16</v>
      </c>
      <c r="G153" s="5" t="s">
        <v>27060</v>
      </c>
      <c r="H153" s="5" t="s">
        <v>27061</v>
      </c>
      <c r="I153" s="5"/>
      <c r="J153" s="5"/>
      <c r="K153" s="5"/>
    </row>
    <row r="154" spans="1:11" ht="22.5">
      <c r="A154" s="5" t="s">
        <v>11</v>
      </c>
      <c r="B154" s="5" t="s">
        <v>103</v>
      </c>
      <c r="C154" s="5" t="s">
        <v>13</v>
      </c>
      <c r="D154" s="5" t="s">
        <v>14</v>
      </c>
      <c r="E154" s="5" t="s">
        <v>1541</v>
      </c>
      <c r="F154" s="5" t="s">
        <v>16</v>
      </c>
      <c r="G154" s="5" t="s">
        <v>9575</v>
      </c>
      <c r="H154" s="5" t="s">
        <v>27062</v>
      </c>
      <c r="I154" s="5"/>
      <c r="J154" s="5"/>
      <c r="K154" s="5"/>
    </row>
    <row r="155" spans="1:11">
      <c r="A155" s="5" t="s">
        <v>11</v>
      </c>
      <c r="B155" s="5" t="s">
        <v>103</v>
      </c>
      <c r="C155" s="5" t="s">
        <v>13</v>
      </c>
      <c r="D155" s="5" t="s">
        <v>14</v>
      </c>
      <c r="E155" s="5" t="s">
        <v>8276</v>
      </c>
      <c r="F155" s="5" t="s">
        <v>16</v>
      </c>
      <c r="G155" s="5" t="s">
        <v>27380</v>
      </c>
      <c r="H155" s="5" t="s">
        <v>27381</v>
      </c>
      <c r="I155" s="5"/>
      <c r="J155" s="5"/>
      <c r="K155" s="5"/>
    </row>
    <row r="156" spans="1:11">
      <c r="A156" s="5" t="s">
        <v>11</v>
      </c>
      <c r="B156" s="5" t="s">
        <v>103</v>
      </c>
      <c r="C156" s="5" t="s">
        <v>13</v>
      </c>
      <c r="D156" s="5" t="s">
        <v>14</v>
      </c>
      <c r="E156" s="5" t="s">
        <v>1538</v>
      </c>
      <c r="F156" s="5" t="s">
        <v>16</v>
      </c>
      <c r="G156" s="5" t="s">
        <v>1537</v>
      </c>
      <c r="H156" s="5" t="s">
        <v>27057</v>
      </c>
      <c r="I156" s="5"/>
      <c r="J156" s="5"/>
      <c r="K156" s="5"/>
    </row>
    <row r="157" spans="1:11">
      <c r="A157" s="5" t="s">
        <v>11</v>
      </c>
      <c r="B157" s="5" t="s">
        <v>103</v>
      </c>
      <c r="C157" s="5" t="s">
        <v>13</v>
      </c>
      <c r="D157" s="5" t="s">
        <v>14</v>
      </c>
      <c r="E157" s="5" t="s">
        <v>1848</v>
      </c>
      <c r="F157" s="5" t="s">
        <v>16</v>
      </c>
      <c r="G157" s="5" t="s">
        <v>1850</v>
      </c>
      <c r="H157" s="5" t="s">
        <v>27054</v>
      </c>
      <c r="I157" s="5"/>
      <c r="J157" s="5"/>
      <c r="K157" s="5"/>
    </row>
    <row r="158" spans="1:11" ht="22.5">
      <c r="A158" s="5" t="s">
        <v>11</v>
      </c>
      <c r="B158" s="5" t="s">
        <v>103</v>
      </c>
      <c r="C158" s="5" t="s">
        <v>13</v>
      </c>
      <c r="D158" s="5" t="s">
        <v>14</v>
      </c>
      <c r="E158" s="5" t="s">
        <v>1541</v>
      </c>
      <c r="F158" s="5" t="s">
        <v>16</v>
      </c>
      <c r="G158" s="5" t="s">
        <v>27372</v>
      </c>
      <c r="H158" s="5" t="s">
        <v>27373</v>
      </c>
      <c r="I158" s="5"/>
      <c r="J158" s="5"/>
      <c r="K158" s="5"/>
    </row>
    <row r="159" spans="1:11">
      <c r="A159" s="5" t="s">
        <v>11</v>
      </c>
      <c r="B159" s="5" t="s">
        <v>103</v>
      </c>
      <c r="C159" s="5" t="s">
        <v>13</v>
      </c>
      <c r="D159" s="5" t="s">
        <v>553</v>
      </c>
      <c r="E159" s="5" t="s">
        <v>552</v>
      </c>
      <c r="F159" s="5" t="s">
        <v>16</v>
      </c>
      <c r="G159" s="5" t="s">
        <v>3916</v>
      </c>
      <c r="H159" s="5" t="s">
        <v>15407</v>
      </c>
      <c r="I159" s="5" t="s">
        <v>14952</v>
      </c>
      <c r="J159" s="5" t="s">
        <v>15405</v>
      </c>
      <c r="K159" s="5"/>
    </row>
    <row r="160" spans="1:11">
      <c r="A160" s="5" t="s">
        <v>11</v>
      </c>
      <c r="B160" s="5" t="s">
        <v>103</v>
      </c>
      <c r="C160" s="5" t="s">
        <v>13</v>
      </c>
      <c r="D160" s="5" t="s">
        <v>553</v>
      </c>
      <c r="E160" s="5" t="s">
        <v>552</v>
      </c>
      <c r="F160" s="5" t="s">
        <v>16</v>
      </c>
      <c r="G160" s="5" t="s">
        <v>15408</v>
      </c>
      <c r="H160" s="5" t="s">
        <v>15409</v>
      </c>
      <c r="I160" s="5" t="s">
        <v>14952</v>
      </c>
      <c r="J160" s="5" t="s">
        <v>15405</v>
      </c>
      <c r="K160" s="5"/>
    </row>
    <row r="161" spans="1:11">
      <c r="A161" s="5" t="s">
        <v>11</v>
      </c>
      <c r="B161" s="5" t="s">
        <v>103</v>
      </c>
      <c r="C161" s="5" t="s">
        <v>13</v>
      </c>
      <c r="D161" s="5" t="s">
        <v>553</v>
      </c>
      <c r="E161" s="5" t="s">
        <v>552</v>
      </c>
      <c r="F161" s="5" t="s">
        <v>16</v>
      </c>
      <c r="G161" s="5" t="s">
        <v>3912</v>
      </c>
      <c r="H161" s="5" t="s">
        <v>15410</v>
      </c>
      <c r="I161" s="5" t="s">
        <v>14952</v>
      </c>
      <c r="J161" s="5" t="s">
        <v>15405</v>
      </c>
      <c r="K161" s="5"/>
    </row>
    <row r="162" spans="1:11">
      <c r="A162" s="5" t="s">
        <v>11</v>
      </c>
      <c r="B162" s="5" t="s">
        <v>103</v>
      </c>
      <c r="C162" s="5" t="s">
        <v>13</v>
      </c>
      <c r="D162" s="5" t="s">
        <v>553</v>
      </c>
      <c r="E162" s="5" t="s">
        <v>552</v>
      </c>
      <c r="F162" s="5" t="s">
        <v>16</v>
      </c>
      <c r="G162" s="5" t="s">
        <v>15411</v>
      </c>
      <c r="H162" s="5" t="s">
        <v>15412</v>
      </c>
      <c r="I162" s="5" t="s">
        <v>14952</v>
      </c>
      <c r="J162" s="5" t="s">
        <v>15405</v>
      </c>
      <c r="K162" s="5"/>
    </row>
    <row r="163" spans="1:11">
      <c r="A163" s="5" t="s">
        <v>11</v>
      </c>
      <c r="B163" s="5" t="s">
        <v>103</v>
      </c>
      <c r="C163" s="5" t="s">
        <v>13</v>
      </c>
      <c r="D163" s="5" t="s">
        <v>553</v>
      </c>
      <c r="E163" s="5" t="s">
        <v>552</v>
      </c>
      <c r="F163" s="5" t="s">
        <v>16</v>
      </c>
      <c r="G163" s="5" t="s">
        <v>3910</v>
      </c>
      <c r="H163" s="5" t="s">
        <v>15413</v>
      </c>
      <c r="I163" s="5" t="s">
        <v>14952</v>
      </c>
      <c r="J163" s="5" t="s">
        <v>15405</v>
      </c>
      <c r="K163" s="5"/>
    </row>
    <row r="164" spans="1:11">
      <c r="A164" s="5" t="s">
        <v>11</v>
      </c>
      <c r="B164" s="5" t="s">
        <v>103</v>
      </c>
      <c r="C164" s="5" t="s">
        <v>13</v>
      </c>
      <c r="D164" s="5" t="s">
        <v>553</v>
      </c>
      <c r="E164" s="5" t="s">
        <v>552</v>
      </c>
      <c r="F164" s="5" t="s">
        <v>16</v>
      </c>
      <c r="G164" s="5" t="s">
        <v>551</v>
      </c>
      <c r="H164" s="5" t="s">
        <v>15414</v>
      </c>
      <c r="I164" s="5" t="s">
        <v>14952</v>
      </c>
      <c r="J164" s="5" t="s">
        <v>15405</v>
      </c>
      <c r="K164" s="5"/>
    </row>
    <row r="165" spans="1:11">
      <c r="A165" s="5" t="s">
        <v>11</v>
      </c>
      <c r="B165" s="5" t="s">
        <v>103</v>
      </c>
      <c r="C165" s="5" t="s">
        <v>13</v>
      </c>
      <c r="D165" s="5" t="s">
        <v>553</v>
      </c>
      <c r="E165" s="5" t="s">
        <v>552</v>
      </c>
      <c r="F165" s="5" t="s">
        <v>16</v>
      </c>
      <c r="G165" s="5" t="s">
        <v>3908</v>
      </c>
      <c r="H165" s="5" t="s">
        <v>15415</v>
      </c>
      <c r="I165" s="5" t="s">
        <v>14952</v>
      </c>
      <c r="J165" s="5" t="s">
        <v>15405</v>
      </c>
      <c r="K165" s="5"/>
    </row>
    <row r="166" spans="1:11">
      <c r="A166" s="5" t="s">
        <v>11</v>
      </c>
      <c r="B166" s="5" t="s">
        <v>103</v>
      </c>
      <c r="C166" s="5" t="s">
        <v>13</v>
      </c>
      <c r="D166" s="5" t="s">
        <v>553</v>
      </c>
      <c r="E166" s="5" t="s">
        <v>552</v>
      </c>
      <c r="F166" s="5" t="s">
        <v>16</v>
      </c>
      <c r="G166" s="5" t="s">
        <v>3906</v>
      </c>
      <c r="H166" s="5" t="s">
        <v>15416</v>
      </c>
      <c r="I166" s="5" t="s">
        <v>14952</v>
      </c>
      <c r="J166" s="5" t="s">
        <v>15405</v>
      </c>
      <c r="K166" s="5"/>
    </row>
    <row r="167" spans="1:11">
      <c r="A167" s="5" t="s">
        <v>11</v>
      </c>
      <c r="B167" s="5" t="s">
        <v>103</v>
      </c>
      <c r="C167" s="5" t="s">
        <v>13</v>
      </c>
      <c r="D167" s="5" t="s">
        <v>553</v>
      </c>
      <c r="E167" s="5" t="s">
        <v>552</v>
      </c>
      <c r="F167" s="5" t="s">
        <v>16</v>
      </c>
      <c r="G167" s="5" t="s">
        <v>14956</v>
      </c>
      <c r="H167" s="5" t="s">
        <v>15417</v>
      </c>
      <c r="I167" s="5" t="s">
        <v>14952</v>
      </c>
      <c r="J167" s="5" t="s">
        <v>15405</v>
      </c>
      <c r="K167" s="5"/>
    </row>
    <row r="168" spans="1:11">
      <c r="A168" s="5" t="s">
        <v>11</v>
      </c>
      <c r="B168" s="5" t="s">
        <v>103</v>
      </c>
      <c r="C168" s="5" t="s">
        <v>13</v>
      </c>
      <c r="D168" s="5" t="s">
        <v>553</v>
      </c>
      <c r="E168" s="5" t="s">
        <v>552</v>
      </c>
      <c r="F168" s="5" t="s">
        <v>16</v>
      </c>
      <c r="G168" s="5" t="s">
        <v>3914</v>
      </c>
      <c r="H168" s="5" t="s">
        <v>15418</v>
      </c>
      <c r="I168" s="5" t="s">
        <v>14952</v>
      </c>
      <c r="J168" s="5" t="s">
        <v>15405</v>
      </c>
      <c r="K168" s="5"/>
    </row>
    <row r="169" spans="1:11">
      <c r="A169" s="5" t="s">
        <v>11</v>
      </c>
      <c r="B169" s="5" t="s">
        <v>103</v>
      </c>
      <c r="C169" s="5" t="s">
        <v>13</v>
      </c>
      <c r="D169" s="5" t="s">
        <v>553</v>
      </c>
      <c r="E169" s="5" t="s">
        <v>552</v>
      </c>
      <c r="F169" s="5" t="s">
        <v>16</v>
      </c>
      <c r="G169" s="5" t="s">
        <v>15419</v>
      </c>
      <c r="H169" s="5" t="s">
        <v>15420</v>
      </c>
      <c r="I169" s="5" t="s">
        <v>14952</v>
      </c>
      <c r="J169" s="5" t="s">
        <v>15405</v>
      </c>
      <c r="K169" s="5"/>
    </row>
    <row r="170" spans="1:11">
      <c r="A170" s="5" t="s">
        <v>11</v>
      </c>
      <c r="B170" s="5" t="s">
        <v>103</v>
      </c>
      <c r="C170" s="5" t="s">
        <v>13</v>
      </c>
      <c r="D170" s="5" t="s">
        <v>553</v>
      </c>
      <c r="E170" s="5" t="s">
        <v>552</v>
      </c>
      <c r="F170" s="5" t="s">
        <v>16</v>
      </c>
      <c r="G170" s="5" t="s">
        <v>15421</v>
      </c>
      <c r="H170" s="5" t="s">
        <v>15422</v>
      </c>
      <c r="I170" s="5" t="s">
        <v>14952</v>
      </c>
      <c r="J170" s="5" t="s">
        <v>15405</v>
      </c>
      <c r="K170" s="5"/>
    </row>
    <row r="171" spans="1:11">
      <c r="A171" s="5" t="s">
        <v>11</v>
      </c>
      <c r="B171" s="5" t="s">
        <v>103</v>
      </c>
      <c r="C171" s="5" t="s">
        <v>13</v>
      </c>
      <c r="D171" s="5" t="s">
        <v>553</v>
      </c>
      <c r="E171" s="5" t="s">
        <v>552</v>
      </c>
      <c r="F171" s="5" t="s">
        <v>16</v>
      </c>
      <c r="G171" s="5" t="s">
        <v>3903</v>
      </c>
      <c r="H171" s="5" t="s">
        <v>15423</v>
      </c>
      <c r="I171" s="5" t="s">
        <v>14952</v>
      </c>
      <c r="J171" s="5" t="s">
        <v>15405</v>
      </c>
      <c r="K171" s="5"/>
    </row>
    <row r="172" spans="1:11">
      <c r="A172" s="5" t="s">
        <v>11</v>
      </c>
      <c r="B172" s="5" t="s">
        <v>103</v>
      </c>
      <c r="C172" s="5" t="s">
        <v>13</v>
      </c>
      <c r="D172" s="5" t="s">
        <v>553</v>
      </c>
      <c r="E172" s="5" t="s">
        <v>552</v>
      </c>
      <c r="F172" s="5" t="s">
        <v>16</v>
      </c>
      <c r="G172" s="5" t="s">
        <v>15424</v>
      </c>
      <c r="H172" s="5" t="s">
        <v>15425</v>
      </c>
      <c r="I172" s="5" t="s">
        <v>14952</v>
      </c>
      <c r="J172" s="5" t="s">
        <v>15405</v>
      </c>
      <c r="K172" s="5"/>
    </row>
    <row r="173" spans="1:11">
      <c r="A173" s="5" t="s">
        <v>11</v>
      </c>
      <c r="B173" s="5" t="s">
        <v>103</v>
      </c>
      <c r="C173" s="5" t="s">
        <v>13</v>
      </c>
      <c r="D173" s="5" t="s">
        <v>553</v>
      </c>
      <c r="E173" s="5" t="s">
        <v>552</v>
      </c>
      <c r="F173" s="5" t="s">
        <v>16</v>
      </c>
      <c r="G173" s="5" t="s">
        <v>3901</v>
      </c>
      <c r="H173" s="5" t="s">
        <v>15426</v>
      </c>
      <c r="I173" s="5" t="s">
        <v>14952</v>
      </c>
      <c r="J173" s="5" t="s">
        <v>15405</v>
      </c>
      <c r="K173" s="5"/>
    </row>
    <row r="174" spans="1:11">
      <c r="A174" s="5" t="s">
        <v>11</v>
      </c>
      <c r="B174" s="5" t="s">
        <v>103</v>
      </c>
      <c r="C174" s="5" t="s">
        <v>13</v>
      </c>
      <c r="D174" s="5" t="s">
        <v>553</v>
      </c>
      <c r="E174" s="5" t="s">
        <v>552</v>
      </c>
      <c r="F174" s="5" t="s">
        <v>16</v>
      </c>
      <c r="G174" s="5" t="s">
        <v>3899</v>
      </c>
      <c r="H174" s="5" t="s">
        <v>15427</v>
      </c>
      <c r="I174" s="5" t="s">
        <v>14952</v>
      </c>
      <c r="J174" s="5" t="s">
        <v>15405</v>
      </c>
      <c r="K174" s="5"/>
    </row>
    <row r="175" spans="1:11">
      <c r="A175" s="5" t="s">
        <v>11</v>
      </c>
      <c r="B175" s="5" t="s">
        <v>103</v>
      </c>
      <c r="C175" s="5" t="s">
        <v>13</v>
      </c>
      <c r="D175" s="5" t="s">
        <v>553</v>
      </c>
      <c r="E175" s="5" t="s">
        <v>552</v>
      </c>
      <c r="F175" s="5" t="s">
        <v>16</v>
      </c>
      <c r="G175" s="5" t="s">
        <v>15428</v>
      </c>
      <c r="H175" s="5" t="s">
        <v>15429</v>
      </c>
      <c r="I175" s="5" t="s">
        <v>14952</v>
      </c>
      <c r="J175" s="5" t="s">
        <v>15405</v>
      </c>
      <c r="K175" s="5"/>
    </row>
    <row r="176" spans="1:11">
      <c r="A176" s="5" t="s">
        <v>11</v>
      </c>
      <c r="B176" s="5" t="s">
        <v>103</v>
      </c>
      <c r="C176" s="5" t="s">
        <v>13</v>
      </c>
      <c r="D176" s="5" t="s">
        <v>553</v>
      </c>
      <c r="E176" s="5" t="s">
        <v>552</v>
      </c>
      <c r="F176" s="5" t="s">
        <v>16</v>
      </c>
      <c r="G176" s="5" t="s">
        <v>15430</v>
      </c>
      <c r="H176" s="5" t="s">
        <v>15431</v>
      </c>
      <c r="I176" s="5" t="s">
        <v>14952</v>
      </c>
      <c r="J176" s="5" t="s">
        <v>15405</v>
      </c>
      <c r="K176" s="5"/>
    </row>
    <row r="177" spans="1:11">
      <c r="A177" s="5" t="s">
        <v>11</v>
      </c>
      <c r="B177" s="5" t="s">
        <v>103</v>
      </c>
      <c r="C177" s="5" t="s">
        <v>13</v>
      </c>
      <c r="D177" s="5" t="s">
        <v>553</v>
      </c>
      <c r="E177" s="5" t="s">
        <v>552</v>
      </c>
      <c r="F177" s="5" t="s">
        <v>16</v>
      </c>
      <c r="G177" s="5" t="s">
        <v>15432</v>
      </c>
      <c r="H177" s="5" t="s">
        <v>15433</v>
      </c>
      <c r="I177" s="5" t="s">
        <v>14952</v>
      </c>
      <c r="J177" s="5" t="s">
        <v>15405</v>
      </c>
      <c r="K177" s="5"/>
    </row>
    <row r="178" spans="1:11">
      <c r="A178" s="5" t="s">
        <v>11</v>
      </c>
      <c r="B178" s="5" t="s">
        <v>103</v>
      </c>
      <c r="C178" s="5" t="s">
        <v>13</v>
      </c>
      <c r="D178" s="5" t="s">
        <v>553</v>
      </c>
      <c r="E178" s="5" t="s">
        <v>552</v>
      </c>
      <c r="F178" s="5" t="s">
        <v>16</v>
      </c>
      <c r="G178" s="5" t="s">
        <v>15434</v>
      </c>
      <c r="H178" s="5" t="s">
        <v>15435</v>
      </c>
      <c r="I178" s="5" t="s">
        <v>14952</v>
      </c>
      <c r="J178" s="5" t="s">
        <v>15405</v>
      </c>
      <c r="K178" s="5"/>
    </row>
    <row r="179" spans="1:11">
      <c r="A179" s="5" t="s">
        <v>11</v>
      </c>
      <c r="B179" s="5" t="s">
        <v>103</v>
      </c>
      <c r="C179" s="5" t="s">
        <v>13</v>
      </c>
      <c r="D179" s="5" t="s">
        <v>553</v>
      </c>
      <c r="E179" s="5" t="s">
        <v>552</v>
      </c>
      <c r="F179" s="5" t="s">
        <v>16</v>
      </c>
      <c r="G179" s="5" t="s">
        <v>14957</v>
      </c>
      <c r="H179" s="5" t="s">
        <v>15436</v>
      </c>
      <c r="I179" s="5" t="s">
        <v>14952</v>
      </c>
      <c r="J179" s="5" t="s">
        <v>15405</v>
      </c>
      <c r="K179" s="5"/>
    </row>
    <row r="180" spans="1:11">
      <c r="A180" s="5" t="s">
        <v>11</v>
      </c>
      <c r="B180" s="5" t="s">
        <v>103</v>
      </c>
      <c r="C180" s="5" t="s">
        <v>13</v>
      </c>
      <c r="D180" s="5" t="s">
        <v>553</v>
      </c>
      <c r="E180" s="5" t="s">
        <v>552</v>
      </c>
      <c r="F180" s="5" t="s">
        <v>16</v>
      </c>
      <c r="G180" s="5" t="s">
        <v>14958</v>
      </c>
      <c r="H180" s="5" t="s">
        <v>15437</v>
      </c>
      <c r="I180" s="5" t="s">
        <v>14952</v>
      </c>
      <c r="J180" s="5" t="s">
        <v>15405</v>
      </c>
      <c r="K180" s="5"/>
    </row>
    <row r="181" spans="1:11" ht="22.5">
      <c r="A181" s="5" t="s">
        <v>11</v>
      </c>
      <c r="B181" s="5" t="s">
        <v>103</v>
      </c>
      <c r="C181" s="5" t="s">
        <v>13</v>
      </c>
      <c r="D181" s="5" t="s">
        <v>22</v>
      </c>
      <c r="E181" s="5" t="s">
        <v>126</v>
      </c>
      <c r="F181" s="5" t="s">
        <v>16</v>
      </c>
      <c r="G181" s="5" t="s">
        <v>15664</v>
      </c>
      <c r="H181" s="5" t="s">
        <v>15665</v>
      </c>
      <c r="I181" s="5" t="s">
        <v>403</v>
      </c>
      <c r="J181" s="5" t="s">
        <v>15666</v>
      </c>
      <c r="K181" s="5"/>
    </row>
    <row r="182" spans="1:11">
      <c r="A182" s="5" t="s">
        <v>11</v>
      </c>
      <c r="B182" s="5" t="s">
        <v>103</v>
      </c>
      <c r="C182" s="5" t="s">
        <v>13</v>
      </c>
      <c r="D182" s="5" t="s">
        <v>22</v>
      </c>
      <c r="E182" s="5" t="s">
        <v>126</v>
      </c>
      <c r="F182" s="5" t="s">
        <v>16</v>
      </c>
      <c r="G182" s="5" t="s">
        <v>15664</v>
      </c>
      <c r="H182" s="5" t="s">
        <v>27201</v>
      </c>
      <c r="I182" s="5"/>
      <c r="J182" s="5"/>
      <c r="K182" s="5"/>
    </row>
    <row r="183" spans="1:11" ht="22.5">
      <c r="A183" s="5" t="s">
        <v>11</v>
      </c>
      <c r="B183" s="5" t="s">
        <v>103</v>
      </c>
      <c r="C183" s="5" t="s">
        <v>13</v>
      </c>
      <c r="D183" s="5" t="s">
        <v>22</v>
      </c>
      <c r="E183" s="5" t="s">
        <v>1993</v>
      </c>
      <c r="F183" s="5" t="s">
        <v>16</v>
      </c>
      <c r="G183" s="5" t="s">
        <v>1992</v>
      </c>
      <c r="H183" s="5" t="s">
        <v>15667</v>
      </c>
      <c r="I183" s="5" t="s">
        <v>403</v>
      </c>
      <c r="J183" s="5" t="s">
        <v>15666</v>
      </c>
      <c r="K183" s="5"/>
    </row>
    <row r="184" spans="1:11">
      <c r="A184" s="5" t="s">
        <v>11</v>
      </c>
      <c r="B184" s="5" t="s">
        <v>103</v>
      </c>
      <c r="C184" s="5" t="s">
        <v>13</v>
      </c>
      <c r="D184" s="5" t="s">
        <v>22</v>
      </c>
      <c r="E184" s="5" t="s">
        <v>1993</v>
      </c>
      <c r="F184" s="5" t="s">
        <v>16</v>
      </c>
      <c r="G184" s="5" t="s">
        <v>1992</v>
      </c>
      <c r="H184" s="5" t="s">
        <v>27050</v>
      </c>
      <c r="I184" s="5"/>
      <c r="J184" s="5"/>
      <c r="K184" s="5"/>
    </row>
    <row r="185" spans="1:11" ht="22.5">
      <c r="A185" s="5" t="s">
        <v>11</v>
      </c>
      <c r="B185" s="5" t="s">
        <v>103</v>
      </c>
      <c r="C185" s="5" t="s">
        <v>13</v>
      </c>
      <c r="D185" s="5" t="s">
        <v>22</v>
      </c>
      <c r="E185" s="5" t="s">
        <v>15668</v>
      </c>
      <c r="F185" s="5" t="s">
        <v>16</v>
      </c>
      <c r="G185" s="5" t="s">
        <v>960</v>
      </c>
      <c r="H185" s="5" t="s">
        <v>15669</v>
      </c>
      <c r="I185" s="5" t="s">
        <v>403</v>
      </c>
      <c r="J185" s="5" t="s">
        <v>15666</v>
      </c>
      <c r="K185" s="5"/>
    </row>
    <row r="186" spans="1:11">
      <c r="A186" s="5" t="s">
        <v>11</v>
      </c>
      <c r="B186" s="5" t="s">
        <v>103</v>
      </c>
      <c r="C186" s="5" t="s">
        <v>13</v>
      </c>
      <c r="D186" s="5" t="s">
        <v>22</v>
      </c>
      <c r="E186" s="5" t="s">
        <v>15668</v>
      </c>
      <c r="F186" s="5" t="s">
        <v>16</v>
      </c>
      <c r="G186" s="5" t="s">
        <v>960</v>
      </c>
      <c r="H186" s="5" t="s">
        <v>26821</v>
      </c>
      <c r="I186" s="5"/>
      <c r="J186" s="5"/>
      <c r="K186" s="5"/>
    </row>
    <row r="187" spans="1:11" ht="22.5">
      <c r="A187" s="5" t="s">
        <v>11</v>
      </c>
      <c r="B187" s="5" t="s">
        <v>103</v>
      </c>
      <c r="C187" s="5" t="s">
        <v>13</v>
      </c>
      <c r="D187" s="5" t="s">
        <v>22</v>
      </c>
      <c r="E187" s="5" t="s">
        <v>8853</v>
      </c>
      <c r="F187" s="5" t="s">
        <v>16</v>
      </c>
      <c r="G187" s="5" t="s">
        <v>26819</v>
      </c>
      <c r="H187" s="5" t="s">
        <v>26820</v>
      </c>
      <c r="I187" s="5"/>
      <c r="J187" s="5"/>
      <c r="K187" s="5"/>
    </row>
    <row r="188" spans="1:11" ht="22.5">
      <c r="A188" s="5" t="s">
        <v>11</v>
      </c>
      <c r="B188" s="5" t="s">
        <v>103</v>
      </c>
      <c r="C188" s="5" t="s">
        <v>13</v>
      </c>
      <c r="D188" s="5" t="s">
        <v>22</v>
      </c>
      <c r="E188" s="5" t="s">
        <v>1993</v>
      </c>
      <c r="F188" s="5" t="s">
        <v>16</v>
      </c>
      <c r="G188" s="5" t="s">
        <v>1995</v>
      </c>
      <c r="H188" s="5" t="s">
        <v>15670</v>
      </c>
      <c r="I188" s="5" t="s">
        <v>403</v>
      </c>
      <c r="J188" s="5" t="s">
        <v>15666</v>
      </c>
      <c r="K188" s="5"/>
    </row>
    <row r="189" spans="1:11" ht="22.5">
      <c r="A189" s="5" t="s">
        <v>11</v>
      </c>
      <c r="B189" s="5" t="s">
        <v>103</v>
      </c>
      <c r="C189" s="5" t="s">
        <v>13</v>
      </c>
      <c r="D189" s="5" t="s">
        <v>22</v>
      </c>
      <c r="E189" s="5" t="s">
        <v>15671</v>
      </c>
      <c r="F189" s="5" t="s">
        <v>16</v>
      </c>
      <c r="G189" s="5" t="s">
        <v>15672</v>
      </c>
      <c r="H189" s="5" t="s">
        <v>15670</v>
      </c>
      <c r="I189" s="5" t="s">
        <v>403</v>
      </c>
      <c r="J189" s="5" t="s">
        <v>15666</v>
      </c>
      <c r="K189" s="5"/>
    </row>
    <row r="190" spans="1:11">
      <c r="A190" s="5" t="s">
        <v>11</v>
      </c>
      <c r="B190" s="5" t="s">
        <v>103</v>
      </c>
      <c r="C190" s="5" t="s">
        <v>13</v>
      </c>
      <c r="D190" s="5" t="s">
        <v>22</v>
      </c>
      <c r="E190" s="5" t="s">
        <v>15671</v>
      </c>
      <c r="F190" s="5" t="s">
        <v>16</v>
      </c>
      <c r="G190" s="5" t="s">
        <v>15672</v>
      </c>
      <c r="H190" s="5" t="s">
        <v>26825</v>
      </c>
      <c r="I190" s="5"/>
      <c r="J190" s="5"/>
      <c r="K190" s="5"/>
    </row>
    <row r="191" spans="1:11">
      <c r="A191" s="5" t="s">
        <v>11</v>
      </c>
      <c r="B191" s="5" t="s">
        <v>103</v>
      </c>
      <c r="C191" s="5" t="s">
        <v>13</v>
      </c>
      <c r="D191" s="5" t="s">
        <v>228</v>
      </c>
      <c r="E191" s="5" t="s">
        <v>1493</v>
      </c>
      <c r="F191" s="5" t="s">
        <v>16</v>
      </c>
      <c r="G191" s="5" t="s">
        <v>26844</v>
      </c>
      <c r="H191" s="5" t="s">
        <v>26845</v>
      </c>
      <c r="I191" s="5"/>
      <c r="J191" s="5"/>
      <c r="K191" s="5"/>
    </row>
    <row r="192" spans="1:11">
      <c r="A192" s="5" t="s">
        <v>11</v>
      </c>
      <c r="B192" s="5" t="s">
        <v>103</v>
      </c>
      <c r="C192" s="5" t="s">
        <v>13</v>
      </c>
      <c r="D192" s="5" t="s">
        <v>53</v>
      </c>
      <c r="E192" s="5" t="s">
        <v>4436</v>
      </c>
      <c r="F192" s="5" t="s">
        <v>16</v>
      </c>
      <c r="G192" s="5" t="s">
        <v>26878</v>
      </c>
      <c r="H192" s="5" t="s">
        <v>26879</v>
      </c>
      <c r="I192" s="5"/>
      <c r="J192" s="5"/>
      <c r="K192" s="5"/>
    </row>
    <row r="193" spans="1:11">
      <c r="A193" s="5" t="s">
        <v>11</v>
      </c>
      <c r="B193" s="5" t="s">
        <v>103</v>
      </c>
      <c r="C193" s="5" t="s">
        <v>13</v>
      </c>
      <c r="D193" s="5" t="s">
        <v>105</v>
      </c>
      <c r="E193" s="5" t="s">
        <v>920</v>
      </c>
      <c r="F193" s="5" t="s">
        <v>16</v>
      </c>
      <c r="G193" s="5" t="s">
        <v>27202</v>
      </c>
      <c r="H193" s="5" t="s">
        <v>27203</v>
      </c>
      <c r="I193" s="5"/>
      <c r="J193" s="5"/>
      <c r="K193" s="5"/>
    </row>
    <row r="194" spans="1:11" ht="22.5">
      <c r="A194" s="5" t="s">
        <v>11</v>
      </c>
      <c r="B194" s="5" t="s">
        <v>103</v>
      </c>
      <c r="C194" s="5" t="s">
        <v>13</v>
      </c>
      <c r="D194" s="5" t="s">
        <v>108</v>
      </c>
      <c r="E194" s="5" t="s">
        <v>15095</v>
      </c>
      <c r="F194" s="5" t="s">
        <v>16</v>
      </c>
      <c r="G194" s="5" t="s">
        <v>15098</v>
      </c>
      <c r="H194" s="5" t="s">
        <v>15099</v>
      </c>
      <c r="I194" s="5" t="s">
        <v>403</v>
      </c>
      <c r="J194" s="5" t="s">
        <v>15092</v>
      </c>
      <c r="K194" s="5"/>
    </row>
    <row r="195" spans="1:11" ht="22.5">
      <c r="A195" s="5" t="s">
        <v>11</v>
      </c>
      <c r="B195" s="5" t="s">
        <v>103</v>
      </c>
      <c r="C195" s="5" t="s">
        <v>13</v>
      </c>
      <c r="D195" s="5" t="s">
        <v>108</v>
      </c>
      <c r="E195" s="5" t="s">
        <v>15095</v>
      </c>
      <c r="F195" s="5" t="s">
        <v>16</v>
      </c>
      <c r="G195" s="5" t="s">
        <v>15110</v>
      </c>
      <c r="H195" s="5" t="s">
        <v>15111</v>
      </c>
      <c r="I195" s="5" t="s">
        <v>403</v>
      </c>
      <c r="J195" s="5" t="s">
        <v>15092</v>
      </c>
      <c r="K195" s="5"/>
    </row>
    <row r="196" spans="1:11" ht="22.5">
      <c r="A196" s="5" t="s">
        <v>11</v>
      </c>
      <c r="B196" s="5" t="s">
        <v>103</v>
      </c>
      <c r="C196" s="5" t="s">
        <v>13</v>
      </c>
      <c r="D196" s="5" t="s">
        <v>108</v>
      </c>
      <c r="E196" s="5" t="s">
        <v>792</v>
      </c>
      <c r="F196" s="5" t="s">
        <v>16</v>
      </c>
      <c r="G196" s="5" t="s">
        <v>15086</v>
      </c>
      <c r="H196" s="5" t="s">
        <v>15087</v>
      </c>
      <c r="I196" s="5" t="s">
        <v>403</v>
      </c>
      <c r="J196" s="5" t="s">
        <v>15088</v>
      </c>
      <c r="K196" s="5"/>
    </row>
    <row r="197" spans="1:11" ht="22.5">
      <c r="A197" s="5" t="s">
        <v>11</v>
      </c>
      <c r="B197" s="5" t="s">
        <v>103</v>
      </c>
      <c r="C197" s="5" t="s">
        <v>13</v>
      </c>
      <c r="D197" s="5" t="s">
        <v>108</v>
      </c>
      <c r="E197" s="5" t="s">
        <v>15095</v>
      </c>
      <c r="F197" s="5" t="s">
        <v>16</v>
      </c>
      <c r="G197" s="5" t="s">
        <v>15108</v>
      </c>
      <c r="H197" s="5" t="s">
        <v>15109</v>
      </c>
      <c r="I197" s="5" t="s">
        <v>403</v>
      </c>
      <c r="J197" s="5" t="s">
        <v>15092</v>
      </c>
      <c r="K197" s="5"/>
    </row>
    <row r="198" spans="1:11" ht="22.5">
      <c r="A198" s="5" t="s">
        <v>11</v>
      </c>
      <c r="B198" s="5" t="s">
        <v>103</v>
      </c>
      <c r="C198" s="5" t="s">
        <v>13</v>
      </c>
      <c r="D198" s="5" t="s">
        <v>108</v>
      </c>
      <c r="E198" s="5" t="s">
        <v>15095</v>
      </c>
      <c r="F198" s="5" t="s">
        <v>16</v>
      </c>
      <c r="G198" s="5" t="s">
        <v>15102</v>
      </c>
      <c r="H198" s="5" t="s">
        <v>15103</v>
      </c>
      <c r="I198" s="5" t="s">
        <v>403</v>
      </c>
      <c r="J198" s="5" t="s">
        <v>15092</v>
      </c>
      <c r="K198" s="5"/>
    </row>
    <row r="199" spans="1:11" ht="22.5">
      <c r="A199" s="5" t="s">
        <v>11</v>
      </c>
      <c r="B199" s="5" t="s">
        <v>103</v>
      </c>
      <c r="C199" s="5" t="s">
        <v>13</v>
      </c>
      <c r="D199" s="5" t="s">
        <v>108</v>
      </c>
      <c r="E199" s="5" t="s">
        <v>15095</v>
      </c>
      <c r="F199" s="5" t="s">
        <v>16</v>
      </c>
      <c r="G199" s="5" t="s">
        <v>15096</v>
      </c>
      <c r="H199" s="5" t="s">
        <v>15097</v>
      </c>
      <c r="I199" s="5" t="s">
        <v>403</v>
      </c>
      <c r="J199" s="5" t="s">
        <v>15092</v>
      </c>
      <c r="K199" s="5"/>
    </row>
    <row r="200" spans="1:11" ht="22.5">
      <c r="A200" s="5" t="s">
        <v>11</v>
      </c>
      <c r="B200" s="5" t="s">
        <v>103</v>
      </c>
      <c r="C200" s="5" t="s">
        <v>13</v>
      </c>
      <c r="D200" s="5" t="s">
        <v>108</v>
      </c>
      <c r="E200" s="5" t="s">
        <v>15095</v>
      </c>
      <c r="F200" s="5" t="s">
        <v>16</v>
      </c>
      <c r="G200" s="5" t="s">
        <v>15106</v>
      </c>
      <c r="H200" s="5" t="s">
        <v>15107</v>
      </c>
      <c r="I200" s="5" t="s">
        <v>403</v>
      </c>
      <c r="J200" s="5" t="s">
        <v>15092</v>
      </c>
      <c r="K200" s="5"/>
    </row>
    <row r="201" spans="1:11" ht="22.5">
      <c r="A201" s="5" t="s">
        <v>11</v>
      </c>
      <c r="B201" s="5" t="s">
        <v>103</v>
      </c>
      <c r="C201" s="5" t="s">
        <v>13</v>
      </c>
      <c r="D201" s="5" t="s">
        <v>108</v>
      </c>
      <c r="E201" s="5" t="s">
        <v>15095</v>
      </c>
      <c r="F201" s="5" t="s">
        <v>16</v>
      </c>
      <c r="G201" s="5" t="s">
        <v>15112</v>
      </c>
      <c r="H201" s="5" t="s">
        <v>15113</v>
      </c>
      <c r="I201" s="5" t="s">
        <v>403</v>
      </c>
      <c r="J201" s="5" t="s">
        <v>15092</v>
      </c>
      <c r="K201" s="5"/>
    </row>
    <row r="202" spans="1:11" ht="22.5">
      <c r="A202" s="5" t="s">
        <v>11</v>
      </c>
      <c r="B202" s="5" t="s">
        <v>103</v>
      </c>
      <c r="C202" s="5" t="s">
        <v>13</v>
      </c>
      <c r="D202" s="5" t="s">
        <v>108</v>
      </c>
      <c r="E202" s="5" t="s">
        <v>15089</v>
      </c>
      <c r="F202" s="5" t="s">
        <v>16</v>
      </c>
      <c r="G202" s="5" t="s">
        <v>15093</v>
      </c>
      <c r="H202" s="5" t="s">
        <v>15094</v>
      </c>
      <c r="I202" s="5" t="s">
        <v>403</v>
      </c>
      <c r="J202" s="5" t="s">
        <v>15092</v>
      </c>
      <c r="K202" s="5"/>
    </row>
    <row r="203" spans="1:11" ht="22.5">
      <c r="A203" s="5" t="s">
        <v>11</v>
      </c>
      <c r="B203" s="5" t="s">
        <v>103</v>
      </c>
      <c r="C203" s="5" t="s">
        <v>13</v>
      </c>
      <c r="D203" s="5" t="s">
        <v>108</v>
      </c>
      <c r="E203" s="5" t="s">
        <v>15089</v>
      </c>
      <c r="F203" s="5" t="s">
        <v>16</v>
      </c>
      <c r="G203" s="5" t="s">
        <v>15090</v>
      </c>
      <c r="H203" s="5" t="s">
        <v>15091</v>
      </c>
      <c r="I203" s="5" t="s">
        <v>403</v>
      </c>
      <c r="J203" s="5" t="s">
        <v>15092</v>
      </c>
      <c r="K203" s="5"/>
    </row>
    <row r="204" spans="1:11" ht="22.5">
      <c r="A204" s="5" t="s">
        <v>11</v>
      </c>
      <c r="B204" s="5" t="s">
        <v>103</v>
      </c>
      <c r="C204" s="5" t="s">
        <v>13</v>
      </c>
      <c r="D204" s="5" t="s">
        <v>108</v>
      </c>
      <c r="E204" s="5" t="s">
        <v>15095</v>
      </c>
      <c r="F204" s="5" t="s">
        <v>16</v>
      </c>
      <c r="G204" s="5" t="s">
        <v>15104</v>
      </c>
      <c r="H204" s="5" t="s">
        <v>15105</v>
      </c>
      <c r="I204" s="5" t="s">
        <v>403</v>
      </c>
      <c r="J204" s="5" t="s">
        <v>15092</v>
      </c>
      <c r="K204" s="5"/>
    </row>
    <row r="205" spans="1:11" ht="22.5">
      <c r="A205" s="5" t="s">
        <v>11</v>
      </c>
      <c r="B205" s="5" t="s">
        <v>103</v>
      </c>
      <c r="C205" s="5" t="s">
        <v>13</v>
      </c>
      <c r="D205" s="5" t="s">
        <v>108</v>
      </c>
      <c r="E205" s="5" t="s">
        <v>15095</v>
      </c>
      <c r="F205" s="5" t="s">
        <v>16</v>
      </c>
      <c r="G205" s="5" t="s">
        <v>15100</v>
      </c>
      <c r="H205" s="5" t="s">
        <v>15101</v>
      </c>
      <c r="I205" s="5" t="s">
        <v>403</v>
      </c>
      <c r="J205" s="5" t="s">
        <v>15092</v>
      </c>
      <c r="K205" s="5"/>
    </row>
    <row r="206" spans="1:11" ht="22.5">
      <c r="A206" s="5" t="s">
        <v>11</v>
      </c>
      <c r="B206" s="5" t="s">
        <v>103</v>
      </c>
      <c r="C206" s="5" t="s">
        <v>13</v>
      </c>
      <c r="D206" s="5" t="s">
        <v>228</v>
      </c>
      <c r="E206" s="5" t="s">
        <v>1197</v>
      </c>
      <c r="F206" s="5" t="s">
        <v>16</v>
      </c>
      <c r="G206" s="5" t="s">
        <v>1196</v>
      </c>
      <c r="H206" s="5" t="s">
        <v>15635</v>
      </c>
      <c r="I206" s="5" t="s">
        <v>17</v>
      </c>
      <c r="J206" s="5"/>
      <c r="K206" s="5" t="s">
        <v>1195</v>
      </c>
    </row>
    <row r="207" spans="1:11">
      <c r="A207" s="5" t="s">
        <v>11</v>
      </c>
      <c r="B207" s="5" t="s">
        <v>103</v>
      </c>
      <c r="C207" s="5" t="s">
        <v>13</v>
      </c>
      <c r="D207" s="5" t="s">
        <v>228</v>
      </c>
      <c r="E207" s="5" t="s">
        <v>327</v>
      </c>
      <c r="F207" s="5" t="s">
        <v>16</v>
      </c>
      <c r="G207" s="5" t="s">
        <v>1192</v>
      </c>
      <c r="H207" s="5" t="s">
        <v>15639</v>
      </c>
      <c r="I207" s="5" t="s">
        <v>17</v>
      </c>
      <c r="J207" s="5"/>
      <c r="K207" s="5" t="s">
        <v>1191</v>
      </c>
    </row>
    <row r="208" spans="1:11">
      <c r="A208" s="5" t="s">
        <v>11</v>
      </c>
      <c r="B208" s="5" t="s">
        <v>103</v>
      </c>
      <c r="C208" s="5" t="s">
        <v>13</v>
      </c>
      <c r="D208" s="5" t="s">
        <v>53</v>
      </c>
      <c r="E208" s="5" t="s">
        <v>27571</v>
      </c>
      <c r="F208" s="5" t="s">
        <v>16</v>
      </c>
      <c r="G208" s="5" t="s">
        <v>27572</v>
      </c>
      <c r="H208" s="5" t="s">
        <v>27573</v>
      </c>
      <c r="I208" s="5"/>
      <c r="J208" s="5"/>
      <c r="K208" s="5"/>
    </row>
    <row r="209" spans="1:11">
      <c r="A209" s="5" t="s">
        <v>11</v>
      </c>
      <c r="B209" s="5" t="s">
        <v>103</v>
      </c>
      <c r="C209" s="5" t="s">
        <v>13</v>
      </c>
      <c r="D209" s="5" t="s">
        <v>53</v>
      </c>
      <c r="E209" s="5" t="s">
        <v>6723</v>
      </c>
      <c r="F209" s="5" t="s">
        <v>16</v>
      </c>
      <c r="G209" s="5" t="s">
        <v>27511</v>
      </c>
      <c r="H209" s="5" t="s">
        <v>27512</v>
      </c>
      <c r="I209" s="5"/>
      <c r="J209" s="5"/>
      <c r="K209" s="5"/>
    </row>
    <row r="210" spans="1:11">
      <c r="A210" s="5" t="s">
        <v>11</v>
      </c>
      <c r="B210" s="5" t="s">
        <v>103</v>
      </c>
      <c r="C210" s="5" t="s">
        <v>13</v>
      </c>
      <c r="D210" s="5" t="s">
        <v>53</v>
      </c>
      <c r="E210" s="5" t="s">
        <v>6723</v>
      </c>
      <c r="F210" s="5" t="s">
        <v>16</v>
      </c>
      <c r="G210" s="5" t="s">
        <v>27509</v>
      </c>
      <c r="H210" s="5" t="s">
        <v>27510</v>
      </c>
      <c r="I210" s="5"/>
      <c r="J210" s="5"/>
      <c r="K210" s="5"/>
    </row>
    <row r="211" spans="1:11">
      <c r="A211" s="5" t="s">
        <v>11</v>
      </c>
      <c r="B211" s="5" t="s">
        <v>103</v>
      </c>
      <c r="C211" s="5" t="s">
        <v>13</v>
      </c>
      <c r="D211" s="5" t="s">
        <v>53</v>
      </c>
      <c r="E211" s="5" t="s">
        <v>444</v>
      </c>
      <c r="F211" s="5" t="s">
        <v>16</v>
      </c>
      <c r="G211" s="5" t="s">
        <v>27576</v>
      </c>
      <c r="H211" s="5" t="s">
        <v>27577</v>
      </c>
      <c r="I211" s="5"/>
      <c r="J211" s="5"/>
      <c r="K211" s="5"/>
    </row>
    <row r="212" spans="1:11">
      <c r="A212" s="5" t="s">
        <v>11</v>
      </c>
      <c r="B212" s="5" t="s">
        <v>103</v>
      </c>
      <c r="C212" s="5" t="s">
        <v>13</v>
      </c>
      <c r="D212" s="5" t="s">
        <v>53</v>
      </c>
      <c r="E212" s="5" t="s">
        <v>27571</v>
      </c>
      <c r="F212" s="5" t="s">
        <v>16</v>
      </c>
      <c r="G212" s="5" t="s">
        <v>27574</v>
      </c>
      <c r="H212" s="5" t="s">
        <v>27575</v>
      </c>
      <c r="I212" s="5"/>
      <c r="J212" s="5"/>
      <c r="K212" s="5"/>
    </row>
    <row r="213" spans="1:11">
      <c r="A213" s="5" t="s">
        <v>11</v>
      </c>
      <c r="B213" s="5" t="s">
        <v>103</v>
      </c>
      <c r="C213" s="5" t="s">
        <v>13</v>
      </c>
      <c r="D213" s="5" t="s">
        <v>53</v>
      </c>
      <c r="E213" s="5" t="s">
        <v>444</v>
      </c>
      <c r="F213" s="5" t="s">
        <v>16</v>
      </c>
      <c r="G213" s="5" t="s">
        <v>27507</v>
      </c>
      <c r="H213" s="5" t="s">
        <v>27508</v>
      </c>
      <c r="I213" s="5"/>
      <c r="J213" s="5"/>
      <c r="K213" s="5"/>
    </row>
    <row r="214" spans="1:11">
      <c r="A214" s="5" t="s">
        <v>11</v>
      </c>
      <c r="B214" s="5" t="s">
        <v>103</v>
      </c>
      <c r="C214" s="5" t="s">
        <v>13</v>
      </c>
      <c r="D214" s="5" t="s">
        <v>53</v>
      </c>
      <c r="E214" s="5" t="s">
        <v>444</v>
      </c>
      <c r="F214" s="5" t="s">
        <v>16</v>
      </c>
      <c r="G214" s="5" t="s">
        <v>27578</v>
      </c>
      <c r="H214" s="5" t="s">
        <v>27579</v>
      </c>
      <c r="I214" s="5"/>
      <c r="J214" s="5"/>
      <c r="K214" s="5"/>
    </row>
    <row r="215" spans="1:11">
      <c r="A215" s="5" t="s">
        <v>11</v>
      </c>
      <c r="B215" s="5" t="s">
        <v>103</v>
      </c>
      <c r="C215" s="5" t="s">
        <v>13</v>
      </c>
      <c r="D215" s="5" t="s">
        <v>53</v>
      </c>
      <c r="E215" s="5" t="s">
        <v>27137</v>
      </c>
      <c r="F215" s="5" t="s">
        <v>16</v>
      </c>
      <c r="G215" s="5" t="s">
        <v>27138</v>
      </c>
      <c r="H215" s="5" t="s">
        <v>27139</v>
      </c>
      <c r="I215" s="5"/>
      <c r="J215" s="5"/>
      <c r="K215" s="5"/>
    </row>
    <row r="216" spans="1:11">
      <c r="A216" s="5" t="s">
        <v>11</v>
      </c>
      <c r="B216" s="5" t="s">
        <v>103</v>
      </c>
      <c r="C216" s="5" t="s">
        <v>13</v>
      </c>
      <c r="D216" s="5" t="s">
        <v>22</v>
      </c>
      <c r="E216" s="5" t="s">
        <v>10502</v>
      </c>
      <c r="F216" s="5" t="s">
        <v>16</v>
      </c>
      <c r="G216" s="5" t="s">
        <v>27324</v>
      </c>
      <c r="H216" s="5" t="s">
        <v>27325</v>
      </c>
      <c r="I216" s="5"/>
      <c r="J216" s="5"/>
      <c r="K216" s="5"/>
    </row>
    <row r="217" spans="1:11">
      <c r="A217" s="5" t="s">
        <v>11</v>
      </c>
      <c r="B217" s="5" t="s">
        <v>103</v>
      </c>
      <c r="C217" s="5" t="s">
        <v>13</v>
      </c>
      <c r="D217" s="5" t="s">
        <v>22</v>
      </c>
      <c r="E217" s="5" t="s">
        <v>27326</v>
      </c>
      <c r="F217" s="5" t="s">
        <v>16</v>
      </c>
      <c r="G217" s="5" t="s">
        <v>27331</v>
      </c>
      <c r="H217" s="5" t="s">
        <v>27332</v>
      </c>
      <c r="I217" s="5"/>
      <c r="J217" s="5"/>
      <c r="K217" s="5"/>
    </row>
    <row r="218" spans="1:11">
      <c r="A218" s="5" t="s">
        <v>11</v>
      </c>
      <c r="B218" s="5" t="s">
        <v>103</v>
      </c>
      <c r="C218" s="5" t="s">
        <v>13</v>
      </c>
      <c r="D218" s="5" t="s">
        <v>22</v>
      </c>
      <c r="E218" s="5" t="s">
        <v>10502</v>
      </c>
      <c r="F218" s="5" t="s">
        <v>16</v>
      </c>
      <c r="G218" s="5" t="s">
        <v>18879</v>
      </c>
      <c r="H218" s="5" t="s">
        <v>26824</v>
      </c>
      <c r="I218" s="5"/>
      <c r="J218" s="5"/>
      <c r="K218" s="5"/>
    </row>
    <row r="219" spans="1:11">
      <c r="A219" s="5" t="s">
        <v>11</v>
      </c>
      <c r="B219" s="5" t="s">
        <v>103</v>
      </c>
      <c r="C219" s="5" t="s">
        <v>13</v>
      </c>
      <c r="D219" s="5" t="s">
        <v>22</v>
      </c>
      <c r="E219" s="5" t="s">
        <v>27326</v>
      </c>
      <c r="F219" s="5" t="s">
        <v>16</v>
      </c>
      <c r="G219" s="5" t="s">
        <v>27327</v>
      </c>
      <c r="H219" s="5" t="s">
        <v>27328</v>
      </c>
      <c r="I219" s="5"/>
      <c r="J219" s="5"/>
      <c r="K219" s="5"/>
    </row>
    <row r="220" spans="1:11">
      <c r="A220" s="5" t="s">
        <v>11</v>
      </c>
      <c r="B220" s="5" t="s">
        <v>103</v>
      </c>
      <c r="C220" s="5" t="s">
        <v>13</v>
      </c>
      <c r="D220" s="5" t="s">
        <v>22</v>
      </c>
      <c r="E220" s="5" t="s">
        <v>10502</v>
      </c>
      <c r="F220" s="5" t="s">
        <v>16</v>
      </c>
      <c r="G220" s="5" t="s">
        <v>27322</v>
      </c>
      <c r="H220" s="5" t="s">
        <v>27323</v>
      </c>
      <c r="I220" s="5"/>
      <c r="J220" s="5"/>
      <c r="K220" s="5"/>
    </row>
    <row r="221" spans="1:11">
      <c r="A221" s="5" t="s">
        <v>11</v>
      </c>
      <c r="B221" s="5" t="s">
        <v>103</v>
      </c>
      <c r="C221" s="5" t="s">
        <v>13</v>
      </c>
      <c r="D221" s="5" t="s">
        <v>22</v>
      </c>
      <c r="E221" s="5" t="s">
        <v>26952</v>
      </c>
      <c r="F221" s="5" t="s">
        <v>16</v>
      </c>
      <c r="G221" s="5" t="s">
        <v>26953</v>
      </c>
      <c r="H221" s="5" t="s">
        <v>26954</v>
      </c>
      <c r="I221" s="5"/>
      <c r="J221" s="5"/>
      <c r="K221" s="5"/>
    </row>
    <row r="222" spans="1:11">
      <c r="A222" s="5" t="s">
        <v>11</v>
      </c>
      <c r="B222" s="5" t="s">
        <v>103</v>
      </c>
      <c r="C222" s="5" t="s">
        <v>13</v>
      </c>
      <c r="D222" s="5" t="s">
        <v>22</v>
      </c>
      <c r="E222" s="5" t="s">
        <v>10502</v>
      </c>
      <c r="F222" s="5" t="s">
        <v>16</v>
      </c>
      <c r="G222" s="5" t="s">
        <v>26955</v>
      </c>
      <c r="H222" s="5" t="s">
        <v>26956</v>
      </c>
      <c r="I222" s="5"/>
      <c r="J222" s="5"/>
      <c r="K222" s="5"/>
    </row>
    <row r="223" spans="1:11">
      <c r="A223" s="5" t="s">
        <v>11</v>
      </c>
      <c r="B223" s="5" t="s">
        <v>103</v>
      </c>
      <c r="C223" s="5" t="s">
        <v>13</v>
      </c>
      <c r="D223" s="5" t="s">
        <v>22</v>
      </c>
      <c r="E223" s="5" t="s">
        <v>10502</v>
      </c>
      <c r="F223" s="5" t="s">
        <v>16</v>
      </c>
      <c r="G223" s="5" t="s">
        <v>27314</v>
      </c>
      <c r="H223" s="5" t="s">
        <v>27315</v>
      </c>
      <c r="I223" s="5"/>
      <c r="J223" s="5"/>
      <c r="K223" s="5"/>
    </row>
    <row r="224" spans="1:11">
      <c r="A224" s="5" t="s">
        <v>11</v>
      </c>
      <c r="B224" s="5" t="s">
        <v>103</v>
      </c>
      <c r="C224" s="5" t="s">
        <v>13</v>
      </c>
      <c r="D224" s="5" t="s">
        <v>22</v>
      </c>
      <c r="E224" s="5" t="s">
        <v>10502</v>
      </c>
      <c r="F224" s="5" t="s">
        <v>16</v>
      </c>
      <c r="G224" s="5" t="s">
        <v>26822</v>
      </c>
      <c r="H224" s="5" t="s">
        <v>26823</v>
      </c>
      <c r="I224" s="5"/>
      <c r="J224" s="5"/>
      <c r="K224" s="5"/>
    </row>
    <row r="225" spans="1:11">
      <c r="A225" s="5" t="s">
        <v>11</v>
      </c>
      <c r="B225" s="5" t="s">
        <v>103</v>
      </c>
      <c r="C225" s="5" t="s">
        <v>13</v>
      </c>
      <c r="D225" s="5" t="s">
        <v>22</v>
      </c>
      <c r="E225" s="5" t="s">
        <v>10502</v>
      </c>
      <c r="F225" s="5" t="s">
        <v>16</v>
      </c>
      <c r="G225" s="5" t="s">
        <v>27320</v>
      </c>
      <c r="H225" s="5" t="s">
        <v>27321</v>
      </c>
      <c r="I225" s="5"/>
      <c r="J225" s="5"/>
      <c r="K225" s="5"/>
    </row>
    <row r="226" spans="1:11">
      <c r="A226" s="5" t="s">
        <v>11</v>
      </c>
      <c r="B226" s="5" t="s">
        <v>103</v>
      </c>
      <c r="C226" s="5" t="s">
        <v>13</v>
      </c>
      <c r="D226" s="5" t="s">
        <v>22</v>
      </c>
      <c r="E226" s="5" t="s">
        <v>10502</v>
      </c>
      <c r="F226" s="5" t="s">
        <v>16</v>
      </c>
      <c r="G226" s="5" t="s">
        <v>27160</v>
      </c>
      <c r="H226" s="5" t="s">
        <v>27161</v>
      </c>
      <c r="I226" s="5"/>
      <c r="J226" s="5"/>
      <c r="K226" s="5"/>
    </row>
    <row r="227" spans="1:11">
      <c r="A227" s="5" t="s">
        <v>11</v>
      </c>
      <c r="B227" s="5" t="s">
        <v>103</v>
      </c>
      <c r="C227" s="5" t="s">
        <v>13</v>
      </c>
      <c r="D227" s="5" t="s">
        <v>22</v>
      </c>
      <c r="E227" s="5" t="s">
        <v>10502</v>
      </c>
      <c r="F227" s="5" t="s">
        <v>16</v>
      </c>
      <c r="G227" s="5" t="s">
        <v>27316</v>
      </c>
      <c r="H227" s="5" t="s">
        <v>27317</v>
      </c>
      <c r="I227" s="5"/>
      <c r="J227" s="5"/>
      <c r="K227" s="5"/>
    </row>
    <row r="228" spans="1:11">
      <c r="A228" s="5" t="s">
        <v>11</v>
      </c>
      <c r="B228" s="5" t="s">
        <v>103</v>
      </c>
      <c r="C228" s="5" t="s">
        <v>13</v>
      </c>
      <c r="D228" s="5" t="s">
        <v>22</v>
      </c>
      <c r="E228" s="5" t="s">
        <v>27326</v>
      </c>
      <c r="F228" s="5" t="s">
        <v>16</v>
      </c>
      <c r="G228" s="5" t="s">
        <v>27329</v>
      </c>
      <c r="H228" s="5" t="s">
        <v>27330</v>
      </c>
      <c r="I228" s="5"/>
      <c r="J228" s="5"/>
      <c r="K228" s="5"/>
    </row>
    <row r="229" spans="1:11">
      <c r="A229" s="5" t="s">
        <v>11</v>
      </c>
      <c r="B229" s="5" t="s">
        <v>103</v>
      </c>
      <c r="C229" s="5" t="s">
        <v>13</v>
      </c>
      <c r="D229" s="5" t="s">
        <v>22</v>
      </c>
      <c r="E229" s="5" t="s">
        <v>26952</v>
      </c>
      <c r="F229" s="5" t="s">
        <v>16</v>
      </c>
      <c r="G229" s="5" t="s">
        <v>14488</v>
      </c>
      <c r="H229" s="5" t="s">
        <v>27333</v>
      </c>
      <c r="I229" s="5"/>
      <c r="J229" s="5"/>
      <c r="K229" s="5"/>
    </row>
    <row r="230" spans="1:11">
      <c r="A230" s="5" t="s">
        <v>11</v>
      </c>
      <c r="B230" s="5" t="s">
        <v>103</v>
      </c>
      <c r="C230" s="5" t="s">
        <v>13</v>
      </c>
      <c r="D230" s="5" t="s">
        <v>22</v>
      </c>
      <c r="E230" s="5" t="s">
        <v>10502</v>
      </c>
      <c r="F230" s="5" t="s">
        <v>16</v>
      </c>
      <c r="G230" s="5" t="s">
        <v>27318</v>
      </c>
      <c r="H230" s="5" t="s">
        <v>27319</v>
      </c>
      <c r="I230" s="5"/>
      <c r="J230" s="5"/>
      <c r="K230" s="5"/>
    </row>
    <row r="231" spans="1:11">
      <c r="A231" s="5" t="s">
        <v>11</v>
      </c>
      <c r="B231" s="5" t="s">
        <v>103</v>
      </c>
      <c r="C231" s="5" t="s">
        <v>13</v>
      </c>
      <c r="D231" s="5" t="s">
        <v>22</v>
      </c>
      <c r="E231" s="5" t="s">
        <v>10502</v>
      </c>
      <c r="F231" s="5" t="s">
        <v>16</v>
      </c>
      <c r="G231" s="5" t="s">
        <v>26816</v>
      </c>
      <c r="H231" s="5" t="s">
        <v>26817</v>
      </c>
      <c r="I231" s="5"/>
      <c r="J231" s="5"/>
      <c r="K231" s="5"/>
    </row>
    <row r="232" spans="1:11">
      <c r="A232" s="5" t="s">
        <v>11</v>
      </c>
      <c r="B232" s="5" t="s">
        <v>103</v>
      </c>
      <c r="C232" s="5" t="s">
        <v>13</v>
      </c>
      <c r="D232" s="5" t="s">
        <v>271</v>
      </c>
      <c r="E232" s="5" t="s">
        <v>3929</v>
      </c>
      <c r="F232" s="5" t="s">
        <v>16</v>
      </c>
      <c r="G232" s="5" t="s">
        <v>3933</v>
      </c>
      <c r="H232" s="5" t="s">
        <v>26960</v>
      </c>
      <c r="I232" s="5"/>
      <c r="J232" s="5"/>
      <c r="K232" s="5"/>
    </row>
    <row r="233" spans="1:11">
      <c r="A233" s="5" t="s">
        <v>11</v>
      </c>
      <c r="B233" s="5" t="s">
        <v>103</v>
      </c>
      <c r="C233" s="5" t="s">
        <v>13</v>
      </c>
      <c r="D233" s="5" t="s">
        <v>271</v>
      </c>
      <c r="E233" s="5" t="s">
        <v>3929</v>
      </c>
      <c r="F233" s="5" t="s">
        <v>16</v>
      </c>
      <c r="G233" s="5" t="s">
        <v>3931</v>
      </c>
      <c r="H233" s="5" t="s">
        <v>26830</v>
      </c>
      <c r="I233" s="5"/>
      <c r="J233" s="5"/>
      <c r="K233" s="5"/>
    </row>
    <row r="234" spans="1:11">
      <c r="A234" s="5" t="s">
        <v>11</v>
      </c>
      <c r="B234" s="5" t="s">
        <v>103</v>
      </c>
      <c r="C234" s="5" t="s">
        <v>13</v>
      </c>
      <c r="D234" s="5" t="s">
        <v>271</v>
      </c>
      <c r="E234" s="5" t="s">
        <v>3929</v>
      </c>
      <c r="F234" s="5" t="s">
        <v>16</v>
      </c>
      <c r="G234" s="5" t="s">
        <v>3928</v>
      </c>
      <c r="H234" s="5" t="s">
        <v>26961</v>
      </c>
      <c r="I234" s="5"/>
      <c r="J234" s="5"/>
      <c r="K234" s="5"/>
    </row>
    <row r="235" spans="1:11">
      <c r="A235" s="5" t="s">
        <v>11</v>
      </c>
      <c r="B235" s="5" t="s">
        <v>103</v>
      </c>
      <c r="C235" s="5" t="s">
        <v>13</v>
      </c>
      <c r="D235" s="5" t="s">
        <v>53</v>
      </c>
      <c r="E235" s="5" t="s">
        <v>333</v>
      </c>
      <c r="F235" s="5" t="s">
        <v>16</v>
      </c>
      <c r="G235" s="5" t="s">
        <v>3154</v>
      </c>
      <c r="H235" s="5" t="s">
        <v>14816</v>
      </c>
      <c r="I235" s="5" t="s">
        <v>17</v>
      </c>
      <c r="J235" s="5"/>
      <c r="K235" s="5" t="s">
        <v>3153</v>
      </c>
    </row>
    <row r="236" spans="1:11">
      <c r="A236" s="5" t="s">
        <v>11</v>
      </c>
      <c r="B236" s="5" t="s">
        <v>103</v>
      </c>
      <c r="C236" s="5" t="s">
        <v>13</v>
      </c>
      <c r="D236" s="5" t="s">
        <v>53</v>
      </c>
      <c r="E236" s="5" t="s">
        <v>408</v>
      </c>
      <c r="F236" s="5" t="s">
        <v>16</v>
      </c>
      <c r="G236" s="5" t="s">
        <v>5546</v>
      </c>
      <c r="H236" s="5" t="s">
        <v>14895</v>
      </c>
      <c r="I236" s="5" t="s">
        <v>17</v>
      </c>
      <c r="J236" s="5" t="s">
        <v>68</v>
      </c>
      <c r="K236" s="5" t="s">
        <v>14896</v>
      </c>
    </row>
    <row r="237" spans="1:11">
      <c r="A237" s="5" t="s">
        <v>11</v>
      </c>
      <c r="B237" s="5" t="s">
        <v>103</v>
      </c>
      <c r="C237" s="5" t="s">
        <v>13</v>
      </c>
      <c r="D237" s="5" t="s">
        <v>53</v>
      </c>
      <c r="E237" s="5" t="s">
        <v>413</v>
      </c>
      <c r="F237" s="5" t="s">
        <v>16</v>
      </c>
      <c r="G237" s="5" t="s">
        <v>3152</v>
      </c>
      <c r="H237" s="5" t="s">
        <v>14817</v>
      </c>
      <c r="I237" s="5" t="s">
        <v>17</v>
      </c>
      <c r="J237" s="5"/>
      <c r="K237" s="5" t="s">
        <v>3151</v>
      </c>
    </row>
    <row r="238" spans="1:11">
      <c r="A238" s="5" t="s">
        <v>11</v>
      </c>
      <c r="B238" s="5" t="s">
        <v>103</v>
      </c>
      <c r="C238" s="5" t="s">
        <v>13</v>
      </c>
      <c r="D238" s="5" t="s">
        <v>53</v>
      </c>
      <c r="E238" s="5" t="s">
        <v>422</v>
      </c>
      <c r="F238" s="5" t="s">
        <v>16</v>
      </c>
      <c r="G238" s="5" t="s">
        <v>3150</v>
      </c>
      <c r="H238" s="5" t="s">
        <v>14818</v>
      </c>
      <c r="I238" s="5" t="s">
        <v>17</v>
      </c>
      <c r="J238" s="5"/>
      <c r="K238" s="5" t="s">
        <v>3149</v>
      </c>
    </row>
    <row r="239" spans="1:11">
      <c r="A239" s="5" t="s">
        <v>11</v>
      </c>
      <c r="B239" s="5" t="s">
        <v>103</v>
      </c>
      <c r="C239" s="5" t="s">
        <v>13</v>
      </c>
      <c r="D239" s="5" t="s">
        <v>53</v>
      </c>
      <c r="E239" s="5" t="s">
        <v>413</v>
      </c>
      <c r="F239" s="5" t="s">
        <v>16</v>
      </c>
      <c r="G239" s="5" t="s">
        <v>14908</v>
      </c>
      <c r="H239" s="5" t="s">
        <v>14909</v>
      </c>
      <c r="I239" s="5" t="s">
        <v>17</v>
      </c>
      <c r="J239" s="5" t="s">
        <v>68</v>
      </c>
      <c r="K239" s="5" t="s">
        <v>14896</v>
      </c>
    </row>
    <row r="240" spans="1:11">
      <c r="A240" s="5" t="s">
        <v>11</v>
      </c>
      <c r="B240" s="5" t="s">
        <v>103</v>
      </c>
      <c r="C240" s="5" t="s">
        <v>13</v>
      </c>
      <c r="D240" s="5" t="s">
        <v>53</v>
      </c>
      <c r="E240" s="5" t="s">
        <v>333</v>
      </c>
      <c r="F240" s="5" t="s">
        <v>16</v>
      </c>
      <c r="G240" s="5" t="s">
        <v>14910</v>
      </c>
      <c r="H240" s="5" t="s">
        <v>14911</v>
      </c>
      <c r="I240" s="5" t="s">
        <v>17</v>
      </c>
      <c r="J240" s="5" t="s">
        <v>68</v>
      </c>
      <c r="K240" s="5" t="s">
        <v>14896</v>
      </c>
    </row>
    <row r="241" spans="1:11">
      <c r="A241" s="5" t="s">
        <v>11</v>
      </c>
      <c r="B241" s="5" t="s">
        <v>103</v>
      </c>
      <c r="C241" s="5" t="s">
        <v>13</v>
      </c>
      <c r="D241" s="5" t="s">
        <v>53</v>
      </c>
      <c r="E241" s="5" t="s">
        <v>410</v>
      </c>
      <c r="F241" s="5" t="s">
        <v>16</v>
      </c>
      <c r="G241" s="5" t="s">
        <v>3145</v>
      </c>
      <c r="H241" s="5" t="s">
        <v>14823</v>
      </c>
      <c r="I241" s="5" t="s">
        <v>17</v>
      </c>
      <c r="J241" s="5"/>
      <c r="K241" s="5" t="s">
        <v>3144</v>
      </c>
    </row>
    <row r="242" spans="1:11">
      <c r="A242" s="5" t="s">
        <v>11</v>
      </c>
      <c r="B242" s="5" t="s">
        <v>103</v>
      </c>
      <c r="C242" s="5" t="s">
        <v>13</v>
      </c>
      <c r="D242" s="5" t="s">
        <v>53</v>
      </c>
      <c r="E242" s="5" t="s">
        <v>333</v>
      </c>
      <c r="F242" s="5" t="s">
        <v>16</v>
      </c>
      <c r="G242" s="5" t="s">
        <v>3140</v>
      </c>
      <c r="H242" s="5" t="s">
        <v>14824</v>
      </c>
      <c r="I242" s="5" t="s">
        <v>17</v>
      </c>
      <c r="J242" s="5"/>
      <c r="K242" s="5" t="s">
        <v>3139</v>
      </c>
    </row>
    <row r="243" spans="1:11">
      <c r="A243" s="5" t="s">
        <v>11</v>
      </c>
      <c r="B243" s="5" t="s">
        <v>103</v>
      </c>
      <c r="C243" s="5" t="s">
        <v>13</v>
      </c>
      <c r="D243" s="5" t="s">
        <v>53</v>
      </c>
      <c r="E243" s="5" t="s">
        <v>408</v>
      </c>
      <c r="F243" s="5" t="s">
        <v>16</v>
      </c>
      <c r="G243" s="5" t="s">
        <v>3138</v>
      </c>
      <c r="H243" s="5" t="s">
        <v>14825</v>
      </c>
      <c r="I243" s="5" t="s">
        <v>17</v>
      </c>
      <c r="J243" s="5"/>
      <c r="K243" s="5" t="s">
        <v>3137</v>
      </c>
    </row>
    <row r="244" spans="1:11">
      <c r="A244" s="5" t="s">
        <v>11</v>
      </c>
      <c r="B244" s="5" t="s">
        <v>103</v>
      </c>
      <c r="C244" s="5" t="s">
        <v>13</v>
      </c>
      <c r="D244" s="5" t="s">
        <v>53</v>
      </c>
      <c r="E244" s="5" t="s">
        <v>413</v>
      </c>
      <c r="F244" s="5" t="s">
        <v>16</v>
      </c>
      <c r="G244" s="5" t="s">
        <v>3136</v>
      </c>
      <c r="H244" s="5" t="s">
        <v>14826</v>
      </c>
      <c r="I244" s="5" t="s">
        <v>17</v>
      </c>
      <c r="J244" s="5"/>
      <c r="K244" s="5" t="s">
        <v>3135</v>
      </c>
    </row>
    <row r="245" spans="1:11">
      <c r="A245" s="5" t="s">
        <v>11</v>
      </c>
      <c r="B245" s="5" t="s">
        <v>103</v>
      </c>
      <c r="C245" s="5" t="s">
        <v>13</v>
      </c>
      <c r="D245" s="5" t="s">
        <v>53</v>
      </c>
      <c r="E245" s="5" t="s">
        <v>333</v>
      </c>
      <c r="F245" s="5" t="s">
        <v>16</v>
      </c>
      <c r="G245" s="5" t="s">
        <v>14912</v>
      </c>
      <c r="H245" s="5" t="s">
        <v>14913</v>
      </c>
      <c r="I245" s="5" t="s">
        <v>17</v>
      </c>
      <c r="J245" s="5" t="s">
        <v>68</v>
      </c>
      <c r="K245" s="5" t="s">
        <v>14896</v>
      </c>
    </row>
    <row r="246" spans="1:11">
      <c r="A246" s="5" t="s">
        <v>11</v>
      </c>
      <c r="B246" s="5" t="s">
        <v>103</v>
      </c>
      <c r="C246" s="5" t="s">
        <v>13</v>
      </c>
      <c r="D246" s="5" t="s">
        <v>53</v>
      </c>
      <c r="E246" s="5" t="s">
        <v>333</v>
      </c>
      <c r="F246" s="5" t="s">
        <v>16</v>
      </c>
      <c r="G246" s="5" t="s">
        <v>14914</v>
      </c>
      <c r="H246" s="5" t="s">
        <v>14915</v>
      </c>
      <c r="I246" s="5" t="s">
        <v>17</v>
      </c>
      <c r="J246" s="5" t="s">
        <v>68</v>
      </c>
      <c r="K246" s="5" t="s">
        <v>14896</v>
      </c>
    </row>
    <row r="247" spans="1:11">
      <c r="A247" s="5" t="s">
        <v>11</v>
      </c>
      <c r="B247" s="5" t="s">
        <v>103</v>
      </c>
      <c r="C247" s="5" t="s">
        <v>13</v>
      </c>
      <c r="D247" s="5" t="s">
        <v>53</v>
      </c>
      <c r="E247" s="5" t="s">
        <v>408</v>
      </c>
      <c r="F247" s="5" t="s">
        <v>16</v>
      </c>
      <c r="G247" s="5" t="s">
        <v>5543</v>
      </c>
      <c r="H247" s="5" t="s">
        <v>14897</v>
      </c>
      <c r="I247" s="5" t="s">
        <v>17</v>
      </c>
      <c r="J247" s="5" t="s">
        <v>68</v>
      </c>
      <c r="K247" s="5" t="s">
        <v>14896</v>
      </c>
    </row>
    <row r="248" spans="1:11">
      <c r="A248" s="5" t="s">
        <v>11</v>
      </c>
      <c r="B248" s="5" t="s">
        <v>103</v>
      </c>
      <c r="C248" s="5" t="s">
        <v>13</v>
      </c>
      <c r="D248" s="5" t="s">
        <v>53</v>
      </c>
      <c r="E248" s="5" t="s">
        <v>333</v>
      </c>
      <c r="F248" s="5" t="s">
        <v>16</v>
      </c>
      <c r="G248" s="5" t="s">
        <v>3132</v>
      </c>
      <c r="H248" s="5" t="s">
        <v>14829</v>
      </c>
      <c r="I248" s="5" t="s">
        <v>17</v>
      </c>
      <c r="J248" s="5"/>
      <c r="K248" s="5" t="s">
        <v>3131</v>
      </c>
    </row>
    <row r="249" spans="1:11">
      <c r="A249" s="5" t="s">
        <v>11</v>
      </c>
      <c r="B249" s="5" t="s">
        <v>103</v>
      </c>
      <c r="C249" s="5" t="s">
        <v>13</v>
      </c>
      <c r="D249" s="5" t="s">
        <v>53</v>
      </c>
      <c r="E249" s="5" t="s">
        <v>333</v>
      </c>
      <c r="F249" s="5" t="s">
        <v>16</v>
      </c>
      <c r="G249" s="5" t="s">
        <v>421</v>
      </c>
      <c r="H249" s="5" t="s">
        <v>14830</v>
      </c>
      <c r="I249" s="5" t="s">
        <v>17</v>
      </c>
      <c r="J249" s="5"/>
      <c r="K249" s="5" t="s">
        <v>420</v>
      </c>
    </row>
    <row r="250" spans="1:11">
      <c r="A250" s="5" t="s">
        <v>11</v>
      </c>
      <c r="B250" s="5" t="s">
        <v>103</v>
      </c>
      <c r="C250" s="5" t="s">
        <v>13</v>
      </c>
      <c r="D250" s="5" t="s">
        <v>53</v>
      </c>
      <c r="E250" s="5" t="s">
        <v>413</v>
      </c>
      <c r="F250" s="5" t="s">
        <v>16</v>
      </c>
      <c r="G250" s="5" t="s">
        <v>14916</v>
      </c>
      <c r="H250" s="5" t="s">
        <v>14917</v>
      </c>
      <c r="I250" s="5" t="s">
        <v>17</v>
      </c>
      <c r="J250" s="5" t="s">
        <v>68</v>
      </c>
      <c r="K250" s="5" t="s">
        <v>14896</v>
      </c>
    </row>
    <row r="251" spans="1:11">
      <c r="A251" s="5" t="s">
        <v>11</v>
      </c>
      <c r="B251" s="5" t="s">
        <v>103</v>
      </c>
      <c r="C251" s="5" t="s">
        <v>13</v>
      </c>
      <c r="D251" s="5" t="s">
        <v>53</v>
      </c>
      <c r="E251" s="5" t="s">
        <v>333</v>
      </c>
      <c r="F251" s="5" t="s">
        <v>16</v>
      </c>
      <c r="G251" s="5" t="s">
        <v>419</v>
      </c>
      <c r="H251" s="5" t="s">
        <v>14831</v>
      </c>
      <c r="I251" s="5"/>
      <c r="J251" s="5"/>
      <c r="K251" s="5" t="s">
        <v>418</v>
      </c>
    </row>
    <row r="252" spans="1:11" ht="23.25" customHeight="1">
      <c r="A252" s="5" t="s">
        <v>11</v>
      </c>
      <c r="B252" s="5" t="s">
        <v>103</v>
      </c>
      <c r="C252" s="5" t="s">
        <v>13</v>
      </c>
      <c r="D252" s="5" t="s">
        <v>53</v>
      </c>
      <c r="E252" s="5" t="s">
        <v>333</v>
      </c>
      <c r="F252" s="5" t="s">
        <v>16</v>
      </c>
      <c r="G252" s="5" t="s">
        <v>3130</v>
      </c>
      <c r="H252" s="5" t="s">
        <v>14832</v>
      </c>
      <c r="I252" s="5" t="s">
        <v>17</v>
      </c>
      <c r="J252" s="5"/>
      <c r="K252" s="5" t="s">
        <v>3129</v>
      </c>
    </row>
    <row r="253" spans="1:11">
      <c r="A253" s="5" t="s">
        <v>11</v>
      </c>
      <c r="B253" s="5" t="s">
        <v>103</v>
      </c>
      <c r="C253" s="5" t="s">
        <v>13</v>
      </c>
      <c r="D253" s="5" t="s">
        <v>53</v>
      </c>
      <c r="E253" s="5" t="s">
        <v>3143</v>
      </c>
      <c r="F253" s="5" t="s">
        <v>16</v>
      </c>
      <c r="G253" s="5" t="s">
        <v>3142</v>
      </c>
      <c r="H253" s="5" t="s">
        <v>14833</v>
      </c>
      <c r="I253" s="5" t="s">
        <v>17</v>
      </c>
      <c r="J253" s="5"/>
      <c r="K253" s="5" t="s">
        <v>3141</v>
      </c>
    </row>
    <row r="254" spans="1:11">
      <c r="A254" s="5" t="s">
        <v>11</v>
      </c>
      <c r="B254" s="5" t="s">
        <v>103</v>
      </c>
      <c r="C254" s="5" t="s">
        <v>13</v>
      </c>
      <c r="D254" s="5" t="s">
        <v>53</v>
      </c>
      <c r="E254" s="5" t="s">
        <v>333</v>
      </c>
      <c r="F254" s="5" t="s">
        <v>16</v>
      </c>
      <c r="G254" s="5" t="s">
        <v>3134</v>
      </c>
      <c r="H254" s="5" t="s">
        <v>14834</v>
      </c>
      <c r="I254" s="5" t="s">
        <v>17</v>
      </c>
      <c r="J254" s="5"/>
      <c r="K254" s="5" t="s">
        <v>3133</v>
      </c>
    </row>
    <row r="255" spans="1:11">
      <c r="A255" s="5" t="s">
        <v>11</v>
      </c>
      <c r="B255" s="5" t="s">
        <v>103</v>
      </c>
      <c r="C255" s="5" t="s">
        <v>13</v>
      </c>
      <c r="D255" s="5" t="s">
        <v>53</v>
      </c>
      <c r="E255" s="5" t="s">
        <v>333</v>
      </c>
      <c r="F255" s="5" t="s">
        <v>16</v>
      </c>
      <c r="G255" s="5" t="s">
        <v>3128</v>
      </c>
      <c r="H255" s="5" t="s">
        <v>14835</v>
      </c>
      <c r="I255" s="5" t="s">
        <v>17</v>
      </c>
      <c r="J255" s="5"/>
      <c r="K255" s="5" t="s">
        <v>3127</v>
      </c>
    </row>
    <row r="256" spans="1:11">
      <c r="A256" s="5" t="s">
        <v>11</v>
      </c>
      <c r="B256" s="5" t="s">
        <v>103</v>
      </c>
      <c r="C256" s="5" t="s">
        <v>13</v>
      </c>
      <c r="D256" s="5" t="s">
        <v>53</v>
      </c>
      <c r="E256" s="5" t="s">
        <v>413</v>
      </c>
      <c r="F256" s="5" t="s">
        <v>16</v>
      </c>
      <c r="G256" s="5" t="s">
        <v>14918</v>
      </c>
      <c r="H256" s="5" t="s">
        <v>14919</v>
      </c>
      <c r="I256" s="5" t="s">
        <v>17</v>
      </c>
      <c r="J256" s="5" t="s">
        <v>68</v>
      </c>
      <c r="K256" s="5" t="s">
        <v>14896</v>
      </c>
    </row>
    <row r="257" spans="1:11">
      <c r="A257" s="5" t="s">
        <v>11</v>
      </c>
      <c r="B257" s="5" t="s">
        <v>103</v>
      </c>
      <c r="C257" s="5" t="s">
        <v>13</v>
      </c>
      <c r="D257" s="5" t="s">
        <v>53</v>
      </c>
      <c r="E257" s="5" t="s">
        <v>410</v>
      </c>
      <c r="F257" s="5" t="s">
        <v>16</v>
      </c>
      <c r="G257" s="5" t="s">
        <v>417</v>
      </c>
      <c r="H257" s="5" t="s">
        <v>14839</v>
      </c>
      <c r="I257" s="5" t="s">
        <v>17</v>
      </c>
      <c r="J257" s="5"/>
      <c r="K257" s="5" t="s">
        <v>60</v>
      </c>
    </row>
    <row r="258" spans="1:11">
      <c r="A258" s="5" t="s">
        <v>11</v>
      </c>
      <c r="B258" s="5" t="s">
        <v>103</v>
      </c>
      <c r="C258" s="5" t="s">
        <v>13</v>
      </c>
      <c r="D258" s="5" t="s">
        <v>53</v>
      </c>
      <c r="E258" s="5" t="s">
        <v>4346</v>
      </c>
      <c r="F258" s="5" t="s">
        <v>16</v>
      </c>
      <c r="G258" s="5" t="s">
        <v>14898</v>
      </c>
      <c r="H258" s="5" t="s">
        <v>14899</v>
      </c>
      <c r="I258" s="5" t="s">
        <v>17</v>
      </c>
      <c r="J258" s="5" t="s">
        <v>68</v>
      </c>
      <c r="K258" s="5" t="s">
        <v>14896</v>
      </c>
    </row>
    <row r="259" spans="1:11">
      <c r="A259" s="5" t="s">
        <v>11</v>
      </c>
      <c r="B259" s="5" t="s">
        <v>103</v>
      </c>
      <c r="C259" s="5" t="s">
        <v>13</v>
      </c>
      <c r="D259" s="5" t="s">
        <v>53</v>
      </c>
      <c r="E259" s="5" t="s">
        <v>413</v>
      </c>
      <c r="F259" s="5" t="s">
        <v>16</v>
      </c>
      <c r="G259" s="5" t="s">
        <v>3126</v>
      </c>
      <c r="H259" s="5" t="s">
        <v>14842</v>
      </c>
      <c r="I259" s="5" t="s">
        <v>17</v>
      </c>
      <c r="J259" s="5"/>
      <c r="K259" s="5" t="s">
        <v>3125</v>
      </c>
    </row>
    <row r="260" spans="1:11">
      <c r="A260" s="5" t="s">
        <v>11</v>
      </c>
      <c r="B260" s="5" t="s">
        <v>103</v>
      </c>
      <c r="C260" s="5" t="s">
        <v>13</v>
      </c>
      <c r="D260" s="5" t="s">
        <v>53</v>
      </c>
      <c r="E260" s="5" t="s">
        <v>3118</v>
      </c>
      <c r="F260" s="5" t="s">
        <v>16</v>
      </c>
      <c r="G260" s="5" t="s">
        <v>14920</v>
      </c>
      <c r="H260" s="5" t="s">
        <v>14921</v>
      </c>
      <c r="I260" s="5" t="s">
        <v>17</v>
      </c>
      <c r="J260" s="5" t="s">
        <v>68</v>
      </c>
      <c r="K260" s="5" t="s">
        <v>14896</v>
      </c>
    </row>
    <row r="261" spans="1:11">
      <c r="A261" s="5" t="s">
        <v>11</v>
      </c>
      <c r="B261" s="5" t="s">
        <v>103</v>
      </c>
      <c r="C261" s="5" t="s">
        <v>13</v>
      </c>
      <c r="D261" s="5" t="s">
        <v>53</v>
      </c>
      <c r="E261" s="5" t="s">
        <v>3118</v>
      </c>
      <c r="F261" s="5" t="s">
        <v>16</v>
      </c>
      <c r="G261" s="5" t="s">
        <v>14922</v>
      </c>
      <c r="H261" s="5" t="s">
        <v>14923</v>
      </c>
      <c r="I261" s="5" t="s">
        <v>17</v>
      </c>
      <c r="J261" s="5" t="s">
        <v>68</v>
      </c>
      <c r="K261" s="5" t="s">
        <v>14896</v>
      </c>
    </row>
    <row r="262" spans="1:11">
      <c r="A262" s="5" t="s">
        <v>11</v>
      </c>
      <c r="B262" s="5" t="s">
        <v>103</v>
      </c>
      <c r="C262" s="5" t="s">
        <v>13</v>
      </c>
      <c r="D262" s="5" t="s">
        <v>53</v>
      </c>
      <c r="E262" s="5" t="s">
        <v>333</v>
      </c>
      <c r="F262" s="5" t="s">
        <v>16</v>
      </c>
      <c r="G262" s="5" t="s">
        <v>16288</v>
      </c>
      <c r="H262" s="5" t="s">
        <v>16289</v>
      </c>
      <c r="I262" s="5" t="s">
        <v>17</v>
      </c>
      <c r="J262" s="5"/>
      <c r="K262" s="5" t="s">
        <v>16290</v>
      </c>
    </row>
    <row r="263" spans="1:11">
      <c r="A263" s="5" t="s">
        <v>11</v>
      </c>
      <c r="B263" s="5" t="s">
        <v>103</v>
      </c>
      <c r="C263" s="5" t="s">
        <v>13</v>
      </c>
      <c r="D263" s="5" t="s">
        <v>53</v>
      </c>
      <c r="E263" s="5" t="s">
        <v>333</v>
      </c>
      <c r="F263" s="5" t="s">
        <v>16</v>
      </c>
      <c r="G263" s="5" t="s">
        <v>3124</v>
      </c>
      <c r="H263" s="5" t="s">
        <v>14848</v>
      </c>
      <c r="I263" s="5" t="s">
        <v>17</v>
      </c>
      <c r="J263" s="5"/>
      <c r="K263" s="5" t="s">
        <v>3123</v>
      </c>
    </row>
    <row r="264" spans="1:11" ht="22.5">
      <c r="A264" s="5" t="s">
        <v>11</v>
      </c>
      <c r="B264" s="5" t="s">
        <v>103</v>
      </c>
      <c r="C264" s="5" t="s">
        <v>13</v>
      </c>
      <c r="D264" s="5" t="s">
        <v>53</v>
      </c>
      <c r="E264" s="5" t="s">
        <v>416</v>
      </c>
      <c r="F264" s="5" t="s">
        <v>16</v>
      </c>
      <c r="G264" s="5" t="s">
        <v>415</v>
      </c>
      <c r="H264" s="5" t="s">
        <v>14849</v>
      </c>
      <c r="I264" s="5" t="s">
        <v>17</v>
      </c>
      <c r="J264" s="5"/>
      <c r="K264" s="5" t="s">
        <v>60</v>
      </c>
    </row>
    <row r="265" spans="1:11">
      <c r="A265" s="5" t="s">
        <v>11</v>
      </c>
      <c r="B265" s="5" t="s">
        <v>103</v>
      </c>
      <c r="C265" s="5" t="s">
        <v>13</v>
      </c>
      <c r="D265" s="5" t="s">
        <v>53</v>
      </c>
      <c r="E265" s="5" t="s">
        <v>408</v>
      </c>
      <c r="F265" s="5" t="s">
        <v>16</v>
      </c>
      <c r="G265" s="5" t="s">
        <v>414</v>
      </c>
      <c r="H265" s="5" t="s">
        <v>14851</v>
      </c>
      <c r="I265" s="5"/>
      <c r="J265" s="5"/>
      <c r="K265" s="5" t="s">
        <v>60</v>
      </c>
    </row>
    <row r="266" spans="1:11">
      <c r="A266" s="5" t="s">
        <v>11</v>
      </c>
      <c r="B266" s="5" t="s">
        <v>103</v>
      </c>
      <c r="C266" s="5" t="s">
        <v>13</v>
      </c>
      <c r="D266" s="5" t="s">
        <v>53</v>
      </c>
      <c r="E266" s="5" t="s">
        <v>333</v>
      </c>
      <c r="F266" s="5" t="s">
        <v>16</v>
      </c>
      <c r="G266" s="5" t="s">
        <v>14924</v>
      </c>
      <c r="H266" s="5" t="s">
        <v>14925</v>
      </c>
      <c r="I266" s="5" t="s">
        <v>17</v>
      </c>
      <c r="J266" s="5" t="s">
        <v>68</v>
      </c>
      <c r="K266" s="5" t="s">
        <v>14896</v>
      </c>
    </row>
    <row r="267" spans="1:11">
      <c r="A267" s="5" t="s">
        <v>11</v>
      </c>
      <c r="B267" s="5" t="s">
        <v>103</v>
      </c>
      <c r="C267" s="5" t="s">
        <v>13</v>
      </c>
      <c r="D267" s="5" t="s">
        <v>53</v>
      </c>
      <c r="E267" s="5" t="s">
        <v>410</v>
      </c>
      <c r="F267" s="5" t="s">
        <v>16</v>
      </c>
      <c r="G267" s="5" t="s">
        <v>3122</v>
      </c>
      <c r="H267" s="5" t="s">
        <v>14859</v>
      </c>
      <c r="I267" s="5" t="s">
        <v>17</v>
      </c>
      <c r="J267" s="5"/>
      <c r="K267" s="5" t="s">
        <v>3121</v>
      </c>
    </row>
    <row r="268" spans="1:11">
      <c r="A268" s="5" t="s">
        <v>11</v>
      </c>
      <c r="B268" s="5" t="s">
        <v>103</v>
      </c>
      <c r="C268" s="5" t="s">
        <v>13</v>
      </c>
      <c r="D268" s="5" t="s">
        <v>53</v>
      </c>
      <c r="E268" s="5" t="s">
        <v>413</v>
      </c>
      <c r="F268" s="5" t="s">
        <v>16</v>
      </c>
      <c r="G268" s="5" t="s">
        <v>3120</v>
      </c>
      <c r="H268" s="5" t="s">
        <v>14865</v>
      </c>
      <c r="I268" s="5" t="s">
        <v>17</v>
      </c>
      <c r="J268" s="5"/>
      <c r="K268" s="5" t="s">
        <v>3119</v>
      </c>
    </row>
    <row r="269" spans="1:11">
      <c r="A269" s="5" t="s">
        <v>11</v>
      </c>
      <c r="B269" s="5" t="s">
        <v>103</v>
      </c>
      <c r="C269" s="5" t="s">
        <v>13</v>
      </c>
      <c r="D269" s="5" t="s">
        <v>53</v>
      </c>
      <c r="E269" s="5" t="s">
        <v>408</v>
      </c>
      <c r="F269" s="5" t="s">
        <v>16</v>
      </c>
      <c r="G269" s="5" t="s">
        <v>14926</v>
      </c>
      <c r="H269" s="5" t="s">
        <v>14927</v>
      </c>
      <c r="I269" s="5" t="s">
        <v>17</v>
      </c>
      <c r="J269" s="5" t="s">
        <v>68</v>
      </c>
      <c r="K269" s="5" t="s">
        <v>14896</v>
      </c>
    </row>
    <row r="270" spans="1:11">
      <c r="A270" s="5" t="s">
        <v>11</v>
      </c>
      <c r="B270" s="5" t="s">
        <v>103</v>
      </c>
      <c r="C270" s="5" t="s">
        <v>13</v>
      </c>
      <c r="D270" s="5" t="s">
        <v>53</v>
      </c>
      <c r="E270" s="5" t="s">
        <v>412</v>
      </c>
      <c r="F270" s="5" t="s">
        <v>16</v>
      </c>
      <c r="G270" s="5" t="s">
        <v>411</v>
      </c>
      <c r="H270" s="5" t="s">
        <v>14873</v>
      </c>
      <c r="I270" s="5" t="s">
        <v>17</v>
      </c>
      <c r="J270" s="5"/>
      <c r="K270" s="5" t="s">
        <v>60</v>
      </c>
    </row>
    <row r="271" spans="1:11" ht="22.5">
      <c r="A271" s="5" t="s">
        <v>11</v>
      </c>
      <c r="B271" s="5" t="s">
        <v>103</v>
      </c>
      <c r="C271" s="5" t="s">
        <v>13</v>
      </c>
      <c r="D271" s="5" t="s">
        <v>53</v>
      </c>
      <c r="E271" s="5" t="s">
        <v>3864</v>
      </c>
      <c r="F271" s="5" t="s">
        <v>16</v>
      </c>
      <c r="G271" s="5" t="s">
        <v>5544</v>
      </c>
      <c r="H271" s="5" t="s">
        <v>14900</v>
      </c>
      <c r="I271" s="5" t="s">
        <v>17</v>
      </c>
      <c r="J271" s="5" t="s">
        <v>68</v>
      </c>
      <c r="K271" s="5" t="s">
        <v>14896</v>
      </c>
    </row>
    <row r="272" spans="1:11">
      <c r="A272" s="5" t="s">
        <v>11</v>
      </c>
      <c r="B272" s="5" t="s">
        <v>103</v>
      </c>
      <c r="C272" s="5" t="s">
        <v>13</v>
      </c>
      <c r="D272" s="5" t="s">
        <v>53</v>
      </c>
      <c r="E272" s="5" t="s">
        <v>408</v>
      </c>
      <c r="F272" s="5" t="s">
        <v>16</v>
      </c>
      <c r="G272" s="5" t="s">
        <v>14901</v>
      </c>
      <c r="H272" s="5" t="s">
        <v>14902</v>
      </c>
      <c r="I272" s="5" t="s">
        <v>17</v>
      </c>
      <c r="J272" s="5" t="s">
        <v>68</v>
      </c>
      <c r="K272" s="5" t="s">
        <v>14896</v>
      </c>
    </row>
    <row r="273" spans="1:11">
      <c r="A273" s="5" t="s">
        <v>11</v>
      </c>
      <c r="B273" s="5" t="s">
        <v>103</v>
      </c>
      <c r="C273" s="5" t="s">
        <v>13</v>
      </c>
      <c r="D273" s="5" t="s">
        <v>53</v>
      </c>
      <c r="E273" s="5" t="s">
        <v>408</v>
      </c>
      <c r="F273" s="5" t="s">
        <v>16</v>
      </c>
      <c r="G273" s="5" t="s">
        <v>14903</v>
      </c>
      <c r="H273" s="5" t="s">
        <v>14904</v>
      </c>
      <c r="I273" s="5" t="s">
        <v>17</v>
      </c>
      <c r="J273" s="5" t="s">
        <v>68</v>
      </c>
      <c r="K273" s="5" t="s">
        <v>14896</v>
      </c>
    </row>
    <row r="274" spans="1:11">
      <c r="A274" s="5" t="s">
        <v>11</v>
      </c>
      <c r="B274" s="5" t="s">
        <v>103</v>
      </c>
      <c r="C274" s="5" t="s">
        <v>13</v>
      </c>
      <c r="D274" s="5" t="s">
        <v>53</v>
      </c>
      <c r="E274" s="5" t="s">
        <v>413</v>
      </c>
      <c r="F274" s="5" t="s">
        <v>16</v>
      </c>
      <c r="G274" s="5" t="s">
        <v>3117</v>
      </c>
      <c r="H274" s="5" t="s">
        <v>14884</v>
      </c>
      <c r="I274" s="5" t="s">
        <v>17</v>
      </c>
      <c r="J274" s="5"/>
      <c r="K274" s="5" t="s">
        <v>3116</v>
      </c>
    </row>
    <row r="275" spans="1:11">
      <c r="A275" s="5" t="s">
        <v>11</v>
      </c>
      <c r="B275" s="5" t="s">
        <v>103</v>
      </c>
      <c r="C275" s="5" t="s">
        <v>13</v>
      </c>
      <c r="D275" s="5" t="s">
        <v>53</v>
      </c>
      <c r="E275" s="5" t="s">
        <v>333</v>
      </c>
      <c r="F275" s="5" t="s">
        <v>16</v>
      </c>
      <c r="G275" s="5" t="s">
        <v>5545</v>
      </c>
      <c r="H275" s="5" t="s">
        <v>14905</v>
      </c>
      <c r="I275" s="5" t="s">
        <v>17</v>
      </c>
      <c r="J275" s="5" t="s">
        <v>68</v>
      </c>
      <c r="K275" s="5" t="s">
        <v>14896</v>
      </c>
    </row>
    <row r="276" spans="1:11">
      <c r="A276" s="5" t="s">
        <v>11</v>
      </c>
      <c r="B276" s="5" t="s">
        <v>103</v>
      </c>
      <c r="C276" s="5" t="s">
        <v>13</v>
      </c>
      <c r="D276" s="5" t="s">
        <v>53</v>
      </c>
      <c r="E276" s="5" t="s">
        <v>410</v>
      </c>
      <c r="F276" s="5" t="s">
        <v>16</v>
      </c>
      <c r="G276" s="5" t="s">
        <v>409</v>
      </c>
      <c r="H276" s="5" t="s">
        <v>14885</v>
      </c>
      <c r="I276" s="5" t="s">
        <v>17</v>
      </c>
      <c r="J276" s="5"/>
      <c r="K276" s="5" t="s">
        <v>60</v>
      </c>
    </row>
    <row r="277" spans="1:11">
      <c r="A277" s="5" t="s">
        <v>11</v>
      </c>
      <c r="B277" s="5" t="s">
        <v>103</v>
      </c>
      <c r="C277" s="5" t="s">
        <v>13</v>
      </c>
      <c r="D277" s="5" t="s">
        <v>53</v>
      </c>
      <c r="E277" s="5" t="s">
        <v>2376</v>
      </c>
      <c r="F277" s="5" t="s">
        <v>16</v>
      </c>
      <c r="G277" s="5" t="s">
        <v>14888</v>
      </c>
      <c r="H277" s="5" t="s">
        <v>14889</v>
      </c>
      <c r="I277" s="5" t="s">
        <v>17</v>
      </c>
      <c r="J277" s="5"/>
      <c r="K277" s="5" t="s">
        <v>60</v>
      </c>
    </row>
    <row r="278" spans="1:11">
      <c r="A278" s="5" t="s">
        <v>11</v>
      </c>
      <c r="B278" s="5" t="s">
        <v>103</v>
      </c>
      <c r="C278" s="5" t="s">
        <v>13</v>
      </c>
      <c r="D278" s="5" t="s">
        <v>53</v>
      </c>
      <c r="E278" s="5" t="s">
        <v>408</v>
      </c>
      <c r="F278" s="5" t="s">
        <v>16</v>
      </c>
      <c r="G278" s="5" t="s">
        <v>407</v>
      </c>
      <c r="H278" s="5" t="s">
        <v>14890</v>
      </c>
      <c r="I278" s="5" t="s">
        <v>17</v>
      </c>
      <c r="J278" s="5"/>
      <c r="K278" s="5" t="s">
        <v>60</v>
      </c>
    </row>
    <row r="279" spans="1:11">
      <c r="A279" s="5" t="s">
        <v>11</v>
      </c>
      <c r="B279" s="5" t="s">
        <v>103</v>
      </c>
      <c r="C279" s="5" t="s">
        <v>13</v>
      </c>
      <c r="D279" s="5" t="s">
        <v>53</v>
      </c>
      <c r="E279" s="5" t="s">
        <v>333</v>
      </c>
      <c r="F279" s="5" t="s">
        <v>16</v>
      </c>
      <c r="G279" s="5" t="s">
        <v>3115</v>
      </c>
      <c r="H279" s="5" t="s">
        <v>14891</v>
      </c>
      <c r="I279" s="5" t="s">
        <v>17</v>
      </c>
      <c r="J279" s="5"/>
      <c r="K279" s="5" t="s">
        <v>3114</v>
      </c>
    </row>
    <row r="280" spans="1:11">
      <c r="A280" s="5" t="s">
        <v>11</v>
      </c>
      <c r="B280" s="5" t="s">
        <v>103</v>
      </c>
      <c r="C280" s="5" t="s">
        <v>13</v>
      </c>
      <c r="D280" s="5" t="s">
        <v>53</v>
      </c>
      <c r="E280" s="5" t="s">
        <v>413</v>
      </c>
      <c r="F280" s="5" t="s">
        <v>16</v>
      </c>
      <c r="G280" s="5" t="s">
        <v>3113</v>
      </c>
      <c r="H280" s="5" t="s">
        <v>14892</v>
      </c>
      <c r="I280" s="5" t="s">
        <v>17</v>
      </c>
      <c r="J280" s="5"/>
      <c r="K280" s="5" t="s">
        <v>3112</v>
      </c>
    </row>
    <row r="281" spans="1:11">
      <c r="A281" s="5" t="s">
        <v>11</v>
      </c>
      <c r="B281" s="5" t="s">
        <v>103</v>
      </c>
      <c r="C281" s="5" t="s">
        <v>13</v>
      </c>
      <c r="D281" s="5" t="s">
        <v>53</v>
      </c>
      <c r="E281" s="5" t="s">
        <v>413</v>
      </c>
      <c r="F281" s="5" t="s">
        <v>16</v>
      </c>
      <c r="G281" s="5" t="s">
        <v>14906</v>
      </c>
      <c r="H281" s="5" t="s">
        <v>14907</v>
      </c>
      <c r="I281" s="5" t="s">
        <v>17</v>
      </c>
      <c r="J281" s="5" t="s">
        <v>68</v>
      </c>
      <c r="K281" s="5" t="s">
        <v>14896</v>
      </c>
    </row>
    <row r="282" spans="1:11" ht="22.5">
      <c r="A282" s="5" t="s">
        <v>11</v>
      </c>
      <c r="B282" s="5" t="s">
        <v>103</v>
      </c>
      <c r="C282" s="5" t="s">
        <v>13</v>
      </c>
      <c r="D282" s="5" t="s">
        <v>166</v>
      </c>
      <c r="E282" s="5" t="s">
        <v>449</v>
      </c>
      <c r="F282" s="5" t="s">
        <v>16</v>
      </c>
      <c r="G282" s="5" t="s">
        <v>4334</v>
      </c>
      <c r="H282" s="5" t="s">
        <v>26922</v>
      </c>
      <c r="I282" s="5"/>
      <c r="J282" s="5"/>
      <c r="K282" s="5"/>
    </row>
    <row r="283" spans="1:11">
      <c r="A283" s="5" t="s">
        <v>11</v>
      </c>
      <c r="B283" s="5" t="s">
        <v>103</v>
      </c>
      <c r="C283" s="5" t="s">
        <v>13</v>
      </c>
      <c r="D283" s="5" t="s">
        <v>105</v>
      </c>
      <c r="E283" s="5" t="s">
        <v>162</v>
      </c>
      <c r="F283" s="5" t="s">
        <v>16</v>
      </c>
      <c r="G283" s="5" t="s">
        <v>27085</v>
      </c>
      <c r="H283" s="5" t="s">
        <v>27086</v>
      </c>
      <c r="I283" s="5"/>
      <c r="J283" s="5"/>
      <c r="K283" s="5"/>
    </row>
    <row r="284" spans="1:11" ht="22.5">
      <c r="A284" s="5" t="s">
        <v>11</v>
      </c>
      <c r="B284" s="5" t="s">
        <v>103</v>
      </c>
      <c r="C284" s="5" t="s">
        <v>13</v>
      </c>
      <c r="D284" s="5" t="s">
        <v>426</v>
      </c>
      <c r="E284" s="5" t="s">
        <v>1997</v>
      </c>
      <c r="F284" s="5" t="s">
        <v>16</v>
      </c>
      <c r="G284" s="5" t="s">
        <v>3872</v>
      </c>
      <c r="H284" s="5" t="s">
        <v>26963</v>
      </c>
      <c r="I284" s="5"/>
      <c r="J284" s="5"/>
      <c r="K284" s="5"/>
    </row>
    <row r="285" spans="1:11" ht="22.5">
      <c r="A285" s="5" t="s">
        <v>11</v>
      </c>
      <c r="B285" s="5" t="s">
        <v>103</v>
      </c>
      <c r="C285" s="5" t="s">
        <v>13</v>
      </c>
      <c r="D285" s="5" t="s">
        <v>105</v>
      </c>
      <c r="E285" s="5" t="s">
        <v>383</v>
      </c>
      <c r="F285" s="5" t="s">
        <v>16</v>
      </c>
      <c r="G285" s="5" t="s">
        <v>4350</v>
      </c>
      <c r="H285" s="5" t="s">
        <v>26921</v>
      </c>
      <c r="I285" s="5"/>
      <c r="J285" s="5"/>
      <c r="K285" s="5"/>
    </row>
    <row r="286" spans="1:11">
      <c r="A286" s="5" t="s">
        <v>11</v>
      </c>
      <c r="B286" s="5" t="s">
        <v>103</v>
      </c>
      <c r="C286" s="5" t="s">
        <v>13</v>
      </c>
      <c r="D286" s="5" t="s">
        <v>105</v>
      </c>
      <c r="E286" s="5" t="s">
        <v>391</v>
      </c>
      <c r="F286" s="5" t="s">
        <v>16</v>
      </c>
      <c r="G286" s="5" t="s">
        <v>15648</v>
      </c>
      <c r="H286" s="5" t="s">
        <v>15649</v>
      </c>
      <c r="I286" s="5" t="s">
        <v>14490</v>
      </c>
      <c r="J286" s="5"/>
      <c r="K286" s="5"/>
    </row>
    <row r="287" spans="1:11">
      <c r="A287" s="5" t="s">
        <v>11</v>
      </c>
      <c r="B287" s="5" t="s">
        <v>103</v>
      </c>
      <c r="C287" s="5" t="s">
        <v>13</v>
      </c>
      <c r="D287" s="5" t="s">
        <v>105</v>
      </c>
      <c r="E287" s="5" t="s">
        <v>391</v>
      </c>
      <c r="F287" s="5" t="s">
        <v>16</v>
      </c>
      <c r="G287" s="5" t="s">
        <v>15650</v>
      </c>
      <c r="H287" s="5" t="s">
        <v>15651</v>
      </c>
      <c r="I287" s="5" t="s">
        <v>14490</v>
      </c>
      <c r="J287" s="5"/>
      <c r="K287" s="5"/>
    </row>
    <row r="288" spans="1:11">
      <c r="A288" s="5" t="s">
        <v>11</v>
      </c>
      <c r="B288" s="5" t="s">
        <v>103</v>
      </c>
      <c r="C288" s="5" t="s">
        <v>13</v>
      </c>
      <c r="D288" s="5" t="s">
        <v>401</v>
      </c>
      <c r="E288" s="5" t="s">
        <v>2939</v>
      </c>
      <c r="F288" s="5" t="s">
        <v>16</v>
      </c>
      <c r="G288" s="5" t="s">
        <v>27420</v>
      </c>
      <c r="H288" s="5" t="s">
        <v>27421</v>
      </c>
      <c r="I288" s="5"/>
      <c r="J288" s="5"/>
      <c r="K288" s="5"/>
    </row>
    <row r="289" spans="1:11">
      <c r="A289" s="5" t="s">
        <v>11</v>
      </c>
      <c r="B289" s="5" t="s">
        <v>103</v>
      </c>
      <c r="C289" s="5" t="s">
        <v>13</v>
      </c>
      <c r="D289" s="5" t="s">
        <v>401</v>
      </c>
      <c r="E289" s="5" t="s">
        <v>2939</v>
      </c>
      <c r="F289" s="5" t="s">
        <v>16</v>
      </c>
      <c r="G289" s="5" t="s">
        <v>27477</v>
      </c>
      <c r="H289" s="5" t="s">
        <v>27478</v>
      </c>
      <c r="I289" s="5"/>
      <c r="J289" s="5"/>
      <c r="K289" s="5"/>
    </row>
    <row r="290" spans="1:11">
      <c r="A290" s="5" t="s">
        <v>11</v>
      </c>
      <c r="B290" s="5" t="s">
        <v>103</v>
      </c>
      <c r="C290" s="5" t="s">
        <v>13</v>
      </c>
      <c r="D290" s="5" t="s">
        <v>401</v>
      </c>
      <c r="E290" s="5" t="s">
        <v>2939</v>
      </c>
      <c r="F290" s="5" t="s">
        <v>16</v>
      </c>
      <c r="G290" s="5" t="s">
        <v>27489</v>
      </c>
      <c r="H290" s="5" t="s">
        <v>27490</v>
      </c>
      <c r="I290" s="5"/>
      <c r="J290" s="5"/>
      <c r="K290" s="5"/>
    </row>
    <row r="291" spans="1:11">
      <c r="A291" s="5" t="s">
        <v>11</v>
      </c>
      <c r="B291" s="5" t="s">
        <v>103</v>
      </c>
      <c r="C291" s="5" t="s">
        <v>13</v>
      </c>
      <c r="D291" s="5" t="s">
        <v>401</v>
      </c>
      <c r="E291" s="5" t="s">
        <v>2939</v>
      </c>
      <c r="F291" s="5" t="s">
        <v>16</v>
      </c>
      <c r="G291" s="5" t="s">
        <v>26974</v>
      </c>
      <c r="H291" s="5" t="s">
        <v>26975</v>
      </c>
      <c r="I291" s="5"/>
      <c r="J291" s="5"/>
      <c r="K291" s="5"/>
    </row>
    <row r="292" spans="1:11">
      <c r="A292" s="5" t="s">
        <v>11</v>
      </c>
      <c r="B292" s="5" t="s">
        <v>103</v>
      </c>
      <c r="C292" s="5" t="s">
        <v>13</v>
      </c>
      <c r="D292" s="5" t="s">
        <v>401</v>
      </c>
      <c r="E292" s="5" t="s">
        <v>2939</v>
      </c>
      <c r="F292" s="5" t="s">
        <v>16</v>
      </c>
      <c r="G292" s="5" t="s">
        <v>2952</v>
      </c>
      <c r="H292" s="5" t="s">
        <v>26831</v>
      </c>
      <c r="I292" s="5"/>
      <c r="J292" s="5"/>
      <c r="K292" s="5"/>
    </row>
    <row r="293" spans="1:11">
      <c r="A293" s="5" t="s">
        <v>11</v>
      </c>
      <c r="B293" s="5" t="s">
        <v>103</v>
      </c>
      <c r="C293" s="5" t="s">
        <v>13</v>
      </c>
      <c r="D293" s="5" t="s">
        <v>401</v>
      </c>
      <c r="E293" s="5" t="s">
        <v>574</v>
      </c>
      <c r="F293" s="5" t="s">
        <v>16</v>
      </c>
      <c r="G293" s="5" t="s">
        <v>27475</v>
      </c>
      <c r="H293" s="5" t="s">
        <v>27476</v>
      </c>
      <c r="I293" s="5"/>
      <c r="J293" s="5"/>
      <c r="K293" s="5"/>
    </row>
    <row r="294" spans="1:11">
      <c r="A294" s="5" t="s">
        <v>11</v>
      </c>
      <c r="B294" s="5" t="s">
        <v>103</v>
      </c>
      <c r="C294" s="5" t="s">
        <v>13</v>
      </c>
      <c r="D294" s="5" t="s">
        <v>401</v>
      </c>
      <c r="E294" s="5" t="s">
        <v>574</v>
      </c>
      <c r="F294" s="5" t="s">
        <v>16</v>
      </c>
      <c r="G294" s="5" t="s">
        <v>27433</v>
      </c>
      <c r="H294" s="5" t="s">
        <v>27434</v>
      </c>
      <c r="I294" s="5"/>
      <c r="J294" s="5"/>
      <c r="K294" s="5"/>
    </row>
    <row r="295" spans="1:11">
      <c r="A295" s="5" t="s">
        <v>11</v>
      </c>
      <c r="B295" s="5" t="s">
        <v>103</v>
      </c>
      <c r="C295" s="5" t="s">
        <v>13</v>
      </c>
      <c r="D295" s="5" t="s">
        <v>401</v>
      </c>
      <c r="E295" s="5" t="s">
        <v>574</v>
      </c>
      <c r="F295" s="5" t="s">
        <v>16</v>
      </c>
      <c r="G295" s="5" t="s">
        <v>2941</v>
      </c>
      <c r="H295" s="5" t="s">
        <v>26979</v>
      </c>
      <c r="I295" s="5"/>
      <c r="J295" s="5"/>
      <c r="K295" s="5"/>
    </row>
    <row r="296" spans="1:11">
      <c r="A296" s="5" t="s">
        <v>11</v>
      </c>
      <c r="B296" s="5" t="s">
        <v>103</v>
      </c>
      <c r="C296" s="5" t="s">
        <v>13</v>
      </c>
      <c r="D296" s="5" t="s">
        <v>401</v>
      </c>
      <c r="E296" s="5" t="s">
        <v>574</v>
      </c>
      <c r="F296" s="5" t="s">
        <v>16</v>
      </c>
      <c r="G296" s="5" t="s">
        <v>27457</v>
      </c>
      <c r="H296" s="5" t="s">
        <v>27458</v>
      </c>
      <c r="I296" s="5"/>
      <c r="J296" s="5"/>
      <c r="K296" s="5"/>
    </row>
    <row r="297" spans="1:11" ht="22.5">
      <c r="A297" s="5" t="s">
        <v>11</v>
      </c>
      <c r="B297" s="5" t="s">
        <v>103</v>
      </c>
      <c r="C297" s="5" t="s">
        <v>13</v>
      </c>
      <c r="D297" s="5" t="s">
        <v>401</v>
      </c>
      <c r="E297" s="5" t="s">
        <v>2939</v>
      </c>
      <c r="F297" s="5" t="s">
        <v>16</v>
      </c>
      <c r="G297" s="5" t="s">
        <v>3921</v>
      </c>
      <c r="H297" s="5" t="s">
        <v>26947</v>
      </c>
      <c r="I297" s="5"/>
      <c r="J297" s="5"/>
      <c r="K297" s="5"/>
    </row>
    <row r="298" spans="1:11">
      <c r="A298" s="5" t="s">
        <v>11</v>
      </c>
      <c r="B298" s="5" t="s">
        <v>103</v>
      </c>
      <c r="C298" s="5" t="s">
        <v>13</v>
      </c>
      <c r="D298" s="5" t="s">
        <v>401</v>
      </c>
      <c r="E298" s="5" t="s">
        <v>574</v>
      </c>
      <c r="F298" s="5" t="s">
        <v>16</v>
      </c>
      <c r="G298" s="5" t="s">
        <v>27427</v>
      </c>
      <c r="H298" s="5" t="s">
        <v>27428</v>
      </c>
      <c r="I298" s="5"/>
      <c r="J298" s="5"/>
      <c r="K298" s="5"/>
    </row>
    <row r="299" spans="1:11">
      <c r="A299" s="5" t="s">
        <v>11</v>
      </c>
      <c r="B299" s="5" t="s">
        <v>103</v>
      </c>
      <c r="C299" s="5" t="s">
        <v>13</v>
      </c>
      <c r="D299" s="5" t="s">
        <v>401</v>
      </c>
      <c r="E299" s="5" t="s">
        <v>2939</v>
      </c>
      <c r="F299" s="5" t="s">
        <v>16</v>
      </c>
      <c r="G299" s="5" t="s">
        <v>27487</v>
      </c>
      <c r="H299" s="5" t="s">
        <v>27488</v>
      </c>
      <c r="I299" s="5"/>
      <c r="J299" s="5"/>
      <c r="K299" s="5"/>
    </row>
    <row r="300" spans="1:11" ht="135" customHeight="1">
      <c r="A300" s="5" t="s">
        <v>11</v>
      </c>
      <c r="B300" s="5" t="s">
        <v>103</v>
      </c>
      <c r="C300" s="5" t="s">
        <v>13</v>
      </c>
      <c r="D300" s="5" t="s">
        <v>401</v>
      </c>
      <c r="E300" s="5" t="s">
        <v>574</v>
      </c>
      <c r="F300" s="5" t="s">
        <v>16</v>
      </c>
      <c r="G300" s="5" t="s">
        <v>27471</v>
      </c>
      <c r="H300" s="5" t="s">
        <v>27472</v>
      </c>
      <c r="I300" s="5"/>
      <c r="J300" s="5"/>
      <c r="K300" s="5"/>
    </row>
    <row r="301" spans="1:11" ht="67.5" customHeight="1">
      <c r="A301" s="5" t="s">
        <v>11</v>
      </c>
      <c r="B301" s="5" t="s">
        <v>103</v>
      </c>
      <c r="C301" s="5" t="s">
        <v>13</v>
      </c>
      <c r="D301" s="5" t="s">
        <v>401</v>
      </c>
      <c r="E301" s="5" t="s">
        <v>574</v>
      </c>
      <c r="F301" s="5" t="s">
        <v>16</v>
      </c>
      <c r="G301" s="5" t="s">
        <v>27459</v>
      </c>
      <c r="H301" s="5" t="s">
        <v>27460</v>
      </c>
      <c r="I301" s="5"/>
      <c r="J301" s="5"/>
      <c r="K301" s="5"/>
    </row>
    <row r="302" spans="1:11">
      <c r="A302" s="5" t="s">
        <v>11</v>
      </c>
      <c r="B302" s="5" t="s">
        <v>103</v>
      </c>
      <c r="C302" s="5" t="s">
        <v>13</v>
      </c>
      <c r="D302" s="5" t="s">
        <v>401</v>
      </c>
      <c r="E302" s="5" t="s">
        <v>2939</v>
      </c>
      <c r="F302" s="5" t="s">
        <v>16</v>
      </c>
      <c r="G302" s="5" t="s">
        <v>27441</v>
      </c>
      <c r="H302" s="5" t="s">
        <v>27442</v>
      </c>
      <c r="I302" s="5"/>
      <c r="J302" s="5"/>
      <c r="K302" s="5"/>
    </row>
    <row r="303" spans="1:11">
      <c r="A303" s="5" t="s">
        <v>11</v>
      </c>
      <c r="B303" s="5" t="s">
        <v>103</v>
      </c>
      <c r="C303" s="5" t="s">
        <v>13</v>
      </c>
      <c r="D303" s="5" t="s">
        <v>401</v>
      </c>
      <c r="E303" s="5" t="s">
        <v>2939</v>
      </c>
      <c r="F303" s="5" t="s">
        <v>16</v>
      </c>
      <c r="G303" s="5" t="s">
        <v>27483</v>
      </c>
      <c r="H303" s="5" t="s">
        <v>27484</v>
      </c>
      <c r="I303" s="5"/>
      <c r="J303" s="5"/>
      <c r="K303" s="5"/>
    </row>
    <row r="304" spans="1:11">
      <c r="A304" s="5" t="s">
        <v>11</v>
      </c>
      <c r="B304" s="5" t="s">
        <v>103</v>
      </c>
      <c r="C304" s="5" t="s">
        <v>13</v>
      </c>
      <c r="D304" s="5" t="s">
        <v>401</v>
      </c>
      <c r="E304" s="5" t="s">
        <v>574</v>
      </c>
      <c r="F304" s="5" t="s">
        <v>16</v>
      </c>
      <c r="G304" s="5" t="s">
        <v>576</v>
      </c>
      <c r="H304" s="5" t="s">
        <v>26840</v>
      </c>
      <c r="I304" s="5"/>
      <c r="J304" s="5"/>
      <c r="K304" s="5"/>
    </row>
    <row r="305" spans="1:11">
      <c r="A305" s="5" t="s">
        <v>11</v>
      </c>
      <c r="B305" s="5" t="s">
        <v>103</v>
      </c>
      <c r="C305" s="5" t="s">
        <v>13</v>
      </c>
      <c r="D305" s="5" t="s">
        <v>401</v>
      </c>
      <c r="E305" s="5" t="s">
        <v>2939</v>
      </c>
      <c r="F305" s="5" t="s">
        <v>16</v>
      </c>
      <c r="G305" s="5" t="s">
        <v>27473</v>
      </c>
      <c r="H305" s="5" t="s">
        <v>27474</v>
      </c>
      <c r="I305" s="5"/>
      <c r="J305" s="5"/>
      <c r="K305" s="5"/>
    </row>
    <row r="306" spans="1:11">
      <c r="A306" s="5" t="s">
        <v>11</v>
      </c>
      <c r="B306" s="5" t="s">
        <v>103</v>
      </c>
      <c r="C306" s="5" t="s">
        <v>13</v>
      </c>
      <c r="D306" s="5" t="s">
        <v>401</v>
      </c>
      <c r="E306" s="5" t="s">
        <v>574</v>
      </c>
      <c r="F306" s="5" t="s">
        <v>16</v>
      </c>
      <c r="G306" s="5" t="s">
        <v>26971</v>
      </c>
      <c r="H306" s="5" t="s">
        <v>26972</v>
      </c>
      <c r="I306" s="5"/>
      <c r="J306" s="5"/>
      <c r="K306" s="5"/>
    </row>
    <row r="307" spans="1:11">
      <c r="A307" s="5" t="s">
        <v>11</v>
      </c>
      <c r="B307" s="5" t="s">
        <v>103</v>
      </c>
      <c r="C307" s="5" t="s">
        <v>13</v>
      </c>
      <c r="D307" s="5" t="s">
        <v>401</v>
      </c>
      <c r="E307" s="5" t="s">
        <v>574</v>
      </c>
      <c r="F307" s="5" t="s">
        <v>16</v>
      </c>
      <c r="G307" s="5" t="s">
        <v>27423</v>
      </c>
      <c r="H307" s="5" t="s">
        <v>27424</v>
      </c>
      <c r="I307" s="5"/>
      <c r="J307" s="5"/>
      <c r="K307" s="5"/>
    </row>
    <row r="308" spans="1:11">
      <c r="A308" s="5" t="s">
        <v>11</v>
      </c>
      <c r="B308" s="5" t="s">
        <v>103</v>
      </c>
      <c r="C308" s="5" t="s">
        <v>13</v>
      </c>
      <c r="D308" s="5" t="s">
        <v>401</v>
      </c>
      <c r="E308" s="5" t="s">
        <v>2939</v>
      </c>
      <c r="F308" s="5" t="s">
        <v>16</v>
      </c>
      <c r="G308" s="5" t="s">
        <v>27491</v>
      </c>
      <c r="H308" s="5" t="s">
        <v>27492</v>
      </c>
      <c r="I308" s="5"/>
      <c r="J308" s="5"/>
      <c r="K308" s="5"/>
    </row>
    <row r="309" spans="1:11">
      <c r="A309" s="5" t="s">
        <v>11</v>
      </c>
      <c r="B309" s="5" t="s">
        <v>103</v>
      </c>
      <c r="C309" s="5" t="s">
        <v>13</v>
      </c>
      <c r="D309" s="5" t="s">
        <v>401</v>
      </c>
      <c r="E309" s="5" t="s">
        <v>574</v>
      </c>
      <c r="F309" s="5" t="s">
        <v>16</v>
      </c>
      <c r="G309" s="5" t="s">
        <v>27439</v>
      </c>
      <c r="H309" s="5" t="s">
        <v>27440</v>
      </c>
      <c r="I309" s="5"/>
      <c r="J309" s="5"/>
      <c r="K309" s="5"/>
    </row>
    <row r="310" spans="1:11">
      <c r="A310" s="5" t="s">
        <v>11</v>
      </c>
      <c r="B310" s="5" t="s">
        <v>103</v>
      </c>
      <c r="C310" s="5" t="s">
        <v>13</v>
      </c>
      <c r="D310" s="5" t="s">
        <v>401</v>
      </c>
      <c r="E310" s="5" t="s">
        <v>2939</v>
      </c>
      <c r="F310" s="5" t="s">
        <v>16</v>
      </c>
      <c r="G310" s="5" t="s">
        <v>27447</v>
      </c>
      <c r="H310" s="5" t="s">
        <v>27448</v>
      </c>
      <c r="I310" s="5"/>
      <c r="J310" s="5"/>
      <c r="K310" s="5"/>
    </row>
    <row r="311" spans="1:11">
      <c r="A311" s="5" t="s">
        <v>11</v>
      </c>
      <c r="B311" s="5" t="s">
        <v>103</v>
      </c>
      <c r="C311" s="5" t="s">
        <v>13</v>
      </c>
      <c r="D311" s="5" t="s">
        <v>401</v>
      </c>
      <c r="E311" s="5" t="s">
        <v>574</v>
      </c>
      <c r="F311" s="5" t="s">
        <v>16</v>
      </c>
      <c r="G311" s="5" t="s">
        <v>27467</v>
      </c>
      <c r="H311" s="5" t="s">
        <v>27468</v>
      </c>
      <c r="I311" s="5"/>
      <c r="J311" s="5"/>
      <c r="K311" s="5"/>
    </row>
    <row r="312" spans="1:11">
      <c r="A312" s="5" t="s">
        <v>11</v>
      </c>
      <c r="B312" s="5" t="s">
        <v>103</v>
      </c>
      <c r="C312" s="5" t="s">
        <v>13</v>
      </c>
      <c r="D312" s="5" t="s">
        <v>401</v>
      </c>
      <c r="E312" s="5" t="s">
        <v>2939</v>
      </c>
      <c r="F312" s="5" t="s">
        <v>16</v>
      </c>
      <c r="G312" s="5" t="s">
        <v>27493</v>
      </c>
      <c r="H312" s="5" t="s">
        <v>27494</v>
      </c>
      <c r="I312" s="5"/>
      <c r="J312" s="5"/>
      <c r="K312" s="5"/>
    </row>
    <row r="313" spans="1:11">
      <c r="A313" s="5" t="s">
        <v>11</v>
      </c>
      <c r="B313" s="5" t="s">
        <v>103</v>
      </c>
      <c r="C313" s="5" t="s">
        <v>13</v>
      </c>
      <c r="D313" s="5" t="s">
        <v>401</v>
      </c>
      <c r="E313" s="5" t="s">
        <v>26834</v>
      </c>
      <c r="F313" s="5" t="s">
        <v>16</v>
      </c>
      <c r="G313" s="5" t="s">
        <v>26835</v>
      </c>
      <c r="H313" s="5" t="s">
        <v>26836</v>
      </c>
      <c r="I313" s="5"/>
      <c r="J313" s="5"/>
      <c r="K313" s="5"/>
    </row>
    <row r="314" spans="1:11">
      <c r="A314" s="5" t="s">
        <v>11</v>
      </c>
      <c r="B314" s="5" t="s">
        <v>103</v>
      </c>
      <c r="C314" s="5" t="s">
        <v>13</v>
      </c>
      <c r="D314" s="5" t="s">
        <v>401</v>
      </c>
      <c r="E314" s="5" t="s">
        <v>574</v>
      </c>
      <c r="F314" s="5" t="s">
        <v>16</v>
      </c>
      <c r="G314" s="5" t="s">
        <v>26977</v>
      </c>
      <c r="H314" s="5" t="s">
        <v>26978</v>
      </c>
      <c r="I314" s="5"/>
      <c r="J314" s="5"/>
      <c r="K314" s="5"/>
    </row>
    <row r="315" spans="1:11">
      <c r="A315" s="5" t="s">
        <v>11</v>
      </c>
      <c r="B315" s="5" t="s">
        <v>103</v>
      </c>
      <c r="C315" s="5" t="s">
        <v>13</v>
      </c>
      <c r="D315" s="5" t="s">
        <v>401</v>
      </c>
      <c r="E315" s="5" t="s">
        <v>574</v>
      </c>
      <c r="F315" s="5" t="s">
        <v>16</v>
      </c>
      <c r="G315" s="5" t="s">
        <v>2946</v>
      </c>
      <c r="H315" s="5" t="s">
        <v>26973</v>
      </c>
      <c r="I315" s="5"/>
      <c r="J315" s="5"/>
      <c r="K315" s="5"/>
    </row>
    <row r="316" spans="1:11">
      <c r="A316" s="5" t="s">
        <v>11</v>
      </c>
      <c r="B316" s="5" t="s">
        <v>103</v>
      </c>
      <c r="C316" s="5" t="s">
        <v>13</v>
      </c>
      <c r="D316" s="5" t="s">
        <v>401</v>
      </c>
      <c r="E316" s="5" t="s">
        <v>2939</v>
      </c>
      <c r="F316" s="5" t="s">
        <v>16</v>
      </c>
      <c r="G316" s="5" t="s">
        <v>2955</v>
      </c>
      <c r="H316" s="5" t="s">
        <v>27022</v>
      </c>
      <c r="I316" s="5"/>
      <c r="J316" s="5"/>
      <c r="K316" s="5"/>
    </row>
    <row r="317" spans="1:11">
      <c r="A317" s="5" t="s">
        <v>11</v>
      </c>
      <c r="B317" s="5" t="s">
        <v>103</v>
      </c>
      <c r="C317" s="5" t="s">
        <v>13</v>
      </c>
      <c r="D317" s="5" t="s">
        <v>401</v>
      </c>
      <c r="E317" s="5" t="s">
        <v>2939</v>
      </c>
      <c r="F317" s="5" t="s">
        <v>16</v>
      </c>
      <c r="G317" s="5" t="s">
        <v>27418</v>
      </c>
      <c r="H317" s="5" t="s">
        <v>27419</v>
      </c>
      <c r="I317" s="5"/>
      <c r="J317" s="5"/>
      <c r="K317" s="5"/>
    </row>
    <row r="318" spans="1:11">
      <c r="A318" s="5" t="s">
        <v>11</v>
      </c>
      <c r="B318" s="5" t="s">
        <v>103</v>
      </c>
      <c r="C318" s="5" t="s">
        <v>13</v>
      </c>
      <c r="D318" s="5" t="s">
        <v>401</v>
      </c>
      <c r="E318" s="5" t="s">
        <v>2939</v>
      </c>
      <c r="F318" s="5" t="s">
        <v>16</v>
      </c>
      <c r="G318" s="5" t="s">
        <v>27455</v>
      </c>
      <c r="H318" s="5" t="s">
        <v>27456</v>
      </c>
      <c r="I318" s="5"/>
      <c r="J318" s="5"/>
      <c r="K318" s="5"/>
    </row>
    <row r="319" spans="1:11">
      <c r="A319" s="5" t="s">
        <v>11</v>
      </c>
      <c r="B319" s="5" t="s">
        <v>103</v>
      </c>
      <c r="C319" s="5" t="s">
        <v>13</v>
      </c>
      <c r="D319" s="5" t="s">
        <v>401</v>
      </c>
      <c r="E319" s="5" t="s">
        <v>2939</v>
      </c>
      <c r="F319" s="5" t="s">
        <v>16</v>
      </c>
      <c r="G319" s="5" t="s">
        <v>27449</v>
      </c>
      <c r="H319" s="5" t="s">
        <v>27450</v>
      </c>
      <c r="I319" s="5"/>
      <c r="J319" s="5"/>
      <c r="K319" s="5"/>
    </row>
    <row r="320" spans="1:11">
      <c r="A320" s="5" t="s">
        <v>11</v>
      </c>
      <c r="B320" s="5" t="s">
        <v>103</v>
      </c>
      <c r="C320" s="5" t="s">
        <v>13</v>
      </c>
      <c r="D320" s="5" t="s">
        <v>401</v>
      </c>
      <c r="E320" s="5" t="s">
        <v>2939</v>
      </c>
      <c r="F320" s="5" t="s">
        <v>16</v>
      </c>
      <c r="G320" s="5" t="s">
        <v>2958</v>
      </c>
      <c r="H320" s="5" t="s">
        <v>26837</v>
      </c>
      <c r="I320" s="5"/>
      <c r="J320" s="5"/>
      <c r="K320" s="5"/>
    </row>
    <row r="321" spans="1:11">
      <c r="A321" s="5" t="s">
        <v>11</v>
      </c>
      <c r="B321" s="5" t="s">
        <v>103</v>
      </c>
      <c r="C321" s="5" t="s">
        <v>13</v>
      </c>
      <c r="D321" s="5" t="s">
        <v>401</v>
      </c>
      <c r="E321" s="5" t="s">
        <v>574</v>
      </c>
      <c r="F321" s="5" t="s">
        <v>16</v>
      </c>
      <c r="G321" s="5" t="s">
        <v>27431</v>
      </c>
      <c r="H321" s="5" t="s">
        <v>27432</v>
      </c>
      <c r="I321" s="5"/>
      <c r="J321" s="5"/>
      <c r="K321" s="5"/>
    </row>
    <row r="322" spans="1:11">
      <c r="A322" s="5" t="s">
        <v>11</v>
      </c>
      <c r="B322" s="5" t="s">
        <v>103</v>
      </c>
      <c r="C322" s="5" t="s">
        <v>13</v>
      </c>
      <c r="D322" s="5" t="s">
        <v>401</v>
      </c>
      <c r="E322" s="5" t="s">
        <v>2939</v>
      </c>
      <c r="F322" s="5" t="s">
        <v>16</v>
      </c>
      <c r="G322" s="5" t="s">
        <v>2964</v>
      </c>
      <c r="H322" s="5" t="s">
        <v>26976</v>
      </c>
      <c r="I322" s="5"/>
      <c r="J322" s="5"/>
      <c r="K322" s="5"/>
    </row>
    <row r="323" spans="1:11">
      <c r="A323" s="5" t="s">
        <v>11</v>
      </c>
      <c r="B323" s="5" t="s">
        <v>103</v>
      </c>
      <c r="C323" s="5" t="s">
        <v>13</v>
      </c>
      <c r="D323" s="5" t="s">
        <v>401</v>
      </c>
      <c r="E323" s="5" t="s">
        <v>2939</v>
      </c>
      <c r="F323" s="5" t="s">
        <v>16</v>
      </c>
      <c r="G323" s="5" t="s">
        <v>26967</v>
      </c>
      <c r="H323" s="5" t="s">
        <v>26968</v>
      </c>
      <c r="I323" s="5"/>
      <c r="J323" s="5"/>
      <c r="K323" s="5"/>
    </row>
    <row r="324" spans="1:11">
      <c r="A324" s="5" t="s">
        <v>11</v>
      </c>
      <c r="B324" s="5" t="s">
        <v>103</v>
      </c>
      <c r="C324" s="5" t="s">
        <v>13</v>
      </c>
      <c r="D324" s="5" t="s">
        <v>401</v>
      </c>
      <c r="E324" s="5" t="s">
        <v>2939</v>
      </c>
      <c r="F324" s="5" t="s">
        <v>16</v>
      </c>
      <c r="G324" s="5" t="s">
        <v>26838</v>
      </c>
      <c r="H324" s="5" t="s">
        <v>26839</v>
      </c>
      <c r="I324" s="5"/>
      <c r="J324" s="5"/>
      <c r="K324" s="5"/>
    </row>
    <row r="325" spans="1:11">
      <c r="A325" s="5" t="s">
        <v>11</v>
      </c>
      <c r="B325" s="5" t="s">
        <v>103</v>
      </c>
      <c r="C325" s="5" t="s">
        <v>13</v>
      </c>
      <c r="D325" s="5" t="s">
        <v>401</v>
      </c>
      <c r="E325" s="5" t="s">
        <v>574</v>
      </c>
      <c r="F325" s="5" t="s">
        <v>16</v>
      </c>
      <c r="G325" s="5" t="s">
        <v>27435</v>
      </c>
      <c r="H325" s="5" t="s">
        <v>27436</v>
      </c>
      <c r="I325" s="5"/>
      <c r="J325" s="5"/>
      <c r="K325" s="5"/>
    </row>
    <row r="326" spans="1:11">
      <c r="A326" s="5" t="s">
        <v>11</v>
      </c>
      <c r="B326" s="5" t="s">
        <v>103</v>
      </c>
      <c r="C326" s="5" t="s">
        <v>13</v>
      </c>
      <c r="D326" s="5" t="s">
        <v>401</v>
      </c>
      <c r="E326" s="5" t="s">
        <v>574</v>
      </c>
      <c r="F326" s="5" t="s">
        <v>16</v>
      </c>
      <c r="G326" s="5" t="s">
        <v>27461</v>
      </c>
      <c r="H326" s="5" t="s">
        <v>27462</v>
      </c>
      <c r="I326" s="5"/>
      <c r="J326" s="5"/>
      <c r="K326" s="5"/>
    </row>
    <row r="327" spans="1:11">
      <c r="A327" s="5" t="s">
        <v>11</v>
      </c>
      <c r="B327" s="5" t="s">
        <v>103</v>
      </c>
      <c r="C327" s="5" t="s">
        <v>13</v>
      </c>
      <c r="D327" s="5" t="s">
        <v>401</v>
      </c>
      <c r="E327" s="5" t="s">
        <v>2939</v>
      </c>
      <c r="F327" s="5" t="s">
        <v>16</v>
      </c>
      <c r="G327" s="5" t="s">
        <v>27481</v>
      </c>
      <c r="H327" s="5" t="s">
        <v>27482</v>
      </c>
      <c r="I327" s="5"/>
      <c r="J327" s="5"/>
      <c r="K327" s="5"/>
    </row>
    <row r="328" spans="1:11">
      <c r="A328" s="5" t="s">
        <v>11</v>
      </c>
      <c r="B328" s="5" t="s">
        <v>103</v>
      </c>
      <c r="C328" s="5" t="s">
        <v>13</v>
      </c>
      <c r="D328" s="5" t="s">
        <v>401</v>
      </c>
      <c r="E328" s="5" t="s">
        <v>574</v>
      </c>
      <c r="F328" s="5" t="s">
        <v>16</v>
      </c>
      <c r="G328" s="5" t="s">
        <v>27429</v>
      </c>
      <c r="H328" s="5" t="s">
        <v>27430</v>
      </c>
      <c r="I328" s="5"/>
      <c r="J328" s="5"/>
      <c r="K328" s="5"/>
    </row>
    <row r="329" spans="1:11">
      <c r="A329" s="5" t="s">
        <v>11</v>
      </c>
      <c r="B329" s="5" t="s">
        <v>103</v>
      </c>
      <c r="C329" s="5" t="s">
        <v>13</v>
      </c>
      <c r="D329" s="5" t="s">
        <v>401</v>
      </c>
      <c r="E329" s="5" t="s">
        <v>574</v>
      </c>
      <c r="F329" s="5" t="s">
        <v>16</v>
      </c>
      <c r="G329" s="5" t="s">
        <v>27465</v>
      </c>
      <c r="H329" s="5" t="s">
        <v>27466</v>
      </c>
      <c r="I329" s="5"/>
      <c r="J329" s="5"/>
      <c r="K329" s="5"/>
    </row>
    <row r="330" spans="1:11">
      <c r="A330" s="5" t="s">
        <v>11</v>
      </c>
      <c r="B330" s="5" t="s">
        <v>103</v>
      </c>
      <c r="C330" s="5" t="s">
        <v>13</v>
      </c>
      <c r="D330" s="5" t="s">
        <v>401</v>
      </c>
      <c r="E330" s="5" t="s">
        <v>574</v>
      </c>
      <c r="F330" s="5" t="s">
        <v>16</v>
      </c>
      <c r="G330" s="5" t="s">
        <v>27437</v>
      </c>
      <c r="H330" s="5" t="s">
        <v>27438</v>
      </c>
      <c r="I330" s="5"/>
      <c r="J330" s="5"/>
      <c r="K330" s="5"/>
    </row>
    <row r="331" spans="1:11">
      <c r="A331" s="5" t="s">
        <v>11</v>
      </c>
      <c r="B331" s="5" t="s">
        <v>103</v>
      </c>
      <c r="C331" s="5" t="s">
        <v>13</v>
      </c>
      <c r="D331" s="5" t="s">
        <v>401</v>
      </c>
      <c r="E331" s="5" t="s">
        <v>574</v>
      </c>
      <c r="F331" s="5" t="s">
        <v>16</v>
      </c>
      <c r="G331" s="5" t="s">
        <v>26969</v>
      </c>
      <c r="H331" s="5" t="s">
        <v>26970</v>
      </c>
      <c r="I331" s="5"/>
      <c r="J331" s="5"/>
      <c r="K331" s="5"/>
    </row>
    <row r="332" spans="1:11">
      <c r="A332" s="5" t="s">
        <v>11</v>
      </c>
      <c r="B332" s="5" t="s">
        <v>103</v>
      </c>
      <c r="C332" s="5" t="s">
        <v>13</v>
      </c>
      <c r="D332" s="5" t="s">
        <v>401</v>
      </c>
      <c r="E332" s="5" t="s">
        <v>574</v>
      </c>
      <c r="F332" s="5" t="s">
        <v>16</v>
      </c>
      <c r="G332" s="5" t="s">
        <v>27463</v>
      </c>
      <c r="H332" s="5" t="s">
        <v>27464</v>
      </c>
      <c r="I332" s="5"/>
      <c r="J332" s="5"/>
      <c r="K332" s="5"/>
    </row>
    <row r="333" spans="1:11">
      <c r="A333" s="5" t="s">
        <v>11</v>
      </c>
      <c r="B333" s="5" t="s">
        <v>103</v>
      </c>
      <c r="C333" s="5" t="s">
        <v>13</v>
      </c>
      <c r="D333" s="5" t="s">
        <v>401</v>
      </c>
      <c r="E333" s="5" t="s">
        <v>2939</v>
      </c>
      <c r="F333" s="5" t="s">
        <v>16</v>
      </c>
      <c r="G333" s="5" t="s">
        <v>27445</v>
      </c>
      <c r="H333" s="5" t="s">
        <v>27446</v>
      </c>
      <c r="I333" s="5"/>
      <c r="J333" s="5"/>
      <c r="K333" s="5"/>
    </row>
    <row r="334" spans="1:11">
      <c r="A334" s="5" t="s">
        <v>11</v>
      </c>
      <c r="B334" s="5" t="s">
        <v>103</v>
      </c>
      <c r="C334" s="5" t="s">
        <v>13</v>
      </c>
      <c r="D334" s="5" t="s">
        <v>401</v>
      </c>
      <c r="E334" s="5" t="s">
        <v>2939</v>
      </c>
      <c r="F334" s="5" t="s">
        <v>16</v>
      </c>
      <c r="G334" s="5" t="s">
        <v>27443</v>
      </c>
      <c r="H334" s="5" t="s">
        <v>27444</v>
      </c>
      <c r="I334" s="5"/>
      <c r="J334" s="5"/>
      <c r="K334" s="5"/>
    </row>
    <row r="335" spans="1:11">
      <c r="A335" s="5" t="s">
        <v>11</v>
      </c>
      <c r="B335" s="5" t="s">
        <v>103</v>
      </c>
      <c r="C335" s="5" t="s">
        <v>13</v>
      </c>
      <c r="D335" s="5" t="s">
        <v>401</v>
      </c>
      <c r="E335" s="5" t="s">
        <v>2939</v>
      </c>
      <c r="F335" s="5" t="s">
        <v>16</v>
      </c>
      <c r="G335" s="5" t="s">
        <v>27495</v>
      </c>
      <c r="H335" s="5" t="s">
        <v>27496</v>
      </c>
      <c r="I335" s="5"/>
      <c r="J335" s="5"/>
      <c r="K335" s="5"/>
    </row>
    <row r="336" spans="1:11">
      <c r="A336" s="5" t="s">
        <v>11</v>
      </c>
      <c r="B336" s="5" t="s">
        <v>103</v>
      </c>
      <c r="C336" s="5" t="s">
        <v>13</v>
      </c>
      <c r="D336" s="5" t="s">
        <v>401</v>
      </c>
      <c r="E336" s="5" t="s">
        <v>2939</v>
      </c>
      <c r="F336" s="5" t="s">
        <v>16</v>
      </c>
      <c r="G336" s="5" t="s">
        <v>27451</v>
      </c>
      <c r="H336" s="5" t="s">
        <v>27452</v>
      </c>
      <c r="I336" s="5"/>
      <c r="J336" s="5"/>
      <c r="K336" s="5"/>
    </row>
    <row r="337" spans="1:11">
      <c r="A337" s="5" t="s">
        <v>11</v>
      </c>
      <c r="B337" s="5" t="s">
        <v>103</v>
      </c>
      <c r="C337" s="5" t="s">
        <v>13</v>
      </c>
      <c r="D337" s="5" t="s">
        <v>401</v>
      </c>
      <c r="E337" s="5" t="s">
        <v>2939</v>
      </c>
      <c r="F337" s="5" t="s">
        <v>16</v>
      </c>
      <c r="G337" s="5" t="s">
        <v>27485</v>
      </c>
      <c r="H337" s="5" t="s">
        <v>27486</v>
      </c>
      <c r="I337" s="5"/>
      <c r="J337" s="5"/>
      <c r="K337" s="5"/>
    </row>
    <row r="338" spans="1:11">
      <c r="A338" s="5" t="s">
        <v>11</v>
      </c>
      <c r="B338" s="5" t="s">
        <v>103</v>
      </c>
      <c r="C338" s="5" t="s">
        <v>13</v>
      </c>
      <c r="D338" s="5" t="s">
        <v>401</v>
      </c>
      <c r="E338" s="5" t="s">
        <v>574</v>
      </c>
      <c r="F338" s="5" t="s">
        <v>16</v>
      </c>
      <c r="G338" s="5" t="s">
        <v>2943</v>
      </c>
      <c r="H338" s="5" t="s">
        <v>27024</v>
      </c>
      <c r="I338" s="5"/>
      <c r="J338" s="5"/>
      <c r="K338" s="5"/>
    </row>
    <row r="339" spans="1:11">
      <c r="A339" s="5" t="s">
        <v>11</v>
      </c>
      <c r="B339" s="5" t="s">
        <v>103</v>
      </c>
      <c r="C339" s="5" t="s">
        <v>13</v>
      </c>
      <c r="D339" s="5" t="s">
        <v>401</v>
      </c>
      <c r="E339" s="5" t="s">
        <v>2939</v>
      </c>
      <c r="F339" s="5" t="s">
        <v>16</v>
      </c>
      <c r="G339" s="5" t="s">
        <v>27497</v>
      </c>
      <c r="H339" s="5" t="s">
        <v>27498</v>
      </c>
      <c r="I339" s="5"/>
      <c r="J339" s="5"/>
      <c r="K339" s="5"/>
    </row>
    <row r="340" spans="1:11">
      <c r="A340" s="5" t="s">
        <v>11</v>
      </c>
      <c r="B340" s="5" t="s">
        <v>103</v>
      </c>
      <c r="C340" s="5" t="s">
        <v>13</v>
      </c>
      <c r="D340" s="5" t="s">
        <v>401</v>
      </c>
      <c r="E340" s="5" t="s">
        <v>2939</v>
      </c>
      <c r="F340" s="5" t="s">
        <v>16</v>
      </c>
      <c r="G340" s="5" t="s">
        <v>27479</v>
      </c>
      <c r="H340" s="5" t="s">
        <v>27480</v>
      </c>
      <c r="I340" s="5"/>
      <c r="J340" s="5"/>
      <c r="K340" s="5"/>
    </row>
    <row r="341" spans="1:11">
      <c r="A341" s="5" t="s">
        <v>11</v>
      </c>
      <c r="B341" s="5" t="s">
        <v>103</v>
      </c>
      <c r="C341" s="5" t="s">
        <v>13</v>
      </c>
      <c r="D341" s="5" t="s">
        <v>401</v>
      </c>
      <c r="E341" s="5" t="s">
        <v>574</v>
      </c>
      <c r="F341" s="5" t="s">
        <v>16</v>
      </c>
      <c r="G341" s="5" t="s">
        <v>27425</v>
      </c>
      <c r="H341" s="5" t="s">
        <v>27426</v>
      </c>
      <c r="I341" s="5"/>
      <c r="J341" s="5"/>
      <c r="K341" s="5"/>
    </row>
    <row r="342" spans="1:11">
      <c r="A342" s="5" t="s">
        <v>11</v>
      </c>
      <c r="B342" s="5" t="s">
        <v>103</v>
      </c>
      <c r="C342" s="5" t="s">
        <v>13</v>
      </c>
      <c r="D342" s="5" t="s">
        <v>401</v>
      </c>
      <c r="E342" s="5" t="s">
        <v>2939</v>
      </c>
      <c r="F342" s="5" t="s">
        <v>16</v>
      </c>
      <c r="G342" s="5" t="s">
        <v>27453</v>
      </c>
      <c r="H342" s="5" t="s">
        <v>27454</v>
      </c>
      <c r="I342" s="5"/>
      <c r="J342" s="5"/>
      <c r="K342" s="5"/>
    </row>
    <row r="343" spans="1:11">
      <c r="A343" s="5" t="s">
        <v>11</v>
      </c>
      <c r="B343" s="5" t="s">
        <v>103</v>
      </c>
      <c r="C343" s="5" t="s">
        <v>13</v>
      </c>
      <c r="D343" s="5" t="s">
        <v>401</v>
      </c>
      <c r="E343" s="5" t="s">
        <v>2939</v>
      </c>
      <c r="F343" s="5" t="s">
        <v>16</v>
      </c>
      <c r="G343" s="5" t="s">
        <v>26980</v>
      </c>
      <c r="H343" s="5" t="s">
        <v>26981</v>
      </c>
      <c r="I343" s="5"/>
      <c r="J343" s="5"/>
      <c r="K343" s="5"/>
    </row>
    <row r="344" spans="1:11">
      <c r="A344" s="5" t="s">
        <v>11</v>
      </c>
      <c r="B344" s="5" t="s">
        <v>103</v>
      </c>
      <c r="C344" s="5" t="s">
        <v>13</v>
      </c>
      <c r="D344" s="5" t="s">
        <v>401</v>
      </c>
      <c r="E344" s="5" t="s">
        <v>2939</v>
      </c>
      <c r="F344" s="5" t="s">
        <v>16</v>
      </c>
      <c r="G344" s="5" t="s">
        <v>15224</v>
      </c>
      <c r="H344" s="5" t="s">
        <v>27422</v>
      </c>
      <c r="I344" s="5"/>
      <c r="J344" s="5"/>
      <c r="K344" s="5"/>
    </row>
    <row r="345" spans="1:11">
      <c r="A345" s="5" t="s">
        <v>11</v>
      </c>
      <c r="B345" s="5" t="s">
        <v>103</v>
      </c>
      <c r="C345" s="5" t="s">
        <v>13</v>
      </c>
      <c r="D345" s="5" t="s">
        <v>105</v>
      </c>
      <c r="E345" s="5" t="s">
        <v>162</v>
      </c>
      <c r="F345" s="5" t="s">
        <v>16</v>
      </c>
      <c r="G345" s="5" t="s">
        <v>3458</v>
      </c>
      <c r="H345" s="5" t="s">
        <v>26994</v>
      </c>
      <c r="I345" s="5"/>
      <c r="J345" s="5"/>
      <c r="K345" s="5"/>
    </row>
    <row r="346" spans="1:11">
      <c r="A346" s="5" t="s">
        <v>11</v>
      </c>
      <c r="B346" s="5" t="s">
        <v>103</v>
      </c>
      <c r="C346" s="5" t="s">
        <v>13</v>
      </c>
      <c r="D346" s="5" t="s">
        <v>105</v>
      </c>
      <c r="E346" s="5" t="s">
        <v>162</v>
      </c>
      <c r="F346" s="5" t="s">
        <v>16</v>
      </c>
      <c r="G346" s="5" t="s">
        <v>27219</v>
      </c>
      <c r="H346" s="5" t="s">
        <v>27220</v>
      </c>
      <c r="I346" s="5"/>
      <c r="J346" s="5"/>
      <c r="K346" s="5"/>
    </row>
    <row r="347" spans="1:11">
      <c r="A347" s="5" t="s">
        <v>11</v>
      </c>
      <c r="B347" s="5" t="s">
        <v>103</v>
      </c>
      <c r="C347" s="5" t="s">
        <v>13</v>
      </c>
      <c r="D347" s="5" t="s">
        <v>105</v>
      </c>
      <c r="E347" s="5" t="s">
        <v>162</v>
      </c>
      <c r="F347" s="5" t="s">
        <v>16</v>
      </c>
      <c r="G347" s="5" t="s">
        <v>3486</v>
      </c>
      <c r="H347" s="5" t="s">
        <v>26993</v>
      </c>
      <c r="I347" s="5"/>
      <c r="J347" s="5"/>
      <c r="K347" s="5"/>
    </row>
    <row r="348" spans="1:11">
      <c r="A348" s="5" t="s">
        <v>11</v>
      </c>
      <c r="B348" s="5" t="s">
        <v>103</v>
      </c>
      <c r="C348" s="5" t="s">
        <v>13</v>
      </c>
      <c r="D348" s="5" t="s">
        <v>105</v>
      </c>
      <c r="E348" s="5" t="s">
        <v>162</v>
      </c>
      <c r="F348" s="5" t="s">
        <v>16</v>
      </c>
      <c r="G348" s="5" t="s">
        <v>161</v>
      </c>
      <c r="H348" s="5" t="s">
        <v>27123</v>
      </c>
      <c r="I348" s="5"/>
      <c r="J348" s="5"/>
      <c r="K348" s="5"/>
    </row>
    <row r="349" spans="1:11">
      <c r="A349" s="5" t="s">
        <v>11</v>
      </c>
      <c r="B349" s="5" t="s">
        <v>103</v>
      </c>
      <c r="C349" s="5" t="s">
        <v>13</v>
      </c>
      <c r="D349" s="5" t="s">
        <v>105</v>
      </c>
      <c r="E349" s="5" t="s">
        <v>162</v>
      </c>
      <c r="F349" s="5" t="s">
        <v>16</v>
      </c>
      <c r="G349" s="5" t="s">
        <v>3468</v>
      </c>
      <c r="H349" s="5" t="s">
        <v>26958</v>
      </c>
      <c r="I349" s="5"/>
      <c r="J349" s="5"/>
      <c r="K349" s="5"/>
    </row>
    <row r="350" spans="1:11">
      <c r="A350" s="5" t="s">
        <v>11</v>
      </c>
      <c r="B350" s="5" t="s">
        <v>103</v>
      </c>
      <c r="C350" s="5" t="s">
        <v>13</v>
      </c>
      <c r="D350" s="5" t="s">
        <v>105</v>
      </c>
      <c r="E350" s="5" t="s">
        <v>162</v>
      </c>
      <c r="F350" s="5" t="s">
        <v>16</v>
      </c>
      <c r="G350" s="5" t="s">
        <v>3430</v>
      </c>
      <c r="H350" s="5" t="s">
        <v>26995</v>
      </c>
      <c r="I350" s="5"/>
      <c r="J350" s="5"/>
      <c r="K350" s="5"/>
    </row>
    <row r="351" spans="1:11" ht="22.5">
      <c r="A351" s="5" t="s">
        <v>11</v>
      </c>
      <c r="B351" s="5" t="s">
        <v>103</v>
      </c>
      <c r="C351" s="5" t="s">
        <v>13</v>
      </c>
      <c r="D351" s="5" t="s">
        <v>105</v>
      </c>
      <c r="E351" s="5" t="s">
        <v>4773</v>
      </c>
      <c r="F351" s="5" t="s">
        <v>16</v>
      </c>
      <c r="G351" s="5" t="s">
        <v>27222</v>
      </c>
      <c r="H351" s="5" t="s">
        <v>27223</v>
      </c>
      <c r="I351" s="5"/>
      <c r="J351" s="5"/>
      <c r="K351" s="5"/>
    </row>
    <row r="352" spans="1:11">
      <c r="A352" s="5" t="s">
        <v>11</v>
      </c>
      <c r="B352" s="5" t="s">
        <v>103</v>
      </c>
      <c r="C352" s="5" t="s">
        <v>13</v>
      </c>
      <c r="D352" s="5" t="s">
        <v>14</v>
      </c>
      <c r="E352" s="5" t="s">
        <v>18</v>
      </c>
      <c r="F352" s="5" t="s">
        <v>16</v>
      </c>
      <c r="G352" s="5" t="s">
        <v>27592</v>
      </c>
      <c r="H352" s="5" t="s">
        <v>27593</v>
      </c>
      <c r="I352" s="5"/>
      <c r="J352" s="5"/>
      <c r="K352" s="5"/>
    </row>
    <row r="353" spans="1:11">
      <c r="A353" s="5" t="s">
        <v>11</v>
      </c>
      <c r="B353" s="5" t="s">
        <v>103</v>
      </c>
      <c r="C353" s="5" t="s">
        <v>13</v>
      </c>
      <c r="D353" s="5" t="s">
        <v>1356</v>
      </c>
      <c r="E353" s="5" t="s">
        <v>1355</v>
      </c>
      <c r="F353" s="5" t="s">
        <v>16</v>
      </c>
      <c r="G353" s="5" t="s">
        <v>27588</v>
      </c>
      <c r="H353" s="5" t="s">
        <v>27589</v>
      </c>
      <c r="I353" s="5"/>
      <c r="J353" s="5"/>
      <c r="K353" s="5"/>
    </row>
    <row r="354" spans="1:11">
      <c r="A354" s="5" t="s">
        <v>11</v>
      </c>
      <c r="B354" s="5" t="s">
        <v>103</v>
      </c>
      <c r="C354" s="5" t="s">
        <v>13</v>
      </c>
      <c r="D354" s="5" t="s">
        <v>1356</v>
      </c>
      <c r="E354" s="5" t="s">
        <v>1355</v>
      </c>
      <c r="F354" s="5" t="s">
        <v>16</v>
      </c>
      <c r="G354" s="5" t="s">
        <v>27140</v>
      </c>
      <c r="H354" s="5" t="s">
        <v>27141</v>
      </c>
      <c r="I354" s="5"/>
      <c r="J354" s="5"/>
      <c r="K354" s="5"/>
    </row>
    <row r="355" spans="1:11">
      <c r="A355" s="5" t="s">
        <v>11</v>
      </c>
      <c r="B355" s="5" t="s">
        <v>103</v>
      </c>
      <c r="C355" s="5" t="s">
        <v>13</v>
      </c>
      <c r="D355" s="5" t="s">
        <v>1356</v>
      </c>
      <c r="E355" s="5" t="s">
        <v>1355</v>
      </c>
      <c r="F355" s="5" t="s">
        <v>16</v>
      </c>
      <c r="G355" s="5" t="s">
        <v>1373</v>
      </c>
      <c r="H355" s="5" t="s">
        <v>26828</v>
      </c>
      <c r="I355" s="5"/>
      <c r="J355" s="5"/>
      <c r="K355" s="5"/>
    </row>
    <row r="356" spans="1:11">
      <c r="A356" s="5" t="s">
        <v>11</v>
      </c>
      <c r="B356" s="5" t="s">
        <v>103</v>
      </c>
      <c r="C356" s="5" t="s">
        <v>13</v>
      </c>
      <c r="D356" s="5" t="s">
        <v>1356</v>
      </c>
      <c r="E356" s="5" t="s">
        <v>1355</v>
      </c>
      <c r="F356" s="5" t="s">
        <v>16</v>
      </c>
      <c r="G356" s="5" t="s">
        <v>27146</v>
      </c>
      <c r="H356" s="5" t="s">
        <v>27147</v>
      </c>
      <c r="I356" s="5"/>
      <c r="J356" s="5"/>
      <c r="K356" s="5"/>
    </row>
    <row r="357" spans="1:11" ht="22.5">
      <c r="A357" s="5" t="s">
        <v>11</v>
      </c>
      <c r="B357" s="5" t="s">
        <v>103</v>
      </c>
      <c r="C357" s="5" t="s">
        <v>13</v>
      </c>
      <c r="D357" s="5" t="s">
        <v>1356</v>
      </c>
      <c r="E357" s="5" t="s">
        <v>1355</v>
      </c>
      <c r="F357" s="5" t="s">
        <v>16</v>
      </c>
      <c r="G357" s="5" t="s">
        <v>27582</v>
      </c>
      <c r="H357" s="5" t="s">
        <v>27583</v>
      </c>
      <c r="I357" s="5"/>
      <c r="J357" s="5"/>
      <c r="K357" s="5"/>
    </row>
    <row r="358" spans="1:11">
      <c r="A358" s="5" t="s">
        <v>11</v>
      </c>
      <c r="B358" s="5" t="s">
        <v>103</v>
      </c>
      <c r="C358" s="5" t="s">
        <v>13</v>
      </c>
      <c r="D358" s="5" t="s">
        <v>1356</v>
      </c>
      <c r="E358" s="5" t="s">
        <v>1355</v>
      </c>
      <c r="F358" s="5" t="s">
        <v>16</v>
      </c>
      <c r="G358" s="5" t="s">
        <v>27152</v>
      </c>
      <c r="H358" s="5" t="s">
        <v>27153</v>
      </c>
      <c r="I358" s="5"/>
      <c r="J358" s="5"/>
      <c r="K358" s="5"/>
    </row>
    <row r="359" spans="1:11">
      <c r="A359" s="5" t="s">
        <v>11</v>
      </c>
      <c r="B359" s="5" t="s">
        <v>103</v>
      </c>
      <c r="C359" s="5" t="s">
        <v>13</v>
      </c>
      <c r="D359" s="5" t="s">
        <v>1356</v>
      </c>
      <c r="E359" s="5" t="s">
        <v>1355</v>
      </c>
      <c r="F359" s="5" t="s">
        <v>16</v>
      </c>
      <c r="G359" s="5" t="s">
        <v>27584</v>
      </c>
      <c r="H359" s="5" t="s">
        <v>27585</v>
      </c>
      <c r="I359" s="5"/>
      <c r="J359" s="5"/>
      <c r="K359" s="5"/>
    </row>
    <row r="360" spans="1:11">
      <c r="A360" s="5" t="s">
        <v>11</v>
      </c>
      <c r="B360" s="5" t="s">
        <v>103</v>
      </c>
      <c r="C360" s="5" t="s">
        <v>13</v>
      </c>
      <c r="D360" s="5" t="s">
        <v>1356</v>
      </c>
      <c r="E360" s="5" t="s">
        <v>1355</v>
      </c>
      <c r="F360" s="5" t="s">
        <v>16</v>
      </c>
      <c r="G360" s="5" t="s">
        <v>1370</v>
      </c>
      <c r="H360" s="5" t="s">
        <v>27076</v>
      </c>
      <c r="I360" s="5"/>
      <c r="J360" s="5"/>
      <c r="K360" s="5"/>
    </row>
    <row r="361" spans="1:11">
      <c r="A361" s="5" t="s">
        <v>11</v>
      </c>
      <c r="B361" s="5" t="s">
        <v>103</v>
      </c>
      <c r="C361" s="5" t="s">
        <v>13</v>
      </c>
      <c r="D361" s="5" t="s">
        <v>1356</v>
      </c>
      <c r="E361" s="5" t="s">
        <v>1355</v>
      </c>
      <c r="F361" s="5" t="s">
        <v>16</v>
      </c>
      <c r="G361" s="5" t="s">
        <v>27148</v>
      </c>
      <c r="H361" s="5" t="s">
        <v>27149</v>
      </c>
      <c r="I361" s="5"/>
      <c r="J361" s="5"/>
      <c r="K361" s="5"/>
    </row>
    <row r="362" spans="1:11">
      <c r="A362" s="5" t="s">
        <v>11</v>
      </c>
      <c r="B362" s="5" t="s">
        <v>103</v>
      </c>
      <c r="C362" s="5" t="s">
        <v>13</v>
      </c>
      <c r="D362" s="5" t="s">
        <v>1356</v>
      </c>
      <c r="E362" s="5" t="s">
        <v>1355</v>
      </c>
      <c r="F362" s="5" t="s">
        <v>16</v>
      </c>
      <c r="G362" s="5" t="s">
        <v>1362</v>
      </c>
      <c r="H362" s="5" t="s">
        <v>27077</v>
      </c>
      <c r="I362" s="5"/>
      <c r="J362" s="5"/>
      <c r="K362" s="5"/>
    </row>
    <row r="363" spans="1:11">
      <c r="A363" s="5" t="s">
        <v>11</v>
      </c>
      <c r="B363" s="5" t="s">
        <v>103</v>
      </c>
      <c r="C363" s="5" t="s">
        <v>13</v>
      </c>
      <c r="D363" s="5" t="s">
        <v>1356</v>
      </c>
      <c r="E363" s="5" t="s">
        <v>1355</v>
      </c>
      <c r="F363" s="5" t="s">
        <v>16</v>
      </c>
      <c r="G363" s="5" t="s">
        <v>1359</v>
      </c>
      <c r="H363" s="5" t="s">
        <v>26829</v>
      </c>
      <c r="I363" s="5"/>
      <c r="J363" s="5"/>
      <c r="K363" s="5"/>
    </row>
    <row r="364" spans="1:11">
      <c r="A364" s="5" t="s">
        <v>11</v>
      </c>
      <c r="B364" s="5" t="s">
        <v>103</v>
      </c>
      <c r="C364" s="5" t="s">
        <v>13</v>
      </c>
      <c r="D364" s="5" t="s">
        <v>1356</v>
      </c>
      <c r="E364" s="5" t="s">
        <v>1355</v>
      </c>
      <c r="F364" s="5" t="s">
        <v>16</v>
      </c>
      <c r="G364" s="5" t="s">
        <v>27590</v>
      </c>
      <c r="H364" s="5" t="s">
        <v>27591</v>
      </c>
      <c r="I364" s="5"/>
      <c r="J364" s="5"/>
      <c r="K364" s="5"/>
    </row>
    <row r="365" spans="1:11">
      <c r="A365" s="5" t="s">
        <v>11</v>
      </c>
      <c r="B365" s="5" t="s">
        <v>103</v>
      </c>
      <c r="C365" s="5" t="s">
        <v>13</v>
      </c>
      <c r="D365" s="5" t="s">
        <v>1356</v>
      </c>
      <c r="E365" s="5" t="s">
        <v>1355</v>
      </c>
      <c r="F365" s="5" t="s">
        <v>16</v>
      </c>
      <c r="G365" s="5" t="s">
        <v>27150</v>
      </c>
      <c r="H365" s="5" t="s">
        <v>27151</v>
      </c>
      <c r="I365" s="5"/>
      <c r="J365" s="5"/>
      <c r="K365" s="5"/>
    </row>
    <row r="366" spans="1:11">
      <c r="A366" s="5" t="s">
        <v>11</v>
      </c>
      <c r="B366" s="5" t="s">
        <v>103</v>
      </c>
      <c r="C366" s="5" t="s">
        <v>13</v>
      </c>
      <c r="D366" s="5" t="s">
        <v>1356</v>
      </c>
      <c r="E366" s="5" t="s">
        <v>1355</v>
      </c>
      <c r="F366" s="5" t="s">
        <v>16</v>
      </c>
      <c r="G366" s="5" t="s">
        <v>27154</v>
      </c>
      <c r="H366" s="5" t="s">
        <v>27155</v>
      </c>
      <c r="I366" s="5"/>
      <c r="J366" s="5"/>
      <c r="K366" s="5"/>
    </row>
    <row r="367" spans="1:11">
      <c r="A367" s="5" t="s">
        <v>11</v>
      </c>
      <c r="B367" s="5" t="s">
        <v>103</v>
      </c>
      <c r="C367" s="5" t="s">
        <v>13</v>
      </c>
      <c r="D367" s="5" t="s">
        <v>1356</v>
      </c>
      <c r="E367" s="5" t="s">
        <v>1355</v>
      </c>
      <c r="F367" s="5" t="s">
        <v>16</v>
      </c>
      <c r="G367" s="5" t="s">
        <v>27144</v>
      </c>
      <c r="H367" s="5" t="s">
        <v>27145</v>
      </c>
      <c r="I367" s="5"/>
      <c r="J367" s="5"/>
      <c r="K367" s="5"/>
    </row>
    <row r="368" spans="1:11">
      <c r="A368" s="5" t="s">
        <v>11</v>
      </c>
      <c r="B368" s="5" t="s">
        <v>103</v>
      </c>
      <c r="C368" s="5" t="s">
        <v>13</v>
      </c>
      <c r="D368" s="5" t="s">
        <v>1356</v>
      </c>
      <c r="E368" s="5" t="s">
        <v>1355</v>
      </c>
      <c r="F368" s="5" t="s">
        <v>16</v>
      </c>
      <c r="G368" s="5" t="s">
        <v>27586</v>
      </c>
      <c r="H368" s="5" t="s">
        <v>27587</v>
      </c>
      <c r="I368" s="5"/>
      <c r="J368" s="5"/>
      <c r="K368" s="5"/>
    </row>
    <row r="369" spans="1:11">
      <c r="A369" s="5" t="s">
        <v>11</v>
      </c>
      <c r="B369" s="5" t="s">
        <v>103</v>
      </c>
      <c r="C369" s="5" t="s">
        <v>13</v>
      </c>
      <c r="D369" s="5" t="s">
        <v>1356</v>
      </c>
      <c r="E369" s="5" t="s">
        <v>9442</v>
      </c>
      <c r="F369" s="5" t="s">
        <v>16</v>
      </c>
      <c r="G369" s="5" t="s">
        <v>10326</v>
      </c>
      <c r="H369" s="5" t="s">
        <v>27004</v>
      </c>
      <c r="I369" s="5"/>
      <c r="J369" s="5"/>
      <c r="K369" s="5"/>
    </row>
    <row r="370" spans="1:11">
      <c r="A370" s="5" t="s">
        <v>11</v>
      </c>
      <c r="B370" s="5" t="s">
        <v>103</v>
      </c>
      <c r="C370" s="5" t="s">
        <v>13</v>
      </c>
      <c r="D370" s="5" t="s">
        <v>1356</v>
      </c>
      <c r="E370" s="5" t="s">
        <v>1355</v>
      </c>
      <c r="F370" s="5" t="s">
        <v>16</v>
      </c>
      <c r="G370" s="5" t="s">
        <v>27142</v>
      </c>
      <c r="H370" s="5" t="s">
        <v>27143</v>
      </c>
      <c r="I370" s="5"/>
      <c r="J370" s="5"/>
      <c r="K370" s="5"/>
    </row>
    <row r="371" spans="1:11">
      <c r="A371" s="5" t="s">
        <v>11</v>
      </c>
      <c r="B371" s="5" t="s">
        <v>103</v>
      </c>
      <c r="C371" s="5" t="s">
        <v>13</v>
      </c>
      <c r="D371" s="5" t="s">
        <v>1356</v>
      </c>
      <c r="E371" s="5" t="s">
        <v>1355</v>
      </c>
      <c r="F371" s="5" t="s">
        <v>16</v>
      </c>
      <c r="G371" s="5" t="s">
        <v>27156</v>
      </c>
      <c r="H371" s="5" t="s">
        <v>27157</v>
      </c>
      <c r="I371" s="5"/>
      <c r="J371" s="5"/>
      <c r="K371" s="5"/>
    </row>
    <row r="372" spans="1:11">
      <c r="A372" s="5" t="s">
        <v>11</v>
      </c>
      <c r="B372" s="5" t="s">
        <v>103</v>
      </c>
      <c r="C372" s="5" t="s">
        <v>13</v>
      </c>
      <c r="D372" s="5" t="s">
        <v>1356</v>
      </c>
      <c r="E372" s="5" t="s">
        <v>1355</v>
      </c>
      <c r="F372" s="5" t="s">
        <v>16</v>
      </c>
      <c r="G372" s="5" t="s">
        <v>27158</v>
      </c>
      <c r="H372" s="5" t="s">
        <v>27159</v>
      </c>
      <c r="I372" s="5"/>
      <c r="J372" s="5"/>
      <c r="K372" s="5"/>
    </row>
    <row r="373" spans="1:11">
      <c r="A373" s="5" t="s">
        <v>11</v>
      </c>
      <c r="B373" s="5" t="s">
        <v>103</v>
      </c>
      <c r="C373" s="5" t="s">
        <v>13</v>
      </c>
      <c r="D373" s="5" t="s">
        <v>1356</v>
      </c>
      <c r="E373" s="5" t="s">
        <v>4373</v>
      </c>
      <c r="F373" s="5" t="s">
        <v>16</v>
      </c>
      <c r="G373" s="5" t="s">
        <v>15083</v>
      </c>
      <c r="H373" s="5" t="s">
        <v>26827</v>
      </c>
      <c r="I373" s="5"/>
      <c r="J373" s="5"/>
      <c r="K373" s="5"/>
    </row>
    <row r="374" spans="1:11">
      <c r="A374" s="5" t="s">
        <v>11</v>
      </c>
      <c r="B374" s="5" t="s">
        <v>103</v>
      </c>
      <c r="C374" s="5" t="s">
        <v>13</v>
      </c>
      <c r="D374" s="5" t="s">
        <v>105</v>
      </c>
      <c r="E374" s="5" t="s">
        <v>15445</v>
      </c>
      <c r="F374" s="5" t="s">
        <v>16</v>
      </c>
      <c r="G374" s="5" t="s">
        <v>27226</v>
      </c>
      <c r="H374" s="5" t="s">
        <v>27227</v>
      </c>
      <c r="I374" s="5"/>
      <c r="J374" s="5"/>
      <c r="K374" s="5"/>
    </row>
    <row r="375" spans="1:11">
      <c r="A375" s="5" t="s">
        <v>11</v>
      </c>
      <c r="B375" s="5" t="s">
        <v>103</v>
      </c>
      <c r="C375" s="5" t="s">
        <v>13</v>
      </c>
      <c r="D375" s="5" t="s">
        <v>14</v>
      </c>
      <c r="E375" s="5" t="s">
        <v>3415</v>
      </c>
      <c r="F375" s="5" t="s">
        <v>16</v>
      </c>
      <c r="G375" s="5" t="s">
        <v>3414</v>
      </c>
      <c r="H375" s="5" t="s">
        <v>26996</v>
      </c>
      <c r="I375" s="5"/>
      <c r="J375" s="5"/>
      <c r="K375" s="5"/>
    </row>
    <row r="376" spans="1:11" ht="22.5">
      <c r="A376" s="5" t="s">
        <v>11</v>
      </c>
      <c r="B376" s="5" t="s">
        <v>103</v>
      </c>
      <c r="C376" s="5" t="s">
        <v>13</v>
      </c>
      <c r="D376" s="5" t="s">
        <v>130</v>
      </c>
      <c r="E376" s="5" t="s">
        <v>2454</v>
      </c>
      <c r="F376" s="5" t="s">
        <v>16</v>
      </c>
      <c r="G376" s="5" t="s">
        <v>26784</v>
      </c>
      <c r="H376" s="5" t="s">
        <v>26785</v>
      </c>
      <c r="I376" s="5"/>
      <c r="J376" s="5"/>
      <c r="K376" s="5"/>
    </row>
    <row r="377" spans="1:11">
      <c r="A377" s="5" t="s">
        <v>11</v>
      </c>
      <c r="B377" s="5" t="s">
        <v>103</v>
      </c>
      <c r="C377" s="5" t="s">
        <v>13</v>
      </c>
      <c r="D377" s="5" t="s">
        <v>53</v>
      </c>
      <c r="E377" s="5" t="s">
        <v>5542</v>
      </c>
      <c r="F377" s="5" t="s">
        <v>16</v>
      </c>
      <c r="G377" s="5" t="s">
        <v>16166</v>
      </c>
      <c r="H377" s="5" t="s">
        <v>16167</v>
      </c>
      <c r="I377" s="5" t="s">
        <v>14490</v>
      </c>
      <c r="J377" s="5" t="s">
        <v>68</v>
      </c>
      <c r="K377" s="5"/>
    </row>
    <row r="378" spans="1:11">
      <c r="A378" s="5" t="s">
        <v>11</v>
      </c>
      <c r="B378" s="5" t="s">
        <v>103</v>
      </c>
      <c r="C378" s="5" t="s">
        <v>13</v>
      </c>
      <c r="D378" s="5" t="s">
        <v>53</v>
      </c>
      <c r="E378" s="5" t="s">
        <v>556</v>
      </c>
      <c r="F378" s="5" t="s">
        <v>16</v>
      </c>
      <c r="G378" s="5" t="s">
        <v>16078</v>
      </c>
      <c r="H378" s="5" t="s">
        <v>15199</v>
      </c>
      <c r="I378" s="5" t="s">
        <v>14490</v>
      </c>
      <c r="J378" s="5" t="s">
        <v>68</v>
      </c>
      <c r="K378" s="5"/>
    </row>
    <row r="379" spans="1:11">
      <c r="A379" s="5" t="s">
        <v>11</v>
      </c>
      <c r="B379" s="5" t="s">
        <v>103</v>
      </c>
      <c r="C379" s="5" t="s">
        <v>13</v>
      </c>
      <c r="D379" s="5" t="s">
        <v>53</v>
      </c>
      <c r="E379" s="5" t="s">
        <v>125</v>
      </c>
      <c r="F379" s="5" t="s">
        <v>16</v>
      </c>
      <c r="G379" s="5" t="s">
        <v>27396</v>
      </c>
      <c r="H379" s="5" t="s">
        <v>27397</v>
      </c>
      <c r="I379" s="5"/>
      <c r="J379" s="5"/>
      <c r="K379" s="5"/>
    </row>
    <row r="380" spans="1:11">
      <c r="A380" s="5" t="s">
        <v>11</v>
      </c>
      <c r="B380" s="5" t="s">
        <v>103</v>
      </c>
      <c r="C380" s="5" t="s">
        <v>13</v>
      </c>
      <c r="D380" s="5" t="s">
        <v>53</v>
      </c>
      <c r="E380" s="5" t="s">
        <v>125</v>
      </c>
      <c r="F380" s="5" t="s">
        <v>16</v>
      </c>
      <c r="G380" s="5" t="s">
        <v>27398</v>
      </c>
      <c r="H380" s="5" t="s">
        <v>27399</v>
      </c>
      <c r="I380" s="5"/>
      <c r="J380" s="5"/>
      <c r="K380" s="5"/>
    </row>
    <row r="381" spans="1:11">
      <c r="A381" s="5" t="s">
        <v>11</v>
      </c>
      <c r="B381" s="5" t="s">
        <v>103</v>
      </c>
      <c r="C381" s="5" t="s">
        <v>13</v>
      </c>
      <c r="D381" s="5" t="s">
        <v>53</v>
      </c>
      <c r="E381" s="5" t="s">
        <v>125</v>
      </c>
      <c r="F381" s="5" t="s">
        <v>16</v>
      </c>
      <c r="G381" s="5" t="s">
        <v>27400</v>
      </c>
      <c r="H381" s="5" t="s">
        <v>27401</v>
      </c>
      <c r="I381" s="5"/>
      <c r="J381" s="5"/>
      <c r="K381" s="5"/>
    </row>
    <row r="382" spans="1:11">
      <c r="A382" s="5" t="s">
        <v>11</v>
      </c>
      <c r="B382" s="5" t="s">
        <v>103</v>
      </c>
      <c r="C382" s="5" t="s">
        <v>13</v>
      </c>
      <c r="D382" s="5" t="s">
        <v>53</v>
      </c>
      <c r="E382" s="5" t="s">
        <v>125</v>
      </c>
      <c r="F382" s="5" t="s">
        <v>16</v>
      </c>
      <c r="G382" s="5" t="s">
        <v>27402</v>
      </c>
      <c r="H382" s="5" t="s">
        <v>27403</v>
      </c>
      <c r="I382" s="5"/>
      <c r="J382" s="5"/>
      <c r="K382" s="5"/>
    </row>
    <row r="383" spans="1:11">
      <c r="A383" s="5" t="s">
        <v>11</v>
      </c>
      <c r="B383" s="5" t="s">
        <v>103</v>
      </c>
      <c r="C383" s="5" t="s">
        <v>13</v>
      </c>
      <c r="D383" s="5" t="s">
        <v>53</v>
      </c>
      <c r="E383" s="5" t="s">
        <v>22071</v>
      </c>
      <c r="F383" s="5" t="s">
        <v>16</v>
      </c>
      <c r="G383" s="5" t="s">
        <v>26806</v>
      </c>
      <c r="H383" s="5" t="s">
        <v>26807</v>
      </c>
      <c r="I383" s="5"/>
      <c r="J383" s="5"/>
      <c r="K383" s="5"/>
    </row>
    <row r="384" spans="1:11">
      <c r="A384" s="5" t="s">
        <v>11</v>
      </c>
      <c r="B384" s="5" t="s">
        <v>103</v>
      </c>
      <c r="C384" s="5" t="s">
        <v>13</v>
      </c>
      <c r="D384" s="5" t="s">
        <v>53</v>
      </c>
      <c r="E384" s="5" t="s">
        <v>22071</v>
      </c>
      <c r="F384" s="5" t="s">
        <v>16</v>
      </c>
      <c r="G384" s="5" t="s">
        <v>27404</v>
      </c>
      <c r="H384" s="5" t="s">
        <v>27405</v>
      </c>
      <c r="I384" s="5"/>
      <c r="J384" s="5"/>
      <c r="K384" s="5"/>
    </row>
    <row r="385" spans="1:11">
      <c r="A385" s="5" t="s">
        <v>11</v>
      </c>
      <c r="B385" s="5" t="s">
        <v>103</v>
      </c>
      <c r="C385" s="5" t="s">
        <v>13</v>
      </c>
      <c r="D385" s="5" t="s">
        <v>53</v>
      </c>
      <c r="E385" s="5" t="s">
        <v>755</v>
      </c>
      <c r="F385" s="5" t="s">
        <v>16</v>
      </c>
      <c r="G385" s="5" t="s">
        <v>3297</v>
      </c>
      <c r="H385" s="5" t="s">
        <v>26808</v>
      </c>
      <c r="I385" s="5"/>
      <c r="J385" s="5"/>
      <c r="K385" s="5"/>
    </row>
    <row r="386" spans="1:11">
      <c r="A386" s="5" t="s">
        <v>11</v>
      </c>
      <c r="B386" s="5" t="s">
        <v>103</v>
      </c>
      <c r="C386" s="5" t="s">
        <v>13</v>
      </c>
      <c r="D386" s="5" t="s">
        <v>53</v>
      </c>
      <c r="E386" s="5" t="s">
        <v>125</v>
      </c>
      <c r="F386" s="5" t="s">
        <v>16</v>
      </c>
      <c r="G386" s="5" t="s">
        <v>27406</v>
      </c>
      <c r="H386" s="5" t="s">
        <v>27407</v>
      </c>
      <c r="I386" s="5"/>
      <c r="J386" s="5"/>
      <c r="K386" s="5"/>
    </row>
    <row r="387" spans="1:11">
      <c r="A387" s="5" t="s">
        <v>11</v>
      </c>
      <c r="B387" s="5" t="s">
        <v>103</v>
      </c>
      <c r="C387" s="5" t="s">
        <v>13</v>
      </c>
      <c r="D387" s="5" t="s">
        <v>53</v>
      </c>
      <c r="E387" s="5" t="s">
        <v>125</v>
      </c>
      <c r="F387" s="5" t="s">
        <v>16</v>
      </c>
      <c r="G387" s="5" t="s">
        <v>27408</v>
      </c>
      <c r="H387" s="5" t="s">
        <v>27409</v>
      </c>
      <c r="I387" s="5"/>
      <c r="J387" s="5"/>
      <c r="K387" s="5"/>
    </row>
    <row r="388" spans="1:11">
      <c r="A388" s="5" t="s">
        <v>11</v>
      </c>
      <c r="B388" s="5" t="s">
        <v>103</v>
      </c>
      <c r="C388" s="5" t="s">
        <v>13</v>
      </c>
      <c r="D388" s="5" t="s">
        <v>53</v>
      </c>
      <c r="E388" s="5" t="s">
        <v>125</v>
      </c>
      <c r="F388" s="5" t="s">
        <v>16</v>
      </c>
      <c r="G388" s="5" t="s">
        <v>27410</v>
      </c>
      <c r="H388" s="5" t="s">
        <v>27411</v>
      </c>
      <c r="I388" s="5"/>
      <c r="J388" s="5"/>
      <c r="K388" s="5"/>
    </row>
    <row r="389" spans="1:11">
      <c r="A389" s="5" t="s">
        <v>11</v>
      </c>
      <c r="B389" s="5" t="s">
        <v>103</v>
      </c>
      <c r="C389" s="5" t="s">
        <v>13</v>
      </c>
      <c r="D389" s="5" t="s">
        <v>53</v>
      </c>
      <c r="E389" s="5" t="s">
        <v>125</v>
      </c>
      <c r="F389" s="5" t="s">
        <v>16</v>
      </c>
      <c r="G389" s="5" t="s">
        <v>27412</v>
      </c>
      <c r="H389" s="5" t="s">
        <v>27413</v>
      </c>
      <c r="I389" s="5"/>
      <c r="J389" s="5"/>
      <c r="K389" s="5"/>
    </row>
    <row r="390" spans="1:11">
      <c r="A390" s="5" t="s">
        <v>11</v>
      </c>
      <c r="B390" s="5" t="s">
        <v>103</v>
      </c>
      <c r="C390" s="5" t="s">
        <v>13</v>
      </c>
      <c r="D390" s="5" t="s">
        <v>53</v>
      </c>
      <c r="E390" s="5" t="s">
        <v>125</v>
      </c>
      <c r="F390" s="5" t="s">
        <v>16</v>
      </c>
      <c r="G390" s="5" t="s">
        <v>3300</v>
      </c>
      <c r="H390" s="5" t="s">
        <v>27013</v>
      </c>
      <c r="I390" s="5"/>
      <c r="J390" s="5"/>
      <c r="K390" s="5"/>
    </row>
    <row r="391" spans="1:11">
      <c r="A391" s="5" t="s">
        <v>11</v>
      </c>
      <c r="B391" s="5" t="s">
        <v>103</v>
      </c>
      <c r="C391" s="5" t="s">
        <v>13</v>
      </c>
      <c r="D391" s="5" t="s">
        <v>53</v>
      </c>
      <c r="E391" s="5" t="s">
        <v>125</v>
      </c>
      <c r="F391" s="5" t="s">
        <v>16</v>
      </c>
      <c r="G391" s="5" t="s">
        <v>26811</v>
      </c>
      <c r="H391" s="5" t="s">
        <v>26812</v>
      </c>
      <c r="I391" s="5"/>
      <c r="J391" s="5"/>
      <c r="K391" s="5"/>
    </row>
    <row r="392" spans="1:11">
      <c r="A392" s="5" t="s">
        <v>11</v>
      </c>
      <c r="B392" s="5" t="s">
        <v>103</v>
      </c>
      <c r="C392" s="5" t="s">
        <v>13</v>
      </c>
      <c r="D392" s="5" t="s">
        <v>53</v>
      </c>
      <c r="E392" s="5" t="s">
        <v>22071</v>
      </c>
      <c r="F392" s="5" t="s">
        <v>16</v>
      </c>
      <c r="G392" s="5" t="s">
        <v>27414</v>
      </c>
      <c r="H392" s="5" t="s">
        <v>27415</v>
      </c>
      <c r="I392" s="5"/>
      <c r="J392" s="5"/>
      <c r="K392" s="5"/>
    </row>
    <row r="393" spans="1:11">
      <c r="A393" s="5" t="s">
        <v>11</v>
      </c>
      <c r="B393" s="5" t="s">
        <v>103</v>
      </c>
      <c r="C393" s="5" t="s">
        <v>13</v>
      </c>
      <c r="D393" s="5" t="s">
        <v>53</v>
      </c>
      <c r="E393" s="5" t="s">
        <v>125</v>
      </c>
      <c r="F393" s="5" t="s">
        <v>16</v>
      </c>
      <c r="G393" s="5" t="s">
        <v>3291</v>
      </c>
      <c r="H393" s="5" t="s">
        <v>27015</v>
      </c>
      <c r="I393" s="5"/>
      <c r="J393" s="5"/>
      <c r="K393" s="5"/>
    </row>
    <row r="394" spans="1:11">
      <c r="A394" s="5" t="s">
        <v>11</v>
      </c>
      <c r="B394" s="5" t="s">
        <v>103</v>
      </c>
      <c r="C394" s="5" t="s">
        <v>13</v>
      </c>
      <c r="D394" s="5" t="s">
        <v>53</v>
      </c>
      <c r="E394" s="5" t="s">
        <v>125</v>
      </c>
      <c r="F394" s="5" t="s">
        <v>16</v>
      </c>
      <c r="G394" s="5" t="s">
        <v>27416</v>
      </c>
      <c r="H394" s="5" t="s">
        <v>27417</v>
      </c>
      <c r="I394" s="5"/>
      <c r="J394" s="5"/>
      <c r="K394" s="5"/>
    </row>
    <row r="395" spans="1:11">
      <c r="A395" s="5" t="s">
        <v>11</v>
      </c>
      <c r="B395" s="5" t="s">
        <v>103</v>
      </c>
      <c r="C395" s="5" t="s">
        <v>13</v>
      </c>
      <c r="D395" s="5" t="s">
        <v>53</v>
      </c>
      <c r="E395" s="5" t="s">
        <v>125</v>
      </c>
      <c r="F395" s="5" t="s">
        <v>16</v>
      </c>
      <c r="G395" s="5" t="s">
        <v>3294</v>
      </c>
      <c r="H395" s="5" t="s">
        <v>27014</v>
      </c>
      <c r="I395" s="5"/>
      <c r="J395" s="5"/>
      <c r="K395" s="5"/>
    </row>
    <row r="396" spans="1:11">
      <c r="A396" s="5" t="s">
        <v>11</v>
      </c>
      <c r="B396" s="5" t="s">
        <v>103</v>
      </c>
      <c r="C396" s="5" t="s">
        <v>13</v>
      </c>
      <c r="D396" s="5" t="s">
        <v>53</v>
      </c>
      <c r="E396" s="5" t="s">
        <v>4232</v>
      </c>
      <c r="F396" s="5" t="s">
        <v>16</v>
      </c>
      <c r="G396" s="5" t="s">
        <v>27531</v>
      </c>
      <c r="H396" s="5" t="s">
        <v>27532</v>
      </c>
      <c r="I396" s="5"/>
      <c r="J396" s="5"/>
      <c r="K396" s="5"/>
    </row>
    <row r="397" spans="1:11" ht="22.5">
      <c r="A397" s="5" t="s">
        <v>11</v>
      </c>
      <c r="B397" s="5" t="s">
        <v>103</v>
      </c>
      <c r="C397" s="5" t="s">
        <v>13</v>
      </c>
      <c r="D397" s="5" t="s">
        <v>53</v>
      </c>
      <c r="E397" s="5" t="s">
        <v>2373</v>
      </c>
      <c r="F397" s="5" t="s">
        <v>16</v>
      </c>
      <c r="G397" s="5" t="s">
        <v>2375</v>
      </c>
      <c r="H397" s="5" t="s">
        <v>27041</v>
      </c>
      <c r="I397" s="5"/>
      <c r="J397" s="5"/>
      <c r="K397" s="5"/>
    </row>
    <row r="398" spans="1:11" ht="22.5">
      <c r="A398" s="5" t="s">
        <v>11</v>
      </c>
      <c r="B398" s="5" t="s">
        <v>103</v>
      </c>
      <c r="C398" s="5" t="s">
        <v>13</v>
      </c>
      <c r="D398" s="5" t="s">
        <v>53</v>
      </c>
      <c r="E398" s="5" t="s">
        <v>2373</v>
      </c>
      <c r="F398" s="5" t="s">
        <v>16</v>
      </c>
      <c r="G398" s="5" t="s">
        <v>2372</v>
      </c>
      <c r="H398" s="5" t="s">
        <v>26957</v>
      </c>
      <c r="I398" s="5"/>
      <c r="J398" s="5"/>
      <c r="K398" s="5"/>
    </row>
    <row r="399" spans="1:11">
      <c r="A399" s="5" t="s">
        <v>11</v>
      </c>
      <c r="B399" s="5" t="s">
        <v>103</v>
      </c>
      <c r="C399" s="5" t="s">
        <v>13</v>
      </c>
      <c r="D399" s="5" t="s">
        <v>22</v>
      </c>
      <c r="E399" s="5" t="s">
        <v>967</v>
      </c>
      <c r="F399" s="5" t="s">
        <v>16</v>
      </c>
      <c r="G399" s="5" t="s">
        <v>977</v>
      </c>
      <c r="H399" s="5" t="s">
        <v>26826</v>
      </c>
      <c r="I399" s="5"/>
      <c r="J399" s="5"/>
      <c r="K399" s="5"/>
    </row>
    <row r="400" spans="1:11" ht="22.5">
      <c r="A400" s="5" t="s">
        <v>11</v>
      </c>
      <c r="B400" s="5" t="s">
        <v>103</v>
      </c>
      <c r="C400" s="5" t="s">
        <v>13</v>
      </c>
      <c r="D400" s="5" t="s">
        <v>22</v>
      </c>
      <c r="E400" s="5" t="s">
        <v>967</v>
      </c>
      <c r="F400" s="5" t="s">
        <v>16</v>
      </c>
      <c r="G400" s="5" t="s">
        <v>966</v>
      </c>
      <c r="H400" s="5" t="s">
        <v>27084</v>
      </c>
      <c r="I400" s="5"/>
      <c r="J400" s="5"/>
      <c r="K400" s="5"/>
    </row>
    <row r="401" spans="1:11">
      <c r="A401" s="5" t="s">
        <v>11</v>
      </c>
      <c r="B401" s="5" t="s">
        <v>103</v>
      </c>
      <c r="C401" s="5" t="s">
        <v>13</v>
      </c>
      <c r="D401" s="5" t="s">
        <v>22</v>
      </c>
      <c r="E401" s="5" t="s">
        <v>971</v>
      </c>
      <c r="F401" s="5" t="s">
        <v>16</v>
      </c>
      <c r="G401" s="5" t="s">
        <v>970</v>
      </c>
      <c r="H401" s="5" t="s">
        <v>27083</v>
      </c>
      <c r="I401" s="5"/>
      <c r="J401" s="5"/>
      <c r="K401" s="5"/>
    </row>
    <row r="402" spans="1:11">
      <c r="A402" s="5" t="s">
        <v>11</v>
      </c>
      <c r="B402" s="5" t="s">
        <v>103</v>
      </c>
      <c r="C402" s="5" t="s">
        <v>13</v>
      </c>
      <c r="D402" s="5" t="s">
        <v>14</v>
      </c>
      <c r="E402" s="5" t="s">
        <v>1380</v>
      </c>
      <c r="F402" s="5" t="s">
        <v>16</v>
      </c>
      <c r="G402" s="5" t="s">
        <v>26848</v>
      </c>
      <c r="H402" s="5" t="s">
        <v>26849</v>
      </c>
      <c r="I402" s="5"/>
      <c r="J402" s="5"/>
      <c r="K402" s="5"/>
    </row>
    <row r="403" spans="1:11" ht="33.75">
      <c r="A403" s="5" t="s">
        <v>11</v>
      </c>
      <c r="B403" s="5" t="s">
        <v>103</v>
      </c>
      <c r="C403" s="5" t="s">
        <v>13</v>
      </c>
      <c r="D403" s="5" t="s">
        <v>251</v>
      </c>
      <c r="E403" s="5" t="s">
        <v>265</v>
      </c>
      <c r="F403" s="5" t="s">
        <v>16</v>
      </c>
      <c r="G403" s="5" t="s">
        <v>16106</v>
      </c>
      <c r="H403" s="5" t="s">
        <v>16107</v>
      </c>
      <c r="I403" s="5" t="s">
        <v>15039</v>
      </c>
      <c r="J403" s="5" t="s">
        <v>15120</v>
      </c>
      <c r="K403" s="5"/>
    </row>
    <row r="404" spans="1:11" ht="33.75">
      <c r="A404" s="5" t="s">
        <v>11</v>
      </c>
      <c r="B404" s="5" t="s">
        <v>103</v>
      </c>
      <c r="C404" s="5" t="s">
        <v>13</v>
      </c>
      <c r="D404" s="5" t="s">
        <v>251</v>
      </c>
      <c r="E404" s="5" t="s">
        <v>265</v>
      </c>
      <c r="F404" s="5" t="s">
        <v>16</v>
      </c>
      <c r="G404" s="5" t="s">
        <v>16109</v>
      </c>
      <c r="H404" s="5" t="s">
        <v>16110</v>
      </c>
      <c r="I404" s="5" t="s">
        <v>15039</v>
      </c>
      <c r="J404" s="5" t="s">
        <v>15120</v>
      </c>
      <c r="K404" s="5"/>
    </row>
    <row r="405" spans="1:11" ht="33.75">
      <c r="A405" s="5" t="s">
        <v>11</v>
      </c>
      <c r="B405" s="5" t="s">
        <v>103</v>
      </c>
      <c r="C405" s="5" t="s">
        <v>13</v>
      </c>
      <c r="D405" s="5" t="s">
        <v>251</v>
      </c>
      <c r="E405" s="5" t="s">
        <v>274</v>
      </c>
      <c r="F405" s="5" t="s">
        <v>16</v>
      </c>
      <c r="G405" s="5" t="s">
        <v>15118</v>
      </c>
      <c r="H405" s="5" t="s">
        <v>15119</v>
      </c>
      <c r="I405" s="5" t="s">
        <v>15039</v>
      </c>
      <c r="J405" s="5" t="s">
        <v>15120</v>
      </c>
      <c r="K405" s="5"/>
    </row>
    <row r="406" spans="1:11" ht="33.75">
      <c r="A406" s="5" t="s">
        <v>11</v>
      </c>
      <c r="B406" s="5" t="s">
        <v>103</v>
      </c>
      <c r="C406" s="5" t="s">
        <v>13</v>
      </c>
      <c r="D406" s="5" t="s">
        <v>251</v>
      </c>
      <c r="E406" s="5" t="s">
        <v>2146</v>
      </c>
      <c r="F406" s="5" t="s">
        <v>16</v>
      </c>
      <c r="G406" s="5" t="s">
        <v>2203</v>
      </c>
      <c r="H406" s="5" t="s">
        <v>16108</v>
      </c>
      <c r="I406" s="5" t="s">
        <v>15039</v>
      </c>
      <c r="J406" s="5" t="s">
        <v>15120</v>
      </c>
      <c r="K406" s="5"/>
    </row>
    <row r="407" spans="1:11" ht="33.75">
      <c r="A407" s="5" t="s">
        <v>11</v>
      </c>
      <c r="B407" s="5" t="s">
        <v>103</v>
      </c>
      <c r="C407" s="5" t="s">
        <v>13</v>
      </c>
      <c r="D407" s="5" t="s">
        <v>251</v>
      </c>
      <c r="E407" s="5" t="s">
        <v>265</v>
      </c>
      <c r="F407" s="5" t="s">
        <v>16</v>
      </c>
      <c r="G407" s="5" t="s">
        <v>2143</v>
      </c>
      <c r="H407" s="5" t="s">
        <v>16105</v>
      </c>
      <c r="I407" s="5" t="s">
        <v>15039</v>
      </c>
      <c r="J407" s="5" t="s">
        <v>15120</v>
      </c>
      <c r="K407" s="5"/>
    </row>
    <row r="408" spans="1:11" ht="33.75">
      <c r="A408" s="5" t="s">
        <v>11</v>
      </c>
      <c r="B408" s="5" t="s">
        <v>103</v>
      </c>
      <c r="C408" s="5" t="s">
        <v>13</v>
      </c>
      <c r="D408" s="5" t="s">
        <v>251</v>
      </c>
      <c r="E408" s="5" t="s">
        <v>274</v>
      </c>
      <c r="F408" s="5" t="s">
        <v>16</v>
      </c>
      <c r="G408" s="5" t="s">
        <v>15121</v>
      </c>
      <c r="H408" s="5" t="s">
        <v>15122</v>
      </c>
      <c r="I408" s="5" t="s">
        <v>15039</v>
      </c>
      <c r="J408" s="5" t="s">
        <v>15120</v>
      </c>
      <c r="K408" s="5"/>
    </row>
    <row r="409" spans="1:11" ht="33.75">
      <c r="A409" s="5" t="s">
        <v>11</v>
      </c>
      <c r="B409" s="5" t="s">
        <v>103</v>
      </c>
      <c r="C409" s="5" t="s">
        <v>13</v>
      </c>
      <c r="D409" s="5" t="s">
        <v>251</v>
      </c>
      <c r="E409" s="5" t="s">
        <v>2146</v>
      </c>
      <c r="F409" s="5" t="s">
        <v>16</v>
      </c>
      <c r="G409" s="5" t="s">
        <v>16111</v>
      </c>
      <c r="H409" s="5" t="s">
        <v>16112</v>
      </c>
      <c r="I409" s="5" t="s">
        <v>15039</v>
      </c>
      <c r="J409" s="5" t="s">
        <v>15120</v>
      </c>
      <c r="K409" s="5"/>
    </row>
    <row r="410" spans="1:11">
      <c r="A410" s="5" t="s">
        <v>11</v>
      </c>
      <c r="B410" s="5" t="s">
        <v>103</v>
      </c>
      <c r="C410" s="5" t="s">
        <v>13</v>
      </c>
      <c r="D410" s="5" t="s">
        <v>22</v>
      </c>
      <c r="E410" s="5" t="s">
        <v>117</v>
      </c>
      <c r="F410" s="5" t="s">
        <v>16</v>
      </c>
      <c r="G410" s="5" t="s">
        <v>3761</v>
      </c>
      <c r="H410" s="5" t="s">
        <v>26991</v>
      </c>
      <c r="I410" s="5"/>
      <c r="J410" s="5"/>
      <c r="K410" s="5"/>
    </row>
    <row r="411" spans="1:11">
      <c r="A411" s="5" t="s">
        <v>11</v>
      </c>
      <c r="B411" s="5" t="s">
        <v>103</v>
      </c>
      <c r="C411" s="5" t="s">
        <v>13</v>
      </c>
      <c r="D411" s="5" t="s">
        <v>22</v>
      </c>
      <c r="E411" s="5" t="s">
        <v>117</v>
      </c>
      <c r="F411" s="5" t="s">
        <v>16</v>
      </c>
      <c r="G411" s="5" t="s">
        <v>3842</v>
      </c>
      <c r="H411" s="5" t="s">
        <v>26987</v>
      </c>
      <c r="I411" s="5"/>
      <c r="J411" s="5"/>
      <c r="K411" s="5"/>
    </row>
    <row r="412" spans="1:11" ht="22.5">
      <c r="A412" s="5" t="s">
        <v>11</v>
      </c>
      <c r="B412" s="5" t="s">
        <v>103</v>
      </c>
      <c r="C412" s="5" t="s">
        <v>13</v>
      </c>
      <c r="D412" s="5" t="s">
        <v>22</v>
      </c>
      <c r="E412" s="5" t="s">
        <v>117</v>
      </c>
      <c r="F412" s="5" t="s">
        <v>16</v>
      </c>
      <c r="G412" s="5" t="s">
        <v>4043</v>
      </c>
      <c r="H412" s="5" t="s">
        <v>26938</v>
      </c>
      <c r="I412" s="5"/>
      <c r="J412" s="5"/>
      <c r="K412" s="5"/>
    </row>
    <row r="413" spans="1:11" ht="22.5">
      <c r="A413" s="5" t="s">
        <v>11</v>
      </c>
      <c r="B413" s="5" t="s">
        <v>103</v>
      </c>
      <c r="C413" s="5" t="s">
        <v>13</v>
      </c>
      <c r="D413" s="5" t="s">
        <v>14</v>
      </c>
      <c r="E413" s="5" t="s">
        <v>25</v>
      </c>
      <c r="F413" s="5" t="s">
        <v>16</v>
      </c>
      <c r="G413" s="5" t="s">
        <v>3951</v>
      </c>
      <c r="H413" s="5" t="s">
        <v>26959</v>
      </c>
      <c r="I413" s="5"/>
      <c r="J413" s="5"/>
      <c r="K413" s="5"/>
    </row>
    <row r="414" spans="1:11">
      <c r="A414" s="5" t="s">
        <v>11</v>
      </c>
      <c r="B414" s="5" t="s">
        <v>103</v>
      </c>
      <c r="C414" s="5" t="s">
        <v>13</v>
      </c>
      <c r="D414" s="5" t="s">
        <v>14</v>
      </c>
      <c r="E414" s="5" t="s">
        <v>26</v>
      </c>
      <c r="F414" s="5" t="s">
        <v>16</v>
      </c>
      <c r="G414" s="5" t="s">
        <v>2495</v>
      </c>
      <c r="H414" s="5" t="s">
        <v>27035</v>
      </c>
      <c r="I414" s="5"/>
      <c r="J414" s="5"/>
      <c r="K414" s="5"/>
    </row>
    <row r="415" spans="1:11">
      <c r="A415" s="5" t="s">
        <v>11</v>
      </c>
      <c r="B415" s="5" t="s">
        <v>103</v>
      </c>
      <c r="C415" s="5" t="s">
        <v>13</v>
      </c>
      <c r="D415" s="5" t="s">
        <v>14</v>
      </c>
      <c r="E415" s="5" t="s">
        <v>18</v>
      </c>
      <c r="F415" s="5" t="s">
        <v>16</v>
      </c>
      <c r="G415" s="5" t="s">
        <v>2498</v>
      </c>
      <c r="H415" s="5" t="s">
        <v>27034</v>
      </c>
      <c r="I415" s="5"/>
      <c r="J415" s="5"/>
      <c r="K415" s="5"/>
    </row>
    <row r="416" spans="1:11">
      <c r="A416" s="5" t="s">
        <v>11</v>
      </c>
      <c r="B416" s="5" t="s">
        <v>103</v>
      </c>
      <c r="C416" s="5" t="s">
        <v>13</v>
      </c>
      <c r="D416" s="5" t="s">
        <v>228</v>
      </c>
      <c r="E416" s="5" t="s">
        <v>897</v>
      </c>
      <c r="F416" s="5" t="s">
        <v>16</v>
      </c>
      <c r="G416" s="5" t="s">
        <v>27289</v>
      </c>
      <c r="H416" s="5" t="s">
        <v>27290</v>
      </c>
      <c r="I416" s="5"/>
      <c r="J416" s="5"/>
      <c r="K416" s="5"/>
    </row>
    <row r="417" spans="1:11">
      <c r="A417" s="5" t="s">
        <v>11</v>
      </c>
      <c r="B417" s="5" t="s">
        <v>103</v>
      </c>
      <c r="C417" s="5" t="s">
        <v>13</v>
      </c>
      <c r="D417" s="5" t="s">
        <v>228</v>
      </c>
      <c r="E417" s="5" t="s">
        <v>897</v>
      </c>
      <c r="F417" s="5" t="s">
        <v>16</v>
      </c>
      <c r="G417" s="5" t="s">
        <v>896</v>
      </c>
      <c r="H417" s="5" t="s">
        <v>27092</v>
      </c>
      <c r="I417" s="5"/>
      <c r="J417" s="5"/>
      <c r="K417" s="5"/>
    </row>
    <row r="418" spans="1:11">
      <c r="A418" s="5" t="s">
        <v>11</v>
      </c>
      <c r="B418" s="5" t="s">
        <v>103</v>
      </c>
      <c r="C418" s="5" t="s">
        <v>13</v>
      </c>
      <c r="D418" s="5" t="s">
        <v>22</v>
      </c>
      <c r="E418" s="5" t="s">
        <v>27162</v>
      </c>
      <c r="F418" s="5" t="s">
        <v>16</v>
      </c>
      <c r="G418" s="5" t="s">
        <v>27163</v>
      </c>
      <c r="H418" s="5" t="s">
        <v>27164</v>
      </c>
      <c r="I418" s="5"/>
      <c r="J418" s="5"/>
      <c r="K418" s="5"/>
    </row>
    <row r="419" spans="1:11" ht="22.5">
      <c r="A419" s="5" t="s">
        <v>7759</v>
      </c>
      <c r="B419" s="5" t="s">
        <v>44346</v>
      </c>
      <c r="C419" s="5" t="s">
        <v>13</v>
      </c>
      <c r="D419" s="5" t="s">
        <v>553</v>
      </c>
      <c r="E419" s="5" t="s">
        <v>44347</v>
      </c>
      <c r="F419" s="5" t="s">
        <v>16</v>
      </c>
      <c r="G419" s="5" t="s">
        <v>44348</v>
      </c>
      <c r="H419" s="5" t="s">
        <v>44349</v>
      </c>
      <c r="I419" s="5" t="s">
        <v>14490</v>
      </c>
      <c r="J419" s="5" t="s">
        <v>44350</v>
      </c>
      <c r="K419" s="5"/>
    </row>
    <row r="420" spans="1:11" ht="22.5">
      <c r="A420" s="5" t="s">
        <v>7759</v>
      </c>
      <c r="B420" s="5" t="s">
        <v>44346</v>
      </c>
      <c r="C420" s="5" t="s">
        <v>13</v>
      </c>
      <c r="D420" s="5" t="s">
        <v>553</v>
      </c>
      <c r="E420" s="5" t="s">
        <v>44347</v>
      </c>
      <c r="F420" s="5" t="s">
        <v>16</v>
      </c>
      <c r="G420" s="5" t="s">
        <v>44351</v>
      </c>
      <c r="H420" s="5" t="s">
        <v>44352</v>
      </c>
      <c r="I420" s="5" t="s">
        <v>14490</v>
      </c>
      <c r="J420" s="5" t="s">
        <v>44353</v>
      </c>
      <c r="K420" s="5"/>
    </row>
    <row r="421" spans="1:11" ht="22.5">
      <c r="A421" s="5" t="s">
        <v>7759</v>
      </c>
      <c r="B421" s="5" t="s">
        <v>44346</v>
      </c>
      <c r="C421" s="5" t="s">
        <v>13</v>
      </c>
      <c r="D421" s="5" t="s">
        <v>553</v>
      </c>
      <c r="E421" s="5" t="s">
        <v>44347</v>
      </c>
      <c r="F421" s="5" t="s">
        <v>16</v>
      </c>
      <c r="G421" s="5" t="s">
        <v>13212</v>
      </c>
      <c r="H421" s="5" t="s">
        <v>44354</v>
      </c>
      <c r="I421" s="5" t="s">
        <v>14490</v>
      </c>
      <c r="J421" s="5" t="s">
        <v>44355</v>
      </c>
      <c r="K421" s="5"/>
    </row>
    <row r="422" spans="1:11" ht="22.5">
      <c r="A422" s="5" t="s">
        <v>7759</v>
      </c>
      <c r="B422" s="5" t="s">
        <v>44346</v>
      </c>
      <c r="C422" s="5" t="s">
        <v>13</v>
      </c>
      <c r="D422" s="5" t="s">
        <v>553</v>
      </c>
      <c r="E422" s="5" t="s">
        <v>44347</v>
      </c>
      <c r="F422" s="5" t="s">
        <v>16</v>
      </c>
      <c r="G422" s="5" t="s">
        <v>44356</v>
      </c>
      <c r="H422" s="5" t="s">
        <v>44357</v>
      </c>
      <c r="I422" s="5" t="s">
        <v>14490</v>
      </c>
      <c r="J422" s="5" t="s">
        <v>44350</v>
      </c>
      <c r="K422" s="5"/>
    </row>
    <row r="423" spans="1:11" ht="22.5">
      <c r="A423" s="5" t="s">
        <v>7759</v>
      </c>
      <c r="B423" s="5" t="s">
        <v>44346</v>
      </c>
      <c r="C423" s="5" t="s">
        <v>13</v>
      </c>
      <c r="D423" s="5" t="s">
        <v>553</v>
      </c>
      <c r="E423" s="5" t="s">
        <v>44347</v>
      </c>
      <c r="F423" s="5" t="s">
        <v>16</v>
      </c>
      <c r="G423" s="5" t="s">
        <v>13216</v>
      </c>
      <c r="H423" s="5" t="s">
        <v>44358</v>
      </c>
      <c r="I423" s="5" t="s">
        <v>14490</v>
      </c>
      <c r="J423" s="5" t="s">
        <v>44359</v>
      </c>
      <c r="K423" s="5"/>
    </row>
    <row r="424" spans="1:11" ht="22.5">
      <c r="A424" s="5" t="s">
        <v>7759</v>
      </c>
      <c r="B424" s="5" t="s">
        <v>44346</v>
      </c>
      <c r="C424" s="5" t="s">
        <v>13</v>
      </c>
      <c r="D424" s="5" t="s">
        <v>553</v>
      </c>
      <c r="E424" s="5" t="s">
        <v>44347</v>
      </c>
      <c r="F424" s="5" t="s">
        <v>16</v>
      </c>
      <c r="G424" s="5" t="s">
        <v>44360</v>
      </c>
      <c r="H424" s="5" t="s">
        <v>44361</v>
      </c>
      <c r="I424" s="5" t="s">
        <v>14490</v>
      </c>
      <c r="J424" s="5" t="s">
        <v>44362</v>
      </c>
      <c r="K424" s="5"/>
    </row>
    <row r="425" spans="1:11" ht="22.5">
      <c r="A425" s="5" t="s">
        <v>15811</v>
      </c>
      <c r="B425" s="5" t="s">
        <v>44346</v>
      </c>
      <c r="C425" s="5" t="s">
        <v>13</v>
      </c>
      <c r="D425" s="5" t="s">
        <v>553</v>
      </c>
      <c r="E425" s="5" t="s">
        <v>44347</v>
      </c>
      <c r="F425" s="5" t="s">
        <v>16</v>
      </c>
      <c r="G425" s="5" t="s">
        <v>44363</v>
      </c>
      <c r="H425" s="5" t="s">
        <v>44364</v>
      </c>
      <c r="I425" s="5" t="s">
        <v>14490</v>
      </c>
      <c r="J425" s="5" t="s">
        <v>44365</v>
      </c>
      <c r="K425" s="5"/>
    </row>
    <row r="426" spans="1:11" ht="22.5">
      <c r="A426" s="5" t="s">
        <v>7759</v>
      </c>
      <c r="B426" s="5" t="s">
        <v>44346</v>
      </c>
      <c r="C426" s="5" t="s">
        <v>13</v>
      </c>
      <c r="D426" s="5" t="s">
        <v>553</v>
      </c>
      <c r="E426" s="5" t="s">
        <v>44347</v>
      </c>
      <c r="F426" s="5" t="s">
        <v>16</v>
      </c>
      <c r="G426" s="5" t="s">
        <v>44366</v>
      </c>
      <c r="H426" s="5" t="s">
        <v>44367</v>
      </c>
      <c r="I426" s="5" t="s">
        <v>14490</v>
      </c>
      <c r="J426" s="5" t="s">
        <v>44368</v>
      </c>
      <c r="K426" s="5"/>
    </row>
    <row r="427" spans="1:11" ht="22.5">
      <c r="A427" s="5" t="s">
        <v>7759</v>
      </c>
      <c r="B427" s="5" t="s">
        <v>44346</v>
      </c>
      <c r="C427" s="5" t="s">
        <v>13</v>
      </c>
      <c r="D427" s="5" t="s">
        <v>553</v>
      </c>
      <c r="E427" s="5" t="s">
        <v>44347</v>
      </c>
      <c r="F427" s="5" t="s">
        <v>16</v>
      </c>
      <c r="G427" s="5" t="s">
        <v>44369</v>
      </c>
      <c r="H427" s="5" t="s">
        <v>44370</v>
      </c>
      <c r="I427" s="5" t="s">
        <v>14490</v>
      </c>
      <c r="J427" s="5" t="s">
        <v>44371</v>
      </c>
      <c r="K427" s="5"/>
    </row>
    <row r="428" spans="1:11" ht="22.5">
      <c r="A428" s="5" t="s">
        <v>7759</v>
      </c>
      <c r="B428" s="5" t="s">
        <v>44346</v>
      </c>
      <c r="C428" s="5" t="s">
        <v>13</v>
      </c>
      <c r="D428" s="5" t="s">
        <v>553</v>
      </c>
      <c r="E428" s="5" t="s">
        <v>44347</v>
      </c>
      <c r="F428" s="5" t="s">
        <v>16</v>
      </c>
      <c r="G428" s="5" t="s">
        <v>44372</v>
      </c>
      <c r="H428" s="5" t="s">
        <v>44373</v>
      </c>
      <c r="I428" s="5" t="s">
        <v>14490</v>
      </c>
      <c r="J428" s="5" t="s">
        <v>44371</v>
      </c>
      <c r="K428" s="5"/>
    </row>
    <row r="429" spans="1:11" ht="22.5">
      <c r="A429" s="5" t="s">
        <v>7759</v>
      </c>
      <c r="B429" s="5" t="s">
        <v>44346</v>
      </c>
      <c r="C429" s="5" t="s">
        <v>13</v>
      </c>
      <c r="D429" s="5" t="s">
        <v>553</v>
      </c>
      <c r="E429" s="5" t="s">
        <v>44347</v>
      </c>
      <c r="F429" s="5" t="s">
        <v>16</v>
      </c>
      <c r="G429" s="5" t="s">
        <v>13218</v>
      </c>
      <c r="H429" s="5" t="s">
        <v>44374</v>
      </c>
      <c r="I429" s="5" t="s">
        <v>14490</v>
      </c>
      <c r="J429" s="5" t="s">
        <v>44375</v>
      </c>
      <c r="K429" s="5"/>
    </row>
    <row r="430" spans="1:11" ht="22.5">
      <c r="A430" s="5" t="s">
        <v>7759</v>
      </c>
      <c r="B430" s="5" t="s">
        <v>44346</v>
      </c>
      <c r="C430" s="5" t="s">
        <v>13</v>
      </c>
      <c r="D430" s="5" t="s">
        <v>553</v>
      </c>
      <c r="E430" s="5" t="s">
        <v>44347</v>
      </c>
      <c r="F430" s="5" t="s">
        <v>16</v>
      </c>
      <c r="G430" s="5" t="s">
        <v>44376</v>
      </c>
      <c r="H430" s="5" t="s">
        <v>44377</v>
      </c>
      <c r="I430" s="5" t="s">
        <v>14490</v>
      </c>
      <c r="J430" s="5" t="s">
        <v>44378</v>
      </c>
      <c r="K430" s="5"/>
    </row>
    <row r="431" spans="1:11" ht="22.5">
      <c r="A431" s="5" t="s">
        <v>7759</v>
      </c>
      <c r="B431" s="5" t="s">
        <v>44346</v>
      </c>
      <c r="C431" s="5" t="s">
        <v>13</v>
      </c>
      <c r="D431" s="5" t="s">
        <v>553</v>
      </c>
      <c r="E431" s="5" t="s">
        <v>44347</v>
      </c>
      <c r="F431" s="5" t="s">
        <v>16</v>
      </c>
      <c r="G431" s="5" t="s">
        <v>44379</v>
      </c>
      <c r="H431" s="5" t="s">
        <v>44380</v>
      </c>
      <c r="I431" s="5" t="s">
        <v>14490</v>
      </c>
      <c r="J431" s="5" t="s">
        <v>44359</v>
      </c>
      <c r="K431" s="5"/>
    </row>
    <row r="432" spans="1:11" ht="22.5">
      <c r="A432" s="5" t="s">
        <v>7759</v>
      </c>
      <c r="B432" s="5" t="s">
        <v>44346</v>
      </c>
      <c r="C432" s="5" t="s">
        <v>13</v>
      </c>
      <c r="D432" s="5" t="s">
        <v>553</v>
      </c>
      <c r="E432" s="5" t="s">
        <v>44347</v>
      </c>
      <c r="F432" s="5" t="s">
        <v>16</v>
      </c>
      <c r="G432" s="5" t="s">
        <v>44381</v>
      </c>
      <c r="H432" s="5" t="s">
        <v>44382</v>
      </c>
      <c r="I432" s="5" t="s">
        <v>14490</v>
      </c>
      <c r="J432" s="5" t="s">
        <v>44383</v>
      </c>
      <c r="K432" s="5"/>
    </row>
    <row r="433" spans="1:11" ht="22.5">
      <c r="A433" s="5" t="s">
        <v>7759</v>
      </c>
      <c r="B433" s="5" t="s">
        <v>44346</v>
      </c>
      <c r="C433" s="5" t="s">
        <v>13</v>
      </c>
      <c r="D433" s="5" t="s">
        <v>553</v>
      </c>
      <c r="E433" s="5" t="s">
        <v>44347</v>
      </c>
      <c r="F433" s="5" t="s">
        <v>16</v>
      </c>
      <c r="G433" s="5" t="s">
        <v>44384</v>
      </c>
      <c r="H433" s="5" t="s">
        <v>44385</v>
      </c>
      <c r="I433" s="5" t="s">
        <v>14490</v>
      </c>
      <c r="J433" s="5" t="s">
        <v>44386</v>
      </c>
      <c r="K433" s="5"/>
    </row>
    <row r="434" spans="1:11" ht="22.5">
      <c r="A434" s="5" t="s">
        <v>7759</v>
      </c>
      <c r="B434" s="5" t="s">
        <v>44346</v>
      </c>
      <c r="C434" s="5" t="s">
        <v>13</v>
      </c>
      <c r="D434" s="5" t="s">
        <v>553</v>
      </c>
      <c r="E434" s="5" t="s">
        <v>44347</v>
      </c>
      <c r="F434" s="5" t="s">
        <v>16</v>
      </c>
      <c r="G434" s="5" t="s">
        <v>44387</v>
      </c>
      <c r="H434" s="5" t="s">
        <v>44388</v>
      </c>
      <c r="I434" s="5" t="s">
        <v>14490</v>
      </c>
      <c r="J434" s="5" t="s">
        <v>44389</v>
      </c>
      <c r="K434" s="5"/>
    </row>
    <row r="435" spans="1:11" ht="22.5">
      <c r="A435" s="5" t="s">
        <v>7759</v>
      </c>
      <c r="B435" s="5" t="s">
        <v>44346</v>
      </c>
      <c r="C435" s="5" t="s">
        <v>13</v>
      </c>
      <c r="D435" s="5" t="s">
        <v>553</v>
      </c>
      <c r="E435" s="5" t="s">
        <v>44347</v>
      </c>
      <c r="F435" s="5" t="s">
        <v>16</v>
      </c>
      <c r="G435" s="5" t="s">
        <v>44390</v>
      </c>
      <c r="H435" s="5" t="s">
        <v>44391</v>
      </c>
      <c r="I435" s="5" t="s">
        <v>14490</v>
      </c>
      <c r="J435" s="5" t="s">
        <v>44392</v>
      </c>
      <c r="K435" s="5"/>
    </row>
    <row r="436" spans="1:11" ht="337.5">
      <c r="A436" s="5" t="s">
        <v>11</v>
      </c>
      <c r="B436" s="5" t="s">
        <v>4466</v>
      </c>
      <c r="C436" s="5" t="s">
        <v>13</v>
      </c>
      <c r="D436" s="5" t="s">
        <v>14</v>
      </c>
      <c r="E436" s="5" t="s">
        <v>30086</v>
      </c>
      <c r="F436" s="5" t="s">
        <v>16</v>
      </c>
      <c r="G436" s="5">
        <v>28390957000100</v>
      </c>
      <c r="H436" s="5" t="s">
        <v>50478</v>
      </c>
      <c r="I436" s="5" t="s">
        <v>14627</v>
      </c>
      <c r="J436" s="5" t="s">
        <v>50479</v>
      </c>
      <c r="K436" s="5" t="s">
        <v>39791</v>
      </c>
    </row>
    <row r="437" spans="1:11" ht="213.75">
      <c r="A437" s="5" t="s">
        <v>11</v>
      </c>
      <c r="B437" s="5" t="s">
        <v>4466</v>
      </c>
      <c r="C437" s="5" t="s">
        <v>13</v>
      </c>
      <c r="D437" s="5" t="s">
        <v>14</v>
      </c>
      <c r="E437" s="5" t="s">
        <v>30025</v>
      </c>
      <c r="F437" s="5" t="s">
        <v>16</v>
      </c>
      <c r="G437" s="5"/>
      <c r="H437" s="5" t="s">
        <v>39763</v>
      </c>
      <c r="I437" s="5" t="s">
        <v>14627</v>
      </c>
      <c r="J437" s="5" t="s">
        <v>50480</v>
      </c>
      <c r="K437" s="5" t="s">
        <v>39764</v>
      </c>
    </row>
    <row r="438" spans="1:11" ht="22.5">
      <c r="A438" s="5" t="s">
        <v>27596</v>
      </c>
      <c r="B438" s="5" t="s">
        <v>24323</v>
      </c>
      <c r="C438" s="5" t="s">
        <v>14995</v>
      </c>
      <c r="D438" s="5" t="s">
        <v>14</v>
      </c>
      <c r="E438" s="5" t="s">
        <v>31626</v>
      </c>
      <c r="F438" s="5" t="s">
        <v>18691</v>
      </c>
      <c r="G438" s="5" t="s">
        <v>31627</v>
      </c>
      <c r="H438" s="5" t="s">
        <v>31628</v>
      </c>
      <c r="I438" s="5" t="s">
        <v>14486</v>
      </c>
      <c r="J438" s="5" t="s">
        <v>31629</v>
      </c>
      <c r="K438" s="5"/>
    </row>
    <row r="439" spans="1:11" ht="56.25">
      <c r="A439" s="5" t="s">
        <v>11</v>
      </c>
      <c r="B439" s="5" t="s">
        <v>4466</v>
      </c>
      <c r="C439" s="5" t="s">
        <v>14586</v>
      </c>
      <c r="D439" s="5" t="s">
        <v>14586</v>
      </c>
      <c r="E439" s="5" t="s">
        <v>38642</v>
      </c>
      <c r="F439" s="5" t="s">
        <v>16</v>
      </c>
      <c r="G439" s="5" t="s">
        <v>38638</v>
      </c>
      <c r="H439" s="5" t="s">
        <v>38643</v>
      </c>
      <c r="I439" s="5" t="s">
        <v>14487</v>
      </c>
      <c r="J439" s="5" t="s">
        <v>38644</v>
      </c>
      <c r="K439" s="5" t="s">
        <v>38641</v>
      </c>
    </row>
    <row r="440" spans="1:11" ht="409.5">
      <c r="A440" s="5" t="s">
        <v>11</v>
      </c>
      <c r="B440" s="5" t="s">
        <v>4466</v>
      </c>
      <c r="C440" s="5" t="s">
        <v>13</v>
      </c>
      <c r="D440" s="5" t="s">
        <v>14</v>
      </c>
      <c r="E440" s="5" t="s">
        <v>14734</v>
      </c>
      <c r="F440" s="5" t="s">
        <v>16</v>
      </c>
      <c r="G440" s="5">
        <v>3253797000127</v>
      </c>
      <c r="H440" s="5" t="s">
        <v>39616</v>
      </c>
      <c r="I440" s="5" t="s">
        <v>14627</v>
      </c>
      <c r="J440" s="5" t="s">
        <v>39617</v>
      </c>
      <c r="K440" s="5" t="s">
        <v>20685</v>
      </c>
    </row>
    <row r="441" spans="1:11" ht="45">
      <c r="A441" s="5" t="s">
        <v>11</v>
      </c>
      <c r="B441" s="5" t="s">
        <v>4466</v>
      </c>
      <c r="C441" s="5" t="s">
        <v>13</v>
      </c>
      <c r="D441" s="5" t="s">
        <v>14</v>
      </c>
      <c r="E441" s="5" t="s">
        <v>14738</v>
      </c>
      <c r="F441" s="5" t="s">
        <v>16</v>
      </c>
      <c r="G441" s="5">
        <v>58192238000146</v>
      </c>
      <c r="H441" s="5" t="s">
        <v>39671</v>
      </c>
      <c r="I441" s="5" t="s">
        <v>14625</v>
      </c>
      <c r="J441" s="5" t="s">
        <v>39672</v>
      </c>
      <c r="K441" s="5" t="s">
        <v>39673</v>
      </c>
    </row>
    <row r="442" spans="1:11" ht="67.5">
      <c r="A442" s="5" t="s">
        <v>11</v>
      </c>
      <c r="B442" s="5" t="s">
        <v>4466</v>
      </c>
      <c r="C442" s="5" t="s">
        <v>13</v>
      </c>
      <c r="D442" s="5" t="s">
        <v>14</v>
      </c>
      <c r="E442" s="5" t="s">
        <v>14738</v>
      </c>
      <c r="F442" s="5" t="s">
        <v>16</v>
      </c>
      <c r="G442" s="5">
        <v>58192238000146</v>
      </c>
      <c r="H442" s="5" t="s">
        <v>39671</v>
      </c>
      <c r="I442" s="5" t="s">
        <v>14625</v>
      </c>
      <c r="J442" s="5" t="s">
        <v>39674</v>
      </c>
      <c r="K442" s="5" t="s">
        <v>39673</v>
      </c>
    </row>
    <row r="443" spans="1:11" ht="67.5">
      <c r="A443" s="5" t="s">
        <v>11</v>
      </c>
      <c r="B443" s="5" t="s">
        <v>4466</v>
      </c>
      <c r="C443" s="5" t="s">
        <v>13</v>
      </c>
      <c r="D443" s="5" t="s">
        <v>14</v>
      </c>
      <c r="E443" s="5" t="s">
        <v>14738</v>
      </c>
      <c r="F443" s="5" t="s">
        <v>16</v>
      </c>
      <c r="G443" s="5">
        <v>58192238000146</v>
      </c>
      <c r="H443" s="5" t="s">
        <v>39671</v>
      </c>
      <c r="I443" s="5" t="s">
        <v>14627</v>
      </c>
      <c r="J443" s="5" t="s">
        <v>39674</v>
      </c>
      <c r="K443" s="5" t="s">
        <v>39673</v>
      </c>
    </row>
    <row r="444" spans="1:11" ht="33.75">
      <c r="A444" s="5" t="s">
        <v>11</v>
      </c>
      <c r="B444" s="5" t="s">
        <v>4466</v>
      </c>
      <c r="C444" s="5" t="s">
        <v>13</v>
      </c>
      <c r="D444" s="5" t="s">
        <v>14</v>
      </c>
      <c r="E444" s="5" t="s">
        <v>14738</v>
      </c>
      <c r="F444" s="5" t="s">
        <v>16</v>
      </c>
      <c r="G444" s="5">
        <v>58192238000146</v>
      </c>
      <c r="H444" s="5" t="s">
        <v>39671</v>
      </c>
      <c r="I444" s="5" t="s">
        <v>14627</v>
      </c>
      <c r="J444" s="5" t="s">
        <v>39675</v>
      </c>
      <c r="K444" s="5" t="s">
        <v>39673</v>
      </c>
    </row>
    <row r="445" spans="1:11" ht="45">
      <c r="A445" s="5" t="s">
        <v>11</v>
      </c>
      <c r="B445" s="5" t="s">
        <v>4466</v>
      </c>
      <c r="C445" s="5" t="s">
        <v>13</v>
      </c>
      <c r="D445" s="5" t="s">
        <v>14</v>
      </c>
      <c r="E445" s="5" t="s">
        <v>29969</v>
      </c>
      <c r="F445" s="5" t="s">
        <v>16</v>
      </c>
      <c r="G445" s="5">
        <v>143134000161</v>
      </c>
      <c r="H445" s="5" t="s">
        <v>39648</v>
      </c>
      <c r="I445" s="5" t="s">
        <v>14627</v>
      </c>
      <c r="J445" s="5" t="s">
        <v>39649</v>
      </c>
      <c r="K445" s="5" t="s">
        <v>39650</v>
      </c>
    </row>
    <row r="446" spans="1:11" ht="146.25">
      <c r="A446" s="5" t="s">
        <v>11</v>
      </c>
      <c r="B446" s="5" t="s">
        <v>4466</v>
      </c>
      <c r="C446" s="5" t="s">
        <v>13</v>
      </c>
      <c r="D446" s="5" t="s">
        <v>14</v>
      </c>
      <c r="E446" s="5" t="s">
        <v>14750</v>
      </c>
      <c r="F446" s="5" t="s">
        <v>16</v>
      </c>
      <c r="G446" s="5">
        <v>60934551000154</v>
      </c>
      <c r="H446" s="5" t="s">
        <v>30174</v>
      </c>
      <c r="I446" s="5" t="s">
        <v>14625</v>
      </c>
      <c r="J446" s="5" t="s">
        <v>30175</v>
      </c>
      <c r="K446" s="5" t="s">
        <v>30176</v>
      </c>
    </row>
    <row r="447" spans="1:11" ht="146.25">
      <c r="A447" s="5" t="s">
        <v>11</v>
      </c>
      <c r="B447" s="5" t="s">
        <v>4466</v>
      </c>
      <c r="C447" s="5" t="s">
        <v>14616</v>
      </c>
      <c r="D447" s="5" t="s">
        <v>14616</v>
      </c>
      <c r="E447" s="5" t="s">
        <v>35001</v>
      </c>
      <c r="F447" s="5" t="s">
        <v>16</v>
      </c>
      <c r="G447" s="5">
        <v>978660298</v>
      </c>
      <c r="H447" s="5" t="s">
        <v>35002</v>
      </c>
      <c r="I447" s="5" t="s">
        <v>14627</v>
      </c>
      <c r="J447" s="5" t="s">
        <v>50481</v>
      </c>
      <c r="K447" s="5" t="s">
        <v>17172</v>
      </c>
    </row>
    <row r="448" spans="1:11" ht="146.25">
      <c r="A448" s="5" t="s">
        <v>11</v>
      </c>
      <c r="B448" s="5" t="s">
        <v>4466</v>
      </c>
      <c r="C448" s="5" t="s">
        <v>14616</v>
      </c>
      <c r="D448" s="5" t="s">
        <v>14616</v>
      </c>
      <c r="E448" s="5" t="s">
        <v>35003</v>
      </c>
      <c r="F448" s="5" t="s">
        <v>16</v>
      </c>
      <c r="G448" s="5">
        <v>978660298</v>
      </c>
      <c r="H448" s="5" t="s">
        <v>35004</v>
      </c>
      <c r="I448" s="5" t="s">
        <v>14627</v>
      </c>
      <c r="J448" s="5" t="s">
        <v>50482</v>
      </c>
      <c r="K448" s="5" t="s">
        <v>17172</v>
      </c>
    </row>
    <row r="449" spans="1:11" ht="22.5">
      <c r="A449" s="5" t="s">
        <v>11</v>
      </c>
      <c r="B449" s="5" t="s">
        <v>4466</v>
      </c>
      <c r="C449" s="5" t="s">
        <v>13</v>
      </c>
      <c r="D449" s="5" t="s">
        <v>775</v>
      </c>
      <c r="E449" s="5" t="s">
        <v>29665</v>
      </c>
      <c r="F449" s="5" t="s">
        <v>16</v>
      </c>
      <c r="G449" s="5">
        <v>9974539315</v>
      </c>
      <c r="H449" s="5" t="s">
        <v>29692</v>
      </c>
      <c r="I449" s="5" t="s">
        <v>14626</v>
      </c>
      <c r="J449" s="5" t="s">
        <v>14643</v>
      </c>
      <c r="K449" s="5" t="s">
        <v>29693</v>
      </c>
    </row>
    <row r="450" spans="1:11" ht="22.5">
      <c r="A450" s="5" t="s">
        <v>7759</v>
      </c>
      <c r="B450" s="5" t="s">
        <v>9935</v>
      </c>
      <c r="C450" s="5" t="s">
        <v>13</v>
      </c>
      <c r="D450" s="5" t="s">
        <v>28</v>
      </c>
      <c r="E450" s="5" t="s">
        <v>9934</v>
      </c>
      <c r="F450" s="5" t="s">
        <v>16</v>
      </c>
      <c r="G450" s="5" t="s">
        <v>9943</v>
      </c>
      <c r="H450" s="5" t="s">
        <v>9942</v>
      </c>
      <c r="I450" s="5" t="s">
        <v>17</v>
      </c>
      <c r="J450" s="5" t="s">
        <v>9931</v>
      </c>
      <c r="K450" s="5" t="s">
        <v>60</v>
      </c>
    </row>
    <row r="451" spans="1:11">
      <c r="A451" s="5" t="s">
        <v>11</v>
      </c>
      <c r="B451" s="5" t="s">
        <v>4466</v>
      </c>
      <c r="C451" s="5" t="s">
        <v>14613</v>
      </c>
      <c r="D451" s="5" t="s">
        <v>14613</v>
      </c>
      <c r="E451" s="5" t="s">
        <v>14614</v>
      </c>
      <c r="F451" s="5" t="s">
        <v>16</v>
      </c>
      <c r="G451" s="5" t="s">
        <v>50743</v>
      </c>
      <c r="H451" s="5" t="s">
        <v>50744</v>
      </c>
      <c r="I451" s="5" t="s">
        <v>14487</v>
      </c>
      <c r="J451" s="5" t="s">
        <v>50745</v>
      </c>
      <c r="K451" s="5" t="s">
        <v>50746</v>
      </c>
    </row>
    <row r="452" spans="1:11" ht="33.75">
      <c r="A452" s="5" t="s">
        <v>5360</v>
      </c>
      <c r="B452" s="5" t="s">
        <v>45514</v>
      </c>
      <c r="C452" s="5" t="s">
        <v>13</v>
      </c>
      <c r="D452" s="5" t="s">
        <v>553</v>
      </c>
      <c r="E452" s="5" t="s">
        <v>24405</v>
      </c>
      <c r="F452" s="5" t="s">
        <v>16</v>
      </c>
      <c r="G452" s="5" t="s">
        <v>16056</v>
      </c>
      <c r="H452" s="5" t="s">
        <v>45704</v>
      </c>
      <c r="I452" s="5" t="s">
        <v>14490</v>
      </c>
      <c r="J452" s="5" t="s">
        <v>45705</v>
      </c>
      <c r="K452" s="5" t="s">
        <v>45706</v>
      </c>
    </row>
    <row r="453" spans="1:11" ht="101.25">
      <c r="A453" s="5" t="s">
        <v>11</v>
      </c>
      <c r="B453" s="5" t="s">
        <v>12</v>
      </c>
      <c r="C453" s="5" t="s">
        <v>13</v>
      </c>
      <c r="D453" s="5" t="s">
        <v>14</v>
      </c>
      <c r="E453" s="5" t="s">
        <v>69</v>
      </c>
      <c r="F453" s="5" t="s">
        <v>16</v>
      </c>
      <c r="G453" s="5" t="s">
        <v>49036</v>
      </c>
      <c r="H453" s="5" t="s">
        <v>49037</v>
      </c>
      <c r="I453" s="5" t="s">
        <v>14487</v>
      </c>
      <c r="J453" s="5" t="s">
        <v>49038</v>
      </c>
      <c r="K453" s="5" t="s">
        <v>49039</v>
      </c>
    </row>
    <row r="454" spans="1:11">
      <c r="A454" s="5" t="s">
        <v>5360</v>
      </c>
      <c r="B454" s="5" t="s">
        <v>5558</v>
      </c>
      <c r="C454" s="5" t="s">
        <v>13</v>
      </c>
      <c r="D454" s="5" t="s">
        <v>251</v>
      </c>
      <c r="E454" s="5" t="s">
        <v>5624</v>
      </c>
      <c r="F454" s="5" t="s">
        <v>16</v>
      </c>
      <c r="G454" s="5" t="s">
        <v>5672</v>
      </c>
      <c r="H454" s="5" t="s">
        <v>5671</v>
      </c>
      <c r="I454" s="5"/>
      <c r="J454" s="5"/>
      <c r="K454" s="5" t="s">
        <v>5555</v>
      </c>
    </row>
    <row r="455" spans="1:11">
      <c r="A455" s="5" t="s">
        <v>11</v>
      </c>
      <c r="B455" s="5" t="s">
        <v>103</v>
      </c>
      <c r="C455" s="5" t="s">
        <v>13</v>
      </c>
      <c r="D455" s="5" t="s">
        <v>1406</v>
      </c>
      <c r="E455" s="5" t="s">
        <v>1904</v>
      </c>
      <c r="F455" s="5" t="s">
        <v>16</v>
      </c>
      <c r="G455" s="5" t="s">
        <v>1903</v>
      </c>
      <c r="H455" s="5" t="s">
        <v>1902</v>
      </c>
      <c r="I455" s="5" t="s">
        <v>17</v>
      </c>
      <c r="J455" s="5"/>
      <c r="K455" s="5" t="s">
        <v>60</v>
      </c>
    </row>
    <row r="456" spans="1:11">
      <c r="A456" s="5" t="s">
        <v>5360</v>
      </c>
      <c r="B456" s="5" t="s">
        <v>5408</v>
      </c>
      <c r="C456" s="5" t="s">
        <v>13</v>
      </c>
      <c r="D456" s="5" t="s">
        <v>22</v>
      </c>
      <c r="E456" s="5" t="s">
        <v>7288</v>
      </c>
      <c r="F456" s="5" t="s">
        <v>16</v>
      </c>
      <c r="G456" s="5" t="s">
        <v>15284</v>
      </c>
      <c r="H456" s="5" t="s">
        <v>15285</v>
      </c>
      <c r="I456" s="5" t="s">
        <v>14490</v>
      </c>
      <c r="J456" s="5" t="s">
        <v>31302</v>
      </c>
      <c r="K456" s="5" t="s">
        <v>18846</v>
      </c>
    </row>
    <row r="457" spans="1:11">
      <c r="A457" s="5" t="s">
        <v>5360</v>
      </c>
      <c r="B457" s="5" t="s">
        <v>47893</v>
      </c>
      <c r="C457" s="5" t="s">
        <v>13</v>
      </c>
      <c r="D457" s="5" t="s">
        <v>401</v>
      </c>
      <c r="E457" s="5" t="s">
        <v>47950</v>
      </c>
      <c r="F457" s="5" t="s">
        <v>16</v>
      </c>
      <c r="G457" s="5" t="s">
        <v>47965</v>
      </c>
      <c r="H457" s="5" t="s">
        <v>47966</v>
      </c>
      <c r="I457" s="5" t="s">
        <v>47897</v>
      </c>
      <c r="J457" s="5" t="s">
        <v>41040</v>
      </c>
      <c r="K457" s="5">
        <v>7399089643</v>
      </c>
    </row>
    <row r="458" spans="1:11">
      <c r="A458" s="5" t="s">
        <v>11</v>
      </c>
      <c r="B458" s="5" t="s">
        <v>103</v>
      </c>
      <c r="C458" s="5" t="s">
        <v>13</v>
      </c>
      <c r="D458" s="5" t="s">
        <v>228</v>
      </c>
      <c r="E458" s="5" t="s">
        <v>236</v>
      </c>
      <c r="F458" s="5" t="s">
        <v>16</v>
      </c>
      <c r="G458" s="5" t="s">
        <v>2369</v>
      </c>
      <c r="H458" s="5" t="s">
        <v>2368</v>
      </c>
      <c r="I458" s="5" t="s">
        <v>17</v>
      </c>
      <c r="J458" s="5"/>
      <c r="K458" s="5" t="s">
        <v>60</v>
      </c>
    </row>
    <row r="459" spans="1:11" ht="22.5">
      <c r="A459" s="5" t="s">
        <v>11</v>
      </c>
      <c r="B459" s="5" t="s">
        <v>103</v>
      </c>
      <c r="C459" s="5" t="s">
        <v>13</v>
      </c>
      <c r="D459" s="5" t="s">
        <v>108</v>
      </c>
      <c r="E459" s="5" t="s">
        <v>1587</v>
      </c>
      <c r="F459" s="5" t="s">
        <v>16</v>
      </c>
      <c r="G459" s="5" t="s">
        <v>1611</v>
      </c>
      <c r="H459" s="5" t="s">
        <v>1610</v>
      </c>
      <c r="I459" s="5" t="s">
        <v>403</v>
      </c>
      <c r="J459" s="5"/>
      <c r="K459" s="5" t="s">
        <v>60</v>
      </c>
    </row>
    <row r="460" spans="1:11">
      <c r="A460" s="5" t="s">
        <v>11</v>
      </c>
      <c r="B460" s="5" t="s">
        <v>103</v>
      </c>
      <c r="C460" s="5" t="s">
        <v>13</v>
      </c>
      <c r="D460" s="5" t="s">
        <v>105</v>
      </c>
      <c r="E460" s="5" t="s">
        <v>394</v>
      </c>
      <c r="F460" s="5" t="s">
        <v>16</v>
      </c>
      <c r="G460" s="5" t="s">
        <v>3111</v>
      </c>
      <c r="H460" s="5" t="s">
        <v>3110</v>
      </c>
      <c r="I460" s="5" t="s">
        <v>17</v>
      </c>
      <c r="J460" s="5"/>
      <c r="K460" s="5" t="s">
        <v>3109</v>
      </c>
    </row>
    <row r="461" spans="1:11" ht="22.5">
      <c r="A461" s="5" t="s">
        <v>7759</v>
      </c>
      <c r="B461" s="5" t="s">
        <v>17025</v>
      </c>
      <c r="C461" s="5" t="s">
        <v>13</v>
      </c>
      <c r="D461" s="5" t="s">
        <v>53</v>
      </c>
      <c r="E461" s="5" t="s">
        <v>4130</v>
      </c>
      <c r="F461" s="5" t="s">
        <v>16</v>
      </c>
      <c r="G461" s="5" t="s">
        <v>9790</v>
      </c>
      <c r="H461" s="5" t="s">
        <v>9789</v>
      </c>
      <c r="I461" s="5" t="s">
        <v>14490</v>
      </c>
      <c r="J461" s="5"/>
      <c r="K461" s="5" t="s">
        <v>17026</v>
      </c>
    </row>
    <row r="462" spans="1:11">
      <c r="A462" s="5" t="s">
        <v>11</v>
      </c>
      <c r="B462" s="5" t="s">
        <v>4466</v>
      </c>
      <c r="C462" s="5" t="s">
        <v>13</v>
      </c>
      <c r="D462" s="5" t="s">
        <v>109</v>
      </c>
      <c r="E462" s="5" t="s">
        <v>14693</v>
      </c>
      <c r="F462" s="5" t="s">
        <v>16</v>
      </c>
      <c r="G462" s="5">
        <v>377201120</v>
      </c>
      <c r="H462" s="5" t="s">
        <v>50713</v>
      </c>
      <c r="I462" s="5" t="s">
        <v>14626</v>
      </c>
      <c r="J462" s="5" t="s">
        <v>38801</v>
      </c>
      <c r="K462" s="5" t="s">
        <v>15555</v>
      </c>
    </row>
    <row r="463" spans="1:11">
      <c r="A463" s="5" t="s">
        <v>11</v>
      </c>
      <c r="B463" s="5" t="s">
        <v>4466</v>
      </c>
      <c r="C463" s="5" t="s">
        <v>13</v>
      </c>
      <c r="D463" s="5" t="s">
        <v>109</v>
      </c>
      <c r="E463" s="5" t="s">
        <v>14693</v>
      </c>
      <c r="F463" s="5" t="s">
        <v>16</v>
      </c>
      <c r="G463" s="5">
        <v>377201120</v>
      </c>
      <c r="H463" s="5" t="s">
        <v>50713</v>
      </c>
      <c r="I463" s="5" t="s">
        <v>14487</v>
      </c>
      <c r="J463" s="5" t="s">
        <v>50747</v>
      </c>
      <c r="K463" s="5" t="s">
        <v>15555</v>
      </c>
    </row>
    <row r="464" spans="1:11">
      <c r="A464" s="5" t="s">
        <v>11</v>
      </c>
      <c r="B464" s="5" t="s">
        <v>4466</v>
      </c>
      <c r="C464" s="5" t="s">
        <v>13</v>
      </c>
      <c r="D464" s="5" t="s">
        <v>109</v>
      </c>
      <c r="E464" s="5" t="s">
        <v>16195</v>
      </c>
      <c r="F464" s="5" t="s">
        <v>16</v>
      </c>
      <c r="G464" s="5">
        <v>377201120</v>
      </c>
      <c r="H464" s="5" t="s">
        <v>50714</v>
      </c>
      <c r="I464" s="5" t="s">
        <v>14626</v>
      </c>
      <c r="J464" s="5" t="s">
        <v>38801</v>
      </c>
      <c r="K464" s="5" t="s">
        <v>15555</v>
      </c>
    </row>
    <row r="465" spans="1:11">
      <c r="A465" s="5" t="s">
        <v>11</v>
      </c>
      <c r="B465" s="5" t="s">
        <v>4466</v>
      </c>
      <c r="C465" s="5" t="s">
        <v>13</v>
      </c>
      <c r="D465" s="5" t="s">
        <v>109</v>
      </c>
      <c r="E465" s="5" t="s">
        <v>16195</v>
      </c>
      <c r="F465" s="5" t="s">
        <v>16</v>
      </c>
      <c r="G465" s="5">
        <v>377201120</v>
      </c>
      <c r="H465" s="5" t="s">
        <v>50715</v>
      </c>
      <c r="I465" s="5" t="s">
        <v>14626</v>
      </c>
      <c r="J465" s="5" t="s">
        <v>38801</v>
      </c>
      <c r="K465" s="5" t="s">
        <v>15555</v>
      </c>
    </row>
    <row r="466" spans="1:11" ht="33.75">
      <c r="A466" s="5" t="s">
        <v>7759</v>
      </c>
      <c r="B466" s="5" t="s">
        <v>10031</v>
      </c>
      <c r="C466" s="5" t="s">
        <v>13</v>
      </c>
      <c r="D466" s="5" t="s">
        <v>108</v>
      </c>
      <c r="E466" s="5"/>
      <c r="F466" s="5" t="s">
        <v>16</v>
      </c>
      <c r="G466" s="5" t="s">
        <v>13685</v>
      </c>
      <c r="H466" s="5" t="s">
        <v>13684</v>
      </c>
      <c r="I466" s="5"/>
      <c r="J466" s="5"/>
      <c r="K466" s="5" t="s">
        <v>60</v>
      </c>
    </row>
    <row r="467" spans="1:11" ht="45">
      <c r="A467" s="5" t="s">
        <v>11</v>
      </c>
      <c r="B467" s="5" t="s">
        <v>4466</v>
      </c>
      <c r="C467" s="5" t="s">
        <v>13</v>
      </c>
      <c r="D467" s="5" t="s">
        <v>14</v>
      </c>
      <c r="E467" s="5" t="s">
        <v>43148</v>
      </c>
      <c r="F467" s="5" t="s">
        <v>16</v>
      </c>
      <c r="G467" s="5">
        <v>28310658000119</v>
      </c>
      <c r="H467" s="5" t="s">
        <v>43149</v>
      </c>
      <c r="I467" s="5" t="s">
        <v>14487</v>
      </c>
      <c r="J467" s="5" t="s">
        <v>43150</v>
      </c>
      <c r="K467" s="5" t="s">
        <v>43151</v>
      </c>
    </row>
    <row r="468" spans="1:11" ht="22.5">
      <c r="A468" s="5" t="s">
        <v>11</v>
      </c>
      <c r="B468" s="5" t="s">
        <v>4466</v>
      </c>
      <c r="C468" s="5" t="s">
        <v>13</v>
      </c>
      <c r="D468" s="5" t="s">
        <v>775</v>
      </c>
      <c r="E468" s="5" t="s">
        <v>23573</v>
      </c>
      <c r="F468" s="5" t="s">
        <v>16</v>
      </c>
      <c r="G468" s="5">
        <v>570363306</v>
      </c>
      <c r="H468" s="5" t="s">
        <v>46830</v>
      </c>
      <c r="I468" s="5" t="s">
        <v>14626</v>
      </c>
      <c r="J468" s="5" t="s">
        <v>4473</v>
      </c>
      <c r="K468" s="5" t="s">
        <v>26320</v>
      </c>
    </row>
    <row r="469" spans="1:11">
      <c r="A469" s="5" t="s">
        <v>11</v>
      </c>
      <c r="B469" s="5" t="s">
        <v>103</v>
      </c>
      <c r="C469" s="5" t="s">
        <v>13</v>
      </c>
      <c r="D469" s="5" t="s">
        <v>228</v>
      </c>
      <c r="E469" s="5" t="s">
        <v>1412</v>
      </c>
      <c r="F469" s="5" t="s">
        <v>16</v>
      </c>
      <c r="G469" s="5" t="s">
        <v>1411</v>
      </c>
      <c r="H469" s="5" t="s">
        <v>1410</v>
      </c>
      <c r="I469" s="5" t="s">
        <v>17</v>
      </c>
      <c r="J469" s="5"/>
      <c r="K469" s="5" t="s">
        <v>60</v>
      </c>
    </row>
    <row r="470" spans="1:11">
      <c r="A470" s="5" t="s">
        <v>11</v>
      </c>
      <c r="B470" s="5" t="s">
        <v>103</v>
      </c>
      <c r="C470" s="5" t="s">
        <v>13</v>
      </c>
      <c r="D470" s="5" t="s">
        <v>251</v>
      </c>
      <c r="E470" s="5" t="s">
        <v>279</v>
      </c>
      <c r="F470" s="5" t="s">
        <v>16</v>
      </c>
      <c r="G470" s="5" t="s">
        <v>303</v>
      </c>
      <c r="H470" s="5" t="s">
        <v>302</v>
      </c>
      <c r="I470" s="5"/>
      <c r="J470" s="5"/>
      <c r="K470" s="5" t="s">
        <v>60</v>
      </c>
    </row>
    <row r="471" spans="1:11" ht="22.5">
      <c r="A471" s="5" t="s">
        <v>7759</v>
      </c>
      <c r="B471" s="5" t="s">
        <v>7765</v>
      </c>
      <c r="C471" s="5" t="s">
        <v>13</v>
      </c>
      <c r="D471" s="5" t="s">
        <v>2572</v>
      </c>
      <c r="E471" s="5" t="s">
        <v>7764</v>
      </c>
      <c r="F471" s="5" t="s">
        <v>16</v>
      </c>
      <c r="G471" s="5" t="s">
        <v>7795</v>
      </c>
      <c r="H471" s="5" t="s">
        <v>7794</v>
      </c>
      <c r="I471" s="5"/>
      <c r="J471" s="5"/>
      <c r="K471" s="5" t="s">
        <v>60</v>
      </c>
    </row>
    <row r="472" spans="1:11" ht="22.5">
      <c r="A472" s="5" t="s">
        <v>11</v>
      </c>
      <c r="B472" s="5" t="s">
        <v>4466</v>
      </c>
      <c r="C472" s="5" t="s">
        <v>13</v>
      </c>
      <c r="D472" s="5" t="s">
        <v>228</v>
      </c>
      <c r="E472" s="5" t="s">
        <v>50552</v>
      </c>
      <c r="F472" s="5" t="s">
        <v>16</v>
      </c>
      <c r="G472" s="5"/>
      <c r="H472" s="5" t="s">
        <v>50748</v>
      </c>
      <c r="I472" s="5" t="s">
        <v>14487</v>
      </c>
      <c r="J472" s="5" t="s">
        <v>46972</v>
      </c>
      <c r="K472" s="5" t="s">
        <v>50555</v>
      </c>
    </row>
    <row r="473" spans="1:11">
      <c r="A473" s="5" t="s">
        <v>11</v>
      </c>
      <c r="B473" s="5" t="s">
        <v>4466</v>
      </c>
      <c r="C473" s="5" t="s">
        <v>13</v>
      </c>
      <c r="D473" s="5" t="s">
        <v>22</v>
      </c>
      <c r="E473" s="5" t="s">
        <v>52206</v>
      </c>
      <c r="F473" s="5" t="s">
        <v>16</v>
      </c>
      <c r="G473" s="5">
        <v>34589058634</v>
      </c>
      <c r="H473" s="5" t="s">
        <v>52207</v>
      </c>
      <c r="I473" s="5" t="s">
        <v>14487</v>
      </c>
      <c r="J473" s="5" t="s">
        <v>14632</v>
      </c>
      <c r="K473" s="5" t="s">
        <v>52084</v>
      </c>
    </row>
    <row r="474" spans="1:11" ht="123.75">
      <c r="A474" s="5" t="s">
        <v>5360</v>
      </c>
      <c r="B474" s="5" t="s">
        <v>47681</v>
      </c>
      <c r="C474" s="5" t="s">
        <v>13</v>
      </c>
      <c r="D474" s="5" t="s">
        <v>401</v>
      </c>
      <c r="E474" s="5" t="s">
        <v>48363</v>
      </c>
      <c r="F474" s="5" t="s">
        <v>16</v>
      </c>
      <c r="G474" s="5" t="s">
        <v>48371</v>
      </c>
      <c r="H474" s="5" t="s">
        <v>48372</v>
      </c>
      <c r="I474" s="5" t="s">
        <v>48087</v>
      </c>
      <c r="J474" s="5" t="s">
        <v>48365</v>
      </c>
      <c r="K474" s="5"/>
    </row>
    <row r="475" spans="1:11" ht="56.25">
      <c r="A475" s="5" t="s">
        <v>5360</v>
      </c>
      <c r="B475" s="5" t="s">
        <v>34538</v>
      </c>
      <c r="C475" s="5" t="s">
        <v>13</v>
      </c>
      <c r="D475" s="5" t="s">
        <v>228</v>
      </c>
      <c r="E475" s="5" t="s">
        <v>6414</v>
      </c>
      <c r="F475" s="5" t="s">
        <v>16</v>
      </c>
      <c r="G475" s="5" t="s">
        <v>21616</v>
      </c>
      <c r="H475" s="5" t="s">
        <v>18086</v>
      </c>
      <c r="I475" s="5" t="s">
        <v>14485</v>
      </c>
      <c r="J475" s="5" t="s">
        <v>34714</v>
      </c>
      <c r="K475" s="5">
        <v>42991363671</v>
      </c>
    </row>
    <row r="476" spans="1:11">
      <c r="A476" s="5" t="s">
        <v>11</v>
      </c>
      <c r="B476" s="5" t="s">
        <v>4466</v>
      </c>
      <c r="C476" s="5" t="s">
        <v>13</v>
      </c>
      <c r="D476" s="5" t="s">
        <v>108</v>
      </c>
      <c r="E476" s="5" t="s">
        <v>52024</v>
      </c>
      <c r="F476" s="5" t="s">
        <v>16</v>
      </c>
      <c r="G476" s="5">
        <v>91884314287</v>
      </c>
      <c r="H476" s="5" t="s">
        <v>50041</v>
      </c>
      <c r="I476" s="5" t="s">
        <v>14645</v>
      </c>
      <c r="J476" s="5" t="s">
        <v>23571</v>
      </c>
      <c r="K476" s="5" t="s">
        <v>50042</v>
      </c>
    </row>
    <row r="477" spans="1:11">
      <c r="A477" s="5" t="s">
        <v>27596</v>
      </c>
      <c r="B477" s="5" t="s">
        <v>24323</v>
      </c>
      <c r="C477" s="5" t="s">
        <v>24325</v>
      </c>
      <c r="D477" s="5" t="s">
        <v>22321</v>
      </c>
      <c r="E477" s="5" t="s">
        <v>24326</v>
      </c>
      <c r="F477" s="5" t="s">
        <v>18691</v>
      </c>
      <c r="G477" s="5" t="s">
        <v>43683</v>
      </c>
      <c r="H477" s="5" t="s">
        <v>43684</v>
      </c>
      <c r="I477" s="5" t="s">
        <v>15455</v>
      </c>
      <c r="J477" s="5" t="s">
        <v>30379</v>
      </c>
      <c r="K477" s="5"/>
    </row>
    <row r="478" spans="1:11" ht="22.5">
      <c r="A478" s="5" t="s">
        <v>7759</v>
      </c>
      <c r="B478" s="5" t="s">
        <v>10720</v>
      </c>
      <c r="C478" s="5" t="s">
        <v>13</v>
      </c>
      <c r="D478" s="5" t="s">
        <v>28</v>
      </c>
      <c r="E478" s="5" t="s">
        <v>10719</v>
      </c>
      <c r="F478" s="5" t="s">
        <v>16</v>
      </c>
      <c r="G478" s="5" t="s">
        <v>10925</v>
      </c>
      <c r="H478" s="5" t="s">
        <v>10924</v>
      </c>
      <c r="I478" s="5"/>
      <c r="J478" s="5"/>
      <c r="K478" s="5" t="s">
        <v>60</v>
      </c>
    </row>
    <row r="479" spans="1:11" ht="33.75">
      <c r="A479" s="5" t="s">
        <v>7759</v>
      </c>
      <c r="B479" s="5" t="s">
        <v>8937</v>
      </c>
      <c r="C479" s="5" t="s">
        <v>13</v>
      </c>
      <c r="D479" s="5" t="s">
        <v>28</v>
      </c>
      <c r="E479" s="5" t="s">
        <v>29</v>
      </c>
      <c r="F479" s="5" t="s">
        <v>16</v>
      </c>
      <c r="G479" s="5" t="s">
        <v>10544</v>
      </c>
      <c r="H479" s="5" t="s">
        <v>10543</v>
      </c>
      <c r="I479" s="5"/>
      <c r="J479" s="5"/>
      <c r="K479" s="5" t="s">
        <v>60</v>
      </c>
    </row>
    <row r="480" spans="1:11" ht="22.5">
      <c r="A480" s="5" t="s">
        <v>11</v>
      </c>
      <c r="B480" s="5" t="s">
        <v>103</v>
      </c>
      <c r="C480" s="5" t="s">
        <v>13</v>
      </c>
      <c r="D480" s="5" t="s">
        <v>426</v>
      </c>
      <c r="E480" s="5" t="s">
        <v>1997</v>
      </c>
      <c r="F480" s="5" t="s">
        <v>16</v>
      </c>
      <c r="G480" s="5" t="s">
        <v>2067</v>
      </c>
      <c r="H480" s="5" t="s">
        <v>2066</v>
      </c>
      <c r="I480" s="5" t="s">
        <v>403</v>
      </c>
      <c r="J480" s="5"/>
      <c r="K480" s="5" t="s">
        <v>60</v>
      </c>
    </row>
    <row r="481" spans="1:11" ht="67.5">
      <c r="A481" s="5" t="s">
        <v>5360</v>
      </c>
      <c r="B481" s="5" t="s">
        <v>34538</v>
      </c>
      <c r="C481" s="5" t="s">
        <v>13</v>
      </c>
      <c r="D481" s="5" t="s">
        <v>105</v>
      </c>
      <c r="E481" s="5" t="s">
        <v>4470</v>
      </c>
      <c r="F481" s="5" t="s">
        <v>16</v>
      </c>
      <c r="G481" s="5" t="s">
        <v>20917</v>
      </c>
      <c r="H481" s="5" t="s">
        <v>17410</v>
      </c>
      <c r="I481" s="5" t="s">
        <v>14485</v>
      </c>
      <c r="J481" s="5" t="s">
        <v>46137</v>
      </c>
      <c r="K481" s="5" t="s">
        <v>32508</v>
      </c>
    </row>
    <row r="482" spans="1:11" ht="22.5">
      <c r="A482" s="5" t="s">
        <v>7759</v>
      </c>
      <c r="B482" s="5" t="s">
        <v>10720</v>
      </c>
      <c r="C482" s="5" t="s">
        <v>13</v>
      </c>
      <c r="D482" s="5" t="s">
        <v>28</v>
      </c>
      <c r="E482" s="5" t="s">
        <v>10719</v>
      </c>
      <c r="F482" s="5" t="s">
        <v>16</v>
      </c>
      <c r="G482" s="5" t="s">
        <v>10923</v>
      </c>
      <c r="H482" s="5" t="s">
        <v>10922</v>
      </c>
      <c r="I482" s="5"/>
      <c r="J482" s="5"/>
      <c r="K482" s="5" t="s">
        <v>60</v>
      </c>
    </row>
    <row r="483" spans="1:11" ht="56.25">
      <c r="A483" s="5" t="s">
        <v>27596</v>
      </c>
      <c r="B483" s="5" t="s">
        <v>24323</v>
      </c>
      <c r="C483" s="5" t="s">
        <v>14995</v>
      </c>
      <c r="D483" s="5" t="s">
        <v>108</v>
      </c>
      <c r="E483" s="5" t="s">
        <v>26157</v>
      </c>
      <c r="F483" s="5" t="s">
        <v>18691</v>
      </c>
      <c r="G483" s="5" t="s">
        <v>26158</v>
      </c>
      <c r="H483" s="5" t="s">
        <v>26159</v>
      </c>
      <c r="I483" s="5" t="s">
        <v>14486</v>
      </c>
      <c r="J483" s="5" t="s">
        <v>35940</v>
      </c>
      <c r="K483" s="5"/>
    </row>
    <row r="484" spans="1:11" ht="22.5">
      <c r="A484" s="5" t="s">
        <v>11</v>
      </c>
      <c r="B484" s="5" t="s">
        <v>4466</v>
      </c>
      <c r="C484" s="5" t="s">
        <v>13</v>
      </c>
      <c r="D484" s="5" t="s">
        <v>108</v>
      </c>
      <c r="E484" s="5" t="s">
        <v>18598</v>
      </c>
      <c r="F484" s="5" t="s">
        <v>16</v>
      </c>
      <c r="G484" s="5">
        <v>8691325000170</v>
      </c>
      <c r="H484" s="5" t="s">
        <v>18599</v>
      </c>
      <c r="I484" s="5" t="s">
        <v>14487</v>
      </c>
      <c r="J484" s="5" t="s">
        <v>4537</v>
      </c>
      <c r="K484" s="5" t="s">
        <v>38851</v>
      </c>
    </row>
    <row r="485" spans="1:11" ht="22.5">
      <c r="A485" s="5" t="s">
        <v>11</v>
      </c>
      <c r="B485" s="5" t="s">
        <v>4466</v>
      </c>
      <c r="C485" s="5" t="s">
        <v>13</v>
      </c>
      <c r="D485" s="5" t="s">
        <v>108</v>
      </c>
      <c r="E485" s="5" t="s">
        <v>18598</v>
      </c>
      <c r="F485" s="5" t="s">
        <v>16</v>
      </c>
      <c r="G485" s="5">
        <v>8691325000170</v>
      </c>
      <c r="H485" s="5" t="s">
        <v>18600</v>
      </c>
      <c r="I485" s="5" t="s">
        <v>14487</v>
      </c>
      <c r="J485" s="5" t="s">
        <v>4537</v>
      </c>
      <c r="K485" s="5" t="s">
        <v>38851</v>
      </c>
    </row>
    <row r="486" spans="1:11">
      <c r="A486" s="5" t="s">
        <v>11</v>
      </c>
      <c r="B486" s="5" t="s">
        <v>103</v>
      </c>
      <c r="C486" s="5" t="s">
        <v>13</v>
      </c>
      <c r="D486" s="5" t="s">
        <v>108</v>
      </c>
      <c r="E486" s="5" t="s">
        <v>4767</v>
      </c>
      <c r="F486" s="5" t="s">
        <v>16</v>
      </c>
      <c r="G486" s="5" t="s">
        <v>27020</v>
      </c>
      <c r="H486" s="5" t="s">
        <v>27021</v>
      </c>
      <c r="I486" s="5"/>
      <c r="J486" s="5"/>
      <c r="K486" s="5"/>
    </row>
    <row r="487" spans="1:11">
      <c r="A487" s="5" t="s">
        <v>11</v>
      </c>
      <c r="B487" s="5" t="s">
        <v>4466</v>
      </c>
      <c r="C487" s="5" t="s">
        <v>13</v>
      </c>
      <c r="D487" s="5" t="s">
        <v>14</v>
      </c>
      <c r="E487" s="5" t="s">
        <v>50483</v>
      </c>
      <c r="F487" s="5" t="s">
        <v>16</v>
      </c>
      <c r="G487" s="5"/>
      <c r="H487" s="5" t="s">
        <v>50484</v>
      </c>
      <c r="I487" s="5" t="s">
        <v>14627</v>
      </c>
      <c r="J487" s="5" t="s">
        <v>50485</v>
      </c>
      <c r="K487" s="5" t="s">
        <v>50486</v>
      </c>
    </row>
    <row r="488" spans="1:11" ht="22.5">
      <c r="A488" s="5" t="s">
        <v>11</v>
      </c>
      <c r="B488" s="5" t="s">
        <v>4466</v>
      </c>
      <c r="C488" s="5" t="s">
        <v>13</v>
      </c>
      <c r="D488" s="5" t="s">
        <v>14</v>
      </c>
      <c r="E488" s="5" t="s">
        <v>14744</v>
      </c>
      <c r="F488" s="5" t="s">
        <v>16</v>
      </c>
      <c r="G488" s="5">
        <v>12791506000145</v>
      </c>
      <c r="H488" s="5" t="s">
        <v>39779</v>
      </c>
      <c r="I488" s="5" t="s">
        <v>14625</v>
      </c>
      <c r="J488" s="5" t="s">
        <v>39780</v>
      </c>
      <c r="K488" s="5" t="s">
        <v>30093</v>
      </c>
    </row>
    <row r="489" spans="1:11" ht="180">
      <c r="A489" s="5" t="s">
        <v>11</v>
      </c>
      <c r="B489" s="5" t="s">
        <v>4466</v>
      </c>
      <c r="C489" s="5" t="s">
        <v>13</v>
      </c>
      <c r="D489" s="5" t="s">
        <v>14</v>
      </c>
      <c r="E489" s="5" t="s">
        <v>14744</v>
      </c>
      <c r="F489" s="5" t="s">
        <v>16</v>
      </c>
      <c r="G489" s="5">
        <v>12791506000145</v>
      </c>
      <c r="H489" s="5" t="s">
        <v>39779</v>
      </c>
      <c r="I489" s="5" t="s">
        <v>14627</v>
      </c>
      <c r="J489" s="5" t="s">
        <v>39781</v>
      </c>
      <c r="K489" s="5" t="s">
        <v>30093</v>
      </c>
    </row>
    <row r="490" spans="1:11" ht="101.25">
      <c r="A490" s="5" t="s">
        <v>11</v>
      </c>
      <c r="B490" s="5" t="s">
        <v>4466</v>
      </c>
      <c r="C490" s="5" t="s">
        <v>13</v>
      </c>
      <c r="D490" s="5" t="s">
        <v>14</v>
      </c>
      <c r="E490" s="5" t="s">
        <v>14744</v>
      </c>
      <c r="F490" s="5" t="s">
        <v>16</v>
      </c>
      <c r="G490" s="5">
        <v>12791506000145</v>
      </c>
      <c r="H490" s="5" t="s">
        <v>39779</v>
      </c>
      <c r="I490" s="5" t="s">
        <v>14627</v>
      </c>
      <c r="J490" s="5" t="s">
        <v>39782</v>
      </c>
      <c r="K490" s="5" t="s">
        <v>30093</v>
      </c>
    </row>
    <row r="491" spans="1:11" ht="22.5">
      <c r="A491" s="5" t="s">
        <v>11</v>
      </c>
      <c r="B491" s="5" t="s">
        <v>4466</v>
      </c>
      <c r="C491" s="5" t="s">
        <v>14492</v>
      </c>
      <c r="D491" s="5" t="s">
        <v>14492</v>
      </c>
      <c r="E491" s="5" t="s">
        <v>46744</v>
      </c>
      <c r="F491" s="5" t="s">
        <v>16</v>
      </c>
      <c r="G491" s="5" t="s">
        <v>46745</v>
      </c>
      <c r="H491" s="5" t="s">
        <v>46746</v>
      </c>
      <c r="I491" s="5" t="s">
        <v>14627</v>
      </c>
      <c r="J491" s="5" t="s">
        <v>14615</v>
      </c>
      <c r="K491" s="5" t="s">
        <v>46747</v>
      </c>
    </row>
    <row r="492" spans="1:11">
      <c r="A492" s="5" t="s">
        <v>11</v>
      </c>
      <c r="B492" s="5" t="s">
        <v>4466</v>
      </c>
      <c r="C492" s="5" t="s">
        <v>14492</v>
      </c>
      <c r="D492" s="5" t="s">
        <v>14492</v>
      </c>
      <c r="E492" s="5" t="s">
        <v>46748</v>
      </c>
      <c r="F492" s="5" t="s">
        <v>16</v>
      </c>
      <c r="G492" s="5" t="s">
        <v>46749</v>
      </c>
      <c r="H492" s="5" t="s">
        <v>46750</v>
      </c>
      <c r="I492" s="5" t="s">
        <v>14627</v>
      </c>
      <c r="J492" s="5" t="s">
        <v>14615</v>
      </c>
      <c r="K492" s="5" t="s">
        <v>46751</v>
      </c>
    </row>
    <row r="493" spans="1:11" ht="22.5">
      <c r="A493" s="5" t="s">
        <v>11</v>
      </c>
      <c r="B493" s="5" t="s">
        <v>4466</v>
      </c>
      <c r="C493" s="5" t="s">
        <v>13</v>
      </c>
      <c r="D493" s="5" t="s">
        <v>775</v>
      </c>
      <c r="E493" s="5" t="s">
        <v>39330</v>
      </c>
      <c r="F493" s="5" t="s">
        <v>16</v>
      </c>
      <c r="G493" s="5">
        <v>9571181000180</v>
      </c>
      <c r="H493" s="5" t="s">
        <v>39331</v>
      </c>
      <c r="I493" s="5" t="s">
        <v>14487</v>
      </c>
      <c r="J493" s="5" t="s">
        <v>14650</v>
      </c>
      <c r="K493" s="5" t="s">
        <v>18601</v>
      </c>
    </row>
    <row r="494" spans="1:11" ht="90">
      <c r="A494" s="5" t="s">
        <v>11</v>
      </c>
      <c r="B494" s="5" t="s">
        <v>35530</v>
      </c>
      <c r="C494" s="5" t="s">
        <v>13</v>
      </c>
      <c r="D494" s="5" t="s">
        <v>166</v>
      </c>
      <c r="E494" s="5" t="s">
        <v>32065</v>
      </c>
      <c r="F494" s="5" t="s">
        <v>16</v>
      </c>
      <c r="G494" s="5" t="s">
        <v>32066</v>
      </c>
      <c r="H494" s="5" t="s">
        <v>32067</v>
      </c>
      <c r="I494" s="5" t="s">
        <v>14953</v>
      </c>
      <c r="J494" s="5" t="s">
        <v>32068</v>
      </c>
      <c r="K494" s="5" t="s">
        <v>32069</v>
      </c>
    </row>
    <row r="495" spans="1:11" ht="33.75">
      <c r="A495" s="5" t="s">
        <v>5360</v>
      </c>
      <c r="B495" s="5" t="s">
        <v>34538</v>
      </c>
      <c r="C495" s="5" t="s">
        <v>13</v>
      </c>
      <c r="D495" s="5" t="s">
        <v>53</v>
      </c>
      <c r="E495" s="5" t="s">
        <v>556</v>
      </c>
      <c r="F495" s="5" t="s">
        <v>16</v>
      </c>
      <c r="G495" s="5" t="s">
        <v>28039</v>
      </c>
      <c r="H495" s="5" t="s">
        <v>28040</v>
      </c>
      <c r="I495" s="5" t="s">
        <v>14485</v>
      </c>
      <c r="J495" s="5" t="s">
        <v>28041</v>
      </c>
      <c r="K495" s="5" t="s">
        <v>32759</v>
      </c>
    </row>
    <row r="496" spans="1:11" ht="409.5">
      <c r="A496" s="5" t="s">
        <v>5360</v>
      </c>
      <c r="B496" s="5" t="s">
        <v>53243</v>
      </c>
      <c r="C496" s="5" t="s">
        <v>13</v>
      </c>
      <c r="D496" s="5" t="s">
        <v>130</v>
      </c>
      <c r="E496" s="5" t="s">
        <v>20222</v>
      </c>
      <c r="F496" s="5" t="s">
        <v>16</v>
      </c>
      <c r="G496" s="5" t="s">
        <v>20223</v>
      </c>
      <c r="H496" s="5" t="s">
        <v>20224</v>
      </c>
      <c r="I496" s="5" t="s">
        <v>17</v>
      </c>
      <c r="J496" s="5" t="s">
        <v>53299</v>
      </c>
      <c r="K496" s="5" t="s">
        <v>43558</v>
      </c>
    </row>
    <row r="497" spans="1:11" ht="90">
      <c r="A497" s="5" t="s">
        <v>5360</v>
      </c>
      <c r="B497" s="5" t="s">
        <v>34538</v>
      </c>
      <c r="C497" s="5" t="s">
        <v>13</v>
      </c>
      <c r="D497" s="5" t="s">
        <v>228</v>
      </c>
      <c r="E497" s="5" t="s">
        <v>5318</v>
      </c>
      <c r="F497" s="5" t="s">
        <v>16</v>
      </c>
      <c r="G497" s="5" t="s">
        <v>53018</v>
      </c>
      <c r="H497" s="5" t="s">
        <v>53019</v>
      </c>
      <c r="I497" s="5" t="s">
        <v>14485</v>
      </c>
      <c r="J497" s="5" t="s">
        <v>53008</v>
      </c>
      <c r="K497" s="5" t="s">
        <v>53020</v>
      </c>
    </row>
    <row r="498" spans="1:11" ht="45">
      <c r="A498" s="5" t="s">
        <v>5360</v>
      </c>
      <c r="B498" s="5" t="s">
        <v>34538</v>
      </c>
      <c r="C498" s="5" t="s">
        <v>13</v>
      </c>
      <c r="D498" s="5" t="s">
        <v>228</v>
      </c>
      <c r="E498" s="5" t="s">
        <v>5311</v>
      </c>
      <c r="F498" s="5" t="s">
        <v>16</v>
      </c>
      <c r="G498" s="5" t="s">
        <v>21843</v>
      </c>
      <c r="H498" s="5" t="s">
        <v>19285</v>
      </c>
      <c r="I498" s="5" t="s">
        <v>14485</v>
      </c>
      <c r="J498" s="5" t="s">
        <v>36728</v>
      </c>
      <c r="K498" s="5" t="s">
        <v>32290</v>
      </c>
    </row>
    <row r="499" spans="1:11">
      <c r="A499" s="5" t="s">
        <v>11</v>
      </c>
      <c r="B499" s="5" t="s">
        <v>4466</v>
      </c>
      <c r="C499" s="5" t="s">
        <v>13</v>
      </c>
      <c r="D499" s="5" t="s">
        <v>108</v>
      </c>
      <c r="E499" s="5" t="s">
        <v>23569</v>
      </c>
      <c r="F499" s="5" t="s">
        <v>16</v>
      </c>
      <c r="G499" s="5"/>
      <c r="H499" s="5" t="s">
        <v>31749</v>
      </c>
      <c r="I499" s="5" t="s">
        <v>14645</v>
      </c>
      <c r="J499" s="5" t="s">
        <v>23571</v>
      </c>
      <c r="K499" s="5" t="s">
        <v>50042</v>
      </c>
    </row>
    <row r="500" spans="1:11">
      <c r="A500" s="5" t="s">
        <v>27596</v>
      </c>
      <c r="B500" s="5" t="s">
        <v>24323</v>
      </c>
      <c r="C500" s="5" t="s">
        <v>24325</v>
      </c>
      <c r="D500" s="5" t="s">
        <v>22321</v>
      </c>
      <c r="E500" s="5" t="s">
        <v>35938</v>
      </c>
      <c r="F500" s="5" t="s">
        <v>18691</v>
      </c>
      <c r="G500" s="5">
        <v>506769747</v>
      </c>
      <c r="H500" s="5" t="s">
        <v>35939</v>
      </c>
      <c r="I500" s="5" t="s">
        <v>15455</v>
      </c>
      <c r="J500" s="5" t="s">
        <v>30379</v>
      </c>
      <c r="K500" s="5"/>
    </row>
    <row r="501" spans="1:11" ht="22.5">
      <c r="A501" s="5" t="s">
        <v>27596</v>
      </c>
      <c r="B501" s="5" t="s">
        <v>24323</v>
      </c>
      <c r="C501" s="5" t="s">
        <v>24325</v>
      </c>
      <c r="D501" s="5" t="s">
        <v>22321</v>
      </c>
      <c r="E501" s="5" t="s">
        <v>35938</v>
      </c>
      <c r="F501" s="5" t="s">
        <v>18691</v>
      </c>
      <c r="G501" s="5">
        <v>506769747</v>
      </c>
      <c r="H501" s="5" t="s">
        <v>35939</v>
      </c>
      <c r="I501" s="5" t="s">
        <v>14486</v>
      </c>
      <c r="J501" s="5" t="s">
        <v>23979</v>
      </c>
      <c r="K501" s="5"/>
    </row>
    <row r="502" spans="1:11" ht="67.5">
      <c r="A502" s="5" t="s">
        <v>5360</v>
      </c>
      <c r="B502" s="5" t="s">
        <v>47681</v>
      </c>
      <c r="C502" s="5" t="s">
        <v>13</v>
      </c>
      <c r="D502" s="5" t="s">
        <v>401</v>
      </c>
      <c r="E502" s="5" t="s">
        <v>48319</v>
      </c>
      <c r="F502" s="5" t="s">
        <v>16</v>
      </c>
      <c r="G502" s="5" t="s">
        <v>48330</v>
      </c>
      <c r="H502" s="5" t="s">
        <v>48331</v>
      </c>
      <c r="I502" s="5" t="s">
        <v>48087</v>
      </c>
      <c r="J502" s="5" t="s">
        <v>48332</v>
      </c>
      <c r="K502" s="5" t="s">
        <v>48333</v>
      </c>
    </row>
    <row r="503" spans="1:11" ht="78.75">
      <c r="A503" s="5" t="s">
        <v>5360</v>
      </c>
      <c r="B503" s="5" t="s">
        <v>34538</v>
      </c>
      <c r="C503" s="5" t="s">
        <v>13</v>
      </c>
      <c r="D503" s="5" t="s">
        <v>228</v>
      </c>
      <c r="E503" s="5" t="s">
        <v>4487</v>
      </c>
      <c r="F503" s="5" t="s">
        <v>16</v>
      </c>
      <c r="G503" s="5" t="s">
        <v>30512</v>
      </c>
      <c r="H503" s="5" t="s">
        <v>30513</v>
      </c>
      <c r="I503" s="5" t="s">
        <v>14485</v>
      </c>
      <c r="J503" s="5" t="s">
        <v>30511</v>
      </c>
      <c r="K503" s="5"/>
    </row>
    <row r="504" spans="1:11" ht="22.5">
      <c r="A504" s="5" t="s">
        <v>11</v>
      </c>
      <c r="B504" s="5" t="s">
        <v>4466</v>
      </c>
      <c r="C504" s="5" t="s">
        <v>13</v>
      </c>
      <c r="D504" s="5" t="s">
        <v>2572</v>
      </c>
      <c r="E504" s="5" t="s">
        <v>15673</v>
      </c>
      <c r="F504" s="5" t="s">
        <v>16</v>
      </c>
      <c r="G504" s="5">
        <v>7401990210</v>
      </c>
      <c r="H504" s="5" t="s">
        <v>15674</v>
      </c>
      <c r="I504" s="5" t="s">
        <v>14645</v>
      </c>
      <c r="J504" s="5" t="s">
        <v>25862</v>
      </c>
      <c r="K504" s="5" t="s">
        <v>15675</v>
      </c>
    </row>
    <row r="505" spans="1:11" ht="22.5">
      <c r="A505" s="5" t="s">
        <v>11</v>
      </c>
      <c r="B505" s="5" t="s">
        <v>4466</v>
      </c>
      <c r="C505" s="5" t="s">
        <v>13</v>
      </c>
      <c r="D505" s="5" t="s">
        <v>2572</v>
      </c>
      <c r="E505" s="5" t="s">
        <v>15673</v>
      </c>
      <c r="F505" s="5" t="s">
        <v>16</v>
      </c>
      <c r="G505" s="5">
        <v>7401990210</v>
      </c>
      <c r="H505" s="5" t="s">
        <v>15674</v>
      </c>
      <c r="I505" s="5" t="s">
        <v>14487</v>
      </c>
      <c r="J505" s="5" t="s">
        <v>50749</v>
      </c>
      <c r="K505" s="5" t="s">
        <v>15675</v>
      </c>
    </row>
    <row r="506" spans="1:11" ht="56.25">
      <c r="A506" s="5" t="s">
        <v>5360</v>
      </c>
      <c r="B506" s="5" t="s">
        <v>34538</v>
      </c>
      <c r="C506" s="5" t="s">
        <v>13</v>
      </c>
      <c r="D506" s="5" t="s">
        <v>53</v>
      </c>
      <c r="E506" s="5" t="s">
        <v>3353</v>
      </c>
      <c r="F506" s="5" t="s">
        <v>16</v>
      </c>
      <c r="G506" s="5" t="s">
        <v>25767</v>
      </c>
      <c r="H506" s="5" t="s">
        <v>25768</v>
      </c>
      <c r="I506" s="5" t="s">
        <v>14485</v>
      </c>
      <c r="J506" s="5" t="s">
        <v>25769</v>
      </c>
      <c r="K506" s="5" t="s">
        <v>32713</v>
      </c>
    </row>
    <row r="507" spans="1:11" ht="123.75">
      <c r="A507" s="5" t="s">
        <v>5360</v>
      </c>
      <c r="B507" s="5" t="s">
        <v>47681</v>
      </c>
      <c r="C507" s="5" t="s">
        <v>13</v>
      </c>
      <c r="D507" s="5" t="s">
        <v>401</v>
      </c>
      <c r="E507" s="5" t="s">
        <v>48109</v>
      </c>
      <c r="F507" s="5" t="s">
        <v>16</v>
      </c>
      <c r="G507" s="5" t="s">
        <v>48248</v>
      </c>
      <c r="H507" s="5" t="s">
        <v>48249</v>
      </c>
      <c r="I507" s="5" t="s">
        <v>48087</v>
      </c>
      <c r="J507" s="5" t="s">
        <v>48250</v>
      </c>
      <c r="K507" s="5"/>
    </row>
    <row r="508" spans="1:11" ht="22.5">
      <c r="A508" s="5" t="s">
        <v>11</v>
      </c>
      <c r="B508" s="5" t="s">
        <v>4466</v>
      </c>
      <c r="C508" s="5" t="s">
        <v>13</v>
      </c>
      <c r="D508" s="5" t="s">
        <v>797</v>
      </c>
      <c r="E508" s="5" t="s">
        <v>41758</v>
      </c>
      <c r="F508" s="5" t="s">
        <v>16</v>
      </c>
      <c r="G508" s="5">
        <v>65889479334</v>
      </c>
      <c r="H508" s="5" t="s">
        <v>41759</v>
      </c>
      <c r="I508" s="5" t="s">
        <v>14645</v>
      </c>
      <c r="J508" s="5" t="s">
        <v>41760</v>
      </c>
      <c r="K508" s="5" t="s">
        <v>41761</v>
      </c>
    </row>
    <row r="509" spans="1:11" ht="101.25">
      <c r="A509" s="5" t="s">
        <v>5360</v>
      </c>
      <c r="B509" s="5" t="s">
        <v>47681</v>
      </c>
      <c r="C509" s="5" t="s">
        <v>13</v>
      </c>
      <c r="D509" s="5" t="s">
        <v>401</v>
      </c>
      <c r="E509" s="5" t="s">
        <v>48138</v>
      </c>
      <c r="F509" s="5" t="s">
        <v>16</v>
      </c>
      <c r="G509" s="5" t="s">
        <v>48147</v>
      </c>
      <c r="H509" s="5" t="s">
        <v>48148</v>
      </c>
      <c r="I509" s="5" t="s">
        <v>48087</v>
      </c>
      <c r="J509" s="5" t="s">
        <v>34507</v>
      </c>
      <c r="K509" s="5"/>
    </row>
    <row r="510" spans="1:11">
      <c r="A510" s="5" t="s">
        <v>11</v>
      </c>
      <c r="B510" s="5" t="s">
        <v>4466</v>
      </c>
      <c r="C510" s="5" t="s">
        <v>13</v>
      </c>
      <c r="D510" s="5" t="s">
        <v>775</v>
      </c>
      <c r="E510" s="5" t="s">
        <v>38968</v>
      </c>
      <c r="F510" s="5" t="s">
        <v>16</v>
      </c>
      <c r="G510" s="5">
        <v>29615205842</v>
      </c>
      <c r="H510" s="5" t="s">
        <v>38969</v>
      </c>
      <c r="I510" s="5" t="s">
        <v>14626</v>
      </c>
      <c r="J510" s="5" t="s">
        <v>4473</v>
      </c>
      <c r="K510" s="5" t="s">
        <v>38967</v>
      </c>
    </row>
    <row r="511" spans="1:11" ht="45">
      <c r="A511" s="5" t="s">
        <v>5360</v>
      </c>
      <c r="B511" s="5" t="s">
        <v>34538</v>
      </c>
      <c r="C511" s="5" t="s">
        <v>13</v>
      </c>
      <c r="D511" s="5" t="s">
        <v>228</v>
      </c>
      <c r="E511" s="5" t="s">
        <v>5307</v>
      </c>
      <c r="F511" s="5" t="s">
        <v>16</v>
      </c>
      <c r="G511" s="5" t="s">
        <v>21681</v>
      </c>
      <c r="H511" s="5" t="s">
        <v>18144</v>
      </c>
      <c r="I511" s="5" t="s">
        <v>14485</v>
      </c>
      <c r="J511" s="5" t="s">
        <v>36709</v>
      </c>
      <c r="K511" s="5" t="s">
        <v>32228</v>
      </c>
    </row>
    <row r="512" spans="1:11" ht="22.5">
      <c r="A512" s="5" t="s">
        <v>11</v>
      </c>
      <c r="B512" s="5" t="s">
        <v>4466</v>
      </c>
      <c r="C512" s="5" t="s">
        <v>13</v>
      </c>
      <c r="D512" s="5" t="s">
        <v>401</v>
      </c>
      <c r="E512" s="5" t="s">
        <v>14628</v>
      </c>
      <c r="F512" s="5" t="s">
        <v>16</v>
      </c>
      <c r="G512" s="5">
        <v>4377721526</v>
      </c>
      <c r="H512" s="5" t="s">
        <v>38417</v>
      </c>
      <c r="I512" s="5" t="s">
        <v>14487</v>
      </c>
      <c r="J512" s="5" t="s">
        <v>38418</v>
      </c>
      <c r="K512" s="5" t="s">
        <v>38416</v>
      </c>
    </row>
    <row r="513" spans="1:11" ht="22.5">
      <c r="A513" s="5" t="s">
        <v>7759</v>
      </c>
      <c r="B513" s="5" t="s">
        <v>11747</v>
      </c>
      <c r="C513" s="5" t="s">
        <v>13</v>
      </c>
      <c r="D513" s="5" t="s">
        <v>4518</v>
      </c>
      <c r="E513" s="5" t="s">
        <v>11526</v>
      </c>
      <c r="F513" s="5" t="s">
        <v>16</v>
      </c>
      <c r="G513" s="5" t="s">
        <v>11754</v>
      </c>
      <c r="H513" s="5" t="s">
        <v>11753</v>
      </c>
      <c r="I513" s="5" t="s">
        <v>14953</v>
      </c>
      <c r="J513" s="5"/>
      <c r="K513" s="5" t="s">
        <v>60</v>
      </c>
    </row>
    <row r="514" spans="1:11" ht="33.75">
      <c r="A514" s="5" t="s">
        <v>7759</v>
      </c>
      <c r="B514" s="5" t="s">
        <v>11165</v>
      </c>
      <c r="C514" s="5" t="s">
        <v>13</v>
      </c>
      <c r="D514" s="5" t="s">
        <v>271</v>
      </c>
      <c r="E514" s="5" t="s">
        <v>11164</v>
      </c>
      <c r="F514" s="5" t="s">
        <v>16</v>
      </c>
      <c r="G514" s="5" t="s">
        <v>11199</v>
      </c>
      <c r="H514" s="5" t="s">
        <v>11198</v>
      </c>
      <c r="I514" s="5"/>
      <c r="J514" s="5"/>
      <c r="K514" s="5" t="s">
        <v>60</v>
      </c>
    </row>
    <row r="515" spans="1:11" ht="67.5">
      <c r="A515" s="5" t="s">
        <v>5360</v>
      </c>
      <c r="B515" s="5" t="s">
        <v>34538</v>
      </c>
      <c r="C515" s="5" t="s">
        <v>13</v>
      </c>
      <c r="D515" s="5" t="s">
        <v>228</v>
      </c>
      <c r="E515" s="5" t="s">
        <v>897</v>
      </c>
      <c r="F515" s="5" t="s">
        <v>16</v>
      </c>
      <c r="G515" s="5" t="s">
        <v>21883</v>
      </c>
      <c r="H515" s="5" t="s">
        <v>19323</v>
      </c>
      <c r="I515" s="5" t="s">
        <v>14485</v>
      </c>
      <c r="J515" s="5" t="s">
        <v>36727</v>
      </c>
      <c r="K515" s="5" t="s">
        <v>32313</v>
      </c>
    </row>
    <row r="516" spans="1:11" ht="67.5">
      <c r="A516" s="5" t="s">
        <v>11</v>
      </c>
      <c r="B516" s="5" t="s">
        <v>12</v>
      </c>
      <c r="C516" s="5" t="s">
        <v>13</v>
      </c>
      <c r="D516" s="5" t="s">
        <v>53</v>
      </c>
      <c r="E516" s="5" t="s">
        <v>51906</v>
      </c>
      <c r="F516" s="5" t="s">
        <v>16</v>
      </c>
      <c r="G516" s="5" t="s">
        <v>51907</v>
      </c>
      <c r="H516" s="5" t="s">
        <v>51908</v>
      </c>
      <c r="I516" s="5" t="s">
        <v>14487</v>
      </c>
      <c r="J516" s="5" t="s">
        <v>51909</v>
      </c>
      <c r="K516" s="5" t="s">
        <v>51910</v>
      </c>
    </row>
    <row r="517" spans="1:11">
      <c r="A517" s="5" t="s">
        <v>11</v>
      </c>
      <c r="B517" s="5" t="s">
        <v>103</v>
      </c>
      <c r="C517" s="5" t="s">
        <v>13</v>
      </c>
      <c r="D517" s="5" t="s">
        <v>228</v>
      </c>
      <c r="E517" s="5" t="s">
        <v>583</v>
      </c>
      <c r="F517" s="5" t="s">
        <v>16</v>
      </c>
      <c r="G517" s="5" t="s">
        <v>2773</v>
      </c>
      <c r="H517" s="5" t="s">
        <v>2772</v>
      </c>
      <c r="I517" s="5" t="s">
        <v>17</v>
      </c>
      <c r="J517" s="5"/>
      <c r="K517" s="5" t="s">
        <v>60</v>
      </c>
    </row>
    <row r="518" spans="1:11" ht="45">
      <c r="A518" s="5" t="s">
        <v>7759</v>
      </c>
      <c r="B518" s="5" t="s">
        <v>8191</v>
      </c>
      <c r="C518" s="5" t="s">
        <v>13</v>
      </c>
      <c r="D518" s="5" t="s">
        <v>406</v>
      </c>
      <c r="E518" s="5" t="s">
        <v>8190</v>
      </c>
      <c r="F518" s="5" t="s">
        <v>16</v>
      </c>
      <c r="G518" s="5" t="s">
        <v>8206</v>
      </c>
      <c r="H518" s="5" t="s">
        <v>8205</v>
      </c>
      <c r="I518" s="5" t="s">
        <v>17</v>
      </c>
      <c r="J518" s="5" t="s">
        <v>8204</v>
      </c>
      <c r="K518" s="5" t="s">
        <v>60</v>
      </c>
    </row>
    <row r="519" spans="1:11" ht="22.5">
      <c r="A519" s="5" t="s">
        <v>5360</v>
      </c>
      <c r="B519" s="5" t="s">
        <v>34538</v>
      </c>
      <c r="C519" s="5" t="s">
        <v>13</v>
      </c>
      <c r="D519" s="5" t="s">
        <v>53</v>
      </c>
      <c r="E519" s="5" t="s">
        <v>5430</v>
      </c>
      <c r="F519" s="5" t="s">
        <v>16</v>
      </c>
      <c r="G519" s="5" t="s">
        <v>52537</v>
      </c>
      <c r="H519" s="5" t="s">
        <v>52538</v>
      </c>
      <c r="I519" s="5" t="s">
        <v>14485</v>
      </c>
      <c r="J519" s="5" t="s">
        <v>17288</v>
      </c>
      <c r="K519" s="5"/>
    </row>
    <row r="520" spans="1:11" ht="22.5">
      <c r="A520" s="5" t="s">
        <v>11</v>
      </c>
      <c r="B520" s="5" t="s">
        <v>103</v>
      </c>
      <c r="C520" s="5" t="s">
        <v>13</v>
      </c>
      <c r="D520" s="5" t="s">
        <v>166</v>
      </c>
      <c r="E520" s="5" t="s">
        <v>449</v>
      </c>
      <c r="F520" s="5" t="s">
        <v>16</v>
      </c>
      <c r="G520" s="5" t="s">
        <v>480</v>
      </c>
      <c r="H520" s="5" t="s">
        <v>479</v>
      </c>
      <c r="I520" s="5" t="s">
        <v>403</v>
      </c>
      <c r="J520" s="5"/>
      <c r="K520" s="5" t="s">
        <v>60</v>
      </c>
    </row>
    <row r="521" spans="1:11" ht="247.5">
      <c r="A521" s="5" t="s">
        <v>5360</v>
      </c>
      <c r="B521" s="5" t="s">
        <v>39958</v>
      </c>
      <c r="C521" s="5" t="s">
        <v>13</v>
      </c>
      <c r="D521" s="5" t="s">
        <v>22</v>
      </c>
      <c r="E521" s="5" t="s">
        <v>24062</v>
      </c>
      <c r="F521" s="5" t="s">
        <v>16</v>
      </c>
      <c r="G521" s="5">
        <v>68592531691</v>
      </c>
      <c r="H521" s="5" t="s">
        <v>47508</v>
      </c>
      <c r="I521" s="5" t="s">
        <v>40426</v>
      </c>
      <c r="J521" s="5" t="s">
        <v>40427</v>
      </c>
      <c r="K521" s="5" t="s">
        <v>24097</v>
      </c>
    </row>
    <row r="522" spans="1:11" ht="22.5">
      <c r="A522" s="5" t="s">
        <v>11</v>
      </c>
      <c r="B522" s="5" t="s">
        <v>4466</v>
      </c>
      <c r="C522" s="5" t="s">
        <v>13</v>
      </c>
      <c r="D522" s="5" t="s">
        <v>228</v>
      </c>
      <c r="E522" s="5" t="s">
        <v>20630</v>
      </c>
      <c r="F522" s="5" t="s">
        <v>16</v>
      </c>
      <c r="G522" s="5"/>
      <c r="H522" s="5" t="s">
        <v>50750</v>
      </c>
      <c r="I522" s="5" t="s">
        <v>14487</v>
      </c>
      <c r="J522" s="5" t="s">
        <v>39410</v>
      </c>
      <c r="K522" s="5" t="s">
        <v>50751</v>
      </c>
    </row>
    <row r="523" spans="1:11">
      <c r="A523" s="5" t="s">
        <v>11</v>
      </c>
      <c r="B523" s="5" t="s">
        <v>103</v>
      </c>
      <c r="C523" s="5" t="s">
        <v>13</v>
      </c>
      <c r="D523" s="5" t="s">
        <v>14</v>
      </c>
      <c r="E523" s="5" t="s">
        <v>1848</v>
      </c>
      <c r="F523" s="5" t="s">
        <v>16</v>
      </c>
      <c r="G523" s="5" t="s">
        <v>26420</v>
      </c>
      <c r="H523" s="5" t="s">
        <v>26421</v>
      </c>
      <c r="I523" s="5" t="s">
        <v>17</v>
      </c>
      <c r="J523" s="5"/>
      <c r="K523" s="5" t="s">
        <v>26422</v>
      </c>
    </row>
    <row r="524" spans="1:11">
      <c r="A524" s="5" t="s">
        <v>11</v>
      </c>
      <c r="B524" s="5" t="s">
        <v>103</v>
      </c>
      <c r="C524" s="5" t="s">
        <v>13</v>
      </c>
      <c r="D524" s="5" t="s">
        <v>166</v>
      </c>
      <c r="E524" s="5" t="s">
        <v>165</v>
      </c>
      <c r="F524" s="5" t="s">
        <v>16</v>
      </c>
      <c r="G524" s="5" t="s">
        <v>26423</v>
      </c>
      <c r="H524" s="5" t="s">
        <v>26424</v>
      </c>
      <c r="I524" s="5" t="s">
        <v>17</v>
      </c>
      <c r="J524" s="5"/>
      <c r="K524" s="5" t="s">
        <v>26425</v>
      </c>
    </row>
    <row r="525" spans="1:11" ht="22.5">
      <c r="A525" s="5" t="s">
        <v>5360</v>
      </c>
      <c r="B525" s="5" t="s">
        <v>34538</v>
      </c>
      <c r="C525" s="5" t="s">
        <v>13</v>
      </c>
      <c r="D525" s="5" t="s">
        <v>105</v>
      </c>
      <c r="E525" s="5" t="s">
        <v>204</v>
      </c>
      <c r="F525" s="5" t="s">
        <v>16</v>
      </c>
      <c r="G525" s="5" t="s">
        <v>27846</v>
      </c>
      <c r="H525" s="5" t="s">
        <v>27847</v>
      </c>
      <c r="I525" s="5" t="s">
        <v>14485</v>
      </c>
      <c r="J525" s="5" t="s">
        <v>17288</v>
      </c>
      <c r="K525" s="5" t="s">
        <v>33137</v>
      </c>
    </row>
    <row r="526" spans="1:11" ht="123.75">
      <c r="A526" s="5" t="s">
        <v>5360</v>
      </c>
      <c r="B526" s="5" t="s">
        <v>47893</v>
      </c>
      <c r="C526" s="5" t="s">
        <v>13</v>
      </c>
      <c r="D526" s="5" t="s">
        <v>401</v>
      </c>
      <c r="E526" s="5" t="s">
        <v>47935</v>
      </c>
      <c r="F526" s="5" t="s">
        <v>16</v>
      </c>
      <c r="G526" s="5" t="s">
        <v>48049</v>
      </c>
      <c r="H526" s="5" t="s">
        <v>48050</v>
      </c>
      <c r="I526" s="5" t="s">
        <v>47897</v>
      </c>
      <c r="J526" s="5" t="s">
        <v>41066</v>
      </c>
      <c r="K526" s="5" t="s">
        <v>41017</v>
      </c>
    </row>
    <row r="527" spans="1:11" ht="405">
      <c r="A527" s="5" t="s">
        <v>5360</v>
      </c>
      <c r="B527" s="5" t="s">
        <v>53243</v>
      </c>
      <c r="C527" s="5" t="s">
        <v>13</v>
      </c>
      <c r="D527" s="5" t="s">
        <v>130</v>
      </c>
      <c r="E527" s="5" t="s">
        <v>20259</v>
      </c>
      <c r="F527" s="5" t="s">
        <v>16</v>
      </c>
      <c r="G527" s="5" t="s">
        <v>36633</v>
      </c>
      <c r="H527" s="5" t="s">
        <v>36634</v>
      </c>
      <c r="I527" s="5" t="s">
        <v>17</v>
      </c>
      <c r="J527" s="5" t="s">
        <v>53538</v>
      </c>
      <c r="K527" s="5" t="s">
        <v>36635</v>
      </c>
    </row>
    <row r="528" spans="1:11" ht="371.25">
      <c r="A528" s="5" t="s">
        <v>5360</v>
      </c>
      <c r="B528" s="5" t="s">
        <v>53243</v>
      </c>
      <c r="C528" s="5" t="s">
        <v>13</v>
      </c>
      <c r="D528" s="5" t="s">
        <v>130</v>
      </c>
      <c r="E528" s="5" t="s">
        <v>20222</v>
      </c>
      <c r="F528" s="5" t="s">
        <v>16</v>
      </c>
      <c r="G528" s="5" t="s">
        <v>26249</v>
      </c>
      <c r="H528" s="5" t="s">
        <v>6045</v>
      </c>
      <c r="I528" s="5" t="s">
        <v>17</v>
      </c>
      <c r="J528" s="5" t="s">
        <v>53293</v>
      </c>
      <c r="K528" s="5" t="s">
        <v>43550</v>
      </c>
    </row>
    <row r="529" spans="1:11" ht="56.25">
      <c r="A529" s="5" t="s">
        <v>14959</v>
      </c>
      <c r="B529" s="5" t="s">
        <v>43696</v>
      </c>
      <c r="C529" s="5" t="s">
        <v>13</v>
      </c>
      <c r="D529" s="5" t="s">
        <v>28</v>
      </c>
      <c r="E529" s="5" t="s">
        <v>43697</v>
      </c>
      <c r="F529" s="5" t="s">
        <v>16</v>
      </c>
      <c r="G529" s="5" t="s">
        <v>43705</v>
      </c>
      <c r="H529" s="5" t="s">
        <v>43706</v>
      </c>
      <c r="I529" s="5" t="s">
        <v>14490</v>
      </c>
      <c r="J529" s="5" t="s">
        <v>43703</v>
      </c>
      <c r="K529" s="5" t="s">
        <v>43704</v>
      </c>
    </row>
    <row r="530" spans="1:11">
      <c r="A530" s="5" t="s">
        <v>11</v>
      </c>
      <c r="B530" s="5" t="s">
        <v>103</v>
      </c>
      <c r="C530" s="5" t="s">
        <v>13</v>
      </c>
      <c r="D530" s="5" t="s">
        <v>53</v>
      </c>
      <c r="E530" s="5" t="s">
        <v>54</v>
      </c>
      <c r="F530" s="5" t="s">
        <v>16</v>
      </c>
      <c r="G530" s="5" t="s">
        <v>561</v>
      </c>
      <c r="H530" s="5" t="s">
        <v>560</v>
      </c>
      <c r="I530" s="5"/>
      <c r="J530" s="5"/>
      <c r="K530" s="5" t="s">
        <v>60</v>
      </c>
    </row>
    <row r="531" spans="1:11" ht="135">
      <c r="A531" s="5" t="s">
        <v>5360</v>
      </c>
      <c r="B531" s="5" t="s">
        <v>34538</v>
      </c>
      <c r="C531" s="5" t="s">
        <v>13</v>
      </c>
      <c r="D531" s="5" t="s">
        <v>105</v>
      </c>
      <c r="E531" s="5" t="s">
        <v>214</v>
      </c>
      <c r="F531" s="5" t="s">
        <v>16</v>
      </c>
      <c r="G531" s="5" t="s">
        <v>20968</v>
      </c>
      <c r="H531" s="5" t="s">
        <v>17454</v>
      </c>
      <c r="I531" s="5" t="s">
        <v>14485</v>
      </c>
      <c r="J531" s="5" t="s">
        <v>43953</v>
      </c>
      <c r="K531" s="5" t="s">
        <v>32488</v>
      </c>
    </row>
    <row r="532" spans="1:11" ht="56.25">
      <c r="A532" s="5" t="s">
        <v>5360</v>
      </c>
      <c r="B532" s="5" t="s">
        <v>34538</v>
      </c>
      <c r="C532" s="5" t="s">
        <v>13</v>
      </c>
      <c r="D532" s="5" t="s">
        <v>53</v>
      </c>
      <c r="E532" s="5" t="s">
        <v>5364</v>
      </c>
      <c r="F532" s="5" t="s">
        <v>16</v>
      </c>
      <c r="G532" s="5" t="s">
        <v>33304</v>
      </c>
      <c r="H532" s="5" t="s">
        <v>33305</v>
      </c>
      <c r="I532" s="5" t="s">
        <v>14485</v>
      </c>
      <c r="J532" s="5" t="s">
        <v>33302</v>
      </c>
      <c r="K532" s="5" t="s">
        <v>33303</v>
      </c>
    </row>
    <row r="533" spans="1:11">
      <c r="A533" s="5" t="s">
        <v>11</v>
      </c>
      <c r="B533" s="5" t="s">
        <v>4466</v>
      </c>
      <c r="C533" s="5" t="s">
        <v>13</v>
      </c>
      <c r="D533" s="5" t="s">
        <v>108</v>
      </c>
      <c r="E533" s="5" t="s">
        <v>52025</v>
      </c>
      <c r="F533" s="5" t="s">
        <v>16</v>
      </c>
      <c r="G533" s="5">
        <v>59403748249</v>
      </c>
      <c r="H533" s="5" t="s">
        <v>50043</v>
      </c>
      <c r="I533" s="5" t="s">
        <v>14645</v>
      </c>
      <c r="J533" s="5" t="s">
        <v>23571</v>
      </c>
      <c r="K533" s="5" t="s">
        <v>50042</v>
      </c>
    </row>
    <row r="534" spans="1:11" ht="22.5">
      <c r="A534" s="5" t="s">
        <v>11</v>
      </c>
      <c r="B534" s="5" t="s">
        <v>4466</v>
      </c>
      <c r="C534" s="5" t="s">
        <v>13</v>
      </c>
      <c r="D534" s="5" t="s">
        <v>2572</v>
      </c>
      <c r="E534" s="5" t="s">
        <v>15673</v>
      </c>
      <c r="F534" s="5" t="s">
        <v>16</v>
      </c>
      <c r="G534" s="5">
        <v>73006220200</v>
      </c>
      <c r="H534" s="5" t="s">
        <v>15676</v>
      </c>
      <c r="I534" s="5" t="s">
        <v>14645</v>
      </c>
      <c r="J534" s="5" t="s">
        <v>25856</v>
      </c>
      <c r="K534" s="5" t="s">
        <v>15675</v>
      </c>
    </row>
    <row r="535" spans="1:11" ht="22.5">
      <c r="A535" s="5" t="s">
        <v>11</v>
      </c>
      <c r="B535" s="5" t="s">
        <v>4466</v>
      </c>
      <c r="C535" s="5" t="s">
        <v>13</v>
      </c>
      <c r="D535" s="5" t="s">
        <v>2572</v>
      </c>
      <c r="E535" s="5" t="s">
        <v>15673</v>
      </c>
      <c r="F535" s="5" t="s">
        <v>16</v>
      </c>
      <c r="G535" s="5">
        <v>73006220200</v>
      </c>
      <c r="H535" s="5" t="s">
        <v>15676</v>
      </c>
      <c r="I535" s="5" t="s">
        <v>14487</v>
      </c>
      <c r="J535" s="5" t="s">
        <v>20583</v>
      </c>
      <c r="K535" s="5" t="s">
        <v>15675</v>
      </c>
    </row>
    <row r="536" spans="1:11">
      <c r="A536" s="5" t="s">
        <v>11</v>
      </c>
      <c r="B536" s="5" t="s">
        <v>4466</v>
      </c>
      <c r="C536" s="5" t="s">
        <v>13</v>
      </c>
      <c r="D536" s="5" t="s">
        <v>2572</v>
      </c>
      <c r="E536" s="5" t="s">
        <v>50044</v>
      </c>
      <c r="F536" s="5" t="s">
        <v>16</v>
      </c>
      <c r="G536" s="5"/>
      <c r="H536" s="5" t="s">
        <v>50045</v>
      </c>
      <c r="I536" s="5" t="s">
        <v>14645</v>
      </c>
      <c r="J536" s="5" t="s">
        <v>50046</v>
      </c>
      <c r="K536" s="5" t="s">
        <v>50042</v>
      </c>
    </row>
    <row r="537" spans="1:11" ht="112.5">
      <c r="A537" s="5" t="s">
        <v>7759</v>
      </c>
      <c r="B537" s="5" t="s">
        <v>40325</v>
      </c>
      <c r="C537" s="5" t="s">
        <v>13</v>
      </c>
      <c r="D537" s="5" t="s">
        <v>14</v>
      </c>
      <c r="E537" s="5" t="s">
        <v>82</v>
      </c>
      <c r="F537" s="5" t="s">
        <v>16</v>
      </c>
      <c r="G537" s="5" t="s">
        <v>40326</v>
      </c>
      <c r="H537" s="5" t="s">
        <v>40327</v>
      </c>
      <c r="I537" s="5" t="s">
        <v>14490</v>
      </c>
      <c r="J537" s="5" t="s">
        <v>40328</v>
      </c>
      <c r="K537" s="5" t="s">
        <v>40329</v>
      </c>
    </row>
    <row r="538" spans="1:11" ht="101.25">
      <c r="A538" s="5" t="s">
        <v>7759</v>
      </c>
      <c r="B538" s="5" t="s">
        <v>13722</v>
      </c>
      <c r="C538" s="5" t="s">
        <v>13</v>
      </c>
      <c r="D538" s="5" t="s">
        <v>166</v>
      </c>
      <c r="E538" s="5" t="s">
        <v>13721</v>
      </c>
      <c r="F538" s="5" t="s">
        <v>16</v>
      </c>
      <c r="G538" s="5" t="s">
        <v>13745</v>
      </c>
      <c r="H538" s="5" t="s">
        <v>13744</v>
      </c>
      <c r="I538" s="5" t="s">
        <v>17</v>
      </c>
      <c r="J538" s="5" t="s">
        <v>13718</v>
      </c>
      <c r="K538" s="5" t="s">
        <v>60</v>
      </c>
    </row>
    <row r="539" spans="1:11" ht="56.25">
      <c r="A539" s="5" t="s">
        <v>5360</v>
      </c>
      <c r="B539" s="5" t="s">
        <v>34538</v>
      </c>
      <c r="C539" s="5" t="s">
        <v>13</v>
      </c>
      <c r="D539" s="5" t="s">
        <v>53</v>
      </c>
      <c r="E539" s="5" t="s">
        <v>4578</v>
      </c>
      <c r="F539" s="5" t="s">
        <v>16</v>
      </c>
      <c r="G539" s="5" t="s">
        <v>21357</v>
      </c>
      <c r="H539" s="5" t="s">
        <v>17863</v>
      </c>
      <c r="I539" s="5" t="s">
        <v>14485</v>
      </c>
      <c r="J539" s="5" t="s">
        <v>28132</v>
      </c>
      <c r="K539" s="5" t="s">
        <v>32791</v>
      </c>
    </row>
    <row r="540" spans="1:11">
      <c r="A540" s="5" t="s">
        <v>11</v>
      </c>
      <c r="B540" s="5" t="s">
        <v>103</v>
      </c>
      <c r="C540" s="5" t="s">
        <v>13</v>
      </c>
      <c r="D540" s="5" t="s">
        <v>109</v>
      </c>
      <c r="E540" s="5" t="s">
        <v>1213</v>
      </c>
      <c r="F540" s="5" t="s">
        <v>16</v>
      </c>
      <c r="G540" s="5" t="s">
        <v>1212</v>
      </c>
      <c r="H540" s="5" t="s">
        <v>1211</v>
      </c>
      <c r="I540" s="5" t="s">
        <v>17</v>
      </c>
      <c r="J540" s="5"/>
      <c r="K540" s="5" t="s">
        <v>1210</v>
      </c>
    </row>
    <row r="541" spans="1:11" ht="22.5">
      <c r="A541" s="5" t="s">
        <v>11</v>
      </c>
      <c r="B541" s="5" t="s">
        <v>14982</v>
      </c>
      <c r="C541" s="5" t="s">
        <v>14995</v>
      </c>
      <c r="D541" s="5" t="s">
        <v>406</v>
      </c>
      <c r="E541" s="5" t="s">
        <v>33479</v>
      </c>
      <c r="F541" s="5" t="s">
        <v>25851</v>
      </c>
      <c r="G541" s="5" t="s">
        <v>34197</v>
      </c>
      <c r="H541" s="5" t="s">
        <v>34201</v>
      </c>
      <c r="I541" s="5" t="s">
        <v>14485</v>
      </c>
      <c r="J541" s="5" t="s">
        <v>17718</v>
      </c>
      <c r="K541" s="5" t="s">
        <v>34200</v>
      </c>
    </row>
    <row r="542" spans="1:11" ht="22.5">
      <c r="A542" s="5" t="s">
        <v>11</v>
      </c>
      <c r="B542" s="5" t="s">
        <v>14982</v>
      </c>
      <c r="C542" s="5" t="s">
        <v>14995</v>
      </c>
      <c r="D542" s="5" t="s">
        <v>406</v>
      </c>
      <c r="E542" s="5" t="s">
        <v>33479</v>
      </c>
      <c r="F542" s="5" t="s">
        <v>25851</v>
      </c>
      <c r="G542" s="5" t="s">
        <v>34197</v>
      </c>
      <c r="H542" s="5" t="s">
        <v>34198</v>
      </c>
      <c r="I542" s="5" t="s">
        <v>40625</v>
      </c>
      <c r="J542" s="5" t="s">
        <v>34199</v>
      </c>
      <c r="K542" s="5" t="s">
        <v>34200</v>
      </c>
    </row>
    <row r="543" spans="1:11" ht="33.75">
      <c r="A543" s="5" t="s">
        <v>5360</v>
      </c>
      <c r="B543" s="5" t="s">
        <v>6522</v>
      </c>
      <c r="C543" s="5" t="s">
        <v>13</v>
      </c>
      <c r="D543" s="5" t="s">
        <v>271</v>
      </c>
      <c r="E543" s="5" t="s">
        <v>6533</v>
      </c>
      <c r="F543" s="5" t="s">
        <v>16</v>
      </c>
      <c r="G543" s="5" t="s">
        <v>7160</v>
      </c>
      <c r="H543" s="5" t="s">
        <v>7159</v>
      </c>
      <c r="I543" s="5" t="s">
        <v>17</v>
      </c>
      <c r="J543" s="5"/>
      <c r="K543" s="5" t="s">
        <v>6518</v>
      </c>
    </row>
    <row r="544" spans="1:11" ht="33.75">
      <c r="A544" s="5" t="s">
        <v>7759</v>
      </c>
      <c r="B544" s="5" t="s">
        <v>11034</v>
      </c>
      <c r="C544" s="5" t="s">
        <v>13</v>
      </c>
      <c r="D544" s="5" t="s">
        <v>401</v>
      </c>
      <c r="E544" s="5" t="s">
        <v>5382</v>
      </c>
      <c r="F544" s="5" t="s">
        <v>16</v>
      </c>
      <c r="G544" s="5" t="s">
        <v>11047</v>
      </c>
      <c r="H544" s="5" t="s">
        <v>11046</v>
      </c>
      <c r="I544" s="5"/>
      <c r="J544" s="5"/>
      <c r="K544" s="5" t="s">
        <v>60</v>
      </c>
    </row>
    <row r="545" spans="1:11" ht="33.75">
      <c r="A545" s="5" t="s">
        <v>11</v>
      </c>
      <c r="B545" s="5" t="s">
        <v>22869</v>
      </c>
      <c r="C545" s="5" t="s">
        <v>13</v>
      </c>
      <c r="D545" s="5" t="s">
        <v>53</v>
      </c>
      <c r="E545" s="5"/>
      <c r="F545" s="5" t="s">
        <v>16</v>
      </c>
      <c r="G545" s="5" t="s">
        <v>22920</v>
      </c>
      <c r="H545" s="5" t="s">
        <v>22921</v>
      </c>
      <c r="I545" s="5" t="s">
        <v>43</v>
      </c>
      <c r="J545" s="5" t="s">
        <v>4500</v>
      </c>
      <c r="K545" s="5" t="s">
        <v>22884</v>
      </c>
    </row>
    <row r="546" spans="1:11" ht="22.5">
      <c r="A546" s="5" t="s">
        <v>11</v>
      </c>
      <c r="B546" s="5" t="s">
        <v>103</v>
      </c>
      <c r="C546" s="5" t="s">
        <v>13</v>
      </c>
      <c r="D546" s="5" t="s">
        <v>426</v>
      </c>
      <c r="E546" s="5" t="s">
        <v>664</v>
      </c>
      <c r="F546" s="5" t="s">
        <v>16</v>
      </c>
      <c r="G546" s="5" t="s">
        <v>680</v>
      </c>
      <c r="H546" s="5" t="s">
        <v>679</v>
      </c>
      <c r="I546" s="5" t="s">
        <v>403</v>
      </c>
      <c r="J546" s="5" t="s">
        <v>15167</v>
      </c>
      <c r="K546" s="5" t="s">
        <v>60</v>
      </c>
    </row>
    <row r="547" spans="1:11" ht="33.75">
      <c r="A547" s="5" t="s">
        <v>5360</v>
      </c>
      <c r="B547" s="5" t="s">
        <v>5187</v>
      </c>
      <c r="C547" s="5" t="s">
        <v>13</v>
      </c>
      <c r="D547" s="5" t="s">
        <v>53</v>
      </c>
      <c r="E547" s="5" t="s">
        <v>4489</v>
      </c>
      <c r="F547" s="5" t="s">
        <v>16</v>
      </c>
      <c r="G547" s="5" t="s">
        <v>5225</v>
      </c>
      <c r="H547" s="5" t="s">
        <v>5224</v>
      </c>
      <c r="I547" s="5" t="s">
        <v>17</v>
      </c>
      <c r="J547" s="5" t="s">
        <v>4500</v>
      </c>
      <c r="K547" s="5" t="s">
        <v>5223</v>
      </c>
    </row>
    <row r="548" spans="1:11">
      <c r="A548" s="5" t="s">
        <v>11</v>
      </c>
      <c r="B548" s="5" t="s">
        <v>22869</v>
      </c>
      <c r="C548" s="5" t="s">
        <v>13</v>
      </c>
      <c r="D548" s="5" t="s">
        <v>53</v>
      </c>
      <c r="E548" s="5" t="s">
        <v>22873</v>
      </c>
      <c r="F548" s="5" t="s">
        <v>16</v>
      </c>
      <c r="G548" s="5" t="s">
        <v>5225</v>
      </c>
      <c r="H548" s="5" t="s">
        <v>5224</v>
      </c>
      <c r="I548" s="5" t="s">
        <v>22882</v>
      </c>
      <c r="J548" s="5" t="s">
        <v>4500</v>
      </c>
      <c r="K548" s="5" t="s">
        <v>22875</v>
      </c>
    </row>
    <row r="549" spans="1:11">
      <c r="A549" s="5" t="s">
        <v>11</v>
      </c>
      <c r="B549" s="5" t="s">
        <v>4466</v>
      </c>
      <c r="C549" s="5" t="s">
        <v>13</v>
      </c>
      <c r="D549" s="5" t="s">
        <v>775</v>
      </c>
      <c r="E549" s="5" t="s">
        <v>26321</v>
      </c>
      <c r="F549" s="5" t="s">
        <v>16</v>
      </c>
      <c r="G549" s="5">
        <v>97337846304</v>
      </c>
      <c r="H549" s="5" t="s">
        <v>38970</v>
      </c>
      <c r="I549" s="5" t="s">
        <v>14626</v>
      </c>
      <c r="J549" s="5" t="s">
        <v>4473</v>
      </c>
      <c r="K549" s="5" t="s">
        <v>38967</v>
      </c>
    </row>
    <row r="550" spans="1:11" ht="33.75">
      <c r="A550" s="5" t="s">
        <v>5360</v>
      </c>
      <c r="B550" s="5" t="s">
        <v>34538</v>
      </c>
      <c r="C550" s="5" t="s">
        <v>13</v>
      </c>
      <c r="D550" s="5" t="s">
        <v>228</v>
      </c>
      <c r="E550" s="5" t="s">
        <v>5553</v>
      </c>
      <c r="F550" s="5" t="s">
        <v>16</v>
      </c>
      <c r="G550" s="5" t="s">
        <v>22264</v>
      </c>
      <c r="H550" s="5" t="s">
        <v>18289</v>
      </c>
      <c r="I550" s="5" t="s">
        <v>14486</v>
      </c>
      <c r="J550" s="5" t="s">
        <v>31045</v>
      </c>
      <c r="K550" s="5" t="s">
        <v>33393</v>
      </c>
    </row>
    <row r="551" spans="1:11">
      <c r="A551" s="5" t="s">
        <v>11</v>
      </c>
      <c r="B551" s="5" t="s">
        <v>103</v>
      </c>
      <c r="C551" s="5" t="s">
        <v>13</v>
      </c>
      <c r="D551" s="5" t="s">
        <v>105</v>
      </c>
      <c r="E551" s="5" t="s">
        <v>383</v>
      </c>
      <c r="F551" s="5" t="s">
        <v>16</v>
      </c>
      <c r="G551" s="5" t="s">
        <v>3108</v>
      </c>
      <c r="H551" s="5" t="s">
        <v>3107</v>
      </c>
      <c r="I551" s="5" t="s">
        <v>17</v>
      </c>
      <c r="J551" s="5"/>
      <c r="K551" s="5" t="s">
        <v>60</v>
      </c>
    </row>
    <row r="552" spans="1:11" ht="90">
      <c r="A552" s="5" t="s">
        <v>5360</v>
      </c>
      <c r="B552" s="5" t="s">
        <v>34538</v>
      </c>
      <c r="C552" s="5" t="s">
        <v>13</v>
      </c>
      <c r="D552" s="5" t="s">
        <v>228</v>
      </c>
      <c r="E552" s="5" t="s">
        <v>1515</v>
      </c>
      <c r="F552" s="5" t="s">
        <v>16</v>
      </c>
      <c r="G552" s="5" t="s">
        <v>33398</v>
      </c>
      <c r="H552" s="5" t="s">
        <v>33399</v>
      </c>
      <c r="I552" s="5" t="s">
        <v>14486</v>
      </c>
      <c r="J552" s="5" t="s">
        <v>38326</v>
      </c>
      <c r="K552" s="5" t="s">
        <v>33397</v>
      </c>
    </row>
    <row r="553" spans="1:11" ht="180">
      <c r="A553" s="5" t="s">
        <v>5360</v>
      </c>
      <c r="B553" s="5" t="s">
        <v>5187</v>
      </c>
      <c r="C553" s="5" t="s">
        <v>13</v>
      </c>
      <c r="D553" s="5" t="s">
        <v>53</v>
      </c>
      <c r="E553" s="5" t="s">
        <v>5087</v>
      </c>
      <c r="F553" s="5" t="s">
        <v>16</v>
      </c>
      <c r="G553" s="5" t="s">
        <v>5860</v>
      </c>
      <c r="H553" s="5" t="s">
        <v>5859</v>
      </c>
      <c r="I553" s="5" t="s">
        <v>17</v>
      </c>
      <c r="J553" s="5" t="s">
        <v>5854</v>
      </c>
      <c r="K553" s="5" t="s">
        <v>60</v>
      </c>
    </row>
    <row r="554" spans="1:11" ht="22.5">
      <c r="A554" s="5" t="s">
        <v>11</v>
      </c>
      <c r="B554" s="5" t="s">
        <v>4466</v>
      </c>
      <c r="C554" s="5" t="s">
        <v>13</v>
      </c>
      <c r="D554" s="5" t="s">
        <v>53</v>
      </c>
      <c r="E554" s="5" t="s">
        <v>14663</v>
      </c>
      <c r="F554" s="5" t="s">
        <v>16</v>
      </c>
      <c r="G554" s="5">
        <v>55863396091</v>
      </c>
      <c r="H554" s="5" t="s">
        <v>39455</v>
      </c>
      <c r="I554" s="5" t="s">
        <v>14669</v>
      </c>
      <c r="J554" s="5" t="s">
        <v>39456</v>
      </c>
      <c r="K554" s="5" t="s">
        <v>39457</v>
      </c>
    </row>
    <row r="555" spans="1:11" ht="22.5">
      <c r="A555" s="5" t="s">
        <v>11</v>
      </c>
      <c r="B555" s="5" t="s">
        <v>4466</v>
      </c>
      <c r="C555" s="5" t="s">
        <v>13</v>
      </c>
      <c r="D555" s="5" t="s">
        <v>53</v>
      </c>
      <c r="E555" s="5" t="s">
        <v>14663</v>
      </c>
      <c r="F555" s="5" t="s">
        <v>16</v>
      </c>
      <c r="G555" s="5">
        <v>55863396091</v>
      </c>
      <c r="H555" s="5" t="s">
        <v>39455</v>
      </c>
      <c r="I555" s="5" t="s">
        <v>14487</v>
      </c>
      <c r="J555" s="5" t="s">
        <v>39494</v>
      </c>
      <c r="K555" s="5" t="s">
        <v>39457</v>
      </c>
    </row>
    <row r="556" spans="1:11" ht="33.75">
      <c r="A556" s="5" t="s">
        <v>5360</v>
      </c>
      <c r="B556" s="5" t="s">
        <v>6522</v>
      </c>
      <c r="C556" s="5" t="s">
        <v>13</v>
      </c>
      <c r="D556" s="5" t="s">
        <v>271</v>
      </c>
      <c r="E556" s="5" t="s">
        <v>6533</v>
      </c>
      <c r="F556" s="5" t="s">
        <v>16</v>
      </c>
      <c r="G556" s="5" t="s">
        <v>7156</v>
      </c>
      <c r="H556" s="5" t="s">
        <v>7155</v>
      </c>
      <c r="I556" s="5" t="s">
        <v>17</v>
      </c>
      <c r="J556" s="5"/>
      <c r="K556" s="5" t="s">
        <v>6518</v>
      </c>
    </row>
    <row r="557" spans="1:11" ht="22.5">
      <c r="A557" s="5" t="s">
        <v>7759</v>
      </c>
      <c r="B557" s="5" t="s">
        <v>17133</v>
      </c>
      <c r="C557" s="5" t="s">
        <v>13</v>
      </c>
      <c r="D557" s="5" t="s">
        <v>53</v>
      </c>
      <c r="E557" s="5" t="s">
        <v>4488</v>
      </c>
      <c r="F557" s="5" t="s">
        <v>16</v>
      </c>
      <c r="G557" s="5" t="s">
        <v>13491</v>
      </c>
      <c r="H557" s="5" t="s">
        <v>13490</v>
      </c>
      <c r="I557" s="5" t="s">
        <v>14490</v>
      </c>
      <c r="J557" s="5"/>
      <c r="K557" s="5" t="s">
        <v>17132</v>
      </c>
    </row>
    <row r="558" spans="1:11" ht="78.75">
      <c r="A558" s="5" t="s">
        <v>7759</v>
      </c>
      <c r="B558" s="5" t="s">
        <v>12857</v>
      </c>
      <c r="C558" s="5" t="s">
        <v>13</v>
      </c>
      <c r="D558" s="5" t="s">
        <v>22</v>
      </c>
      <c r="E558" s="5" t="s">
        <v>12861</v>
      </c>
      <c r="F558" s="5" t="s">
        <v>16</v>
      </c>
      <c r="G558" s="5" t="s">
        <v>40652</v>
      </c>
      <c r="H558" s="5" t="s">
        <v>40653</v>
      </c>
      <c r="I558" s="5" t="s">
        <v>16027</v>
      </c>
      <c r="J558" s="5" t="s">
        <v>12865</v>
      </c>
      <c r="K558" s="5" t="s">
        <v>40654</v>
      </c>
    </row>
    <row r="559" spans="1:11" ht="33.75">
      <c r="A559" s="5" t="s">
        <v>5360</v>
      </c>
      <c r="B559" s="5" t="s">
        <v>5187</v>
      </c>
      <c r="C559" s="5" t="s">
        <v>13</v>
      </c>
      <c r="D559" s="5" t="s">
        <v>53</v>
      </c>
      <c r="E559" s="5" t="s">
        <v>4468</v>
      </c>
      <c r="F559" s="5" t="s">
        <v>16</v>
      </c>
      <c r="G559" s="5" t="s">
        <v>16626</v>
      </c>
      <c r="H559" s="5" t="s">
        <v>16627</v>
      </c>
      <c r="I559" s="5" t="s">
        <v>16615</v>
      </c>
      <c r="J559" s="5" t="s">
        <v>16628</v>
      </c>
      <c r="K559" s="5"/>
    </row>
    <row r="560" spans="1:11" ht="112.5" customHeight="1">
      <c r="A560" s="5" t="s">
        <v>11</v>
      </c>
      <c r="B560" s="5" t="s">
        <v>103</v>
      </c>
      <c r="C560" s="5" t="s">
        <v>13</v>
      </c>
      <c r="D560" s="5" t="s">
        <v>105</v>
      </c>
      <c r="E560" s="5" t="s">
        <v>2779</v>
      </c>
      <c r="F560" s="5" t="s">
        <v>16</v>
      </c>
      <c r="G560" s="5" t="s">
        <v>2829</v>
      </c>
      <c r="H560" s="5" t="s">
        <v>2828</v>
      </c>
      <c r="I560" s="5" t="s">
        <v>17</v>
      </c>
      <c r="J560" s="5"/>
      <c r="K560" s="5" t="s">
        <v>2827</v>
      </c>
    </row>
    <row r="561" spans="1:11" ht="22.5" customHeight="1">
      <c r="A561" s="5" t="s">
        <v>11</v>
      </c>
      <c r="B561" s="5" t="s">
        <v>103</v>
      </c>
      <c r="C561" s="5" t="s">
        <v>13</v>
      </c>
      <c r="D561" s="5" t="s">
        <v>484</v>
      </c>
      <c r="E561" s="5" t="s">
        <v>1561</v>
      </c>
      <c r="F561" s="5" t="s">
        <v>16</v>
      </c>
      <c r="G561" s="5" t="s">
        <v>1569</v>
      </c>
      <c r="H561" s="5" t="s">
        <v>1568</v>
      </c>
      <c r="I561" s="5" t="s">
        <v>403</v>
      </c>
      <c r="J561" s="5"/>
      <c r="K561" s="5" t="s">
        <v>60</v>
      </c>
    </row>
    <row r="562" spans="1:11" ht="45" customHeight="1">
      <c r="A562" s="5" t="s">
        <v>11</v>
      </c>
      <c r="B562" s="5" t="s">
        <v>14982</v>
      </c>
      <c r="C562" s="5" t="s">
        <v>14995</v>
      </c>
      <c r="D562" s="5" t="s">
        <v>33554</v>
      </c>
      <c r="E562" s="5" t="s">
        <v>33644</v>
      </c>
      <c r="F562" s="5" t="s">
        <v>25851</v>
      </c>
      <c r="G562" s="5" t="s">
        <v>40585</v>
      </c>
      <c r="H562" s="5" t="s">
        <v>40586</v>
      </c>
      <c r="I562" s="5" t="s">
        <v>14485</v>
      </c>
      <c r="J562" s="5" t="s">
        <v>40587</v>
      </c>
      <c r="K562" s="5" t="s">
        <v>40588</v>
      </c>
    </row>
    <row r="563" spans="1:11" ht="15" customHeight="1">
      <c r="A563" s="5" t="s">
        <v>7759</v>
      </c>
      <c r="B563" s="5" t="s">
        <v>12760</v>
      </c>
      <c r="C563" s="5" t="s">
        <v>13</v>
      </c>
      <c r="D563" s="5" t="s">
        <v>271</v>
      </c>
      <c r="E563" s="5" t="s">
        <v>3384</v>
      </c>
      <c r="F563" s="5" t="s">
        <v>16</v>
      </c>
      <c r="G563" s="5" t="s">
        <v>3936</v>
      </c>
      <c r="H563" s="5" t="s">
        <v>3935</v>
      </c>
      <c r="I563" s="5"/>
      <c r="J563" s="5"/>
      <c r="K563" s="5" t="s">
        <v>3934</v>
      </c>
    </row>
    <row r="564" spans="1:11" ht="15" customHeight="1">
      <c r="A564" s="5" t="s">
        <v>11</v>
      </c>
      <c r="B564" s="5" t="s">
        <v>103</v>
      </c>
      <c r="C564" s="5" t="s">
        <v>13</v>
      </c>
      <c r="D564" s="5" t="s">
        <v>271</v>
      </c>
      <c r="E564" s="5" t="s">
        <v>3384</v>
      </c>
      <c r="F564" s="5" t="s">
        <v>16</v>
      </c>
      <c r="G564" s="5" t="s">
        <v>3936</v>
      </c>
      <c r="H564" s="5" t="s">
        <v>3935</v>
      </c>
      <c r="I564" s="5" t="s">
        <v>17</v>
      </c>
      <c r="J564" s="5"/>
      <c r="K564" s="5" t="s">
        <v>3934</v>
      </c>
    </row>
    <row r="565" spans="1:11" ht="15" customHeight="1">
      <c r="A565" s="5" t="s">
        <v>7759</v>
      </c>
      <c r="B565" s="5" t="s">
        <v>11165</v>
      </c>
      <c r="C565" s="5" t="s">
        <v>13</v>
      </c>
      <c r="D565" s="5" t="s">
        <v>271</v>
      </c>
      <c r="E565" s="5" t="s">
        <v>11164</v>
      </c>
      <c r="F565" s="5" t="s">
        <v>16</v>
      </c>
      <c r="G565" s="5" t="s">
        <v>11265</v>
      </c>
      <c r="H565" s="5" t="s">
        <v>11264</v>
      </c>
      <c r="I565" s="5"/>
      <c r="J565" s="5"/>
      <c r="K565" s="5" t="s">
        <v>60</v>
      </c>
    </row>
    <row r="566" spans="1:11" ht="22.5" customHeight="1">
      <c r="A566" s="5" t="s">
        <v>11</v>
      </c>
      <c r="B566" s="5" t="s">
        <v>103</v>
      </c>
      <c r="C566" s="5" t="s">
        <v>13</v>
      </c>
      <c r="D566" s="5" t="s">
        <v>426</v>
      </c>
      <c r="E566" s="5" t="s">
        <v>716</v>
      </c>
      <c r="F566" s="5" t="s">
        <v>16</v>
      </c>
      <c r="G566" s="5" t="s">
        <v>1324</v>
      </c>
      <c r="H566" s="5" t="s">
        <v>1323</v>
      </c>
      <c r="I566" s="5" t="s">
        <v>403</v>
      </c>
      <c r="J566" s="5"/>
      <c r="K566" s="5" t="s">
        <v>60</v>
      </c>
    </row>
    <row r="567" spans="1:11" ht="56.25" customHeight="1">
      <c r="A567" s="5" t="s">
        <v>5360</v>
      </c>
      <c r="B567" s="5" t="s">
        <v>47893</v>
      </c>
      <c r="C567" s="5" t="s">
        <v>13</v>
      </c>
      <c r="D567" s="5" t="s">
        <v>401</v>
      </c>
      <c r="E567" s="5" t="s">
        <v>47950</v>
      </c>
      <c r="F567" s="5" t="s">
        <v>16</v>
      </c>
      <c r="G567" s="5" t="s">
        <v>40978</v>
      </c>
      <c r="H567" s="5" t="s">
        <v>40937</v>
      </c>
      <c r="I567" s="5" t="s">
        <v>47897</v>
      </c>
      <c r="J567" s="5" t="s">
        <v>41055</v>
      </c>
      <c r="K567" s="5" t="s">
        <v>41007</v>
      </c>
    </row>
    <row r="568" spans="1:11" ht="22.5" customHeight="1">
      <c r="A568" s="5" t="s">
        <v>11</v>
      </c>
      <c r="B568" s="5" t="s">
        <v>103</v>
      </c>
      <c r="C568" s="5" t="s">
        <v>13</v>
      </c>
      <c r="D568" s="5" t="s">
        <v>426</v>
      </c>
      <c r="E568" s="5" t="s">
        <v>425</v>
      </c>
      <c r="F568" s="5" t="s">
        <v>16</v>
      </c>
      <c r="G568" s="5" t="s">
        <v>2287</v>
      </c>
      <c r="H568" s="5" t="s">
        <v>2286</v>
      </c>
      <c r="I568" s="5" t="s">
        <v>403</v>
      </c>
      <c r="J568" s="5"/>
      <c r="K568" s="5" t="s">
        <v>60</v>
      </c>
    </row>
    <row r="569" spans="1:11" ht="15" customHeight="1">
      <c r="A569" s="5" t="s">
        <v>11</v>
      </c>
      <c r="B569" s="5" t="s">
        <v>4466</v>
      </c>
      <c r="C569" s="5" t="s">
        <v>13</v>
      </c>
      <c r="D569" s="5" t="s">
        <v>271</v>
      </c>
      <c r="E569" s="5" t="s">
        <v>16198</v>
      </c>
      <c r="F569" s="5" t="s">
        <v>16</v>
      </c>
      <c r="G569" s="5">
        <v>70237557000126</v>
      </c>
      <c r="H569" s="5" t="s">
        <v>16199</v>
      </c>
      <c r="I569" s="5" t="s">
        <v>14627</v>
      </c>
      <c r="J569" s="5" t="s">
        <v>50487</v>
      </c>
      <c r="K569" s="5" t="s">
        <v>26319</v>
      </c>
    </row>
    <row r="570" spans="1:11" ht="15" customHeight="1">
      <c r="A570" s="5" t="s">
        <v>11</v>
      </c>
      <c r="B570" s="5" t="s">
        <v>4466</v>
      </c>
      <c r="C570" s="5" t="s">
        <v>13</v>
      </c>
      <c r="D570" s="5" t="s">
        <v>271</v>
      </c>
      <c r="E570" s="5" t="s">
        <v>16198</v>
      </c>
      <c r="F570" s="5" t="s">
        <v>16</v>
      </c>
      <c r="G570" s="5">
        <v>70237557000126</v>
      </c>
      <c r="H570" s="5" t="s">
        <v>16199</v>
      </c>
      <c r="I570" s="5" t="s">
        <v>14487</v>
      </c>
      <c r="J570" s="5" t="s">
        <v>50752</v>
      </c>
      <c r="K570" s="5" t="s">
        <v>26319</v>
      </c>
    </row>
    <row r="571" spans="1:11" ht="22.5" customHeight="1">
      <c r="A571" s="5" t="s">
        <v>11</v>
      </c>
      <c r="B571" s="5" t="s">
        <v>103</v>
      </c>
      <c r="C571" s="5" t="s">
        <v>13</v>
      </c>
      <c r="D571" s="5" t="s">
        <v>53</v>
      </c>
      <c r="E571" s="5" t="s">
        <v>54</v>
      </c>
      <c r="F571" s="5" t="s">
        <v>16</v>
      </c>
      <c r="G571" s="5" t="s">
        <v>4462</v>
      </c>
      <c r="H571" s="5" t="s">
        <v>4461</v>
      </c>
      <c r="I571" s="5" t="s">
        <v>43</v>
      </c>
      <c r="J571" s="5"/>
      <c r="K571" s="5" t="s">
        <v>4460</v>
      </c>
    </row>
    <row r="572" spans="1:11" ht="247.5" customHeight="1">
      <c r="A572" s="5" t="s">
        <v>11</v>
      </c>
      <c r="B572" s="5" t="s">
        <v>103</v>
      </c>
      <c r="C572" s="5" t="s">
        <v>13</v>
      </c>
      <c r="D572" s="5" t="s">
        <v>53</v>
      </c>
      <c r="E572" s="5" t="s">
        <v>54</v>
      </c>
      <c r="F572" s="5" t="s">
        <v>16</v>
      </c>
      <c r="G572" s="5" t="s">
        <v>4462</v>
      </c>
      <c r="H572" s="5" t="s">
        <v>4461</v>
      </c>
      <c r="I572" s="5"/>
      <c r="J572" s="5"/>
      <c r="K572" s="5"/>
    </row>
    <row r="573" spans="1:11" ht="56.25" customHeight="1">
      <c r="A573" s="5" t="s">
        <v>5360</v>
      </c>
      <c r="B573" s="5" t="s">
        <v>34538</v>
      </c>
      <c r="C573" s="5" t="s">
        <v>13</v>
      </c>
      <c r="D573" s="5" t="s">
        <v>228</v>
      </c>
      <c r="E573" s="5" t="s">
        <v>1389</v>
      </c>
      <c r="F573" s="5" t="s">
        <v>16</v>
      </c>
      <c r="G573" s="5" t="s">
        <v>37047</v>
      </c>
      <c r="H573" s="5" t="s">
        <v>37048</v>
      </c>
      <c r="I573" s="5" t="s">
        <v>14485</v>
      </c>
      <c r="J573" s="5" t="s">
        <v>37043</v>
      </c>
      <c r="K573" s="5" t="s">
        <v>37044</v>
      </c>
    </row>
    <row r="574" spans="1:11" ht="90" customHeight="1">
      <c r="A574" s="5" t="s">
        <v>11</v>
      </c>
      <c r="B574" s="5" t="s">
        <v>14982</v>
      </c>
      <c r="C574" s="5" t="s">
        <v>14995</v>
      </c>
      <c r="D574" s="5" t="s">
        <v>406</v>
      </c>
      <c r="E574" s="5" t="s">
        <v>33644</v>
      </c>
      <c r="F574" s="5" t="s">
        <v>25851</v>
      </c>
      <c r="G574" s="5" t="s">
        <v>40575</v>
      </c>
      <c r="H574" s="5" t="s">
        <v>40597</v>
      </c>
      <c r="I574" s="5" t="s">
        <v>14485</v>
      </c>
      <c r="J574" s="5" t="s">
        <v>40598</v>
      </c>
      <c r="K574" s="5" t="s">
        <v>40599</v>
      </c>
    </row>
    <row r="575" spans="1:11" ht="101.25" customHeight="1">
      <c r="A575" s="5" t="s">
        <v>7759</v>
      </c>
      <c r="B575" s="5" t="s">
        <v>11847</v>
      </c>
      <c r="C575" s="5" t="s">
        <v>13</v>
      </c>
      <c r="D575" s="5" t="s">
        <v>271</v>
      </c>
      <c r="E575" s="5" t="s">
        <v>11654</v>
      </c>
      <c r="F575" s="5" t="s">
        <v>16</v>
      </c>
      <c r="G575" s="5" t="s">
        <v>12020</v>
      </c>
      <c r="H575" s="5" t="s">
        <v>12019</v>
      </c>
      <c r="I575" s="5"/>
      <c r="J575" s="5"/>
      <c r="K575" s="5" t="s">
        <v>60</v>
      </c>
    </row>
    <row r="576" spans="1:11" ht="15" customHeight="1">
      <c r="A576" s="5" t="s">
        <v>7759</v>
      </c>
      <c r="B576" s="5" t="s">
        <v>12147</v>
      </c>
      <c r="C576" s="5" t="s">
        <v>13</v>
      </c>
      <c r="D576" s="5" t="s">
        <v>271</v>
      </c>
      <c r="E576" s="5" t="s">
        <v>7038</v>
      </c>
      <c r="F576" s="5" t="s">
        <v>16</v>
      </c>
      <c r="G576" s="5" t="s">
        <v>12376</v>
      </c>
      <c r="H576" s="5" t="s">
        <v>12375</v>
      </c>
      <c r="I576" s="5"/>
      <c r="J576" s="5"/>
      <c r="K576" s="5" t="s">
        <v>60</v>
      </c>
    </row>
    <row r="577" spans="1:11" ht="56.25" customHeight="1">
      <c r="A577" s="5" t="s">
        <v>11</v>
      </c>
      <c r="B577" s="5" t="s">
        <v>4466</v>
      </c>
      <c r="C577" s="5" t="s">
        <v>13</v>
      </c>
      <c r="D577" s="5" t="s">
        <v>228</v>
      </c>
      <c r="E577" s="5" t="s">
        <v>50753</v>
      </c>
      <c r="F577" s="5" t="s">
        <v>16</v>
      </c>
      <c r="G577" s="5"/>
      <c r="H577" s="5" t="s">
        <v>20631</v>
      </c>
      <c r="I577" s="5" t="s">
        <v>14487</v>
      </c>
      <c r="J577" s="5" t="s">
        <v>50754</v>
      </c>
      <c r="K577" s="5" t="s">
        <v>39428</v>
      </c>
    </row>
    <row r="578" spans="1:11" ht="22.5" customHeight="1">
      <c r="A578" s="5" t="s">
        <v>7759</v>
      </c>
      <c r="B578" s="5" t="s">
        <v>29157</v>
      </c>
      <c r="C578" s="5" t="s">
        <v>13</v>
      </c>
      <c r="D578" s="5" t="s">
        <v>553</v>
      </c>
      <c r="E578" s="5" t="s">
        <v>24448</v>
      </c>
      <c r="F578" s="5" t="s">
        <v>16</v>
      </c>
      <c r="G578" s="5" t="s">
        <v>29158</v>
      </c>
      <c r="H578" s="5" t="s">
        <v>29270</v>
      </c>
      <c r="I578" s="5" t="s">
        <v>14490</v>
      </c>
      <c r="J578" s="5" t="s">
        <v>29159</v>
      </c>
      <c r="K578" s="5"/>
    </row>
    <row r="579" spans="1:11" ht="22.5" customHeight="1">
      <c r="A579" s="5" t="s">
        <v>7759</v>
      </c>
      <c r="B579" s="5" t="s">
        <v>31646</v>
      </c>
      <c r="C579" s="5" t="s">
        <v>13</v>
      </c>
      <c r="D579" s="5" t="s">
        <v>553</v>
      </c>
      <c r="E579" s="5" t="s">
        <v>24448</v>
      </c>
      <c r="F579" s="5" t="s">
        <v>16</v>
      </c>
      <c r="G579" s="5" t="s">
        <v>29158</v>
      </c>
      <c r="H579" s="5" t="s">
        <v>29270</v>
      </c>
      <c r="I579" s="5" t="s">
        <v>14490</v>
      </c>
      <c r="J579" s="5" t="s">
        <v>29159</v>
      </c>
      <c r="K579" s="5"/>
    </row>
    <row r="580" spans="1:11" ht="33.75" customHeight="1">
      <c r="A580" s="5" t="s">
        <v>5360</v>
      </c>
      <c r="B580" s="5" t="s">
        <v>45514</v>
      </c>
      <c r="C580" s="5" t="s">
        <v>13</v>
      </c>
      <c r="D580" s="5" t="s">
        <v>553</v>
      </c>
      <c r="E580" s="5" t="s">
        <v>45515</v>
      </c>
      <c r="F580" s="5" t="s">
        <v>16</v>
      </c>
      <c r="G580" s="5" t="s">
        <v>14955</v>
      </c>
      <c r="H580" s="5" t="s">
        <v>45524</v>
      </c>
      <c r="I580" s="5" t="s">
        <v>14490</v>
      </c>
      <c r="J580" s="5" t="s">
        <v>45525</v>
      </c>
      <c r="K580" s="5" t="s">
        <v>45526</v>
      </c>
    </row>
    <row r="581" spans="1:11" ht="15" customHeight="1">
      <c r="A581" s="5" t="s">
        <v>11</v>
      </c>
      <c r="B581" s="5" t="s">
        <v>103</v>
      </c>
      <c r="C581" s="5" t="s">
        <v>13</v>
      </c>
      <c r="D581" s="5" t="s">
        <v>108</v>
      </c>
      <c r="E581" s="5" t="s">
        <v>792</v>
      </c>
      <c r="F581" s="5" t="s">
        <v>16</v>
      </c>
      <c r="G581" s="5" t="s">
        <v>3543</v>
      </c>
      <c r="H581" s="5" t="s">
        <v>3542</v>
      </c>
      <c r="I581" s="5" t="s">
        <v>3527</v>
      </c>
      <c r="J581" s="5"/>
      <c r="K581" s="5" t="s">
        <v>3526</v>
      </c>
    </row>
    <row r="582" spans="1:11" ht="168.75" customHeight="1">
      <c r="A582" s="5" t="s">
        <v>5360</v>
      </c>
      <c r="B582" s="5" t="s">
        <v>34538</v>
      </c>
      <c r="C582" s="5" t="s">
        <v>13</v>
      </c>
      <c r="D582" s="5" t="s">
        <v>53</v>
      </c>
      <c r="E582" s="5" t="s">
        <v>5426</v>
      </c>
      <c r="F582" s="5" t="s">
        <v>16</v>
      </c>
      <c r="G582" s="5" t="s">
        <v>28234</v>
      </c>
      <c r="H582" s="5" t="s">
        <v>28235</v>
      </c>
      <c r="I582" s="5" t="s">
        <v>14485</v>
      </c>
      <c r="J582" s="5" t="s">
        <v>17288</v>
      </c>
      <c r="K582" s="5" t="s">
        <v>32814</v>
      </c>
    </row>
    <row r="583" spans="1:11" ht="56.25" customHeight="1">
      <c r="A583" s="5" t="s">
        <v>5360</v>
      </c>
      <c r="B583" s="5" t="s">
        <v>47681</v>
      </c>
      <c r="C583" s="5" t="s">
        <v>13</v>
      </c>
      <c r="D583" s="5" t="s">
        <v>401</v>
      </c>
      <c r="E583" s="5" t="s">
        <v>48919</v>
      </c>
      <c r="F583" s="5" t="s">
        <v>16</v>
      </c>
      <c r="G583" s="5" t="s">
        <v>48920</v>
      </c>
      <c r="H583" s="5" t="s">
        <v>48921</v>
      </c>
      <c r="I583" s="5" t="s">
        <v>14490</v>
      </c>
      <c r="J583" s="5" t="s">
        <v>34515</v>
      </c>
      <c r="K583" s="5">
        <v>73998244218</v>
      </c>
    </row>
    <row r="584" spans="1:11" ht="90" customHeight="1">
      <c r="A584" s="5" t="s">
        <v>5360</v>
      </c>
      <c r="B584" s="5" t="s">
        <v>34538</v>
      </c>
      <c r="C584" s="5" t="s">
        <v>13</v>
      </c>
      <c r="D584" s="5" t="s">
        <v>228</v>
      </c>
      <c r="E584" s="5" t="s">
        <v>5614</v>
      </c>
      <c r="F584" s="5" t="s">
        <v>16</v>
      </c>
      <c r="G584" s="5" t="s">
        <v>22729</v>
      </c>
      <c r="H584" s="5" t="s">
        <v>22730</v>
      </c>
      <c r="I584" s="5" t="s">
        <v>14485</v>
      </c>
      <c r="J584" s="5" t="s">
        <v>37502</v>
      </c>
      <c r="K584" s="5">
        <v>41999327352</v>
      </c>
    </row>
    <row r="585" spans="1:11" ht="112.5" customHeight="1">
      <c r="A585" s="5" t="s">
        <v>7759</v>
      </c>
      <c r="B585" s="5" t="s">
        <v>9363</v>
      </c>
      <c r="C585" s="5" t="s">
        <v>13</v>
      </c>
      <c r="D585" s="5" t="s">
        <v>782</v>
      </c>
      <c r="E585" s="5" t="s">
        <v>781</v>
      </c>
      <c r="F585" s="5" t="s">
        <v>16</v>
      </c>
      <c r="G585" s="5" t="s">
        <v>9393</v>
      </c>
      <c r="H585" s="5" t="s">
        <v>9392</v>
      </c>
      <c r="I585" s="5"/>
      <c r="J585" s="5"/>
      <c r="K585" s="5" t="s">
        <v>60</v>
      </c>
    </row>
    <row r="586" spans="1:11" ht="101.25" customHeight="1">
      <c r="A586" s="5" t="s">
        <v>11</v>
      </c>
      <c r="B586" s="5" t="s">
        <v>22869</v>
      </c>
      <c r="C586" s="5" t="s">
        <v>13</v>
      </c>
      <c r="D586" s="5" t="s">
        <v>53</v>
      </c>
      <c r="E586" s="5" t="s">
        <v>22873</v>
      </c>
      <c r="F586" s="5" t="s">
        <v>16</v>
      </c>
      <c r="G586" s="5" t="s">
        <v>22885</v>
      </c>
      <c r="H586" s="5" t="s">
        <v>22886</v>
      </c>
      <c r="I586" s="5" t="s">
        <v>43</v>
      </c>
      <c r="J586" s="5" t="s">
        <v>4500</v>
      </c>
      <c r="K586" s="5" t="s">
        <v>22884</v>
      </c>
    </row>
    <row r="587" spans="1:11" ht="22.5" customHeight="1">
      <c r="A587" s="5" t="s">
        <v>5360</v>
      </c>
      <c r="B587" s="5" t="s">
        <v>34538</v>
      </c>
      <c r="C587" s="5" t="s">
        <v>13</v>
      </c>
      <c r="D587" s="5" t="s">
        <v>53</v>
      </c>
      <c r="E587" s="5" t="s">
        <v>5531</v>
      </c>
      <c r="F587" s="5" t="s">
        <v>16</v>
      </c>
      <c r="G587" s="5" t="s">
        <v>21227</v>
      </c>
      <c r="H587" s="5" t="s">
        <v>17746</v>
      </c>
      <c r="I587" s="5" t="s">
        <v>14485</v>
      </c>
      <c r="J587" s="5" t="s">
        <v>17747</v>
      </c>
      <c r="K587" s="5" t="s">
        <v>32592</v>
      </c>
    </row>
    <row r="588" spans="1:11" ht="15" customHeight="1">
      <c r="A588" s="5" t="s">
        <v>11</v>
      </c>
      <c r="B588" s="5" t="s">
        <v>103</v>
      </c>
      <c r="C588" s="5" t="s">
        <v>13</v>
      </c>
      <c r="D588" s="5" t="s">
        <v>105</v>
      </c>
      <c r="E588" s="5" t="s">
        <v>3732</v>
      </c>
      <c r="F588" s="5" t="s">
        <v>16</v>
      </c>
      <c r="G588" s="5" t="s">
        <v>3731</v>
      </c>
      <c r="H588" s="5" t="s">
        <v>3730</v>
      </c>
      <c r="I588" s="5" t="s">
        <v>17</v>
      </c>
      <c r="J588" s="5"/>
      <c r="K588" s="5" t="s">
        <v>60</v>
      </c>
    </row>
    <row r="589" spans="1:11" ht="15" customHeight="1">
      <c r="A589" s="5" t="s">
        <v>5360</v>
      </c>
      <c r="B589" s="5" t="s">
        <v>34538</v>
      </c>
      <c r="C589" s="5" t="s">
        <v>13</v>
      </c>
      <c r="D589" s="5" t="s">
        <v>228</v>
      </c>
      <c r="E589" s="5" t="s">
        <v>3764</v>
      </c>
      <c r="F589" s="5" t="s">
        <v>16</v>
      </c>
      <c r="G589" s="5" t="s">
        <v>25121</v>
      </c>
      <c r="H589" s="5" t="s">
        <v>25122</v>
      </c>
      <c r="I589" s="5" t="s">
        <v>14485</v>
      </c>
      <c r="J589" s="5" t="s">
        <v>49615</v>
      </c>
      <c r="K589" s="5" t="s">
        <v>32621</v>
      </c>
    </row>
    <row r="590" spans="1:11" ht="33.75" customHeight="1">
      <c r="A590" s="5" t="s">
        <v>11</v>
      </c>
      <c r="B590" s="5" t="s">
        <v>103</v>
      </c>
      <c r="C590" s="5" t="s">
        <v>13</v>
      </c>
      <c r="D590" s="5" t="s">
        <v>108</v>
      </c>
      <c r="E590" s="5" t="s">
        <v>789</v>
      </c>
      <c r="F590" s="5" t="s">
        <v>16</v>
      </c>
      <c r="G590" s="5" t="s">
        <v>1678</v>
      </c>
      <c r="H590" s="5" t="s">
        <v>1677</v>
      </c>
      <c r="I590" s="5" t="s">
        <v>403</v>
      </c>
      <c r="J590" s="5"/>
      <c r="K590" s="5" t="s">
        <v>60</v>
      </c>
    </row>
    <row r="591" spans="1:11" ht="22.5" customHeight="1">
      <c r="A591" s="5" t="s">
        <v>5360</v>
      </c>
      <c r="B591" s="5" t="s">
        <v>34538</v>
      </c>
      <c r="C591" s="5" t="s">
        <v>13</v>
      </c>
      <c r="D591" s="5" t="s">
        <v>105</v>
      </c>
      <c r="E591" s="5" t="s">
        <v>147</v>
      </c>
      <c r="F591" s="5" t="s">
        <v>16</v>
      </c>
      <c r="G591" s="5" t="s">
        <v>49963</v>
      </c>
      <c r="H591" s="5" t="s">
        <v>49964</v>
      </c>
      <c r="I591" s="5" t="s">
        <v>14485</v>
      </c>
      <c r="J591" s="5" t="s">
        <v>49959</v>
      </c>
      <c r="K591" s="5" t="s">
        <v>49960</v>
      </c>
    </row>
    <row r="592" spans="1:11" ht="33.75" customHeight="1">
      <c r="A592" s="5" t="s">
        <v>7759</v>
      </c>
      <c r="B592" s="5" t="s">
        <v>14210</v>
      </c>
      <c r="C592" s="5" t="s">
        <v>13</v>
      </c>
      <c r="D592" s="5" t="s">
        <v>775</v>
      </c>
      <c r="E592" s="5" t="s">
        <v>14209</v>
      </c>
      <c r="F592" s="5" t="s">
        <v>16</v>
      </c>
      <c r="G592" s="5" t="s">
        <v>14208</v>
      </c>
      <c r="H592" s="5" t="s">
        <v>14207</v>
      </c>
      <c r="I592" s="5"/>
      <c r="J592" s="5"/>
      <c r="K592" s="5" t="s">
        <v>60</v>
      </c>
    </row>
    <row r="593" spans="1:11" ht="78.75" customHeight="1">
      <c r="A593" s="5" t="s">
        <v>11</v>
      </c>
      <c r="B593" s="5" t="s">
        <v>4466</v>
      </c>
      <c r="C593" s="5" t="s">
        <v>13</v>
      </c>
      <c r="D593" s="5" t="s">
        <v>228</v>
      </c>
      <c r="E593" s="5" t="s">
        <v>14711</v>
      </c>
      <c r="F593" s="5" t="s">
        <v>16</v>
      </c>
      <c r="G593" s="5">
        <v>48963780910</v>
      </c>
      <c r="H593" s="5" t="s">
        <v>42975</v>
      </c>
      <c r="I593" s="5" t="s">
        <v>14487</v>
      </c>
      <c r="J593" s="5" t="s">
        <v>42972</v>
      </c>
      <c r="K593" s="5" t="s">
        <v>42973</v>
      </c>
    </row>
    <row r="594" spans="1:11" ht="157.5" customHeight="1">
      <c r="A594" s="5" t="s">
        <v>11</v>
      </c>
      <c r="B594" s="5" t="s">
        <v>4466</v>
      </c>
      <c r="C594" s="5" t="s">
        <v>13</v>
      </c>
      <c r="D594" s="5" t="s">
        <v>228</v>
      </c>
      <c r="E594" s="5" t="s">
        <v>14711</v>
      </c>
      <c r="F594" s="5" t="s">
        <v>16</v>
      </c>
      <c r="G594" s="5">
        <v>48963780910</v>
      </c>
      <c r="H594" s="5" t="s">
        <v>42975</v>
      </c>
      <c r="I594" s="5" t="s">
        <v>14487</v>
      </c>
      <c r="J594" s="5" t="s">
        <v>42978</v>
      </c>
      <c r="K594" s="5" t="s">
        <v>42973</v>
      </c>
    </row>
    <row r="595" spans="1:11" ht="33.75" customHeight="1">
      <c r="A595" s="5" t="s">
        <v>11</v>
      </c>
      <c r="B595" s="5" t="s">
        <v>4466</v>
      </c>
      <c r="C595" s="5" t="s">
        <v>13</v>
      </c>
      <c r="D595" s="5" t="s">
        <v>228</v>
      </c>
      <c r="E595" s="5" t="s">
        <v>18603</v>
      </c>
      <c r="F595" s="5" t="s">
        <v>16</v>
      </c>
      <c r="G595" s="5">
        <v>48963780910</v>
      </c>
      <c r="H595" s="5" t="s">
        <v>42975</v>
      </c>
      <c r="I595" s="5" t="s">
        <v>14487</v>
      </c>
      <c r="J595" s="5" t="s">
        <v>42979</v>
      </c>
      <c r="K595" s="5" t="s">
        <v>42973</v>
      </c>
    </row>
    <row r="596" spans="1:11" ht="56.25" customHeight="1">
      <c r="A596" s="5" t="s">
        <v>5360</v>
      </c>
      <c r="B596" s="5" t="s">
        <v>34538</v>
      </c>
      <c r="C596" s="5" t="s">
        <v>13</v>
      </c>
      <c r="D596" s="5" t="s">
        <v>53</v>
      </c>
      <c r="E596" s="5" t="s">
        <v>333</v>
      </c>
      <c r="F596" s="5" t="s">
        <v>16</v>
      </c>
      <c r="G596" s="5" t="s">
        <v>38045</v>
      </c>
      <c r="H596" s="5" t="s">
        <v>38046</v>
      </c>
      <c r="I596" s="5" t="s">
        <v>14485</v>
      </c>
      <c r="J596" s="5" t="s">
        <v>38039</v>
      </c>
      <c r="K596" s="5" t="s">
        <v>38040</v>
      </c>
    </row>
    <row r="597" spans="1:11" ht="33.75" customHeight="1">
      <c r="A597" s="5" t="s">
        <v>11</v>
      </c>
      <c r="B597" s="5" t="s">
        <v>4466</v>
      </c>
      <c r="C597" s="5" t="s">
        <v>13</v>
      </c>
      <c r="D597" s="5" t="s">
        <v>14</v>
      </c>
      <c r="E597" s="5" t="s">
        <v>14735</v>
      </c>
      <c r="F597" s="5" t="s">
        <v>16</v>
      </c>
      <c r="G597" s="5">
        <v>703945980</v>
      </c>
      <c r="H597" s="5" t="s">
        <v>15556</v>
      </c>
      <c r="I597" s="5" t="s">
        <v>14487</v>
      </c>
      <c r="J597" s="5" t="s">
        <v>50755</v>
      </c>
      <c r="K597" s="5" t="s">
        <v>24317</v>
      </c>
    </row>
    <row r="598" spans="1:11" ht="33.75" customHeight="1">
      <c r="A598" s="5" t="s">
        <v>5360</v>
      </c>
      <c r="B598" s="5" t="s">
        <v>18913</v>
      </c>
      <c r="C598" s="5" t="s">
        <v>14983</v>
      </c>
      <c r="D598" s="5" t="s">
        <v>782</v>
      </c>
      <c r="E598" s="5" t="s">
        <v>14652</v>
      </c>
      <c r="F598" s="5" t="s">
        <v>16</v>
      </c>
      <c r="G598" s="5" t="s">
        <v>3984</v>
      </c>
      <c r="H598" s="5" t="s">
        <v>3983</v>
      </c>
      <c r="I598" s="5" t="s">
        <v>14485</v>
      </c>
      <c r="J598" s="5" t="s">
        <v>19054</v>
      </c>
      <c r="K598" s="5" t="s">
        <v>19055</v>
      </c>
    </row>
    <row r="599" spans="1:11" ht="56.25" customHeight="1">
      <c r="A599" s="5" t="s">
        <v>11</v>
      </c>
      <c r="B599" s="5" t="s">
        <v>103</v>
      </c>
      <c r="C599" s="5" t="s">
        <v>13</v>
      </c>
      <c r="D599" s="5" t="s">
        <v>782</v>
      </c>
      <c r="E599" s="5" t="s">
        <v>781</v>
      </c>
      <c r="F599" s="5" t="s">
        <v>16</v>
      </c>
      <c r="G599" s="5" t="s">
        <v>3984</v>
      </c>
      <c r="H599" s="5" t="s">
        <v>3983</v>
      </c>
      <c r="I599" s="5" t="s">
        <v>17</v>
      </c>
      <c r="J599" s="5"/>
      <c r="K599" s="5" t="s">
        <v>3982</v>
      </c>
    </row>
    <row r="600" spans="1:11" ht="78.75" customHeight="1">
      <c r="A600" s="5" t="s">
        <v>11</v>
      </c>
      <c r="B600" s="5" t="s">
        <v>103</v>
      </c>
      <c r="C600" s="5" t="s">
        <v>13</v>
      </c>
      <c r="D600" s="5" t="s">
        <v>15700</v>
      </c>
      <c r="E600" s="5" t="s">
        <v>16117</v>
      </c>
      <c r="F600" s="5" t="s">
        <v>16</v>
      </c>
      <c r="G600" s="5" t="s">
        <v>16121</v>
      </c>
      <c r="H600" s="5" t="s">
        <v>16122</v>
      </c>
      <c r="I600" s="5" t="s">
        <v>14490</v>
      </c>
      <c r="J600" s="5" t="s">
        <v>16016</v>
      </c>
      <c r="K600" s="5"/>
    </row>
    <row r="601" spans="1:11" ht="33.75" customHeight="1">
      <c r="A601" s="5" t="s">
        <v>11</v>
      </c>
      <c r="B601" s="5" t="s">
        <v>5351</v>
      </c>
      <c r="C601" s="5" t="s">
        <v>13</v>
      </c>
      <c r="D601" s="5" t="s">
        <v>22</v>
      </c>
      <c r="E601" s="5" t="s">
        <v>5354</v>
      </c>
      <c r="F601" s="5" t="s">
        <v>16</v>
      </c>
      <c r="G601" s="5" t="s">
        <v>48969</v>
      </c>
      <c r="H601" s="5" t="s">
        <v>26042</v>
      </c>
      <c r="I601" s="5" t="s">
        <v>14485</v>
      </c>
      <c r="J601" s="5" t="s">
        <v>26043</v>
      </c>
      <c r="K601" s="5" t="s">
        <v>48970</v>
      </c>
    </row>
    <row r="602" spans="1:11" ht="112.5" customHeight="1">
      <c r="A602" s="5" t="s">
        <v>5360</v>
      </c>
      <c r="B602" s="5" t="s">
        <v>34538</v>
      </c>
      <c r="C602" s="5" t="s">
        <v>13</v>
      </c>
      <c r="D602" s="5" t="s">
        <v>53</v>
      </c>
      <c r="E602" s="5" t="s">
        <v>6727</v>
      </c>
      <c r="F602" s="5" t="s">
        <v>16</v>
      </c>
      <c r="G602" s="5" t="s">
        <v>22010</v>
      </c>
      <c r="H602" s="5" t="s">
        <v>17514</v>
      </c>
      <c r="I602" s="5" t="s">
        <v>14485</v>
      </c>
      <c r="J602" s="5" t="s">
        <v>37002</v>
      </c>
      <c r="K602" s="5" t="s">
        <v>32351</v>
      </c>
    </row>
    <row r="603" spans="1:11" ht="45" customHeight="1">
      <c r="A603" s="5" t="s">
        <v>11</v>
      </c>
      <c r="B603" s="5" t="s">
        <v>4466</v>
      </c>
      <c r="C603" s="5" t="s">
        <v>13</v>
      </c>
      <c r="D603" s="5" t="s">
        <v>14</v>
      </c>
      <c r="E603" s="5" t="s">
        <v>14735</v>
      </c>
      <c r="F603" s="5" t="s">
        <v>16</v>
      </c>
      <c r="G603" s="5">
        <v>47418281900</v>
      </c>
      <c r="H603" s="5" t="s">
        <v>15557</v>
      </c>
      <c r="I603" s="5" t="s">
        <v>14487</v>
      </c>
      <c r="J603" s="5" t="s">
        <v>50756</v>
      </c>
      <c r="K603" s="5" t="s">
        <v>24317</v>
      </c>
    </row>
    <row r="604" spans="1:11" ht="45" customHeight="1">
      <c r="A604" s="5" t="s">
        <v>11</v>
      </c>
      <c r="B604" s="5" t="s">
        <v>4466</v>
      </c>
      <c r="C604" s="5" t="s">
        <v>13</v>
      </c>
      <c r="D604" s="5" t="s">
        <v>14</v>
      </c>
      <c r="E604" s="5" t="s">
        <v>30172</v>
      </c>
      <c r="F604" s="5" t="s">
        <v>16</v>
      </c>
      <c r="G604" s="5">
        <v>43865330875</v>
      </c>
      <c r="H604" s="5" t="s">
        <v>46960</v>
      </c>
      <c r="I604" s="5" t="s">
        <v>14487</v>
      </c>
      <c r="J604" s="5" t="s">
        <v>46961</v>
      </c>
      <c r="K604" s="5" t="s">
        <v>31914</v>
      </c>
    </row>
    <row r="605" spans="1:11" ht="15" customHeight="1">
      <c r="A605" s="5" t="s">
        <v>11</v>
      </c>
      <c r="B605" s="5" t="s">
        <v>4466</v>
      </c>
      <c r="C605" s="5" t="s">
        <v>13</v>
      </c>
      <c r="D605" s="5" t="s">
        <v>14</v>
      </c>
      <c r="E605" s="5" t="s">
        <v>14758</v>
      </c>
      <c r="F605" s="5" t="s">
        <v>16</v>
      </c>
      <c r="G605" s="5"/>
      <c r="H605" s="5" t="s">
        <v>14798</v>
      </c>
      <c r="I605" s="5" t="s">
        <v>14487</v>
      </c>
      <c r="J605" s="5" t="s">
        <v>50757</v>
      </c>
      <c r="K605" s="5" t="s">
        <v>24317</v>
      </c>
    </row>
    <row r="606" spans="1:11" ht="180" customHeight="1">
      <c r="A606" s="5" t="s">
        <v>11</v>
      </c>
      <c r="B606" s="5" t="s">
        <v>14982</v>
      </c>
      <c r="C606" s="5" t="s">
        <v>14995</v>
      </c>
      <c r="D606" s="5" t="s">
        <v>406</v>
      </c>
      <c r="E606" s="5" t="s">
        <v>5259</v>
      </c>
      <c r="F606" s="5" t="s">
        <v>25851</v>
      </c>
      <c r="G606" s="5" t="s">
        <v>33600</v>
      </c>
      <c r="H606" s="5" t="s">
        <v>33601</v>
      </c>
      <c r="I606" s="5" t="s">
        <v>14485</v>
      </c>
      <c r="J606" s="5" t="s">
        <v>33602</v>
      </c>
      <c r="K606" s="5" t="s">
        <v>33603</v>
      </c>
    </row>
    <row r="607" spans="1:11" ht="146.25" customHeight="1">
      <c r="A607" s="5" t="s">
        <v>11</v>
      </c>
      <c r="B607" s="5" t="s">
        <v>103</v>
      </c>
      <c r="C607" s="5" t="s">
        <v>13</v>
      </c>
      <c r="D607" s="5" t="s">
        <v>105</v>
      </c>
      <c r="E607" s="5" t="s">
        <v>3675</v>
      </c>
      <c r="F607" s="5" t="s">
        <v>16</v>
      </c>
      <c r="G607" s="5" t="s">
        <v>3729</v>
      </c>
      <c r="H607" s="5" t="s">
        <v>3728</v>
      </c>
      <c r="I607" s="5" t="s">
        <v>17</v>
      </c>
      <c r="J607" s="5"/>
      <c r="K607" s="5" t="s">
        <v>60</v>
      </c>
    </row>
    <row r="608" spans="1:11" ht="45" customHeight="1">
      <c r="A608" s="5" t="s">
        <v>11</v>
      </c>
      <c r="B608" s="5" t="s">
        <v>103</v>
      </c>
      <c r="C608" s="5" t="s">
        <v>13</v>
      </c>
      <c r="D608" s="5" t="s">
        <v>105</v>
      </c>
      <c r="E608" s="5" t="s">
        <v>383</v>
      </c>
      <c r="F608" s="5" t="s">
        <v>16</v>
      </c>
      <c r="G608" s="5" t="s">
        <v>1125</v>
      </c>
      <c r="H608" s="5" t="s">
        <v>1124</v>
      </c>
      <c r="I608" s="5"/>
      <c r="J608" s="5"/>
      <c r="K608" s="5" t="s">
        <v>1123</v>
      </c>
    </row>
    <row r="609" spans="1:11" ht="270" customHeight="1">
      <c r="A609" s="5" t="s">
        <v>7759</v>
      </c>
      <c r="B609" s="5" t="s">
        <v>20167</v>
      </c>
      <c r="C609" s="5" t="s">
        <v>13</v>
      </c>
      <c r="D609" s="5" t="s">
        <v>53</v>
      </c>
      <c r="E609" s="5" t="s">
        <v>20175</v>
      </c>
      <c r="F609" s="5" t="s">
        <v>16</v>
      </c>
      <c r="G609" s="5" t="s">
        <v>20176</v>
      </c>
      <c r="H609" s="5" t="s">
        <v>20177</v>
      </c>
      <c r="I609" s="5" t="s">
        <v>14490</v>
      </c>
      <c r="J609" s="5"/>
      <c r="K609" s="5"/>
    </row>
    <row r="610" spans="1:11" ht="45" customHeight="1">
      <c r="A610" s="5" t="s">
        <v>7759</v>
      </c>
      <c r="B610" s="5" t="s">
        <v>8462</v>
      </c>
      <c r="C610" s="5" t="s">
        <v>13</v>
      </c>
      <c r="D610" s="5" t="s">
        <v>782</v>
      </c>
      <c r="E610" s="5" t="s">
        <v>781</v>
      </c>
      <c r="F610" s="5" t="s">
        <v>16</v>
      </c>
      <c r="G610" s="5" t="s">
        <v>6353</v>
      </c>
      <c r="H610" s="5" t="s">
        <v>6352</v>
      </c>
      <c r="I610" s="5"/>
      <c r="J610" s="5"/>
      <c r="K610" s="5" t="s">
        <v>6351</v>
      </c>
    </row>
    <row r="611" spans="1:11" ht="22.5" customHeight="1">
      <c r="A611" s="5" t="s">
        <v>5360</v>
      </c>
      <c r="B611" s="5" t="s">
        <v>18913</v>
      </c>
      <c r="C611" s="5" t="s">
        <v>14983</v>
      </c>
      <c r="D611" s="5" t="s">
        <v>782</v>
      </c>
      <c r="E611" s="5" t="s">
        <v>14652</v>
      </c>
      <c r="F611" s="5" t="s">
        <v>16</v>
      </c>
      <c r="G611" s="5" t="s">
        <v>6353</v>
      </c>
      <c r="H611" s="5" t="s">
        <v>6352</v>
      </c>
      <c r="I611" s="5" t="s">
        <v>14485</v>
      </c>
      <c r="J611" s="5" t="s">
        <v>23900</v>
      </c>
      <c r="K611" s="5" t="s">
        <v>19056</v>
      </c>
    </row>
    <row r="612" spans="1:11" ht="22.5" customHeight="1">
      <c r="A612" s="5" t="s">
        <v>5360</v>
      </c>
      <c r="B612" s="5" t="s">
        <v>34538</v>
      </c>
      <c r="C612" s="5" t="s">
        <v>13</v>
      </c>
      <c r="D612" s="5" t="s">
        <v>228</v>
      </c>
      <c r="E612" s="5" t="s">
        <v>5311</v>
      </c>
      <c r="F612" s="5" t="s">
        <v>16</v>
      </c>
      <c r="G612" s="5" t="s">
        <v>21892</v>
      </c>
      <c r="H612" s="5" t="s">
        <v>19331</v>
      </c>
      <c r="I612" s="5" t="s">
        <v>17287</v>
      </c>
      <c r="J612" s="5" t="s">
        <v>36729</v>
      </c>
      <c r="K612" s="5" t="s">
        <v>34555</v>
      </c>
    </row>
    <row r="613" spans="1:11" ht="15" customHeight="1">
      <c r="A613" s="5" t="s">
        <v>5360</v>
      </c>
      <c r="B613" s="5" t="s">
        <v>34538</v>
      </c>
      <c r="C613" s="5" t="s">
        <v>13</v>
      </c>
      <c r="D613" s="5" t="s">
        <v>228</v>
      </c>
      <c r="E613" s="5" t="s">
        <v>5311</v>
      </c>
      <c r="F613" s="5" t="s">
        <v>16</v>
      </c>
      <c r="G613" s="5" t="s">
        <v>21892</v>
      </c>
      <c r="H613" s="5" t="s">
        <v>19331</v>
      </c>
      <c r="I613" s="5" t="s">
        <v>18306</v>
      </c>
      <c r="J613" s="5" t="s">
        <v>38329</v>
      </c>
      <c r="K613" s="5" t="s">
        <v>34555</v>
      </c>
    </row>
    <row r="614" spans="1:11" ht="15" customHeight="1">
      <c r="A614" s="5" t="s">
        <v>7759</v>
      </c>
      <c r="B614" s="5" t="s">
        <v>11165</v>
      </c>
      <c r="C614" s="5" t="s">
        <v>13</v>
      </c>
      <c r="D614" s="5" t="s">
        <v>271</v>
      </c>
      <c r="E614" s="5" t="s">
        <v>11164</v>
      </c>
      <c r="F614" s="5" t="s">
        <v>16</v>
      </c>
      <c r="G614" s="5" t="s">
        <v>11253</v>
      </c>
      <c r="H614" s="5" t="s">
        <v>11252</v>
      </c>
      <c r="I614" s="5"/>
      <c r="J614" s="5"/>
      <c r="K614" s="5" t="s">
        <v>60</v>
      </c>
    </row>
    <row r="615" spans="1:11" ht="15" customHeight="1">
      <c r="A615" s="5" t="s">
        <v>7759</v>
      </c>
      <c r="B615" s="5" t="s">
        <v>24040</v>
      </c>
      <c r="C615" s="5" t="s">
        <v>13</v>
      </c>
      <c r="D615" s="5" t="s">
        <v>22</v>
      </c>
      <c r="E615" s="5" t="s">
        <v>6556</v>
      </c>
      <c r="F615" s="5" t="s">
        <v>16</v>
      </c>
      <c r="G615" s="5" t="s">
        <v>24042</v>
      </c>
      <c r="H615" s="5" t="s">
        <v>24041</v>
      </c>
      <c r="I615" s="5" t="s">
        <v>16027</v>
      </c>
      <c r="J615" s="5"/>
      <c r="K615" s="5" t="s">
        <v>24043</v>
      </c>
    </row>
    <row r="616" spans="1:11" ht="78.75" customHeight="1">
      <c r="A616" s="5" t="s">
        <v>11</v>
      </c>
      <c r="B616" s="5" t="s">
        <v>4466</v>
      </c>
      <c r="C616" s="5" t="s">
        <v>13</v>
      </c>
      <c r="D616" s="5" t="s">
        <v>105</v>
      </c>
      <c r="E616" s="5" t="s">
        <v>39513</v>
      </c>
      <c r="F616" s="5" t="s">
        <v>16</v>
      </c>
      <c r="G616" s="5">
        <v>90310802920</v>
      </c>
      <c r="H616" s="5" t="s">
        <v>39514</v>
      </c>
      <c r="I616" s="5" t="s">
        <v>14487</v>
      </c>
      <c r="J616" s="5" t="s">
        <v>39515</v>
      </c>
      <c r="K616" s="5" t="s">
        <v>35369</v>
      </c>
    </row>
    <row r="617" spans="1:11" ht="15" customHeight="1">
      <c r="A617" s="5" t="s">
        <v>7759</v>
      </c>
      <c r="B617" s="5" t="s">
        <v>11445</v>
      </c>
      <c r="C617" s="5" t="s">
        <v>13</v>
      </c>
      <c r="D617" s="5" t="s">
        <v>228</v>
      </c>
      <c r="E617" s="5" t="s">
        <v>11444</v>
      </c>
      <c r="F617" s="5" t="s">
        <v>16</v>
      </c>
      <c r="G617" s="5" t="s">
        <v>11443</v>
      </c>
      <c r="H617" s="5" t="s">
        <v>11442</v>
      </c>
      <c r="I617" s="5"/>
      <c r="J617" s="5"/>
      <c r="K617" s="5" t="s">
        <v>60</v>
      </c>
    </row>
    <row r="618" spans="1:11" ht="191.25" customHeight="1">
      <c r="A618" s="5" t="s">
        <v>5360</v>
      </c>
      <c r="B618" s="5" t="s">
        <v>34538</v>
      </c>
      <c r="C618" s="5" t="s">
        <v>13</v>
      </c>
      <c r="D618" s="5" t="s">
        <v>53</v>
      </c>
      <c r="E618" s="5" t="s">
        <v>6722</v>
      </c>
      <c r="F618" s="5" t="s">
        <v>16</v>
      </c>
      <c r="G618" s="5" t="s">
        <v>24707</v>
      </c>
      <c r="H618" s="5" t="s">
        <v>24708</v>
      </c>
      <c r="I618" s="5" t="s">
        <v>14485</v>
      </c>
      <c r="J618" s="5" t="s">
        <v>24709</v>
      </c>
      <c r="K618" s="5" t="s">
        <v>32191</v>
      </c>
    </row>
    <row r="619" spans="1:11" ht="191.25" customHeight="1">
      <c r="A619" s="5" t="s">
        <v>5360</v>
      </c>
      <c r="B619" s="5" t="s">
        <v>15456</v>
      </c>
      <c r="C619" s="5" t="s">
        <v>14995</v>
      </c>
      <c r="D619" s="5" t="s">
        <v>553</v>
      </c>
      <c r="E619" s="5" t="s">
        <v>47400</v>
      </c>
      <c r="F619" s="5" t="s">
        <v>18691</v>
      </c>
      <c r="G619" s="5" t="s">
        <v>24492</v>
      </c>
      <c r="H619" s="5" t="s">
        <v>24493</v>
      </c>
      <c r="I619" s="5" t="s">
        <v>14953</v>
      </c>
      <c r="J619" s="5" t="s">
        <v>47401</v>
      </c>
      <c r="K619" s="5" t="s">
        <v>47402</v>
      </c>
    </row>
    <row r="620" spans="1:11" ht="22.5" customHeight="1">
      <c r="A620" s="5" t="s">
        <v>11</v>
      </c>
      <c r="B620" s="5" t="s">
        <v>4466</v>
      </c>
      <c r="C620" s="5" t="s">
        <v>13</v>
      </c>
      <c r="D620" s="5" t="s">
        <v>775</v>
      </c>
      <c r="E620" s="5" t="s">
        <v>29665</v>
      </c>
      <c r="F620" s="5" t="s">
        <v>16</v>
      </c>
      <c r="G620" s="5">
        <v>4371234305</v>
      </c>
      <c r="H620" s="5" t="s">
        <v>29694</v>
      </c>
      <c r="I620" s="5" t="s">
        <v>14626</v>
      </c>
      <c r="J620" s="5" t="s">
        <v>14643</v>
      </c>
      <c r="K620" s="5" t="s">
        <v>29693</v>
      </c>
    </row>
    <row r="621" spans="1:11" ht="22.5">
      <c r="A621" s="5" t="s">
        <v>11</v>
      </c>
      <c r="B621" s="5" t="s">
        <v>14982</v>
      </c>
      <c r="C621" s="5" t="s">
        <v>14995</v>
      </c>
      <c r="D621" s="5" t="s">
        <v>406</v>
      </c>
      <c r="E621" s="5" t="s">
        <v>15001</v>
      </c>
      <c r="F621" s="5" t="s">
        <v>25851</v>
      </c>
      <c r="G621" s="5" t="s">
        <v>33731</v>
      </c>
      <c r="H621" s="5" t="s">
        <v>33732</v>
      </c>
      <c r="I621" s="5" t="s">
        <v>14485</v>
      </c>
      <c r="J621" s="5" t="s">
        <v>33733</v>
      </c>
      <c r="K621" s="5" t="s">
        <v>33734</v>
      </c>
    </row>
    <row r="622" spans="1:11" ht="22.5">
      <c r="A622" s="5" t="s">
        <v>11</v>
      </c>
      <c r="B622" s="5" t="s">
        <v>14982</v>
      </c>
      <c r="C622" s="5" t="s">
        <v>14995</v>
      </c>
      <c r="D622" s="5" t="s">
        <v>406</v>
      </c>
      <c r="E622" s="5" t="s">
        <v>15001</v>
      </c>
      <c r="F622" s="5" t="s">
        <v>25851</v>
      </c>
      <c r="G622" s="5" t="s">
        <v>33683</v>
      </c>
      <c r="H622" s="5" t="s">
        <v>33684</v>
      </c>
      <c r="I622" s="5" t="s">
        <v>33484</v>
      </c>
      <c r="J622" s="5" t="s">
        <v>33685</v>
      </c>
      <c r="K622" s="5" t="s">
        <v>33686</v>
      </c>
    </row>
    <row r="623" spans="1:11">
      <c r="A623" s="5" t="s">
        <v>11</v>
      </c>
      <c r="B623" s="5" t="s">
        <v>103</v>
      </c>
      <c r="C623" s="5" t="s">
        <v>13</v>
      </c>
      <c r="D623" s="5" t="s">
        <v>166</v>
      </c>
      <c r="E623" s="5" t="s">
        <v>1925</v>
      </c>
      <c r="F623" s="5" t="s">
        <v>16</v>
      </c>
      <c r="G623" s="5" t="s">
        <v>1945</v>
      </c>
      <c r="H623" s="5" t="s">
        <v>1944</v>
      </c>
      <c r="I623" s="5"/>
      <c r="J623" s="5"/>
      <c r="K623" s="5" t="s">
        <v>60</v>
      </c>
    </row>
    <row r="624" spans="1:11" ht="45">
      <c r="A624" s="5" t="s">
        <v>7759</v>
      </c>
      <c r="B624" s="5" t="s">
        <v>7765</v>
      </c>
      <c r="C624" s="5" t="s">
        <v>13</v>
      </c>
      <c r="D624" s="5" t="s">
        <v>2572</v>
      </c>
      <c r="E624" s="5" t="s">
        <v>7764</v>
      </c>
      <c r="F624" s="5" t="s">
        <v>16</v>
      </c>
      <c r="G624" s="5" t="s">
        <v>10402</v>
      </c>
      <c r="H624" s="5" t="s">
        <v>10401</v>
      </c>
      <c r="I624" s="5" t="s">
        <v>43</v>
      </c>
      <c r="J624" s="5" t="s">
        <v>10045</v>
      </c>
      <c r="K624" s="5" t="s">
        <v>60</v>
      </c>
    </row>
    <row r="625" spans="1:11">
      <c r="A625" s="5" t="s">
        <v>11</v>
      </c>
      <c r="B625" s="5" t="s">
        <v>4466</v>
      </c>
      <c r="C625" s="5" t="s">
        <v>13</v>
      </c>
      <c r="D625" s="5" t="s">
        <v>401</v>
      </c>
      <c r="E625" s="5" t="s">
        <v>16528</v>
      </c>
      <c r="F625" s="5" t="s">
        <v>16</v>
      </c>
      <c r="G625" s="5">
        <v>61664510591</v>
      </c>
      <c r="H625" s="5" t="s">
        <v>4533</v>
      </c>
      <c r="I625" s="5" t="s">
        <v>14487</v>
      </c>
      <c r="J625" s="5" t="s">
        <v>14797</v>
      </c>
      <c r="K625" s="5" t="s">
        <v>29553</v>
      </c>
    </row>
    <row r="626" spans="1:11">
      <c r="A626" s="5" t="s">
        <v>11</v>
      </c>
      <c r="B626" s="5" t="s">
        <v>4466</v>
      </c>
      <c r="C626" s="5" t="s">
        <v>13</v>
      </c>
      <c r="D626" s="5" t="s">
        <v>775</v>
      </c>
      <c r="E626" s="5" t="s">
        <v>26321</v>
      </c>
      <c r="F626" s="5" t="s">
        <v>16</v>
      </c>
      <c r="G626" s="5">
        <v>60320900355</v>
      </c>
      <c r="H626" s="5" t="s">
        <v>29695</v>
      </c>
      <c r="I626" s="5" t="s">
        <v>14626</v>
      </c>
      <c r="J626" s="5" t="s">
        <v>14643</v>
      </c>
      <c r="K626" s="5" t="s">
        <v>29693</v>
      </c>
    </row>
    <row r="627" spans="1:11" ht="45">
      <c r="A627" s="5" t="s">
        <v>7759</v>
      </c>
      <c r="B627" s="5" t="s">
        <v>24404</v>
      </c>
      <c r="C627" s="5" t="s">
        <v>13</v>
      </c>
      <c r="D627" s="5" t="s">
        <v>553</v>
      </c>
      <c r="E627" s="5" t="s">
        <v>13200</v>
      </c>
      <c r="F627" s="5" t="s">
        <v>16</v>
      </c>
      <c r="G627" s="5" t="s">
        <v>13537</v>
      </c>
      <c r="H627" s="5" t="s">
        <v>13536</v>
      </c>
      <c r="I627" s="5"/>
      <c r="J627" s="5"/>
      <c r="K627" s="5"/>
    </row>
    <row r="628" spans="1:11" ht="22.5">
      <c r="A628" s="5" t="s">
        <v>11</v>
      </c>
      <c r="B628" s="5" t="s">
        <v>4466</v>
      </c>
      <c r="C628" s="5" t="s">
        <v>13</v>
      </c>
      <c r="D628" s="5" t="s">
        <v>53</v>
      </c>
      <c r="E628" s="5" t="s">
        <v>35175</v>
      </c>
      <c r="F628" s="5" t="s">
        <v>16</v>
      </c>
      <c r="G628" s="5">
        <v>29918332034</v>
      </c>
      <c r="H628" s="5" t="s">
        <v>35176</v>
      </c>
      <c r="I628" s="5" t="s">
        <v>14487</v>
      </c>
      <c r="J628" s="5" t="s">
        <v>35177</v>
      </c>
      <c r="K628" s="5" t="s">
        <v>35178</v>
      </c>
    </row>
    <row r="629" spans="1:11">
      <c r="A629" s="5" t="s">
        <v>11</v>
      </c>
      <c r="B629" s="5" t="s">
        <v>4466</v>
      </c>
      <c r="C629" s="5" t="s">
        <v>13</v>
      </c>
      <c r="D629" s="5" t="s">
        <v>401</v>
      </c>
      <c r="E629" s="5" t="s">
        <v>14635</v>
      </c>
      <c r="F629" s="5" t="s">
        <v>16</v>
      </c>
      <c r="G629" s="5">
        <v>132089505</v>
      </c>
      <c r="H629" s="5" t="s">
        <v>41425</v>
      </c>
      <c r="I629" s="5" t="s">
        <v>14487</v>
      </c>
      <c r="J629" s="5" t="s">
        <v>14650</v>
      </c>
      <c r="K629" s="5" t="s">
        <v>41426</v>
      </c>
    </row>
    <row r="630" spans="1:11">
      <c r="A630" s="5" t="s">
        <v>11</v>
      </c>
      <c r="B630" s="5" t="s">
        <v>4466</v>
      </c>
      <c r="C630" s="5" t="s">
        <v>13</v>
      </c>
      <c r="D630" s="5" t="s">
        <v>105</v>
      </c>
      <c r="E630" s="5" t="s">
        <v>25878</v>
      </c>
      <c r="F630" s="5" t="s">
        <v>16</v>
      </c>
      <c r="G630" s="5"/>
      <c r="H630" s="5" t="s">
        <v>25879</v>
      </c>
      <c r="I630" s="5" t="s">
        <v>14487</v>
      </c>
      <c r="J630" s="5" t="s">
        <v>3494</v>
      </c>
      <c r="K630" s="5" t="s">
        <v>26359</v>
      </c>
    </row>
    <row r="631" spans="1:11" ht="56.25">
      <c r="A631" s="5" t="s">
        <v>5360</v>
      </c>
      <c r="B631" s="5" t="s">
        <v>34538</v>
      </c>
      <c r="C631" s="5" t="s">
        <v>13</v>
      </c>
      <c r="D631" s="5" t="s">
        <v>228</v>
      </c>
      <c r="E631" s="5" t="s">
        <v>29473</v>
      </c>
      <c r="F631" s="5" t="s">
        <v>16</v>
      </c>
      <c r="G631" s="5" t="s">
        <v>37283</v>
      </c>
      <c r="H631" s="5" t="s">
        <v>37284</v>
      </c>
      <c r="I631" s="5" t="s">
        <v>17333</v>
      </c>
      <c r="J631" s="5" t="s">
        <v>37285</v>
      </c>
      <c r="K631" s="5" t="s">
        <v>37286</v>
      </c>
    </row>
    <row r="632" spans="1:11" ht="22.5">
      <c r="A632" s="5" t="s">
        <v>11</v>
      </c>
      <c r="B632" s="5" t="s">
        <v>103</v>
      </c>
      <c r="C632" s="5" t="s">
        <v>13</v>
      </c>
      <c r="D632" s="5" t="s">
        <v>53</v>
      </c>
      <c r="E632" s="5" t="s">
        <v>2531</v>
      </c>
      <c r="F632" s="5" t="s">
        <v>16</v>
      </c>
      <c r="G632" s="5" t="s">
        <v>2534</v>
      </c>
      <c r="H632" s="5" t="s">
        <v>2533</v>
      </c>
      <c r="I632" s="5" t="s">
        <v>17</v>
      </c>
      <c r="J632" s="5"/>
      <c r="K632" s="5" t="s">
        <v>2532</v>
      </c>
    </row>
    <row r="633" spans="1:11" ht="22.5">
      <c r="A633" s="5" t="s">
        <v>11</v>
      </c>
      <c r="B633" s="5" t="s">
        <v>35530</v>
      </c>
      <c r="C633" s="5" t="s">
        <v>13</v>
      </c>
      <c r="D633" s="5" t="s">
        <v>228</v>
      </c>
      <c r="E633" s="5" t="s">
        <v>2146</v>
      </c>
      <c r="F633" s="5" t="s">
        <v>16</v>
      </c>
      <c r="G633" s="5" t="s">
        <v>36468</v>
      </c>
      <c r="H633" s="5" t="s">
        <v>36469</v>
      </c>
      <c r="I633" s="5" t="s">
        <v>14953</v>
      </c>
      <c r="J633" s="5" t="s">
        <v>36470</v>
      </c>
      <c r="K633" s="5" t="s">
        <v>36471</v>
      </c>
    </row>
    <row r="634" spans="1:11">
      <c r="A634" s="5" t="s">
        <v>7759</v>
      </c>
      <c r="B634" s="5" t="s">
        <v>40229</v>
      </c>
      <c r="C634" s="5" t="s">
        <v>13</v>
      </c>
      <c r="D634" s="5" t="s">
        <v>14</v>
      </c>
      <c r="E634" s="5" t="s">
        <v>8753</v>
      </c>
      <c r="F634" s="5" t="s">
        <v>16</v>
      </c>
      <c r="G634" s="5" t="s">
        <v>40244</v>
      </c>
      <c r="H634" s="5" t="s">
        <v>40245</v>
      </c>
      <c r="I634" s="5" t="s">
        <v>17</v>
      </c>
      <c r="J634" s="5"/>
      <c r="K634" s="5" t="s">
        <v>40243</v>
      </c>
    </row>
    <row r="635" spans="1:11">
      <c r="A635" s="5" t="s">
        <v>11</v>
      </c>
      <c r="B635" s="5" t="s">
        <v>103</v>
      </c>
      <c r="C635" s="5" t="s">
        <v>13</v>
      </c>
      <c r="D635" s="5" t="s">
        <v>228</v>
      </c>
      <c r="E635" s="5" t="s">
        <v>236</v>
      </c>
      <c r="F635" s="5" t="s">
        <v>16</v>
      </c>
      <c r="G635" s="5" t="s">
        <v>2367</v>
      </c>
      <c r="H635" s="5" t="s">
        <v>2366</v>
      </c>
      <c r="I635" s="5" t="s">
        <v>17</v>
      </c>
      <c r="J635" s="5"/>
      <c r="K635" s="5" t="s">
        <v>60</v>
      </c>
    </row>
    <row r="636" spans="1:11" ht="22.5">
      <c r="A636" s="5" t="s">
        <v>11</v>
      </c>
      <c r="B636" s="5" t="s">
        <v>103</v>
      </c>
      <c r="C636" s="5" t="s">
        <v>13</v>
      </c>
      <c r="D636" s="5" t="s">
        <v>426</v>
      </c>
      <c r="E636" s="5" t="s">
        <v>425</v>
      </c>
      <c r="F636" s="5" t="s">
        <v>16</v>
      </c>
      <c r="G636" s="5" t="s">
        <v>709</v>
      </c>
      <c r="H636" s="5" t="s">
        <v>708</v>
      </c>
      <c r="I636" s="5" t="s">
        <v>403</v>
      </c>
      <c r="J636" s="5" t="s">
        <v>15167</v>
      </c>
      <c r="K636" s="5" t="s">
        <v>60</v>
      </c>
    </row>
    <row r="637" spans="1:11">
      <c r="A637" s="5" t="s">
        <v>11</v>
      </c>
      <c r="B637" s="5" t="s">
        <v>103</v>
      </c>
      <c r="C637" s="5" t="s">
        <v>13</v>
      </c>
      <c r="D637" s="5" t="s">
        <v>228</v>
      </c>
      <c r="E637" s="5" t="s">
        <v>327</v>
      </c>
      <c r="F637" s="5" t="s">
        <v>16</v>
      </c>
      <c r="G637" s="5" t="s">
        <v>355</v>
      </c>
      <c r="H637" s="5" t="s">
        <v>354</v>
      </c>
      <c r="I637" s="5" t="s">
        <v>17</v>
      </c>
      <c r="J637" s="5"/>
      <c r="K637" s="5" t="s">
        <v>60</v>
      </c>
    </row>
    <row r="638" spans="1:11">
      <c r="A638" s="5" t="s">
        <v>11</v>
      </c>
      <c r="B638" s="5" t="s">
        <v>4466</v>
      </c>
      <c r="C638" s="5" t="s">
        <v>13</v>
      </c>
      <c r="D638" s="5" t="s">
        <v>14</v>
      </c>
      <c r="E638" s="5" t="s">
        <v>23344</v>
      </c>
      <c r="F638" s="5" t="s">
        <v>16</v>
      </c>
      <c r="G638" s="5">
        <v>21399603949</v>
      </c>
      <c r="H638" s="5" t="s">
        <v>354</v>
      </c>
      <c r="I638" s="5" t="s">
        <v>14645</v>
      </c>
      <c r="J638" s="5" t="s">
        <v>35099</v>
      </c>
      <c r="K638" s="5" t="s">
        <v>29920</v>
      </c>
    </row>
    <row r="639" spans="1:11">
      <c r="A639" s="5" t="s">
        <v>11</v>
      </c>
      <c r="B639" s="5" t="s">
        <v>103</v>
      </c>
      <c r="C639" s="5" t="s">
        <v>13</v>
      </c>
      <c r="D639" s="5" t="s">
        <v>105</v>
      </c>
      <c r="E639" s="5" t="s">
        <v>1067</v>
      </c>
      <c r="F639" s="5" t="s">
        <v>16</v>
      </c>
      <c r="G639" s="5" t="s">
        <v>1136</v>
      </c>
      <c r="H639" s="5" t="s">
        <v>1135</v>
      </c>
      <c r="I639" s="5" t="s">
        <v>17</v>
      </c>
      <c r="J639" s="5"/>
      <c r="K639" s="5" t="s">
        <v>1134</v>
      </c>
    </row>
    <row r="640" spans="1:11" ht="33.75">
      <c r="A640" s="5" t="s">
        <v>7759</v>
      </c>
      <c r="B640" s="5" t="s">
        <v>15521</v>
      </c>
      <c r="C640" s="5" t="s">
        <v>13</v>
      </c>
      <c r="D640" s="5" t="s">
        <v>553</v>
      </c>
      <c r="E640" s="5" t="s">
        <v>7761</v>
      </c>
      <c r="F640" s="5" t="s">
        <v>16</v>
      </c>
      <c r="G640" s="5" t="s">
        <v>13189</v>
      </c>
      <c r="H640" s="5" t="s">
        <v>13188</v>
      </c>
      <c r="I640" s="5"/>
      <c r="J640" s="5"/>
      <c r="K640" s="5"/>
    </row>
    <row r="641" spans="1:11" ht="112.5">
      <c r="A641" s="5" t="s">
        <v>5360</v>
      </c>
      <c r="B641" s="5" t="s">
        <v>34538</v>
      </c>
      <c r="C641" s="5" t="s">
        <v>13</v>
      </c>
      <c r="D641" s="5" t="s">
        <v>228</v>
      </c>
      <c r="E641" s="5" t="s">
        <v>5553</v>
      </c>
      <c r="F641" s="5" t="s">
        <v>16</v>
      </c>
      <c r="G641" s="5" t="s">
        <v>24797</v>
      </c>
      <c r="H641" s="5" t="s">
        <v>24798</v>
      </c>
      <c r="I641" s="5" t="s">
        <v>14485</v>
      </c>
      <c r="J641" s="5" t="s">
        <v>43741</v>
      </c>
      <c r="K641" s="5" t="s">
        <v>32202</v>
      </c>
    </row>
    <row r="642" spans="1:11">
      <c r="A642" s="5" t="s">
        <v>11</v>
      </c>
      <c r="B642" s="5" t="s">
        <v>103</v>
      </c>
      <c r="C642" s="5" t="s">
        <v>13</v>
      </c>
      <c r="D642" s="5" t="s">
        <v>14</v>
      </c>
      <c r="E642" s="5" t="s">
        <v>934</v>
      </c>
      <c r="F642" s="5" t="s">
        <v>16</v>
      </c>
      <c r="G642" s="5" t="s">
        <v>933</v>
      </c>
      <c r="H642" s="5" t="s">
        <v>932</v>
      </c>
      <c r="I642" s="5" t="s">
        <v>17</v>
      </c>
      <c r="J642" s="5"/>
      <c r="K642" s="5" t="s">
        <v>931</v>
      </c>
    </row>
    <row r="643" spans="1:11" ht="33.75">
      <c r="A643" s="5" t="s">
        <v>11</v>
      </c>
      <c r="B643" s="5" t="s">
        <v>103</v>
      </c>
      <c r="C643" s="5" t="s">
        <v>13</v>
      </c>
      <c r="D643" s="5" t="s">
        <v>14</v>
      </c>
      <c r="E643" s="5" t="s">
        <v>934</v>
      </c>
      <c r="F643" s="5" t="s">
        <v>16</v>
      </c>
      <c r="G643" s="5" t="s">
        <v>4459</v>
      </c>
      <c r="H643" s="5" t="s">
        <v>4458</v>
      </c>
      <c r="I643" s="5" t="s">
        <v>43</v>
      </c>
      <c r="J643" s="5"/>
      <c r="K643" s="5" t="s">
        <v>4457</v>
      </c>
    </row>
    <row r="644" spans="1:11">
      <c r="A644" s="5" t="s">
        <v>11</v>
      </c>
      <c r="B644" s="5" t="s">
        <v>4466</v>
      </c>
      <c r="C644" s="5" t="s">
        <v>13</v>
      </c>
      <c r="D644" s="5" t="s">
        <v>251</v>
      </c>
      <c r="E644" s="5" t="s">
        <v>16529</v>
      </c>
      <c r="F644" s="5" t="s">
        <v>16</v>
      </c>
      <c r="G644" s="5">
        <v>31362397334</v>
      </c>
      <c r="H644" s="5" t="s">
        <v>42786</v>
      </c>
      <c r="I644" s="5" t="s">
        <v>14626</v>
      </c>
      <c r="J644" s="5" t="s">
        <v>4473</v>
      </c>
      <c r="K644" s="5" t="s">
        <v>16605</v>
      </c>
    </row>
    <row r="645" spans="1:11" ht="56.25">
      <c r="A645" s="5" t="s">
        <v>7759</v>
      </c>
      <c r="B645" s="5" t="s">
        <v>44393</v>
      </c>
      <c r="C645" s="5" t="s">
        <v>14995</v>
      </c>
      <c r="D645" s="5" t="s">
        <v>2572</v>
      </c>
      <c r="E645" s="5" t="s">
        <v>44394</v>
      </c>
      <c r="F645" s="5" t="s">
        <v>16</v>
      </c>
      <c r="G645" s="5" t="s">
        <v>44408</v>
      </c>
      <c r="H645" s="5" t="s">
        <v>44409</v>
      </c>
      <c r="I645" s="5" t="s">
        <v>15455</v>
      </c>
      <c r="J645" s="5" t="s">
        <v>44410</v>
      </c>
      <c r="K645" s="5"/>
    </row>
    <row r="646" spans="1:11" ht="22.5">
      <c r="A646" s="5" t="s">
        <v>5360</v>
      </c>
      <c r="B646" s="5" t="s">
        <v>34538</v>
      </c>
      <c r="C646" s="5" t="s">
        <v>13</v>
      </c>
      <c r="D646" s="5" t="s">
        <v>53</v>
      </c>
      <c r="E646" s="5" t="s">
        <v>5426</v>
      </c>
      <c r="F646" s="5" t="s">
        <v>16</v>
      </c>
      <c r="G646" s="5" t="s">
        <v>25006</v>
      </c>
      <c r="H646" s="5" t="s">
        <v>25007</v>
      </c>
      <c r="I646" s="5" t="s">
        <v>14485</v>
      </c>
      <c r="J646" s="5" t="s">
        <v>17288</v>
      </c>
      <c r="K646" s="5" t="s">
        <v>32576</v>
      </c>
    </row>
    <row r="647" spans="1:11" ht="45">
      <c r="A647" s="5" t="s">
        <v>7759</v>
      </c>
      <c r="B647" s="5" t="s">
        <v>44609</v>
      </c>
      <c r="C647" s="5" t="s">
        <v>13</v>
      </c>
      <c r="D647" s="5" t="s">
        <v>251</v>
      </c>
      <c r="E647" s="5" t="s">
        <v>44634</v>
      </c>
      <c r="F647" s="5" t="s">
        <v>16</v>
      </c>
      <c r="G647" s="5" t="s">
        <v>44638</v>
      </c>
      <c r="H647" s="5" t="s">
        <v>44639</v>
      </c>
      <c r="I647" s="5" t="s">
        <v>14490</v>
      </c>
      <c r="J647" s="5" t="s">
        <v>44640</v>
      </c>
      <c r="K647" s="5" t="s">
        <v>44614</v>
      </c>
    </row>
    <row r="648" spans="1:11" ht="22.5">
      <c r="A648" s="5" t="s">
        <v>7759</v>
      </c>
      <c r="B648" s="5" t="s">
        <v>12147</v>
      </c>
      <c r="C648" s="5" t="s">
        <v>13</v>
      </c>
      <c r="D648" s="5" t="s">
        <v>271</v>
      </c>
      <c r="E648" s="5" t="s">
        <v>7038</v>
      </c>
      <c r="F648" s="5" t="s">
        <v>16</v>
      </c>
      <c r="G648" s="5" t="s">
        <v>12374</v>
      </c>
      <c r="H648" s="5" t="s">
        <v>12373</v>
      </c>
      <c r="I648" s="5"/>
      <c r="J648" s="5"/>
      <c r="K648" s="5" t="s">
        <v>60</v>
      </c>
    </row>
    <row r="649" spans="1:11" ht="33.75">
      <c r="A649" s="5" t="s">
        <v>5360</v>
      </c>
      <c r="B649" s="5" t="s">
        <v>45514</v>
      </c>
      <c r="C649" s="5" t="s">
        <v>13</v>
      </c>
      <c r="D649" s="5" t="s">
        <v>553</v>
      </c>
      <c r="E649" s="5" t="s">
        <v>45515</v>
      </c>
      <c r="F649" s="5" t="s">
        <v>16</v>
      </c>
      <c r="G649" s="5" t="s">
        <v>45556</v>
      </c>
      <c r="H649" s="5" t="s">
        <v>45557</v>
      </c>
      <c r="I649" s="5" t="s">
        <v>14490</v>
      </c>
      <c r="J649" s="5" t="s">
        <v>45558</v>
      </c>
      <c r="K649" s="5" t="s">
        <v>45559</v>
      </c>
    </row>
    <row r="650" spans="1:11" ht="33.75">
      <c r="A650" s="5" t="s">
        <v>5360</v>
      </c>
      <c r="B650" s="5" t="s">
        <v>45514</v>
      </c>
      <c r="C650" s="5" t="s">
        <v>13</v>
      </c>
      <c r="D650" s="5" t="s">
        <v>553</v>
      </c>
      <c r="E650" s="5" t="s">
        <v>45624</v>
      </c>
      <c r="F650" s="5" t="s">
        <v>16</v>
      </c>
      <c r="G650" s="5" t="s">
        <v>45625</v>
      </c>
      <c r="H650" s="5" t="s">
        <v>45626</v>
      </c>
      <c r="I650" s="5" t="s">
        <v>14490</v>
      </c>
      <c r="J650" s="5" t="s">
        <v>45627</v>
      </c>
      <c r="K650" s="5" t="s">
        <v>45628</v>
      </c>
    </row>
    <row r="651" spans="1:11" ht="135">
      <c r="A651" s="5" t="s">
        <v>5360</v>
      </c>
      <c r="B651" s="5" t="s">
        <v>34538</v>
      </c>
      <c r="C651" s="5" t="s">
        <v>13</v>
      </c>
      <c r="D651" s="5" t="s">
        <v>53</v>
      </c>
      <c r="E651" s="5" t="s">
        <v>3353</v>
      </c>
      <c r="F651" s="5" t="s">
        <v>16</v>
      </c>
      <c r="G651" s="5" t="s">
        <v>25648</v>
      </c>
      <c r="H651" s="5" t="s">
        <v>25649</v>
      </c>
      <c r="I651" s="5" t="s">
        <v>14485</v>
      </c>
      <c r="J651" s="5" t="s">
        <v>43760</v>
      </c>
      <c r="K651" s="5" t="s">
        <v>32698</v>
      </c>
    </row>
    <row r="652" spans="1:11" ht="281.25">
      <c r="A652" s="5" t="s">
        <v>11</v>
      </c>
      <c r="B652" s="5" t="s">
        <v>4466</v>
      </c>
      <c r="C652" s="5" t="s">
        <v>13</v>
      </c>
      <c r="D652" s="5" t="s">
        <v>228</v>
      </c>
      <c r="E652" s="5" t="s">
        <v>29070</v>
      </c>
      <c r="F652" s="5" t="s">
        <v>16</v>
      </c>
      <c r="G652" s="5"/>
      <c r="H652" s="5" t="s">
        <v>29071</v>
      </c>
      <c r="I652" s="5" t="s">
        <v>14487</v>
      </c>
      <c r="J652" s="5" t="s">
        <v>50758</v>
      </c>
      <c r="K652" s="5" t="s">
        <v>29072</v>
      </c>
    </row>
    <row r="653" spans="1:11" ht="22.5">
      <c r="A653" s="5" t="s">
        <v>7759</v>
      </c>
      <c r="B653" s="5" t="s">
        <v>13722</v>
      </c>
      <c r="C653" s="5" t="s">
        <v>13</v>
      </c>
      <c r="D653" s="5" t="s">
        <v>166</v>
      </c>
      <c r="E653" s="5" t="s">
        <v>13774</v>
      </c>
      <c r="F653" s="5" t="s">
        <v>16</v>
      </c>
      <c r="G653" s="5" t="s">
        <v>13822</v>
      </c>
      <c r="H653" s="5" t="s">
        <v>13821</v>
      </c>
      <c r="I653" s="5"/>
      <c r="J653" s="5"/>
      <c r="K653" s="5" t="s">
        <v>60</v>
      </c>
    </row>
    <row r="654" spans="1:11" ht="22.5">
      <c r="A654" s="5" t="s">
        <v>11</v>
      </c>
      <c r="B654" s="5" t="s">
        <v>4466</v>
      </c>
      <c r="C654" s="5" t="s">
        <v>13</v>
      </c>
      <c r="D654" s="5" t="s">
        <v>401</v>
      </c>
      <c r="E654" s="5" t="s">
        <v>38419</v>
      </c>
      <c r="F654" s="5" t="s">
        <v>16</v>
      </c>
      <c r="G654" s="5">
        <v>96676469553</v>
      </c>
      <c r="H654" s="5" t="s">
        <v>38420</v>
      </c>
      <c r="I654" s="5" t="s">
        <v>14487</v>
      </c>
      <c r="J654" s="5" t="s">
        <v>38421</v>
      </c>
      <c r="K654" s="5" t="s">
        <v>38416</v>
      </c>
    </row>
    <row r="655" spans="1:11">
      <c r="A655" s="5" t="s">
        <v>7759</v>
      </c>
      <c r="B655" s="5" t="s">
        <v>13053</v>
      </c>
      <c r="C655" s="5" t="s">
        <v>13</v>
      </c>
      <c r="D655" s="5" t="s">
        <v>1406</v>
      </c>
      <c r="E655" s="5" t="s">
        <v>1904</v>
      </c>
      <c r="F655" s="5" t="s">
        <v>16</v>
      </c>
      <c r="G655" s="5" t="s">
        <v>13321</v>
      </c>
      <c r="H655" s="5" t="s">
        <v>13320</v>
      </c>
      <c r="I655" s="5"/>
      <c r="J655" s="5"/>
      <c r="K655" s="5" t="s">
        <v>13319</v>
      </c>
    </row>
    <row r="656" spans="1:11" ht="22.5">
      <c r="A656" s="5" t="s">
        <v>11</v>
      </c>
      <c r="B656" s="5" t="s">
        <v>4466</v>
      </c>
      <c r="C656" s="5" t="s">
        <v>13</v>
      </c>
      <c r="D656" s="5" t="s">
        <v>22</v>
      </c>
      <c r="E656" s="5" t="s">
        <v>14794</v>
      </c>
      <c r="F656" s="5" t="s">
        <v>16</v>
      </c>
      <c r="G656" s="5">
        <v>84268697691</v>
      </c>
      <c r="H656" s="5" t="s">
        <v>52208</v>
      </c>
      <c r="I656" s="5" t="s">
        <v>14487</v>
      </c>
      <c r="J656" s="5" t="s">
        <v>14632</v>
      </c>
      <c r="K656" s="5" t="s">
        <v>52084</v>
      </c>
    </row>
    <row r="657" spans="1:11" ht="67.5">
      <c r="A657" s="5" t="s">
        <v>5360</v>
      </c>
      <c r="B657" s="5" t="s">
        <v>34538</v>
      </c>
      <c r="C657" s="5" t="s">
        <v>13</v>
      </c>
      <c r="D657" s="5" t="s">
        <v>53</v>
      </c>
      <c r="E657" s="5" t="s">
        <v>5763</v>
      </c>
      <c r="F657" s="5" t="s">
        <v>16</v>
      </c>
      <c r="G657" s="5" t="s">
        <v>21920</v>
      </c>
      <c r="H657" s="5" t="s">
        <v>17487</v>
      </c>
      <c r="I657" s="5" t="s">
        <v>14485</v>
      </c>
      <c r="J657" s="5" t="s">
        <v>17488</v>
      </c>
      <c r="K657" s="5">
        <v>54996743125</v>
      </c>
    </row>
    <row r="658" spans="1:11" ht="78.75">
      <c r="A658" s="5" t="s">
        <v>5360</v>
      </c>
      <c r="B658" s="5" t="s">
        <v>34538</v>
      </c>
      <c r="C658" s="5" t="s">
        <v>13</v>
      </c>
      <c r="D658" s="5" t="s">
        <v>53</v>
      </c>
      <c r="E658" s="5" t="s">
        <v>6729</v>
      </c>
      <c r="F658" s="5" t="s">
        <v>16</v>
      </c>
      <c r="G658" s="5" t="s">
        <v>22115</v>
      </c>
      <c r="H658" s="5" t="s">
        <v>17466</v>
      </c>
      <c r="I658" s="5" t="s">
        <v>14485</v>
      </c>
      <c r="J658" s="5" t="s">
        <v>38142</v>
      </c>
      <c r="K658" s="5" t="s">
        <v>32366</v>
      </c>
    </row>
    <row r="659" spans="1:11" ht="78.75">
      <c r="A659" s="5" t="s">
        <v>5360</v>
      </c>
      <c r="B659" s="5" t="s">
        <v>34538</v>
      </c>
      <c r="C659" s="5" t="s">
        <v>13</v>
      </c>
      <c r="D659" s="5" t="s">
        <v>53</v>
      </c>
      <c r="E659" s="5" t="s">
        <v>410</v>
      </c>
      <c r="F659" s="5" t="s">
        <v>16</v>
      </c>
      <c r="G659" s="5" t="s">
        <v>25434</v>
      </c>
      <c r="H659" s="5" t="s">
        <v>25435</v>
      </c>
      <c r="I659" s="5" t="s">
        <v>14485</v>
      </c>
      <c r="J659" s="5" t="s">
        <v>43806</v>
      </c>
      <c r="K659" s="5" t="s">
        <v>32662</v>
      </c>
    </row>
    <row r="660" spans="1:11" ht="33.75">
      <c r="A660" s="5" t="s">
        <v>5360</v>
      </c>
      <c r="B660" s="5" t="s">
        <v>47681</v>
      </c>
      <c r="C660" s="5" t="s">
        <v>13</v>
      </c>
      <c r="D660" s="5" t="s">
        <v>401</v>
      </c>
      <c r="E660" s="5" t="s">
        <v>34482</v>
      </c>
      <c r="F660" s="5" t="s">
        <v>16</v>
      </c>
      <c r="G660" s="5" t="s">
        <v>48390</v>
      </c>
      <c r="H660" s="5" t="s">
        <v>48391</v>
      </c>
      <c r="I660" s="5" t="s">
        <v>48087</v>
      </c>
      <c r="J660" s="5" t="s">
        <v>48389</v>
      </c>
      <c r="K660" s="5"/>
    </row>
    <row r="661" spans="1:11" ht="22.5">
      <c r="A661" s="5" t="s">
        <v>7759</v>
      </c>
      <c r="B661" s="5" t="s">
        <v>12857</v>
      </c>
      <c r="C661" s="5" t="s">
        <v>13</v>
      </c>
      <c r="D661" s="5" t="s">
        <v>22</v>
      </c>
      <c r="E661" s="5" t="s">
        <v>40655</v>
      </c>
      <c r="F661" s="5" t="s">
        <v>16</v>
      </c>
      <c r="G661" s="5" t="s">
        <v>40656</v>
      </c>
      <c r="H661" s="5" t="s">
        <v>40657</v>
      </c>
      <c r="I661" s="5" t="s">
        <v>16027</v>
      </c>
      <c r="J661" s="5"/>
      <c r="K661" s="5" t="s">
        <v>40658</v>
      </c>
    </row>
    <row r="662" spans="1:11" ht="45">
      <c r="A662" s="5" t="s">
        <v>5360</v>
      </c>
      <c r="B662" s="5" t="s">
        <v>34538</v>
      </c>
      <c r="C662" s="5" t="s">
        <v>13</v>
      </c>
      <c r="D662" s="5" t="s">
        <v>53</v>
      </c>
      <c r="E662" s="5" t="s">
        <v>4346</v>
      </c>
      <c r="F662" s="5" t="s">
        <v>16</v>
      </c>
      <c r="G662" s="5" t="s">
        <v>28816</v>
      </c>
      <c r="H662" s="5" t="s">
        <v>28817</v>
      </c>
      <c r="I662" s="5" t="s">
        <v>14485</v>
      </c>
      <c r="J662" s="5" t="s">
        <v>28815</v>
      </c>
      <c r="K662" s="5" t="s">
        <v>32923</v>
      </c>
    </row>
    <row r="663" spans="1:11" ht="22.5">
      <c r="A663" s="5" t="s">
        <v>5360</v>
      </c>
      <c r="B663" s="5" t="s">
        <v>34538</v>
      </c>
      <c r="C663" s="5" t="s">
        <v>13</v>
      </c>
      <c r="D663" s="5" t="s">
        <v>105</v>
      </c>
      <c r="E663" s="5" t="s">
        <v>5310</v>
      </c>
      <c r="F663" s="5" t="s">
        <v>16</v>
      </c>
      <c r="G663" s="5" t="s">
        <v>33244</v>
      </c>
      <c r="H663" s="5" t="s">
        <v>18069</v>
      </c>
      <c r="I663" s="5" t="s">
        <v>14485</v>
      </c>
      <c r="J663" s="5" t="s">
        <v>15933</v>
      </c>
      <c r="K663" s="5" t="s">
        <v>33245</v>
      </c>
    </row>
    <row r="664" spans="1:11" ht="22.5">
      <c r="A664" s="5" t="s">
        <v>11</v>
      </c>
      <c r="B664" s="5" t="s">
        <v>35530</v>
      </c>
      <c r="C664" s="5" t="s">
        <v>13</v>
      </c>
      <c r="D664" s="5" t="s">
        <v>105</v>
      </c>
      <c r="E664" s="5" t="s">
        <v>5310</v>
      </c>
      <c r="F664" s="5" t="s">
        <v>16</v>
      </c>
      <c r="G664" s="5" t="s">
        <v>27706</v>
      </c>
      <c r="H664" s="5" t="s">
        <v>18069</v>
      </c>
      <c r="I664" s="5" t="s">
        <v>14953</v>
      </c>
      <c r="J664" s="5" t="s">
        <v>51385</v>
      </c>
      <c r="K664" s="5" t="s">
        <v>26245</v>
      </c>
    </row>
    <row r="665" spans="1:11" ht="56.25">
      <c r="A665" s="5" t="s">
        <v>5360</v>
      </c>
      <c r="B665" s="5" t="s">
        <v>34538</v>
      </c>
      <c r="C665" s="5" t="s">
        <v>13</v>
      </c>
      <c r="D665" s="5" t="s">
        <v>228</v>
      </c>
      <c r="E665" s="5" t="s">
        <v>5191</v>
      </c>
      <c r="F665" s="5" t="s">
        <v>16</v>
      </c>
      <c r="G665" s="5" t="s">
        <v>21552</v>
      </c>
      <c r="H665" s="5" t="s">
        <v>18016</v>
      </c>
      <c r="I665" s="5" t="s">
        <v>14485</v>
      </c>
      <c r="J665" s="5" t="s">
        <v>30783</v>
      </c>
      <c r="K665" s="5"/>
    </row>
    <row r="666" spans="1:11" ht="33.75">
      <c r="A666" s="5" t="s">
        <v>5360</v>
      </c>
      <c r="B666" s="5" t="s">
        <v>34538</v>
      </c>
      <c r="C666" s="5" t="s">
        <v>13</v>
      </c>
      <c r="D666" s="5" t="s">
        <v>228</v>
      </c>
      <c r="E666" s="5" t="s">
        <v>5366</v>
      </c>
      <c r="F666" s="5" t="s">
        <v>16</v>
      </c>
      <c r="G666" s="5" t="s">
        <v>33277</v>
      </c>
      <c r="H666" s="5" t="s">
        <v>33278</v>
      </c>
      <c r="I666" s="5" t="s">
        <v>14485</v>
      </c>
      <c r="J666" s="5" t="s">
        <v>33279</v>
      </c>
      <c r="K666" s="5" t="s">
        <v>33280</v>
      </c>
    </row>
    <row r="667" spans="1:11" ht="22.5">
      <c r="A667" s="5" t="s">
        <v>5360</v>
      </c>
      <c r="B667" s="5" t="s">
        <v>34538</v>
      </c>
      <c r="C667" s="5" t="s">
        <v>13</v>
      </c>
      <c r="D667" s="5" t="s">
        <v>228</v>
      </c>
      <c r="E667" s="5" t="s">
        <v>5366</v>
      </c>
      <c r="F667" s="5" t="s">
        <v>16</v>
      </c>
      <c r="G667" s="5" t="s">
        <v>33277</v>
      </c>
      <c r="H667" s="5" t="s">
        <v>33278</v>
      </c>
      <c r="I667" s="5" t="s">
        <v>14486</v>
      </c>
      <c r="J667" s="5" t="s">
        <v>18277</v>
      </c>
      <c r="K667" s="5" t="s">
        <v>33280</v>
      </c>
    </row>
    <row r="668" spans="1:11" ht="101.25">
      <c r="A668" s="5" t="s">
        <v>5360</v>
      </c>
      <c r="B668" s="5" t="s">
        <v>34538</v>
      </c>
      <c r="C668" s="5" t="s">
        <v>13</v>
      </c>
      <c r="D668" s="5" t="s">
        <v>228</v>
      </c>
      <c r="E668" s="5" t="s">
        <v>5366</v>
      </c>
      <c r="F668" s="5" t="s">
        <v>16</v>
      </c>
      <c r="G668" s="5" t="s">
        <v>21958</v>
      </c>
      <c r="H668" s="5" t="s">
        <v>19357</v>
      </c>
      <c r="I668" s="5" t="s">
        <v>14485</v>
      </c>
      <c r="J668" s="5" t="s">
        <v>36701</v>
      </c>
      <c r="K668" s="5">
        <v>995261395</v>
      </c>
    </row>
    <row r="669" spans="1:11" ht="22.5">
      <c r="A669" s="5" t="s">
        <v>5360</v>
      </c>
      <c r="B669" s="5" t="s">
        <v>34538</v>
      </c>
      <c r="C669" s="5" t="s">
        <v>13</v>
      </c>
      <c r="D669" s="5" t="s">
        <v>228</v>
      </c>
      <c r="E669" s="5" t="s">
        <v>5366</v>
      </c>
      <c r="F669" s="5" t="s">
        <v>16</v>
      </c>
      <c r="G669" s="5" t="s">
        <v>21958</v>
      </c>
      <c r="H669" s="5" t="s">
        <v>19357</v>
      </c>
      <c r="I669" s="5" t="s">
        <v>14486</v>
      </c>
      <c r="J669" s="5" t="s">
        <v>18277</v>
      </c>
      <c r="K669" s="5">
        <v>995261395</v>
      </c>
    </row>
    <row r="670" spans="1:11" ht="101.25">
      <c r="A670" s="5" t="s">
        <v>5360</v>
      </c>
      <c r="B670" s="5" t="s">
        <v>34538</v>
      </c>
      <c r="C670" s="5" t="s">
        <v>13</v>
      </c>
      <c r="D670" s="5" t="s">
        <v>228</v>
      </c>
      <c r="E670" s="5" t="s">
        <v>5366</v>
      </c>
      <c r="F670" s="5" t="s">
        <v>16</v>
      </c>
      <c r="G670" s="5" t="s">
        <v>21967</v>
      </c>
      <c r="H670" s="5" t="s">
        <v>19365</v>
      </c>
      <c r="I670" s="5" t="s">
        <v>14485</v>
      </c>
      <c r="J670" s="5" t="s">
        <v>36701</v>
      </c>
      <c r="K670" s="5"/>
    </row>
    <row r="671" spans="1:11" ht="22.5">
      <c r="A671" s="5" t="s">
        <v>5360</v>
      </c>
      <c r="B671" s="5" t="s">
        <v>34538</v>
      </c>
      <c r="C671" s="5" t="s">
        <v>13</v>
      </c>
      <c r="D671" s="5" t="s">
        <v>228</v>
      </c>
      <c r="E671" s="5" t="s">
        <v>5366</v>
      </c>
      <c r="F671" s="5" t="s">
        <v>16</v>
      </c>
      <c r="G671" s="5" t="s">
        <v>21967</v>
      </c>
      <c r="H671" s="5" t="s">
        <v>19365</v>
      </c>
      <c r="I671" s="5" t="s">
        <v>14486</v>
      </c>
      <c r="J671" s="5" t="s">
        <v>18277</v>
      </c>
      <c r="K671" s="5"/>
    </row>
    <row r="672" spans="1:11" ht="78.75">
      <c r="A672" s="5" t="s">
        <v>5360</v>
      </c>
      <c r="B672" s="5" t="s">
        <v>34538</v>
      </c>
      <c r="C672" s="5" t="s">
        <v>13</v>
      </c>
      <c r="D672" s="5" t="s">
        <v>228</v>
      </c>
      <c r="E672" s="5" t="s">
        <v>46515</v>
      </c>
      <c r="F672" s="5" t="s">
        <v>16</v>
      </c>
      <c r="G672" s="5" t="s">
        <v>46520</v>
      </c>
      <c r="H672" s="5" t="s">
        <v>46521</v>
      </c>
      <c r="I672" s="5" t="s">
        <v>14485</v>
      </c>
      <c r="J672" s="5" t="s">
        <v>46518</v>
      </c>
      <c r="K672" s="5" t="s">
        <v>46519</v>
      </c>
    </row>
    <row r="673" spans="1:11" ht="45">
      <c r="A673" s="5" t="s">
        <v>7759</v>
      </c>
      <c r="B673" s="5" t="s">
        <v>11700</v>
      </c>
      <c r="C673" s="5" t="s">
        <v>13</v>
      </c>
      <c r="D673" s="5" t="s">
        <v>4518</v>
      </c>
      <c r="E673" s="5" t="s">
        <v>4914</v>
      </c>
      <c r="F673" s="5" t="s">
        <v>16</v>
      </c>
      <c r="G673" s="5" t="s">
        <v>11725</v>
      </c>
      <c r="H673" s="5" t="s">
        <v>11724</v>
      </c>
      <c r="I673" s="5"/>
      <c r="J673" s="5"/>
      <c r="K673" s="5" t="s">
        <v>60</v>
      </c>
    </row>
    <row r="674" spans="1:11" ht="292.5">
      <c r="A674" s="5" t="s">
        <v>5360</v>
      </c>
      <c r="B674" s="5" t="s">
        <v>5370</v>
      </c>
      <c r="C674" s="5" t="s">
        <v>13</v>
      </c>
      <c r="D674" s="5" t="s">
        <v>14</v>
      </c>
      <c r="E674" s="5" t="s">
        <v>404</v>
      </c>
      <c r="F674" s="5" t="s">
        <v>16</v>
      </c>
      <c r="G674" s="5" t="s">
        <v>6632</v>
      </c>
      <c r="H674" s="5" t="s">
        <v>6631</v>
      </c>
      <c r="I674" s="5" t="s">
        <v>17</v>
      </c>
      <c r="J674" s="5" t="s">
        <v>6630</v>
      </c>
      <c r="K674" s="5" t="s">
        <v>6629</v>
      </c>
    </row>
    <row r="675" spans="1:11" ht="180">
      <c r="A675" s="5" t="s">
        <v>7759</v>
      </c>
      <c r="B675" s="5" t="s">
        <v>40052</v>
      </c>
      <c r="C675" s="5" t="s">
        <v>13</v>
      </c>
      <c r="D675" s="5" t="s">
        <v>14</v>
      </c>
      <c r="E675" s="5" t="s">
        <v>404</v>
      </c>
      <c r="F675" s="5" t="s">
        <v>16</v>
      </c>
      <c r="G675" s="5" t="s">
        <v>6632</v>
      </c>
      <c r="H675" s="5" t="s">
        <v>26726</v>
      </c>
      <c r="I675" s="5" t="s">
        <v>14490</v>
      </c>
      <c r="J675" s="5" t="s">
        <v>26727</v>
      </c>
      <c r="K675" s="5" t="s">
        <v>40053</v>
      </c>
    </row>
    <row r="676" spans="1:11">
      <c r="A676" s="5" t="s">
        <v>11</v>
      </c>
      <c r="B676" s="5" t="s">
        <v>4466</v>
      </c>
      <c r="C676" s="5" t="s">
        <v>13</v>
      </c>
      <c r="D676" s="5" t="s">
        <v>228</v>
      </c>
      <c r="E676" s="5" t="s">
        <v>29848</v>
      </c>
      <c r="F676" s="5" t="s">
        <v>16</v>
      </c>
      <c r="G676" s="5">
        <v>57828059949</v>
      </c>
      <c r="H676" s="5" t="s">
        <v>29852</v>
      </c>
      <c r="I676" s="5" t="s">
        <v>14487</v>
      </c>
      <c r="J676" s="5" t="s">
        <v>14634</v>
      </c>
      <c r="K676" s="5" t="s">
        <v>29850</v>
      </c>
    </row>
    <row r="677" spans="1:11" ht="22.5">
      <c r="A677" s="5" t="s">
        <v>7759</v>
      </c>
      <c r="B677" s="5" t="s">
        <v>9348</v>
      </c>
      <c r="C677" s="5" t="s">
        <v>13</v>
      </c>
      <c r="D677" s="5" t="s">
        <v>53</v>
      </c>
      <c r="E677" s="5" t="s">
        <v>6260</v>
      </c>
      <c r="F677" s="5" t="s">
        <v>16</v>
      </c>
      <c r="G677" s="5" t="s">
        <v>9347</v>
      </c>
      <c r="H677" s="5" t="s">
        <v>9346</v>
      </c>
      <c r="I677" s="5" t="s">
        <v>14490</v>
      </c>
      <c r="J677" s="5"/>
      <c r="K677" s="5" t="s">
        <v>17145</v>
      </c>
    </row>
    <row r="678" spans="1:11">
      <c r="A678" s="5" t="s">
        <v>11</v>
      </c>
      <c r="B678" s="5" t="s">
        <v>103</v>
      </c>
      <c r="C678" s="5" t="s">
        <v>13</v>
      </c>
      <c r="D678" s="5" t="s">
        <v>109</v>
      </c>
      <c r="E678" s="5" t="s">
        <v>110</v>
      </c>
      <c r="F678" s="5" t="s">
        <v>16</v>
      </c>
      <c r="G678" s="5" t="s">
        <v>2523</v>
      </c>
      <c r="H678" s="5" t="s">
        <v>2522</v>
      </c>
      <c r="I678" s="5" t="s">
        <v>17</v>
      </c>
      <c r="J678" s="5"/>
      <c r="K678" s="5" t="s">
        <v>2521</v>
      </c>
    </row>
    <row r="679" spans="1:11">
      <c r="A679" s="5" t="s">
        <v>11</v>
      </c>
      <c r="B679" s="5" t="s">
        <v>4466</v>
      </c>
      <c r="C679" s="5" t="s">
        <v>13</v>
      </c>
      <c r="D679" s="5" t="s">
        <v>108</v>
      </c>
      <c r="E679" s="5" t="s">
        <v>52026</v>
      </c>
      <c r="F679" s="5" t="s">
        <v>16</v>
      </c>
      <c r="G679" s="5">
        <v>82445281253</v>
      </c>
      <c r="H679" s="5" t="s">
        <v>50047</v>
      </c>
      <c r="I679" s="5" t="s">
        <v>14645</v>
      </c>
      <c r="J679" s="5" t="s">
        <v>23571</v>
      </c>
      <c r="K679" s="5" t="s">
        <v>50042</v>
      </c>
    </row>
    <row r="680" spans="1:11">
      <c r="A680" s="5" t="s">
        <v>7759</v>
      </c>
      <c r="B680" s="5" t="s">
        <v>14419</v>
      </c>
      <c r="C680" s="5" t="s">
        <v>13</v>
      </c>
      <c r="D680" s="5"/>
      <c r="E680" s="5"/>
      <c r="F680" s="5" t="s">
        <v>16</v>
      </c>
      <c r="G680" s="5" t="s">
        <v>14427</v>
      </c>
      <c r="H680" s="5" t="s">
        <v>14426</v>
      </c>
      <c r="I680" s="5"/>
      <c r="J680" s="5"/>
      <c r="K680" s="5" t="s">
        <v>60</v>
      </c>
    </row>
    <row r="681" spans="1:11" ht="315">
      <c r="A681" s="5" t="s">
        <v>5360</v>
      </c>
      <c r="B681" s="5" t="s">
        <v>34538</v>
      </c>
      <c r="C681" s="5" t="s">
        <v>13</v>
      </c>
      <c r="D681" s="5" t="s">
        <v>228</v>
      </c>
      <c r="E681" s="5" t="s">
        <v>3039</v>
      </c>
      <c r="F681" s="5" t="s">
        <v>16</v>
      </c>
      <c r="G681" s="5" t="s">
        <v>21487</v>
      </c>
      <c r="H681" s="5" t="s">
        <v>16701</v>
      </c>
      <c r="I681" s="5" t="s">
        <v>14485</v>
      </c>
      <c r="J681" s="5" t="s">
        <v>33044</v>
      </c>
      <c r="K681" s="5" t="s">
        <v>33046</v>
      </c>
    </row>
    <row r="682" spans="1:11" ht="33.75">
      <c r="A682" s="5" t="s">
        <v>11</v>
      </c>
      <c r="B682" s="5" t="s">
        <v>4466</v>
      </c>
      <c r="C682" s="5" t="s">
        <v>13</v>
      </c>
      <c r="D682" s="5" t="s">
        <v>53</v>
      </c>
      <c r="E682" s="5" t="s">
        <v>14726</v>
      </c>
      <c r="F682" s="5" t="s">
        <v>16</v>
      </c>
      <c r="G682" s="5"/>
      <c r="H682" s="5" t="s">
        <v>25877</v>
      </c>
      <c r="I682" s="5" t="s">
        <v>14627</v>
      </c>
      <c r="J682" s="5" t="s">
        <v>50488</v>
      </c>
      <c r="K682" s="5" t="s">
        <v>26350</v>
      </c>
    </row>
    <row r="683" spans="1:11" ht="405">
      <c r="A683" s="5" t="s">
        <v>5360</v>
      </c>
      <c r="B683" s="5" t="s">
        <v>47174</v>
      </c>
      <c r="C683" s="5" t="s">
        <v>13</v>
      </c>
      <c r="D683" s="5" t="s">
        <v>14</v>
      </c>
      <c r="E683" s="5" t="s">
        <v>3895</v>
      </c>
      <c r="F683" s="5" t="s">
        <v>16</v>
      </c>
      <c r="G683" s="5" t="s">
        <v>20196</v>
      </c>
      <c r="H683" s="5" t="s">
        <v>20197</v>
      </c>
      <c r="I683" s="5" t="s">
        <v>17</v>
      </c>
      <c r="J683" s="5" t="s">
        <v>29303</v>
      </c>
      <c r="K683" s="5"/>
    </row>
    <row r="684" spans="1:11">
      <c r="A684" s="5" t="s">
        <v>11</v>
      </c>
      <c r="B684" s="5" t="s">
        <v>103</v>
      </c>
      <c r="C684" s="5" t="s">
        <v>13</v>
      </c>
      <c r="D684" s="5" t="s">
        <v>105</v>
      </c>
      <c r="E684" s="5" t="s">
        <v>32</v>
      </c>
      <c r="F684" s="5" t="s">
        <v>16</v>
      </c>
      <c r="G684" s="5" t="s">
        <v>134</v>
      </c>
      <c r="H684" s="5" t="s">
        <v>133</v>
      </c>
      <c r="I684" s="5" t="s">
        <v>17</v>
      </c>
      <c r="J684" s="5"/>
      <c r="K684" s="5" t="s">
        <v>60</v>
      </c>
    </row>
    <row r="685" spans="1:11">
      <c r="A685" s="5" t="s">
        <v>11</v>
      </c>
      <c r="B685" s="5" t="s">
        <v>103</v>
      </c>
      <c r="C685" s="5" t="s">
        <v>13</v>
      </c>
      <c r="D685" s="5" t="s">
        <v>53</v>
      </c>
      <c r="E685" s="5" t="s">
        <v>556</v>
      </c>
      <c r="F685" s="5" t="s">
        <v>16</v>
      </c>
      <c r="G685" s="5" t="s">
        <v>3024</v>
      </c>
      <c r="H685" s="5" t="s">
        <v>3023</v>
      </c>
      <c r="I685" s="5" t="s">
        <v>17</v>
      </c>
      <c r="J685" s="5"/>
      <c r="K685" s="5" t="s">
        <v>3022</v>
      </c>
    </row>
    <row r="686" spans="1:11" ht="78.75">
      <c r="A686" s="5" t="s">
        <v>5360</v>
      </c>
      <c r="B686" s="5" t="s">
        <v>34538</v>
      </c>
      <c r="C686" s="5" t="s">
        <v>13</v>
      </c>
      <c r="D686" s="5" t="s">
        <v>228</v>
      </c>
      <c r="E686" s="5" t="s">
        <v>5783</v>
      </c>
      <c r="F686" s="5" t="s">
        <v>16</v>
      </c>
      <c r="G686" s="5" t="s">
        <v>21943</v>
      </c>
      <c r="H686" s="5" t="s">
        <v>17693</v>
      </c>
      <c r="I686" s="5" t="s">
        <v>14485</v>
      </c>
      <c r="J686" s="5" t="s">
        <v>37489</v>
      </c>
      <c r="K686" s="5" t="s">
        <v>32329</v>
      </c>
    </row>
    <row r="687" spans="1:11" ht="78.75">
      <c r="A687" s="5" t="s">
        <v>11</v>
      </c>
      <c r="B687" s="5" t="s">
        <v>35530</v>
      </c>
      <c r="C687" s="5" t="s">
        <v>13</v>
      </c>
      <c r="D687" s="5" t="s">
        <v>228</v>
      </c>
      <c r="E687" s="5" t="s">
        <v>19849</v>
      </c>
      <c r="F687" s="5" t="s">
        <v>16</v>
      </c>
      <c r="G687" s="5" t="s">
        <v>19854</v>
      </c>
      <c r="H687" s="5" t="s">
        <v>19855</v>
      </c>
      <c r="I687" s="5" t="s">
        <v>14953</v>
      </c>
      <c r="J687" s="5" t="s">
        <v>19852</v>
      </c>
      <c r="K687" s="5" t="s">
        <v>19853</v>
      </c>
    </row>
    <row r="688" spans="1:11" ht="67.5">
      <c r="A688" s="5" t="s">
        <v>5360</v>
      </c>
      <c r="B688" s="5" t="s">
        <v>34538</v>
      </c>
      <c r="C688" s="5" t="s">
        <v>13</v>
      </c>
      <c r="D688" s="5" t="s">
        <v>228</v>
      </c>
      <c r="E688" s="5" t="s">
        <v>4487</v>
      </c>
      <c r="F688" s="5" t="s">
        <v>16</v>
      </c>
      <c r="G688" s="5" t="s">
        <v>30668</v>
      </c>
      <c r="H688" s="5" t="s">
        <v>30669</v>
      </c>
      <c r="I688" s="5" t="s">
        <v>14485</v>
      </c>
      <c r="J688" s="5" t="s">
        <v>30667</v>
      </c>
      <c r="K688" s="5" t="s">
        <v>33069</v>
      </c>
    </row>
    <row r="689" spans="1:11" ht="90">
      <c r="A689" s="5" t="s">
        <v>11</v>
      </c>
      <c r="B689" s="5" t="s">
        <v>14982</v>
      </c>
      <c r="C689" s="5" t="s">
        <v>14995</v>
      </c>
      <c r="D689" s="5" t="s">
        <v>406</v>
      </c>
      <c r="E689" s="5" t="s">
        <v>5259</v>
      </c>
      <c r="F689" s="5" t="s">
        <v>25851</v>
      </c>
      <c r="G689" s="5" t="s">
        <v>33604</v>
      </c>
      <c r="H689" s="5" t="s">
        <v>33605</v>
      </c>
      <c r="I689" s="5" t="s">
        <v>14485</v>
      </c>
      <c r="J689" s="5" t="s">
        <v>33606</v>
      </c>
      <c r="K689" s="5" t="s">
        <v>33607</v>
      </c>
    </row>
    <row r="690" spans="1:11" ht="56.25">
      <c r="A690" s="5" t="s">
        <v>5360</v>
      </c>
      <c r="B690" s="5" t="s">
        <v>34538</v>
      </c>
      <c r="C690" s="5" t="s">
        <v>13</v>
      </c>
      <c r="D690" s="5" t="s">
        <v>53</v>
      </c>
      <c r="E690" s="5" t="s">
        <v>4346</v>
      </c>
      <c r="F690" s="5" t="s">
        <v>16</v>
      </c>
      <c r="G690" s="5" t="s">
        <v>25251</v>
      </c>
      <c r="H690" s="5" t="s">
        <v>25252</v>
      </c>
      <c r="I690" s="5" t="s">
        <v>14485</v>
      </c>
      <c r="J690" s="5" t="s">
        <v>43747</v>
      </c>
      <c r="K690" s="5">
        <v>54996282125</v>
      </c>
    </row>
    <row r="691" spans="1:11" ht="22.5">
      <c r="A691" s="5" t="s">
        <v>11</v>
      </c>
      <c r="B691" s="5" t="s">
        <v>103</v>
      </c>
      <c r="C691" s="5" t="s">
        <v>13</v>
      </c>
      <c r="D691" s="5" t="s">
        <v>105</v>
      </c>
      <c r="E691" s="5" t="s">
        <v>383</v>
      </c>
      <c r="F691" s="5" t="s">
        <v>16</v>
      </c>
      <c r="G691" s="5" t="s">
        <v>3106</v>
      </c>
      <c r="H691" s="5" t="s">
        <v>3105</v>
      </c>
      <c r="I691" s="5" t="s">
        <v>38</v>
      </c>
      <c r="J691" s="5"/>
      <c r="K691" s="5" t="s">
        <v>3104</v>
      </c>
    </row>
    <row r="692" spans="1:11" ht="22.5">
      <c r="A692" s="5" t="s">
        <v>7759</v>
      </c>
      <c r="B692" s="5" t="s">
        <v>11645</v>
      </c>
      <c r="C692" s="5" t="s">
        <v>13</v>
      </c>
      <c r="D692" s="5" t="s">
        <v>271</v>
      </c>
      <c r="E692" s="5" t="s">
        <v>6600</v>
      </c>
      <c r="F692" s="5" t="s">
        <v>16</v>
      </c>
      <c r="G692" s="5" t="s">
        <v>11706</v>
      </c>
      <c r="H692" s="5" t="s">
        <v>11705</v>
      </c>
      <c r="I692" s="5"/>
      <c r="J692" s="5"/>
      <c r="K692" s="5" t="s">
        <v>60</v>
      </c>
    </row>
    <row r="693" spans="1:11" ht="67.5">
      <c r="A693" s="5" t="s">
        <v>5360</v>
      </c>
      <c r="B693" s="5" t="s">
        <v>34538</v>
      </c>
      <c r="C693" s="5" t="s">
        <v>13</v>
      </c>
      <c r="D693" s="5" t="s">
        <v>105</v>
      </c>
      <c r="E693" s="5" t="s">
        <v>2666</v>
      </c>
      <c r="F693" s="5" t="s">
        <v>16</v>
      </c>
      <c r="G693" s="5" t="s">
        <v>28525</v>
      </c>
      <c r="H693" s="5" t="s">
        <v>28526</v>
      </c>
      <c r="I693" s="5" t="s">
        <v>14485</v>
      </c>
      <c r="J693" s="5" t="s">
        <v>49129</v>
      </c>
      <c r="K693" s="5" t="s">
        <v>32873</v>
      </c>
    </row>
    <row r="694" spans="1:11">
      <c r="A694" s="5" t="s">
        <v>11</v>
      </c>
      <c r="B694" s="5" t="s">
        <v>4466</v>
      </c>
      <c r="C694" s="5" t="s">
        <v>13</v>
      </c>
      <c r="D694" s="5" t="s">
        <v>14</v>
      </c>
      <c r="E694" s="5" t="s">
        <v>23344</v>
      </c>
      <c r="F694" s="5" t="s">
        <v>16</v>
      </c>
      <c r="G694" s="5">
        <v>8214235928</v>
      </c>
      <c r="H694" s="5" t="s">
        <v>35100</v>
      </c>
      <c r="I694" s="5" t="s">
        <v>14645</v>
      </c>
      <c r="J694" s="5" t="s">
        <v>35099</v>
      </c>
      <c r="K694" s="5" t="s">
        <v>29920</v>
      </c>
    </row>
    <row r="695" spans="1:11" ht="90">
      <c r="A695" s="5" t="s">
        <v>5360</v>
      </c>
      <c r="B695" s="5" t="s">
        <v>47174</v>
      </c>
      <c r="C695" s="5" t="s">
        <v>13</v>
      </c>
      <c r="D695" s="5" t="s">
        <v>14</v>
      </c>
      <c r="E695" s="5" t="s">
        <v>66</v>
      </c>
      <c r="F695" s="5" t="s">
        <v>16</v>
      </c>
      <c r="G695" s="5" t="s">
        <v>18500</v>
      </c>
      <c r="H695" s="5" t="s">
        <v>41164</v>
      </c>
      <c r="I695" s="5" t="s">
        <v>17</v>
      </c>
      <c r="J695" s="5" t="s">
        <v>41165</v>
      </c>
      <c r="K695" s="5" t="s">
        <v>41166</v>
      </c>
    </row>
    <row r="696" spans="1:11" ht="78.75">
      <c r="A696" s="5" t="s">
        <v>5360</v>
      </c>
      <c r="B696" s="5" t="s">
        <v>34538</v>
      </c>
      <c r="C696" s="5" t="s">
        <v>13</v>
      </c>
      <c r="D696" s="5" t="s">
        <v>228</v>
      </c>
      <c r="E696" s="5" t="s">
        <v>5312</v>
      </c>
      <c r="F696" s="5" t="s">
        <v>16</v>
      </c>
      <c r="G696" s="5" t="s">
        <v>30967</v>
      </c>
      <c r="H696" s="5" t="s">
        <v>30968</v>
      </c>
      <c r="I696" s="5" t="s">
        <v>14485</v>
      </c>
      <c r="J696" s="5" t="s">
        <v>30959</v>
      </c>
      <c r="K696" s="5" t="s">
        <v>33129</v>
      </c>
    </row>
    <row r="697" spans="1:11" ht="33.75">
      <c r="A697" s="5" t="s">
        <v>16036</v>
      </c>
      <c r="B697" s="5" t="s">
        <v>16047</v>
      </c>
      <c r="C697" s="5" t="s">
        <v>13</v>
      </c>
      <c r="D697" s="5" t="s">
        <v>228</v>
      </c>
      <c r="E697" s="5" t="s">
        <v>15123</v>
      </c>
      <c r="F697" s="5" t="s">
        <v>16</v>
      </c>
      <c r="G697" s="5" t="s">
        <v>16048</v>
      </c>
      <c r="H697" s="5" t="s">
        <v>16049</v>
      </c>
      <c r="I697" s="5" t="s">
        <v>15455</v>
      </c>
      <c r="J697" s="5" t="s">
        <v>36305</v>
      </c>
      <c r="K697" s="5" t="s">
        <v>36306</v>
      </c>
    </row>
    <row r="698" spans="1:11" ht="33.75">
      <c r="A698" s="5" t="s">
        <v>11</v>
      </c>
      <c r="B698" s="5" t="s">
        <v>35530</v>
      </c>
      <c r="C698" s="5" t="s">
        <v>13</v>
      </c>
      <c r="D698" s="5" t="s">
        <v>228</v>
      </c>
      <c r="E698" s="5" t="s">
        <v>15123</v>
      </c>
      <c r="F698" s="5" t="s">
        <v>16</v>
      </c>
      <c r="G698" s="5" t="s">
        <v>15830</v>
      </c>
      <c r="H698" s="5" t="s">
        <v>19676</v>
      </c>
      <c r="I698" s="5" t="s">
        <v>14953</v>
      </c>
      <c r="J698" s="5" t="s">
        <v>31971</v>
      </c>
      <c r="K698" s="5" t="s">
        <v>19677</v>
      </c>
    </row>
    <row r="699" spans="1:11">
      <c r="A699" s="5" t="s">
        <v>11</v>
      </c>
      <c r="B699" s="5" t="s">
        <v>4466</v>
      </c>
      <c r="C699" s="5" t="s">
        <v>13</v>
      </c>
      <c r="D699" s="5" t="s">
        <v>2572</v>
      </c>
      <c r="E699" s="5" t="s">
        <v>50044</v>
      </c>
      <c r="F699" s="5" t="s">
        <v>16</v>
      </c>
      <c r="G699" s="5"/>
      <c r="H699" s="5" t="s">
        <v>50048</v>
      </c>
      <c r="I699" s="5" t="s">
        <v>14645</v>
      </c>
      <c r="J699" s="5" t="s">
        <v>50046</v>
      </c>
      <c r="K699" s="5" t="s">
        <v>50042</v>
      </c>
    </row>
    <row r="700" spans="1:11" ht="90">
      <c r="A700" s="5" t="s">
        <v>5360</v>
      </c>
      <c r="B700" s="5" t="s">
        <v>34538</v>
      </c>
      <c r="C700" s="5" t="s">
        <v>13</v>
      </c>
      <c r="D700" s="5" t="s">
        <v>228</v>
      </c>
      <c r="E700" s="5" t="s">
        <v>5336</v>
      </c>
      <c r="F700" s="5" t="s">
        <v>16</v>
      </c>
      <c r="G700" s="5" t="s">
        <v>44052</v>
      </c>
      <c r="H700" s="5" t="s">
        <v>44053</v>
      </c>
      <c r="I700" s="5" t="s">
        <v>14485</v>
      </c>
      <c r="J700" s="5" t="s">
        <v>44047</v>
      </c>
      <c r="K700" s="5"/>
    </row>
    <row r="701" spans="1:11" ht="22.5">
      <c r="A701" s="5" t="s">
        <v>11</v>
      </c>
      <c r="B701" s="5" t="s">
        <v>35530</v>
      </c>
      <c r="C701" s="5" t="s">
        <v>13</v>
      </c>
      <c r="D701" s="5" t="s">
        <v>228</v>
      </c>
      <c r="E701" s="5" t="s">
        <v>4478</v>
      </c>
      <c r="F701" s="5" t="s">
        <v>16</v>
      </c>
      <c r="G701" s="5" t="s">
        <v>29385</v>
      </c>
      <c r="H701" s="5" t="s">
        <v>29386</v>
      </c>
      <c r="I701" s="5" t="s">
        <v>14953</v>
      </c>
      <c r="J701" s="5" t="s">
        <v>29387</v>
      </c>
      <c r="K701" s="5" t="s">
        <v>29388</v>
      </c>
    </row>
    <row r="702" spans="1:11" ht="22.5">
      <c r="A702" s="5" t="s">
        <v>11</v>
      </c>
      <c r="B702" s="5" t="s">
        <v>103</v>
      </c>
      <c r="C702" s="5" t="s">
        <v>13</v>
      </c>
      <c r="D702" s="5" t="s">
        <v>484</v>
      </c>
      <c r="E702" s="5" t="s">
        <v>483</v>
      </c>
      <c r="F702" s="5" t="s">
        <v>16</v>
      </c>
      <c r="G702" s="5" t="s">
        <v>620</v>
      </c>
      <c r="H702" s="5" t="s">
        <v>619</v>
      </c>
      <c r="I702" s="5" t="s">
        <v>403</v>
      </c>
      <c r="J702" s="5"/>
      <c r="K702" s="5" t="s">
        <v>60</v>
      </c>
    </row>
    <row r="703" spans="1:11" ht="146.25">
      <c r="A703" s="5" t="s">
        <v>5360</v>
      </c>
      <c r="B703" s="5" t="s">
        <v>47681</v>
      </c>
      <c r="C703" s="5" t="s">
        <v>13</v>
      </c>
      <c r="D703" s="5" t="s">
        <v>401</v>
      </c>
      <c r="E703" s="5" t="s">
        <v>48503</v>
      </c>
      <c r="F703" s="5" t="s">
        <v>16</v>
      </c>
      <c r="G703" s="5" t="s">
        <v>48504</v>
      </c>
      <c r="H703" s="5" t="s">
        <v>48505</v>
      </c>
      <c r="I703" s="5" t="s">
        <v>48087</v>
      </c>
      <c r="J703" s="5" t="s">
        <v>48506</v>
      </c>
      <c r="K703" s="5"/>
    </row>
    <row r="704" spans="1:11" ht="67.5">
      <c r="A704" s="5" t="s">
        <v>5360</v>
      </c>
      <c r="B704" s="5" t="s">
        <v>34538</v>
      </c>
      <c r="C704" s="5" t="s">
        <v>13</v>
      </c>
      <c r="D704" s="5" t="s">
        <v>53</v>
      </c>
      <c r="E704" s="5" t="s">
        <v>5364</v>
      </c>
      <c r="F704" s="5" t="s">
        <v>16</v>
      </c>
      <c r="G704" s="5" t="s">
        <v>28949</v>
      </c>
      <c r="H704" s="5" t="s">
        <v>28950</v>
      </c>
      <c r="I704" s="5" t="s">
        <v>14485</v>
      </c>
      <c r="J704" s="5" t="s">
        <v>28942</v>
      </c>
      <c r="K704" s="5" t="s">
        <v>32983</v>
      </c>
    </row>
    <row r="705" spans="1:11">
      <c r="A705" s="5" t="s">
        <v>11</v>
      </c>
      <c r="B705" s="5" t="s">
        <v>103</v>
      </c>
      <c r="C705" s="5" t="s">
        <v>13</v>
      </c>
      <c r="D705" s="5" t="s">
        <v>105</v>
      </c>
      <c r="E705" s="5" t="s">
        <v>154</v>
      </c>
      <c r="F705" s="5" t="s">
        <v>16</v>
      </c>
      <c r="G705" s="5" t="s">
        <v>1842</v>
      </c>
      <c r="H705" s="5" t="s">
        <v>1841</v>
      </c>
      <c r="I705" s="5" t="s">
        <v>17</v>
      </c>
      <c r="J705" s="5"/>
      <c r="K705" s="5" t="s">
        <v>60</v>
      </c>
    </row>
    <row r="706" spans="1:11" ht="22.5">
      <c r="A706" s="5" t="s">
        <v>5360</v>
      </c>
      <c r="B706" s="5" t="s">
        <v>34538</v>
      </c>
      <c r="C706" s="5" t="s">
        <v>13</v>
      </c>
      <c r="D706" s="5" t="s">
        <v>105</v>
      </c>
      <c r="E706" s="5" t="s">
        <v>154</v>
      </c>
      <c r="F706" s="5" t="s">
        <v>16</v>
      </c>
      <c r="G706" s="5" t="s">
        <v>30496</v>
      </c>
      <c r="H706" s="5" t="s">
        <v>30497</v>
      </c>
      <c r="I706" s="5" t="s">
        <v>14485</v>
      </c>
      <c r="J706" s="5" t="s">
        <v>30498</v>
      </c>
      <c r="K706" s="5"/>
    </row>
    <row r="707" spans="1:11" ht="33.75">
      <c r="A707" s="5" t="s">
        <v>5360</v>
      </c>
      <c r="B707" s="5" t="s">
        <v>5895</v>
      </c>
      <c r="C707" s="5" t="s">
        <v>13</v>
      </c>
      <c r="D707" s="5" t="s">
        <v>109</v>
      </c>
      <c r="E707" s="5" t="s">
        <v>4569</v>
      </c>
      <c r="F707" s="5" t="s">
        <v>16</v>
      </c>
      <c r="G707" s="5" t="s">
        <v>6802</v>
      </c>
      <c r="H707" s="5" t="s">
        <v>26429</v>
      </c>
      <c r="I707" s="5" t="s">
        <v>26430</v>
      </c>
      <c r="J707" s="5" t="s">
        <v>26431</v>
      </c>
      <c r="K707" s="5" t="s">
        <v>26432</v>
      </c>
    </row>
    <row r="708" spans="1:11" ht="270">
      <c r="A708" s="5" t="s">
        <v>5360</v>
      </c>
      <c r="B708" s="5" t="s">
        <v>34538</v>
      </c>
      <c r="C708" s="5" t="s">
        <v>13</v>
      </c>
      <c r="D708" s="5" t="s">
        <v>105</v>
      </c>
      <c r="E708" s="5" t="s">
        <v>49408</v>
      </c>
      <c r="F708" s="5" t="s">
        <v>16</v>
      </c>
      <c r="G708" s="5" t="s">
        <v>49409</v>
      </c>
      <c r="H708" s="5" t="s">
        <v>49410</v>
      </c>
      <c r="I708" s="5" t="s">
        <v>14485</v>
      </c>
      <c r="J708" s="5" t="s">
        <v>49411</v>
      </c>
      <c r="K708" s="5">
        <v>47984745808</v>
      </c>
    </row>
    <row r="709" spans="1:11" ht="236.25">
      <c r="A709" s="5" t="s">
        <v>11</v>
      </c>
      <c r="B709" s="5" t="s">
        <v>4466</v>
      </c>
      <c r="C709" s="5" t="s">
        <v>13</v>
      </c>
      <c r="D709" s="5" t="s">
        <v>228</v>
      </c>
      <c r="E709" s="5" t="s">
        <v>29070</v>
      </c>
      <c r="F709" s="5" t="s">
        <v>16</v>
      </c>
      <c r="G709" s="5"/>
      <c r="H709" s="5" t="s">
        <v>50759</v>
      </c>
      <c r="I709" s="5" t="s">
        <v>14487</v>
      </c>
      <c r="J709" s="5" t="s">
        <v>50760</v>
      </c>
      <c r="K709" s="5" t="s">
        <v>29072</v>
      </c>
    </row>
    <row r="710" spans="1:11">
      <c r="A710" s="5" t="s">
        <v>11</v>
      </c>
      <c r="B710" s="5" t="s">
        <v>4466</v>
      </c>
      <c r="C710" s="5" t="s">
        <v>13</v>
      </c>
      <c r="D710" s="5" t="s">
        <v>108</v>
      </c>
      <c r="E710" s="5" t="s">
        <v>52027</v>
      </c>
      <c r="F710" s="5" t="s">
        <v>16</v>
      </c>
      <c r="G710" s="5">
        <v>72569050253</v>
      </c>
      <c r="H710" s="5" t="s">
        <v>50049</v>
      </c>
      <c r="I710" s="5" t="s">
        <v>14645</v>
      </c>
      <c r="J710" s="5" t="s">
        <v>23571</v>
      </c>
      <c r="K710" s="5" t="s">
        <v>50042</v>
      </c>
    </row>
    <row r="711" spans="1:11">
      <c r="A711" s="5" t="s">
        <v>11</v>
      </c>
      <c r="B711" s="5" t="s">
        <v>4466</v>
      </c>
      <c r="C711" s="5" t="s">
        <v>13</v>
      </c>
      <c r="D711" s="5" t="s">
        <v>401</v>
      </c>
      <c r="E711" s="5" t="s">
        <v>14637</v>
      </c>
      <c r="F711" s="5" t="s">
        <v>16</v>
      </c>
      <c r="G711" s="5">
        <v>78735572</v>
      </c>
      <c r="H711" s="5" t="s">
        <v>31689</v>
      </c>
      <c r="I711" s="5" t="s">
        <v>14487</v>
      </c>
      <c r="J711" s="5" t="s">
        <v>14784</v>
      </c>
      <c r="K711" s="5" t="s">
        <v>31690</v>
      </c>
    </row>
    <row r="712" spans="1:11" ht="22.5">
      <c r="A712" s="5" t="s">
        <v>11</v>
      </c>
      <c r="B712" s="5" t="s">
        <v>4466</v>
      </c>
      <c r="C712" s="5" t="s">
        <v>13</v>
      </c>
      <c r="D712" s="5" t="s">
        <v>401</v>
      </c>
      <c r="E712" s="5" t="s">
        <v>14628</v>
      </c>
      <c r="F712" s="5" t="s">
        <v>16</v>
      </c>
      <c r="G712" s="5">
        <v>87868687568</v>
      </c>
      <c r="H712" s="5" t="s">
        <v>38422</v>
      </c>
      <c r="I712" s="5" t="s">
        <v>14487</v>
      </c>
      <c r="J712" s="5" t="s">
        <v>38423</v>
      </c>
      <c r="K712" s="5" t="s">
        <v>38416</v>
      </c>
    </row>
    <row r="713" spans="1:11" ht="45">
      <c r="A713" s="5" t="s">
        <v>7759</v>
      </c>
      <c r="B713" s="5" t="s">
        <v>44609</v>
      </c>
      <c r="C713" s="5" t="s">
        <v>13</v>
      </c>
      <c r="D713" s="5" t="s">
        <v>251</v>
      </c>
      <c r="E713" s="5" t="s">
        <v>44615</v>
      </c>
      <c r="F713" s="5" t="s">
        <v>16</v>
      </c>
      <c r="G713" s="5" t="s">
        <v>44625</v>
      </c>
      <c r="H713" s="5" t="s">
        <v>44626</v>
      </c>
      <c r="I713" s="5" t="s">
        <v>14490</v>
      </c>
      <c r="J713" s="5" t="s">
        <v>44627</v>
      </c>
      <c r="K713" s="5" t="s">
        <v>44614</v>
      </c>
    </row>
    <row r="714" spans="1:11" ht="67.5">
      <c r="A714" s="5" t="s">
        <v>5360</v>
      </c>
      <c r="B714" s="5" t="s">
        <v>47681</v>
      </c>
      <c r="C714" s="5" t="s">
        <v>13</v>
      </c>
      <c r="D714" s="5" t="s">
        <v>401</v>
      </c>
      <c r="E714" s="5" t="s">
        <v>27010</v>
      </c>
      <c r="F714" s="5" t="s">
        <v>16</v>
      </c>
      <c r="G714" s="5" t="s">
        <v>47717</v>
      </c>
      <c r="H714" s="5" t="s">
        <v>47718</v>
      </c>
      <c r="I714" s="5" t="s">
        <v>14490</v>
      </c>
      <c r="J714" s="5" t="s">
        <v>47710</v>
      </c>
      <c r="K714" s="5">
        <v>73998121522</v>
      </c>
    </row>
    <row r="715" spans="1:11" ht="78.75">
      <c r="A715" s="5" t="s">
        <v>5360</v>
      </c>
      <c r="B715" s="5" t="s">
        <v>47681</v>
      </c>
      <c r="C715" s="5" t="s">
        <v>13</v>
      </c>
      <c r="D715" s="5" t="s">
        <v>401</v>
      </c>
      <c r="E715" s="5" t="s">
        <v>34482</v>
      </c>
      <c r="F715" s="5" t="s">
        <v>16</v>
      </c>
      <c r="G715" s="5" t="s">
        <v>22476</v>
      </c>
      <c r="H715" s="5" t="s">
        <v>34411</v>
      </c>
      <c r="I715" s="5" t="s">
        <v>48087</v>
      </c>
      <c r="J715" s="5" t="s">
        <v>48415</v>
      </c>
      <c r="K715" s="5">
        <v>999669473</v>
      </c>
    </row>
    <row r="716" spans="1:11">
      <c r="A716" s="5" t="s">
        <v>11</v>
      </c>
      <c r="B716" s="5" t="s">
        <v>4466</v>
      </c>
      <c r="C716" s="5" t="s">
        <v>13</v>
      </c>
      <c r="D716" s="5" t="s">
        <v>775</v>
      </c>
      <c r="E716" s="5" t="s">
        <v>14705</v>
      </c>
      <c r="F716" s="5" t="s">
        <v>16</v>
      </c>
      <c r="G716" s="5">
        <v>24019518300</v>
      </c>
      <c r="H716" s="5" t="s">
        <v>18602</v>
      </c>
      <c r="I716" s="5" t="s">
        <v>14487</v>
      </c>
      <c r="J716" s="5" t="s">
        <v>22378</v>
      </c>
      <c r="K716" s="5" t="s">
        <v>16601</v>
      </c>
    </row>
    <row r="717" spans="1:11">
      <c r="A717" s="5" t="s">
        <v>11</v>
      </c>
      <c r="B717" s="5" t="s">
        <v>4466</v>
      </c>
      <c r="C717" s="5" t="s">
        <v>13</v>
      </c>
      <c r="D717" s="5" t="s">
        <v>775</v>
      </c>
      <c r="E717" s="5" t="s">
        <v>14705</v>
      </c>
      <c r="F717" s="5" t="s">
        <v>16</v>
      </c>
      <c r="G717" s="5">
        <v>24019518300</v>
      </c>
      <c r="H717" s="5" t="s">
        <v>18602</v>
      </c>
      <c r="I717" s="5" t="s">
        <v>14487</v>
      </c>
      <c r="J717" s="5" t="s">
        <v>14650</v>
      </c>
      <c r="K717" s="5" t="s">
        <v>16601</v>
      </c>
    </row>
    <row r="718" spans="1:11" ht="22.5">
      <c r="A718" s="5" t="s">
        <v>7759</v>
      </c>
      <c r="B718" s="5" t="s">
        <v>10720</v>
      </c>
      <c r="C718" s="5" t="s">
        <v>13</v>
      </c>
      <c r="D718" s="5" t="s">
        <v>28</v>
      </c>
      <c r="E718" s="5" t="s">
        <v>10719</v>
      </c>
      <c r="F718" s="5" t="s">
        <v>16</v>
      </c>
      <c r="G718" s="5" t="s">
        <v>10921</v>
      </c>
      <c r="H718" s="5" t="s">
        <v>10920</v>
      </c>
      <c r="I718" s="5"/>
      <c r="J718" s="5"/>
      <c r="K718" s="5" t="s">
        <v>60</v>
      </c>
    </row>
    <row r="719" spans="1:11" ht="33.75">
      <c r="A719" s="5" t="s">
        <v>5360</v>
      </c>
      <c r="B719" s="5" t="s">
        <v>45514</v>
      </c>
      <c r="C719" s="5" t="s">
        <v>13</v>
      </c>
      <c r="D719" s="5" t="s">
        <v>553</v>
      </c>
      <c r="E719" s="5" t="s">
        <v>45515</v>
      </c>
      <c r="F719" s="5" t="s">
        <v>16</v>
      </c>
      <c r="G719" s="5" t="s">
        <v>45536</v>
      </c>
      <c r="H719" s="5" t="s">
        <v>45537</v>
      </c>
      <c r="I719" s="5" t="s">
        <v>14490</v>
      </c>
      <c r="J719" s="5" t="s">
        <v>45538</v>
      </c>
      <c r="K719" s="5" t="s">
        <v>45539</v>
      </c>
    </row>
    <row r="720" spans="1:11">
      <c r="A720" s="5" t="s">
        <v>7759</v>
      </c>
      <c r="B720" s="5" t="s">
        <v>10004</v>
      </c>
      <c r="C720" s="5" t="s">
        <v>13</v>
      </c>
      <c r="D720" s="5" t="s">
        <v>406</v>
      </c>
      <c r="E720" s="5" t="s">
        <v>5282</v>
      </c>
      <c r="F720" s="5" t="s">
        <v>16</v>
      </c>
      <c r="G720" s="5" t="s">
        <v>5281</v>
      </c>
      <c r="H720" s="5" t="s">
        <v>5280</v>
      </c>
      <c r="I720" s="5"/>
      <c r="J720" s="5"/>
      <c r="K720" s="5" t="s">
        <v>60</v>
      </c>
    </row>
    <row r="721" spans="1:11" ht="123.75">
      <c r="A721" s="5" t="s">
        <v>5360</v>
      </c>
      <c r="B721" s="5" t="s">
        <v>47681</v>
      </c>
      <c r="C721" s="5" t="s">
        <v>13</v>
      </c>
      <c r="D721" s="5" t="s">
        <v>401</v>
      </c>
      <c r="E721" s="5" t="s">
        <v>48523</v>
      </c>
      <c r="F721" s="5" t="s">
        <v>16</v>
      </c>
      <c r="G721" s="5" t="s">
        <v>48835</v>
      </c>
      <c r="H721" s="5" t="s">
        <v>48836</v>
      </c>
      <c r="I721" s="5" t="s">
        <v>48087</v>
      </c>
      <c r="J721" s="5" t="s">
        <v>48833</v>
      </c>
      <c r="K721" s="5"/>
    </row>
    <row r="722" spans="1:11" ht="191.25">
      <c r="A722" s="5" t="s">
        <v>5360</v>
      </c>
      <c r="B722" s="5" t="s">
        <v>47681</v>
      </c>
      <c r="C722" s="5" t="s">
        <v>13</v>
      </c>
      <c r="D722" s="5" t="s">
        <v>401</v>
      </c>
      <c r="E722" s="5" t="s">
        <v>34496</v>
      </c>
      <c r="F722" s="5" t="s">
        <v>16</v>
      </c>
      <c r="G722" s="5" t="s">
        <v>47879</v>
      </c>
      <c r="H722" s="5" t="s">
        <v>47880</v>
      </c>
      <c r="I722" s="5" t="s">
        <v>47682</v>
      </c>
      <c r="J722" s="5" t="s">
        <v>41078</v>
      </c>
      <c r="K722" s="5">
        <v>73998036840</v>
      </c>
    </row>
    <row r="723" spans="1:11" ht="90">
      <c r="A723" s="5" t="s">
        <v>5360</v>
      </c>
      <c r="B723" s="5" t="s">
        <v>34538</v>
      </c>
      <c r="C723" s="5" t="s">
        <v>13</v>
      </c>
      <c r="D723" s="5" t="s">
        <v>228</v>
      </c>
      <c r="E723" s="5" t="s">
        <v>5318</v>
      </c>
      <c r="F723" s="5" t="s">
        <v>16</v>
      </c>
      <c r="G723" s="5" t="s">
        <v>53047</v>
      </c>
      <c r="H723" s="5" t="s">
        <v>53048</v>
      </c>
      <c r="I723" s="5" t="s">
        <v>14485</v>
      </c>
      <c r="J723" s="5" t="s">
        <v>53049</v>
      </c>
      <c r="K723" s="5" t="s">
        <v>53050</v>
      </c>
    </row>
    <row r="724" spans="1:11" ht="22.5">
      <c r="A724" s="5" t="s">
        <v>27596</v>
      </c>
      <c r="B724" s="5" t="s">
        <v>24323</v>
      </c>
      <c r="C724" s="5" t="s">
        <v>14995</v>
      </c>
      <c r="D724" s="5" t="s">
        <v>105</v>
      </c>
      <c r="E724" s="5" t="s">
        <v>31630</v>
      </c>
      <c r="F724" s="5" t="s">
        <v>18691</v>
      </c>
      <c r="G724" s="5" t="s">
        <v>31631</v>
      </c>
      <c r="H724" s="5" t="s">
        <v>31632</v>
      </c>
      <c r="I724" s="5" t="s">
        <v>14485</v>
      </c>
      <c r="J724" s="5" t="s">
        <v>31633</v>
      </c>
      <c r="K724" s="5"/>
    </row>
    <row r="725" spans="1:11" ht="258.75">
      <c r="A725" s="5" t="s">
        <v>5360</v>
      </c>
      <c r="B725" s="5" t="s">
        <v>18913</v>
      </c>
      <c r="C725" s="5" t="s">
        <v>14983</v>
      </c>
      <c r="D725" s="5" t="s">
        <v>782</v>
      </c>
      <c r="E725" s="5" t="s">
        <v>14652</v>
      </c>
      <c r="F725" s="5" t="s">
        <v>16</v>
      </c>
      <c r="G725" s="5" t="s">
        <v>7033</v>
      </c>
      <c r="H725" s="5" t="s">
        <v>7032</v>
      </c>
      <c r="I725" s="5" t="s">
        <v>23901</v>
      </c>
      <c r="J725" s="5" t="s">
        <v>19057</v>
      </c>
      <c r="K725" s="5" t="s">
        <v>19058</v>
      </c>
    </row>
    <row r="726" spans="1:11" ht="78.75">
      <c r="A726" s="5" t="s">
        <v>5360</v>
      </c>
      <c r="B726" s="5" t="s">
        <v>34538</v>
      </c>
      <c r="C726" s="5" t="s">
        <v>13</v>
      </c>
      <c r="D726" s="5" t="s">
        <v>228</v>
      </c>
      <c r="E726" s="5" t="s">
        <v>1493</v>
      </c>
      <c r="F726" s="5" t="s">
        <v>16</v>
      </c>
      <c r="G726" s="5" t="s">
        <v>44214</v>
      </c>
      <c r="H726" s="5" t="s">
        <v>44215</v>
      </c>
      <c r="I726" s="5" t="s">
        <v>14485</v>
      </c>
      <c r="J726" s="5" t="s">
        <v>44212</v>
      </c>
      <c r="K726" s="5" t="s">
        <v>44213</v>
      </c>
    </row>
    <row r="727" spans="1:11" ht="33.75">
      <c r="A727" s="5" t="s">
        <v>5360</v>
      </c>
      <c r="B727" s="5" t="s">
        <v>34538</v>
      </c>
      <c r="C727" s="5" t="s">
        <v>13</v>
      </c>
      <c r="D727" s="5" t="s">
        <v>53</v>
      </c>
      <c r="E727" s="5" t="s">
        <v>5192</v>
      </c>
      <c r="F727" s="5" t="s">
        <v>16</v>
      </c>
      <c r="G727" s="5" t="s">
        <v>36797</v>
      </c>
      <c r="H727" s="5" t="s">
        <v>36798</v>
      </c>
      <c r="I727" s="5" t="s">
        <v>14485</v>
      </c>
      <c r="J727" s="5" t="s">
        <v>36796</v>
      </c>
      <c r="K727" s="5">
        <v>3532513057</v>
      </c>
    </row>
    <row r="728" spans="1:11" ht="56.25">
      <c r="A728" s="5" t="s">
        <v>5360</v>
      </c>
      <c r="B728" s="5" t="s">
        <v>34538</v>
      </c>
      <c r="C728" s="5" t="s">
        <v>13</v>
      </c>
      <c r="D728" s="5" t="s">
        <v>228</v>
      </c>
      <c r="E728" s="5" t="s">
        <v>4477</v>
      </c>
      <c r="F728" s="5" t="s">
        <v>16</v>
      </c>
      <c r="G728" s="5" t="s">
        <v>20742</v>
      </c>
      <c r="H728" s="5" t="s">
        <v>17307</v>
      </c>
      <c r="I728" s="5" t="s">
        <v>14485</v>
      </c>
      <c r="J728" s="5" t="s">
        <v>43727</v>
      </c>
      <c r="K728" s="5" t="s">
        <v>32394</v>
      </c>
    </row>
    <row r="729" spans="1:11" ht="45">
      <c r="A729" s="5" t="s">
        <v>5360</v>
      </c>
      <c r="B729" s="5" t="s">
        <v>47681</v>
      </c>
      <c r="C729" s="5" t="s">
        <v>13</v>
      </c>
      <c r="D729" s="5" t="s">
        <v>401</v>
      </c>
      <c r="E729" s="5" t="s">
        <v>27010</v>
      </c>
      <c r="F729" s="5" t="s">
        <v>16</v>
      </c>
      <c r="G729" s="5" t="s">
        <v>47761</v>
      </c>
      <c r="H729" s="5" t="s">
        <v>47762</v>
      </c>
      <c r="I729" s="5" t="s">
        <v>14490</v>
      </c>
      <c r="J729" s="5" t="s">
        <v>47760</v>
      </c>
      <c r="K729" s="5">
        <v>7398292054</v>
      </c>
    </row>
    <row r="730" spans="1:11">
      <c r="A730" s="5" t="s">
        <v>11</v>
      </c>
      <c r="B730" s="5" t="s">
        <v>103</v>
      </c>
      <c r="C730" s="5" t="s">
        <v>13</v>
      </c>
      <c r="D730" s="5" t="s">
        <v>53</v>
      </c>
      <c r="E730" s="5" t="s">
        <v>755</v>
      </c>
      <c r="F730" s="5" t="s">
        <v>16</v>
      </c>
      <c r="G730" s="5" t="s">
        <v>15209</v>
      </c>
      <c r="H730" s="5" t="s">
        <v>15210</v>
      </c>
      <c r="I730" s="5" t="s">
        <v>14490</v>
      </c>
      <c r="J730" s="5" t="s">
        <v>15168</v>
      </c>
      <c r="K730" s="5"/>
    </row>
    <row r="731" spans="1:11">
      <c r="A731" s="5" t="s">
        <v>11</v>
      </c>
      <c r="B731" s="5" t="s">
        <v>103</v>
      </c>
      <c r="C731" s="5" t="s">
        <v>13</v>
      </c>
      <c r="D731" s="5" t="s">
        <v>105</v>
      </c>
      <c r="E731" s="5" t="s">
        <v>383</v>
      </c>
      <c r="F731" s="5" t="s">
        <v>16</v>
      </c>
      <c r="G731" s="5" t="s">
        <v>3103</v>
      </c>
      <c r="H731" s="5" t="s">
        <v>3102</v>
      </c>
      <c r="I731" s="5" t="s">
        <v>17</v>
      </c>
      <c r="J731" s="5"/>
      <c r="K731" s="5" t="s">
        <v>60</v>
      </c>
    </row>
    <row r="732" spans="1:11" ht="168.75">
      <c r="A732" s="5" t="s">
        <v>5360</v>
      </c>
      <c r="B732" s="5" t="s">
        <v>5187</v>
      </c>
      <c r="C732" s="5" t="s">
        <v>13</v>
      </c>
      <c r="D732" s="5" t="s">
        <v>53</v>
      </c>
      <c r="E732" s="5" t="s">
        <v>5087</v>
      </c>
      <c r="F732" s="5" t="s">
        <v>16</v>
      </c>
      <c r="G732" s="5" t="s">
        <v>5446</v>
      </c>
      <c r="H732" s="5" t="s">
        <v>5445</v>
      </c>
      <c r="I732" s="5" t="s">
        <v>17</v>
      </c>
      <c r="J732" s="5" t="s">
        <v>5444</v>
      </c>
      <c r="K732" s="5" t="s">
        <v>60</v>
      </c>
    </row>
    <row r="733" spans="1:11" ht="22.5">
      <c r="A733" s="5" t="s">
        <v>7759</v>
      </c>
      <c r="B733" s="5" t="s">
        <v>17133</v>
      </c>
      <c r="C733" s="5" t="s">
        <v>13</v>
      </c>
      <c r="D733" s="5" t="s">
        <v>53</v>
      </c>
      <c r="E733" s="5" t="s">
        <v>4488</v>
      </c>
      <c r="F733" s="5" t="s">
        <v>16</v>
      </c>
      <c r="G733" s="5" t="s">
        <v>5103</v>
      </c>
      <c r="H733" s="5" t="s">
        <v>5102</v>
      </c>
      <c r="I733" s="5" t="s">
        <v>14490</v>
      </c>
      <c r="J733" s="5"/>
      <c r="K733" s="5" t="s">
        <v>17132</v>
      </c>
    </row>
    <row r="734" spans="1:11" ht="33.75">
      <c r="A734" s="5" t="s">
        <v>5360</v>
      </c>
      <c r="B734" s="5" t="s">
        <v>5187</v>
      </c>
      <c r="C734" s="5" t="s">
        <v>13</v>
      </c>
      <c r="D734" s="5" t="s">
        <v>53</v>
      </c>
      <c r="E734" s="5" t="s">
        <v>4488</v>
      </c>
      <c r="F734" s="5" t="s">
        <v>16</v>
      </c>
      <c r="G734" s="5" t="s">
        <v>5103</v>
      </c>
      <c r="H734" s="5" t="s">
        <v>16665</v>
      </c>
      <c r="I734" s="5" t="s">
        <v>17</v>
      </c>
      <c r="J734" s="5" t="s">
        <v>4500</v>
      </c>
      <c r="K734" s="5"/>
    </row>
    <row r="735" spans="1:11" ht="33.75">
      <c r="A735" s="5" t="s">
        <v>7759</v>
      </c>
      <c r="B735" s="5" t="s">
        <v>30280</v>
      </c>
      <c r="C735" s="5" t="s">
        <v>14995</v>
      </c>
      <c r="D735" s="5" t="s">
        <v>2572</v>
      </c>
      <c r="E735" s="5" t="s">
        <v>7901</v>
      </c>
      <c r="F735" s="5" t="s">
        <v>16</v>
      </c>
      <c r="G735" s="5" t="s">
        <v>30293</v>
      </c>
      <c r="H735" s="5" t="s">
        <v>30294</v>
      </c>
      <c r="I735" s="5" t="s">
        <v>15455</v>
      </c>
      <c r="J735" s="5" t="s">
        <v>30295</v>
      </c>
      <c r="K735" s="5"/>
    </row>
    <row r="736" spans="1:11" ht="45">
      <c r="A736" s="5" t="s">
        <v>7759</v>
      </c>
      <c r="B736" s="5" t="s">
        <v>15517</v>
      </c>
      <c r="C736" s="5" t="s">
        <v>13</v>
      </c>
      <c r="D736" s="5" t="s">
        <v>553</v>
      </c>
      <c r="E736" s="5" t="s">
        <v>4568</v>
      </c>
      <c r="F736" s="5" t="s">
        <v>16</v>
      </c>
      <c r="G736" s="5" t="s">
        <v>13407</v>
      </c>
      <c r="H736" s="5" t="s">
        <v>13406</v>
      </c>
      <c r="I736" s="5"/>
      <c r="J736" s="5"/>
      <c r="K736" s="5"/>
    </row>
    <row r="737" spans="1:11">
      <c r="A737" s="5" t="s">
        <v>5360</v>
      </c>
      <c r="B737" s="5" t="s">
        <v>5408</v>
      </c>
      <c r="C737" s="5" t="s">
        <v>13</v>
      </c>
      <c r="D737" s="5" t="s">
        <v>22</v>
      </c>
      <c r="E737" s="5" t="s">
        <v>4777</v>
      </c>
      <c r="F737" s="5" t="s">
        <v>16</v>
      </c>
      <c r="G737" s="5" t="s">
        <v>4783</v>
      </c>
      <c r="H737" s="5" t="s">
        <v>4782</v>
      </c>
      <c r="I737" s="5" t="s">
        <v>14490</v>
      </c>
      <c r="J737" s="5" t="s">
        <v>31308</v>
      </c>
      <c r="K737" s="5" t="s">
        <v>15254</v>
      </c>
    </row>
    <row r="738" spans="1:11" ht="33.75">
      <c r="A738" s="5" t="s">
        <v>11</v>
      </c>
      <c r="B738" s="5" t="s">
        <v>4466</v>
      </c>
      <c r="C738" s="5" t="s">
        <v>13</v>
      </c>
      <c r="D738" s="5" t="s">
        <v>14</v>
      </c>
      <c r="E738" s="5" t="s">
        <v>14738</v>
      </c>
      <c r="F738" s="5" t="s">
        <v>16</v>
      </c>
      <c r="G738" s="5"/>
      <c r="H738" s="5" t="s">
        <v>50761</v>
      </c>
      <c r="I738" s="5" t="s">
        <v>14487</v>
      </c>
      <c r="J738" s="5" t="s">
        <v>50762</v>
      </c>
      <c r="K738" s="5" t="s">
        <v>16201</v>
      </c>
    </row>
    <row r="739" spans="1:11" ht="22.5">
      <c r="A739" s="5" t="s">
        <v>5360</v>
      </c>
      <c r="B739" s="5" t="s">
        <v>34538</v>
      </c>
      <c r="C739" s="5" t="s">
        <v>13</v>
      </c>
      <c r="D739" s="5" t="s">
        <v>105</v>
      </c>
      <c r="E739" s="5" t="s">
        <v>4295</v>
      </c>
      <c r="F739" s="5" t="s">
        <v>16</v>
      </c>
      <c r="G739" s="5" t="s">
        <v>36896</v>
      </c>
      <c r="H739" s="5" t="s">
        <v>36897</v>
      </c>
      <c r="I739" s="5" t="s">
        <v>14485</v>
      </c>
      <c r="J739" s="5" t="s">
        <v>36898</v>
      </c>
      <c r="K739" s="5" t="s">
        <v>36899</v>
      </c>
    </row>
    <row r="740" spans="1:11" ht="45">
      <c r="A740" s="5" t="s">
        <v>5360</v>
      </c>
      <c r="B740" s="5" t="s">
        <v>34538</v>
      </c>
      <c r="C740" s="5" t="s">
        <v>13</v>
      </c>
      <c r="D740" s="5" t="s">
        <v>228</v>
      </c>
      <c r="E740" s="5" t="s">
        <v>236</v>
      </c>
      <c r="F740" s="5" t="s">
        <v>16</v>
      </c>
      <c r="G740" s="5" t="s">
        <v>21263</v>
      </c>
      <c r="H740" s="5" t="s">
        <v>7412</v>
      </c>
      <c r="I740" s="5" t="s">
        <v>14485</v>
      </c>
      <c r="J740" s="5" t="s">
        <v>27824</v>
      </c>
      <c r="K740" s="5" t="s">
        <v>32183</v>
      </c>
    </row>
    <row r="741" spans="1:11" ht="56.25">
      <c r="A741" s="5" t="s">
        <v>5360</v>
      </c>
      <c r="B741" s="5" t="s">
        <v>34538</v>
      </c>
      <c r="C741" s="5" t="s">
        <v>13</v>
      </c>
      <c r="D741" s="5" t="s">
        <v>53</v>
      </c>
      <c r="E741" s="5" t="s">
        <v>5993</v>
      </c>
      <c r="F741" s="5" t="s">
        <v>16</v>
      </c>
      <c r="G741" s="5" t="s">
        <v>21730</v>
      </c>
      <c r="H741" s="5" t="s">
        <v>18185</v>
      </c>
      <c r="I741" s="5" t="s">
        <v>14485</v>
      </c>
      <c r="J741" s="5" t="s">
        <v>36724</v>
      </c>
      <c r="K741" s="5"/>
    </row>
    <row r="742" spans="1:11">
      <c r="A742" s="5" t="s">
        <v>11</v>
      </c>
      <c r="B742" s="5" t="s">
        <v>4466</v>
      </c>
      <c r="C742" s="5" t="s">
        <v>13</v>
      </c>
      <c r="D742" s="5" t="s">
        <v>108</v>
      </c>
      <c r="E742" s="5" t="s">
        <v>52028</v>
      </c>
      <c r="F742" s="5" t="s">
        <v>16</v>
      </c>
      <c r="G742" s="5">
        <v>70115230220</v>
      </c>
      <c r="H742" s="5" t="s">
        <v>50050</v>
      </c>
      <c r="I742" s="5" t="s">
        <v>14645</v>
      </c>
      <c r="J742" s="5" t="s">
        <v>23571</v>
      </c>
      <c r="K742" s="5" t="s">
        <v>50042</v>
      </c>
    </row>
    <row r="743" spans="1:11" ht="123.75">
      <c r="A743" s="5" t="s">
        <v>5360</v>
      </c>
      <c r="B743" s="5" t="s">
        <v>34538</v>
      </c>
      <c r="C743" s="5" t="s">
        <v>13</v>
      </c>
      <c r="D743" s="5" t="s">
        <v>228</v>
      </c>
      <c r="E743" s="5" t="s">
        <v>5778</v>
      </c>
      <c r="F743" s="5" t="s">
        <v>16</v>
      </c>
      <c r="G743" s="5" t="s">
        <v>20765</v>
      </c>
      <c r="H743" s="5" t="s">
        <v>17320</v>
      </c>
      <c r="I743" s="5" t="s">
        <v>17333</v>
      </c>
      <c r="J743" s="5" t="s">
        <v>43725</v>
      </c>
      <c r="K743" s="5" t="s">
        <v>32379</v>
      </c>
    </row>
    <row r="744" spans="1:11" ht="213.75">
      <c r="A744" s="5" t="s">
        <v>5360</v>
      </c>
      <c r="B744" s="5" t="s">
        <v>34538</v>
      </c>
      <c r="C744" s="5" t="s">
        <v>13</v>
      </c>
      <c r="D744" s="5" t="s">
        <v>228</v>
      </c>
      <c r="E744" s="5" t="s">
        <v>6081</v>
      </c>
      <c r="F744" s="5" t="s">
        <v>16</v>
      </c>
      <c r="G744" s="5" t="s">
        <v>37124</v>
      </c>
      <c r="H744" s="5" t="s">
        <v>37125</v>
      </c>
      <c r="I744" s="5" t="s">
        <v>14485</v>
      </c>
      <c r="J744" s="5" t="s">
        <v>37123</v>
      </c>
      <c r="K744" s="5" t="s">
        <v>32309</v>
      </c>
    </row>
    <row r="745" spans="1:11" ht="168.75">
      <c r="A745" s="5" t="s">
        <v>5360</v>
      </c>
      <c r="B745" s="5" t="s">
        <v>34538</v>
      </c>
      <c r="C745" s="5" t="s">
        <v>13</v>
      </c>
      <c r="D745" s="5" t="s">
        <v>105</v>
      </c>
      <c r="E745" s="5" t="s">
        <v>30583</v>
      </c>
      <c r="F745" s="5" t="s">
        <v>16</v>
      </c>
      <c r="G745" s="5" t="s">
        <v>30584</v>
      </c>
      <c r="H745" s="5" t="s">
        <v>30585</v>
      </c>
      <c r="I745" s="5" t="s">
        <v>14485</v>
      </c>
      <c r="J745" s="5" t="s">
        <v>52506</v>
      </c>
      <c r="K745" s="5" t="s">
        <v>33035</v>
      </c>
    </row>
    <row r="746" spans="1:11" ht="78.75">
      <c r="A746" s="5" t="s">
        <v>5360</v>
      </c>
      <c r="B746" s="5" t="s">
        <v>34538</v>
      </c>
      <c r="C746" s="5" t="s">
        <v>13</v>
      </c>
      <c r="D746" s="5" t="s">
        <v>105</v>
      </c>
      <c r="E746" s="5" t="s">
        <v>4505</v>
      </c>
      <c r="F746" s="5" t="s">
        <v>16</v>
      </c>
      <c r="G746" s="5" t="s">
        <v>49231</v>
      </c>
      <c r="H746" s="5" t="s">
        <v>49232</v>
      </c>
      <c r="I746" s="5" t="s">
        <v>14485</v>
      </c>
      <c r="J746" s="5" t="s">
        <v>49233</v>
      </c>
      <c r="K746" s="5" t="s">
        <v>49234</v>
      </c>
    </row>
    <row r="747" spans="1:11" ht="56.25">
      <c r="A747" s="5" t="s">
        <v>5360</v>
      </c>
      <c r="B747" s="5" t="s">
        <v>34538</v>
      </c>
      <c r="C747" s="5" t="s">
        <v>13</v>
      </c>
      <c r="D747" s="5" t="s">
        <v>228</v>
      </c>
      <c r="E747" s="5" t="s">
        <v>30749</v>
      </c>
      <c r="F747" s="5" t="s">
        <v>16</v>
      </c>
      <c r="G747" s="5" t="s">
        <v>30753</v>
      </c>
      <c r="H747" s="5" t="s">
        <v>30754</v>
      </c>
      <c r="I747" s="5" t="s">
        <v>14485</v>
      </c>
      <c r="J747" s="5" t="s">
        <v>30750</v>
      </c>
      <c r="K747" s="5" t="s">
        <v>33090</v>
      </c>
    </row>
    <row r="748" spans="1:11" ht="22.5">
      <c r="A748" s="5" t="s">
        <v>11</v>
      </c>
      <c r="B748" s="5" t="s">
        <v>4466</v>
      </c>
      <c r="C748" s="5" t="s">
        <v>13</v>
      </c>
      <c r="D748" s="5" t="s">
        <v>53</v>
      </c>
      <c r="E748" s="5" t="s">
        <v>35179</v>
      </c>
      <c r="F748" s="5" t="s">
        <v>16</v>
      </c>
      <c r="G748" s="5">
        <v>3760088066</v>
      </c>
      <c r="H748" s="5" t="s">
        <v>35180</v>
      </c>
      <c r="I748" s="5" t="s">
        <v>14487</v>
      </c>
      <c r="J748" s="5" t="s">
        <v>35181</v>
      </c>
      <c r="K748" s="5" t="s">
        <v>35178</v>
      </c>
    </row>
    <row r="749" spans="1:11">
      <c r="A749" s="5" t="s">
        <v>11</v>
      </c>
      <c r="B749" s="5" t="s">
        <v>103</v>
      </c>
      <c r="C749" s="5" t="s">
        <v>13</v>
      </c>
      <c r="D749" s="5" t="s">
        <v>105</v>
      </c>
      <c r="E749" s="5" t="s">
        <v>394</v>
      </c>
      <c r="F749" s="5" t="s">
        <v>16</v>
      </c>
      <c r="G749" s="5" t="s">
        <v>396</v>
      </c>
      <c r="H749" s="5" t="s">
        <v>395</v>
      </c>
      <c r="I749" s="5"/>
      <c r="J749" s="5"/>
      <c r="K749" s="5" t="s">
        <v>60</v>
      </c>
    </row>
    <row r="750" spans="1:11" ht="33.75">
      <c r="A750" s="5" t="s">
        <v>7759</v>
      </c>
      <c r="B750" s="5" t="s">
        <v>11778</v>
      </c>
      <c r="C750" s="5" t="s">
        <v>13</v>
      </c>
      <c r="D750" s="5" t="s">
        <v>271</v>
      </c>
      <c r="E750" s="5" t="s">
        <v>361</v>
      </c>
      <c r="F750" s="5" t="s">
        <v>16</v>
      </c>
      <c r="G750" s="5" t="s">
        <v>11808</v>
      </c>
      <c r="H750" s="5" t="s">
        <v>11807</v>
      </c>
      <c r="I750" s="5"/>
      <c r="J750" s="5"/>
      <c r="K750" s="5" t="s">
        <v>60</v>
      </c>
    </row>
    <row r="751" spans="1:11" ht="33.75">
      <c r="A751" s="5" t="s">
        <v>11</v>
      </c>
      <c r="B751" s="5" t="s">
        <v>4466</v>
      </c>
      <c r="C751" s="5" t="s">
        <v>13</v>
      </c>
      <c r="D751" s="5" t="s">
        <v>228</v>
      </c>
      <c r="E751" s="5" t="s">
        <v>14711</v>
      </c>
      <c r="F751" s="5" t="s">
        <v>16</v>
      </c>
      <c r="G751" s="5">
        <v>96679921953</v>
      </c>
      <c r="H751" s="5" t="s">
        <v>39366</v>
      </c>
      <c r="I751" s="5" t="s">
        <v>14487</v>
      </c>
      <c r="J751" s="5" t="s">
        <v>39364</v>
      </c>
      <c r="K751" s="5" t="s">
        <v>18604</v>
      </c>
    </row>
    <row r="752" spans="1:11" ht="33.75">
      <c r="A752" s="5" t="s">
        <v>7759</v>
      </c>
      <c r="B752" s="5" t="s">
        <v>11034</v>
      </c>
      <c r="C752" s="5" t="s">
        <v>13</v>
      </c>
      <c r="D752" s="5" t="s">
        <v>401</v>
      </c>
      <c r="E752" s="5" t="s">
        <v>5382</v>
      </c>
      <c r="F752" s="5" t="s">
        <v>16</v>
      </c>
      <c r="G752" s="5" t="s">
        <v>7478</v>
      </c>
      <c r="H752" s="5" t="s">
        <v>7477</v>
      </c>
      <c r="I752" s="5"/>
      <c r="J752" s="5"/>
      <c r="K752" s="5" t="s">
        <v>60</v>
      </c>
    </row>
    <row r="753" spans="1:11" ht="409.5">
      <c r="A753" s="5" t="s">
        <v>5360</v>
      </c>
      <c r="B753" s="5" t="s">
        <v>53243</v>
      </c>
      <c r="C753" s="5" t="s">
        <v>13</v>
      </c>
      <c r="D753" s="5" t="s">
        <v>130</v>
      </c>
      <c r="E753" s="5" t="s">
        <v>20271</v>
      </c>
      <c r="F753" s="5" t="s">
        <v>16</v>
      </c>
      <c r="G753" s="5" t="s">
        <v>26250</v>
      </c>
      <c r="H753" s="5" t="s">
        <v>26251</v>
      </c>
      <c r="I753" s="5" t="s">
        <v>17</v>
      </c>
      <c r="J753" s="5" t="s">
        <v>53461</v>
      </c>
      <c r="K753" s="5" t="s">
        <v>25991</v>
      </c>
    </row>
    <row r="754" spans="1:11" ht="33.75">
      <c r="A754" s="5" t="s">
        <v>5360</v>
      </c>
      <c r="B754" s="5" t="s">
        <v>34538</v>
      </c>
      <c r="C754" s="5" t="s">
        <v>13</v>
      </c>
      <c r="D754" s="5" t="s">
        <v>105</v>
      </c>
      <c r="E754" s="5" t="s">
        <v>6037</v>
      </c>
      <c r="F754" s="5" t="s">
        <v>16</v>
      </c>
      <c r="G754" s="5" t="s">
        <v>21712</v>
      </c>
      <c r="H754" s="5" t="s">
        <v>18166</v>
      </c>
      <c r="I754" s="5" t="s">
        <v>17519</v>
      </c>
      <c r="J754" s="5" t="s">
        <v>18167</v>
      </c>
      <c r="K754" s="5" t="s">
        <v>32956</v>
      </c>
    </row>
    <row r="755" spans="1:11">
      <c r="A755" s="5" t="s">
        <v>7759</v>
      </c>
      <c r="B755" s="5" t="s">
        <v>40045</v>
      </c>
      <c r="C755" s="5" t="s">
        <v>13</v>
      </c>
      <c r="D755" s="5" t="s">
        <v>14</v>
      </c>
      <c r="E755" s="5" t="s">
        <v>4847</v>
      </c>
      <c r="F755" s="5" t="s">
        <v>16</v>
      </c>
      <c r="G755" s="5" t="s">
        <v>26372</v>
      </c>
      <c r="H755" s="5" t="s">
        <v>26709</v>
      </c>
      <c r="I755" s="5" t="s">
        <v>14490</v>
      </c>
      <c r="J755" s="5" t="s">
        <v>26710</v>
      </c>
      <c r="K755" s="5" t="s">
        <v>40046</v>
      </c>
    </row>
    <row r="756" spans="1:11" ht="22.5">
      <c r="A756" s="5" t="s">
        <v>11</v>
      </c>
      <c r="B756" s="5" t="s">
        <v>4466</v>
      </c>
      <c r="C756" s="5" t="s">
        <v>13</v>
      </c>
      <c r="D756" s="5" t="s">
        <v>401</v>
      </c>
      <c r="E756" s="5" t="s">
        <v>14628</v>
      </c>
      <c r="F756" s="5" t="s">
        <v>16</v>
      </c>
      <c r="G756" s="5">
        <v>5248895545</v>
      </c>
      <c r="H756" s="5" t="s">
        <v>38424</v>
      </c>
      <c r="I756" s="5" t="s">
        <v>14487</v>
      </c>
      <c r="J756" s="5" t="s">
        <v>20583</v>
      </c>
      <c r="K756" s="5" t="s">
        <v>38416</v>
      </c>
    </row>
    <row r="757" spans="1:11" ht="22.5">
      <c r="A757" s="5" t="s">
        <v>11</v>
      </c>
      <c r="B757" s="5" t="s">
        <v>4466</v>
      </c>
      <c r="C757" s="5" t="s">
        <v>13</v>
      </c>
      <c r="D757" s="5" t="s">
        <v>53</v>
      </c>
      <c r="E757" s="5" t="s">
        <v>35182</v>
      </c>
      <c r="F757" s="5" t="s">
        <v>16</v>
      </c>
      <c r="G757" s="5">
        <v>819133701</v>
      </c>
      <c r="H757" s="5" t="s">
        <v>35183</v>
      </c>
      <c r="I757" s="5" t="s">
        <v>14487</v>
      </c>
      <c r="J757" s="5" t="s">
        <v>35184</v>
      </c>
      <c r="K757" s="5" t="s">
        <v>35178</v>
      </c>
    </row>
    <row r="758" spans="1:11" ht="22.5">
      <c r="A758" s="5" t="s">
        <v>7759</v>
      </c>
      <c r="B758" s="5" t="s">
        <v>12541</v>
      </c>
      <c r="C758" s="5" t="s">
        <v>13</v>
      </c>
      <c r="D758" s="5" t="s">
        <v>4518</v>
      </c>
      <c r="E758" s="5" t="s">
        <v>12540</v>
      </c>
      <c r="F758" s="5" t="s">
        <v>16</v>
      </c>
      <c r="G758" s="5" t="s">
        <v>12559</v>
      </c>
      <c r="H758" s="5" t="s">
        <v>12558</v>
      </c>
      <c r="I758" s="5"/>
      <c r="J758" s="5"/>
      <c r="K758" s="5" t="s">
        <v>60</v>
      </c>
    </row>
    <row r="759" spans="1:11" ht="123.75">
      <c r="A759" s="5" t="s">
        <v>7759</v>
      </c>
      <c r="B759" s="5" t="s">
        <v>8542</v>
      </c>
      <c r="C759" s="5" t="s">
        <v>13</v>
      </c>
      <c r="D759" s="5" t="s">
        <v>1406</v>
      </c>
      <c r="E759" s="5" t="s">
        <v>8541</v>
      </c>
      <c r="F759" s="5" t="s">
        <v>16</v>
      </c>
      <c r="G759" s="5" t="s">
        <v>8548</v>
      </c>
      <c r="H759" s="5" t="s">
        <v>8547</v>
      </c>
      <c r="I759" s="5" t="s">
        <v>3834</v>
      </c>
      <c r="J759" s="5" t="s">
        <v>8546</v>
      </c>
      <c r="K759" s="5" t="s">
        <v>8537</v>
      </c>
    </row>
    <row r="760" spans="1:11" ht="22.5">
      <c r="A760" s="5" t="s">
        <v>7759</v>
      </c>
      <c r="B760" s="5" t="s">
        <v>35832</v>
      </c>
      <c r="C760" s="5" t="s">
        <v>13</v>
      </c>
      <c r="D760" s="5" t="s">
        <v>14</v>
      </c>
      <c r="E760" s="5" t="s">
        <v>40168</v>
      </c>
      <c r="F760" s="5" t="s">
        <v>16</v>
      </c>
      <c r="G760" s="5" t="s">
        <v>8997</v>
      </c>
      <c r="H760" s="5" t="s">
        <v>35833</v>
      </c>
      <c r="I760" s="5" t="s">
        <v>14490</v>
      </c>
      <c r="J760" s="5"/>
      <c r="K760" s="5" t="s">
        <v>35834</v>
      </c>
    </row>
    <row r="761" spans="1:11" ht="22.5">
      <c r="A761" s="5" t="s">
        <v>11</v>
      </c>
      <c r="B761" s="5" t="s">
        <v>4466</v>
      </c>
      <c r="C761" s="5" t="s">
        <v>13</v>
      </c>
      <c r="D761" s="5" t="s">
        <v>401</v>
      </c>
      <c r="E761" s="5" t="s">
        <v>14628</v>
      </c>
      <c r="F761" s="5" t="s">
        <v>16</v>
      </c>
      <c r="G761" s="5">
        <v>54574315504</v>
      </c>
      <c r="H761" s="5" t="s">
        <v>38425</v>
      </c>
      <c r="I761" s="5" t="s">
        <v>14487</v>
      </c>
      <c r="J761" s="5" t="s">
        <v>38426</v>
      </c>
      <c r="K761" s="5" t="s">
        <v>38416</v>
      </c>
    </row>
    <row r="762" spans="1:11" ht="101.25">
      <c r="A762" s="5" t="s">
        <v>5360</v>
      </c>
      <c r="B762" s="5" t="s">
        <v>47681</v>
      </c>
      <c r="C762" s="5" t="s">
        <v>13</v>
      </c>
      <c r="D762" s="5" t="s">
        <v>401</v>
      </c>
      <c r="E762" s="5" t="s">
        <v>48138</v>
      </c>
      <c r="F762" s="5" t="s">
        <v>16</v>
      </c>
      <c r="G762" s="5" t="s">
        <v>48149</v>
      </c>
      <c r="H762" s="5" t="s">
        <v>48150</v>
      </c>
      <c r="I762" s="5" t="s">
        <v>48087</v>
      </c>
      <c r="J762" s="5" t="s">
        <v>34507</v>
      </c>
      <c r="K762" s="5"/>
    </row>
    <row r="763" spans="1:11">
      <c r="A763" s="5" t="s">
        <v>11</v>
      </c>
      <c r="B763" s="5" t="s">
        <v>4466</v>
      </c>
      <c r="C763" s="5" t="s">
        <v>13</v>
      </c>
      <c r="D763" s="5" t="s">
        <v>108</v>
      </c>
      <c r="E763" s="5" t="s">
        <v>52027</v>
      </c>
      <c r="F763" s="5" t="s">
        <v>16</v>
      </c>
      <c r="G763" s="5">
        <v>61621404234</v>
      </c>
      <c r="H763" s="5" t="s">
        <v>50051</v>
      </c>
      <c r="I763" s="5" t="s">
        <v>14645</v>
      </c>
      <c r="J763" s="5" t="s">
        <v>23571</v>
      </c>
      <c r="K763" s="5" t="s">
        <v>50042</v>
      </c>
    </row>
    <row r="764" spans="1:11">
      <c r="A764" s="5" t="s">
        <v>11</v>
      </c>
      <c r="B764" s="5" t="s">
        <v>4466</v>
      </c>
      <c r="C764" s="5" t="s">
        <v>13</v>
      </c>
      <c r="D764" s="5" t="s">
        <v>108</v>
      </c>
      <c r="E764" s="5" t="s">
        <v>14699</v>
      </c>
      <c r="F764" s="5" t="s">
        <v>16</v>
      </c>
      <c r="G764" s="5">
        <v>66951941220</v>
      </c>
      <c r="H764" s="5" t="s">
        <v>42656</v>
      </c>
      <c r="I764" s="5" t="s">
        <v>14645</v>
      </c>
      <c r="J764" s="5" t="s">
        <v>42657</v>
      </c>
      <c r="K764" s="5" t="s">
        <v>42658</v>
      </c>
    </row>
    <row r="765" spans="1:11" ht="33.75">
      <c r="A765" s="5" t="s">
        <v>11</v>
      </c>
      <c r="B765" s="5" t="s">
        <v>22869</v>
      </c>
      <c r="C765" s="5" t="s">
        <v>13</v>
      </c>
      <c r="D765" s="5" t="s">
        <v>53</v>
      </c>
      <c r="E765" s="5" t="s">
        <v>22873</v>
      </c>
      <c r="F765" s="5" t="s">
        <v>16</v>
      </c>
      <c r="G765" s="5" t="s">
        <v>7618</v>
      </c>
      <c r="H765" s="5" t="s">
        <v>22922</v>
      </c>
      <c r="I765" s="5" t="s">
        <v>43</v>
      </c>
      <c r="J765" s="5" t="s">
        <v>4500</v>
      </c>
      <c r="K765" s="5" t="s">
        <v>22884</v>
      </c>
    </row>
    <row r="766" spans="1:11" ht="135">
      <c r="A766" s="5" t="s">
        <v>5360</v>
      </c>
      <c r="B766" s="5" t="s">
        <v>34538</v>
      </c>
      <c r="C766" s="5" t="s">
        <v>13</v>
      </c>
      <c r="D766" s="5" t="s">
        <v>228</v>
      </c>
      <c r="E766" s="5" t="s">
        <v>5328</v>
      </c>
      <c r="F766" s="5" t="s">
        <v>16</v>
      </c>
      <c r="G766" s="5" t="s">
        <v>44071</v>
      </c>
      <c r="H766" s="5" t="s">
        <v>44072</v>
      </c>
      <c r="I766" s="5" t="s">
        <v>14485</v>
      </c>
      <c r="J766" s="5" t="s">
        <v>44073</v>
      </c>
      <c r="K766" s="5"/>
    </row>
    <row r="767" spans="1:11" ht="78.75">
      <c r="A767" s="5" t="s">
        <v>11</v>
      </c>
      <c r="B767" s="5" t="s">
        <v>35530</v>
      </c>
      <c r="C767" s="5" t="s">
        <v>13</v>
      </c>
      <c r="D767" s="5" t="s">
        <v>228</v>
      </c>
      <c r="E767" s="5" t="s">
        <v>583</v>
      </c>
      <c r="F767" s="5" t="s">
        <v>16</v>
      </c>
      <c r="G767" s="5" t="s">
        <v>45915</v>
      </c>
      <c r="H767" s="5" t="s">
        <v>45916</v>
      </c>
      <c r="I767" s="5" t="s">
        <v>14953</v>
      </c>
      <c r="J767" s="5" t="s">
        <v>45917</v>
      </c>
      <c r="K767" s="5" t="s">
        <v>45918</v>
      </c>
    </row>
    <row r="768" spans="1:11" ht="56.25">
      <c r="A768" s="5" t="s">
        <v>5360</v>
      </c>
      <c r="B768" s="5" t="s">
        <v>34538</v>
      </c>
      <c r="C768" s="5" t="s">
        <v>13</v>
      </c>
      <c r="D768" s="5" t="s">
        <v>228</v>
      </c>
      <c r="E768" s="5" t="s">
        <v>30749</v>
      </c>
      <c r="F768" s="5" t="s">
        <v>16</v>
      </c>
      <c r="G768" s="5" t="s">
        <v>36699</v>
      </c>
      <c r="H768" s="5" t="s">
        <v>36700</v>
      </c>
      <c r="I768" s="5" t="s">
        <v>14485</v>
      </c>
      <c r="J768" s="5" t="s">
        <v>30750</v>
      </c>
      <c r="K768" s="5" t="s">
        <v>33090</v>
      </c>
    </row>
    <row r="769" spans="1:11" ht="45">
      <c r="A769" s="5" t="s">
        <v>7759</v>
      </c>
      <c r="B769" s="5" t="s">
        <v>13925</v>
      </c>
      <c r="C769" s="5" t="s">
        <v>13</v>
      </c>
      <c r="D769" s="5" t="s">
        <v>166</v>
      </c>
      <c r="E769" s="5" t="s">
        <v>1533</v>
      </c>
      <c r="F769" s="5" t="s">
        <v>16</v>
      </c>
      <c r="G769" s="5" t="s">
        <v>14007</v>
      </c>
      <c r="H769" s="5" t="s">
        <v>14006</v>
      </c>
      <c r="I769" s="5" t="s">
        <v>17</v>
      </c>
      <c r="J769" s="5" t="s">
        <v>14005</v>
      </c>
      <c r="K769" s="5" t="s">
        <v>60</v>
      </c>
    </row>
    <row r="770" spans="1:11" ht="33.75">
      <c r="A770" s="5" t="s">
        <v>7759</v>
      </c>
      <c r="B770" s="5" t="s">
        <v>11847</v>
      </c>
      <c r="C770" s="5" t="s">
        <v>13</v>
      </c>
      <c r="D770" s="5" t="s">
        <v>271</v>
      </c>
      <c r="E770" s="5" t="s">
        <v>4549</v>
      </c>
      <c r="F770" s="5" t="s">
        <v>16</v>
      </c>
      <c r="G770" s="5" t="s">
        <v>12030</v>
      </c>
      <c r="H770" s="5" t="s">
        <v>12029</v>
      </c>
      <c r="I770" s="5"/>
      <c r="J770" s="5"/>
      <c r="K770" s="5" t="s">
        <v>60</v>
      </c>
    </row>
    <row r="771" spans="1:11" ht="33.75">
      <c r="A771" s="5" t="s">
        <v>7759</v>
      </c>
      <c r="B771" s="5" t="s">
        <v>9729</v>
      </c>
      <c r="C771" s="5" t="s">
        <v>13</v>
      </c>
      <c r="D771" s="5" t="s">
        <v>28</v>
      </c>
      <c r="E771" s="5" t="s">
        <v>3825</v>
      </c>
      <c r="F771" s="5" t="s">
        <v>16</v>
      </c>
      <c r="G771" s="5" t="s">
        <v>9733</v>
      </c>
      <c r="H771" s="5" t="s">
        <v>9732</v>
      </c>
      <c r="I771" s="5"/>
      <c r="J771" s="5"/>
      <c r="K771" s="5" t="s">
        <v>60</v>
      </c>
    </row>
    <row r="772" spans="1:11" ht="22.5">
      <c r="A772" s="5" t="s">
        <v>11</v>
      </c>
      <c r="B772" s="5" t="s">
        <v>14982</v>
      </c>
      <c r="C772" s="5" t="s">
        <v>14995</v>
      </c>
      <c r="D772" s="5" t="s">
        <v>406</v>
      </c>
      <c r="E772" s="5" t="s">
        <v>5259</v>
      </c>
      <c r="F772" s="5" t="s">
        <v>25851</v>
      </c>
      <c r="G772" s="5" t="s">
        <v>40519</v>
      </c>
      <c r="H772" s="5" t="s">
        <v>33496</v>
      </c>
      <c r="I772" s="5" t="s">
        <v>14485</v>
      </c>
      <c r="J772" s="5" t="s">
        <v>40520</v>
      </c>
      <c r="K772" s="5" t="s">
        <v>40521</v>
      </c>
    </row>
    <row r="773" spans="1:11" ht="33.75">
      <c r="A773" s="5" t="s">
        <v>11</v>
      </c>
      <c r="B773" s="5" t="s">
        <v>14982</v>
      </c>
      <c r="C773" s="5" t="s">
        <v>14995</v>
      </c>
      <c r="D773" s="5" t="s">
        <v>406</v>
      </c>
      <c r="E773" s="5" t="s">
        <v>5259</v>
      </c>
      <c r="F773" s="5" t="s">
        <v>25851</v>
      </c>
      <c r="G773" s="5" t="s">
        <v>34061</v>
      </c>
      <c r="H773" s="5" t="s">
        <v>33496</v>
      </c>
      <c r="I773" s="5" t="s">
        <v>15002</v>
      </c>
      <c r="J773" s="5" t="s">
        <v>34062</v>
      </c>
      <c r="K773" s="5" t="s">
        <v>34063</v>
      </c>
    </row>
    <row r="774" spans="1:11" ht="56.25">
      <c r="A774" s="5" t="s">
        <v>5360</v>
      </c>
      <c r="B774" s="5" t="s">
        <v>34538</v>
      </c>
      <c r="C774" s="5" t="s">
        <v>13</v>
      </c>
      <c r="D774" s="5" t="s">
        <v>53</v>
      </c>
      <c r="E774" s="5" t="s">
        <v>3353</v>
      </c>
      <c r="F774" s="5" t="s">
        <v>16</v>
      </c>
      <c r="G774" s="5" t="s">
        <v>25676</v>
      </c>
      <c r="H774" s="5" t="s">
        <v>25677</v>
      </c>
      <c r="I774" s="5" t="s">
        <v>14485</v>
      </c>
      <c r="J774" s="5" t="s">
        <v>25675</v>
      </c>
      <c r="K774" s="5"/>
    </row>
    <row r="775" spans="1:11" ht="22.5">
      <c r="A775" s="5" t="s">
        <v>7759</v>
      </c>
      <c r="B775" s="5" t="s">
        <v>11465</v>
      </c>
      <c r="C775" s="5" t="s">
        <v>13</v>
      </c>
      <c r="D775" s="5" t="s">
        <v>4518</v>
      </c>
      <c r="E775" s="5" t="s">
        <v>11468</v>
      </c>
      <c r="F775" s="5" t="s">
        <v>16</v>
      </c>
      <c r="G775" s="5" t="s">
        <v>11480</v>
      </c>
      <c r="H775" s="5" t="s">
        <v>11479</v>
      </c>
      <c r="I775" s="5"/>
      <c r="J775" s="5"/>
      <c r="K775" s="5" t="s">
        <v>60</v>
      </c>
    </row>
    <row r="776" spans="1:11" ht="22.5">
      <c r="A776" s="5" t="s">
        <v>5360</v>
      </c>
      <c r="B776" s="5" t="s">
        <v>34538</v>
      </c>
      <c r="C776" s="5" t="s">
        <v>13</v>
      </c>
      <c r="D776" s="5" t="s">
        <v>53</v>
      </c>
      <c r="E776" s="5" t="s">
        <v>5135</v>
      </c>
      <c r="F776" s="5" t="s">
        <v>16</v>
      </c>
      <c r="G776" s="5" t="s">
        <v>52551</v>
      </c>
      <c r="H776" s="5" t="s">
        <v>52552</v>
      </c>
      <c r="I776" s="5" t="s">
        <v>14485</v>
      </c>
      <c r="J776" s="5" t="s">
        <v>17288</v>
      </c>
      <c r="K776" s="5"/>
    </row>
    <row r="777" spans="1:11" ht="56.25">
      <c r="A777" s="5" t="s">
        <v>7759</v>
      </c>
      <c r="B777" s="5" t="s">
        <v>8082</v>
      </c>
      <c r="C777" s="5" t="s">
        <v>13</v>
      </c>
      <c r="D777" s="5" t="s">
        <v>406</v>
      </c>
      <c r="E777" s="5" t="s">
        <v>8141</v>
      </c>
      <c r="F777" s="5" t="s">
        <v>16</v>
      </c>
      <c r="G777" s="5" t="s">
        <v>8153</v>
      </c>
      <c r="H777" s="5" t="s">
        <v>8152</v>
      </c>
      <c r="I777" s="5" t="s">
        <v>17</v>
      </c>
      <c r="J777" s="5" t="s">
        <v>8151</v>
      </c>
      <c r="K777" s="5" t="s">
        <v>60</v>
      </c>
    </row>
    <row r="778" spans="1:11" ht="45">
      <c r="A778" s="5" t="s">
        <v>11</v>
      </c>
      <c r="B778" s="5" t="s">
        <v>103</v>
      </c>
      <c r="C778" s="5" t="s">
        <v>13</v>
      </c>
      <c r="D778" s="5" t="s">
        <v>108</v>
      </c>
      <c r="E778" s="5" t="s">
        <v>792</v>
      </c>
      <c r="F778" s="5" t="s">
        <v>16</v>
      </c>
      <c r="G778" s="5" t="s">
        <v>3541</v>
      </c>
      <c r="H778" s="5" t="s">
        <v>3540</v>
      </c>
      <c r="I778" s="5" t="s">
        <v>3527</v>
      </c>
      <c r="J778" s="5"/>
      <c r="K778" s="5" t="s">
        <v>3526</v>
      </c>
    </row>
    <row r="779" spans="1:11" ht="78.75">
      <c r="A779" s="5" t="s">
        <v>5360</v>
      </c>
      <c r="B779" s="5" t="s">
        <v>34538</v>
      </c>
      <c r="C779" s="5" t="s">
        <v>13</v>
      </c>
      <c r="D779" s="5" t="s">
        <v>228</v>
      </c>
      <c r="E779" s="5" t="s">
        <v>5312</v>
      </c>
      <c r="F779" s="5" t="s">
        <v>16</v>
      </c>
      <c r="G779" s="5" t="s">
        <v>30960</v>
      </c>
      <c r="H779" s="5" t="s">
        <v>30961</v>
      </c>
      <c r="I779" s="5" t="s">
        <v>14485</v>
      </c>
      <c r="J779" s="5" t="s">
        <v>30962</v>
      </c>
      <c r="K779" s="5" t="s">
        <v>33130</v>
      </c>
    </row>
    <row r="780" spans="1:11" ht="191.25">
      <c r="A780" s="5" t="s">
        <v>11</v>
      </c>
      <c r="B780" s="5" t="s">
        <v>14982</v>
      </c>
      <c r="C780" s="5" t="s">
        <v>14995</v>
      </c>
      <c r="D780" s="5" t="s">
        <v>406</v>
      </c>
      <c r="E780" s="5" t="s">
        <v>40557</v>
      </c>
      <c r="F780" s="5" t="s">
        <v>25851</v>
      </c>
      <c r="G780" s="5" t="s">
        <v>33608</v>
      </c>
      <c r="H780" s="5" t="s">
        <v>33609</v>
      </c>
      <c r="I780" s="5" t="s">
        <v>14485</v>
      </c>
      <c r="J780" s="5" t="s">
        <v>40558</v>
      </c>
      <c r="K780" s="5" t="s">
        <v>33610</v>
      </c>
    </row>
    <row r="781" spans="1:11" ht="22.5">
      <c r="A781" s="5" t="s">
        <v>11</v>
      </c>
      <c r="B781" s="5" t="s">
        <v>4466</v>
      </c>
      <c r="C781" s="5" t="s">
        <v>13</v>
      </c>
      <c r="D781" s="5" t="s">
        <v>108</v>
      </c>
      <c r="E781" s="5" t="s">
        <v>52029</v>
      </c>
      <c r="F781" s="5" t="s">
        <v>16</v>
      </c>
      <c r="G781" s="5">
        <v>1628699285</v>
      </c>
      <c r="H781" s="5" t="s">
        <v>50052</v>
      </c>
      <c r="I781" s="5" t="s">
        <v>14645</v>
      </c>
      <c r="J781" s="5" t="s">
        <v>23571</v>
      </c>
      <c r="K781" s="5" t="s">
        <v>50042</v>
      </c>
    </row>
    <row r="782" spans="1:11">
      <c r="A782" s="5" t="s">
        <v>11</v>
      </c>
      <c r="B782" s="5" t="s">
        <v>4466</v>
      </c>
      <c r="C782" s="5" t="s">
        <v>13</v>
      </c>
      <c r="D782" s="5" t="s">
        <v>28</v>
      </c>
      <c r="E782" s="5" t="s">
        <v>43025</v>
      </c>
      <c r="F782" s="5" t="s">
        <v>16</v>
      </c>
      <c r="G782" s="5">
        <v>1393528481</v>
      </c>
      <c r="H782" s="5" t="s">
        <v>43026</v>
      </c>
      <c r="I782" s="5" t="s">
        <v>14487</v>
      </c>
      <c r="J782" s="5" t="s">
        <v>14717</v>
      </c>
      <c r="K782" s="5" t="s">
        <v>43024</v>
      </c>
    </row>
    <row r="783" spans="1:11">
      <c r="A783" s="5" t="s">
        <v>11</v>
      </c>
      <c r="B783" s="5" t="s">
        <v>4466</v>
      </c>
      <c r="C783" s="5" t="s">
        <v>13</v>
      </c>
      <c r="D783" s="5" t="s">
        <v>775</v>
      </c>
      <c r="E783" s="5" t="s">
        <v>26323</v>
      </c>
      <c r="F783" s="5" t="s">
        <v>16</v>
      </c>
      <c r="G783" s="5">
        <v>457756306</v>
      </c>
      <c r="H783" s="5" t="s">
        <v>38971</v>
      </c>
      <c r="I783" s="5" t="s">
        <v>14626</v>
      </c>
      <c r="J783" s="5" t="s">
        <v>4473</v>
      </c>
      <c r="K783" s="5" t="s">
        <v>38967</v>
      </c>
    </row>
    <row r="784" spans="1:11" ht="22.5">
      <c r="A784" s="5" t="s">
        <v>7759</v>
      </c>
      <c r="B784" s="5" t="s">
        <v>24354</v>
      </c>
      <c r="C784" s="5" t="s">
        <v>13</v>
      </c>
      <c r="D784" s="5" t="s">
        <v>28</v>
      </c>
      <c r="E784" s="5" t="s">
        <v>24355</v>
      </c>
      <c r="F784" s="5" t="s">
        <v>16</v>
      </c>
      <c r="G784" s="5" t="s">
        <v>24398</v>
      </c>
      <c r="H784" s="5" t="s">
        <v>24399</v>
      </c>
      <c r="I784" s="5" t="s">
        <v>15127</v>
      </c>
      <c r="J784" s="5" t="s">
        <v>24368</v>
      </c>
      <c r="K784" s="5" t="s">
        <v>24359</v>
      </c>
    </row>
    <row r="785" spans="1:11" ht="22.5">
      <c r="A785" s="5" t="s">
        <v>5360</v>
      </c>
      <c r="B785" s="5" t="s">
        <v>34538</v>
      </c>
      <c r="C785" s="5" t="s">
        <v>13</v>
      </c>
      <c r="D785" s="5" t="s">
        <v>53</v>
      </c>
      <c r="E785" s="5" t="s">
        <v>19297</v>
      </c>
      <c r="F785" s="5" t="s">
        <v>16</v>
      </c>
      <c r="G785" s="5" t="s">
        <v>21866</v>
      </c>
      <c r="H785" s="5" t="s">
        <v>19304</v>
      </c>
      <c r="I785" s="5" t="s">
        <v>14485</v>
      </c>
      <c r="J785" s="5" t="s">
        <v>19303</v>
      </c>
      <c r="K785" s="5" t="s">
        <v>32297</v>
      </c>
    </row>
    <row r="786" spans="1:11" ht="56.25">
      <c r="A786" s="5" t="s">
        <v>5360</v>
      </c>
      <c r="B786" s="5" t="s">
        <v>34538</v>
      </c>
      <c r="C786" s="5" t="s">
        <v>13</v>
      </c>
      <c r="D786" s="5" t="s">
        <v>53</v>
      </c>
      <c r="E786" s="5" t="s">
        <v>333</v>
      </c>
      <c r="F786" s="5" t="s">
        <v>16</v>
      </c>
      <c r="G786" s="5" t="s">
        <v>28494</v>
      </c>
      <c r="H786" s="5" t="s">
        <v>28495</v>
      </c>
      <c r="I786" s="5" t="s">
        <v>14485</v>
      </c>
      <c r="J786" s="5" t="s">
        <v>28496</v>
      </c>
      <c r="K786" s="5" t="s">
        <v>32867</v>
      </c>
    </row>
    <row r="787" spans="1:11" ht="22.5">
      <c r="A787" s="5" t="s">
        <v>5360</v>
      </c>
      <c r="B787" s="5" t="s">
        <v>34538</v>
      </c>
      <c r="C787" s="5" t="s">
        <v>13</v>
      </c>
      <c r="D787" s="5" t="s">
        <v>105</v>
      </c>
      <c r="E787" s="5" t="s">
        <v>2783</v>
      </c>
      <c r="F787" s="5" t="s">
        <v>16</v>
      </c>
      <c r="G787" s="5" t="s">
        <v>44151</v>
      </c>
      <c r="H787" s="5" t="s">
        <v>44152</v>
      </c>
      <c r="I787" s="5" t="s">
        <v>14485</v>
      </c>
      <c r="J787" s="5" t="s">
        <v>15932</v>
      </c>
      <c r="K787" s="5">
        <v>47991917213</v>
      </c>
    </row>
    <row r="788" spans="1:11" ht="33.75">
      <c r="A788" s="5" t="s">
        <v>11</v>
      </c>
      <c r="B788" s="5" t="s">
        <v>35530</v>
      </c>
      <c r="C788" s="5" t="s">
        <v>13</v>
      </c>
      <c r="D788" s="5" t="s">
        <v>228</v>
      </c>
      <c r="E788" s="5" t="s">
        <v>3039</v>
      </c>
      <c r="F788" s="5" t="s">
        <v>16</v>
      </c>
      <c r="G788" s="5" t="s">
        <v>53190</v>
      </c>
      <c r="H788" s="5" t="s">
        <v>53191</v>
      </c>
      <c r="I788" s="5" t="s">
        <v>14953</v>
      </c>
      <c r="J788" s="5" t="s">
        <v>53188</v>
      </c>
      <c r="K788" s="5" t="s">
        <v>53189</v>
      </c>
    </row>
    <row r="789" spans="1:11" ht="22.5">
      <c r="A789" s="5" t="s">
        <v>11</v>
      </c>
      <c r="B789" s="5" t="s">
        <v>4466</v>
      </c>
      <c r="C789" s="5" t="s">
        <v>13</v>
      </c>
      <c r="D789" s="5" t="s">
        <v>775</v>
      </c>
      <c r="E789" s="5" t="s">
        <v>29665</v>
      </c>
      <c r="F789" s="5" t="s">
        <v>16</v>
      </c>
      <c r="G789" s="5">
        <v>96553995320</v>
      </c>
      <c r="H789" s="5" t="s">
        <v>29696</v>
      </c>
      <c r="I789" s="5" t="s">
        <v>14626</v>
      </c>
      <c r="J789" s="5" t="s">
        <v>14643</v>
      </c>
      <c r="K789" s="5" t="s">
        <v>29693</v>
      </c>
    </row>
    <row r="790" spans="1:11" ht="78.75">
      <c r="A790" s="5" t="s">
        <v>5360</v>
      </c>
      <c r="B790" s="5" t="s">
        <v>34538</v>
      </c>
      <c r="C790" s="5" t="s">
        <v>13</v>
      </c>
      <c r="D790" s="5" t="s">
        <v>105</v>
      </c>
      <c r="E790" s="5" t="s">
        <v>4843</v>
      </c>
      <c r="F790" s="5" t="s">
        <v>16</v>
      </c>
      <c r="G790" s="5" t="s">
        <v>27882</v>
      </c>
      <c r="H790" s="5" t="s">
        <v>27883</v>
      </c>
      <c r="I790" s="5" t="s">
        <v>14485</v>
      </c>
      <c r="J790" s="5" t="s">
        <v>52992</v>
      </c>
      <c r="K790" s="5" t="s">
        <v>52988</v>
      </c>
    </row>
    <row r="791" spans="1:11" ht="22.5">
      <c r="A791" s="5" t="s">
        <v>5360</v>
      </c>
      <c r="B791" s="5" t="s">
        <v>5408</v>
      </c>
      <c r="C791" s="5" t="s">
        <v>13</v>
      </c>
      <c r="D791" s="5" t="s">
        <v>22</v>
      </c>
      <c r="E791" s="5" t="s">
        <v>7288</v>
      </c>
      <c r="F791" s="5" t="s">
        <v>16</v>
      </c>
      <c r="G791" s="5" t="s">
        <v>31288</v>
      </c>
      <c r="H791" s="5" t="s">
        <v>31289</v>
      </c>
      <c r="I791" s="5" t="s">
        <v>14490</v>
      </c>
      <c r="J791" s="5" t="s">
        <v>31286</v>
      </c>
      <c r="K791" s="5" t="s">
        <v>31287</v>
      </c>
    </row>
    <row r="792" spans="1:11" ht="67.5">
      <c r="A792" s="5" t="s">
        <v>11</v>
      </c>
      <c r="B792" s="5" t="s">
        <v>4466</v>
      </c>
      <c r="C792" s="5" t="s">
        <v>13</v>
      </c>
      <c r="D792" s="5" t="s">
        <v>228</v>
      </c>
      <c r="E792" s="5" t="s">
        <v>20626</v>
      </c>
      <c r="F792" s="5" t="s">
        <v>16</v>
      </c>
      <c r="G792" s="5">
        <v>4353181955</v>
      </c>
      <c r="H792" s="5" t="s">
        <v>42987</v>
      </c>
      <c r="I792" s="5" t="s">
        <v>14487</v>
      </c>
      <c r="J792" s="5" t="s">
        <v>42986</v>
      </c>
      <c r="K792" s="5" t="s">
        <v>39404</v>
      </c>
    </row>
    <row r="793" spans="1:11" ht="45">
      <c r="A793" s="5" t="s">
        <v>5360</v>
      </c>
      <c r="B793" s="5" t="s">
        <v>34538</v>
      </c>
      <c r="C793" s="5" t="s">
        <v>13</v>
      </c>
      <c r="D793" s="5" t="s">
        <v>53</v>
      </c>
      <c r="E793" s="5" t="s">
        <v>358</v>
      </c>
      <c r="F793" s="5" t="s">
        <v>16</v>
      </c>
      <c r="G793" s="5" t="s">
        <v>49158</v>
      </c>
      <c r="H793" s="5" t="s">
        <v>49159</v>
      </c>
      <c r="I793" s="5" t="s">
        <v>14485</v>
      </c>
      <c r="J793" s="5" t="s">
        <v>49156</v>
      </c>
      <c r="K793" s="5" t="s">
        <v>49157</v>
      </c>
    </row>
    <row r="794" spans="1:11" ht="22.5">
      <c r="A794" s="5" t="s">
        <v>11</v>
      </c>
      <c r="B794" s="5" t="s">
        <v>4466</v>
      </c>
      <c r="C794" s="5" t="s">
        <v>13</v>
      </c>
      <c r="D794" s="5" t="s">
        <v>797</v>
      </c>
      <c r="E794" s="5" t="s">
        <v>41762</v>
      </c>
      <c r="F794" s="5" t="s">
        <v>16</v>
      </c>
      <c r="G794" s="5">
        <v>6471451385</v>
      </c>
      <c r="H794" s="5" t="s">
        <v>41763</v>
      </c>
      <c r="I794" s="5" t="s">
        <v>14645</v>
      </c>
      <c r="J794" s="5" t="s">
        <v>41760</v>
      </c>
      <c r="K794" s="5" t="s">
        <v>41761</v>
      </c>
    </row>
    <row r="795" spans="1:11" ht="101.25">
      <c r="A795" s="5" t="s">
        <v>5360</v>
      </c>
      <c r="B795" s="5" t="s">
        <v>34538</v>
      </c>
      <c r="C795" s="5" t="s">
        <v>13</v>
      </c>
      <c r="D795" s="5" t="s">
        <v>53</v>
      </c>
      <c r="E795" s="5" t="s">
        <v>17593</v>
      </c>
      <c r="F795" s="5" t="s">
        <v>16</v>
      </c>
      <c r="G795" s="5" t="s">
        <v>44089</v>
      </c>
      <c r="H795" s="5" t="s">
        <v>44090</v>
      </c>
      <c r="I795" s="5" t="s">
        <v>14485</v>
      </c>
      <c r="J795" s="5" t="s">
        <v>44087</v>
      </c>
      <c r="K795" s="5" t="s">
        <v>44088</v>
      </c>
    </row>
    <row r="796" spans="1:11" ht="157.5">
      <c r="A796" s="5" t="s">
        <v>5360</v>
      </c>
      <c r="B796" s="5" t="s">
        <v>47174</v>
      </c>
      <c r="C796" s="5" t="s">
        <v>13</v>
      </c>
      <c r="D796" s="5" t="s">
        <v>14</v>
      </c>
      <c r="E796" s="5" t="s">
        <v>4490</v>
      </c>
      <c r="F796" s="5" t="s">
        <v>16</v>
      </c>
      <c r="G796" s="5" t="s">
        <v>5415</v>
      </c>
      <c r="H796" s="5" t="s">
        <v>5414</v>
      </c>
      <c r="I796" s="5" t="s">
        <v>17</v>
      </c>
      <c r="J796" s="5" t="s">
        <v>41212</v>
      </c>
      <c r="K796" s="5" t="s">
        <v>41213</v>
      </c>
    </row>
    <row r="797" spans="1:11" ht="22.5">
      <c r="A797" s="5" t="s">
        <v>7759</v>
      </c>
      <c r="B797" s="5" t="s">
        <v>12040</v>
      </c>
      <c r="C797" s="5" t="s">
        <v>13</v>
      </c>
      <c r="D797" s="5" t="s">
        <v>271</v>
      </c>
      <c r="E797" s="5" t="s">
        <v>12065</v>
      </c>
      <c r="F797" s="5" t="s">
        <v>16</v>
      </c>
      <c r="G797" s="5" t="s">
        <v>12151</v>
      </c>
      <c r="H797" s="5" t="s">
        <v>12150</v>
      </c>
      <c r="I797" s="5"/>
      <c r="J797" s="5"/>
      <c r="K797" s="5" t="s">
        <v>60</v>
      </c>
    </row>
    <row r="798" spans="1:11" ht="33.75">
      <c r="A798" s="5" t="s">
        <v>5360</v>
      </c>
      <c r="B798" s="5" t="s">
        <v>45514</v>
      </c>
      <c r="C798" s="5" t="s">
        <v>13</v>
      </c>
      <c r="D798" s="5" t="s">
        <v>553</v>
      </c>
      <c r="E798" s="5" t="s">
        <v>45515</v>
      </c>
      <c r="F798" s="5" t="s">
        <v>16</v>
      </c>
      <c r="G798" s="5" t="s">
        <v>24494</v>
      </c>
      <c r="H798" s="5" t="s">
        <v>45560</v>
      </c>
      <c r="I798" s="5" t="s">
        <v>14490</v>
      </c>
      <c r="J798" s="5" t="s">
        <v>45561</v>
      </c>
      <c r="K798" s="5" t="s">
        <v>45562</v>
      </c>
    </row>
    <row r="799" spans="1:11" ht="78.75">
      <c r="A799" s="5" t="s">
        <v>5360</v>
      </c>
      <c r="B799" s="5" t="s">
        <v>34538</v>
      </c>
      <c r="C799" s="5" t="s">
        <v>13</v>
      </c>
      <c r="D799" s="5" t="s">
        <v>228</v>
      </c>
      <c r="E799" s="5" t="s">
        <v>1493</v>
      </c>
      <c r="F799" s="5" t="s">
        <v>16</v>
      </c>
      <c r="G799" s="5" t="s">
        <v>44216</v>
      </c>
      <c r="H799" s="5" t="s">
        <v>44217</v>
      </c>
      <c r="I799" s="5" t="s">
        <v>14485</v>
      </c>
      <c r="J799" s="5" t="s">
        <v>44212</v>
      </c>
      <c r="K799" s="5" t="s">
        <v>44213</v>
      </c>
    </row>
    <row r="800" spans="1:11" ht="22.5">
      <c r="A800" s="5" t="s">
        <v>5360</v>
      </c>
      <c r="B800" s="5" t="s">
        <v>34538</v>
      </c>
      <c r="C800" s="5" t="s">
        <v>13</v>
      </c>
      <c r="D800" s="5" t="s">
        <v>53</v>
      </c>
      <c r="E800" s="5" t="s">
        <v>5132</v>
      </c>
      <c r="F800" s="5" t="s">
        <v>16</v>
      </c>
      <c r="G800" s="5" t="s">
        <v>49899</v>
      </c>
      <c r="H800" s="5" t="s">
        <v>49900</v>
      </c>
      <c r="I800" s="5" t="s">
        <v>14485</v>
      </c>
      <c r="J800" s="5" t="s">
        <v>17290</v>
      </c>
      <c r="K800" s="5">
        <v>51989047404</v>
      </c>
    </row>
    <row r="801" spans="1:11" ht="22.5">
      <c r="A801" s="5" t="s">
        <v>7759</v>
      </c>
      <c r="B801" s="5" t="s">
        <v>40316</v>
      </c>
      <c r="C801" s="5" t="s">
        <v>13</v>
      </c>
      <c r="D801" s="5" t="s">
        <v>14</v>
      </c>
      <c r="E801" s="5" t="s">
        <v>73</v>
      </c>
      <c r="F801" s="5" t="s">
        <v>16</v>
      </c>
      <c r="G801" s="5" t="s">
        <v>13673</v>
      </c>
      <c r="H801" s="5" t="s">
        <v>13672</v>
      </c>
      <c r="I801" s="5" t="s">
        <v>14490</v>
      </c>
      <c r="J801" s="5" t="s">
        <v>36045</v>
      </c>
      <c r="K801" s="5" t="s">
        <v>40317</v>
      </c>
    </row>
    <row r="802" spans="1:11" ht="45">
      <c r="A802" s="5" t="s">
        <v>7759</v>
      </c>
      <c r="B802" s="5" t="s">
        <v>15512</v>
      </c>
      <c r="C802" s="5" t="s">
        <v>13</v>
      </c>
      <c r="D802" s="5" t="s">
        <v>553</v>
      </c>
      <c r="E802" s="5" t="s">
        <v>13571</v>
      </c>
      <c r="F802" s="5" t="s">
        <v>16</v>
      </c>
      <c r="G802" s="5" t="s">
        <v>13588</v>
      </c>
      <c r="H802" s="5" t="s">
        <v>13587</v>
      </c>
      <c r="I802" s="5"/>
      <c r="J802" s="5"/>
      <c r="K802" s="5"/>
    </row>
    <row r="803" spans="1:11" ht="90">
      <c r="A803" s="5" t="s">
        <v>5360</v>
      </c>
      <c r="B803" s="5" t="s">
        <v>34538</v>
      </c>
      <c r="C803" s="5" t="s">
        <v>13</v>
      </c>
      <c r="D803" s="5" t="s">
        <v>228</v>
      </c>
      <c r="E803" s="5" t="s">
        <v>52662</v>
      </c>
      <c r="F803" s="5" t="s">
        <v>16</v>
      </c>
      <c r="G803" s="5" t="s">
        <v>52667</v>
      </c>
      <c r="H803" s="5" t="s">
        <v>52668</v>
      </c>
      <c r="I803" s="5" t="s">
        <v>14485</v>
      </c>
      <c r="J803" s="5" t="s">
        <v>52665</v>
      </c>
      <c r="K803" s="5" t="s">
        <v>52666</v>
      </c>
    </row>
    <row r="804" spans="1:11" ht="22.5">
      <c r="A804" s="5" t="s">
        <v>11</v>
      </c>
      <c r="B804" s="5" t="s">
        <v>4466</v>
      </c>
      <c r="C804" s="5" t="s">
        <v>13</v>
      </c>
      <c r="D804" s="5" t="s">
        <v>775</v>
      </c>
      <c r="E804" s="5" t="s">
        <v>29665</v>
      </c>
      <c r="F804" s="5" t="s">
        <v>16</v>
      </c>
      <c r="G804" s="5">
        <v>87685264315</v>
      </c>
      <c r="H804" s="5" t="s">
        <v>29697</v>
      </c>
      <c r="I804" s="5" t="s">
        <v>14626</v>
      </c>
      <c r="J804" s="5" t="s">
        <v>14643</v>
      </c>
      <c r="K804" s="5" t="s">
        <v>29693</v>
      </c>
    </row>
    <row r="805" spans="1:11">
      <c r="A805" s="5" t="s">
        <v>11</v>
      </c>
      <c r="B805" s="5" t="s">
        <v>4466</v>
      </c>
      <c r="C805" s="5" t="s">
        <v>13</v>
      </c>
      <c r="D805" s="5" t="s">
        <v>775</v>
      </c>
      <c r="E805" s="5" t="s">
        <v>26321</v>
      </c>
      <c r="F805" s="5" t="s">
        <v>16</v>
      </c>
      <c r="G805" s="5">
        <v>92623034320</v>
      </c>
      <c r="H805" s="5" t="s">
        <v>38972</v>
      </c>
      <c r="I805" s="5" t="s">
        <v>14626</v>
      </c>
      <c r="J805" s="5" t="s">
        <v>4473</v>
      </c>
      <c r="K805" s="5" t="s">
        <v>38967</v>
      </c>
    </row>
    <row r="806" spans="1:11" ht="22.5">
      <c r="A806" s="5" t="s">
        <v>11</v>
      </c>
      <c r="B806" s="5" t="s">
        <v>4466</v>
      </c>
      <c r="C806" s="5" t="s">
        <v>13</v>
      </c>
      <c r="D806" s="5" t="s">
        <v>797</v>
      </c>
      <c r="E806" s="5" t="s">
        <v>41764</v>
      </c>
      <c r="F806" s="5" t="s">
        <v>16</v>
      </c>
      <c r="G806" s="5">
        <v>60978011309</v>
      </c>
      <c r="H806" s="5" t="s">
        <v>41765</v>
      </c>
      <c r="I806" s="5" t="s">
        <v>14645</v>
      </c>
      <c r="J806" s="5" t="s">
        <v>41760</v>
      </c>
      <c r="K806" s="5" t="s">
        <v>41761</v>
      </c>
    </row>
    <row r="807" spans="1:11" ht="22.5">
      <c r="A807" s="5" t="s">
        <v>7759</v>
      </c>
      <c r="B807" s="5" t="s">
        <v>11627</v>
      </c>
      <c r="C807" s="5" t="s">
        <v>13</v>
      </c>
      <c r="D807" s="5" t="s">
        <v>4518</v>
      </c>
      <c r="E807" s="5" t="s">
        <v>10852</v>
      </c>
      <c r="F807" s="5" t="s">
        <v>16</v>
      </c>
      <c r="G807" s="5" t="s">
        <v>11662</v>
      </c>
      <c r="H807" s="5" t="s">
        <v>11661</v>
      </c>
      <c r="I807" s="5"/>
      <c r="J807" s="5"/>
      <c r="K807" s="5" t="s">
        <v>60</v>
      </c>
    </row>
    <row r="808" spans="1:11" ht="22.5">
      <c r="A808" s="5" t="s">
        <v>11</v>
      </c>
      <c r="B808" s="5" t="s">
        <v>4466</v>
      </c>
      <c r="C808" s="5" t="s">
        <v>13</v>
      </c>
      <c r="D808" s="5" t="s">
        <v>797</v>
      </c>
      <c r="E808" s="5" t="s">
        <v>41758</v>
      </c>
      <c r="F808" s="5" t="s">
        <v>16</v>
      </c>
      <c r="G808" s="5">
        <v>4866527340</v>
      </c>
      <c r="H808" s="5" t="s">
        <v>41766</v>
      </c>
      <c r="I808" s="5" t="s">
        <v>14645</v>
      </c>
      <c r="J808" s="5" t="s">
        <v>41760</v>
      </c>
      <c r="K808" s="5" t="s">
        <v>41761</v>
      </c>
    </row>
    <row r="809" spans="1:11" ht="90">
      <c r="A809" s="5" t="s">
        <v>5360</v>
      </c>
      <c r="B809" s="5" t="s">
        <v>34538</v>
      </c>
      <c r="C809" s="5" t="s">
        <v>13</v>
      </c>
      <c r="D809" s="5" t="s">
        <v>53</v>
      </c>
      <c r="E809" s="5" t="s">
        <v>5135</v>
      </c>
      <c r="F809" s="5" t="s">
        <v>16</v>
      </c>
      <c r="G809" s="5" t="s">
        <v>24790</v>
      </c>
      <c r="H809" s="5" t="s">
        <v>24791</v>
      </c>
      <c r="I809" s="5" t="s">
        <v>14485</v>
      </c>
      <c r="J809" s="5" t="s">
        <v>46107</v>
      </c>
      <c r="K809" s="5" t="s">
        <v>32201</v>
      </c>
    </row>
    <row r="810" spans="1:11" ht="22.5">
      <c r="A810" s="5" t="s">
        <v>7759</v>
      </c>
      <c r="B810" s="5" t="s">
        <v>11547</v>
      </c>
      <c r="C810" s="5" t="s">
        <v>13</v>
      </c>
      <c r="D810" s="5" t="s">
        <v>4518</v>
      </c>
      <c r="E810" s="5" t="s">
        <v>11546</v>
      </c>
      <c r="F810" s="5" t="s">
        <v>16</v>
      </c>
      <c r="G810" s="5" t="s">
        <v>11559</v>
      </c>
      <c r="H810" s="5" t="s">
        <v>11558</v>
      </c>
      <c r="I810" s="5"/>
      <c r="J810" s="5"/>
      <c r="K810" s="5" t="s">
        <v>60</v>
      </c>
    </row>
    <row r="811" spans="1:11" ht="22.5">
      <c r="A811" s="5" t="s">
        <v>11</v>
      </c>
      <c r="B811" s="5" t="s">
        <v>4466</v>
      </c>
      <c r="C811" s="5" t="s">
        <v>13</v>
      </c>
      <c r="D811" s="5" t="s">
        <v>14</v>
      </c>
      <c r="E811" s="5" t="s">
        <v>14993</v>
      </c>
      <c r="F811" s="5" t="s">
        <v>16</v>
      </c>
      <c r="G811" s="5">
        <v>38277568800</v>
      </c>
      <c r="H811" s="5" t="s">
        <v>43261</v>
      </c>
      <c r="I811" s="5" t="s">
        <v>14487</v>
      </c>
      <c r="J811" s="5" t="s">
        <v>43262</v>
      </c>
      <c r="K811" s="5" t="s">
        <v>43263</v>
      </c>
    </row>
    <row r="812" spans="1:11" ht="56.25">
      <c r="A812" s="5" t="s">
        <v>5360</v>
      </c>
      <c r="B812" s="5" t="s">
        <v>5408</v>
      </c>
      <c r="C812" s="5" t="s">
        <v>13</v>
      </c>
      <c r="D812" s="5" t="s">
        <v>22</v>
      </c>
      <c r="E812" s="5" t="s">
        <v>31544</v>
      </c>
      <c r="F812" s="5" t="s">
        <v>16</v>
      </c>
      <c r="G812" s="5" t="s">
        <v>31545</v>
      </c>
      <c r="H812" s="5" t="s">
        <v>31548</v>
      </c>
      <c r="I812" s="5" t="s">
        <v>14490</v>
      </c>
      <c r="J812" s="5" t="s">
        <v>31549</v>
      </c>
      <c r="K812" s="5"/>
    </row>
    <row r="813" spans="1:11" ht="112.5">
      <c r="A813" s="5" t="s">
        <v>5360</v>
      </c>
      <c r="B813" s="5" t="s">
        <v>34538</v>
      </c>
      <c r="C813" s="5" t="s">
        <v>13</v>
      </c>
      <c r="D813" s="5" t="s">
        <v>53</v>
      </c>
      <c r="E813" s="5" t="s">
        <v>3353</v>
      </c>
      <c r="F813" s="5" t="s">
        <v>16</v>
      </c>
      <c r="G813" s="5" t="s">
        <v>25733</v>
      </c>
      <c r="H813" s="5" t="s">
        <v>25734</v>
      </c>
      <c r="I813" s="5" t="s">
        <v>14485</v>
      </c>
      <c r="J813" s="5" t="s">
        <v>43798</v>
      </c>
      <c r="K813" s="5" t="s">
        <v>32710</v>
      </c>
    </row>
    <row r="814" spans="1:11" ht="56.25">
      <c r="A814" s="5" t="s">
        <v>5360</v>
      </c>
      <c r="B814" s="5" t="s">
        <v>51983</v>
      </c>
      <c r="C814" s="5" t="s">
        <v>13</v>
      </c>
      <c r="D814" s="5" t="s">
        <v>2572</v>
      </c>
      <c r="E814" s="5" t="s">
        <v>15126</v>
      </c>
      <c r="F814" s="5" t="s">
        <v>16</v>
      </c>
      <c r="G814" s="5" t="s">
        <v>22301</v>
      </c>
      <c r="H814" s="5" t="s">
        <v>22302</v>
      </c>
      <c r="I814" s="5" t="s">
        <v>14490</v>
      </c>
      <c r="J814" s="5" t="s">
        <v>22303</v>
      </c>
      <c r="K814" s="5"/>
    </row>
    <row r="815" spans="1:11" ht="67.5">
      <c r="A815" s="5" t="s">
        <v>7759</v>
      </c>
      <c r="B815" s="5" t="s">
        <v>35732</v>
      </c>
      <c r="C815" s="5" t="s">
        <v>13</v>
      </c>
      <c r="D815" s="5" t="s">
        <v>14</v>
      </c>
      <c r="E815" s="5" t="s">
        <v>934</v>
      </c>
      <c r="F815" s="5" t="s">
        <v>16</v>
      </c>
      <c r="G815" s="5" t="s">
        <v>35740</v>
      </c>
      <c r="H815" s="5" t="s">
        <v>35741</v>
      </c>
      <c r="I815" s="5" t="s">
        <v>14490</v>
      </c>
      <c r="J815" s="5" t="s">
        <v>35742</v>
      </c>
      <c r="K815" s="5" t="s">
        <v>35734</v>
      </c>
    </row>
    <row r="816" spans="1:11" ht="213.75">
      <c r="A816" s="5" t="s">
        <v>5360</v>
      </c>
      <c r="B816" s="5" t="s">
        <v>53243</v>
      </c>
      <c r="C816" s="5" t="s">
        <v>13</v>
      </c>
      <c r="D816" s="5" t="s">
        <v>130</v>
      </c>
      <c r="E816" s="5" t="s">
        <v>14718</v>
      </c>
      <c r="F816" s="5" t="s">
        <v>16</v>
      </c>
      <c r="G816" s="5" t="s">
        <v>26252</v>
      </c>
      <c r="H816" s="5" t="s">
        <v>26253</v>
      </c>
      <c r="I816" s="5" t="s">
        <v>14490</v>
      </c>
      <c r="J816" s="5" t="s">
        <v>53386</v>
      </c>
      <c r="K816" s="5" t="s">
        <v>26254</v>
      </c>
    </row>
    <row r="817" spans="1:11" ht="22.5">
      <c r="A817" s="5" t="s">
        <v>11</v>
      </c>
      <c r="B817" s="5" t="s">
        <v>35530</v>
      </c>
      <c r="C817" s="5" t="s">
        <v>13</v>
      </c>
      <c r="D817" s="5" t="s">
        <v>228</v>
      </c>
      <c r="E817" s="5" t="s">
        <v>4477</v>
      </c>
      <c r="F817" s="5" t="s">
        <v>16</v>
      </c>
      <c r="G817" s="5" t="s">
        <v>26221</v>
      </c>
      <c r="H817" s="5" t="s">
        <v>26222</v>
      </c>
      <c r="I817" s="5" t="s">
        <v>14953</v>
      </c>
      <c r="J817" s="5" t="s">
        <v>26215</v>
      </c>
      <c r="K817" s="5" t="s">
        <v>26216</v>
      </c>
    </row>
    <row r="818" spans="1:11" ht="45">
      <c r="A818" s="5" t="s">
        <v>7759</v>
      </c>
      <c r="B818" s="5" t="s">
        <v>16451</v>
      </c>
      <c r="C818" s="5" t="s">
        <v>13</v>
      </c>
      <c r="D818" s="5" t="s">
        <v>271</v>
      </c>
      <c r="E818" s="5" t="s">
        <v>16452</v>
      </c>
      <c r="F818" s="5" t="s">
        <v>16</v>
      </c>
      <c r="G818" s="5" t="s">
        <v>16489</v>
      </c>
      <c r="H818" s="5" t="s">
        <v>16490</v>
      </c>
      <c r="I818" s="5" t="s">
        <v>16455</v>
      </c>
      <c r="J818" s="5" t="s">
        <v>16491</v>
      </c>
      <c r="K818" s="5" t="s">
        <v>16457</v>
      </c>
    </row>
    <row r="819" spans="1:11" ht="56.25">
      <c r="A819" s="5" t="s">
        <v>7759</v>
      </c>
      <c r="B819" s="5" t="s">
        <v>16451</v>
      </c>
      <c r="C819" s="5" t="s">
        <v>13</v>
      </c>
      <c r="D819" s="5" t="s">
        <v>271</v>
      </c>
      <c r="E819" s="5" t="s">
        <v>16452</v>
      </c>
      <c r="F819" s="5" t="s">
        <v>16</v>
      </c>
      <c r="G819" s="5" t="s">
        <v>16495</v>
      </c>
      <c r="H819" s="5" t="s">
        <v>16490</v>
      </c>
      <c r="I819" s="5" t="s">
        <v>14953</v>
      </c>
      <c r="J819" s="5" t="s">
        <v>16496</v>
      </c>
      <c r="K819" s="5" t="s">
        <v>16457</v>
      </c>
    </row>
    <row r="820" spans="1:11" ht="22.5">
      <c r="A820" s="5" t="s">
        <v>11</v>
      </c>
      <c r="B820" s="5" t="s">
        <v>4466</v>
      </c>
      <c r="C820" s="5" t="s">
        <v>13</v>
      </c>
      <c r="D820" s="5" t="s">
        <v>14</v>
      </c>
      <c r="E820" s="5" t="s">
        <v>30029</v>
      </c>
      <c r="F820" s="5" t="s">
        <v>16</v>
      </c>
      <c r="G820" s="5">
        <v>18232541873</v>
      </c>
      <c r="H820" s="5" t="s">
        <v>50763</v>
      </c>
      <c r="I820" s="5" t="s">
        <v>14487</v>
      </c>
      <c r="J820" s="5" t="s">
        <v>50764</v>
      </c>
      <c r="K820" s="5" t="s">
        <v>15558</v>
      </c>
    </row>
    <row r="821" spans="1:11" ht="56.25">
      <c r="A821" s="5" t="s">
        <v>5360</v>
      </c>
      <c r="B821" s="5" t="s">
        <v>34538</v>
      </c>
      <c r="C821" s="5" t="s">
        <v>13</v>
      </c>
      <c r="D821" s="5" t="s">
        <v>228</v>
      </c>
      <c r="E821" s="5" t="s">
        <v>5553</v>
      </c>
      <c r="F821" s="5" t="s">
        <v>16</v>
      </c>
      <c r="G821" s="5" t="s">
        <v>22249</v>
      </c>
      <c r="H821" s="5" t="s">
        <v>18278</v>
      </c>
      <c r="I821" s="5" t="s">
        <v>14486</v>
      </c>
      <c r="J821" s="5" t="s">
        <v>29028</v>
      </c>
      <c r="K821" s="5">
        <v>42988125490</v>
      </c>
    </row>
    <row r="822" spans="1:11" ht="33.75">
      <c r="A822" s="5" t="s">
        <v>7759</v>
      </c>
      <c r="B822" s="5" t="s">
        <v>12813</v>
      </c>
      <c r="C822" s="5" t="s">
        <v>13</v>
      </c>
      <c r="D822" s="5" t="s">
        <v>271</v>
      </c>
      <c r="E822" s="5" t="s">
        <v>12812</v>
      </c>
      <c r="F822" s="5" t="s">
        <v>16</v>
      </c>
      <c r="G822" s="5" t="s">
        <v>12823</v>
      </c>
      <c r="H822" s="5" t="s">
        <v>12822</v>
      </c>
      <c r="I822" s="5"/>
      <c r="J822" s="5"/>
      <c r="K822" s="5" t="s">
        <v>60</v>
      </c>
    </row>
    <row r="823" spans="1:11" ht="202.5">
      <c r="A823" s="5" t="s">
        <v>11</v>
      </c>
      <c r="B823" s="5" t="s">
        <v>103</v>
      </c>
      <c r="C823" s="5" t="s">
        <v>13</v>
      </c>
      <c r="D823" s="5" t="s">
        <v>14</v>
      </c>
      <c r="E823" s="5" t="s">
        <v>15640</v>
      </c>
      <c r="F823" s="5" t="s">
        <v>16</v>
      </c>
      <c r="G823" s="5" t="s">
        <v>15641</v>
      </c>
      <c r="H823" s="5" t="s">
        <v>15642</v>
      </c>
      <c r="I823" s="5" t="s">
        <v>14952</v>
      </c>
      <c r="J823" s="5" t="s">
        <v>15643</v>
      </c>
      <c r="K823" s="5" t="s">
        <v>15644</v>
      </c>
    </row>
    <row r="824" spans="1:11" ht="45">
      <c r="A824" s="5" t="s">
        <v>5360</v>
      </c>
      <c r="B824" s="5" t="s">
        <v>34538</v>
      </c>
      <c r="C824" s="5" t="s">
        <v>13</v>
      </c>
      <c r="D824" s="5" t="s">
        <v>53</v>
      </c>
      <c r="E824" s="5" t="s">
        <v>4436</v>
      </c>
      <c r="F824" s="5" t="s">
        <v>16</v>
      </c>
      <c r="G824" s="5" t="s">
        <v>43746</v>
      </c>
      <c r="H824" s="5" t="s">
        <v>37539</v>
      </c>
      <c r="I824" s="5" t="s">
        <v>14485</v>
      </c>
      <c r="J824" s="5" t="s">
        <v>37537</v>
      </c>
      <c r="K824" s="5" t="s">
        <v>37538</v>
      </c>
    </row>
    <row r="825" spans="1:11" ht="33.75">
      <c r="A825" s="5" t="s">
        <v>7759</v>
      </c>
      <c r="B825" s="5" t="s">
        <v>9609</v>
      </c>
      <c r="C825" s="5" t="s">
        <v>13</v>
      </c>
      <c r="D825" s="5" t="s">
        <v>1356</v>
      </c>
      <c r="E825" s="5" t="s">
        <v>9442</v>
      </c>
      <c r="F825" s="5" t="s">
        <v>16</v>
      </c>
      <c r="G825" s="5" t="s">
        <v>9623</v>
      </c>
      <c r="H825" s="5" t="s">
        <v>9622</v>
      </c>
      <c r="I825" s="5" t="s">
        <v>17</v>
      </c>
      <c r="J825" s="5" t="s">
        <v>9439</v>
      </c>
      <c r="K825" s="5" t="s">
        <v>60</v>
      </c>
    </row>
    <row r="826" spans="1:11" ht="22.5">
      <c r="A826" s="5" t="s">
        <v>11</v>
      </c>
      <c r="B826" s="5" t="s">
        <v>12</v>
      </c>
      <c r="C826" s="5" t="s">
        <v>13</v>
      </c>
      <c r="D826" s="5" t="s">
        <v>14</v>
      </c>
      <c r="E826" s="5" t="s">
        <v>69</v>
      </c>
      <c r="F826" s="5" t="s">
        <v>16</v>
      </c>
      <c r="G826" s="5" t="s">
        <v>19390</v>
      </c>
      <c r="H826" s="5" t="s">
        <v>19391</v>
      </c>
      <c r="I826" s="5" t="s">
        <v>14487</v>
      </c>
      <c r="J826" s="5" t="s">
        <v>25909</v>
      </c>
      <c r="K826" s="5" t="s">
        <v>19392</v>
      </c>
    </row>
    <row r="827" spans="1:11" ht="33.75">
      <c r="A827" s="5" t="s">
        <v>5360</v>
      </c>
      <c r="B827" s="5" t="s">
        <v>45514</v>
      </c>
      <c r="C827" s="5" t="s">
        <v>13</v>
      </c>
      <c r="D827" s="5" t="s">
        <v>553</v>
      </c>
      <c r="E827" s="5" t="s">
        <v>45515</v>
      </c>
      <c r="F827" s="5" t="s">
        <v>16</v>
      </c>
      <c r="G827" s="5" t="s">
        <v>24495</v>
      </c>
      <c r="H827" s="5" t="s">
        <v>45522</v>
      </c>
      <c r="I827" s="5" t="s">
        <v>14490</v>
      </c>
      <c r="J827" s="5" t="s">
        <v>45521</v>
      </c>
      <c r="K827" s="5" t="s">
        <v>45523</v>
      </c>
    </row>
    <row r="828" spans="1:11">
      <c r="A828" s="5" t="s">
        <v>7759</v>
      </c>
      <c r="B828" s="5" t="s">
        <v>40314</v>
      </c>
      <c r="C828" s="5" t="s">
        <v>13</v>
      </c>
      <c r="D828" s="5" t="s">
        <v>14</v>
      </c>
      <c r="E828" s="5" t="s">
        <v>93</v>
      </c>
      <c r="F828" s="5" t="s">
        <v>16</v>
      </c>
      <c r="G828" s="5" t="s">
        <v>35632</v>
      </c>
      <c r="H828" s="5" t="s">
        <v>35633</v>
      </c>
      <c r="I828" s="5" t="s">
        <v>14490</v>
      </c>
      <c r="J828" s="5"/>
      <c r="K828" s="5" t="s">
        <v>35634</v>
      </c>
    </row>
    <row r="829" spans="1:11" ht="22.5">
      <c r="A829" s="5" t="s">
        <v>7759</v>
      </c>
      <c r="B829" s="5" t="s">
        <v>7902</v>
      </c>
      <c r="C829" s="5" t="s">
        <v>13</v>
      </c>
      <c r="D829" s="5" t="s">
        <v>2572</v>
      </c>
      <c r="E829" s="5" t="s">
        <v>7901</v>
      </c>
      <c r="F829" s="5" t="s">
        <v>16</v>
      </c>
      <c r="G829" s="5" t="s">
        <v>9256</v>
      </c>
      <c r="H829" s="5" t="s">
        <v>9255</v>
      </c>
      <c r="I829" s="5" t="s">
        <v>3834</v>
      </c>
      <c r="J829" s="5" t="s">
        <v>9254</v>
      </c>
      <c r="K829" s="5" t="s">
        <v>60</v>
      </c>
    </row>
    <row r="830" spans="1:11" ht="67.5">
      <c r="A830" s="5" t="s">
        <v>5360</v>
      </c>
      <c r="B830" s="5" t="s">
        <v>34538</v>
      </c>
      <c r="C830" s="5" t="s">
        <v>13</v>
      </c>
      <c r="D830" s="5" t="s">
        <v>228</v>
      </c>
      <c r="E830" s="5" t="s">
        <v>5318</v>
      </c>
      <c r="F830" s="5" t="s">
        <v>16</v>
      </c>
      <c r="G830" s="5" t="s">
        <v>53004</v>
      </c>
      <c r="H830" s="5" t="s">
        <v>53005</v>
      </c>
      <c r="I830" s="5" t="s">
        <v>14485</v>
      </c>
      <c r="J830" s="5" t="s">
        <v>53002</v>
      </c>
      <c r="K830" s="5" t="s">
        <v>53003</v>
      </c>
    </row>
    <row r="831" spans="1:11" ht="191.25">
      <c r="A831" s="5" t="s">
        <v>5360</v>
      </c>
      <c r="B831" s="5" t="s">
        <v>47174</v>
      </c>
      <c r="C831" s="5" t="s">
        <v>13</v>
      </c>
      <c r="D831" s="5" t="s">
        <v>14</v>
      </c>
      <c r="E831" s="5" t="s">
        <v>4416</v>
      </c>
      <c r="F831" s="5" t="s">
        <v>16</v>
      </c>
      <c r="G831" s="5" t="s">
        <v>15790</v>
      </c>
      <c r="H831" s="5" t="s">
        <v>29371</v>
      </c>
      <c r="I831" s="5" t="s">
        <v>14485</v>
      </c>
      <c r="J831" s="5" t="s">
        <v>41220</v>
      </c>
      <c r="K831" s="5" t="s">
        <v>41221</v>
      </c>
    </row>
    <row r="832" spans="1:11" ht="45">
      <c r="A832" s="5" t="s">
        <v>5360</v>
      </c>
      <c r="B832" s="5" t="s">
        <v>47681</v>
      </c>
      <c r="C832" s="5" t="s">
        <v>13</v>
      </c>
      <c r="D832" s="5" t="s">
        <v>401</v>
      </c>
      <c r="E832" s="5" t="s">
        <v>34496</v>
      </c>
      <c r="F832" s="5" t="s">
        <v>16</v>
      </c>
      <c r="G832" s="5" t="s">
        <v>47877</v>
      </c>
      <c r="H832" s="5" t="s">
        <v>47878</v>
      </c>
      <c r="I832" s="5" t="s">
        <v>14490</v>
      </c>
      <c r="J832" s="5" t="s">
        <v>34525</v>
      </c>
      <c r="K832" s="5" t="s">
        <v>34537</v>
      </c>
    </row>
    <row r="833" spans="1:11" ht="78.75">
      <c r="A833" s="5" t="s">
        <v>5360</v>
      </c>
      <c r="B833" s="5" t="s">
        <v>47681</v>
      </c>
      <c r="C833" s="5" t="s">
        <v>13</v>
      </c>
      <c r="D833" s="5" t="s">
        <v>401</v>
      </c>
      <c r="E833" s="5" t="s">
        <v>34475</v>
      </c>
      <c r="F833" s="5" t="s">
        <v>16</v>
      </c>
      <c r="G833" s="5" t="s">
        <v>48136</v>
      </c>
      <c r="H833" s="5" t="s">
        <v>48137</v>
      </c>
      <c r="I833" s="5" t="s">
        <v>48096</v>
      </c>
      <c r="J833" s="5" t="s">
        <v>48129</v>
      </c>
      <c r="K833" s="5"/>
    </row>
    <row r="834" spans="1:11" ht="67.5">
      <c r="A834" s="5" t="s">
        <v>5360</v>
      </c>
      <c r="B834" s="5" t="s">
        <v>34538</v>
      </c>
      <c r="C834" s="5" t="s">
        <v>13</v>
      </c>
      <c r="D834" s="5" t="s">
        <v>105</v>
      </c>
      <c r="E834" s="5" t="s">
        <v>2666</v>
      </c>
      <c r="F834" s="5" t="s">
        <v>16</v>
      </c>
      <c r="G834" s="5" t="s">
        <v>28529</v>
      </c>
      <c r="H834" s="5" t="s">
        <v>28530</v>
      </c>
      <c r="I834" s="5" t="s">
        <v>14485</v>
      </c>
      <c r="J834" s="5" t="s">
        <v>49129</v>
      </c>
      <c r="K834" s="5" t="s">
        <v>32873</v>
      </c>
    </row>
    <row r="835" spans="1:11" ht="22.5">
      <c r="A835" s="5" t="s">
        <v>5360</v>
      </c>
      <c r="B835" s="5" t="s">
        <v>34538</v>
      </c>
      <c r="C835" s="5" t="s">
        <v>13</v>
      </c>
      <c r="D835" s="5" t="s">
        <v>53</v>
      </c>
      <c r="E835" s="5" t="s">
        <v>4346</v>
      </c>
      <c r="F835" s="5" t="s">
        <v>16</v>
      </c>
      <c r="G835" s="5" t="s">
        <v>28668</v>
      </c>
      <c r="H835" s="5" t="s">
        <v>28669</v>
      </c>
      <c r="I835" s="5" t="s">
        <v>14485</v>
      </c>
      <c r="J835" s="5" t="s">
        <v>28670</v>
      </c>
      <c r="K835" s="5" t="s">
        <v>32901</v>
      </c>
    </row>
    <row r="836" spans="1:11" ht="56.25">
      <c r="A836" s="5" t="s">
        <v>5360</v>
      </c>
      <c r="B836" s="5" t="s">
        <v>34538</v>
      </c>
      <c r="C836" s="5" t="s">
        <v>13</v>
      </c>
      <c r="D836" s="5" t="s">
        <v>228</v>
      </c>
      <c r="E836" s="5" t="s">
        <v>5553</v>
      </c>
      <c r="F836" s="5" t="s">
        <v>16</v>
      </c>
      <c r="G836" s="5" t="s">
        <v>22252</v>
      </c>
      <c r="H836" s="5" t="s">
        <v>18281</v>
      </c>
      <c r="I836" s="5" t="s">
        <v>14486</v>
      </c>
      <c r="J836" s="5" t="s">
        <v>29031</v>
      </c>
      <c r="K836" s="5" t="s">
        <v>33388</v>
      </c>
    </row>
    <row r="837" spans="1:11" ht="157.5">
      <c r="A837" s="5" t="s">
        <v>5360</v>
      </c>
      <c r="B837" s="5" t="s">
        <v>5187</v>
      </c>
      <c r="C837" s="5" t="s">
        <v>13</v>
      </c>
      <c r="D837" s="5" t="s">
        <v>53</v>
      </c>
      <c r="E837" s="5" t="s">
        <v>5126</v>
      </c>
      <c r="F837" s="5" t="s">
        <v>16</v>
      </c>
      <c r="G837" s="5" t="s">
        <v>6479</v>
      </c>
      <c r="H837" s="5" t="s">
        <v>6478</v>
      </c>
      <c r="I837" s="5" t="s">
        <v>17</v>
      </c>
      <c r="J837" s="5" t="s">
        <v>6477</v>
      </c>
      <c r="K837" s="5" t="s">
        <v>6476</v>
      </c>
    </row>
    <row r="838" spans="1:11" ht="22.5">
      <c r="A838" s="5" t="s">
        <v>7759</v>
      </c>
      <c r="B838" s="5" t="s">
        <v>17137</v>
      </c>
      <c r="C838" s="5" t="s">
        <v>13</v>
      </c>
      <c r="D838" s="5" t="s">
        <v>53</v>
      </c>
      <c r="E838" s="5" t="s">
        <v>937</v>
      </c>
      <c r="F838" s="5" t="s">
        <v>16</v>
      </c>
      <c r="G838" s="5" t="s">
        <v>18438</v>
      </c>
      <c r="H838" s="5" t="s">
        <v>18439</v>
      </c>
      <c r="I838" s="5" t="s">
        <v>14490</v>
      </c>
      <c r="J838" s="5"/>
      <c r="K838" s="5" t="s">
        <v>17140</v>
      </c>
    </row>
    <row r="839" spans="1:11">
      <c r="A839" s="5" t="s">
        <v>11</v>
      </c>
      <c r="B839" s="5" t="s">
        <v>4466</v>
      </c>
      <c r="C839" s="5" t="s">
        <v>13</v>
      </c>
      <c r="D839" s="5" t="s">
        <v>108</v>
      </c>
      <c r="E839" s="5" t="s">
        <v>52030</v>
      </c>
      <c r="F839" s="5" t="s">
        <v>16</v>
      </c>
      <c r="G839" s="5">
        <v>2585137210</v>
      </c>
      <c r="H839" s="5" t="s">
        <v>50054</v>
      </c>
      <c r="I839" s="5" t="s">
        <v>14645</v>
      </c>
      <c r="J839" s="5" t="s">
        <v>23571</v>
      </c>
      <c r="K839" s="5" t="s">
        <v>50042</v>
      </c>
    </row>
    <row r="840" spans="1:11">
      <c r="A840" s="5" t="s">
        <v>11</v>
      </c>
      <c r="B840" s="5" t="s">
        <v>103</v>
      </c>
      <c r="C840" s="5" t="s">
        <v>13</v>
      </c>
      <c r="D840" s="5" t="s">
        <v>228</v>
      </c>
      <c r="E840" s="5" t="s">
        <v>1493</v>
      </c>
      <c r="F840" s="5" t="s">
        <v>16</v>
      </c>
      <c r="G840" s="5" t="s">
        <v>2775</v>
      </c>
      <c r="H840" s="5" t="s">
        <v>2774</v>
      </c>
      <c r="I840" s="5" t="s">
        <v>17</v>
      </c>
      <c r="J840" s="5"/>
      <c r="K840" s="5" t="s">
        <v>60</v>
      </c>
    </row>
    <row r="841" spans="1:11" ht="135">
      <c r="A841" s="5" t="s">
        <v>27596</v>
      </c>
      <c r="B841" s="5" t="s">
        <v>24323</v>
      </c>
      <c r="C841" s="5" t="s">
        <v>14995</v>
      </c>
      <c r="D841" s="5" t="s">
        <v>228</v>
      </c>
      <c r="E841" s="5" t="s">
        <v>1493</v>
      </c>
      <c r="F841" s="5" t="s">
        <v>18691</v>
      </c>
      <c r="G841" s="5" t="s">
        <v>2775</v>
      </c>
      <c r="H841" s="5" t="s">
        <v>35534</v>
      </c>
      <c r="I841" s="5" t="s">
        <v>14485</v>
      </c>
      <c r="J841" s="5" t="s">
        <v>35533</v>
      </c>
      <c r="K841" s="5"/>
    </row>
    <row r="842" spans="1:11" ht="22.5">
      <c r="A842" s="5" t="s">
        <v>11</v>
      </c>
      <c r="B842" s="5" t="s">
        <v>35530</v>
      </c>
      <c r="C842" s="5" t="s">
        <v>13</v>
      </c>
      <c r="D842" s="5" t="s">
        <v>228</v>
      </c>
      <c r="E842" s="5" t="s">
        <v>4928</v>
      </c>
      <c r="F842" s="5" t="s">
        <v>16</v>
      </c>
      <c r="G842" s="5" t="s">
        <v>29383</v>
      </c>
      <c r="H842" s="5" t="s">
        <v>29384</v>
      </c>
      <c r="I842" s="5" t="s">
        <v>14953</v>
      </c>
      <c r="J842" s="5" t="s">
        <v>29379</v>
      </c>
      <c r="K842" s="5" t="s">
        <v>29380</v>
      </c>
    </row>
    <row r="843" spans="1:11" ht="22.5">
      <c r="A843" s="5" t="s">
        <v>11</v>
      </c>
      <c r="B843" s="5" t="s">
        <v>35530</v>
      </c>
      <c r="C843" s="5" t="s">
        <v>13</v>
      </c>
      <c r="D843" s="5" t="s">
        <v>228</v>
      </c>
      <c r="E843" s="5" t="s">
        <v>4477</v>
      </c>
      <c r="F843" s="5" t="s">
        <v>16</v>
      </c>
      <c r="G843" s="5" t="s">
        <v>46052</v>
      </c>
      <c r="H843" s="5" t="s">
        <v>46053</v>
      </c>
      <c r="I843" s="5" t="s">
        <v>14953</v>
      </c>
      <c r="J843" s="5" t="s">
        <v>46050</v>
      </c>
      <c r="K843" s="5" t="s">
        <v>46051</v>
      </c>
    </row>
    <row r="844" spans="1:11" ht="78.75">
      <c r="A844" s="5" t="s">
        <v>5360</v>
      </c>
      <c r="B844" s="5" t="s">
        <v>34538</v>
      </c>
      <c r="C844" s="5" t="s">
        <v>13</v>
      </c>
      <c r="D844" s="5" t="s">
        <v>228</v>
      </c>
      <c r="E844" s="5" t="s">
        <v>1515</v>
      </c>
      <c r="F844" s="5" t="s">
        <v>16</v>
      </c>
      <c r="G844" s="5" t="s">
        <v>22688</v>
      </c>
      <c r="H844" s="5" t="s">
        <v>22689</v>
      </c>
      <c r="I844" s="5" t="s">
        <v>14485</v>
      </c>
      <c r="J844" s="5" t="s">
        <v>43735</v>
      </c>
      <c r="K844" s="5">
        <v>9984119619</v>
      </c>
    </row>
    <row r="845" spans="1:11" ht="22.5">
      <c r="A845" s="5" t="s">
        <v>5360</v>
      </c>
      <c r="B845" s="5" t="s">
        <v>34538</v>
      </c>
      <c r="C845" s="5" t="s">
        <v>13</v>
      </c>
      <c r="D845" s="5" t="s">
        <v>105</v>
      </c>
      <c r="E845" s="5" t="s">
        <v>844</v>
      </c>
      <c r="F845" s="5" t="s">
        <v>16</v>
      </c>
      <c r="G845" s="5" t="s">
        <v>25056</v>
      </c>
      <c r="H845" s="5" t="s">
        <v>25057</v>
      </c>
      <c r="I845" s="5" t="s">
        <v>14485</v>
      </c>
      <c r="J845" s="5" t="s">
        <v>17290</v>
      </c>
      <c r="K845" s="5" t="s">
        <v>32595</v>
      </c>
    </row>
    <row r="846" spans="1:11">
      <c r="A846" s="5" t="s">
        <v>7759</v>
      </c>
      <c r="B846" s="5" t="s">
        <v>10004</v>
      </c>
      <c r="C846" s="5" t="s">
        <v>13</v>
      </c>
      <c r="D846" s="5" t="s">
        <v>406</v>
      </c>
      <c r="E846" s="5" t="s">
        <v>5258</v>
      </c>
      <c r="F846" s="5" t="s">
        <v>16</v>
      </c>
      <c r="G846" s="5" t="s">
        <v>13854</v>
      </c>
      <c r="H846" s="5" t="s">
        <v>13853</v>
      </c>
      <c r="I846" s="5"/>
      <c r="J846" s="5"/>
      <c r="K846" s="5" t="s">
        <v>60</v>
      </c>
    </row>
    <row r="847" spans="1:11">
      <c r="A847" s="5" t="s">
        <v>7759</v>
      </c>
      <c r="B847" s="5" t="s">
        <v>7927</v>
      </c>
      <c r="C847" s="5" t="s">
        <v>13</v>
      </c>
      <c r="D847" s="5" t="s">
        <v>406</v>
      </c>
      <c r="E847" s="5" t="s">
        <v>5258</v>
      </c>
      <c r="F847" s="5" t="s">
        <v>16</v>
      </c>
      <c r="G847" s="5" t="s">
        <v>13854</v>
      </c>
      <c r="H847" s="5" t="s">
        <v>13853</v>
      </c>
      <c r="I847" s="5"/>
      <c r="J847" s="5"/>
      <c r="K847" s="5" t="s">
        <v>60</v>
      </c>
    </row>
    <row r="848" spans="1:11">
      <c r="A848" s="5" t="s">
        <v>11</v>
      </c>
      <c r="B848" s="5" t="s">
        <v>103</v>
      </c>
      <c r="C848" s="5" t="s">
        <v>13</v>
      </c>
      <c r="D848" s="5" t="s">
        <v>105</v>
      </c>
      <c r="E848" s="5" t="s">
        <v>327</v>
      </c>
      <c r="F848" s="5" t="s">
        <v>16</v>
      </c>
      <c r="G848" s="5" t="s">
        <v>3480</v>
      </c>
      <c r="H848" s="5" t="s">
        <v>3479</v>
      </c>
      <c r="I848" s="5" t="s">
        <v>17</v>
      </c>
      <c r="J848" s="5"/>
      <c r="K848" s="5" t="s">
        <v>3478</v>
      </c>
    </row>
    <row r="849" spans="1:11" ht="382.5">
      <c r="A849" s="5" t="s">
        <v>11</v>
      </c>
      <c r="B849" s="5" t="s">
        <v>4466</v>
      </c>
      <c r="C849" s="5" t="s">
        <v>13</v>
      </c>
      <c r="D849" s="5" t="s">
        <v>14</v>
      </c>
      <c r="E849" s="5" t="s">
        <v>43441</v>
      </c>
      <c r="F849" s="5" t="s">
        <v>16</v>
      </c>
      <c r="G849" s="5">
        <v>20462258000117</v>
      </c>
      <c r="H849" s="5" t="s">
        <v>30136</v>
      </c>
      <c r="I849" s="5" t="s">
        <v>14487</v>
      </c>
      <c r="J849" s="5" t="s">
        <v>43442</v>
      </c>
      <c r="K849" s="5" t="s">
        <v>30137</v>
      </c>
    </row>
    <row r="850" spans="1:11">
      <c r="A850" s="5" t="s">
        <v>11</v>
      </c>
      <c r="B850" s="5" t="s">
        <v>4466</v>
      </c>
      <c r="C850" s="5" t="s">
        <v>13</v>
      </c>
      <c r="D850" s="5" t="s">
        <v>108</v>
      </c>
      <c r="E850" s="5" t="s">
        <v>52031</v>
      </c>
      <c r="F850" s="5" t="s">
        <v>16</v>
      </c>
      <c r="G850" s="5">
        <v>81337833215</v>
      </c>
      <c r="H850" s="5" t="s">
        <v>50055</v>
      </c>
      <c r="I850" s="5" t="s">
        <v>14645</v>
      </c>
      <c r="J850" s="5" t="s">
        <v>23571</v>
      </c>
      <c r="K850" s="5" t="s">
        <v>50042</v>
      </c>
    </row>
    <row r="851" spans="1:11" ht="258.75">
      <c r="A851" s="5" t="s">
        <v>5360</v>
      </c>
      <c r="B851" s="5" t="s">
        <v>47174</v>
      </c>
      <c r="C851" s="5" t="s">
        <v>13</v>
      </c>
      <c r="D851" s="5" t="s">
        <v>22</v>
      </c>
      <c r="E851" s="5" t="s">
        <v>3776</v>
      </c>
      <c r="F851" s="5" t="s">
        <v>16</v>
      </c>
      <c r="G851" s="5" t="s">
        <v>20198</v>
      </c>
      <c r="H851" s="5" t="s">
        <v>41179</v>
      </c>
      <c r="I851" s="5" t="s">
        <v>17</v>
      </c>
      <c r="J851" s="5" t="s">
        <v>41180</v>
      </c>
      <c r="K851" s="5" t="s">
        <v>41181</v>
      </c>
    </row>
    <row r="852" spans="1:11">
      <c r="A852" s="5" t="s">
        <v>11</v>
      </c>
      <c r="B852" s="5" t="s">
        <v>4466</v>
      </c>
      <c r="C852" s="5" t="s">
        <v>13</v>
      </c>
      <c r="D852" s="5" t="s">
        <v>401</v>
      </c>
      <c r="E852" s="5" t="s">
        <v>50447</v>
      </c>
      <c r="F852" s="5" t="s">
        <v>16</v>
      </c>
      <c r="G852" s="5">
        <v>7156544543</v>
      </c>
      <c r="H852" s="5" t="s">
        <v>52160</v>
      </c>
      <c r="I852" s="5" t="s">
        <v>14626</v>
      </c>
      <c r="J852" s="5" t="s">
        <v>14643</v>
      </c>
      <c r="K852" s="5" t="s">
        <v>52052</v>
      </c>
    </row>
    <row r="853" spans="1:11" ht="22.5">
      <c r="A853" s="5" t="s">
        <v>11</v>
      </c>
      <c r="B853" s="5" t="s">
        <v>103</v>
      </c>
      <c r="C853" s="5" t="s">
        <v>13</v>
      </c>
      <c r="D853" s="5" t="s">
        <v>426</v>
      </c>
      <c r="E853" s="5" t="s">
        <v>1997</v>
      </c>
      <c r="F853" s="5" t="s">
        <v>16</v>
      </c>
      <c r="G853" s="5" t="s">
        <v>2065</v>
      </c>
      <c r="H853" s="5" t="s">
        <v>2064</v>
      </c>
      <c r="I853" s="5" t="s">
        <v>403</v>
      </c>
      <c r="J853" s="5"/>
      <c r="K853" s="5" t="s">
        <v>60</v>
      </c>
    </row>
    <row r="854" spans="1:11" ht="78.75">
      <c r="A854" s="5" t="s">
        <v>5360</v>
      </c>
      <c r="B854" s="5" t="s">
        <v>34538</v>
      </c>
      <c r="C854" s="5" t="s">
        <v>13</v>
      </c>
      <c r="D854" s="5" t="s">
        <v>228</v>
      </c>
      <c r="E854" s="5" t="s">
        <v>5307</v>
      </c>
      <c r="F854" s="5" t="s">
        <v>16</v>
      </c>
      <c r="G854" s="5" t="s">
        <v>21709</v>
      </c>
      <c r="H854" s="5" t="s">
        <v>18162</v>
      </c>
      <c r="I854" s="5" t="s">
        <v>14485</v>
      </c>
      <c r="J854" s="5" t="s">
        <v>36714</v>
      </c>
      <c r="K854" s="5" t="s">
        <v>32233</v>
      </c>
    </row>
    <row r="855" spans="1:11">
      <c r="A855" s="5" t="s">
        <v>7759</v>
      </c>
      <c r="B855" s="5" t="s">
        <v>8593</v>
      </c>
      <c r="C855" s="5" t="s">
        <v>13</v>
      </c>
      <c r="D855" s="5" t="s">
        <v>28</v>
      </c>
      <c r="E855" s="5" t="s">
        <v>4574</v>
      </c>
      <c r="F855" s="5" t="s">
        <v>16</v>
      </c>
      <c r="G855" s="5" t="s">
        <v>4799</v>
      </c>
      <c r="H855" s="5" t="s">
        <v>4798</v>
      </c>
      <c r="I855" s="5"/>
      <c r="J855" s="5"/>
      <c r="K855" s="5" t="s">
        <v>60</v>
      </c>
    </row>
    <row r="856" spans="1:11" ht="22.5">
      <c r="A856" s="5" t="s">
        <v>7759</v>
      </c>
      <c r="B856" s="5" t="s">
        <v>8991</v>
      </c>
      <c r="C856" s="5" t="s">
        <v>13</v>
      </c>
      <c r="D856" s="5" t="s">
        <v>28</v>
      </c>
      <c r="E856" s="5" t="s">
        <v>4574</v>
      </c>
      <c r="F856" s="5" t="s">
        <v>16</v>
      </c>
      <c r="G856" s="5" t="s">
        <v>4799</v>
      </c>
      <c r="H856" s="5" t="s">
        <v>4798</v>
      </c>
      <c r="I856" s="5"/>
      <c r="J856" s="5"/>
      <c r="K856" s="5" t="s">
        <v>60</v>
      </c>
    </row>
    <row r="857" spans="1:11" ht="56.25">
      <c r="A857" s="5" t="s">
        <v>5360</v>
      </c>
      <c r="B857" s="5" t="s">
        <v>53243</v>
      </c>
      <c r="C857" s="5" t="s">
        <v>13</v>
      </c>
      <c r="D857" s="5" t="s">
        <v>22</v>
      </c>
      <c r="E857" s="5" t="s">
        <v>20227</v>
      </c>
      <c r="F857" s="5" t="s">
        <v>16</v>
      </c>
      <c r="G857" s="5" t="s">
        <v>22544</v>
      </c>
      <c r="H857" s="5" t="s">
        <v>20228</v>
      </c>
      <c r="I857" s="5" t="s">
        <v>23470</v>
      </c>
      <c r="J857" s="5" t="s">
        <v>53521</v>
      </c>
      <c r="K857" s="5" t="s">
        <v>22545</v>
      </c>
    </row>
    <row r="858" spans="1:11" ht="22.5">
      <c r="A858" s="5" t="s">
        <v>7759</v>
      </c>
      <c r="B858" s="5" t="s">
        <v>44812</v>
      </c>
      <c r="C858" s="5" t="s">
        <v>13</v>
      </c>
      <c r="D858" s="5" t="s">
        <v>251</v>
      </c>
      <c r="E858" s="5" t="s">
        <v>44813</v>
      </c>
      <c r="F858" s="5" t="s">
        <v>16</v>
      </c>
      <c r="G858" s="5" t="s">
        <v>44814</v>
      </c>
      <c r="H858" s="5" t="s">
        <v>44815</v>
      </c>
      <c r="I858" s="5" t="s">
        <v>14490</v>
      </c>
      <c r="J858" s="5" t="s">
        <v>44816</v>
      </c>
      <c r="K858" s="5" t="s">
        <v>44817</v>
      </c>
    </row>
    <row r="859" spans="1:11" ht="409.5">
      <c r="A859" s="5" t="s">
        <v>5360</v>
      </c>
      <c r="B859" s="5" t="s">
        <v>47174</v>
      </c>
      <c r="C859" s="5" t="s">
        <v>13</v>
      </c>
      <c r="D859" s="5" t="s">
        <v>22</v>
      </c>
      <c r="E859" s="5" t="s">
        <v>964</v>
      </c>
      <c r="F859" s="5" t="s">
        <v>16</v>
      </c>
      <c r="G859" s="5" t="s">
        <v>7666</v>
      </c>
      <c r="H859" s="5" t="s">
        <v>18526</v>
      </c>
      <c r="I859" s="5" t="s">
        <v>17</v>
      </c>
      <c r="J859" s="5" t="s">
        <v>41222</v>
      </c>
      <c r="K859" s="5" t="s">
        <v>41223</v>
      </c>
    </row>
    <row r="860" spans="1:11">
      <c r="A860" s="5" t="s">
        <v>11</v>
      </c>
      <c r="B860" s="5" t="s">
        <v>4466</v>
      </c>
      <c r="C860" s="5" t="s">
        <v>13</v>
      </c>
      <c r="D860" s="5" t="s">
        <v>53</v>
      </c>
      <c r="E860" s="5" t="s">
        <v>14728</v>
      </c>
      <c r="F860" s="5" t="s">
        <v>16</v>
      </c>
      <c r="G860" s="5">
        <v>82838917072</v>
      </c>
      <c r="H860" s="5" t="s">
        <v>39504</v>
      </c>
      <c r="I860" s="5" t="s">
        <v>14626</v>
      </c>
      <c r="J860" s="5" t="s">
        <v>39505</v>
      </c>
      <c r="K860" s="5" t="s">
        <v>20680</v>
      </c>
    </row>
    <row r="861" spans="1:11" ht="78.75">
      <c r="A861" s="5" t="s">
        <v>11</v>
      </c>
      <c r="B861" s="5" t="s">
        <v>35530</v>
      </c>
      <c r="C861" s="5" t="s">
        <v>13</v>
      </c>
      <c r="D861" s="5" t="s">
        <v>228</v>
      </c>
      <c r="E861" s="5" t="s">
        <v>19678</v>
      </c>
      <c r="F861" s="5" t="s">
        <v>16</v>
      </c>
      <c r="G861" s="5" t="s">
        <v>15831</v>
      </c>
      <c r="H861" s="5" t="s">
        <v>53202</v>
      </c>
      <c r="I861" s="5" t="s">
        <v>14953</v>
      </c>
      <c r="J861" s="5" t="s">
        <v>53203</v>
      </c>
      <c r="K861" s="5" t="s">
        <v>53204</v>
      </c>
    </row>
    <row r="862" spans="1:11">
      <c r="A862" s="5" t="s">
        <v>11</v>
      </c>
      <c r="B862" s="5" t="s">
        <v>103</v>
      </c>
      <c r="C862" s="5" t="s">
        <v>13</v>
      </c>
      <c r="D862" s="5" t="s">
        <v>105</v>
      </c>
      <c r="E862" s="5" t="s">
        <v>3187</v>
      </c>
      <c r="F862" s="5" t="s">
        <v>16</v>
      </c>
      <c r="G862" s="5" t="s">
        <v>3727</v>
      </c>
      <c r="H862" s="5" t="s">
        <v>3726</v>
      </c>
      <c r="I862" s="5" t="s">
        <v>17</v>
      </c>
      <c r="J862" s="5"/>
      <c r="K862" s="5" t="s">
        <v>60</v>
      </c>
    </row>
    <row r="863" spans="1:11" ht="33.75">
      <c r="A863" s="5" t="s">
        <v>11</v>
      </c>
      <c r="B863" s="5" t="s">
        <v>4466</v>
      </c>
      <c r="C863" s="5" t="s">
        <v>13</v>
      </c>
      <c r="D863" s="5" t="s">
        <v>14</v>
      </c>
      <c r="E863" s="5" t="s">
        <v>14738</v>
      </c>
      <c r="F863" s="5" t="s">
        <v>16</v>
      </c>
      <c r="G863" s="5"/>
      <c r="H863" s="5" t="s">
        <v>50765</v>
      </c>
      <c r="I863" s="5" t="s">
        <v>14487</v>
      </c>
      <c r="J863" s="5" t="s">
        <v>50762</v>
      </c>
      <c r="K863" s="5" t="s">
        <v>16201</v>
      </c>
    </row>
    <row r="864" spans="1:11" ht="22.5">
      <c r="A864" s="5" t="s">
        <v>11</v>
      </c>
      <c r="B864" s="5" t="s">
        <v>4466</v>
      </c>
      <c r="C864" s="5" t="s">
        <v>13</v>
      </c>
      <c r="D864" s="5" t="s">
        <v>105</v>
      </c>
      <c r="E864" s="5" t="s">
        <v>35366</v>
      </c>
      <c r="F864" s="5" t="s">
        <v>16</v>
      </c>
      <c r="G864" s="5">
        <v>791673901</v>
      </c>
      <c r="H864" s="5" t="s">
        <v>39516</v>
      </c>
      <c r="I864" s="5" t="s">
        <v>14487</v>
      </c>
      <c r="J864" s="5" t="s">
        <v>43118</v>
      </c>
      <c r="K864" s="5" t="s">
        <v>35369</v>
      </c>
    </row>
    <row r="865" spans="1:11" ht="22.5">
      <c r="A865" s="5" t="s">
        <v>5360</v>
      </c>
      <c r="B865" s="5" t="s">
        <v>34538</v>
      </c>
      <c r="C865" s="5" t="s">
        <v>13</v>
      </c>
      <c r="D865" s="5" t="s">
        <v>53</v>
      </c>
      <c r="E865" s="5" t="s">
        <v>556</v>
      </c>
      <c r="F865" s="5" t="s">
        <v>16</v>
      </c>
      <c r="G865" s="5" t="s">
        <v>37816</v>
      </c>
      <c r="H865" s="5" t="s">
        <v>37817</v>
      </c>
      <c r="I865" s="5" t="s">
        <v>14485</v>
      </c>
      <c r="J865" s="5" t="s">
        <v>37818</v>
      </c>
      <c r="K865" s="5" t="s">
        <v>37819</v>
      </c>
    </row>
    <row r="866" spans="1:11" ht="22.5">
      <c r="A866" s="5" t="s">
        <v>11</v>
      </c>
      <c r="B866" s="5" t="s">
        <v>4466</v>
      </c>
      <c r="C866" s="5" t="s">
        <v>13</v>
      </c>
      <c r="D866" s="5" t="s">
        <v>271</v>
      </c>
      <c r="E866" s="5" t="s">
        <v>46831</v>
      </c>
      <c r="F866" s="5" t="s">
        <v>16</v>
      </c>
      <c r="G866" s="5">
        <v>8031984425</v>
      </c>
      <c r="H866" s="5" t="s">
        <v>46832</v>
      </c>
      <c r="I866" s="5" t="s">
        <v>14626</v>
      </c>
      <c r="J866" s="5" t="s">
        <v>14643</v>
      </c>
      <c r="K866" s="5" t="s">
        <v>46833</v>
      </c>
    </row>
    <row r="867" spans="1:11" ht="33.75">
      <c r="A867" s="5" t="s">
        <v>11</v>
      </c>
      <c r="B867" s="5" t="s">
        <v>4466</v>
      </c>
      <c r="C867" s="5" t="s">
        <v>13</v>
      </c>
      <c r="D867" s="5" t="s">
        <v>271</v>
      </c>
      <c r="E867" s="5" t="s">
        <v>46831</v>
      </c>
      <c r="F867" s="5" t="s">
        <v>16</v>
      </c>
      <c r="G867" s="5">
        <v>8031984425</v>
      </c>
      <c r="H867" s="5" t="s">
        <v>46832</v>
      </c>
      <c r="I867" s="5" t="s">
        <v>14487</v>
      </c>
      <c r="J867" s="5" t="s">
        <v>46962</v>
      </c>
      <c r="K867" s="5" t="s">
        <v>46833</v>
      </c>
    </row>
    <row r="868" spans="1:11" ht="22.5">
      <c r="A868" s="5" t="s">
        <v>27596</v>
      </c>
      <c r="B868" s="5" t="s">
        <v>24323</v>
      </c>
      <c r="C868" s="5" t="s">
        <v>14995</v>
      </c>
      <c r="D868" s="5" t="s">
        <v>22</v>
      </c>
      <c r="E868" s="5" t="s">
        <v>24328</v>
      </c>
      <c r="F868" s="5" t="s">
        <v>18691</v>
      </c>
      <c r="G868" s="5" t="s">
        <v>35922</v>
      </c>
      <c r="H868" s="5" t="s">
        <v>35923</v>
      </c>
      <c r="I868" s="5" t="s">
        <v>24324</v>
      </c>
      <c r="J868" s="5" t="s">
        <v>23983</v>
      </c>
      <c r="K868" s="5"/>
    </row>
    <row r="869" spans="1:11" ht="22.5">
      <c r="A869" s="5" t="s">
        <v>7759</v>
      </c>
      <c r="B869" s="5" t="s">
        <v>12503</v>
      </c>
      <c r="C869" s="5" t="s">
        <v>13</v>
      </c>
      <c r="D869" s="5" t="s">
        <v>4518</v>
      </c>
      <c r="E869" s="5" t="s">
        <v>4517</v>
      </c>
      <c r="F869" s="5" t="s">
        <v>16</v>
      </c>
      <c r="G869" s="5" t="s">
        <v>12563</v>
      </c>
      <c r="H869" s="5" t="s">
        <v>12562</v>
      </c>
      <c r="I869" s="5"/>
      <c r="J869" s="5"/>
      <c r="K869" s="5" t="s">
        <v>60</v>
      </c>
    </row>
    <row r="870" spans="1:11" ht="45">
      <c r="A870" s="5" t="s">
        <v>7759</v>
      </c>
      <c r="B870" s="5" t="s">
        <v>9345</v>
      </c>
      <c r="C870" s="5" t="s">
        <v>13</v>
      </c>
      <c r="D870" s="5" t="s">
        <v>406</v>
      </c>
      <c r="E870" s="5" t="s">
        <v>4943</v>
      </c>
      <c r="F870" s="5" t="s">
        <v>16</v>
      </c>
      <c r="G870" s="5" t="s">
        <v>9344</v>
      </c>
      <c r="H870" s="5" t="s">
        <v>9343</v>
      </c>
      <c r="I870" s="5" t="s">
        <v>17</v>
      </c>
      <c r="J870" s="5" t="s">
        <v>9342</v>
      </c>
      <c r="K870" s="5" t="s">
        <v>60</v>
      </c>
    </row>
    <row r="871" spans="1:11" ht="22.5">
      <c r="A871" s="5" t="s">
        <v>11</v>
      </c>
      <c r="B871" s="5" t="s">
        <v>4466</v>
      </c>
      <c r="C871" s="5" t="s">
        <v>13</v>
      </c>
      <c r="D871" s="5" t="s">
        <v>775</v>
      </c>
      <c r="E871" s="5" t="s">
        <v>16597</v>
      </c>
      <c r="F871" s="5" t="s">
        <v>16</v>
      </c>
      <c r="G871" s="5">
        <v>6646251347</v>
      </c>
      <c r="H871" s="5" t="s">
        <v>29698</v>
      </c>
      <c r="I871" s="5" t="s">
        <v>14626</v>
      </c>
      <c r="J871" s="5" t="s">
        <v>14643</v>
      </c>
      <c r="K871" s="5" t="s">
        <v>29693</v>
      </c>
    </row>
    <row r="872" spans="1:11" ht="22.5">
      <c r="A872" s="5" t="s">
        <v>7759</v>
      </c>
      <c r="B872" s="5" t="s">
        <v>12147</v>
      </c>
      <c r="C872" s="5" t="s">
        <v>13</v>
      </c>
      <c r="D872" s="5" t="s">
        <v>271</v>
      </c>
      <c r="E872" s="5" t="s">
        <v>7038</v>
      </c>
      <c r="F872" s="5" t="s">
        <v>16</v>
      </c>
      <c r="G872" s="5" t="s">
        <v>12372</v>
      </c>
      <c r="H872" s="5" t="s">
        <v>12371</v>
      </c>
      <c r="I872" s="5"/>
      <c r="J872" s="5"/>
      <c r="K872" s="5" t="s">
        <v>60</v>
      </c>
    </row>
    <row r="873" spans="1:11" ht="56.25">
      <c r="A873" s="5" t="s">
        <v>11</v>
      </c>
      <c r="B873" s="5" t="s">
        <v>35530</v>
      </c>
      <c r="C873" s="5" t="s">
        <v>13</v>
      </c>
      <c r="D873" s="5" t="s">
        <v>19418</v>
      </c>
      <c r="E873" s="5" t="s">
        <v>3039</v>
      </c>
      <c r="F873" s="5" t="s">
        <v>16</v>
      </c>
      <c r="G873" s="5" t="s">
        <v>26201</v>
      </c>
      <c r="H873" s="5" t="s">
        <v>19419</v>
      </c>
      <c r="I873" s="5" t="s">
        <v>14953</v>
      </c>
      <c r="J873" s="5" t="s">
        <v>51386</v>
      </c>
      <c r="K873" s="5" t="s">
        <v>19420</v>
      </c>
    </row>
    <row r="874" spans="1:11" ht="123.75">
      <c r="A874" s="5" t="s">
        <v>5360</v>
      </c>
      <c r="B874" s="5" t="s">
        <v>34538</v>
      </c>
      <c r="C874" s="5" t="s">
        <v>13</v>
      </c>
      <c r="D874" s="5" t="s">
        <v>228</v>
      </c>
      <c r="E874" s="5" t="s">
        <v>5778</v>
      </c>
      <c r="F874" s="5" t="s">
        <v>16</v>
      </c>
      <c r="G874" s="5" t="s">
        <v>20766</v>
      </c>
      <c r="H874" s="5" t="s">
        <v>17321</v>
      </c>
      <c r="I874" s="5" t="s">
        <v>17333</v>
      </c>
      <c r="J874" s="5" t="s">
        <v>43725</v>
      </c>
      <c r="K874" s="5" t="s">
        <v>32379</v>
      </c>
    </row>
    <row r="875" spans="1:11" ht="33.75">
      <c r="A875" s="5" t="s">
        <v>7759</v>
      </c>
      <c r="B875" s="5" t="s">
        <v>11034</v>
      </c>
      <c r="C875" s="5" t="s">
        <v>13</v>
      </c>
      <c r="D875" s="5" t="s">
        <v>401</v>
      </c>
      <c r="E875" s="5" t="s">
        <v>5382</v>
      </c>
      <c r="F875" s="5" t="s">
        <v>16</v>
      </c>
      <c r="G875" s="5" t="s">
        <v>11079</v>
      </c>
      <c r="H875" s="5" t="s">
        <v>11078</v>
      </c>
      <c r="I875" s="5"/>
      <c r="J875" s="5"/>
      <c r="K875" s="5" t="s">
        <v>60</v>
      </c>
    </row>
    <row r="876" spans="1:11" ht="22.5">
      <c r="A876" s="5" t="s">
        <v>7759</v>
      </c>
      <c r="B876" s="5" t="s">
        <v>8238</v>
      </c>
      <c r="C876" s="5" t="s">
        <v>13</v>
      </c>
      <c r="D876" s="5" t="s">
        <v>53</v>
      </c>
      <c r="E876" s="5" t="s">
        <v>4467</v>
      </c>
      <c r="F876" s="5" t="s">
        <v>16</v>
      </c>
      <c r="G876" s="5" t="s">
        <v>16918</v>
      </c>
      <c r="H876" s="5" t="s">
        <v>16919</v>
      </c>
      <c r="I876" s="5" t="s">
        <v>14490</v>
      </c>
      <c r="J876" s="5"/>
      <c r="K876" s="5" t="s">
        <v>16920</v>
      </c>
    </row>
    <row r="877" spans="1:11" ht="123.75">
      <c r="A877" s="5" t="s">
        <v>11</v>
      </c>
      <c r="B877" s="5" t="s">
        <v>103</v>
      </c>
      <c r="C877" s="5" t="s">
        <v>13</v>
      </c>
      <c r="D877" s="5" t="s">
        <v>105</v>
      </c>
      <c r="E877" s="5" t="s">
        <v>1067</v>
      </c>
      <c r="F877" s="5" t="s">
        <v>16</v>
      </c>
      <c r="G877" s="5" t="s">
        <v>3274</v>
      </c>
      <c r="H877" s="5" t="s">
        <v>3273</v>
      </c>
      <c r="I877" s="5" t="s">
        <v>17</v>
      </c>
      <c r="J877" s="5" t="s">
        <v>3272</v>
      </c>
      <c r="K877" s="5" t="s">
        <v>3271</v>
      </c>
    </row>
    <row r="878" spans="1:11">
      <c r="A878" s="5" t="s">
        <v>11</v>
      </c>
      <c r="B878" s="5" t="s">
        <v>103</v>
      </c>
      <c r="C878" s="5" t="s">
        <v>13</v>
      </c>
      <c r="D878" s="5" t="s">
        <v>105</v>
      </c>
      <c r="E878" s="5" t="s">
        <v>1067</v>
      </c>
      <c r="F878" s="5" t="s">
        <v>16</v>
      </c>
      <c r="G878" s="5" t="s">
        <v>3274</v>
      </c>
      <c r="H878" s="5" t="s">
        <v>3273</v>
      </c>
      <c r="I878" s="5"/>
      <c r="J878" s="5"/>
      <c r="K878" s="5"/>
    </row>
    <row r="879" spans="1:11" ht="22.5">
      <c r="A879" s="5" t="s">
        <v>5360</v>
      </c>
      <c r="B879" s="5" t="s">
        <v>34538</v>
      </c>
      <c r="C879" s="5" t="s">
        <v>13</v>
      </c>
      <c r="D879" s="5" t="s">
        <v>53</v>
      </c>
      <c r="E879" s="5" t="s">
        <v>5132</v>
      </c>
      <c r="F879" s="5" t="s">
        <v>16</v>
      </c>
      <c r="G879" s="5" t="s">
        <v>43984</v>
      </c>
      <c r="H879" s="5" t="s">
        <v>43985</v>
      </c>
      <c r="I879" s="5" t="s">
        <v>14485</v>
      </c>
      <c r="J879" s="5" t="s">
        <v>17290</v>
      </c>
      <c r="K879" s="5" t="s">
        <v>43986</v>
      </c>
    </row>
    <row r="880" spans="1:11" ht="101.25">
      <c r="A880" s="5" t="s">
        <v>5360</v>
      </c>
      <c r="B880" s="5" t="s">
        <v>34538</v>
      </c>
      <c r="C880" s="5" t="s">
        <v>13</v>
      </c>
      <c r="D880" s="5" t="s">
        <v>228</v>
      </c>
      <c r="E880" s="5" t="s">
        <v>5328</v>
      </c>
      <c r="F880" s="5" t="s">
        <v>16</v>
      </c>
      <c r="G880" s="5" t="s">
        <v>23881</v>
      </c>
      <c r="H880" s="5" t="s">
        <v>23882</v>
      </c>
      <c r="I880" s="5" t="s">
        <v>14485</v>
      </c>
      <c r="J880" s="5" t="s">
        <v>46136</v>
      </c>
      <c r="K880" s="5"/>
    </row>
    <row r="881" spans="1:11" ht="33.75">
      <c r="A881" s="5" t="s">
        <v>5360</v>
      </c>
      <c r="B881" s="5" t="s">
        <v>47681</v>
      </c>
      <c r="C881" s="5" t="s">
        <v>13</v>
      </c>
      <c r="D881" s="5" t="s">
        <v>401</v>
      </c>
      <c r="E881" s="5" t="s">
        <v>27010</v>
      </c>
      <c r="F881" s="5" t="s">
        <v>16</v>
      </c>
      <c r="G881" s="5" t="s">
        <v>47783</v>
      </c>
      <c r="H881" s="5" t="s">
        <v>47784</v>
      </c>
      <c r="I881" s="5" t="s">
        <v>14490</v>
      </c>
      <c r="J881" s="5" t="s">
        <v>47782</v>
      </c>
      <c r="K881" s="5">
        <v>7398292054</v>
      </c>
    </row>
    <row r="882" spans="1:11" ht="90">
      <c r="A882" s="5" t="s">
        <v>5360</v>
      </c>
      <c r="B882" s="5" t="s">
        <v>18913</v>
      </c>
      <c r="C882" s="5" t="s">
        <v>14983</v>
      </c>
      <c r="D882" s="5" t="s">
        <v>782</v>
      </c>
      <c r="E882" s="5" t="s">
        <v>14652</v>
      </c>
      <c r="F882" s="5" t="s">
        <v>16</v>
      </c>
      <c r="G882" s="5" t="s">
        <v>16392</v>
      </c>
      <c r="H882" s="5" t="s">
        <v>17236</v>
      </c>
      <c r="I882" s="5" t="s">
        <v>14485</v>
      </c>
      <c r="J882" s="5" t="s">
        <v>19059</v>
      </c>
      <c r="K882" s="5" t="s">
        <v>19060</v>
      </c>
    </row>
    <row r="883" spans="1:11" ht="56.25">
      <c r="A883" s="5" t="s">
        <v>5360</v>
      </c>
      <c r="B883" s="5" t="s">
        <v>34538</v>
      </c>
      <c r="C883" s="5" t="s">
        <v>13</v>
      </c>
      <c r="D883" s="5" t="s">
        <v>53</v>
      </c>
      <c r="E883" s="5" t="s">
        <v>4174</v>
      </c>
      <c r="F883" s="5" t="s">
        <v>16</v>
      </c>
      <c r="G883" s="5" t="s">
        <v>25118</v>
      </c>
      <c r="H883" s="5" t="s">
        <v>25119</v>
      </c>
      <c r="I883" s="5" t="s">
        <v>14485</v>
      </c>
      <c r="J883" s="5" t="s">
        <v>25120</v>
      </c>
      <c r="K883" s="5" t="s">
        <v>32620</v>
      </c>
    </row>
    <row r="884" spans="1:11" ht="22.5">
      <c r="A884" s="5" t="s">
        <v>7759</v>
      </c>
      <c r="B884" s="5" t="s">
        <v>12760</v>
      </c>
      <c r="C884" s="5" t="s">
        <v>13</v>
      </c>
      <c r="D884" s="5" t="s">
        <v>271</v>
      </c>
      <c r="E884" s="5" t="s">
        <v>3384</v>
      </c>
      <c r="F884" s="5" t="s">
        <v>16</v>
      </c>
      <c r="G884" s="5" t="s">
        <v>12764</v>
      </c>
      <c r="H884" s="5" t="s">
        <v>12763</v>
      </c>
      <c r="I884" s="5"/>
      <c r="J884" s="5"/>
      <c r="K884" s="5" t="s">
        <v>60</v>
      </c>
    </row>
    <row r="885" spans="1:11" ht="22.5">
      <c r="A885" s="5" t="s">
        <v>5360</v>
      </c>
      <c r="B885" s="5" t="s">
        <v>34538</v>
      </c>
      <c r="C885" s="5" t="s">
        <v>13</v>
      </c>
      <c r="D885" s="5" t="s">
        <v>53</v>
      </c>
      <c r="E885" s="5" t="s">
        <v>4900</v>
      </c>
      <c r="F885" s="5" t="s">
        <v>16</v>
      </c>
      <c r="G885" s="5" t="s">
        <v>21073</v>
      </c>
      <c r="H885" s="5" t="s">
        <v>17575</v>
      </c>
      <c r="I885" s="5" t="s">
        <v>14485</v>
      </c>
      <c r="J885" s="5" t="s">
        <v>17288</v>
      </c>
      <c r="K885" s="5" t="s">
        <v>32558</v>
      </c>
    </row>
    <row r="886" spans="1:11" ht="56.25">
      <c r="A886" s="5" t="s">
        <v>5360</v>
      </c>
      <c r="B886" s="5" t="s">
        <v>34538</v>
      </c>
      <c r="C886" s="5" t="s">
        <v>13</v>
      </c>
      <c r="D886" s="5" t="s">
        <v>53</v>
      </c>
      <c r="E886" s="5" t="s">
        <v>37724</v>
      </c>
      <c r="F886" s="5" t="s">
        <v>16</v>
      </c>
      <c r="G886" s="5" t="s">
        <v>37728</v>
      </c>
      <c r="H886" s="5" t="s">
        <v>37729</v>
      </c>
      <c r="I886" s="5" t="s">
        <v>14485</v>
      </c>
      <c r="J886" s="5" t="s">
        <v>37727</v>
      </c>
      <c r="K886" s="5">
        <v>54999965631</v>
      </c>
    </row>
    <row r="887" spans="1:11" ht="45">
      <c r="A887" s="5" t="s">
        <v>5360</v>
      </c>
      <c r="B887" s="5" t="s">
        <v>47893</v>
      </c>
      <c r="C887" s="5" t="s">
        <v>13</v>
      </c>
      <c r="D887" s="5" t="s">
        <v>401</v>
      </c>
      <c r="E887" s="5" t="s">
        <v>47935</v>
      </c>
      <c r="F887" s="5" t="s">
        <v>16</v>
      </c>
      <c r="G887" s="5" t="s">
        <v>48068</v>
      </c>
      <c r="H887" s="5" t="s">
        <v>48069</v>
      </c>
      <c r="I887" s="5" t="s">
        <v>47897</v>
      </c>
      <c r="J887" s="5" t="s">
        <v>41070</v>
      </c>
      <c r="K887" s="5" t="s">
        <v>41021</v>
      </c>
    </row>
    <row r="888" spans="1:11">
      <c r="A888" s="5" t="s">
        <v>11</v>
      </c>
      <c r="B888" s="5" t="s">
        <v>4466</v>
      </c>
      <c r="C888" s="5" t="s">
        <v>13</v>
      </c>
      <c r="D888" s="5" t="s">
        <v>108</v>
      </c>
      <c r="E888" s="5" t="s">
        <v>50056</v>
      </c>
      <c r="F888" s="5" t="s">
        <v>16</v>
      </c>
      <c r="G888" s="5"/>
      <c r="H888" s="5" t="s">
        <v>50057</v>
      </c>
      <c r="I888" s="5" t="s">
        <v>14645</v>
      </c>
      <c r="J888" s="5" t="s">
        <v>50058</v>
      </c>
      <c r="K888" s="5" t="s">
        <v>50059</v>
      </c>
    </row>
    <row r="889" spans="1:11">
      <c r="A889" s="5" t="s">
        <v>11</v>
      </c>
      <c r="B889" s="5" t="s">
        <v>4466</v>
      </c>
      <c r="C889" s="5" t="s">
        <v>13</v>
      </c>
      <c r="D889" s="5" t="s">
        <v>108</v>
      </c>
      <c r="E889" s="5" t="s">
        <v>52028</v>
      </c>
      <c r="F889" s="5" t="s">
        <v>16</v>
      </c>
      <c r="G889" s="5">
        <v>44333110220</v>
      </c>
      <c r="H889" s="5" t="s">
        <v>50060</v>
      </c>
      <c r="I889" s="5" t="s">
        <v>14645</v>
      </c>
      <c r="J889" s="5" t="s">
        <v>23571</v>
      </c>
      <c r="K889" s="5" t="s">
        <v>50042</v>
      </c>
    </row>
    <row r="890" spans="1:11" ht="123.75">
      <c r="A890" s="5" t="s">
        <v>5360</v>
      </c>
      <c r="B890" s="5" t="s">
        <v>34538</v>
      </c>
      <c r="C890" s="5" t="s">
        <v>13</v>
      </c>
      <c r="D890" s="5" t="s">
        <v>228</v>
      </c>
      <c r="E890" s="5" t="s">
        <v>5307</v>
      </c>
      <c r="F890" s="5" t="s">
        <v>16</v>
      </c>
      <c r="G890" s="5" t="s">
        <v>32222</v>
      </c>
      <c r="H890" s="5" t="s">
        <v>32223</v>
      </c>
      <c r="I890" s="5" t="s">
        <v>14485</v>
      </c>
      <c r="J890" s="5" t="s">
        <v>36708</v>
      </c>
      <c r="K890" s="5" t="s">
        <v>32221</v>
      </c>
    </row>
    <row r="891" spans="1:11" ht="101.25">
      <c r="A891" s="5" t="s">
        <v>5360</v>
      </c>
      <c r="B891" s="5" t="s">
        <v>34538</v>
      </c>
      <c r="C891" s="5" t="s">
        <v>13</v>
      </c>
      <c r="D891" s="5" t="s">
        <v>53</v>
      </c>
      <c r="E891" s="5" t="s">
        <v>4346</v>
      </c>
      <c r="F891" s="5" t="s">
        <v>16</v>
      </c>
      <c r="G891" s="5" t="s">
        <v>44264</v>
      </c>
      <c r="H891" s="5" t="s">
        <v>44265</v>
      </c>
      <c r="I891" s="5" t="s">
        <v>14486</v>
      </c>
      <c r="J891" s="5" t="s">
        <v>44266</v>
      </c>
      <c r="K891" s="5" t="s">
        <v>44267</v>
      </c>
    </row>
    <row r="892" spans="1:11">
      <c r="A892" s="5" t="s">
        <v>11</v>
      </c>
      <c r="B892" s="5" t="s">
        <v>4466</v>
      </c>
      <c r="C892" s="5" t="s">
        <v>13</v>
      </c>
      <c r="D892" s="5" t="s">
        <v>14</v>
      </c>
      <c r="E892" s="5" t="s">
        <v>14993</v>
      </c>
      <c r="F892" s="5" t="s">
        <v>16</v>
      </c>
      <c r="G892" s="5">
        <v>37779548893</v>
      </c>
      <c r="H892" s="5" t="s">
        <v>43264</v>
      </c>
      <c r="I892" s="5" t="s">
        <v>14487</v>
      </c>
      <c r="J892" s="5" t="s">
        <v>43265</v>
      </c>
      <c r="K892" s="5" t="s">
        <v>43263</v>
      </c>
    </row>
    <row r="893" spans="1:11" ht="409.5">
      <c r="A893" s="5" t="s">
        <v>11</v>
      </c>
      <c r="B893" s="5" t="s">
        <v>4466</v>
      </c>
      <c r="C893" s="5" t="s">
        <v>13</v>
      </c>
      <c r="D893" s="5" t="s">
        <v>14</v>
      </c>
      <c r="E893" s="5" t="s">
        <v>16535</v>
      </c>
      <c r="F893" s="5" t="s">
        <v>16</v>
      </c>
      <c r="G893" s="5">
        <v>298965844</v>
      </c>
      <c r="H893" s="5" t="s">
        <v>46963</v>
      </c>
      <c r="I893" s="5" t="s">
        <v>14487</v>
      </c>
      <c r="J893" s="5" t="s">
        <v>46964</v>
      </c>
      <c r="K893" s="5" t="s">
        <v>46965</v>
      </c>
    </row>
    <row r="894" spans="1:11" ht="191.25">
      <c r="A894" s="5" t="s">
        <v>11</v>
      </c>
      <c r="B894" s="5" t="s">
        <v>14982</v>
      </c>
      <c r="C894" s="5" t="s">
        <v>14995</v>
      </c>
      <c r="D894" s="5" t="s">
        <v>406</v>
      </c>
      <c r="E894" s="5" t="s">
        <v>5259</v>
      </c>
      <c r="F894" s="5" t="s">
        <v>25851</v>
      </c>
      <c r="G894" s="5" t="s">
        <v>33611</v>
      </c>
      <c r="H894" s="5" t="s">
        <v>33612</v>
      </c>
      <c r="I894" s="5" t="s">
        <v>33523</v>
      </c>
      <c r="J894" s="5" t="s">
        <v>33613</v>
      </c>
      <c r="K894" s="5" t="s">
        <v>33614</v>
      </c>
    </row>
    <row r="895" spans="1:11" ht="33.75">
      <c r="A895" s="5" t="s">
        <v>7759</v>
      </c>
      <c r="B895" s="5" t="s">
        <v>11165</v>
      </c>
      <c r="C895" s="5" t="s">
        <v>13</v>
      </c>
      <c r="D895" s="5" t="s">
        <v>271</v>
      </c>
      <c r="E895" s="5" t="s">
        <v>11164</v>
      </c>
      <c r="F895" s="5" t="s">
        <v>16</v>
      </c>
      <c r="G895" s="5" t="s">
        <v>11297</v>
      </c>
      <c r="H895" s="5" t="s">
        <v>11296</v>
      </c>
      <c r="I895" s="5"/>
      <c r="J895" s="5"/>
      <c r="K895" s="5" t="s">
        <v>60</v>
      </c>
    </row>
    <row r="896" spans="1:11" ht="22.5">
      <c r="A896" s="5" t="s">
        <v>11</v>
      </c>
      <c r="B896" s="5" t="s">
        <v>4466</v>
      </c>
      <c r="C896" s="5" t="s">
        <v>13</v>
      </c>
      <c r="D896" s="5" t="s">
        <v>14</v>
      </c>
      <c r="E896" s="5" t="s">
        <v>30250</v>
      </c>
      <c r="F896" s="5" t="s">
        <v>16</v>
      </c>
      <c r="G896" s="5">
        <v>8487818803</v>
      </c>
      <c r="H896" s="5" t="s">
        <v>43511</v>
      </c>
      <c r="I896" s="5" t="s">
        <v>14487</v>
      </c>
      <c r="J896" s="5" t="s">
        <v>43512</v>
      </c>
      <c r="K896" s="5" t="s">
        <v>30251</v>
      </c>
    </row>
    <row r="897" spans="1:11" ht="90">
      <c r="A897" s="5" t="s">
        <v>5360</v>
      </c>
      <c r="B897" s="5" t="s">
        <v>34538</v>
      </c>
      <c r="C897" s="5" t="s">
        <v>13</v>
      </c>
      <c r="D897" s="5" t="s">
        <v>228</v>
      </c>
      <c r="E897" s="5" t="s">
        <v>5336</v>
      </c>
      <c r="F897" s="5" t="s">
        <v>16</v>
      </c>
      <c r="G897" s="5" t="s">
        <v>44003</v>
      </c>
      <c r="H897" s="5" t="s">
        <v>44004</v>
      </c>
      <c r="I897" s="5" t="s">
        <v>14485</v>
      </c>
      <c r="J897" s="5" t="s">
        <v>44005</v>
      </c>
      <c r="K897" s="5"/>
    </row>
    <row r="898" spans="1:11" ht="67.5">
      <c r="A898" s="5" t="s">
        <v>5360</v>
      </c>
      <c r="B898" s="5" t="s">
        <v>34538</v>
      </c>
      <c r="C898" s="5" t="s">
        <v>13</v>
      </c>
      <c r="D898" s="5" t="s">
        <v>228</v>
      </c>
      <c r="E898" s="5" t="s">
        <v>20125</v>
      </c>
      <c r="F898" s="5" t="s">
        <v>16</v>
      </c>
      <c r="G898" s="5" t="s">
        <v>22144</v>
      </c>
      <c r="H898" s="5" t="s">
        <v>22145</v>
      </c>
      <c r="I898" s="5" t="s">
        <v>14485</v>
      </c>
      <c r="J898" s="5" t="s">
        <v>37514</v>
      </c>
      <c r="K898" s="5" t="s">
        <v>32377</v>
      </c>
    </row>
    <row r="899" spans="1:11" ht="78.75">
      <c r="A899" s="5" t="s">
        <v>5360</v>
      </c>
      <c r="B899" s="5" t="s">
        <v>34538</v>
      </c>
      <c r="C899" s="5" t="s">
        <v>13</v>
      </c>
      <c r="D899" s="5" t="s">
        <v>228</v>
      </c>
      <c r="E899" s="5" t="s">
        <v>5366</v>
      </c>
      <c r="F899" s="5" t="s">
        <v>16</v>
      </c>
      <c r="G899" s="5" t="s">
        <v>21832</v>
      </c>
      <c r="H899" s="5" t="s">
        <v>6781</v>
      </c>
      <c r="I899" s="5" t="s">
        <v>14485</v>
      </c>
      <c r="J899" s="5" t="s">
        <v>34586</v>
      </c>
      <c r="K899" s="5" t="s">
        <v>32285</v>
      </c>
    </row>
    <row r="900" spans="1:11" ht="22.5">
      <c r="A900" s="5" t="s">
        <v>5360</v>
      </c>
      <c r="B900" s="5" t="s">
        <v>34538</v>
      </c>
      <c r="C900" s="5" t="s">
        <v>13</v>
      </c>
      <c r="D900" s="5" t="s">
        <v>228</v>
      </c>
      <c r="E900" s="5" t="s">
        <v>5366</v>
      </c>
      <c r="F900" s="5" t="s">
        <v>16</v>
      </c>
      <c r="G900" s="5" t="s">
        <v>21832</v>
      </c>
      <c r="H900" s="5" t="s">
        <v>6781</v>
      </c>
      <c r="I900" s="5" t="s">
        <v>14486</v>
      </c>
      <c r="J900" s="5" t="s">
        <v>18277</v>
      </c>
      <c r="K900" s="5" t="s">
        <v>32285</v>
      </c>
    </row>
    <row r="901" spans="1:11">
      <c r="A901" s="5" t="s">
        <v>11</v>
      </c>
      <c r="B901" s="5" t="s">
        <v>4466</v>
      </c>
      <c r="C901" s="5" t="s">
        <v>13</v>
      </c>
      <c r="D901" s="5" t="s">
        <v>775</v>
      </c>
      <c r="E901" s="5" t="s">
        <v>38973</v>
      </c>
      <c r="F901" s="5" t="s">
        <v>16</v>
      </c>
      <c r="G901" s="5">
        <v>23130903372</v>
      </c>
      <c r="H901" s="5" t="s">
        <v>38974</v>
      </c>
      <c r="I901" s="5" t="s">
        <v>14626</v>
      </c>
      <c r="J901" s="5" t="s">
        <v>4473</v>
      </c>
      <c r="K901" s="5" t="s">
        <v>38967</v>
      </c>
    </row>
    <row r="902" spans="1:11" ht="33.75">
      <c r="A902" s="5" t="s">
        <v>7759</v>
      </c>
      <c r="B902" s="5" t="s">
        <v>10274</v>
      </c>
      <c r="C902" s="5" t="s">
        <v>13</v>
      </c>
      <c r="D902" s="5" t="s">
        <v>1356</v>
      </c>
      <c r="E902" s="5" t="s">
        <v>10273</v>
      </c>
      <c r="F902" s="5" t="s">
        <v>16</v>
      </c>
      <c r="G902" s="5" t="s">
        <v>10321</v>
      </c>
      <c r="H902" s="5" t="s">
        <v>10320</v>
      </c>
      <c r="I902" s="5" t="s">
        <v>17</v>
      </c>
      <c r="J902" s="5" t="s">
        <v>10319</v>
      </c>
      <c r="K902" s="5" t="s">
        <v>10270</v>
      </c>
    </row>
    <row r="903" spans="1:11" ht="22.5">
      <c r="A903" s="5" t="s">
        <v>5360</v>
      </c>
      <c r="B903" s="5" t="s">
        <v>34538</v>
      </c>
      <c r="C903" s="5" t="s">
        <v>13</v>
      </c>
      <c r="D903" s="5" t="s">
        <v>53</v>
      </c>
      <c r="E903" s="5" t="s">
        <v>5132</v>
      </c>
      <c r="F903" s="5" t="s">
        <v>16</v>
      </c>
      <c r="G903" s="5" t="s">
        <v>43989</v>
      </c>
      <c r="H903" s="5" t="s">
        <v>43990</v>
      </c>
      <c r="I903" s="5" t="s">
        <v>17289</v>
      </c>
      <c r="J903" s="5" t="s">
        <v>17290</v>
      </c>
      <c r="K903" s="5" t="s">
        <v>43991</v>
      </c>
    </row>
    <row r="904" spans="1:11" ht="22.5">
      <c r="A904" s="5" t="s">
        <v>27596</v>
      </c>
      <c r="B904" s="5" t="s">
        <v>24323</v>
      </c>
      <c r="C904" s="5" t="s">
        <v>14995</v>
      </c>
      <c r="D904" s="5" t="s">
        <v>22</v>
      </c>
      <c r="E904" s="5" t="s">
        <v>24341</v>
      </c>
      <c r="F904" s="5" t="s">
        <v>18691</v>
      </c>
      <c r="G904" s="5" t="s">
        <v>5324</v>
      </c>
      <c r="H904" s="5" t="s">
        <v>23994</v>
      </c>
      <c r="I904" s="5" t="s">
        <v>14486</v>
      </c>
      <c r="J904" s="5" t="s">
        <v>24350</v>
      </c>
      <c r="K904" s="5"/>
    </row>
    <row r="905" spans="1:11">
      <c r="A905" s="5" t="s">
        <v>11</v>
      </c>
      <c r="B905" s="5" t="s">
        <v>4466</v>
      </c>
      <c r="C905" s="5" t="s">
        <v>13</v>
      </c>
      <c r="D905" s="5" t="s">
        <v>251</v>
      </c>
      <c r="E905" s="5" t="s">
        <v>41515</v>
      </c>
      <c r="F905" s="5" t="s">
        <v>16</v>
      </c>
      <c r="G905" s="5">
        <v>45856052315</v>
      </c>
      <c r="H905" s="5" t="s">
        <v>41519</v>
      </c>
      <c r="I905" s="5" t="s">
        <v>14487</v>
      </c>
      <c r="J905" s="5" t="s">
        <v>29057</v>
      </c>
      <c r="K905" s="5" t="s">
        <v>41518</v>
      </c>
    </row>
    <row r="906" spans="1:11" ht="22.5">
      <c r="A906" s="5" t="s">
        <v>7759</v>
      </c>
      <c r="B906" s="5" t="s">
        <v>9348</v>
      </c>
      <c r="C906" s="5" t="s">
        <v>13</v>
      </c>
      <c r="D906" s="5" t="s">
        <v>53</v>
      </c>
      <c r="E906" s="5" t="s">
        <v>141</v>
      </c>
      <c r="F906" s="5" t="s">
        <v>16</v>
      </c>
      <c r="G906" s="5" t="s">
        <v>14219</v>
      </c>
      <c r="H906" s="5" t="s">
        <v>14218</v>
      </c>
      <c r="I906" s="5" t="s">
        <v>14490</v>
      </c>
      <c r="J906" s="5"/>
      <c r="K906" s="5" t="s">
        <v>17145</v>
      </c>
    </row>
    <row r="907" spans="1:11" ht="22.5">
      <c r="A907" s="5" t="s">
        <v>5360</v>
      </c>
      <c r="B907" s="5" t="s">
        <v>34538</v>
      </c>
      <c r="C907" s="5" t="s">
        <v>13</v>
      </c>
      <c r="D907" s="5" t="s">
        <v>53</v>
      </c>
      <c r="E907" s="5" t="s">
        <v>141</v>
      </c>
      <c r="F907" s="5" t="s">
        <v>16</v>
      </c>
      <c r="G907" s="5" t="s">
        <v>43899</v>
      </c>
      <c r="H907" s="5" t="s">
        <v>43900</v>
      </c>
      <c r="I907" s="5" t="s">
        <v>14485</v>
      </c>
      <c r="J907" s="5" t="s">
        <v>30498</v>
      </c>
      <c r="K907" s="5" t="s">
        <v>43896</v>
      </c>
    </row>
    <row r="908" spans="1:11" ht="33.75">
      <c r="A908" s="5" t="s">
        <v>7759</v>
      </c>
      <c r="B908" s="5" t="s">
        <v>12623</v>
      </c>
      <c r="C908" s="5" t="s">
        <v>13</v>
      </c>
      <c r="D908" s="5" t="s">
        <v>271</v>
      </c>
      <c r="E908" s="5" t="s">
        <v>12669</v>
      </c>
      <c r="F908" s="5" t="s">
        <v>16</v>
      </c>
      <c r="G908" s="5" t="s">
        <v>12668</v>
      </c>
      <c r="H908" s="5" t="s">
        <v>12667</v>
      </c>
      <c r="I908" s="5"/>
      <c r="J908" s="5"/>
      <c r="K908" s="5" t="s">
        <v>60</v>
      </c>
    </row>
    <row r="909" spans="1:11">
      <c r="A909" s="5" t="s">
        <v>7759</v>
      </c>
      <c r="B909" s="5" t="s">
        <v>40385</v>
      </c>
      <c r="C909" s="5" t="s">
        <v>13</v>
      </c>
      <c r="D909" s="5" t="s">
        <v>14</v>
      </c>
      <c r="E909" s="5" t="s">
        <v>40386</v>
      </c>
      <c r="F909" s="5" t="s">
        <v>18691</v>
      </c>
      <c r="G909" s="5" t="s">
        <v>36171</v>
      </c>
      <c r="H909" s="5" t="s">
        <v>36172</v>
      </c>
      <c r="I909" s="5" t="s">
        <v>14485</v>
      </c>
      <c r="J909" s="5"/>
      <c r="K909" s="5"/>
    </row>
    <row r="910" spans="1:11" ht="112.5">
      <c r="A910" s="5" t="s">
        <v>5360</v>
      </c>
      <c r="B910" s="5" t="s">
        <v>34538</v>
      </c>
      <c r="C910" s="5" t="s">
        <v>13</v>
      </c>
      <c r="D910" s="5" t="s">
        <v>53</v>
      </c>
      <c r="E910" s="5" t="s">
        <v>22085</v>
      </c>
      <c r="F910" s="5" t="s">
        <v>16</v>
      </c>
      <c r="G910" s="5" t="s">
        <v>22089</v>
      </c>
      <c r="H910" s="5" t="s">
        <v>22090</v>
      </c>
      <c r="I910" s="5" t="s">
        <v>14485</v>
      </c>
      <c r="J910" s="5" t="s">
        <v>22088</v>
      </c>
      <c r="K910" s="5" t="s">
        <v>32362</v>
      </c>
    </row>
    <row r="911" spans="1:11">
      <c r="A911" s="5" t="s">
        <v>11</v>
      </c>
      <c r="B911" s="5" t="s">
        <v>4466</v>
      </c>
      <c r="C911" s="5" t="s">
        <v>13</v>
      </c>
      <c r="D911" s="5" t="s">
        <v>108</v>
      </c>
      <c r="E911" s="5" t="s">
        <v>52028</v>
      </c>
      <c r="F911" s="5" t="s">
        <v>16</v>
      </c>
      <c r="G911" s="5">
        <v>288054296</v>
      </c>
      <c r="H911" s="5" t="s">
        <v>50061</v>
      </c>
      <c r="I911" s="5" t="s">
        <v>14645</v>
      </c>
      <c r="J911" s="5" t="s">
        <v>23571</v>
      </c>
      <c r="K911" s="5" t="s">
        <v>50042</v>
      </c>
    </row>
    <row r="912" spans="1:11" ht="33.75">
      <c r="A912" s="5" t="s">
        <v>7759</v>
      </c>
      <c r="B912" s="5" t="s">
        <v>11165</v>
      </c>
      <c r="C912" s="5" t="s">
        <v>13</v>
      </c>
      <c r="D912" s="5" t="s">
        <v>271</v>
      </c>
      <c r="E912" s="5" t="s">
        <v>11164</v>
      </c>
      <c r="F912" s="5" t="s">
        <v>16</v>
      </c>
      <c r="G912" s="5" t="s">
        <v>11237</v>
      </c>
      <c r="H912" s="5" t="s">
        <v>11236</v>
      </c>
      <c r="I912" s="5"/>
      <c r="J912" s="5"/>
      <c r="K912" s="5" t="s">
        <v>60</v>
      </c>
    </row>
    <row r="913" spans="1:11" ht="33.75">
      <c r="A913" s="5" t="s">
        <v>7759</v>
      </c>
      <c r="B913" s="5" t="s">
        <v>14386</v>
      </c>
      <c r="C913" s="5" t="s">
        <v>13</v>
      </c>
      <c r="D913" s="5" t="s">
        <v>28</v>
      </c>
      <c r="E913" s="5" t="s">
        <v>14385</v>
      </c>
      <c r="F913" s="5" t="s">
        <v>16</v>
      </c>
      <c r="G913" s="5" t="s">
        <v>14388</v>
      </c>
      <c r="H913" s="5" t="s">
        <v>14387</v>
      </c>
      <c r="I913" s="5"/>
      <c r="J913" s="5"/>
      <c r="K913" s="5" t="s">
        <v>60</v>
      </c>
    </row>
    <row r="914" spans="1:11" ht="22.5">
      <c r="A914" s="5" t="s">
        <v>7759</v>
      </c>
      <c r="B914" s="5" t="s">
        <v>8005</v>
      </c>
      <c r="C914" s="5" t="s">
        <v>13</v>
      </c>
      <c r="D914" s="5" t="s">
        <v>2572</v>
      </c>
      <c r="E914" s="5" t="s">
        <v>8004</v>
      </c>
      <c r="F914" s="5" t="s">
        <v>16</v>
      </c>
      <c r="G914" s="5" t="s">
        <v>8057</v>
      </c>
      <c r="H914" s="5" t="s">
        <v>8056</v>
      </c>
      <c r="I914" s="5" t="s">
        <v>17</v>
      </c>
      <c r="J914" s="5" t="s">
        <v>4482</v>
      </c>
      <c r="K914" s="5" t="s">
        <v>60</v>
      </c>
    </row>
    <row r="915" spans="1:11" ht="45">
      <c r="A915" s="5" t="s">
        <v>5360</v>
      </c>
      <c r="B915" s="5" t="s">
        <v>47681</v>
      </c>
      <c r="C915" s="5" t="s">
        <v>13</v>
      </c>
      <c r="D915" s="5" t="s">
        <v>401</v>
      </c>
      <c r="E915" s="5" t="s">
        <v>48523</v>
      </c>
      <c r="F915" s="5" t="s">
        <v>16</v>
      </c>
      <c r="G915" s="5" t="s">
        <v>48524</v>
      </c>
      <c r="H915" s="5" t="s">
        <v>48525</v>
      </c>
      <c r="I915" s="5" t="s">
        <v>48087</v>
      </c>
      <c r="J915" s="5" t="s">
        <v>48526</v>
      </c>
      <c r="K915" s="5"/>
    </row>
    <row r="916" spans="1:11">
      <c r="A916" s="5" t="s">
        <v>11</v>
      </c>
      <c r="B916" s="5" t="s">
        <v>4466</v>
      </c>
      <c r="C916" s="5" t="s">
        <v>13</v>
      </c>
      <c r="D916" s="5" t="s">
        <v>108</v>
      </c>
      <c r="E916" s="5" t="s">
        <v>52027</v>
      </c>
      <c r="F916" s="5" t="s">
        <v>16</v>
      </c>
      <c r="G916" s="5">
        <v>23730358200</v>
      </c>
      <c r="H916" s="5" t="s">
        <v>50062</v>
      </c>
      <c r="I916" s="5" t="s">
        <v>14645</v>
      </c>
      <c r="J916" s="5" t="s">
        <v>23571</v>
      </c>
      <c r="K916" s="5" t="s">
        <v>50042</v>
      </c>
    </row>
    <row r="917" spans="1:11" ht="112.5">
      <c r="A917" s="5" t="s">
        <v>11</v>
      </c>
      <c r="B917" s="5" t="s">
        <v>12</v>
      </c>
      <c r="C917" s="5" t="s">
        <v>13</v>
      </c>
      <c r="D917" s="5" t="s">
        <v>14</v>
      </c>
      <c r="E917" s="5" t="s">
        <v>49045</v>
      </c>
      <c r="F917" s="5" t="s">
        <v>16</v>
      </c>
      <c r="G917" s="5" t="s">
        <v>49046</v>
      </c>
      <c r="H917" s="5" t="s">
        <v>49047</v>
      </c>
      <c r="I917" s="5" t="s">
        <v>14487</v>
      </c>
      <c r="J917" s="5" t="s">
        <v>49048</v>
      </c>
      <c r="K917" s="5" t="s">
        <v>49049</v>
      </c>
    </row>
    <row r="918" spans="1:11" ht="22.5">
      <c r="A918" s="5" t="s">
        <v>11</v>
      </c>
      <c r="B918" s="5" t="s">
        <v>35530</v>
      </c>
      <c r="C918" s="5" t="s">
        <v>13</v>
      </c>
      <c r="D918" s="5" t="s">
        <v>228</v>
      </c>
      <c r="E918" s="5" t="s">
        <v>5312</v>
      </c>
      <c r="F918" s="5" t="s">
        <v>16</v>
      </c>
      <c r="G918" s="5" t="s">
        <v>32133</v>
      </c>
      <c r="H918" s="5" t="s">
        <v>32134</v>
      </c>
      <c r="I918" s="5" t="s">
        <v>14953</v>
      </c>
      <c r="J918" s="5" t="s">
        <v>45892</v>
      </c>
      <c r="K918" s="5" t="s">
        <v>32135</v>
      </c>
    </row>
    <row r="919" spans="1:11">
      <c r="A919" s="5" t="s">
        <v>11</v>
      </c>
      <c r="B919" s="5" t="s">
        <v>103</v>
      </c>
      <c r="C919" s="5" t="s">
        <v>13</v>
      </c>
      <c r="D919" s="5" t="s">
        <v>109</v>
      </c>
      <c r="E919" s="5" t="s">
        <v>1213</v>
      </c>
      <c r="F919" s="5" t="s">
        <v>16</v>
      </c>
      <c r="G919" s="5" t="s">
        <v>1226</v>
      </c>
      <c r="H919" s="5" t="s">
        <v>1225</v>
      </c>
      <c r="I919" s="5" t="s">
        <v>17</v>
      </c>
      <c r="J919" s="5"/>
      <c r="K919" s="5" t="s">
        <v>1224</v>
      </c>
    </row>
    <row r="920" spans="1:11" ht="22.5">
      <c r="A920" s="5" t="s">
        <v>11</v>
      </c>
      <c r="B920" s="5" t="s">
        <v>103</v>
      </c>
      <c r="C920" s="5" t="s">
        <v>13</v>
      </c>
      <c r="D920" s="5" t="s">
        <v>108</v>
      </c>
      <c r="E920" s="5" t="s">
        <v>789</v>
      </c>
      <c r="F920" s="5" t="s">
        <v>16</v>
      </c>
      <c r="G920" s="5" t="s">
        <v>2485</v>
      </c>
      <c r="H920" s="5" t="s">
        <v>2484</v>
      </c>
      <c r="I920" s="5" t="s">
        <v>403</v>
      </c>
      <c r="J920" s="5"/>
      <c r="K920" s="5" t="s">
        <v>60</v>
      </c>
    </row>
    <row r="921" spans="1:11" ht="33.75">
      <c r="A921" s="5" t="s">
        <v>7759</v>
      </c>
      <c r="B921" s="5" t="s">
        <v>12433</v>
      </c>
      <c r="C921" s="5" t="s">
        <v>13</v>
      </c>
      <c r="D921" s="5" t="s">
        <v>271</v>
      </c>
      <c r="E921" s="5" t="s">
        <v>12432</v>
      </c>
      <c r="F921" s="5" t="s">
        <v>16</v>
      </c>
      <c r="G921" s="5" t="s">
        <v>12478</v>
      </c>
      <c r="H921" s="5" t="s">
        <v>12477</v>
      </c>
      <c r="I921" s="5"/>
      <c r="J921" s="5"/>
      <c r="K921" s="5" t="s">
        <v>60</v>
      </c>
    </row>
    <row r="922" spans="1:11" ht="22.5">
      <c r="A922" s="5" t="s">
        <v>11</v>
      </c>
      <c r="B922" s="5" t="s">
        <v>4466</v>
      </c>
      <c r="C922" s="5" t="s">
        <v>13</v>
      </c>
      <c r="D922" s="5" t="s">
        <v>14</v>
      </c>
      <c r="E922" s="5" t="s">
        <v>30204</v>
      </c>
      <c r="F922" s="5" t="s">
        <v>16</v>
      </c>
      <c r="G922" s="5">
        <v>25398305000124</v>
      </c>
      <c r="H922" s="5" t="s">
        <v>50716</v>
      </c>
      <c r="I922" s="5" t="s">
        <v>14626</v>
      </c>
      <c r="J922" s="5" t="s">
        <v>23555</v>
      </c>
      <c r="K922" s="5" t="s">
        <v>30205</v>
      </c>
    </row>
    <row r="923" spans="1:11">
      <c r="A923" s="5" t="s">
        <v>7759</v>
      </c>
      <c r="B923" s="5" t="s">
        <v>13925</v>
      </c>
      <c r="C923" s="5" t="s">
        <v>13</v>
      </c>
      <c r="D923" s="5" t="s">
        <v>166</v>
      </c>
      <c r="E923" s="5" t="s">
        <v>1533</v>
      </c>
      <c r="F923" s="5" t="s">
        <v>16</v>
      </c>
      <c r="G923" s="5" t="s">
        <v>13924</v>
      </c>
      <c r="H923" s="5" t="s">
        <v>13923</v>
      </c>
      <c r="I923" s="5" t="s">
        <v>17</v>
      </c>
      <c r="J923" s="5" t="s">
        <v>13922</v>
      </c>
      <c r="K923" s="5" t="s">
        <v>60</v>
      </c>
    </row>
    <row r="924" spans="1:11" ht="78.75">
      <c r="A924" s="5" t="s">
        <v>5360</v>
      </c>
      <c r="B924" s="5" t="s">
        <v>34538</v>
      </c>
      <c r="C924" s="5" t="s">
        <v>13</v>
      </c>
      <c r="D924" s="5" t="s">
        <v>105</v>
      </c>
      <c r="E924" s="5" t="s">
        <v>19348</v>
      </c>
      <c r="F924" s="5" t="s">
        <v>16</v>
      </c>
      <c r="G924" s="5" t="s">
        <v>21950</v>
      </c>
      <c r="H924" s="5" t="s">
        <v>19350</v>
      </c>
      <c r="I924" s="5" t="s">
        <v>17289</v>
      </c>
      <c r="J924" s="5" t="s">
        <v>37890</v>
      </c>
      <c r="K924" s="5" t="s">
        <v>32331</v>
      </c>
    </row>
    <row r="925" spans="1:11" ht="22.5">
      <c r="A925" s="5" t="s">
        <v>7759</v>
      </c>
      <c r="B925" s="5" t="s">
        <v>53242</v>
      </c>
      <c r="C925" s="5" t="s">
        <v>13</v>
      </c>
      <c r="D925" s="5" t="s">
        <v>4518</v>
      </c>
      <c r="E925" s="5" t="s">
        <v>11416</v>
      </c>
      <c r="F925" s="5" t="s">
        <v>16</v>
      </c>
      <c r="G925" s="5" t="s">
        <v>11418</v>
      </c>
      <c r="H925" s="5" t="s">
        <v>11417</v>
      </c>
      <c r="I925" s="5"/>
      <c r="J925" s="5"/>
      <c r="K925" s="5" t="s">
        <v>60</v>
      </c>
    </row>
    <row r="926" spans="1:11" ht="33.75">
      <c r="A926" s="5" t="s">
        <v>7759</v>
      </c>
      <c r="B926" s="5" t="s">
        <v>24449</v>
      </c>
      <c r="C926" s="5" t="s">
        <v>13</v>
      </c>
      <c r="D926" s="5" t="s">
        <v>553</v>
      </c>
      <c r="E926" s="5" t="s">
        <v>15614</v>
      </c>
      <c r="F926" s="5" t="s">
        <v>16</v>
      </c>
      <c r="G926" s="5" t="s">
        <v>24450</v>
      </c>
      <c r="H926" s="5" t="s">
        <v>24451</v>
      </c>
      <c r="I926" s="5" t="s">
        <v>15127</v>
      </c>
      <c r="J926" s="5" t="s">
        <v>24452</v>
      </c>
      <c r="K926" s="5"/>
    </row>
    <row r="927" spans="1:11" ht="45">
      <c r="A927" s="5" t="s">
        <v>5360</v>
      </c>
      <c r="B927" s="5" t="s">
        <v>45514</v>
      </c>
      <c r="C927" s="5" t="s">
        <v>13</v>
      </c>
      <c r="D927" s="5" t="s">
        <v>553</v>
      </c>
      <c r="E927" s="5" t="s">
        <v>45624</v>
      </c>
      <c r="F927" s="5" t="s">
        <v>16</v>
      </c>
      <c r="G927" s="5" t="s">
        <v>24450</v>
      </c>
      <c r="H927" s="5" t="s">
        <v>45690</v>
      </c>
      <c r="I927" s="5" t="s">
        <v>14490</v>
      </c>
      <c r="J927" s="5" t="s">
        <v>45691</v>
      </c>
      <c r="K927" s="5" t="s">
        <v>45692</v>
      </c>
    </row>
    <row r="928" spans="1:11">
      <c r="A928" s="5" t="s">
        <v>11</v>
      </c>
      <c r="B928" s="5" t="s">
        <v>103</v>
      </c>
      <c r="C928" s="5" t="s">
        <v>13</v>
      </c>
      <c r="D928" s="5" t="s">
        <v>228</v>
      </c>
      <c r="E928" s="5" t="s">
        <v>327</v>
      </c>
      <c r="F928" s="5" t="s">
        <v>16</v>
      </c>
      <c r="G928" s="5" t="s">
        <v>1202</v>
      </c>
      <c r="H928" s="5" t="s">
        <v>1201</v>
      </c>
      <c r="I928" s="5" t="s">
        <v>17</v>
      </c>
      <c r="J928" s="5"/>
      <c r="K928" s="5" t="s">
        <v>60</v>
      </c>
    </row>
    <row r="929" spans="1:11">
      <c r="A929" s="5" t="s">
        <v>11</v>
      </c>
      <c r="B929" s="5" t="s">
        <v>4466</v>
      </c>
      <c r="C929" s="5" t="s">
        <v>13</v>
      </c>
      <c r="D929" s="5" t="s">
        <v>14</v>
      </c>
      <c r="E929" s="5" t="s">
        <v>23344</v>
      </c>
      <c r="F929" s="5" t="s">
        <v>16</v>
      </c>
      <c r="G929" s="5">
        <v>86033549953</v>
      </c>
      <c r="H929" s="5" t="s">
        <v>1201</v>
      </c>
      <c r="I929" s="5" t="s">
        <v>14645</v>
      </c>
      <c r="J929" s="5" t="s">
        <v>35099</v>
      </c>
      <c r="K929" s="5" t="s">
        <v>29920</v>
      </c>
    </row>
    <row r="930" spans="1:11" ht="112.5">
      <c r="A930" s="5" t="s">
        <v>11</v>
      </c>
      <c r="B930" s="5" t="s">
        <v>4466</v>
      </c>
      <c r="C930" s="5" t="s">
        <v>13</v>
      </c>
      <c r="D930" s="5" t="s">
        <v>14</v>
      </c>
      <c r="E930" s="5" t="s">
        <v>14757</v>
      </c>
      <c r="F930" s="5" t="s">
        <v>16</v>
      </c>
      <c r="G930" s="5">
        <v>14486255000110</v>
      </c>
      <c r="H930" s="5" t="s">
        <v>46966</v>
      </c>
      <c r="I930" s="5" t="s">
        <v>14487</v>
      </c>
      <c r="J930" s="5" t="s">
        <v>46967</v>
      </c>
      <c r="K930" s="5" t="s">
        <v>43198</v>
      </c>
    </row>
    <row r="931" spans="1:11" ht="33.75">
      <c r="A931" s="5" t="s">
        <v>7759</v>
      </c>
      <c r="B931" s="5" t="s">
        <v>12747</v>
      </c>
      <c r="C931" s="5" t="s">
        <v>13</v>
      </c>
      <c r="D931" s="5" t="s">
        <v>271</v>
      </c>
      <c r="E931" s="5" t="s">
        <v>11760</v>
      </c>
      <c r="F931" s="5" t="s">
        <v>16</v>
      </c>
      <c r="G931" s="5" t="s">
        <v>12757</v>
      </c>
      <c r="H931" s="5" t="s">
        <v>12756</v>
      </c>
      <c r="I931" s="5"/>
      <c r="J931" s="5"/>
      <c r="K931" s="5" t="s">
        <v>60</v>
      </c>
    </row>
    <row r="932" spans="1:11" ht="112.5">
      <c r="A932" s="5" t="s">
        <v>7759</v>
      </c>
      <c r="B932" s="5" t="s">
        <v>40060</v>
      </c>
      <c r="C932" s="5" t="s">
        <v>13</v>
      </c>
      <c r="D932" s="5" t="s">
        <v>14</v>
      </c>
      <c r="E932" s="5" t="s">
        <v>40061</v>
      </c>
      <c r="F932" s="5" t="s">
        <v>16</v>
      </c>
      <c r="G932" s="5" t="s">
        <v>40104</v>
      </c>
      <c r="H932" s="5" t="s">
        <v>40105</v>
      </c>
      <c r="I932" s="5" t="s">
        <v>14490</v>
      </c>
      <c r="J932" s="5" t="s">
        <v>40102</v>
      </c>
      <c r="K932" s="5" t="s">
        <v>40103</v>
      </c>
    </row>
    <row r="933" spans="1:11" ht="168.75">
      <c r="A933" s="5" t="s">
        <v>5360</v>
      </c>
      <c r="B933" s="5" t="s">
        <v>47893</v>
      </c>
      <c r="C933" s="5" t="s">
        <v>13</v>
      </c>
      <c r="D933" s="5" t="s">
        <v>401</v>
      </c>
      <c r="E933" s="5" t="s">
        <v>47935</v>
      </c>
      <c r="F933" s="5" t="s">
        <v>16</v>
      </c>
      <c r="G933" s="5" t="s">
        <v>48005</v>
      </c>
      <c r="H933" s="5" t="s">
        <v>48006</v>
      </c>
      <c r="I933" s="5" t="s">
        <v>47897</v>
      </c>
      <c r="J933" s="5" t="s">
        <v>41052</v>
      </c>
      <c r="K933" s="5" t="s">
        <v>41004</v>
      </c>
    </row>
    <row r="934" spans="1:11">
      <c r="A934" s="5" t="s">
        <v>11</v>
      </c>
      <c r="B934" s="5" t="s">
        <v>4466</v>
      </c>
      <c r="C934" s="5" t="s">
        <v>13</v>
      </c>
      <c r="D934" s="5" t="s">
        <v>775</v>
      </c>
      <c r="E934" s="5" t="s">
        <v>26330</v>
      </c>
      <c r="F934" s="5" t="s">
        <v>16</v>
      </c>
      <c r="G934" s="5">
        <v>35796081349</v>
      </c>
      <c r="H934" s="5" t="s">
        <v>29699</v>
      </c>
      <c r="I934" s="5" t="s">
        <v>14626</v>
      </c>
      <c r="J934" s="5" t="s">
        <v>14643</v>
      </c>
      <c r="K934" s="5" t="s">
        <v>29693</v>
      </c>
    </row>
    <row r="935" spans="1:11">
      <c r="A935" s="5" t="s">
        <v>11</v>
      </c>
      <c r="B935" s="5" t="s">
        <v>4466</v>
      </c>
      <c r="C935" s="5" t="s">
        <v>13</v>
      </c>
      <c r="D935" s="5" t="s">
        <v>14</v>
      </c>
      <c r="E935" s="5" t="s">
        <v>23344</v>
      </c>
      <c r="F935" s="5" t="s">
        <v>16</v>
      </c>
      <c r="G935" s="5">
        <v>435715909</v>
      </c>
      <c r="H935" s="5" t="s">
        <v>35101</v>
      </c>
      <c r="I935" s="5" t="s">
        <v>14645</v>
      </c>
      <c r="J935" s="5" t="s">
        <v>35099</v>
      </c>
      <c r="K935" s="5" t="s">
        <v>29920</v>
      </c>
    </row>
    <row r="936" spans="1:11">
      <c r="A936" s="5" t="s">
        <v>7759</v>
      </c>
      <c r="B936" s="5" t="s">
        <v>10004</v>
      </c>
      <c r="C936" s="5" t="s">
        <v>13</v>
      </c>
      <c r="D936" s="5" t="s">
        <v>406</v>
      </c>
      <c r="E936" s="5" t="s">
        <v>5258</v>
      </c>
      <c r="F936" s="5" t="s">
        <v>16</v>
      </c>
      <c r="G936" s="5" t="s">
        <v>13860</v>
      </c>
      <c r="H936" s="5" t="s">
        <v>13859</v>
      </c>
      <c r="I936" s="5"/>
      <c r="J936" s="5"/>
      <c r="K936" s="5" t="s">
        <v>60</v>
      </c>
    </row>
    <row r="937" spans="1:11" ht="90">
      <c r="A937" s="5" t="s">
        <v>5360</v>
      </c>
      <c r="B937" s="5" t="s">
        <v>5187</v>
      </c>
      <c r="C937" s="5" t="s">
        <v>13</v>
      </c>
      <c r="D937" s="5" t="s">
        <v>53</v>
      </c>
      <c r="E937" s="5" t="s">
        <v>3143</v>
      </c>
      <c r="F937" s="5" t="s">
        <v>16</v>
      </c>
      <c r="G937" s="5" t="s">
        <v>6321</v>
      </c>
      <c r="H937" s="5" t="s">
        <v>6320</v>
      </c>
      <c r="I937" s="5" t="s">
        <v>17</v>
      </c>
      <c r="J937" s="5" t="s">
        <v>6312</v>
      </c>
      <c r="K937" s="5" t="s">
        <v>6319</v>
      </c>
    </row>
    <row r="938" spans="1:11" ht="33.75">
      <c r="A938" s="5" t="s">
        <v>11</v>
      </c>
      <c r="B938" s="5" t="s">
        <v>22869</v>
      </c>
      <c r="C938" s="5" t="s">
        <v>13</v>
      </c>
      <c r="D938" s="5" t="s">
        <v>53</v>
      </c>
      <c r="E938" s="5" t="s">
        <v>22873</v>
      </c>
      <c r="F938" s="5" t="s">
        <v>16</v>
      </c>
      <c r="G938" s="5" t="s">
        <v>6321</v>
      </c>
      <c r="H938" s="5" t="s">
        <v>6320</v>
      </c>
      <c r="I938" s="5" t="s">
        <v>43</v>
      </c>
      <c r="J938" s="5" t="s">
        <v>4500</v>
      </c>
      <c r="K938" s="5" t="s">
        <v>22884</v>
      </c>
    </row>
    <row r="939" spans="1:11" ht="409.5">
      <c r="A939" s="5" t="s">
        <v>5360</v>
      </c>
      <c r="B939" s="5" t="s">
        <v>53243</v>
      </c>
      <c r="C939" s="5" t="s">
        <v>13</v>
      </c>
      <c r="D939" s="5" t="s">
        <v>130</v>
      </c>
      <c r="E939" s="5" t="s">
        <v>16202</v>
      </c>
      <c r="F939" s="5" t="s">
        <v>16</v>
      </c>
      <c r="G939" s="5" t="s">
        <v>27667</v>
      </c>
      <c r="H939" s="5" t="s">
        <v>27668</v>
      </c>
      <c r="I939" s="5" t="s">
        <v>14490</v>
      </c>
      <c r="J939" s="5" t="s">
        <v>53488</v>
      </c>
      <c r="K939" s="5" t="s">
        <v>27669</v>
      </c>
    </row>
    <row r="940" spans="1:11" ht="78.75">
      <c r="A940" s="5" t="s">
        <v>5360</v>
      </c>
      <c r="B940" s="5" t="s">
        <v>34538</v>
      </c>
      <c r="C940" s="5" t="s">
        <v>13</v>
      </c>
      <c r="D940" s="5" t="s">
        <v>228</v>
      </c>
      <c r="E940" s="5" t="s">
        <v>3232</v>
      </c>
      <c r="F940" s="5" t="s">
        <v>16</v>
      </c>
      <c r="G940" s="5" t="s">
        <v>24625</v>
      </c>
      <c r="H940" s="5" t="s">
        <v>24626</v>
      </c>
      <c r="I940" s="5" t="s">
        <v>14485</v>
      </c>
      <c r="J940" s="5" t="s">
        <v>49392</v>
      </c>
      <c r="K940" s="5" t="s">
        <v>32169</v>
      </c>
    </row>
    <row r="941" spans="1:11" ht="22.5">
      <c r="A941" s="5" t="s">
        <v>11</v>
      </c>
      <c r="B941" s="5" t="s">
        <v>4466</v>
      </c>
      <c r="C941" s="5" t="s">
        <v>13</v>
      </c>
      <c r="D941" s="5" t="s">
        <v>228</v>
      </c>
      <c r="E941" s="5" t="s">
        <v>14713</v>
      </c>
      <c r="F941" s="5" t="s">
        <v>16</v>
      </c>
      <c r="G941" s="5"/>
      <c r="H941" s="5" t="s">
        <v>50766</v>
      </c>
      <c r="I941" s="5" t="s">
        <v>14487</v>
      </c>
      <c r="J941" s="5" t="s">
        <v>50767</v>
      </c>
      <c r="K941" s="5" t="s">
        <v>39424</v>
      </c>
    </row>
    <row r="942" spans="1:11">
      <c r="A942" s="5" t="s">
        <v>11</v>
      </c>
      <c r="B942" s="5" t="s">
        <v>4466</v>
      </c>
      <c r="C942" s="5" t="s">
        <v>13</v>
      </c>
      <c r="D942" s="5" t="s">
        <v>775</v>
      </c>
      <c r="E942" s="5" t="s">
        <v>26321</v>
      </c>
      <c r="F942" s="5" t="s">
        <v>16</v>
      </c>
      <c r="G942" s="5">
        <v>88213145372</v>
      </c>
      <c r="H942" s="5" t="s">
        <v>29700</v>
      </c>
      <c r="I942" s="5" t="s">
        <v>14626</v>
      </c>
      <c r="J942" s="5" t="s">
        <v>14643</v>
      </c>
      <c r="K942" s="5" t="s">
        <v>29693</v>
      </c>
    </row>
    <row r="943" spans="1:11" ht="22.5">
      <c r="A943" s="5" t="s">
        <v>5360</v>
      </c>
      <c r="B943" s="5" t="s">
        <v>34538</v>
      </c>
      <c r="C943" s="5" t="s">
        <v>13</v>
      </c>
      <c r="D943" s="5" t="s">
        <v>53</v>
      </c>
      <c r="E943" s="5" t="s">
        <v>5132</v>
      </c>
      <c r="F943" s="5" t="s">
        <v>16</v>
      </c>
      <c r="G943" s="5" t="s">
        <v>21045</v>
      </c>
      <c r="H943" s="5" t="s">
        <v>17549</v>
      </c>
      <c r="I943" s="5" t="s">
        <v>17289</v>
      </c>
      <c r="J943" s="5" t="s">
        <v>17288</v>
      </c>
      <c r="K943" s="5" t="s">
        <v>32570</v>
      </c>
    </row>
    <row r="944" spans="1:11" ht="78.75">
      <c r="A944" s="5" t="s">
        <v>5360</v>
      </c>
      <c r="B944" s="5" t="s">
        <v>34538</v>
      </c>
      <c r="C944" s="5" t="s">
        <v>13</v>
      </c>
      <c r="D944" s="5" t="s">
        <v>228</v>
      </c>
      <c r="E944" s="5" t="s">
        <v>5307</v>
      </c>
      <c r="F944" s="5" t="s">
        <v>16</v>
      </c>
      <c r="G944" s="5" t="s">
        <v>32234</v>
      </c>
      <c r="H944" s="5" t="s">
        <v>15833</v>
      </c>
      <c r="I944" s="5" t="s">
        <v>14485</v>
      </c>
      <c r="J944" s="5" t="s">
        <v>36714</v>
      </c>
      <c r="K944" s="5" t="s">
        <v>32233</v>
      </c>
    </row>
    <row r="945" spans="1:11" ht="90">
      <c r="A945" s="5" t="s">
        <v>11</v>
      </c>
      <c r="B945" s="5" t="s">
        <v>35530</v>
      </c>
      <c r="C945" s="5" t="s">
        <v>13</v>
      </c>
      <c r="D945" s="5" t="s">
        <v>228</v>
      </c>
      <c r="E945" s="5" t="s">
        <v>5307</v>
      </c>
      <c r="F945" s="5" t="s">
        <v>16</v>
      </c>
      <c r="G945" s="5" t="s">
        <v>15832</v>
      </c>
      <c r="H945" s="5" t="s">
        <v>15833</v>
      </c>
      <c r="I945" s="5" t="s">
        <v>14953</v>
      </c>
      <c r="J945" s="5" t="s">
        <v>40857</v>
      </c>
      <c r="K945" s="5" t="s">
        <v>19421</v>
      </c>
    </row>
    <row r="946" spans="1:11">
      <c r="A946" s="5" t="s">
        <v>7759</v>
      </c>
      <c r="B946" s="5" t="s">
        <v>8593</v>
      </c>
      <c r="C946" s="5" t="s">
        <v>13</v>
      </c>
      <c r="D946" s="5" t="s">
        <v>28</v>
      </c>
      <c r="E946" s="5" t="s">
        <v>3825</v>
      </c>
      <c r="F946" s="5" t="s">
        <v>16</v>
      </c>
      <c r="G946" s="5" t="s">
        <v>4811</v>
      </c>
      <c r="H946" s="5" t="s">
        <v>4810</v>
      </c>
      <c r="I946" s="5"/>
      <c r="J946" s="5"/>
      <c r="K946" s="5" t="s">
        <v>4575</v>
      </c>
    </row>
    <row r="947" spans="1:11">
      <c r="A947" s="5" t="s">
        <v>11</v>
      </c>
      <c r="B947" s="5" t="s">
        <v>103</v>
      </c>
      <c r="C947" s="5" t="s">
        <v>14499</v>
      </c>
      <c r="D947" s="5"/>
      <c r="E947" s="5" t="s">
        <v>27182</v>
      </c>
      <c r="F947" s="5" t="s">
        <v>16</v>
      </c>
      <c r="G947" s="5">
        <v>852017007</v>
      </c>
      <c r="H947" s="5" t="s">
        <v>27300</v>
      </c>
      <c r="I947" s="5"/>
      <c r="J947" s="5"/>
      <c r="K947" s="5"/>
    </row>
    <row r="948" spans="1:11">
      <c r="A948" s="5" t="s">
        <v>11</v>
      </c>
      <c r="B948" s="5" t="s">
        <v>103</v>
      </c>
      <c r="C948" s="5" t="s">
        <v>14499</v>
      </c>
      <c r="D948" s="5" t="s">
        <v>5192</v>
      </c>
      <c r="E948" s="5" t="s">
        <v>5192</v>
      </c>
      <c r="F948" s="5" t="s">
        <v>16</v>
      </c>
      <c r="G948" s="5">
        <v>761522000</v>
      </c>
      <c r="H948" s="5" t="s">
        <v>14500</v>
      </c>
      <c r="I948" s="5"/>
      <c r="J948" s="5" t="s">
        <v>14501</v>
      </c>
      <c r="K948" s="5" t="s">
        <v>14502</v>
      </c>
    </row>
    <row r="949" spans="1:11">
      <c r="A949" s="5" t="s">
        <v>11</v>
      </c>
      <c r="B949" s="5" t="s">
        <v>103</v>
      </c>
      <c r="C949" s="5" t="s">
        <v>14499</v>
      </c>
      <c r="D949" s="5"/>
      <c r="E949" s="5" t="s">
        <v>27390</v>
      </c>
      <c r="F949" s="5" t="s">
        <v>16</v>
      </c>
      <c r="G949" s="5">
        <v>764210476</v>
      </c>
      <c r="H949" s="5" t="s">
        <v>27391</v>
      </c>
      <c r="I949" s="5"/>
      <c r="J949" s="5"/>
      <c r="K949" s="5"/>
    </row>
    <row r="950" spans="1:11">
      <c r="A950" s="5" t="s">
        <v>11</v>
      </c>
      <c r="B950" s="5" t="s">
        <v>4466</v>
      </c>
      <c r="C950" s="5" t="s">
        <v>13</v>
      </c>
      <c r="D950" s="5" t="s">
        <v>401</v>
      </c>
      <c r="E950" s="5" t="s">
        <v>14629</v>
      </c>
      <c r="F950" s="5" t="s">
        <v>16</v>
      </c>
      <c r="G950" s="5">
        <v>15766680000126</v>
      </c>
      <c r="H950" s="5" t="s">
        <v>41401</v>
      </c>
      <c r="I950" s="5" t="s">
        <v>14487</v>
      </c>
      <c r="J950" s="5" t="s">
        <v>41402</v>
      </c>
      <c r="K950" s="5" t="s">
        <v>41403</v>
      </c>
    </row>
    <row r="951" spans="1:11" ht="22.5">
      <c r="A951" s="5" t="s">
        <v>11</v>
      </c>
      <c r="B951" s="5" t="s">
        <v>22869</v>
      </c>
      <c r="C951" s="5" t="s">
        <v>13</v>
      </c>
      <c r="D951" s="5" t="s">
        <v>271</v>
      </c>
      <c r="E951" s="5" t="s">
        <v>23263</v>
      </c>
      <c r="F951" s="5" t="s">
        <v>16</v>
      </c>
      <c r="G951" s="5" t="s">
        <v>5193</v>
      </c>
      <c r="H951" s="5" t="s">
        <v>23264</v>
      </c>
      <c r="I951" s="5" t="s">
        <v>23265</v>
      </c>
      <c r="J951" s="5" t="s">
        <v>23266</v>
      </c>
      <c r="K951" s="5" t="s">
        <v>23267</v>
      </c>
    </row>
    <row r="952" spans="1:11">
      <c r="A952" s="5" t="s">
        <v>11</v>
      </c>
      <c r="B952" s="5" t="s">
        <v>103</v>
      </c>
      <c r="C952" s="5" t="s">
        <v>14499</v>
      </c>
      <c r="D952" s="5"/>
      <c r="E952" s="5" t="s">
        <v>27180</v>
      </c>
      <c r="F952" s="5" t="s">
        <v>16</v>
      </c>
      <c r="G952" s="5">
        <v>995299704</v>
      </c>
      <c r="H952" s="5" t="s">
        <v>27181</v>
      </c>
      <c r="I952" s="5"/>
      <c r="J952" s="5"/>
      <c r="K952" s="5"/>
    </row>
    <row r="953" spans="1:11">
      <c r="A953" s="5" t="s">
        <v>11</v>
      </c>
      <c r="B953" s="5" t="s">
        <v>103</v>
      </c>
      <c r="C953" s="5" t="s">
        <v>14499</v>
      </c>
      <c r="D953" s="5"/>
      <c r="E953" s="5" t="s">
        <v>27182</v>
      </c>
      <c r="F953" s="5" t="s">
        <v>16</v>
      </c>
      <c r="G953" s="5">
        <v>831049006</v>
      </c>
      <c r="H953" s="5" t="s">
        <v>27183</v>
      </c>
      <c r="I953" s="5"/>
      <c r="J953" s="5"/>
      <c r="K953" s="5"/>
    </row>
    <row r="954" spans="1:11">
      <c r="A954" s="5" t="s">
        <v>11</v>
      </c>
      <c r="B954" s="5" t="s">
        <v>103</v>
      </c>
      <c r="C954" s="5" t="s">
        <v>13</v>
      </c>
      <c r="D954" s="5" t="s">
        <v>105</v>
      </c>
      <c r="E954" s="5" t="s">
        <v>26792</v>
      </c>
      <c r="F954" s="5" t="s">
        <v>16</v>
      </c>
      <c r="G954" s="5" t="s">
        <v>26793</v>
      </c>
      <c r="H954" s="5" t="s">
        <v>26794</v>
      </c>
      <c r="I954" s="5"/>
      <c r="J954" s="5"/>
      <c r="K954" s="5"/>
    </row>
    <row r="955" spans="1:11">
      <c r="A955" s="5" t="s">
        <v>11</v>
      </c>
      <c r="B955" s="5" t="s">
        <v>103</v>
      </c>
      <c r="C955" s="5" t="s">
        <v>14499</v>
      </c>
      <c r="D955" s="5"/>
      <c r="E955" s="5" t="s">
        <v>27182</v>
      </c>
      <c r="F955" s="5" t="s">
        <v>16</v>
      </c>
      <c r="G955" s="5">
        <v>796529407</v>
      </c>
      <c r="H955" s="5" t="s">
        <v>27341</v>
      </c>
      <c r="I955" s="5"/>
      <c r="J955" s="5"/>
      <c r="K955" s="5"/>
    </row>
    <row r="956" spans="1:11">
      <c r="A956" s="5" t="s">
        <v>11</v>
      </c>
      <c r="B956" s="5" t="s">
        <v>103</v>
      </c>
      <c r="C956" s="5" t="s">
        <v>13</v>
      </c>
      <c r="D956" s="5" t="s">
        <v>228</v>
      </c>
      <c r="E956" s="5" t="s">
        <v>27007</v>
      </c>
      <c r="F956" s="5" t="s">
        <v>16</v>
      </c>
      <c r="G956" s="5" t="s">
        <v>27008</v>
      </c>
      <c r="H956" s="5" t="s">
        <v>27009</v>
      </c>
      <c r="I956" s="5"/>
      <c r="J956" s="5"/>
      <c r="K956" s="5"/>
    </row>
    <row r="957" spans="1:11">
      <c r="A957" s="5" t="s">
        <v>11</v>
      </c>
      <c r="B957" s="5" t="s">
        <v>103</v>
      </c>
      <c r="C957" s="5" t="s">
        <v>14499</v>
      </c>
      <c r="D957" s="5"/>
      <c r="E957" s="5" t="s">
        <v>27184</v>
      </c>
      <c r="F957" s="5" t="s">
        <v>16</v>
      </c>
      <c r="G957" s="5" t="s">
        <v>27185</v>
      </c>
      <c r="H957" s="5" t="s">
        <v>27186</v>
      </c>
      <c r="I957" s="5"/>
      <c r="J957" s="5"/>
      <c r="K957" s="5"/>
    </row>
    <row r="958" spans="1:11">
      <c r="A958" s="5" t="s">
        <v>11</v>
      </c>
      <c r="B958" s="5" t="s">
        <v>103</v>
      </c>
      <c r="C958" s="5" t="s">
        <v>14499</v>
      </c>
      <c r="D958" s="5"/>
      <c r="E958" s="5" t="s">
        <v>27390</v>
      </c>
      <c r="F958" s="5" t="s">
        <v>16</v>
      </c>
      <c r="G958" s="5">
        <v>764266838</v>
      </c>
      <c r="H958" s="5" t="s">
        <v>27546</v>
      </c>
      <c r="I958" s="5"/>
      <c r="J958" s="5"/>
      <c r="K958" s="5"/>
    </row>
    <row r="959" spans="1:11">
      <c r="A959" s="5" t="s">
        <v>11</v>
      </c>
      <c r="B959" s="5" t="s">
        <v>103</v>
      </c>
      <c r="C959" s="5" t="s">
        <v>14499</v>
      </c>
      <c r="D959" s="5"/>
      <c r="E959" s="5" t="s">
        <v>27390</v>
      </c>
      <c r="F959" s="5" t="s">
        <v>16</v>
      </c>
      <c r="G959" s="5">
        <v>764702336</v>
      </c>
      <c r="H959" s="5" t="s">
        <v>27392</v>
      </c>
      <c r="I959" s="5"/>
      <c r="J959" s="5"/>
      <c r="K959" s="5"/>
    </row>
    <row r="960" spans="1:11">
      <c r="A960" s="5" t="s">
        <v>11</v>
      </c>
      <c r="B960" s="5" t="s">
        <v>103</v>
      </c>
      <c r="C960" s="5" t="s">
        <v>14499</v>
      </c>
      <c r="D960" s="5"/>
      <c r="E960" s="5" t="s">
        <v>27187</v>
      </c>
      <c r="F960" s="5" t="s">
        <v>16</v>
      </c>
      <c r="G960" s="5">
        <v>864752004</v>
      </c>
      <c r="H960" s="5" t="s">
        <v>27188</v>
      </c>
      <c r="I960" s="5"/>
      <c r="J960" s="5"/>
      <c r="K960" s="5"/>
    </row>
    <row r="961" spans="1:11">
      <c r="A961" s="5" t="s">
        <v>11</v>
      </c>
      <c r="B961" s="5" t="s">
        <v>4466</v>
      </c>
      <c r="C961" s="5" t="s">
        <v>14616</v>
      </c>
      <c r="D961" s="5" t="s">
        <v>14616</v>
      </c>
      <c r="E961" s="5" t="s">
        <v>14622</v>
      </c>
      <c r="F961" s="5" t="s">
        <v>16</v>
      </c>
      <c r="G961" s="5">
        <v>3858330719</v>
      </c>
      <c r="H961" s="5" t="s">
        <v>52209</v>
      </c>
      <c r="I961" s="5" t="s">
        <v>14487</v>
      </c>
      <c r="J961" s="5" t="s">
        <v>52210</v>
      </c>
      <c r="K961" s="5" t="s">
        <v>52211</v>
      </c>
    </row>
    <row r="962" spans="1:11">
      <c r="A962" s="5" t="s">
        <v>11</v>
      </c>
      <c r="B962" s="5" t="s">
        <v>4466</v>
      </c>
      <c r="C962" s="5" t="s">
        <v>14616</v>
      </c>
      <c r="D962" s="5" t="s">
        <v>14616</v>
      </c>
      <c r="E962" s="5" t="s">
        <v>23548</v>
      </c>
      <c r="F962" s="5" t="s">
        <v>16</v>
      </c>
      <c r="G962" s="5">
        <v>4736480650</v>
      </c>
      <c r="H962" s="5" t="s">
        <v>20589</v>
      </c>
      <c r="I962" s="5" t="s">
        <v>14627</v>
      </c>
      <c r="J962" s="5" t="s">
        <v>20590</v>
      </c>
      <c r="K962" s="5" t="s">
        <v>17266</v>
      </c>
    </row>
    <row r="963" spans="1:11" ht="90">
      <c r="A963" s="5" t="s">
        <v>5360</v>
      </c>
      <c r="B963" s="5" t="s">
        <v>39958</v>
      </c>
      <c r="C963" s="5" t="s">
        <v>13</v>
      </c>
      <c r="D963" s="5" t="s">
        <v>22</v>
      </c>
      <c r="E963" s="5" t="s">
        <v>24062</v>
      </c>
      <c r="F963" s="5" t="s">
        <v>16</v>
      </c>
      <c r="G963" s="5" t="s">
        <v>40451</v>
      </c>
      <c r="H963" s="5" t="s">
        <v>39972</v>
      </c>
      <c r="I963" s="5" t="s">
        <v>14490</v>
      </c>
      <c r="J963" s="5" t="s">
        <v>39973</v>
      </c>
      <c r="K963" s="5" t="s">
        <v>40452</v>
      </c>
    </row>
    <row r="964" spans="1:11">
      <c r="A964" s="5" t="s">
        <v>11</v>
      </c>
      <c r="B964" s="5" t="s">
        <v>4466</v>
      </c>
      <c r="C964" s="5" t="s">
        <v>14616</v>
      </c>
      <c r="D964" s="5" t="s">
        <v>14616</v>
      </c>
      <c r="E964" s="5" t="s">
        <v>41746</v>
      </c>
      <c r="F964" s="5" t="s">
        <v>16</v>
      </c>
      <c r="G964" s="5">
        <v>84360395</v>
      </c>
      <c r="H964" s="5" t="s">
        <v>29625</v>
      </c>
      <c r="I964" s="5" t="s">
        <v>14627</v>
      </c>
      <c r="J964" s="5" t="s">
        <v>39848</v>
      </c>
      <c r="K964" s="5" t="s">
        <v>29626</v>
      </c>
    </row>
    <row r="965" spans="1:11">
      <c r="A965" s="5" t="s">
        <v>11</v>
      </c>
      <c r="B965" s="5" t="s">
        <v>4466</v>
      </c>
      <c r="C965" s="5" t="s">
        <v>14616</v>
      </c>
      <c r="D965" s="5" t="s">
        <v>14616</v>
      </c>
      <c r="E965" s="5" t="s">
        <v>29628</v>
      </c>
      <c r="F965" s="5" t="s">
        <v>16</v>
      </c>
      <c r="G965" s="5">
        <v>84360395</v>
      </c>
      <c r="H965" s="5" t="s">
        <v>29625</v>
      </c>
      <c r="I965" s="5" t="s">
        <v>14627</v>
      </c>
      <c r="J965" s="5" t="s">
        <v>14620</v>
      </c>
      <c r="K965" s="5" t="s">
        <v>41752</v>
      </c>
    </row>
    <row r="966" spans="1:11" ht="22.5">
      <c r="A966" s="5" t="s">
        <v>11</v>
      </c>
      <c r="B966" s="5" t="s">
        <v>4466</v>
      </c>
      <c r="C966" s="5" t="s">
        <v>13</v>
      </c>
      <c r="D966" s="5" t="s">
        <v>14</v>
      </c>
      <c r="E966" s="5" t="s">
        <v>14736</v>
      </c>
      <c r="F966" s="5" t="s">
        <v>16</v>
      </c>
      <c r="G966" s="5">
        <v>53471454000107</v>
      </c>
      <c r="H966" s="5" t="s">
        <v>30071</v>
      </c>
      <c r="I966" s="5" t="s">
        <v>14487</v>
      </c>
      <c r="J966" s="5" t="s">
        <v>39768</v>
      </c>
      <c r="K966" s="5" t="s">
        <v>30072</v>
      </c>
    </row>
    <row r="967" spans="1:11" ht="409.5">
      <c r="A967" s="5" t="s">
        <v>11</v>
      </c>
      <c r="B967" s="5" t="s">
        <v>4466</v>
      </c>
      <c r="C967" s="5" t="s">
        <v>13</v>
      </c>
      <c r="D967" s="5" t="s">
        <v>14</v>
      </c>
      <c r="E967" s="5" t="s">
        <v>14758</v>
      </c>
      <c r="F967" s="5" t="s">
        <v>16</v>
      </c>
      <c r="G967" s="5"/>
      <c r="H967" s="5" t="s">
        <v>39742</v>
      </c>
      <c r="I967" s="5" t="s">
        <v>14627</v>
      </c>
      <c r="J967" s="5" t="s">
        <v>50489</v>
      </c>
      <c r="K967" s="5" t="s">
        <v>29995</v>
      </c>
    </row>
    <row r="968" spans="1:11">
      <c r="A968" s="5" t="s">
        <v>11</v>
      </c>
      <c r="B968" s="5" t="s">
        <v>4466</v>
      </c>
      <c r="C968" s="5" t="s">
        <v>13</v>
      </c>
      <c r="D968" s="5" t="s">
        <v>22</v>
      </c>
      <c r="E968" s="5" t="s">
        <v>38799</v>
      </c>
      <c r="F968" s="5" t="s">
        <v>16</v>
      </c>
      <c r="G968" s="5">
        <v>15576978000254</v>
      </c>
      <c r="H968" s="5" t="s">
        <v>38800</v>
      </c>
      <c r="I968" s="5" t="s">
        <v>14626</v>
      </c>
      <c r="J968" s="5" t="s">
        <v>38801</v>
      </c>
      <c r="K968" s="5" t="s">
        <v>38802</v>
      </c>
    </row>
    <row r="969" spans="1:11" ht="33.75">
      <c r="A969" s="5" t="s">
        <v>11</v>
      </c>
      <c r="B969" s="5" t="s">
        <v>103</v>
      </c>
      <c r="C969" s="5" t="s">
        <v>13</v>
      </c>
      <c r="D969" s="5" t="s">
        <v>53</v>
      </c>
      <c r="E969" s="5" t="s">
        <v>916</v>
      </c>
      <c r="F969" s="5" t="s">
        <v>16</v>
      </c>
      <c r="G969" s="5" t="s">
        <v>915</v>
      </c>
      <c r="H969" s="5" t="s">
        <v>914</v>
      </c>
      <c r="I969" s="5" t="s">
        <v>15935</v>
      </c>
      <c r="J969" s="5" t="s">
        <v>15936</v>
      </c>
      <c r="K969" s="5" t="s">
        <v>912</v>
      </c>
    </row>
    <row r="970" spans="1:11">
      <c r="A970" s="5" t="s">
        <v>11</v>
      </c>
      <c r="B970" s="5" t="s">
        <v>103</v>
      </c>
      <c r="C970" s="5" t="s">
        <v>13</v>
      </c>
      <c r="D970" s="5" t="s">
        <v>53</v>
      </c>
      <c r="E970" s="5" t="s">
        <v>916</v>
      </c>
      <c r="F970" s="5" t="s">
        <v>16</v>
      </c>
      <c r="G970" s="5" t="s">
        <v>915</v>
      </c>
      <c r="H970" s="5" t="s">
        <v>914</v>
      </c>
      <c r="I970" s="5"/>
      <c r="J970" s="5"/>
      <c r="K970" s="5"/>
    </row>
    <row r="971" spans="1:11">
      <c r="A971" s="5" t="s">
        <v>11</v>
      </c>
      <c r="B971" s="5" t="s">
        <v>4466</v>
      </c>
      <c r="C971" s="5" t="s">
        <v>14503</v>
      </c>
      <c r="D971" s="5" t="s">
        <v>14503</v>
      </c>
      <c r="E971" s="5" t="s">
        <v>34957</v>
      </c>
      <c r="F971" s="5" t="s">
        <v>16</v>
      </c>
      <c r="G971" s="5">
        <v>30707998012</v>
      </c>
      <c r="H971" s="5" t="s">
        <v>46968</v>
      </c>
      <c r="I971" s="5" t="s">
        <v>14487</v>
      </c>
      <c r="J971" s="5" t="s">
        <v>46969</v>
      </c>
      <c r="K971" s="5" t="s">
        <v>46970</v>
      </c>
    </row>
    <row r="972" spans="1:11" ht="33.75">
      <c r="A972" s="5" t="s">
        <v>11</v>
      </c>
      <c r="B972" s="5" t="s">
        <v>103</v>
      </c>
      <c r="C972" s="5" t="s">
        <v>13</v>
      </c>
      <c r="D972" s="5" t="s">
        <v>228</v>
      </c>
      <c r="E972" s="5" t="s">
        <v>3739</v>
      </c>
      <c r="F972" s="5" t="s">
        <v>16</v>
      </c>
      <c r="G972" s="5" t="s">
        <v>4456</v>
      </c>
      <c r="H972" s="5" t="s">
        <v>4455</v>
      </c>
      <c r="I972" s="5" t="s">
        <v>43</v>
      </c>
      <c r="J972" s="5"/>
      <c r="K972" s="5" t="s">
        <v>4454</v>
      </c>
    </row>
    <row r="973" spans="1:11">
      <c r="A973" s="5" t="s">
        <v>11</v>
      </c>
      <c r="B973" s="5" t="s">
        <v>103</v>
      </c>
      <c r="C973" s="5" t="s">
        <v>13</v>
      </c>
      <c r="D973" s="5" t="s">
        <v>228</v>
      </c>
      <c r="E973" s="5" t="s">
        <v>3739</v>
      </c>
      <c r="F973" s="5" t="s">
        <v>16</v>
      </c>
      <c r="G973" s="5" t="s">
        <v>4456</v>
      </c>
      <c r="H973" s="5" t="s">
        <v>26880</v>
      </c>
      <c r="I973" s="5"/>
      <c r="J973" s="5"/>
      <c r="K973" s="5"/>
    </row>
    <row r="974" spans="1:11" ht="135">
      <c r="A974" s="5" t="s">
        <v>5360</v>
      </c>
      <c r="B974" s="5" t="s">
        <v>5408</v>
      </c>
      <c r="C974" s="5" t="s">
        <v>13</v>
      </c>
      <c r="D974" s="5" t="s">
        <v>22</v>
      </c>
      <c r="E974" s="5" t="s">
        <v>14688</v>
      </c>
      <c r="F974" s="5" t="s">
        <v>16</v>
      </c>
      <c r="G974" s="5" t="s">
        <v>31340</v>
      </c>
      <c r="H974" s="5" t="s">
        <v>31341</v>
      </c>
      <c r="I974" s="5" t="s">
        <v>40</v>
      </c>
      <c r="J974" s="5" t="s">
        <v>31342</v>
      </c>
      <c r="K974" s="5" t="s">
        <v>15162</v>
      </c>
    </row>
    <row r="975" spans="1:11" ht="67.5">
      <c r="A975" s="5" t="s">
        <v>5360</v>
      </c>
      <c r="B975" s="5" t="s">
        <v>34538</v>
      </c>
      <c r="C975" s="5" t="s">
        <v>13</v>
      </c>
      <c r="D975" s="5" t="s">
        <v>228</v>
      </c>
      <c r="E975" s="5" t="s">
        <v>4995</v>
      </c>
      <c r="F975" s="5" t="s">
        <v>16</v>
      </c>
      <c r="G975" s="5" t="s">
        <v>22290</v>
      </c>
      <c r="H975" s="5" t="s">
        <v>18318</v>
      </c>
      <c r="I975" s="5" t="s">
        <v>14486</v>
      </c>
      <c r="J975" s="5" t="s">
        <v>33416</v>
      </c>
      <c r="K975" s="5" t="s">
        <v>33417</v>
      </c>
    </row>
    <row r="976" spans="1:11" ht="22.5">
      <c r="A976" s="5" t="s">
        <v>11</v>
      </c>
      <c r="B976" s="5" t="s">
        <v>103</v>
      </c>
      <c r="C976" s="5" t="s">
        <v>13</v>
      </c>
      <c r="D976" s="5" t="s">
        <v>105</v>
      </c>
      <c r="E976" s="5" t="s">
        <v>383</v>
      </c>
      <c r="F976" s="5" t="s">
        <v>16</v>
      </c>
      <c r="G976" s="5" t="s">
        <v>2859</v>
      </c>
      <c r="H976" s="5" t="s">
        <v>2858</v>
      </c>
      <c r="I976" s="5" t="s">
        <v>40</v>
      </c>
      <c r="J976" s="5"/>
      <c r="K976" s="5" t="s">
        <v>60</v>
      </c>
    </row>
    <row r="977" spans="1:11" ht="22.5">
      <c r="A977" s="5" t="s">
        <v>5360</v>
      </c>
      <c r="B977" s="5" t="s">
        <v>34538</v>
      </c>
      <c r="C977" s="5" t="s">
        <v>13</v>
      </c>
      <c r="D977" s="5" t="s">
        <v>53</v>
      </c>
      <c r="E977" s="5" t="s">
        <v>125</v>
      </c>
      <c r="F977" s="5" t="s">
        <v>16</v>
      </c>
      <c r="G977" s="5" t="s">
        <v>22299</v>
      </c>
      <c r="H977" s="5" t="s">
        <v>22300</v>
      </c>
      <c r="I977" s="5" t="s">
        <v>14486</v>
      </c>
      <c r="J977" s="5" t="s">
        <v>22051</v>
      </c>
      <c r="K977" s="5" t="s">
        <v>32358</v>
      </c>
    </row>
    <row r="978" spans="1:11" ht="213.75">
      <c r="A978" s="5" t="s">
        <v>11</v>
      </c>
      <c r="B978" s="5" t="s">
        <v>4466</v>
      </c>
      <c r="C978" s="5" t="s">
        <v>13</v>
      </c>
      <c r="D978" s="5" t="s">
        <v>251</v>
      </c>
      <c r="E978" s="5" t="s">
        <v>29596</v>
      </c>
      <c r="F978" s="5" t="s">
        <v>16</v>
      </c>
      <c r="G978" s="5">
        <v>5061611000163</v>
      </c>
      <c r="H978" s="5" t="s">
        <v>29597</v>
      </c>
      <c r="I978" s="5" t="s">
        <v>14627</v>
      </c>
      <c r="J978" s="5" t="s">
        <v>29598</v>
      </c>
      <c r="K978" s="5" t="s">
        <v>29599</v>
      </c>
    </row>
    <row r="979" spans="1:11" ht="33.75">
      <c r="A979" s="5" t="s">
        <v>5360</v>
      </c>
      <c r="B979" s="5" t="s">
        <v>47681</v>
      </c>
      <c r="C979" s="5" t="s">
        <v>13</v>
      </c>
      <c r="D979" s="5" t="s">
        <v>401</v>
      </c>
      <c r="E979" s="5" t="s">
        <v>48082</v>
      </c>
      <c r="F979" s="5" t="s">
        <v>16</v>
      </c>
      <c r="G979" s="5" t="s">
        <v>22433</v>
      </c>
      <c r="H979" s="5" t="s">
        <v>48090</v>
      </c>
      <c r="I979" s="5" t="s">
        <v>48091</v>
      </c>
      <c r="J979" s="5" t="s">
        <v>48092</v>
      </c>
      <c r="K979" s="5">
        <v>74999711780</v>
      </c>
    </row>
    <row r="980" spans="1:11" ht="22.5">
      <c r="A980" s="5" t="s">
        <v>5360</v>
      </c>
      <c r="B980" s="5" t="s">
        <v>34538</v>
      </c>
      <c r="C980" s="5" t="s">
        <v>13</v>
      </c>
      <c r="D980" s="5" t="s">
        <v>53</v>
      </c>
      <c r="E980" s="5" t="s">
        <v>28090</v>
      </c>
      <c r="F980" s="5" t="s">
        <v>16</v>
      </c>
      <c r="G980" s="5" t="s">
        <v>28093</v>
      </c>
      <c r="H980" s="5" t="s">
        <v>49987</v>
      </c>
      <c r="I980" s="5" t="s">
        <v>14486</v>
      </c>
      <c r="J980" s="5" t="s">
        <v>18287</v>
      </c>
      <c r="K980" s="5"/>
    </row>
    <row r="981" spans="1:11" ht="45">
      <c r="A981" s="5" t="s">
        <v>11</v>
      </c>
      <c r="B981" s="5" t="s">
        <v>4466</v>
      </c>
      <c r="C981" s="5" t="s">
        <v>13</v>
      </c>
      <c r="D981" s="5" t="s">
        <v>105</v>
      </c>
      <c r="E981" s="5" t="s">
        <v>35366</v>
      </c>
      <c r="F981" s="5" t="s">
        <v>16</v>
      </c>
      <c r="G981" s="5">
        <v>10513698000100</v>
      </c>
      <c r="H981" s="5" t="s">
        <v>35367</v>
      </c>
      <c r="I981" s="5" t="s">
        <v>14627</v>
      </c>
      <c r="J981" s="5" t="s">
        <v>35368</v>
      </c>
      <c r="K981" s="5" t="s">
        <v>35369</v>
      </c>
    </row>
    <row r="982" spans="1:11">
      <c r="A982" s="5" t="s">
        <v>11</v>
      </c>
      <c r="B982" s="5" t="s">
        <v>103</v>
      </c>
      <c r="C982" s="5" t="s">
        <v>13</v>
      </c>
      <c r="D982" s="5" t="s">
        <v>105</v>
      </c>
      <c r="E982" s="5" t="s">
        <v>3981</v>
      </c>
      <c r="F982" s="5" t="s">
        <v>16</v>
      </c>
      <c r="G982" s="5" t="s">
        <v>3980</v>
      </c>
      <c r="H982" s="5" t="s">
        <v>3979</v>
      </c>
      <c r="I982" s="5"/>
      <c r="J982" s="5"/>
      <c r="K982" s="5" t="s">
        <v>3978</v>
      </c>
    </row>
    <row r="983" spans="1:11">
      <c r="A983" s="5" t="s">
        <v>11</v>
      </c>
      <c r="B983" s="5" t="s">
        <v>4466</v>
      </c>
      <c r="C983" s="5" t="s">
        <v>13</v>
      </c>
      <c r="D983" s="5" t="s">
        <v>53</v>
      </c>
      <c r="E983" s="5" t="s">
        <v>35175</v>
      </c>
      <c r="F983" s="5" t="s">
        <v>16</v>
      </c>
      <c r="G983" s="5">
        <v>2560231000347</v>
      </c>
      <c r="H983" s="5" t="s">
        <v>35185</v>
      </c>
      <c r="I983" s="5" t="s">
        <v>14487</v>
      </c>
      <c r="J983" s="5" t="s">
        <v>35186</v>
      </c>
      <c r="K983" s="5" t="s">
        <v>35178</v>
      </c>
    </row>
    <row r="984" spans="1:11">
      <c r="A984" s="5" t="s">
        <v>11</v>
      </c>
      <c r="B984" s="5" t="s">
        <v>4466</v>
      </c>
      <c r="C984" s="5" t="s">
        <v>13</v>
      </c>
      <c r="D984" s="5" t="s">
        <v>228</v>
      </c>
      <c r="E984" s="5" t="s">
        <v>50490</v>
      </c>
      <c r="F984" s="5" t="s">
        <v>16</v>
      </c>
      <c r="G984" s="5">
        <v>5764307000182</v>
      </c>
      <c r="H984" s="5" t="s">
        <v>50491</v>
      </c>
      <c r="I984" s="5" t="s">
        <v>14627</v>
      </c>
      <c r="J984" s="5" t="s">
        <v>50492</v>
      </c>
      <c r="K984" s="5" t="s">
        <v>26338</v>
      </c>
    </row>
    <row r="985" spans="1:11">
      <c r="A985" s="5" t="s">
        <v>11</v>
      </c>
      <c r="B985" s="5" t="s">
        <v>4466</v>
      </c>
      <c r="C985" s="5" t="s">
        <v>13</v>
      </c>
      <c r="D985" s="5" t="s">
        <v>228</v>
      </c>
      <c r="E985" s="5" t="s">
        <v>46752</v>
      </c>
      <c r="F985" s="5" t="s">
        <v>16</v>
      </c>
      <c r="G985" s="5">
        <v>29187148000169</v>
      </c>
      <c r="H985" s="5" t="s">
        <v>46753</v>
      </c>
      <c r="I985" s="5" t="s">
        <v>14627</v>
      </c>
      <c r="J985" s="5" t="s">
        <v>46754</v>
      </c>
      <c r="K985" s="5" t="s">
        <v>46755</v>
      </c>
    </row>
    <row r="986" spans="1:11">
      <c r="A986" s="5" t="s">
        <v>11</v>
      </c>
      <c r="B986" s="5" t="s">
        <v>4466</v>
      </c>
      <c r="C986" s="5" t="s">
        <v>13</v>
      </c>
      <c r="D986" s="5" t="s">
        <v>228</v>
      </c>
      <c r="E986" s="5" t="s">
        <v>46971</v>
      </c>
      <c r="F986" s="5" t="s">
        <v>16</v>
      </c>
      <c r="G986" s="5">
        <v>29187148000169</v>
      </c>
      <c r="H986" s="5" t="s">
        <v>46753</v>
      </c>
      <c r="I986" s="5" t="s">
        <v>14487</v>
      </c>
      <c r="J986" s="5" t="s">
        <v>46972</v>
      </c>
      <c r="K986" s="5" t="s">
        <v>46755</v>
      </c>
    </row>
    <row r="987" spans="1:11" ht="22.5">
      <c r="A987" s="5" t="s">
        <v>11</v>
      </c>
      <c r="B987" s="5" t="s">
        <v>4466</v>
      </c>
      <c r="C987" s="5" t="s">
        <v>13</v>
      </c>
      <c r="D987" s="5" t="s">
        <v>108</v>
      </c>
      <c r="E987" s="5" t="s">
        <v>23570</v>
      </c>
      <c r="F987" s="5" t="s">
        <v>16</v>
      </c>
      <c r="G987" s="5">
        <v>3337609000149</v>
      </c>
      <c r="H987" s="5" t="s">
        <v>42754</v>
      </c>
      <c r="I987" s="5" t="s">
        <v>14487</v>
      </c>
      <c r="J987" s="5" t="s">
        <v>23571</v>
      </c>
      <c r="K987" s="5" t="s">
        <v>42755</v>
      </c>
    </row>
    <row r="988" spans="1:11" ht="33.75">
      <c r="A988" s="5" t="s">
        <v>5360</v>
      </c>
      <c r="B988" s="5" t="s">
        <v>34538</v>
      </c>
      <c r="C988" s="5" t="s">
        <v>13</v>
      </c>
      <c r="D988" s="5" t="s">
        <v>53</v>
      </c>
      <c r="E988" s="5" t="s">
        <v>131</v>
      </c>
      <c r="F988" s="5" t="s">
        <v>16</v>
      </c>
      <c r="G988" s="5" t="s">
        <v>31064</v>
      </c>
      <c r="H988" s="5" t="s">
        <v>31065</v>
      </c>
      <c r="I988" s="5" t="s">
        <v>14486</v>
      </c>
      <c r="J988" s="5" t="s">
        <v>31066</v>
      </c>
      <c r="K988" s="5" t="s">
        <v>33425</v>
      </c>
    </row>
    <row r="989" spans="1:11" ht="22.5">
      <c r="A989" s="5" t="s">
        <v>11</v>
      </c>
      <c r="B989" s="5" t="s">
        <v>4466</v>
      </c>
      <c r="C989" s="5" t="s">
        <v>13</v>
      </c>
      <c r="D989" s="5" t="s">
        <v>228</v>
      </c>
      <c r="E989" s="5" t="s">
        <v>50493</v>
      </c>
      <c r="F989" s="5" t="s">
        <v>16</v>
      </c>
      <c r="G989" s="5">
        <v>20481169000118</v>
      </c>
      <c r="H989" s="5" t="s">
        <v>50494</v>
      </c>
      <c r="I989" s="5" t="s">
        <v>14627</v>
      </c>
      <c r="J989" s="5" t="s">
        <v>24306</v>
      </c>
      <c r="K989" s="5" t="s">
        <v>50495</v>
      </c>
    </row>
    <row r="990" spans="1:11" ht="45">
      <c r="A990" s="5" t="s">
        <v>11</v>
      </c>
      <c r="B990" s="5" t="s">
        <v>35530</v>
      </c>
      <c r="C990" s="5" t="s">
        <v>13</v>
      </c>
      <c r="D990" s="5" t="s">
        <v>251</v>
      </c>
      <c r="E990" s="5" t="s">
        <v>15852</v>
      </c>
      <c r="F990" s="5" t="s">
        <v>16</v>
      </c>
      <c r="G990" s="5" t="s">
        <v>45958</v>
      </c>
      <c r="H990" s="5" t="s">
        <v>45959</v>
      </c>
      <c r="I990" s="5" t="s">
        <v>14953</v>
      </c>
      <c r="J990" s="5" t="s">
        <v>45956</v>
      </c>
      <c r="K990" s="5" t="s">
        <v>45960</v>
      </c>
    </row>
    <row r="991" spans="1:11" ht="22.5">
      <c r="A991" s="5" t="s">
        <v>11</v>
      </c>
      <c r="B991" s="5" t="s">
        <v>4466</v>
      </c>
      <c r="C991" s="5" t="s">
        <v>13</v>
      </c>
      <c r="D991" s="5" t="s">
        <v>401</v>
      </c>
      <c r="E991" s="5" t="s">
        <v>50496</v>
      </c>
      <c r="F991" s="5" t="s">
        <v>16</v>
      </c>
      <c r="G991" s="5">
        <v>10423536000173</v>
      </c>
      <c r="H991" s="5" t="s">
        <v>50497</v>
      </c>
      <c r="I991" s="5" t="s">
        <v>14627</v>
      </c>
      <c r="J991" s="5" t="s">
        <v>50498</v>
      </c>
      <c r="K991" s="5" t="s">
        <v>50499</v>
      </c>
    </row>
    <row r="992" spans="1:11">
      <c r="A992" s="5" t="s">
        <v>11</v>
      </c>
      <c r="B992" s="5" t="s">
        <v>4466</v>
      </c>
      <c r="C992" s="5" t="s">
        <v>13</v>
      </c>
      <c r="D992" s="5" t="s">
        <v>108</v>
      </c>
      <c r="E992" s="5" t="s">
        <v>16197</v>
      </c>
      <c r="F992" s="5" t="s">
        <v>16</v>
      </c>
      <c r="G992" s="5">
        <v>4102265000666</v>
      </c>
      <c r="H992" s="5" t="s">
        <v>29653</v>
      </c>
      <c r="I992" s="5" t="s">
        <v>14627</v>
      </c>
      <c r="J992" s="5" t="s">
        <v>29654</v>
      </c>
      <c r="K992" s="5" t="s">
        <v>29652</v>
      </c>
    </row>
    <row r="993" spans="1:11">
      <c r="A993" s="5" t="s">
        <v>11</v>
      </c>
      <c r="B993" s="5" t="s">
        <v>4466</v>
      </c>
      <c r="C993" s="5" t="s">
        <v>13</v>
      </c>
      <c r="D993" s="5" t="s">
        <v>108</v>
      </c>
      <c r="E993" s="5" t="s">
        <v>16197</v>
      </c>
      <c r="F993" s="5" t="s">
        <v>16</v>
      </c>
      <c r="G993" s="5">
        <v>4102265000666</v>
      </c>
      <c r="H993" s="5" t="s">
        <v>29653</v>
      </c>
      <c r="I993" s="5" t="s">
        <v>14487</v>
      </c>
      <c r="J993" s="5" t="s">
        <v>16718</v>
      </c>
      <c r="K993" s="5" t="s">
        <v>29652</v>
      </c>
    </row>
    <row r="994" spans="1:11" ht="45">
      <c r="A994" s="5" t="s">
        <v>11</v>
      </c>
      <c r="B994" s="5" t="s">
        <v>4466</v>
      </c>
      <c r="C994" s="5" t="s">
        <v>13</v>
      </c>
      <c r="D994" s="5" t="s">
        <v>108</v>
      </c>
      <c r="E994" s="5" t="s">
        <v>16719</v>
      </c>
      <c r="F994" s="5" t="s">
        <v>16</v>
      </c>
      <c r="G994" s="5">
        <v>83663484000186</v>
      </c>
      <c r="H994" s="5" t="s">
        <v>16720</v>
      </c>
      <c r="I994" s="5" t="s">
        <v>14627</v>
      </c>
      <c r="J994" s="5" t="s">
        <v>29651</v>
      </c>
      <c r="K994" s="5" t="s">
        <v>29652</v>
      </c>
    </row>
    <row r="995" spans="1:11">
      <c r="A995" s="5" t="s">
        <v>11</v>
      </c>
      <c r="B995" s="5" t="s">
        <v>4466</v>
      </c>
      <c r="C995" s="5" t="s">
        <v>13</v>
      </c>
      <c r="D995" s="5" t="s">
        <v>108</v>
      </c>
      <c r="E995" s="5" t="s">
        <v>29655</v>
      </c>
      <c r="F995" s="5" t="s">
        <v>16</v>
      </c>
      <c r="G995" s="5">
        <v>4102265000151</v>
      </c>
      <c r="H995" s="5" t="s">
        <v>29656</v>
      </c>
      <c r="I995" s="5" t="s">
        <v>14627</v>
      </c>
      <c r="J995" s="5" t="s">
        <v>29654</v>
      </c>
      <c r="K995" s="5" t="s">
        <v>29652</v>
      </c>
    </row>
    <row r="996" spans="1:11">
      <c r="A996" s="5" t="s">
        <v>11</v>
      </c>
      <c r="B996" s="5" t="s">
        <v>4466</v>
      </c>
      <c r="C996" s="5" t="s">
        <v>13</v>
      </c>
      <c r="D996" s="5" t="s">
        <v>108</v>
      </c>
      <c r="E996" s="5" t="s">
        <v>29655</v>
      </c>
      <c r="F996" s="5" t="s">
        <v>16</v>
      </c>
      <c r="G996" s="5">
        <v>4102265000151</v>
      </c>
      <c r="H996" s="5" t="s">
        <v>29656</v>
      </c>
      <c r="I996" s="5" t="s">
        <v>14487</v>
      </c>
      <c r="J996" s="5" t="s">
        <v>16718</v>
      </c>
      <c r="K996" s="5" t="s">
        <v>29652</v>
      </c>
    </row>
    <row r="997" spans="1:11" ht="56.25">
      <c r="A997" s="5" t="s">
        <v>11</v>
      </c>
      <c r="B997" s="5" t="s">
        <v>4466</v>
      </c>
      <c r="C997" s="5" t="s">
        <v>13</v>
      </c>
      <c r="D997" s="5" t="s">
        <v>251</v>
      </c>
      <c r="E997" s="5" t="s">
        <v>14651</v>
      </c>
      <c r="F997" s="5" t="s">
        <v>16</v>
      </c>
      <c r="G997" s="5">
        <v>5373212000995</v>
      </c>
      <c r="H997" s="5" t="s">
        <v>41557</v>
      </c>
      <c r="I997" s="5" t="s">
        <v>14627</v>
      </c>
      <c r="J997" s="5" t="s">
        <v>50500</v>
      </c>
      <c r="K997" s="5" t="s">
        <v>41558</v>
      </c>
    </row>
    <row r="998" spans="1:11">
      <c r="A998" s="5" t="s">
        <v>11</v>
      </c>
      <c r="B998" s="5" t="s">
        <v>4466</v>
      </c>
      <c r="C998" s="5" t="s">
        <v>13</v>
      </c>
      <c r="D998" s="5" t="s">
        <v>251</v>
      </c>
      <c r="E998" s="5" t="s">
        <v>14651</v>
      </c>
      <c r="F998" s="5" t="s">
        <v>16</v>
      </c>
      <c r="G998" s="5">
        <v>5373212000995</v>
      </c>
      <c r="H998" s="5" t="s">
        <v>41557</v>
      </c>
      <c r="I998" s="5" t="s">
        <v>14487</v>
      </c>
      <c r="J998" s="5" t="s">
        <v>50768</v>
      </c>
      <c r="K998" s="5" t="s">
        <v>41558</v>
      </c>
    </row>
    <row r="999" spans="1:11" ht="22.5">
      <c r="A999" s="5" t="s">
        <v>11</v>
      </c>
      <c r="B999" s="5" t="s">
        <v>35530</v>
      </c>
      <c r="C999" s="5" t="s">
        <v>13</v>
      </c>
      <c r="D999" s="5" t="s">
        <v>2572</v>
      </c>
      <c r="E999" s="5" t="s">
        <v>5335</v>
      </c>
      <c r="F999" s="5" t="s">
        <v>16</v>
      </c>
      <c r="G999" s="5" t="s">
        <v>15834</v>
      </c>
      <c r="H999" s="5" t="s">
        <v>36463</v>
      </c>
      <c r="I999" s="5" t="s">
        <v>14953</v>
      </c>
      <c r="J999" s="5" t="s">
        <v>36464</v>
      </c>
      <c r="K999" s="5" t="s">
        <v>36465</v>
      </c>
    </row>
    <row r="1000" spans="1:11" ht="112.5">
      <c r="A1000" s="5" t="s">
        <v>11</v>
      </c>
      <c r="B1000" s="5" t="s">
        <v>4466</v>
      </c>
      <c r="C1000" s="5" t="s">
        <v>13</v>
      </c>
      <c r="D1000" s="5" t="s">
        <v>228</v>
      </c>
      <c r="E1000" s="5" t="s">
        <v>17184</v>
      </c>
      <c r="F1000" s="5" t="s">
        <v>16</v>
      </c>
      <c r="G1000" s="5">
        <v>16966593000185</v>
      </c>
      <c r="H1000" s="5" t="s">
        <v>4507</v>
      </c>
      <c r="I1000" s="5" t="s">
        <v>14627</v>
      </c>
      <c r="J1000" s="5" t="s">
        <v>50501</v>
      </c>
      <c r="K1000" s="5" t="s">
        <v>50502</v>
      </c>
    </row>
    <row r="1001" spans="1:11" ht="33.75">
      <c r="A1001" s="5" t="s">
        <v>11</v>
      </c>
      <c r="B1001" s="5" t="s">
        <v>4466</v>
      </c>
      <c r="C1001" s="5" t="s">
        <v>13</v>
      </c>
      <c r="D1001" s="5" t="s">
        <v>228</v>
      </c>
      <c r="E1001" s="5" t="s">
        <v>17184</v>
      </c>
      <c r="F1001" s="5" t="s">
        <v>16</v>
      </c>
      <c r="G1001" s="5">
        <v>16966593000185</v>
      </c>
      <c r="H1001" s="5" t="s">
        <v>4507</v>
      </c>
      <c r="I1001" s="5" t="s">
        <v>14487</v>
      </c>
      <c r="J1001" s="5" t="s">
        <v>50769</v>
      </c>
      <c r="K1001" s="5" t="s">
        <v>50502</v>
      </c>
    </row>
    <row r="1002" spans="1:11" ht="22.5">
      <c r="A1002" s="5" t="s">
        <v>11</v>
      </c>
      <c r="B1002" s="5" t="s">
        <v>4466</v>
      </c>
      <c r="C1002" s="5" t="s">
        <v>13</v>
      </c>
      <c r="D1002" s="5" t="s">
        <v>22</v>
      </c>
      <c r="E1002" s="5" t="s">
        <v>52212</v>
      </c>
      <c r="F1002" s="5" t="s">
        <v>16</v>
      </c>
      <c r="G1002" s="5">
        <v>883474000129</v>
      </c>
      <c r="H1002" s="5" t="s">
        <v>52213</v>
      </c>
      <c r="I1002" s="5" t="s">
        <v>14487</v>
      </c>
      <c r="J1002" s="5" t="s">
        <v>52214</v>
      </c>
      <c r="K1002" s="5" t="s">
        <v>52215</v>
      </c>
    </row>
    <row r="1003" spans="1:11">
      <c r="A1003" s="5" t="s">
        <v>11</v>
      </c>
      <c r="B1003" s="5" t="s">
        <v>4466</v>
      </c>
      <c r="C1003" s="5" t="s">
        <v>13</v>
      </c>
      <c r="D1003" s="5" t="s">
        <v>14</v>
      </c>
      <c r="E1003" s="5" t="s">
        <v>14745</v>
      </c>
      <c r="F1003" s="5" t="s">
        <v>16</v>
      </c>
      <c r="G1003" s="5">
        <v>26955797000174</v>
      </c>
      <c r="H1003" s="5" t="s">
        <v>46973</v>
      </c>
      <c r="I1003" s="5" t="s">
        <v>14487</v>
      </c>
      <c r="J1003" s="5" t="s">
        <v>46974</v>
      </c>
      <c r="K1003" s="5" t="s">
        <v>46975</v>
      </c>
    </row>
    <row r="1004" spans="1:11" ht="22.5">
      <c r="A1004" s="5" t="s">
        <v>27596</v>
      </c>
      <c r="B1004" s="5" t="s">
        <v>24323</v>
      </c>
      <c r="C1004" s="5" t="s">
        <v>14995</v>
      </c>
      <c r="D1004" s="5" t="s">
        <v>401</v>
      </c>
      <c r="E1004" s="5" t="s">
        <v>27603</v>
      </c>
      <c r="F1004" s="5" t="s">
        <v>18691</v>
      </c>
      <c r="G1004" s="5" t="s">
        <v>27604</v>
      </c>
      <c r="H1004" s="5" t="s">
        <v>27605</v>
      </c>
      <c r="I1004" s="5" t="s">
        <v>14486</v>
      </c>
      <c r="J1004" s="5" t="s">
        <v>27606</v>
      </c>
      <c r="K1004" s="5"/>
    </row>
    <row r="1005" spans="1:11">
      <c r="A1005" s="5" t="s">
        <v>27596</v>
      </c>
      <c r="B1005" s="5" t="s">
        <v>24323</v>
      </c>
      <c r="C1005" s="5" t="s">
        <v>14995</v>
      </c>
      <c r="D1005" s="5" t="s">
        <v>401</v>
      </c>
      <c r="E1005" s="5" t="s">
        <v>27603</v>
      </c>
      <c r="F1005" s="5" t="s">
        <v>18691</v>
      </c>
      <c r="G1005" s="5" t="s">
        <v>27604</v>
      </c>
      <c r="H1005" s="5" t="s">
        <v>27605</v>
      </c>
      <c r="I1005" s="5" t="s">
        <v>14485</v>
      </c>
      <c r="J1005" s="5" t="s">
        <v>27606</v>
      </c>
      <c r="K1005" s="5"/>
    </row>
    <row r="1006" spans="1:11">
      <c r="A1006" s="5" t="s">
        <v>11</v>
      </c>
      <c r="B1006" s="5" t="s">
        <v>103</v>
      </c>
      <c r="C1006" s="5" t="s">
        <v>13</v>
      </c>
      <c r="D1006" s="5" t="s">
        <v>401</v>
      </c>
      <c r="E1006" s="5" t="s">
        <v>26901</v>
      </c>
      <c r="F1006" s="5" t="s">
        <v>16</v>
      </c>
      <c r="G1006" s="5" t="s">
        <v>26902</v>
      </c>
      <c r="H1006" s="5" t="s">
        <v>26903</v>
      </c>
      <c r="I1006" s="5"/>
      <c r="J1006" s="5"/>
      <c r="K1006" s="5"/>
    </row>
    <row r="1007" spans="1:11" ht="56.25">
      <c r="A1007" s="5" t="s">
        <v>27596</v>
      </c>
      <c r="B1007" s="5" t="s">
        <v>24323</v>
      </c>
      <c r="C1007" s="5" t="s">
        <v>45423</v>
      </c>
      <c r="D1007" s="5" t="s">
        <v>24351</v>
      </c>
      <c r="E1007" s="5" t="s">
        <v>24352</v>
      </c>
      <c r="F1007" s="5" t="s">
        <v>18691</v>
      </c>
      <c r="G1007" s="5" t="s">
        <v>23984</v>
      </c>
      <c r="H1007" s="5" t="s">
        <v>23995</v>
      </c>
      <c r="I1007" s="5" t="s">
        <v>14986</v>
      </c>
      <c r="J1007" s="5" t="s">
        <v>40499</v>
      </c>
      <c r="K1007" s="5"/>
    </row>
    <row r="1008" spans="1:11">
      <c r="A1008" s="5" t="s">
        <v>11</v>
      </c>
      <c r="B1008" s="5" t="s">
        <v>103</v>
      </c>
      <c r="C1008" s="5" t="s">
        <v>14503</v>
      </c>
      <c r="D1008" s="5"/>
      <c r="E1008" s="5" t="s">
        <v>27189</v>
      </c>
      <c r="F1008" s="5" t="s">
        <v>16</v>
      </c>
      <c r="G1008" s="5">
        <v>30709990582</v>
      </c>
      <c r="H1008" s="5" t="s">
        <v>27190</v>
      </c>
      <c r="I1008" s="5"/>
      <c r="J1008" s="5"/>
      <c r="K1008" s="5"/>
    </row>
    <row r="1009" spans="1:11">
      <c r="A1009" s="5" t="s">
        <v>11</v>
      </c>
      <c r="B1009" s="5" t="s">
        <v>4466</v>
      </c>
      <c r="C1009" s="5" t="s">
        <v>13</v>
      </c>
      <c r="D1009" s="5" t="s">
        <v>251</v>
      </c>
      <c r="E1009" s="5" t="s">
        <v>14648</v>
      </c>
      <c r="F1009" s="5" t="s">
        <v>16</v>
      </c>
      <c r="G1009" s="5">
        <v>5167354000149</v>
      </c>
      <c r="H1009" s="5" t="s">
        <v>38619</v>
      </c>
      <c r="I1009" s="5" t="s">
        <v>14487</v>
      </c>
      <c r="J1009" s="5" t="s">
        <v>14780</v>
      </c>
      <c r="K1009" s="5" t="s">
        <v>38620</v>
      </c>
    </row>
    <row r="1010" spans="1:11" ht="135">
      <c r="A1010" s="5" t="s">
        <v>11</v>
      </c>
      <c r="B1010" s="5" t="s">
        <v>4466</v>
      </c>
      <c r="C1010" s="5" t="s">
        <v>13</v>
      </c>
      <c r="D1010" s="5" t="s">
        <v>109</v>
      </c>
      <c r="E1010" s="5" t="s">
        <v>23529</v>
      </c>
      <c r="F1010" s="5" t="s">
        <v>16</v>
      </c>
      <c r="G1010" s="5">
        <v>27486744000114</v>
      </c>
      <c r="H1010" s="5" t="s">
        <v>46976</v>
      </c>
      <c r="I1010" s="5" t="s">
        <v>14487</v>
      </c>
      <c r="J1010" s="5" t="s">
        <v>46977</v>
      </c>
      <c r="K1010" s="5" t="s">
        <v>46978</v>
      </c>
    </row>
    <row r="1011" spans="1:11" ht="78.75">
      <c r="A1011" s="5" t="s">
        <v>27596</v>
      </c>
      <c r="B1011" s="5" t="s">
        <v>24323</v>
      </c>
      <c r="C1011" s="5" t="s">
        <v>14995</v>
      </c>
      <c r="D1011" s="5" t="s">
        <v>53</v>
      </c>
      <c r="E1011" s="5" t="s">
        <v>43675</v>
      </c>
      <c r="F1011" s="5" t="s">
        <v>18691</v>
      </c>
      <c r="G1011" s="5" t="s">
        <v>43676</v>
      </c>
      <c r="H1011" s="5" t="s">
        <v>43677</v>
      </c>
      <c r="I1011" s="5" t="s">
        <v>15455</v>
      </c>
      <c r="J1011" s="5" t="s">
        <v>43678</v>
      </c>
      <c r="K1011" s="5"/>
    </row>
    <row r="1012" spans="1:11" ht="56.25">
      <c r="A1012" s="5" t="s">
        <v>5360</v>
      </c>
      <c r="B1012" s="5" t="s">
        <v>5370</v>
      </c>
      <c r="C1012" s="5" t="s">
        <v>13</v>
      </c>
      <c r="D1012" s="5" t="s">
        <v>14</v>
      </c>
      <c r="E1012" s="5" t="s">
        <v>35</v>
      </c>
      <c r="F1012" s="5" t="s">
        <v>16</v>
      </c>
      <c r="G1012" s="5" t="s">
        <v>4822</v>
      </c>
      <c r="H1012" s="5" t="s">
        <v>4821</v>
      </c>
      <c r="I1012" s="5" t="s">
        <v>913</v>
      </c>
      <c r="J1012" s="5" t="s">
        <v>7515</v>
      </c>
      <c r="K1012" s="5" t="s">
        <v>4820</v>
      </c>
    </row>
    <row r="1013" spans="1:11" ht="22.5">
      <c r="A1013" s="5" t="s">
        <v>11</v>
      </c>
      <c r="B1013" s="5" t="s">
        <v>103</v>
      </c>
      <c r="C1013" s="5" t="s">
        <v>13</v>
      </c>
      <c r="D1013" s="5" t="s">
        <v>108</v>
      </c>
      <c r="E1013" s="5" t="s">
        <v>27094</v>
      </c>
      <c r="F1013" s="5" t="s">
        <v>16</v>
      </c>
      <c r="G1013" s="5" t="s">
        <v>27095</v>
      </c>
      <c r="H1013" s="5" t="s">
        <v>27096</v>
      </c>
      <c r="I1013" s="5"/>
      <c r="J1013" s="5"/>
      <c r="K1013" s="5"/>
    </row>
    <row r="1014" spans="1:11">
      <c r="A1014" s="5" t="s">
        <v>7759</v>
      </c>
      <c r="B1014" s="5" t="s">
        <v>9363</v>
      </c>
      <c r="C1014" s="5" t="s">
        <v>13</v>
      </c>
      <c r="D1014" s="5" t="s">
        <v>782</v>
      </c>
      <c r="E1014" s="5" t="s">
        <v>781</v>
      </c>
      <c r="F1014" s="5" t="s">
        <v>16</v>
      </c>
      <c r="G1014" s="5" t="s">
        <v>9391</v>
      </c>
      <c r="H1014" s="5" t="s">
        <v>9390</v>
      </c>
      <c r="I1014" s="5"/>
      <c r="J1014" s="5"/>
      <c r="K1014" s="5" t="s">
        <v>60</v>
      </c>
    </row>
    <row r="1015" spans="1:11">
      <c r="A1015" s="5" t="s">
        <v>11</v>
      </c>
      <c r="B1015" s="5" t="s">
        <v>4466</v>
      </c>
      <c r="C1015" s="5" t="s">
        <v>13</v>
      </c>
      <c r="D1015" s="5" t="s">
        <v>775</v>
      </c>
      <c r="E1015" s="5" t="s">
        <v>26323</v>
      </c>
      <c r="F1015" s="5" t="s">
        <v>16</v>
      </c>
      <c r="G1015" s="5">
        <v>683321307</v>
      </c>
      <c r="H1015" s="5" t="s">
        <v>38975</v>
      </c>
      <c r="I1015" s="5" t="s">
        <v>14626</v>
      </c>
      <c r="J1015" s="5" t="s">
        <v>4473</v>
      </c>
      <c r="K1015" s="5" t="s">
        <v>38967</v>
      </c>
    </row>
    <row r="1016" spans="1:11" ht="213.75">
      <c r="A1016" s="5" t="s">
        <v>11</v>
      </c>
      <c r="B1016" s="5" t="s">
        <v>4466</v>
      </c>
      <c r="C1016" s="5" t="s">
        <v>13</v>
      </c>
      <c r="D1016" s="5" t="s">
        <v>105</v>
      </c>
      <c r="E1016" s="5" t="s">
        <v>39517</v>
      </c>
      <c r="F1016" s="5" t="s">
        <v>16</v>
      </c>
      <c r="G1016" s="5">
        <v>96431733991</v>
      </c>
      <c r="H1016" s="5" t="s">
        <v>39518</v>
      </c>
      <c r="I1016" s="5" t="s">
        <v>14487</v>
      </c>
      <c r="J1016" s="5" t="s">
        <v>43119</v>
      </c>
      <c r="K1016" s="5" t="s">
        <v>35369</v>
      </c>
    </row>
    <row r="1017" spans="1:11" ht="22.5">
      <c r="A1017" s="5" t="s">
        <v>11</v>
      </c>
      <c r="B1017" s="5" t="s">
        <v>4466</v>
      </c>
      <c r="C1017" s="5" t="s">
        <v>13</v>
      </c>
      <c r="D1017" s="5" t="s">
        <v>401</v>
      </c>
      <c r="E1017" s="5" t="s">
        <v>14628</v>
      </c>
      <c r="F1017" s="5" t="s">
        <v>16</v>
      </c>
      <c r="G1017" s="5">
        <v>6816113594</v>
      </c>
      <c r="H1017" s="5" t="s">
        <v>38427</v>
      </c>
      <c r="I1017" s="5" t="s">
        <v>14487</v>
      </c>
      <c r="J1017" s="5" t="s">
        <v>20583</v>
      </c>
      <c r="K1017" s="5" t="s">
        <v>38416</v>
      </c>
    </row>
    <row r="1018" spans="1:11" ht="56.25">
      <c r="A1018" s="5" t="s">
        <v>5360</v>
      </c>
      <c r="B1018" s="5" t="s">
        <v>34538</v>
      </c>
      <c r="C1018" s="5" t="s">
        <v>13</v>
      </c>
      <c r="D1018" s="5" t="s">
        <v>228</v>
      </c>
      <c r="E1018" s="5" t="s">
        <v>2677</v>
      </c>
      <c r="F1018" s="5" t="s">
        <v>16</v>
      </c>
      <c r="G1018" s="5" t="s">
        <v>21548</v>
      </c>
      <c r="H1018" s="5" t="s">
        <v>18013</v>
      </c>
      <c r="I1018" s="5" t="s">
        <v>14485</v>
      </c>
      <c r="J1018" s="5" t="s">
        <v>30809</v>
      </c>
      <c r="K1018" s="5">
        <v>998335033</v>
      </c>
    </row>
    <row r="1019" spans="1:11" ht="213.75">
      <c r="A1019" s="5" t="s">
        <v>11</v>
      </c>
      <c r="B1019" s="5" t="s">
        <v>4466</v>
      </c>
      <c r="C1019" s="5" t="s">
        <v>13</v>
      </c>
      <c r="D1019" s="5" t="s">
        <v>105</v>
      </c>
      <c r="E1019" s="5" t="s">
        <v>39517</v>
      </c>
      <c r="F1019" s="5" t="s">
        <v>16</v>
      </c>
      <c r="G1019" s="5">
        <v>5889298917</v>
      </c>
      <c r="H1019" s="5" t="s">
        <v>39519</v>
      </c>
      <c r="I1019" s="5" t="s">
        <v>14487</v>
      </c>
      <c r="J1019" s="5" t="s">
        <v>43119</v>
      </c>
      <c r="K1019" s="5" t="s">
        <v>35369</v>
      </c>
    </row>
    <row r="1020" spans="1:11" ht="22.5">
      <c r="A1020" s="5" t="s">
        <v>5360</v>
      </c>
      <c r="B1020" s="5" t="s">
        <v>34538</v>
      </c>
      <c r="C1020" s="5" t="s">
        <v>13</v>
      </c>
      <c r="D1020" s="5" t="s">
        <v>105</v>
      </c>
      <c r="E1020" s="5" t="s">
        <v>5694</v>
      </c>
      <c r="F1020" s="5" t="s">
        <v>16</v>
      </c>
      <c r="G1020" s="5" t="s">
        <v>52746</v>
      </c>
      <c r="H1020" s="5" t="s">
        <v>52747</v>
      </c>
      <c r="I1020" s="5" t="s">
        <v>14485</v>
      </c>
      <c r="J1020" s="5" t="s">
        <v>15934</v>
      </c>
      <c r="K1020" s="5" t="s">
        <v>52743</v>
      </c>
    </row>
    <row r="1021" spans="1:11" ht="281.25">
      <c r="A1021" s="5" t="s">
        <v>11</v>
      </c>
      <c r="B1021" s="5" t="s">
        <v>4466</v>
      </c>
      <c r="C1021" s="5" t="s">
        <v>13</v>
      </c>
      <c r="D1021" s="5" t="s">
        <v>228</v>
      </c>
      <c r="E1021" s="5" t="s">
        <v>29070</v>
      </c>
      <c r="F1021" s="5" t="s">
        <v>16</v>
      </c>
      <c r="G1021" s="5"/>
      <c r="H1021" s="5" t="s">
        <v>29073</v>
      </c>
      <c r="I1021" s="5" t="s">
        <v>14487</v>
      </c>
      <c r="J1021" s="5" t="s">
        <v>50770</v>
      </c>
      <c r="K1021" s="5" t="s">
        <v>29072</v>
      </c>
    </row>
    <row r="1022" spans="1:11" ht="281.25">
      <c r="A1022" s="5" t="s">
        <v>11</v>
      </c>
      <c r="B1022" s="5" t="s">
        <v>4466</v>
      </c>
      <c r="C1022" s="5" t="s">
        <v>13</v>
      </c>
      <c r="D1022" s="5" t="s">
        <v>228</v>
      </c>
      <c r="E1022" s="5" t="s">
        <v>29070</v>
      </c>
      <c r="F1022" s="5" t="s">
        <v>16</v>
      </c>
      <c r="G1022" s="5"/>
      <c r="H1022" s="5" t="s">
        <v>29074</v>
      </c>
      <c r="I1022" s="5" t="s">
        <v>14487</v>
      </c>
      <c r="J1022" s="5" t="s">
        <v>50758</v>
      </c>
      <c r="K1022" s="5" t="s">
        <v>29072</v>
      </c>
    </row>
    <row r="1023" spans="1:11" ht="67.5">
      <c r="A1023" s="5" t="s">
        <v>5360</v>
      </c>
      <c r="B1023" s="5" t="s">
        <v>34538</v>
      </c>
      <c r="C1023" s="5" t="s">
        <v>13</v>
      </c>
      <c r="D1023" s="5" t="s">
        <v>53</v>
      </c>
      <c r="E1023" s="5" t="s">
        <v>5132</v>
      </c>
      <c r="F1023" s="5" t="s">
        <v>16</v>
      </c>
      <c r="G1023" s="5" t="s">
        <v>24896</v>
      </c>
      <c r="H1023" s="5" t="s">
        <v>24897</v>
      </c>
      <c r="I1023" s="5" t="s">
        <v>14485</v>
      </c>
      <c r="J1023" s="5" t="s">
        <v>24898</v>
      </c>
      <c r="K1023" s="5">
        <v>519035949255</v>
      </c>
    </row>
    <row r="1024" spans="1:11">
      <c r="A1024" s="5" t="s">
        <v>11</v>
      </c>
      <c r="B1024" s="5" t="s">
        <v>4466</v>
      </c>
      <c r="C1024" s="5" t="s">
        <v>30253</v>
      </c>
      <c r="D1024" s="5" t="s">
        <v>30253</v>
      </c>
      <c r="E1024" s="5" t="s">
        <v>39840</v>
      </c>
      <c r="F1024" s="5" t="s">
        <v>16</v>
      </c>
      <c r="G1024" s="5">
        <v>58174323586</v>
      </c>
      <c r="H1024" s="5" t="s">
        <v>39841</v>
      </c>
      <c r="I1024" s="5" t="s">
        <v>14487</v>
      </c>
      <c r="J1024" s="5" t="s">
        <v>39842</v>
      </c>
      <c r="K1024" s="5" t="s">
        <v>39838</v>
      </c>
    </row>
    <row r="1025" spans="1:11">
      <c r="A1025" s="5" t="s">
        <v>11</v>
      </c>
      <c r="B1025" s="5" t="s">
        <v>4466</v>
      </c>
      <c r="C1025" s="5" t="s">
        <v>30253</v>
      </c>
      <c r="D1025" s="5" t="s">
        <v>30253</v>
      </c>
      <c r="E1025" s="5" t="s">
        <v>39843</v>
      </c>
      <c r="F1025" s="5" t="s">
        <v>16</v>
      </c>
      <c r="G1025" s="5">
        <v>26315384956</v>
      </c>
      <c r="H1025" s="5" t="s">
        <v>39844</v>
      </c>
      <c r="I1025" s="5" t="s">
        <v>14487</v>
      </c>
      <c r="J1025" s="5" t="s">
        <v>39845</v>
      </c>
      <c r="K1025" s="5" t="s">
        <v>39838</v>
      </c>
    </row>
    <row r="1026" spans="1:11">
      <c r="A1026" s="5" t="s">
        <v>11</v>
      </c>
      <c r="B1026" s="5" t="s">
        <v>4466</v>
      </c>
      <c r="C1026" s="5" t="s">
        <v>30253</v>
      </c>
      <c r="D1026" s="5" t="s">
        <v>30253</v>
      </c>
      <c r="E1026" s="5" t="s">
        <v>39846</v>
      </c>
      <c r="F1026" s="5" t="s">
        <v>16</v>
      </c>
      <c r="G1026" s="5">
        <v>26519378720</v>
      </c>
      <c r="H1026" s="5" t="s">
        <v>39847</v>
      </c>
      <c r="I1026" s="5" t="s">
        <v>14487</v>
      </c>
      <c r="J1026" s="5" t="s">
        <v>39848</v>
      </c>
      <c r="K1026" s="5" t="s">
        <v>39838</v>
      </c>
    </row>
    <row r="1027" spans="1:11" ht="22.5">
      <c r="A1027" s="5" t="s">
        <v>15811</v>
      </c>
      <c r="B1027" s="5" t="s">
        <v>15728</v>
      </c>
      <c r="C1027" s="5" t="s">
        <v>13</v>
      </c>
      <c r="D1027" s="5" t="s">
        <v>401</v>
      </c>
      <c r="E1027" s="5" t="s">
        <v>15722</v>
      </c>
      <c r="F1027" s="5" t="s">
        <v>16</v>
      </c>
      <c r="G1027" s="5">
        <v>31651003572</v>
      </c>
      <c r="H1027" s="5" t="s">
        <v>15729</v>
      </c>
      <c r="I1027" s="5" t="s">
        <v>15730</v>
      </c>
      <c r="J1027" s="5" t="s">
        <v>15731</v>
      </c>
      <c r="K1027" s="5"/>
    </row>
    <row r="1028" spans="1:11" ht="33.75">
      <c r="A1028" s="5" t="s">
        <v>7759</v>
      </c>
      <c r="B1028" s="5" t="s">
        <v>11445</v>
      </c>
      <c r="C1028" s="5" t="s">
        <v>13</v>
      </c>
      <c r="D1028" s="5" t="s">
        <v>228</v>
      </c>
      <c r="E1028" s="5" t="s">
        <v>11444</v>
      </c>
      <c r="F1028" s="5" t="s">
        <v>16</v>
      </c>
      <c r="G1028" s="5" t="s">
        <v>11455</v>
      </c>
      <c r="H1028" s="5" t="s">
        <v>11454</v>
      </c>
      <c r="I1028" s="5"/>
      <c r="J1028" s="5"/>
      <c r="K1028" s="5" t="s">
        <v>60</v>
      </c>
    </row>
    <row r="1029" spans="1:11" ht="101.25">
      <c r="A1029" s="5" t="s">
        <v>5360</v>
      </c>
      <c r="B1029" s="5" t="s">
        <v>34538</v>
      </c>
      <c r="C1029" s="5" t="s">
        <v>13</v>
      </c>
      <c r="D1029" s="5" t="s">
        <v>105</v>
      </c>
      <c r="E1029" s="5" t="s">
        <v>49401</v>
      </c>
      <c r="F1029" s="5" t="s">
        <v>16</v>
      </c>
      <c r="G1029" s="5" t="s">
        <v>49447</v>
      </c>
      <c r="H1029" s="5" t="s">
        <v>49448</v>
      </c>
      <c r="I1029" s="5" t="s">
        <v>14485</v>
      </c>
      <c r="J1029" s="5" t="s">
        <v>49449</v>
      </c>
      <c r="K1029" s="5">
        <v>48999333640</v>
      </c>
    </row>
    <row r="1030" spans="1:11">
      <c r="A1030" s="5" t="s">
        <v>11</v>
      </c>
      <c r="B1030" s="5" t="s">
        <v>103</v>
      </c>
      <c r="C1030" s="5" t="s">
        <v>13</v>
      </c>
      <c r="D1030" s="5" t="s">
        <v>1356</v>
      </c>
      <c r="E1030" s="5" t="s">
        <v>1355</v>
      </c>
      <c r="F1030" s="5" t="s">
        <v>16</v>
      </c>
      <c r="G1030" s="5" t="s">
        <v>1376</v>
      </c>
      <c r="H1030" s="5" t="s">
        <v>1375</v>
      </c>
      <c r="I1030" s="5" t="s">
        <v>17</v>
      </c>
      <c r="J1030" s="5"/>
      <c r="K1030" s="5" t="s">
        <v>1374</v>
      </c>
    </row>
    <row r="1031" spans="1:11" ht="146.25">
      <c r="A1031" s="5" t="s">
        <v>7759</v>
      </c>
      <c r="B1031" s="5" t="s">
        <v>8542</v>
      </c>
      <c r="C1031" s="5" t="s">
        <v>13</v>
      </c>
      <c r="D1031" s="5" t="s">
        <v>1406</v>
      </c>
      <c r="E1031" s="5" t="s">
        <v>8541</v>
      </c>
      <c r="F1031" s="5" t="s">
        <v>16</v>
      </c>
      <c r="G1031" s="5" t="s">
        <v>8553</v>
      </c>
      <c r="H1031" s="5" t="s">
        <v>8552</v>
      </c>
      <c r="I1031" s="5" t="s">
        <v>17</v>
      </c>
      <c r="J1031" s="5" t="s">
        <v>8551</v>
      </c>
      <c r="K1031" s="5" t="s">
        <v>8537</v>
      </c>
    </row>
    <row r="1032" spans="1:11">
      <c r="A1032" s="5" t="s">
        <v>11</v>
      </c>
      <c r="B1032" s="5" t="s">
        <v>4466</v>
      </c>
      <c r="C1032" s="5" t="s">
        <v>13</v>
      </c>
      <c r="D1032" s="5" t="s">
        <v>108</v>
      </c>
      <c r="E1032" s="5" t="s">
        <v>52027</v>
      </c>
      <c r="F1032" s="5" t="s">
        <v>16</v>
      </c>
      <c r="G1032" s="5">
        <v>69135711272</v>
      </c>
      <c r="H1032" s="5" t="s">
        <v>50063</v>
      </c>
      <c r="I1032" s="5" t="s">
        <v>14645</v>
      </c>
      <c r="J1032" s="5" t="s">
        <v>23571</v>
      </c>
      <c r="K1032" s="5" t="s">
        <v>50042</v>
      </c>
    </row>
    <row r="1033" spans="1:11">
      <c r="A1033" s="5" t="s">
        <v>7759</v>
      </c>
      <c r="B1033" s="5" t="s">
        <v>8593</v>
      </c>
      <c r="C1033" s="5" t="s">
        <v>13</v>
      </c>
      <c r="D1033" s="5" t="s">
        <v>28</v>
      </c>
      <c r="E1033" s="5" t="s">
        <v>3825</v>
      </c>
      <c r="F1033" s="5" t="s">
        <v>16</v>
      </c>
      <c r="G1033" s="5" t="s">
        <v>4764</v>
      </c>
      <c r="H1033" s="5" t="s">
        <v>4763</v>
      </c>
      <c r="I1033" s="5"/>
      <c r="J1033" s="5"/>
      <c r="K1033" s="5" t="s">
        <v>60</v>
      </c>
    </row>
    <row r="1034" spans="1:11" ht="22.5">
      <c r="A1034" s="5" t="s">
        <v>7759</v>
      </c>
      <c r="B1034" s="5" t="s">
        <v>8991</v>
      </c>
      <c r="C1034" s="5" t="s">
        <v>13</v>
      </c>
      <c r="D1034" s="5" t="s">
        <v>28</v>
      </c>
      <c r="E1034" s="5" t="s">
        <v>3825</v>
      </c>
      <c r="F1034" s="5" t="s">
        <v>16</v>
      </c>
      <c r="G1034" s="5" t="s">
        <v>4764</v>
      </c>
      <c r="H1034" s="5" t="s">
        <v>4763</v>
      </c>
      <c r="I1034" s="5"/>
      <c r="J1034" s="5"/>
      <c r="K1034" s="5" t="s">
        <v>60</v>
      </c>
    </row>
    <row r="1035" spans="1:11" ht="409.5">
      <c r="A1035" s="5" t="s">
        <v>5360</v>
      </c>
      <c r="B1035" s="5" t="s">
        <v>53243</v>
      </c>
      <c r="C1035" s="5" t="s">
        <v>13</v>
      </c>
      <c r="D1035" s="5" t="s">
        <v>130</v>
      </c>
      <c r="E1035" s="5" t="s">
        <v>20225</v>
      </c>
      <c r="F1035" s="5" t="s">
        <v>16</v>
      </c>
      <c r="G1035" s="5" t="s">
        <v>5961</v>
      </c>
      <c r="H1035" s="5" t="s">
        <v>5960</v>
      </c>
      <c r="I1035" s="5" t="s">
        <v>17</v>
      </c>
      <c r="J1035" s="5" t="s">
        <v>53573</v>
      </c>
      <c r="K1035" s="5" t="s">
        <v>20230</v>
      </c>
    </row>
    <row r="1036" spans="1:11" ht="33.75">
      <c r="A1036" s="5" t="s">
        <v>7759</v>
      </c>
      <c r="B1036" s="5" t="s">
        <v>15810</v>
      </c>
      <c r="C1036" s="5" t="s">
        <v>13</v>
      </c>
      <c r="D1036" s="5" t="s">
        <v>553</v>
      </c>
      <c r="E1036" s="5" t="s">
        <v>13163</v>
      </c>
      <c r="F1036" s="5" t="s">
        <v>16</v>
      </c>
      <c r="G1036" s="5" t="s">
        <v>13173</v>
      </c>
      <c r="H1036" s="5" t="s">
        <v>13172</v>
      </c>
      <c r="I1036" s="5"/>
      <c r="J1036" s="5"/>
      <c r="K1036" s="5"/>
    </row>
    <row r="1037" spans="1:11">
      <c r="A1037" s="5" t="s">
        <v>11</v>
      </c>
      <c r="B1037" s="5" t="s">
        <v>4466</v>
      </c>
      <c r="C1037" s="5" t="s">
        <v>13</v>
      </c>
      <c r="D1037" s="5" t="s">
        <v>775</v>
      </c>
      <c r="E1037" s="5" t="s">
        <v>26325</v>
      </c>
      <c r="F1037" s="5" t="s">
        <v>16</v>
      </c>
      <c r="G1037" s="5">
        <v>28675266391</v>
      </c>
      <c r="H1037" s="5" t="s">
        <v>38976</v>
      </c>
      <c r="I1037" s="5" t="s">
        <v>14626</v>
      </c>
      <c r="J1037" s="5" t="s">
        <v>4473</v>
      </c>
      <c r="K1037" s="5" t="s">
        <v>38967</v>
      </c>
    </row>
    <row r="1038" spans="1:11" ht="45">
      <c r="A1038" s="5" t="s">
        <v>11</v>
      </c>
      <c r="B1038" s="5" t="s">
        <v>103</v>
      </c>
      <c r="C1038" s="5" t="s">
        <v>13</v>
      </c>
      <c r="D1038" s="5" t="s">
        <v>166</v>
      </c>
      <c r="E1038" s="5" t="s">
        <v>1925</v>
      </c>
      <c r="F1038" s="5" t="s">
        <v>16</v>
      </c>
      <c r="G1038" s="5" t="s">
        <v>3654</v>
      </c>
      <c r="H1038" s="5" t="s">
        <v>3653</v>
      </c>
      <c r="I1038" s="5" t="s">
        <v>3527</v>
      </c>
      <c r="J1038" s="5"/>
      <c r="K1038" s="5" t="s">
        <v>60</v>
      </c>
    </row>
    <row r="1039" spans="1:11" ht="45">
      <c r="A1039" s="5" t="s">
        <v>7759</v>
      </c>
      <c r="B1039" s="5" t="s">
        <v>8082</v>
      </c>
      <c r="C1039" s="5" t="s">
        <v>13</v>
      </c>
      <c r="D1039" s="5" t="s">
        <v>406</v>
      </c>
      <c r="E1039" s="5" t="s">
        <v>8141</v>
      </c>
      <c r="F1039" s="5" t="s">
        <v>16</v>
      </c>
      <c r="G1039" s="5" t="s">
        <v>8150</v>
      </c>
      <c r="H1039" s="5" t="s">
        <v>8149</v>
      </c>
      <c r="I1039" s="5" t="s">
        <v>17</v>
      </c>
      <c r="J1039" s="5" t="s">
        <v>8148</v>
      </c>
      <c r="K1039" s="5" t="s">
        <v>60</v>
      </c>
    </row>
    <row r="1040" spans="1:11" ht="146.25">
      <c r="A1040" s="5" t="s">
        <v>11</v>
      </c>
      <c r="B1040" s="5" t="s">
        <v>12</v>
      </c>
      <c r="C1040" s="5" t="s">
        <v>13</v>
      </c>
      <c r="D1040" s="5" t="s">
        <v>14</v>
      </c>
      <c r="E1040" s="5" t="s">
        <v>4576</v>
      </c>
      <c r="F1040" s="5" t="s">
        <v>16</v>
      </c>
      <c r="G1040" s="5" t="s">
        <v>35675</v>
      </c>
      <c r="H1040" s="5" t="s">
        <v>35676</v>
      </c>
      <c r="I1040" s="5" t="s">
        <v>14487</v>
      </c>
      <c r="J1040" s="5" t="s">
        <v>35677</v>
      </c>
      <c r="K1040" s="5" t="s">
        <v>31097</v>
      </c>
    </row>
    <row r="1041" spans="1:11" ht="56.25">
      <c r="A1041" s="5" t="s">
        <v>5360</v>
      </c>
      <c r="B1041" s="5" t="s">
        <v>34538</v>
      </c>
      <c r="C1041" s="5" t="s">
        <v>13</v>
      </c>
      <c r="D1041" s="5" t="s">
        <v>105</v>
      </c>
      <c r="E1041" s="5" t="s">
        <v>1005</v>
      </c>
      <c r="F1041" s="5" t="s">
        <v>16</v>
      </c>
      <c r="G1041" s="5" t="s">
        <v>46631</v>
      </c>
      <c r="H1041" s="5" t="s">
        <v>46632</v>
      </c>
      <c r="I1041" s="5" t="s">
        <v>17289</v>
      </c>
      <c r="J1041" s="5" t="s">
        <v>46633</v>
      </c>
      <c r="K1041" s="5" t="s">
        <v>46634</v>
      </c>
    </row>
    <row r="1042" spans="1:11" ht="123.75">
      <c r="A1042" s="5" t="s">
        <v>5360</v>
      </c>
      <c r="B1042" s="5" t="s">
        <v>34538</v>
      </c>
      <c r="C1042" s="5" t="s">
        <v>13</v>
      </c>
      <c r="D1042" s="5" t="s">
        <v>228</v>
      </c>
      <c r="E1042" s="5" t="s">
        <v>6893</v>
      </c>
      <c r="F1042" s="5" t="s">
        <v>16</v>
      </c>
      <c r="G1042" s="5" t="s">
        <v>21599</v>
      </c>
      <c r="H1042" s="5" t="s">
        <v>18065</v>
      </c>
      <c r="I1042" s="5" t="s">
        <v>14485</v>
      </c>
      <c r="J1042" s="5" t="s">
        <v>33370</v>
      </c>
      <c r="K1042" s="5" t="s">
        <v>33371</v>
      </c>
    </row>
    <row r="1043" spans="1:11" ht="303.75">
      <c r="A1043" s="5" t="s">
        <v>5360</v>
      </c>
      <c r="B1043" s="5" t="s">
        <v>5748</v>
      </c>
      <c r="C1043" s="5" t="s">
        <v>13</v>
      </c>
      <c r="D1043" s="5" t="s">
        <v>105</v>
      </c>
      <c r="E1043" s="5" t="s">
        <v>214</v>
      </c>
      <c r="F1043" s="5" t="s">
        <v>16</v>
      </c>
      <c r="G1043" s="5" t="s">
        <v>16861</v>
      </c>
      <c r="H1043" s="5" t="s">
        <v>15239</v>
      </c>
      <c r="I1043" s="5" t="s">
        <v>16862</v>
      </c>
      <c r="J1043" s="5" t="s">
        <v>39912</v>
      </c>
      <c r="K1043" s="5" t="s">
        <v>15240</v>
      </c>
    </row>
    <row r="1044" spans="1:11" ht="146.25">
      <c r="A1044" s="5" t="s">
        <v>5360</v>
      </c>
      <c r="B1044" s="5" t="s">
        <v>34538</v>
      </c>
      <c r="C1044" s="5" t="s">
        <v>13</v>
      </c>
      <c r="D1044" s="5" t="s">
        <v>105</v>
      </c>
      <c r="E1044" s="5" t="s">
        <v>4295</v>
      </c>
      <c r="F1044" s="5" t="s">
        <v>16</v>
      </c>
      <c r="G1044" s="5" t="s">
        <v>36952</v>
      </c>
      <c r="H1044" s="5" t="s">
        <v>36953</v>
      </c>
      <c r="I1044" s="5" t="s">
        <v>14485</v>
      </c>
      <c r="J1044" s="5" t="s">
        <v>36935</v>
      </c>
      <c r="K1044" s="5" t="s">
        <v>36954</v>
      </c>
    </row>
    <row r="1045" spans="1:11" ht="22.5">
      <c r="A1045" s="5" t="s">
        <v>5360</v>
      </c>
      <c r="B1045" s="5" t="s">
        <v>34538</v>
      </c>
      <c r="C1045" s="5" t="s">
        <v>13</v>
      </c>
      <c r="D1045" s="5" t="s">
        <v>105</v>
      </c>
      <c r="E1045" s="5" t="s">
        <v>52582</v>
      </c>
      <c r="F1045" s="5" t="s">
        <v>16</v>
      </c>
      <c r="G1045" s="5" t="s">
        <v>52583</v>
      </c>
      <c r="H1045" s="5" t="s">
        <v>52584</v>
      </c>
      <c r="I1045" s="5" t="s">
        <v>14485</v>
      </c>
      <c r="J1045" s="5" t="s">
        <v>52585</v>
      </c>
      <c r="K1045" s="5" t="s">
        <v>52586</v>
      </c>
    </row>
    <row r="1046" spans="1:11">
      <c r="A1046" s="5" t="s">
        <v>7759</v>
      </c>
      <c r="B1046" s="5" t="s">
        <v>14419</v>
      </c>
      <c r="C1046" s="5" t="s">
        <v>13</v>
      </c>
      <c r="D1046" s="5" t="s">
        <v>166</v>
      </c>
      <c r="E1046" s="5" t="s">
        <v>14418</v>
      </c>
      <c r="F1046" s="5" t="s">
        <v>16</v>
      </c>
      <c r="G1046" s="5" t="s">
        <v>14417</v>
      </c>
      <c r="H1046" s="5" t="s">
        <v>14416</v>
      </c>
      <c r="I1046" s="5"/>
      <c r="J1046" s="5"/>
      <c r="K1046" s="5" t="s">
        <v>60</v>
      </c>
    </row>
    <row r="1047" spans="1:11" ht="22.5">
      <c r="A1047" s="5" t="s">
        <v>5360</v>
      </c>
      <c r="B1047" s="5" t="s">
        <v>34538</v>
      </c>
      <c r="C1047" s="5" t="s">
        <v>13</v>
      </c>
      <c r="D1047" s="5" t="s">
        <v>228</v>
      </c>
      <c r="E1047" s="5" t="s">
        <v>5328</v>
      </c>
      <c r="F1047" s="5" t="s">
        <v>16</v>
      </c>
      <c r="G1047" s="5" t="s">
        <v>21424</v>
      </c>
      <c r="H1047" s="5" t="s">
        <v>17915</v>
      </c>
      <c r="I1047" s="5" t="s">
        <v>14485</v>
      </c>
      <c r="J1047" s="5" t="s">
        <v>30438</v>
      </c>
      <c r="K1047" s="5" t="s">
        <v>33004</v>
      </c>
    </row>
    <row r="1048" spans="1:11" ht="67.5">
      <c r="A1048" s="5" t="s">
        <v>11</v>
      </c>
      <c r="B1048" s="5" t="s">
        <v>35530</v>
      </c>
      <c r="C1048" s="5" t="s">
        <v>13</v>
      </c>
      <c r="D1048" s="5" t="s">
        <v>228</v>
      </c>
      <c r="E1048" s="5" t="s">
        <v>583</v>
      </c>
      <c r="F1048" s="5" t="s">
        <v>16</v>
      </c>
      <c r="G1048" s="5" t="s">
        <v>35488</v>
      </c>
      <c r="H1048" s="5" t="s">
        <v>35489</v>
      </c>
      <c r="I1048" s="5" t="s">
        <v>14953</v>
      </c>
      <c r="J1048" s="5" t="s">
        <v>35490</v>
      </c>
      <c r="K1048" s="5" t="s">
        <v>35491</v>
      </c>
    </row>
    <row r="1049" spans="1:11" ht="78.75">
      <c r="A1049" s="5" t="s">
        <v>11</v>
      </c>
      <c r="B1049" s="5" t="s">
        <v>4466</v>
      </c>
      <c r="C1049" s="5" t="s">
        <v>13</v>
      </c>
      <c r="D1049" s="5" t="s">
        <v>14</v>
      </c>
      <c r="E1049" s="5" t="s">
        <v>30029</v>
      </c>
      <c r="F1049" s="5" t="s">
        <v>16</v>
      </c>
      <c r="G1049" s="5">
        <v>8651848870</v>
      </c>
      <c r="H1049" s="5" t="s">
        <v>43467</v>
      </c>
      <c r="I1049" s="5" t="s">
        <v>14487</v>
      </c>
      <c r="J1049" s="5" t="s">
        <v>43468</v>
      </c>
      <c r="K1049" s="5" t="s">
        <v>43469</v>
      </c>
    </row>
    <row r="1050" spans="1:11">
      <c r="A1050" s="5" t="s">
        <v>11</v>
      </c>
      <c r="B1050" s="5" t="s">
        <v>103</v>
      </c>
      <c r="C1050" s="5" t="s">
        <v>13</v>
      </c>
      <c r="D1050" s="5" t="s">
        <v>251</v>
      </c>
      <c r="E1050" s="5" t="s">
        <v>250</v>
      </c>
      <c r="F1050" s="5" t="s">
        <v>16</v>
      </c>
      <c r="G1050" s="5" t="s">
        <v>317</v>
      </c>
      <c r="H1050" s="5" t="s">
        <v>316</v>
      </c>
      <c r="I1050" s="5"/>
      <c r="J1050" s="5"/>
      <c r="K1050" s="5" t="s">
        <v>60</v>
      </c>
    </row>
    <row r="1051" spans="1:11">
      <c r="A1051" s="5" t="s">
        <v>11</v>
      </c>
      <c r="B1051" s="5" t="s">
        <v>4466</v>
      </c>
      <c r="C1051" s="5" t="s">
        <v>13</v>
      </c>
      <c r="D1051" s="5" t="s">
        <v>53</v>
      </c>
      <c r="E1051" s="5" t="s">
        <v>35187</v>
      </c>
      <c r="F1051" s="5" t="s">
        <v>16</v>
      </c>
      <c r="G1051" s="5">
        <v>94547564000</v>
      </c>
      <c r="H1051" s="5" t="s">
        <v>35188</v>
      </c>
      <c r="I1051" s="5" t="s">
        <v>14487</v>
      </c>
      <c r="J1051" s="5" t="s">
        <v>35189</v>
      </c>
      <c r="K1051" s="5" t="s">
        <v>35178</v>
      </c>
    </row>
    <row r="1052" spans="1:11" ht="67.5">
      <c r="A1052" s="5" t="s">
        <v>11</v>
      </c>
      <c r="B1052" s="5" t="s">
        <v>4466</v>
      </c>
      <c r="C1052" s="5" t="s">
        <v>13</v>
      </c>
      <c r="D1052" s="5" t="s">
        <v>14</v>
      </c>
      <c r="E1052" s="5" t="s">
        <v>14735</v>
      </c>
      <c r="F1052" s="5" t="s">
        <v>16</v>
      </c>
      <c r="G1052" s="5">
        <v>47431989920</v>
      </c>
      <c r="H1052" s="5" t="s">
        <v>15919</v>
      </c>
      <c r="I1052" s="5" t="s">
        <v>14487</v>
      </c>
      <c r="J1052" s="5" t="s">
        <v>50756</v>
      </c>
      <c r="K1052" s="5" t="s">
        <v>24317</v>
      </c>
    </row>
    <row r="1053" spans="1:11" ht="22.5">
      <c r="A1053" s="5" t="s">
        <v>11</v>
      </c>
      <c r="B1053" s="5" t="s">
        <v>103</v>
      </c>
      <c r="C1053" s="5" t="s">
        <v>13</v>
      </c>
      <c r="D1053" s="5" t="s">
        <v>108</v>
      </c>
      <c r="E1053" s="5" t="s">
        <v>594</v>
      </c>
      <c r="F1053" s="5" t="s">
        <v>16</v>
      </c>
      <c r="G1053" s="5" t="s">
        <v>1748</v>
      </c>
      <c r="H1053" s="5" t="s">
        <v>1747</v>
      </c>
      <c r="I1053" s="5" t="s">
        <v>403</v>
      </c>
      <c r="J1053" s="5"/>
      <c r="K1053" s="5" t="s">
        <v>60</v>
      </c>
    </row>
    <row r="1054" spans="1:11" ht="101.25">
      <c r="A1054" s="5" t="s">
        <v>5360</v>
      </c>
      <c r="B1054" s="5" t="s">
        <v>34538</v>
      </c>
      <c r="C1054" s="5" t="s">
        <v>13</v>
      </c>
      <c r="D1054" s="5" t="s">
        <v>228</v>
      </c>
      <c r="E1054" s="5" t="s">
        <v>5553</v>
      </c>
      <c r="F1054" s="5" t="s">
        <v>16</v>
      </c>
      <c r="G1054" s="5" t="s">
        <v>46451</v>
      </c>
      <c r="H1054" s="5" t="s">
        <v>46452</v>
      </c>
      <c r="I1054" s="5" t="s">
        <v>14485</v>
      </c>
      <c r="J1054" s="5" t="s">
        <v>46445</v>
      </c>
      <c r="K1054" s="5" t="s">
        <v>46446</v>
      </c>
    </row>
    <row r="1055" spans="1:11" ht="90">
      <c r="A1055" s="5" t="s">
        <v>5360</v>
      </c>
      <c r="B1055" s="5" t="s">
        <v>34538</v>
      </c>
      <c r="C1055" s="5" t="s">
        <v>13</v>
      </c>
      <c r="D1055" s="5" t="s">
        <v>228</v>
      </c>
      <c r="E1055" s="5" t="s">
        <v>5553</v>
      </c>
      <c r="F1055" s="5" t="s">
        <v>16</v>
      </c>
      <c r="G1055" s="5" t="s">
        <v>46451</v>
      </c>
      <c r="H1055" s="5" t="s">
        <v>46452</v>
      </c>
      <c r="I1055" s="5" t="s">
        <v>14486</v>
      </c>
      <c r="J1055" s="5" t="s">
        <v>46669</v>
      </c>
      <c r="K1055" s="5" t="s">
        <v>46446</v>
      </c>
    </row>
    <row r="1056" spans="1:11" ht="146.25">
      <c r="A1056" s="5" t="s">
        <v>11</v>
      </c>
      <c r="B1056" s="5" t="s">
        <v>35530</v>
      </c>
      <c r="C1056" s="5" t="s">
        <v>13</v>
      </c>
      <c r="D1056" s="5" t="s">
        <v>228</v>
      </c>
      <c r="E1056" s="5" t="s">
        <v>2146</v>
      </c>
      <c r="F1056" s="5" t="s">
        <v>16</v>
      </c>
      <c r="G1056" s="5" t="s">
        <v>15836</v>
      </c>
      <c r="H1056" s="5" t="s">
        <v>15837</v>
      </c>
      <c r="I1056" s="5" t="s">
        <v>14953</v>
      </c>
      <c r="J1056" s="5" t="s">
        <v>15838</v>
      </c>
      <c r="K1056" s="5" t="s">
        <v>19452</v>
      </c>
    </row>
    <row r="1057" spans="1:11" ht="405">
      <c r="A1057" s="5" t="s">
        <v>5360</v>
      </c>
      <c r="B1057" s="5" t="s">
        <v>5187</v>
      </c>
      <c r="C1057" s="5" t="s">
        <v>13</v>
      </c>
      <c r="D1057" s="5" t="s">
        <v>53</v>
      </c>
      <c r="E1057" s="5" t="s">
        <v>4489</v>
      </c>
      <c r="F1057" s="5" t="s">
        <v>16</v>
      </c>
      <c r="G1057" s="5" t="s">
        <v>5196</v>
      </c>
      <c r="H1057" s="5" t="s">
        <v>5195</v>
      </c>
      <c r="I1057" s="5" t="s">
        <v>17</v>
      </c>
      <c r="J1057" s="5" t="s">
        <v>5506</v>
      </c>
      <c r="K1057" s="5" t="s">
        <v>5194</v>
      </c>
    </row>
    <row r="1058" spans="1:11">
      <c r="A1058" s="5" t="s">
        <v>11</v>
      </c>
      <c r="B1058" s="5" t="s">
        <v>22869</v>
      </c>
      <c r="C1058" s="5" t="s">
        <v>13</v>
      </c>
      <c r="D1058" s="5" t="s">
        <v>53</v>
      </c>
      <c r="E1058" s="5" t="s">
        <v>22873</v>
      </c>
      <c r="F1058" s="5" t="s">
        <v>16</v>
      </c>
      <c r="G1058" s="5" t="s">
        <v>5196</v>
      </c>
      <c r="H1058" s="5" t="s">
        <v>5195</v>
      </c>
      <c r="I1058" s="5" t="s">
        <v>15127</v>
      </c>
      <c r="J1058" s="5" t="s">
        <v>4500</v>
      </c>
      <c r="K1058" s="5" t="s">
        <v>22883</v>
      </c>
    </row>
    <row r="1059" spans="1:11" ht="281.25">
      <c r="A1059" s="5" t="s">
        <v>5360</v>
      </c>
      <c r="B1059" s="5" t="s">
        <v>5187</v>
      </c>
      <c r="C1059" s="5" t="s">
        <v>13</v>
      </c>
      <c r="D1059" s="5" t="s">
        <v>53</v>
      </c>
      <c r="E1059" s="5" t="s">
        <v>4489</v>
      </c>
      <c r="F1059" s="5" t="s">
        <v>16</v>
      </c>
      <c r="G1059" s="5" t="s">
        <v>30336</v>
      </c>
      <c r="H1059" s="5" t="s">
        <v>30337</v>
      </c>
      <c r="I1059" s="5" t="s">
        <v>30306</v>
      </c>
      <c r="J1059" s="5" t="s">
        <v>30338</v>
      </c>
      <c r="K1059" s="5" t="s">
        <v>30321</v>
      </c>
    </row>
    <row r="1060" spans="1:11" ht="45">
      <c r="A1060" s="5" t="s">
        <v>5360</v>
      </c>
      <c r="B1060" s="5" t="s">
        <v>34538</v>
      </c>
      <c r="C1060" s="5" t="s">
        <v>13</v>
      </c>
      <c r="D1060" s="5" t="s">
        <v>228</v>
      </c>
      <c r="E1060" s="5" t="s">
        <v>947</v>
      </c>
      <c r="F1060" s="5" t="s">
        <v>16</v>
      </c>
      <c r="G1060" s="5" t="s">
        <v>30847</v>
      </c>
      <c r="H1060" s="5" t="s">
        <v>30848</v>
      </c>
      <c r="I1060" s="5" t="s">
        <v>14485</v>
      </c>
      <c r="J1060" s="5" t="s">
        <v>30849</v>
      </c>
      <c r="K1060" s="5" t="s">
        <v>33102</v>
      </c>
    </row>
    <row r="1061" spans="1:11">
      <c r="A1061" s="5" t="s">
        <v>11</v>
      </c>
      <c r="B1061" s="5" t="s">
        <v>103</v>
      </c>
      <c r="C1061" s="5" t="s">
        <v>13</v>
      </c>
      <c r="D1061" s="5" t="s">
        <v>228</v>
      </c>
      <c r="E1061" s="5" t="s">
        <v>947</v>
      </c>
      <c r="F1061" s="5" t="s">
        <v>16</v>
      </c>
      <c r="G1061" s="5" t="s">
        <v>2503</v>
      </c>
      <c r="H1061" s="5" t="s">
        <v>2502</v>
      </c>
      <c r="I1061" s="5"/>
      <c r="J1061" s="5"/>
      <c r="K1061" s="5" t="s">
        <v>60</v>
      </c>
    </row>
    <row r="1062" spans="1:11" ht="33.75">
      <c r="A1062" s="5" t="s">
        <v>11</v>
      </c>
      <c r="B1062" s="5" t="s">
        <v>22869</v>
      </c>
      <c r="C1062" s="5" t="s">
        <v>13</v>
      </c>
      <c r="D1062" s="5" t="s">
        <v>53</v>
      </c>
      <c r="E1062" s="5" t="s">
        <v>22873</v>
      </c>
      <c r="F1062" s="5" t="s">
        <v>16</v>
      </c>
      <c r="G1062" s="5" t="s">
        <v>22887</v>
      </c>
      <c r="H1062" s="5" t="s">
        <v>22888</v>
      </c>
      <c r="I1062" s="5" t="s">
        <v>43</v>
      </c>
      <c r="J1062" s="5" t="s">
        <v>4500</v>
      </c>
      <c r="K1062" s="5" t="s">
        <v>22884</v>
      </c>
    </row>
    <row r="1063" spans="1:11" ht="45">
      <c r="A1063" s="5" t="s">
        <v>5360</v>
      </c>
      <c r="B1063" s="5" t="s">
        <v>5621</v>
      </c>
      <c r="C1063" s="5" t="s">
        <v>13</v>
      </c>
      <c r="D1063" s="5" t="s">
        <v>53</v>
      </c>
      <c r="E1063" s="5" t="s">
        <v>4488</v>
      </c>
      <c r="F1063" s="5" t="s">
        <v>16</v>
      </c>
      <c r="G1063" s="5" t="s">
        <v>18692</v>
      </c>
      <c r="H1063" s="5" t="s">
        <v>18693</v>
      </c>
      <c r="I1063" s="5" t="s">
        <v>18694</v>
      </c>
      <c r="J1063" s="5" t="s">
        <v>53616</v>
      </c>
      <c r="K1063" s="5" t="s">
        <v>18695</v>
      </c>
    </row>
    <row r="1064" spans="1:11" ht="90">
      <c r="A1064" s="5" t="s">
        <v>5360</v>
      </c>
      <c r="B1064" s="5" t="s">
        <v>34538</v>
      </c>
      <c r="C1064" s="5" t="s">
        <v>13</v>
      </c>
      <c r="D1064" s="5" t="s">
        <v>53</v>
      </c>
      <c r="E1064" s="5" t="s">
        <v>5765</v>
      </c>
      <c r="F1064" s="5" t="s">
        <v>16</v>
      </c>
      <c r="G1064" s="5" t="s">
        <v>21998</v>
      </c>
      <c r="H1064" s="5" t="s">
        <v>17498</v>
      </c>
      <c r="I1064" s="5" t="s">
        <v>14485</v>
      </c>
      <c r="J1064" s="5" t="s">
        <v>21999</v>
      </c>
      <c r="K1064" s="5" t="s">
        <v>32349</v>
      </c>
    </row>
    <row r="1065" spans="1:11">
      <c r="A1065" s="5" t="s">
        <v>11</v>
      </c>
      <c r="B1065" s="5" t="s">
        <v>103</v>
      </c>
      <c r="C1065" s="5" t="s">
        <v>13</v>
      </c>
      <c r="D1065" s="5" t="s">
        <v>53</v>
      </c>
      <c r="E1065" s="5" t="s">
        <v>564</v>
      </c>
      <c r="F1065" s="5" t="s">
        <v>16</v>
      </c>
      <c r="G1065" s="5" t="s">
        <v>2390</v>
      </c>
      <c r="H1065" s="5" t="s">
        <v>2389</v>
      </c>
      <c r="I1065" s="5" t="s">
        <v>17</v>
      </c>
      <c r="J1065" s="5"/>
      <c r="K1065" s="5" t="s">
        <v>60</v>
      </c>
    </row>
    <row r="1066" spans="1:11">
      <c r="A1066" s="5" t="s">
        <v>5360</v>
      </c>
      <c r="B1066" s="5" t="s">
        <v>51984</v>
      </c>
      <c r="C1066" s="5" t="s">
        <v>14995</v>
      </c>
      <c r="D1066" s="5" t="s">
        <v>166</v>
      </c>
      <c r="E1066" s="5" t="s">
        <v>4567</v>
      </c>
      <c r="F1066" s="5" t="s">
        <v>18691</v>
      </c>
      <c r="G1066" s="5" t="s">
        <v>4566</v>
      </c>
      <c r="H1066" s="5" t="s">
        <v>47553</v>
      </c>
      <c r="I1066" s="5" t="s">
        <v>14998</v>
      </c>
      <c r="J1066" s="5" t="s">
        <v>43692</v>
      </c>
      <c r="K1066" s="5" t="s">
        <v>47554</v>
      </c>
    </row>
    <row r="1067" spans="1:11" ht="123.75">
      <c r="A1067" s="5" t="s">
        <v>5360</v>
      </c>
      <c r="B1067" s="5" t="s">
        <v>34538</v>
      </c>
      <c r="C1067" s="5" t="s">
        <v>13</v>
      </c>
      <c r="D1067" s="5" t="s">
        <v>53</v>
      </c>
      <c r="E1067" s="5" t="s">
        <v>3118</v>
      </c>
      <c r="F1067" s="5" t="s">
        <v>16</v>
      </c>
      <c r="G1067" s="5" t="s">
        <v>28413</v>
      </c>
      <c r="H1067" s="5" t="s">
        <v>28414</v>
      </c>
      <c r="I1067" s="5" t="s">
        <v>17519</v>
      </c>
      <c r="J1067" s="5" t="s">
        <v>28410</v>
      </c>
      <c r="K1067" s="5" t="s">
        <v>32851</v>
      </c>
    </row>
    <row r="1068" spans="1:11" ht="45">
      <c r="A1068" s="5" t="s">
        <v>11</v>
      </c>
      <c r="B1068" s="5" t="s">
        <v>103</v>
      </c>
      <c r="C1068" s="5" t="s">
        <v>13</v>
      </c>
      <c r="D1068" s="5" t="s">
        <v>166</v>
      </c>
      <c r="E1068" s="5" t="s">
        <v>1925</v>
      </c>
      <c r="F1068" s="5" t="s">
        <v>16</v>
      </c>
      <c r="G1068" s="5" t="s">
        <v>3652</v>
      </c>
      <c r="H1068" s="5" t="s">
        <v>3651</v>
      </c>
      <c r="I1068" s="5" t="s">
        <v>3527</v>
      </c>
      <c r="J1068" s="5"/>
      <c r="K1068" s="5" t="s">
        <v>60</v>
      </c>
    </row>
    <row r="1069" spans="1:11">
      <c r="A1069" s="5" t="s">
        <v>5360</v>
      </c>
      <c r="B1069" s="5" t="s">
        <v>51984</v>
      </c>
      <c r="C1069" s="5" t="s">
        <v>14995</v>
      </c>
      <c r="D1069" s="5" t="s">
        <v>166</v>
      </c>
      <c r="E1069" s="5" t="s">
        <v>4564</v>
      </c>
      <c r="F1069" s="5" t="s">
        <v>18691</v>
      </c>
      <c r="G1069" s="5" t="s">
        <v>5602</v>
      </c>
      <c r="H1069" s="5" t="s">
        <v>47555</v>
      </c>
      <c r="I1069" s="5" t="s">
        <v>14998</v>
      </c>
      <c r="J1069" s="5" t="s">
        <v>43692</v>
      </c>
      <c r="K1069" s="5" t="s">
        <v>47554</v>
      </c>
    </row>
    <row r="1070" spans="1:11" ht="33.75">
      <c r="A1070" s="5" t="s">
        <v>7759</v>
      </c>
      <c r="B1070" s="5" t="s">
        <v>13761</v>
      </c>
      <c r="C1070" s="5" t="s">
        <v>13</v>
      </c>
      <c r="D1070" s="5" t="s">
        <v>401</v>
      </c>
      <c r="E1070" s="5" t="s">
        <v>13760</v>
      </c>
      <c r="F1070" s="5" t="s">
        <v>16</v>
      </c>
      <c r="G1070" s="5" t="s">
        <v>13840</v>
      </c>
      <c r="H1070" s="5" t="s">
        <v>13839</v>
      </c>
      <c r="I1070" s="5"/>
      <c r="J1070" s="5"/>
      <c r="K1070" s="5" t="s">
        <v>60</v>
      </c>
    </row>
    <row r="1071" spans="1:11">
      <c r="A1071" s="5" t="s">
        <v>11</v>
      </c>
      <c r="B1071" s="5" t="s">
        <v>103</v>
      </c>
      <c r="C1071" s="5" t="s">
        <v>13</v>
      </c>
      <c r="D1071" s="5" t="s">
        <v>2572</v>
      </c>
      <c r="E1071" s="5" t="s">
        <v>2585</v>
      </c>
      <c r="F1071" s="5" t="s">
        <v>16</v>
      </c>
      <c r="G1071" s="5" t="s">
        <v>3265</v>
      </c>
      <c r="H1071" s="5" t="s">
        <v>3264</v>
      </c>
      <c r="I1071" s="5" t="s">
        <v>17</v>
      </c>
      <c r="J1071" s="5"/>
      <c r="K1071" s="5" t="s">
        <v>3263</v>
      </c>
    </row>
    <row r="1072" spans="1:11" ht="90">
      <c r="A1072" s="5" t="s">
        <v>5360</v>
      </c>
      <c r="B1072" s="5" t="s">
        <v>34538</v>
      </c>
      <c r="C1072" s="5" t="s">
        <v>13</v>
      </c>
      <c r="D1072" s="5" t="s">
        <v>105</v>
      </c>
      <c r="E1072" s="5" t="s">
        <v>214</v>
      </c>
      <c r="F1072" s="5" t="s">
        <v>16</v>
      </c>
      <c r="G1072" s="5" t="s">
        <v>22756</v>
      </c>
      <c r="H1072" s="5" t="s">
        <v>22757</v>
      </c>
      <c r="I1072" s="5" t="s">
        <v>14485</v>
      </c>
      <c r="J1072" s="5" t="s">
        <v>22758</v>
      </c>
      <c r="K1072" s="5" t="s">
        <v>32491</v>
      </c>
    </row>
    <row r="1073" spans="1:11">
      <c r="A1073" s="5" t="s">
        <v>11</v>
      </c>
      <c r="B1073" s="5" t="s">
        <v>4466</v>
      </c>
      <c r="C1073" s="5" t="s">
        <v>13</v>
      </c>
      <c r="D1073" s="5" t="s">
        <v>401</v>
      </c>
      <c r="E1073" s="5" t="s">
        <v>14635</v>
      </c>
      <c r="F1073" s="5" t="s">
        <v>16</v>
      </c>
      <c r="G1073" s="5">
        <v>4728599</v>
      </c>
      <c r="H1073" s="5" t="s">
        <v>41427</v>
      </c>
      <c r="I1073" s="5" t="s">
        <v>14487</v>
      </c>
      <c r="J1073" s="5" t="s">
        <v>14650</v>
      </c>
      <c r="K1073" s="5" t="s">
        <v>41426</v>
      </c>
    </row>
    <row r="1074" spans="1:11" ht="22.5">
      <c r="A1074" s="5" t="s">
        <v>11</v>
      </c>
      <c r="B1074" s="5" t="s">
        <v>4466</v>
      </c>
      <c r="C1074" s="5" t="s">
        <v>13</v>
      </c>
      <c r="D1074" s="5" t="s">
        <v>797</v>
      </c>
      <c r="E1074" s="5" t="s">
        <v>41764</v>
      </c>
      <c r="F1074" s="5" t="s">
        <v>16</v>
      </c>
      <c r="G1074" s="5">
        <v>92973086353</v>
      </c>
      <c r="H1074" s="5" t="s">
        <v>41767</v>
      </c>
      <c r="I1074" s="5" t="s">
        <v>14645</v>
      </c>
      <c r="J1074" s="5" t="s">
        <v>41760</v>
      </c>
      <c r="K1074" s="5" t="s">
        <v>41761</v>
      </c>
    </row>
    <row r="1075" spans="1:11">
      <c r="A1075" s="5" t="s">
        <v>11</v>
      </c>
      <c r="B1075" s="5" t="s">
        <v>103</v>
      </c>
      <c r="C1075" s="5" t="s">
        <v>13</v>
      </c>
      <c r="D1075" s="5" t="s">
        <v>105</v>
      </c>
      <c r="E1075" s="5" t="s">
        <v>383</v>
      </c>
      <c r="F1075" s="5" t="s">
        <v>16</v>
      </c>
      <c r="G1075" s="5" t="s">
        <v>3101</v>
      </c>
      <c r="H1075" s="5" t="s">
        <v>3100</v>
      </c>
      <c r="I1075" s="5" t="s">
        <v>17</v>
      </c>
      <c r="J1075" s="5"/>
      <c r="K1075" s="5" t="s">
        <v>3099</v>
      </c>
    </row>
    <row r="1076" spans="1:11" ht="22.5">
      <c r="A1076" s="5" t="s">
        <v>11</v>
      </c>
      <c r="B1076" s="5" t="s">
        <v>4466</v>
      </c>
      <c r="C1076" s="5" t="s">
        <v>13</v>
      </c>
      <c r="D1076" s="5" t="s">
        <v>797</v>
      </c>
      <c r="E1076" s="5" t="s">
        <v>41764</v>
      </c>
      <c r="F1076" s="5" t="s">
        <v>16</v>
      </c>
      <c r="G1076" s="5">
        <v>3171625350</v>
      </c>
      <c r="H1076" s="5" t="s">
        <v>41768</v>
      </c>
      <c r="I1076" s="5" t="s">
        <v>14645</v>
      </c>
      <c r="J1076" s="5" t="s">
        <v>41760</v>
      </c>
      <c r="K1076" s="5" t="s">
        <v>41761</v>
      </c>
    </row>
    <row r="1077" spans="1:11">
      <c r="A1077" s="5" t="s">
        <v>11</v>
      </c>
      <c r="B1077" s="5" t="s">
        <v>4466</v>
      </c>
      <c r="C1077" s="5" t="s">
        <v>13</v>
      </c>
      <c r="D1077" s="5" t="s">
        <v>228</v>
      </c>
      <c r="E1077" s="5" t="s">
        <v>29848</v>
      </c>
      <c r="F1077" s="5" t="s">
        <v>16</v>
      </c>
      <c r="G1077" s="5">
        <v>3653680913</v>
      </c>
      <c r="H1077" s="5" t="s">
        <v>29853</v>
      </c>
      <c r="I1077" s="5" t="s">
        <v>14487</v>
      </c>
      <c r="J1077" s="5" t="s">
        <v>14650</v>
      </c>
      <c r="K1077" s="5" t="s">
        <v>29850</v>
      </c>
    </row>
    <row r="1078" spans="1:11" ht="101.25">
      <c r="A1078" s="5" t="s">
        <v>5360</v>
      </c>
      <c r="B1078" s="5" t="s">
        <v>47681</v>
      </c>
      <c r="C1078" s="5" t="s">
        <v>13</v>
      </c>
      <c r="D1078" s="5" t="s">
        <v>401</v>
      </c>
      <c r="E1078" s="5" t="s">
        <v>48138</v>
      </c>
      <c r="F1078" s="5" t="s">
        <v>16</v>
      </c>
      <c r="G1078" s="5" t="s">
        <v>48151</v>
      </c>
      <c r="H1078" s="5" t="s">
        <v>48152</v>
      </c>
      <c r="I1078" s="5" t="s">
        <v>48087</v>
      </c>
      <c r="J1078" s="5" t="s">
        <v>34507</v>
      </c>
      <c r="K1078" s="5"/>
    </row>
    <row r="1079" spans="1:11" ht="78.75">
      <c r="A1079" s="5" t="s">
        <v>5360</v>
      </c>
      <c r="B1079" s="5" t="s">
        <v>34538</v>
      </c>
      <c r="C1079" s="5" t="s">
        <v>13</v>
      </c>
      <c r="D1079" s="5" t="s">
        <v>105</v>
      </c>
      <c r="E1079" s="5" t="s">
        <v>30628</v>
      </c>
      <c r="F1079" s="5" t="s">
        <v>16</v>
      </c>
      <c r="G1079" s="5" t="s">
        <v>30633</v>
      </c>
      <c r="H1079" s="5" t="s">
        <v>30634</v>
      </c>
      <c r="I1079" s="5" t="s">
        <v>14485</v>
      </c>
      <c r="J1079" s="5" t="s">
        <v>49093</v>
      </c>
      <c r="K1079" s="5" t="s">
        <v>33065</v>
      </c>
    </row>
    <row r="1080" spans="1:11" ht="225">
      <c r="A1080" s="5" t="s">
        <v>5360</v>
      </c>
      <c r="B1080" s="5" t="s">
        <v>5370</v>
      </c>
      <c r="C1080" s="5" t="s">
        <v>13</v>
      </c>
      <c r="D1080" s="5" t="s">
        <v>14</v>
      </c>
      <c r="E1080" s="5" t="s">
        <v>20</v>
      </c>
      <c r="F1080" s="5" t="s">
        <v>16</v>
      </c>
      <c r="G1080" s="5" t="s">
        <v>6215</v>
      </c>
      <c r="H1080" s="5" t="s">
        <v>6214</v>
      </c>
      <c r="I1080" s="5" t="s">
        <v>17</v>
      </c>
      <c r="J1080" s="5" t="s">
        <v>6213</v>
      </c>
      <c r="K1080" s="5" t="s">
        <v>6212</v>
      </c>
    </row>
    <row r="1081" spans="1:11" ht="22.5">
      <c r="A1081" s="5" t="s">
        <v>27596</v>
      </c>
      <c r="B1081" s="5" t="s">
        <v>24323</v>
      </c>
      <c r="C1081" s="5" t="s">
        <v>14995</v>
      </c>
      <c r="D1081" s="5" t="s">
        <v>22</v>
      </c>
      <c r="E1081" s="5" t="s">
        <v>24328</v>
      </c>
      <c r="F1081" s="5" t="s">
        <v>18691</v>
      </c>
      <c r="G1081" s="5" t="s">
        <v>35914</v>
      </c>
      <c r="H1081" s="5" t="s">
        <v>35915</v>
      </c>
      <c r="I1081" s="5" t="s">
        <v>24324</v>
      </c>
      <c r="J1081" s="5" t="s">
        <v>23983</v>
      </c>
      <c r="K1081" s="5"/>
    </row>
    <row r="1082" spans="1:11" ht="101.25">
      <c r="A1082" s="5" t="s">
        <v>5360</v>
      </c>
      <c r="B1082" s="5" t="s">
        <v>34538</v>
      </c>
      <c r="C1082" s="5" t="s">
        <v>13</v>
      </c>
      <c r="D1082" s="5" t="s">
        <v>53</v>
      </c>
      <c r="E1082" s="5" t="s">
        <v>3353</v>
      </c>
      <c r="F1082" s="5" t="s">
        <v>16</v>
      </c>
      <c r="G1082" s="5" t="s">
        <v>25718</v>
      </c>
      <c r="H1082" s="5" t="s">
        <v>25719</v>
      </c>
      <c r="I1082" s="5" t="s">
        <v>14485</v>
      </c>
      <c r="J1082" s="5" t="s">
        <v>43764</v>
      </c>
      <c r="K1082" s="5" t="s">
        <v>32709</v>
      </c>
    </row>
    <row r="1083" spans="1:11" ht="22.5">
      <c r="A1083" s="5" t="s">
        <v>7759</v>
      </c>
      <c r="B1083" s="5" t="s">
        <v>40325</v>
      </c>
      <c r="C1083" s="5" t="s">
        <v>13</v>
      </c>
      <c r="D1083" s="5" t="s">
        <v>14</v>
      </c>
      <c r="E1083" s="5" t="s">
        <v>82</v>
      </c>
      <c r="F1083" s="5" t="s">
        <v>16</v>
      </c>
      <c r="G1083" s="5" t="s">
        <v>40330</v>
      </c>
      <c r="H1083" s="5" t="s">
        <v>40331</v>
      </c>
      <c r="I1083" s="5" t="s">
        <v>14490</v>
      </c>
      <c r="J1083" s="5" t="s">
        <v>26593</v>
      </c>
      <c r="K1083" s="5" t="s">
        <v>40329</v>
      </c>
    </row>
    <row r="1084" spans="1:11" ht="78.75">
      <c r="A1084" s="5" t="s">
        <v>5360</v>
      </c>
      <c r="B1084" s="5" t="s">
        <v>34538</v>
      </c>
      <c r="C1084" s="5" t="s">
        <v>13</v>
      </c>
      <c r="D1084" s="5" t="s">
        <v>105</v>
      </c>
      <c r="E1084" s="5" t="s">
        <v>5138</v>
      </c>
      <c r="F1084" s="5" t="s">
        <v>16</v>
      </c>
      <c r="G1084" s="5" t="s">
        <v>30428</v>
      </c>
      <c r="H1084" s="5" t="s">
        <v>30429</v>
      </c>
      <c r="I1084" s="5" t="s">
        <v>14485</v>
      </c>
      <c r="J1084" s="5" t="s">
        <v>28973</v>
      </c>
      <c r="K1084" s="5" t="s">
        <v>32990</v>
      </c>
    </row>
    <row r="1085" spans="1:11" ht="101.25">
      <c r="A1085" s="5" t="s">
        <v>11</v>
      </c>
      <c r="B1085" s="5" t="s">
        <v>12</v>
      </c>
      <c r="C1085" s="5" t="s">
        <v>13</v>
      </c>
      <c r="D1085" s="5" t="s">
        <v>14</v>
      </c>
      <c r="E1085" s="5" t="s">
        <v>69</v>
      </c>
      <c r="F1085" s="5" t="s">
        <v>16</v>
      </c>
      <c r="G1085" s="5" t="s">
        <v>51884</v>
      </c>
      <c r="H1085" s="5" t="s">
        <v>51885</v>
      </c>
      <c r="I1085" s="5" t="s">
        <v>14487</v>
      </c>
      <c r="J1085" s="5" t="s">
        <v>51886</v>
      </c>
      <c r="K1085" s="5" t="s">
        <v>86</v>
      </c>
    </row>
    <row r="1086" spans="1:11" ht="409.5">
      <c r="A1086" s="5" t="s">
        <v>5360</v>
      </c>
      <c r="B1086" s="5" t="s">
        <v>53243</v>
      </c>
      <c r="C1086" s="5" t="s">
        <v>13</v>
      </c>
      <c r="D1086" s="5" t="s">
        <v>130</v>
      </c>
      <c r="E1086" s="5" t="s">
        <v>14719</v>
      </c>
      <c r="F1086" s="5" t="s">
        <v>16</v>
      </c>
      <c r="G1086" s="5" t="s">
        <v>20231</v>
      </c>
      <c r="H1086" s="5" t="s">
        <v>20232</v>
      </c>
      <c r="I1086" s="5" t="s">
        <v>17</v>
      </c>
      <c r="J1086" s="5" t="s">
        <v>53249</v>
      </c>
      <c r="K1086" s="5" t="s">
        <v>20233</v>
      </c>
    </row>
    <row r="1087" spans="1:11" ht="33.75">
      <c r="A1087" s="5" t="s">
        <v>5360</v>
      </c>
      <c r="B1087" s="5" t="s">
        <v>34538</v>
      </c>
      <c r="C1087" s="5" t="s">
        <v>13</v>
      </c>
      <c r="D1087" s="5" t="s">
        <v>228</v>
      </c>
      <c r="E1087" s="5" t="s">
        <v>3739</v>
      </c>
      <c r="F1087" s="5" t="s">
        <v>16</v>
      </c>
      <c r="G1087" s="5" t="s">
        <v>37348</v>
      </c>
      <c r="H1087" s="5" t="s">
        <v>37349</v>
      </c>
      <c r="I1087" s="5" t="s">
        <v>14485</v>
      </c>
      <c r="J1087" s="5" t="s">
        <v>37342</v>
      </c>
      <c r="K1087" s="5" t="s">
        <v>37343</v>
      </c>
    </row>
    <row r="1088" spans="1:11" ht="202.5">
      <c r="A1088" s="5" t="s">
        <v>5360</v>
      </c>
      <c r="B1088" s="5" t="s">
        <v>34538</v>
      </c>
      <c r="C1088" s="5" t="s">
        <v>13</v>
      </c>
      <c r="D1088" s="5" t="s">
        <v>228</v>
      </c>
      <c r="E1088" s="5" t="s">
        <v>3739</v>
      </c>
      <c r="F1088" s="5" t="s">
        <v>16</v>
      </c>
      <c r="G1088" s="5" t="s">
        <v>37348</v>
      </c>
      <c r="H1088" s="5" t="s">
        <v>37349</v>
      </c>
      <c r="I1088" s="5" t="s">
        <v>14486</v>
      </c>
      <c r="J1088" s="5" t="s">
        <v>38338</v>
      </c>
      <c r="K1088" s="5" t="s">
        <v>37343</v>
      </c>
    </row>
    <row r="1089" spans="1:11">
      <c r="A1089" s="5" t="s">
        <v>11</v>
      </c>
      <c r="B1089" s="5" t="s">
        <v>4466</v>
      </c>
      <c r="C1089" s="5" t="s">
        <v>14505</v>
      </c>
      <c r="D1089" s="5" t="s">
        <v>14505</v>
      </c>
      <c r="E1089" s="5" t="s">
        <v>38859</v>
      </c>
      <c r="F1089" s="5" t="s">
        <v>16</v>
      </c>
      <c r="G1089" s="5">
        <v>48140999</v>
      </c>
      <c r="H1089" s="5" t="s">
        <v>38860</v>
      </c>
      <c r="I1089" s="5" t="s">
        <v>14487</v>
      </c>
      <c r="J1089" s="5" t="s">
        <v>14797</v>
      </c>
      <c r="K1089" s="5" t="s">
        <v>38858</v>
      </c>
    </row>
    <row r="1090" spans="1:11" ht="22.5">
      <c r="A1090" s="5" t="s">
        <v>11</v>
      </c>
      <c r="B1090" s="5" t="s">
        <v>4466</v>
      </c>
      <c r="C1090" s="5" t="s">
        <v>14505</v>
      </c>
      <c r="D1090" s="5" t="s">
        <v>14505</v>
      </c>
      <c r="E1090" s="5" t="s">
        <v>38861</v>
      </c>
      <c r="F1090" s="5" t="s">
        <v>16</v>
      </c>
      <c r="G1090" s="5">
        <v>20964806</v>
      </c>
      <c r="H1090" s="5" t="s">
        <v>38862</v>
      </c>
      <c r="I1090" s="5" t="s">
        <v>14487</v>
      </c>
      <c r="J1090" s="5" t="s">
        <v>14797</v>
      </c>
      <c r="K1090" s="5" t="s">
        <v>38858</v>
      </c>
    </row>
    <row r="1091" spans="1:11" ht="45">
      <c r="A1091" s="5" t="s">
        <v>11</v>
      </c>
      <c r="B1091" s="5" t="s">
        <v>4466</v>
      </c>
      <c r="C1091" s="5" t="s">
        <v>13</v>
      </c>
      <c r="D1091" s="5" t="s">
        <v>553</v>
      </c>
      <c r="E1091" s="5" t="s">
        <v>31808</v>
      </c>
      <c r="F1091" s="5" t="s">
        <v>16</v>
      </c>
      <c r="G1091" s="5">
        <v>20052372000179</v>
      </c>
      <c r="H1091" s="5" t="s">
        <v>31809</v>
      </c>
      <c r="I1091" s="5" t="s">
        <v>14487</v>
      </c>
      <c r="J1091" s="5" t="s">
        <v>31810</v>
      </c>
      <c r="K1091" s="5" t="s">
        <v>31811</v>
      </c>
    </row>
    <row r="1092" spans="1:11" ht="56.25">
      <c r="A1092" s="5" t="s">
        <v>11</v>
      </c>
      <c r="B1092" s="5" t="s">
        <v>4466</v>
      </c>
      <c r="C1092" s="5" t="s">
        <v>13</v>
      </c>
      <c r="D1092" s="5" t="s">
        <v>553</v>
      </c>
      <c r="E1092" s="5" t="s">
        <v>16595</v>
      </c>
      <c r="F1092" s="5" t="s">
        <v>16</v>
      </c>
      <c r="G1092" s="5">
        <v>20052372000179</v>
      </c>
      <c r="H1092" s="5" t="s">
        <v>31814</v>
      </c>
      <c r="I1092" s="5" t="s">
        <v>14487</v>
      </c>
      <c r="J1092" s="5" t="s">
        <v>50771</v>
      </c>
      <c r="K1092" s="5" t="s">
        <v>31811</v>
      </c>
    </row>
    <row r="1093" spans="1:11" ht="112.5">
      <c r="A1093" s="5" t="s">
        <v>5360</v>
      </c>
      <c r="B1093" s="5" t="s">
        <v>34538</v>
      </c>
      <c r="C1093" s="5" t="s">
        <v>13</v>
      </c>
      <c r="D1093" s="5" t="s">
        <v>53</v>
      </c>
      <c r="E1093" s="5" t="s">
        <v>22085</v>
      </c>
      <c r="F1093" s="5" t="s">
        <v>16</v>
      </c>
      <c r="G1093" s="5" t="s">
        <v>22086</v>
      </c>
      <c r="H1093" s="5" t="s">
        <v>22087</v>
      </c>
      <c r="I1093" s="5" t="s">
        <v>14485</v>
      </c>
      <c r="J1093" s="5" t="s">
        <v>22088</v>
      </c>
      <c r="K1093" s="5" t="s">
        <v>32362</v>
      </c>
    </row>
    <row r="1094" spans="1:11" ht="22.5">
      <c r="A1094" s="5" t="s">
        <v>5360</v>
      </c>
      <c r="B1094" s="5" t="s">
        <v>34538</v>
      </c>
      <c r="C1094" s="5" t="s">
        <v>13</v>
      </c>
      <c r="D1094" s="5" t="s">
        <v>105</v>
      </c>
      <c r="E1094" s="5" t="s">
        <v>6037</v>
      </c>
      <c r="F1094" s="5" t="s">
        <v>16</v>
      </c>
      <c r="G1094" s="5" t="s">
        <v>21710</v>
      </c>
      <c r="H1094" s="5" t="s">
        <v>18163</v>
      </c>
      <c r="I1094" s="5" t="s">
        <v>14485</v>
      </c>
      <c r="J1094" s="5" t="s">
        <v>18164</v>
      </c>
      <c r="K1094" s="5" t="s">
        <v>32958</v>
      </c>
    </row>
    <row r="1095" spans="1:11" ht="33.75">
      <c r="A1095" s="5" t="s">
        <v>11</v>
      </c>
      <c r="B1095" s="5" t="s">
        <v>14982</v>
      </c>
      <c r="C1095" s="5" t="s">
        <v>14995</v>
      </c>
      <c r="D1095" s="5" t="s">
        <v>406</v>
      </c>
      <c r="E1095" s="5" t="s">
        <v>33529</v>
      </c>
      <c r="F1095" s="5" t="s">
        <v>25851</v>
      </c>
      <c r="G1095" s="5" t="s">
        <v>33615</v>
      </c>
      <c r="H1095" s="5" t="s">
        <v>33616</v>
      </c>
      <c r="I1095" s="5" t="s">
        <v>14485</v>
      </c>
      <c r="J1095" s="5" t="s">
        <v>33617</v>
      </c>
      <c r="K1095" s="5" t="s">
        <v>33618</v>
      </c>
    </row>
    <row r="1096" spans="1:11" ht="409.5">
      <c r="A1096" s="5" t="s">
        <v>5360</v>
      </c>
      <c r="B1096" s="5" t="s">
        <v>53243</v>
      </c>
      <c r="C1096" s="5" t="s">
        <v>13</v>
      </c>
      <c r="D1096" s="5" t="s">
        <v>130</v>
      </c>
      <c r="E1096" s="5" t="s">
        <v>36593</v>
      </c>
      <c r="F1096" s="5" t="s">
        <v>16</v>
      </c>
      <c r="G1096" s="5" t="s">
        <v>36594</v>
      </c>
      <c r="H1096" s="5" t="s">
        <v>36595</v>
      </c>
      <c r="I1096" s="5" t="s">
        <v>14490</v>
      </c>
      <c r="J1096" s="5" t="s">
        <v>53489</v>
      </c>
      <c r="K1096" s="5" t="s">
        <v>43656</v>
      </c>
    </row>
    <row r="1097" spans="1:11" ht="281.25">
      <c r="A1097" s="5" t="s">
        <v>5360</v>
      </c>
      <c r="B1097" s="5" t="s">
        <v>53243</v>
      </c>
      <c r="C1097" s="5" t="s">
        <v>13</v>
      </c>
      <c r="D1097" s="5" t="s">
        <v>130</v>
      </c>
      <c r="E1097" s="5" t="s">
        <v>20304</v>
      </c>
      <c r="F1097" s="5" t="s">
        <v>16</v>
      </c>
      <c r="G1097" s="5" t="s">
        <v>36575</v>
      </c>
      <c r="H1097" s="5" t="s">
        <v>36576</v>
      </c>
      <c r="I1097" s="5" t="s">
        <v>14490</v>
      </c>
      <c r="J1097" s="5" t="s">
        <v>53463</v>
      </c>
      <c r="K1097" s="5" t="s">
        <v>43652</v>
      </c>
    </row>
    <row r="1098" spans="1:11" ht="270">
      <c r="A1098" s="5" t="s">
        <v>5360</v>
      </c>
      <c r="B1098" s="5" t="s">
        <v>34538</v>
      </c>
      <c r="C1098" s="5" t="s">
        <v>13</v>
      </c>
      <c r="D1098" s="5" t="s">
        <v>105</v>
      </c>
      <c r="E1098" s="5" t="s">
        <v>49408</v>
      </c>
      <c r="F1098" s="5" t="s">
        <v>16</v>
      </c>
      <c r="G1098" s="5" t="s">
        <v>49412</v>
      </c>
      <c r="H1098" s="5" t="s">
        <v>49413</v>
      </c>
      <c r="I1098" s="5" t="s">
        <v>14485</v>
      </c>
      <c r="J1098" s="5" t="s">
        <v>49411</v>
      </c>
      <c r="K1098" s="5">
        <v>47984745808</v>
      </c>
    </row>
    <row r="1099" spans="1:11" ht="33.75">
      <c r="A1099" s="5" t="s">
        <v>11</v>
      </c>
      <c r="B1099" s="5" t="s">
        <v>22869</v>
      </c>
      <c r="C1099" s="5" t="s">
        <v>13</v>
      </c>
      <c r="D1099" s="5" t="s">
        <v>53</v>
      </c>
      <c r="E1099" s="5" t="s">
        <v>22923</v>
      </c>
      <c r="F1099" s="5" t="s">
        <v>16</v>
      </c>
      <c r="G1099" s="5" t="s">
        <v>5006</v>
      </c>
      <c r="H1099" s="5" t="s">
        <v>22924</v>
      </c>
      <c r="I1099" s="5" t="s">
        <v>43</v>
      </c>
      <c r="J1099" s="5" t="s">
        <v>4500</v>
      </c>
      <c r="K1099" s="5" t="s">
        <v>22884</v>
      </c>
    </row>
    <row r="1100" spans="1:11">
      <c r="A1100" s="5" t="s">
        <v>11</v>
      </c>
      <c r="B1100" s="5" t="s">
        <v>103</v>
      </c>
      <c r="C1100" s="5" t="s">
        <v>13</v>
      </c>
      <c r="D1100" s="5" t="s">
        <v>105</v>
      </c>
      <c r="E1100" s="5" t="s">
        <v>394</v>
      </c>
      <c r="F1100" s="5" t="s">
        <v>16</v>
      </c>
      <c r="G1100" s="5" t="s">
        <v>1075</v>
      </c>
      <c r="H1100" s="5" t="s">
        <v>1074</v>
      </c>
      <c r="I1100" s="5"/>
      <c r="J1100" s="5"/>
      <c r="K1100" s="5" t="s">
        <v>1073</v>
      </c>
    </row>
    <row r="1101" spans="1:11">
      <c r="A1101" s="5" t="s">
        <v>7759</v>
      </c>
      <c r="B1101" s="5" t="s">
        <v>14206</v>
      </c>
      <c r="C1101" s="5" t="s">
        <v>13</v>
      </c>
      <c r="D1101" s="5" t="s">
        <v>775</v>
      </c>
      <c r="E1101" s="5" t="s">
        <v>4174</v>
      </c>
      <c r="F1101" s="5" t="s">
        <v>16</v>
      </c>
      <c r="G1101" s="5" t="s">
        <v>14239</v>
      </c>
      <c r="H1101" s="5" t="s">
        <v>14238</v>
      </c>
      <c r="I1101" s="5"/>
      <c r="J1101" s="5"/>
      <c r="K1101" s="5" t="s">
        <v>60</v>
      </c>
    </row>
    <row r="1102" spans="1:11" ht="22.5">
      <c r="A1102" s="5" t="s">
        <v>11</v>
      </c>
      <c r="B1102" s="5" t="s">
        <v>4466</v>
      </c>
      <c r="C1102" s="5" t="s">
        <v>13</v>
      </c>
      <c r="D1102" s="5" t="s">
        <v>797</v>
      </c>
      <c r="E1102" s="5" t="s">
        <v>41769</v>
      </c>
      <c r="F1102" s="5" t="s">
        <v>16</v>
      </c>
      <c r="G1102" s="5">
        <v>82070059391</v>
      </c>
      <c r="H1102" s="5" t="s">
        <v>41770</v>
      </c>
      <c r="I1102" s="5" t="s">
        <v>14645</v>
      </c>
      <c r="J1102" s="5" t="s">
        <v>41760</v>
      </c>
      <c r="K1102" s="5" t="s">
        <v>41761</v>
      </c>
    </row>
    <row r="1103" spans="1:11" ht="135">
      <c r="A1103" s="5" t="s">
        <v>11</v>
      </c>
      <c r="B1103" s="5" t="s">
        <v>4466</v>
      </c>
      <c r="C1103" s="5" t="s">
        <v>13</v>
      </c>
      <c r="D1103" s="5" t="s">
        <v>22</v>
      </c>
      <c r="E1103" s="5" t="s">
        <v>14688</v>
      </c>
      <c r="F1103" s="5" t="s">
        <v>16</v>
      </c>
      <c r="G1103" s="5">
        <v>82707294691</v>
      </c>
      <c r="H1103" s="5" t="s">
        <v>50772</v>
      </c>
      <c r="I1103" s="5" t="s">
        <v>14487</v>
      </c>
      <c r="J1103" s="5" t="s">
        <v>50773</v>
      </c>
      <c r="K1103" s="5" t="s">
        <v>50774</v>
      </c>
    </row>
    <row r="1104" spans="1:11">
      <c r="A1104" s="5" t="s">
        <v>11</v>
      </c>
      <c r="B1104" s="5" t="s">
        <v>103</v>
      </c>
      <c r="C1104" s="5" t="s">
        <v>13</v>
      </c>
      <c r="D1104" s="5" t="s">
        <v>105</v>
      </c>
      <c r="E1104" s="5" t="s">
        <v>2826</v>
      </c>
      <c r="F1104" s="5" t="s">
        <v>16</v>
      </c>
      <c r="G1104" s="5" t="s">
        <v>2825</v>
      </c>
      <c r="H1104" s="5" t="s">
        <v>2824</v>
      </c>
      <c r="I1104" s="5" t="s">
        <v>17</v>
      </c>
      <c r="J1104" s="5"/>
      <c r="K1104" s="5" t="s">
        <v>2823</v>
      </c>
    </row>
    <row r="1105" spans="1:11" ht="123.75">
      <c r="A1105" s="5" t="s">
        <v>5360</v>
      </c>
      <c r="B1105" s="5" t="s">
        <v>34538</v>
      </c>
      <c r="C1105" s="5" t="s">
        <v>13</v>
      </c>
      <c r="D1105" s="5" t="s">
        <v>228</v>
      </c>
      <c r="E1105" s="5" t="s">
        <v>3225</v>
      </c>
      <c r="F1105" s="5" t="s">
        <v>16</v>
      </c>
      <c r="G1105" s="5" t="s">
        <v>24613</v>
      </c>
      <c r="H1105" s="5" t="s">
        <v>24614</v>
      </c>
      <c r="I1105" s="5" t="s">
        <v>14485</v>
      </c>
      <c r="J1105" s="5" t="s">
        <v>49395</v>
      </c>
      <c r="K1105" s="5" t="s">
        <v>32165</v>
      </c>
    </row>
    <row r="1106" spans="1:11" ht="123.75">
      <c r="A1106" s="5" t="s">
        <v>5360</v>
      </c>
      <c r="B1106" s="5" t="s">
        <v>34538</v>
      </c>
      <c r="C1106" s="5" t="s">
        <v>13</v>
      </c>
      <c r="D1106" s="5" t="s">
        <v>228</v>
      </c>
      <c r="E1106" s="5" t="s">
        <v>3225</v>
      </c>
      <c r="F1106" s="5" t="s">
        <v>16</v>
      </c>
      <c r="G1106" s="5" t="s">
        <v>24617</v>
      </c>
      <c r="H1106" s="5" t="s">
        <v>24618</v>
      </c>
      <c r="I1106" s="5" t="s">
        <v>14485</v>
      </c>
      <c r="J1106" s="5" t="s">
        <v>49395</v>
      </c>
      <c r="K1106" s="5" t="s">
        <v>32165</v>
      </c>
    </row>
    <row r="1107" spans="1:11">
      <c r="A1107" s="5" t="s">
        <v>27596</v>
      </c>
      <c r="B1107" s="5" t="s">
        <v>24323</v>
      </c>
      <c r="C1107" s="5" t="s">
        <v>24325</v>
      </c>
      <c r="D1107" s="5" t="s">
        <v>22321</v>
      </c>
      <c r="E1107" s="5" t="s">
        <v>36203</v>
      </c>
      <c r="F1107" s="5" t="s">
        <v>18691</v>
      </c>
      <c r="G1107" s="5" t="s">
        <v>36204</v>
      </c>
      <c r="H1107" s="5" t="s">
        <v>36205</v>
      </c>
      <c r="I1107" s="5" t="s">
        <v>15455</v>
      </c>
      <c r="J1107" s="5" t="s">
        <v>30379</v>
      </c>
      <c r="K1107" s="5"/>
    </row>
    <row r="1108" spans="1:11" ht="191.25">
      <c r="A1108" s="5" t="s">
        <v>5360</v>
      </c>
      <c r="B1108" s="5" t="s">
        <v>53243</v>
      </c>
      <c r="C1108" s="5" t="s">
        <v>13</v>
      </c>
      <c r="D1108" s="5" t="s">
        <v>130</v>
      </c>
      <c r="E1108" s="5" t="s">
        <v>14718</v>
      </c>
      <c r="F1108" s="5" t="s">
        <v>16</v>
      </c>
      <c r="G1108" s="5" t="s">
        <v>53380</v>
      </c>
      <c r="H1108" s="5" t="s">
        <v>53381</v>
      </c>
      <c r="I1108" s="5" t="s">
        <v>14490</v>
      </c>
      <c r="J1108" s="5" t="s">
        <v>53382</v>
      </c>
      <c r="K1108" s="5" t="s">
        <v>53383</v>
      </c>
    </row>
    <row r="1109" spans="1:11" ht="409.5">
      <c r="A1109" s="5" t="s">
        <v>5360</v>
      </c>
      <c r="B1109" s="5" t="s">
        <v>53243</v>
      </c>
      <c r="C1109" s="5" t="s">
        <v>13</v>
      </c>
      <c r="D1109" s="5" t="s">
        <v>130</v>
      </c>
      <c r="E1109" s="5" t="s">
        <v>14720</v>
      </c>
      <c r="F1109" s="5" t="s">
        <v>16</v>
      </c>
      <c r="G1109" s="5" t="s">
        <v>6692</v>
      </c>
      <c r="H1109" s="5" t="s">
        <v>20234</v>
      </c>
      <c r="I1109" s="5" t="s">
        <v>14490</v>
      </c>
      <c r="J1109" s="5" t="s">
        <v>53408</v>
      </c>
      <c r="K1109" s="5" t="s">
        <v>43625</v>
      </c>
    </row>
    <row r="1110" spans="1:11" ht="33.75">
      <c r="A1110" s="5" t="s">
        <v>5360</v>
      </c>
      <c r="B1110" s="5" t="s">
        <v>34538</v>
      </c>
      <c r="C1110" s="5" t="s">
        <v>13</v>
      </c>
      <c r="D1110" s="5" t="s">
        <v>105</v>
      </c>
      <c r="E1110" s="5" t="s">
        <v>2826</v>
      </c>
      <c r="F1110" s="5" t="s">
        <v>16</v>
      </c>
      <c r="G1110" s="5" t="s">
        <v>20875</v>
      </c>
      <c r="H1110" s="5" t="s">
        <v>6709</v>
      </c>
      <c r="I1110" s="5" t="s">
        <v>17519</v>
      </c>
      <c r="J1110" s="5" t="s">
        <v>23687</v>
      </c>
      <c r="K1110" s="5" t="s">
        <v>44169</v>
      </c>
    </row>
    <row r="1111" spans="1:11" ht="45">
      <c r="A1111" s="5" t="s">
        <v>5360</v>
      </c>
      <c r="B1111" s="5" t="s">
        <v>47681</v>
      </c>
      <c r="C1111" s="5" t="s">
        <v>13</v>
      </c>
      <c r="D1111" s="5" t="s">
        <v>401</v>
      </c>
      <c r="E1111" s="5" t="s">
        <v>48462</v>
      </c>
      <c r="F1111" s="5" t="s">
        <v>16</v>
      </c>
      <c r="G1111" s="5" t="s">
        <v>5711</v>
      </c>
      <c r="H1111" s="5" t="s">
        <v>22480</v>
      </c>
      <c r="I1111" s="5" t="s">
        <v>48087</v>
      </c>
      <c r="J1111" s="5" t="s">
        <v>48517</v>
      </c>
      <c r="K1111" s="5"/>
    </row>
    <row r="1112" spans="1:11" ht="33.75">
      <c r="A1112" s="5" t="s">
        <v>11</v>
      </c>
      <c r="B1112" s="5" t="s">
        <v>22869</v>
      </c>
      <c r="C1112" s="5" t="s">
        <v>13</v>
      </c>
      <c r="D1112" s="5" t="s">
        <v>53</v>
      </c>
      <c r="E1112" s="5" t="s">
        <v>22879</v>
      </c>
      <c r="F1112" s="5" t="s">
        <v>16</v>
      </c>
      <c r="G1112" s="5" t="s">
        <v>22925</v>
      </c>
      <c r="H1112" s="5" t="s">
        <v>22926</v>
      </c>
      <c r="I1112" s="5" t="s">
        <v>43</v>
      </c>
      <c r="J1112" s="5" t="s">
        <v>4500</v>
      </c>
      <c r="K1112" s="5" t="s">
        <v>22884</v>
      </c>
    </row>
    <row r="1113" spans="1:11" ht="22.5">
      <c r="A1113" s="5" t="s">
        <v>7759</v>
      </c>
      <c r="B1113" s="5" t="s">
        <v>35721</v>
      </c>
      <c r="C1113" s="5" t="s">
        <v>13</v>
      </c>
      <c r="D1113" s="5" t="s">
        <v>14</v>
      </c>
      <c r="E1113" s="5" t="s">
        <v>770</v>
      </c>
      <c r="F1113" s="5" t="s">
        <v>16</v>
      </c>
      <c r="G1113" s="5" t="s">
        <v>8275</v>
      </c>
      <c r="H1113" s="5" t="s">
        <v>8274</v>
      </c>
      <c r="I1113" s="5" t="s">
        <v>14490</v>
      </c>
      <c r="J1113" s="5"/>
      <c r="K1113" s="5" t="s">
        <v>35724</v>
      </c>
    </row>
    <row r="1114" spans="1:11" ht="123.75">
      <c r="A1114" s="5" t="s">
        <v>7759</v>
      </c>
      <c r="B1114" s="5" t="s">
        <v>44393</v>
      </c>
      <c r="C1114" s="5" t="s">
        <v>14995</v>
      </c>
      <c r="D1114" s="5" t="s">
        <v>2572</v>
      </c>
      <c r="E1114" s="5" t="s">
        <v>44394</v>
      </c>
      <c r="F1114" s="5" t="s">
        <v>16</v>
      </c>
      <c r="G1114" s="5" t="s">
        <v>44400</v>
      </c>
      <c r="H1114" s="5" t="s">
        <v>44401</v>
      </c>
      <c r="I1114" s="5" t="s">
        <v>15455</v>
      </c>
      <c r="J1114" s="5" t="s">
        <v>44402</v>
      </c>
      <c r="K1114" s="5"/>
    </row>
    <row r="1115" spans="1:11">
      <c r="A1115" s="5" t="s">
        <v>11</v>
      </c>
      <c r="B1115" s="5" t="s">
        <v>103</v>
      </c>
      <c r="C1115" s="5" t="s">
        <v>13</v>
      </c>
      <c r="D1115" s="5" t="s">
        <v>228</v>
      </c>
      <c r="E1115" s="5" t="s">
        <v>513</v>
      </c>
      <c r="F1115" s="5" t="s">
        <v>16</v>
      </c>
      <c r="G1115" s="5" t="s">
        <v>2365</v>
      </c>
      <c r="H1115" s="5" t="s">
        <v>2364</v>
      </c>
      <c r="I1115" s="5"/>
      <c r="J1115" s="5"/>
      <c r="K1115" s="5" t="s">
        <v>60</v>
      </c>
    </row>
    <row r="1116" spans="1:11" ht="33.75">
      <c r="A1116" s="5" t="s">
        <v>11</v>
      </c>
      <c r="B1116" s="5" t="s">
        <v>4466</v>
      </c>
      <c r="C1116" s="5" t="s">
        <v>13</v>
      </c>
      <c r="D1116" s="5" t="s">
        <v>228</v>
      </c>
      <c r="E1116" s="5" t="s">
        <v>50775</v>
      </c>
      <c r="F1116" s="5" t="s">
        <v>16</v>
      </c>
      <c r="G1116" s="5">
        <v>79794521949</v>
      </c>
      <c r="H1116" s="5" t="s">
        <v>50776</v>
      </c>
      <c r="I1116" s="5" t="s">
        <v>14487</v>
      </c>
      <c r="J1116" s="5" t="s">
        <v>50777</v>
      </c>
      <c r="K1116" s="5" t="s">
        <v>29924</v>
      </c>
    </row>
    <row r="1117" spans="1:11" ht="405">
      <c r="A1117" s="5" t="s">
        <v>5360</v>
      </c>
      <c r="B1117" s="5" t="s">
        <v>53243</v>
      </c>
      <c r="C1117" s="5" t="s">
        <v>13</v>
      </c>
      <c r="D1117" s="5" t="s">
        <v>130</v>
      </c>
      <c r="E1117" s="5" t="s">
        <v>20225</v>
      </c>
      <c r="F1117" s="5" t="s">
        <v>16</v>
      </c>
      <c r="G1117" s="5" t="s">
        <v>5974</v>
      </c>
      <c r="H1117" s="5" t="s">
        <v>5973</v>
      </c>
      <c r="I1117" s="5" t="s">
        <v>17</v>
      </c>
      <c r="J1117" s="5" t="s">
        <v>53574</v>
      </c>
      <c r="K1117" s="5" t="s">
        <v>36661</v>
      </c>
    </row>
    <row r="1118" spans="1:11" ht="22.5">
      <c r="A1118" s="5" t="s">
        <v>7759</v>
      </c>
      <c r="B1118" s="5" t="s">
        <v>17133</v>
      </c>
      <c r="C1118" s="5" t="s">
        <v>13</v>
      </c>
      <c r="D1118" s="5" t="s">
        <v>53</v>
      </c>
      <c r="E1118" s="5" t="s">
        <v>4488</v>
      </c>
      <c r="F1118" s="5" t="s">
        <v>16</v>
      </c>
      <c r="G1118" s="5" t="s">
        <v>5101</v>
      </c>
      <c r="H1118" s="5" t="s">
        <v>5100</v>
      </c>
      <c r="I1118" s="5" t="s">
        <v>14490</v>
      </c>
      <c r="J1118" s="5"/>
      <c r="K1118" s="5" t="s">
        <v>17132</v>
      </c>
    </row>
    <row r="1119" spans="1:11" ht="45">
      <c r="A1119" s="5" t="s">
        <v>5360</v>
      </c>
      <c r="B1119" s="5" t="s">
        <v>47681</v>
      </c>
      <c r="C1119" s="5" t="s">
        <v>13</v>
      </c>
      <c r="D1119" s="5" t="s">
        <v>401</v>
      </c>
      <c r="E1119" s="5" t="s">
        <v>34477</v>
      </c>
      <c r="F1119" s="5" t="s">
        <v>16</v>
      </c>
      <c r="G1119" s="5" t="s">
        <v>5721</v>
      </c>
      <c r="H1119" s="5" t="s">
        <v>48713</v>
      </c>
      <c r="I1119" s="5" t="s">
        <v>48087</v>
      </c>
      <c r="J1119" s="5" t="s">
        <v>48714</v>
      </c>
      <c r="K1119" s="5" t="s">
        <v>48715</v>
      </c>
    </row>
    <row r="1120" spans="1:11" ht="22.5">
      <c r="A1120" s="5" t="s">
        <v>7759</v>
      </c>
      <c r="B1120" s="5" t="s">
        <v>36021</v>
      </c>
      <c r="C1120" s="5" t="s">
        <v>13</v>
      </c>
      <c r="D1120" s="5" t="s">
        <v>14</v>
      </c>
      <c r="E1120" s="5" t="s">
        <v>4775</v>
      </c>
      <c r="F1120" s="5" t="s">
        <v>16</v>
      </c>
      <c r="G1120" s="5" t="s">
        <v>10675</v>
      </c>
      <c r="H1120" s="5" t="s">
        <v>40263</v>
      </c>
      <c r="I1120" s="5" t="s">
        <v>14490</v>
      </c>
      <c r="J1120" s="5"/>
      <c r="K1120" s="5" t="s">
        <v>36024</v>
      </c>
    </row>
    <row r="1121" spans="1:11">
      <c r="A1121" s="5" t="s">
        <v>11</v>
      </c>
      <c r="B1121" s="5" t="s">
        <v>4466</v>
      </c>
      <c r="C1121" s="5" t="s">
        <v>13</v>
      </c>
      <c r="D1121" s="5" t="s">
        <v>775</v>
      </c>
      <c r="E1121" s="5" t="s">
        <v>26327</v>
      </c>
      <c r="F1121" s="5" t="s">
        <v>16</v>
      </c>
      <c r="G1121" s="5">
        <v>39774295315</v>
      </c>
      <c r="H1121" s="5" t="s">
        <v>4991</v>
      </c>
      <c r="I1121" s="5" t="s">
        <v>14626</v>
      </c>
      <c r="J1121" s="5" t="s">
        <v>4473</v>
      </c>
      <c r="K1121" s="5" t="s">
        <v>38967</v>
      </c>
    </row>
    <row r="1122" spans="1:11">
      <c r="A1122" s="5" t="s">
        <v>11</v>
      </c>
      <c r="B1122" s="5" t="s">
        <v>4466</v>
      </c>
      <c r="C1122" s="5" t="s">
        <v>13</v>
      </c>
      <c r="D1122" s="5" t="s">
        <v>775</v>
      </c>
      <c r="E1122" s="5" t="s">
        <v>14702</v>
      </c>
      <c r="F1122" s="5" t="s">
        <v>16</v>
      </c>
      <c r="G1122" s="5">
        <v>39774295315</v>
      </c>
      <c r="H1122" s="5" t="s">
        <v>4991</v>
      </c>
      <c r="I1122" s="5" t="s">
        <v>14626</v>
      </c>
      <c r="J1122" s="5" t="s">
        <v>14643</v>
      </c>
      <c r="K1122" s="5" t="s">
        <v>29693</v>
      </c>
    </row>
    <row r="1123" spans="1:11" ht="78.75">
      <c r="A1123" s="5" t="s">
        <v>5360</v>
      </c>
      <c r="B1123" s="5" t="s">
        <v>34538</v>
      </c>
      <c r="C1123" s="5" t="s">
        <v>13</v>
      </c>
      <c r="D1123" s="5" t="s">
        <v>105</v>
      </c>
      <c r="E1123" s="5" t="s">
        <v>147</v>
      </c>
      <c r="F1123" s="5" t="s">
        <v>16</v>
      </c>
      <c r="G1123" s="5" t="s">
        <v>22663</v>
      </c>
      <c r="H1123" s="5" t="s">
        <v>22664</v>
      </c>
      <c r="I1123" s="5" t="s">
        <v>14485</v>
      </c>
      <c r="J1123" s="5" t="s">
        <v>43913</v>
      </c>
      <c r="K1123" s="5" t="s">
        <v>32436</v>
      </c>
    </row>
    <row r="1124" spans="1:11" ht="33.75">
      <c r="A1124" s="5" t="s">
        <v>5360</v>
      </c>
      <c r="B1124" s="5" t="s">
        <v>39958</v>
      </c>
      <c r="C1124" s="5" t="s">
        <v>13</v>
      </c>
      <c r="D1124" s="5" t="s">
        <v>22</v>
      </c>
      <c r="E1124" s="5" t="s">
        <v>24082</v>
      </c>
      <c r="F1124" s="5" t="s">
        <v>16</v>
      </c>
      <c r="G1124" s="5" t="s">
        <v>8271</v>
      </c>
      <c r="H1124" s="5" t="s">
        <v>24083</v>
      </c>
      <c r="I1124" s="5" t="s">
        <v>14490</v>
      </c>
      <c r="J1124" s="5" t="s">
        <v>40423</v>
      </c>
      <c r="K1124" s="5" t="s">
        <v>24084</v>
      </c>
    </row>
    <row r="1125" spans="1:11" ht="33.75">
      <c r="A1125" s="5" t="s">
        <v>5360</v>
      </c>
      <c r="B1125" s="5" t="s">
        <v>5187</v>
      </c>
      <c r="C1125" s="5" t="s">
        <v>13</v>
      </c>
      <c r="D1125" s="5" t="s">
        <v>53</v>
      </c>
      <c r="E1125" s="5" t="s">
        <v>4489</v>
      </c>
      <c r="F1125" s="5" t="s">
        <v>16</v>
      </c>
      <c r="G1125" s="5" t="s">
        <v>5222</v>
      </c>
      <c r="H1125" s="5" t="s">
        <v>5221</v>
      </c>
      <c r="I1125" s="5" t="s">
        <v>17</v>
      </c>
      <c r="J1125" s="5" t="s">
        <v>4500</v>
      </c>
      <c r="K1125" s="5" t="s">
        <v>60</v>
      </c>
    </row>
    <row r="1126" spans="1:11" ht="33.75">
      <c r="A1126" s="5" t="s">
        <v>11</v>
      </c>
      <c r="B1126" s="5" t="s">
        <v>22869</v>
      </c>
      <c r="C1126" s="5" t="s">
        <v>13</v>
      </c>
      <c r="D1126" s="5" t="s">
        <v>53</v>
      </c>
      <c r="E1126" s="5" t="s">
        <v>22873</v>
      </c>
      <c r="F1126" s="5" t="s">
        <v>16</v>
      </c>
      <c r="G1126" s="5" t="s">
        <v>5222</v>
      </c>
      <c r="H1126" s="5" t="s">
        <v>5221</v>
      </c>
      <c r="I1126" s="5" t="s">
        <v>43</v>
      </c>
      <c r="J1126" s="5" t="s">
        <v>4500</v>
      </c>
      <c r="K1126" s="5" t="s">
        <v>22884</v>
      </c>
    </row>
    <row r="1127" spans="1:11">
      <c r="A1127" s="5" t="s">
        <v>7759</v>
      </c>
      <c r="B1127" s="5" t="s">
        <v>40299</v>
      </c>
      <c r="C1127" s="5" t="s">
        <v>13</v>
      </c>
      <c r="D1127" s="5" t="s">
        <v>14</v>
      </c>
      <c r="E1127" s="5" t="s">
        <v>4479</v>
      </c>
      <c r="F1127" s="5" t="s">
        <v>16</v>
      </c>
      <c r="G1127" s="5" t="s">
        <v>8060</v>
      </c>
      <c r="H1127" s="5" t="s">
        <v>8059</v>
      </c>
      <c r="I1127" s="5" t="s">
        <v>14490</v>
      </c>
      <c r="J1127" s="5"/>
      <c r="K1127" s="5" t="s">
        <v>36063</v>
      </c>
    </row>
    <row r="1128" spans="1:11" ht="22.5">
      <c r="A1128" s="5" t="s">
        <v>11</v>
      </c>
      <c r="B1128" s="5" t="s">
        <v>4466</v>
      </c>
      <c r="C1128" s="5" t="s">
        <v>13</v>
      </c>
      <c r="D1128" s="5" t="s">
        <v>2572</v>
      </c>
      <c r="E1128" s="5" t="s">
        <v>15673</v>
      </c>
      <c r="F1128" s="5" t="s">
        <v>16</v>
      </c>
      <c r="G1128" s="5">
        <v>14003171268</v>
      </c>
      <c r="H1128" s="5" t="s">
        <v>15677</v>
      </c>
      <c r="I1128" s="5" t="s">
        <v>14487</v>
      </c>
      <c r="J1128" s="5" t="s">
        <v>20583</v>
      </c>
      <c r="K1128" s="5" t="s">
        <v>15675</v>
      </c>
    </row>
    <row r="1129" spans="1:11" ht="67.5">
      <c r="A1129" s="5" t="s">
        <v>5360</v>
      </c>
      <c r="B1129" s="5" t="s">
        <v>34538</v>
      </c>
      <c r="C1129" s="5" t="s">
        <v>13</v>
      </c>
      <c r="D1129" s="5" t="s">
        <v>53</v>
      </c>
      <c r="E1129" s="5" t="s">
        <v>3353</v>
      </c>
      <c r="F1129" s="5" t="s">
        <v>16</v>
      </c>
      <c r="G1129" s="5" t="s">
        <v>25368</v>
      </c>
      <c r="H1129" s="5" t="s">
        <v>25369</v>
      </c>
      <c r="I1129" s="5" t="s">
        <v>14485</v>
      </c>
      <c r="J1129" s="5" t="s">
        <v>43770</v>
      </c>
      <c r="K1129" s="5" t="s">
        <v>32655</v>
      </c>
    </row>
    <row r="1130" spans="1:11" ht="90">
      <c r="A1130" s="5" t="s">
        <v>7759</v>
      </c>
      <c r="B1130" s="5" t="s">
        <v>7902</v>
      </c>
      <c r="C1130" s="5" t="s">
        <v>13</v>
      </c>
      <c r="D1130" s="5" t="s">
        <v>2572</v>
      </c>
      <c r="E1130" s="5" t="s">
        <v>7901</v>
      </c>
      <c r="F1130" s="5" t="s">
        <v>16</v>
      </c>
      <c r="G1130" s="5" t="s">
        <v>9292</v>
      </c>
      <c r="H1130" s="5" t="s">
        <v>9291</v>
      </c>
      <c r="I1130" s="5" t="s">
        <v>3834</v>
      </c>
      <c r="J1130" s="5" t="s">
        <v>9290</v>
      </c>
      <c r="K1130" s="5" t="s">
        <v>60</v>
      </c>
    </row>
    <row r="1131" spans="1:11">
      <c r="A1131" s="5" t="s">
        <v>11</v>
      </c>
      <c r="B1131" s="5" t="s">
        <v>103</v>
      </c>
      <c r="C1131" s="5" t="s">
        <v>13</v>
      </c>
      <c r="D1131" s="5" t="s">
        <v>50</v>
      </c>
      <c r="E1131" s="5" t="s">
        <v>26854</v>
      </c>
      <c r="F1131" s="5" t="s">
        <v>16</v>
      </c>
      <c r="G1131" s="5" t="s">
        <v>15658</v>
      </c>
      <c r="H1131" s="5" t="s">
        <v>26855</v>
      </c>
      <c r="I1131" s="5"/>
      <c r="J1131" s="5"/>
      <c r="K1131" s="5"/>
    </row>
    <row r="1132" spans="1:11" ht="22.5">
      <c r="A1132" s="5" t="s">
        <v>11</v>
      </c>
      <c r="B1132" s="5" t="s">
        <v>103</v>
      </c>
      <c r="C1132" s="5" t="s">
        <v>13</v>
      </c>
      <c r="D1132" s="5" t="s">
        <v>50</v>
      </c>
      <c r="E1132" s="5" t="s">
        <v>15657</v>
      </c>
      <c r="F1132" s="5" t="s">
        <v>16</v>
      </c>
      <c r="G1132" s="5" t="s">
        <v>15658</v>
      </c>
      <c r="H1132" s="5" t="s">
        <v>15659</v>
      </c>
      <c r="I1132" s="5" t="s">
        <v>40</v>
      </c>
      <c r="J1132" s="5"/>
      <c r="K1132" s="5" t="s">
        <v>15660</v>
      </c>
    </row>
    <row r="1133" spans="1:11" ht="33.75">
      <c r="A1133" s="5" t="s">
        <v>11</v>
      </c>
      <c r="B1133" s="5" t="s">
        <v>4466</v>
      </c>
      <c r="C1133" s="5" t="s">
        <v>14616</v>
      </c>
      <c r="D1133" s="5" t="s">
        <v>14616</v>
      </c>
      <c r="E1133" s="5" t="s">
        <v>38703</v>
      </c>
      <c r="F1133" s="5" t="s">
        <v>16</v>
      </c>
      <c r="G1133" s="5">
        <v>4345510376</v>
      </c>
      <c r="H1133" s="5" t="s">
        <v>38704</v>
      </c>
      <c r="I1133" s="5" t="s">
        <v>14627</v>
      </c>
      <c r="J1133" s="5" t="s">
        <v>38705</v>
      </c>
      <c r="K1133" s="5" t="s">
        <v>16745</v>
      </c>
    </row>
    <row r="1134" spans="1:11" ht="22.5">
      <c r="A1134" s="5" t="s">
        <v>11</v>
      </c>
      <c r="B1134" s="5" t="s">
        <v>4466</v>
      </c>
      <c r="C1134" s="5" t="s">
        <v>14616</v>
      </c>
      <c r="D1134" s="5" t="s">
        <v>14616</v>
      </c>
      <c r="E1134" s="5" t="s">
        <v>38703</v>
      </c>
      <c r="F1134" s="5" t="s">
        <v>16</v>
      </c>
      <c r="G1134" s="5">
        <v>4345510376</v>
      </c>
      <c r="H1134" s="5" t="s">
        <v>38704</v>
      </c>
      <c r="I1134" s="5" t="s">
        <v>14627</v>
      </c>
      <c r="J1134" s="5" t="s">
        <v>38706</v>
      </c>
      <c r="K1134" s="5" t="s">
        <v>16745</v>
      </c>
    </row>
    <row r="1135" spans="1:11" ht="101.25">
      <c r="A1135" s="5" t="s">
        <v>5360</v>
      </c>
      <c r="B1135" s="5" t="s">
        <v>34538</v>
      </c>
      <c r="C1135" s="5" t="s">
        <v>13</v>
      </c>
      <c r="D1135" s="5" t="s">
        <v>105</v>
      </c>
      <c r="E1135" s="5" t="s">
        <v>49408</v>
      </c>
      <c r="F1135" s="5" t="s">
        <v>16</v>
      </c>
      <c r="G1135" s="5" t="s">
        <v>49434</v>
      </c>
      <c r="H1135" s="5" t="s">
        <v>49435</v>
      </c>
      <c r="I1135" s="5" t="s">
        <v>14485</v>
      </c>
      <c r="J1135" s="5" t="s">
        <v>49436</v>
      </c>
      <c r="K1135" s="5" t="s">
        <v>49437</v>
      </c>
    </row>
    <row r="1136" spans="1:11" ht="33.75">
      <c r="A1136" s="5" t="s">
        <v>7759</v>
      </c>
      <c r="B1136" s="5" t="s">
        <v>9305</v>
      </c>
      <c r="C1136" s="5" t="s">
        <v>13</v>
      </c>
      <c r="D1136" s="5" t="s">
        <v>406</v>
      </c>
      <c r="E1136" s="5" t="s">
        <v>5261</v>
      </c>
      <c r="F1136" s="5" t="s">
        <v>16</v>
      </c>
      <c r="G1136" s="5" t="s">
        <v>5292</v>
      </c>
      <c r="H1136" s="5" t="s">
        <v>5291</v>
      </c>
      <c r="I1136" s="5" t="s">
        <v>17</v>
      </c>
      <c r="J1136" s="5" t="s">
        <v>6379</v>
      </c>
      <c r="K1136" s="5" t="s">
        <v>60</v>
      </c>
    </row>
    <row r="1137" spans="1:11" ht="22.5">
      <c r="A1137" s="5" t="s">
        <v>5360</v>
      </c>
      <c r="B1137" s="5" t="s">
        <v>34538</v>
      </c>
      <c r="C1137" s="5" t="s">
        <v>13</v>
      </c>
      <c r="D1137" s="5" t="s">
        <v>105</v>
      </c>
      <c r="E1137" s="5" t="s">
        <v>4842</v>
      </c>
      <c r="F1137" s="5" t="s">
        <v>16</v>
      </c>
      <c r="G1137" s="5" t="s">
        <v>21375</v>
      </c>
      <c r="H1137" s="5" t="s">
        <v>17881</v>
      </c>
      <c r="I1137" s="5" t="s">
        <v>14485</v>
      </c>
      <c r="J1137" s="5" t="s">
        <v>27933</v>
      </c>
      <c r="K1137" s="5">
        <v>49991634351</v>
      </c>
    </row>
    <row r="1138" spans="1:11">
      <c r="A1138" s="5" t="s">
        <v>11</v>
      </c>
      <c r="B1138" s="5" t="s">
        <v>4466</v>
      </c>
      <c r="C1138" s="5" t="s">
        <v>13</v>
      </c>
      <c r="D1138" s="5" t="s">
        <v>53</v>
      </c>
      <c r="E1138" s="5" t="s">
        <v>39458</v>
      </c>
      <c r="F1138" s="5" t="s">
        <v>16</v>
      </c>
      <c r="G1138" s="5">
        <v>97093718000</v>
      </c>
      <c r="H1138" s="5" t="s">
        <v>39459</v>
      </c>
      <c r="I1138" s="5" t="s">
        <v>14669</v>
      </c>
      <c r="J1138" s="5" t="s">
        <v>39460</v>
      </c>
      <c r="K1138" s="5" t="s">
        <v>39457</v>
      </c>
    </row>
    <row r="1139" spans="1:11">
      <c r="A1139" s="5" t="s">
        <v>11</v>
      </c>
      <c r="B1139" s="5" t="s">
        <v>4466</v>
      </c>
      <c r="C1139" s="5" t="s">
        <v>13</v>
      </c>
      <c r="D1139" s="5" t="s">
        <v>53</v>
      </c>
      <c r="E1139" s="5" t="s">
        <v>39458</v>
      </c>
      <c r="F1139" s="5" t="s">
        <v>16</v>
      </c>
      <c r="G1139" s="5">
        <v>97093718000</v>
      </c>
      <c r="H1139" s="5" t="s">
        <v>39459</v>
      </c>
      <c r="I1139" s="5" t="s">
        <v>14487</v>
      </c>
      <c r="J1139" s="5" t="s">
        <v>39495</v>
      </c>
      <c r="K1139" s="5" t="s">
        <v>39457</v>
      </c>
    </row>
    <row r="1140" spans="1:11" ht="22.5">
      <c r="A1140" s="5" t="s">
        <v>5360</v>
      </c>
      <c r="B1140" s="5" t="s">
        <v>34538</v>
      </c>
      <c r="C1140" s="5" t="s">
        <v>13</v>
      </c>
      <c r="D1140" s="5" t="s">
        <v>228</v>
      </c>
      <c r="E1140" s="5" t="s">
        <v>5307</v>
      </c>
      <c r="F1140" s="5" t="s">
        <v>16</v>
      </c>
      <c r="G1140" s="5" t="s">
        <v>49517</v>
      </c>
      <c r="H1140" s="5" t="s">
        <v>49518</v>
      </c>
      <c r="I1140" s="5" t="s">
        <v>14485</v>
      </c>
      <c r="J1140" s="5" t="s">
        <v>49519</v>
      </c>
      <c r="K1140" s="5" t="s">
        <v>49520</v>
      </c>
    </row>
    <row r="1141" spans="1:11" ht="22.5">
      <c r="A1141" s="5" t="s">
        <v>5360</v>
      </c>
      <c r="B1141" s="5" t="s">
        <v>34538</v>
      </c>
      <c r="C1141" s="5" t="s">
        <v>13</v>
      </c>
      <c r="D1141" s="5" t="s">
        <v>228</v>
      </c>
      <c r="E1141" s="5" t="s">
        <v>5307</v>
      </c>
      <c r="F1141" s="5" t="s">
        <v>16</v>
      </c>
      <c r="G1141" s="5" t="s">
        <v>49517</v>
      </c>
      <c r="H1141" s="5" t="s">
        <v>49518</v>
      </c>
      <c r="I1141" s="5" t="s">
        <v>14486</v>
      </c>
      <c r="J1141" s="5" t="s">
        <v>49969</v>
      </c>
      <c r="K1141" s="5" t="s">
        <v>49520</v>
      </c>
    </row>
    <row r="1142" spans="1:11">
      <c r="A1142" s="5" t="s">
        <v>11</v>
      </c>
      <c r="B1142" s="5" t="s">
        <v>4466</v>
      </c>
      <c r="C1142" s="5" t="s">
        <v>13</v>
      </c>
      <c r="D1142" s="5" t="s">
        <v>53</v>
      </c>
      <c r="E1142" s="5" t="s">
        <v>14725</v>
      </c>
      <c r="F1142" s="5" t="s">
        <v>16</v>
      </c>
      <c r="G1142" s="5">
        <v>2784145000156</v>
      </c>
      <c r="H1142" s="5" t="s">
        <v>20679</v>
      </c>
      <c r="I1142" s="5" t="s">
        <v>14625</v>
      </c>
      <c r="J1142" s="5" t="s">
        <v>4473</v>
      </c>
      <c r="K1142" s="5" t="s">
        <v>39450</v>
      </c>
    </row>
    <row r="1143" spans="1:11" ht="22.5">
      <c r="A1143" s="5" t="s">
        <v>7759</v>
      </c>
      <c r="B1143" s="5" t="s">
        <v>8976</v>
      </c>
      <c r="C1143" s="5" t="s">
        <v>13</v>
      </c>
      <c r="D1143" s="5" t="s">
        <v>22</v>
      </c>
      <c r="E1143" s="5" t="s">
        <v>8272</v>
      </c>
      <c r="F1143" s="5" t="s">
        <v>16</v>
      </c>
      <c r="G1143" s="5" t="s">
        <v>26089</v>
      </c>
      <c r="H1143" s="5" t="s">
        <v>26101</v>
      </c>
      <c r="I1143" s="5" t="s">
        <v>14953</v>
      </c>
      <c r="J1143" s="5"/>
      <c r="K1143" s="5" t="s">
        <v>26113</v>
      </c>
    </row>
    <row r="1144" spans="1:11" ht="33.75">
      <c r="A1144" s="5" t="s">
        <v>5360</v>
      </c>
      <c r="B1144" s="5" t="s">
        <v>15461</v>
      </c>
      <c r="C1144" s="5" t="s">
        <v>13</v>
      </c>
      <c r="D1144" s="5" t="s">
        <v>775</v>
      </c>
      <c r="E1144" s="5" t="s">
        <v>40752</v>
      </c>
      <c r="F1144" s="5" t="s">
        <v>16</v>
      </c>
      <c r="G1144" s="5" t="s">
        <v>40784</v>
      </c>
      <c r="H1144" s="5" t="s">
        <v>40785</v>
      </c>
      <c r="I1144" s="5" t="s">
        <v>15127</v>
      </c>
      <c r="J1144" s="5" t="s">
        <v>40758</v>
      </c>
      <c r="K1144" s="5" t="s">
        <v>40786</v>
      </c>
    </row>
    <row r="1145" spans="1:11" ht="90">
      <c r="A1145" s="5" t="s">
        <v>5360</v>
      </c>
      <c r="B1145" s="5" t="s">
        <v>34538</v>
      </c>
      <c r="C1145" s="5" t="s">
        <v>13</v>
      </c>
      <c r="D1145" s="5" t="s">
        <v>53</v>
      </c>
      <c r="E1145" s="5" t="s">
        <v>5765</v>
      </c>
      <c r="F1145" s="5" t="s">
        <v>16</v>
      </c>
      <c r="G1145" s="5" t="s">
        <v>22022</v>
      </c>
      <c r="H1145" s="5" t="s">
        <v>17502</v>
      </c>
      <c r="I1145" s="5" t="s">
        <v>14485</v>
      </c>
      <c r="J1145" s="5" t="s">
        <v>22007</v>
      </c>
      <c r="K1145" s="5">
        <v>54999738571</v>
      </c>
    </row>
    <row r="1146" spans="1:11" ht="45">
      <c r="A1146" s="5" t="s">
        <v>5360</v>
      </c>
      <c r="B1146" s="5" t="s">
        <v>34538</v>
      </c>
      <c r="C1146" s="5" t="s">
        <v>13</v>
      </c>
      <c r="D1146" s="5" t="s">
        <v>53</v>
      </c>
      <c r="E1146" s="5" t="s">
        <v>5765</v>
      </c>
      <c r="F1146" s="5" t="s">
        <v>16</v>
      </c>
      <c r="G1146" s="5" t="s">
        <v>22022</v>
      </c>
      <c r="H1146" s="5" t="s">
        <v>17502</v>
      </c>
      <c r="I1146" s="5" t="s">
        <v>14486</v>
      </c>
      <c r="J1146" s="5" t="s">
        <v>38343</v>
      </c>
      <c r="K1146" s="5" t="s">
        <v>38344</v>
      </c>
    </row>
    <row r="1147" spans="1:11">
      <c r="A1147" s="5" t="s">
        <v>11</v>
      </c>
      <c r="B1147" s="5" t="s">
        <v>4466</v>
      </c>
      <c r="C1147" s="5" t="s">
        <v>13</v>
      </c>
      <c r="D1147" s="5" t="s">
        <v>53</v>
      </c>
      <c r="E1147" s="5" t="s">
        <v>35175</v>
      </c>
      <c r="F1147" s="5" t="s">
        <v>16</v>
      </c>
      <c r="G1147" s="5">
        <v>42071470044</v>
      </c>
      <c r="H1147" s="5" t="s">
        <v>16721</v>
      </c>
      <c r="I1147" s="5" t="s">
        <v>14487</v>
      </c>
      <c r="J1147" s="5" t="s">
        <v>35190</v>
      </c>
      <c r="K1147" s="5" t="s">
        <v>35178</v>
      </c>
    </row>
    <row r="1148" spans="1:11">
      <c r="A1148" s="5" t="s">
        <v>11</v>
      </c>
      <c r="B1148" s="5" t="s">
        <v>4466</v>
      </c>
      <c r="C1148" s="5" t="s">
        <v>13</v>
      </c>
      <c r="D1148" s="5" t="s">
        <v>53</v>
      </c>
      <c r="E1148" s="5" t="s">
        <v>35175</v>
      </c>
      <c r="F1148" s="5" t="s">
        <v>16</v>
      </c>
      <c r="G1148" s="5">
        <v>42071470044</v>
      </c>
      <c r="H1148" s="5" t="s">
        <v>16721</v>
      </c>
      <c r="I1148" s="5" t="s">
        <v>14487</v>
      </c>
      <c r="J1148" s="5" t="s">
        <v>35191</v>
      </c>
      <c r="K1148" s="5" t="s">
        <v>35178</v>
      </c>
    </row>
    <row r="1149" spans="1:11">
      <c r="A1149" s="5" t="s">
        <v>11</v>
      </c>
      <c r="B1149" s="5" t="s">
        <v>4466</v>
      </c>
      <c r="C1149" s="5" t="s">
        <v>13</v>
      </c>
      <c r="D1149" s="5" t="s">
        <v>53</v>
      </c>
      <c r="E1149" s="5" t="s">
        <v>35175</v>
      </c>
      <c r="F1149" s="5" t="s">
        <v>16</v>
      </c>
      <c r="G1149" s="5">
        <v>42071470044</v>
      </c>
      <c r="H1149" s="5" t="s">
        <v>16721</v>
      </c>
      <c r="I1149" s="5" t="s">
        <v>14487</v>
      </c>
      <c r="J1149" s="5" t="s">
        <v>35192</v>
      </c>
      <c r="K1149" s="5" t="s">
        <v>35178</v>
      </c>
    </row>
    <row r="1150" spans="1:11">
      <c r="A1150" s="5" t="s">
        <v>11</v>
      </c>
      <c r="B1150" s="5" t="s">
        <v>4466</v>
      </c>
      <c r="C1150" s="5" t="s">
        <v>13</v>
      </c>
      <c r="D1150" s="5" t="s">
        <v>53</v>
      </c>
      <c r="E1150" s="5" t="s">
        <v>35175</v>
      </c>
      <c r="F1150" s="5" t="s">
        <v>16</v>
      </c>
      <c r="G1150" s="5">
        <v>42071470044</v>
      </c>
      <c r="H1150" s="5" t="s">
        <v>16721</v>
      </c>
      <c r="I1150" s="5" t="s">
        <v>14487</v>
      </c>
      <c r="J1150" s="5" t="s">
        <v>35193</v>
      </c>
      <c r="K1150" s="5" t="s">
        <v>35178</v>
      </c>
    </row>
    <row r="1151" spans="1:11" ht="33.75">
      <c r="A1151" s="5" t="s">
        <v>5360</v>
      </c>
      <c r="B1151" s="5" t="s">
        <v>34538</v>
      </c>
      <c r="C1151" s="5" t="s">
        <v>13</v>
      </c>
      <c r="D1151" s="5" t="s">
        <v>53</v>
      </c>
      <c r="E1151" s="5" t="s">
        <v>4302</v>
      </c>
      <c r="F1151" s="5" t="s">
        <v>16</v>
      </c>
      <c r="G1151" s="5" t="s">
        <v>33252</v>
      </c>
      <c r="H1151" s="5" t="s">
        <v>16721</v>
      </c>
      <c r="I1151" s="5" t="s">
        <v>17519</v>
      </c>
      <c r="J1151" s="5" t="s">
        <v>33250</v>
      </c>
      <c r="K1151" s="5" t="s">
        <v>33251</v>
      </c>
    </row>
    <row r="1152" spans="1:11" ht="22.5">
      <c r="A1152" s="5" t="s">
        <v>7759</v>
      </c>
      <c r="B1152" s="5" t="s">
        <v>17133</v>
      </c>
      <c r="C1152" s="5" t="s">
        <v>13</v>
      </c>
      <c r="D1152" s="5" t="s">
        <v>53</v>
      </c>
      <c r="E1152" s="5" t="s">
        <v>4488</v>
      </c>
      <c r="F1152" s="5" t="s">
        <v>16</v>
      </c>
      <c r="G1152" s="5" t="s">
        <v>5179</v>
      </c>
      <c r="H1152" s="5" t="s">
        <v>5178</v>
      </c>
      <c r="I1152" s="5" t="s">
        <v>14490</v>
      </c>
      <c r="J1152" s="5"/>
      <c r="K1152" s="5" t="s">
        <v>17132</v>
      </c>
    </row>
    <row r="1153" spans="1:11" ht="56.25">
      <c r="A1153" s="5" t="s">
        <v>5360</v>
      </c>
      <c r="B1153" s="5" t="s">
        <v>34538</v>
      </c>
      <c r="C1153" s="5" t="s">
        <v>13</v>
      </c>
      <c r="D1153" s="5" t="s">
        <v>228</v>
      </c>
      <c r="E1153" s="5" t="s">
        <v>5311</v>
      </c>
      <c r="F1153" s="5" t="s">
        <v>16</v>
      </c>
      <c r="G1153" s="5" t="s">
        <v>21894</v>
      </c>
      <c r="H1153" s="5" t="s">
        <v>19333</v>
      </c>
      <c r="I1153" s="5" t="s">
        <v>14485</v>
      </c>
      <c r="J1153" s="5" t="s">
        <v>49099</v>
      </c>
      <c r="K1153" s="5" t="s">
        <v>32317</v>
      </c>
    </row>
    <row r="1154" spans="1:11">
      <c r="A1154" s="5" t="s">
        <v>11</v>
      </c>
      <c r="B1154" s="5" t="s">
        <v>103</v>
      </c>
      <c r="C1154" s="5" t="s">
        <v>13</v>
      </c>
      <c r="D1154" s="5" t="s">
        <v>53</v>
      </c>
      <c r="E1154" s="5" t="s">
        <v>2359</v>
      </c>
      <c r="F1154" s="5" t="s">
        <v>16</v>
      </c>
      <c r="G1154" s="5" t="s">
        <v>2363</v>
      </c>
      <c r="H1154" s="5" t="s">
        <v>2362</v>
      </c>
      <c r="I1154" s="5" t="s">
        <v>17</v>
      </c>
      <c r="J1154" s="5"/>
      <c r="K1154" s="5" t="s">
        <v>60</v>
      </c>
    </row>
    <row r="1155" spans="1:11" ht="78.75">
      <c r="A1155" s="5" t="s">
        <v>5360</v>
      </c>
      <c r="B1155" s="5" t="s">
        <v>34538</v>
      </c>
      <c r="C1155" s="5" t="s">
        <v>13</v>
      </c>
      <c r="D1155" s="5" t="s">
        <v>228</v>
      </c>
      <c r="E1155" s="5" t="s">
        <v>3764</v>
      </c>
      <c r="F1155" s="5" t="s">
        <v>16</v>
      </c>
      <c r="G1155" s="5" t="s">
        <v>43926</v>
      </c>
      <c r="H1155" s="5" t="s">
        <v>43927</v>
      </c>
      <c r="I1155" s="5" t="s">
        <v>14485</v>
      </c>
      <c r="J1155" s="5" t="s">
        <v>43924</v>
      </c>
      <c r="K1155" s="5" t="s">
        <v>43925</v>
      </c>
    </row>
    <row r="1156" spans="1:11" ht="56.25">
      <c r="A1156" s="5" t="s">
        <v>5360</v>
      </c>
      <c r="B1156" s="5" t="s">
        <v>34538</v>
      </c>
      <c r="C1156" s="5" t="s">
        <v>13</v>
      </c>
      <c r="D1156" s="5" t="s">
        <v>228</v>
      </c>
      <c r="E1156" s="5" t="s">
        <v>1389</v>
      </c>
      <c r="F1156" s="5" t="s">
        <v>16</v>
      </c>
      <c r="G1156" s="5" t="s">
        <v>37109</v>
      </c>
      <c r="H1156" s="5" t="s">
        <v>37110</v>
      </c>
      <c r="I1156" s="5" t="s">
        <v>14485</v>
      </c>
      <c r="J1156" s="5" t="s">
        <v>37107</v>
      </c>
      <c r="K1156" s="5" t="s">
        <v>37108</v>
      </c>
    </row>
    <row r="1157" spans="1:11">
      <c r="A1157" s="5" t="s">
        <v>11</v>
      </c>
      <c r="B1157" s="5" t="s">
        <v>103</v>
      </c>
      <c r="C1157" s="5" t="s">
        <v>13</v>
      </c>
      <c r="D1157" s="5" t="s">
        <v>53</v>
      </c>
      <c r="E1157" s="5" t="s">
        <v>1759</v>
      </c>
      <c r="F1157" s="5" t="s">
        <v>16</v>
      </c>
      <c r="G1157" s="5" t="s">
        <v>1761</v>
      </c>
      <c r="H1157" s="5" t="s">
        <v>1760</v>
      </c>
      <c r="I1157" s="5" t="s">
        <v>17</v>
      </c>
      <c r="J1157" s="5"/>
      <c r="K1157" s="5" t="s">
        <v>60</v>
      </c>
    </row>
    <row r="1158" spans="1:11">
      <c r="A1158" s="5" t="s">
        <v>27596</v>
      </c>
      <c r="B1158" s="5" t="s">
        <v>24323</v>
      </c>
      <c r="C1158" s="5" t="s">
        <v>14995</v>
      </c>
      <c r="D1158" s="5" t="s">
        <v>228</v>
      </c>
      <c r="E1158" s="5" t="s">
        <v>5363</v>
      </c>
      <c r="F1158" s="5" t="s">
        <v>18691</v>
      </c>
      <c r="G1158" s="5" t="s">
        <v>26058</v>
      </c>
      <c r="H1158" s="5" t="s">
        <v>26059</v>
      </c>
      <c r="I1158" s="5" t="s">
        <v>15455</v>
      </c>
      <c r="J1158" s="5" t="s">
        <v>15168</v>
      </c>
      <c r="K1158" s="5"/>
    </row>
    <row r="1159" spans="1:11">
      <c r="A1159" s="5" t="s">
        <v>7759</v>
      </c>
      <c r="B1159" s="5" t="s">
        <v>40119</v>
      </c>
      <c r="C1159" s="5" t="s">
        <v>13</v>
      </c>
      <c r="D1159" s="5" t="s">
        <v>14</v>
      </c>
      <c r="E1159" s="5" t="s">
        <v>4715</v>
      </c>
      <c r="F1159" s="5" t="s">
        <v>16</v>
      </c>
      <c r="G1159" s="5" t="s">
        <v>9320</v>
      </c>
      <c r="H1159" s="5" t="s">
        <v>9319</v>
      </c>
      <c r="I1159" s="5" t="s">
        <v>14490</v>
      </c>
      <c r="J1159" s="5"/>
      <c r="K1159" s="5"/>
    </row>
    <row r="1160" spans="1:11" ht="157.5">
      <c r="A1160" s="5" t="s">
        <v>7759</v>
      </c>
      <c r="B1160" s="5" t="s">
        <v>7872</v>
      </c>
      <c r="C1160" s="5" t="s">
        <v>13</v>
      </c>
      <c r="D1160" s="5" t="s">
        <v>2572</v>
      </c>
      <c r="E1160" s="5" t="s">
        <v>2585</v>
      </c>
      <c r="F1160" s="5" t="s">
        <v>16</v>
      </c>
      <c r="G1160" s="5" t="s">
        <v>8186</v>
      </c>
      <c r="H1160" s="5" t="s">
        <v>8185</v>
      </c>
      <c r="I1160" s="5" t="s">
        <v>17</v>
      </c>
      <c r="J1160" s="5" t="s">
        <v>8184</v>
      </c>
      <c r="K1160" s="5" t="s">
        <v>60</v>
      </c>
    </row>
    <row r="1161" spans="1:11" ht="33.75">
      <c r="A1161" s="5" t="s">
        <v>5360</v>
      </c>
      <c r="B1161" s="5" t="s">
        <v>15461</v>
      </c>
      <c r="C1161" s="5" t="s">
        <v>13</v>
      </c>
      <c r="D1161" s="5" t="s">
        <v>775</v>
      </c>
      <c r="E1161" s="5" t="s">
        <v>40809</v>
      </c>
      <c r="F1161" s="5" t="s">
        <v>16</v>
      </c>
      <c r="G1161" s="5" t="s">
        <v>40820</v>
      </c>
      <c r="H1161" s="5" t="s">
        <v>40821</v>
      </c>
      <c r="I1161" s="5" t="s">
        <v>15127</v>
      </c>
      <c r="J1161" s="5" t="s">
        <v>40812</v>
      </c>
      <c r="K1161" s="5" t="s">
        <v>40822</v>
      </c>
    </row>
    <row r="1162" spans="1:11" ht="76.5">
      <c r="A1162" s="5" t="s">
        <v>7759</v>
      </c>
      <c r="B1162" s="5" t="s">
        <v>40391</v>
      </c>
      <c r="C1162" s="5" t="s">
        <v>13</v>
      </c>
      <c r="D1162" s="5" t="s">
        <v>14</v>
      </c>
      <c r="E1162" s="5" t="s">
        <v>934</v>
      </c>
      <c r="F1162" s="5" t="s">
        <v>16</v>
      </c>
      <c r="G1162" s="5" t="s">
        <v>40392</v>
      </c>
      <c r="H1162" s="5" t="s">
        <v>40393</v>
      </c>
      <c r="I1162" s="5" t="s">
        <v>14490</v>
      </c>
      <c r="J1162" s="5" t="s">
        <v>40394</v>
      </c>
      <c r="K1162" s="5" t="s">
        <v>40395</v>
      </c>
    </row>
    <row r="1163" spans="1:11" ht="33.75">
      <c r="A1163" s="5" t="s">
        <v>11</v>
      </c>
      <c r="B1163" s="5" t="s">
        <v>22869</v>
      </c>
      <c r="C1163" s="5" t="s">
        <v>13</v>
      </c>
      <c r="D1163" s="5" t="s">
        <v>53</v>
      </c>
      <c r="E1163" s="5" t="s">
        <v>22927</v>
      </c>
      <c r="F1163" s="5" t="s">
        <v>16</v>
      </c>
      <c r="G1163" s="5" t="s">
        <v>22928</v>
      </c>
      <c r="H1163" s="5" t="s">
        <v>22929</v>
      </c>
      <c r="I1163" s="5" t="s">
        <v>43</v>
      </c>
      <c r="J1163" s="5" t="s">
        <v>4500</v>
      </c>
      <c r="K1163" s="5" t="s">
        <v>22884</v>
      </c>
    </row>
    <row r="1164" spans="1:11" ht="33.75">
      <c r="A1164" s="5" t="s">
        <v>11</v>
      </c>
      <c r="B1164" s="5" t="s">
        <v>22869</v>
      </c>
      <c r="C1164" s="5" t="s">
        <v>13</v>
      </c>
      <c r="D1164" s="5" t="s">
        <v>53</v>
      </c>
      <c r="E1164" s="5" t="s">
        <v>22927</v>
      </c>
      <c r="F1164" s="5" t="s">
        <v>16</v>
      </c>
      <c r="G1164" s="5" t="s">
        <v>22928</v>
      </c>
      <c r="H1164" s="5" t="s">
        <v>22929</v>
      </c>
      <c r="I1164" s="5" t="s">
        <v>43</v>
      </c>
      <c r="J1164" s="5" t="s">
        <v>4500</v>
      </c>
      <c r="K1164" s="5" t="s">
        <v>22884</v>
      </c>
    </row>
    <row r="1165" spans="1:11" ht="22.5">
      <c r="A1165" s="5" t="s">
        <v>5360</v>
      </c>
      <c r="B1165" s="5" t="s">
        <v>34538</v>
      </c>
      <c r="C1165" s="5" t="s">
        <v>13</v>
      </c>
      <c r="D1165" s="5" t="s">
        <v>53</v>
      </c>
      <c r="E1165" s="5" t="s">
        <v>333</v>
      </c>
      <c r="F1165" s="5" t="s">
        <v>16</v>
      </c>
      <c r="G1165" s="5" t="s">
        <v>38017</v>
      </c>
      <c r="H1165" s="5" t="s">
        <v>38018</v>
      </c>
      <c r="I1165" s="5" t="s">
        <v>14485</v>
      </c>
      <c r="J1165" s="5" t="s">
        <v>15231</v>
      </c>
      <c r="K1165" s="5" t="s">
        <v>38019</v>
      </c>
    </row>
    <row r="1166" spans="1:11" ht="45">
      <c r="A1166" s="5" t="s">
        <v>11</v>
      </c>
      <c r="B1166" s="5" t="s">
        <v>4466</v>
      </c>
      <c r="C1166" s="5" t="s">
        <v>13</v>
      </c>
      <c r="D1166" s="5" t="s">
        <v>14</v>
      </c>
      <c r="E1166" s="5" t="s">
        <v>14758</v>
      </c>
      <c r="F1166" s="5" t="s">
        <v>16</v>
      </c>
      <c r="G1166" s="5"/>
      <c r="H1166" s="5" t="s">
        <v>4908</v>
      </c>
      <c r="I1166" s="5" t="s">
        <v>14487</v>
      </c>
      <c r="J1166" s="5" t="s">
        <v>16722</v>
      </c>
      <c r="K1166" s="5" t="s">
        <v>24317</v>
      </c>
    </row>
    <row r="1167" spans="1:11">
      <c r="A1167" s="5" t="s">
        <v>11</v>
      </c>
      <c r="B1167" s="5" t="s">
        <v>103</v>
      </c>
      <c r="C1167" s="5" t="s">
        <v>13</v>
      </c>
      <c r="D1167" s="5" t="s">
        <v>105</v>
      </c>
      <c r="E1167" s="5" t="s">
        <v>32</v>
      </c>
      <c r="F1167" s="5" t="s">
        <v>16</v>
      </c>
      <c r="G1167" s="5" t="s">
        <v>3701</v>
      </c>
      <c r="H1167" s="5" t="s">
        <v>3700</v>
      </c>
      <c r="I1167" s="5" t="s">
        <v>17</v>
      </c>
      <c r="J1167" s="5"/>
      <c r="K1167" s="5" t="s">
        <v>3699</v>
      </c>
    </row>
    <row r="1168" spans="1:11" ht="101.25">
      <c r="A1168" s="5" t="s">
        <v>5360</v>
      </c>
      <c r="B1168" s="5" t="s">
        <v>34538</v>
      </c>
      <c r="C1168" s="5" t="s">
        <v>13</v>
      </c>
      <c r="D1168" s="5" t="s">
        <v>228</v>
      </c>
      <c r="E1168" s="5" t="s">
        <v>2146</v>
      </c>
      <c r="F1168" s="5" t="s">
        <v>16</v>
      </c>
      <c r="G1168" s="5" t="s">
        <v>21859</v>
      </c>
      <c r="H1168" s="5" t="s">
        <v>18274</v>
      </c>
      <c r="I1168" s="5" t="s">
        <v>14485</v>
      </c>
      <c r="J1168" s="5" t="s">
        <v>37832</v>
      </c>
      <c r="K1168" s="5" t="s">
        <v>32296</v>
      </c>
    </row>
    <row r="1169" spans="1:11" ht="33.75">
      <c r="A1169" s="5" t="s">
        <v>5360</v>
      </c>
      <c r="B1169" s="5" t="s">
        <v>34538</v>
      </c>
      <c r="C1169" s="5" t="s">
        <v>13</v>
      </c>
      <c r="D1169" s="5" t="s">
        <v>105</v>
      </c>
      <c r="E1169" s="5" t="s">
        <v>34609</v>
      </c>
      <c r="F1169" s="5" t="s">
        <v>16</v>
      </c>
      <c r="G1169" s="5" t="s">
        <v>34610</v>
      </c>
      <c r="H1169" s="5" t="s">
        <v>34611</v>
      </c>
      <c r="I1169" s="5" t="s">
        <v>14485</v>
      </c>
      <c r="J1169" s="5" t="s">
        <v>34612</v>
      </c>
      <c r="K1169" s="5" t="s">
        <v>34613</v>
      </c>
    </row>
    <row r="1170" spans="1:11" ht="371.25">
      <c r="A1170" s="5" t="s">
        <v>5360</v>
      </c>
      <c r="B1170" s="5" t="s">
        <v>53243</v>
      </c>
      <c r="C1170" s="5" t="s">
        <v>13</v>
      </c>
      <c r="D1170" s="5" t="s">
        <v>130</v>
      </c>
      <c r="E1170" s="5" t="s">
        <v>20222</v>
      </c>
      <c r="F1170" s="5" t="s">
        <v>16</v>
      </c>
      <c r="G1170" s="5" t="s">
        <v>36532</v>
      </c>
      <c r="H1170" s="5" t="s">
        <v>36533</v>
      </c>
      <c r="I1170" s="5" t="s">
        <v>17</v>
      </c>
      <c r="J1170" s="5" t="s">
        <v>53295</v>
      </c>
      <c r="K1170" s="5" t="s">
        <v>43553</v>
      </c>
    </row>
    <row r="1171" spans="1:11" ht="101.25">
      <c r="A1171" s="5" t="s">
        <v>5360</v>
      </c>
      <c r="B1171" s="5" t="s">
        <v>34538</v>
      </c>
      <c r="C1171" s="5" t="s">
        <v>13</v>
      </c>
      <c r="D1171" s="5" t="s">
        <v>53</v>
      </c>
      <c r="E1171" s="5" t="s">
        <v>3353</v>
      </c>
      <c r="F1171" s="5" t="s">
        <v>16</v>
      </c>
      <c r="G1171" s="5" t="s">
        <v>25790</v>
      </c>
      <c r="H1171" s="5" t="s">
        <v>25791</v>
      </c>
      <c r="I1171" s="5" t="s">
        <v>14485</v>
      </c>
      <c r="J1171" s="5" t="s">
        <v>25787</v>
      </c>
      <c r="K1171" s="5" t="s">
        <v>32716</v>
      </c>
    </row>
    <row r="1172" spans="1:11">
      <c r="A1172" s="5" t="s">
        <v>11</v>
      </c>
      <c r="B1172" s="5" t="s">
        <v>103</v>
      </c>
      <c r="C1172" s="5" t="s">
        <v>13</v>
      </c>
      <c r="D1172" s="5" t="s">
        <v>53</v>
      </c>
      <c r="E1172" s="5" t="s">
        <v>54</v>
      </c>
      <c r="F1172" s="5" t="s">
        <v>16</v>
      </c>
      <c r="G1172" s="5" t="s">
        <v>1870</v>
      </c>
      <c r="H1172" s="5" t="s">
        <v>1869</v>
      </c>
      <c r="I1172" s="5" t="s">
        <v>17</v>
      </c>
      <c r="J1172" s="5"/>
      <c r="K1172" s="5" t="s">
        <v>60</v>
      </c>
    </row>
    <row r="1173" spans="1:11">
      <c r="A1173" s="5" t="s">
        <v>7759</v>
      </c>
      <c r="B1173" s="5" t="s">
        <v>8831</v>
      </c>
      <c r="C1173" s="5" t="s">
        <v>13</v>
      </c>
      <c r="D1173" s="5" t="s">
        <v>50</v>
      </c>
      <c r="E1173" s="5" t="s">
        <v>4081</v>
      </c>
      <c r="F1173" s="5" t="s">
        <v>16</v>
      </c>
      <c r="G1173" s="5" t="s">
        <v>8834</v>
      </c>
      <c r="H1173" s="5" t="s">
        <v>8833</v>
      </c>
      <c r="I1173" s="5"/>
      <c r="J1173" s="5"/>
      <c r="K1173" s="5" t="s">
        <v>8832</v>
      </c>
    </row>
    <row r="1174" spans="1:11" ht="33.75">
      <c r="A1174" s="5" t="s">
        <v>11</v>
      </c>
      <c r="B1174" s="5" t="s">
        <v>103</v>
      </c>
      <c r="C1174" s="5" t="s">
        <v>13</v>
      </c>
      <c r="D1174" s="5" t="s">
        <v>14</v>
      </c>
      <c r="E1174" s="5" t="s">
        <v>18</v>
      </c>
      <c r="F1174" s="5" t="s">
        <v>16</v>
      </c>
      <c r="G1174" s="5" t="s">
        <v>1347</v>
      </c>
      <c r="H1174" s="5" t="s">
        <v>1346</v>
      </c>
      <c r="I1174" s="5" t="s">
        <v>43</v>
      </c>
      <c r="J1174" s="5"/>
      <c r="K1174" s="5" t="s">
        <v>1345</v>
      </c>
    </row>
    <row r="1175" spans="1:11">
      <c r="A1175" s="5" t="s">
        <v>11</v>
      </c>
      <c r="B1175" s="5" t="s">
        <v>103</v>
      </c>
      <c r="C1175" s="5" t="s">
        <v>13</v>
      </c>
      <c r="D1175" s="5" t="s">
        <v>14</v>
      </c>
      <c r="E1175" s="5" t="s">
        <v>18</v>
      </c>
      <c r="F1175" s="5" t="s">
        <v>16</v>
      </c>
      <c r="G1175" s="5" t="s">
        <v>1347</v>
      </c>
      <c r="H1175" s="5" t="s">
        <v>1346</v>
      </c>
      <c r="I1175" s="5"/>
      <c r="J1175" s="5"/>
      <c r="K1175" s="5"/>
    </row>
    <row r="1176" spans="1:11">
      <c r="A1176" s="5" t="s">
        <v>11</v>
      </c>
      <c r="B1176" s="5" t="s">
        <v>103</v>
      </c>
      <c r="C1176" s="5" t="s">
        <v>13</v>
      </c>
      <c r="D1176" s="5" t="s">
        <v>14</v>
      </c>
      <c r="E1176" s="5" t="s">
        <v>1848</v>
      </c>
      <c r="F1176" s="5" t="s">
        <v>16</v>
      </c>
      <c r="G1176" s="5" t="s">
        <v>1858</v>
      </c>
      <c r="H1176" s="5" t="s">
        <v>1857</v>
      </c>
      <c r="I1176" s="5" t="s">
        <v>17</v>
      </c>
      <c r="J1176" s="5"/>
      <c r="K1176" s="5" t="s">
        <v>60</v>
      </c>
    </row>
    <row r="1177" spans="1:11" ht="45">
      <c r="A1177" s="5" t="s">
        <v>5360</v>
      </c>
      <c r="B1177" s="5" t="s">
        <v>34538</v>
      </c>
      <c r="C1177" s="5" t="s">
        <v>13</v>
      </c>
      <c r="D1177" s="5" t="s">
        <v>53</v>
      </c>
      <c r="E1177" s="5" t="s">
        <v>3353</v>
      </c>
      <c r="F1177" s="5" t="s">
        <v>16</v>
      </c>
      <c r="G1177" s="5" t="s">
        <v>25157</v>
      </c>
      <c r="H1177" s="5" t="s">
        <v>25158</v>
      </c>
      <c r="I1177" s="5" t="s">
        <v>14485</v>
      </c>
      <c r="J1177" s="5" t="s">
        <v>43751</v>
      </c>
      <c r="K1177" s="5" t="s">
        <v>32627</v>
      </c>
    </row>
    <row r="1178" spans="1:11" ht="67.5">
      <c r="A1178" s="5" t="s">
        <v>5360</v>
      </c>
      <c r="B1178" s="5" t="s">
        <v>34538</v>
      </c>
      <c r="C1178" s="5" t="s">
        <v>13</v>
      </c>
      <c r="D1178" s="5" t="s">
        <v>105</v>
      </c>
      <c r="E1178" s="5" t="s">
        <v>4844</v>
      </c>
      <c r="F1178" s="5" t="s">
        <v>16</v>
      </c>
      <c r="G1178" s="5" t="s">
        <v>20884</v>
      </c>
      <c r="H1178" s="5" t="s">
        <v>17383</v>
      </c>
      <c r="I1178" s="5" t="s">
        <v>14485</v>
      </c>
      <c r="J1178" s="5" t="s">
        <v>23680</v>
      </c>
      <c r="K1178" s="5" t="s">
        <v>32426</v>
      </c>
    </row>
    <row r="1179" spans="1:11" ht="135">
      <c r="A1179" s="5" t="s">
        <v>7759</v>
      </c>
      <c r="B1179" s="5" t="s">
        <v>10513</v>
      </c>
      <c r="C1179" s="5" t="s">
        <v>13</v>
      </c>
      <c r="D1179" s="5" t="s">
        <v>166</v>
      </c>
      <c r="E1179" s="5" t="s">
        <v>10512</v>
      </c>
      <c r="F1179" s="5" t="s">
        <v>16</v>
      </c>
      <c r="G1179" s="5" t="s">
        <v>10522</v>
      </c>
      <c r="H1179" s="5" t="s">
        <v>10521</v>
      </c>
      <c r="I1179" s="5" t="s">
        <v>17</v>
      </c>
      <c r="J1179" s="5" t="s">
        <v>10520</v>
      </c>
      <c r="K1179" s="5" t="s">
        <v>60</v>
      </c>
    </row>
    <row r="1180" spans="1:11" ht="22.5">
      <c r="A1180" s="5" t="s">
        <v>11</v>
      </c>
      <c r="B1180" s="5" t="s">
        <v>4466</v>
      </c>
      <c r="C1180" s="5" t="s">
        <v>13</v>
      </c>
      <c r="D1180" s="5" t="s">
        <v>401</v>
      </c>
      <c r="E1180" s="5" t="s">
        <v>14628</v>
      </c>
      <c r="F1180" s="5" t="s">
        <v>16</v>
      </c>
      <c r="G1180" s="5">
        <v>92255396572</v>
      </c>
      <c r="H1180" s="5" t="s">
        <v>38428</v>
      </c>
      <c r="I1180" s="5" t="s">
        <v>14487</v>
      </c>
      <c r="J1180" s="5" t="s">
        <v>38429</v>
      </c>
      <c r="K1180" s="5" t="s">
        <v>38416</v>
      </c>
    </row>
    <row r="1181" spans="1:11" ht="33.75">
      <c r="A1181" s="5" t="s">
        <v>7759</v>
      </c>
      <c r="B1181" s="5" t="s">
        <v>10866</v>
      </c>
      <c r="C1181" s="5" t="s">
        <v>13</v>
      </c>
      <c r="D1181" s="5" t="s">
        <v>28</v>
      </c>
      <c r="E1181" s="5" t="s">
        <v>10865</v>
      </c>
      <c r="F1181" s="5" t="s">
        <v>16</v>
      </c>
      <c r="G1181" s="5" t="s">
        <v>10864</v>
      </c>
      <c r="H1181" s="5" t="s">
        <v>10863</v>
      </c>
      <c r="I1181" s="5"/>
      <c r="J1181" s="5"/>
      <c r="K1181" s="5" t="s">
        <v>60</v>
      </c>
    </row>
    <row r="1182" spans="1:11" ht="22.5">
      <c r="A1182" s="5" t="s">
        <v>11</v>
      </c>
      <c r="B1182" s="5" t="s">
        <v>103</v>
      </c>
      <c r="C1182" s="5" t="s">
        <v>13</v>
      </c>
      <c r="D1182" s="5" t="s">
        <v>401</v>
      </c>
      <c r="E1182" s="5" t="s">
        <v>837</v>
      </c>
      <c r="F1182" s="5" t="s">
        <v>16</v>
      </c>
      <c r="G1182" s="5" t="s">
        <v>841</v>
      </c>
      <c r="H1182" s="5" t="s">
        <v>840</v>
      </c>
      <c r="I1182" s="5" t="s">
        <v>403</v>
      </c>
      <c r="J1182" s="5"/>
      <c r="K1182" s="5" t="s">
        <v>60</v>
      </c>
    </row>
    <row r="1183" spans="1:11" ht="33.75">
      <c r="A1183" s="5" t="s">
        <v>11</v>
      </c>
      <c r="B1183" s="5" t="s">
        <v>22869</v>
      </c>
      <c r="C1183" s="5" t="s">
        <v>13</v>
      </c>
      <c r="D1183" s="5" t="s">
        <v>53</v>
      </c>
      <c r="E1183" s="5" t="s">
        <v>22962</v>
      </c>
      <c r="F1183" s="5" t="s">
        <v>16</v>
      </c>
      <c r="G1183" s="5" t="s">
        <v>23249</v>
      </c>
      <c r="H1183" s="5" t="s">
        <v>23250</v>
      </c>
      <c r="I1183" s="5" t="s">
        <v>43</v>
      </c>
      <c r="J1183" s="5" t="s">
        <v>4500</v>
      </c>
      <c r="K1183" s="5" t="s">
        <v>22884</v>
      </c>
    </row>
    <row r="1184" spans="1:11" ht="45">
      <c r="A1184" s="5" t="s">
        <v>11</v>
      </c>
      <c r="B1184" s="5" t="s">
        <v>103</v>
      </c>
      <c r="C1184" s="5" t="s">
        <v>13</v>
      </c>
      <c r="D1184" s="5" t="s">
        <v>166</v>
      </c>
      <c r="E1184" s="5" t="s">
        <v>1922</v>
      </c>
      <c r="F1184" s="5" t="s">
        <v>16</v>
      </c>
      <c r="G1184" s="5" t="s">
        <v>3582</v>
      </c>
      <c r="H1184" s="5" t="s">
        <v>3581</v>
      </c>
      <c r="I1184" s="5" t="s">
        <v>3527</v>
      </c>
      <c r="J1184" s="5"/>
      <c r="K1184" s="5" t="s">
        <v>3578</v>
      </c>
    </row>
    <row r="1185" spans="1:11">
      <c r="A1185" s="5" t="s">
        <v>27596</v>
      </c>
      <c r="B1185" s="5" t="s">
        <v>24323</v>
      </c>
      <c r="C1185" s="5" t="s">
        <v>24325</v>
      </c>
      <c r="D1185" s="5" t="s">
        <v>22321</v>
      </c>
      <c r="E1185" s="5" t="s">
        <v>24326</v>
      </c>
      <c r="F1185" s="5" t="s">
        <v>18691</v>
      </c>
      <c r="G1185" s="5">
        <v>138073430</v>
      </c>
      <c r="H1185" s="5" t="s">
        <v>36206</v>
      </c>
      <c r="I1185" s="5" t="s">
        <v>15455</v>
      </c>
      <c r="J1185" s="5" t="s">
        <v>30379</v>
      </c>
      <c r="K1185" s="5"/>
    </row>
    <row r="1186" spans="1:11">
      <c r="A1186" s="5" t="s">
        <v>11</v>
      </c>
      <c r="B1186" s="5" t="s">
        <v>4466</v>
      </c>
      <c r="C1186" s="5" t="s">
        <v>13</v>
      </c>
      <c r="D1186" s="5" t="s">
        <v>105</v>
      </c>
      <c r="E1186" s="5" t="s">
        <v>20682</v>
      </c>
      <c r="F1186" s="5" t="s">
        <v>16</v>
      </c>
      <c r="G1186" s="5">
        <v>63051087904</v>
      </c>
      <c r="H1186" s="5" t="s">
        <v>39610</v>
      </c>
      <c r="I1186" s="5" t="s">
        <v>14626</v>
      </c>
      <c r="J1186" s="5" t="s">
        <v>39609</v>
      </c>
      <c r="K1186" s="5" t="s">
        <v>22386</v>
      </c>
    </row>
    <row r="1187" spans="1:11" ht="22.5">
      <c r="A1187" s="5" t="s">
        <v>5360</v>
      </c>
      <c r="B1187" s="5" t="s">
        <v>34538</v>
      </c>
      <c r="C1187" s="5" t="s">
        <v>13</v>
      </c>
      <c r="D1187" s="5" t="s">
        <v>228</v>
      </c>
      <c r="E1187" s="5" t="s">
        <v>5328</v>
      </c>
      <c r="F1187" s="5" t="s">
        <v>16</v>
      </c>
      <c r="G1187" s="5" t="s">
        <v>21418</v>
      </c>
      <c r="H1187" s="5" t="s">
        <v>17912</v>
      </c>
      <c r="I1187" s="5" t="s">
        <v>14485</v>
      </c>
      <c r="J1187" s="5" t="s">
        <v>30439</v>
      </c>
      <c r="K1187" s="5" t="s">
        <v>33005</v>
      </c>
    </row>
    <row r="1188" spans="1:11">
      <c r="A1188" s="5" t="s">
        <v>11</v>
      </c>
      <c r="B1188" s="5" t="s">
        <v>103</v>
      </c>
      <c r="C1188" s="5" t="s">
        <v>13</v>
      </c>
      <c r="D1188" s="5" t="s">
        <v>105</v>
      </c>
      <c r="E1188" s="5" t="s">
        <v>204</v>
      </c>
      <c r="F1188" s="5" t="s">
        <v>16</v>
      </c>
      <c r="G1188" s="5" t="s">
        <v>1758</v>
      </c>
      <c r="H1188" s="5" t="s">
        <v>1757</v>
      </c>
      <c r="I1188" s="5" t="s">
        <v>17</v>
      </c>
      <c r="J1188" s="5"/>
      <c r="K1188" s="5" t="s">
        <v>60</v>
      </c>
    </row>
    <row r="1189" spans="1:11" ht="22.5">
      <c r="A1189" s="5" t="s">
        <v>5360</v>
      </c>
      <c r="B1189" s="5" t="s">
        <v>34538</v>
      </c>
      <c r="C1189" s="5" t="s">
        <v>13</v>
      </c>
      <c r="D1189" s="5" t="s">
        <v>105</v>
      </c>
      <c r="E1189" s="5" t="s">
        <v>204</v>
      </c>
      <c r="F1189" s="5" t="s">
        <v>16</v>
      </c>
      <c r="G1189" s="5" t="s">
        <v>31008</v>
      </c>
      <c r="H1189" s="5" t="s">
        <v>31009</v>
      </c>
      <c r="I1189" s="5" t="s">
        <v>14485</v>
      </c>
      <c r="J1189" s="5" t="s">
        <v>17288</v>
      </c>
      <c r="K1189" s="5" t="s">
        <v>33142</v>
      </c>
    </row>
    <row r="1190" spans="1:11" ht="168.75">
      <c r="A1190" s="5" t="s">
        <v>5360</v>
      </c>
      <c r="B1190" s="5" t="s">
        <v>5187</v>
      </c>
      <c r="C1190" s="5" t="s">
        <v>13</v>
      </c>
      <c r="D1190" s="5" t="s">
        <v>53</v>
      </c>
      <c r="E1190" s="5" t="s">
        <v>4232</v>
      </c>
      <c r="F1190" s="5" t="s">
        <v>16</v>
      </c>
      <c r="G1190" s="5" t="s">
        <v>6618</v>
      </c>
      <c r="H1190" s="5" t="s">
        <v>6617</v>
      </c>
      <c r="I1190" s="5" t="s">
        <v>17</v>
      </c>
      <c r="J1190" s="5" t="s">
        <v>6616</v>
      </c>
      <c r="K1190" s="5" t="s">
        <v>60</v>
      </c>
    </row>
    <row r="1191" spans="1:11" ht="33.75">
      <c r="A1191" s="5" t="s">
        <v>11</v>
      </c>
      <c r="B1191" s="5" t="s">
        <v>22869</v>
      </c>
      <c r="C1191" s="5" t="s">
        <v>13</v>
      </c>
      <c r="D1191" s="5" t="s">
        <v>53</v>
      </c>
      <c r="E1191" s="5" t="s">
        <v>22879</v>
      </c>
      <c r="F1191" s="5" t="s">
        <v>16</v>
      </c>
      <c r="G1191" s="5" t="s">
        <v>6618</v>
      </c>
      <c r="H1191" s="5" t="s">
        <v>22930</v>
      </c>
      <c r="I1191" s="5" t="s">
        <v>43</v>
      </c>
      <c r="J1191" s="5" t="s">
        <v>4500</v>
      </c>
      <c r="K1191" s="5" t="s">
        <v>22884</v>
      </c>
    </row>
    <row r="1192" spans="1:11" ht="56.25">
      <c r="A1192" s="5" t="s">
        <v>5360</v>
      </c>
      <c r="B1192" s="5" t="s">
        <v>34538</v>
      </c>
      <c r="C1192" s="5" t="s">
        <v>13</v>
      </c>
      <c r="D1192" s="5" t="s">
        <v>228</v>
      </c>
      <c r="E1192" s="5" t="s">
        <v>1493</v>
      </c>
      <c r="F1192" s="5" t="s">
        <v>16</v>
      </c>
      <c r="G1192" s="5" t="s">
        <v>28206</v>
      </c>
      <c r="H1192" s="5" t="s">
        <v>28207</v>
      </c>
      <c r="I1192" s="5" t="s">
        <v>14485</v>
      </c>
      <c r="J1192" s="5" t="s">
        <v>52498</v>
      </c>
      <c r="K1192" s="5"/>
    </row>
    <row r="1193" spans="1:11" ht="56.25">
      <c r="A1193" s="5" t="s">
        <v>5360</v>
      </c>
      <c r="B1193" s="5" t="s">
        <v>34538</v>
      </c>
      <c r="C1193" s="5" t="s">
        <v>13</v>
      </c>
      <c r="D1193" s="5" t="s">
        <v>105</v>
      </c>
      <c r="E1193" s="5" t="s">
        <v>323</v>
      </c>
      <c r="F1193" s="5" t="s">
        <v>16</v>
      </c>
      <c r="G1193" s="5" t="s">
        <v>22590</v>
      </c>
      <c r="H1193" s="5" t="s">
        <v>22591</v>
      </c>
      <c r="I1193" s="5" t="s">
        <v>14485</v>
      </c>
      <c r="J1193" s="5" t="s">
        <v>43958</v>
      </c>
      <c r="K1193" s="5">
        <v>48984116746</v>
      </c>
    </row>
    <row r="1194" spans="1:11" ht="22.5">
      <c r="A1194" s="5" t="s">
        <v>5360</v>
      </c>
      <c r="B1194" s="5" t="s">
        <v>34538</v>
      </c>
      <c r="C1194" s="5" t="s">
        <v>13</v>
      </c>
      <c r="D1194" s="5" t="s">
        <v>105</v>
      </c>
      <c r="E1194" s="5" t="s">
        <v>3732</v>
      </c>
      <c r="F1194" s="5" t="s">
        <v>16</v>
      </c>
      <c r="G1194" s="5" t="s">
        <v>37150</v>
      </c>
      <c r="H1194" s="5" t="s">
        <v>37151</v>
      </c>
      <c r="I1194" s="5" t="s">
        <v>14485</v>
      </c>
      <c r="J1194" s="5" t="s">
        <v>15934</v>
      </c>
      <c r="K1194" s="5" t="s">
        <v>37152</v>
      </c>
    </row>
    <row r="1195" spans="1:11" ht="22.5">
      <c r="A1195" s="5" t="s">
        <v>11</v>
      </c>
      <c r="B1195" s="5" t="s">
        <v>4466</v>
      </c>
      <c r="C1195" s="5" t="s">
        <v>13</v>
      </c>
      <c r="D1195" s="5" t="s">
        <v>797</v>
      </c>
      <c r="E1195" s="5" t="s">
        <v>41771</v>
      </c>
      <c r="F1195" s="5" t="s">
        <v>16</v>
      </c>
      <c r="G1195" s="5">
        <v>92051014353</v>
      </c>
      <c r="H1195" s="5" t="s">
        <v>41772</v>
      </c>
      <c r="I1195" s="5" t="s">
        <v>14645</v>
      </c>
      <c r="J1195" s="5" t="s">
        <v>41760</v>
      </c>
      <c r="K1195" s="5" t="s">
        <v>41761</v>
      </c>
    </row>
    <row r="1196" spans="1:11" ht="22.5">
      <c r="A1196" s="5" t="s">
        <v>5360</v>
      </c>
      <c r="B1196" s="5" t="s">
        <v>34538</v>
      </c>
      <c r="C1196" s="5" t="s">
        <v>13</v>
      </c>
      <c r="D1196" s="5" t="s">
        <v>105</v>
      </c>
      <c r="E1196" s="5" t="s">
        <v>4295</v>
      </c>
      <c r="F1196" s="5" t="s">
        <v>16</v>
      </c>
      <c r="G1196" s="5" t="s">
        <v>36848</v>
      </c>
      <c r="H1196" s="5" t="s">
        <v>36849</v>
      </c>
      <c r="I1196" s="5" t="s">
        <v>14485</v>
      </c>
      <c r="J1196" s="5" t="s">
        <v>36850</v>
      </c>
      <c r="K1196" s="5"/>
    </row>
    <row r="1197" spans="1:11" ht="101.25">
      <c r="A1197" s="5" t="s">
        <v>7759</v>
      </c>
      <c r="B1197" s="5" t="s">
        <v>13722</v>
      </c>
      <c r="C1197" s="5" t="s">
        <v>13</v>
      </c>
      <c r="D1197" s="5" t="s">
        <v>166</v>
      </c>
      <c r="E1197" s="5" t="s">
        <v>13721</v>
      </c>
      <c r="F1197" s="5" t="s">
        <v>16</v>
      </c>
      <c r="G1197" s="5" t="s">
        <v>13743</v>
      </c>
      <c r="H1197" s="5" t="s">
        <v>13742</v>
      </c>
      <c r="I1197" s="5" t="s">
        <v>17</v>
      </c>
      <c r="J1197" s="5" t="s">
        <v>13718</v>
      </c>
      <c r="K1197" s="5" t="s">
        <v>60</v>
      </c>
    </row>
    <row r="1198" spans="1:11" ht="90">
      <c r="A1198" s="5" t="s">
        <v>5360</v>
      </c>
      <c r="B1198" s="5" t="s">
        <v>34538</v>
      </c>
      <c r="C1198" s="5" t="s">
        <v>13</v>
      </c>
      <c r="D1198" s="5" t="s">
        <v>53</v>
      </c>
      <c r="E1198" s="5" t="s">
        <v>5765</v>
      </c>
      <c r="F1198" s="5" t="s">
        <v>16</v>
      </c>
      <c r="G1198" s="5" t="s">
        <v>22029</v>
      </c>
      <c r="H1198" s="5" t="s">
        <v>22030</v>
      </c>
      <c r="I1198" s="5" t="s">
        <v>14485</v>
      </c>
      <c r="J1198" s="5" t="s">
        <v>22007</v>
      </c>
      <c r="K1198" s="5">
        <v>54999738571</v>
      </c>
    </row>
    <row r="1199" spans="1:11" ht="45">
      <c r="A1199" s="5" t="s">
        <v>5360</v>
      </c>
      <c r="B1199" s="5" t="s">
        <v>5408</v>
      </c>
      <c r="C1199" s="5" t="s">
        <v>13</v>
      </c>
      <c r="D1199" s="5" t="s">
        <v>22</v>
      </c>
      <c r="E1199" s="5" t="s">
        <v>15345</v>
      </c>
      <c r="F1199" s="5" t="s">
        <v>16</v>
      </c>
      <c r="G1199" s="5" t="s">
        <v>31240</v>
      </c>
      <c r="H1199" s="5" t="s">
        <v>31241</v>
      </c>
      <c r="I1199" s="5" t="s">
        <v>14490</v>
      </c>
      <c r="J1199" s="5" t="s">
        <v>31242</v>
      </c>
      <c r="K1199" s="5" t="s">
        <v>31195</v>
      </c>
    </row>
    <row r="1200" spans="1:11" ht="33.75">
      <c r="A1200" s="5" t="s">
        <v>7759</v>
      </c>
      <c r="B1200" s="5" t="s">
        <v>14179</v>
      </c>
      <c r="C1200" s="5" t="s">
        <v>13</v>
      </c>
      <c r="D1200" s="5" t="s">
        <v>28</v>
      </c>
      <c r="E1200" s="5" t="s">
        <v>14178</v>
      </c>
      <c r="F1200" s="5" t="s">
        <v>16</v>
      </c>
      <c r="G1200" s="5" t="s">
        <v>14185</v>
      </c>
      <c r="H1200" s="5" t="s">
        <v>14184</v>
      </c>
      <c r="I1200" s="5"/>
      <c r="J1200" s="5"/>
      <c r="K1200" s="5" t="s">
        <v>60</v>
      </c>
    </row>
    <row r="1201" spans="1:11" ht="22.5">
      <c r="A1201" s="5" t="s">
        <v>11</v>
      </c>
      <c r="B1201" s="5" t="s">
        <v>4466</v>
      </c>
      <c r="C1201" s="5" t="s">
        <v>13</v>
      </c>
      <c r="D1201" s="5" t="s">
        <v>14</v>
      </c>
      <c r="E1201" s="5" t="s">
        <v>39755</v>
      </c>
      <c r="F1201" s="5" t="s">
        <v>16</v>
      </c>
      <c r="G1201" s="5">
        <v>61154480000563</v>
      </c>
      <c r="H1201" s="5" t="s">
        <v>30044</v>
      </c>
      <c r="I1201" s="5" t="s">
        <v>14627</v>
      </c>
      <c r="J1201" s="5" t="s">
        <v>30045</v>
      </c>
      <c r="K1201" s="5" t="s">
        <v>39756</v>
      </c>
    </row>
    <row r="1202" spans="1:11" ht="409.5">
      <c r="A1202" s="5" t="s">
        <v>5360</v>
      </c>
      <c r="B1202" s="5" t="s">
        <v>34538</v>
      </c>
      <c r="C1202" s="5" t="s">
        <v>13</v>
      </c>
      <c r="D1202" s="5" t="s">
        <v>53</v>
      </c>
      <c r="E1202" s="5" t="s">
        <v>4346</v>
      </c>
      <c r="F1202" s="5" t="s">
        <v>16</v>
      </c>
      <c r="G1202" s="5" t="s">
        <v>37630</v>
      </c>
      <c r="H1202" s="5" t="s">
        <v>37631</v>
      </c>
      <c r="I1202" s="5" t="s">
        <v>14485</v>
      </c>
      <c r="J1202" s="5" t="s">
        <v>37628</v>
      </c>
      <c r="K1202" s="5" t="s">
        <v>37629</v>
      </c>
    </row>
    <row r="1203" spans="1:11">
      <c r="A1203" s="5" t="s">
        <v>11</v>
      </c>
      <c r="B1203" s="5" t="s">
        <v>29271</v>
      </c>
      <c r="C1203" s="5" t="s">
        <v>13</v>
      </c>
      <c r="D1203" s="5" t="s">
        <v>105</v>
      </c>
      <c r="E1203" s="5" t="s">
        <v>14733</v>
      </c>
      <c r="F1203" s="5" t="s">
        <v>16</v>
      </c>
      <c r="G1203" s="5" t="s">
        <v>53802</v>
      </c>
      <c r="H1203" s="5" t="s">
        <v>53803</v>
      </c>
      <c r="I1203" s="5" t="s">
        <v>14490</v>
      </c>
      <c r="J1203" s="5" t="s">
        <v>53804</v>
      </c>
      <c r="K1203" s="5"/>
    </row>
    <row r="1204" spans="1:11" ht="33.75">
      <c r="A1204" s="5" t="s">
        <v>5360</v>
      </c>
      <c r="B1204" s="5" t="s">
        <v>5187</v>
      </c>
      <c r="C1204" s="5" t="s">
        <v>13</v>
      </c>
      <c r="D1204" s="5" t="s">
        <v>53</v>
      </c>
      <c r="E1204" s="5" t="s">
        <v>4488</v>
      </c>
      <c r="F1204" s="5" t="s">
        <v>16</v>
      </c>
      <c r="G1204" s="5" t="s">
        <v>16683</v>
      </c>
      <c r="H1204" s="5" t="s">
        <v>16684</v>
      </c>
      <c r="I1204" s="5" t="s">
        <v>17</v>
      </c>
      <c r="J1204" s="5" t="s">
        <v>4500</v>
      </c>
      <c r="K1204" s="5"/>
    </row>
    <row r="1205" spans="1:11" ht="33.75">
      <c r="A1205" s="5" t="s">
        <v>5360</v>
      </c>
      <c r="B1205" s="5" t="s">
        <v>5408</v>
      </c>
      <c r="C1205" s="5" t="s">
        <v>13</v>
      </c>
      <c r="D1205" s="5" t="s">
        <v>22</v>
      </c>
      <c r="E1205" s="5" t="s">
        <v>14786</v>
      </c>
      <c r="F1205" s="5" t="s">
        <v>16</v>
      </c>
      <c r="G1205" s="5" t="s">
        <v>18894</v>
      </c>
      <c r="H1205" s="5" t="s">
        <v>18895</v>
      </c>
      <c r="I1205" s="5" t="s">
        <v>14490</v>
      </c>
      <c r="J1205" s="5" t="s">
        <v>31440</v>
      </c>
      <c r="K1205" s="5" t="s">
        <v>15365</v>
      </c>
    </row>
    <row r="1206" spans="1:11" ht="22.5">
      <c r="A1206" s="5" t="s">
        <v>11</v>
      </c>
      <c r="B1206" s="5" t="s">
        <v>4466</v>
      </c>
      <c r="C1206" s="5" t="s">
        <v>13</v>
      </c>
      <c r="D1206" s="5" t="s">
        <v>228</v>
      </c>
      <c r="E1206" s="5" t="s">
        <v>39411</v>
      </c>
      <c r="F1206" s="5" t="s">
        <v>16</v>
      </c>
      <c r="G1206" s="5">
        <v>4808773945</v>
      </c>
      <c r="H1206" s="5" t="s">
        <v>25874</v>
      </c>
      <c r="I1206" s="5" t="s">
        <v>14487</v>
      </c>
      <c r="J1206" s="5" t="s">
        <v>39414</v>
      </c>
      <c r="K1206" s="5" t="s">
        <v>39404</v>
      </c>
    </row>
    <row r="1207" spans="1:11" ht="33.75">
      <c r="A1207" s="5" t="s">
        <v>7759</v>
      </c>
      <c r="B1207" s="5" t="s">
        <v>11165</v>
      </c>
      <c r="C1207" s="5" t="s">
        <v>13</v>
      </c>
      <c r="D1207" s="5" t="s">
        <v>271</v>
      </c>
      <c r="E1207" s="5" t="s">
        <v>11164</v>
      </c>
      <c r="F1207" s="5" t="s">
        <v>16</v>
      </c>
      <c r="G1207" s="5" t="s">
        <v>11307</v>
      </c>
      <c r="H1207" s="5" t="s">
        <v>11306</v>
      </c>
      <c r="I1207" s="5"/>
      <c r="J1207" s="5"/>
      <c r="K1207" s="5" t="s">
        <v>60</v>
      </c>
    </row>
    <row r="1208" spans="1:11">
      <c r="A1208" s="5" t="s">
        <v>11</v>
      </c>
      <c r="B1208" s="5" t="s">
        <v>103</v>
      </c>
      <c r="C1208" s="5" t="s">
        <v>13</v>
      </c>
      <c r="D1208" s="5" t="s">
        <v>166</v>
      </c>
      <c r="E1208" s="5" t="s">
        <v>1925</v>
      </c>
      <c r="F1208" s="5" t="s">
        <v>16</v>
      </c>
      <c r="G1208" s="5" t="s">
        <v>1935</v>
      </c>
      <c r="H1208" s="5" t="s">
        <v>1934</v>
      </c>
      <c r="I1208" s="5"/>
      <c r="J1208" s="5"/>
      <c r="K1208" s="5" t="s">
        <v>60</v>
      </c>
    </row>
    <row r="1209" spans="1:11" ht="22.5">
      <c r="A1209" s="5" t="s">
        <v>11</v>
      </c>
      <c r="B1209" s="5" t="s">
        <v>103</v>
      </c>
      <c r="C1209" s="5" t="s">
        <v>13</v>
      </c>
      <c r="D1209" s="5" t="s">
        <v>426</v>
      </c>
      <c r="E1209" s="5" t="s">
        <v>425</v>
      </c>
      <c r="F1209" s="5" t="s">
        <v>16</v>
      </c>
      <c r="G1209" s="5" t="s">
        <v>707</v>
      </c>
      <c r="H1209" s="5" t="s">
        <v>706</v>
      </c>
      <c r="I1209" s="5" t="s">
        <v>403</v>
      </c>
      <c r="J1209" s="5" t="s">
        <v>15167</v>
      </c>
      <c r="K1209" s="5" t="s">
        <v>60</v>
      </c>
    </row>
    <row r="1210" spans="1:11">
      <c r="A1210" s="5" t="s">
        <v>5360</v>
      </c>
      <c r="B1210" s="5" t="s">
        <v>5558</v>
      </c>
      <c r="C1210" s="5" t="s">
        <v>13</v>
      </c>
      <c r="D1210" s="5" t="s">
        <v>251</v>
      </c>
      <c r="E1210" s="5" t="s">
        <v>5624</v>
      </c>
      <c r="F1210" s="5" t="s">
        <v>16</v>
      </c>
      <c r="G1210" s="5" t="s">
        <v>7314</v>
      </c>
      <c r="H1210" s="5" t="s">
        <v>7313</v>
      </c>
      <c r="I1210" s="5"/>
      <c r="J1210" s="5"/>
      <c r="K1210" s="5" t="s">
        <v>60</v>
      </c>
    </row>
    <row r="1211" spans="1:11" ht="45">
      <c r="A1211" s="5" t="s">
        <v>7759</v>
      </c>
      <c r="B1211" s="5" t="s">
        <v>44393</v>
      </c>
      <c r="C1211" s="5" t="s">
        <v>14995</v>
      </c>
      <c r="D1211" s="5" t="s">
        <v>2572</v>
      </c>
      <c r="E1211" s="5" t="s">
        <v>44394</v>
      </c>
      <c r="F1211" s="5" t="s">
        <v>16</v>
      </c>
      <c r="G1211" s="5" t="s">
        <v>44419</v>
      </c>
      <c r="H1211" s="5" t="s">
        <v>44420</v>
      </c>
      <c r="I1211" s="5" t="s">
        <v>15455</v>
      </c>
      <c r="J1211" s="5" t="s">
        <v>44421</v>
      </c>
      <c r="K1211" s="5"/>
    </row>
    <row r="1212" spans="1:11" ht="22.5">
      <c r="A1212" s="5" t="s">
        <v>11</v>
      </c>
      <c r="B1212" s="5" t="s">
        <v>4466</v>
      </c>
      <c r="C1212" s="5" t="s">
        <v>13</v>
      </c>
      <c r="D1212" s="5" t="s">
        <v>50</v>
      </c>
      <c r="E1212" s="5" t="s">
        <v>41607</v>
      </c>
      <c r="F1212" s="5" t="s">
        <v>16</v>
      </c>
      <c r="G1212" s="5">
        <v>61895784620</v>
      </c>
      <c r="H1212" s="5" t="s">
        <v>41608</v>
      </c>
      <c r="I1212" s="5" t="s">
        <v>14487</v>
      </c>
      <c r="J1212" s="5" t="s">
        <v>41609</v>
      </c>
      <c r="K1212" s="5" t="s">
        <v>41610</v>
      </c>
    </row>
    <row r="1213" spans="1:11" ht="33.75">
      <c r="A1213" s="5" t="s">
        <v>7759</v>
      </c>
      <c r="B1213" s="5" t="s">
        <v>9816</v>
      </c>
      <c r="C1213" s="5" t="s">
        <v>13</v>
      </c>
      <c r="D1213" s="5" t="s">
        <v>28</v>
      </c>
      <c r="E1213" s="5" t="s">
        <v>9815</v>
      </c>
      <c r="F1213" s="5" t="s">
        <v>16</v>
      </c>
      <c r="G1213" s="5" t="s">
        <v>9858</v>
      </c>
      <c r="H1213" s="5" t="s">
        <v>9857</v>
      </c>
      <c r="I1213" s="5" t="s">
        <v>17</v>
      </c>
      <c r="J1213" s="5" t="s">
        <v>9856</v>
      </c>
      <c r="K1213" s="5" t="s">
        <v>60</v>
      </c>
    </row>
    <row r="1214" spans="1:11" ht="45">
      <c r="A1214" s="5" t="s">
        <v>7759</v>
      </c>
      <c r="B1214" s="5" t="s">
        <v>24230</v>
      </c>
      <c r="C1214" s="5" t="s">
        <v>14995</v>
      </c>
      <c r="D1214" s="5" t="s">
        <v>2572</v>
      </c>
      <c r="E1214" s="5" t="s">
        <v>24186</v>
      </c>
      <c r="F1214" s="5" t="s">
        <v>16</v>
      </c>
      <c r="G1214" s="5" t="s">
        <v>24236</v>
      </c>
      <c r="H1214" s="5" t="s">
        <v>24237</v>
      </c>
      <c r="I1214" s="5" t="s">
        <v>15455</v>
      </c>
      <c r="J1214" s="5" t="s">
        <v>24238</v>
      </c>
      <c r="K1214" s="5"/>
    </row>
    <row r="1215" spans="1:11" ht="45">
      <c r="A1215" s="5" t="s">
        <v>7759</v>
      </c>
      <c r="B1215" s="5" t="s">
        <v>15512</v>
      </c>
      <c r="C1215" s="5" t="s">
        <v>13</v>
      </c>
      <c r="D1215" s="5" t="s">
        <v>553</v>
      </c>
      <c r="E1215" s="5" t="s">
        <v>13571</v>
      </c>
      <c r="F1215" s="5" t="s">
        <v>16</v>
      </c>
      <c r="G1215" s="5" t="s">
        <v>13586</v>
      </c>
      <c r="H1215" s="5" t="s">
        <v>13585</v>
      </c>
      <c r="I1215" s="5"/>
      <c r="J1215" s="5"/>
      <c r="K1215" s="5"/>
    </row>
    <row r="1216" spans="1:11" ht="22.5">
      <c r="A1216" s="5" t="s">
        <v>11</v>
      </c>
      <c r="B1216" s="5" t="s">
        <v>103</v>
      </c>
      <c r="C1216" s="5" t="s">
        <v>13</v>
      </c>
      <c r="D1216" s="5" t="s">
        <v>484</v>
      </c>
      <c r="E1216" s="5" t="s">
        <v>483</v>
      </c>
      <c r="F1216" s="5" t="s">
        <v>16</v>
      </c>
      <c r="G1216" s="5" t="s">
        <v>628</v>
      </c>
      <c r="H1216" s="5" t="s">
        <v>627</v>
      </c>
      <c r="I1216" s="5" t="s">
        <v>403</v>
      </c>
      <c r="J1216" s="5"/>
      <c r="K1216" s="5" t="s">
        <v>60</v>
      </c>
    </row>
    <row r="1217" spans="1:11" ht="180">
      <c r="A1217" s="5" t="s">
        <v>5360</v>
      </c>
      <c r="B1217" s="5" t="s">
        <v>18913</v>
      </c>
      <c r="C1217" s="5" t="s">
        <v>14983</v>
      </c>
      <c r="D1217" s="5" t="s">
        <v>782</v>
      </c>
      <c r="E1217" s="5" t="s">
        <v>14652</v>
      </c>
      <c r="F1217" s="5" t="s">
        <v>16</v>
      </c>
      <c r="G1217" s="5" t="s">
        <v>6280</v>
      </c>
      <c r="H1217" s="5" t="s">
        <v>6279</v>
      </c>
      <c r="I1217" s="5" t="s">
        <v>14485</v>
      </c>
      <c r="J1217" s="5" t="s">
        <v>19061</v>
      </c>
      <c r="K1217" s="5" t="s">
        <v>19062</v>
      </c>
    </row>
    <row r="1218" spans="1:11" ht="33.75">
      <c r="A1218" s="5" t="s">
        <v>7759</v>
      </c>
      <c r="B1218" s="5" t="s">
        <v>15518</v>
      </c>
      <c r="C1218" s="5" t="s">
        <v>13</v>
      </c>
      <c r="D1218" s="5" t="s">
        <v>553</v>
      </c>
      <c r="E1218" s="5" t="s">
        <v>9084</v>
      </c>
      <c r="F1218" s="5" t="s">
        <v>16</v>
      </c>
      <c r="G1218" s="5" t="s">
        <v>13278</v>
      </c>
      <c r="H1218" s="5" t="s">
        <v>13277</v>
      </c>
      <c r="I1218" s="5"/>
      <c r="J1218" s="5"/>
      <c r="K1218" s="5"/>
    </row>
    <row r="1219" spans="1:11">
      <c r="A1219" s="5" t="s">
        <v>27596</v>
      </c>
      <c r="B1219" s="5" t="s">
        <v>24323</v>
      </c>
      <c r="C1219" s="5" t="s">
        <v>14995</v>
      </c>
      <c r="D1219" s="5" t="s">
        <v>108</v>
      </c>
      <c r="E1219" s="5" t="s">
        <v>792</v>
      </c>
      <c r="F1219" s="5" t="s">
        <v>18691</v>
      </c>
      <c r="G1219" s="5" t="s">
        <v>35417</v>
      </c>
      <c r="H1219" s="5" t="s">
        <v>35418</v>
      </c>
      <c r="I1219" s="5" t="s">
        <v>35419</v>
      </c>
      <c r="J1219" s="5" t="s">
        <v>35416</v>
      </c>
      <c r="K1219" s="5"/>
    </row>
    <row r="1220" spans="1:11" ht="45">
      <c r="A1220" s="5" t="s">
        <v>5360</v>
      </c>
      <c r="B1220" s="5" t="s">
        <v>34538</v>
      </c>
      <c r="C1220" s="5" t="s">
        <v>13</v>
      </c>
      <c r="D1220" s="5" t="s">
        <v>228</v>
      </c>
      <c r="E1220" s="5" t="s">
        <v>5553</v>
      </c>
      <c r="F1220" s="5" t="s">
        <v>16</v>
      </c>
      <c r="G1220" s="5" t="s">
        <v>31034</v>
      </c>
      <c r="H1220" s="5" t="s">
        <v>31035</v>
      </c>
      <c r="I1220" s="5" t="s">
        <v>14486</v>
      </c>
      <c r="J1220" s="5" t="s">
        <v>31036</v>
      </c>
      <c r="K1220" s="5" t="s">
        <v>33389</v>
      </c>
    </row>
    <row r="1221" spans="1:11">
      <c r="A1221" s="5" t="s">
        <v>11</v>
      </c>
      <c r="B1221" s="5" t="s">
        <v>103</v>
      </c>
      <c r="C1221" s="5" t="s">
        <v>13</v>
      </c>
      <c r="D1221" s="5" t="s">
        <v>228</v>
      </c>
      <c r="E1221" s="5" t="s">
        <v>513</v>
      </c>
      <c r="F1221" s="5" t="s">
        <v>16</v>
      </c>
      <c r="G1221" s="5" t="s">
        <v>26804</v>
      </c>
      <c r="H1221" s="5" t="s">
        <v>26805</v>
      </c>
      <c r="I1221" s="5"/>
      <c r="J1221" s="5"/>
      <c r="K1221" s="5"/>
    </row>
    <row r="1222" spans="1:11" ht="22.5">
      <c r="A1222" s="5" t="s">
        <v>11</v>
      </c>
      <c r="B1222" s="5" t="s">
        <v>4466</v>
      </c>
      <c r="C1222" s="5" t="s">
        <v>13</v>
      </c>
      <c r="D1222" s="5" t="s">
        <v>797</v>
      </c>
      <c r="E1222" s="5" t="s">
        <v>41762</v>
      </c>
      <c r="F1222" s="5" t="s">
        <v>16</v>
      </c>
      <c r="G1222" s="5">
        <v>31999204204</v>
      </c>
      <c r="H1222" s="5" t="s">
        <v>41773</v>
      </c>
      <c r="I1222" s="5" t="s">
        <v>14645</v>
      </c>
      <c r="J1222" s="5" t="s">
        <v>41760</v>
      </c>
      <c r="K1222" s="5" t="s">
        <v>41761</v>
      </c>
    </row>
    <row r="1223" spans="1:11" ht="33.75">
      <c r="A1223" s="5" t="s">
        <v>5360</v>
      </c>
      <c r="B1223" s="5" t="s">
        <v>4693</v>
      </c>
      <c r="C1223" s="5" t="s">
        <v>13</v>
      </c>
      <c r="D1223" s="5" t="s">
        <v>251</v>
      </c>
      <c r="E1223" s="5" t="s">
        <v>4582</v>
      </c>
      <c r="F1223" s="5" t="s">
        <v>16</v>
      </c>
      <c r="G1223" s="5" t="s">
        <v>4666</v>
      </c>
      <c r="H1223" s="5" t="s">
        <v>4665</v>
      </c>
      <c r="I1223" s="5"/>
      <c r="J1223" s="5"/>
      <c r="K1223" s="5" t="s">
        <v>4664</v>
      </c>
    </row>
    <row r="1224" spans="1:11" ht="101.25">
      <c r="A1224" s="5" t="s">
        <v>5360</v>
      </c>
      <c r="B1224" s="5" t="s">
        <v>15461</v>
      </c>
      <c r="C1224" s="5" t="s">
        <v>13</v>
      </c>
      <c r="D1224" s="5" t="s">
        <v>775</v>
      </c>
      <c r="E1224" s="5" t="s">
        <v>15462</v>
      </c>
      <c r="F1224" s="5" t="s">
        <v>16</v>
      </c>
      <c r="G1224" s="5" t="s">
        <v>15470</v>
      </c>
      <c r="H1224" s="5" t="s">
        <v>15471</v>
      </c>
      <c r="I1224" s="5" t="s">
        <v>17</v>
      </c>
      <c r="J1224" s="5" t="s">
        <v>15472</v>
      </c>
      <c r="K1224" s="5" t="s">
        <v>15473</v>
      </c>
    </row>
    <row r="1225" spans="1:11" ht="33.75">
      <c r="A1225" s="5" t="s">
        <v>5360</v>
      </c>
      <c r="B1225" s="5" t="s">
        <v>6522</v>
      </c>
      <c r="C1225" s="5" t="s">
        <v>13</v>
      </c>
      <c r="D1225" s="5" t="s">
        <v>271</v>
      </c>
      <c r="E1225" s="5" t="s">
        <v>4474</v>
      </c>
      <c r="F1225" s="5" t="s">
        <v>16</v>
      </c>
      <c r="G1225" s="5" t="s">
        <v>7212</v>
      </c>
      <c r="H1225" s="5" t="s">
        <v>7211</v>
      </c>
      <c r="I1225" s="5" t="s">
        <v>17</v>
      </c>
      <c r="J1225" s="5"/>
      <c r="K1225" s="5" t="s">
        <v>6518</v>
      </c>
    </row>
    <row r="1226" spans="1:11" ht="191.25">
      <c r="A1226" s="5" t="s">
        <v>5360</v>
      </c>
      <c r="B1226" s="5" t="s">
        <v>5187</v>
      </c>
      <c r="C1226" s="5" t="s">
        <v>13</v>
      </c>
      <c r="D1226" s="5" t="s">
        <v>53</v>
      </c>
      <c r="E1226" s="5" t="s">
        <v>4232</v>
      </c>
      <c r="F1226" s="5" t="s">
        <v>16</v>
      </c>
      <c r="G1226" s="5" t="s">
        <v>7596</v>
      </c>
      <c r="H1226" s="5" t="s">
        <v>7595</v>
      </c>
      <c r="I1226" s="5" t="s">
        <v>17</v>
      </c>
      <c r="J1226" s="5" t="s">
        <v>14494</v>
      </c>
      <c r="K1226" s="5" t="s">
        <v>60</v>
      </c>
    </row>
    <row r="1227" spans="1:11" ht="33.75">
      <c r="A1227" s="5" t="s">
        <v>11</v>
      </c>
      <c r="B1227" s="5" t="s">
        <v>22869</v>
      </c>
      <c r="C1227" s="5" t="s">
        <v>13</v>
      </c>
      <c r="D1227" s="5" t="s">
        <v>53</v>
      </c>
      <c r="E1227" s="5" t="s">
        <v>22879</v>
      </c>
      <c r="F1227" s="5" t="s">
        <v>16</v>
      </c>
      <c r="G1227" s="5" t="s">
        <v>7596</v>
      </c>
      <c r="H1227" s="5" t="s">
        <v>22931</v>
      </c>
      <c r="I1227" s="5" t="s">
        <v>43</v>
      </c>
      <c r="J1227" s="5" t="s">
        <v>4500</v>
      </c>
      <c r="K1227" s="5" t="s">
        <v>22884</v>
      </c>
    </row>
    <row r="1228" spans="1:11" ht="146.25">
      <c r="A1228" s="5" t="s">
        <v>5360</v>
      </c>
      <c r="B1228" s="5" t="s">
        <v>34538</v>
      </c>
      <c r="C1228" s="5" t="s">
        <v>13</v>
      </c>
      <c r="D1228" s="5" t="s">
        <v>53</v>
      </c>
      <c r="E1228" s="5" t="s">
        <v>3353</v>
      </c>
      <c r="F1228" s="5" t="s">
        <v>16</v>
      </c>
      <c r="G1228" s="5" t="s">
        <v>38173</v>
      </c>
      <c r="H1228" s="5" t="s">
        <v>38174</v>
      </c>
      <c r="I1228" s="5" t="s">
        <v>14485</v>
      </c>
      <c r="J1228" s="5" t="s">
        <v>38175</v>
      </c>
      <c r="K1228" s="5" t="s">
        <v>38176</v>
      </c>
    </row>
    <row r="1229" spans="1:11" ht="22.5">
      <c r="A1229" s="5" t="s">
        <v>11</v>
      </c>
      <c r="B1229" s="5" t="s">
        <v>4466</v>
      </c>
      <c r="C1229" s="5" t="s">
        <v>13</v>
      </c>
      <c r="D1229" s="5" t="s">
        <v>797</v>
      </c>
      <c r="E1229" s="5" t="s">
        <v>41774</v>
      </c>
      <c r="F1229" s="5" t="s">
        <v>16</v>
      </c>
      <c r="G1229" s="5">
        <v>56449259353</v>
      </c>
      <c r="H1229" s="5" t="s">
        <v>41775</v>
      </c>
      <c r="I1229" s="5" t="s">
        <v>14645</v>
      </c>
      <c r="J1229" s="5" t="s">
        <v>41760</v>
      </c>
      <c r="K1229" s="5" t="s">
        <v>41761</v>
      </c>
    </row>
    <row r="1230" spans="1:11" ht="22.5">
      <c r="A1230" s="5" t="s">
        <v>11</v>
      </c>
      <c r="B1230" s="5" t="s">
        <v>4466</v>
      </c>
      <c r="C1230" s="5" t="s">
        <v>13</v>
      </c>
      <c r="D1230" s="5" t="s">
        <v>797</v>
      </c>
      <c r="E1230" s="5" t="s">
        <v>23552</v>
      </c>
      <c r="F1230" s="5" t="s">
        <v>16</v>
      </c>
      <c r="G1230" s="5">
        <v>83686355</v>
      </c>
      <c r="H1230" s="5" t="s">
        <v>41776</v>
      </c>
      <c r="I1230" s="5" t="s">
        <v>14645</v>
      </c>
      <c r="J1230" s="5" t="s">
        <v>41760</v>
      </c>
      <c r="K1230" s="5" t="s">
        <v>41761</v>
      </c>
    </row>
    <row r="1231" spans="1:11" ht="22.5">
      <c r="A1231" s="5" t="s">
        <v>7759</v>
      </c>
      <c r="B1231" s="5" t="s">
        <v>9991</v>
      </c>
      <c r="C1231" s="5" t="s">
        <v>13</v>
      </c>
      <c r="D1231" s="5" t="s">
        <v>166</v>
      </c>
      <c r="E1231" s="5" t="s">
        <v>3826</v>
      </c>
      <c r="F1231" s="5" t="s">
        <v>16</v>
      </c>
      <c r="G1231" s="5" t="s">
        <v>9993</v>
      </c>
      <c r="H1231" s="5" t="s">
        <v>9992</v>
      </c>
      <c r="I1231" s="5" t="s">
        <v>17</v>
      </c>
      <c r="J1231" s="5" t="s">
        <v>9988</v>
      </c>
      <c r="K1231" s="5" t="s">
        <v>60</v>
      </c>
    </row>
    <row r="1232" spans="1:11" ht="90">
      <c r="A1232" s="5" t="s">
        <v>5360</v>
      </c>
      <c r="B1232" s="5" t="s">
        <v>34538</v>
      </c>
      <c r="C1232" s="5" t="s">
        <v>13</v>
      </c>
      <c r="D1232" s="5" t="s">
        <v>228</v>
      </c>
      <c r="E1232" s="5" t="s">
        <v>5328</v>
      </c>
      <c r="F1232" s="5" t="s">
        <v>16</v>
      </c>
      <c r="G1232" s="5" t="s">
        <v>21407</v>
      </c>
      <c r="H1232" s="5" t="s">
        <v>17904</v>
      </c>
      <c r="I1232" s="5" t="s">
        <v>14485</v>
      </c>
      <c r="J1232" s="5" t="s">
        <v>30440</v>
      </c>
      <c r="K1232" s="5" t="s">
        <v>33008</v>
      </c>
    </row>
    <row r="1233" spans="1:11" ht="22.5">
      <c r="A1233" s="5" t="s">
        <v>11</v>
      </c>
      <c r="B1233" s="5" t="s">
        <v>103</v>
      </c>
      <c r="C1233" s="5" t="s">
        <v>13</v>
      </c>
      <c r="D1233" s="5" t="s">
        <v>426</v>
      </c>
      <c r="E1233" s="5" t="s">
        <v>425</v>
      </c>
      <c r="F1233" s="5" t="s">
        <v>16</v>
      </c>
      <c r="G1233" s="5" t="s">
        <v>2239</v>
      </c>
      <c r="H1233" s="5" t="s">
        <v>2238</v>
      </c>
      <c r="I1233" s="5" t="s">
        <v>403</v>
      </c>
      <c r="J1233" s="5"/>
      <c r="K1233" s="5" t="s">
        <v>60</v>
      </c>
    </row>
    <row r="1234" spans="1:11" ht="112.5">
      <c r="A1234" s="5" t="s">
        <v>5360</v>
      </c>
      <c r="B1234" s="5" t="s">
        <v>47893</v>
      </c>
      <c r="C1234" s="5" t="s">
        <v>13</v>
      </c>
      <c r="D1234" s="5" t="s">
        <v>401</v>
      </c>
      <c r="E1234" s="5" t="s">
        <v>48017</v>
      </c>
      <c r="F1234" s="5" t="s">
        <v>16</v>
      </c>
      <c r="G1234" s="5" t="s">
        <v>48018</v>
      </c>
      <c r="H1234" s="5" t="s">
        <v>48019</v>
      </c>
      <c r="I1234" s="5" t="s">
        <v>47897</v>
      </c>
      <c r="J1234" s="5" t="s">
        <v>41055</v>
      </c>
      <c r="K1234" s="5" t="s">
        <v>41007</v>
      </c>
    </row>
    <row r="1235" spans="1:11">
      <c r="A1235" s="5" t="s">
        <v>7759</v>
      </c>
      <c r="B1235" s="5" t="s">
        <v>9542</v>
      </c>
      <c r="C1235" s="5" t="s">
        <v>13</v>
      </c>
      <c r="D1235" s="5" t="s">
        <v>4518</v>
      </c>
      <c r="E1235" s="5" t="s">
        <v>9541</v>
      </c>
      <c r="F1235" s="5" t="s">
        <v>16</v>
      </c>
      <c r="G1235" s="5" t="s">
        <v>9558</v>
      </c>
      <c r="H1235" s="5" t="s">
        <v>9557</v>
      </c>
      <c r="I1235" s="5" t="s">
        <v>37</v>
      </c>
      <c r="J1235" s="5" t="s">
        <v>4473</v>
      </c>
      <c r="K1235" s="5" t="s">
        <v>60</v>
      </c>
    </row>
    <row r="1236" spans="1:11" ht="67.5">
      <c r="A1236" s="5" t="s">
        <v>5360</v>
      </c>
      <c r="B1236" s="5" t="s">
        <v>34538</v>
      </c>
      <c r="C1236" s="5" t="s">
        <v>13</v>
      </c>
      <c r="D1236" s="5" t="s">
        <v>53</v>
      </c>
      <c r="E1236" s="5" t="s">
        <v>4346</v>
      </c>
      <c r="F1236" s="5" t="s">
        <v>16</v>
      </c>
      <c r="G1236" s="5" t="s">
        <v>25191</v>
      </c>
      <c r="H1236" s="5" t="s">
        <v>25192</v>
      </c>
      <c r="I1236" s="5" t="s">
        <v>14485</v>
      </c>
      <c r="J1236" s="5" t="s">
        <v>43754</v>
      </c>
      <c r="K1236" s="5" t="s">
        <v>32631</v>
      </c>
    </row>
    <row r="1237" spans="1:11" ht="45">
      <c r="A1237" s="5" t="s">
        <v>5360</v>
      </c>
      <c r="B1237" s="5" t="s">
        <v>34538</v>
      </c>
      <c r="C1237" s="5" t="s">
        <v>13</v>
      </c>
      <c r="D1237" s="5" t="s">
        <v>105</v>
      </c>
      <c r="E1237" s="5" t="s">
        <v>4470</v>
      </c>
      <c r="F1237" s="5" t="s">
        <v>16</v>
      </c>
      <c r="G1237" s="5" t="s">
        <v>20949</v>
      </c>
      <c r="H1237" s="5" t="s">
        <v>53232</v>
      </c>
      <c r="I1237" s="5" t="s">
        <v>14485</v>
      </c>
      <c r="J1237" s="5" t="s">
        <v>52493</v>
      </c>
      <c r="K1237" s="5" t="s">
        <v>32503</v>
      </c>
    </row>
    <row r="1238" spans="1:11" ht="22.5">
      <c r="A1238" s="5" t="s">
        <v>5360</v>
      </c>
      <c r="B1238" s="5" t="s">
        <v>34538</v>
      </c>
      <c r="C1238" s="5" t="s">
        <v>13</v>
      </c>
      <c r="D1238" s="5" t="s">
        <v>105</v>
      </c>
      <c r="E1238" s="5" t="s">
        <v>162</v>
      </c>
      <c r="F1238" s="5" t="s">
        <v>16</v>
      </c>
      <c r="G1238" s="5" t="s">
        <v>46164</v>
      </c>
      <c r="H1238" s="5" t="s">
        <v>46165</v>
      </c>
      <c r="I1238" s="5" t="s">
        <v>14485</v>
      </c>
      <c r="J1238" s="5" t="s">
        <v>46158</v>
      </c>
      <c r="K1238" s="5" t="s">
        <v>46159</v>
      </c>
    </row>
    <row r="1239" spans="1:11" ht="22.5">
      <c r="A1239" s="5" t="s">
        <v>11</v>
      </c>
      <c r="B1239" s="5" t="s">
        <v>103</v>
      </c>
      <c r="C1239" s="5" t="s">
        <v>13</v>
      </c>
      <c r="D1239" s="5" t="s">
        <v>426</v>
      </c>
      <c r="E1239" s="5" t="s">
        <v>1997</v>
      </c>
      <c r="F1239" s="5" t="s">
        <v>16</v>
      </c>
      <c r="G1239" s="5" t="s">
        <v>2063</v>
      </c>
      <c r="H1239" s="5" t="s">
        <v>2062</v>
      </c>
      <c r="I1239" s="5" t="s">
        <v>403</v>
      </c>
      <c r="J1239" s="5"/>
      <c r="K1239" s="5" t="s">
        <v>60</v>
      </c>
    </row>
    <row r="1240" spans="1:11" ht="22.5">
      <c r="A1240" s="5" t="s">
        <v>7759</v>
      </c>
      <c r="B1240" s="5" t="s">
        <v>9694</v>
      </c>
      <c r="C1240" s="5" t="s">
        <v>13</v>
      </c>
      <c r="D1240" s="5" t="s">
        <v>28</v>
      </c>
      <c r="E1240" s="5" t="s">
        <v>9693</v>
      </c>
      <c r="F1240" s="5" t="s">
        <v>16</v>
      </c>
      <c r="G1240" s="5" t="s">
        <v>9726</v>
      </c>
      <c r="H1240" s="5" t="s">
        <v>9725</v>
      </c>
      <c r="I1240" s="5"/>
      <c r="J1240" s="5"/>
      <c r="K1240" s="5" t="s">
        <v>60</v>
      </c>
    </row>
    <row r="1241" spans="1:11" ht="33.75">
      <c r="A1241" s="5" t="s">
        <v>7759</v>
      </c>
      <c r="B1241" s="5" t="s">
        <v>12433</v>
      </c>
      <c r="C1241" s="5" t="s">
        <v>13</v>
      </c>
      <c r="D1241" s="5" t="s">
        <v>271</v>
      </c>
      <c r="E1241" s="5" t="s">
        <v>12432</v>
      </c>
      <c r="F1241" s="5" t="s">
        <v>16</v>
      </c>
      <c r="G1241" s="5" t="s">
        <v>12468</v>
      </c>
      <c r="H1241" s="5" t="s">
        <v>12467</v>
      </c>
      <c r="I1241" s="5"/>
      <c r="J1241" s="5"/>
      <c r="K1241" s="5" t="s">
        <v>60</v>
      </c>
    </row>
    <row r="1242" spans="1:11">
      <c r="A1242" s="5" t="s">
        <v>11</v>
      </c>
      <c r="B1242" s="5" t="s">
        <v>4466</v>
      </c>
      <c r="C1242" s="5" t="s">
        <v>13</v>
      </c>
      <c r="D1242" s="5" t="s">
        <v>401</v>
      </c>
      <c r="E1242" s="5" t="s">
        <v>16531</v>
      </c>
      <c r="F1242" s="5" t="s">
        <v>16</v>
      </c>
      <c r="G1242" s="5">
        <v>4819322834</v>
      </c>
      <c r="H1242" s="5" t="s">
        <v>14771</v>
      </c>
      <c r="I1242" s="5" t="s">
        <v>14487</v>
      </c>
      <c r="J1242" s="5" t="s">
        <v>14797</v>
      </c>
      <c r="K1242" s="5" t="s">
        <v>29553</v>
      </c>
    </row>
    <row r="1243" spans="1:11" ht="135">
      <c r="A1243" s="5" t="s">
        <v>5360</v>
      </c>
      <c r="B1243" s="5" t="s">
        <v>34538</v>
      </c>
      <c r="C1243" s="5" t="s">
        <v>13</v>
      </c>
      <c r="D1243" s="5" t="s">
        <v>105</v>
      </c>
      <c r="E1243" s="5" t="s">
        <v>214</v>
      </c>
      <c r="F1243" s="5" t="s">
        <v>16</v>
      </c>
      <c r="G1243" s="5" t="s">
        <v>20973</v>
      </c>
      <c r="H1243" s="5" t="s">
        <v>20974</v>
      </c>
      <c r="I1243" s="5" t="s">
        <v>14485</v>
      </c>
      <c r="J1243" s="5" t="s">
        <v>43953</v>
      </c>
      <c r="K1243" s="5" t="s">
        <v>32488</v>
      </c>
    </row>
    <row r="1244" spans="1:11" ht="22.5">
      <c r="A1244" s="5" t="s">
        <v>5360</v>
      </c>
      <c r="B1244" s="5" t="s">
        <v>34538</v>
      </c>
      <c r="C1244" s="5" t="s">
        <v>13</v>
      </c>
      <c r="D1244" s="5" t="s">
        <v>105</v>
      </c>
      <c r="E1244" s="5" t="s">
        <v>4470</v>
      </c>
      <c r="F1244" s="5" t="s">
        <v>16</v>
      </c>
      <c r="G1244" s="5" t="s">
        <v>49868</v>
      </c>
      <c r="H1244" s="5" t="s">
        <v>49869</v>
      </c>
      <c r="I1244" s="5" t="s">
        <v>14998</v>
      </c>
      <c r="J1244" s="5" t="s">
        <v>49866</v>
      </c>
      <c r="K1244" s="5" t="s">
        <v>49867</v>
      </c>
    </row>
    <row r="1245" spans="1:11">
      <c r="A1245" s="5" t="s">
        <v>11</v>
      </c>
      <c r="B1245" s="5" t="s">
        <v>4466</v>
      </c>
      <c r="C1245" s="5" t="s">
        <v>13</v>
      </c>
      <c r="D1245" s="5" t="s">
        <v>2572</v>
      </c>
      <c r="E1245" s="5" t="s">
        <v>50044</v>
      </c>
      <c r="F1245" s="5" t="s">
        <v>16</v>
      </c>
      <c r="G1245" s="5"/>
      <c r="H1245" s="5" t="s">
        <v>50064</v>
      </c>
      <c r="I1245" s="5" t="s">
        <v>14645</v>
      </c>
      <c r="J1245" s="5" t="s">
        <v>50046</v>
      </c>
      <c r="K1245" s="5" t="s">
        <v>50042</v>
      </c>
    </row>
    <row r="1246" spans="1:11" ht="78.75">
      <c r="A1246" s="5" t="s">
        <v>5360</v>
      </c>
      <c r="B1246" s="5" t="s">
        <v>34538</v>
      </c>
      <c r="C1246" s="5" t="s">
        <v>13</v>
      </c>
      <c r="D1246" s="5" t="s">
        <v>105</v>
      </c>
      <c r="E1246" s="5" t="s">
        <v>5138</v>
      </c>
      <c r="F1246" s="5" t="s">
        <v>16</v>
      </c>
      <c r="G1246" s="5" t="s">
        <v>21559</v>
      </c>
      <c r="H1246" s="5" t="s">
        <v>18023</v>
      </c>
      <c r="I1246" s="5" t="s">
        <v>14485</v>
      </c>
      <c r="J1246" s="5" t="s">
        <v>28973</v>
      </c>
      <c r="K1246" s="5" t="s">
        <v>32990</v>
      </c>
    </row>
    <row r="1247" spans="1:11" ht="22.5">
      <c r="A1247" s="5" t="s">
        <v>5360</v>
      </c>
      <c r="B1247" s="5" t="s">
        <v>34538</v>
      </c>
      <c r="C1247" s="5" t="s">
        <v>13</v>
      </c>
      <c r="D1247" s="5" t="s">
        <v>105</v>
      </c>
      <c r="E1247" s="5" t="s">
        <v>844</v>
      </c>
      <c r="F1247" s="5" t="s">
        <v>16</v>
      </c>
      <c r="G1247" s="5" t="s">
        <v>24654</v>
      </c>
      <c r="H1247" s="5" t="s">
        <v>24655</v>
      </c>
      <c r="I1247" s="5" t="s">
        <v>14485</v>
      </c>
      <c r="J1247" s="5" t="s">
        <v>17288</v>
      </c>
      <c r="K1247" s="5" t="s">
        <v>32178</v>
      </c>
    </row>
    <row r="1248" spans="1:11" ht="22.5">
      <c r="A1248" s="5" t="s">
        <v>5360</v>
      </c>
      <c r="B1248" s="5" t="s">
        <v>34538</v>
      </c>
      <c r="C1248" s="5" t="s">
        <v>13</v>
      </c>
      <c r="D1248" s="5" t="s">
        <v>105</v>
      </c>
      <c r="E1248" s="5" t="s">
        <v>239</v>
      </c>
      <c r="F1248" s="5" t="s">
        <v>16</v>
      </c>
      <c r="G1248" s="5" t="s">
        <v>20965</v>
      </c>
      <c r="H1248" s="5" t="s">
        <v>17451</v>
      </c>
      <c r="I1248" s="5" t="s">
        <v>14485</v>
      </c>
      <c r="J1248" s="5" t="s">
        <v>23670</v>
      </c>
      <c r="K1248" s="5" t="s">
        <v>32173</v>
      </c>
    </row>
    <row r="1249" spans="1:11" ht="33.75">
      <c r="A1249" s="5" t="s">
        <v>5360</v>
      </c>
      <c r="B1249" s="5" t="s">
        <v>34538</v>
      </c>
      <c r="C1249" s="5" t="s">
        <v>13</v>
      </c>
      <c r="D1249" s="5" t="s">
        <v>105</v>
      </c>
      <c r="E1249" s="5" t="s">
        <v>28608</v>
      </c>
      <c r="F1249" s="5" t="s">
        <v>16</v>
      </c>
      <c r="G1249" s="5" t="s">
        <v>28881</v>
      </c>
      <c r="H1249" s="5" t="s">
        <v>28882</v>
      </c>
      <c r="I1249" s="5" t="s">
        <v>14485</v>
      </c>
      <c r="J1249" s="5" t="s">
        <v>28883</v>
      </c>
      <c r="K1249" s="5" t="s">
        <v>32954</v>
      </c>
    </row>
    <row r="1250" spans="1:11" ht="22.5">
      <c r="A1250" s="5" t="s">
        <v>7759</v>
      </c>
      <c r="B1250" s="5" t="s">
        <v>10354</v>
      </c>
      <c r="C1250" s="5" t="s">
        <v>13</v>
      </c>
      <c r="D1250" s="5" t="s">
        <v>406</v>
      </c>
      <c r="E1250" s="5" t="s">
        <v>5264</v>
      </c>
      <c r="F1250" s="5" t="s">
        <v>16</v>
      </c>
      <c r="G1250" s="5" t="s">
        <v>10497</v>
      </c>
      <c r="H1250" s="5" t="s">
        <v>10496</v>
      </c>
      <c r="I1250" s="5"/>
      <c r="J1250" s="5"/>
      <c r="K1250" s="5" t="s">
        <v>60</v>
      </c>
    </row>
    <row r="1251" spans="1:11" ht="101.25">
      <c r="A1251" s="5" t="s">
        <v>5360</v>
      </c>
      <c r="B1251" s="5" t="s">
        <v>34538</v>
      </c>
      <c r="C1251" s="5" t="s">
        <v>13</v>
      </c>
      <c r="D1251" s="5" t="s">
        <v>105</v>
      </c>
      <c r="E1251" s="5" t="s">
        <v>4505</v>
      </c>
      <c r="F1251" s="5" t="s">
        <v>16</v>
      </c>
      <c r="G1251" s="5" t="s">
        <v>27936</v>
      </c>
      <c r="H1251" s="5" t="s">
        <v>27937</v>
      </c>
      <c r="I1251" s="5" t="s">
        <v>14485</v>
      </c>
      <c r="J1251" s="5" t="s">
        <v>52504</v>
      </c>
      <c r="K1251" s="5">
        <v>49991208987</v>
      </c>
    </row>
    <row r="1252" spans="1:11" ht="202.5">
      <c r="A1252" s="5" t="s">
        <v>5360</v>
      </c>
      <c r="B1252" s="5" t="s">
        <v>18913</v>
      </c>
      <c r="C1252" s="5" t="s">
        <v>14983</v>
      </c>
      <c r="D1252" s="5" t="s">
        <v>50</v>
      </c>
      <c r="E1252" s="5" t="s">
        <v>16194</v>
      </c>
      <c r="F1252" s="5" t="s">
        <v>16</v>
      </c>
      <c r="G1252" s="5" t="s">
        <v>14939</v>
      </c>
      <c r="H1252" s="5" t="s">
        <v>17226</v>
      </c>
      <c r="I1252" s="5" t="s">
        <v>14485</v>
      </c>
      <c r="J1252" s="5" t="s">
        <v>19063</v>
      </c>
      <c r="K1252" s="5" t="s">
        <v>19064</v>
      </c>
    </row>
    <row r="1253" spans="1:11" ht="135">
      <c r="A1253" s="5" t="s">
        <v>5360</v>
      </c>
      <c r="B1253" s="5" t="s">
        <v>34538</v>
      </c>
      <c r="C1253" s="5" t="s">
        <v>13</v>
      </c>
      <c r="D1253" s="5" t="s">
        <v>228</v>
      </c>
      <c r="E1253" s="5" t="s">
        <v>30921</v>
      </c>
      <c r="F1253" s="5" t="s">
        <v>16</v>
      </c>
      <c r="G1253" s="5" t="s">
        <v>30922</v>
      </c>
      <c r="H1253" s="5" t="s">
        <v>30923</v>
      </c>
      <c r="I1253" s="5" t="s">
        <v>14485</v>
      </c>
      <c r="J1253" s="5" t="s">
        <v>30924</v>
      </c>
      <c r="K1253" s="5" t="s">
        <v>33124</v>
      </c>
    </row>
    <row r="1254" spans="1:11" ht="22.5">
      <c r="A1254" s="5" t="s">
        <v>5360</v>
      </c>
      <c r="B1254" s="5" t="s">
        <v>34538</v>
      </c>
      <c r="C1254" s="5" t="s">
        <v>13</v>
      </c>
      <c r="D1254" s="5" t="s">
        <v>105</v>
      </c>
      <c r="E1254" s="5" t="s">
        <v>4470</v>
      </c>
      <c r="F1254" s="5" t="s">
        <v>16</v>
      </c>
      <c r="G1254" s="5" t="s">
        <v>20920</v>
      </c>
      <c r="H1254" s="5" t="s">
        <v>17414</v>
      </c>
      <c r="I1254" s="5" t="s">
        <v>14485</v>
      </c>
      <c r="J1254" s="5" t="s">
        <v>17413</v>
      </c>
      <c r="K1254" s="5" t="s">
        <v>32507</v>
      </c>
    </row>
    <row r="1255" spans="1:11" ht="67.5">
      <c r="A1255" s="5" t="s">
        <v>5360</v>
      </c>
      <c r="B1255" s="5" t="s">
        <v>34538</v>
      </c>
      <c r="C1255" s="5" t="s">
        <v>13</v>
      </c>
      <c r="D1255" s="5" t="s">
        <v>53</v>
      </c>
      <c r="E1255" s="5" t="s">
        <v>3353</v>
      </c>
      <c r="F1255" s="5" t="s">
        <v>16</v>
      </c>
      <c r="G1255" s="5" t="s">
        <v>25372</v>
      </c>
      <c r="H1255" s="5" t="s">
        <v>25373</v>
      </c>
      <c r="I1255" s="5" t="s">
        <v>14485</v>
      </c>
      <c r="J1255" s="5" t="s">
        <v>43770</v>
      </c>
      <c r="K1255" s="5" t="s">
        <v>32655</v>
      </c>
    </row>
    <row r="1256" spans="1:11">
      <c r="A1256" s="5" t="s">
        <v>11</v>
      </c>
      <c r="B1256" s="5" t="s">
        <v>103</v>
      </c>
      <c r="C1256" s="5" t="s">
        <v>13</v>
      </c>
      <c r="D1256" s="5" t="s">
        <v>109</v>
      </c>
      <c r="E1256" s="5" t="s">
        <v>110</v>
      </c>
      <c r="F1256" s="5" t="s">
        <v>16</v>
      </c>
      <c r="G1256" s="5" t="s">
        <v>1779</v>
      </c>
      <c r="H1256" s="5" t="s">
        <v>1778</v>
      </c>
      <c r="I1256" s="5" t="s">
        <v>17</v>
      </c>
      <c r="J1256" s="5"/>
      <c r="K1256" s="5" t="s">
        <v>60</v>
      </c>
    </row>
    <row r="1257" spans="1:11" ht="33.75">
      <c r="A1257" s="5" t="s">
        <v>11</v>
      </c>
      <c r="B1257" s="5" t="s">
        <v>103</v>
      </c>
      <c r="C1257" s="5" t="s">
        <v>13</v>
      </c>
      <c r="D1257" s="5" t="s">
        <v>105</v>
      </c>
      <c r="E1257" s="5" t="s">
        <v>214</v>
      </c>
      <c r="F1257" s="5" t="s">
        <v>16</v>
      </c>
      <c r="G1257" s="5" t="s">
        <v>4453</v>
      </c>
      <c r="H1257" s="5" t="s">
        <v>4452</v>
      </c>
      <c r="I1257" s="5" t="s">
        <v>43</v>
      </c>
      <c r="J1257" s="5"/>
      <c r="K1257" s="5" t="s">
        <v>4451</v>
      </c>
    </row>
    <row r="1258" spans="1:11">
      <c r="A1258" s="5" t="s">
        <v>11</v>
      </c>
      <c r="B1258" s="5" t="s">
        <v>103</v>
      </c>
      <c r="C1258" s="5" t="s">
        <v>13</v>
      </c>
      <c r="D1258" s="5" t="s">
        <v>105</v>
      </c>
      <c r="E1258" s="5" t="s">
        <v>214</v>
      </c>
      <c r="F1258" s="5" t="s">
        <v>16</v>
      </c>
      <c r="G1258" s="5" t="s">
        <v>4453</v>
      </c>
      <c r="H1258" s="5" t="s">
        <v>4452</v>
      </c>
      <c r="I1258" s="5"/>
      <c r="J1258" s="5"/>
      <c r="K1258" s="5"/>
    </row>
    <row r="1259" spans="1:11" ht="33.75">
      <c r="A1259" s="5" t="s">
        <v>5360</v>
      </c>
      <c r="B1259" s="5" t="s">
        <v>5187</v>
      </c>
      <c r="C1259" s="5" t="s">
        <v>13</v>
      </c>
      <c r="D1259" s="5" t="s">
        <v>53</v>
      </c>
      <c r="E1259" s="5" t="s">
        <v>4232</v>
      </c>
      <c r="F1259" s="5" t="s">
        <v>16</v>
      </c>
      <c r="G1259" s="5" t="s">
        <v>6436</v>
      </c>
      <c r="H1259" s="5" t="s">
        <v>6435</v>
      </c>
      <c r="I1259" s="5" t="s">
        <v>17</v>
      </c>
      <c r="J1259" s="5" t="s">
        <v>4500</v>
      </c>
      <c r="K1259" s="5" t="s">
        <v>6434</v>
      </c>
    </row>
    <row r="1260" spans="1:11" ht="33.75">
      <c r="A1260" s="5" t="s">
        <v>7759</v>
      </c>
      <c r="B1260" s="5" t="s">
        <v>51697</v>
      </c>
      <c r="C1260" s="5" t="s">
        <v>13</v>
      </c>
      <c r="D1260" s="5" t="s">
        <v>22</v>
      </c>
      <c r="E1260" s="5" t="s">
        <v>51698</v>
      </c>
      <c r="F1260" s="5" t="s">
        <v>16</v>
      </c>
      <c r="G1260" s="5" t="s">
        <v>51699</v>
      </c>
      <c r="H1260" s="5" t="s">
        <v>51700</v>
      </c>
      <c r="I1260" s="5" t="s">
        <v>14953</v>
      </c>
      <c r="J1260" s="5"/>
      <c r="K1260" s="5" t="s">
        <v>51701</v>
      </c>
    </row>
    <row r="1261" spans="1:11" ht="157.5">
      <c r="A1261" s="5" t="s">
        <v>11</v>
      </c>
      <c r="B1261" s="5" t="s">
        <v>14982</v>
      </c>
      <c r="C1261" s="5" t="s">
        <v>14995</v>
      </c>
      <c r="D1261" s="5" t="s">
        <v>406</v>
      </c>
      <c r="E1261" s="5" t="s">
        <v>5259</v>
      </c>
      <c r="F1261" s="5" t="s">
        <v>25851</v>
      </c>
      <c r="G1261" s="5" t="s">
        <v>34193</v>
      </c>
      <c r="H1261" s="5" t="s">
        <v>34194</v>
      </c>
      <c r="I1261" s="5" t="s">
        <v>14485</v>
      </c>
      <c r="J1261" s="5" t="s">
        <v>34195</v>
      </c>
      <c r="K1261" s="5" t="s">
        <v>34196</v>
      </c>
    </row>
    <row r="1262" spans="1:11">
      <c r="A1262" s="5" t="s">
        <v>11</v>
      </c>
      <c r="B1262" s="5" t="s">
        <v>103</v>
      </c>
      <c r="C1262" s="5" t="s">
        <v>13</v>
      </c>
      <c r="D1262" s="5" t="s">
        <v>14</v>
      </c>
      <c r="E1262" s="5" t="s">
        <v>3943</v>
      </c>
      <c r="F1262" s="5" t="s">
        <v>16</v>
      </c>
      <c r="G1262" s="5" t="s">
        <v>3942</v>
      </c>
      <c r="H1262" s="5" t="s">
        <v>3941</v>
      </c>
      <c r="I1262" s="5" t="s">
        <v>17</v>
      </c>
      <c r="J1262" s="5"/>
      <c r="K1262" s="5" t="s">
        <v>3940</v>
      </c>
    </row>
    <row r="1263" spans="1:11">
      <c r="A1263" s="5" t="s">
        <v>11</v>
      </c>
      <c r="B1263" s="5" t="s">
        <v>103</v>
      </c>
      <c r="C1263" s="5" t="s">
        <v>13</v>
      </c>
      <c r="D1263" s="5" t="s">
        <v>14</v>
      </c>
      <c r="E1263" s="5" t="s">
        <v>3943</v>
      </c>
      <c r="F1263" s="5" t="s">
        <v>16</v>
      </c>
      <c r="G1263" s="5" t="s">
        <v>3942</v>
      </c>
      <c r="H1263" s="5" t="s">
        <v>3941</v>
      </c>
      <c r="I1263" s="5"/>
      <c r="J1263" s="5"/>
      <c r="K1263" s="5"/>
    </row>
    <row r="1264" spans="1:11" ht="112.5">
      <c r="A1264" s="5" t="s">
        <v>5360</v>
      </c>
      <c r="B1264" s="5" t="s">
        <v>34538</v>
      </c>
      <c r="C1264" s="5" t="s">
        <v>13</v>
      </c>
      <c r="D1264" s="5" t="s">
        <v>228</v>
      </c>
      <c r="E1264" s="5" t="s">
        <v>897</v>
      </c>
      <c r="F1264" s="5" t="s">
        <v>16</v>
      </c>
      <c r="G1264" s="5" t="s">
        <v>20809</v>
      </c>
      <c r="H1264" s="5" t="s">
        <v>17348</v>
      </c>
      <c r="I1264" s="5" t="s">
        <v>14485</v>
      </c>
      <c r="J1264" s="5" t="s">
        <v>44125</v>
      </c>
      <c r="K1264" s="5" t="s">
        <v>32463</v>
      </c>
    </row>
    <row r="1265" spans="1:11" ht="168.75">
      <c r="A1265" s="5" t="s">
        <v>5360</v>
      </c>
      <c r="B1265" s="5" t="s">
        <v>34538</v>
      </c>
      <c r="C1265" s="5" t="s">
        <v>13</v>
      </c>
      <c r="D1265" s="5" t="s">
        <v>228</v>
      </c>
      <c r="E1265" s="5" t="s">
        <v>5318</v>
      </c>
      <c r="F1265" s="5" t="s">
        <v>16</v>
      </c>
      <c r="G1265" s="5" t="s">
        <v>30480</v>
      </c>
      <c r="H1265" s="5" t="s">
        <v>30481</v>
      </c>
      <c r="I1265" s="5" t="s">
        <v>14485</v>
      </c>
      <c r="J1265" s="5" t="s">
        <v>49966</v>
      </c>
      <c r="K1265" s="5" t="s">
        <v>33015</v>
      </c>
    </row>
    <row r="1266" spans="1:11" ht="22.5">
      <c r="A1266" s="5" t="s">
        <v>7759</v>
      </c>
      <c r="B1266" s="5" t="s">
        <v>26752</v>
      </c>
      <c r="C1266" s="5" t="s">
        <v>13</v>
      </c>
      <c r="D1266" s="5" t="s">
        <v>22</v>
      </c>
      <c r="E1266" s="5" t="s">
        <v>26753</v>
      </c>
      <c r="F1266" s="5" t="s">
        <v>16</v>
      </c>
      <c r="G1266" s="5" t="s">
        <v>26760</v>
      </c>
      <c r="H1266" s="5" t="s">
        <v>26766</v>
      </c>
      <c r="I1266" s="5" t="s">
        <v>16505</v>
      </c>
      <c r="J1266" s="5"/>
      <c r="K1266" s="5" t="s">
        <v>26771</v>
      </c>
    </row>
    <row r="1267" spans="1:11" ht="33.75">
      <c r="A1267" s="5" t="s">
        <v>7759</v>
      </c>
      <c r="B1267" s="5" t="s">
        <v>8937</v>
      </c>
      <c r="C1267" s="5" t="s">
        <v>13</v>
      </c>
      <c r="D1267" s="5" t="s">
        <v>28</v>
      </c>
      <c r="E1267" s="5" t="s">
        <v>29</v>
      </c>
      <c r="F1267" s="5" t="s">
        <v>16</v>
      </c>
      <c r="G1267" s="5" t="s">
        <v>8951</v>
      </c>
      <c r="H1267" s="5" t="s">
        <v>8950</v>
      </c>
      <c r="I1267" s="5"/>
      <c r="J1267" s="5"/>
      <c r="K1267" s="5" t="s">
        <v>8949</v>
      </c>
    </row>
    <row r="1268" spans="1:11" ht="22.5">
      <c r="A1268" s="5" t="s">
        <v>7759</v>
      </c>
      <c r="B1268" s="5" t="s">
        <v>45046</v>
      </c>
      <c r="C1268" s="5" t="s">
        <v>13</v>
      </c>
      <c r="D1268" s="5" t="s">
        <v>251</v>
      </c>
      <c r="E1268" s="5" t="s">
        <v>45062</v>
      </c>
      <c r="F1268" s="5" t="s">
        <v>16</v>
      </c>
      <c r="G1268" s="5" t="s">
        <v>47260</v>
      </c>
      <c r="H1268" s="5" t="s">
        <v>47261</v>
      </c>
      <c r="I1268" s="5" t="s">
        <v>14490</v>
      </c>
      <c r="J1268" s="5" t="s">
        <v>47262</v>
      </c>
      <c r="K1268" s="5" t="s">
        <v>45051</v>
      </c>
    </row>
    <row r="1269" spans="1:11" ht="303.75">
      <c r="A1269" s="5" t="s">
        <v>5360</v>
      </c>
      <c r="B1269" s="5" t="s">
        <v>53243</v>
      </c>
      <c r="C1269" s="5" t="s">
        <v>13</v>
      </c>
      <c r="D1269" s="5" t="s">
        <v>130</v>
      </c>
      <c r="E1269" s="5" t="s">
        <v>14720</v>
      </c>
      <c r="F1269" s="5" t="s">
        <v>16</v>
      </c>
      <c r="G1269" s="5" t="s">
        <v>23434</v>
      </c>
      <c r="H1269" s="5" t="s">
        <v>23435</v>
      </c>
      <c r="I1269" s="5" t="s">
        <v>14490</v>
      </c>
      <c r="J1269" s="5" t="s">
        <v>53529</v>
      </c>
      <c r="K1269" s="5" t="s">
        <v>23436</v>
      </c>
    </row>
    <row r="1270" spans="1:11" ht="409.5">
      <c r="A1270" s="5" t="s">
        <v>5360</v>
      </c>
      <c r="B1270" s="5" t="s">
        <v>53243</v>
      </c>
      <c r="C1270" s="5" t="s">
        <v>13</v>
      </c>
      <c r="D1270" s="5" t="s">
        <v>130</v>
      </c>
      <c r="E1270" s="5" t="s">
        <v>20236</v>
      </c>
      <c r="F1270" s="5" t="s">
        <v>16</v>
      </c>
      <c r="G1270" s="5" t="s">
        <v>5388</v>
      </c>
      <c r="H1270" s="5" t="s">
        <v>5387</v>
      </c>
      <c r="I1270" s="5" t="s">
        <v>17</v>
      </c>
      <c r="J1270" s="5" t="s">
        <v>53336</v>
      </c>
      <c r="K1270" s="5" t="s">
        <v>43579</v>
      </c>
    </row>
    <row r="1271" spans="1:11" ht="56.25">
      <c r="A1271" s="5" t="s">
        <v>5360</v>
      </c>
      <c r="B1271" s="5" t="s">
        <v>34538</v>
      </c>
      <c r="C1271" s="5" t="s">
        <v>13</v>
      </c>
      <c r="D1271" s="5" t="s">
        <v>228</v>
      </c>
      <c r="E1271" s="5" t="s">
        <v>3764</v>
      </c>
      <c r="F1271" s="5" t="s">
        <v>16</v>
      </c>
      <c r="G1271" s="5" t="s">
        <v>21642</v>
      </c>
      <c r="H1271" s="5" t="s">
        <v>18115</v>
      </c>
      <c r="I1271" s="5" t="s">
        <v>14485</v>
      </c>
      <c r="J1271" s="5" t="s">
        <v>49616</v>
      </c>
      <c r="K1271" s="5" t="s">
        <v>32807</v>
      </c>
    </row>
    <row r="1272" spans="1:11" ht="22.5">
      <c r="A1272" s="5" t="s">
        <v>11</v>
      </c>
      <c r="B1272" s="5" t="s">
        <v>4466</v>
      </c>
      <c r="C1272" s="5" t="s">
        <v>13</v>
      </c>
      <c r="D1272" s="5" t="s">
        <v>797</v>
      </c>
      <c r="E1272" s="5" t="s">
        <v>41774</v>
      </c>
      <c r="F1272" s="5" t="s">
        <v>16</v>
      </c>
      <c r="G1272" s="5">
        <v>4523990336</v>
      </c>
      <c r="H1272" s="5" t="s">
        <v>41777</v>
      </c>
      <c r="I1272" s="5" t="s">
        <v>14645</v>
      </c>
      <c r="J1272" s="5" t="s">
        <v>41760</v>
      </c>
      <c r="K1272" s="5" t="s">
        <v>41761</v>
      </c>
    </row>
    <row r="1273" spans="1:11" ht="22.5">
      <c r="A1273" s="5" t="s">
        <v>7759</v>
      </c>
      <c r="B1273" s="5" t="s">
        <v>9664</v>
      </c>
      <c r="C1273" s="5" t="s">
        <v>13</v>
      </c>
      <c r="D1273" s="5" t="s">
        <v>130</v>
      </c>
      <c r="E1273" s="5" t="s">
        <v>6503</v>
      </c>
      <c r="F1273" s="5" t="s">
        <v>16</v>
      </c>
      <c r="G1273" s="5" t="s">
        <v>16759</v>
      </c>
      <c r="H1273" s="5" t="s">
        <v>16758</v>
      </c>
      <c r="I1273" s="5" t="s">
        <v>15378</v>
      </c>
      <c r="J1273" s="5"/>
      <c r="K1273" s="5" t="s">
        <v>60</v>
      </c>
    </row>
    <row r="1274" spans="1:11" ht="22.5">
      <c r="A1274" s="5" t="s">
        <v>11</v>
      </c>
      <c r="B1274" s="5" t="s">
        <v>4466</v>
      </c>
      <c r="C1274" s="5" t="s">
        <v>13</v>
      </c>
      <c r="D1274" s="5" t="s">
        <v>22</v>
      </c>
      <c r="E1274" s="5" t="s">
        <v>50778</v>
      </c>
      <c r="F1274" s="5" t="s">
        <v>16</v>
      </c>
      <c r="G1274" s="5"/>
      <c r="H1274" s="5" t="s">
        <v>50779</v>
      </c>
      <c r="I1274" s="5" t="s">
        <v>14487</v>
      </c>
      <c r="J1274" s="5" t="s">
        <v>14784</v>
      </c>
      <c r="K1274" s="5" t="s">
        <v>50780</v>
      </c>
    </row>
    <row r="1275" spans="1:11" ht="78.75">
      <c r="A1275" s="5" t="s">
        <v>5360</v>
      </c>
      <c r="B1275" s="5" t="s">
        <v>34538</v>
      </c>
      <c r="C1275" s="5" t="s">
        <v>13</v>
      </c>
      <c r="D1275" s="5" t="s">
        <v>53</v>
      </c>
      <c r="E1275" s="5" t="s">
        <v>3353</v>
      </c>
      <c r="F1275" s="5" t="s">
        <v>16</v>
      </c>
      <c r="G1275" s="5" t="s">
        <v>25598</v>
      </c>
      <c r="H1275" s="5" t="s">
        <v>25599</v>
      </c>
      <c r="I1275" s="5" t="s">
        <v>17289</v>
      </c>
      <c r="J1275" s="5" t="s">
        <v>43759</v>
      </c>
      <c r="K1275" s="5"/>
    </row>
    <row r="1276" spans="1:11" ht="56.25">
      <c r="A1276" s="5" t="s">
        <v>11</v>
      </c>
      <c r="B1276" s="5" t="s">
        <v>4466</v>
      </c>
      <c r="C1276" s="5" t="s">
        <v>13</v>
      </c>
      <c r="D1276" s="5" t="s">
        <v>22</v>
      </c>
      <c r="E1276" s="5" t="s">
        <v>14666</v>
      </c>
      <c r="F1276" s="5" t="s">
        <v>16</v>
      </c>
      <c r="G1276" s="5">
        <v>66680174600</v>
      </c>
      <c r="H1276" s="5" t="s">
        <v>52216</v>
      </c>
      <c r="I1276" s="5" t="s">
        <v>14487</v>
      </c>
      <c r="J1276" s="5" t="s">
        <v>52217</v>
      </c>
      <c r="K1276" s="5" t="s">
        <v>52218</v>
      </c>
    </row>
    <row r="1277" spans="1:11" ht="270">
      <c r="A1277" s="5" t="s">
        <v>5360</v>
      </c>
      <c r="B1277" s="5" t="s">
        <v>53243</v>
      </c>
      <c r="C1277" s="5" t="s">
        <v>13</v>
      </c>
      <c r="D1277" s="5" t="s">
        <v>130</v>
      </c>
      <c r="E1277" s="5" t="s">
        <v>20258</v>
      </c>
      <c r="F1277" s="5" t="s">
        <v>16</v>
      </c>
      <c r="G1277" s="5" t="s">
        <v>23437</v>
      </c>
      <c r="H1277" s="5" t="s">
        <v>23438</v>
      </c>
      <c r="I1277" s="5" t="s">
        <v>17</v>
      </c>
      <c r="J1277" s="5" t="s">
        <v>53428</v>
      </c>
      <c r="K1277" s="5" t="s">
        <v>23439</v>
      </c>
    </row>
    <row r="1278" spans="1:11" ht="22.5">
      <c r="A1278" s="5" t="s">
        <v>7759</v>
      </c>
      <c r="B1278" s="5" t="s">
        <v>24044</v>
      </c>
      <c r="C1278" s="5" t="s">
        <v>13</v>
      </c>
      <c r="D1278" s="5" t="s">
        <v>22</v>
      </c>
      <c r="E1278" s="5" t="s">
        <v>510</v>
      </c>
      <c r="F1278" s="5" t="s">
        <v>16</v>
      </c>
      <c r="G1278" s="5" t="s">
        <v>24046</v>
      </c>
      <c r="H1278" s="5" t="s">
        <v>24045</v>
      </c>
      <c r="I1278" s="5" t="s">
        <v>16027</v>
      </c>
      <c r="J1278" s="5"/>
      <c r="K1278" s="5" t="s">
        <v>24055</v>
      </c>
    </row>
    <row r="1279" spans="1:11" ht="33.75">
      <c r="A1279" s="5" t="s">
        <v>11</v>
      </c>
      <c r="B1279" s="5" t="s">
        <v>22869</v>
      </c>
      <c r="C1279" s="5" t="s">
        <v>13</v>
      </c>
      <c r="D1279" s="5" t="s">
        <v>53</v>
      </c>
      <c r="E1279" s="5" t="s">
        <v>14725</v>
      </c>
      <c r="F1279" s="5" t="s">
        <v>16</v>
      </c>
      <c r="G1279" s="5" t="s">
        <v>22932</v>
      </c>
      <c r="H1279" s="5" t="s">
        <v>22933</v>
      </c>
      <c r="I1279" s="5" t="s">
        <v>43</v>
      </c>
      <c r="J1279" s="5" t="s">
        <v>4500</v>
      </c>
      <c r="K1279" s="5" t="s">
        <v>22884</v>
      </c>
    </row>
    <row r="1280" spans="1:11" ht="22.5">
      <c r="A1280" s="5" t="s">
        <v>11</v>
      </c>
      <c r="B1280" s="5" t="s">
        <v>103</v>
      </c>
      <c r="C1280" s="5" t="s">
        <v>13</v>
      </c>
      <c r="D1280" s="5" t="s">
        <v>53</v>
      </c>
      <c r="E1280" s="5" t="s">
        <v>2996</v>
      </c>
      <c r="F1280" s="5" t="s">
        <v>16</v>
      </c>
      <c r="G1280" s="5" t="s">
        <v>3021</v>
      </c>
      <c r="H1280" s="5" t="s">
        <v>3020</v>
      </c>
      <c r="I1280" s="5" t="s">
        <v>17</v>
      </c>
      <c r="J1280" s="5"/>
      <c r="K1280" s="5" t="s">
        <v>2993</v>
      </c>
    </row>
    <row r="1281" spans="1:11" ht="22.5">
      <c r="A1281" s="5" t="s">
        <v>5360</v>
      </c>
      <c r="B1281" s="5" t="s">
        <v>34538</v>
      </c>
      <c r="C1281" s="5" t="s">
        <v>13</v>
      </c>
      <c r="D1281" s="5" t="s">
        <v>53</v>
      </c>
      <c r="E1281" s="5" t="s">
        <v>2996</v>
      </c>
      <c r="F1281" s="5" t="s">
        <v>16</v>
      </c>
      <c r="G1281" s="5" t="s">
        <v>37842</v>
      </c>
      <c r="H1281" s="5" t="s">
        <v>37843</v>
      </c>
      <c r="I1281" s="5" t="s">
        <v>14485</v>
      </c>
      <c r="J1281" s="5" t="s">
        <v>37844</v>
      </c>
      <c r="K1281" s="5">
        <v>54999996773</v>
      </c>
    </row>
    <row r="1282" spans="1:11" ht="236.25">
      <c r="A1282" s="5" t="s">
        <v>5360</v>
      </c>
      <c r="B1282" s="5" t="s">
        <v>34538</v>
      </c>
      <c r="C1282" s="5" t="s">
        <v>13</v>
      </c>
      <c r="D1282" s="5" t="s">
        <v>228</v>
      </c>
      <c r="E1282" s="5" t="s">
        <v>897</v>
      </c>
      <c r="F1282" s="5" t="s">
        <v>16</v>
      </c>
      <c r="G1282" s="5" t="s">
        <v>21167</v>
      </c>
      <c r="H1282" s="5" t="s">
        <v>17663</v>
      </c>
      <c r="I1282" s="5" t="s">
        <v>14485</v>
      </c>
      <c r="J1282" s="5" t="s">
        <v>49318</v>
      </c>
      <c r="K1282" s="5" t="s">
        <v>32413</v>
      </c>
    </row>
    <row r="1283" spans="1:11" ht="409.5">
      <c r="A1283" s="5" t="s">
        <v>5360</v>
      </c>
      <c r="B1283" s="5" t="s">
        <v>53243</v>
      </c>
      <c r="C1283" s="5" t="s">
        <v>13</v>
      </c>
      <c r="D1283" s="5" t="s">
        <v>130</v>
      </c>
      <c r="E1283" s="5" t="s">
        <v>14718</v>
      </c>
      <c r="F1283" s="5" t="s">
        <v>16</v>
      </c>
      <c r="G1283" s="5" t="s">
        <v>5926</v>
      </c>
      <c r="H1283" s="5" t="s">
        <v>5925</v>
      </c>
      <c r="I1283" s="5" t="s">
        <v>20237</v>
      </c>
      <c r="J1283" s="5" t="s">
        <v>53552</v>
      </c>
      <c r="K1283" s="5" t="s">
        <v>20473</v>
      </c>
    </row>
    <row r="1284" spans="1:11" ht="22.5">
      <c r="A1284" s="5" t="s">
        <v>5360</v>
      </c>
      <c r="B1284" s="5" t="s">
        <v>34538</v>
      </c>
      <c r="C1284" s="5" t="s">
        <v>13</v>
      </c>
      <c r="D1284" s="5" t="s">
        <v>53</v>
      </c>
      <c r="E1284" s="5" t="s">
        <v>410</v>
      </c>
      <c r="F1284" s="5" t="s">
        <v>16</v>
      </c>
      <c r="G1284" s="5" t="s">
        <v>25421</v>
      </c>
      <c r="H1284" s="5" t="s">
        <v>25422</v>
      </c>
      <c r="I1284" s="5" t="s">
        <v>14485</v>
      </c>
      <c r="J1284" s="5" t="s">
        <v>15231</v>
      </c>
      <c r="K1284" s="5" t="s">
        <v>32660</v>
      </c>
    </row>
    <row r="1285" spans="1:11">
      <c r="A1285" s="5" t="s">
        <v>11</v>
      </c>
      <c r="B1285" s="5" t="s">
        <v>4466</v>
      </c>
      <c r="C1285" s="5" t="s">
        <v>13</v>
      </c>
      <c r="D1285" s="5" t="s">
        <v>108</v>
      </c>
      <c r="E1285" s="5" t="s">
        <v>52027</v>
      </c>
      <c r="F1285" s="5" t="s">
        <v>16</v>
      </c>
      <c r="G1285" s="5">
        <v>1313842281</v>
      </c>
      <c r="H1285" s="5" t="s">
        <v>50065</v>
      </c>
      <c r="I1285" s="5" t="s">
        <v>14645</v>
      </c>
      <c r="J1285" s="5" t="s">
        <v>23571</v>
      </c>
      <c r="K1285" s="5" t="s">
        <v>50042</v>
      </c>
    </row>
    <row r="1286" spans="1:11" ht="225">
      <c r="A1286" s="5" t="s">
        <v>5360</v>
      </c>
      <c r="B1286" s="5" t="s">
        <v>5187</v>
      </c>
      <c r="C1286" s="5" t="s">
        <v>13</v>
      </c>
      <c r="D1286" s="5" t="s">
        <v>53</v>
      </c>
      <c r="E1286" s="5" t="s">
        <v>4489</v>
      </c>
      <c r="F1286" s="5" t="s">
        <v>16</v>
      </c>
      <c r="G1286" s="5" t="s">
        <v>5079</v>
      </c>
      <c r="H1286" s="5" t="s">
        <v>5078</v>
      </c>
      <c r="I1286" s="5" t="s">
        <v>17</v>
      </c>
      <c r="J1286" s="5" t="s">
        <v>6118</v>
      </c>
      <c r="K1286" s="5" t="s">
        <v>5077</v>
      </c>
    </row>
    <row r="1287" spans="1:11" ht="409.5">
      <c r="A1287" s="5" t="s">
        <v>5360</v>
      </c>
      <c r="B1287" s="5" t="s">
        <v>53243</v>
      </c>
      <c r="C1287" s="5" t="s">
        <v>13</v>
      </c>
      <c r="D1287" s="5" t="s">
        <v>130</v>
      </c>
      <c r="E1287" s="5" t="s">
        <v>16202</v>
      </c>
      <c r="F1287" s="5" t="s">
        <v>16</v>
      </c>
      <c r="G1287" s="5" t="s">
        <v>51361</v>
      </c>
      <c r="H1287" s="5" t="s">
        <v>51362</v>
      </c>
      <c r="I1287" s="5" t="s">
        <v>14490</v>
      </c>
      <c r="J1287" s="5" t="s">
        <v>53488</v>
      </c>
      <c r="K1287" s="5" t="s">
        <v>51363</v>
      </c>
    </row>
    <row r="1288" spans="1:11" ht="90">
      <c r="A1288" s="5" t="s">
        <v>5360</v>
      </c>
      <c r="B1288" s="5" t="s">
        <v>47681</v>
      </c>
      <c r="C1288" s="5" t="s">
        <v>13</v>
      </c>
      <c r="D1288" s="5" t="s">
        <v>401</v>
      </c>
      <c r="E1288" s="5" t="s">
        <v>27010</v>
      </c>
      <c r="F1288" s="5" t="s">
        <v>16</v>
      </c>
      <c r="G1288" s="5" t="s">
        <v>47729</v>
      </c>
      <c r="H1288" s="5" t="s">
        <v>47730</v>
      </c>
      <c r="I1288" s="5" t="s">
        <v>14490</v>
      </c>
      <c r="J1288" s="5" t="s">
        <v>47726</v>
      </c>
      <c r="K1288" s="5">
        <v>7398292054</v>
      </c>
    </row>
    <row r="1289" spans="1:11" ht="22.5">
      <c r="A1289" s="5" t="s">
        <v>5360</v>
      </c>
      <c r="B1289" s="5" t="s">
        <v>34538</v>
      </c>
      <c r="C1289" s="5" t="s">
        <v>13</v>
      </c>
      <c r="D1289" s="5" t="s">
        <v>105</v>
      </c>
      <c r="E1289" s="5" t="s">
        <v>4773</v>
      </c>
      <c r="F1289" s="5" t="s">
        <v>16</v>
      </c>
      <c r="G1289" s="5" t="s">
        <v>21718</v>
      </c>
      <c r="H1289" s="5" t="s">
        <v>18173</v>
      </c>
      <c r="I1289" s="5" t="s">
        <v>14485</v>
      </c>
      <c r="J1289" s="5" t="s">
        <v>17288</v>
      </c>
      <c r="K1289" s="5" t="s">
        <v>32246</v>
      </c>
    </row>
    <row r="1290" spans="1:11" ht="45">
      <c r="A1290" s="5" t="s">
        <v>5360</v>
      </c>
      <c r="B1290" s="5" t="s">
        <v>34538</v>
      </c>
      <c r="C1290" s="5" t="s">
        <v>13</v>
      </c>
      <c r="D1290" s="5" t="s">
        <v>105</v>
      </c>
      <c r="E1290" s="5" t="s">
        <v>866</v>
      </c>
      <c r="F1290" s="5" t="s">
        <v>16</v>
      </c>
      <c r="G1290" s="5" t="s">
        <v>28969</v>
      </c>
      <c r="H1290" s="5" t="s">
        <v>28970</v>
      </c>
      <c r="I1290" s="5" t="s">
        <v>14485</v>
      </c>
      <c r="J1290" s="5" t="s">
        <v>28968</v>
      </c>
      <c r="K1290" s="5" t="s">
        <v>32989</v>
      </c>
    </row>
    <row r="1291" spans="1:11" ht="56.25">
      <c r="A1291" s="5" t="s">
        <v>5360</v>
      </c>
      <c r="B1291" s="5" t="s">
        <v>34538</v>
      </c>
      <c r="C1291" s="5" t="s">
        <v>13</v>
      </c>
      <c r="D1291" s="5" t="s">
        <v>53</v>
      </c>
      <c r="E1291" s="5" t="s">
        <v>924</v>
      </c>
      <c r="F1291" s="5" t="s">
        <v>16</v>
      </c>
      <c r="G1291" s="5" t="s">
        <v>27982</v>
      </c>
      <c r="H1291" s="5" t="s">
        <v>27983</v>
      </c>
      <c r="I1291" s="5" t="s">
        <v>14485</v>
      </c>
      <c r="J1291" s="5" t="s">
        <v>43830</v>
      </c>
      <c r="K1291" s="5" t="s">
        <v>32751</v>
      </c>
    </row>
    <row r="1292" spans="1:11" ht="202.5">
      <c r="A1292" s="5" t="s">
        <v>5360</v>
      </c>
      <c r="B1292" s="5" t="s">
        <v>5408</v>
      </c>
      <c r="C1292" s="5" t="s">
        <v>13</v>
      </c>
      <c r="D1292" s="5" t="s">
        <v>22</v>
      </c>
      <c r="E1292" s="5" t="s">
        <v>4852</v>
      </c>
      <c r="F1292" s="5" t="s">
        <v>16</v>
      </c>
      <c r="G1292" s="5" t="s">
        <v>6646</v>
      </c>
      <c r="H1292" s="5" t="s">
        <v>6645</v>
      </c>
      <c r="I1292" s="5" t="s">
        <v>14490</v>
      </c>
      <c r="J1292" s="5" t="s">
        <v>31501</v>
      </c>
      <c r="K1292" s="5" t="s">
        <v>15255</v>
      </c>
    </row>
    <row r="1293" spans="1:11">
      <c r="A1293" s="5" t="s">
        <v>11</v>
      </c>
      <c r="B1293" s="5" t="s">
        <v>4466</v>
      </c>
      <c r="C1293" s="5" t="s">
        <v>13</v>
      </c>
      <c r="D1293" s="5" t="s">
        <v>22</v>
      </c>
      <c r="E1293" s="5" t="s">
        <v>14663</v>
      </c>
      <c r="F1293" s="5" t="s">
        <v>16</v>
      </c>
      <c r="G1293" s="5">
        <v>31910602</v>
      </c>
      <c r="H1293" s="5" t="s">
        <v>6645</v>
      </c>
      <c r="I1293" s="5" t="s">
        <v>14487</v>
      </c>
      <c r="J1293" s="5" t="s">
        <v>14632</v>
      </c>
      <c r="K1293" s="5" t="s">
        <v>52084</v>
      </c>
    </row>
    <row r="1294" spans="1:11">
      <c r="A1294" s="5" t="s">
        <v>11</v>
      </c>
      <c r="B1294" s="5" t="s">
        <v>4466</v>
      </c>
      <c r="C1294" s="5" t="s">
        <v>13</v>
      </c>
      <c r="D1294" s="5" t="s">
        <v>401</v>
      </c>
      <c r="E1294" s="5" t="s">
        <v>16556</v>
      </c>
      <c r="F1294" s="5" t="s">
        <v>16</v>
      </c>
      <c r="G1294" s="5">
        <v>5438573522</v>
      </c>
      <c r="H1294" s="5" t="s">
        <v>29564</v>
      </c>
      <c r="I1294" s="5" t="s">
        <v>14487</v>
      </c>
      <c r="J1294" s="5" t="s">
        <v>14797</v>
      </c>
      <c r="K1294" s="5" t="s">
        <v>29553</v>
      </c>
    </row>
    <row r="1295" spans="1:11" ht="33.75">
      <c r="A1295" s="5" t="s">
        <v>7759</v>
      </c>
      <c r="B1295" s="5" t="s">
        <v>35721</v>
      </c>
      <c r="C1295" s="5" t="s">
        <v>13</v>
      </c>
      <c r="D1295" s="5" t="s">
        <v>14</v>
      </c>
      <c r="E1295" s="5" t="s">
        <v>770</v>
      </c>
      <c r="F1295" s="5" t="s">
        <v>16</v>
      </c>
      <c r="G1295" s="5" t="s">
        <v>27382</v>
      </c>
      <c r="H1295" s="5" t="s">
        <v>35726</v>
      </c>
      <c r="I1295" s="5" t="s">
        <v>14490</v>
      </c>
      <c r="J1295" s="5" t="s">
        <v>35727</v>
      </c>
      <c r="K1295" s="5" t="s">
        <v>35724</v>
      </c>
    </row>
    <row r="1296" spans="1:11" ht="409.5">
      <c r="A1296" s="5" t="s">
        <v>5360</v>
      </c>
      <c r="B1296" s="5" t="s">
        <v>53243</v>
      </c>
      <c r="C1296" s="5" t="s">
        <v>13</v>
      </c>
      <c r="D1296" s="5" t="s">
        <v>130</v>
      </c>
      <c r="E1296" s="5" t="s">
        <v>20229</v>
      </c>
      <c r="F1296" s="5" t="s">
        <v>16</v>
      </c>
      <c r="G1296" s="5" t="s">
        <v>6703</v>
      </c>
      <c r="H1296" s="5" t="s">
        <v>6702</v>
      </c>
      <c r="I1296" s="5" t="s">
        <v>14490</v>
      </c>
      <c r="J1296" s="5" t="s">
        <v>53454</v>
      </c>
      <c r="K1296" s="5" t="s">
        <v>36568</v>
      </c>
    </row>
    <row r="1297" spans="1:11" ht="112.5">
      <c r="A1297" s="5" t="s">
        <v>5360</v>
      </c>
      <c r="B1297" s="5" t="s">
        <v>5187</v>
      </c>
      <c r="C1297" s="5" t="s">
        <v>13</v>
      </c>
      <c r="D1297" s="5" t="s">
        <v>53</v>
      </c>
      <c r="E1297" s="5" t="s">
        <v>5087</v>
      </c>
      <c r="F1297" s="5" t="s">
        <v>16</v>
      </c>
      <c r="G1297" s="5" t="s">
        <v>6461</v>
      </c>
      <c r="H1297" s="5" t="s">
        <v>6460</v>
      </c>
      <c r="I1297" s="5" t="s">
        <v>17</v>
      </c>
      <c r="J1297" s="5" t="s">
        <v>6449</v>
      </c>
      <c r="K1297" s="5" t="s">
        <v>60</v>
      </c>
    </row>
    <row r="1298" spans="1:11" ht="45">
      <c r="A1298" s="5" t="s">
        <v>7759</v>
      </c>
      <c r="B1298" s="5" t="s">
        <v>8284</v>
      </c>
      <c r="C1298" s="5" t="s">
        <v>13</v>
      </c>
      <c r="D1298" s="5" t="s">
        <v>406</v>
      </c>
      <c r="E1298" s="5" t="s">
        <v>5263</v>
      </c>
      <c r="F1298" s="5" t="s">
        <v>16</v>
      </c>
      <c r="G1298" s="5" t="s">
        <v>9408</v>
      </c>
      <c r="H1298" s="5" t="s">
        <v>9407</v>
      </c>
      <c r="I1298" s="5" t="s">
        <v>1510</v>
      </c>
      <c r="J1298" s="5" t="s">
        <v>9406</v>
      </c>
      <c r="K1298" s="5" t="s">
        <v>60</v>
      </c>
    </row>
    <row r="1299" spans="1:11">
      <c r="A1299" s="5" t="s">
        <v>11</v>
      </c>
      <c r="B1299" s="5" t="s">
        <v>4466</v>
      </c>
      <c r="C1299" s="5" t="s">
        <v>13</v>
      </c>
      <c r="D1299" s="5" t="s">
        <v>228</v>
      </c>
      <c r="E1299" s="5" t="s">
        <v>20626</v>
      </c>
      <c r="F1299" s="5" t="s">
        <v>16</v>
      </c>
      <c r="G1299" s="5">
        <v>7559322930</v>
      </c>
      <c r="H1299" s="5" t="s">
        <v>39426</v>
      </c>
      <c r="I1299" s="5" t="s">
        <v>14487</v>
      </c>
      <c r="J1299" s="5" t="s">
        <v>39427</v>
      </c>
      <c r="K1299" s="5" t="s">
        <v>39428</v>
      </c>
    </row>
    <row r="1300" spans="1:11" ht="56.25">
      <c r="A1300" s="5" t="s">
        <v>16036</v>
      </c>
      <c r="B1300" s="5" t="s">
        <v>16047</v>
      </c>
      <c r="C1300" s="5" t="s">
        <v>13</v>
      </c>
      <c r="D1300" s="5" t="s">
        <v>228</v>
      </c>
      <c r="E1300" s="5" t="s">
        <v>15123</v>
      </c>
      <c r="F1300" s="5" t="s">
        <v>16</v>
      </c>
      <c r="G1300" s="5" t="s">
        <v>16050</v>
      </c>
      <c r="H1300" s="5" t="s">
        <v>16051</v>
      </c>
      <c r="I1300" s="5" t="s">
        <v>15455</v>
      </c>
      <c r="J1300" s="5" t="s">
        <v>36307</v>
      </c>
      <c r="K1300" s="5" t="s">
        <v>36308</v>
      </c>
    </row>
    <row r="1301" spans="1:11" ht="67.5">
      <c r="A1301" s="5" t="s">
        <v>11</v>
      </c>
      <c r="B1301" s="5" t="s">
        <v>35530</v>
      </c>
      <c r="C1301" s="5" t="s">
        <v>13</v>
      </c>
      <c r="D1301" s="5" t="s">
        <v>228</v>
      </c>
      <c r="E1301" s="5" t="s">
        <v>15123</v>
      </c>
      <c r="F1301" s="5" t="s">
        <v>16</v>
      </c>
      <c r="G1301" s="5" t="s">
        <v>19686</v>
      </c>
      <c r="H1301" s="5" t="s">
        <v>16051</v>
      </c>
      <c r="I1301" s="5" t="s">
        <v>14953</v>
      </c>
      <c r="J1301" s="5" t="s">
        <v>19687</v>
      </c>
      <c r="K1301" s="5" t="s">
        <v>19688</v>
      </c>
    </row>
    <row r="1302" spans="1:11" ht="90">
      <c r="A1302" s="5" t="s">
        <v>11</v>
      </c>
      <c r="B1302" s="5" t="s">
        <v>35530</v>
      </c>
      <c r="C1302" s="5" t="s">
        <v>13</v>
      </c>
      <c r="D1302" s="5" t="s">
        <v>228</v>
      </c>
      <c r="E1302" s="5" t="s">
        <v>14948</v>
      </c>
      <c r="F1302" s="5" t="s">
        <v>16</v>
      </c>
      <c r="G1302" s="5" t="s">
        <v>15839</v>
      </c>
      <c r="H1302" s="5" t="s">
        <v>19691</v>
      </c>
      <c r="I1302" s="5" t="s">
        <v>14953</v>
      </c>
      <c r="J1302" s="5" t="s">
        <v>19692</v>
      </c>
      <c r="K1302" s="5" t="s">
        <v>19693</v>
      </c>
    </row>
    <row r="1303" spans="1:11" ht="409.5">
      <c r="A1303" s="5" t="s">
        <v>5360</v>
      </c>
      <c r="B1303" s="5" t="s">
        <v>53243</v>
      </c>
      <c r="C1303" s="5" t="s">
        <v>13</v>
      </c>
      <c r="D1303" s="5" t="s">
        <v>130</v>
      </c>
      <c r="E1303" s="5" t="s">
        <v>20236</v>
      </c>
      <c r="F1303" s="5" t="s">
        <v>16</v>
      </c>
      <c r="G1303" s="5" t="s">
        <v>5390</v>
      </c>
      <c r="H1303" s="5" t="s">
        <v>5389</v>
      </c>
      <c r="I1303" s="5" t="s">
        <v>17</v>
      </c>
      <c r="J1303" s="5" t="s">
        <v>53336</v>
      </c>
      <c r="K1303" s="5" t="s">
        <v>43580</v>
      </c>
    </row>
    <row r="1304" spans="1:11">
      <c r="A1304" s="5" t="s">
        <v>11</v>
      </c>
      <c r="B1304" s="5" t="s">
        <v>4466</v>
      </c>
      <c r="C1304" s="5" t="s">
        <v>13</v>
      </c>
      <c r="D1304" s="5" t="s">
        <v>401</v>
      </c>
      <c r="E1304" s="5" t="s">
        <v>14635</v>
      </c>
      <c r="F1304" s="5" t="s">
        <v>16</v>
      </c>
      <c r="G1304" s="5">
        <v>25517933866</v>
      </c>
      <c r="H1304" s="5" t="s">
        <v>41428</v>
      </c>
      <c r="I1304" s="5" t="s">
        <v>14487</v>
      </c>
      <c r="J1304" s="5" t="s">
        <v>14650</v>
      </c>
      <c r="K1304" s="5" t="s">
        <v>41426</v>
      </c>
    </row>
    <row r="1305" spans="1:11" ht="33.75">
      <c r="A1305" s="5" t="s">
        <v>11</v>
      </c>
      <c r="B1305" s="5" t="s">
        <v>4466</v>
      </c>
      <c r="C1305" s="5" t="s">
        <v>13</v>
      </c>
      <c r="D1305" s="5" t="s">
        <v>14</v>
      </c>
      <c r="E1305" s="5" t="s">
        <v>31869</v>
      </c>
      <c r="F1305" s="5" t="s">
        <v>16</v>
      </c>
      <c r="G1305" s="5">
        <v>24824009880</v>
      </c>
      <c r="H1305" s="5" t="s">
        <v>31870</v>
      </c>
      <c r="I1305" s="5" t="s">
        <v>14487</v>
      </c>
      <c r="J1305" s="5" t="s">
        <v>39676</v>
      </c>
      <c r="K1305" s="5" t="s">
        <v>15558</v>
      </c>
    </row>
    <row r="1306" spans="1:11">
      <c r="A1306" s="5" t="s">
        <v>11</v>
      </c>
      <c r="B1306" s="5" t="s">
        <v>4466</v>
      </c>
      <c r="C1306" s="5" t="s">
        <v>13</v>
      </c>
      <c r="D1306" s="5" t="s">
        <v>108</v>
      </c>
      <c r="E1306" s="5" t="s">
        <v>14699</v>
      </c>
      <c r="F1306" s="5" t="s">
        <v>16</v>
      </c>
      <c r="G1306" s="5">
        <v>69469334272</v>
      </c>
      <c r="H1306" s="5" t="s">
        <v>42659</v>
      </c>
      <c r="I1306" s="5" t="s">
        <v>14645</v>
      </c>
      <c r="J1306" s="5" t="s">
        <v>42657</v>
      </c>
      <c r="K1306" s="5" t="s">
        <v>42658</v>
      </c>
    </row>
    <row r="1307" spans="1:11" ht="22.5">
      <c r="A1307" s="5" t="s">
        <v>11</v>
      </c>
      <c r="B1307" s="5" t="s">
        <v>4466</v>
      </c>
      <c r="C1307" s="5" t="s">
        <v>13</v>
      </c>
      <c r="D1307" s="5" t="s">
        <v>228</v>
      </c>
      <c r="E1307" s="5" t="s">
        <v>50781</v>
      </c>
      <c r="F1307" s="5" t="s">
        <v>16</v>
      </c>
      <c r="G1307" s="5">
        <v>11398222925</v>
      </c>
      <c r="H1307" s="5" t="s">
        <v>50782</v>
      </c>
      <c r="I1307" s="5" t="s">
        <v>14487</v>
      </c>
      <c r="J1307" s="5" t="s">
        <v>31824</v>
      </c>
      <c r="K1307" s="5" t="s">
        <v>39428</v>
      </c>
    </row>
    <row r="1308" spans="1:11" ht="409.5">
      <c r="A1308" s="5" t="s">
        <v>5360</v>
      </c>
      <c r="B1308" s="5" t="s">
        <v>53243</v>
      </c>
      <c r="C1308" s="5" t="s">
        <v>13</v>
      </c>
      <c r="D1308" s="5" t="s">
        <v>130</v>
      </c>
      <c r="E1308" s="5" t="s">
        <v>20236</v>
      </c>
      <c r="F1308" s="5" t="s">
        <v>16</v>
      </c>
      <c r="G1308" s="5" t="s">
        <v>5396</v>
      </c>
      <c r="H1308" s="5" t="s">
        <v>5395</v>
      </c>
      <c r="I1308" s="5" t="s">
        <v>17</v>
      </c>
      <c r="J1308" s="5" t="s">
        <v>53337</v>
      </c>
      <c r="K1308" s="5" t="s">
        <v>43581</v>
      </c>
    </row>
    <row r="1309" spans="1:11" ht="101.25">
      <c r="A1309" s="5" t="s">
        <v>11</v>
      </c>
      <c r="B1309" s="5" t="s">
        <v>12</v>
      </c>
      <c r="C1309" s="5" t="s">
        <v>13</v>
      </c>
      <c r="D1309" s="5" t="s">
        <v>14</v>
      </c>
      <c r="E1309" s="5" t="s">
        <v>63</v>
      </c>
      <c r="F1309" s="5" t="s">
        <v>16</v>
      </c>
      <c r="G1309" s="5" t="s">
        <v>64</v>
      </c>
      <c r="H1309" s="5" t="s">
        <v>49024</v>
      </c>
      <c r="I1309" s="5" t="s">
        <v>14487</v>
      </c>
      <c r="J1309" s="5" t="s">
        <v>49025</v>
      </c>
      <c r="K1309" s="5" t="s">
        <v>65</v>
      </c>
    </row>
    <row r="1310" spans="1:11" ht="22.5">
      <c r="A1310" s="5" t="s">
        <v>11</v>
      </c>
      <c r="B1310" s="5" t="s">
        <v>4466</v>
      </c>
      <c r="C1310" s="5" t="s">
        <v>13</v>
      </c>
      <c r="D1310" s="5" t="s">
        <v>401</v>
      </c>
      <c r="E1310" s="5" t="s">
        <v>31665</v>
      </c>
      <c r="F1310" s="5" t="s">
        <v>16</v>
      </c>
      <c r="G1310" s="5">
        <v>74828282149</v>
      </c>
      <c r="H1310" s="5" t="s">
        <v>41412</v>
      </c>
      <c r="I1310" s="5" t="s">
        <v>14487</v>
      </c>
      <c r="J1310" s="5" t="s">
        <v>41413</v>
      </c>
      <c r="K1310" s="5" t="s">
        <v>41414</v>
      </c>
    </row>
    <row r="1311" spans="1:11" ht="135">
      <c r="A1311" s="5" t="s">
        <v>5360</v>
      </c>
      <c r="B1311" s="5" t="s">
        <v>34538</v>
      </c>
      <c r="C1311" s="5" t="s">
        <v>13</v>
      </c>
      <c r="D1311" s="5" t="s">
        <v>228</v>
      </c>
      <c r="E1311" s="5" t="s">
        <v>5366</v>
      </c>
      <c r="F1311" s="5" t="s">
        <v>16</v>
      </c>
      <c r="G1311" s="5" t="s">
        <v>21815</v>
      </c>
      <c r="H1311" s="5" t="s">
        <v>5381</v>
      </c>
      <c r="I1311" s="5" t="s">
        <v>17289</v>
      </c>
      <c r="J1311" s="5" t="s">
        <v>34646</v>
      </c>
      <c r="K1311" s="5"/>
    </row>
    <row r="1312" spans="1:11" ht="56.25">
      <c r="A1312" s="5" t="s">
        <v>11</v>
      </c>
      <c r="B1312" s="5" t="s">
        <v>35530</v>
      </c>
      <c r="C1312" s="5" t="s">
        <v>13</v>
      </c>
      <c r="D1312" s="5" t="s">
        <v>228</v>
      </c>
      <c r="E1312" s="5" t="s">
        <v>5312</v>
      </c>
      <c r="F1312" s="5" t="s">
        <v>16</v>
      </c>
      <c r="G1312" s="5" t="s">
        <v>32140</v>
      </c>
      <c r="H1312" s="5" t="s">
        <v>32141</v>
      </c>
      <c r="I1312" s="5" t="s">
        <v>14953</v>
      </c>
      <c r="J1312" s="5" t="s">
        <v>45893</v>
      </c>
      <c r="K1312" s="5" t="s">
        <v>32142</v>
      </c>
    </row>
    <row r="1313" spans="1:11">
      <c r="A1313" s="5" t="s">
        <v>11</v>
      </c>
      <c r="B1313" s="5" t="s">
        <v>4466</v>
      </c>
      <c r="C1313" s="5" t="s">
        <v>13</v>
      </c>
      <c r="D1313" s="5" t="s">
        <v>14</v>
      </c>
      <c r="E1313" s="5" t="s">
        <v>43162</v>
      </c>
      <c r="F1313" s="5" t="s">
        <v>16</v>
      </c>
      <c r="G1313" s="5">
        <v>10259290807</v>
      </c>
      <c r="H1313" s="5" t="s">
        <v>43186</v>
      </c>
      <c r="I1313" s="5" t="s">
        <v>14626</v>
      </c>
      <c r="J1313" s="5" t="s">
        <v>23555</v>
      </c>
      <c r="K1313" s="5" t="s">
        <v>43187</v>
      </c>
    </row>
    <row r="1314" spans="1:11" ht="22.5">
      <c r="A1314" s="5" t="s">
        <v>5360</v>
      </c>
      <c r="B1314" s="5" t="s">
        <v>34538</v>
      </c>
      <c r="C1314" s="5" t="s">
        <v>13</v>
      </c>
      <c r="D1314" s="5" t="s">
        <v>53</v>
      </c>
      <c r="E1314" s="5" t="s">
        <v>5426</v>
      </c>
      <c r="F1314" s="5" t="s">
        <v>16</v>
      </c>
      <c r="G1314" s="5" t="s">
        <v>28242</v>
      </c>
      <c r="H1314" s="5" t="s">
        <v>28243</v>
      </c>
      <c r="I1314" s="5" t="s">
        <v>14485</v>
      </c>
      <c r="J1314" s="5" t="s">
        <v>17288</v>
      </c>
      <c r="K1314" s="5" t="s">
        <v>32815</v>
      </c>
    </row>
    <row r="1315" spans="1:11" ht="22.5">
      <c r="A1315" s="5" t="s">
        <v>11</v>
      </c>
      <c r="B1315" s="5" t="s">
        <v>103</v>
      </c>
      <c r="C1315" s="5" t="s">
        <v>13</v>
      </c>
      <c r="D1315" s="5" t="s">
        <v>108</v>
      </c>
      <c r="E1315" s="5" t="s">
        <v>16147</v>
      </c>
      <c r="F1315" s="5" t="s">
        <v>16</v>
      </c>
      <c r="G1315" s="5" t="s">
        <v>16156</v>
      </c>
      <c r="H1315" s="5" t="s">
        <v>16157</v>
      </c>
      <c r="I1315" s="5" t="s">
        <v>403</v>
      </c>
      <c r="J1315" s="5" t="s">
        <v>4537</v>
      </c>
      <c r="K1315" s="5"/>
    </row>
    <row r="1316" spans="1:11" ht="67.5">
      <c r="A1316" s="5" t="s">
        <v>11</v>
      </c>
      <c r="B1316" s="5" t="s">
        <v>12</v>
      </c>
      <c r="C1316" s="5" t="s">
        <v>13</v>
      </c>
      <c r="D1316" s="5" t="s">
        <v>14</v>
      </c>
      <c r="E1316" s="5" t="s">
        <v>96</v>
      </c>
      <c r="F1316" s="5" t="s">
        <v>16</v>
      </c>
      <c r="G1316" s="5" t="s">
        <v>97</v>
      </c>
      <c r="H1316" s="5" t="s">
        <v>26373</v>
      </c>
      <c r="I1316" s="5" t="s">
        <v>14487</v>
      </c>
      <c r="J1316" s="5" t="s">
        <v>25910</v>
      </c>
      <c r="K1316" s="5" t="s">
        <v>98</v>
      </c>
    </row>
    <row r="1317" spans="1:11" ht="78.75">
      <c r="A1317" s="5" t="s">
        <v>11</v>
      </c>
      <c r="B1317" s="5" t="s">
        <v>35530</v>
      </c>
      <c r="C1317" s="5" t="s">
        <v>13</v>
      </c>
      <c r="D1317" s="5" t="s">
        <v>228</v>
      </c>
      <c r="E1317" s="5" t="s">
        <v>4477</v>
      </c>
      <c r="F1317" s="5" t="s">
        <v>16</v>
      </c>
      <c r="G1317" s="5" t="s">
        <v>20092</v>
      </c>
      <c r="H1317" s="5" t="s">
        <v>20093</v>
      </c>
      <c r="I1317" s="5" t="s">
        <v>14953</v>
      </c>
      <c r="J1317" s="5" t="s">
        <v>20094</v>
      </c>
      <c r="K1317" s="5" t="s">
        <v>20095</v>
      </c>
    </row>
    <row r="1318" spans="1:11">
      <c r="A1318" s="5" t="s">
        <v>7759</v>
      </c>
      <c r="B1318" s="5" t="s">
        <v>12982</v>
      </c>
      <c r="C1318" s="5" t="s">
        <v>13</v>
      </c>
      <c r="D1318" s="5" t="s">
        <v>166</v>
      </c>
      <c r="E1318" s="5" t="s">
        <v>12981</v>
      </c>
      <c r="F1318" s="5" t="s">
        <v>16</v>
      </c>
      <c r="G1318" s="5" t="s">
        <v>12994</v>
      </c>
      <c r="H1318" s="5" t="s">
        <v>12993</v>
      </c>
      <c r="I1318" s="5"/>
      <c r="J1318" s="5"/>
      <c r="K1318" s="5" t="s">
        <v>60</v>
      </c>
    </row>
    <row r="1319" spans="1:11">
      <c r="A1319" s="5" t="s">
        <v>11</v>
      </c>
      <c r="B1319" s="5" t="s">
        <v>4466</v>
      </c>
      <c r="C1319" s="5" t="s">
        <v>13</v>
      </c>
      <c r="D1319" s="5" t="s">
        <v>14</v>
      </c>
      <c r="E1319" s="5" t="s">
        <v>43172</v>
      </c>
      <c r="F1319" s="5" t="s">
        <v>16</v>
      </c>
      <c r="G1319" s="5">
        <v>31482654830</v>
      </c>
      <c r="H1319" s="5" t="s">
        <v>43179</v>
      </c>
      <c r="I1319" s="5" t="s">
        <v>14626</v>
      </c>
      <c r="J1319" s="5" t="s">
        <v>23555</v>
      </c>
      <c r="K1319" s="5" t="s">
        <v>43180</v>
      </c>
    </row>
    <row r="1320" spans="1:11" ht="22.5">
      <c r="A1320" s="5" t="s">
        <v>11</v>
      </c>
      <c r="B1320" s="5" t="s">
        <v>4466</v>
      </c>
      <c r="C1320" s="5" t="s">
        <v>13</v>
      </c>
      <c r="D1320" s="5" t="s">
        <v>14</v>
      </c>
      <c r="E1320" s="5" t="s">
        <v>43172</v>
      </c>
      <c r="F1320" s="5" t="s">
        <v>16</v>
      </c>
      <c r="G1320" s="5">
        <v>31482654830</v>
      </c>
      <c r="H1320" s="5" t="s">
        <v>43179</v>
      </c>
      <c r="I1320" s="5" t="s">
        <v>14487</v>
      </c>
      <c r="J1320" s="5" t="s">
        <v>43181</v>
      </c>
      <c r="K1320" s="5" t="s">
        <v>43180</v>
      </c>
    </row>
    <row r="1321" spans="1:11" ht="22.5">
      <c r="A1321" s="5" t="s">
        <v>11</v>
      </c>
      <c r="B1321" s="5" t="s">
        <v>4466</v>
      </c>
      <c r="C1321" s="5" t="s">
        <v>13</v>
      </c>
      <c r="D1321" s="5" t="s">
        <v>14</v>
      </c>
      <c r="E1321" s="5" t="s">
        <v>43172</v>
      </c>
      <c r="F1321" s="5" t="s">
        <v>16</v>
      </c>
      <c r="G1321" s="5">
        <v>31482654830</v>
      </c>
      <c r="H1321" s="5" t="s">
        <v>43179</v>
      </c>
      <c r="I1321" s="5" t="s">
        <v>14487</v>
      </c>
      <c r="J1321" s="5" t="s">
        <v>43182</v>
      </c>
      <c r="K1321" s="5" t="s">
        <v>43180</v>
      </c>
    </row>
    <row r="1322" spans="1:11">
      <c r="A1322" s="5" t="s">
        <v>27596</v>
      </c>
      <c r="B1322" s="5" t="s">
        <v>24323</v>
      </c>
      <c r="C1322" s="5" t="s">
        <v>24325</v>
      </c>
      <c r="D1322" s="5" t="s">
        <v>22321</v>
      </c>
      <c r="E1322" s="5" t="s">
        <v>36207</v>
      </c>
      <c r="F1322" s="5" t="s">
        <v>18691</v>
      </c>
      <c r="G1322" s="5">
        <v>210988819</v>
      </c>
      <c r="H1322" s="5" t="s">
        <v>36208</v>
      </c>
      <c r="I1322" s="5" t="s">
        <v>15455</v>
      </c>
      <c r="J1322" s="5" t="s">
        <v>30379</v>
      </c>
      <c r="K1322" s="5"/>
    </row>
    <row r="1323" spans="1:11" ht="22.5">
      <c r="A1323" s="5" t="s">
        <v>5360</v>
      </c>
      <c r="B1323" s="5" t="s">
        <v>34538</v>
      </c>
      <c r="C1323" s="5" t="s">
        <v>13</v>
      </c>
      <c r="D1323" s="5" t="s">
        <v>53</v>
      </c>
      <c r="E1323" s="5" t="s">
        <v>5426</v>
      </c>
      <c r="F1323" s="5" t="s">
        <v>16</v>
      </c>
      <c r="G1323" s="5" t="s">
        <v>24605</v>
      </c>
      <c r="H1323" s="5" t="s">
        <v>24606</v>
      </c>
      <c r="I1323" s="5" t="s">
        <v>17289</v>
      </c>
      <c r="J1323" s="5" t="s">
        <v>17290</v>
      </c>
      <c r="K1323" s="5">
        <v>51999394951</v>
      </c>
    </row>
    <row r="1324" spans="1:11" ht="67.5">
      <c r="A1324" s="5" t="s">
        <v>5360</v>
      </c>
      <c r="B1324" s="5" t="s">
        <v>47174</v>
      </c>
      <c r="C1324" s="5" t="s">
        <v>13</v>
      </c>
      <c r="D1324" s="5" t="s">
        <v>14</v>
      </c>
      <c r="E1324" s="5" t="s">
        <v>27631</v>
      </c>
      <c r="F1324" s="5" t="s">
        <v>16</v>
      </c>
      <c r="G1324" s="5" t="s">
        <v>29144</v>
      </c>
      <c r="H1324" s="5" t="s">
        <v>29145</v>
      </c>
      <c r="I1324" s="5" t="s">
        <v>17</v>
      </c>
      <c r="J1324" s="5" t="s">
        <v>41101</v>
      </c>
      <c r="K1324" s="5" t="s">
        <v>41102</v>
      </c>
    </row>
    <row r="1325" spans="1:11" ht="22.5">
      <c r="A1325" s="5" t="s">
        <v>5360</v>
      </c>
      <c r="B1325" s="5" t="s">
        <v>34538</v>
      </c>
      <c r="C1325" s="5" t="s">
        <v>13</v>
      </c>
      <c r="D1325" s="5" t="s">
        <v>105</v>
      </c>
      <c r="E1325" s="5" t="s">
        <v>4826</v>
      </c>
      <c r="F1325" s="5" t="s">
        <v>16</v>
      </c>
      <c r="G1325" s="5" t="s">
        <v>22611</v>
      </c>
      <c r="H1325" s="5" t="s">
        <v>22612</v>
      </c>
      <c r="I1325" s="5" t="s">
        <v>14485</v>
      </c>
      <c r="J1325" s="5" t="s">
        <v>22613</v>
      </c>
      <c r="K1325" s="5" t="s">
        <v>32421</v>
      </c>
    </row>
    <row r="1326" spans="1:11" ht="135">
      <c r="A1326" s="5" t="s">
        <v>11</v>
      </c>
      <c r="B1326" s="5" t="s">
        <v>35530</v>
      </c>
      <c r="C1326" s="5" t="s">
        <v>13</v>
      </c>
      <c r="D1326" s="5" t="s">
        <v>228</v>
      </c>
      <c r="E1326" s="5" t="s">
        <v>5311</v>
      </c>
      <c r="F1326" s="5" t="s">
        <v>16</v>
      </c>
      <c r="G1326" s="5" t="s">
        <v>46076</v>
      </c>
      <c r="H1326" s="5" t="s">
        <v>46077</v>
      </c>
      <c r="I1326" s="5" t="s">
        <v>14953</v>
      </c>
      <c r="J1326" s="5" t="s">
        <v>46078</v>
      </c>
      <c r="K1326" s="5" t="s">
        <v>46079</v>
      </c>
    </row>
    <row r="1327" spans="1:11" ht="33.75">
      <c r="A1327" s="5" t="s">
        <v>5360</v>
      </c>
      <c r="B1327" s="5" t="s">
        <v>47893</v>
      </c>
      <c r="C1327" s="5" t="s">
        <v>13</v>
      </c>
      <c r="D1327" s="5" t="s">
        <v>401</v>
      </c>
      <c r="E1327" s="5" t="s">
        <v>47935</v>
      </c>
      <c r="F1327" s="5" t="s">
        <v>16</v>
      </c>
      <c r="G1327" s="5" t="s">
        <v>40974</v>
      </c>
      <c r="H1327" s="5" t="s">
        <v>40933</v>
      </c>
      <c r="I1327" s="5" t="s">
        <v>47897</v>
      </c>
      <c r="J1327" s="5" t="s">
        <v>41051</v>
      </c>
      <c r="K1327" s="5" t="s">
        <v>41003</v>
      </c>
    </row>
    <row r="1328" spans="1:11" ht="101.25">
      <c r="A1328" s="5" t="s">
        <v>5360</v>
      </c>
      <c r="B1328" s="5" t="s">
        <v>34538</v>
      </c>
      <c r="C1328" s="5" t="s">
        <v>13</v>
      </c>
      <c r="D1328" s="5" t="s">
        <v>53</v>
      </c>
      <c r="E1328" s="5" t="s">
        <v>556</v>
      </c>
      <c r="F1328" s="5" t="s">
        <v>16</v>
      </c>
      <c r="G1328" s="5" t="s">
        <v>38286</v>
      </c>
      <c r="H1328" s="5" t="s">
        <v>38287</v>
      </c>
      <c r="I1328" s="5" t="s">
        <v>14485</v>
      </c>
      <c r="J1328" s="5" t="s">
        <v>38284</v>
      </c>
      <c r="K1328" s="5" t="s">
        <v>38285</v>
      </c>
    </row>
    <row r="1329" spans="1:11" ht="78.75">
      <c r="A1329" s="5" t="s">
        <v>11</v>
      </c>
      <c r="B1329" s="5" t="s">
        <v>4466</v>
      </c>
      <c r="C1329" s="5" t="s">
        <v>13</v>
      </c>
      <c r="D1329" s="5" t="s">
        <v>28</v>
      </c>
      <c r="E1329" s="5" t="s">
        <v>52219</v>
      </c>
      <c r="F1329" s="5" t="s">
        <v>16</v>
      </c>
      <c r="G1329" s="5">
        <v>49496590144</v>
      </c>
      <c r="H1329" s="5" t="s">
        <v>52220</v>
      </c>
      <c r="I1329" s="5" t="s">
        <v>14487</v>
      </c>
      <c r="J1329" s="5" t="s">
        <v>52221</v>
      </c>
      <c r="K1329" s="5" t="s">
        <v>52222</v>
      </c>
    </row>
    <row r="1330" spans="1:11">
      <c r="A1330" s="5" t="s">
        <v>11</v>
      </c>
      <c r="B1330" s="5" t="s">
        <v>4466</v>
      </c>
      <c r="C1330" s="5" t="s">
        <v>13</v>
      </c>
      <c r="D1330" s="5" t="s">
        <v>50</v>
      </c>
      <c r="E1330" s="5" t="s">
        <v>38686</v>
      </c>
      <c r="F1330" s="5" t="s">
        <v>16</v>
      </c>
      <c r="G1330" s="5">
        <v>16836481882</v>
      </c>
      <c r="H1330" s="5" t="s">
        <v>38687</v>
      </c>
      <c r="I1330" s="5" t="s">
        <v>14487</v>
      </c>
      <c r="J1330" s="5" t="s">
        <v>38688</v>
      </c>
      <c r="K1330" s="5" t="s">
        <v>38689</v>
      </c>
    </row>
    <row r="1331" spans="1:11" ht="409.5">
      <c r="A1331" s="5" t="s">
        <v>5360</v>
      </c>
      <c r="B1331" s="5" t="s">
        <v>53243</v>
      </c>
      <c r="C1331" s="5" t="s">
        <v>13</v>
      </c>
      <c r="D1331" s="5" t="s">
        <v>130</v>
      </c>
      <c r="E1331" s="5" t="s">
        <v>20222</v>
      </c>
      <c r="F1331" s="5" t="s">
        <v>16</v>
      </c>
      <c r="G1331" s="5" t="s">
        <v>7491</v>
      </c>
      <c r="H1331" s="5" t="s">
        <v>7490</v>
      </c>
      <c r="I1331" s="5" t="s">
        <v>4113</v>
      </c>
      <c r="J1331" s="5" t="s">
        <v>53273</v>
      </c>
      <c r="K1331" s="5" t="s">
        <v>43529</v>
      </c>
    </row>
    <row r="1332" spans="1:11">
      <c r="A1332" s="5" t="s">
        <v>11</v>
      </c>
      <c r="B1332" s="5" t="s">
        <v>4466</v>
      </c>
      <c r="C1332" s="5" t="s">
        <v>13</v>
      </c>
      <c r="D1332" s="5" t="s">
        <v>251</v>
      </c>
      <c r="E1332" s="5" t="s">
        <v>42787</v>
      </c>
      <c r="F1332" s="5" t="s">
        <v>16</v>
      </c>
      <c r="G1332" s="5">
        <v>11442139757</v>
      </c>
      <c r="H1332" s="5" t="s">
        <v>42788</v>
      </c>
      <c r="I1332" s="5" t="s">
        <v>14626</v>
      </c>
      <c r="J1332" s="5" t="s">
        <v>4473</v>
      </c>
      <c r="K1332" s="5" t="s">
        <v>16605</v>
      </c>
    </row>
    <row r="1333" spans="1:11" ht="180">
      <c r="A1333" s="5" t="s">
        <v>5360</v>
      </c>
      <c r="B1333" s="5" t="s">
        <v>5370</v>
      </c>
      <c r="C1333" s="5" t="s">
        <v>13</v>
      </c>
      <c r="D1333" s="5" t="s">
        <v>14</v>
      </c>
      <c r="E1333" s="5" t="s">
        <v>20</v>
      </c>
      <c r="F1333" s="5" t="s">
        <v>16</v>
      </c>
      <c r="G1333" s="5" t="s">
        <v>6006</v>
      </c>
      <c r="H1333" s="5" t="s">
        <v>6005</v>
      </c>
      <c r="I1333" s="5" t="s">
        <v>17</v>
      </c>
      <c r="J1333" s="5" t="s">
        <v>6004</v>
      </c>
      <c r="K1333" s="5" t="s">
        <v>6003</v>
      </c>
    </row>
    <row r="1334" spans="1:11" ht="45">
      <c r="A1334" s="5" t="s">
        <v>7759</v>
      </c>
      <c r="B1334" s="5" t="s">
        <v>15517</v>
      </c>
      <c r="C1334" s="5" t="s">
        <v>13</v>
      </c>
      <c r="D1334" s="5" t="s">
        <v>553</v>
      </c>
      <c r="E1334" s="5" t="s">
        <v>8228</v>
      </c>
      <c r="F1334" s="5" t="s">
        <v>16</v>
      </c>
      <c r="G1334" s="5" t="s">
        <v>9203</v>
      </c>
      <c r="H1334" s="5" t="s">
        <v>9202</v>
      </c>
      <c r="I1334" s="5"/>
      <c r="J1334" s="5"/>
      <c r="K1334" s="5"/>
    </row>
    <row r="1335" spans="1:11" ht="157.5">
      <c r="A1335" s="5" t="s">
        <v>5360</v>
      </c>
      <c r="B1335" s="5" t="s">
        <v>34538</v>
      </c>
      <c r="C1335" s="5" t="s">
        <v>13</v>
      </c>
      <c r="D1335" s="5" t="s">
        <v>53</v>
      </c>
      <c r="E1335" s="5" t="s">
        <v>25513</v>
      </c>
      <c r="F1335" s="5" t="s">
        <v>16</v>
      </c>
      <c r="G1335" s="5" t="s">
        <v>25537</v>
      </c>
      <c r="H1335" s="5" t="s">
        <v>25538</v>
      </c>
      <c r="I1335" s="5" t="s">
        <v>14485</v>
      </c>
      <c r="J1335" s="5" t="s">
        <v>43794</v>
      </c>
      <c r="K1335" s="5" t="s">
        <v>32677</v>
      </c>
    </row>
    <row r="1336" spans="1:11" ht="33.75">
      <c r="A1336" s="5" t="s">
        <v>7759</v>
      </c>
      <c r="B1336" s="5" t="s">
        <v>8841</v>
      </c>
      <c r="C1336" s="5" t="s">
        <v>13</v>
      </c>
      <c r="D1336" s="5" t="s">
        <v>22</v>
      </c>
      <c r="E1336" s="5" t="s">
        <v>8853</v>
      </c>
      <c r="F1336" s="5" t="s">
        <v>16</v>
      </c>
      <c r="G1336" s="5" t="s">
        <v>8852</v>
      </c>
      <c r="H1336" s="5" t="s">
        <v>8851</v>
      </c>
      <c r="I1336" s="5" t="s">
        <v>17</v>
      </c>
      <c r="J1336" s="5" t="s">
        <v>8850</v>
      </c>
      <c r="K1336" s="5" t="s">
        <v>40724</v>
      </c>
    </row>
    <row r="1337" spans="1:11" ht="33.75">
      <c r="A1337" s="5" t="s">
        <v>7759</v>
      </c>
      <c r="B1337" s="5" t="s">
        <v>10968</v>
      </c>
      <c r="C1337" s="5" t="s">
        <v>13</v>
      </c>
      <c r="D1337" s="5" t="s">
        <v>28</v>
      </c>
      <c r="E1337" s="5" t="s">
        <v>4770</v>
      </c>
      <c r="F1337" s="5" t="s">
        <v>16</v>
      </c>
      <c r="G1337" s="5" t="s">
        <v>11000</v>
      </c>
      <c r="H1337" s="5" t="s">
        <v>10999</v>
      </c>
      <c r="I1337" s="5"/>
      <c r="J1337" s="5"/>
      <c r="K1337" s="5" t="s">
        <v>60</v>
      </c>
    </row>
    <row r="1338" spans="1:11" ht="22.5">
      <c r="A1338" s="5" t="s">
        <v>7759</v>
      </c>
      <c r="B1338" s="5" t="s">
        <v>8405</v>
      </c>
      <c r="C1338" s="5" t="s">
        <v>13</v>
      </c>
      <c r="D1338" s="5" t="s">
        <v>53</v>
      </c>
      <c r="E1338" s="5" t="s">
        <v>824</v>
      </c>
      <c r="F1338" s="5" t="s">
        <v>16</v>
      </c>
      <c r="G1338" s="5" t="s">
        <v>51673</v>
      </c>
      <c r="H1338" s="5" t="s">
        <v>51674</v>
      </c>
      <c r="I1338" s="5" t="s">
        <v>14490</v>
      </c>
      <c r="J1338" s="5" t="s">
        <v>15932</v>
      </c>
      <c r="K1338" s="5" t="s">
        <v>51675</v>
      </c>
    </row>
    <row r="1339" spans="1:11" ht="101.25">
      <c r="A1339" s="5" t="s">
        <v>11</v>
      </c>
      <c r="B1339" s="5" t="s">
        <v>35530</v>
      </c>
      <c r="C1339" s="5" t="s">
        <v>13</v>
      </c>
      <c r="D1339" s="5" t="s">
        <v>228</v>
      </c>
      <c r="E1339" s="5" t="s">
        <v>20571</v>
      </c>
      <c r="F1339" s="5" t="s">
        <v>16</v>
      </c>
      <c r="G1339" s="5" t="s">
        <v>51387</v>
      </c>
      <c r="H1339" s="5" t="s">
        <v>51388</v>
      </c>
      <c r="I1339" s="5" t="s">
        <v>14953</v>
      </c>
      <c r="J1339" s="5" t="s">
        <v>36411</v>
      </c>
      <c r="K1339" s="5" t="s">
        <v>36412</v>
      </c>
    </row>
    <row r="1340" spans="1:11" ht="33.75">
      <c r="A1340" s="5" t="s">
        <v>11</v>
      </c>
      <c r="B1340" s="5" t="s">
        <v>103</v>
      </c>
      <c r="C1340" s="5" t="s">
        <v>13</v>
      </c>
      <c r="D1340" s="5" t="s">
        <v>22</v>
      </c>
      <c r="E1340" s="5" t="s">
        <v>117</v>
      </c>
      <c r="F1340" s="5" t="s">
        <v>16</v>
      </c>
      <c r="G1340" s="5" t="s">
        <v>4450</v>
      </c>
      <c r="H1340" s="5" t="s">
        <v>4449</v>
      </c>
      <c r="I1340" s="5" t="s">
        <v>43</v>
      </c>
      <c r="J1340" s="5"/>
      <c r="K1340" s="5" t="s">
        <v>4448</v>
      </c>
    </row>
    <row r="1341" spans="1:11">
      <c r="A1341" s="5" t="s">
        <v>11</v>
      </c>
      <c r="B1341" s="5" t="s">
        <v>103</v>
      </c>
      <c r="C1341" s="5" t="s">
        <v>13</v>
      </c>
      <c r="D1341" s="5" t="s">
        <v>22</v>
      </c>
      <c r="E1341" s="5" t="s">
        <v>117</v>
      </c>
      <c r="F1341" s="5" t="s">
        <v>16</v>
      </c>
      <c r="G1341" s="5" t="s">
        <v>4450</v>
      </c>
      <c r="H1341" s="5" t="s">
        <v>4449</v>
      </c>
      <c r="I1341" s="5"/>
      <c r="J1341" s="5"/>
      <c r="K1341" s="5"/>
    </row>
    <row r="1342" spans="1:11">
      <c r="A1342" s="5" t="s">
        <v>5360</v>
      </c>
      <c r="B1342" s="5" t="s">
        <v>5408</v>
      </c>
      <c r="C1342" s="5" t="s">
        <v>13</v>
      </c>
      <c r="D1342" s="5" t="s">
        <v>22</v>
      </c>
      <c r="E1342" s="5" t="s">
        <v>4777</v>
      </c>
      <c r="F1342" s="5" t="s">
        <v>16</v>
      </c>
      <c r="G1342" s="5" t="s">
        <v>18817</v>
      </c>
      <c r="H1342" s="5" t="s">
        <v>18818</v>
      </c>
      <c r="I1342" s="5" t="s">
        <v>18809</v>
      </c>
      <c r="J1342" s="5" t="s">
        <v>31308</v>
      </c>
      <c r="K1342" s="5" t="s">
        <v>18819</v>
      </c>
    </row>
    <row r="1343" spans="1:11" ht="409.5">
      <c r="A1343" s="5" t="s">
        <v>5360</v>
      </c>
      <c r="B1343" s="5" t="s">
        <v>53243</v>
      </c>
      <c r="C1343" s="5" t="s">
        <v>13</v>
      </c>
      <c r="D1343" s="5" t="s">
        <v>130</v>
      </c>
      <c r="E1343" s="5" t="s">
        <v>20238</v>
      </c>
      <c r="F1343" s="5" t="s">
        <v>16</v>
      </c>
      <c r="G1343" s="5" t="s">
        <v>27651</v>
      </c>
      <c r="H1343" s="5" t="s">
        <v>27652</v>
      </c>
      <c r="I1343" s="5" t="s">
        <v>17</v>
      </c>
      <c r="J1343" s="5" t="s">
        <v>53358</v>
      </c>
      <c r="K1343" s="5" t="s">
        <v>27653</v>
      </c>
    </row>
    <row r="1344" spans="1:11" ht="33.75">
      <c r="A1344" s="5" t="s">
        <v>7759</v>
      </c>
      <c r="B1344" s="5" t="s">
        <v>11165</v>
      </c>
      <c r="C1344" s="5" t="s">
        <v>13</v>
      </c>
      <c r="D1344" s="5" t="s">
        <v>271</v>
      </c>
      <c r="E1344" s="5" t="s">
        <v>270</v>
      </c>
      <c r="F1344" s="5" t="s">
        <v>16</v>
      </c>
      <c r="G1344" s="5" t="s">
        <v>11406</v>
      </c>
      <c r="H1344" s="5" t="s">
        <v>11405</v>
      </c>
      <c r="I1344" s="5"/>
      <c r="J1344" s="5"/>
      <c r="K1344" s="5" t="s">
        <v>60</v>
      </c>
    </row>
    <row r="1345" spans="1:11" ht="22.5">
      <c r="A1345" s="5" t="s">
        <v>11</v>
      </c>
      <c r="B1345" s="5" t="s">
        <v>14982</v>
      </c>
      <c r="C1345" s="5" t="s">
        <v>14995</v>
      </c>
      <c r="D1345" s="5" t="s">
        <v>406</v>
      </c>
      <c r="E1345" s="5" t="s">
        <v>5263</v>
      </c>
      <c r="F1345" s="5" t="s">
        <v>25851</v>
      </c>
      <c r="G1345" s="5" t="s">
        <v>34172</v>
      </c>
      <c r="H1345" s="5" t="s">
        <v>34173</v>
      </c>
      <c r="I1345" s="5" t="s">
        <v>14485</v>
      </c>
      <c r="J1345" s="5" t="s">
        <v>34174</v>
      </c>
      <c r="K1345" s="5" t="s">
        <v>34175</v>
      </c>
    </row>
    <row r="1346" spans="1:11" ht="180">
      <c r="A1346" s="5" t="s">
        <v>5360</v>
      </c>
      <c r="B1346" s="5" t="s">
        <v>34538</v>
      </c>
      <c r="C1346" s="5" t="s">
        <v>13</v>
      </c>
      <c r="D1346" s="5" t="s">
        <v>53</v>
      </c>
      <c r="E1346" s="5" t="s">
        <v>333</v>
      </c>
      <c r="F1346" s="5" t="s">
        <v>16</v>
      </c>
      <c r="G1346" s="5" t="s">
        <v>28472</v>
      </c>
      <c r="H1346" s="5" t="s">
        <v>28473</v>
      </c>
      <c r="I1346" s="5" t="s">
        <v>17289</v>
      </c>
      <c r="J1346" s="5" t="s">
        <v>43785</v>
      </c>
      <c r="K1346" s="5" t="s">
        <v>32862</v>
      </c>
    </row>
    <row r="1347" spans="1:11" ht="78.75">
      <c r="A1347" s="5" t="s">
        <v>5360</v>
      </c>
      <c r="B1347" s="5" t="s">
        <v>34538</v>
      </c>
      <c r="C1347" s="5" t="s">
        <v>13</v>
      </c>
      <c r="D1347" s="5" t="s">
        <v>105</v>
      </c>
      <c r="E1347" s="5" t="s">
        <v>5138</v>
      </c>
      <c r="F1347" s="5" t="s">
        <v>16</v>
      </c>
      <c r="G1347" s="5" t="s">
        <v>30426</v>
      </c>
      <c r="H1347" s="5" t="s">
        <v>30427</v>
      </c>
      <c r="I1347" s="5" t="s">
        <v>14485</v>
      </c>
      <c r="J1347" s="5" t="s">
        <v>28973</v>
      </c>
      <c r="K1347" s="5" t="s">
        <v>32990</v>
      </c>
    </row>
    <row r="1348" spans="1:11">
      <c r="A1348" s="5" t="s">
        <v>11</v>
      </c>
      <c r="B1348" s="5" t="s">
        <v>4466</v>
      </c>
      <c r="C1348" s="5" t="s">
        <v>13</v>
      </c>
      <c r="D1348" s="5" t="s">
        <v>775</v>
      </c>
      <c r="E1348" s="5" t="s">
        <v>23578</v>
      </c>
      <c r="F1348" s="5" t="s">
        <v>16</v>
      </c>
      <c r="G1348" s="5">
        <v>4504388308</v>
      </c>
      <c r="H1348" s="5" t="s">
        <v>38977</v>
      </c>
      <c r="I1348" s="5" t="s">
        <v>14626</v>
      </c>
      <c r="J1348" s="5" t="s">
        <v>4473</v>
      </c>
      <c r="K1348" s="5" t="s">
        <v>38967</v>
      </c>
    </row>
    <row r="1349" spans="1:11" ht="409.5">
      <c r="A1349" s="5" t="s">
        <v>5360</v>
      </c>
      <c r="B1349" s="5" t="s">
        <v>53243</v>
      </c>
      <c r="C1349" s="5" t="s">
        <v>13</v>
      </c>
      <c r="D1349" s="5" t="s">
        <v>130</v>
      </c>
      <c r="E1349" s="5" t="s">
        <v>20229</v>
      </c>
      <c r="F1349" s="5" t="s">
        <v>16</v>
      </c>
      <c r="G1349" s="5" t="s">
        <v>43647</v>
      </c>
      <c r="H1349" s="5" t="s">
        <v>43648</v>
      </c>
      <c r="I1349" s="5" t="s">
        <v>20237</v>
      </c>
      <c r="J1349" s="5" t="s">
        <v>53452</v>
      </c>
      <c r="K1349" s="5" t="s">
        <v>43649</v>
      </c>
    </row>
    <row r="1350" spans="1:11" ht="56.25">
      <c r="A1350" s="5" t="s">
        <v>11</v>
      </c>
      <c r="B1350" s="5" t="s">
        <v>35530</v>
      </c>
      <c r="C1350" s="5" t="s">
        <v>13</v>
      </c>
      <c r="D1350" s="5" t="s">
        <v>228</v>
      </c>
      <c r="E1350" s="5" t="s">
        <v>4477</v>
      </c>
      <c r="F1350" s="5" t="s">
        <v>16</v>
      </c>
      <c r="G1350" s="5" t="s">
        <v>29458</v>
      </c>
      <c r="H1350" s="5" t="s">
        <v>29459</v>
      </c>
      <c r="I1350" s="5" t="s">
        <v>14953</v>
      </c>
      <c r="J1350" s="5" t="s">
        <v>45890</v>
      </c>
      <c r="K1350" s="5" t="s">
        <v>29460</v>
      </c>
    </row>
    <row r="1351" spans="1:11">
      <c r="A1351" s="5" t="s">
        <v>11</v>
      </c>
      <c r="B1351" s="5" t="s">
        <v>103</v>
      </c>
      <c r="C1351" s="5" t="s">
        <v>13</v>
      </c>
      <c r="D1351" s="5" t="s">
        <v>53</v>
      </c>
      <c r="E1351" s="5" t="s">
        <v>218</v>
      </c>
      <c r="F1351" s="5" t="s">
        <v>16</v>
      </c>
      <c r="G1351" s="5" t="s">
        <v>220</v>
      </c>
      <c r="H1351" s="5" t="s">
        <v>219</v>
      </c>
      <c r="I1351" s="5" t="s">
        <v>17</v>
      </c>
      <c r="J1351" s="5"/>
      <c r="K1351" s="5" t="s">
        <v>215</v>
      </c>
    </row>
    <row r="1352" spans="1:11">
      <c r="A1352" s="5" t="s">
        <v>11</v>
      </c>
      <c r="B1352" s="5" t="s">
        <v>103</v>
      </c>
      <c r="C1352" s="5" t="s">
        <v>13</v>
      </c>
      <c r="D1352" s="5" t="s">
        <v>53</v>
      </c>
      <c r="E1352" s="5" t="s">
        <v>218</v>
      </c>
      <c r="F1352" s="5" t="s">
        <v>16</v>
      </c>
      <c r="G1352" s="5" t="s">
        <v>220</v>
      </c>
      <c r="H1352" s="5" t="s">
        <v>219</v>
      </c>
      <c r="I1352" s="5"/>
      <c r="J1352" s="5"/>
      <c r="K1352" s="5"/>
    </row>
    <row r="1353" spans="1:11" ht="22.5">
      <c r="A1353" s="5" t="s">
        <v>5360</v>
      </c>
      <c r="B1353" s="5" t="s">
        <v>34538</v>
      </c>
      <c r="C1353" s="5" t="s">
        <v>13</v>
      </c>
      <c r="D1353" s="5" t="s">
        <v>105</v>
      </c>
      <c r="E1353" s="5" t="s">
        <v>214</v>
      </c>
      <c r="F1353" s="5" t="s">
        <v>16</v>
      </c>
      <c r="G1353" s="5" t="s">
        <v>22763</v>
      </c>
      <c r="H1353" s="5" t="s">
        <v>22764</v>
      </c>
      <c r="I1353" s="5" t="s">
        <v>14485</v>
      </c>
      <c r="J1353" s="5" t="s">
        <v>43957</v>
      </c>
      <c r="K1353" s="5" t="s">
        <v>32493</v>
      </c>
    </row>
    <row r="1354" spans="1:11" ht="33.75">
      <c r="A1354" s="5" t="s">
        <v>7759</v>
      </c>
      <c r="B1354" s="5" t="s">
        <v>11847</v>
      </c>
      <c r="C1354" s="5" t="s">
        <v>13</v>
      </c>
      <c r="D1354" s="5" t="s">
        <v>271</v>
      </c>
      <c r="E1354" s="5" t="s">
        <v>4549</v>
      </c>
      <c r="F1354" s="5" t="s">
        <v>16</v>
      </c>
      <c r="G1354" s="5" t="s">
        <v>12032</v>
      </c>
      <c r="H1354" s="5" t="s">
        <v>12031</v>
      </c>
      <c r="I1354" s="5"/>
      <c r="J1354" s="5"/>
      <c r="K1354" s="5" t="s">
        <v>60</v>
      </c>
    </row>
    <row r="1355" spans="1:11" ht="236.25">
      <c r="A1355" s="5" t="s">
        <v>5360</v>
      </c>
      <c r="B1355" s="5" t="s">
        <v>53243</v>
      </c>
      <c r="C1355" s="5" t="s">
        <v>13</v>
      </c>
      <c r="D1355" s="5" t="s">
        <v>130</v>
      </c>
      <c r="E1355" s="5" t="s">
        <v>16202</v>
      </c>
      <c r="F1355" s="5" t="s">
        <v>16</v>
      </c>
      <c r="G1355" s="5" t="s">
        <v>36598</v>
      </c>
      <c r="H1355" s="5" t="s">
        <v>36599</v>
      </c>
      <c r="I1355" s="5" t="s">
        <v>14490</v>
      </c>
      <c r="J1355" s="5" t="s">
        <v>53494</v>
      </c>
      <c r="K1355" s="5" t="s">
        <v>36600</v>
      </c>
    </row>
    <row r="1356" spans="1:11" ht="191.25">
      <c r="A1356" s="5" t="s">
        <v>5360</v>
      </c>
      <c r="B1356" s="5" t="s">
        <v>34538</v>
      </c>
      <c r="C1356" s="5" t="s">
        <v>13</v>
      </c>
      <c r="D1356" s="5" t="s">
        <v>228</v>
      </c>
      <c r="E1356" s="5" t="s">
        <v>4885</v>
      </c>
      <c r="F1356" s="5" t="s">
        <v>16</v>
      </c>
      <c r="G1356" s="5" t="s">
        <v>21405</v>
      </c>
      <c r="H1356" s="5" t="s">
        <v>24787</v>
      </c>
      <c r="I1356" s="5" t="s">
        <v>14485</v>
      </c>
      <c r="J1356" s="5" t="s">
        <v>32936</v>
      </c>
      <c r="K1356" s="5">
        <v>4232371449</v>
      </c>
    </row>
    <row r="1357" spans="1:11" ht="33.75">
      <c r="A1357" s="5" t="s">
        <v>5360</v>
      </c>
      <c r="B1357" s="5" t="s">
        <v>6559</v>
      </c>
      <c r="C1357" s="5" t="s">
        <v>13</v>
      </c>
      <c r="D1357" s="5" t="s">
        <v>22</v>
      </c>
      <c r="E1357" s="5" t="s">
        <v>26013</v>
      </c>
      <c r="F1357" s="5" t="s">
        <v>16</v>
      </c>
      <c r="G1357" s="5" t="s">
        <v>26015</v>
      </c>
      <c r="H1357" s="5" t="s">
        <v>18646</v>
      </c>
      <c r="I1357" s="5" t="s">
        <v>18625</v>
      </c>
      <c r="J1357" s="5" t="s">
        <v>18647</v>
      </c>
      <c r="K1357" s="5" t="s">
        <v>18627</v>
      </c>
    </row>
    <row r="1358" spans="1:11" ht="33.75">
      <c r="A1358" s="5" t="s">
        <v>5360</v>
      </c>
      <c r="B1358" s="5" t="s">
        <v>34538</v>
      </c>
      <c r="C1358" s="5" t="s">
        <v>13</v>
      </c>
      <c r="D1358" s="5" t="s">
        <v>53</v>
      </c>
      <c r="E1358" s="5" t="s">
        <v>408</v>
      </c>
      <c r="F1358" s="5" t="s">
        <v>16</v>
      </c>
      <c r="G1358" s="5" t="s">
        <v>37664</v>
      </c>
      <c r="H1358" s="5" t="s">
        <v>37665</v>
      </c>
      <c r="I1358" s="5" t="s">
        <v>14485</v>
      </c>
      <c r="J1358" s="5" t="s">
        <v>37666</v>
      </c>
      <c r="K1358" s="5" t="s">
        <v>37667</v>
      </c>
    </row>
    <row r="1359" spans="1:11" ht="101.25">
      <c r="A1359" s="5" t="s">
        <v>5360</v>
      </c>
      <c r="B1359" s="5" t="s">
        <v>5408</v>
      </c>
      <c r="C1359" s="5" t="s">
        <v>13</v>
      </c>
      <c r="D1359" s="5" t="s">
        <v>22</v>
      </c>
      <c r="E1359" s="5" t="s">
        <v>18909</v>
      </c>
      <c r="F1359" s="5" t="s">
        <v>16</v>
      </c>
      <c r="G1359" s="5" t="s">
        <v>18910</v>
      </c>
      <c r="H1359" s="5" t="s">
        <v>31260</v>
      </c>
      <c r="I1359" s="5" t="s">
        <v>15127</v>
      </c>
      <c r="J1359" s="5" t="s">
        <v>31261</v>
      </c>
      <c r="K1359" s="5" t="s">
        <v>18911</v>
      </c>
    </row>
    <row r="1360" spans="1:11" ht="371.25">
      <c r="A1360" s="5" t="s">
        <v>5360</v>
      </c>
      <c r="B1360" s="5" t="s">
        <v>53243</v>
      </c>
      <c r="C1360" s="5" t="s">
        <v>13</v>
      </c>
      <c r="D1360" s="5" t="s">
        <v>130</v>
      </c>
      <c r="E1360" s="5" t="s">
        <v>20235</v>
      </c>
      <c r="F1360" s="5" t="s">
        <v>16</v>
      </c>
      <c r="G1360" s="5" t="s">
        <v>20239</v>
      </c>
      <c r="H1360" s="5" t="s">
        <v>20240</v>
      </c>
      <c r="I1360" s="5" t="s">
        <v>14490</v>
      </c>
      <c r="J1360" s="5" t="s">
        <v>53575</v>
      </c>
      <c r="K1360" s="5" t="s">
        <v>20241</v>
      </c>
    </row>
    <row r="1361" spans="1:11" ht="33.75">
      <c r="A1361" s="5" t="s">
        <v>5360</v>
      </c>
      <c r="B1361" s="5" t="s">
        <v>34538</v>
      </c>
      <c r="C1361" s="5" t="s">
        <v>13</v>
      </c>
      <c r="D1361" s="5" t="s">
        <v>228</v>
      </c>
      <c r="E1361" s="5" t="s">
        <v>5307</v>
      </c>
      <c r="F1361" s="5" t="s">
        <v>16</v>
      </c>
      <c r="G1361" s="5" t="s">
        <v>49533</v>
      </c>
      <c r="H1361" s="5" t="s">
        <v>49534</v>
      </c>
      <c r="I1361" s="5" t="s">
        <v>14485</v>
      </c>
      <c r="J1361" s="5" t="s">
        <v>49535</v>
      </c>
      <c r="K1361" s="5" t="s">
        <v>49514</v>
      </c>
    </row>
    <row r="1362" spans="1:11" ht="22.5">
      <c r="A1362" s="5" t="s">
        <v>5360</v>
      </c>
      <c r="B1362" s="5" t="s">
        <v>34538</v>
      </c>
      <c r="C1362" s="5" t="s">
        <v>13</v>
      </c>
      <c r="D1362" s="5" t="s">
        <v>228</v>
      </c>
      <c r="E1362" s="5" t="s">
        <v>5307</v>
      </c>
      <c r="F1362" s="5" t="s">
        <v>16</v>
      </c>
      <c r="G1362" s="5" t="s">
        <v>49533</v>
      </c>
      <c r="H1362" s="5" t="s">
        <v>49534</v>
      </c>
      <c r="I1362" s="5" t="s">
        <v>14486</v>
      </c>
      <c r="J1362" s="5" t="s">
        <v>49969</v>
      </c>
      <c r="K1362" s="5" t="s">
        <v>49514</v>
      </c>
    </row>
    <row r="1363" spans="1:11" ht="67.5">
      <c r="A1363" s="5" t="s">
        <v>5360</v>
      </c>
      <c r="B1363" s="5" t="s">
        <v>34538</v>
      </c>
      <c r="C1363" s="5" t="s">
        <v>13</v>
      </c>
      <c r="D1363" s="5" t="s">
        <v>53</v>
      </c>
      <c r="E1363" s="5" t="s">
        <v>142</v>
      </c>
      <c r="F1363" s="5" t="s">
        <v>16</v>
      </c>
      <c r="G1363" s="5" t="s">
        <v>21192</v>
      </c>
      <c r="H1363" s="5" t="s">
        <v>17711</v>
      </c>
      <c r="I1363" s="5" t="s">
        <v>14485</v>
      </c>
      <c r="J1363" s="5" t="s">
        <v>25033</v>
      </c>
      <c r="K1363" s="5" t="s">
        <v>32591</v>
      </c>
    </row>
    <row r="1364" spans="1:11">
      <c r="A1364" s="5" t="s">
        <v>11</v>
      </c>
      <c r="B1364" s="5" t="s">
        <v>103</v>
      </c>
      <c r="C1364" s="5" t="s">
        <v>13</v>
      </c>
      <c r="D1364" s="5" t="s">
        <v>14</v>
      </c>
      <c r="E1364" s="5" t="s">
        <v>1848</v>
      </c>
      <c r="F1364" s="5" t="s">
        <v>16</v>
      </c>
      <c r="G1364" s="5" t="s">
        <v>1856</v>
      </c>
      <c r="H1364" s="5" t="s">
        <v>1855</v>
      </c>
      <c r="I1364" s="5" t="s">
        <v>17</v>
      </c>
      <c r="J1364" s="5"/>
      <c r="K1364" s="5" t="s">
        <v>60</v>
      </c>
    </row>
    <row r="1365" spans="1:11" ht="56.25">
      <c r="A1365" s="5" t="s">
        <v>5360</v>
      </c>
      <c r="B1365" s="5" t="s">
        <v>34538</v>
      </c>
      <c r="C1365" s="5" t="s">
        <v>13</v>
      </c>
      <c r="D1365" s="5" t="s">
        <v>105</v>
      </c>
      <c r="E1365" s="5" t="s">
        <v>4470</v>
      </c>
      <c r="F1365" s="5" t="s">
        <v>16</v>
      </c>
      <c r="G1365" s="5" t="s">
        <v>21007</v>
      </c>
      <c r="H1365" s="5" t="s">
        <v>17528</v>
      </c>
      <c r="I1365" s="5" t="s">
        <v>14485</v>
      </c>
      <c r="J1365" s="5" t="s">
        <v>23691</v>
      </c>
      <c r="K1365" s="5" t="s">
        <v>32473</v>
      </c>
    </row>
    <row r="1366" spans="1:11" ht="258.75">
      <c r="A1366" s="5" t="s">
        <v>5360</v>
      </c>
      <c r="B1366" s="5" t="s">
        <v>5370</v>
      </c>
      <c r="C1366" s="5" t="s">
        <v>13</v>
      </c>
      <c r="D1366" s="5" t="s">
        <v>14</v>
      </c>
      <c r="E1366" s="5" t="s">
        <v>35</v>
      </c>
      <c r="F1366" s="5" t="s">
        <v>16</v>
      </c>
      <c r="G1366" s="5" t="s">
        <v>6978</v>
      </c>
      <c r="H1366" s="5" t="s">
        <v>6977</v>
      </c>
      <c r="I1366" s="5" t="s">
        <v>4492</v>
      </c>
      <c r="J1366" s="5" t="s">
        <v>6976</v>
      </c>
      <c r="K1366" s="5" t="s">
        <v>60</v>
      </c>
    </row>
    <row r="1367" spans="1:11" ht="67.5">
      <c r="A1367" s="5" t="s">
        <v>5360</v>
      </c>
      <c r="B1367" s="5" t="s">
        <v>5405</v>
      </c>
      <c r="C1367" s="5" t="s">
        <v>13</v>
      </c>
      <c r="D1367" s="5" t="s">
        <v>53</v>
      </c>
      <c r="E1367" s="5" t="s">
        <v>4834</v>
      </c>
      <c r="F1367" s="5" t="s">
        <v>16</v>
      </c>
      <c r="G1367" s="5" t="s">
        <v>5982</v>
      </c>
      <c r="H1367" s="5" t="s">
        <v>5981</v>
      </c>
      <c r="I1367" s="5" t="s">
        <v>17</v>
      </c>
      <c r="J1367" s="5" t="s">
        <v>5980</v>
      </c>
      <c r="K1367" s="5" t="s">
        <v>5979</v>
      </c>
    </row>
    <row r="1368" spans="1:11" ht="22.5">
      <c r="A1368" s="5" t="s">
        <v>7759</v>
      </c>
      <c r="B1368" s="5" t="s">
        <v>45046</v>
      </c>
      <c r="C1368" s="5" t="s">
        <v>13</v>
      </c>
      <c r="D1368" s="5" t="s">
        <v>251</v>
      </c>
      <c r="E1368" s="5" t="s">
        <v>45047</v>
      </c>
      <c r="F1368" s="5" t="s">
        <v>16</v>
      </c>
      <c r="G1368" s="5" t="s">
        <v>47318</v>
      </c>
      <c r="H1368" s="5" t="s">
        <v>47319</v>
      </c>
      <c r="I1368" s="5" t="s">
        <v>14490</v>
      </c>
      <c r="J1368" s="5" t="s">
        <v>47320</v>
      </c>
      <c r="K1368" s="5" t="s">
        <v>45051</v>
      </c>
    </row>
    <row r="1369" spans="1:11">
      <c r="A1369" s="5" t="s">
        <v>11</v>
      </c>
      <c r="B1369" s="5" t="s">
        <v>103</v>
      </c>
      <c r="C1369" s="5" t="s">
        <v>13</v>
      </c>
      <c r="D1369" s="5" t="s">
        <v>105</v>
      </c>
      <c r="E1369" s="5" t="s">
        <v>383</v>
      </c>
      <c r="F1369" s="5" t="s">
        <v>16</v>
      </c>
      <c r="G1369" s="5" t="s">
        <v>3098</v>
      </c>
      <c r="H1369" s="5" t="s">
        <v>3097</v>
      </c>
      <c r="I1369" s="5" t="s">
        <v>17</v>
      </c>
      <c r="J1369" s="5"/>
      <c r="K1369" s="5" t="s">
        <v>3096</v>
      </c>
    </row>
    <row r="1370" spans="1:11" ht="123.75">
      <c r="A1370" s="5" t="s">
        <v>5360</v>
      </c>
      <c r="B1370" s="5" t="s">
        <v>34538</v>
      </c>
      <c r="C1370" s="5" t="s">
        <v>13</v>
      </c>
      <c r="D1370" s="5" t="s">
        <v>228</v>
      </c>
      <c r="E1370" s="5" t="s">
        <v>5311</v>
      </c>
      <c r="F1370" s="5" t="s">
        <v>16</v>
      </c>
      <c r="G1370" s="5" t="s">
        <v>21591</v>
      </c>
      <c r="H1370" s="5" t="s">
        <v>18061</v>
      </c>
      <c r="I1370" s="5" t="s">
        <v>14485</v>
      </c>
      <c r="J1370" s="5" t="s">
        <v>33107</v>
      </c>
      <c r="K1370" s="5" t="s">
        <v>33108</v>
      </c>
    </row>
    <row r="1371" spans="1:11" ht="45">
      <c r="A1371" s="5" t="s">
        <v>5360</v>
      </c>
      <c r="B1371" s="5" t="s">
        <v>34538</v>
      </c>
      <c r="C1371" s="5" t="s">
        <v>13</v>
      </c>
      <c r="D1371" s="5" t="s">
        <v>228</v>
      </c>
      <c r="E1371" s="5" t="s">
        <v>5311</v>
      </c>
      <c r="F1371" s="5" t="s">
        <v>16</v>
      </c>
      <c r="G1371" s="5" t="s">
        <v>21591</v>
      </c>
      <c r="H1371" s="5" t="s">
        <v>18061</v>
      </c>
      <c r="I1371" s="5" t="s">
        <v>14486</v>
      </c>
      <c r="J1371" s="5" t="s">
        <v>31049</v>
      </c>
      <c r="K1371" s="5" t="s">
        <v>33108</v>
      </c>
    </row>
    <row r="1372" spans="1:11" ht="22.5">
      <c r="A1372" s="5" t="s">
        <v>11</v>
      </c>
      <c r="B1372" s="5" t="s">
        <v>4466</v>
      </c>
      <c r="C1372" s="5" t="s">
        <v>13</v>
      </c>
      <c r="D1372" s="5" t="s">
        <v>271</v>
      </c>
      <c r="E1372" s="5" t="s">
        <v>46831</v>
      </c>
      <c r="F1372" s="5" t="s">
        <v>16</v>
      </c>
      <c r="G1372" s="5">
        <v>8031974462</v>
      </c>
      <c r="H1372" s="5" t="s">
        <v>46834</v>
      </c>
      <c r="I1372" s="5" t="s">
        <v>14626</v>
      </c>
      <c r="J1372" s="5" t="s">
        <v>14643</v>
      </c>
      <c r="K1372" s="5" t="s">
        <v>46833</v>
      </c>
    </row>
    <row r="1373" spans="1:11" ht="33.75">
      <c r="A1373" s="5" t="s">
        <v>11</v>
      </c>
      <c r="B1373" s="5" t="s">
        <v>4466</v>
      </c>
      <c r="C1373" s="5" t="s">
        <v>13</v>
      </c>
      <c r="D1373" s="5" t="s">
        <v>271</v>
      </c>
      <c r="E1373" s="5" t="s">
        <v>46831</v>
      </c>
      <c r="F1373" s="5" t="s">
        <v>16</v>
      </c>
      <c r="G1373" s="5">
        <v>8031974462</v>
      </c>
      <c r="H1373" s="5" t="s">
        <v>46834</v>
      </c>
      <c r="I1373" s="5" t="s">
        <v>14487</v>
      </c>
      <c r="J1373" s="5" t="s">
        <v>46962</v>
      </c>
      <c r="K1373" s="5" t="s">
        <v>46833</v>
      </c>
    </row>
    <row r="1374" spans="1:11" ht="90">
      <c r="A1374" s="5" t="s">
        <v>5360</v>
      </c>
      <c r="B1374" s="5" t="s">
        <v>34538</v>
      </c>
      <c r="C1374" s="5" t="s">
        <v>13</v>
      </c>
      <c r="D1374" s="5" t="s">
        <v>53</v>
      </c>
      <c r="E1374" s="5" t="s">
        <v>333</v>
      </c>
      <c r="F1374" s="5" t="s">
        <v>16</v>
      </c>
      <c r="G1374" s="5" t="s">
        <v>28627</v>
      </c>
      <c r="H1374" s="5" t="s">
        <v>28628</v>
      </c>
      <c r="I1374" s="5" t="s">
        <v>14485</v>
      </c>
      <c r="J1374" s="5" t="s">
        <v>43814</v>
      </c>
      <c r="K1374" s="5" t="s">
        <v>32895</v>
      </c>
    </row>
    <row r="1375" spans="1:11" ht="157.5">
      <c r="A1375" s="5" t="s">
        <v>5360</v>
      </c>
      <c r="B1375" s="5" t="s">
        <v>47174</v>
      </c>
      <c r="C1375" s="5" t="s">
        <v>13</v>
      </c>
      <c r="D1375" s="5" t="s">
        <v>14</v>
      </c>
      <c r="E1375" s="5" t="s">
        <v>66</v>
      </c>
      <c r="F1375" s="5" t="s">
        <v>16</v>
      </c>
      <c r="G1375" s="5" t="s">
        <v>18479</v>
      </c>
      <c r="H1375" s="5" t="s">
        <v>18480</v>
      </c>
      <c r="I1375" s="5" t="s">
        <v>15262</v>
      </c>
      <c r="J1375" s="5" t="s">
        <v>41107</v>
      </c>
      <c r="K1375" s="5" t="s">
        <v>41108</v>
      </c>
    </row>
    <row r="1376" spans="1:11" ht="135">
      <c r="A1376" s="5" t="s">
        <v>27596</v>
      </c>
      <c r="B1376" s="5" t="s">
        <v>24323</v>
      </c>
      <c r="C1376" s="5" t="s">
        <v>14995</v>
      </c>
      <c r="D1376" s="5" t="s">
        <v>228</v>
      </c>
      <c r="E1376" s="5" t="s">
        <v>583</v>
      </c>
      <c r="F1376" s="5" t="s">
        <v>18691</v>
      </c>
      <c r="G1376" s="5" t="s">
        <v>35597</v>
      </c>
      <c r="H1376" s="5" t="s">
        <v>35598</v>
      </c>
      <c r="I1376" s="5" t="s">
        <v>14485</v>
      </c>
      <c r="J1376" s="5" t="s">
        <v>35533</v>
      </c>
      <c r="K1376" s="5"/>
    </row>
    <row r="1377" spans="1:11" ht="33.75">
      <c r="A1377" s="5" t="s">
        <v>7759</v>
      </c>
      <c r="B1377" s="5" t="s">
        <v>13497</v>
      </c>
      <c r="C1377" s="5" t="s">
        <v>13</v>
      </c>
      <c r="D1377" s="5" t="s">
        <v>28</v>
      </c>
      <c r="E1377" s="5" t="s">
        <v>7760</v>
      </c>
      <c r="F1377" s="5" t="s">
        <v>16</v>
      </c>
      <c r="G1377" s="5" t="s">
        <v>13499</v>
      </c>
      <c r="H1377" s="5" t="s">
        <v>13498</v>
      </c>
      <c r="I1377" s="5"/>
      <c r="J1377" s="5"/>
      <c r="K1377" s="5" t="s">
        <v>60</v>
      </c>
    </row>
    <row r="1378" spans="1:11" ht="33.75">
      <c r="A1378" s="5" t="s">
        <v>7759</v>
      </c>
      <c r="B1378" s="5" t="s">
        <v>10866</v>
      </c>
      <c r="C1378" s="5" t="s">
        <v>13</v>
      </c>
      <c r="D1378" s="5" t="s">
        <v>28</v>
      </c>
      <c r="E1378" s="5" t="s">
        <v>10865</v>
      </c>
      <c r="F1378" s="5" t="s">
        <v>16</v>
      </c>
      <c r="G1378" s="5" t="s">
        <v>10902</v>
      </c>
      <c r="H1378" s="5" t="s">
        <v>10901</v>
      </c>
      <c r="I1378" s="5"/>
      <c r="J1378" s="5"/>
      <c r="K1378" s="5" t="s">
        <v>60</v>
      </c>
    </row>
    <row r="1379" spans="1:11" ht="33.75">
      <c r="A1379" s="5" t="s">
        <v>5360</v>
      </c>
      <c r="B1379" s="5" t="s">
        <v>6546</v>
      </c>
      <c r="C1379" s="5" t="s">
        <v>13</v>
      </c>
      <c r="D1379" s="5" t="s">
        <v>28</v>
      </c>
      <c r="E1379" s="5" t="s">
        <v>51818</v>
      </c>
      <c r="F1379" s="5" t="s">
        <v>16</v>
      </c>
      <c r="G1379" s="5" t="s">
        <v>51830</v>
      </c>
      <c r="H1379" s="5" t="s">
        <v>51831</v>
      </c>
      <c r="I1379" s="5" t="s">
        <v>14490</v>
      </c>
      <c r="J1379" s="5" t="s">
        <v>51832</v>
      </c>
      <c r="K1379" s="5" t="s">
        <v>51833</v>
      </c>
    </row>
    <row r="1380" spans="1:11" ht="33.75">
      <c r="A1380" s="5" t="s">
        <v>7759</v>
      </c>
      <c r="B1380" s="5" t="s">
        <v>13497</v>
      </c>
      <c r="C1380" s="5" t="s">
        <v>13</v>
      </c>
      <c r="D1380" s="5" t="s">
        <v>28</v>
      </c>
      <c r="E1380" s="5" t="s">
        <v>7760</v>
      </c>
      <c r="F1380" s="5" t="s">
        <v>16</v>
      </c>
      <c r="G1380" s="5" t="s">
        <v>14085</v>
      </c>
      <c r="H1380" s="5" t="s">
        <v>14084</v>
      </c>
      <c r="I1380" s="5"/>
      <c r="J1380" s="5"/>
      <c r="K1380" s="5" t="s">
        <v>60</v>
      </c>
    </row>
    <row r="1381" spans="1:11" ht="409.5">
      <c r="A1381" s="5" t="s">
        <v>5360</v>
      </c>
      <c r="B1381" s="5" t="s">
        <v>5187</v>
      </c>
      <c r="C1381" s="5" t="s">
        <v>13</v>
      </c>
      <c r="D1381" s="5" t="s">
        <v>53</v>
      </c>
      <c r="E1381" s="5" t="s">
        <v>4489</v>
      </c>
      <c r="F1381" s="5" t="s">
        <v>16</v>
      </c>
      <c r="G1381" s="5" t="s">
        <v>30323</v>
      </c>
      <c r="H1381" s="5" t="s">
        <v>30324</v>
      </c>
      <c r="I1381" s="5" t="s">
        <v>30319</v>
      </c>
      <c r="J1381" s="5" t="s">
        <v>30320</v>
      </c>
      <c r="K1381" s="5" t="s">
        <v>30321</v>
      </c>
    </row>
    <row r="1382" spans="1:11" ht="22.5">
      <c r="A1382" s="5" t="s">
        <v>7759</v>
      </c>
      <c r="B1382" s="5" t="s">
        <v>39928</v>
      </c>
      <c r="C1382" s="5" t="s">
        <v>13</v>
      </c>
      <c r="D1382" s="5" t="s">
        <v>553</v>
      </c>
      <c r="E1382" s="5" t="s">
        <v>7761</v>
      </c>
      <c r="F1382" s="5" t="s">
        <v>16</v>
      </c>
      <c r="G1382" s="5" t="s">
        <v>8514</v>
      </c>
      <c r="H1382" s="5" t="s">
        <v>8513</v>
      </c>
      <c r="I1382" s="5"/>
      <c r="J1382" s="5"/>
      <c r="K1382" s="5"/>
    </row>
    <row r="1383" spans="1:11" ht="22.5">
      <c r="A1383" s="5" t="s">
        <v>7759</v>
      </c>
      <c r="B1383" s="5" t="s">
        <v>11976</v>
      </c>
      <c r="C1383" s="5" t="s">
        <v>13</v>
      </c>
      <c r="D1383" s="5" t="s">
        <v>4518</v>
      </c>
      <c r="E1383" s="5" t="s">
        <v>11975</v>
      </c>
      <c r="F1383" s="5" t="s">
        <v>16</v>
      </c>
      <c r="G1383" s="5" t="s">
        <v>11988</v>
      </c>
      <c r="H1383" s="5" t="s">
        <v>11987</v>
      </c>
      <c r="I1383" s="5"/>
      <c r="J1383" s="5"/>
      <c r="K1383" s="5" t="s">
        <v>60</v>
      </c>
    </row>
    <row r="1384" spans="1:11" ht="33.75">
      <c r="A1384" s="5" t="s">
        <v>7759</v>
      </c>
      <c r="B1384" s="5" t="s">
        <v>16867</v>
      </c>
      <c r="C1384" s="5" t="s">
        <v>13</v>
      </c>
      <c r="D1384" s="5" t="s">
        <v>53</v>
      </c>
      <c r="E1384" s="5" t="s">
        <v>4467</v>
      </c>
      <c r="F1384" s="5" t="s">
        <v>16</v>
      </c>
      <c r="G1384" s="5" t="s">
        <v>7953</v>
      </c>
      <c r="H1384" s="5" t="s">
        <v>7952</v>
      </c>
      <c r="I1384" s="5" t="s">
        <v>14490</v>
      </c>
      <c r="J1384" s="5"/>
      <c r="K1384" s="5" t="s">
        <v>16868</v>
      </c>
    </row>
    <row r="1385" spans="1:11">
      <c r="A1385" s="5" t="s">
        <v>11</v>
      </c>
      <c r="B1385" s="5" t="s">
        <v>4466</v>
      </c>
      <c r="C1385" s="5" t="s">
        <v>13</v>
      </c>
      <c r="D1385" s="5" t="s">
        <v>22</v>
      </c>
      <c r="E1385" s="5" t="s">
        <v>52223</v>
      </c>
      <c r="F1385" s="5" t="s">
        <v>16</v>
      </c>
      <c r="G1385" s="5">
        <v>9167677606</v>
      </c>
      <c r="H1385" s="5" t="s">
        <v>52224</v>
      </c>
      <c r="I1385" s="5" t="s">
        <v>14487</v>
      </c>
      <c r="J1385" s="5" t="s">
        <v>14632</v>
      </c>
      <c r="K1385" s="5" t="s">
        <v>52084</v>
      </c>
    </row>
    <row r="1386" spans="1:11" ht="101.25">
      <c r="A1386" s="5" t="s">
        <v>7759</v>
      </c>
      <c r="B1386" s="5" t="s">
        <v>8102</v>
      </c>
      <c r="C1386" s="5" t="s">
        <v>13</v>
      </c>
      <c r="D1386" s="5" t="s">
        <v>797</v>
      </c>
      <c r="E1386" s="5" t="s">
        <v>8101</v>
      </c>
      <c r="F1386" s="5" t="s">
        <v>16</v>
      </c>
      <c r="G1386" s="5" t="s">
        <v>8100</v>
      </c>
      <c r="H1386" s="5" t="s">
        <v>8099</v>
      </c>
      <c r="I1386" s="5" t="s">
        <v>17</v>
      </c>
      <c r="J1386" s="5" t="s">
        <v>8098</v>
      </c>
      <c r="K1386" s="5" t="s">
        <v>60</v>
      </c>
    </row>
    <row r="1387" spans="1:11" ht="78.75">
      <c r="A1387" s="5" t="s">
        <v>5360</v>
      </c>
      <c r="B1387" s="5" t="s">
        <v>34538</v>
      </c>
      <c r="C1387" s="5" t="s">
        <v>13</v>
      </c>
      <c r="D1387" s="5" t="s">
        <v>228</v>
      </c>
      <c r="E1387" s="5" t="s">
        <v>4487</v>
      </c>
      <c r="F1387" s="5" t="s">
        <v>16</v>
      </c>
      <c r="G1387" s="5" t="s">
        <v>30514</v>
      </c>
      <c r="H1387" s="5" t="s">
        <v>30515</v>
      </c>
      <c r="I1387" s="5" t="s">
        <v>14485</v>
      </c>
      <c r="J1387" s="5" t="s">
        <v>30511</v>
      </c>
      <c r="K1387" s="5" t="s">
        <v>33020</v>
      </c>
    </row>
    <row r="1388" spans="1:11" ht="56.25">
      <c r="A1388" s="5" t="s">
        <v>5360</v>
      </c>
      <c r="B1388" s="5" t="s">
        <v>34538</v>
      </c>
      <c r="C1388" s="5" t="s">
        <v>13</v>
      </c>
      <c r="D1388" s="5" t="s">
        <v>228</v>
      </c>
      <c r="E1388" s="5" t="s">
        <v>5315</v>
      </c>
      <c r="F1388" s="5" t="s">
        <v>16</v>
      </c>
      <c r="G1388" s="5" t="s">
        <v>24656</v>
      </c>
      <c r="H1388" s="5" t="s">
        <v>24657</v>
      </c>
      <c r="I1388" s="5" t="s">
        <v>14485</v>
      </c>
      <c r="J1388" s="5" t="s">
        <v>37503</v>
      </c>
      <c r="K1388" s="5" t="s">
        <v>32182</v>
      </c>
    </row>
    <row r="1389" spans="1:11" ht="22.5">
      <c r="A1389" s="5" t="s">
        <v>11</v>
      </c>
      <c r="B1389" s="5" t="s">
        <v>103</v>
      </c>
      <c r="C1389" s="5" t="s">
        <v>13</v>
      </c>
      <c r="D1389" s="5" t="s">
        <v>484</v>
      </c>
      <c r="E1389" s="5" t="s">
        <v>483</v>
      </c>
      <c r="F1389" s="5" t="s">
        <v>16</v>
      </c>
      <c r="G1389" s="5" t="s">
        <v>626</v>
      </c>
      <c r="H1389" s="5" t="s">
        <v>625</v>
      </c>
      <c r="I1389" s="5" t="s">
        <v>403</v>
      </c>
      <c r="J1389" s="5"/>
      <c r="K1389" s="5" t="s">
        <v>60</v>
      </c>
    </row>
    <row r="1390" spans="1:11" ht="90">
      <c r="A1390" s="5" t="s">
        <v>5360</v>
      </c>
      <c r="B1390" s="5" t="s">
        <v>34538</v>
      </c>
      <c r="C1390" s="5" t="s">
        <v>13</v>
      </c>
      <c r="D1390" s="5" t="s">
        <v>105</v>
      </c>
      <c r="E1390" s="5" t="s">
        <v>30444</v>
      </c>
      <c r="F1390" s="5" t="s">
        <v>16</v>
      </c>
      <c r="G1390" s="5" t="s">
        <v>30448</v>
      </c>
      <c r="H1390" s="5" t="s">
        <v>30449</v>
      </c>
      <c r="I1390" s="5" t="s">
        <v>14485</v>
      </c>
      <c r="J1390" s="5" t="s">
        <v>30447</v>
      </c>
      <c r="K1390" s="5" t="s">
        <v>33012</v>
      </c>
    </row>
    <row r="1391" spans="1:11" ht="112.5">
      <c r="A1391" s="5" t="s">
        <v>5360</v>
      </c>
      <c r="B1391" s="5" t="s">
        <v>34538</v>
      </c>
      <c r="C1391" s="5" t="s">
        <v>13</v>
      </c>
      <c r="D1391" s="5" t="s">
        <v>53</v>
      </c>
      <c r="E1391" s="5" t="s">
        <v>4999</v>
      </c>
      <c r="F1391" s="5" t="s">
        <v>16</v>
      </c>
      <c r="G1391" s="5" t="s">
        <v>22233</v>
      </c>
      <c r="H1391" s="5" t="s">
        <v>22234</v>
      </c>
      <c r="I1391" s="5" t="s">
        <v>14485</v>
      </c>
      <c r="J1391" s="5" t="s">
        <v>43937</v>
      </c>
      <c r="K1391" s="5" t="s">
        <v>32403</v>
      </c>
    </row>
    <row r="1392" spans="1:11" ht="90">
      <c r="A1392" s="5" t="s">
        <v>11</v>
      </c>
      <c r="B1392" s="5" t="s">
        <v>12</v>
      </c>
      <c r="C1392" s="5" t="s">
        <v>13</v>
      </c>
      <c r="D1392" s="5" t="s">
        <v>14</v>
      </c>
      <c r="E1392" s="5" t="s">
        <v>41289</v>
      </c>
      <c r="F1392" s="5" t="s">
        <v>16</v>
      </c>
      <c r="G1392" s="5" t="s">
        <v>41290</v>
      </c>
      <c r="H1392" s="5" t="s">
        <v>41291</v>
      </c>
      <c r="I1392" s="5" t="s">
        <v>14487</v>
      </c>
      <c r="J1392" s="5" t="s">
        <v>41292</v>
      </c>
      <c r="K1392" s="5" t="s">
        <v>41293</v>
      </c>
    </row>
    <row r="1393" spans="1:11" ht="78.75">
      <c r="A1393" s="5" t="s">
        <v>5360</v>
      </c>
      <c r="B1393" s="5" t="s">
        <v>47681</v>
      </c>
      <c r="C1393" s="5" t="s">
        <v>13</v>
      </c>
      <c r="D1393" s="5" t="s">
        <v>401</v>
      </c>
      <c r="E1393" s="5" t="s">
        <v>34482</v>
      </c>
      <c r="F1393" s="5" t="s">
        <v>16</v>
      </c>
      <c r="G1393" s="5" t="s">
        <v>48353</v>
      </c>
      <c r="H1393" s="5" t="s">
        <v>48354</v>
      </c>
      <c r="I1393" s="5" t="s">
        <v>48087</v>
      </c>
      <c r="J1393" s="5" t="s">
        <v>48352</v>
      </c>
      <c r="K1393" s="5"/>
    </row>
    <row r="1394" spans="1:11" ht="33.75">
      <c r="A1394" s="5" t="s">
        <v>7759</v>
      </c>
      <c r="B1394" s="5" t="s">
        <v>11101</v>
      </c>
      <c r="C1394" s="5" t="s">
        <v>13</v>
      </c>
      <c r="D1394" s="5" t="s">
        <v>1406</v>
      </c>
      <c r="E1394" s="5" t="s">
        <v>4496</v>
      </c>
      <c r="F1394" s="5" t="s">
        <v>16</v>
      </c>
      <c r="G1394" s="5" t="s">
        <v>4882</v>
      </c>
      <c r="H1394" s="5" t="s">
        <v>4881</v>
      </c>
      <c r="I1394" s="5"/>
      <c r="J1394" s="5"/>
      <c r="K1394" s="5" t="s">
        <v>4494</v>
      </c>
    </row>
    <row r="1395" spans="1:11" ht="33.75">
      <c r="A1395" s="5" t="s">
        <v>11</v>
      </c>
      <c r="B1395" s="5" t="s">
        <v>4466</v>
      </c>
      <c r="C1395" s="5" t="s">
        <v>13</v>
      </c>
      <c r="D1395" s="5" t="s">
        <v>1406</v>
      </c>
      <c r="E1395" s="5" t="s">
        <v>23611</v>
      </c>
      <c r="F1395" s="5" t="s">
        <v>16</v>
      </c>
      <c r="G1395" s="5">
        <v>51123347972</v>
      </c>
      <c r="H1395" s="5" t="s">
        <v>4881</v>
      </c>
      <c r="I1395" s="5" t="s">
        <v>31083</v>
      </c>
      <c r="J1395" s="5" t="s">
        <v>43040</v>
      </c>
      <c r="K1395" s="5" t="s">
        <v>50040</v>
      </c>
    </row>
    <row r="1396" spans="1:11" ht="22.5">
      <c r="A1396" s="5" t="s">
        <v>11</v>
      </c>
      <c r="B1396" s="5" t="s">
        <v>4466</v>
      </c>
      <c r="C1396" s="5" t="s">
        <v>13</v>
      </c>
      <c r="D1396" s="5" t="s">
        <v>1406</v>
      </c>
      <c r="E1396" s="5" t="s">
        <v>23611</v>
      </c>
      <c r="F1396" s="5" t="s">
        <v>16</v>
      </c>
      <c r="G1396" s="5">
        <v>51123347972</v>
      </c>
      <c r="H1396" s="5" t="s">
        <v>4881</v>
      </c>
      <c r="I1396" s="5" t="s">
        <v>14645</v>
      </c>
      <c r="J1396" s="5" t="s">
        <v>43063</v>
      </c>
      <c r="K1396" s="5" t="s">
        <v>50040</v>
      </c>
    </row>
    <row r="1397" spans="1:11" ht="281.25">
      <c r="A1397" s="5" t="s">
        <v>5360</v>
      </c>
      <c r="B1397" s="5" t="s">
        <v>5187</v>
      </c>
      <c r="C1397" s="5" t="s">
        <v>13</v>
      </c>
      <c r="D1397" s="5" t="s">
        <v>53</v>
      </c>
      <c r="E1397" s="5" t="s">
        <v>5254</v>
      </c>
      <c r="F1397" s="5" t="s">
        <v>16</v>
      </c>
      <c r="G1397" s="5" t="s">
        <v>7655</v>
      </c>
      <c r="H1397" s="5" t="s">
        <v>7654</v>
      </c>
      <c r="I1397" s="5" t="s">
        <v>17</v>
      </c>
      <c r="J1397" s="5" t="s">
        <v>5486</v>
      </c>
      <c r="K1397" s="5" t="s">
        <v>60</v>
      </c>
    </row>
    <row r="1398" spans="1:11" ht="33.75">
      <c r="A1398" s="5" t="s">
        <v>11</v>
      </c>
      <c r="B1398" s="5" t="s">
        <v>22869</v>
      </c>
      <c r="C1398" s="5" t="s">
        <v>13</v>
      </c>
      <c r="D1398" s="5" t="s">
        <v>53</v>
      </c>
      <c r="E1398" s="5" t="s">
        <v>22934</v>
      </c>
      <c r="F1398" s="5" t="s">
        <v>16</v>
      </c>
      <c r="G1398" s="5" t="s">
        <v>7655</v>
      </c>
      <c r="H1398" s="5" t="s">
        <v>7654</v>
      </c>
      <c r="I1398" s="5" t="s">
        <v>43</v>
      </c>
      <c r="J1398" s="5" t="s">
        <v>4500</v>
      </c>
      <c r="K1398" s="5" t="s">
        <v>22884</v>
      </c>
    </row>
    <row r="1399" spans="1:11" ht="22.5">
      <c r="A1399" s="5" t="s">
        <v>5360</v>
      </c>
      <c r="B1399" s="5" t="s">
        <v>47681</v>
      </c>
      <c r="C1399" s="5" t="s">
        <v>13</v>
      </c>
      <c r="D1399" s="5" t="s">
        <v>401</v>
      </c>
      <c r="E1399" s="5" t="s">
        <v>34474</v>
      </c>
      <c r="F1399" s="5" t="s">
        <v>16</v>
      </c>
      <c r="G1399" s="5" t="s">
        <v>34352</v>
      </c>
      <c r="H1399" s="5" t="s">
        <v>34351</v>
      </c>
      <c r="I1399" s="5" t="s">
        <v>14490</v>
      </c>
      <c r="J1399" s="5" t="s">
        <v>34504</v>
      </c>
      <c r="K1399" s="5" t="s">
        <v>34531</v>
      </c>
    </row>
    <row r="1400" spans="1:11" ht="112.5">
      <c r="A1400" s="5" t="s">
        <v>5360</v>
      </c>
      <c r="B1400" s="5" t="s">
        <v>34538</v>
      </c>
      <c r="C1400" s="5" t="s">
        <v>13</v>
      </c>
      <c r="D1400" s="5" t="s">
        <v>53</v>
      </c>
      <c r="E1400" s="5" t="s">
        <v>333</v>
      </c>
      <c r="F1400" s="5" t="s">
        <v>16</v>
      </c>
      <c r="G1400" s="5" t="s">
        <v>38009</v>
      </c>
      <c r="H1400" s="5" t="s">
        <v>38010</v>
      </c>
      <c r="I1400" s="5" t="s">
        <v>14485</v>
      </c>
      <c r="J1400" s="5" t="s">
        <v>38005</v>
      </c>
      <c r="K1400" s="5" t="s">
        <v>38006</v>
      </c>
    </row>
    <row r="1401" spans="1:11" ht="33.75">
      <c r="A1401" s="5" t="s">
        <v>7759</v>
      </c>
      <c r="B1401" s="5" t="s">
        <v>12433</v>
      </c>
      <c r="C1401" s="5" t="s">
        <v>13</v>
      </c>
      <c r="D1401" s="5" t="s">
        <v>271</v>
      </c>
      <c r="E1401" s="5" t="s">
        <v>12432</v>
      </c>
      <c r="F1401" s="5" t="s">
        <v>16</v>
      </c>
      <c r="G1401" s="5" t="s">
        <v>12476</v>
      </c>
      <c r="H1401" s="5" t="s">
        <v>12475</v>
      </c>
      <c r="I1401" s="5"/>
      <c r="J1401" s="5"/>
      <c r="K1401" s="5" t="s">
        <v>60</v>
      </c>
    </row>
    <row r="1402" spans="1:11" ht="22.5">
      <c r="A1402" s="5" t="s">
        <v>5360</v>
      </c>
      <c r="B1402" s="5" t="s">
        <v>34538</v>
      </c>
      <c r="C1402" s="5" t="s">
        <v>13</v>
      </c>
      <c r="D1402" s="5" t="s">
        <v>53</v>
      </c>
      <c r="E1402" s="5" t="s">
        <v>25528</v>
      </c>
      <c r="F1402" s="5" t="s">
        <v>16</v>
      </c>
      <c r="G1402" s="5" t="s">
        <v>25529</v>
      </c>
      <c r="H1402" s="5" t="s">
        <v>25530</v>
      </c>
      <c r="I1402" s="5" t="s">
        <v>14485</v>
      </c>
      <c r="J1402" s="5" t="s">
        <v>15231</v>
      </c>
      <c r="K1402" s="5" t="s">
        <v>32676</v>
      </c>
    </row>
    <row r="1403" spans="1:11" ht="56.25">
      <c r="A1403" s="5" t="s">
        <v>5360</v>
      </c>
      <c r="B1403" s="5" t="s">
        <v>34538</v>
      </c>
      <c r="C1403" s="5" t="s">
        <v>13</v>
      </c>
      <c r="D1403" s="5" t="s">
        <v>228</v>
      </c>
      <c r="E1403" s="5" t="s">
        <v>22150</v>
      </c>
      <c r="F1403" s="5" t="s">
        <v>16</v>
      </c>
      <c r="G1403" s="5" t="s">
        <v>22165</v>
      </c>
      <c r="H1403" s="5" t="s">
        <v>22166</v>
      </c>
      <c r="I1403" s="5" t="s">
        <v>14485</v>
      </c>
      <c r="J1403" s="5" t="s">
        <v>37364</v>
      </c>
      <c r="K1403" s="5" t="s">
        <v>32384</v>
      </c>
    </row>
    <row r="1404" spans="1:11" ht="22.5">
      <c r="A1404" s="5" t="s">
        <v>5360</v>
      </c>
      <c r="B1404" s="5" t="s">
        <v>34538</v>
      </c>
      <c r="C1404" s="5" t="s">
        <v>13</v>
      </c>
      <c r="D1404" s="5" t="s">
        <v>53</v>
      </c>
      <c r="E1404" s="5" t="s">
        <v>5426</v>
      </c>
      <c r="F1404" s="5" t="s">
        <v>16</v>
      </c>
      <c r="G1404" s="5" t="s">
        <v>28071</v>
      </c>
      <c r="H1404" s="5" t="s">
        <v>28072</v>
      </c>
      <c r="I1404" s="5" t="s">
        <v>14485</v>
      </c>
      <c r="J1404" s="5" t="s">
        <v>28070</v>
      </c>
      <c r="K1404" s="5" t="s">
        <v>32765</v>
      </c>
    </row>
    <row r="1405" spans="1:11" ht="22.5">
      <c r="A1405" s="5" t="s">
        <v>11</v>
      </c>
      <c r="B1405" s="5" t="s">
        <v>4466</v>
      </c>
      <c r="C1405" s="5" t="s">
        <v>13</v>
      </c>
      <c r="D1405" s="5" t="s">
        <v>228</v>
      </c>
      <c r="E1405" s="5" t="s">
        <v>20626</v>
      </c>
      <c r="F1405" s="5" t="s">
        <v>16</v>
      </c>
      <c r="G1405" s="5">
        <v>36887773953</v>
      </c>
      <c r="H1405" s="5" t="s">
        <v>20632</v>
      </c>
      <c r="I1405" s="5" t="s">
        <v>14487</v>
      </c>
      <c r="J1405" s="5" t="s">
        <v>39402</v>
      </c>
      <c r="K1405" s="5" t="s">
        <v>39401</v>
      </c>
    </row>
    <row r="1406" spans="1:11">
      <c r="A1406" s="5" t="s">
        <v>11</v>
      </c>
      <c r="B1406" s="5" t="s">
        <v>103</v>
      </c>
      <c r="C1406" s="5" t="s">
        <v>13</v>
      </c>
      <c r="D1406" s="5" t="s">
        <v>105</v>
      </c>
      <c r="E1406" s="5" t="s">
        <v>391</v>
      </c>
      <c r="F1406" s="5" t="s">
        <v>16</v>
      </c>
      <c r="G1406" s="5" t="s">
        <v>3095</v>
      </c>
      <c r="H1406" s="5" t="s">
        <v>3094</v>
      </c>
      <c r="I1406" s="5" t="s">
        <v>17</v>
      </c>
      <c r="J1406" s="5"/>
      <c r="K1406" s="5" t="s">
        <v>3093</v>
      </c>
    </row>
    <row r="1407" spans="1:11">
      <c r="A1407" s="5" t="s">
        <v>11</v>
      </c>
      <c r="B1407" s="5" t="s">
        <v>103</v>
      </c>
      <c r="C1407" s="5" t="s">
        <v>13</v>
      </c>
      <c r="D1407" s="5" t="s">
        <v>109</v>
      </c>
      <c r="E1407" s="5" t="s">
        <v>1213</v>
      </c>
      <c r="F1407" s="5" t="s">
        <v>16</v>
      </c>
      <c r="G1407" s="5" t="s">
        <v>1340</v>
      </c>
      <c r="H1407" s="5" t="s">
        <v>1339</v>
      </c>
      <c r="I1407" s="5"/>
      <c r="J1407" s="5"/>
      <c r="K1407" s="5" t="s">
        <v>60</v>
      </c>
    </row>
    <row r="1408" spans="1:11" ht="67.5">
      <c r="A1408" s="5" t="s">
        <v>5360</v>
      </c>
      <c r="B1408" s="5" t="s">
        <v>34538</v>
      </c>
      <c r="C1408" s="5" t="s">
        <v>13</v>
      </c>
      <c r="D1408" s="5" t="s">
        <v>228</v>
      </c>
      <c r="E1408" s="5" t="s">
        <v>2677</v>
      </c>
      <c r="F1408" s="5" t="s">
        <v>16</v>
      </c>
      <c r="G1408" s="5" t="s">
        <v>21542</v>
      </c>
      <c r="H1408" s="5" t="s">
        <v>18007</v>
      </c>
      <c r="I1408" s="5" t="s">
        <v>14485</v>
      </c>
      <c r="J1408" s="5" t="s">
        <v>30808</v>
      </c>
      <c r="K1408" s="5" t="s">
        <v>33094</v>
      </c>
    </row>
    <row r="1409" spans="1:11" ht="191.25">
      <c r="A1409" s="5" t="s">
        <v>11</v>
      </c>
      <c r="B1409" s="5" t="s">
        <v>14982</v>
      </c>
      <c r="C1409" s="5" t="s">
        <v>14995</v>
      </c>
      <c r="D1409" s="5" t="s">
        <v>406</v>
      </c>
      <c r="E1409" s="5" t="s">
        <v>5259</v>
      </c>
      <c r="F1409" s="5" t="s">
        <v>25851</v>
      </c>
      <c r="G1409" s="5" t="s">
        <v>40549</v>
      </c>
      <c r="H1409" s="5" t="s">
        <v>40550</v>
      </c>
      <c r="I1409" s="5" t="s">
        <v>14485</v>
      </c>
      <c r="J1409" s="5" t="s">
        <v>40551</v>
      </c>
      <c r="K1409" s="5" t="s">
        <v>40552</v>
      </c>
    </row>
    <row r="1410" spans="1:11" ht="22.5">
      <c r="A1410" s="5" t="s">
        <v>11</v>
      </c>
      <c r="B1410" s="5" t="s">
        <v>103</v>
      </c>
      <c r="C1410" s="5" t="s">
        <v>13</v>
      </c>
      <c r="D1410" s="5" t="s">
        <v>108</v>
      </c>
      <c r="E1410" s="5" t="s">
        <v>789</v>
      </c>
      <c r="F1410" s="5" t="s">
        <v>16</v>
      </c>
      <c r="G1410" s="5" t="s">
        <v>2920</v>
      </c>
      <c r="H1410" s="5" t="s">
        <v>2919</v>
      </c>
      <c r="I1410" s="5" t="s">
        <v>403</v>
      </c>
      <c r="J1410" s="5"/>
      <c r="K1410" s="5" t="s">
        <v>2568</v>
      </c>
    </row>
    <row r="1411" spans="1:11">
      <c r="A1411" s="5" t="s">
        <v>11</v>
      </c>
      <c r="B1411" s="5" t="s">
        <v>4466</v>
      </c>
      <c r="C1411" s="5" t="s">
        <v>13</v>
      </c>
      <c r="D1411" s="5" t="s">
        <v>108</v>
      </c>
      <c r="E1411" s="5" t="s">
        <v>52027</v>
      </c>
      <c r="F1411" s="5" t="s">
        <v>16</v>
      </c>
      <c r="G1411" s="5">
        <v>45910367234</v>
      </c>
      <c r="H1411" s="5" t="s">
        <v>2919</v>
      </c>
      <c r="I1411" s="5" t="s">
        <v>14645</v>
      </c>
      <c r="J1411" s="5" t="s">
        <v>23571</v>
      </c>
      <c r="K1411" s="5" t="s">
        <v>50042</v>
      </c>
    </row>
    <row r="1412" spans="1:11" ht="247.5">
      <c r="A1412" s="5" t="s">
        <v>11</v>
      </c>
      <c r="B1412" s="5" t="s">
        <v>14982</v>
      </c>
      <c r="C1412" s="5" t="s">
        <v>14995</v>
      </c>
      <c r="D1412" s="5" t="s">
        <v>406</v>
      </c>
      <c r="E1412" s="5" t="s">
        <v>5259</v>
      </c>
      <c r="F1412" s="5" t="s">
        <v>25851</v>
      </c>
      <c r="G1412" s="5" t="s">
        <v>33780</v>
      </c>
      <c r="H1412" s="5" t="s">
        <v>33781</v>
      </c>
      <c r="I1412" s="5" t="s">
        <v>14485</v>
      </c>
      <c r="J1412" s="5" t="s">
        <v>33782</v>
      </c>
      <c r="K1412" s="5" t="s">
        <v>33783</v>
      </c>
    </row>
    <row r="1413" spans="1:11" ht="326.25">
      <c r="A1413" s="5" t="s">
        <v>5360</v>
      </c>
      <c r="B1413" s="5" t="s">
        <v>18913</v>
      </c>
      <c r="C1413" s="5" t="s">
        <v>14983</v>
      </c>
      <c r="D1413" s="5" t="s">
        <v>50</v>
      </c>
      <c r="E1413" s="5" t="s">
        <v>18942</v>
      </c>
      <c r="F1413" s="5" t="s">
        <v>16</v>
      </c>
      <c r="G1413" s="5" t="s">
        <v>19006</v>
      </c>
      <c r="H1413" s="5" t="s">
        <v>19007</v>
      </c>
      <c r="I1413" s="5" t="s">
        <v>14485</v>
      </c>
      <c r="J1413" s="5" t="s">
        <v>19008</v>
      </c>
      <c r="K1413" s="5" t="s">
        <v>19009</v>
      </c>
    </row>
    <row r="1414" spans="1:11" ht="213.75">
      <c r="A1414" s="5" t="s">
        <v>5360</v>
      </c>
      <c r="B1414" s="5" t="s">
        <v>34538</v>
      </c>
      <c r="C1414" s="5" t="s">
        <v>13</v>
      </c>
      <c r="D1414" s="5" t="s">
        <v>53</v>
      </c>
      <c r="E1414" s="5" t="s">
        <v>556</v>
      </c>
      <c r="F1414" s="5" t="s">
        <v>16</v>
      </c>
      <c r="G1414" s="5" t="s">
        <v>27993</v>
      </c>
      <c r="H1414" s="5" t="s">
        <v>27994</v>
      </c>
      <c r="I1414" s="5" t="s">
        <v>14485</v>
      </c>
      <c r="J1414" s="5" t="s">
        <v>43828</v>
      </c>
      <c r="K1414" s="5" t="s">
        <v>32753</v>
      </c>
    </row>
    <row r="1415" spans="1:11" ht="22.5">
      <c r="A1415" s="5" t="s">
        <v>7759</v>
      </c>
      <c r="B1415" s="5" t="s">
        <v>15613</v>
      </c>
      <c r="C1415" s="5" t="s">
        <v>13</v>
      </c>
      <c r="D1415" s="5" t="s">
        <v>553</v>
      </c>
      <c r="E1415" s="5" t="s">
        <v>15614</v>
      </c>
      <c r="F1415" s="5" t="s">
        <v>16</v>
      </c>
      <c r="G1415" s="5" t="s">
        <v>15626</v>
      </c>
      <c r="H1415" s="5" t="s">
        <v>15619</v>
      </c>
      <c r="I1415" s="5"/>
      <c r="J1415" s="5"/>
      <c r="K1415" s="5"/>
    </row>
    <row r="1416" spans="1:11" ht="33.75">
      <c r="A1416" s="5" t="s">
        <v>5360</v>
      </c>
      <c r="B1416" s="5" t="s">
        <v>45514</v>
      </c>
      <c r="C1416" s="5" t="s">
        <v>13</v>
      </c>
      <c r="D1416" s="5" t="s">
        <v>553</v>
      </c>
      <c r="E1416" s="5" t="s">
        <v>45624</v>
      </c>
      <c r="F1416" s="5" t="s">
        <v>16</v>
      </c>
      <c r="G1416" s="5" t="s">
        <v>15626</v>
      </c>
      <c r="H1416" s="5" t="s">
        <v>45629</v>
      </c>
      <c r="I1416" s="5" t="s">
        <v>14490</v>
      </c>
      <c r="J1416" s="5" t="s">
        <v>45627</v>
      </c>
      <c r="K1416" s="5"/>
    </row>
    <row r="1417" spans="1:11" ht="56.25">
      <c r="A1417" s="5" t="s">
        <v>5360</v>
      </c>
      <c r="B1417" s="5" t="s">
        <v>34538</v>
      </c>
      <c r="C1417" s="5" t="s">
        <v>13</v>
      </c>
      <c r="D1417" s="5" t="s">
        <v>53</v>
      </c>
      <c r="E1417" s="5" t="s">
        <v>4346</v>
      </c>
      <c r="F1417" s="5" t="s">
        <v>16</v>
      </c>
      <c r="G1417" s="5" t="s">
        <v>25249</v>
      </c>
      <c r="H1417" s="5" t="s">
        <v>25250</v>
      </c>
      <c r="I1417" s="5" t="s">
        <v>17289</v>
      </c>
      <c r="J1417" s="5" t="s">
        <v>43748</v>
      </c>
      <c r="K1417" s="5" t="s">
        <v>32639</v>
      </c>
    </row>
    <row r="1418" spans="1:11" ht="409.5">
      <c r="A1418" s="5" t="s">
        <v>5360</v>
      </c>
      <c r="B1418" s="5" t="s">
        <v>5187</v>
      </c>
      <c r="C1418" s="5" t="s">
        <v>13</v>
      </c>
      <c r="D1418" s="5" t="s">
        <v>53</v>
      </c>
      <c r="E1418" s="5" t="s">
        <v>4232</v>
      </c>
      <c r="F1418" s="5" t="s">
        <v>16</v>
      </c>
      <c r="G1418" s="5" t="s">
        <v>6194</v>
      </c>
      <c r="H1418" s="5" t="s">
        <v>6193</v>
      </c>
      <c r="I1418" s="5" t="s">
        <v>17</v>
      </c>
      <c r="J1418" s="5" t="s">
        <v>6192</v>
      </c>
      <c r="K1418" s="5" t="s">
        <v>60</v>
      </c>
    </row>
    <row r="1419" spans="1:11" ht="112.5">
      <c r="A1419" s="5" t="s">
        <v>5360</v>
      </c>
      <c r="B1419" s="5" t="s">
        <v>34538</v>
      </c>
      <c r="C1419" s="5" t="s">
        <v>13</v>
      </c>
      <c r="D1419" s="5" t="s">
        <v>228</v>
      </c>
      <c r="E1419" s="5" t="s">
        <v>5318</v>
      </c>
      <c r="F1419" s="5" t="s">
        <v>16</v>
      </c>
      <c r="G1419" s="5" t="s">
        <v>23740</v>
      </c>
      <c r="H1419" s="5" t="s">
        <v>23741</v>
      </c>
      <c r="I1419" s="5" t="s">
        <v>14485</v>
      </c>
      <c r="J1419" s="5" t="s">
        <v>37485</v>
      </c>
      <c r="K1419" s="5">
        <v>41997258996</v>
      </c>
    </row>
    <row r="1420" spans="1:11" ht="67.5">
      <c r="A1420" s="5" t="s">
        <v>5360</v>
      </c>
      <c r="B1420" s="5" t="s">
        <v>34538</v>
      </c>
      <c r="C1420" s="5" t="s">
        <v>13</v>
      </c>
      <c r="D1420" s="5" t="s">
        <v>228</v>
      </c>
      <c r="E1420" s="5" t="s">
        <v>2677</v>
      </c>
      <c r="F1420" s="5" t="s">
        <v>16</v>
      </c>
      <c r="G1420" s="5" t="s">
        <v>24810</v>
      </c>
      <c r="H1420" s="5" t="s">
        <v>24811</v>
      </c>
      <c r="I1420" s="5" t="s">
        <v>14485</v>
      </c>
      <c r="J1420" s="5" t="s">
        <v>30808</v>
      </c>
      <c r="K1420" s="5" t="s">
        <v>33094</v>
      </c>
    </row>
    <row r="1421" spans="1:11" ht="22.5">
      <c r="A1421" s="5" t="s">
        <v>11</v>
      </c>
      <c r="B1421" s="5" t="s">
        <v>4466</v>
      </c>
      <c r="C1421" s="5" t="s">
        <v>13</v>
      </c>
      <c r="D1421" s="5" t="s">
        <v>797</v>
      </c>
      <c r="E1421" s="5" t="s">
        <v>23552</v>
      </c>
      <c r="F1421" s="5" t="s">
        <v>16</v>
      </c>
      <c r="G1421" s="5">
        <v>46021230310</v>
      </c>
      <c r="H1421" s="5" t="s">
        <v>41778</v>
      </c>
      <c r="I1421" s="5" t="s">
        <v>14645</v>
      </c>
      <c r="J1421" s="5" t="s">
        <v>41760</v>
      </c>
      <c r="K1421" s="5" t="s">
        <v>41761</v>
      </c>
    </row>
    <row r="1422" spans="1:11" ht="180">
      <c r="A1422" s="5" t="s">
        <v>5360</v>
      </c>
      <c r="B1422" s="5" t="s">
        <v>5187</v>
      </c>
      <c r="C1422" s="5" t="s">
        <v>13</v>
      </c>
      <c r="D1422" s="5" t="s">
        <v>53</v>
      </c>
      <c r="E1422" s="5" t="s">
        <v>4489</v>
      </c>
      <c r="F1422" s="5" t="s">
        <v>16</v>
      </c>
      <c r="G1422" s="5" t="s">
        <v>6241</v>
      </c>
      <c r="H1422" s="5" t="s">
        <v>6240</v>
      </c>
      <c r="I1422" s="5" t="s">
        <v>17</v>
      </c>
      <c r="J1422" s="5" t="s">
        <v>6237</v>
      </c>
      <c r="K1422" s="5" t="s">
        <v>60</v>
      </c>
    </row>
    <row r="1423" spans="1:11">
      <c r="A1423" s="5" t="s">
        <v>7759</v>
      </c>
      <c r="B1423" s="5" t="s">
        <v>17018</v>
      </c>
      <c r="C1423" s="5" t="s">
        <v>13</v>
      </c>
      <c r="D1423" s="5" t="s">
        <v>53</v>
      </c>
      <c r="E1423" s="5" t="s">
        <v>7935</v>
      </c>
      <c r="F1423" s="5" t="s">
        <v>16</v>
      </c>
      <c r="G1423" s="5" t="s">
        <v>7937</v>
      </c>
      <c r="H1423" s="5" t="s">
        <v>7936</v>
      </c>
      <c r="I1423" s="5" t="s">
        <v>14490</v>
      </c>
      <c r="J1423" s="5"/>
      <c r="K1423" s="5" t="s">
        <v>17019</v>
      </c>
    </row>
    <row r="1424" spans="1:11" ht="56.25">
      <c r="A1424" s="5" t="s">
        <v>5360</v>
      </c>
      <c r="B1424" s="5" t="s">
        <v>34538</v>
      </c>
      <c r="C1424" s="5" t="s">
        <v>13</v>
      </c>
      <c r="D1424" s="5" t="s">
        <v>53</v>
      </c>
      <c r="E1424" s="5" t="s">
        <v>54</v>
      </c>
      <c r="F1424" s="5" t="s">
        <v>16</v>
      </c>
      <c r="G1424" s="5" t="s">
        <v>38151</v>
      </c>
      <c r="H1424" s="5" t="s">
        <v>38152</v>
      </c>
      <c r="I1424" s="5" t="s">
        <v>14485</v>
      </c>
      <c r="J1424" s="5" t="s">
        <v>38147</v>
      </c>
      <c r="K1424" s="5" t="s">
        <v>38148</v>
      </c>
    </row>
    <row r="1425" spans="1:11">
      <c r="A1425" s="5" t="s">
        <v>11</v>
      </c>
      <c r="B1425" s="5" t="s">
        <v>4466</v>
      </c>
      <c r="C1425" s="5" t="s">
        <v>13</v>
      </c>
      <c r="D1425" s="5" t="s">
        <v>108</v>
      </c>
      <c r="E1425" s="5" t="s">
        <v>52027</v>
      </c>
      <c r="F1425" s="5" t="s">
        <v>16</v>
      </c>
      <c r="G1425" s="5">
        <v>19903852249</v>
      </c>
      <c r="H1425" s="5" t="s">
        <v>50066</v>
      </c>
      <c r="I1425" s="5" t="s">
        <v>14645</v>
      </c>
      <c r="J1425" s="5" t="s">
        <v>23571</v>
      </c>
      <c r="K1425" s="5" t="s">
        <v>50042</v>
      </c>
    </row>
    <row r="1426" spans="1:11" ht="101.25">
      <c r="A1426" s="5" t="s">
        <v>11</v>
      </c>
      <c r="B1426" s="5" t="s">
        <v>4466</v>
      </c>
      <c r="C1426" s="5" t="s">
        <v>13</v>
      </c>
      <c r="D1426" s="5" t="s">
        <v>14</v>
      </c>
      <c r="E1426" s="5" t="s">
        <v>14744</v>
      </c>
      <c r="F1426" s="5" t="s">
        <v>16</v>
      </c>
      <c r="G1426" s="5">
        <v>13237035866</v>
      </c>
      <c r="H1426" s="5" t="s">
        <v>46979</v>
      </c>
      <c r="I1426" s="5" t="s">
        <v>14487</v>
      </c>
      <c r="J1426" s="5" t="s">
        <v>50783</v>
      </c>
      <c r="K1426" s="5" t="s">
        <v>46980</v>
      </c>
    </row>
    <row r="1427" spans="1:11" ht="90">
      <c r="A1427" s="5" t="s">
        <v>11</v>
      </c>
      <c r="B1427" s="5" t="s">
        <v>35530</v>
      </c>
      <c r="C1427" s="5" t="s">
        <v>13</v>
      </c>
      <c r="D1427" s="5" t="s">
        <v>228</v>
      </c>
      <c r="E1427" s="5" t="s">
        <v>5553</v>
      </c>
      <c r="F1427" s="5" t="s">
        <v>16</v>
      </c>
      <c r="G1427" s="5" t="s">
        <v>29400</v>
      </c>
      <c r="H1427" s="5" t="s">
        <v>29401</v>
      </c>
      <c r="I1427" s="5" t="s">
        <v>14953</v>
      </c>
      <c r="J1427" s="5" t="s">
        <v>51389</v>
      </c>
      <c r="K1427" s="5" t="s">
        <v>29399</v>
      </c>
    </row>
    <row r="1428" spans="1:11" ht="101.25">
      <c r="A1428" s="5" t="s">
        <v>5360</v>
      </c>
      <c r="B1428" s="5" t="s">
        <v>34538</v>
      </c>
      <c r="C1428" s="5" t="s">
        <v>13</v>
      </c>
      <c r="D1428" s="5" t="s">
        <v>228</v>
      </c>
      <c r="E1428" s="5" t="s">
        <v>5318</v>
      </c>
      <c r="F1428" s="5" t="s">
        <v>16</v>
      </c>
      <c r="G1428" s="5" t="s">
        <v>23725</v>
      </c>
      <c r="H1428" s="5" t="s">
        <v>23726</v>
      </c>
      <c r="I1428" s="5" t="s">
        <v>14485</v>
      </c>
      <c r="J1428" s="5" t="s">
        <v>37477</v>
      </c>
      <c r="K1428" s="5" t="s">
        <v>32518</v>
      </c>
    </row>
    <row r="1429" spans="1:11" ht="348.75">
      <c r="A1429" s="5" t="s">
        <v>5360</v>
      </c>
      <c r="B1429" s="5" t="s">
        <v>34538</v>
      </c>
      <c r="C1429" s="5" t="s">
        <v>13</v>
      </c>
      <c r="D1429" s="5" t="s">
        <v>228</v>
      </c>
      <c r="E1429" s="5" t="s">
        <v>3039</v>
      </c>
      <c r="F1429" s="5" t="s">
        <v>16</v>
      </c>
      <c r="G1429" s="5" t="s">
        <v>21492</v>
      </c>
      <c r="H1429" s="5" t="s">
        <v>17970</v>
      </c>
      <c r="I1429" s="5" t="s">
        <v>14485</v>
      </c>
      <c r="J1429" s="5" t="s">
        <v>33042</v>
      </c>
      <c r="K1429" s="5" t="s">
        <v>33043</v>
      </c>
    </row>
    <row r="1430" spans="1:11" ht="101.25">
      <c r="A1430" s="5" t="s">
        <v>11</v>
      </c>
      <c r="B1430" s="5" t="s">
        <v>4466</v>
      </c>
      <c r="C1430" s="5" t="s">
        <v>13</v>
      </c>
      <c r="D1430" s="5" t="s">
        <v>105</v>
      </c>
      <c r="E1430" s="5" t="s">
        <v>35366</v>
      </c>
      <c r="F1430" s="5" t="s">
        <v>16</v>
      </c>
      <c r="G1430" s="5">
        <v>2280143950</v>
      </c>
      <c r="H1430" s="5" t="s">
        <v>39520</v>
      </c>
      <c r="I1430" s="5" t="s">
        <v>14487</v>
      </c>
      <c r="J1430" s="5" t="s">
        <v>43120</v>
      </c>
      <c r="K1430" s="5" t="s">
        <v>35369</v>
      </c>
    </row>
    <row r="1431" spans="1:11" ht="101.25">
      <c r="A1431" s="5" t="s">
        <v>11</v>
      </c>
      <c r="B1431" s="5" t="s">
        <v>4466</v>
      </c>
      <c r="C1431" s="5" t="s">
        <v>13</v>
      </c>
      <c r="D1431" s="5" t="s">
        <v>105</v>
      </c>
      <c r="E1431" s="5" t="s">
        <v>35366</v>
      </c>
      <c r="F1431" s="5" t="s">
        <v>16</v>
      </c>
      <c r="G1431" s="5">
        <v>21774692953</v>
      </c>
      <c r="H1431" s="5" t="s">
        <v>39521</v>
      </c>
      <c r="I1431" s="5" t="s">
        <v>14487</v>
      </c>
      <c r="J1431" s="5" t="s">
        <v>43120</v>
      </c>
      <c r="K1431" s="5" t="s">
        <v>35369</v>
      </c>
    </row>
    <row r="1432" spans="1:11" ht="326.25">
      <c r="A1432" s="5" t="s">
        <v>5360</v>
      </c>
      <c r="B1432" s="5" t="s">
        <v>34538</v>
      </c>
      <c r="C1432" s="5" t="s">
        <v>13</v>
      </c>
      <c r="D1432" s="5" t="s">
        <v>53</v>
      </c>
      <c r="E1432" s="5" t="s">
        <v>5430</v>
      </c>
      <c r="F1432" s="5" t="s">
        <v>16</v>
      </c>
      <c r="G1432" s="5" t="s">
        <v>49998</v>
      </c>
      <c r="H1432" s="5" t="s">
        <v>49999</v>
      </c>
      <c r="I1432" s="5" t="s">
        <v>14486</v>
      </c>
      <c r="J1432" s="5" t="s">
        <v>50000</v>
      </c>
      <c r="K1432" s="5" t="s">
        <v>50001</v>
      </c>
    </row>
    <row r="1433" spans="1:11" ht="33.75">
      <c r="A1433" s="5" t="s">
        <v>11</v>
      </c>
      <c r="B1433" s="5" t="s">
        <v>4466</v>
      </c>
      <c r="C1433" s="5" t="s">
        <v>13</v>
      </c>
      <c r="D1433" s="5" t="s">
        <v>401</v>
      </c>
      <c r="E1433" s="5" t="s">
        <v>31686</v>
      </c>
      <c r="F1433" s="5" t="s">
        <v>16</v>
      </c>
      <c r="G1433" s="5">
        <v>8385685000224</v>
      </c>
      <c r="H1433" s="5" t="s">
        <v>31687</v>
      </c>
      <c r="I1433" s="5" t="s">
        <v>14627</v>
      </c>
      <c r="J1433" s="5" t="s">
        <v>31688</v>
      </c>
      <c r="K1433" s="5" t="s">
        <v>16532</v>
      </c>
    </row>
    <row r="1434" spans="1:11" ht="112.5">
      <c r="A1434" s="5" t="s">
        <v>11</v>
      </c>
      <c r="B1434" s="5" t="s">
        <v>4466</v>
      </c>
      <c r="C1434" s="5" t="s">
        <v>13</v>
      </c>
      <c r="D1434" s="5" t="s">
        <v>14</v>
      </c>
      <c r="E1434" s="5" t="s">
        <v>30172</v>
      </c>
      <c r="F1434" s="5" t="s">
        <v>16</v>
      </c>
      <c r="G1434" s="5">
        <v>67240518272</v>
      </c>
      <c r="H1434" s="5" t="s">
        <v>31913</v>
      </c>
      <c r="I1434" s="5" t="s">
        <v>14487</v>
      </c>
      <c r="J1434" s="5" t="s">
        <v>46981</v>
      </c>
      <c r="K1434" s="5" t="s">
        <v>31914</v>
      </c>
    </row>
    <row r="1435" spans="1:11" ht="56.25">
      <c r="A1435" s="5" t="s">
        <v>5360</v>
      </c>
      <c r="B1435" s="5" t="s">
        <v>34538</v>
      </c>
      <c r="C1435" s="5" t="s">
        <v>13</v>
      </c>
      <c r="D1435" s="5" t="s">
        <v>105</v>
      </c>
      <c r="E1435" s="5" t="s">
        <v>31630</v>
      </c>
      <c r="F1435" s="5" t="s">
        <v>16</v>
      </c>
      <c r="G1435" s="5" t="s">
        <v>33269</v>
      </c>
      <c r="H1435" s="5" t="s">
        <v>33270</v>
      </c>
      <c r="I1435" s="5" t="s">
        <v>14485</v>
      </c>
      <c r="J1435" s="5" t="s">
        <v>33265</v>
      </c>
      <c r="K1435" s="5" t="s">
        <v>33266</v>
      </c>
    </row>
    <row r="1436" spans="1:11" ht="409.5">
      <c r="A1436" s="5" t="s">
        <v>5360</v>
      </c>
      <c r="B1436" s="5" t="s">
        <v>5187</v>
      </c>
      <c r="C1436" s="5" t="s">
        <v>13</v>
      </c>
      <c r="D1436" s="5" t="s">
        <v>53</v>
      </c>
      <c r="E1436" s="5" t="s">
        <v>4489</v>
      </c>
      <c r="F1436" s="5" t="s">
        <v>16</v>
      </c>
      <c r="G1436" s="5" t="s">
        <v>30325</v>
      </c>
      <c r="H1436" s="5" t="s">
        <v>30326</v>
      </c>
      <c r="I1436" s="5" t="s">
        <v>30319</v>
      </c>
      <c r="J1436" s="5" t="s">
        <v>30320</v>
      </c>
      <c r="K1436" s="5" t="s">
        <v>30321</v>
      </c>
    </row>
    <row r="1437" spans="1:11" ht="56.25">
      <c r="A1437" s="5" t="s">
        <v>7759</v>
      </c>
      <c r="B1437" s="5" t="s">
        <v>40325</v>
      </c>
      <c r="C1437" s="5" t="s">
        <v>13</v>
      </c>
      <c r="D1437" s="5" t="s">
        <v>14</v>
      </c>
      <c r="E1437" s="5" t="s">
        <v>14993</v>
      </c>
      <c r="F1437" s="5" t="s">
        <v>16</v>
      </c>
      <c r="G1437" s="5" t="s">
        <v>45323</v>
      </c>
      <c r="H1437" s="5" t="s">
        <v>45324</v>
      </c>
      <c r="I1437" s="5" t="s">
        <v>14490</v>
      </c>
      <c r="J1437" s="5" t="s">
        <v>45325</v>
      </c>
      <c r="K1437" s="5" t="s">
        <v>45326</v>
      </c>
    </row>
    <row r="1438" spans="1:11" ht="112.5">
      <c r="A1438" s="5" t="s">
        <v>11</v>
      </c>
      <c r="B1438" s="5" t="s">
        <v>35530</v>
      </c>
      <c r="C1438" s="5" t="s">
        <v>13</v>
      </c>
      <c r="D1438" s="5" t="s">
        <v>228</v>
      </c>
      <c r="E1438" s="5" t="s">
        <v>5314</v>
      </c>
      <c r="F1438" s="5" t="s">
        <v>16</v>
      </c>
      <c r="G1438" s="5" t="s">
        <v>29463</v>
      </c>
      <c r="H1438" s="5" t="s">
        <v>29464</v>
      </c>
      <c r="I1438" s="5" t="s">
        <v>14953</v>
      </c>
      <c r="J1438" s="5" t="s">
        <v>29465</v>
      </c>
      <c r="K1438" s="5" t="s">
        <v>29466</v>
      </c>
    </row>
    <row r="1439" spans="1:11" ht="157.5">
      <c r="A1439" s="5" t="s">
        <v>5360</v>
      </c>
      <c r="B1439" s="5" t="s">
        <v>34538</v>
      </c>
      <c r="C1439" s="5" t="s">
        <v>13</v>
      </c>
      <c r="D1439" s="5" t="s">
        <v>228</v>
      </c>
      <c r="E1439" s="5" t="s">
        <v>5314</v>
      </c>
      <c r="F1439" s="5" t="s">
        <v>16</v>
      </c>
      <c r="G1439" s="5" t="s">
        <v>37266</v>
      </c>
      <c r="H1439" s="5" t="s">
        <v>37267</v>
      </c>
      <c r="I1439" s="5" t="s">
        <v>17333</v>
      </c>
      <c r="J1439" s="5" t="s">
        <v>37268</v>
      </c>
      <c r="K1439" s="5" t="s">
        <v>37269</v>
      </c>
    </row>
    <row r="1440" spans="1:11" ht="146.25">
      <c r="A1440" s="5" t="s">
        <v>5360</v>
      </c>
      <c r="B1440" s="5" t="s">
        <v>34538</v>
      </c>
      <c r="C1440" s="5" t="s">
        <v>13</v>
      </c>
      <c r="D1440" s="5" t="s">
        <v>105</v>
      </c>
      <c r="E1440" s="5" t="s">
        <v>4774</v>
      </c>
      <c r="F1440" s="5" t="s">
        <v>16</v>
      </c>
      <c r="G1440" s="5" t="s">
        <v>43859</v>
      </c>
      <c r="H1440" s="5" t="s">
        <v>43860</v>
      </c>
      <c r="I1440" s="5" t="s">
        <v>14485</v>
      </c>
      <c r="J1440" s="5" t="s">
        <v>43857</v>
      </c>
      <c r="K1440" s="5" t="s">
        <v>43858</v>
      </c>
    </row>
    <row r="1441" spans="1:11" ht="22.5">
      <c r="A1441" s="5" t="s">
        <v>11</v>
      </c>
      <c r="B1441" s="5" t="s">
        <v>4466</v>
      </c>
      <c r="C1441" s="5" t="s">
        <v>13</v>
      </c>
      <c r="D1441" s="5" t="s">
        <v>797</v>
      </c>
      <c r="E1441" s="5" t="s">
        <v>41769</v>
      </c>
      <c r="F1441" s="5" t="s">
        <v>16</v>
      </c>
      <c r="G1441" s="5">
        <v>7412086367</v>
      </c>
      <c r="H1441" s="5" t="s">
        <v>41779</v>
      </c>
      <c r="I1441" s="5" t="s">
        <v>14645</v>
      </c>
      <c r="J1441" s="5" t="s">
        <v>41760</v>
      </c>
      <c r="K1441" s="5" t="s">
        <v>41761</v>
      </c>
    </row>
    <row r="1442" spans="1:11" ht="22.5">
      <c r="A1442" s="5" t="s">
        <v>5360</v>
      </c>
      <c r="B1442" s="5" t="s">
        <v>34538</v>
      </c>
      <c r="C1442" s="5" t="s">
        <v>13</v>
      </c>
      <c r="D1442" s="5" t="s">
        <v>228</v>
      </c>
      <c r="E1442" s="5" t="s">
        <v>5320</v>
      </c>
      <c r="F1442" s="5" t="s">
        <v>16</v>
      </c>
      <c r="G1442" s="5" t="s">
        <v>30902</v>
      </c>
      <c r="H1442" s="5" t="s">
        <v>30903</v>
      </c>
      <c r="I1442" s="5" t="s">
        <v>14485</v>
      </c>
      <c r="J1442" s="5" t="s">
        <v>30384</v>
      </c>
      <c r="K1442" s="5" t="s">
        <v>33120</v>
      </c>
    </row>
    <row r="1443" spans="1:11" ht="78.75">
      <c r="A1443" s="5" t="s">
        <v>5360</v>
      </c>
      <c r="B1443" s="5" t="s">
        <v>34538</v>
      </c>
      <c r="C1443" s="5" t="s">
        <v>13</v>
      </c>
      <c r="D1443" s="5" t="s">
        <v>53</v>
      </c>
      <c r="E1443" s="5" t="s">
        <v>6727</v>
      </c>
      <c r="F1443" s="5" t="s">
        <v>16</v>
      </c>
      <c r="G1443" s="5" t="s">
        <v>22012</v>
      </c>
      <c r="H1443" s="5" t="s">
        <v>17516</v>
      </c>
      <c r="I1443" s="5" t="s">
        <v>14485</v>
      </c>
      <c r="J1443" s="5" t="s">
        <v>37002</v>
      </c>
      <c r="K1443" s="5" t="s">
        <v>32351</v>
      </c>
    </row>
    <row r="1444" spans="1:11" ht="33.75">
      <c r="A1444" s="5" t="s">
        <v>11</v>
      </c>
      <c r="B1444" s="5" t="s">
        <v>4466</v>
      </c>
      <c r="C1444" s="5" t="s">
        <v>13</v>
      </c>
      <c r="D1444" s="5" t="s">
        <v>251</v>
      </c>
      <c r="E1444" s="5" t="s">
        <v>14648</v>
      </c>
      <c r="F1444" s="5" t="s">
        <v>16</v>
      </c>
      <c r="G1444" s="5">
        <v>6578072306</v>
      </c>
      <c r="H1444" s="5" t="s">
        <v>38624</v>
      </c>
      <c r="I1444" s="5" t="s">
        <v>14487</v>
      </c>
      <c r="J1444" s="5" t="s">
        <v>38623</v>
      </c>
      <c r="K1444" s="5" t="s">
        <v>17263</v>
      </c>
    </row>
    <row r="1445" spans="1:11" ht="146.25">
      <c r="A1445" s="5" t="s">
        <v>11</v>
      </c>
      <c r="B1445" s="5" t="s">
        <v>35530</v>
      </c>
      <c r="C1445" s="5" t="s">
        <v>13</v>
      </c>
      <c r="D1445" s="5" t="s">
        <v>228</v>
      </c>
      <c r="E1445" s="5" t="s">
        <v>4487</v>
      </c>
      <c r="F1445" s="5" t="s">
        <v>16</v>
      </c>
      <c r="G1445" s="5" t="s">
        <v>16180</v>
      </c>
      <c r="H1445" s="5" t="s">
        <v>19794</v>
      </c>
      <c r="I1445" s="5" t="s">
        <v>14953</v>
      </c>
      <c r="J1445" s="5" t="s">
        <v>19786</v>
      </c>
      <c r="K1445" s="5" t="s">
        <v>19787</v>
      </c>
    </row>
    <row r="1446" spans="1:11" ht="225">
      <c r="A1446" s="5" t="s">
        <v>5360</v>
      </c>
      <c r="B1446" s="5" t="s">
        <v>34538</v>
      </c>
      <c r="C1446" s="5" t="s">
        <v>13</v>
      </c>
      <c r="D1446" s="5" t="s">
        <v>53</v>
      </c>
      <c r="E1446" s="5" t="s">
        <v>25513</v>
      </c>
      <c r="F1446" s="5" t="s">
        <v>16</v>
      </c>
      <c r="G1446" s="5" t="s">
        <v>34566</v>
      </c>
      <c r="H1446" s="5" t="s">
        <v>34567</v>
      </c>
      <c r="I1446" s="5" t="s">
        <v>17289</v>
      </c>
      <c r="J1446" s="5" t="s">
        <v>36675</v>
      </c>
      <c r="K1446" s="5" t="s">
        <v>32678</v>
      </c>
    </row>
    <row r="1447" spans="1:11" ht="168.75">
      <c r="A1447" s="5" t="s">
        <v>5360</v>
      </c>
      <c r="B1447" s="5" t="s">
        <v>34538</v>
      </c>
      <c r="C1447" s="5" t="s">
        <v>13</v>
      </c>
      <c r="D1447" s="5" t="s">
        <v>105</v>
      </c>
      <c r="E1447" s="5" t="s">
        <v>214</v>
      </c>
      <c r="F1447" s="5" t="s">
        <v>16</v>
      </c>
      <c r="G1447" s="5" t="s">
        <v>22750</v>
      </c>
      <c r="H1447" s="5" t="s">
        <v>22751</v>
      </c>
      <c r="I1447" s="5" t="s">
        <v>17289</v>
      </c>
      <c r="J1447" s="5" t="s">
        <v>43955</v>
      </c>
      <c r="K1447" s="5" t="s">
        <v>32489</v>
      </c>
    </row>
    <row r="1448" spans="1:11" ht="90">
      <c r="A1448" s="5" t="s">
        <v>5360</v>
      </c>
      <c r="B1448" s="5" t="s">
        <v>34538</v>
      </c>
      <c r="C1448" s="5" t="s">
        <v>13</v>
      </c>
      <c r="D1448" s="5" t="s">
        <v>105</v>
      </c>
      <c r="E1448" s="5" t="s">
        <v>49753</v>
      </c>
      <c r="F1448" s="5" t="s">
        <v>16</v>
      </c>
      <c r="G1448" s="5" t="s">
        <v>49760</v>
      </c>
      <c r="H1448" s="5" t="s">
        <v>49761</v>
      </c>
      <c r="I1448" s="5" t="s">
        <v>14485</v>
      </c>
      <c r="J1448" s="5" t="s">
        <v>49756</v>
      </c>
      <c r="K1448" s="5" t="s">
        <v>49757</v>
      </c>
    </row>
    <row r="1449" spans="1:11" ht="45">
      <c r="A1449" s="5" t="s">
        <v>5360</v>
      </c>
      <c r="B1449" s="5" t="s">
        <v>34538</v>
      </c>
      <c r="C1449" s="5" t="s">
        <v>13</v>
      </c>
      <c r="D1449" s="5" t="s">
        <v>53</v>
      </c>
      <c r="E1449" s="5" t="s">
        <v>2996</v>
      </c>
      <c r="F1449" s="5" t="s">
        <v>16</v>
      </c>
      <c r="G1449" s="5" t="s">
        <v>25327</v>
      </c>
      <c r="H1449" s="5" t="s">
        <v>25328</v>
      </c>
      <c r="I1449" s="5" t="s">
        <v>14485</v>
      </c>
      <c r="J1449" s="5" t="s">
        <v>43792</v>
      </c>
      <c r="K1449" s="5" t="s">
        <v>32648</v>
      </c>
    </row>
    <row r="1450" spans="1:11" ht="56.25">
      <c r="A1450" s="5" t="s">
        <v>5360</v>
      </c>
      <c r="B1450" s="5" t="s">
        <v>34538</v>
      </c>
      <c r="C1450" s="5" t="s">
        <v>13</v>
      </c>
      <c r="D1450" s="5" t="s">
        <v>228</v>
      </c>
      <c r="E1450" s="5" t="s">
        <v>3764</v>
      </c>
      <c r="F1450" s="5" t="s">
        <v>16</v>
      </c>
      <c r="G1450" s="5" t="s">
        <v>21510</v>
      </c>
      <c r="H1450" s="5" t="s">
        <v>17983</v>
      </c>
      <c r="I1450" s="5" t="s">
        <v>14485</v>
      </c>
      <c r="J1450" s="5" t="s">
        <v>32622</v>
      </c>
      <c r="K1450" s="5" t="s">
        <v>32623</v>
      </c>
    </row>
    <row r="1451" spans="1:11">
      <c r="A1451" s="5" t="s">
        <v>7759</v>
      </c>
      <c r="B1451" s="5" t="s">
        <v>24518</v>
      </c>
      <c r="C1451" s="5" t="s">
        <v>13</v>
      </c>
      <c r="D1451" s="5" t="s">
        <v>53</v>
      </c>
      <c r="E1451" s="5" t="s">
        <v>24519</v>
      </c>
      <c r="F1451" s="5" t="s">
        <v>16</v>
      </c>
      <c r="G1451" s="5">
        <v>14511037</v>
      </c>
      <c r="H1451" s="5" t="s">
        <v>47512</v>
      </c>
      <c r="I1451" s="5" t="s">
        <v>14490</v>
      </c>
      <c r="J1451" s="5"/>
      <c r="K1451" s="5" t="s">
        <v>24521</v>
      </c>
    </row>
    <row r="1452" spans="1:11" ht="180">
      <c r="A1452" s="5" t="s">
        <v>5360</v>
      </c>
      <c r="B1452" s="5" t="s">
        <v>34538</v>
      </c>
      <c r="C1452" s="5" t="s">
        <v>13</v>
      </c>
      <c r="D1452" s="5" t="s">
        <v>53</v>
      </c>
      <c r="E1452" s="5" t="s">
        <v>333</v>
      </c>
      <c r="F1452" s="5" t="s">
        <v>16</v>
      </c>
      <c r="G1452" s="5" t="s">
        <v>28474</v>
      </c>
      <c r="H1452" s="5" t="s">
        <v>28475</v>
      </c>
      <c r="I1452" s="5" t="s">
        <v>17289</v>
      </c>
      <c r="J1452" s="5" t="s">
        <v>43785</v>
      </c>
      <c r="K1452" s="5" t="s">
        <v>32862</v>
      </c>
    </row>
    <row r="1453" spans="1:11" ht="67.5">
      <c r="A1453" s="5" t="s">
        <v>5360</v>
      </c>
      <c r="B1453" s="5" t="s">
        <v>34538</v>
      </c>
      <c r="C1453" s="5" t="s">
        <v>13</v>
      </c>
      <c r="D1453" s="5" t="s">
        <v>105</v>
      </c>
      <c r="E1453" s="5" t="s">
        <v>2666</v>
      </c>
      <c r="F1453" s="5" t="s">
        <v>16</v>
      </c>
      <c r="G1453" s="5" t="s">
        <v>28531</v>
      </c>
      <c r="H1453" s="5" t="s">
        <v>28532</v>
      </c>
      <c r="I1453" s="5" t="s">
        <v>14485</v>
      </c>
      <c r="J1453" s="5" t="s">
        <v>49129</v>
      </c>
      <c r="K1453" s="5" t="s">
        <v>32873</v>
      </c>
    </row>
    <row r="1454" spans="1:11" ht="45">
      <c r="A1454" s="5" t="s">
        <v>5360</v>
      </c>
      <c r="B1454" s="5" t="s">
        <v>34538</v>
      </c>
      <c r="C1454" s="5" t="s">
        <v>13</v>
      </c>
      <c r="D1454" s="5" t="s">
        <v>53</v>
      </c>
      <c r="E1454" s="5" t="s">
        <v>3353</v>
      </c>
      <c r="F1454" s="5" t="s">
        <v>16</v>
      </c>
      <c r="G1454" s="5" t="s">
        <v>25159</v>
      </c>
      <c r="H1454" s="5" t="s">
        <v>25160</v>
      </c>
      <c r="I1454" s="5" t="s">
        <v>14485</v>
      </c>
      <c r="J1454" s="5" t="s">
        <v>43751</v>
      </c>
      <c r="K1454" s="5" t="s">
        <v>32627</v>
      </c>
    </row>
    <row r="1455" spans="1:11" ht="101.25">
      <c r="A1455" s="5" t="s">
        <v>5360</v>
      </c>
      <c r="B1455" s="5" t="s">
        <v>34538</v>
      </c>
      <c r="C1455" s="5" t="s">
        <v>13</v>
      </c>
      <c r="D1455" s="5" t="s">
        <v>228</v>
      </c>
      <c r="E1455" s="5" t="s">
        <v>5307</v>
      </c>
      <c r="F1455" s="5" t="s">
        <v>16</v>
      </c>
      <c r="G1455" s="5" t="s">
        <v>21669</v>
      </c>
      <c r="H1455" s="5" t="s">
        <v>18136</v>
      </c>
      <c r="I1455" s="5" t="s">
        <v>14485</v>
      </c>
      <c r="J1455" s="5" t="s">
        <v>36712</v>
      </c>
      <c r="K1455" s="5" t="s">
        <v>32219</v>
      </c>
    </row>
    <row r="1456" spans="1:11">
      <c r="A1456" s="5" t="s">
        <v>11</v>
      </c>
      <c r="B1456" s="5" t="s">
        <v>4466</v>
      </c>
      <c r="C1456" s="5" t="s">
        <v>13</v>
      </c>
      <c r="D1456" s="5" t="s">
        <v>108</v>
      </c>
      <c r="E1456" s="5" t="s">
        <v>16196</v>
      </c>
      <c r="F1456" s="5" t="s">
        <v>16</v>
      </c>
      <c r="G1456" s="5">
        <v>28725727249</v>
      </c>
      <c r="H1456" s="5" t="s">
        <v>42660</v>
      </c>
      <c r="I1456" s="5" t="s">
        <v>14645</v>
      </c>
      <c r="J1456" s="5" t="s">
        <v>42657</v>
      </c>
      <c r="K1456" s="5" t="s">
        <v>42658</v>
      </c>
    </row>
    <row r="1457" spans="1:11" ht="135">
      <c r="A1457" s="5" t="s">
        <v>27596</v>
      </c>
      <c r="B1457" s="5" t="s">
        <v>24323</v>
      </c>
      <c r="C1457" s="5" t="s">
        <v>14995</v>
      </c>
      <c r="D1457" s="5" t="s">
        <v>228</v>
      </c>
      <c r="E1457" s="5" t="s">
        <v>583</v>
      </c>
      <c r="F1457" s="5" t="s">
        <v>18691</v>
      </c>
      <c r="G1457" s="5" t="s">
        <v>35568</v>
      </c>
      <c r="H1457" s="5" t="s">
        <v>35569</v>
      </c>
      <c r="I1457" s="5" t="s">
        <v>14485</v>
      </c>
      <c r="J1457" s="5" t="s">
        <v>35533</v>
      </c>
      <c r="K1457" s="5"/>
    </row>
    <row r="1458" spans="1:11" ht="33.75">
      <c r="A1458" s="5" t="s">
        <v>5360</v>
      </c>
      <c r="B1458" s="5" t="s">
        <v>4693</v>
      </c>
      <c r="C1458" s="5" t="s">
        <v>13</v>
      </c>
      <c r="D1458" s="5" t="s">
        <v>251</v>
      </c>
      <c r="E1458" s="5" t="s">
        <v>4582</v>
      </c>
      <c r="F1458" s="5" t="s">
        <v>16</v>
      </c>
      <c r="G1458" s="5" t="s">
        <v>6921</v>
      </c>
      <c r="H1458" s="5" t="s">
        <v>6920</v>
      </c>
      <c r="I1458" s="5"/>
      <c r="J1458" s="5"/>
      <c r="K1458" s="5" t="s">
        <v>4579</v>
      </c>
    </row>
    <row r="1459" spans="1:11" ht="33.75">
      <c r="A1459" s="5" t="s">
        <v>11</v>
      </c>
      <c r="B1459" s="5" t="s">
        <v>4466</v>
      </c>
      <c r="C1459" s="5" t="s">
        <v>13</v>
      </c>
      <c r="D1459" s="5" t="s">
        <v>14</v>
      </c>
      <c r="E1459" s="5" t="s">
        <v>14738</v>
      </c>
      <c r="F1459" s="5" t="s">
        <v>16</v>
      </c>
      <c r="G1459" s="5"/>
      <c r="H1459" s="5" t="s">
        <v>50784</v>
      </c>
      <c r="I1459" s="5" t="s">
        <v>14487</v>
      </c>
      <c r="J1459" s="5" t="s">
        <v>50762</v>
      </c>
      <c r="K1459" s="5" t="s">
        <v>16201</v>
      </c>
    </row>
    <row r="1460" spans="1:11">
      <c r="A1460" s="5" t="s">
        <v>11</v>
      </c>
      <c r="B1460" s="5" t="s">
        <v>4466</v>
      </c>
      <c r="C1460" s="5" t="s">
        <v>13</v>
      </c>
      <c r="D1460" s="5" t="s">
        <v>53</v>
      </c>
      <c r="E1460" s="5" t="s">
        <v>35175</v>
      </c>
      <c r="F1460" s="5" t="s">
        <v>16</v>
      </c>
      <c r="G1460" s="5">
        <v>518947009</v>
      </c>
      <c r="H1460" s="5" t="s">
        <v>35194</v>
      </c>
      <c r="I1460" s="5" t="s">
        <v>14487</v>
      </c>
      <c r="J1460" s="5" t="s">
        <v>35195</v>
      </c>
      <c r="K1460" s="5" t="s">
        <v>35178</v>
      </c>
    </row>
    <row r="1461" spans="1:11" ht="78.75">
      <c r="A1461" s="5" t="s">
        <v>5360</v>
      </c>
      <c r="B1461" s="5" t="s">
        <v>34538</v>
      </c>
      <c r="C1461" s="5" t="s">
        <v>13</v>
      </c>
      <c r="D1461" s="5" t="s">
        <v>105</v>
      </c>
      <c r="E1461" s="5" t="s">
        <v>5138</v>
      </c>
      <c r="F1461" s="5" t="s">
        <v>16</v>
      </c>
      <c r="G1461" s="5" t="s">
        <v>30424</v>
      </c>
      <c r="H1461" s="5" t="s">
        <v>30425</v>
      </c>
      <c r="I1461" s="5" t="s">
        <v>14485</v>
      </c>
      <c r="J1461" s="5" t="s">
        <v>28973</v>
      </c>
      <c r="K1461" s="5" t="s">
        <v>32990</v>
      </c>
    </row>
    <row r="1462" spans="1:11" ht="33.75">
      <c r="A1462" s="5" t="s">
        <v>7759</v>
      </c>
      <c r="B1462" s="5" t="s">
        <v>12623</v>
      </c>
      <c r="C1462" s="5" t="s">
        <v>13</v>
      </c>
      <c r="D1462" s="5" t="s">
        <v>271</v>
      </c>
      <c r="E1462" s="5" t="s">
        <v>4823</v>
      </c>
      <c r="F1462" s="5" t="s">
        <v>16</v>
      </c>
      <c r="G1462" s="5" t="s">
        <v>12666</v>
      </c>
      <c r="H1462" s="5" t="s">
        <v>12665</v>
      </c>
      <c r="I1462" s="5"/>
      <c r="J1462" s="5"/>
      <c r="K1462" s="5" t="s">
        <v>60</v>
      </c>
    </row>
    <row r="1463" spans="1:11" ht="90">
      <c r="A1463" s="5" t="s">
        <v>5360</v>
      </c>
      <c r="B1463" s="5" t="s">
        <v>34538</v>
      </c>
      <c r="C1463" s="5" t="s">
        <v>13</v>
      </c>
      <c r="D1463" s="5" t="s">
        <v>228</v>
      </c>
      <c r="E1463" s="5" t="s">
        <v>6414</v>
      </c>
      <c r="F1463" s="5" t="s">
        <v>16</v>
      </c>
      <c r="G1463" s="5" t="s">
        <v>28993</v>
      </c>
      <c r="H1463" s="5" t="s">
        <v>28994</v>
      </c>
      <c r="I1463" s="5" t="s">
        <v>14485</v>
      </c>
      <c r="J1463" s="5" t="s">
        <v>28992</v>
      </c>
      <c r="K1463" s="5" t="s">
        <v>33000</v>
      </c>
    </row>
    <row r="1464" spans="1:11" ht="56.25">
      <c r="A1464" s="5" t="s">
        <v>11</v>
      </c>
      <c r="B1464" s="5" t="s">
        <v>35530</v>
      </c>
      <c r="C1464" s="5" t="s">
        <v>13</v>
      </c>
      <c r="D1464" s="5" t="s">
        <v>228</v>
      </c>
      <c r="E1464" s="5" t="s">
        <v>19701</v>
      </c>
      <c r="F1464" s="5" t="s">
        <v>16</v>
      </c>
      <c r="G1464" s="5" t="s">
        <v>19708</v>
      </c>
      <c r="H1464" s="5" t="s">
        <v>19709</v>
      </c>
      <c r="I1464" s="5" t="s">
        <v>14953</v>
      </c>
      <c r="J1464" s="5" t="s">
        <v>19703</v>
      </c>
      <c r="K1464" s="5" t="s">
        <v>19710</v>
      </c>
    </row>
    <row r="1465" spans="1:11" ht="33.75">
      <c r="A1465" s="5" t="s">
        <v>7759</v>
      </c>
      <c r="B1465" s="5" t="s">
        <v>15524</v>
      </c>
      <c r="C1465" s="5" t="s">
        <v>13</v>
      </c>
      <c r="D1465" s="5" t="s">
        <v>553</v>
      </c>
      <c r="E1465" s="5" t="s">
        <v>13109</v>
      </c>
      <c r="F1465" s="5" t="s">
        <v>16</v>
      </c>
      <c r="G1465" s="5" t="s">
        <v>13121</v>
      </c>
      <c r="H1465" s="5" t="s">
        <v>13120</v>
      </c>
      <c r="I1465" s="5"/>
      <c r="J1465" s="5"/>
      <c r="K1465" s="5"/>
    </row>
    <row r="1466" spans="1:11" ht="22.5">
      <c r="A1466" s="5" t="s">
        <v>15811</v>
      </c>
      <c r="B1466" s="5" t="s">
        <v>15728</v>
      </c>
      <c r="C1466" s="5" t="s">
        <v>13</v>
      </c>
      <c r="D1466" s="5" t="s">
        <v>401</v>
      </c>
      <c r="E1466" s="5" t="s">
        <v>15722</v>
      </c>
      <c r="F1466" s="5" t="s">
        <v>16</v>
      </c>
      <c r="G1466" s="5">
        <v>5135839550</v>
      </c>
      <c r="H1466" s="5" t="s">
        <v>15732</v>
      </c>
      <c r="I1466" s="5" t="s">
        <v>15730</v>
      </c>
      <c r="J1466" s="5" t="s">
        <v>15733</v>
      </c>
      <c r="K1466" s="5"/>
    </row>
    <row r="1467" spans="1:11" ht="101.25">
      <c r="A1467" s="5" t="s">
        <v>5360</v>
      </c>
      <c r="B1467" s="5" t="s">
        <v>34538</v>
      </c>
      <c r="C1467" s="5" t="s">
        <v>13</v>
      </c>
      <c r="D1467" s="5" t="s">
        <v>228</v>
      </c>
      <c r="E1467" s="5" t="s">
        <v>5336</v>
      </c>
      <c r="F1467" s="5" t="s">
        <v>16</v>
      </c>
      <c r="G1467" s="5" t="s">
        <v>44016</v>
      </c>
      <c r="H1467" s="5" t="s">
        <v>44017</v>
      </c>
      <c r="I1467" s="5" t="s">
        <v>14485</v>
      </c>
      <c r="J1467" s="5" t="s">
        <v>44013</v>
      </c>
      <c r="K1467" s="5"/>
    </row>
    <row r="1468" spans="1:11" ht="90">
      <c r="A1468" s="5" t="s">
        <v>5360</v>
      </c>
      <c r="B1468" s="5" t="s">
        <v>34538</v>
      </c>
      <c r="C1468" s="5" t="s">
        <v>13</v>
      </c>
      <c r="D1468" s="5" t="s">
        <v>105</v>
      </c>
      <c r="E1468" s="5" t="s">
        <v>49753</v>
      </c>
      <c r="F1468" s="5" t="s">
        <v>16</v>
      </c>
      <c r="G1468" s="5" t="s">
        <v>49762</v>
      </c>
      <c r="H1468" s="5" t="s">
        <v>49763</v>
      </c>
      <c r="I1468" s="5" t="s">
        <v>14485</v>
      </c>
      <c r="J1468" s="5" t="s">
        <v>49756</v>
      </c>
      <c r="K1468" s="5" t="s">
        <v>49757</v>
      </c>
    </row>
    <row r="1469" spans="1:11" ht="22.5">
      <c r="A1469" s="5" t="s">
        <v>11</v>
      </c>
      <c r="B1469" s="5" t="s">
        <v>4466</v>
      </c>
      <c r="C1469" s="5" t="s">
        <v>13</v>
      </c>
      <c r="D1469" s="5" t="s">
        <v>53</v>
      </c>
      <c r="E1469" s="5" t="s">
        <v>35187</v>
      </c>
      <c r="F1469" s="5" t="s">
        <v>16</v>
      </c>
      <c r="G1469" s="5">
        <v>518947009</v>
      </c>
      <c r="H1469" s="5" t="s">
        <v>35196</v>
      </c>
      <c r="I1469" s="5" t="s">
        <v>14487</v>
      </c>
      <c r="J1469" s="5" t="s">
        <v>35197</v>
      </c>
      <c r="K1469" s="5" t="s">
        <v>35178</v>
      </c>
    </row>
    <row r="1470" spans="1:11">
      <c r="A1470" s="5" t="s">
        <v>11</v>
      </c>
      <c r="B1470" s="5" t="s">
        <v>4466</v>
      </c>
      <c r="C1470" s="5" t="s">
        <v>13</v>
      </c>
      <c r="D1470" s="5" t="s">
        <v>228</v>
      </c>
      <c r="E1470" s="5" t="s">
        <v>29848</v>
      </c>
      <c r="F1470" s="5" t="s">
        <v>16</v>
      </c>
      <c r="G1470" s="5">
        <v>2294278984</v>
      </c>
      <c r="H1470" s="5" t="s">
        <v>29854</v>
      </c>
      <c r="I1470" s="5" t="s">
        <v>14487</v>
      </c>
      <c r="J1470" s="5" t="s">
        <v>14634</v>
      </c>
      <c r="K1470" s="5" t="s">
        <v>29850</v>
      </c>
    </row>
    <row r="1471" spans="1:11" ht="33.75">
      <c r="A1471" s="5" t="s">
        <v>5360</v>
      </c>
      <c r="B1471" s="5" t="s">
        <v>34538</v>
      </c>
      <c r="C1471" s="5" t="s">
        <v>13</v>
      </c>
      <c r="D1471" s="5" t="s">
        <v>53</v>
      </c>
      <c r="E1471" s="5" t="s">
        <v>2208</v>
      </c>
      <c r="F1471" s="5" t="s">
        <v>16</v>
      </c>
      <c r="G1471" s="5" t="s">
        <v>22063</v>
      </c>
      <c r="H1471" s="5" t="s">
        <v>22064</v>
      </c>
      <c r="I1471" s="5" t="s">
        <v>14485</v>
      </c>
      <c r="J1471" s="5" t="s">
        <v>36895</v>
      </c>
      <c r="K1471" s="5" t="s">
        <v>32360</v>
      </c>
    </row>
    <row r="1472" spans="1:11" ht="22.5">
      <c r="A1472" s="5" t="s">
        <v>5360</v>
      </c>
      <c r="B1472" s="5" t="s">
        <v>34538</v>
      </c>
      <c r="C1472" s="5" t="s">
        <v>13</v>
      </c>
      <c r="D1472" s="5" t="s">
        <v>53</v>
      </c>
      <c r="E1472" s="5" t="s">
        <v>5426</v>
      </c>
      <c r="F1472" s="5" t="s">
        <v>16</v>
      </c>
      <c r="G1472" s="5" t="s">
        <v>23654</v>
      </c>
      <c r="H1472" s="5" t="s">
        <v>23655</v>
      </c>
      <c r="I1472" s="5" t="s">
        <v>14485</v>
      </c>
      <c r="J1472" s="5" t="s">
        <v>17290</v>
      </c>
      <c r="K1472" s="5">
        <v>51998759572</v>
      </c>
    </row>
    <row r="1473" spans="1:11" ht="292.5">
      <c r="A1473" s="5" t="s">
        <v>5360</v>
      </c>
      <c r="B1473" s="5" t="s">
        <v>34538</v>
      </c>
      <c r="C1473" s="5" t="s">
        <v>13</v>
      </c>
      <c r="D1473" s="5" t="s">
        <v>228</v>
      </c>
      <c r="E1473" s="5" t="s">
        <v>3039</v>
      </c>
      <c r="F1473" s="5" t="s">
        <v>16</v>
      </c>
      <c r="G1473" s="5" t="s">
        <v>21474</v>
      </c>
      <c r="H1473" s="5" t="s">
        <v>17958</v>
      </c>
      <c r="I1473" s="5" t="s">
        <v>14485</v>
      </c>
      <c r="J1473" s="5" t="s">
        <v>33049</v>
      </c>
      <c r="K1473" s="5">
        <v>41987618726</v>
      </c>
    </row>
    <row r="1474" spans="1:11" ht="258.75">
      <c r="A1474" s="5" t="s">
        <v>5360</v>
      </c>
      <c r="B1474" s="5" t="s">
        <v>34538</v>
      </c>
      <c r="C1474" s="5" t="s">
        <v>13</v>
      </c>
      <c r="D1474" s="5" t="s">
        <v>228</v>
      </c>
      <c r="E1474" s="5" t="s">
        <v>3039</v>
      </c>
      <c r="F1474" s="5" t="s">
        <v>16</v>
      </c>
      <c r="G1474" s="5" t="s">
        <v>21486</v>
      </c>
      <c r="H1474" s="5" t="s">
        <v>17967</v>
      </c>
      <c r="I1474" s="5" t="s">
        <v>14485</v>
      </c>
      <c r="J1474" s="5" t="s">
        <v>33039</v>
      </c>
      <c r="K1474" s="5" t="s">
        <v>52462</v>
      </c>
    </row>
    <row r="1475" spans="1:11" ht="22.5">
      <c r="A1475" s="5" t="s">
        <v>5360</v>
      </c>
      <c r="B1475" s="5" t="s">
        <v>34538</v>
      </c>
      <c r="C1475" s="5" t="s">
        <v>13</v>
      </c>
      <c r="D1475" s="5" t="s">
        <v>53</v>
      </c>
      <c r="E1475" s="5" t="s">
        <v>5531</v>
      </c>
      <c r="F1475" s="5" t="s">
        <v>16</v>
      </c>
      <c r="G1475" s="5" t="s">
        <v>23832</v>
      </c>
      <c r="H1475" s="5" t="s">
        <v>23833</v>
      </c>
      <c r="I1475" s="5" t="s">
        <v>14485</v>
      </c>
      <c r="J1475" s="5" t="s">
        <v>17288</v>
      </c>
      <c r="K1475" s="5" t="s">
        <v>32543</v>
      </c>
    </row>
    <row r="1476" spans="1:11" ht="409.5">
      <c r="A1476" s="5" t="s">
        <v>5360</v>
      </c>
      <c r="B1476" s="5" t="s">
        <v>53243</v>
      </c>
      <c r="C1476" s="5" t="s">
        <v>13</v>
      </c>
      <c r="D1476" s="5" t="s">
        <v>130</v>
      </c>
      <c r="E1476" s="5" t="s">
        <v>20235</v>
      </c>
      <c r="F1476" s="5" t="s">
        <v>16</v>
      </c>
      <c r="G1476" s="5" t="s">
        <v>20242</v>
      </c>
      <c r="H1476" s="5" t="s">
        <v>20243</v>
      </c>
      <c r="I1476" s="5" t="s">
        <v>14490</v>
      </c>
      <c r="J1476" s="5" t="s">
        <v>53577</v>
      </c>
      <c r="K1476" s="5" t="s">
        <v>20244</v>
      </c>
    </row>
    <row r="1477" spans="1:11" ht="90">
      <c r="A1477" s="5" t="s">
        <v>11</v>
      </c>
      <c r="B1477" s="5" t="s">
        <v>35530</v>
      </c>
      <c r="C1477" s="5" t="s">
        <v>13</v>
      </c>
      <c r="D1477" s="5" t="s">
        <v>228</v>
      </c>
      <c r="E1477" s="5" t="s">
        <v>19908</v>
      </c>
      <c r="F1477" s="5" t="s">
        <v>16</v>
      </c>
      <c r="G1477" s="5" t="s">
        <v>19911</v>
      </c>
      <c r="H1477" s="5" t="s">
        <v>19912</v>
      </c>
      <c r="I1477" s="5" t="s">
        <v>14953</v>
      </c>
      <c r="J1477" s="5" t="s">
        <v>19909</v>
      </c>
      <c r="K1477" s="5" t="s">
        <v>19910</v>
      </c>
    </row>
    <row r="1478" spans="1:11" ht="135">
      <c r="A1478" s="5" t="s">
        <v>11</v>
      </c>
      <c r="B1478" s="5" t="s">
        <v>12</v>
      </c>
      <c r="C1478" s="5" t="s">
        <v>13</v>
      </c>
      <c r="D1478" s="5" t="s">
        <v>14</v>
      </c>
      <c r="E1478" s="5" t="s">
        <v>35</v>
      </c>
      <c r="F1478" s="5" t="s">
        <v>16</v>
      </c>
      <c r="G1478" s="5" t="s">
        <v>19393</v>
      </c>
      <c r="H1478" s="5" t="s">
        <v>19394</v>
      </c>
      <c r="I1478" s="5" t="s">
        <v>14487</v>
      </c>
      <c r="J1478" s="5" t="s">
        <v>34230</v>
      </c>
      <c r="K1478" s="5" t="s">
        <v>19395</v>
      </c>
    </row>
    <row r="1479" spans="1:11" ht="22.5">
      <c r="A1479" s="5" t="s">
        <v>11</v>
      </c>
      <c r="B1479" s="5" t="s">
        <v>4466</v>
      </c>
      <c r="C1479" s="5" t="s">
        <v>13</v>
      </c>
      <c r="D1479" s="5" t="s">
        <v>775</v>
      </c>
      <c r="E1479" s="5" t="s">
        <v>46835</v>
      </c>
      <c r="F1479" s="5" t="s">
        <v>16</v>
      </c>
      <c r="G1479" s="5">
        <v>3909020399</v>
      </c>
      <c r="H1479" s="5" t="s">
        <v>46836</v>
      </c>
      <c r="I1479" s="5" t="s">
        <v>14626</v>
      </c>
      <c r="J1479" s="5" t="s">
        <v>4473</v>
      </c>
      <c r="K1479" s="5" t="s">
        <v>26320</v>
      </c>
    </row>
    <row r="1480" spans="1:11" ht="45">
      <c r="A1480" s="5" t="s">
        <v>5360</v>
      </c>
      <c r="B1480" s="5" t="s">
        <v>34538</v>
      </c>
      <c r="C1480" s="5" t="s">
        <v>13</v>
      </c>
      <c r="D1480" s="5" t="s">
        <v>105</v>
      </c>
      <c r="E1480" s="5" t="s">
        <v>4470</v>
      </c>
      <c r="F1480" s="5" t="s">
        <v>16</v>
      </c>
      <c r="G1480" s="5" t="s">
        <v>20952</v>
      </c>
      <c r="H1480" s="5" t="s">
        <v>17440</v>
      </c>
      <c r="I1480" s="5" t="s">
        <v>14485</v>
      </c>
      <c r="J1480" s="5" t="s">
        <v>52493</v>
      </c>
      <c r="K1480" s="5" t="s">
        <v>32503</v>
      </c>
    </row>
    <row r="1481" spans="1:11" ht="409.5">
      <c r="A1481" s="5" t="s">
        <v>5360</v>
      </c>
      <c r="B1481" s="5" t="s">
        <v>53243</v>
      </c>
      <c r="C1481" s="5" t="s">
        <v>13</v>
      </c>
      <c r="D1481" s="5" t="s">
        <v>130</v>
      </c>
      <c r="E1481" s="5" t="s">
        <v>20222</v>
      </c>
      <c r="F1481" s="5" t="s">
        <v>16</v>
      </c>
      <c r="G1481" s="5" t="s">
        <v>5984</v>
      </c>
      <c r="H1481" s="5" t="s">
        <v>5983</v>
      </c>
      <c r="I1481" s="5" t="s">
        <v>17</v>
      </c>
      <c r="J1481" s="5" t="s">
        <v>53350</v>
      </c>
      <c r="K1481" s="5" t="s">
        <v>43593</v>
      </c>
    </row>
    <row r="1482" spans="1:11" ht="22.5">
      <c r="A1482" s="5" t="s">
        <v>11</v>
      </c>
      <c r="B1482" s="5" t="s">
        <v>35530</v>
      </c>
      <c r="C1482" s="5" t="s">
        <v>13</v>
      </c>
      <c r="D1482" s="5" t="s">
        <v>14</v>
      </c>
      <c r="E1482" s="5" t="s">
        <v>67</v>
      </c>
      <c r="F1482" s="5" t="s">
        <v>16</v>
      </c>
      <c r="G1482" s="5" t="s">
        <v>24284</v>
      </c>
      <c r="H1482" s="5" t="s">
        <v>24285</v>
      </c>
      <c r="I1482" s="5" t="s">
        <v>19415</v>
      </c>
      <c r="J1482" s="5" t="s">
        <v>24286</v>
      </c>
      <c r="K1482" s="5" t="s">
        <v>24287</v>
      </c>
    </row>
    <row r="1483" spans="1:11" ht="78.75">
      <c r="A1483" s="5" t="s">
        <v>11</v>
      </c>
      <c r="B1483" s="5" t="s">
        <v>35530</v>
      </c>
      <c r="C1483" s="5" t="s">
        <v>13</v>
      </c>
      <c r="D1483" s="5" t="s">
        <v>228</v>
      </c>
      <c r="E1483" s="5" t="s">
        <v>2146</v>
      </c>
      <c r="F1483" s="5" t="s">
        <v>16</v>
      </c>
      <c r="G1483" s="5" t="s">
        <v>19732</v>
      </c>
      <c r="H1483" s="5" t="s">
        <v>19733</v>
      </c>
      <c r="I1483" s="5" t="s">
        <v>14953</v>
      </c>
      <c r="J1483" s="5" t="s">
        <v>19730</v>
      </c>
      <c r="K1483" s="5" t="s">
        <v>19731</v>
      </c>
    </row>
    <row r="1484" spans="1:11">
      <c r="A1484" s="5" t="s">
        <v>7759</v>
      </c>
      <c r="B1484" s="5" t="s">
        <v>35846</v>
      </c>
      <c r="C1484" s="5" t="s">
        <v>13</v>
      </c>
      <c r="D1484" s="5" t="s">
        <v>14</v>
      </c>
      <c r="E1484" s="5" t="s">
        <v>40265</v>
      </c>
      <c r="F1484" s="5" t="s">
        <v>16</v>
      </c>
      <c r="G1484" s="5" t="s">
        <v>10508</v>
      </c>
      <c r="H1484" s="5" t="s">
        <v>35847</v>
      </c>
      <c r="I1484" s="5" t="s">
        <v>14490</v>
      </c>
      <c r="J1484" s="5"/>
      <c r="K1484" s="5" t="s">
        <v>35848</v>
      </c>
    </row>
    <row r="1485" spans="1:11" ht="78.75">
      <c r="A1485" s="5" t="s">
        <v>5360</v>
      </c>
      <c r="B1485" s="5" t="s">
        <v>5187</v>
      </c>
      <c r="C1485" s="5" t="s">
        <v>13</v>
      </c>
      <c r="D1485" s="5" t="s">
        <v>53</v>
      </c>
      <c r="E1485" s="5" t="s">
        <v>5087</v>
      </c>
      <c r="F1485" s="5" t="s">
        <v>16</v>
      </c>
      <c r="G1485" s="5" t="s">
        <v>5144</v>
      </c>
      <c r="H1485" s="5" t="s">
        <v>5143</v>
      </c>
      <c r="I1485" s="5" t="s">
        <v>17</v>
      </c>
      <c r="J1485" s="5" t="s">
        <v>6795</v>
      </c>
      <c r="K1485" s="5" t="s">
        <v>5142</v>
      </c>
    </row>
    <row r="1486" spans="1:11" ht="33.75">
      <c r="A1486" s="5" t="s">
        <v>5360</v>
      </c>
      <c r="B1486" s="5" t="s">
        <v>45514</v>
      </c>
      <c r="C1486" s="5" t="s">
        <v>13</v>
      </c>
      <c r="D1486" s="5" t="s">
        <v>553</v>
      </c>
      <c r="E1486" s="5" t="s">
        <v>14628</v>
      </c>
      <c r="F1486" s="5" t="s">
        <v>16</v>
      </c>
      <c r="G1486" s="5" t="s">
        <v>45806</v>
      </c>
      <c r="H1486" s="5" t="s">
        <v>45807</v>
      </c>
      <c r="I1486" s="5" t="s">
        <v>14490</v>
      </c>
      <c r="J1486" s="5"/>
      <c r="K1486" s="5"/>
    </row>
    <row r="1487" spans="1:11" ht="409.5">
      <c r="A1487" s="5" t="s">
        <v>5360</v>
      </c>
      <c r="B1487" s="5" t="s">
        <v>53243</v>
      </c>
      <c r="C1487" s="5" t="s">
        <v>13</v>
      </c>
      <c r="D1487" s="5" t="s">
        <v>130</v>
      </c>
      <c r="E1487" s="5" t="s">
        <v>20245</v>
      </c>
      <c r="F1487" s="5" t="s">
        <v>16</v>
      </c>
      <c r="G1487" s="5" t="s">
        <v>20246</v>
      </c>
      <c r="H1487" s="5" t="s">
        <v>20247</v>
      </c>
      <c r="I1487" s="5" t="s">
        <v>14490</v>
      </c>
      <c r="J1487" s="5" t="s">
        <v>53434</v>
      </c>
      <c r="K1487" s="5" t="s">
        <v>20248</v>
      </c>
    </row>
    <row r="1488" spans="1:11" ht="191.25">
      <c r="A1488" s="5" t="s">
        <v>5360</v>
      </c>
      <c r="B1488" s="5" t="s">
        <v>18913</v>
      </c>
      <c r="C1488" s="5" t="s">
        <v>14983</v>
      </c>
      <c r="D1488" s="5" t="s">
        <v>782</v>
      </c>
      <c r="E1488" s="5" t="s">
        <v>14652</v>
      </c>
      <c r="F1488" s="5" t="s">
        <v>16</v>
      </c>
      <c r="G1488" s="5" t="s">
        <v>23902</v>
      </c>
      <c r="H1488" s="5" t="s">
        <v>23903</v>
      </c>
      <c r="I1488" s="5" t="s">
        <v>14485</v>
      </c>
      <c r="J1488" s="5" t="s">
        <v>23904</v>
      </c>
      <c r="K1488" s="5"/>
    </row>
    <row r="1489" spans="1:11" ht="22.5">
      <c r="A1489" s="5" t="s">
        <v>11</v>
      </c>
      <c r="B1489" s="5" t="s">
        <v>103</v>
      </c>
      <c r="C1489" s="5" t="s">
        <v>13</v>
      </c>
      <c r="D1489" s="5" t="s">
        <v>426</v>
      </c>
      <c r="E1489" s="5" t="s">
        <v>2225</v>
      </c>
      <c r="F1489" s="5" t="s">
        <v>16</v>
      </c>
      <c r="G1489" s="5" t="s">
        <v>2237</v>
      </c>
      <c r="H1489" s="5" t="s">
        <v>2236</v>
      </c>
      <c r="I1489" s="5" t="s">
        <v>403</v>
      </c>
      <c r="J1489" s="5"/>
      <c r="K1489" s="5" t="s">
        <v>60</v>
      </c>
    </row>
    <row r="1490" spans="1:11" ht="22.5">
      <c r="A1490" s="5" t="s">
        <v>11</v>
      </c>
      <c r="B1490" s="5" t="s">
        <v>4466</v>
      </c>
      <c r="C1490" s="5" t="s">
        <v>13</v>
      </c>
      <c r="D1490" s="5" t="s">
        <v>797</v>
      </c>
      <c r="E1490" s="5" t="s">
        <v>41769</v>
      </c>
      <c r="F1490" s="5" t="s">
        <v>16</v>
      </c>
      <c r="G1490" s="5">
        <v>277237394</v>
      </c>
      <c r="H1490" s="5" t="s">
        <v>41780</v>
      </c>
      <c r="I1490" s="5" t="s">
        <v>14645</v>
      </c>
      <c r="J1490" s="5" t="s">
        <v>41760</v>
      </c>
      <c r="K1490" s="5" t="s">
        <v>41761</v>
      </c>
    </row>
    <row r="1491" spans="1:11" ht="22.5">
      <c r="A1491" s="5" t="s">
        <v>11</v>
      </c>
      <c r="B1491" s="5" t="s">
        <v>4466</v>
      </c>
      <c r="C1491" s="5" t="s">
        <v>13</v>
      </c>
      <c r="D1491" s="5" t="s">
        <v>775</v>
      </c>
      <c r="E1491" s="5" t="s">
        <v>26328</v>
      </c>
      <c r="F1491" s="5" t="s">
        <v>16</v>
      </c>
      <c r="G1491" s="5">
        <v>27573785895</v>
      </c>
      <c r="H1491" s="5" t="s">
        <v>38978</v>
      </c>
      <c r="I1491" s="5" t="s">
        <v>14626</v>
      </c>
      <c r="J1491" s="5" t="s">
        <v>4473</v>
      </c>
      <c r="K1491" s="5" t="s">
        <v>38967</v>
      </c>
    </row>
    <row r="1492" spans="1:11" ht="22.5">
      <c r="A1492" s="5" t="s">
        <v>11</v>
      </c>
      <c r="B1492" s="5" t="s">
        <v>4466</v>
      </c>
      <c r="C1492" s="5" t="s">
        <v>13</v>
      </c>
      <c r="D1492" s="5" t="s">
        <v>22</v>
      </c>
      <c r="E1492" s="5" t="s">
        <v>52225</v>
      </c>
      <c r="F1492" s="5" t="s">
        <v>16</v>
      </c>
      <c r="G1492" s="5">
        <v>5898879633</v>
      </c>
      <c r="H1492" s="5" t="s">
        <v>52226</v>
      </c>
      <c r="I1492" s="5" t="s">
        <v>14487</v>
      </c>
      <c r="J1492" s="5" t="s">
        <v>14632</v>
      </c>
      <c r="K1492" s="5" t="s">
        <v>52084</v>
      </c>
    </row>
    <row r="1493" spans="1:11" ht="33.75">
      <c r="A1493" s="5" t="s">
        <v>5360</v>
      </c>
      <c r="B1493" s="5" t="s">
        <v>15461</v>
      </c>
      <c r="C1493" s="5" t="s">
        <v>13</v>
      </c>
      <c r="D1493" s="5" t="s">
        <v>775</v>
      </c>
      <c r="E1493" s="5" t="s">
        <v>15462</v>
      </c>
      <c r="F1493" s="5" t="s">
        <v>16</v>
      </c>
      <c r="G1493" s="5" t="s">
        <v>40840</v>
      </c>
      <c r="H1493" s="5" t="s">
        <v>40841</v>
      </c>
      <c r="I1493" s="5" t="s">
        <v>15127</v>
      </c>
      <c r="J1493" s="5" t="s">
        <v>40832</v>
      </c>
      <c r="K1493" s="5" t="s">
        <v>40842</v>
      </c>
    </row>
    <row r="1494" spans="1:11" ht="22.5">
      <c r="A1494" s="5" t="s">
        <v>11</v>
      </c>
      <c r="B1494" s="5" t="s">
        <v>4466</v>
      </c>
      <c r="C1494" s="5" t="s">
        <v>13</v>
      </c>
      <c r="D1494" s="5" t="s">
        <v>797</v>
      </c>
      <c r="E1494" s="5" t="s">
        <v>41769</v>
      </c>
      <c r="F1494" s="5" t="s">
        <v>16</v>
      </c>
      <c r="G1494" s="5">
        <v>81674457391</v>
      </c>
      <c r="H1494" s="5" t="s">
        <v>41781</v>
      </c>
      <c r="I1494" s="5" t="s">
        <v>14645</v>
      </c>
      <c r="J1494" s="5" t="s">
        <v>41760</v>
      </c>
      <c r="K1494" s="5" t="s">
        <v>41761</v>
      </c>
    </row>
    <row r="1495" spans="1:11" ht="45">
      <c r="A1495" s="5" t="s">
        <v>5360</v>
      </c>
      <c r="B1495" s="5" t="s">
        <v>34538</v>
      </c>
      <c r="C1495" s="5" t="s">
        <v>13</v>
      </c>
      <c r="D1495" s="5" t="s">
        <v>228</v>
      </c>
      <c r="E1495" s="5" t="s">
        <v>6081</v>
      </c>
      <c r="F1495" s="5" t="s">
        <v>16</v>
      </c>
      <c r="G1495" s="5" t="s">
        <v>20784</v>
      </c>
      <c r="H1495" s="5" t="s">
        <v>17339</v>
      </c>
      <c r="I1495" s="5" t="s">
        <v>14485</v>
      </c>
      <c r="J1495" s="5" t="s">
        <v>43742</v>
      </c>
      <c r="K1495" s="5" t="s">
        <v>32410</v>
      </c>
    </row>
    <row r="1496" spans="1:11" ht="405">
      <c r="A1496" s="5" t="s">
        <v>5360</v>
      </c>
      <c r="B1496" s="5" t="s">
        <v>5187</v>
      </c>
      <c r="C1496" s="5" t="s">
        <v>13</v>
      </c>
      <c r="D1496" s="5" t="s">
        <v>53</v>
      </c>
      <c r="E1496" s="5" t="s">
        <v>4489</v>
      </c>
      <c r="F1496" s="5" t="s">
        <v>16</v>
      </c>
      <c r="G1496" s="5" t="s">
        <v>5508</v>
      </c>
      <c r="H1496" s="5" t="s">
        <v>5507</v>
      </c>
      <c r="I1496" s="5" t="s">
        <v>17</v>
      </c>
      <c r="J1496" s="5" t="s">
        <v>5506</v>
      </c>
      <c r="K1496" s="5" t="s">
        <v>60</v>
      </c>
    </row>
    <row r="1497" spans="1:11" ht="281.25">
      <c r="A1497" s="5" t="s">
        <v>5360</v>
      </c>
      <c r="B1497" s="5" t="s">
        <v>5187</v>
      </c>
      <c r="C1497" s="5" t="s">
        <v>13</v>
      </c>
      <c r="D1497" s="5" t="s">
        <v>53</v>
      </c>
      <c r="E1497" s="5" t="s">
        <v>4489</v>
      </c>
      <c r="F1497" s="5" t="s">
        <v>16</v>
      </c>
      <c r="G1497" s="5" t="s">
        <v>5508</v>
      </c>
      <c r="H1497" s="5" t="s">
        <v>30339</v>
      </c>
      <c r="I1497" s="5" t="s">
        <v>30306</v>
      </c>
      <c r="J1497" s="5" t="s">
        <v>30338</v>
      </c>
      <c r="K1497" s="5"/>
    </row>
    <row r="1498" spans="1:11" ht="33.75">
      <c r="A1498" s="5" t="s">
        <v>5360</v>
      </c>
      <c r="B1498" s="5" t="s">
        <v>15461</v>
      </c>
      <c r="C1498" s="5" t="s">
        <v>13</v>
      </c>
      <c r="D1498" s="5" t="s">
        <v>775</v>
      </c>
      <c r="E1498" s="5" t="s">
        <v>40752</v>
      </c>
      <c r="F1498" s="5" t="s">
        <v>16</v>
      </c>
      <c r="G1498" s="5" t="s">
        <v>40760</v>
      </c>
      <c r="H1498" s="5" t="s">
        <v>29701</v>
      </c>
      <c r="I1498" s="5" t="s">
        <v>15127</v>
      </c>
      <c r="J1498" s="5" t="s">
        <v>40758</v>
      </c>
      <c r="K1498" s="5" t="s">
        <v>40761</v>
      </c>
    </row>
    <row r="1499" spans="1:11">
      <c r="A1499" s="5" t="s">
        <v>11</v>
      </c>
      <c r="B1499" s="5" t="s">
        <v>4466</v>
      </c>
      <c r="C1499" s="5" t="s">
        <v>13</v>
      </c>
      <c r="D1499" s="5" t="s">
        <v>775</v>
      </c>
      <c r="E1499" s="5" t="s">
        <v>26321</v>
      </c>
      <c r="F1499" s="5" t="s">
        <v>16</v>
      </c>
      <c r="G1499" s="5">
        <v>84612070330</v>
      </c>
      <c r="H1499" s="5" t="s">
        <v>29701</v>
      </c>
      <c r="I1499" s="5" t="s">
        <v>14626</v>
      </c>
      <c r="J1499" s="5" t="s">
        <v>14643</v>
      </c>
      <c r="K1499" s="5" t="s">
        <v>29693</v>
      </c>
    </row>
    <row r="1500" spans="1:11" ht="22.5">
      <c r="A1500" s="5" t="s">
        <v>7759</v>
      </c>
      <c r="B1500" s="5" t="s">
        <v>8238</v>
      </c>
      <c r="C1500" s="5" t="s">
        <v>13</v>
      </c>
      <c r="D1500" s="5" t="s">
        <v>53</v>
      </c>
      <c r="E1500" s="5" t="s">
        <v>7581</v>
      </c>
      <c r="F1500" s="5" t="s">
        <v>16</v>
      </c>
      <c r="G1500" s="5" t="s">
        <v>13956</v>
      </c>
      <c r="H1500" s="5" t="s">
        <v>13955</v>
      </c>
      <c r="I1500" s="5" t="s">
        <v>14490</v>
      </c>
      <c r="J1500" s="5"/>
      <c r="K1500" s="5" t="s">
        <v>16880</v>
      </c>
    </row>
    <row r="1501" spans="1:11" ht="78.75">
      <c r="A1501" s="5" t="s">
        <v>5360</v>
      </c>
      <c r="B1501" s="5" t="s">
        <v>34538</v>
      </c>
      <c r="C1501" s="5" t="s">
        <v>13</v>
      </c>
      <c r="D1501" s="5" t="s">
        <v>228</v>
      </c>
      <c r="E1501" s="5" t="s">
        <v>1493</v>
      </c>
      <c r="F1501" s="5" t="s">
        <v>16</v>
      </c>
      <c r="G1501" s="5" t="s">
        <v>44210</v>
      </c>
      <c r="H1501" s="5" t="s">
        <v>44211</v>
      </c>
      <c r="I1501" s="5" t="s">
        <v>14485</v>
      </c>
      <c r="J1501" s="5" t="s">
        <v>44212</v>
      </c>
      <c r="K1501" s="5" t="s">
        <v>44213</v>
      </c>
    </row>
    <row r="1502" spans="1:11" ht="56.25">
      <c r="A1502" s="5" t="s">
        <v>7759</v>
      </c>
      <c r="B1502" s="5" t="s">
        <v>17100</v>
      </c>
      <c r="C1502" s="5" t="s">
        <v>13</v>
      </c>
      <c r="D1502" s="5" t="s">
        <v>53</v>
      </c>
      <c r="E1502" s="5" t="s">
        <v>45843</v>
      </c>
      <c r="F1502" s="5" t="s">
        <v>18691</v>
      </c>
      <c r="G1502" s="5" t="s">
        <v>45844</v>
      </c>
      <c r="H1502" s="5" t="s">
        <v>45845</v>
      </c>
      <c r="I1502" s="5" t="s">
        <v>14490</v>
      </c>
      <c r="J1502" s="5" t="s">
        <v>45846</v>
      </c>
      <c r="K1502" s="5" t="s">
        <v>44317</v>
      </c>
    </row>
    <row r="1503" spans="1:11">
      <c r="A1503" s="5" t="s">
        <v>7759</v>
      </c>
      <c r="B1503" s="5" t="s">
        <v>24518</v>
      </c>
      <c r="C1503" s="5" t="s">
        <v>13</v>
      </c>
      <c r="D1503" s="5" t="s">
        <v>53</v>
      </c>
      <c r="E1503" s="5" t="s">
        <v>24519</v>
      </c>
      <c r="F1503" s="5" t="s">
        <v>16</v>
      </c>
      <c r="G1503" s="5">
        <v>22443860078</v>
      </c>
      <c r="H1503" s="5" t="s">
        <v>24520</v>
      </c>
      <c r="I1503" s="5" t="s">
        <v>14490</v>
      </c>
      <c r="J1503" s="5"/>
      <c r="K1503" s="5" t="s">
        <v>24521</v>
      </c>
    </row>
    <row r="1504" spans="1:11">
      <c r="A1504" s="5" t="s">
        <v>7759</v>
      </c>
      <c r="B1504" s="5" t="s">
        <v>24518</v>
      </c>
      <c r="C1504" s="5" t="s">
        <v>13</v>
      </c>
      <c r="D1504" s="5" t="s">
        <v>53</v>
      </c>
      <c r="E1504" s="5" t="s">
        <v>24519</v>
      </c>
      <c r="F1504" s="5" t="s">
        <v>16</v>
      </c>
      <c r="G1504" s="5">
        <v>22443860078</v>
      </c>
      <c r="H1504" s="5" t="s">
        <v>24520</v>
      </c>
      <c r="I1504" s="5" t="s">
        <v>14490</v>
      </c>
      <c r="J1504" s="5"/>
      <c r="K1504" s="5" t="s">
        <v>24521</v>
      </c>
    </row>
    <row r="1505" spans="1:11" ht="33.75">
      <c r="A1505" s="5" t="s">
        <v>5360</v>
      </c>
      <c r="B1505" s="5" t="s">
        <v>6559</v>
      </c>
      <c r="C1505" s="5" t="s">
        <v>13</v>
      </c>
      <c r="D1505" s="5" t="s">
        <v>50</v>
      </c>
      <c r="E1505" s="5" t="s">
        <v>26006</v>
      </c>
      <c r="F1505" s="5" t="s">
        <v>16</v>
      </c>
      <c r="G1505" s="5" t="s">
        <v>26010</v>
      </c>
      <c r="H1505" s="5" t="s">
        <v>18637</v>
      </c>
      <c r="I1505" s="5" t="s">
        <v>18625</v>
      </c>
      <c r="J1505" s="5" t="s">
        <v>18638</v>
      </c>
      <c r="K1505" s="5" t="s">
        <v>18627</v>
      </c>
    </row>
    <row r="1506" spans="1:11" ht="22.5">
      <c r="A1506" s="5" t="s">
        <v>11</v>
      </c>
      <c r="B1506" s="5" t="s">
        <v>4466</v>
      </c>
      <c r="C1506" s="5" t="s">
        <v>13</v>
      </c>
      <c r="D1506" s="5" t="s">
        <v>797</v>
      </c>
      <c r="E1506" s="5" t="s">
        <v>41764</v>
      </c>
      <c r="F1506" s="5" t="s">
        <v>16</v>
      </c>
      <c r="G1506" s="5">
        <v>71707433372</v>
      </c>
      <c r="H1506" s="5" t="s">
        <v>41782</v>
      </c>
      <c r="I1506" s="5" t="s">
        <v>14645</v>
      </c>
      <c r="J1506" s="5" t="s">
        <v>41760</v>
      </c>
      <c r="K1506" s="5" t="s">
        <v>41761</v>
      </c>
    </row>
    <row r="1507" spans="1:11" ht="78.75">
      <c r="A1507" s="5" t="s">
        <v>11</v>
      </c>
      <c r="B1507" s="5" t="s">
        <v>35530</v>
      </c>
      <c r="C1507" s="5" t="s">
        <v>13</v>
      </c>
      <c r="D1507" s="5" t="s">
        <v>228</v>
      </c>
      <c r="E1507" s="5" t="s">
        <v>3039</v>
      </c>
      <c r="F1507" s="5" t="s">
        <v>16</v>
      </c>
      <c r="G1507" s="5" t="s">
        <v>51390</v>
      </c>
      <c r="H1507" s="5" t="s">
        <v>51391</v>
      </c>
      <c r="I1507" s="5" t="s">
        <v>14953</v>
      </c>
      <c r="J1507" s="5" t="s">
        <v>51392</v>
      </c>
      <c r="K1507" s="5" t="s">
        <v>51393</v>
      </c>
    </row>
    <row r="1508" spans="1:11">
      <c r="A1508" s="5" t="s">
        <v>11</v>
      </c>
      <c r="B1508" s="5" t="s">
        <v>103</v>
      </c>
      <c r="C1508" s="5" t="s">
        <v>13</v>
      </c>
      <c r="D1508" s="5" t="s">
        <v>53</v>
      </c>
      <c r="E1508" s="5" t="s">
        <v>2359</v>
      </c>
      <c r="F1508" s="5" t="s">
        <v>16</v>
      </c>
      <c r="G1508" s="5" t="s">
        <v>2361</v>
      </c>
      <c r="H1508" s="5" t="s">
        <v>2360</v>
      </c>
      <c r="I1508" s="5"/>
      <c r="J1508" s="5"/>
      <c r="K1508" s="5" t="s">
        <v>60</v>
      </c>
    </row>
    <row r="1509" spans="1:11" ht="22.5">
      <c r="A1509" s="5" t="s">
        <v>7759</v>
      </c>
      <c r="B1509" s="5" t="s">
        <v>8405</v>
      </c>
      <c r="C1509" s="5" t="s">
        <v>13</v>
      </c>
      <c r="D1509" s="5" t="s">
        <v>53</v>
      </c>
      <c r="E1509" s="5" t="s">
        <v>4503</v>
      </c>
      <c r="F1509" s="5" t="s">
        <v>16</v>
      </c>
      <c r="G1509" s="5" t="s">
        <v>14223</v>
      </c>
      <c r="H1509" s="5" t="s">
        <v>14222</v>
      </c>
      <c r="I1509" s="5" t="s">
        <v>14490</v>
      </c>
      <c r="J1509" s="5"/>
      <c r="K1509" s="5" t="s">
        <v>17086</v>
      </c>
    </row>
    <row r="1510" spans="1:11" ht="22.5">
      <c r="A1510" s="5" t="s">
        <v>11</v>
      </c>
      <c r="B1510" s="5" t="s">
        <v>4466</v>
      </c>
      <c r="C1510" s="5" t="s">
        <v>13</v>
      </c>
      <c r="D1510" s="5" t="s">
        <v>271</v>
      </c>
      <c r="E1510" s="5" t="s">
        <v>46831</v>
      </c>
      <c r="F1510" s="5" t="s">
        <v>16</v>
      </c>
      <c r="G1510" s="5">
        <v>86436430415</v>
      </c>
      <c r="H1510" s="5" t="s">
        <v>46837</v>
      </c>
      <c r="I1510" s="5" t="s">
        <v>14626</v>
      </c>
      <c r="J1510" s="5" t="s">
        <v>14643</v>
      </c>
      <c r="K1510" s="5" t="s">
        <v>46833</v>
      </c>
    </row>
    <row r="1511" spans="1:11" ht="33.75">
      <c r="A1511" s="5" t="s">
        <v>11</v>
      </c>
      <c r="B1511" s="5" t="s">
        <v>4466</v>
      </c>
      <c r="C1511" s="5" t="s">
        <v>13</v>
      </c>
      <c r="D1511" s="5" t="s">
        <v>271</v>
      </c>
      <c r="E1511" s="5" t="s">
        <v>46831</v>
      </c>
      <c r="F1511" s="5" t="s">
        <v>16</v>
      </c>
      <c r="G1511" s="5">
        <v>86436430415</v>
      </c>
      <c r="H1511" s="5" t="s">
        <v>46837</v>
      </c>
      <c r="I1511" s="5" t="s">
        <v>14487</v>
      </c>
      <c r="J1511" s="5" t="s">
        <v>46962</v>
      </c>
      <c r="K1511" s="5" t="s">
        <v>46833</v>
      </c>
    </row>
    <row r="1512" spans="1:11" ht="22.5">
      <c r="A1512" s="5" t="s">
        <v>11</v>
      </c>
      <c r="B1512" s="5" t="s">
        <v>4466</v>
      </c>
      <c r="C1512" s="5" t="s">
        <v>13</v>
      </c>
      <c r="D1512" s="5" t="s">
        <v>775</v>
      </c>
      <c r="E1512" s="5" t="s">
        <v>29665</v>
      </c>
      <c r="F1512" s="5" t="s">
        <v>16</v>
      </c>
      <c r="G1512" s="5">
        <v>985812362</v>
      </c>
      <c r="H1512" s="5" t="s">
        <v>29702</v>
      </c>
      <c r="I1512" s="5" t="s">
        <v>14626</v>
      </c>
      <c r="J1512" s="5" t="s">
        <v>14643</v>
      </c>
      <c r="K1512" s="5" t="s">
        <v>29693</v>
      </c>
    </row>
    <row r="1513" spans="1:11">
      <c r="A1513" s="5" t="s">
        <v>11</v>
      </c>
      <c r="B1513" s="5" t="s">
        <v>103</v>
      </c>
      <c r="C1513" s="5" t="s">
        <v>13</v>
      </c>
      <c r="D1513" s="5" t="s">
        <v>105</v>
      </c>
      <c r="E1513" s="5" t="s">
        <v>380</v>
      </c>
      <c r="F1513" s="5" t="s">
        <v>16</v>
      </c>
      <c r="G1513" s="5" t="s">
        <v>3092</v>
      </c>
      <c r="H1513" s="5" t="s">
        <v>3091</v>
      </c>
      <c r="I1513" s="5" t="s">
        <v>17</v>
      </c>
      <c r="J1513" s="5"/>
      <c r="K1513" s="5" t="s">
        <v>60</v>
      </c>
    </row>
    <row r="1514" spans="1:11" ht="112.5">
      <c r="A1514" s="5" t="s">
        <v>11</v>
      </c>
      <c r="B1514" s="5" t="s">
        <v>35530</v>
      </c>
      <c r="C1514" s="5" t="s">
        <v>13</v>
      </c>
      <c r="D1514" s="5" t="s">
        <v>228</v>
      </c>
      <c r="E1514" s="5" t="s">
        <v>4556</v>
      </c>
      <c r="F1514" s="5" t="s">
        <v>16</v>
      </c>
      <c r="G1514" s="5" t="s">
        <v>51394</v>
      </c>
      <c r="H1514" s="5" t="s">
        <v>51395</v>
      </c>
      <c r="I1514" s="5" t="s">
        <v>14953</v>
      </c>
      <c r="J1514" s="5" t="s">
        <v>51396</v>
      </c>
      <c r="K1514" s="5" t="s">
        <v>51397</v>
      </c>
    </row>
    <row r="1515" spans="1:11">
      <c r="A1515" s="5" t="s">
        <v>11</v>
      </c>
      <c r="B1515" s="5" t="s">
        <v>4466</v>
      </c>
      <c r="C1515" s="5" t="s">
        <v>13</v>
      </c>
      <c r="D1515" s="5" t="s">
        <v>251</v>
      </c>
      <c r="E1515" s="5" t="s">
        <v>42756</v>
      </c>
      <c r="F1515" s="5" t="s">
        <v>16</v>
      </c>
      <c r="G1515" s="5">
        <v>40036839353</v>
      </c>
      <c r="H1515" s="5" t="s">
        <v>42789</v>
      </c>
      <c r="I1515" s="5" t="s">
        <v>14626</v>
      </c>
      <c r="J1515" s="5" t="s">
        <v>4473</v>
      </c>
      <c r="K1515" s="5" t="s">
        <v>16605</v>
      </c>
    </row>
    <row r="1516" spans="1:11" ht="22.5">
      <c r="A1516" s="5" t="s">
        <v>11</v>
      </c>
      <c r="B1516" s="5" t="s">
        <v>4466</v>
      </c>
      <c r="C1516" s="5" t="s">
        <v>13</v>
      </c>
      <c r="D1516" s="5" t="s">
        <v>775</v>
      </c>
      <c r="E1516" s="5" t="s">
        <v>29665</v>
      </c>
      <c r="F1516" s="5" t="s">
        <v>16</v>
      </c>
      <c r="G1516" s="5">
        <v>29898293349</v>
      </c>
      <c r="H1516" s="5" t="s">
        <v>29703</v>
      </c>
      <c r="I1516" s="5" t="s">
        <v>14626</v>
      </c>
      <c r="J1516" s="5" t="s">
        <v>14643</v>
      </c>
      <c r="K1516" s="5" t="s">
        <v>29693</v>
      </c>
    </row>
    <row r="1517" spans="1:11" ht="191.25">
      <c r="A1517" s="5" t="s">
        <v>5360</v>
      </c>
      <c r="B1517" s="5" t="s">
        <v>47174</v>
      </c>
      <c r="C1517" s="5" t="s">
        <v>13</v>
      </c>
      <c r="D1517" s="5" t="s">
        <v>14</v>
      </c>
      <c r="E1517" s="5" t="s">
        <v>4187</v>
      </c>
      <c r="F1517" s="5" t="s">
        <v>16</v>
      </c>
      <c r="G1517" s="5" t="s">
        <v>7041</v>
      </c>
      <c r="H1517" s="5" t="s">
        <v>7040</v>
      </c>
      <c r="I1517" s="5" t="s">
        <v>17</v>
      </c>
      <c r="J1517" s="5" t="s">
        <v>51372</v>
      </c>
      <c r="K1517" s="5" t="s">
        <v>41092</v>
      </c>
    </row>
    <row r="1518" spans="1:11">
      <c r="A1518" s="5" t="s">
        <v>11</v>
      </c>
      <c r="B1518" s="5" t="s">
        <v>4466</v>
      </c>
      <c r="C1518" s="5" t="s">
        <v>13</v>
      </c>
      <c r="D1518" s="5" t="s">
        <v>401</v>
      </c>
      <c r="E1518" s="5" t="s">
        <v>14770</v>
      </c>
      <c r="F1518" s="5" t="s">
        <v>16</v>
      </c>
      <c r="G1518" s="5">
        <v>35023473520</v>
      </c>
      <c r="H1518" s="5" t="s">
        <v>34892</v>
      </c>
      <c r="I1518" s="5" t="s">
        <v>14487</v>
      </c>
      <c r="J1518" s="5" t="s">
        <v>34893</v>
      </c>
      <c r="K1518" s="5" t="s">
        <v>31649</v>
      </c>
    </row>
    <row r="1519" spans="1:11" ht="22.5">
      <c r="A1519" s="5" t="s">
        <v>11</v>
      </c>
      <c r="B1519" s="5" t="s">
        <v>4466</v>
      </c>
      <c r="C1519" s="5" t="s">
        <v>13</v>
      </c>
      <c r="D1519" s="5" t="s">
        <v>797</v>
      </c>
      <c r="E1519" s="5" t="s">
        <v>23552</v>
      </c>
      <c r="F1519" s="5" t="s">
        <v>16</v>
      </c>
      <c r="G1519" s="5">
        <v>45309043349</v>
      </c>
      <c r="H1519" s="5" t="s">
        <v>41783</v>
      </c>
      <c r="I1519" s="5" t="s">
        <v>14645</v>
      </c>
      <c r="J1519" s="5" t="s">
        <v>41760</v>
      </c>
      <c r="K1519" s="5" t="s">
        <v>41761</v>
      </c>
    </row>
    <row r="1520" spans="1:11" ht="22.5">
      <c r="A1520" s="5" t="s">
        <v>7759</v>
      </c>
      <c r="B1520" s="5" t="s">
        <v>17088</v>
      </c>
      <c r="C1520" s="5" t="s">
        <v>13</v>
      </c>
      <c r="D1520" s="5" t="s">
        <v>53</v>
      </c>
      <c r="E1520" s="5" t="s">
        <v>4232</v>
      </c>
      <c r="F1520" s="5" t="s">
        <v>16</v>
      </c>
      <c r="G1520" s="5" t="s">
        <v>5042</v>
      </c>
      <c r="H1520" s="5" t="s">
        <v>5041</v>
      </c>
      <c r="I1520" s="5" t="s">
        <v>14490</v>
      </c>
      <c r="J1520" s="5"/>
      <c r="K1520" s="5" t="s">
        <v>17089</v>
      </c>
    </row>
    <row r="1521" spans="1:11" ht="33.75">
      <c r="A1521" s="5" t="s">
        <v>11</v>
      </c>
      <c r="B1521" s="5" t="s">
        <v>22869</v>
      </c>
      <c r="C1521" s="5" t="s">
        <v>13</v>
      </c>
      <c r="D1521" s="5" t="s">
        <v>53</v>
      </c>
      <c r="E1521" s="5" t="s">
        <v>22935</v>
      </c>
      <c r="F1521" s="5" t="s">
        <v>16</v>
      </c>
      <c r="G1521" s="5" t="s">
        <v>22936</v>
      </c>
      <c r="H1521" s="5" t="s">
        <v>22937</v>
      </c>
      <c r="I1521" s="5" t="s">
        <v>43</v>
      </c>
      <c r="J1521" s="5" t="s">
        <v>4500</v>
      </c>
      <c r="K1521" s="5" t="s">
        <v>22884</v>
      </c>
    </row>
    <row r="1522" spans="1:11" ht="56.25">
      <c r="A1522" s="5" t="s">
        <v>5360</v>
      </c>
      <c r="B1522" s="5" t="s">
        <v>34538</v>
      </c>
      <c r="C1522" s="5" t="s">
        <v>13</v>
      </c>
      <c r="D1522" s="5" t="s">
        <v>53</v>
      </c>
      <c r="E1522" s="5" t="s">
        <v>5426</v>
      </c>
      <c r="F1522" s="5" t="s">
        <v>16</v>
      </c>
      <c r="G1522" s="5" t="s">
        <v>21246</v>
      </c>
      <c r="H1522" s="5" t="s">
        <v>17763</v>
      </c>
      <c r="I1522" s="5" t="s">
        <v>14485</v>
      </c>
      <c r="J1522" s="5" t="s">
        <v>46480</v>
      </c>
      <c r="K1522" s="5" t="s">
        <v>32594</v>
      </c>
    </row>
    <row r="1523" spans="1:11" ht="22.5">
      <c r="A1523" s="5" t="s">
        <v>11</v>
      </c>
      <c r="B1523" s="5" t="s">
        <v>103</v>
      </c>
      <c r="C1523" s="5" t="s">
        <v>13</v>
      </c>
      <c r="D1523" s="5" t="s">
        <v>166</v>
      </c>
      <c r="E1523" s="5" t="s">
        <v>449</v>
      </c>
      <c r="F1523" s="5" t="s">
        <v>16</v>
      </c>
      <c r="G1523" s="5" t="s">
        <v>478</v>
      </c>
      <c r="H1523" s="5" t="s">
        <v>477</v>
      </c>
      <c r="I1523" s="5" t="s">
        <v>403</v>
      </c>
      <c r="J1523" s="5"/>
      <c r="K1523" s="5" t="s">
        <v>60</v>
      </c>
    </row>
    <row r="1524" spans="1:11" ht="22.5">
      <c r="A1524" s="5" t="s">
        <v>5360</v>
      </c>
      <c r="B1524" s="5" t="s">
        <v>34538</v>
      </c>
      <c r="C1524" s="5" t="s">
        <v>13</v>
      </c>
      <c r="D1524" s="5" t="s">
        <v>228</v>
      </c>
      <c r="E1524" s="5" t="s">
        <v>4508</v>
      </c>
      <c r="F1524" s="5" t="s">
        <v>16</v>
      </c>
      <c r="G1524" s="5" t="s">
        <v>37256</v>
      </c>
      <c r="H1524" s="5" t="s">
        <v>37257</v>
      </c>
      <c r="I1524" s="5" t="s">
        <v>14485</v>
      </c>
      <c r="J1524" s="5" t="s">
        <v>37254</v>
      </c>
      <c r="K1524" s="5" t="s">
        <v>37255</v>
      </c>
    </row>
    <row r="1525" spans="1:11" ht="22.5">
      <c r="A1525" s="5" t="s">
        <v>5360</v>
      </c>
      <c r="B1525" s="5" t="s">
        <v>34538</v>
      </c>
      <c r="C1525" s="5" t="s">
        <v>13</v>
      </c>
      <c r="D1525" s="5" t="s">
        <v>105</v>
      </c>
      <c r="E1525" s="5" t="s">
        <v>5693</v>
      </c>
      <c r="F1525" s="5" t="s">
        <v>16</v>
      </c>
      <c r="G1525" s="5" t="s">
        <v>49932</v>
      </c>
      <c r="H1525" s="5" t="s">
        <v>49933</v>
      </c>
      <c r="I1525" s="5" t="s">
        <v>14485</v>
      </c>
      <c r="J1525" s="5" t="s">
        <v>15983</v>
      </c>
      <c r="K1525" s="5" t="s">
        <v>49931</v>
      </c>
    </row>
    <row r="1526" spans="1:11" ht="101.25">
      <c r="A1526" s="5" t="s">
        <v>5360</v>
      </c>
      <c r="B1526" s="5" t="s">
        <v>34538</v>
      </c>
      <c r="C1526" s="5" t="s">
        <v>13</v>
      </c>
      <c r="D1526" s="5" t="s">
        <v>228</v>
      </c>
      <c r="E1526" s="5" t="s">
        <v>227</v>
      </c>
      <c r="F1526" s="5" t="s">
        <v>16</v>
      </c>
      <c r="G1526" s="5" t="s">
        <v>30729</v>
      </c>
      <c r="H1526" s="5" t="s">
        <v>30730</v>
      </c>
      <c r="I1526" s="5" t="s">
        <v>14485</v>
      </c>
      <c r="J1526" s="5" t="s">
        <v>30728</v>
      </c>
      <c r="K1526" s="5" t="s">
        <v>33085</v>
      </c>
    </row>
    <row r="1527" spans="1:11" ht="67.5">
      <c r="A1527" s="5" t="s">
        <v>5360</v>
      </c>
      <c r="B1527" s="5" t="s">
        <v>34538</v>
      </c>
      <c r="C1527" s="5" t="s">
        <v>13</v>
      </c>
      <c r="D1527" s="5" t="s">
        <v>228</v>
      </c>
      <c r="E1527" s="5" t="s">
        <v>1389</v>
      </c>
      <c r="F1527" s="5" t="s">
        <v>16</v>
      </c>
      <c r="G1527" s="5" t="s">
        <v>37097</v>
      </c>
      <c r="H1527" s="5" t="s">
        <v>37098</v>
      </c>
      <c r="I1527" s="5" t="s">
        <v>14485</v>
      </c>
      <c r="J1527" s="5" t="s">
        <v>37095</v>
      </c>
      <c r="K1527" s="5" t="s">
        <v>37096</v>
      </c>
    </row>
    <row r="1528" spans="1:11" ht="78.75">
      <c r="A1528" s="5" t="s">
        <v>5360</v>
      </c>
      <c r="B1528" s="5" t="s">
        <v>34538</v>
      </c>
      <c r="C1528" s="5" t="s">
        <v>13</v>
      </c>
      <c r="D1528" s="5" t="s">
        <v>228</v>
      </c>
      <c r="E1528" s="5" t="s">
        <v>5311</v>
      </c>
      <c r="F1528" s="5" t="s">
        <v>16</v>
      </c>
      <c r="G1528" s="5" t="s">
        <v>21648</v>
      </c>
      <c r="H1528" s="5" t="s">
        <v>5565</v>
      </c>
      <c r="I1528" s="5" t="s">
        <v>14485</v>
      </c>
      <c r="J1528" s="5" t="s">
        <v>34694</v>
      </c>
      <c r="K1528" s="5">
        <v>41997733212</v>
      </c>
    </row>
    <row r="1529" spans="1:11" ht="33.75">
      <c r="A1529" s="5" t="s">
        <v>5360</v>
      </c>
      <c r="B1529" s="5" t="s">
        <v>5187</v>
      </c>
      <c r="C1529" s="5" t="s">
        <v>13</v>
      </c>
      <c r="D1529" s="5" t="s">
        <v>53</v>
      </c>
      <c r="E1529" s="5" t="s">
        <v>4489</v>
      </c>
      <c r="F1529" s="5" t="s">
        <v>16</v>
      </c>
      <c r="G1529" s="5" t="s">
        <v>5069</v>
      </c>
      <c r="H1529" s="5" t="s">
        <v>5068</v>
      </c>
      <c r="I1529" s="5" t="s">
        <v>17</v>
      </c>
      <c r="J1529" s="5" t="s">
        <v>4500</v>
      </c>
      <c r="K1529" s="5" t="s">
        <v>60</v>
      </c>
    </row>
    <row r="1530" spans="1:11">
      <c r="A1530" s="5" t="s">
        <v>11</v>
      </c>
      <c r="B1530" s="5" t="s">
        <v>103</v>
      </c>
      <c r="C1530" s="5" t="s">
        <v>13</v>
      </c>
      <c r="D1530" s="5" t="s">
        <v>22</v>
      </c>
      <c r="E1530" s="5" t="s">
        <v>971</v>
      </c>
      <c r="F1530" s="5" t="s">
        <v>16</v>
      </c>
      <c r="G1530" s="5" t="s">
        <v>16100</v>
      </c>
      <c r="H1530" s="5" t="s">
        <v>16101</v>
      </c>
      <c r="I1530" s="5" t="s">
        <v>14490</v>
      </c>
      <c r="J1530" s="5"/>
      <c r="K1530" s="5" t="s">
        <v>60</v>
      </c>
    </row>
    <row r="1531" spans="1:11" ht="409.5">
      <c r="A1531" s="5" t="s">
        <v>5360</v>
      </c>
      <c r="B1531" s="5" t="s">
        <v>53243</v>
      </c>
      <c r="C1531" s="5" t="s">
        <v>13</v>
      </c>
      <c r="D1531" s="5" t="s">
        <v>130</v>
      </c>
      <c r="E1531" s="5" t="s">
        <v>14719</v>
      </c>
      <c r="F1531" s="5" t="s">
        <v>16</v>
      </c>
      <c r="G1531" s="5" t="s">
        <v>5788</v>
      </c>
      <c r="H1531" s="5" t="s">
        <v>5787</v>
      </c>
      <c r="I1531" s="5" t="s">
        <v>17</v>
      </c>
      <c r="J1531" s="5" t="s">
        <v>53249</v>
      </c>
      <c r="K1531" s="5" t="s">
        <v>36491</v>
      </c>
    </row>
    <row r="1532" spans="1:11" ht="33.75">
      <c r="A1532" s="5" t="s">
        <v>5360</v>
      </c>
      <c r="B1532" s="5" t="s">
        <v>5187</v>
      </c>
      <c r="C1532" s="5" t="s">
        <v>13</v>
      </c>
      <c r="D1532" s="5" t="s">
        <v>53</v>
      </c>
      <c r="E1532" s="5" t="s">
        <v>4232</v>
      </c>
      <c r="F1532" s="5" t="s">
        <v>16</v>
      </c>
      <c r="G1532" s="5" t="s">
        <v>5203</v>
      </c>
      <c r="H1532" s="5" t="s">
        <v>5202</v>
      </c>
      <c r="I1532" s="5" t="s">
        <v>17</v>
      </c>
      <c r="J1532" s="5" t="s">
        <v>4500</v>
      </c>
      <c r="K1532" s="5" t="s">
        <v>60</v>
      </c>
    </row>
    <row r="1533" spans="1:11" ht="22.5">
      <c r="A1533" s="5" t="s">
        <v>11</v>
      </c>
      <c r="B1533" s="5" t="s">
        <v>35530</v>
      </c>
      <c r="C1533" s="5" t="s">
        <v>13</v>
      </c>
      <c r="D1533" s="5" t="s">
        <v>228</v>
      </c>
      <c r="E1533" s="5" t="s">
        <v>45982</v>
      </c>
      <c r="F1533" s="5" t="s">
        <v>16</v>
      </c>
      <c r="G1533" s="5" t="s">
        <v>45983</v>
      </c>
      <c r="H1533" s="5" t="s">
        <v>45984</v>
      </c>
      <c r="I1533" s="5" t="s">
        <v>19534</v>
      </c>
      <c r="J1533" s="5" t="s">
        <v>40878</v>
      </c>
      <c r="K1533" s="5" t="s">
        <v>45985</v>
      </c>
    </row>
    <row r="1534" spans="1:11">
      <c r="A1534" s="5" t="s">
        <v>11</v>
      </c>
      <c r="B1534" s="5" t="s">
        <v>4466</v>
      </c>
      <c r="C1534" s="5" t="s">
        <v>13</v>
      </c>
      <c r="D1534" s="5" t="s">
        <v>108</v>
      </c>
      <c r="E1534" s="5" t="s">
        <v>52025</v>
      </c>
      <c r="F1534" s="5" t="s">
        <v>16</v>
      </c>
      <c r="G1534" s="5">
        <v>73053759268</v>
      </c>
      <c r="H1534" s="5" t="s">
        <v>50067</v>
      </c>
      <c r="I1534" s="5" t="s">
        <v>14645</v>
      </c>
      <c r="J1534" s="5" t="s">
        <v>23571</v>
      </c>
      <c r="K1534" s="5" t="s">
        <v>50042</v>
      </c>
    </row>
    <row r="1535" spans="1:11" ht="33.75">
      <c r="A1535" s="5" t="s">
        <v>11</v>
      </c>
      <c r="B1535" s="5" t="s">
        <v>22869</v>
      </c>
      <c r="C1535" s="5" t="s">
        <v>13</v>
      </c>
      <c r="D1535" s="5" t="s">
        <v>53</v>
      </c>
      <c r="E1535" s="5" t="s">
        <v>22873</v>
      </c>
      <c r="F1535" s="5" t="s">
        <v>16</v>
      </c>
      <c r="G1535" s="5" t="s">
        <v>22889</v>
      </c>
      <c r="H1535" s="5" t="s">
        <v>22890</v>
      </c>
      <c r="I1535" s="5" t="s">
        <v>43</v>
      </c>
      <c r="J1535" s="5" t="s">
        <v>4500</v>
      </c>
      <c r="K1535" s="5" t="s">
        <v>22884</v>
      </c>
    </row>
    <row r="1536" spans="1:11" ht="78.75">
      <c r="A1536" s="5" t="s">
        <v>5360</v>
      </c>
      <c r="B1536" s="5" t="s">
        <v>34538</v>
      </c>
      <c r="C1536" s="5" t="s">
        <v>13</v>
      </c>
      <c r="D1536" s="5" t="s">
        <v>228</v>
      </c>
      <c r="E1536" s="5" t="s">
        <v>1389</v>
      </c>
      <c r="F1536" s="5" t="s">
        <v>16</v>
      </c>
      <c r="G1536" s="5" t="s">
        <v>37049</v>
      </c>
      <c r="H1536" s="5" t="s">
        <v>37050</v>
      </c>
      <c r="I1536" s="5" t="s">
        <v>14485</v>
      </c>
      <c r="J1536" s="5" t="s">
        <v>37051</v>
      </c>
      <c r="K1536" s="5" t="s">
        <v>37052</v>
      </c>
    </row>
    <row r="1537" spans="1:11" ht="78.75">
      <c r="A1537" s="5" t="s">
        <v>5360</v>
      </c>
      <c r="B1537" s="5" t="s">
        <v>34538</v>
      </c>
      <c r="C1537" s="5" t="s">
        <v>13</v>
      </c>
      <c r="D1537" s="5" t="s">
        <v>105</v>
      </c>
      <c r="E1537" s="5" t="s">
        <v>5781</v>
      </c>
      <c r="F1537" s="5" t="s">
        <v>16</v>
      </c>
      <c r="G1537" s="5" t="s">
        <v>21344</v>
      </c>
      <c r="H1537" s="5" t="s">
        <v>17848</v>
      </c>
      <c r="I1537" s="5" t="s">
        <v>17289</v>
      </c>
      <c r="J1537" s="5" t="s">
        <v>17855</v>
      </c>
      <c r="K1537" s="5" t="s">
        <v>32741</v>
      </c>
    </row>
    <row r="1538" spans="1:11" ht="78.75">
      <c r="A1538" s="5" t="s">
        <v>7759</v>
      </c>
      <c r="B1538" s="5" t="s">
        <v>8841</v>
      </c>
      <c r="C1538" s="5" t="s">
        <v>13</v>
      </c>
      <c r="D1538" s="5" t="s">
        <v>22</v>
      </c>
      <c r="E1538" s="5" t="s">
        <v>510</v>
      </c>
      <c r="F1538" s="5" t="s">
        <v>16</v>
      </c>
      <c r="G1538" s="5" t="s">
        <v>10433</v>
      </c>
      <c r="H1538" s="5" t="s">
        <v>10432</v>
      </c>
      <c r="I1538" s="5" t="s">
        <v>17</v>
      </c>
      <c r="J1538" s="5" t="s">
        <v>10431</v>
      </c>
      <c r="K1538" s="5" t="s">
        <v>40725</v>
      </c>
    </row>
    <row r="1539" spans="1:11" ht="33.75">
      <c r="A1539" s="5" t="s">
        <v>5360</v>
      </c>
      <c r="B1539" s="5" t="s">
        <v>5187</v>
      </c>
      <c r="C1539" s="5" t="s">
        <v>13</v>
      </c>
      <c r="D1539" s="5" t="s">
        <v>53</v>
      </c>
      <c r="E1539" s="5" t="s">
        <v>4232</v>
      </c>
      <c r="F1539" s="5" t="s">
        <v>16</v>
      </c>
      <c r="G1539" s="5" t="s">
        <v>5206</v>
      </c>
      <c r="H1539" s="5" t="s">
        <v>5205</v>
      </c>
      <c r="I1539" s="5" t="s">
        <v>17</v>
      </c>
      <c r="J1539" s="5" t="s">
        <v>4500</v>
      </c>
      <c r="K1539" s="5" t="s">
        <v>5204</v>
      </c>
    </row>
    <row r="1540" spans="1:11" ht="22.5">
      <c r="A1540" s="5" t="s">
        <v>5360</v>
      </c>
      <c r="B1540" s="5" t="s">
        <v>34538</v>
      </c>
      <c r="C1540" s="5" t="s">
        <v>13</v>
      </c>
      <c r="D1540" s="5" t="s">
        <v>53</v>
      </c>
      <c r="E1540" s="5" t="s">
        <v>5135</v>
      </c>
      <c r="F1540" s="5" t="s">
        <v>16</v>
      </c>
      <c r="G1540" s="5" t="s">
        <v>21054</v>
      </c>
      <c r="H1540" s="5" t="s">
        <v>17557</v>
      </c>
      <c r="I1540" s="5" t="s">
        <v>14485</v>
      </c>
      <c r="J1540" s="5" t="s">
        <v>17288</v>
      </c>
      <c r="K1540" s="5">
        <v>4891445459</v>
      </c>
    </row>
    <row r="1541" spans="1:11" ht="22.5">
      <c r="A1541" s="5" t="s">
        <v>27596</v>
      </c>
      <c r="B1541" s="5" t="s">
        <v>24323</v>
      </c>
      <c r="C1541" s="5" t="s">
        <v>14995</v>
      </c>
      <c r="D1541" s="5" t="s">
        <v>108</v>
      </c>
      <c r="E1541" s="5" t="s">
        <v>10044</v>
      </c>
      <c r="F1541" s="5" t="s">
        <v>18691</v>
      </c>
      <c r="G1541" s="5" t="s">
        <v>24353</v>
      </c>
      <c r="H1541" s="5" t="s">
        <v>24282</v>
      </c>
      <c r="I1541" s="5" t="s">
        <v>14486</v>
      </c>
      <c r="J1541" s="5" t="s">
        <v>45855</v>
      </c>
      <c r="K1541" s="5"/>
    </row>
    <row r="1542" spans="1:11" ht="33.75">
      <c r="A1542" s="5" t="s">
        <v>7759</v>
      </c>
      <c r="B1542" s="5" t="s">
        <v>13446</v>
      </c>
      <c r="C1542" s="5" t="s">
        <v>13</v>
      </c>
      <c r="D1542" s="5" t="s">
        <v>28</v>
      </c>
      <c r="E1542" s="5" t="s">
        <v>4960</v>
      </c>
      <c r="F1542" s="5" t="s">
        <v>16</v>
      </c>
      <c r="G1542" s="5" t="s">
        <v>7558</v>
      </c>
      <c r="H1542" s="5" t="s">
        <v>7557</v>
      </c>
      <c r="I1542" s="5"/>
      <c r="J1542" s="5"/>
      <c r="K1542" s="5" t="s">
        <v>60</v>
      </c>
    </row>
    <row r="1543" spans="1:11" ht="22.5">
      <c r="A1543" s="5" t="s">
        <v>7759</v>
      </c>
      <c r="B1543" s="5" t="s">
        <v>7765</v>
      </c>
      <c r="C1543" s="5" t="s">
        <v>13</v>
      </c>
      <c r="D1543" s="5" t="s">
        <v>2572</v>
      </c>
      <c r="E1543" s="5" t="s">
        <v>7764</v>
      </c>
      <c r="F1543" s="5" t="s">
        <v>16</v>
      </c>
      <c r="G1543" s="5" t="s">
        <v>7781</v>
      </c>
      <c r="H1543" s="5" t="s">
        <v>7780</v>
      </c>
      <c r="I1543" s="5"/>
      <c r="J1543" s="5"/>
      <c r="K1543" s="5" t="s">
        <v>60</v>
      </c>
    </row>
    <row r="1544" spans="1:11">
      <c r="A1544" s="5" t="s">
        <v>11</v>
      </c>
      <c r="B1544" s="5" t="s">
        <v>103</v>
      </c>
      <c r="C1544" s="5" t="s">
        <v>13</v>
      </c>
      <c r="D1544" s="5" t="s">
        <v>53</v>
      </c>
      <c r="E1544" s="5" t="s">
        <v>2359</v>
      </c>
      <c r="F1544" s="5" t="s">
        <v>16</v>
      </c>
      <c r="G1544" s="5" t="s">
        <v>2358</v>
      </c>
      <c r="H1544" s="5" t="s">
        <v>2357</v>
      </c>
      <c r="I1544" s="5" t="s">
        <v>17</v>
      </c>
      <c r="J1544" s="5"/>
      <c r="K1544" s="5" t="s">
        <v>60</v>
      </c>
    </row>
    <row r="1545" spans="1:11" ht="22.5">
      <c r="A1545" s="5" t="s">
        <v>11</v>
      </c>
      <c r="B1545" s="5" t="s">
        <v>103</v>
      </c>
      <c r="C1545" s="5" t="s">
        <v>13</v>
      </c>
      <c r="D1545" s="5" t="s">
        <v>228</v>
      </c>
      <c r="E1545" s="5" t="s">
        <v>2677</v>
      </c>
      <c r="F1545" s="5" t="s">
        <v>16</v>
      </c>
      <c r="G1545" s="5" t="s">
        <v>2695</v>
      </c>
      <c r="H1545" s="5" t="s">
        <v>2694</v>
      </c>
      <c r="I1545" s="5" t="s">
        <v>403</v>
      </c>
      <c r="J1545" s="5"/>
      <c r="K1545" s="5" t="s">
        <v>60</v>
      </c>
    </row>
    <row r="1546" spans="1:11" ht="22.5">
      <c r="A1546" s="5" t="s">
        <v>7759</v>
      </c>
      <c r="B1546" s="5" t="s">
        <v>7765</v>
      </c>
      <c r="C1546" s="5" t="s">
        <v>13</v>
      </c>
      <c r="D1546" s="5" t="s">
        <v>2572</v>
      </c>
      <c r="E1546" s="5" t="s">
        <v>7764</v>
      </c>
      <c r="F1546" s="5" t="s">
        <v>16</v>
      </c>
      <c r="G1546" s="5" t="s">
        <v>7833</v>
      </c>
      <c r="H1546" s="5" t="s">
        <v>7832</v>
      </c>
      <c r="I1546" s="5"/>
      <c r="J1546" s="5"/>
      <c r="K1546" s="5" t="s">
        <v>60</v>
      </c>
    </row>
    <row r="1547" spans="1:11">
      <c r="A1547" s="5" t="s">
        <v>5360</v>
      </c>
      <c r="B1547" s="5" t="s">
        <v>47893</v>
      </c>
      <c r="C1547" s="5" t="s">
        <v>13</v>
      </c>
      <c r="D1547" s="5" t="s">
        <v>401</v>
      </c>
      <c r="E1547" s="5" t="s">
        <v>47950</v>
      </c>
      <c r="F1547" s="5" t="s">
        <v>16</v>
      </c>
      <c r="G1547" s="5" t="s">
        <v>5756</v>
      </c>
      <c r="H1547" s="5" t="s">
        <v>40918</v>
      </c>
      <c r="I1547" s="5" t="s">
        <v>47897</v>
      </c>
      <c r="J1547" s="5" t="s">
        <v>41036</v>
      </c>
      <c r="K1547" s="5">
        <v>7399089643</v>
      </c>
    </row>
    <row r="1548" spans="1:11">
      <c r="A1548" s="5" t="s">
        <v>27596</v>
      </c>
      <c r="B1548" s="5" t="s">
        <v>24323</v>
      </c>
      <c r="C1548" s="5" t="s">
        <v>24325</v>
      </c>
      <c r="D1548" s="5" t="s">
        <v>22321</v>
      </c>
      <c r="E1548" s="5" t="s">
        <v>36207</v>
      </c>
      <c r="F1548" s="5" t="s">
        <v>18691</v>
      </c>
      <c r="G1548" s="5">
        <v>138072825</v>
      </c>
      <c r="H1548" s="5" t="s">
        <v>36209</v>
      </c>
      <c r="I1548" s="5" t="s">
        <v>15455</v>
      </c>
      <c r="J1548" s="5" t="s">
        <v>30379</v>
      </c>
      <c r="K1548" s="5"/>
    </row>
    <row r="1549" spans="1:11">
      <c r="A1549" s="5" t="s">
        <v>11</v>
      </c>
      <c r="B1549" s="5" t="s">
        <v>103</v>
      </c>
      <c r="C1549" s="5" t="s">
        <v>14499</v>
      </c>
      <c r="D1549" s="5"/>
      <c r="E1549" s="5" t="s">
        <v>27544</v>
      </c>
      <c r="F1549" s="5" t="s">
        <v>16</v>
      </c>
      <c r="G1549" s="5">
        <v>967629901</v>
      </c>
      <c r="H1549" s="5" t="s">
        <v>27545</v>
      </c>
      <c r="I1549" s="5"/>
      <c r="J1549" s="5"/>
      <c r="K1549" s="5"/>
    </row>
    <row r="1550" spans="1:11">
      <c r="A1550" s="5" t="s">
        <v>11</v>
      </c>
      <c r="B1550" s="5" t="s">
        <v>4466</v>
      </c>
      <c r="C1550" s="5" t="s">
        <v>14503</v>
      </c>
      <c r="D1550" s="5" t="s">
        <v>14503</v>
      </c>
      <c r="E1550" s="5" t="s">
        <v>14610</v>
      </c>
      <c r="F1550" s="5" t="s">
        <v>16</v>
      </c>
      <c r="G1550" s="5">
        <v>30684221740</v>
      </c>
      <c r="H1550" s="5" t="s">
        <v>41348</v>
      </c>
      <c r="I1550" s="5" t="s">
        <v>14627</v>
      </c>
      <c r="J1550" s="5" t="s">
        <v>41349</v>
      </c>
      <c r="K1550" s="5" t="s">
        <v>41350</v>
      </c>
    </row>
    <row r="1551" spans="1:11">
      <c r="A1551" s="5" t="s">
        <v>11</v>
      </c>
      <c r="B1551" s="5" t="s">
        <v>4466</v>
      </c>
      <c r="C1551" s="5" t="s">
        <v>14503</v>
      </c>
      <c r="D1551" s="5" t="s">
        <v>14503</v>
      </c>
      <c r="E1551" s="5" t="s">
        <v>14610</v>
      </c>
      <c r="F1551" s="5" t="s">
        <v>16</v>
      </c>
      <c r="G1551" s="5">
        <v>30684221740</v>
      </c>
      <c r="H1551" s="5" t="s">
        <v>41348</v>
      </c>
      <c r="I1551" s="5" t="s">
        <v>14487</v>
      </c>
      <c r="J1551" s="5" t="s">
        <v>41351</v>
      </c>
      <c r="K1551" s="5" t="s">
        <v>41350</v>
      </c>
    </row>
    <row r="1552" spans="1:11">
      <c r="A1552" s="5" t="s">
        <v>11</v>
      </c>
      <c r="B1552" s="5" t="s">
        <v>4466</v>
      </c>
      <c r="C1552" s="5" t="s">
        <v>14503</v>
      </c>
      <c r="D1552" s="5" t="s">
        <v>14503</v>
      </c>
      <c r="E1552" s="5" t="s">
        <v>14610</v>
      </c>
      <c r="F1552" s="5" t="s">
        <v>16</v>
      </c>
      <c r="G1552" s="5">
        <v>30684221740</v>
      </c>
      <c r="H1552" s="5" t="s">
        <v>50785</v>
      </c>
      <c r="I1552" s="5" t="s">
        <v>14487</v>
      </c>
      <c r="J1552" s="5" t="s">
        <v>50786</v>
      </c>
      <c r="K1552" s="5" t="s">
        <v>41350</v>
      </c>
    </row>
    <row r="1553" spans="1:11" ht="22.5">
      <c r="A1553" s="5" t="s">
        <v>11</v>
      </c>
      <c r="B1553" s="5" t="s">
        <v>35530</v>
      </c>
      <c r="C1553" s="5" t="s">
        <v>13</v>
      </c>
      <c r="D1553" s="5" t="s">
        <v>105</v>
      </c>
      <c r="E1553" s="5" t="s">
        <v>4843</v>
      </c>
      <c r="F1553" s="5" t="s">
        <v>16</v>
      </c>
      <c r="G1553" s="5" t="s">
        <v>26243</v>
      </c>
      <c r="H1553" s="5" t="s">
        <v>26244</v>
      </c>
      <c r="I1553" s="5" t="s">
        <v>14953</v>
      </c>
      <c r="J1553" s="5" t="s">
        <v>51398</v>
      </c>
      <c r="K1553" s="5" t="s">
        <v>26245</v>
      </c>
    </row>
    <row r="1554" spans="1:11" ht="22.5">
      <c r="A1554" s="5" t="s">
        <v>11</v>
      </c>
      <c r="B1554" s="5" t="s">
        <v>4466</v>
      </c>
      <c r="C1554" s="5" t="s">
        <v>13</v>
      </c>
      <c r="D1554" s="5" t="s">
        <v>14</v>
      </c>
      <c r="E1554" s="5" t="s">
        <v>14993</v>
      </c>
      <c r="F1554" s="5" t="s">
        <v>16</v>
      </c>
      <c r="G1554" s="5">
        <v>42092344862</v>
      </c>
      <c r="H1554" s="5" t="s">
        <v>43266</v>
      </c>
      <c r="I1554" s="5" t="s">
        <v>14487</v>
      </c>
      <c r="J1554" s="5" t="s">
        <v>43262</v>
      </c>
      <c r="K1554" s="5" t="s">
        <v>43263</v>
      </c>
    </row>
    <row r="1555" spans="1:11">
      <c r="A1555" s="5" t="s">
        <v>11</v>
      </c>
      <c r="B1555" s="5" t="s">
        <v>4466</v>
      </c>
      <c r="C1555" s="5" t="s">
        <v>13</v>
      </c>
      <c r="D1555" s="5" t="s">
        <v>775</v>
      </c>
      <c r="E1555" s="5" t="s">
        <v>26323</v>
      </c>
      <c r="F1555" s="5" t="s">
        <v>16</v>
      </c>
      <c r="G1555" s="5">
        <v>217526306</v>
      </c>
      <c r="H1555" s="5" t="s">
        <v>29704</v>
      </c>
      <c r="I1555" s="5" t="s">
        <v>14626</v>
      </c>
      <c r="J1555" s="5" t="s">
        <v>14643</v>
      </c>
      <c r="K1555" s="5" t="s">
        <v>29693</v>
      </c>
    </row>
    <row r="1556" spans="1:11">
      <c r="A1556" s="5" t="s">
        <v>11</v>
      </c>
      <c r="B1556" s="5" t="s">
        <v>103</v>
      </c>
      <c r="C1556" s="5" t="s">
        <v>13</v>
      </c>
      <c r="D1556" s="5" t="s">
        <v>251</v>
      </c>
      <c r="E1556" s="5" t="s">
        <v>2146</v>
      </c>
      <c r="F1556" s="5" t="s">
        <v>16</v>
      </c>
      <c r="G1556" s="5" t="s">
        <v>2150</v>
      </c>
      <c r="H1556" s="5" t="s">
        <v>2149</v>
      </c>
      <c r="I1556" s="5" t="s">
        <v>17</v>
      </c>
      <c r="J1556" s="5"/>
      <c r="K1556" s="5" t="s">
        <v>60</v>
      </c>
    </row>
    <row r="1557" spans="1:11">
      <c r="A1557" s="5" t="s">
        <v>11</v>
      </c>
      <c r="B1557" s="5" t="s">
        <v>103</v>
      </c>
      <c r="C1557" s="5" t="s">
        <v>13</v>
      </c>
      <c r="D1557" s="5" t="s">
        <v>553</v>
      </c>
      <c r="E1557" s="5" t="s">
        <v>552</v>
      </c>
      <c r="F1557" s="5" t="s">
        <v>16</v>
      </c>
      <c r="G1557" s="5" t="s">
        <v>3916</v>
      </c>
      <c r="H1557" s="5" t="s">
        <v>3915</v>
      </c>
      <c r="I1557" s="5" t="s">
        <v>17</v>
      </c>
      <c r="J1557" s="5"/>
      <c r="K1557" s="5" t="s">
        <v>60</v>
      </c>
    </row>
    <row r="1558" spans="1:11" ht="56.25">
      <c r="A1558" s="5" t="s">
        <v>5360</v>
      </c>
      <c r="B1558" s="5" t="s">
        <v>34538</v>
      </c>
      <c r="C1558" s="5" t="s">
        <v>13</v>
      </c>
      <c r="D1558" s="5" t="s">
        <v>53</v>
      </c>
      <c r="E1558" s="5" t="s">
        <v>5132</v>
      </c>
      <c r="F1558" s="5" t="s">
        <v>16</v>
      </c>
      <c r="G1558" s="5" t="s">
        <v>24890</v>
      </c>
      <c r="H1558" s="5" t="s">
        <v>24891</v>
      </c>
      <c r="I1558" s="5" t="s">
        <v>14485</v>
      </c>
      <c r="J1558" s="5" t="s">
        <v>43837</v>
      </c>
      <c r="K1558" s="5" t="s">
        <v>32552</v>
      </c>
    </row>
    <row r="1559" spans="1:11" ht="33.75">
      <c r="A1559" s="5" t="s">
        <v>5360</v>
      </c>
      <c r="B1559" s="5" t="s">
        <v>34538</v>
      </c>
      <c r="C1559" s="5" t="s">
        <v>13</v>
      </c>
      <c r="D1559" s="5" t="s">
        <v>105</v>
      </c>
      <c r="E1559" s="5" t="s">
        <v>4826</v>
      </c>
      <c r="F1559" s="5" t="s">
        <v>16</v>
      </c>
      <c r="G1559" s="5" t="s">
        <v>20895</v>
      </c>
      <c r="H1559" s="5" t="s">
        <v>17394</v>
      </c>
      <c r="I1559" s="5" t="s">
        <v>14485</v>
      </c>
      <c r="J1559" s="5" t="s">
        <v>43949</v>
      </c>
      <c r="K1559" s="5" t="s">
        <v>49124</v>
      </c>
    </row>
    <row r="1560" spans="1:11" ht="22.5">
      <c r="A1560" s="5" t="s">
        <v>11</v>
      </c>
      <c r="B1560" s="5" t="s">
        <v>35530</v>
      </c>
      <c r="C1560" s="5" t="s">
        <v>13</v>
      </c>
      <c r="D1560" s="5" t="s">
        <v>228</v>
      </c>
      <c r="E1560" s="5" t="s">
        <v>4928</v>
      </c>
      <c r="F1560" s="5" t="s">
        <v>16</v>
      </c>
      <c r="G1560" s="5" t="s">
        <v>29377</v>
      </c>
      <c r="H1560" s="5" t="s">
        <v>29378</v>
      </c>
      <c r="I1560" s="5" t="s">
        <v>14953</v>
      </c>
      <c r="J1560" s="5" t="s">
        <v>29379</v>
      </c>
      <c r="K1560" s="5" t="s">
        <v>29380</v>
      </c>
    </row>
    <row r="1561" spans="1:11" ht="22.5">
      <c r="A1561" s="5" t="s">
        <v>7759</v>
      </c>
      <c r="B1561" s="5" t="s">
        <v>11645</v>
      </c>
      <c r="C1561" s="5" t="s">
        <v>13</v>
      </c>
      <c r="D1561" s="5" t="s">
        <v>271</v>
      </c>
      <c r="E1561" s="5" t="s">
        <v>6600</v>
      </c>
      <c r="F1561" s="5" t="s">
        <v>16</v>
      </c>
      <c r="G1561" s="5" t="s">
        <v>11683</v>
      </c>
      <c r="H1561" s="5" t="s">
        <v>11682</v>
      </c>
      <c r="I1561" s="5"/>
      <c r="J1561" s="5"/>
      <c r="K1561" s="5" t="s">
        <v>60</v>
      </c>
    </row>
    <row r="1562" spans="1:11">
      <c r="A1562" s="5" t="s">
        <v>11</v>
      </c>
      <c r="B1562" s="5" t="s">
        <v>4466</v>
      </c>
      <c r="C1562" s="5" t="s">
        <v>13</v>
      </c>
      <c r="D1562" s="5" t="s">
        <v>105</v>
      </c>
      <c r="E1562" s="5" t="s">
        <v>39523</v>
      </c>
      <c r="F1562" s="5" t="s">
        <v>16</v>
      </c>
      <c r="G1562" s="5">
        <v>2129847994</v>
      </c>
      <c r="H1562" s="5" t="s">
        <v>39524</v>
      </c>
      <c r="I1562" s="5" t="s">
        <v>14487</v>
      </c>
      <c r="J1562" s="5" t="s">
        <v>39525</v>
      </c>
      <c r="K1562" s="5" t="s">
        <v>35369</v>
      </c>
    </row>
    <row r="1563" spans="1:11">
      <c r="A1563" s="5" t="s">
        <v>11</v>
      </c>
      <c r="B1563" s="5" t="s">
        <v>4466</v>
      </c>
      <c r="C1563" s="5" t="s">
        <v>13</v>
      </c>
      <c r="D1563" s="5" t="s">
        <v>14</v>
      </c>
      <c r="E1563" s="5" t="s">
        <v>23344</v>
      </c>
      <c r="F1563" s="5" t="s">
        <v>16</v>
      </c>
      <c r="G1563" s="5">
        <v>33856311904</v>
      </c>
      <c r="H1563" s="5" t="s">
        <v>35102</v>
      </c>
      <c r="I1563" s="5" t="s">
        <v>14645</v>
      </c>
      <c r="J1563" s="5" t="s">
        <v>35099</v>
      </c>
      <c r="K1563" s="5" t="s">
        <v>29920</v>
      </c>
    </row>
    <row r="1564" spans="1:11" ht="33.75">
      <c r="A1564" s="5" t="s">
        <v>5360</v>
      </c>
      <c r="B1564" s="5" t="s">
        <v>34538</v>
      </c>
      <c r="C1564" s="5" t="s">
        <v>13</v>
      </c>
      <c r="D1564" s="5" t="s">
        <v>105</v>
      </c>
      <c r="E1564" s="5" t="s">
        <v>5781</v>
      </c>
      <c r="F1564" s="5" t="s">
        <v>16</v>
      </c>
      <c r="G1564" s="5" t="s">
        <v>33257</v>
      </c>
      <c r="H1564" s="5" t="s">
        <v>33258</v>
      </c>
      <c r="I1564" s="5" t="s">
        <v>14485</v>
      </c>
      <c r="J1564" s="5" t="s">
        <v>33259</v>
      </c>
      <c r="K1564" s="5" t="s">
        <v>33260</v>
      </c>
    </row>
    <row r="1565" spans="1:11" ht="33.75">
      <c r="A1565" s="5" t="s">
        <v>11</v>
      </c>
      <c r="B1565" s="5" t="s">
        <v>22869</v>
      </c>
      <c r="C1565" s="5" t="s">
        <v>13</v>
      </c>
      <c r="D1565" s="5" t="s">
        <v>53</v>
      </c>
      <c r="E1565" s="5" t="s">
        <v>22938</v>
      </c>
      <c r="F1565" s="5" t="s">
        <v>16</v>
      </c>
      <c r="G1565" s="5" t="s">
        <v>5171</v>
      </c>
      <c r="H1565" s="5" t="s">
        <v>22939</v>
      </c>
      <c r="I1565" s="5" t="s">
        <v>43</v>
      </c>
      <c r="J1565" s="5" t="s">
        <v>4500</v>
      </c>
      <c r="K1565" s="5" t="s">
        <v>22884</v>
      </c>
    </row>
    <row r="1566" spans="1:11" ht="247.5">
      <c r="A1566" s="5" t="s">
        <v>5360</v>
      </c>
      <c r="B1566" s="5" t="s">
        <v>5187</v>
      </c>
      <c r="C1566" s="5" t="s">
        <v>13</v>
      </c>
      <c r="D1566" s="5" t="s">
        <v>53</v>
      </c>
      <c r="E1566" s="5" t="s">
        <v>5167</v>
      </c>
      <c r="F1566" s="5" t="s">
        <v>16</v>
      </c>
      <c r="G1566" s="5" t="s">
        <v>5171</v>
      </c>
      <c r="H1566" s="5" t="s">
        <v>5170</v>
      </c>
      <c r="I1566" s="5" t="s">
        <v>17</v>
      </c>
      <c r="J1566" s="5" t="s">
        <v>6203</v>
      </c>
      <c r="K1566" s="5" t="s">
        <v>60</v>
      </c>
    </row>
    <row r="1567" spans="1:11" ht="409.5">
      <c r="A1567" s="5" t="s">
        <v>5360</v>
      </c>
      <c r="B1567" s="5" t="s">
        <v>53243</v>
      </c>
      <c r="C1567" s="5" t="s">
        <v>13</v>
      </c>
      <c r="D1567" s="5" t="s">
        <v>130</v>
      </c>
      <c r="E1567" s="5" t="s">
        <v>20229</v>
      </c>
      <c r="F1567" s="5" t="s">
        <v>16</v>
      </c>
      <c r="G1567" s="5" t="s">
        <v>26255</v>
      </c>
      <c r="H1567" s="5" t="s">
        <v>26256</v>
      </c>
      <c r="I1567" s="5" t="s">
        <v>14490</v>
      </c>
      <c r="J1567" s="5" t="s">
        <v>53455</v>
      </c>
      <c r="K1567" s="5" t="s">
        <v>26257</v>
      </c>
    </row>
    <row r="1568" spans="1:11" ht="22.5">
      <c r="A1568" s="5" t="s">
        <v>15811</v>
      </c>
      <c r="B1568" s="5" t="s">
        <v>15728</v>
      </c>
      <c r="C1568" s="5" t="s">
        <v>13</v>
      </c>
      <c r="D1568" s="5" t="s">
        <v>401</v>
      </c>
      <c r="E1568" s="5" t="s">
        <v>15722</v>
      </c>
      <c r="F1568" s="5" t="s">
        <v>16</v>
      </c>
      <c r="G1568" s="5">
        <v>1089019556</v>
      </c>
      <c r="H1568" s="5" t="s">
        <v>15734</v>
      </c>
      <c r="I1568" s="5" t="s">
        <v>15730</v>
      </c>
      <c r="J1568" s="5" t="s">
        <v>15735</v>
      </c>
      <c r="K1568" s="5"/>
    </row>
    <row r="1569" spans="1:11" ht="409.5">
      <c r="A1569" s="5" t="s">
        <v>5360</v>
      </c>
      <c r="B1569" s="5" t="s">
        <v>53243</v>
      </c>
      <c r="C1569" s="5" t="s">
        <v>13</v>
      </c>
      <c r="D1569" s="5" t="s">
        <v>130</v>
      </c>
      <c r="E1569" s="5" t="s">
        <v>20226</v>
      </c>
      <c r="F1569" s="5" t="s">
        <v>16</v>
      </c>
      <c r="G1569" s="5" t="s">
        <v>34885</v>
      </c>
      <c r="H1569" s="5" t="s">
        <v>31964</v>
      </c>
      <c r="I1569" s="5" t="s">
        <v>17</v>
      </c>
      <c r="J1569" s="5" t="s">
        <v>53528</v>
      </c>
      <c r="K1569" s="5" t="s">
        <v>34886</v>
      </c>
    </row>
    <row r="1570" spans="1:11" ht="22.5">
      <c r="A1570" s="5" t="s">
        <v>5360</v>
      </c>
      <c r="B1570" s="5" t="s">
        <v>34538</v>
      </c>
      <c r="C1570" s="5" t="s">
        <v>13</v>
      </c>
      <c r="D1570" s="5" t="s">
        <v>53</v>
      </c>
      <c r="E1570" s="5" t="s">
        <v>5426</v>
      </c>
      <c r="F1570" s="5" t="s">
        <v>16</v>
      </c>
      <c r="G1570" s="5" t="s">
        <v>21016</v>
      </c>
      <c r="H1570" s="5" t="s">
        <v>17531</v>
      </c>
      <c r="I1570" s="5" t="s">
        <v>14485</v>
      </c>
      <c r="J1570" s="5" t="s">
        <v>34563</v>
      </c>
      <c r="K1570" s="5" t="s">
        <v>32588</v>
      </c>
    </row>
    <row r="1571" spans="1:11" ht="393.75">
      <c r="A1571" s="5" t="s">
        <v>5360</v>
      </c>
      <c r="B1571" s="5" t="s">
        <v>53243</v>
      </c>
      <c r="C1571" s="5" t="s">
        <v>13</v>
      </c>
      <c r="D1571" s="5" t="s">
        <v>130</v>
      </c>
      <c r="E1571" s="5" t="s">
        <v>16202</v>
      </c>
      <c r="F1571" s="5" t="s">
        <v>16</v>
      </c>
      <c r="G1571" s="5" t="s">
        <v>53478</v>
      </c>
      <c r="H1571" s="5" t="s">
        <v>53479</v>
      </c>
      <c r="I1571" s="5" t="s">
        <v>14490</v>
      </c>
      <c r="J1571" s="5" t="s">
        <v>53480</v>
      </c>
      <c r="K1571" s="5" t="s">
        <v>53481</v>
      </c>
    </row>
    <row r="1572" spans="1:11" ht="123.75">
      <c r="A1572" s="5" t="s">
        <v>5360</v>
      </c>
      <c r="B1572" s="5" t="s">
        <v>47174</v>
      </c>
      <c r="C1572" s="5" t="s">
        <v>13</v>
      </c>
      <c r="D1572" s="5" t="s">
        <v>22</v>
      </c>
      <c r="E1572" s="5" t="s">
        <v>3776</v>
      </c>
      <c r="F1572" s="5" t="s">
        <v>16</v>
      </c>
      <c r="G1572" s="5" t="s">
        <v>15791</v>
      </c>
      <c r="H1572" s="5" t="s">
        <v>41182</v>
      </c>
      <c r="I1572" s="5" t="s">
        <v>14485</v>
      </c>
      <c r="J1572" s="5" t="s">
        <v>41183</v>
      </c>
      <c r="K1572" s="5" t="s">
        <v>15788</v>
      </c>
    </row>
    <row r="1573" spans="1:11">
      <c r="A1573" s="5" t="s">
        <v>7759</v>
      </c>
      <c r="B1573" s="5" t="s">
        <v>10274</v>
      </c>
      <c r="C1573" s="5" t="s">
        <v>13</v>
      </c>
      <c r="D1573" s="5" t="s">
        <v>1356</v>
      </c>
      <c r="E1573" s="5" t="s">
        <v>10273</v>
      </c>
      <c r="F1573" s="5" t="s">
        <v>16</v>
      </c>
      <c r="G1573" s="5" t="s">
        <v>10290</v>
      </c>
      <c r="H1573" s="5" t="s">
        <v>10289</v>
      </c>
      <c r="I1573" s="5"/>
      <c r="J1573" s="5"/>
      <c r="K1573" s="5" t="s">
        <v>60</v>
      </c>
    </row>
    <row r="1574" spans="1:11">
      <c r="A1574" s="5" t="s">
        <v>11</v>
      </c>
      <c r="B1574" s="5" t="s">
        <v>103</v>
      </c>
      <c r="C1574" s="5" t="s">
        <v>13</v>
      </c>
      <c r="D1574" s="5" t="s">
        <v>53</v>
      </c>
      <c r="E1574" s="5" t="s">
        <v>441</v>
      </c>
      <c r="F1574" s="5" t="s">
        <v>16</v>
      </c>
      <c r="G1574" s="5" t="s">
        <v>3288</v>
      </c>
      <c r="H1574" s="5" t="s">
        <v>3287</v>
      </c>
      <c r="I1574" s="5" t="s">
        <v>17</v>
      </c>
      <c r="J1574" s="5"/>
      <c r="K1574" s="5" t="s">
        <v>3286</v>
      </c>
    </row>
    <row r="1575" spans="1:11" ht="123.75">
      <c r="A1575" s="5" t="s">
        <v>7759</v>
      </c>
      <c r="B1575" s="5" t="s">
        <v>11101</v>
      </c>
      <c r="C1575" s="5" t="s">
        <v>13</v>
      </c>
      <c r="D1575" s="5" t="s">
        <v>426</v>
      </c>
      <c r="E1575" s="5" t="s">
        <v>12969</v>
      </c>
      <c r="F1575" s="5" t="s">
        <v>16</v>
      </c>
      <c r="G1575" s="5" t="s">
        <v>12972</v>
      </c>
      <c r="H1575" s="5" t="s">
        <v>12971</v>
      </c>
      <c r="I1575" s="5" t="s">
        <v>3834</v>
      </c>
      <c r="J1575" s="5" t="s">
        <v>12970</v>
      </c>
      <c r="K1575" s="5" t="s">
        <v>60</v>
      </c>
    </row>
    <row r="1576" spans="1:11" ht="270">
      <c r="A1576" s="5" t="s">
        <v>11</v>
      </c>
      <c r="B1576" s="5" t="s">
        <v>14982</v>
      </c>
      <c r="C1576" s="5" t="s">
        <v>14995</v>
      </c>
      <c r="D1576" s="5" t="s">
        <v>406</v>
      </c>
      <c r="E1576" s="5" t="s">
        <v>5259</v>
      </c>
      <c r="F1576" s="5" t="s">
        <v>25851</v>
      </c>
      <c r="G1576" s="5" t="s">
        <v>33694</v>
      </c>
      <c r="H1576" s="5" t="s">
        <v>33695</v>
      </c>
      <c r="I1576" s="5" t="s">
        <v>14485</v>
      </c>
      <c r="J1576" s="5" t="s">
        <v>40581</v>
      </c>
      <c r="K1576" s="5" t="s">
        <v>33696</v>
      </c>
    </row>
    <row r="1577" spans="1:11" ht="22.5">
      <c r="A1577" s="5" t="s">
        <v>11</v>
      </c>
      <c r="B1577" s="5" t="s">
        <v>4466</v>
      </c>
      <c r="C1577" s="5" t="s">
        <v>13</v>
      </c>
      <c r="D1577" s="5" t="s">
        <v>797</v>
      </c>
      <c r="E1577" s="5" t="s">
        <v>41764</v>
      </c>
      <c r="F1577" s="5" t="s">
        <v>16</v>
      </c>
      <c r="G1577" s="5">
        <v>47555467372</v>
      </c>
      <c r="H1577" s="5" t="s">
        <v>41784</v>
      </c>
      <c r="I1577" s="5" t="s">
        <v>14645</v>
      </c>
      <c r="J1577" s="5" t="s">
        <v>41760</v>
      </c>
      <c r="K1577" s="5" t="s">
        <v>41761</v>
      </c>
    </row>
    <row r="1578" spans="1:11" ht="22.5">
      <c r="A1578" s="5" t="s">
        <v>11</v>
      </c>
      <c r="B1578" s="5" t="s">
        <v>4466</v>
      </c>
      <c r="C1578" s="5" t="s">
        <v>13</v>
      </c>
      <c r="D1578" s="5" t="s">
        <v>775</v>
      </c>
      <c r="E1578" s="5" t="s">
        <v>46838</v>
      </c>
      <c r="F1578" s="5" t="s">
        <v>16</v>
      </c>
      <c r="G1578" s="5">
        <v>242432301</v>
      </c>
      <c r="H1578" s="5" t="s">
        <v>46839</v>
      </c>
      <c r="I1578" s="5" t="s">
        <v>14626</v>
      </c>
      <c r="J1578" s="5" t="s">
        <v>4473</v>
      </c>
      <c r="K1578" s="5" t="s">
        <v>26320</v>
      </c>
    </row>
    <row r="1579" spans="1:11">
      <c r="A1579" s="5" t="s">
        <v>7759</v>
      </c>
      <c r="B1579" s="5" t="s">
        <v>8462</v>
      </c>
      <c r="C1579" s="5" t="s">
        <v>13</v>
      </c>
      <c r="D1579" s="5" t="s">
        <v>782</v>
      </c>
      <c r="E1579" s="5" t="s">
        <v>781</v>
      </c>
      <c r="F1579" s="5" t="s">
        <v>16</v>
      </c>
      <c r="G1579" s="5" t="s">
        <v>7048</v>
      </c>
      <c r="H1579" s="5" t="s">
        <v>7047</v>
      </c>
      <c r="I1579" s="5"/>
      <c r="J1579" s="5"/>
      <c r="K1579" s="5" t="s">
        <v>60</v>
      </c>
    </row>
    <row r="1580" spans="1:11" ht="247.5">
      <c r="A1580" s="5" t="s">
        <v>5360</v>
      </c>
      <c r="B1580" s="5" t="s">
        <v>18913</v>
      </c>
      <c r="C1580" s="5" t="s">
        <v>14983</v>
      </c>
      <c r="D1580" s="5" t="s">
        <v>782</v>
      </c>
      <c r="E1580" s="5" t="s">
        <v>14652</v>
      </c>
      <c r="F1580" s="5" t="s">
        <v>16</v>
      </c>
      <c r="G1580" s="5" t="s">
        <v>23905</v>
      </c>
      <c r="H1580" s="5" t="s">
        <v>23906</v>
      </c>
      <c r="I1580" s="5" t="s">
        <v>14485</v>
      </c>
      <c r="J1580" s="5" t="s">
        <v>23907</v>
      </c>
      <c r="K1580" s="5" t="s">
        <v>19065</v>
      </c>
    </row>
    <row r="1581" spans="1:11">
      <c r="A1581" s="5" t="s">
        <v>11</v>
      </c>
      <c r="B1581" s="5" t="s">
        <v>103</v>
      </c>
      <c r="C1581" s="5" t="s">
        <v>13</v>
      </c>
      <c r="D1581" s="5" t="s">
        <v>228</v>
      </c>
      <c r="E1581" s="5" t="s">
        <v>1493</v>
      </c>
      <c r="F1581" s="5" t="s">
        <v>16</v>
      </c>
      <c r="G1581" s="5" t="s">
        <v>1492</v>
      </c>
      <c r="H1581" s="5" t="s">
        <v>1491</v>
      </c>
      <c r="I1581" s="5" t="s">
        <v>17</v>
      </c>
      <c r="J1581" s="5"/>
      <c r="K1581" s="5" t="s">
        <v>60</v>
      </c>
    </row>
    <row r="1582" spans="1:11">
      <c r="A1582" s="5" t="s">
        <v>11</v>
      </c>
      <c r="B1582" s="5" t="s">
        <v>103</v>
      </c>
      <c r="C1582" s="5" t="s">
        <v>13</v>
      </c>
      <c r="D1582" s="5" t="s">
        <v>105</v>
      </c>
      <c r="E1582" s="5" t="s">
        <v>2779</v>
      </c>
      <c r="F1582" s="5" t="s">
        <v>16</v>
      </c>
      <c r="G1582" s="5" t="s">
        <v>2778</v>
      </c>
      <c r="H1582" s="5" t="s">
        <v>2777</v>
      </c>
      <c r="I1582" s="5" t="s">
        <v>17</v>
      </c>
      <c r="J1582" s="5"/>
      <c r="K1582" s="5" t="s">
        <v>2776</v>
      </c>
    </row>
    <row r="1583" spans="1:11" ht="33.75">
      <c r="A1583" s="5" t="s">
        <v>7759</v>
      </c>
      <c r="B1583" s="5" t="s">
        <v>16867</v>
      </c>
      <c r="C1583" s="5" t="s">
        <v>13</v>
      </c>
      <c r="D1583" s="5" t="s">
        <v>53</v>
      </c>
      <c r="E1583" s="5" t="s">
        <v>10715</v>
      </c>
      <c r="F1583" s="5" t="s">
        <v>16</v>
      </c>
      <c r="G1583" s="5" t="s">
        <v>10714</v>
      </c>
      <c r="H1583" s="5" t="s">
        <v>10713</v>
      </c>
      <c r="I1583" s="5" t="s">
        <v>14490</v>
      </c>
      <c r="J1583" s="5"/>
      <c r="K1583" s="5" t="s">
        <v>16868</v>
      </c>
    </row>
    <row r="1584" spans="1:11" ht="22.5">
      <c r="A1584" s="5" t="s">
        <v>11</v>
      </c>
      <c r="B1584" s="5" t="s">
        <v>4466</v>
      </c>
      <c r="C1584" s="5" t="s">
        <v>13</v>
      </c>
      <c r="D1584" s="5" t="s">
        <v>14</v>
      </c>
      <c r="E1584" s="5" t="s">
        <v>14738</v>
      </c>
      <c r="F1584" s="5" t="s">
        <v>16</v>
      </c>
      <c r="G1584" s="5"/>
      <c r="H1584" s="5" t="s">
        <v>50451</v>
      </c>
      <c r="I1584" s="5" t="s">
        <v>14625</v>
      </c>
      <c r="J1584" s="5" t="s">
        <v>4473</v>
      </c>
      <c r="K1584" s="5" t="s">
        <v>50452</v>
      </c>
    </row>
    <row r="1585" spans="1:11" ht="409.5">
      <c r="A1585" s="5" t="s">
        <v>11</v>
      </c>
      <c r="B1585" s="5" t="s">
        <v>4466</v>
      </c>
      <c r="C1585" s="5" t="s">
        <v>13</v>
      </c>
      <c r="D1585" s="5" t="s">
        <v>14</v>
      </c>
      <c r="E1585" s="5" t="s">
        <v>14738</v>
      </c>
      <c r="F1585" s="5" t="s">
        <v>16</v>
      </c>
      <c r="G1585" s="5"/>
      <c r="H1585" s="5" t="s">
        <v>50451</v>
      </c>
      <c r="I1585" s="5" t="s">
        <v>14627</v>
      </c>
      <c r="J1585" s="5" t="s">
        <v>50503</v>
      </c>
      <c r="K1585" s="5" t="s">
        <v>50452</v>
      </c>
    </row>
    <row r="1586" spans="1:11" ht="326.25">
      <c r="A1586" s="5" t="s">
        <v>5360</v>
      </c>
      <c r="B1586" s="5" t="s">
        <v>53243</v>
      </c>
      <c r="C1586" s="5" t="s">
        <v>13</v>
      </c>
      <c r="D1586" s="5" t="s">
        <v>130</v>
      </c>
      <c r="E1586" s="5" t="s">
        <v>20222</v>
      </c>
      <c r="F1586" s="5" t="s">
        <v>16</v>
      </c>
      <c r="G1586" s="5" t="s">
        <v>7079</v>
      </c>
      <c r="H1586" s="5" t="s">
        <v>20249</v>
      </c>
      <c r="I1586" s="5" t="s">
        <v>17</v>
      </c>
      <c r="J1586" s="5" t="s">
        <v>53277</v>
      </c>
      <c r="K1586" s="5" t="s">
        <v>43533</v>
      </c>
    </row>
    <row r="1587" spans="1:11" ht="22.5">
      <c r="A1587" s="5" t="s">
        <v>5360</v>
      </c>
      <c r="B1587" s="5" t="s">
        <v>34538</v>
      </c>
      <c r="C1587" s="5" t="s">
        <v>13</v>
      </c>
      <c r="D1587" s="5" t="s">
        <v>228</v>
      </c>
      <c r="E1587" s="5" t="s">
        <v>5320</v>
      </c>
      <c r="F1587" s="5" t="s">
        <v>16</v>
      </c>
      <c r="G1587" s="5" t="s">
        <v>20821</v>
      </c>
      <c r="H1587" s="5" t="s">
        <v>17349</v>
      </c>
      <c r="I1587" s="5" t="s">
        <v>14485</v>
      </c>
      <c r="J1587" s="5" t="s">
        <v>23695</v>
      </c>
      <c r="K1587" s="5" t="s">
        <v>32482</v>
      </c>
    </row>
    <row r="1588" spans="1:11" ht="67.5">
      <c r="A1588" s="5" t="s">
        <v>5360</v>
      </c>
      <c r="B1588" s="5" t="s">
        <v>34538</v>
      </c>
      <c r="C1588" s="5" t="s">
        <v>13</v>
      </c>
      <c r="D1588" s="5" t="s">
        <v>228</v>
      </c>
      <c r="E1588" s="5" t="s">
        <v>5320</v>
      </c>
      <c r="F1588" s="5" t="s">
        <v>16</v>
      </c>
      <c r="G1588" s="5" t="s">
        <v>20821</v>
      </c>
      <c r="H1588" s="5" t="s">
        <v>17349</v>
      </c>
      <c r="I1588" s="5" t="s">
        <v>14486</v>
      </c>
      <c r="J1588" s="5" t="s">
        <v>44261</v>
      </c>
      <c r="K1588" s="5" t="s">
        <v>32482</v>
      </c>
    </row>
    <row r="1589" spans="1:11" ht="45">
      <c r="A1589" s="5" t="s">
        <v>5360</v>
      </c>
      <c r="B1589" s="5" t="s">
        <v>34538</v>
      </c>
      <c r="C1589" s="5" t="s">
        <v>13</v>
      </c>
      <c r="D1589" s="5" t="s">
        <v>53</v>
      </c>
      <c r="E1589" s="5" t="s">
        <v>333</v>
      </c>
      <c r="F1589" s="5" t="s">
        <v>16</v>
      </c>
      <c r="G1589" s="5" t="s">
        <v>28617</v>
      </c>
      <c r="H1589" s="5" t="s">
        <v>28618</v>
      </c>
      <c r="I1589" s="5" t="s">
        <v>14485</v>
      </c>
      <c r="J1589" s="5" t="s">
        <v>28616</v>
      </c>
      <c r="K1589" s="5" t="s">
        <v>32893</v>
      </c>
    </row>
    <row r="1590" spans="1:11" ht="292.5">
      <c r="A1590" s="5" t="s">
        <v>5360</v>
      </c>
      <c r="B1590" s="5" t="s">
        <v>34538</v>
      </c>
      <c r="C1590" s="5" t="s">
        <v>13</v>
      </c>
      <c r="D1590" s="5" t="s">
        <v>228</v>
      </c>
      <c r="E1590" s="5" t="s">
        <v>3039</v>
      </c>
      <c r="F1590" s="5" t="s">
        <v>16</v>
      </c>
      <c r="G1590" s="5" t="s">
        <v>21480</v>
      </c>
      <c r="H1590" s="5" t="s">
        <v>17962</v>
      </c>
      <c r="I1590" s="5" t="s">
        <v>14485</v>
      </c>
      <c r="J1590" s="5" t="s">
        <v>33049</v>
      </c>
      <c r="K1590" s="5">
        <v>4135866080</v>
      </c>
    </row>
    <row r="1591" spans="1:11" ht="45">
      <c r="A1591" s="5" t="s">
        <v>7759</v>
      </c>
      <c r="B1591" s="5" t="s">
        <v>15526</v>
      </c>
      <c r="C1591" s="5" t="s">
        <v>13</v>
      </c>
      <c r="D1591" s="5" t="s">
        <v>553</v>
      </c>
      <c r="E1591" s="5" t="s">
        <v>9084</v>
      </c>
      <c r="F1591" s="5" t="s">
        <v>16</v>
      </c>
      <c r="G1591" s="5" t="s">
        <v>9083</v>
      </c>
      <c r="H1591" s="5" t="s">
        <v>9082</v>
      </c>
      <c r="I1591" s="5"/>
      <c r="J1591" s="5"/>
      <c r="K1591" s="5"/>
    </row>
    <row r="1592" spans="1:11" ht="22.5">
      <c r="A1592" s="5" t="s">
        <v>5360</v>
      </c>
      <c r="B1592" s="5" t="s">
        <v>34538</v>
      </c>
      <c r="C1592" s="5" t="s">
        <v>13</v>
      </c>
      <c r="D1592" s="5" t="s">
        <v>53</v>
      </c>
      <c r="E1592" s="5" t="s">
        <v>5135</v>
      </c>
      <c r="F1592" s="5" t="s">
        <v>16</v>
      </c>
      <c r="G1592" s="5" t="s">
        <v>49286</v>
      </c>
      <c r="H1592" s="5" t="s">
        <v>49287</v>
      </c>
      <c r="I1592" s="5" t="s">
        <v>14485</v>
      </c>
      <c r="J1592" s="5" t="s">
        <v>49288</v>
      </c>
      <c r="K1592" s="5" t="s">
        <v>49289</v>
      </c>
    </row>
    <row r="1593" spans="1:11" ht="22.5">
      <c r="A1593" s="5" t="s">
        <v>11</v>
      </c>
      <c r="B1593" s="5" t="s">
        <v>4466</v>
      </c>
      <c r="C1593" s="5" t="s">
        <v>13</v>
      </c>
      <c r="D1593" s="5" t="s">
        <v>797</v>
      </c>
      <c r="E1593" s="5" t="s">
        <v>41785</v>
      </c>
      <c r="F1593" s="5" t="s">
        <v>16</v>
      </c>
      <c r="G1593" s="5">
        <v>478367333</v>
      </c>
      <c r="H1593" s="5" t="s">
        <v>41786</v>
      </c>
      <c r="I1593" s="5" t="s">
        <v>14645</v>
      </c>
      <c r="J1593" s="5" t="s">
        <v>41760</v>
      </c>
      <c r="K1593" s="5" t="s">
        <v>41761</v>
      </c>
    </row>
    <row r="1594" spans="1:11" ht="326.25">
      <c r="A1594" s="5" t="s">
        <v>7759</v>
      </c>
      <c r="B1594" s="5" t="s">
        <v>11806</v>
      </c>
      <c r="C1594" s="5" t="s">
        <v>13</v>
      </c>
      <c r="D1594" s="5" t="s">
        <v>130</v>
      </c>
      <c r="E1594" s="5" t="s">
        <v>5751</v>
      </c>
      <c r="F1594" s="5" t="s">
        <v>16</v>
      </c>
      <c r="G1594" s="5" t="s">
        <v>11828</v>
      </c>
      <c r="H1594" s="5" t="s">
        <v>11827</v>
      </c>
      <c r="I1594" s="5" t="s">
        <v>17</v>
      </c>
      <c r="J1594" s="5" t="s">
        <v>11826</v>
      </c>
      <c r="K1594" s="5" t="s">
        <v>11825</v>
      </c>
    </row>
    <row r="1595" spans="1:11" ht="33.75">
      <c r="A1595" s="5" t="s">
        <v>11</v>
      </c>
      <c r="B1595" s="5" t="s">
        <v>4466</v>
      </c>
      <c r="C1595" s="5" t="s">
        <v>13</v>
      </c>
      <c r="D1595" s="5" t="s">
        <v>1406</v>
      </c>
      <c r="E1595" s="5" t="s">
        <v>23611</v>
      </c>
      <c r="F1595" s="5" t="s">
        <v>16</v>
      </c>
      <c r="G1595" s="5">
        <v>19157720282</v>
      </c>
      <c r="H1595" s="5" t="s">
        <v>17187</v>
      </c>
      <c r="I1595" s="5" t="s">
        <v>31083</v>
      </c>
      <c r="J1595" s="5" t="s">
        <v>43041</v>
      </c>
      <c r="K1595" s="5" t="s">
        <v>50040</v>
      </c>
    </row>
    <row r="1596" spans="1:11" ht="22.5">
      <c r="A1596" s="5" t="s">
        <v>11</v>
      </c>
      <c r="B1596" s="5" t="s">
        <v>4466</v>
      </c>
      <c r="C1596" s="5" t="s">
        <v>13</v>
      </c>
      <c r="D1596" s="5" t="s">
        <v>1406</v>
      </c>
      <c r="E1596" s="5" t="s">
        <v>23611</v>
      </c>
      <c r="F1596" s="5" t="s">
        <v>16</v>
      </c>
      <c r="G1596" s="5">
        <v>19157720282</v>
      </c>
      <c r="H1596" s="5" t="s">
        <v>17187</v>
      </c>
      <c r="I1596" s="5" t="s">
        <v>14645</v>
      </c>
      <c r="J1596" s="5" t="s">
        <v>43063</v>
      </c>
      <c r="K1596" s="5" t="s">
        <v>50040</v>
      </c>
    </row>
    <row r="1597" spans="1:11" ht="33.75">
      <c r="A1597" s="5" t="s">
        <v>7759</v>
      </c>
      <c r="B1597" s="5" t="s">
        <v>13062</v>
      </c>
      <c r="C1597" s="5" t="s">
        <v>13</v>
      </c>
      <c r="D1597" s="5" t="s">
        <v>1406</v>
      </c>
      <c r="E1597" s="5" t="s">
        <v>1405</v>
      </c>
      <c r="F1597" s="5" t="s">
        <v>16</v>
      </c>
      <c r="G1597" s="5" t="s">
        <v>13245</v>
      </c>
      <c r="H1597" s="5" t="s">
        <v>13244</v>
      </c>
      <c r="I1597" s="5"/>
      <c r="J1597" s="5"/>
      <c r="K1597" s="5" t="s">
        <v>13219</v>
      </c>
    </row>
    <row r="1598" spans="1:11" ht="270">
      <c r="A1598" s="5" t="s">
        <v>11</v>
      </c>
      <c r="B1598" s="5" t="s">
        <v>4466</v>
      </c>
      <c r="C1598" s="5" t="s">
        <v>13</v>
      </c>
      <c r="D1598" s="5" t="s">
        <v>228</v>
      </c>
      <c r="E1598" s="5" t="s">
        <v>29070</v>
      </c>
      <c r="F1598" s="5" t="s">
        <v>16</v>
      </c>
      <c r="G1598" s="5"/>
      <c r="H1598" s="5" t="s">
        <v>29075</v>
      </c>
      <c r="I1598" s="5" t="s">
        <v>14487</v>
      </c>
      <c r="J1598" s="5" t="s">
        <v>50787</v>
      </c>
      <c r="K1598" s="5" t="s">
        <v>29072</v>
      </c>
    </row>
    <row r="1599" spans="1:11" ht="22.5">
      <c r="A1599" s="5" t="s">
        <v>7759</v>
      </c>
      <c r="B1599" s="5" t="s">
        <v>8238</v>
      </c>
      <c r="C1599" s="5" t="s">
        <v>13</v>
      </c>
      <c r="D1599" s="5" t="s">
        <v>53</v>
      </c>
      <c r="E1599" s="5" t="s">
        <v>6949</v>
      </c>
      <c r="F1599" s="5" t="s">
        <v>16</v>
      </c>
      <c r="G1599" s="5" t="s">
        <v>16951</v>
      </c>
      <c r="H1599" s="5" t="s">
        <v>13954</v>
      </c>
      <c r="I1599" s="5" t="s">
        <v>14490</v>
      </c>
      <c r="J1599" s="5"/>
      <c r="K1599" s="5" t="s">
        <v>16952</v>
      </c>
    </row>
    <row r="1600" spans="1:11" ht="78.75">
      <c r="A1600" s="5" t="s">
        <v>5360</v>
      </c>
      <c r="B1600" s="5" t="s">
        <v>34538</v>
      </c>
      <c r="C1600" s="5" t="s">
        <v>13</v>
      </c>
      <c r="D1600" s="5" t="s">
        <v>228</v>
      </c>
      <c r="E1600" s="5" t="s">
        <v>5366</v>
      </c>
      <c r="F1600" s="5" t="s">
        <v>16</v>
      </c>
      <c r="G1600" s="5" t="s">
        <v>21822</v>
      </c>
      <c r="H1600" s="5" t="s">
        <v>18263</v>
      </c>
      <c r="I1600" s="5" t="s">
        <v>14485</v>
      </c>
      <c r="J1600" s="5" t="s">
        <v>34585</v>
      </c>
      <c r="K1600" s="5"/>
    </row>
    <row r="1601" spans="1:11" ht="22.5">
      <c r="A1601" s="5" t="s">
        <v>5360</v>
      </c>
      <c r="B1601" s="5" t="s">
        <v>34538</v>
      </c>
      <c r="C1601" s="5" t="s">
        <v>13</v>
      </c>
      <c r="D1601" s="5" t="s">
        <v>228</v>
      </c>
      <c r="E1601" s="5" t="s">
        <v>5366</v>
      </c>
      <c r="F1601" s="5" t="s">
        <v>16</v>
      </c>
      <c r="G1601" s="5" t="s">
        <v>21822</v>
      </c>
      <c r="H1601" s="5" t="s">
        <v>18263</v>
      </c>
      <c r="I1601" s="5" t="s">
        <v>14486</v>
      </c>
      <c r="J1601" s="5" t="s">
        <v>18277</v>
      </c>
      <c r="K1601" s="5"/>
    </row>
    <row r="1602" spans="1:11">
      <c r="A1602" s="5" t="s">
        <v>7759</v>
      </c>
      <c r="B1602" s="5" t="s">
        <v>24016</v>
      </c>
      <c r="C1602" s="5" t="s">
        <v>13</v>
      </c>
      <c r="D1602" s="5" t="s">
        <v>22</v>
      </c>
      <c r="E1602" s="5" t="s">
        <v>24017</v>
      </c>
      <c r="F1602" s="5" t="s">
        <v>16</v>
      </c>
      <c r="G1602" s="5" t="s">
        <v>24031</v>
      </c>
      <c r="H1602" s="5" t="s">
        <v>24030</v>
      </c>
      <c r="I1602" s="5" t="s">
        <v>16027</v>
      </c>
      <c r="J1602" s="5"/>
      <c r="K1602" s="5" t="s">
        <v>24039</v>
      </c>
    </row>
    <row r="1603" spans="1:11" ht="56.25">
      <c r="A1603" s="5" t="s">
        <v>7759</v>
      </c>
      <c r="B1603" s="5" t="s">
        <v>10627</v>
      </c>
      <c r="C1603" s="5" t="s">
        <v>13</v>
      </c>
      <c r="D1603" s="5"/>
      <c r="E1603" s="5"/>
      <c r="F1603" s="5" t="s">
        <v>16</v>
      </c>
      <c r="G1603" s="5" t="s">
        <v>10648</v>
      </c>
      <c r="H1603" s="5" t="s">
        <v>10647</v>
      </c>
      <c r="I1603" s="5" t="s">
        <v>43</v>
      </c>
      <c r="J1603" s="5" t="s">
        <v>10646</v>
      </c>
      <c r="K1603" s="5" t="s">
        <v>60</v>
      </c>
    </row>
    <row r="1604" spans="1:11" ht="22.5">
      <c r="A1604" s="5" t="s">
        <v>7759</v>
      </c>
      <c r="B1604" s="5" t="s">
        <v>17133</v>
      </c>
      <c r="C1604" s="5" t="s">
        <v>13</v>
      </c>
      <c r="D1604" s="5" t="s">
        <v>53</v>
      </c>
      <c r="E1604" s="5" t="s">
        <v>4488</v>
      </c>
      <c r="F1604" s="5" t="s">
        <v>16</v>
      </c>
      <c r="G1604" s="5" t="s">
        <v>7995</v>
      </c>
      <c r="H1604" s="5" t="s">
        <v>7994</v>
      </c>
      <c r="I1604" s="5" t="s">
        <v>14490</v>
      </c>
      <c r="J1604" s="5"/>
      <c r="K1604" s="5" t="s">
        <v>17132</v>
      </c>
    </row>
    <row r="1605" spans="1:11">
      <c r="A1605" s="5" t="s">
        <v>11</v>
      </c>
      <c r="B1605" s="5" t="s">
        <v>103</v>
      </c>
      <c r="C1605" s="5" t="s">
        <v>13</v>
      </c>
      <c r="D1605" s="5" t="s">
        <v>105</v>
      </c>
      <c r="E1605" s="5" t="s">
        <v>3668</v>
      </c>
      <c r="F1605" s="5" t="s">
        <v>16</v>
      </c>
      <c r="G1605" s="5" t="s">
        <v>3723</v>
      </c>
      <c r="H1605" s="5" t="s">
        <v>3722</v>
      </c>
      <c r="I1605" s="5" t="s">
        <v>17</v>
      </c>
      <c r="J1605" s="5"/>
      <c r="K1605" s="5" t="s">
        <v>60</v>
      </c>
    </row>
    <row r="1606" spans="1:11" ht="90">
      <c r="A1606" s="5" t="s">
        <v>11</v>
      </c>
      <c r="B1606" s="5" t="s">
        <v>4466</v>
      </c>
      <c r="C1606" s="5" t="s">
        <v>13</v>
      </c>
      <c r="D1606" s="5" t="s">
        <v>14</v>
      </c>
      <c r="E1606" s="5" t="s">
        <v>14758</v>
      </c>
      <c r="F1606" s="5" t="s">
        <v>16</v>
      </c>
      <c r="G1606" s="5"/>
      <c r="H1606" s="5" t="s">
        <v>4910</v>
      </c>
      <c r="I1606" s="5" t="s">
        <v>14487</v>
      </c>
      <c r="J1606" s="5" t="s">
        <v>31851</v>
      </c>
      <c r="K1606" s="5" t="s">
        <v>24317</v>
      </c>
    </row>
    <row r="1607" spans="1:11" ht="101.25">
      <c r="A1607" s="5" t="s">
        <v>5360</v>
      </c>
      <c r="B1607" s="5" t="s">
        <v>34538</v>
      </c>
      <c r="C1607" s="5" t="s">
        <v>13</v>
      </c>
      <c r="D1607" s="5" t="s">
        <v>228</v>
      </c>
      <c r="E1607" s="5" t="s">
        <v>5318</v>
      </c>
      <c r="F1607" s="5" t="s">
        <v>16</v>
      </c>
      <c r="G1607" s="5" t="s">
        <v>34819</v>
      </c>
      <c r="H1607" s="5" t="s">
        <v>34820</v>
      </c>
      <c r="I1607" s="5" t="s">
        <v>14485</v>
      </c>
      <c r="J1607" s="5" t="s">
        <v>34811</v>
      </c>
      <c r="K1607" s="5" t="s">
        <v>34821</v>
      </c>
    </row>
    <row r="1608" spans="1:11">
      <c r="A1608" s="5" t="s">
        <v>11</v>
      </c>
      <c r="B1608" s="5" t="s">
        <v>4466</v>
      </c>
      <c r="C1608" s="5" t="s">
        <v>13</v>
      </c>
      <c r="D1608" s="5" t="s">
        <v>108</v>
      </c>
      <c r="E1608" s="5" t="s">
        <v>23569</v>
      </c>
      <c r="F1608" s="5" t="s">
        <v>16</v>
      </c>
      <c r="G1608" s="5"/>
      <c r="H1608" s="5" t="s">
        <v>31750</v>
      </c>
      <c r="I1608" s="5" t="s">
        <v>14645</v>
      </c>
      <c r="J1608" s="5" t="s">
        <v>23571</v>
      </c>
      <c r="K1608" s="5" t="s">
        <v>50042</v>
      </c>
    </row>
    <row r="1609" spans="1:11" ht="22.5">
      <c r="A1609" s="5" t="s">
        <v>7759</v>
      </c>
      <c r="B1609" s="5" t="s">
        <v>12760</v>
      </c>
      <c r="C1609" s="5" t="s">
        <v>13</v>
      </c>
      <c r="D1609" s="5" t="s">
        <v>271</v>
      </c>
      <c r="E1609" s="5" t="s">
        <v>3384</v>
      </c>
      <c r="F1609" s="5" t="s">
        <v>16</v>
      </c>
      <c r="G1609" s="5" t="s">
        <v>12774</v>
      </c>
      <c r="H1609" s="5" t="s">
        <v>12773</v>
      </c>
      <c r="I1609" s="5"/>
      <c r="J1609" s="5"/>
      <c r="K1609" s="5" t="s">
        <v>60</v>
      </c>
    </row>
    <row r="1610" spans="1:11" ht="22.5">
      <c r="A1610" s="5" t="s">
        <v>11</v>
      </c>
      <c r="B1610" s="5" t="s">
        <v>4466</v>
      </c>
      <c r="C1610" s="5" t="s">
        <v>13</v>
      </c>
      <c r="D1610" s="5" t="s">
        <v>775</v>
      </c>
      <c r="E1610" s="5" t="s">
        <v>41572</v>
      </c>
      <c r="F1610" s="5" t="s">
        <v>16</v>
      </c>
      <c r="G1610" s="5">
        <v>13433967865</v>
      </c>
      <c r="H1610" s="5" t="s">
        <v>52161</v>
      </c>
      <c r="I1610" s="5" t="s">
        <v>14626</v>
      </c>
      <c r="J1610" s="5" t="s">
        <v>4473</v>
      </c>
      <c r="K1610" s="5" t="s">
        <v>16596</v>
      </c>
    </row>
    <row r="1611" spans="1:11" ht="67.5">
      <c r="A1611" s="5" t="s">
        <v>11</v>
      </c>
      <c r="B1611" s="5" t="s">
        <v>35530</v>
      </c>
      <c r="C1611" s="5" t="s">
        <v>13</v>
      </c>
      <c r="D1611" s="5" t="s">
        <v>228</v>
      </c>
      <c r="E1611" s="5" t="s">
        <v>3039</v>
      </c>
      <c r="F1611" s="5" t="s">
        <v>16</v>
      </c>
      <c r="G1611" s="5" t="s">
        <v>51399</v>
      </c>
      <c r="H1611" s="5" t="s">
        <v>51400</v>
      </c>
      <c r="I1611" s="5" t="s">
        <v>14953</v>
      </c>
      <c r="J1611" s="5" t="s">
        <v>51401</v>
      </c>
      <c r="K1611" s="5" t="s">
        <v>51402</v>
      </c>
    </row>
    <row r="1612" spans="1:11" ht="22.5">
      <c r="A1612" s="5" t="s">
        <v>11</v>
      </c>
      <c r="B1612" s="5" t="s">
        <v>4466</v>
      </c>
      <c r="C1612" s="5" t="s">
        <v>13</v>
      </c>
      <c r="D1612" s="5" t="s">
        <v>401</v>
      </c>
      <c r="E1612" s="5" t="s">
        <v>14628</v>
      </c>
      <c r="F1612" s="5" t="s">
        <v>16</v>
      </c>
      <c r="G1612" s="5">
        <v>7645350563</v>
      </c>
      <c r="H1612" s="5" t="s">
        <v>38430</v>
      </c>
      <c r="I1612" s="5" t="s">
        <v>14487</v>
      </c>
      <c r="J1612" s="5" t="s">
        <v>38431</v>
      </c>
      <c r="K1612" s="5" t="s">
        <v>38416</v>
      </c>
    </row>
    <row r="1613" spans="1:11" ht="135">
      <c r="A1613" s="5" t="s">
        <v>11</v>
      </c>
      <c r="B1613" s="5" t="s">
        <v>4466</v>
      </c>
      <c r="C1613" s="5" t="s">
        <v>13</v>
      </c>
      <c r="D1613" s="5" t="s">
        <v>50</v>
      </c>
      <c r="E1613" s="5" t="s">
        <v>41611</v>
      </c>
      <c r="F1613" s="5" t="s">
        <v>16</v>
      </c>
      <c r="G1613" s="5">
        <v>3967364160</v>
      </c>
      <c r="H1613" s="5" t="s">
        <v>41612</v>
      </c>
      <c r="I1613" s="5" t="s">
        <v>14487</v>
      </c>
      <c r="J1613" s="5" t="s">
        <v>41613</v>
      </c>
      <c r="K1613" s="5" t="s">
        <v>41610</v>
      </c>
    </row>
    <row r="1614" spans="1:11" ht="409.5">
      <c r="A1614" s="5" t="s">
        <v>5360</v>
      </c>
      <c r="B1614" s="5" t="s">
        <v>34538</v>
      </c>
      <c r="C1614" s="5" t="s">
        <v>13</v>
      </c>
      <c r="D1614" s="5" t="s">
        <v>228</v>
      </c>
      <c r="E1614" s="5" t="s">
        <v>5336</v>
      </c>
      <c r="F1614" s="5" t="s">
        <v>16</v>
      </c>
      <c r="G1614" s="5" t="s">
        <v>22261</v>
      </c>
      <c r="H1614" s="5" t="s">
        <v>43721</v>
      </c>
      <c r="I1614" s="5" t="s">
        <v>14486</v>
      </c>
      <c r="J1614" s="5" t="s">
        <v>31030</v>
      </c>
      <c r="K1614" s="5"/>
    </row>
    <row r="1615" spans="1:11" ht="112.5">
      <c r="A1615" s="5" t="s">
        <v>5360</v>
      </c>
      <c r="B1615" s="5" t="s">
        <v>34538</v>
      </c>
      <c r="C1615" s="5" t="s">
        <v>13</v>
      </c>
      <c r="D1615" s="5" t="s">
        <v>228</v>
      </c>
      <c r="E1615" s="5" t="s">
        <v>5336</v>
      </c>
      <c r="F1615" s="5" t="s">
        <v>16</v>
      </c>
      <c r="G1615" s="5" t="s">
        <v>22261</v>
      </c>
      <c r="H1615" s="5" t="s">
        <v>43721</v>
      </c>
      <c r="I1615" s="5" t="s">
        <v>14485</v>
      </c>
      <c r="J1615" s="5" t="s">
        <v>52439</v>
      </c>
      <c r="K1615" s="5" t="s">
        <v>32781</v>
      </c>
    </row>
    <row r="1616" spans="1:11" ht="409.5">
      <c r="A1616" s="5" t="s">
        <v>5360</v>
      </c>
      <c r="B1616" s="5" t="s">
        <v>34538</v>
      </c>
      <c r="C1616" s="5" t="s">
        <v>13</v>
      </c>
      <c r="D1616" s="5" t="s">
        <v>228</v>
      </c>
      <c r="E1616" s="5" t="s">
        <v>5336</v>
      </c>
      <c r="F1616" s="5" t="s">
        <v>16</v>
      </c>
      <c r="G1616" s="5" t="s">
        <v>22261</v>
      </c>
      <c r="H1616" s="5" t="s">
        <v>43721</v>
      </c>
      <c r="I1616" s="5" t="s">
        <v>14486</v>
      </c>
      <c r="J1616" s="5" t="s">
        <v>53092</v>
      </c>
      <c r="K1616" s="5" t="s">
        <v>32781</v>
      </c>
    </row>
    <row r="1617" spans="1:11" ht="78.75">
      <c r="A1617" s="5" t="s">
        <v>5360</v>
      </c>
      <c r="B1617" s="5" t="s">
        <v>34538</v>
      </c>
      <c r="C1617" s="5" t="s">
        <v>13</v>
      </c>
      <c r="D1617" s="5" t="s">
        <v>53</v>
      </c>
      <c r="E1617" s="5" t="s">
        <v>410</v>
      </c>
      <c r="F1617" s="5" t="s">
        <v>16</v>
      </c>
      <c r="G1617" s="5" t="s">
        <v>25450</v>
      </c>
      <c r="H1617" s="5" t="s">
        <v>25451</v>
      </c>
      <c r="I1617" s="5" t="s">
        <v>14485</v>
      </c>
      <c r="J1617" s="5" t="s">
        <v>25447</v>
      </c>
      <c r="K1617" s="5" t="s">
        <v>32666</v>
      </c>
    </row>
    <row r="1618" spans="1:11" ht="90">
      <c r="A1618" s="5" t="s">
        <v>5360</v>
      </c>
      <c r="B1618" s="5" t="s">
        <v>34538</v>
      </c>
      <c r="C1618" s="5" t="s">
        <v>13</v>
      </c>
      <c r="D1618" s="5" t="s">
        <v>228</v>
      </c>
      <c r="E1618" s="5" t="s">
        <v>34763</v>
      </c>
      <c r="F1618" s="5" t="s">
        <v>16</v>
      </c>
      <c r="G1618" s="5" t="s">
        <v>34764</v>
      </c>
      <c r="H1618" s="5" t="s">
        <v>34765</v>
      </c>
      <c r="I1618" s="5" t="s">
        <v>14485</v>
      </c>
      <c r="J1618" s="5" t="s">
        <v>34766</v>
      </c>
      <c r="K1618" s="5" t="s">
        <v>34767</v>
      </c>
    </row>
    <row r="1619" spans="1:11" ht="135">
      <c r="A1619" s="5" t="s">
        <v>5360</v>
      </c>
      <c r="B1619" s="5" t="s">
        <v>34538</v>
      </c>
      <c r="C1619" s="5" t="s">
        <v>13</v>
      </c>
      <c r="D1619" s="5" t="s">
        <v>53</v>
      </c>
      <c r="E1619" s="5" t="s">
        <v>4999</v>
      </c>
      <c r="F1619" s="5" t="s">
        <v>16</v>
      </c>
      <c r="G1619" s="5" t="s">
        <v>49189</v>
      </c>
      <c r="H1619" s="5" t="s">
        <v>49190</v>
      </c>
      <c r="I1619" s="5" t="s">
        <v>14485</v>
      </c>
      <c r="J1619" s="5" t="s">
        <v>49191</v>
      </c>
      <c r="K1619" s="5">
        <v>51984022910</v>
      </c>
    </row>
    <row r="1620" spans="1:11">
      <c r="A1620" s="5" t="s">
        <v>11</v>
      </c>
      <c r="B1620" s="5" t="s">
        <v>4466</v>
      </c>
      <c r="C1620" s="5" t="s">
        <v>13</v>
      </c>
      <c r="D1620" s="5" t="s">
        <v>108</v>
      </c>
      <c r="E1620" s="5" t="s">
        <v>52024</v>
      </c>
      <c r="F1620" s="5" t="s">
        <v>16</v>
      </c>
      <c r="G1620" s="5">
        <v>4158922283</v>
      </c>
      <c r="H1620" s="5" t="s">
        <v>50068</v>
      </c>
      <c r="I1620" s="5" t="s">
        <v>14645</v>
      </c>
      <c r="J1620" s="5" t="s">
        <v>23571</v>
      </c>
      <c r="K1620" s="5" t="s">
        <v>50042</v>
      </c>
    </row>
    <row r="1621" spans="1:11" ht="33.75">
      <c r="A1621" s="5" t="s">
        <v>7759</v>
      </c>
      <c r="B1621" s="5" t="s">
        <v>53238</v>
      </c>
      <c r="C1621" s="5" t="s">
        <v>13</v>
      </c>
      <c r="D1621" s="5" t="s">
        <v>553</v>
      </c>
      <c r="E1621" s="5" t="s">
        <v>53234</v>
      </c>
      <c r="F1621" s="5" t="s">
        <v>16</v>
      </c>
      <c r="G1621" s="5" t="s">
        <v>53239</v>
      </c>
      <c r="H1621" s="5" t="s">
        <v>53240</v>
      </c>
      <c r="I1621" s="5" t="s">
        <v>14490</v>
      </c>
      <c r="J1621" s="5" t="s">
        <v>53241</v>
      </c>
      <c r="K1621" s="5"/>
    </row>
    <row r="1622" spans="1:11" ht="22.5">
      <c r="A1622" s="5" t="s">
        <v>11</v>
      </c>
      <c r="B1622" s="5" t="s">
        <v>4466</v>
      </c>
      <c r="C1622" s="5" t="s">
        <v>13</v>
      </c>
      <c r="D1622" s="5" t="s">
        <v>14</v>
      </c>
      <c r="E1622" s="5" t="s">
        <v>26467</v>
      </c>
      <c r="F1622" s="5" t="s">
        <v>16</v>
      </c>
      <c r="G1622" s="5">
        <v>26347684000196</v>
      </c>
      <c r="H1622" s="5" t="s">
        <v>29955</v>
      </c>
      <c r="I1622" s="5" t="s">
        <v>14487</v>
      </c>
      <c r="J1622" s="5" t="s">
        <v>52227</v>
      </c>
      <c r="K1622" s="5" t="s">
        <v>29957</v>
      </c>
    </row>
    <row r="1623" spans="1:11" ht="112.5">
      <c r="A1623" s="5" t="s">
        <v>5360</v>
      </c>
      <c r="B1623" s="5" t="s">
        <v>34538</v>
      </c>
      <c r="C1623" s="5" t="s">
        <v>13</v>
      </c>
      <c r="D1623" s="5" t="s">
        <v>53</v>
      </c>
      <c r="E1623" s="5" t="s">
        <v>3353</v>
      </c>
      <c r="F1623" s="5" t="s">
        <v>16</v>
      </c>
      <c r="G1623" s="5" t="s">
        <v>25737</v>
      </c>
      <c r="H1623" s="5" t="s">
        <v>25738</v>
      </c>
      <c r="I1623" s="5" t="s">
        <v>14485</v>
      </c>
      <c r="J1623" s="5" t="s">
        <v>43798</v>
      </c>
      <c r="K1623" s="5" t="s">
        <v>32710</v>
      </c>
    </row>
    <row r="1624" spans="1:11" ht="168.75">
      <c r="A1624" s="5" t="s">
        <v>11</v>
      </c>
      <c r="B1624" s="5" t="s">
        <v>4466</v>
      </c>
      <c r="C1624" s="5" t="s">
        <v>13</v>
      </c>
      <c r="D1624" s="5" t="s">
        <v>14</v>
      </c>
      <c r="E1624" s="5" t="s">
        <v>29968</v>
      </c>
      <c r="F1624" s="5" t="s">
        <v>16</v>
      </c>
      <c r="G1624" s="5">
        <v>43547677831</v>
      </c>
      <c r="H1624" s="5" t="s">
        <v>31915</v>
      </c>
      <c r="I1624" s="5" t="s">
        <v>14487</v>
      </c>
      <c r="J1624" s="5" t="s">
        <v>46982</v>
      </c>
      <c r="K1624" s="5" t="s">
        <v>31914</v>
      </c>
    </row>
    <row r="1625" spans="1:11" ht="33.75">
      <c r="A1625" s="5" t="s">
        <v>11</v>
      </c>
      <c r="B1625" s="5" t="s">
        <v>4466</v>
      </c>
      <c r="C1625" s="5" t="s">
        <v>13</v>
      </c>
      <c r="D1625" s="5" t="s">
        <v>14</v>
      </c>
      <c r="E1625" s="5" t="s">
        <v>14735</v>
      </c>
      <c r="F1625" s="5" t="s">
        <v>16</v>
      </c>
      <c r="G1625" s="5">
        <v>7792136965</v>
      </c>
      <c r="H1625" s="5" t="s">
        <v>24322</v>
      </c>
      <c r="I1625" s="5" t="s">
        <v>14487</v>
      </c>
      <c r="J1625" s="5" t="s">
        <v>50788</v>
      </c>
      <c r="K1625" s="5" t="s">
        <v>24317</v>
      </c>
    </row>
    <row r="1626" spans="1:11" ht="409.5">
      <c r="A1626" s="5" t="s">
        <v>5360</v>
      </c>
      <c r="B1626" s="5" t="s">
        <v>53243</v>
      </c>
      <c r="C1626" s="5" t="s">
        <v>13</v>
      </c>
      <c r="D1626" s="5" t="s">
        <v>130</v>
      </c>
      <c r="E1626" s="5" t="s">
        <v>14718</v>
      </c>
      <c r="F1626" s="5" t="s">
        <v>16</v>
      </c>
      <c r="G1626" s="5" t="s">
        <v>5919</v>
      </c>
      <c r="H1626" s="5" t="s">
        <v>5918</v>
      </c>
      <c r="I1626" s="5" t="s">
        <v>14951</v>
      </c>
      <c r="J1626" s="5" t="s">
        <v>53554</v>
      </c>
      <c r="K1626" s="5" t="s">
        <v>20250</v>
      </c>
    </row>
    <row r="1627" spans="1:11" ht="33.75">
      <c r="A1627" s="5" t="s">
        <v>5360</v>
      </c>
      <c r="B1627" s="5" t="s">
        <v>45514</v>
      </c>
      <c r="C1627" s="5" t="s">
        <v>13</v>
      </c>
      <c r="D1627" s="5" t="s">
        <v>553</v>
      </c>
      <c r="E1627" s="5" t="s">
        <v>45515</v>
      </c>
      <c r="F1627" s="5" t="s">
        <v>16</v>
      </c>
      <c r="G1627" s="5" t="s">
        <v>24497</v>
      </c>
      <c r="H1627" s="5" t="s">
        <v>45520</v>
      </c>
      <c r="I1627" s="5" t="s">
        <v>14490</v>
      </c>
      <c r="J1627" s="5" t="s">
        <v>45521</v>
      </c>
      <c r="K1627" s="5" t="s">
        <v>45519</v>
      </c>
    </row>
    <row r="1628" spans="1:11" ht="258.75">
      <c r="A1628" s="5" t="s">
        <v>5360</v>
      </c>
      <c r="B1628" s="5" t="s">
        <v>5187</v>
      </c>
      <c r="C1628" s="5" t="s">
        <v>13</v>
      </c>
      <c r="D1628" s="5" t="s">
        <v>53</v>
      </c>
      <c r="E1628" s="5" t="s">
        <v>5087</v>
      </c>
      <c r="F1628" s="5" t="s">
        <v>16</v>
      </c>
      <c r="G1628" s="5" t="s">
        <v>5838</v>
      </c>
      <c r="H1628" s="5" t="s">
        <v>5837</v>
      </c>
      <c r="I1628" s="5" t="s">
        <v>17</v>
      </c>
      <c r="J1628" s="5" t="s">
        <v>5832</v>
      </c>
      <c r="K1628" s="5" t="s">
        <v>60</v>
      </c>
    </row>
    <row r="1629" spans="1:11" ht="45">
      <c r="A1629" s="5" t="s">
        <v>7759</v>
      </c>
      <c r="B1629" s="5" t="s">
        <v>24404</v>
      </c>
      <c r="C1629" s="5" t="s">
        <v>13</v>
      </c>
      <c r="D1629" s="5" t="s">
        <v>553</v>
      </c>
      <c r="E1629" s="5" t="s">
        <v>13200</v>
      </c>
      <c r="F1629" s="5" t="s">
        <v>16</v>
      </c>
      <c r="G1629" s="5" t="s">
        <v>13584</v>
      </c>
      <c r="H1629" s="5" t="s">
        <v>13583</v>
      </c>
      <c r="I1629" s="5"/>
      <c r="J1629" s="5"/>
      <c r="K1629" s="5"/>
    </row>
    <row r="1630" spans="1:11">
      <c r="A1630" s="5" t="s">
        <v>5360</v>
      </c>
      <c r="B1630" s="5" t="s">
        <v>51984</v>
      </c>
      <c r="C1630" s="5" t="s">
        <v>14995</v>
      </c>
      <c r="D1630" s="5" t="s">
        <v>166</v>
      </c>
      <c r="E1630" s="5" t="s">
        <v>5572</v>
      </c>
      <c r="F1630" s="5" t="s">
        <v>18691</v>
      </c>
      <c r="G1630" s="5" t="s">
        <v>51985</v>
      </c>
      <c r="H1630" s="5" t="s">
        <v>51986</v>
      </c>
      <c r="I1630" s="5" t="s">
        <v>14998</v>
      </c>
      <c r="J1630" s="5" t="s">
        <v>43692</v>
      </c>
      <c r="K1630" s="5" t="s">
        <v>47554</v>
      </c>
    </row>
    <row r="1631" spans="1:11">
      <c r="A1631" s="5" t="s">
        <v>11</v>
      </c>
      <c r="B1631" s="5" t="s">
        <v>4466</v>
      </c>
      <c r="C1631" s="5" t="s">
        <v>13</v>
      </c>
      <c r="D1631" s="5" t="s">
        <v>401</v>
      </c>
      <c r="E1631" s="5" t="s">
        <v>14635</v>
      </c>
      <c r="F1631" s="5" t="s">
        <v>16</v>
      </c>
      <c r="G1631" s="5">
        <v>41060679515</v>
      </c>
      <c r="H1631" s="5" t="s">
        <v>41429</v>
      </c>
      <c r="I1631" s="5" t="s">
        <v>14487</v>
      </c>
      <c r="J1631" s="5" t="s">
        <v>14650</v>
      </c>
      <c r="K1631" s="5" t="s">
        <v>41426</v>
      </c>
    </row>
    <row r="1632" spans="1:11">
      <c r="A1632" s="5" t="s">
        <v>11</v>
      </c>
      <c r="B1632" s="5" t="s">
        <v>4466</v>
      </c>
      <c r="C1632" s="5" t="s">
        <v>13</v>
      </c>
      <c r="D1632" s="5" t="s">
        <v>108</v>
      </c>
      <c r="E1632" s="5" t="s">
        <v>52025</v>
      </c>
      <c r="F1632" s="5" t="s">
        <v>16</v>
      </c>
      <c r="G1632" s="5">
        <v>73563587272</v>
      </c>
      <c r="H1632" s="5" t="s">
        <v>50069</v>
      </c>
      <c r="I1632" s="5" t="s">
        <v>14645</v>
      </c>
      <c r="J1632" s="5" t="s">
        <v>23571</v>
      </c>
      <c r="K1632" s="5" t="s">
        <v>50042</v>
      </c>
    </row>
    <row r="1633" spans="1:11" ht="78.75">
      <c r="A1633" s="5" t="s">
        <v>11</v>
      </c>
      <c r="B1633" s="5" t="s">
        <v>35530</v>
      </c>
      <c r="C1633" s="5" t="s">
        <v>13</v>
      </c>
      <c r="D1633" s="5" t="s">
        <v>228</v>
      </c>
      <c r="E1633" s="5" t="s">
        <v>897</v>
      </c>
      <c r="F1633" s="5" t="s">
        <v>16</v>
      </c>
      <c r="G1633" s="5" t="s">
        <v>36376</v>
      </c>
      <c r="H1633" s="5" t="s">
        <v>36377</v>
      </c>
      <c r="I1633" s="5" t="s">
        <v>19415</v>
      </c>
      <c r="J1633" s="5" t="s">
        <v>36378</v>
      </c>
      <c r="K1633" s="5" t="s">
        <v>36379</v>
      </c>
    </row>
    <row r="1634" spans="1:11" ht="45">
      <c r="A1634" s="5" t="s">
        <v>11</v>
      </c>
      <c r="B1634" s="5" t="s">
        <v>4466</v>
      </c>
      <c r="C1634" s="5" t="s">
        <v>13</v>
      </c>
      <c r="D1634" s="5" t="s">
        <v>14</v>
      </c>
      <c r="E1634" s="5" t="s">
        <v>31869</v>
      </c>
      <c r="F1634" s="5" t="s">
        <v>16</v>
      </c>
      <c r="G1634" s="5">
        <v>8066589000132</v>
      </c>
      <c r="H1634" s="5" t="s">
        <v>31871</v>
      </c>
      <c r="I1634" s="5" t="s">
        <v>14487</v>
      </c>
      <c r="J1634" s="5" t="s">
        <v>50789</v>
      </c>
      <c r="K1634" s="5" t="s">
        <v>15558</v>
      </c>
    </row>
    <row r="1635" spans="1:11" ht="33.75">
      <c r="A1635" s="5" t="s">
        <v>11</v>
      </c>
      <c r="B1635" s="5" t="s">
        <v>22869</v>
      </c>
      <c r="C1635" s="5" t="s">
        <v>13</v>
      </c>
      <c r="D1635" s="5" t="s">
        <v>53</v>
      </c>
      <c r="E1635" s="5" t="s">
        <v>22940</v>
      </c>
      <c r="F1635" s="5" t="s">
        <v>16</v>
      </c>
      <c r="G1635" s="5" t="s">
        <v>22941</v>
      </c>
      <c r="H1635" s="5" t="s">
        <v>22942</v>
      </c>
      <c r="I1635" s="5" t="s">
        <v>43</v>
      </c>
      <c r="J1635" s="5" t="s">
        <v>4500</v>
      </c>
      <c r="K1635" s="5" t="s">
        <v>22884</v>
      </c>
    </row>
    <row r="1636" spans="1:11" ht="33.75">
      <c r="A1636" s="5" t="s">
        <v>11</v>
      </c>
      <c r="B1636" s="5" t="s">
        <v>22869</v>
      </c>
      <c r="C1636" s="5" t="s">
        <v>13</v>
      </c>
      <c r="D1636" s="5" t="s">
        <v>53</v>
      </c>
      <c r="E1636" s="5" t="s">
        <v>22927</v>
      </c>
      <c r="F1636" s="5" t="s">
        <v>16</v>
      </c>
      <c r="G1636" s="5" t="s">
        <v>22941</v>
      </c>
      <c r="H1636" s="5" t="s">
        <v>23209</v>
      </c>
      <c r="I1636" s="5" t="s">
        <v>43</v>
      </c>
      <c r="J1636" s="5" t="s">
        <v>4500</v>
      </c>
      <c r="K1636" s="5" t="s">
        <v>22884</v>
      </c>
    </row>
    <row r="1637" spans="1:11" ht="22.5">
      <c r="A1637" s="5" t="s">
        <v>5360</v>
      </c>
      <c r="B1637" s="5" t="s">
        <v>34538</v>
      </c>
      <c r="C1637" s="5" t="s">
        <v>13</v>
      </c>
      <c r="D1637" s="5" t="s">
        <v>105</v>
      </c>
      <c r="E1637" s="5" t="s">
        <v>844</v>
      </c>
      <c r="F1637" s="5" t="s">
        <v>16</v>
      </c>
      <c r="G1637" s="5" t="s">
        <v>24660</v>
      </c>
      <c r="H1637" s="5" t="s">
        <v>24661</v>
      </c>
      <c r="I1637" s="5" t="s">
        <v>14485</v>
      </c>
      <c r="J1637" s="5" t="s">
        <v>17290</v>
      </c>
      <c r="K1637" s="5" t="s">
        <v>32185</v>
      </c>
    </row>
    <row r="1638" spans="1:11" ht="112.5">
      <c r="A1638" s="5" t="s">
        <v>7759</v>
      </c>
      <c r="B1638" s="5" t="s">
        <v>40250</v>
      </c>
      <c r="C1638" s="5" t="s">
        <v>13</v>
      </c>
      <c r="D1638" s="5" t="s">
        <v>14</v>
      </c>
      <c r="E1638" s="5" t="s">
        <v>8908</v>
      </c>
      <c r="F1638" s="5" t="s">
        <v>16</v>
      </c>
      <c r="G1638" s="5" t="s">
        <v>8912</v>
      </c>
      <c r="H1638" s="5" t="s">
        <v>40253</v>
      </c>
      <c r="I1638" s="5" t="s">
        <v>14490</v>
      </c>
      <c r="J1638" s="5" t="s">
        <v>8911</v>
      </c>
      <c r="K1638" s="5" t="s">
        <v>40254</v>
      </c>
    </row>
    <row r="1639" spans="1:11">
      <c r="A1639" s="5" t="s">
        <v>11</v>
      </c>
      <c r="B1639" s="5" t="s">
        <v>4466</v>
      </c>
      <c r="C1639" s="5" t="s">
        <v>13</v>
      </c>
      <c r="D1639" s="5" t="s">
        <v>108</v>
      </c>
      <c r="E1639" s="5" t="s">
        <v>52032</v>
      </c>
      <c r="F1639" s="5" t="s">
        <v>16</v>
      </c>
      <c r="G1639" s="5">
        <v>149266286</v>
      </c>
      <c r="H1639" s="5" t="s">
        <v>50070</v>
      </c>
      <c r="I1639" s="5" t="s">
        <v>14645</v>
      </c>
      <c r="J1639" s="5" t="s">
        <v>23571</v>
      </c>
      <c r="K1639" s="5" t="s">
        <v>50042</v>
      </c>
    </row>
    <row r="1640" spans="1:11" ht="225">
      <c r="A1640" s="5" t="s">
        <v>5360</v>
      </c>
      <c r="B1640" s="5" t="s">
        <v>18913</v>
      </c>
      <c r="C1640" s="5" t="s">
        <v>14983</v>
      </c>
      <c r="D1640" s="5" t="s">
        <v>50</v>
      </c>
      <c r="E1640" s="5" t="s">
        <v>18368</v>
      </c>
      <c r="F1640" s="5" t="s">
        <v>16</v>
      </c>
      <c r="G1640" s="5" t="s">
        <v>23908</v>
      </c>
      <c r="H1640" s="5" t="s">
        <v>23909</v>
      </c>
      <c r="I1640" s="5" t="s">
        <v>14485</v>
      </c>
      <c r="J1640" s="5" t="s">
        <v>23910</v>
      </c>
      <c r="K1640" s="5"/>
    </row>
    <row r="1641" spans="1:11" ht="33.75">
      <c r="A1641" s="5" t="s">
        <v>11</v>
      </c>
      <c r="B1641" s="5" t="s">
        <v>22869</v>
      </c>
      <c r="C1641" s="5" t="s">
        <v>13</v>
      </c>
      <c r="D1641" s="5" t="s">
        <v>53</v>
      </c>
      <c r="E1641" s="5" t="s">
        <v>22873</v>
      </c>
      <c r="F1641" s="5" t="s">
        <v>16</v>
      </c>
      <c r="G1641" s="5" t="s">
        <v>22891</v>
      </c>
      <c r="H1641" s="5" t="s">
        <v>22892</v>
      </c>
      <c r="I1641" s="5" t="s">
        <v>43</v>
      </c>
      <c r="J1641" s="5" t="s">
        <v>4500</v>
      </c>
      <c r="K1641" s="5" t="s">
        <v>22884</v>
      </c>
    </row>
    <row r="1642" spans="1:11">
      <c r="A1642" s="5" t="s">
        <v>11</v>
      </c>
      <c r="B1642" s="5" t="s">
        <v>103</v>
      </c>
      <c r="C1642" s="5" t="s">
        <v>13</v>
      </c>
      <c r="D1642" s="5" t="s">
        <v>105</v>
      </c>
      <c r="E1642" s="5" t="s">
        <v>204</v>
      </c>
      <c r="F1642" s="5" t="s">
        <v>16</v>
      </c>
      <c r="G1642" s="5" t="s">
        <v>878</v>
      </c>
      <c r="H1642" s="5" t="s">
        <v>877</v>
      </c>
      <c r="I1642" s="5"/>
      <c r="J1642" s="5"/>
      <c r="K1642" s="5" t="s">
        <v>876</v>
      </c>
    </row>
    <row r="1643" spans="1:11" ht="33.75">
      <c r="A1643" s="5" t="s">
        <v>7759</v>
      </c>
      <c r="B1643" s="5" t="s">
        <v>12433</v>
      </c>
      <c r="C1643" s="5" t="s">
        <v>13</v>
      </c>
      <c r="D1643" s="5" t="s">
        <v>271</v>
      </c>
      <c r="E1643" s="5" t="s">
        <v>12432</v>
      </c>
      <c r="F1643" s="5" t="s">
        <v>16</v>
      </c>
      <c r="G1643" s="5" t="s">
        <v>12445</v>
      </c>
      <c r="H1643" s="5" t="s">
        <v>12444</v>
      </c>
      <c r="I1643" s="5"/>
      <c r="J1643" s="5"/>
      <c r="K1643" s="5" t="s">
        <v>60</v>
      </c>
    </row>
    <row r="1644" spans="1:11" ht="22.5">
      <c r="A1644" s="5" t="s">
        <v>7759</v>
      </c>
      <c r="B1644" s="5" t="s">
        <v>12760</v>
      </c>
      <c r="C1644" s="5" t="s">
        <v>13</v>
      </c>
      <c r="D1644" s="5" t="s">
        <v>271</v>
      </c>
      <c r="E1644" s="5" t="s">
        <v>3384</v>
      </c>
      <c r="F1644" s="5" t="s">
        <v>16</v>
      </c>
      <c r="G1644" s="5" t="s">
        <v>12796</v>
      </c>
      <c r="H1644" s="5" t="s">
        <v>12795</v>
      </c>
      <c r="I1644" s="5"/>
      <c r="J1644" s="5"/>
      <c r="K1644" s="5" t="s">
        <v>60</v>
      </c>
    </row>
    <row r="1645" spans="1:11" ht="393.75">
      <c r="A1645" s="5" t="s">
        <v>5360</v>
      </c>
      <c r="B1645" s="5" t="s">
        <v>53243</v>
      </c>
      <c r="C1645" s="5" t="s">
        <v>13</v>
      </c>
      <c r="D1645" s="5" t="s">
        <v>130</v>
      </c>
      <c r="E1645" s="5" t="s">
        <v>20238</v>
      </c>
      <c r="F1645" s="5" t="s">
        <v>16</v>
      </c>
      <c r="G1645" s="5" t="s">
        <v>31951</v>
      </c>
      <c r="H1645" s="5" t="s">
        <v>31952</v>
      </c>
      <c r="I1645" s="5" t="s">
        <v>17</v>
      </c>
      <c r="J1645" s="5" t="s">
        <v>53359</v>
      </c>
      <c r="K1645" s="5" t="s">
        <v>31950</v>
      </c>
    </row>
    <row r="1646" spans="1:11" ht="33.75">
      <c r="A1646" s="5" t="s">
        <v>7759</v>
      </c>
      <c r="B1646" s="5" t="s">
        <v>11165</v>
      </c>
      <c r="C1646" s="5" t="s">
        <v>13</v>
      </c>
      <c r="D1646" s="5" t="s">
        <v>271</v>
      </c>
      <c r="E1646" s="5" t="s">
        <v>11164</v>
      </c>
      <c r="F1646" s="5" t="s">
        <v>16</v>
      </c>
      <c r="G1646" s="5" t="s">
        <v>11341</v>
      </c>
      <c r="H1646" s="5" t="s">
        <v>11340</v>
      </c>
      <c r="I1646" s="5"/>
      <c r="J1646" s="5"/>
      <c r="K1646" s="5" t="s">
        <v>60</v>
      </c>
    </row>
    <row r="1647" spans="1:11" ht="22.5">
      <c r="A1647" s="5" t="s">
        <v>7759</v>
      </c>
      <c r="B1647" s="5" t="s">
        <v>12712</v>
      </c>
      <c r="C1647" s="5" t="s">
        <v>13</v>
      </c>
      <c r="D1647" s="5" t="s">
        <v>271</v>
      </c>
      <c r="E1647" s="5" t="s">
        <v>4823</v>
      </c>
      <c r="F1647" s="5" t="s">
        <v>16</v>
      </c>
      <c r="G1647" s="5" t="s">
        <v>12714</v>
      </c>
      <c r="H1647" s="5" t="s">
        <v>12713</v>
      </c>
      <c r="I1647" s="5"/>
      <c r="J1647" s="5"/>
      <c r="K1647" s="5" t="s">
        <v>60</v>
      </c>
    </row>
    <row r="1648" spans="1:11" ht="33.75">
      <c r="A1648" s="5" t="s">
        <v>7759</v>
      </c>
      <c r="B1648" s="5" t="s">
        <v>11165</v>
      </c>
      <c r="C1648" s="5" t="s">
        <v>13</v>
      </c>
      <c r="D1648" s="5" t="s">
        <v>271</v>
      </c>
      <c r="E1648" s="5" t="s">
        <v>11164</v>
      </c>
      <c r="F1648" s="5" t="s">
        <v>16</v>
      </c>
      <c r="G1648" s="5" t="s">
        <v>11277</v>
      </c>
      <c r="H1648" s="5" t="s">
        <v>11276</v>
      </c>
      <c r="I1648" s="5"/>
      <c r="J1648" s="5"/>
      <c r="K1648" s="5" t="s">
        <v>60</v>
      </c>
    </row>
    <row r="1649" spans="1:11" ht="33.75">
      <c r="A1649" s="5" t="s">
        <v>7759</v>
      </c>
      <c r="B1649" s="5" t="s">
        <v>11165</v>
      </c>
      <c r="C1649" s="5" t="s">
        <v>13</v>
      </c>
      <c r="D1649" s="5" t="s">
        <v>271</v>
      </c>
      <c r="E1649" s="5" t="s">
        <v>11164</v>
      </c>
      <c r="F1649" s="5" t="s">
        <v>16</v>
      </c>
      <c r="G1649" s="5" t="s">
        <v>11279</v>
      </c>
      <c r="H1649" s="5" t="s">
        <v>11278</v>
      </c>
      <c r="I1649" s="5"/>
      <c r="J1649" s="5"/>
      <c r="K1649" s="5" t="s">
        <v>60</v>
      </c>
    </row>
    <row r="1650" spans="1:11" ht="101.25">
      <c r="A1650" s="5" t="s">
        <v>5360</v>
      </c>
      <c r="B1650" s="5" t="s">
        <v>34538</v>
      </c>
      <c r="C1650" s="5" t="s">
        <v>13</v>
      </c>
      <c r="D1650" s="5" t="s">
        <v>105</v>
      </c>
      <c r="E1650" s="5" t="s">
        <v>4470</v>
      </c>
      <c r="F1650" s="5" t="s">
        <v>16</v>
      </c>
      <c r="G1650" s="5" t="s">
        <v>21009</v>
      </c>
      <c r="H1650" s="5" t="s">
        <v>19274</v>
      </c>
      <c r="I1650" s="5" t="s">
        <v>14485</v>
      </c>
      <c r="J1650" s="5" t="s">
        <v>23700</v>
      </c>
      <c r="K1650" s="5" t="s">
        <v>32500</v>
      </c>
    </row>
    <row r="1651" spans="1:11" ht="45">
      <c r="A1651" s="5" t="s">
        <v>5360</v>
      </c>
      <c r="B1651" s="5" t="s">
        <v>47681</v>
      </c>
      <c r="C1651" s="5" t="s">
        <v>13</v>
      </c>
      <c r="D1651" s="5" t="s">
        <v>401</v>
      </c>
      <c r="E1651" s="5" t="s">
        <v>48109</v>
      </c>
      <c r="F1651" s="5" t="s">
        <v>16</v>
      </c>
      <c r="G1651" s="5" t="s">
        <v>48245</v>
      </c>
      <c r="H1651" s="5" t="s">
        <v>48246</v>
      </c>
      <c r="I1651" s="5" t="s">
        <v>48087</v>
      </c>
      <c r="J1651" s="5" t="s">
        <v>48247</v>
      </c>
      <c r="K1651" s="5"/>
    </row>
    <row r="1652" spans="1:11" ht="112.5">
      <c r="A1652" s="5" t="s">
        <v>5360</v>
      </c>
      <c r="B1652" s="5" t="s">
        <v>34538</v>
      </c>
      <c r="C1652" s="5" t="s">
        <v>13</v>
      </c>
      <c r="D1652" s="5" t="s">
        <v>228</v>
      </c>
      <c r="E1652" s="5" t="s">
        <v>897</v>
      </c>
      <c r="F1652" s="5" t="s">
        <v>16</v>
      </c>
      <c r="G1652" s="5" t="s">
        <v>21891</v>
      </c>
      <c r="H1652" s="5" t="s">
        <v>34552</v>
      </c>
      <c r="I1652" s="5" t="s">
        <v>14485</v>
      </c>
      <c r="J1652" s="5" t="s">
        <v>36731</v>
      </c>
      <c r="K1652" s="5" t="s">
        <v>32316</v>
      </c>
    </row>
    <row r="1653" spans="1:11" ht="67.5">
      <c r="A1653" s="5" t="s">
        <v>5360</v>
      </c>
      <c r="B1653" s="5" t="s">
        <v>5408</v>
      </c>
      <c r="C1653" s="5" t="s">
        <v>13</v>
      </c>
      <c r="D1653" s="5" t="s">
        <v>22</v>
      </c>
      <c r="E1653" s="5" t="s">
        <v>4493</v>
      </c>
      <c r="F1653" s="5" t="s">
        <v>16</v>
      </c>
      <c r="G1653" s="5" t="s">
        <v>6661</v>
      </c>
      <c r="H1653" s="5" t="s">
        <v>6660</v>
      </c>
      <c r="I1653" s="5" t="s">
        <v>14490</v>
      </c>
      <c r="J1653" s="5" t="s">
        <v>31502</v>
      </c>
      <c r="K1653" s="5" t="s">
        <v>4937</v>
      </c>
    </row>
    <row r="1654" spans="1:11" ht="101.25">
      <c r="A1654" s="5" t="s">
        <v>5360</v>
      </c>
      <c r="B1654" s="5" t="s">
        <v>34538</v>
      </c>
      <c r="C1654" s="5" t="s">
        <v>13</v>
      </c>
      <c r="D1654" s="5" t="s">
        <v>105</v>
      </c>
      <c r="E1654" s="5" t="s">
        <v>4826</v>
      </c>
      <c r="F1654" s="5" t="s">
        <v>16</v>
      </c>
      <c r="G1654" s="5" t="s">
        <v>20900</v>
      </c>
      <c r="H1654" s="5" t="s">
        <v>17400</v>
      </c>
      <c r="I1654" s="5" t="s">
        <v>14485</v>
      </c>
      <c r="J1654" s="5" t="s">
        <v>23681</v>
      </c>
      <c r="K1654" s="5">
        <v>48988162900</v>
      </c>
    </row>
    <row r="1655" spans="1:11" ht="22.5">
      <c r="A1655" s="5" t="s">
        <v>7759</v>
      </c>
      <c r="B1655" s="5" t="s">
        <v>9803</v>
      </c>
      <c r="C1655" s="5" t="s">
        <v>13</v>
      </c>
      <c r="D1655" s="5" t="s">
        <v>1356</v>
      </c>
      <c r="E1655" s="5" t="s">
        <v>9802</v>
      </c>
      <c r="F1655" s="5" t="s">
        <v>16</v>
      </c>
      <c r="G1655" s="5" t="s">
        <v>9809</v>
      </c>
      <c r="H1655" s="5" t="s">
        <v>9808</v>
      </c>
      <c r="I1655" s="5" t="s">
        <v>17</v>
      </c>
      <c r="J1655" s="5" t="s">
        <v>9799</v>
      </c>
      <c r="K1655" s="5" t="s">
        <v>9798</v>
      </c>
    </row>
    <row r="1656" spans="1:11" ht="22.5">
      <c r="A1656" s="5" t="s">
        <v>7759</v>
      </c>
      <c r="B1656" s="5" t="s">
        <v>8858</v>
      </c>
      <c r="C1656" s="5" t="s">
        <v>13</v>
      </c>
      <c r="D1656" s="5" t="s">
        <v>1406</v>
      </c>
      <c r="E1656" s="5" t="s">
        <v>1505</v>
      </c>
      <c r="F1656" s="5" t="s">
        <v>16</v>
      </c>
      <c r="G1656" s="5" t="s">
        <v>9506</v>
      </c>
      <c r="H1656" s="5" t="s">
        <v>9505</v>
      </c>
      <c r="I1656" s="5" t="s">
        <v>17</v>
      </c>
      <c r="J1656" s="5" t="s">
        <v>9504</v>
      </c>
      <c r="K1656" s="5" t="s">
        <v>9493</v>
      </c>
    </row>
    <row r="1657" spans="1:11" ht="67.5">
      <c r="A1657" s="5" t="s">
        <v>7759</v>
      </c>
      <c r="B1657" s="5" t="s">
        <v>53242</v>
      </c>
      <c r="C1657" s="5" t="s">
        <v>14995</v>
      </c>
      <c r="D1657" s="5" t="s">
        <v>4518</v>
      </c>
      <c r="E1657" s="5" t="s">
        <v>11416</v>
      </c>
      <c r="F1657" s="5" t="s">
        <v>16</v>
      </c>
      <c r="G1657" s="5" t="s">
        <v>51748</v>
      </c>
      <c r="H1657" s="5" t="s">
        <v>51749</v>
      </c>
      <c r="I1657" s="5" t="s">
        <v>14487</v>
      </c>
      <c r="J1657" s="5" t="s">
        <v>51750</v>
      </c>
      <c r="K1657" s="5" t="s">
        <v>51751</v>
      </c>
    </row>
    <row r="1658" spans="1:11" ht="33.75">
      <c r="A1658" s="5" t="s">
        <v>7759</v>
      </c>
      <c r="B1658" s="5" t="s">
        <v>12623</v>
      </c>
      <c r="C1658" s="5" t="s">
        <v>13</v>
      </c>
      <c r="D1658" s="5" t="s">
        <v>271</v>
      </c>
      <c r="E1658" s="5" t="s">
        <v>12669</v>
      </c>
      <c r="F1658" s="5" t="s">
        <v>16</v>
      </c>
      <c r="G1658" s="5" t="s">
        <v>12686</v>
      </c>
      <c r="H1658" s="5" t="s">
        <v>12685</v>
      </c>
      <c r="I1658" s="5"/>
      <c r="J1658" s="5"/>
      <c r="K1658" s="5" t="s">
        <v>60</v>
      </c>
    </row>
    <row r="1659" spans="1:11" ht="33.75">
      <c r="A1659" s="5" t="s">
        <v>11</v>
      </c>
      <c r="B1659" s="5" t="s">
        <v>103</v>
      </c>
      <c r="C1659" s="5" t="s">
        <v>13</v>
      </c>
      <c r="D1659" s="5" t="s">
        <v>108</v>
      </c>
      <c r="E1659" s="5" t="s">
        <v>107</v>
      </c>
      <c r="F1659" s="5" t="s">
        <v>16</v>
      </c>
      <c r="G1659" s="5" t="s">
        <v>3270</v>
      </c>
      <c r="H1659" s="5" t="s">
        <v>3269</v>
      </c>
      <c r="I1659" s="5" t="s">
        <v>40</v>
      </c>
      <c r="J1659" s="5" t="s">
        <v>3268</v>
      </c>
      <c r="K1659" s="5" t="s">
        <v>3267</v>
      </c>
    </row>
    <row r="1660" spans="1:11" ht="22.5">
      <c r="A1660" s="5" t="s">
        <v>11</v>
      </c>
      <c r="B1660" s="5" t="s">
        <v>103</v>
      </c>
      <c r="C1660" s="5" t="s">
        <v>13</v>
      </c>
      <c r="D1660" s="5" t="s">
        <v>108</v>
      </c>
      <c r="E1660" s="5" t="s">
        <v>107</v>
      </c>
      <c r="F1660" s="5" t="s">
        <v>16</v>
      </c>
      <c r="G1660" s="5" t="s">
        <v>3270</v>
      </c>
      <c r="H1660" s="5" t="s">
        <v>27019</v>
      </c>
      <c r="I1660" s="5"/>
      <c r="J1660" s="5"/>
      <c r="K1660" s="5"/>
    </row>
    <row r="1661" spans="1:11">
      <c r="A1661" s="5" t="s">
        <v>11</v>
      </c>
      <c r="B1661" s="5" t="s">
        <v>103</v>
      </c>
      <c r="C1661" s="5" t="s">
        <v>13</v>
      </c>
      <c r="D1661" s="5" t="s">
        <v>108</v>
      </c>
      <c r="E1661" s="5" t="s">
        <v>107</v>
      </c>
      <c r="F1661" s="5" t="s">
        <v>16</v>
      </c>
      <c r="G1661" s="5" t="s">
        <v>27063</v>
      </c>
      <c r="H1661" s="5" t="s">
        <v>27064</v>
      </c>
      <c r="I1661" s="5"/>
      <c r="J1661" s="5"/>
      <c r="K1661" s="5"/>
    </row>
    <row r="1662" spans="1:11" ht="236.25">
      <c r="A1662" s="5" t="s">
        <v>11</v>
      </c>
      <c r="B1662" s="5" t="s">
        <v>4466</v>
      </c>
      <c r="C1662" s="5" t="s">
        <v>13</v>
      </c>
      <c r="D1662" s="5" t="s">
        <v>108</v>
      </c>
      <c r="E1662" s="5" t="s">
        <v>14697</v>
      </c>
      <c r="F1662" s="5" t="s">
        <v>16</v>
      </c>
      <c r="G1662" s="5">
        <v>7620120000130</v>
      </c>
      <c r="H1662" s="5" t="s">
        <v>38831</v>
      </c>
      <c r="I1662" s="5" t="s">
        <v>14627</v>
      </c>
      <c r="J1662" s="5" t="s">
        <v>38832</v>
      </c>
      <c r="K1662" s="5" t="s">
        <v>38833</v>
      </c>
    </row>
    <row r="1663" spans="1:11">
      <c r="A1663" s="5" t="s">
        <v>11</v>
      </c>
      <c r="B1663" s="5" t="s">
        <v>103</v>
      </c>
      <c r="C1663" s="5" t="s">
        <v>13</v>
      </c>
      <c r="D1663" s="5" t="s">
        <v>2572</v>
      </c>
      <c r="E1663" s="5" t="s">
        <v>2585</v>
      </c>
      <c r="F1663" s="5" t="s">
        <v>16</v>
      </c>
      <c r="G1663" s="5" t="s">
        <v>27100</v>
      </c>
      <c r="H1663" s="5" t="s">
        <v>27101</v>
      </c>
      <c r="I1663" s="5"/>
      <c r="J1663" s="5"/>
      <c r="K1663" s="5"/>
    </row>
    <row r="1664" spans="1:11" ht="67.5">
      <c r="A1664" s="5" t="s">
        <v>11</v>
      </c>
      <c r="B1664" s="5" t="s">
        <v>4466</v>
      </c>
      <c r="C1664" s="5" t="s">
        <v>13</v>
      </c>
      <c r="D1664" s="5" t="s">
        <v>108</v>
      </c>
      <c r="E1664" s="5" t="s">
        <v>42721</v>
      </c>
      <c r="F1664" s="5" t="s">
        <v>16</v>
      </c>
      <c r="G1664" s="5"/>
      <c r="H1664" s="5" t="s">
        <v>50504</v>
      </c>
      <c r="I1664" s="5" t="s">
        <v>14627</v>
      </c>
      <c r="J1664" s="5" t="s">
        <v>50505</v>
      </c>
      <c r="K1664" s="5" t="s">
        <v>50506</v>
      </c>
    </row>
    <row r="1665" spans="1:11" ht="33.75">
      <c r="A1665" s="5" t="s">
        <v>11</v>
      </c>
      <c r="B1665" s="5" t="s">
        <v>103</v>
      </c>
      <c r="C1665" s="5" t="s">
        <v>13</v>
      </c>
      <c r="D1665" s="5" t="s">
        <v>484</v>
      </c>
      <c r="E1665" s="5" t="s">
        <v>483</v>
      </c>
      <c r="F1665" s="5" t="s">
        <v>16</v>
      </c>
      <c r="G1665" s="5" t="s">
        <v>4229</v>
      </c>
      <c r="H1665" s="5" t="s">
        <v>4228</v>
      </c>
      <c r="I1665" s="5" t="s">
        <v>3870</v>
      </c>
      <c r="J1665" s="5"/>
      <c r="K1665" s="5" t="s">
        <v>4227</v>
      </c>
    </row>
    <row r="1666" spans="1:11" ht="22.5">
      <c r="A1666" s="5" t="s">
        <v>11</v>
      </c>
      <c r="B1666" s="5" t="s">
        <v>103</v>
      </c>
      <c r="C1666" s="5" t="s">
        <v>13</v>
      </c>
      <c r="D1666" s="5" t="s">
        <v>53</v>
      </c>
      <c r="E1666" s="5" t="s">
        <v>3195</v>
      </c>
      <c r="F1666" s="5" t="s">
        <v>16</v>
      </c>
      <c r="G1666" s="5" t="s">
        <v>3725</v>
      </c>
      <c r="H1666" s="5" t="s">
        <v>3724</v>
      </c>
      <c r="I1666" s="5" t="s">
        <v>17</v>
      </c>
      <c r="J1666" s="5"/>
      <c r="K1666" s="5" t="s">
        <v>60</v>
      </c>
    </row>
    <row r="1667" spans="1:11" ht="22.5">
      <c r="A1667" s="5" t="s">
        <v>7759</v>
      </c>
      <c r="B1667" s="5" t="s">
        <v>12147</v>
      </c>
      <c r="C1667" s="5" t="s">
        <v>13</v>
      </c>
      <c r="D1667" s="5" t="s">
        <v>271</v>
      </c>
      <c r="E1667" s="5" t="s">
        <v>7038</v>
      </c>
      <c r="F1667" s="5" t="s">
        <v>16</v>
      </c>
      <c r="G1667" s="5" t="s">
        <v>12370</v>
      </c>
      <c r="H1667" s="5" t="s">
        <v>12369</v>
      </c>
      <c r="I1667" s="5"/>
      <c r="J1667" s="5"/>
      <c r="K1667" s="5" t="s">
        <v>60</v>
      </c>
    </row>
    <row r="1668" spans="1:11" ht="33.75">
      <c r="A1668" s="5" t="s">
        <v>7759</v>
      </c>
      <c r="B1668" s="5" t="s">
        <v>11165</v>
      </c>
      <c r="C1668" s="5" t="s">
        <v>13</v>
      </c>
      <c r="D1668" s="5" t="s">
        <v>271</v>
      </c>
      <c r="E1668" s="5" t="s">
        <v>11164</v>
      </c>
      <c r="F1668" s="5" t="s">
        <v>16</v>
      </c>
      <c r="G1668" s="5" t="s">
        <v>11309</v>
      </c>
      <c r="H1668" s="5" t="s">
        <v>11308</v>
      </c>
      <c r="I1668" s="5"/>
      <c r="J1668" s="5"/>
      <c r="K1668" s="5" t="s">
        <v>60</v>
      </c>
    </row>
    <row r="1669" spans="1:11" ht="67.5">
      <c r="A1669" s="5" t="s">
        <v>11</v>
      </c>
      <c r="B1669" s="5" t="s">
        <v>35530</v>
      </c>
      <c r="C1669" s="5" t="s">
        <v>13</v>
      </c>
      <c r="D1669" s="5" t="s">
        <v>228</v>
      </c>
      <c r="E1669" s="5" t="s">
        <v>583</v>
      </c>
      <c r="F1669" s="5" t="s">
        <v>16</v>
      </c>
      <c r="G1669" s="5" t="s">
        <v>35492</v>
      </c>
      <c r="H1669" s="5" t="s">
        <v>35493</v>
      </c>
      <c r="I1669" s="5" t="s">
        <v>14953</v>
      </c>
      <c r="J1669" s="5" t="s">
        <v>35490</v>
      </c>
      <c r="K1669" s="5" t="s">
        <v>35491</v>
      </c>
    </row>
    <row r="1670" spans="1:11">
      <c r="A1670" s="5" t="s">
        <v>7759</v>
      </c>
      <c r="B1670" s="5" t="s">
        <v>14419</v>
      </c>
      <c r="C1670" s="5" t="s">
        <v>13</v>
      </c>
      <c r="D1670" s="5" t="s">
        <v>166</v>
      </c>
      <c r="E1670" s="5" t="s">
        <v>14418</v>
      </c>
      <c r="F1670" s="5" t="s">
        <v>16</v>
      </c>
      <c r="G1670" s="5" t="s">
        <v>14423</v>
      </c>
      <c r="H1670" s="5" t="s">
        <v>14422</v>
      </c>
      <c r="I1670" s="5"/>
      <c r="J1670" s="5"/>
      <c r="K1670" s="5" t="s">
        <v>60</v>
      </c>
    </row>
    <row r="1671" spans="1:11" ht="78.75">
      <c r="A1671" s="5" t="s">
        <v>5360</v>
      </c>
      <c r="B1671" s="5" t="s">
        <v>34538</v>
      </c>
      <c r="C1671" s="5" t="s">
        <v>13</v>
      </c>
      <c r="D1671" s="5" t="s">
        <v>53</v>
      </c>
      <c r="E1671" s="5" t="s">
        <v>410</v>
      </c>
      <c r="F1671" s="5" t="s">
        <v>16</v>
      </c>
      <c r="G1671" s="5" t="s">
        <v>25452</v>
      </c>
      <c r="H1671" s="5" t="s">
        <v>25453</v>
      </c>
      <c r="I1671" s="5" t="s">
        <v>14485</v>
      </c>
      <c r="J1671" s="5" t="s">
        <v>25447</v>
      </c>
      <c r="K1671" s="5" t="s">
        <v>32666</v>
      </c>
    </row>
    <row r="1672" spans="1:11" ht="45">
      <c r="A1672" s="5" t="s">
        <v>7759</v>
      </c>
      <c r="B1672" s="5" t="s">
        <v>15517</v>
      </c>
      <c r="C1672" s="5" t="s">
        <v>13</v>
      </c>
      <c r="D1672" s="5" t="s">
        <v>553</v>
      </c>
      <c r="E1672" s="5" t="s">
        <v>2783</v>
      </c>
      <c r="F1672" s="5" t="s">
        <v>16</v>
      </c>
      <c r="G1672" s="5" t="s">
        <v>13316</v>
      </c>
      <c r="H1672" s="5" t="s">
        <v>13315</v>
      </c>
      <c r="I1672" s="5"/>
      <c r="J1672" s="5"/>
      <c r="K1672" s="5"/>
    </row>
    <row r="1673" spans="1:11" ht="191.25">
      <c r="A1673" s="5" t="s">
        <v>5360</v>
      </c>
      <c r="B1673" s="5" t="s">
        <v>34538</v>
      </c>
      <c r="C1673" s="5" t="s">
        <v>13</v>
      </c>
      <c r="D1673" s="5" t="s">
        <v>228</v>
      </c>
      <c r="E1673" s="5" t="s">
        <v>6570</v>
      </c>
      <c r="F1673" s="5" t="s">
        <v>16</v>
      </c>
      <c r="G1673" s="5" t="s">
        <v>24846</v>
      </c>
      <c r="H1673" s="5" t="s">
        <v>24847</v>
      </c>
      <c r="I1673" s="5" t="s">
        <v>14485</v>
      </c>
      <c r="J1673" s="5" t="s">
        <v>49326</v>
      </c>
      <c r="K1673" s="5" t="s">
        <v>32372</v>
      </c>
    </row>
    <row r="1674" spans="1:11" ht="56.25">
      <c r="A1674" s="5" t="s">
        <v>11</v>
      </c>
      <c r="B1674" s="5" t="s">
        <v>35530</v>
      </c>
      <c r="C1674" s="5" t="s">
        <v>13</v>
      </c>
      <c r="D1674" s="5" t="s">
        <v>228</v>
      </c>
      <c r="E1674" s="5" t="s">
        <v>5614</v>
      </c>
      <c r="F1674" s="5" t="s">
        <v>16</v>
      </c>
      <c r="G1674" s="5" t="s">
        <v>32111</v>
      </c>
      <c r="H1674" s="5" t="s">
        <v>32112</v>
      </c>
      <c r="I1674" s="5" t="s">
        <v>14953</v>
      </c>
      <c r="J1674" s="5" t="s">
        <v>32113</v>
      </c>
      <c r="K1674" s="5" t="s">
        <v>32114</v>
      </c>
    </row>
    <row r="1675" spans="1:11" ht="168.75">
      <c r="A1675" s="5" t="s">
        <v>11</v>
      </c>
      <c r="B1675" s="5" t="s">
        <v>35530</v>
      </c>
      <c r="C1675" s="5" t="s">
        <v>13</v>
      </c>
      <c r="D1675" s="5" t="s">
        <v>228</v>
      </c>
      <c r="E1675" s="5" t="s">
        <v>4477</v>
      </c>
      <c r="F1675" s="5" t="s">
        <v>16</v>
      </c>
      <c r="G1675" s="5" t="s">
        <v>26241</v>
      </c>
      <c r="H1675" s="5" t="s">
        <v>26242</v>
      </c>
      <c r="I1675" s="5" t="s">
        <v>14953</v>
      </c>
      <c r="J1675" s="5" t="s">
        <v>26239</v>
      </c>
      <c r="K1675" s="5" t="s">
        <v>26240</v>
      </c>
    </row>
    <row r="1676" spans="1:11" ht="22.5">
      <c r="A1676" s="5" t="s">
        <v>7759</v>
      </c>
      <c r="B1676" s="5" t="s">
        <v>12541</v>
      </c>
      <c r="C1676" s="5" t="s">
        <v>13</v>
      </c>
      <c r="D1676" s="5" t="s">
        <v>4518</v>
      </c>
      <c r="E1676" s="5" t="s">
        <v>12540</v>
      </c>
      <c r="F1676" s="5" t="s">
        <v>16</v>
      </c>
      <c r="G1676" s="5" t="s">
        <v>12557</v>
      </c>
      <c r="H1676" s="5" t="s">
        <v>12556</v>
      </c>
      <c r="I1676" s="5"/>
      <c r="J1676" s="5"/>
      <c r="K1676" s="5" t="s">
        <v>60</v>
      </c>
    </row>
    <row r="1677" spans="1:11">
      <c r="A1677" s="5" t="s">
        <v>11</v>
      </c>
      <c r="B1677" s="5" t="s">
        <v>4466</v>
      </c>
      <c r="C1677" s="5" t="s">
        <v>13</v>
      </c>
      <c r="D1677" s="5" t="s">
        <v>50</v>
      </c>
      <c r="E1677" s="5" t="s">
        <v>50790</v>
      </c>
      <c r="F1677" s="5" t="s">
        <v>16</v>
      </c>
      <c r="G1677" s="5"/>
      <c r="H1677" s="5" t="s">
        <v>50791</v>
      </c>
      <c r="I1677" s="5" t="s">
        <v>14487</v>
      </c>
      <c r="J1677" s="5" t="s">
        <v>50792</v>
      </c>
      <c r="K1677" s="5" t="s">
        <v>50793</v>
      </c>
    </row>
    <row r="1678" spans="1:11" ht="191.25">
      <c r="A1678" s="5" t="s">
        <v>7759</v>
      </c>
      <c r="B1678" s="5" t="s">
        <v>8169</v>
      </c>
      <c r="C1678" s="5" t="s">
        <v>13</v>
      </c>
      <c r="D1678" s="5" t="s">
        <v>22</v>
      </c>
      <c r="E1678" s="5" t="s">
        <v>6556</v>
      </c>
      <c r="F1678" s="5" t="s">
        <v>16</v>
      </c>
      <c r="G1678" s="5" t="s">
        <v>9235</v>
      </c>
      <c r="H1678" s="5" t="s">
        <v>9234</v>
      </c>
      <c r="I1678" s="5" t="s">
        <v>1510</v>
      </c>
      <c r="J1678" s="5" t="s">
        <v>9233</v>
      </c>
      <c r="K1678" s="5" t="s">
        <v>8170</v>
      </c>
    </row>
    <row r="1679" spans="1:11" ht="45">
      <c r="A1679" s="5" t="s">
        <v>11</v>
      </c>
      <c r="B1679" s="5" t="s">
        <v>4466</v>
      </c>
      <c r="C1679" s="5" t="s">
        <v>13</v>
      </c>
      <c r="D1679" s="5" t="s">
        <v>14</v>
      </c>
      <c r="E1679" s="5" t="s">
        <v>30242</v>
      </c>
      <c r="F1679" s="5" t="s">
        <v>16</v>
      </c>
      <c r="G1679" s="5">
        <v>27221060000190</v>
      </c>
      <c r="H1679" s="5" t="s">
        <v>30243</v>
      </c>
      <c r="I1679" s="5" t="s">
        <v>14487</v>
      </c>
      <c r="J1679" s="5" t="s">
        <v>39832</v>
      </c>
      <c r="K1679" s="5" t="s">
        <v>30241</v>
      </c>
    </row>
    <row r="1680" spans="1:11">
      <c r="A1680" s="5" t="s">
        <v>11</v>
      </c>
      <c r="B1680" s="5" t="s">
        <v>103</v>
      </c>
      <c r="C1680" s="5" t="s">
        <v>13</v>
      </c>
      <c r="D1680" s="5" t="s">
        <v>251</v>
      </c>
      <c r="E1680" s="5" t="s">
        <v>250</v>
      </c>
      <c r="F1680" s="5" t="s">
        <v>16</v>
      </c>
      <c r="G1680" s="5" t="s">
        <v>26885</v>
      </c>
      <c r="H1680" s="5" t="s">
        <v>26886</v>
      </c>
      <c r="I1680" s="5"/>
      <c r="J1680" s="5"/>
      <c r="K1680" s="5"/>
    </row>
    <row r="1681" spans="1:11" ht="78.75">
      <c r="A1681" s="5" t="s">
        <v>11</v>
      </c>
      <c r="B1681" s="5" t="s">
        <v>4466</v>
      </c>
      <c r="C1681" s="5" t="s">
        <v>13</v>
      </c>
      <c r="D1681" s="5" t="s">
        <v>14</v>
      </c>
      <c r="E1681" s="5" t="s">
        <v>29999</v>
      </c>
      <c r="F1681" s="5" t="s">
        <v>16</v>
      </c>
      <c r="G1681" s="5">
        <v>7145529000142</v>
      </c>
      <c r="H1681" s="5" t="s">
        <v>30000</v>
      </c>
      <c r="I1681" s="5" t="s">
        <v>14627</v>
      </c>
      <c r="J1681" s="5" t="s">
        <v>30001</v>
      </c>
      <c r="K1681" s="5" t="s">
        <v>30002</v>
      </c>
    </row>
    <row r="1682" spans="1:11" ht="22.5">
      <c r="A1682" s="5" t="s">
        <v>11</v>
      </c>
      <c r="B1682" s="5" t="s">
        <v>12</v>
      </c>
      <c r="C1682" s="5" t="s">
        <v>14491</v>
      </c>
      <c r="D1682" s="5" t="s">
        <v>35977</v>
      </c>
      <c r="E1682" s="5" t="s">
        <v>14498</v>
      </c>
      <c r="F1682" s="5" t="s">
        <v>16</v>
      </c>
      <c r="G1682" s="5" t="s">
        <v>31084</v>
      </c>
      <c r="H1682" s="5" t="s">
        <v>35978</v>
      </c>
      <c r="I1682" s="5" t="s">
        <v>14627</v>
      </c>
      <c r="J1682" s="5" t="s">
        <v>31085</v>
      </c>
      <c r="K1682" s="5" t="s">
        <v>31086</v>
      </c>
    </row>
    <row r="1683" spans="1:11" ht="33.75">
      <c r="A1683" s="5" t="s">
        <v>11</v>
      </c>
      <c r="B1683" s="5" t="s">
        <v>22869</v>
      </c>
      <c r="C1683" s="5" t="s">
        <v>13</v>
      </c>
      <c r="D1683" s="5" t="s">
        <v>53</v>
      </c>
      <c r="E1683" s="5" t="s">
        <v>22962</v>
      </c>
      <c r="F1683" s="5" t="s">
        <v>16</v>
      </c>
      <c r="G1683" s="5" t="s">
        <v>23220</v>
      </c>
      <c r="H1683" s="5" t="s">
        <v>23221</v>
      </c>
      <c r="I1683" s="5" t="s">
        <v>43</v>
      </c>
      <c r="J1683" s="5" t="s">
        <v>4500</v>
      </c>
      <c r="K1683" s="5" t="s">
        <v>22884</v>
      </c>
    </row>
    <row r="1684" spans="1:11" ht="33.75">
      <c r="A1684" s="5" t="s">
        <v>5360</v>
      </c>
      <c r="B1684" s="5" t="s">
        <v>47681</v>
      </c>
      <c r="C1684" s="5" t="s">
        <v>13</v>
      </c>
      <c r="D1684" s="5" t="s">
        <v>401</v>
      </c>
      <c r="E1684" s="5" t="s">
        <v>34483</v>
      </c>
      <c r="F1684" s="5" t="s">
        <v>16</v>
      </c>
      <c r="G1684" s="5" t="s">
        <v>48264</v>
      </c>
      <c r="H1684" s="5" t="s">
        <v>48265</v>
      </c>
      <c r="I1684" s="5" t="s">
        <v>48096</v>
      </c>
      <c r="J1684" s="5" t="s">
        <v>48262</v>
      </c>
      <c r="K1684" s="5"/>
    </row>
    <row r="1685" spans="1:11" ht="22.5">
      <c r="A1685" s="5" t="s">
        <v>27596</v>
      </c>
      <c r="B1685" s="5" t="s">
        <v>24323</v>
      </c>
      <c r="C1685" s="5" t="s">
        <v>24325</v>
      </c>
      <c r="D1685" s="5" t="s">
        <v>22321</v>
      </c>
      <c r="E1685" s="5" t="s">
        <v>36210</v>
      </c>
      <c r="F1685" s="5" t="s">
        <v>18691</v>
      </c>
      <c r="G1685" s="5" t="s">
        <v>36211</v>
      </c>
      <c r="H1685" s="5" t="s">
        <v>36212</v>
      </c>
      <c r="I1685" s="5" t="s">
        <v>15455</v>
      </c>
      <c r="J1685" s="5" t="s">
        <v>30379</v>
      </c>
      <c r="K1685" s="5"/>
    </row>
    <row r="1686" spans="1:11">
      <c r="A1686" s="5" t="s">
        <v>11</v>
      </c>
      <c r="B1686" s="5" t="s">
        <v>103</v>
      </c>
      <c r="C1686" s="5" t="s">
        <v>13</v>
      </c>
      <c r="D1686" s="5" t="s">
        <v>228</v>
      </c>
      <c r="E1686" s="5" t="s">
        <v>513</v>
      </c>
      <c r="F1686" s="5" t="s">
        <v>16</v>
      </c>
      <c r="G1686" s="5" t="s">
        <v>2356</v>
      </c>
      <c r="H1686" s="5" t="s">
        <v>2355</v>
      </c>
      <c r="I1686" s="5" t="s">
        <v>17</v>
      </c>
      <c r="J1686" s="5"/>
      <c r="K1686" s="5" t="s">
        <v>60</v>
      </c>
    </row>
    <row r="1687" spans="1:11">
      <c r="A1687" s="5" t="s">
        <v>7759</v>
      </c>
      <c r="B1687" s="5" t="s">
        <v>40385</v>
      </c>
      <c r="C1687" s="5" t="s">
        <v>13</v>
      </c>
      <c r="D1687" s="5" t="s">
        <v>14</v>
      </c>
      <c r="E1687" s="5" t="s">
        <v>40387</v>
      </c>
      <c r="F1687" s="5" t="s">
        <v>18691</v>
      </c>
      <c r="G1687" s="5" t="s">
        <v>36175</v>
      </c>
      <c r="H1687" s="5" t="s">
        <v>36176</v>
      </c>
      <c r="I1687" s="5" t="s">
        <v>14485</v>
      </c>
      <c r="J1687" s="5"/>
      <c r="K1687" s="5"/>
    </row>
    <row r="1688" spans="1:11">
      <c r="A1688" s="5" t="s">
        <v>11</v>
      </c>
      <c r="B1688" s="5" t="s">
        <v>103</v>
      </c>
      <c r="C1688" s="5" t="s">
        <v>13</v>
      </c>
      <c r="D1688" s="5" t="s">
        <v>109</v>
      </c>
      <c r="E1688" s="5" t="s">
        <v>27080</v>
      </c>
      <c r="F1688" s="5" t="s">
        <v>16</v>
      </c>
      <c r="G1688" s="5" t="s">
        <v>27081</v>
      </c>
      <c r="H1688" s="5" t="s">
        <v>27082</v>
      </c>
      <c r="I1688" s="5"/>
      <c r="J1688" s="5"/>
      <c r="K1688" s="5"/>
    </row>
    <row r="1689" spans="1:11" ht="45">
      <c r="A1689" s="5" t="s">
        <v>7759</v>
      </c>
      <c r="B1689" s="5" t="s">
        <v>24113</v>
      </c>
      <c r="C1689" s="5" t="s">
        <v>13</v>
      </c>
      <c r="D1689" s="5" t="s">
        <v>401</v>
      </c>
      <c r="E1689" s="5" t="s">
        <v>24114</v>
      </c>
      <c r="F1689" s="5" t="s">
        <v>16</v>
      </c>
      <c r="G1689" s="5" t="s">
        <v>24143</v>
      </c>
      <c r="H1689" s="5" t="s">
        <v>24144</v>
      </c>
      <c r="I1689" s="5" t="s">
        <v>24151</v>
      </c>
      <c r="J1689" s="5" t="s">
        <v>24159</v>
      </c>
      <c r="K1689" s="5" t="s">
        <v>24161</v>
      </c>
    </row>
    <row r="1690" spans="1:11">
      <c r="A1690" s="5" t="s">
        <v>11</v>
      </c>
      <c r="B1690" s="5" t="s">
        <v>103</v>
      </c>
      <c r="C1690" s="5" t="s">
        <v>13</v>
      </c>
      <c r="D1690" s="5" t="s">
        <v>105</v>
      </c>
      <c r="E1690" s="5" t="s">
        <v>383</v>
      </c>
      <c r="F1690" s="5" t="s">
        <v>16</v>
      </c>
      <c r="G1690" s="5" t="s">
        <v>3090</v>
      </c>
      <c r="H1690" s="5" t="s">
        <v>3089</v>
      </c>
      <c r="I1690" s="5" t="s">
        <v>17</v>
      </c>
      <c r="J1690" s="5"/>
      <c r="K1690" s="5" t="s">
        <v>3088</v>
      </c>
    </row>
    <row r="1691" spans="1:11" ht="225">
      <c r="A1691" s="5" t="s">
        <v>5360</v>
      </c>
      <c r="B1691" s="5" t="s">
        <v>5405</v>
      </c>
      <c r="C1691" s="5" t="s">
        <v>13</v>
      </c>
      <c r="D1691" s="5" t="s">
        <v>53</v>
      </c>
      <c r="E1691" s="5" t="s">
        <v>4834</v>
      </c>
      <c r="F1691" s="5" t="s">
        <v>16</v>
      </c>
      <c r="G1691" s="5" t="s">
        <v>6764</v>
      </c>
      <c r="H1691" s="5" t="s">
        <v>6763</v>
      </c>
      <c r="I1691" s="5" t="s">
        <v>17</v>
      </c>
      <c r="J1691" s="5" t="s">
        <v>6762</v>
      </c>
      <c r="K1691" s="5" t="s">
        <v>6761</v>
      </c>
    </row>
    <row r="1692" spans="1:11">
      <c r="A1692" s="5" t="s">
        <v>11</v>
      </c>
      <c r="B1692" s="5" t="s">
        <v>103</v>
      </c>
      <c r="C1692" s="5" t="s">
        <v>13</v>
      </c>
      <c r="D1692" s="5" t="s">
        <v>228</v>
      </c>
      <c r="E1692" s="5" t="s">
        <v>327</v>
      </c>
      <c r="F1692" s="5" t="s">
        <v>16</v>
      </c>
      <c r="G1692" s="5" t="s">
        <v>448</v>
      </c>
      <c r="H1692" s="5" t="s">
        <v>447</v>
      </c>
      <c r="I1692" s="5" t="s">
        <v>17</v>
      </c>
      <c r="J1692" s="5"/>
      <c r="K1692" s="5" t="s">
        <v>60</v>
      </c>
    </row>
    <row r="1693" spans="1:11">
      <c r="A1693" s="5" t="s">
        <v>5360</v>
      </c>
      <c r="B1693" s="5" t="s">
        <v>51984</v>
      </c>
      <c r="C1693" s="5" t="s">
        <v>14995</v>
      </c>
      <c r="D1693" s="5" t="s">
        <v>166</v>
      </c>
      <c r="E1693" s="5" t="s">
        <v>5572</v>
      </c>
      <c r="F1693" s="5" t="s">
        <v>18691</v>
      </c>
      <c r="G1693" s="5" t="s">
        <v>5601</v>
      </c>
      <c r="H1693" s="5" t="s">
        <v>47556</v>
      </c>
      <c r="I1693" s="5" t="s">
        <v>14998</v>
      </c>
      <c r="J1693" s="5" t="s">
        <v>43692</v>
      </c>
      <c r="K1693" s="5" t="s">
        <v>47554</v>
      </c>
    </row>
    <row r="1694" spans="1:11" ht="22.5">
      <c r="A1694" s="5" t="s">
        <v>11</v>
      </c>
      <c r="B1694" s="5" t="s">
        <v>103</v>
      </c>
      <c r="C1694" s="5" t="s">
        <v>13</v>
      </c>
      <c r="D1694" s="5" t="s">
        <v>484</v>
      </c>
      <c r="E1694" s="5" t="s">
        <v>2789</v>
      </c>
      <c r="F1694" s="5" t="s">
        <v>16</v>
      </c>
      <c r="G1694" s="5" t="s">
        <v>2805</v>
      </c>
      <c r="H1694" s="5" t="s">
        <v>2804</v>
      </c>
      <c r="I1694" s="5" t="s">
        <v>403</v>
      </c>
      <c r="J1694" s="5"/>
      <c r="K1694" s="5" t="s">
        <v>60</v>
      </c>
    </row>
    <row r="1695" spans="1:11" ht="22.5">
      <c r="A1695" s="5" t="s">
        <v>11</v>
      </c>
      <c r="B1695" s="5" t="s">
        <v>103</v>
      </c>
      <c r="C1695" s="5" t="s">
        <v>13</v>
      </c>
      <c r="D1695" s="5" t="s">
        <v>105</v>
      </c>
      <c r="E1695" s="5" t="s">
        <v>2835</v>
      </c>
      <c r="F1695" s="5" t="s">
        <v>16</v>
      </c>
      <c r="G1695" s="5" t="s">
        <v>2843</v>
      </c>
      <c r="H1695" s="5" t="s">
        <v>2842</v>
      </c>
      <c r="I1695" s="5" t="s">
        <v>40</v>
      </c>
      <c r="J1695" s="5"/>
      <c r="K1695" s="5" t="s">
        <v>60</v>
      </c>
    </row>
    <row r="1696" spans="1:11">
      <c r="A1696" s="5" t="s">
        <v>11</v>
      </c>
      <c r="B1696" s="5" t="s">
        <v>4466</v>
      </c>
      <c r="C1696" s="5" t="s">
        <v>13</v>
      </c>
      <c r="D1696" s="5" t="s">
        <v>14</v>
      </c>
      <c r="E1696" s="5" t="s">
        <v>50717</v>
      </c>
      <c r="F1696" s="5" t="s">
        <v>16</v>
      </c>
      <c r="G1696" s="5"/>
      <c r="H1696" s="5" t="s">
        <v>50718</v>
      </c>
      <c r="I1696" s="5" t="s">
        <v>14626</v>
      </c>
      <c r="J1696" s="5" t="s">
        <v>23555</v>
      </c>
      <c r="K1696" s="5" t="s">
        <v>50719</v>
      </c>
    </row>
    <row r="1697" spans="1:11">
      <c r="A1697" s="5" t="s">
        <v>11</v>
      </c>
      <c r="B1697" s="5" t="s">
        <v>4466</v>
      </c>
      <c r="C1697" s="5" t="s">
        <v>13</v>
      </c>
      <c r="D1697" s="5" t="s">
        <v>14</v>
      </c>
      <c r="E1697" s="5" t="s">
        <v>50717</v>
      </c>
      <c r="F1697" s="5" t="s">
        <v>16</v>
      </c>
      <c r="G1697" s="5"/>
      <c r="H1697" s="5" t="s">
        <v>50718</v>
      </c>
      <c r="I1697" s="5" t="s">
        <v>14487</v>
      </c>
      <c r="J1697" s="5" t="s">
        <v>50794</v>
      </c>
      <c r="K1697" s="5" t="s">
        <v>50719</v>
      </c>
    </row>
    <row r="1698" spans="1:11" ht="90">
      <c r="A1698" s="5" t="s">
        <v>5360</v>
      </c>
      <c r="B1698" s="5" t="s">
        <v>34538</v>
      </c>
      <c r="C1698" s="5" t="s">
        <v>13</v>
      </c>
      <c r="D1698" s="5" t="s">
        <v>228</v>
      </c>
      <c r="E1698" s="5" t="s">
        <v>5553</v>
      </c>
      <c r="F1698" s="5" t="s">
        <v>16</v>
      </c>
      <c r="G1698" s="5" t="s">
        <v>46389</v>
      </c>
      <c r="H1698" s="5" t="s">
        <v>46390</v>
      </c>
      <c r="I1698" s="5" t="s">
        <v>14485</v>
      </c>
      <c r="J1698" s="5" t="s">
        <v>46391</v>
      </c>
      <c r="K1698" s="5" t="s">
        <v>46392</v>
      </c>
    </row>
    <row r="1699" spans="1:11">
      <c r="A1699" s="5" t="s">
        <v>11</v>
      </c>
      <c r="B1699" s="5" t="s">
        <v>4466</v>
      </c>
      <c r="C1699" s="5" t="s">
        <v>13</v>
      </c>
      <c r="D1699" s="5" t="s">
        <v>251</v>
      </c>
      <c r="E1699" s="5" t="s">
        <v>14642</v>
      </c>
      <c r="F1699" s="5" t="s">
        <v>16</v>
      </c>
      <c r="G1699" s="5">
        <v>22335811304</v>
      </c>
      <c r="H1699" s="5" t="s">
        <v>38541</v>
      </c>
      <c r="I1699" s="5" t="s">
        <v>14626</v>
      </c>
      <c r="J1699" s="5" t="s">
        <v>4473</v>
      </c>
      <c r="K1699" s="5" t="s">
        <v>16190</v>
      </c>
    </row>
    <row r="1700" spans="1:11">
      <c r="A1700" s="5" t="s">
        <v>11</v>
      </c>
      <c r="B1700" s="5" t="s">
        <v>4466</v>
      </c>
      <c r="C1700" s="5" t="s">
        <v>13</v>
      </c>
      <c r="D1700" s="5" t="s">
        <v>251</v>
      </c>
      <c r="E1700" s="5" t="s">
        <v>38542</v>
      </c>
      <c r="F1700" s="5" t="s">
        <v>16</v>
      </c>
      <c r="G1700" s="5">
        <v>22335811304</v>
      </c>
      <c r="H1700" s="5" t="s">
        <v>38541</v>
      </c>
      <c r="I1700" s="5" t="s">
        <v>14626</v>
      </c>
      <c r="J1700" s="5" t="s">
        <v>4473</v>
      </c>
      <c r="K1700" s="5" t="s">
        <v>16190</v>
      </c>
    </row>
    <row r="1701" spans="1:11" ht="146.25">
      <c r="A1701" s="5" t="s">
        <v>11</v>
      </c>
      <c r="B1701" s="5" t="s">
        <v>103</v>
      </c>
      <c r="C1701" s="5" t="s">
        <v>13</v>
      </c>
      <c r="D1701" s="5" t="s">
        <v>401</v>
      </c>
      <c r="E1701" s="5" t="s">
        <v>837</v>
      </c>
      <c r="F1701" s="5" t="s">
        <v>16</v>
      </c>
      <c r="G1701" s="5" t="s">
        <v>4235</v>
      </c>
      <c r="H1701" s="5" t="s">
        <v>4234</v>
      </c>
      <c r="I1701" s="5" t="s">
        <v>3408</v>
      </c>
      <c r="J1701" s="5" t="s">
        <v>15937</v>
      </c>
      <c r="K1701" s="5" t="s">
        <v>15938</v>
      </c>
    </row>
    <row r="1702" spans="1:11">
      <c r="A1702" s="5" t="s">
        <v>11</v>
      </c>
      <c r="B1702" s="5" t="s">
        <v>103</v>
      </c>
      <c r="C1702" s="5" t="s">
        <v>13</v>
      </c>
      <c r="D1702" s="5" t="s">
        <v>401</v>
      </c>
      <c r="E1702" s="5" t="s">
        <v>837</v>
      </c>
      <c r="F1702" s="5" t="s">
        <v>16</v>
      </c>
      <c r="G1702" s="5" t="s">
        <v>4235</v>
      </c>
      <c r="H1702" s="5" t="s">
        <v>26894</v>
      </c>
      <c r="I1702" s="5"/>
      <c r="J1702" s="5"/>
      <c r="K1702" s="5"/>
    </row>
    <row r="1703" spans="1:11">
      <c r="A1703" s="5" t="s">
        <v>27596</v>
      </c>
      <c r="B1703" s="5" t="s">
        <v>24323</v>
      </c>
      <c r="C1703" s="5" t="s">
        <v>24325</v>
      </c>
      <c r="D1703" s="5" t="s">
        <v>22321</v>
      </c>
      <c r="E1703" s="5" t="s">
        <v>36207</v>
      </c>
      <c r="F1703" s="5" t="s">
        <v>18691</v>
      </c>
      <c r="G1703" s="5">
        <v>200835319</v>
      </c>
      <c r="H1703" s="5" t="s">
        <v>36213</v>
      </c>
      <c r="I1703" s="5" t="s">
        <v>15455</v>
      </c>
      <c r="J1703" s="5" t="s">
        <v>30379</v>
      </c>
      <c r="K1703" s="5"/>
    </row>
    <row r="1704" spans="1:11">
      <c r="A1704" s="5" t="s">
        <v>11</v>
      </c>
      <c r="B1704" s="5" t="s">
        <v>22869</v>
      </c>
      <c r="C1704" s="5" t="s">
        <v>13</v>
      </c>
      <c r="D1704" s="5" t="s">
        <v>22</v>
      </c>
      <c r="E1704" s="5" t="s">
        <v>23273</v>
      </c>
      <c r="F1704" s="5" t="s">
        <v>16</v>
      </c>
      <c r="G1704" s="5" t="s">
        <v>5002</v>
      </c>
      <c r="H1704" s="5" t="s">
        <v>23274</v>
      </c>
      <c r="I1704" s="5" t="s">
        <v>14490</v>
      </c>
      <c r="J1704" s="5" t="s">
        <v>14784</v>
      </c>
      <c r="K1704" s="5" t="s">
        <v>23275</v>
      </c>
    </row>
    <row r="1705" spans="1:11" ht="101.25">
      <c r="A1705" s="5" t="s">
        <v>5360</v>
      </c>
      <c r="B1705" s="5" t="s">
        <v>34538</v>
      </c>
      <c r="C1705" s="5" t="s">
        <v>13</v>
      </c>
      <c r="D1705" s="5" t="s">
        <v>53</v>
      </c>
      <c r="E1705" s="5" t="s">
        <v>556</v>
      </c>
      <c r="F1705" s="5" t="s">
        <v>16</v>
      </c>
      <c r="G1705" s="5" t="s">
        <v>27988</v>
      </c>
      <c r="H1705" s="5" t="s">
        <v>27989</v>
      </c>
      <c r="I1705" s="5" t="s">
        <v>14485</v>
      </c>
      <c r="J1705" s="5" t="s">
        <v>43829</v>
      </c>
      <c r="K1705" s="5" t="s">
        <v>32752</v>
      </c>
    </row>
    <row r="1706" spans="1:11" ht="33.75">
      <c r="A1706" s="5" t="s">
        <v>5360</v>
      </c>
      <c r="B1706" s="5" t="s">
        <v>45514</v>
      </c>
      <c r="C1706" s="5" t="s">
        <v>13</v>
      </c>
      <c r="D1706" s="5" t="s">
        <v>553</v>
      </c>
      <c r="E1706" s="5" t="s">
        <v>45624</v>
      </c>
      <c r="F1706" s="5" t="s">
        <v>16</v>
      </c>
      <c r="G1706" s="5" t="s">
        <v>45675</v>
      </c>
      <c r="H1706" s="5" t="s">
        <v>45676</v>
      </c>
      <c r="I1706" s="5" t="s">
        <v>14490</v>
      </c>
      <c r="J1706" s="5" t="s">
        <v>45677</v>
      </c>
      <c r="K1706" s="5" t="s">
        <v>45678</v>
      </c>
    </row>
    <row r="1707" spans="1:11" ht="45">
      <c r="A1707" s="5" t="s">
        <v>5360</v>
      </c>
      <c r="B1707" s="5" t="s">
        <v>34538</v>
      </c>
      <c r="C1707" s="5" t="s">
        <v>13</v>
      </c>
      <c r="D1707" s="5" t="s">
        <v>105</v>
      </c>
      <c r="E1707" s="5" t="s">
        <v>33237</v>
      </c>
      <c r="F1707" s="5" t="s">
        <v>16</v>
      </c>
      <c r="G1707" s="5" t="s">
        <v>33242</v>
      </c>
      <c r="H1707" s="5" t="s">
        <v>33243</v>
      </c>
      <c r="I1707" s="5" t="s">
        <v>14485</v>
      </c>
      <c r="J1707" s="5" t="s">
        <v>33240</v>
      </c>
      <c r="K1707" s="5" t="s">
        <v>33241</v>
      </c>
    </row>
    <row r="1708" spans="1:11" ht="22.5">
      <c r="A1708" s="5" t="s">
        <v>7759</v>
      </c>
      <c r="B1708" s="5" t="s">
        <v>12857</v>
      </c>
      <c r="C1708" s="5" t="s">
        <v>13</v>
      </c>
      <c r="D1708" s="5" t="s">
        <v>22</v>
      </c>
      <c r="E1708" s="5" t="s">
        <v>40659</v>
      </c>
      <c r="F1708" s="5" t="s">
        <v>16</v>
      </c>
      <c r="G1708" s="5" t="s">
        <v>40660</v>
      </c>
      <c r="H1708" s="5" t="s">
        <v>40661</v>
      </c>
      <c r="I1708" s="5" t="s">
        <v>16027</v>
      </c>
      <c r="J1708" s="5"/>
      <c r="K1708" s="5" t="s">
        <v>40662</v>
      </c>
    </row>
    <row r="1709" spans="1:11" ht="33.75">
      <c r="A1709" s="5" t="s">
        <v>5360</v>
      </c>
      <c r="B1709" s="5" t="s">
        <v>34538</v>
      </c>
      <c r="C1709" s="5" t="s">
        <v>13</v>
      </c>
      <c r="D1709" s="5" t="s">
        <v>105</v>
      </c>
      <c r="E1709" s="5" t="s">
        <v>4826</v>
      </c>
      <c r="F1709" s="5" t="s">
        <v>16</v>
      </c>
      <c r="G1709" s="5" t="s">
        <v>20891</v>
      </c>
      <c r="H1709" s="5" t="s">
        <v>17390</v>
      </c>
      <c r="I1709" s="5" t="s">
        <v>14485</v>
      </c>
      <c r="J1709" s="5" t="s">
        <v>43949</v>
      </c>
      <c r="K1709" s="5" t="s">
        <v>49124</v>
      </c>
    </row>
    <row r="1710" spans="1:11">
      <c r="A1710" s="5" t="s">
        <v>7759</v>
      </c>
      <c r="B1710" s="5" t="s">
        <v>40295</v>
      </c>
      <c r="C1710" s="5" t="s">
        <v>13</v>
      </c>
      <c r="D1710" s="5" t="s">
        <v>14</v>
      </c>
      <c r="E1710" s="5" t="s">
        <v>76</v>
      </c>
      <c r="F1710" s="5" t="s">
        <v>16</v>
      </c>
      <c r="G1710" s="5" t="s">
        <v>8078</v>
      </c>
      <c r="H1710" s="5" t="s">
        <v>8077</v>
      </c>
      <c r="I1710" s="5" t="s">
        <v>14490</v>
      </c>
      <c r="J1710" s="5"/>
      <c r="K1710" s="5" t="s">
        <v>8076</v>
      </c>
    </row>
    <row r="1711" spans="1:11" ht="67.5">
      <c r="A1711" s="5" t="s">
        <v>5360</v>
      </c>
      <c r="B1711" s="5" t="s">
        <v>34538</v>
      </c>
      <c r="C1711" s="5" t="s">
        <v>13</v>
      </c>
      <c r="D1711" s="5" t="s">
        <v>105</v>
      </c>
      <c r="E1711" s="5" t="s">
        <v>383</v>
      </c>
      <c r="F1711" s="5" t="s">
        <v>16</v>
      </c>
      <c r="G1711" s="5" t="s">
        <v>20911</v>
      </c>
      <c r="H1711" s="5" t="s">
        <v>17406</v>
      </c>
      <c r="I1711" s="5" t="s">
        <v>14485</v>
      </c>
      <c r="J1711" s="5" t="s">
        <v>23686</v>
      </c>
      <c r="K1711" s="5" t="s">
        <v>32446</v>
      </c>
    </row>
    <row r="1712" spans="1:11">
      <c r="A1712" s="5" t="s">
        <v>5360</v>
      </c>
      <c r="B1712" s="5" t="s">
        <v>47681</v>
      </c>
      <c r="C1712" s="5" t="s">
        <v>13</v>
      </c>
      <c r="D1712" s="5" t="s">
        <v>401</v>
      </c>
      <c r="E1712" s="5" t="s">
        <v>27010</v>
      </c>
      <c r="F1712" s="5" t="s">
        <v>16</v>
      </c>
      <c r="G1712" s="5" t="s">
        <v>47700</v>
      </c>
      <c r="H1712" s="5" t="s">
        <v>47701</v>
      </c>
      <c r="I1712" s="5" t="s">
        <v>14490</v>
      </c>
      <c r="J1712" s="5" t="s">
        <v>47697</v>
      </c>
      <c r="K1712" s="5">
        <v>73981110062</v>
      </c>
    </row>
    <row r="1713" spans="1:11" ht="409.5">
      <c r="A1713" s="5" t="s">
        <v>5360</v>
      </c>
      <c r="B1713" s="5" t="s">
        <v>53243</v>
      </c>
      <c r="C1713" s="5" t="s">
        <v>13</v>
      </c>
      <c r="D1713" s="5" t="s">
        <v>130</v>
      </c>
      <c r="E1713" s="5" t="s">
        <v>16202</v>
      </c>
      <c r="F1713" s="5" t="s">
        <v>16</v>
      </c>
      <c r="G1713" s="5" t="s">
        <v>20252</v>
      </c>
      <c r="H1713" s="5" t="s">
        <v>20253</v>
      </c>
      <c r="I1713" s="5" t="s">
        <v>14490</v>
      </c>
      <c r="J1713" s="5" t="s">
        <v>53487</v>
      </c>
      <c r="K1713" s="5" t="s">
        <v>20254</v>
      </c>
    </row>
    <row r="1714" spans="1:11" ht="123.75">
      <c r="A1714" s="5" t="s">
        <v>5360</v>
      </c>
      <c r="B1714" s="5" t="s">
        <v>34538</v>
      </c>
      <c r="C1714" s="5" t="s">
        <v>13</v>
      </c>
      <c r="D1714" s="5" t="s">
        <v>105</v>
      </c>
      <c r="E1714" s="5" t="s">
        <v>51560</v>
      </c>
      <c r="F1714" s="5" t="s">
        <v>16</v>
      </c>
      <c r="G1714" s="5" t="s">
        <v>52607</v>
      </c>
      <c r="H1714" s="5" t="s">
        <v>52608</v>
      </c>
      <c r="I1714" s="5" t="s">
        <v>14485</v>
      </c>
      <c r="J1714" s="5" t="s">
        <v>52606</v>
      </c>
      <c r="K1714" s="5">
        <v>47988420263</v>
      </c>
    </row>
    <row r="1715" spans="1:11" ht="22.5">
      <c r="A1715" s="5" t="s">
        <v>5360</v>
      </c>
      <c r="B1715" s="5" t="s">
        <v>34538</v>
      </c>
      <c r="C1715" s="5" t="s">
        <v>13</v>
      </c>
      <c r="D1715" s="5" t="s">
        <v>105</v>
      </c>
      <c r="E1715" s="5" t="s">
        <v>4773</v>
      </c>
      <c r="F1715" s="5" t="s">
        <v>16</v>
      </c>
      <c r="G1715" s="5" t="s">
        <v>46182</v>
      </c>
      <c r="H1715" s="5" t="s">
        <v>46183</v>
      </c>
      <c r="I1715" s="5" t="s">
        <v>14485</v>
      </c>
      <c r="J1715" s="5" t="s">
        <v>46180</v>
      </c>
      <c r="K1715" s="5" t="s">
        <v>46181</v>
      </c>
    </row>
    <row r="1716" spans="1:11" ht="22.5">
      <c r="A1716" s="5" t="s">
        <v>5360</v>
      </c>
      <c r="B1716" s="5" t="s">
        <v>34538</v>
      </c>
      <c r="C1716" s="5" t="s">
        <v>13</v>
      </c>
      <c r="D1716" s="5" t="s">
        <v>53</v>
      </c>
      <c r="E1716" s="5" t="s">
        <v>5430</v>
      </c>
      <c r="F1716" s="5" t="s">
        <v>16</v>
      </c>
      <c r="G1716" s="5" t="s">
        <v>52535</v>
      </c>
      <c r="H1716" s="5" t="s">
        <v>52536</v>
      </c>
      <c r="I1716" s="5" t="s">
        <v>14485</v>
      </c>
      <c r="J1716" s="5" t="s">
        <v>17288</v>
      </c>
      <c r="K1716" s="5">
        <v>5198452936</v>
      </c>
    </row>
    <row r="1717" spans="1:11" ht="67.5">
      <c r="A1717" s="5" t="s">
        <v>5360</v>
      </c>
      <c r="B1717" s="5" t="s">
        <v>34538</v>
      </c>
      <c r="C1717" s="5" t="s">
        <v>13</v>
      </c>
      <c r="D1717" s="5" t="s">
        <v>105</v>
      </c>
      <c r="E1717" s="5" t="s">
        <v>4505</v>
      </c>
      <c r="F1717" s="5" t="s">
        <v>16</v>
      </c>
      <c r="G1717" s="5" t="s">
        <v>21139</v>
      </c>
      <c r="H1717" s="5" t="s">
        <v>17642</v>
      </c>
      <c r="I1717" s="5" t="s">
        <v>14485</v>
      </c>
      <c r="J1717" s="5" t="s">
        <v>46131</v>
      </c>
      <c r="K1717" s="5" t="s">
        <v>32532</v>
      </c>
    </row>
    <row r="1718" spans="1:11" ht="33.75">
      <c r="A1718" s="5" t="s">
        <v>7759</v>
      </c>
      <c r="B1718" s="5" t="s">
        <v>9729</v>
      </c>
      <c r="C1718" s="5" t="s">
        <v>13</v>
      </c>
      <c r="D1718" s="5" t="s">
        <v>28</v>
      </c>
      <c r="E1718" s="5" t="s">
        <v>4833</v>
      </c>
      <c r="F1718" s="5" t="s">
        <v>16</v>
      </c>
      <c r="G1718" s="5" t="s">
        <v>9747</v>
      </c>
      <c r="H1718" s="5" t="s">
        <v>9746</v>
      </c>
      <c r="I1718" s="5"/>
      <c r="J1718" s="5"/>
      <c r="K1718" s="5" t="s">
        <v>60</v>
      </c>
    </row>
    <row r="1719" spans="1:11" ht="33.75">
      <c r="A1719" s="5" t="s">
        <v>7759</v>
      </c>
      <c r="B1719" s="5" t="s">
        <v>16451</v>
      </c>
      <c r="C1719" s="5" t="s">
        <v>13</v>
      </c>
      <c r="D1719" s="5" t="s">
        <v>271</v>
      </c>
      <c r="E1719" s="5" t="s">
        <v>16452</v>
      </c>
      <c r="F1719" s="5" t="s">
        <v>16</v>
      </c>
      <c r="G1719" s="5" t="s">
        <v>16492</v>
      </c>
      <c r="H1719" s="5" t="s">
        <v>16493</v>
      </c>
      <c r="I1719" s="5" t="s">
        <v>14953</v>
      </c>
      <c r="J1719" s="5" t="s">
        <v>16494</v>
      </c>
      <c r="K1719" s="5" t="s">
        <v>16457</v>
      </c>
    </row>
    <row r="1720" spans="1:11" ht="56.25">
      <c r="A1720" s="5" t="s">
        <v>5360</v>
      </c>
      <c r="B1720" s="5" t="s">
        <v>34538</v>
      </c>
      <c r="C1720" s="5" t="s">
        <v>13</v>
      </c>
      <c r="D1720" s="5" t="s">
        <v>53</v>
      </c>
      <c r="E1720" s="5" t="s">
        <v>556</v>
      </c>
      <c r="F1720" s="5" t="s">
        <v>16</v>
      </c>
      <c r="G1720" s="5" t="s">
        <v>27960</v>
      </c>
      <c r="H1720" s="5" t="s">
        <v>27961</v>
      </c>
      <c r="I1720" s="5" t="s">
        <v>14485</v>
      </c>
      <c r="J1720" s="5" t="s">
        <v>43833</v>
      </c>
      <c r="K1720" s="5" t="s">
        <v>32748</v>
      </c>
    </row>
    <row r="1721" spans="1:11" ht="22.5">
      <c r="A1721" s="5" t="s">
        <v>11</v>
      </c>
      <c r="B1721" s="5" t="s">
        <v>4466</v>
      </c>
      <c r="C1721" s="5" t="s">
        <v>13</v>
      </c>
      <c r="D1721" s="5" t="s">
        <v>22</v>
      </c>
      <c r="E1721" s="5" t="s">
        <v>23553</v>
      </c>
      <c r="F1721" s="5" t="s">
        <v>16</v>
      </c>
      <c r="G1721" s="5">
        <v>8341529670</v>
      </c>
      <c r="H1721" s="5" t="s">
        <v>42626</v>
      </c>
      <c r="I1721" s="5" t="s">
        <v>14487</v>
      </c>
      <c r="J1721" s="5" t="s">
        <v>14784</v>
      </c>
      <c r="K1721" s="5" t="s">
        <v>26311</v>
      </c>
    </row>
    <row r="1722" spans="1:11" ht="45">
      <c r="A1722" s="5" t="s">
        <v>11</v>
      </c>
      <c r="B1722" s="5" t="s">
        <v>4466</v>
      </c>
      <c r="C1722" s="5" t="s">
        <v>13</v>
      </c>
      <c r="D1722" s="5" t="s">
        <v>14</v>
      </c>
      <c r="E1722" s="5" t="s">
        <v>14735</v>
      </c>
      <c r="F1722" s="5" t="s">
        <v>16</v>
      </c>
      <c r="G1722" s="5">
        <v>12052232907</v>
      </c>
      <c r="H1722" s="5" t="s">
        <v>24320</v>
      </c>
      <c r="I1722" s="5" t="s">
        <v>14487</v>
      </c>
      <c r="J1722" s="5" t="s">
        <v>50795</v>
      </c>
      <c r="K1722" s="5" t="s">
        <v>24317</v>
      </c>
    </row>
    <row r="1723" spans="1:11" ht="22.5">
      <c r="A1723" s="5" t="s">
        <v>5360</v>
      </c>
      <c r="B1723" s="5" t="s">
        <v>34538</v>
      </c>
      <c r="C1723" s="5" t="s">
        <v>13</v>
      </c>
      <c r="D1723" s="5" t="s">
        <v>53</v>
      </c>
      <c r="E1723" s="5" t="s">
        <v>5132</v>
      </c>
      <c r="F1723" s="5" t="s">
        <v>16</v>
      </c>
      <c r="G1723" s="5" t="s">
        <v>25093</v>
      </c>
      <c r="H1723" s="5" t="s">
        <v>25094</v>
      </c>
      <c r="I1723" s="5" t="s">
        <v>14485</v>
      </c>
      <c r="J1723" s="5" t="s">
        <v>17290</v>
      </c>
      <c r="K1723" s="5" t="s">
        <v>32613</v>
      </c>
    </row>
    <row r="1724" spans="1:11">
      <c r="A1724" s="5" t="s">
        <v>5360</v>
      </c>
      <c r="B1724" s="5" t="s">
        <v>5408</v>
      </c>
      <c r="C1724" s="5" t="s">
        <v>13</v>
      </c>
      <c r="D1724" s="5" t="s">
        <v>22</v>
      </c>
      <c r="E1724" s="5" t="s">
        <v>510</v>
      </c>
      <c r="F1724" s="5" t="s">
        <v>16</v>
      </c>
      <c r="G1724" s="5" t="s">
        <v>31294</v>
      </c>
      <c r="H1724" s="5" t="s">
        <v>31295</v>
      </c>
      <c r="I1724" s="5" t="s">
        <v>14490</v>
      </c>
      <c r="J1724" s="5" t="s">
        <v>31293</v>
      </c>
      <c r="K1724" s="5" t="s">
        <v>31287</v>
      </c>
    </row>
    <row r="1725" spans="1:11" ht="409.5">
      <c r="A1725" s="5" t="s">
        <v>5360</v>
      </c>
      <c r="B1725" s="5" t="s">
        <v>34538</v>
      </c>
      <c r="C1725" s="5" t="s">
        <v>13</v>
      </c>
      <c r="D1725" s="5" t="s">
        <v>228</v>
      </c>
      <c r="E1725" s="5" t="s">
        <v>5315</v>
      </c>
      <c r="F1725" s="5" t="s">
        <v>16</v>
      </c>
      <c r="G1725" s="5" t="s">
        <v>23713</v>
      </c>
      <c r="H1725" s="5" t="s">
        <v>23714</v>
      </c>
      <c r="I1725" s="5" t="s">
        <v>14485</v>
      </c>
      <c r="J1725" s="5" t="s">
        <v>44082</v>
      </c>
      <c r="K1725" s="5" t="s">
        <v>32511</v>
      </c>
    </row>
    <row r="1726" spans="1:11">
      <c r="A1726" s="5" t="s">
        <v>27596</v>
      </c>
      <c r="B1726" s="5" t="s">
        <v>24323</v>
      </c>
      <c r="C1726" s="5" t="s">
        <v>14995</v>
      </c>
      <c r="D1726" s="5" t="s">
        <v>228</v>
      </c>
      <c r="E1726" s="5" t="s">
        <v>26190</v>
      </c>
      <c r="F1726" s="5" t="s">
        <v>18691</v>
      </c>
      <c r="G1726" s="5" t="s">
        <v>26197</v>
      </c>
      <c r="H1726" s="5" t="s">
        <v>26198</v>
      </c>
      <c r="I1726" s="5" t="s">
        <v>14485</v>
      </c>
      <c r="J1726" s="5" t="s">
        <v>26192</v>
      </c>
      <c r="K1726" s="5"/>
    </row>
    <row r="1727" spans="1:11" ht="33.75">
      <c r="A1727" s="5" t="s">
        <v>7759</v>
      </c>
      <c r="B1727" s="5" t="s">
        <v>8937</v>
      </c>
      <c r="C1727" s="5" t="s">
        <v>13</v>
      </c>
      <c r="D1727" s="5" t="s">
        <v>28</v>
      </c>
      <c r="E1727" s="5" t="s">
        <v>29</v>
      </c>
      <c r="F1727" s="5" t="s">
        <v>16</v>
      </c>
      <c r="G1727" s="5" t="s">
        <v>10593</v>
      </c>
      <c r="H1727" s="5" t="s">
        <v>10592</v>
      </c>
      <c r="I1727" s="5"/>
      <c r="J1727" s="5"/>
      <c r="K1727" s="5" t="s">
        <v>60</v>
      </c>
    </row>
    <row r="1728" spans="1:11" ht="78.75">
      <c r="A1728" s="5" t="s">
        <v>11</v>
      </c>
      <c r="B1728" s="5" t="s">
        <v>4466</v>
      </c>
      <c r="C1728" s="5" t="s">
        <v>13</v>
      </c>
      <c r="D1728" s="5" t="s">
        <v>401</v>
      </c>
      <c r="E1728" s="5" t="s">
        <v>14629</v>
      </c>
      <c r="F1728" s="5" t="s">
        <v>16</v>
      </c>
      <c r="G1728" s="5">
        <v>2416300709</v>
      </c>
      <c r="H1728" s="5" t="s">
        <v>34894</v>
      </c>
      <c r="I1728" s="5" t="s">
        <v>14487</v>
      </c>
      <c r="J1728" s="5" t="s">
        <v>34895</v>
      </c>
      <c r="K1728" s="5" t="s">
        <v>31649</v>
      </c>
    </row>
    <row r="1729" spans="1:11" ht="22.5">
      <c r="A1729" s="5" t="s">
        <v>5360</v>
      </c>
      <c r="B1729" s="5" t="s">
        <v>34538</v>
      </c>
      <c r="C1729" s="5" t="s">
        <v>13</v>
      </c>
      <c r="D1729" s="5" t="s">
        <v>228</v>
      </c>
      <c r="E1729" s="5" t="s">
        <v>5320</v>
      </c>
      <c r="F1729" s="5" t="s">
        <v>16</v>
      </c>
      <c r="G1729" s="5" t="s">
        <v>30906</v>
      </c>
      <c r="H1729" s="5" t="s">
        <v>30907</v>
      </c>
      <c r="I1729" s="5" t="s">
        <v>14485</v>
      </c>
      <c r="J1729" s="5" t="s">
        <v>30384</v>
      </c>
      <c r="K1729" s="5" t="s">
        <v>33120</v>
      </c>
    </row>
    <row r="1730" spans="1:11" ht="112.5">
      <c r="A1730" s="5" t="s">
        <v>7759</v>
      </c>
      <c r="B1730" s="5" t="s">
        <v>40060</v>
      </c>
      <c r="C1730" s="5" t="s">
        <v>13</v>
      </c>
      <c r="D1730" s="5" t="s">
        <v>14</v>
      </c>
      <c r="E1730" s="5" t="s">
        <v>40061</v>
      </c>
      <c r="F1730" s="5" t="s">
        <v>16</v>
      </c>
      <c r="G1730" s="5" t="s">
        <v>9642</v>
      </c>
      <c r="H1730" s="5" t="s">
        <v>9641</v>
      </c>
      <c r="I1730" s="5" t="s">
        <v>14490</v>
      </c>
      <c r="J1730" s="5" t="s">
        <v>40106</v>
      </c>
      <c r="K1730" s="5" t="s">
        <v>40107</v>
      </c>
    </row>
    <row r="1731" spans="1:11" ht="146.25">
      <c r="A1731" s="5" t="s">
        <v>5360</v>
      </c>
      <c r="B1731" s="5" t="s">
        <v>34538</v>
      </c>
      <c r="C1731" s="5" t="s">
        <v>13</v>
      </c>
      <c r="D1731" s="5" t="s">
        <v>105</v>
      </c>
      <c r="E1731" s="5" t="s">
        <v>4295</v>
      </c>
      <c r="F1731" s="5" t="s">
        <v>16</v>
      </c>
      <c r="G1731" s="5" t="s">
        <v>36937</v>
      </c>
      <c r="H1731" s="5" t="s">
        <v>36938</v>
      </c>
      <c r="I1731" s="5" t="s">
        <v>14485</v>
      </c>
      <c r="J1731" s="5" t="s">
        <v>36935</v>
      </c>
      <c r="K1731" s="5" t="s">
        <v>36936</v>
      </c>
    </row>
    <row r="1732" spans="1:11" ht="22.5">
      <c r="A1732" s="5" t="s">
        <v>7759</v>
      </c>
      <c r="B1732" s="5" t="s">
        <v>44964</v>
      </c>
      <c r="C1732" s="5" t="s">
        <v>13</v>
      </c>
      <c r="D1732" s="5" t="s">
        <v>251</v>
      </c>
      <c r="E1732" s="5" t="s">
        <v>44965</v>
      </c>
      <c r="F1732" s="5" t="s">
        <v>16</v>
      </c>
      <c r="G1732" s="5" t="s">
        <v>44966</v>
      </c>
      <c r="H1732" s="5" t="s">
        <v>44967</v>
      </c>
      <c r="I1732" s="5" t="s">
        <v>14490</v>
      </c>
      <c r="J1732" s="5" t="s">
        <v>44968</v>
      </c>
      <c r="K1732" s="5" t="s">
        <v>44969</v>
      </c>
    </row>
    <row r="1733" spans="1:11" ht="22.5">
      <c r="A1733" s="5" t="s">
        <v>7759</v>
      </c>
      <c r="B1733" s="5" t="s">
        <v>9646</v>
      </c>
      <c r="C1733" s="5" t="s">
        <v>13</v>
      </c>
      <c r="D1733" s="5" t="s">
        <v>1356</v>
      </c>
      <c r="E1733" s="5" t="s">
        <v>9645</v>
      </c>
      <c r="F1733" s="5" t="s">
        <v>16</v>
      </c>
      <c r="G1733" s="5" t="s">
        <v>9648</v>
      </c>
      <c r="H1733" s="5" t="s">
        <v>9647</v>
      </c>
      <c r="I1733" s="5" t="s">
        <v>17</v>
      </c>
      <c r="J1733" s="5" t="s">
        <v>9439</v>
      </c>
      <c r="K1733" s="5" t="s">
        <v>60</v>
      </c>
    </row>
    <row r="1734" spans="1:11" ht="409.5">
      <c r="A1734" s="5" t="s">
        <v>5360</v>
      </c>
      <c r="B1734" s="5" t="s">
        <v>53243</v>
      </c>
      <c r="C1734" s="5" t="s">
        <v>13</v>
      </c>
      <c r="D1734" s="5" t="s">
        <v>130</v>
      </c>
      <c r="E1734" s="5" t="s">
        <v>20222</v>
      </c>
      <c r="F1734" s="5" t="s">
        <v>16</v>
      </c>
      <c r="G1734" s="5" t="s">
        <v>27635</v>
      </c>
      <c r="H1734" s="5" t="s">
        <v>27636</v>
      </c>
      <c r="I1734" s="5" t="s">
        <v>38</v>
      </c>
      <c r="J1734" s="5" t="s">
        <v>53270</v>
      </c>
      <c r="K1734" s="5" t="s">
        <v>27637</v>
      </c>
    </row>
    <row r="1735" spans="1:11" ht="22.5">
      <c r="A1735" s="5" t="s">
        <v>11</v>
      </c>
      <c r="B1735" s="5" t="s">
        <v>4466</v>
      </c>
      <c r="C1735" s="5" t="s">
        <v>13</v>
      </c>
      <c r="D1735" s="5" t="s">
        <v>797</v>
      </c>
      <c r="E1735" s="5" t="s">
        <v>41769</v>
      </c>
      <c r="F1735" s="5" t="s">
        <v>16</v>
      </c>
      <c r="G1735" s="5">
        <v>892695358</v>
      </c>
      <c r="H1735" s="5" t="s">
        <v>41787</v>
      </c>
      <c r="I1735" s="5" t="s">
        <v>14645</v>
      </c>
      <c r="J1735" s="5" t="s">
        <v>41760</v>
      </c>
      <c r="K1735" s="5" t="s">
        <v>41761</v>
      </c>
    </row>
    <row r="1736" spans="1:11" ht="146.25">
      <c r="A1736" s="5" t="s">
        <v>5360</v>
      </c>
      <c r="B1736" s="5" t="s">
        <v>34538</v>
      </c>
      <c r="C1736" s="5" t="s">
        <v>13</v>
      </c>
      <c r="D1736" s="5" t="s">
        <v>228</v>
      </c>
      <c r="E1736" s="5" t="s">
        <v>227</v>
      </c>
      <c r="F1736" s="5" t="s">
        <v>16</v>
      </c>
      <c r="G1736" s="5" t="s">
        <v>30715</v>
      </c>
      <c r="H1736" s="5" t="s">
        <v>30716</v>
      </c>
      <c r="I1736" s="5" t="s">
        <v>14485</v>
      </c>
      <c r="J1736" s="5" t="s">
        <v>30714</v>
      </c>
      <c r="K1736" s="5" t="s">
        <v>33083</v>
      </c>
    </row>
    <row r="1737" spans="1:11" ht="409.5">
      <c r="A1737" s="5" t="s">
        <v>5360</v>
      </c>
      <c r="B1737" s="5" t="s">
        <v>53243</v>
      </c>
      <c r="C1737" s="5" t="s">
        <v>13</v>
      </c>
      <c r="D1737" s="5" t="s">
        <v>130</v>
      </c>
      <c r="E1737" s="5" t="s">
        <v>20222</v>
      </c>
      <c r="F1737" s="5" t="s">
        <v>16</v>
      </c>
      <c r="G1737" s="5" t="s">
        <v>20255</v>
      </c>
      <c r="H1737" s="5" t="s">
        <v>20256</v>
      </c>
      <c r="I1737" s="5" t="s">
        <v>17</v>
      </c>
      <c r="J1737" s="5" t="s">
        <v>53299</v>
      </c>
      <c r="K1737" s="5" t="s">
        <v>43558</v>
      </c>
    </row>
    <row r="1738" spans="1:11" ht="101.25">
      <c r="A1738" s="5" t="s">
        <v>11</v>
      </c>
      <c r="B1738" s="5" t="s">
        <v>35530</v>
      </c>
      <c r="C1738" s="5" t="s">
        <v>13</v>
      </c>
      <c r="D1738" s="5" t="s">
        <v>228</v>
      </c>
      <c r="E1738" s="5" t="s">
        <v>15841</v>
      </c>
      <c r="F1738" s="5" t="s">
        <v>16</v>
      </c>
      <c r="G1738" s="5" t="s">
        <v>15842</v>
      </c>
      <c r="H1738" s="5" t="s">
        <v>19700</v>
      </c>
      <c r="I1738" s="5" t="s">
        <v>14953</v>
      </c>
      <c r="J1738" s="5" t="s">
        <v>46025</v>
      </c>
      <c r="K1738" s="5" t="s">
        <v>46026</v>
      </c>
    </row>
    <row r="1739" spans="1:11" ht="123.75">
      <c r="A1739" s="5" t="s">
        <v>11</v>
      </c>
      <c r="B1739" s="5" t="s">
        <v>35530</v>
      </c>
      <c r="C1739" s="5" t="s">
        <v>13</v>
      </c>
      <c r="D1739" s="5" t="s">
        <v>228</v>
      </c>
      <c r="E1739" s="5" t="s">
        <v>4487</v>
      </c>
      <c r="F1739" s="5" t="s">
        <v>16</v>
      </c>
      <c r="G1739" s="5" t="s">
        <v>46037</v>
      </c>
      <c r="H1739" s="5" t="s">
        <v>46038</v>
      </c>
      <c r="I1739" s="5" t="s">
        <v>14953</v>
      </c>
      <c r="J1739" s="5" t="s">
        <v>46035</v>
      </c>
      <c r="K1739" s="5" t="s">
        <v>46039</v>
      </c>
    </row>
    <row r="1740" spans="1:11" ht="22.5">
      <c r="A1740" s="5" t="s">
        <v>11</v>
      </c>
      <c r="B1740" s="5" t="s">
        <v>4466</v>
      </c>
      <c r="C1740" s="5" t="s">
        <v>13</v>
      </c>
      <c r="D1740" s="5" t="s">
        <v>797</v>
      </c>
      <c r="E1740" s="5" t="s">
        <v>41774</v>
      </c>
      <c r="F1740" s="5" t="s">
        <v>16</v>
      </c>
      <c r="G1740" s="5">
        <v>60936723298</v>
      </c>
      <c r="H1740" s="5" t="s">
        <v>41788</v>
      </c>
      <c r="I1740" s="5" t="s">
        <v>14645</v>
      </c>
      <c r="J1740" s="5" t="s">
        <v>41760</v>
      </c>
      <c r="K1740" s="5" t="s">
        <v>41761</v>
      </c>
    </row>
    <row r="1741" spans="1:11">
      <c r="A1741" s="5" t="s">
        <v>7759</v>
      </c>
      <c r="B1741" s="5" t="s">
        <v>8608</v>
      </c>
      <c r="C1741" s="5" t="s">
        <v>13</v>
      </c>
      <c r="D1741" s="5" t="s">
        <v>8466</v>
      </c>
      <c r="E1741" s="5" t="s">
        <v>8465</v>
      </c>
      <c r="F1741" s="5" t="s">
        <v>16</v>
      </c>
      <c r="G1741" s="5" t="s">
        <v>8612</v>
      </c>
      <c r="H1741" s="5" t="s">
        <v>8611</v>
      </c>
      <c r="I1741" s="5"/>
      <c r="J1741" s="5"/>
      <c r="K1741" s="5" t="s">
        <v>60</v>
      </c>
    </row>
    <row r="1742" spans="1:11" ht="56.25">
      <c r="A1742" s="5" t="s">
        <v>11</v>
      </c>
      <c r="B1742" s="5" t="s">
        <v>12</v>
      </c>
      <c r="C1742" s="5" t="s">
        <v>13</v>
      </c>
      <c r="D1742" s="5" t="s">
        <v>14</v>
      </c>
      <c r="E1742" s="5" t="s">
        <v>49</v>
      </c>
      <c r="F1742" s="5" t="s">
        <v>16</v>
      </c>
      <c r="G1742" s="5" t="s">
        <v>51888</v>
      </c>
      <c r="H1742" s="5" t="s">
        <v>51889</v>
      </c>
      <c r="I1742" s="5" t="s">
        <v>31067</v>
      </c>
      <c r="J1742" s="5" t="s">
        <v>51890</v>
      </c>
      <c r="K1742" s="5" t="s">
        <v>51891</v>
      </c>
    </row>
    <row r="1743" spans="1:11" ht="33.75">
      <c r="A1743" s="5" t="s">
        <v>7759</v>
      </c>
      <c r="B1743" s="5" t="s">
        <v>12379</v>
      </c>
      <c r="C1743" s="5" t="s">
        <v>13</v>
      </c>
      <c r="D1743" s="5" t="s">
        <v>271</v>
      </c>
      <c r="E1743" s="5" t="s">
        <v>11760</v>
      </c>
      <c r="F1743" s="5" t="s">
        <v>16</v>
      </c>
      <c r="G1743" s="5" t="s">
        <v>12394</v>
      </c>
      <c r="H1743" s="5" t="s">
        <v>12393</v>
      </c>
      <c r="I1743" s="5"/>
      <c r="J1743" s="5"/>
      <c r="K1743" s="5" t="s">
        <v>60</v>
      </c>
    </row>
    <row r="1744" spans="1:11" ht="22.5">
      <c r="A1744" s="5" t="s">
        <v>15811</v>
      </c>
      <c r="B1744" s="5" t="s">
        <v>15728</v>
      </c>
      <c r="C1744" s="5" t="s">
        <v>13</v>
      </c>
      <c r="D1744" s="5" t="s">
        <v>401</v>
      </c>
      <c r="E1744" s="5" t="s">
        <v>15722</v>
      </c>
      <c r="F1744" s="5" t="s">
        <v>16</v>
      </c>
      <c r="G1744" s="5" t="s">
        <v>15736</v>
      </c>
      <c r="H1744" s="5" t="s">
        <v>15737</v>
      </c>
      <c r="I1744" s="5" t="s">
        <v>15730</v>
      </c>
      <c r="J1744" s="5" t="s">
        <v>15738</v>
      </c>
      <c r="K1744" s="5"/>
    </row>
    <row r="1745" spans="1:13" ht="409.5">
      <c r="A1745" s="5" t="s">
        <v>5360</v>
      </c>
      <c r="B1745" s="5" t="s">
        <v>53243</v>
      </c>
      <c r="C1745" s="5" t="s">
        <v>13</v>
      </c>
      <c r="D1745" s="5" t="s">
        <v>130</v>
      </c>
      <c r="E1745" s="5" t="s">
        <v>16202</v>
      </c>
      <c r="F1745" s="5" t="s">
        <v>16</v>
      </c>
      <c r="G1745" s="5" t="s">
        <v>22546</v>
      </c>
      <c r="H1745" s="5" t="s">
        <v>20257</v>
      </c>
      <c r="I1745" s="5" t="s">
        <v>17</v>
      </c>
      <c r="J1745" s="5" t="s">
        <v>53266</v>
      </c>
      <c r="K1745" s="5" t="s">
        <v>43525</v>
      </c>
    </row>
    <row r="1746" spans="1:13" ht="33.75">
      <c r="A1746" s="5" t="s">
        <v>7759</v>
      </c>
      <c r="B1746" s="5" t="s">
        <v>15521</v>
      </c>
      <c r="C1746" s="5" t="s">
        <v>13</v>
      </c>
      <c r="D1746" s="5" t="s">
        <v>553</v>
      </c>
      <c r="E1746" s="5" t="s">
        <v>7761</v>
      </c>
      <c r="F1746" s="5" t="s">
        <v>16</v>
      </c>
      <c r="G1746" s="5" t="s">
        <v>13191</v>
      </c>
      <c r="H1746" s="5" t="s">
        <v>13190</v>
      </c>
      <c r="I1746" s="5"/>
      <c r="J1746" s="5"/>
      <c r="K1746" s="5"/>
    </row>
    <row r="1747" spans="1:13">
      <c r="A1747" s="5" t="s">
        <v>11</v>
      </c>
      <c r="B1747" s="5" t="s">
        <v>4466</v>
      </c>
      <c r="C1747" s="5" t="s">
        <v>13</v>
      </c>
      <c r="D1747" s="5" t="s">
        <v>14</v>
      </c>
      <c r="E1747" s="5" t="s">
        <v>14993</v>
      </c>
      <c r="F1747" s="5" t="s">
        <v>16</v>
      </c>
      <c r="G1747" s="5">
        <v>25795548820</v>
      </c>
      <c r="H1747" s="5" t="s">
        <v>43267</v>
      </c>
      <c r="I1747" s="5" t="s">
        <v>14487</v>
      </c>
      <c r="J1747" s="5" t="s">
        <v>43265</v>
      </c>
      <c r="K1747" s="5" t="s">
        <v>43263</v>
      </c>
    </row>
    <row r="1748" spans="1:13">
      <c r="A1748" s="5" t="s">
        <v>11</v>
      </c>
      <c r="B1748" s="5" t="s">
        <v>4466</v>
      </c>
      <c r="C1748" s="5" t="s">
        <v>13</v>
      </c>
      <c r="D1748" s="5" t="s">
        <v>797</v>
      </c>
      <c r="E1748" s="5" t="s">
        <v>52033</v>
      </c>
      <c r="F1748" s="5" t="s">
        <v>16</v>
      </c>
      <c r="G1748" s="5">
        <v>3741823376</v>
      </c>
      <c r="H1748" s="5" t="s">
        <v>50071</v>
      </c>
      <c r="I1748" s="5" t="s">
        <v>14645</v>
      </c>
      <c r="J1748" s="5" t="s">
        <v>23571</v>
      </c>
      <c r="K1748" s="5" t="s">
        <v>50042</v>
      </c>
    </row>
    <row r="1749" spans="1:13" ht="33.75">
      <c r="A1749" s="5" t="s">
        <v>5360</v>
      </c>
      <c r="B1749" s="5" t="s">
        <v>34538</v>
      </c>
      <c r="C1749" s="5" t="s">
        <v>13</v>
      </c>
      <c r="D1749" s="5" t="s">
        <v>105</v>
      </c>
      <c r="E1749" s="5" t="s">
        <v>4826</v>
      </c>
      <c r="F1749" s="5" t="s">
        <v>16</v>
      </c>
      <c r="G1749" s="5" t="s">
        <v>20894</v>
      </c>
      <c r="H1749" s="5" t="s">
        <v>17393</v>
      </c>
      <c r="I1749" s="5" t="s">
        <v>14485</v>
      </c>
      <c r="J1749" s="5" t="s">
        <v>43949</v>
      </c>
      <c r="K1749" s="5" t="s">
        <v>49124</v>
      </c>
    </row>
    <row r="1750" spans="1:13" ht="225">
      <c r="A1750" s="5" t="s">
        <v>5360</v>
      </c>
      <c r="B1750" s="5" t="s">
        <v>5187</v>
      </c>
      <c r="C1750" s="5" t="s">
        <v>13</v>
      </c>
      <c r="D1750" s="5" t="s">
        <v>53</v>
      </c>
      <c r="E1750" s="5" t="s">
        <v>4489</v>
      </c>
      <c r="F1750" s="5" t="s">
        <v>16</v>
      </c>
      <c r="G1750" s="5" t="s">
        <v>6124</v>
      </c>
      <c r="H1750" s="5" t="s">
        <v>6123</v>
      </c>
      <c r="I1750" s="5" t="s">
        <v>17</v>
      </c>
      <c r="J1750" s="5" t="s">
        <v>6118</v>
      </c>
      <c r="K1750" s="5" t="s">
        <v>60</v>
      </c>
    </row>
    <row r="1751" spans="1:13" ht="33.75">
      <c r="A1751" s="5" t="s">
        <v>7759</v>
      </c>
      <c r="B1751" s="5" t="s">
        <v>31647</v>
      </c>
      <c r="C1751" s="5" t="s">
        <v>13</v>
      </c>
      <c r="D1751" s="5" t="s">
        <v>553</v>
      </c>
      <c r="E1751" s="5" t="s">
        <v>24448</v>
      </c>
      <c r="F1751" s="5" t="s">
        <v>16</v>
      </c>
      <c r="G1751" s="5" t="s">
        <v>29161</v>
      </c>
      <c r="H1751" s="5" t="s">
        <v>31128</v>
      </c>
      <c r="I1751" s="5" t="s">
        <v>14490</v>
      </c>
      <c r="J1751" s="5" t="s">
        <v>29162</v>
      </c>
      <c r="K1751" s="5"/>
      <c r="M1751" s="6"/>
    </row>
    <row r="1752" spans="1:13" ht="33.75">
      <c r="A1752" s="5" t="s">
        <v>7759</v>
      </c>
      <c r="B1752" s="5" t="s">
        <v>29160</v>
      </c>
      <c r="C1752" s="5" t="s">
        <v>13</v>
      </c>
      <c r="D1752" s="5" t="s">
        <v>553</v>
      </c>
      <c r="E1752" s="5" t="s">
        <v>24448</v>
      </c>
      <c r="F1752" s="5" t="s">
        <v>16</v>
      </c>
      <c r="G1752" s="5" t="s">
        <v>29161</v>
      </c>
      <c r="H1752" s="5" t="s">
        <v>31128</v>
      </c>
      <c r="I1752" s="5" t="s">
        <v>14490</v>
      </c>
      <c r="J1752" s="5" t="s">
        <v>29162</v>
      </c>
      <c r="K1752" s="5"/>
    </row>
    <row r="1753" spans="1:13" ht="112.5">
      <c r="A1753" s="5" t="s">
        <v>7759</v>
      </c>
      <c r="B1753" s="5" t="s">
        <v>34285</v>
      </c>
      <c r="C1753" s="5" t="s">
        <v>13</v>
      </c>
      <c r="D1753" s="5" t="s">
        <v>14</v>
      </c>
      <c r="E1753" s="5" t="s">
        <v>5514</v>
      </c>
      <c r="F1753" s="5" t="s">
        <v>16</v>
      </c>
      <c r="G1753" s="5" t="s">
        <v>13687</v>
      </c>
      <c r="H1753" s="5" t="s">
        <v>34291</v>
      </c>
      <c r="I1753" s="5" t="s">
        <v>14490</v>
      </c>
      <c r="J1753" s="5" t="s">
        <v>34292</v>
      </c>
      <c r="K1753" s="5" t="s">
        <v>34290</v>
      </c>
    </row>
    <row r="1754" spans="1:13" ht="33.75">
      <c r="A1754" s="5" t="s">
        <v>5360</v>
      </c>
      <c r="B1754" s="5" t="s">
        <v>4693</v>
      </c>
      <c r="C1754" s="5" t="s">
        <v>13</v>
      </c>
      <c r="D1754" s="5" t="s">
        <v>251</v>
      </c>
      <c r="E1754" s="5" t="s">
        <v>4552</v>
      </c>
      <c r="F1754" s="5" t="s">
        <v>16</v>
      </c>
      <c r="G1754" s="5" t="s">
        <v>4637</v>
      </c>
      <c r="H1754" s="5" t="s">
        <v>4636</v>
      </c>
      <c r="I1754" s="5"/>
      <c r="J1754" s="5"/>
      <c r="K1754" s="5" t="s">
        <v>60</v>
      </c>
    </row>
    <row r="1755" spans="1:13" ht="22.5">
      <c r="A1755" s="5" t="s">
        <v>5360</v>
      </c>
      <c r="B1755" s="5" t="s">
        <v>47681</v>
      </c>
      <c r="C1755" s="5" t="s">
        <v>13</v>
      </c>
      <c r="D1755" s="5" t="s">
        <v>401</v>
      </c>
      <c r="E1755" s="5" t="s">
        <v>34482</v>
      </c>
      <c r="F1755" s="5" t="s">
        <v>16</v>
      </c>
      <c r="G1755" s="5" t="s">
        <v>48383</v>
      </c>
      <c r="H1755" s="5" t="s">
        <v>48384</v>
      </c>
      <c r="I1755" s="5" t="s">
        <v>48087</v>
      </c>
      <c r="J1755" s="5" t="s">
        <v>48380</v>
      </c>
      <c r="K1755" s="5"/>
    </row>
    <row r="1756" spans="1:13" ht="22.5">
      <c r="A1756" s="5" t="s">
        <v>11</v>
      </c>
      <c r="B1756" s="5" t="s">
        <v>35530</v>
      </c>
      <c r="C1756" s="5" t="s">
        <v>13</v>
      </c>
      <c r="D1756" s="5" t="s">
        <v>228</v>
      </c>
      <c r="E1756" s="5" t="s">
        <v>19757</v>
      </c>
      <c r="F1756" s="5" t="s">
        <v>16</v>
      </c>
      <c r="G1756" s="5" t="s">
        <v>19762</v>
      </c>
      <c r="H1756" s="5" t="s">
        <v>19763</v>
      </c>
      <c r="I1756" s="5" t="s">
        <v>14953</v>
      </c>
      <c r="J1756" s="5" t="s">
        <v>19760</v>
      </c>
      <c r="K1756" s="5" t="s">
        <v>19761</v>
      </c>
    </row>
    <row r="1757" spans="1:13" ht="90">
      <c r="A1757" s="5" t="s">
        <v>5360</v>
      </c>
      <c r="B1757" s="5" t="s">
        <v>34538</v>
      </c>
      <c r="C1757" s="5" t="s">
        <v>13</v>
      </c>
      <c r="D1757" s="5" t="s">
        <v>228</v>
      </c>
      <c r="E1757" s="5" t="s">
        <v>5553</v>
      </c>
      <c r="F1757" s="5" t="s">
        <v>16</v>
      </c>
      <c r="G1757" s="5" t="s">
        <v>28847</v>
      </c>
      <c r="H1757" s="5" t="s">
        <v>28848</v>
      </c>
      <c r="I1757" s="5" t="s">
        <v>14485</v>
      </c>
      <c r="J1757" s="5" t="s">
        <v>52805</v>
      </c>
      <c r="K1757" s="5" t="s">
        <v>32937</v>
      </c>
    </row>
    <row r="1758" spans="1:13" ht="382.5">
      <c r="A1758" s="5" t="s">
        <v>5360</v>
      </c>
      <c r="B1758" s="5" t="s">
        <v>5187</v>
      </c>
      <c r="C1758" s="5" t="s">
        <v>13</v>
      </c>
      <c r="D1758" s="5" t="s">
        <v>53</v>
      </c>
      <c r="E1758" s="5" t="s">
        <v>4489</v>
      </c>
      <c r="F1758" s="5" t="s">
        <v>16</v>
      </c>
      <c r="G1758" s="5" t="s">
        <v>5245</v>
      </c>
      <c r="H1758" s="5" t="s">
        <v>5244</v>
      </c>
      <c r="I1758" s="5" t="s">
        <v>17</v>
      </c>
      <c r="J1758" s="5" t="s">
        <v>7613</v>
      </c>
      <c r="K1758" s="5" t="s">
        <v>60</v>
      </c>
    </row>
    <row r="1759" spans="1:13" ht="270">
      <c r="A1759" s="5" t="s">
        <v>5360</v>
      </c>
      <c r="B1759" s="5" t="s">
        <v>5187</v>
      </c>
      <c r="C1759" s="5" t="s">
        <v>13</v>
      </c>
      <c r="D1759" s="5" t="s">
        <v>53</v>
      </c>
      <c r="E1759" s="5" t="s">
        <v>4489</v>
      </c>
      <c r="F1759" s="5" t="s">
        <v>16</v>
      </c>
      <c r="G1759" s="5" t="s">
        <v>5245</v>
      </c>
      <c r="H1759" s="5" t="s">
        <v>30334</v>
      </c>
      <c r="I1759" s="5" t="s">
        <v>30306</v>
      </c>
      <c r="J1759" s="5" t="s">
        <v>30335</v>
      </c>
      <c r="K1759" s="5" t="s">
        <v>30321</v>
      </c>
    </row>
    <row r="1760" spans="1:13" ht="33.75">
      <c r="A1760" s="5" t="s">
        <v>11</v>
      </c>
      <c r="B1760" s="5" t="s">
        <v>22869</v>
      </c>
      <c r="C1760" s="5" t="s">
        <v>13</v>
      </c>
      <c r="D1760" s="5" t="s">
        <v>53</v>
      </c>
      <c r="E1760" s="5" t="s">
        <v>22873</v>
      </c>
      <c r="F1760" s="5" t="s">
        <v>16</v>
      </c>
      <c r="G1760" s="5" t="s">
        <v>5245</v>
      </c>
      <c r="H1760" s="5" t="s">
        <v>22943</v>
      </c>
      <c r="I1760" s="5" t="s">
        <v>43</v>
      </c>
      <c r="J1760" s="5" t="s">
        <v>4500</v>
      </c>
      <c r="K1760" s="5" t="s">
        <v>22884</v>
      </c>
    </row>
    <row r="1761" spans="1:11" ht="45">
      <c r="A1761" s="5" t="s">
        <v>7759</v>
      </c>
      <c r="B1761" s="5" t="s">
        <v>15523</v>
      </c>
      <c r="C1761" s="5" t="s">
        <v>13</v>
      </c>
      <c r="D1761" s="5" t="s">
        <v>553</v>
      </c>
      <c r="E1761" s="5" t="s">
        <v>13135</v>
      </c>
      <c r="F1761" s="5" t="s">
        <v>16</v>
      </c>
      <c r="G1761" s="5" t="s">
        <v>13153</v>
      </c>
      <c r="H1761" s="5" t="s">
        <v>13152</v>
      </c>
      <c r="I1761" s="5"/>
      <c r="J1761" s="5"/>
      <c r="K1761" s="5"/>
    </row>
    <row r="1762" spans="1:11" ht="45">
      <c r="A1762" s="5" t="s">
        <v>5360</v>
      </c>
      <c r="B1762" s="5" t="s">
        <v>34538</v>
      </c>
      <c r="C1762" s="5" t="s">
        <v>13</v>
      </c>
      <c r="D1762" s="5" t="s">
        <v>228</v>
      </c>
      <c r="E1762" s="5" t="s">
        <v>4487</v>
      </c>
      <c r="F1762" s="5" t="s">
        <v>16</v>
      </c>
      <c r="G1762" s="5" t="s">
        <v>30670</v>
      </c>
      <c r="H1762" s="5" t="s">
        <v>30671</v>
      </c>
      <c r="I1762" s="5" t="s">
        <v>14485</v>
      </c>
      <c r="J1762" s="5" t="s">
        <v>30672</v>
      </c>
      <c r="K1762" s="5" t="s">
        <v>33070</v>
      </c>
    </row>
    <row r="1763" spans="1:11" ht="22.5">
      <c r="A1763" s="5" t="s">
        <v>5360</v>
      </c>
      <c r="B1763" s="5" t="s">
        <v>34538</v>
      </c>
      <c r="C1763" s="5" t="s">
        <v>13</v>
      </c>
      <c r="D1763" s="5" t="s">
        <v>53</v>
      </c>
      <c r="E1763" s="5" t="s">
        <v>5132</v>
      </c>
      <c r="F1763" s="5" t="s">
        <v>16</v>
      </c>
      <c r="G1763" s="5" t="s">
        <v>27887</v>
      </c>
      <c r="H1763" s="5" t="s">
        <v>27888</v>
      </c>
      <c r="I1763" s="5" t="s">
        <v>14485</v>
      </c>
      <c r="J1763" s="5" t="s">
        <v>17290</v>
      </c>
      <c r="K1763" s="5">
        <v>51996169837</v>
      </c>
    </row>
    <row r="1764" spans="1:11" ht="22.5">
      <c r="A1764" s="5" t="s">
        <v>11</v>
      </c>
      <c r="B1764" s="5" t="s">
        <v>4466</v>
      </c>
      <c r="C1764" s="5" t="s">
        <v>13</v>
      </c>
      <c r="D1764" s="5" t="s">
        <v>797</v>
      </c>
      <c r="E1764" s="5" t="s">
        <v>23552</v>
      </c>
      <c r="F1764" s="5" t="s">
        <v>16</v>
      </c>
      <c r="G1764" s="5">
        <v>672941384</v>
      </c>
      <c r="H1764" s="5" t="s">
        <v>41789</v>
      </c>
      <c r="I1764" s="5" t="s">
        <v>14645</v>
      </c>
      <c r="J1764" s="5" t="s">
        <v>41760</v>
      </c>
      <c r="K1764" s="5" t="s">
        <v>41761</v>
      </c>
    </row>
    <row r="1765" spans="1:11" ht="135">
      <c r="A1765" s="5" t="s">
        <v>27596</v>
      </c>
      <c r="B1765" s="5" t="s">
        <v>24323</v>
      </c>
      <c r="C1765" s="5" t="s">
        <v>14995</v>
      </c>
      <c r="D1765" s="5" t="s">
        <v>228</v>
      </c>
      <c r="E1765" s="5" t="s">
        <v>1493</v>
      </c>
      <c r="F1765" s="5" t="s">
        <v>18691</v>
      </c>
      <c r="G1765" s="5" t="s">
        <v>35553</v>
      </c>
      <c r="H1765" s="5" t="s">
        <v>35554</v>
      </c>
      <c r="I1765" s="5" t="s">
        <v>14485</v>
      </c>
      <c r="J1765" s="5" t="s">
        <v>35533</v>
      </c>
      <c r="K1765" s="5"/>
    </row>
    <row r="1766" spans="1:11" ht="112.5">
      <c r="A1766" s="5" t="s">
        <v>5360</v>
      </c>
      <c r="B1766" s="5" t="s">
        <v>47174</v>
      </c>
      <c r="C1766" s="5" t="s">
        <v>13</v>
      </c>
      <c r="D1766" s="5" t="s">
        <v>14</v>
      </c>
      <c r="E1766" s="5" t="s">
        <v>66</v>
      </c>
      <c r="F1766" s="5" t="s">
        <v>16</v>
      </c>
      <c r="G1766" s="5" t="s">
        <v>29354</v>
      </c>
      <c r="H1766" s="5" t="s">
        <v>29355</v>
      </c>
      <c r="I1766" s="5" t="s">
        <v>14485</v>
      </c>
      <c r="J1766" s="5" t="s">
        <v>41200</v>
      </c>
      <c r="K1766" s="5" t="s">
        <v>29353</v>
      </c>
    </row>
    <row r="1767" spans="1:11" ht="45">
      <c r="A1767" s="5" t="s">
        <v>7759</v>
      </c>
      <c r="B1767" s="5" t="s">
        <v>9971</v>
      </c>
      <c r="C1767" s="5" t="s">
        <v>13</v>
      </c>
      <c r="D1767" s="5" t="s">
        <v>782</v>
      </c>
      <c r="E1767" s="5" t="s">
        <v>781</v>
      </c>
      <c r="F1767" s="5" t="s">
        <v>16</v>
      </c>
      <c r="G1767" s="5" t="s">
        <v>9975</v>
      </c>
      <c r="H1767" s="5" t="s">
        <v>9974</v>
      </c>
      <c r="I1767" s="5"/>
      <c r="J1767" s="5"/>
      <c r="K1767" s="5" t="s">
        <v>60</v>
      </c>
    </row>
    <row r="1768" spans="1:11">
      <c r="A1768" s="5" t="s">
        <v>11</v>
      </c>
      <c r="B1768" s="5" t="s">
        <v>103</v>
      </c>
      <c r="C1768" s="5" t="s">
        <v>13</v>
      </c>
      <c r="D1768" s="5" t="s">
        <v>228</v>
      </c>
      <c r="E1768" s="5" t="s">
        <v>236</v>
      </c>
      <c r="F1768" s="5" t="s">
        <v>16</v>
      </c>
      <c r="G1768" s="5" t="s">
        <v>1495</v>
      </c>
      <c r="H1768" s="5" t="s">
        <v>1494</v>
      </c>
      <c r="I1768" s="5" t="s">
        <v>17</v>
      </c>
      <c r="J1768" s="5"/>
      <c r="K1768" s="5" t="s">
        <v>60</v>
      </c>
    </row>
    <row r="1769" spans="1:11" ht="202.5">
      <c r="A1769" s="5" t="s">
        <v>5360</v>
      </c>
      <c r="B1769" s="5" t="s">
        <v>34538</v>
      </c>
      <c r="C1769" s="5" t="s">
        <v>13</v>
      </c>
      <c r="D1769" s="5" t="s">
        <v>228</v>
      </c>
      <c r="E1769" s="5" t="s">
        <v>6570</v>
      </c>
      <c r="F1769" s="5" t="s">
        <v>16</v>
      </c>
      <c r="G1769" s="5" t="s">
        <v>21156</v>
      </c>
      <c r="H1769" s="5" t="s">
        <v>17655</v>
      </c>
      <c r="I1769" s="5" t="s">
        <v>14485</v>
      </c>
      <c r="J1769" s="5" t="s">
        <v>49321</v>
      </c>
      <c r="K1769" s="5" t="s">
        <v>32415</v>
      </c>
    </row>
    <row r="1770" spans="1:11" ht="56.25">
      <c r="A1770" s="5" t="s">
        <v>5360</v>
      </c>
      <c r="B1770" s="5" t="s">
        <v>34538</v>
      </c>
      <c r="C1770" s="5" t="s">
        <v>13</v>
      </c>
      <c r="D1770" s="5" t="s">
        <v>228</v>
      </c>
      <c r="E1770" s="5" t="s">
        <v>1493</v>
      </c>
      <c r="F1770" s="5" t="s">
        <v>16</v>
      </c>
      <c r="G1770" s="5" t="s">
        <v>44132</v>
      </c>
      <c r="H1770" s="5" t="s">
        <v>44133</v>
      </c>
      <c r="I1770" s="5" t="s">
        <v>14485</v>
      </c>
      <c r="J1770" s="5" t="s">
        <v>44134</v>
      </c>
      <c r="K1770" s="5" t="s">
        <v>44135</v>
      </c>
    </row>
    <row r="1771" spans="1:11" ht="22.5">
      <c r="A1771" s="5" t="s">
        <v>7759</v>
      </c>
      <c r="B1771" s="5" t="s">
        <v>44964</v>
      </c>
      <c r="C1771" s="5" t="s">
        <v>13</v>
      </c>
      <c r="D1771" s="5" t="s">
        <v>251</v>
      </c>
      <c r="E1771" s="5" t="s">
        <v>44965</v>
      </c>
      <c r="F1771" s="5" t="s">
        <v>16</v>
      </c>
      <c r="G1771" s="5" t="s">
        <v>44970</v>
      </c>
      <c r="H1771" s="5" t="s">
        <v>44971</v>
      </c>
      <c r="I1771" s="5" t="s">
        <v>14490</v>
      </c>
      <c r="J1771" s="5" t="s">
        <v>44968</v>
      </c>
      <c r="K1771" s="5" t="s">
        <v>44969</v>
      </c>
    </row>
    <row r="1772" spans="1:11" ht="22.5">
      <c r="A1772" s="5" t="s">
        <v>7759</v>
      </c>
      <c r="B1772" s="5" t="s">
        <v>17100</v>
      </c>
      <c r="C1772" s="5" t="s">
        <v>13</v>
      </c>
      <c r="D1772" s="5" t="s">
        <v>53</v>
      </c>
      <c r="E1772" s="5" t="s">
        <v>15795</v>
      </c>
      <c r="F1772" s="5" t="s">
        <v>16</v>
      </c>
      <c r="G1772" s="5" t="s">
        <v>15798</v>
      </c>
      <c r="H1772" s="5" t="s">
        <v>17109</v>
      </c>
      <c r="I1772" s="5" t="s">
        <v>14490</v>
      </c>
      <c r="J1772" s="5"/>
      <c r="K1772" s="5" t="s">
        <v>17103</v>
      </c>
    </row>
    <row r="1773" spans="1:11" ht="56.25">
      <c r="A1773" s="5" t="s">
        <v>5360</v>
      </c>
      <c r="B1773" s="5" t="s">
        <v>34538</v>
      </c>
      <c r="C1773" s="5" t="s">
        <v>13</v>
      </c>
      <c r="D1773" s="5" t="s">
        <v>228</v>
      </c>
      <c r="E1773" s="5" t="s">
        <v>2677</v>
      </c>
      <c r="F1773" s="5" t="s">
        <v>16</v>
      </c>
      <c r="G1773" s="5" t="s">
        <v>21545</v>
      </c>
      <c r="H1773" s="5" t="s">
        <v>18010</v>
      </c>
      <c r="I1773" s="5" t="s">
        <v>14485</v>
      </c>
      <c r="J1773" s="5" t="s">
        <v>30770</v>
      </c>
      <c r="K1773" s="5"/>
    </row>
    <row r="1774" spans="1:11" ht="123.75">
      <c r="A1774" s="5" t="s">
        <v>5360</v>
      </c>
      <c r="B1774" s="5" t="s">
        <v>34538</v>
      </c>
      <c r="C1774" s="5" t="s">
        <v>13</v>
      </c>
      <c r="D1774" s="5" t="s">
        <v>53</v>
      </c>
      <c r="E1774" s="5" t="s">
        <v>410</v>
      </c>
      <c r="F1774" s="5" t="s">
        <v>16</v>
      </c>
      <c r="G1774" s="5" t="s">
        <v>25569</v>
      </c>
      <c r="H1774" s="5" t="s">
        <v>25570</v>
      </c>
      <c r="I1774" s="5" t="s">
        <v>14485</v>
      </c>
      <c r="J1774" s="5" t="s">
        <v>43803</v>
      </c>
      <c r="K1774" s="5" t="s">
        <v>32682</v>
      </c>
    </row>
    <row r="1775" spans="1:11" ht="56.25">
      <c r="A1775" s="5" t="s">
        <v>5360</v>
      </c>
      <c r="B1775" s="5" t="s">
        <v>34538</v>
      </c>
      <c r="C1775" s="5" t="s">
        <v>13</v>
      </c>
      <c r="D1775" s="5" t="s">
        <v>53</v>
      </c>
      <c r="E1775" s="5" t="s">
        <v>5122</v>
      </c>
      <c r="F1775" s="5" t="s">
        <v>16</v>
      </c>
      <c r="G1775" s="5" t="s">
        <v>21325</v>
      </c>
      <c r="H1775" s="5" t="s">
        <v>17826</v>
      </c>
      <c r="I1775" s="5" t="s">
        <v>14485</v>
      </c>
      <c r="J1775" s="5" t="s">
        <v>17825</v>
      </c>
      <c r="K1775" s="5">
        <v>51999843429</v>
      </c>
    </row>
    <row r="1776" spans="1:11" ht="45">
      <c r="A1776" s="5" t="s">
        <v>5360</v>
      </c>
      <c r="B1776" s="5" t="s">
        <v>34538</v>
      </c>
      <c r="C1776" s="5" t="s">
        <v>13</v>
      </c>
      <c r="D1776" s="5" t="s">
        <v>228</v>
      </c>
      <c r="E1776" s="5" t="s">
        <v>5323</v>
      </c>
      <c r="F1776" s="5" t="s">
        <v>16</v>
      </c>
      <c r="G1776" s="5" t="s">
        <v>21444</v>
      </c>
      <c r="H1776" s="5" t="s">
        <v>17931</v>
      </c>
      <c r="I1776" s="5" t="s">
        <v>14485</v>
      </c>
      <c r="J1776" s="5" t="s">
        <v>30433</v>
      </c>
      <c r="K1776" s="5" t="s">
        <v>32998</v>
      </c>
    </row>
    <row r="1777" spans="1:11" ht="146.25">
      <c r="A1777" s="5" t="s">
        <v>5360</v>
      </c>
      <c r="B1777" s="5" t="s">
        <v>34538</v>
      </c>
      <c r="C1777" s="5" t="s">
        <v>13</v>
      </c>
      <c r="D1777" s="5" t="s">
        <v>228</v>
      </c>
      <c r="E1777" s="5" t="s">
        <v>26203</v>
      </c>
      <c r="F1777" s="5" t="s">
        <v>16</v>
      </c>
      <c r="G1777" s="5" t="s">
        <v>49796</v>
      </c>
      <c r="H1777" s="5" t="s">
        <v>49797</v>
      </c>
      <c r="I1777" s="5" t="s">
        <v>14485</v>
      </c>
      <c r="J1777" s="5" t="s">
        <v>49793</v>
      </c>
      <c r="K1777" s="5">
        <v>43999109790</v>
      </c>
    </row>
    <row r="1778" spans="1:11" ht="45">
      <c r="A1778" s="5" t="s">
        <v>7759</v>
      </c>
      <c r="B1778" s="5" t="s">
        <v>15526</v>
      </c>
      <c r="C1778" s="5" t="s">
        <v>13</v>
      </c>
      <c r="D1778" s="5" t="s">
        <v>553</v>
      </c>
      <c r="E1778" s="5" t="s">
        <v>9084</v>
      </c>
      <c r="F1778" s="5" t="s">
        <v>16</v>
      </c>
      <c r="G1778" s="5" t="s">
        <v>9091</v>
      </c>
      <c r="H1778" s="5" t="s">
        <v>9090</v>
      </c>
      <c r="I1778" s="5"/>
      <c r="J1778" s="5"/>
      <c r="K1778" s="5"/>
    </row>
    <row r="1779" spans="1:11">
      <c r="A1779" s="5" t="s">
        <v>11</v>
      </c>
      <c r="B1779" s="5" t="s">
        <v>4466</v>
      </c>
      <c r="C1779" s="5" t="s">
        <v>13</v>
      </c>
      <c r="D1779" s="5" t="s">
        <v>775</v>
      </c>
      <c r="E1779" s="5" t="s">
        <v>14705</v>
      </c>
      <c r="F1779" s="5" t="s">
        <v>16</v>
      </c>
      <c r="G1779" s="5">
        <v>38714434334</v>
      </c>
      <c r="H1779" s="5" t="s">
        <v>14811</v>
      </c>
      <c r="I1779" s="5" t="s">
        <v>14487</v>
      </c>
      <c r="J1779" s="5" t="s">
        <v>14650</v>
      </c>
      <c r="K1779" s="5" t="s">
        <v>16601</v>
      </c>
    </row>
    <row r="1780" spans="1:11" ht="45">
      <c r="A1780" s="5" t="s">
        <v>5360</v>
      </c>
      <c r="B1780" s="5" t="s">
        <v>34538</v>
      </c>
      <c r="C1780" s="5" t="s">
        <v>13</v>
      </c>
      <c r="D1780" s="5" t="s">
        <v>228</v>
      </c>
      <c r="E1780" s="5" t="s">
        <v>5323</v>
      </c>
      <c r="F1780" s="5" t="s">
        <v>16</v>
      </c>
      <c r="G1780" s="5" t="s">
        <v>28988</v>
      </c>
      <c r="H1780" s="5" t="s">
        <v>28989</v>
      </c>
      <c r="I1780" s="5" t="s">
        <v>14485</v>
      </c>
      <c r="J1780" s="5" t="s">
        <v>30434</v>
      </c>
      <c r="K1780" s="5" t="s">
        <v>32999</v>
      </c>
    </row>
    <row r="1781" spans="1:11" ht="146.25">
      <c r="A1781" s="5" t="s">
        <v>11</v>
      </c>
      <c r="B1781" s="5" t="s">
        <v>35530</v>
      </c>
      <c r="C1781" s="5" t="s">
        <v>13</v>
      </c>
      <c r="D1781" s="5" t="s">
        <v>228</v>
      </c>
      <c r="E1781" s="5" t="s">
        <v>5319</v>
      </c>
      <c r="F1781" s="5" t="s">
        <v>16</v>
      </c>
      <c r="G1781" s="5" t="s">
        <v>51403</v>
      </c>
      <c r="H1781" s="5" t="s">
        <v>51404</v>
      </c>
      <c r="I1781" s="5" t="s">
        <v>14953</v>
      </c>
      <c r="J1781" s="5" t="s">
        <v>51405</v>
      </c>
      <c r="K1781" s="5" t="s">
        <v>22393</v>
      </c>
    </row>
    <row r="1782" spans="1:11" ht="90">
      <c r="A1782" s="5" t="s">
        <v>5360</v>
      </c>
      <c r="B1782" s="5" t="s">
        <v>47174</v>
      </c>
      <c r="C1782" s="5" t="s">
        <v>13</v>
      </c>
      <c r="D1782" s="5" t="s">
        <v>14</v>
      </c>
      <c r="E1782" s="5" t="s">
        <v>67</v>
      </c>
      <c r="F1782" s="5" t="s">
        <v>16</v>
      </c>
      <c r="G1782" s="5" t="s">
        <v>34322</v>
      </c>
      <c r="H1782" s="5" t="s">
        <v>41154</v>
      </c>
      <c r="I1782" s="5" t="s">
        <v>17</v>
      </c>
      <c r="J1782" s="5" t="s">
        <v>34323</v>
      </c>
      <c r="K1782" s="5" t="s">
        <v>34324</v>
      </c>
    </row>
    <row r="1783" spans="1:11" ht="33.75">
      <c r="A1783" s="5" t="s">
        <v>7759</v>
      </c>
      <c r="B1783" s="5" t="s">
        <v>11847</v>
      </c>
      <c r="C1783" s="5" t="s">
        <v>13</v>
      </c>
      <c r="D1783" s="5" t="s">
        <v>271</v>
      </c>
      <c r="E1783" s="5" t="s">
        <v>4549</v>
      </c>
      <c r="F1783" s="5" t="s">
        <v>16</v>
      </c>
      <c r="G1783" s="5" t="s">
        <v>12034</v>
      </c>
      <c r="H1783" s="5" t="s">
        <v>12033</v>
      </c>
      <c r="I1783" s="5"/>
      <c r="J1783" s="5"/>
      <c r="K1783" s="5" t="s">
        <v>60</v>
      </c>
    </row>
    <row r="1784" spans="1:11" ht="22.5">
      <c r="A1784" s="5" t="s">
        <v>11</v>
      </c>
      <c r="B1784" s="5" t="s">
        <v>4466</v>
      </c>
      <c r="C1784" s="5" t="s">
        <v>13</v>
      </c>
      <c r="D1784" s="5" t="s">
        <v>797</v>
      </c>
      <c r="E1784" s="5" t="s">
        <v>41764</v>
      </c>
      <c r="F1784" s="5" t="s">
        <v>16</v>
      </c>
      <c r="G1784" s="5">
        <v>67879861300</v>
      </c>
      <c r="H1784" s="5" t="s">
        <v>41790</v>
      </c>
      <c r="I1784" s="5" t="s">
        <v>14645</v>
      </c>
      <c r="J1784" s="5" t="s">
        <v>41760</v>
      </c>
      <c r="K1784" s="5" t="s">
        <v>41761</v>
      </c>
    </row>
    <row r="1785" spans="1:11" ht="33.75">
      <c r="A1785" s="5" t="s">
        <v>7759</v>
      </c>
      <c r="B1785" s="5" t="s">
        <v>10031</v>
      </c>
      <c r="C1785" s="5" t="s">
        <v>13</v>
      </c>
      <c r="D1785" s="5" t="s">
        <v>108</v>
      </c>
      <c r="E1785" s="5" t="s">
        <v>4502</v>
      </c>
      <c r="F1785" s="5" t="s">
        <v>16</v>
      </c>
      <c r="G1785" s="5" t="s">
        <v>10447</v>
      </c>
      <c r="H1785" s="5" t="s">
        <v>10446</v>
      </c>
      <c r="I1785" s="5"/>
      <c r="J1785" s="5"/>
      <c r="K1785" s="5" t="s">
        <v>60</v>
      </c>
    </row>
    <row r="1786" spans="1:11" ht="22.5">
      <c r="A1786" s="5" t="s">
        <v>5360</v>
      </c>
      <c r="B1786" s="5" t="s">
        <v>34538</v>
      </c>
      <c r="C1786" s="5" t="s">
        <v>13</v>
      </c>
      <c r="D1786" s="5" t="s">
        <v>105</v>
      </c>
      <c r="E1786" s="5" t="s">
        <v>204</v>
      </c>
      <c r="F1786" s="5" t="s">
        <v>16</v>
      </c>
      <c r="G1786" s="5" t="s">
        <v>27855</v>
      </c>
      <c r="H1786" s="5" t="s">
        <v>27856</v>
      </c>
      <c r="I1786" s="5" t="s">
        <v>14485</v>
      </c>
      <c r="J1786" s="5" t="s">
        <v>17999</v>
      </c>
      <c r="K1786" s="5" t="s">
        <v>33135</v>
      </c>
    </row>
    <row r="1787" spans="1:11" ht="56.25">
      <c r="A1787" s="5" t="s">
        <v>14959</v>
      </c>
      <c r="B1787" s="5" t="s">
        <v>43696</v>
      </c>
      <c r="C1787" s="5" t="s">
        <v>13</v>
      </c>
      <c r="D1787" s="5" t="s">
        <v>28</v>
      </c>
      <c r="E1787" s="5" t="s">
        <v>38987</v>
      </c>
      <c r="F1787" s="5" t="s">
        <v>16</v>
      </c>
      <c r="G1787" s="5" t="s">
        <v>47245</v>
      </c>
      <c r="H1787" s="5" t="s">
        <v>47246</v>
      </c>
      <c r="I1787" s="5" t="s">
        <v>14490</v>
      </c>
      <c r="J1787" s="5" t="s">
        <v>47240</v>
      </c>
      <c r="K1787" s="5" t="s">
        <v>47247</v>
      </c>
    </row>
    <row r="1788" spans="1:11" ht="22.5">
      <c r="A1788" s="5" t="s">
        <v>11</v>
      </c>
      <c r="B1788" s="5" t="s">
        <v>4466</v>
      </c>
      <c r="C1788" s="5" t="s">
        <v>13</v>
      </c>
      <c r="D1788" s="5" t="s">
        <v>797</v>
      </c>
      <c r="E1788" s="5" t="s">
        <v>41785</v>
      </c>
      <c r="F1788" s="5" t="s">
        <v>16</v>
      </c>
      <c r="G1788" s="5">
        <v>2788246331</v>
      </c>
      <c r="H1788" s="5" t="s">
        <v>41791</v>
      </c>
      <c r="I1788" s="5" t="s">
        <v>14645</v>
      </c>
      <c r="J1788" s="5" t="s">
        <v>41760</v>
      </c>
      <c r="K1788" s="5" t="s">
        <v>41761</v>
      </c>
    </row>
    <row r="1789" spans="1:11" ht="22.5">
      <c r="A1789" s="5" t="s">
        <v>11</v>
      </c>
      <c r="B1789" s="5" t="s">
        <v>4466</v>
      </c>
      <c r="C1789" s="5" t="s">
        <v>13</v>
      </c>
      <c r="D1789" s="5" t="s">
        <v>22</v>
      </c>
      <c r="E1789" s="5" t="s">
        <v>50778</v>
      </c>
      <c r="F1789" s="5" t="s">
        <v>16</v>
      </c>
      <c r="G1789" s="5"/>
      <c r="H1789" s="5" t="s">
        <v>50796</v>
      </c>
      <c r="I1789" s="5" t="s">
        <v>14487</v>
      </c>
      <c r="J1789" s="5" t="s">
        <v>14784</v>
      </c>
      <c r="K1789" s="5" t="s">
        <v>50797</v>
      </c>
    </row>
    <row r="1790" spans="1:11" ht="22.5">
      <c r="A1790" s="5" t="s">
        <v>7759</v>
      </c>
      <c r="B1790" s="5" t="s">
        <v>9884</v>
      </c>
      <c r="C1790" s="5" t="s">
        <v>13</v>
      </c>
      <c r="D1790" s="5" t="s">
        <v>53</v>
      </c>
      <c r="E1790" s="5" t="s">
        <v>2370</v>
      </c>
      <c r="F1790" s="5" t="s">
        <v>16</v>
      </c>
      <c r="G1790" s="5" t="s">
        <v>9883</v>
      </c>
      <c r="H1790" s="5" t="s">
        <v>9882</v>
      </c>
      <c r="I1790" s="5" t="s">
        <v>14490</v>
      </c>
      <c r="J1790" s="5"/>
      <c r="K1790" s="5" t="s">
        <v>17068</v>
      </c>
    </row>
    <row r="1791" spans="1:11" ht="409.5">
      <c r="A1791" s="5" t="s">
        <v>5360</v>
      </c>
      <c r="B1791" s="5" t="s">
        <v>18913</v>
      </c>
      <c r="C1791" s="5" t="s">
        <v>14983</v>
      </c>
      <c r="D1791" s="5" t="s">
        <v>782</v>
      </c>
      <c r="E1791" s="5" t="s">
        <v>14652</v>
      </c>
      <c r="F1791" s="5" t="s">
        <v>16</v>
      </c>
      <c r="G1791" s="5" t="s">
        <v>19018</v>
      </c>
      <c r="H1791" s="5" t="s">
        <v>19019</v>
      </c>
      <c r="I1791" s="5" t="s">
        <v>14485</v>
      </c>
      <c r="J1791" s="5" t="s">
        <v>19020</v>
      </c>
      <c r="K1791" s="5" t="s">
        <v>19021</v>
      </c>
    </row>
    <row r="1792" spans="1:11" ht="67.5">
      <c r="A1792" s="5" t="s">
        <v>5360</v>
      </c>
      <c r="B1792" s="5" t="s">
        <v>47174</v>
      </c>
      <c r="C1792" s="5" t="s">
        <v>13</v>
      </c>
      <c r="D1792" s="5" t="s">
        <v>14</v>
      </c>
      <c r="E1792" s="5" t="s">
        <v>27631</v>
      </c>
      <c r="F1792" s="5" t="s">
        <v>16</v>
      </c>
      <c r="G1792" s="5" t="s">
        <v>29146</v>
      </c>
      <c r="H1792" s="5" t="s">
        <v>29147</v>
      </c>
      <c r="I1792" s="5" t="s">
        <v>17</v>
      </c>
      <c r="J1792" s="5" t="s">
        <v>41101</v>
      </c>
      <c r="K1792" s="5" t="s">
        <v>41102</v>
      </c>
    </row>
    <row r="1793" spans="1:11">
      <c r="A1793" s="5" t="s">
        <v>7759</v>
      </c>
      <c r="B1793" s="5" t="s">
        <v>40261</v>
      </c>
      <c r="C1793" s="5" t="s">
        <v>13</v>
      </c>
      <c r="D1793" s="5" t="s">
        <v>14</v>
      </c>
      <c r="E1793" s="5" t="s">
        <v>8753</v>
      </c>
      <c r="F1793" s="5" t="s">
        <v>16</v>
      </c>
      <c r="G1793" s="5" t="s">
        <v>8752</v>
      </c>
      <c r="H1793" s="5" t="s">
        <v>8751</v>
      </c>
      <c r="I1793" s="5" t="s">
        <v>17</v>
      </c>
      <c r="J1793" s="5"/>
      <c r="K1793" s="5"/>
    </row>
    <row r="1794" spans="1:11" ht="67.5">
      <c r="A1794" s="5" t="s">
        <v>11</v>
      </c>
      <c r="B1794" s="5" t="s">
        <v>35530</v>
      </c>
      <c r="C1794" s="5" t="s">
        <v>13</v>
      </c>
      <c r="D1794" s="5" t="s">
        <v>228</v>
      </c>
      <c r="E1794" s="5" t="s">
        <v>5359</v>
      </c>
      <c r="F1794" s="5" t="s">
        <v>16</v>
      </c>
      <c r="G1794" s="5" t="s">
        <v>51406</v>
      </c>
      <c r="H1794" s="5" t="s">
        <v>51407</v>
      </c>
      <c r="I1794" s="5" t="s">
        <v>14953</v>
      </c>
      <c r="J1794" s="5" t="s">
        <v>51408</v>
      </c>
      <c r="K1794" s="5" t="s">
        <v>51409</v>
      </c>
    </row>
    <row r="1795" spans="1:11" ht="409.5">
      <c r="A1795" s="5" t="s">
        <v>5360</v>
      </c>
      <c r="B1795" s="5" t="s">
        <v>53243</v>
      </c>
      <c r="C1795" s="5" t="s">
        <v>13</v>
      </c>
      <c r="D1795" s="5" t="s">
        <v>130</v>
      </c>
      <c r="E1795" s="5" t="s">
        <v>14718</v>
      </c>
      <c r="F1795" s="5" t="s">
        <v>16</v>
      </c>
      <c r="G1795" s="5" t="s">
        <v>7141</v>
      </c>
      <c r="H1795" s="5" t="s">
        <v>20260</v>
      </c>
      <c r="I1795" s="5" t="s">
        <v>14490</v>
      </c>
      <c r="J1795" s="5" t="s">
        <v>53542</v>
      </c>
      <c r="K1795" s="5" t="s">
        <v>43664</v>
      </c>
    </row>
    <row r="1796" spans="1:11" ht="22.5">
      <c r="A1796" s="5" t="s">
        <v>11</v>
      </c>
      <c r="B1796" s="5" t="s">
        <v>4466</v>
      </c>
      <c r="C1796" s="5" t="s">
        <v>13</v>
      </c>
      <c r="D1796" s="5" t="s">
        <v>797</v>
      </c>
      <c r="E1796" s="5" t="s">
        <v>41769</v>
      </c>
      <c r="F1796" s="5" t="s">
        <v>16</v>
      </c>
      <c r="G1796" s="5">
        <v>2325557375</v>
      </c>
      <c r="H1796" s="5" t="s">
        <v>41792</v>
      </c>
      <c r="I1796" s="5" t="s">
        <v>14645</v>
      </c>
      <c r="J1796" s="5" t="s">
        <v>41760</v>
      </c>
      <c r="K1796" s="5" t="s">
        <v>41761</v>
      </c>
    </row>
    <row r="1797" spans="1:11" ht="22.5">
      <c r="A1797" s="5" t="s">
        <v>11</v>
      </c>
      <c r="B1797" s="5" t="s">
        <v>4466</v>
      </c>
      <c r="C1797" s="5" t="s">
        <v>13</v>
      </c>
      <c r="D1797" s="5" t="s">
        <v>797</v>
      </c>
      <c r="E1797" s="5" t="s">
        <v>23552</v>
      </c>
      <c r="F1797" s="5" t="s">
        <v>16</v>
      </c>
      <c r="G1797" s="5">
        <v>61395488371</v>
      </c>
      <c r="H1797" s="5" t="s">
        <v>41793</v>
      </c>
      <c r="I1797" s="5" t="s">
        <v>14645</v>
      </c>
      <c r="J1797" s="5" t="s">
        <v>41760</v>
      </c>
      <c r="K1797" s="5" t="s">
        <v>41761</v>
      </c>
    </row>
    <row r="1798" spans="1:11">
      <c r="A1798" s="5" t="s">
        <v>7759</v>
      </c>
      <c r="B1798" s="5" t="s">
        <v>8593</v>
      </c>
      <c r="C1798" s="5" t="s">
        <v>13</v>
      </c>
      <c r="D1798" s="5" t="s">
        <v>28</v>
      </c>
      <c r="E1798" s="5" t="s">
        <v>3825</v>
      </c>
      <c r="F1798" s="5" t="s">
        <v>16</v>
      </c>
      <c r="G1798" s="5" t="s">
        <v>4762</v>
      </c>
      <c r="H1798" s="5" t="s">
        <v>4761</v>
      </c>
      <c r="I1798" s="5"/>
      <c r="J1798" s="5"/>
      <c r="K1798" s="5" t="s">
        <v>60</v>
      </c>
    </row>
    <row r="1799" spans="1:11" ht="22.5">
      <c r="A1799" s="5" t="s">
        <v>7759</v>
      </c>
      <c r="B1799" s="5" t="s">
        <v>8991</v>
      </c>
      <c r="C1799" s="5" t="s">
        <v>13</v>
      </c>
      <c r="D1799" s="5" t="s">
        <v>28</v>
      </c>
      <c r="E1799" s="5" t="s">
        <v>3825</v>
      </c>
      <c r="F1799" s="5" t="s">
        <v>16</v>
      </c>
      <c r="G1799" s="5" t="s">
        <v>4762</v>
      </c>
      <c r="H1799" s="5" t="s">
        <v>4761</v>
      </c>
      <c r="I1799" s="5"/>
      <c r="J1799" s="5"/>
      <c r="K1799" s="5" t="s">
        <v>60</v>
      </c>
    </row>
    <row r="1800" spans="1:11" ht="22.5">
      <c r="A1800" s="5" t="s">
        <v>11</v>
      </c>
      <c r="B1800" s="5" t="s">
        <v>4466</v>
      </c>
      <c r="C1800" s="5" t="s">
        <v>13</v>
      </c>
      <c r="D1800" s="5" t="s">
        <v>401</v>
      </c>
      <c r="E1800" s="5" t="s">
        <v>14628</v>
      </c>
      <c r="F1800" s="5" t="s">
        <v>16</v>
      </c>
      <c r="G1800" s="5">
        <v>89943520582</v>
      </c>
      <c r="H1800" s="5" t="s">
        <v>38432</v>
      </c>
      <c r="I1800" s="5" t="s">
        <v>14487</v>
      </c>
      <c r="J1800" s="5" t="s">
        <v>38433</v>
      </c>
      <c r="K1800" s="5" t="s">
        <v>38416</v>
      </c>
    </row>
    <row r="1801" spans="1:11" ht="90">
      <c r="A1801" s="5" t="s">
        <v>11</v>
      </c>
      <c r="B1801" s="5" t="s">
        <v>4466</v>
      </c>
      <c r="C1801" s="5" t="s">
        <v>13</v>
      </c>
      <c r="D1801" s="5" t="s">
        <v>14</v>
      </c>
      <c r="E1801" s="5" t="s">
        <v>39688</v>
      </c>
      <c r="F1801" s="5" t="s">
        <v>16</v>
      </c>
      <c r="G1801" s="5">
        <v>4807073834</v>
      </c>
      <c r="H1801" s="5" t="s">
        <v>39689</v>
      </c>
      <c r="I1801" s="5" t="s">
        <v>14487</v>
      </c>
      <c r="J1801" s="5" t="s">
        <v>39690</v>
      </c>
      <c r="K1801" s="5" t="s">
        <v>39691</v>
      </c>
    </row>
    <row r="1802" spans="1:11" ht="22.5">
      <c r="A1802" s="5" t="s">
        <v>5360</v>
      </c>
      <c r="B1802" s="5" t="s">
        <v>34538</v>
      </c>
      <c r="C1802" s="5" t="s">
        <v>13</v>
      </c>
      <c r="D1802" s="5" t="s">
        <v>53</v>
      </c>
      <c r="E1802" s="5" t="s">
        <v>5426</v>
      </c>
      <c r="F1802" s="5" t="s">
        <v>16</v>
      </c>
      <c r="G1802" s="5" t="s">
        <v>21078</v>
      </c>
      <c r="H1802" s="5" t="s">
        <v>17580</v>
      </c>
      <c r="I1802" s="5" t="s">
        <v>14485</v>
      </c>
      <c r="J1802" s="5" t="s">
        <v>17334</v>
      </c>
      <c r="K1802" s="5">
        <v>51995057513</v>
      </c>
    </row>
    <row r="1803" spans="1:11" ht="90">
      <c r="A1803" s="5" t="s">
        <v>5360</v>
      </c>
      <c r="B1803" s="5" t="s">
        <v>34538</v>
      </c>
      <c r="C1803" s="5" t="s">
        <v>13</v>
      </c>
      <c r="D1803" s="5" t="s">
        <v>228</v>
      </c>
      <c r="E1803" s="5" t="s">
        <v>1515</v>
      </c>
      <c r="F1803" s="5" t="s">
        <v>16</v>
      </c>
      <c r="G1803" s="5" t="s">
        <v>38328</v>
      </c>
      <c r="H1803" s="5" t="s">
        <v>33378</v>
      </c>
      <c r="I1803" s="5" t="s">
        <v>14486</v>
      </c>
      <c r="J1803" s="5" t="s">
        <v>38326</v>
      </c>
      <c r="K1803" s="5" t="s">
        <v>38327</v>
      </c>
    </row>
    <row r="1804" spans="1:11" ht="33.75">
      <c r="A1804" s="5" t="s">
        <v>7759</v>
      </c>
      <c r="B1804" s="5" t="s">
        <v>11165</v>
      </c>
      <c r="C1804" s="5" t="s">
        <v>13</v>
      </c>
      <c r="D1804" s="5" t="s">
        <v>271</v>
      </c>
      <c r="E1804" s="5" t="s">
        <v>11164</v>
      </c>
      <c r="F1804" s="5" t="s">
        <v>16</v>
      </c>
      <c r="G1804" s="5" t="s">
        <v>11231</v>
      </c>
      <c r="H1804" s="5" t="s">
        <v>11230</v>
      </c>
      <c r="I1804" s="5"/>
      <c r="J1804" s="5"/>
      <c r="K1804" s="5" t="s">
        <v>60</v>
      </c>
    </row>
    <row r="1805" spans="1:11" ht="22.5">
      <c r="A1805" s="5" t="s">
        <v>5360</v>
      </c>
      <c r="B1805" s="5" t="s">
        <v>34538</v>
      </c>
      <c r="C1805" s="5" t="s">
        <v>13</v>
      </c>
      <c r="D1805" s="5" t="s">
        <v>53</v>
      </c>
      <c r="E1805" s="5" t="s">
        <v>5531</v>
      </c>
      <c r="F1805" s="5" t="s">
        <v>16</v>
      </c>
      <c r="G1805" s="5" t="s">
        <v>28248</v>
      </c>
      <c r="H1805" s="5" t="s">
        <v>28249</v>
      </c>
      <c r="I1805" s="5" t="s">
        <v>14485</v>
      </c>
      <c r="J1805" s="5" t="s">
        <v>17290</v>
      </c>
      <c r="K1805" s="5" t="s">
        <v>32816</v>
      </c>
    </row>
    <row r="1806" spans="1:11" ht="22.5">
      <c r="A1806" s="5" t="s">
        <v>11</v>
      </c>
      <c r="B1806" s="5" t="s">
        <v>4466</v>
      </c>
      <c r="C1806" s="5" t="s">
        <v>13</v>
      </c>
      <c r="D1806" s="5" t="s">
        <v>797</v>
      </c>
      <c r="E1806" s="5" t="s">
        <v>41769</v>
      </c>
      <c r="F1806" s="5" t="s">
        <v>16</v>
      </c>
      <c r="G1806" s="5">
        <v>4206246351</v>
      </c>
      <c r="H1806" s="5" t="s">
        <v>41794</v>
      </c>
      <c r="I1806" s="5" t="s">
        <v>14645</v>
      </c>
      <c r="J1806" s="5" t="s">
        <v>41760</v>
      </c>
      <c r="K1806" s="5" t="s">
        <v>41761</v>
      </c>
    </row>
    <row r="1807" spans="1:11">
      <c r="A1807" s="5" t="s">
        <v>11</v>
      </c>
      <c r="B1807" s="5" t="s">
        <v>4466</v>
      </c>
      <c r="C1807" s="5" t="s">
        <v>13</v>
      </c>
      <c r="D1807" s="5" t="s">
        <v>14</v>
      </c>
      <c r="E1807" s="5" t="s">
        <v>14993</v>
      </c>
      <c r="F1807" s="5" t="s">
        <v>16</v>
      </c>
      <c r="G1807" s="5">
        <v>27183635858</v>
      </c>
      <c r="H1807" s="5" t="s">
        <v>43268</v>
      </c>
      <c r="I1807" s="5" t="s">
        <v>14487</v>
      </c>
      <c r="J1807" s="5" t="s">
        <v>43265</v>
      </c>
      <c r="K1807" s="5" t="s">
        <v>43263</v>
      </c>
    </row>
    <row r="1808" spans="1:11" ht="22.5">
      <c r="A1808" s="5" t="s">
        <v>5360</v>
      </c>
      <c r="B1808" s="5" t="s">
        <v>34538</v>
      </c>
      <c r="C1808" s="5" t="s">
        <v>13</v>
      </c>
      <c r="D1808" s="5" t="s">
        <v>53</v>
      </c>
      <c r="E1808" s="5" t="s">
        <v>4900</v>
      </c>
      <c r="F1808" s="5" t="s">
        <v>16</v>
      </c>
      <c r="G1808" s="5" t="s">
        <v>21074</v>
      </c>
      <c r="H1808" s="5" t="s">
        <v>17576</v>
      </c>
      <c r="I1808" s="5" t="s">
        <v>14485</v>
      </c>
      <c r="J1808" s="5" t="s">
        <v>17288</v>
      </c>
      <c r="K1808" s="5" t="s">
        <v>32558</v>
      </c>
    </row>
    <row r="1809" spans="1:11" ht="22.5">
      <c r="A1809" s="5" t="s">
        <v>11</v>
      </c>
      <c r="B1809" s="5" t="s">
        <v>103</v>
      </c>
      <c r="C1809" s="5" t="s">
        <v>13</v>
      </c>
      <c r="D1809" s="5" t="s">
        <v>14</v>
      </c>
      <c r="E1809" s="5" t="s">
        <v>3837</v>
      </c>
      <c r="F1809" s="5" t="s">
        <v>16</v>
      </c>
      <c r="G1809" s="5" t="s">
        <v>3839</v>
      </c>
      <c r="H1809" s="5" t="s">
        <v>3838</v>
      </c>
      <c r="I1809" s="5" t="s">
        <v>3834</v>
      </c>
      <c r="J1809" s="5"/>
      <c r="K1809" s="5" t="s">
        <v>60</v>
      </c>
    </row>
    <row r="1810" spans="1:11" ht="22.5">
      <c r="A1810" s="5" t="s">
        <v>7759</v>
      </c>
      <c r="B1810" s="5" t="s">
        <v>10627</v>
      </c>
      <c r="C1810" s="5" t="s">
        <v>13</v>
      </c>
      <c r="D1810" s="5" t="s">
        <v>50</v>
      </c>
      <c r="E1810" s="5" t="s">
        <v>10626</v>
      </c>
      <c r="F1810" s="5" t="s">
        <v>16</v>
      </c>
      <c r="G1810" s="5" t="s">
        <v>10661</v>
      </c>
      <c r="H1810" s="5" t="s">
        <v>10660</v>
      </c>
      <c r="I1810" s="5" t="s">
        <v>17</v>
      </c>
      <c r="J1810" s="5" t="s">
        <v>5550</v>
      </c>
      <c r="K1810" s="5" t="s">
        <v>60</v>
      </c>
    </row>
    <row r="1811" spans="1:11">
      <c r="A1811" s="5" t="s">
        <v>11</v>
      </c>
      <c r="B1811" s="5" t="s">
        <v>4466</v>
      </c>
      <c r="C1811" s="5" t="s">
        <v>13</v>
      </c>
      <c r="D1811" s="5" t="s">
        <v>14</v>
      </c>
      <c r="E1811" s="5" t="s">
        <v>14993</v>
      </c>
      <c r="F1811" s="5" t="s">
        <v>16</v>
      </c>
      <c r="G1811" s="5">
        <v>34443857818</v>
      </c>
      <c r="H1811" s="5" t="s">
        <v>43269</v>
      </c>
      <c r="I1811" s="5" t="s">
        <v>14487</v>
      </c>
      <c r="J1811" s="5" t="s">
        <v>43265</v>
      </c>
      <c r="K1811" s="5" t="s">
        <v>43263</v>
      </c>
    </row>
    <row r="1812" spans="1:11">
      <c r="A1812" s="5" t="s">
        <v>11</v>
      </c>
      <c r="B1812" s="5" t="s">
        <v>4466</v>
      </c>
      <c r="C1812" s="5" t="s">
        <v>13</v>
      </c>
      <c r="D1812" s="5" t="s">
        <v>14</v>
      </c>
      <c r="E1812" s="5" t="s">
        <v>14635</v>
      </c>
      <c r="F1812" s="5" t="s">
        <v>16</v>
      </c>
      <c r="G1812" s="5">
        <v>93559232520</v>
      </c>
      <c r="H1812" s="5" t="s">
        <v>22357</v>
      </c>
      <c r="I1812" s="5" t="s">
        <v>14487</v>
      </c>
      <c r="J1812" s="5" t="s">
        <v>41364</v>
      </c>
      <c r="K1812" s="5" t="s">
        <v>41365</v>
      </c>
    </row>
    <row r="1813" spans="1:11" ht="33.75">
      <c r="A1813" s="5" t="s">
        <v>7759</v>
      </c>
      <c r="B1813" s="5" t="s">
        <v>12433</v>
      </c>
      <c r="C1813" s="5" t="s">
        <v>13</v>
      </c>
      <c r="D1813" s="5" t="s">
        <v>271</v>
      </c>
      <c r="E1813" s="5" t="s">
        <v>12432</v>
      </c>
      <c r="F1813" s="5" t="s">
        <v>16</v>
      </c>
      <c r="G1813" s="5" t="s">
        <v>12486</v>
      </c>
      <c r="H1813" s="5" t="s">
        <v>12485</v>
      </c>
      <c r="I1813" s="5"/>
      <c r="J1813" s="5"/>
      <c r="K1813" s="5" t="s">
        <v>60</v>
      </c>
    </row>
    <row r="1814" spans="1:11">
      <c r="A1814" s="5" t="s">
        <v>11</v>
      </c>
      <c r="B1814" s="5" t="s">
        <v>4466</v>
      </c>
      <c r="C1814" s="5" t="s">
        <v>13</v>
      </c>
      <c r="D1814" s="5" t="s">
        <v>228</v>
      </c>
      <c r="E1814" s="5" t="s">
        <v>29848</v>
      </c>
      <c r="F1814" s="5" t="s">
        <v>16</v>
      </c>
      <c r="G1814" s="5">
        <v>6891758920</v>
      </c>
      <c r="H1814" s="5" t="s">
        <v>29855</v>
      </c>
      <c r="I1814" s="5" t="s">
        <v>14487</v>
      </c>
      <c r="J1814" s="5" t="s">
        <v>14650</v>
      </c>
      <c r="K1814" s="5" t="s">
        <v>29850</v>
      </c>
    </row>
    <row r="1815" spans="1:11" ht="135">
      <c r="A1815" s="5" t="s">
        <v>5360</v>
      </c>
      <c r="B1815" s="5" t="s">
        <v>34538</v>
      </c>
      <c r="C1815" s="5" t="s">
        <v>13</v>
      </c>
      <c r="D1815" s="5" t="s">
        <v>53</v>
      </c>
      <c r="E1815" s="5" t="s">
        <v>3353</v>
      </c>
      <c r="F1815" s="5" t="s">
        <v>16</v>
      </c>
      <c r="G1815" s="5" t="s">
        <v>28843</v>
      </c>
      <c r="H1815" s="5" t="s">
        <v>28844</v>
      </c>
      <c r="I1815" s="5" t="s">
        <v>14485</v>
      </c>
      <c r="J1815" s="5" t="s">
        <v>28839</v>
      </c>
      <c r="K1815" s="5" t="s">
        <v>32927</v>
      </c>
    </row>
    <row r="1816" spans="1:11" ht="146.25">
      <c r="A1816" s="5" t="s">
        <v>5360</v>
      </c>
      <c r="B1816" s="5" t="s">
        <v>34538</v>
      </c>
      <c r="C1816" s="5" t="s">
        <v>13</v>
      </c>
      <c r="D1816" s="5" t="s">
        <v>228</v>
      </c>
      <c r="E1816" s="5" t="s">
        <v>227</v>
      </c>
      <c r="F1816" s="5" t="s">
        <v>16</v>
      </c>
      <c r="G1816" s="5" t="s">
        <v>30734</v>
      </c>
      <c r="H1816" s="5" t="s">
        <v>30735</v>
      </c>
      <c r="I1816" s="5" t="s">
        <v>14485</v>
      </c>
      <c r="J1816" s="5" t="s">
        <v>30733</v>
      </c>
      <c r="K1816" s="5" t="s">
        <v>33086</v>
      </c>
    </row>
    <row r="1817" spans="1:11" ht="202.5">
      <c r="A1817" s="5" t="s">
        <v>5360</v>
      </c>
      <c r="B1817" s="5" t="s">
        <v>34538</v>
      </c>
      <c r="C1817" s="5" t="s">
        <v>13</v>
      </c>
      <c r="D1817" s="5" t="s">
        <v>53</v>
      </c>
      <c r="E1817" s="5" t="s">
        <v>4346</v>
      </c>
      <c r="F1817" s="5" t="s">
        <v>16</v>
      </c>
      <c r="G1817" s="5" t="s">
        <v>28661</v>
      </c>
      <c r="H1817" s="5" t="s">
        <v>28662</v>
      </c>
      <c r="I1817" s="5" t="s">
        <v>14485</v>
      </c>
      <c r="J1817" s="5" t="s">
        <v>28663</v>
      </c>
      <c r="K1817" s="5" t="s">
        <v>32900</v>
      </c>
    </row>
    <row r="1818" spans="1:11" ht="112.5">
      <c r="A1818" s="5" t="s">
        <v>5360</v>
      </c>
      <c r="B1818" s="5" t="s">
        <v>34538</v>
      </c>
      <c r="C1818" s="5" t="s">
        <v>13</v>
      </c>
      <c r="D1818" s="5" t="s">
        <v>105</v>
      </c>
      <c r="E1818" s="5" t="s">
        <v>28533</v>
      </c>
      <c r="F1818" s="5" t="s">
        <v>16</v>
      </c>
      <c r="G1818" s="5" t="s">
        <v>28567</v>
      </c>
      <c r="H1818" s="5" t="s">
        <v>28568</v>
      </c>
      <c r="I1818" s="5" t="s">
        <v>14485</v>
      </c>
      <c r="J1818" s="5" t="s">
        <v>49128</v>
      </c>
      <c r="K1818" s="5" t="s">
        <v>32880</v>
      </c>
    </row>
    <row r="1819" spans="1:11" ht="78.75">
      <c r="A1819" s="5" t="s">
        <v>5360</v>
      </c>
      <c r="B1819" s="5" t="s">
        <v>34538</v>
      </c>
      <c r="C1819" s="5" t="s">
        <v>13</v>
      </c>
      <c r="D1819" s="5" t="s">
        <v>228</v>
      </c>
      <c r="E1819" s="5" t="s">
        <v>5307</v>
      </c>
      <c r="F1819" s="5" t="s">
        <v>16</v>
      </c>
      <c r="G1819" s="5" t="s">
        <v>21693</v>
      </c>
      <c r="H1819" s="5" t="s">
        <v>34540</v>
      </c>
      <c r="I1819" s="5" t="s">
        <v>14485</v>
      </c>
      <c r="J1819" s="5" t="s">
        <v>36703</v>
      </c>
      <c r="K1819" s="5" t="s">
        <v>32241</v>
      </c>
    </row>
    <row r="1820" spans="1:11" ht="56.25">
      <c r="A1820" s="5" t="s">
        <v>5360</v>
      </c>
      <c r="B1820" s="5" t="s">
        <v>47893</v>
      </c>
      <c r="C1820" s="5" t="s">
        <v>13</v>
      </c>
      <c r="D1820" s="5" t="s">
        <v>401</v>
      </c>
      <c r="E1820" s="5" t="s">
        <v>47894</v>
      </c>
      <c r="F1820" s="5" t="s">
        <v>16</v>
      </c>
      <c r="G1820" s="5" t="s">
        <v>22487</v>
      </c>
      <c r="H1820" s="5" t="s">
        <v>31650</v>
      </c>
      <c r="I1820" s="5" t="s">
        <v>47897</v>
      </c>
      <c r="J1820" s="5" t="s">
        <v>41026</v>
      </c>
      <c r="K1820" s="5" t="s">
        <v>40990</v>
      </c>
    </row>
    <row r="1821" spans="1:11">
      <c r="A1821" s="5" t="s">
        <v>11</v>
      </c>
      <c r="B1821" s="5" t="s">
        <v>4466</v>
      </c>
      <c r="C1821" s="5" t="s">
        <v>13</v>
      </c>
      <c r="D1821" s="5" t="s">
        <v>401</v>
      </c>
      <c r="E1821" s="5" t="s">
        <v>16723</v>
      </c>
      <c r="F1821" s="5" t="s">
        <v>16</v>
      </c>
      <c r="G1821" s="5">
        <v>2943528722</v>
      </c>
      <c r="H1821" s="5" t="s">
        <v>34896</v>
      </c>
      <c r="I1821" s="5" t="s">
        <v>14487</v>
      </c>
      <c r="J1821" s="5" t="s">
        <v>34897</v>
      </c>
      <c r="K1821" s="5" t="s">
        <v>31649</v>
      </c>
    </row>
    <row r="1822" spans="1:11" ht="67.5">
      <c r="A1822" s="5" t="s">
        <v>5360</v>
      </c>
      <c r="B1822" s="5" t="s">
        <v>34538</v>
      </c>
      <c r="C1822" s="5" t="s">
        <v>13</v>
      </c>
      <c r="D1822" s="5" t="s">
        <v>53</v>
      </c>
      <c r="E1822" s="5" t="s">
        <v>4346</v>
      </c>
      <c r="F1822" s="5" t="s">
        <v>16</v>
      </c>
      <c r="G1822" s="5" t="s">
        <v>25197</v>
      </c>
      <c r="H1822" s="5" t="s">
        <v>25198</v>
      </c>
      <c r="I1822" s="5" t="s">
        <v>14485</v>
      </c>
      <c r="J1822" s="5" t="s">
        <v>43754</v>
      </c>
      <c r="K1822" s="5" t="s">
        <v>32631</v>
      </c>
    </row>
    <row r="1823" spans="1:11" ht="22.5">
      <c r="A1823" s="5" t="s">
        <v>5360</v>
      </c>
      <c r="B1823" s="5" t="s">
        <v>34538</v>
      </c>
      <c r="C1823" s="5" t="s">
        <v>13</v>
      </c>
      <c r="D1823" s="5" t="s">
        <v>53</v>
      </c>
      <c r="E1823" s="5" t="s">
        <v>5132</v>
      </c>
      <c r="F1823" s="5" t="s">
        <v>16</v>
      </c>
      <c r="G1823" s="5" t="s">
        <v>21152</v>
      </c>
      <c r="H1823" s="5" t="s">
        <v>17653</v>
      </c>
      <c r="I1823" s="5" t="s">
        <v>14485</v>
      </c>
      <c r="J1823" s="5" t="s">
        <v>17290</v>
      </c>
      <c r="K1823" s="5">
        <v>51998892761</v>
      </c>
    </row>
    <row r="1824" spans="1:11" ht="90">
      <c r="A1824" s="5" t="s">
        <v>5360</v>
      </c>
      <c r="B1824" s="5" t="s">
        <v>34538</v>
      </c>
      <c r="C1824" s="5" t="s">
        <v>13</v>
      </c>
      <c r="D1824" s="5" t="s">
        <v>53</v>
      </c>
      <c r="E1824" s="5" t="s">
        <v>5426</v>
      </c>
      <c r="F1824" s="5" t="s">
        <v>16</v>
      </c>
      <c r="G1824" s="5" t="s">
        <v>25039</v>
      </c>
      <c r="H1824" s="5" t="s">
        <v>25040</v>
      </c>
      <c r="I1824" s="5" t="s">
        <v>17519</v>
      </c>
      <c r="J1824" s="5" t="s">
        <v>25036</v>
      </c>
      <c r="K1824" s="5">
        <v>5136672027</v>
      </c>
    </row>
    <row r="1825" spans="1:11" ht="90">
      <c r="A1825" s="5" t="s">
        <v>5360</v>
      </c>
      <c r="B1825" s="5" t="s">
        <v>34538</v>
      </c>
      <c r="C1825" s="5" t="s">
        <v>13</v>
      </c>
      <c r="D1825" s="5" t="s">
        <v>53</v>
      </c>
      <c r="E1825" s="5" t="s">
        <v>410</v>
      </c>
      <c r="F1825" s="5" t="s">
        <v>16</v>
      </c>
      <c r="G1825" s="5" t="s">
        <v>37951</v>
      </c>
      <c r="H1825" s="5" t="s">
        <v>37952</v>
      </c>
      <c r="I1825" s="5" t="s">
        <v>14485</v>
      </c>
      <c r="J1825" s="5" t="s">
        <v>37947</v>
      </c>
      <c r="K1825" s="5" t="s">
        <v>37948</v>
      </c>
    </row>
    <row r="1826" spans="1:11" ht="67.5">
      <c r="A1826" s="5" t="s">
        <v>5360</v>
      </c>
      <c r="B1826" s="5" t="s">
        <v>34538</v>
      </c>
      <c r="C1826" s="5" t="s">
        <v>13</v>
      </c>
      <c r="D1826" s="5" t="s">
        <v>105</v>
      </c>
      <c r="E1826" s="5" t="s">
        <v>383</v>
      </c>
      <c r="F1826" s="5" t="s">
        <v>16</v>
      </c>
      <c r="G1826" s="5" t="s">
        <v>20910</v>
      </c>
      <c r="H1826" s="5" t="s">
        <v>17405</v>
      </c>
      <c r="I1826" s="5" t="s">
        <v>14485</v>
      </c>
      <c r="J1826" s="5" t="s">
        <v>23686</v>
      </c>
      <c r="K1826" s="5" t="s">
        <v>32446</v>
      </c>
    </row>
    <row r="1827" spans="1:11" ht="45">
      <c r="A1827" s="5" t="s">
        <v>5360</v>
      </c>
      <c r="B1827" s="5" t="s">
        <v>34538</v>
      </c>
      <c r="C1827" s="5" t="s">
        <v>13</v>
      </c>
      <c r="D1827" s="5" t="s">
        <v>53</v>
      </c>
      <c r="E1827" s="5" t="s">
        <v>924</v>
      </c>
      <c r="F1827" s="5" t="s">
        <v>16</v>
      </c>
      <c r="G1827" s="5" t="s">
        <v>38270</v>
      </c>
      <c r="H1827" s="5" t="s">
        <v>38271</v>
      </c>
      <c r="I1827" s="5" t="s">
        <v>14485</v>
      </c>
      <c r="J1827" s="5" t="s">
        <v>38269</v>
      </c>
      <c r="K1827" s="5">
        <v>54981217353</v>
      </c>
    </row>
    <row r="1828" spans="1:11" ht="22.5">
      <c r="A1828" s="5" t="s">
        <v>7759</v>
      </c>
      <c r="B1828" s="5" t="s">
        <v>45127</v>
      </c>
      <c r="C1828" s="5" t="s">
        <v>13</v>
      </c>
      <c r="D1828" s="5" t="s">
        <v>251</v>
      </c>
      <c r="E1828" s="5" t="s">
        <v>44965</v>
      </c>
      <c r="F1828" s="5" t="s">
        <v>16</v>
      </c>
      <c r="G1828" s="5" t="s">
        <v>45135</v>
      </c>
      <c r="H1828" s="5" t="s">
        <v>45136</v>
      </c>
      <c r="I1828" s="5" t="s">
        <v>14490</v>
      </c>
      <c r="J1828" s="5" t="s">
        <v>45137</v>
      </c>
      <c r="K1828" s="5" t="s">
        <v>45131</v>
      </c>
    </row>
    <row r="1829" spans="1:11" ht="409.5">
      <c r="A1829" s="5" t="s">
        <v>5360</v>
      </c>
      <c r="B1829" s="5" t="s">
        <v>53243</v>
      </c>
      <c r="C1829" s="5" t="s">
        <v>13</v>
      </c>
      <c r="D1829" s="5" t="s">
        <v>130</v>
      </c>
      <c r="E1829" s="5" t="s">
        <v>20229</v>
      </c>
      <c r="F1829" s="5" t="s">
        <v>16</v>
      </c>
      <c r="G1829" s="5" t="s">
        <v>36570</v>
      </c>
      <c r="H1829" s="5" t="s">
        <v>36571</v>
      </c>
      <c r="I1829" s="5" t="s">
        <v>14490</v>
      </c>
      <c r="J1829" s="5" t="s">
        <v>53458</v>
      </c>
      <c r="K1829" s="5" t="s">
        <v>36572</v>
      </c>
    </row>
    <row r="1830" spans="1:11" ht="135">
      <c r="A1830" s="5" t="s">
        <v>11</v>
      </c>
      <c r="B1830" s="5" t="s">
        <v>12</v>
      </c>
      <c r="C1830" s="5" t="s">
        <v>13</v>
      </c>
      <c r="D1830" s="5" t="s">
        <v>22</v>
      </c>
      <c r="E1830" s="5" t="s">
        <v>47499</v>
      </c>
      <c r="F1830" s="5" t="s">
        <v>16</v>
      </c>
      <c r="G1830" s="5" t="s">
        <v>47500</v>
      </c>
      <c r="H1830" s="5" t="s">
        <v>47501</v>
      </c>
      <c r="I1830" s="5" t="s">
        <v>14487</v>
      </c>
      <c r="J1830" s="5" t="s">
        <v>47502</v>
      </c>
      <c r="K1830" s="5" t="s">
        <v>47503</v>
      </c>
    </row>
    <row r="1831" spans="1:11" ht="33.75">
      <c r="A1831" s="5" t="s">
        <v>7759</v>
      </c>
      <c r="B1831" s="5" t="s">
        <v>11120</v>
      </c>
      <c r="C1831" s="5" t="s">
        <v>13</v>
      </c>
      <c r="D1831" s="5" t="s">
        <v>271</v>
      </c>
      <c r="E1831" s="5" t="s">
        <v>361</v>
      </c>
      <c r="F1831" s="5" t="s">
        <v>16</v>
      </c>
      <c r="G1831" s="5" t="s">
        <v>11130</v>
      </c>
      <c r="H1831" s="5" t="s">
        <v>11129</v>
      </c>
      <c r="I1831" s="5"/>
      <c r="J1831" s="5"/>
      <c r="K1831" s="5" t="s">
        <v>60</v>
      </c>
    </row>
    <row r="1832" spans="1:11" ht="225">
      <c r="A1832" s="5" t="s">
        <v>5360</v>
      </c>
      <c r="B1832" s="5" t="s">
        <v>18913</v>
      </c>
      <c r="C1832" s="5" t="s">
        <v>14983</v>
      </c>
      <c r="D1832" s="5" t="s">
        <v>782</v>
      </c>
      <c r="E1832" s="5" t="s">
        <v>14652</v>
      </c>
      <c r="F1832" s="5" t="s">
        <v>16</v>
      </c>
      <c r="G1832" s="5" t="s">
        <v>17222</v>
      </c>
      <c r="H1832" s="5" t="s">
        <v>17221</v>
      </c>
      <c r="I1832" s="5" t="s">
        <v>14485</v>
      </c>
      <c r="J1832" s="5" t="s">
        <v>19066</v>
      </c>
      <c r="K1832" s="5" t="s">
        <v>19067</v>
      </c>
    </row>
    <row r="1833" spans="1:11" ht="78.75">
      <c r="A1833" s="5" t="s">
        <v>11</v>
      </c>
      <c r="B1833" s="5" t="s">
        <v>35530</v>
      </c>
      <c r="C1833" s="5" t="s">
        <v>13</v>
      </c>
      <c r="D1833" s="5" t="s">
        <v>228</v>
      </c>
      <c r="E1833" s="5" t="s">
        <v>2146</v>
      </c>
      <c r="F1833" s="5" t="s">
        <v>16</v>
      </c>
      <c r="G1833" s="5" t="s">
        <v>19498</v>
      </c>
      <c r="H1833" s="5" t="s">
        <v>19499</v>
      </c>
      <c r="I1833" s="5" t="s">
        <v>14953</v>
      </c>
      <c r="J1833" s="5" t="s">
        <v>19496</v>
      </c>
      <c r="K1833" s="5" t="s">
        <v>19497</v>
      </c>
    </row>
    <row r="1834" spans="1:11" ht="90">
      <c r="A1834" s="5" t="s">
        <v>5360</v>
      </c>
      <c r="B1834" s="5" t="s">
        <v>34538</v>
      </c>
      <c r="C1834" s="5" t="s">
        <v>13</v>
      </c>
      <c r="D1834" s="5" t="s">
        <v>228</v>
      </c>
      <c r="E1834" s="5" t="s">
        <v>4487</v>
      </c>
      <c r="F1834" s="5" t="s">
        <v>16</v>
      </c>
      <c r="G1834" s="5" t="s">
        <v>30544</v>
      </c>
      <c r="H1834" s="5" t="s">
        <v>30545</v>
      </c>
      <c r="I1834" s="5" t="s">
        <v>14485</v>
      </c>
      <c r="J1834" s="5" t="s">
        <v>52461</v>
      </c>
      <c r="K1834" s="5" t="s">
        <v>33025</v>
      </c>
    </row>
    <row r="1835" spans="1:11" ht="180">
      <c r="A1835" s="5" t="s">
        <v>11</v>
      </c>
      <c r="B1835" s="5" t="s">
        <v>4466</v>
      </c>
      <c r="C1835" s="5" t="s">
        <v>13</v>
      </c>
      <c r="D1835" s="5" t="s">
        <v>105</v>
      </c>
      <c r="E1835" s="5" t="s">
        <v>35366</v>
      </c>
      <c r="F1835" s="5" t="s">
        <v>16</v>
      </c>
      <c r="G1835" s="5">
        <v>5068295965</v>
      </c>
      <c r="H1835" s="5" t="s">
        <v>39526</v>
      </c>
      <c r="I1835" s="5" t="s">
        <v>14487</v>
      </c>
      <c r="J1835" s="5" t="s">
        <v>43121</v>
      </c>
      <c r="K1835" s="5" t="s">
        <v>35369</v>
      </c>
    </row>
    <row r="1836" spans="1:11" ht="67.5">
      <c r="A1836" s="5" t="s">
        <v>5360</v>
      </c>
      <c r="B1836" s="5" t="s">
        <v>34538</v>
      </c>
      <c r="C1836" s="5" t="s">
        <v>13</v>
      </c>
      <c r="D1836" s="5" t="s">
        <v>105</v>
      </c>
      <c r="E1836" s="5" t="s">
        <v>3888</v>
      </c>
      <c r="F1836" s="5" t="s">
        <v>16</v>
      </c>
      <c r="G1836" s="5" t="s">
        <v>20700</v>
      </c>
      <c r="H1836" s="5" t="s">
        <v>17284</v>
      </c>
      <c r="I1836" s="5" t="s">
        <v>14485</v>
      </c>
      <c r="J1836" s="5" t="s">
        <v>23886</v>
      </c>
      <c r="K1836" s="5" t="s">
        <v>32550</v>
      </c>
    </row>
    <row r="1837" spans="1:11" ht="101.25">
      <c r="A1837" s="5" t="s">
        <v>11</v>
      </c>
      <c r="B1837" s="5" t="s">
        <v>4466</v>
      </c>
      <c r="C1837" s="5" t="s">
        <v>13</v>
      </c>
      <c r="D1837" s="5" t="s">
        <v>50</v>
      </c>
      <c r="E1837" s="5" t="s">
        <v>41603</v>
      </c>
      <c r="F1837" s="5" t="s">
        <v>16</v>
      </c>
      <c r="G1837" s="5">
        <v>2316767192</v>
      </c>
      <c r="H1837" s="5" t="s">
        <v>41614</v>
      </c>
      <c r="I1837" s="5" t="s">
        <v>14487</v>
      </c>
      <c r="J1837" s="5" t="s">
        <v>41615</v>
      </c>
      <c r="K1837" s="5" t="s">
        <v>41610</v>
      </c>
    </row>
    <row r="1838" spans="1:11" ht="22.5">
      <c r="A1838" s="5" t="s">
        <v>11</v>
      </c>
      <c r="B1838" s="5" t="s">
        <v>103</v>
      </c>
      <c r="C1838" s="5" t="s">
        <v>13</v>
      </c>
      <c r="D1838" s="5" t="s">
        <v>108</v>
      </c>
      <c r="E1838" s="5" t="s">
        <v>1554</v>
      </c>
      <c r="F1838" s="5" t="s">
        <v>16</v>
      </c>
      <c r="G1838" s="5" t="s">
        <v>1646</v>
      </c>
      <c r="H1838" s="5" t="s">
        <v>1645</v>
      </c>
      <c r="I1838" s="5" t="s">
        <v>403</v>
      </c>
      <c r="J1838" s="5"/>
      <c r="K1838" s="5" t="s">
        <v>60</v>
      </c>
    </row>
    <row r="1839" spans="1:11" ht="33.75">
      <c r="A1839" s="5" t="s">
        <v>5360</v>
      </c>
      <c r="B1839" s="5" t="s">
        <v>34538</v>
      </c>
      <c r="C1839" s="5" t="s">
        <v>13</v>
      </c>
      <c r="D1839" s="5" t="s">
        <v>105</v>
      </c>
      <c r="E1839" s="5" t="s">
        <v>162</v>
      </c>
      <c r="F1839" s="5" t="s">
        <v>16</v>
      </c>
      <c r="G1839" s="5" t="s">
        <v>46169</v>
      </c>
      <c r="H1839" s="5" t="s">
        <v>46170</v>
      </c>
      <c r="I1839" s="5" t="s">
        <v>17519</v>
      </c>
      <c r="J1839" s="5" t="s">
        <v>17290</v>
      </c>
      <c r="K1839" s="5" t="s">
        <v>46168</v>
      </c>
    </row>
    <row r="1840" spans="1:11" ht="22.5">
      <c r="A1840" s="5" t="s">
        <v>5360</v>
      </c>
      <c r="B1840" s="5" t="s">
        <v>34538</v>
      </c>
      <c r="C1840" s="5" t="s">
        <v>13</v>
      </c>
      <c r="D1840" s="5" t="s">
        <v>228</v>
      </c>
      <c r="E1840" s="5" t="s">
        <v>4929</v>
      </c>
      <c r="F1840" s="5" t="s">
        <v>16</v>
      </c>
      <c r="G1840" s="5" t="s">
        <v>33350</v>
      </c>
      <c r="H1840" s="5" t="s">
        <v>33351</v>
      </c>
      <c r="I1840" s="5" t="s">
        <v>14485</v>
      </c>
      <c r="J1840" s="5" t="s">
        <v>17353</v>
      </c>
      <c r="K1840" s="5" t="s">
        <v>33352</v>
      </c>
    </row>
    <row r="1841" spans="1:51" ht="78.75">
      <c r="A1841" s="5" t="s">
        <v>5360</v>
      </c>
      <c r="B1841" s="5" t="s">
        <v>34538</v>
      </c>
      <c r="C1841" s="5" t="s">
        <v>13</v>
      </c>
      <c r="D1841" s="5" t="s">
        <v>105</v>
      </c>
      <c r="E1841" s="5" t="s">
        <v>52842</v>
      </c>
      <c r="F1841" s="5" t="s">
        <v>16</v>
      </c>
      <c r="G1841" s="5" t="s">
        <v>52884</v>
      </c>
      <c r="H1841" s="5" t="s">
        <v>52885</v>
      </c>
      <c r="I1841" s="5" t="s">
        <v>14485</v>
      </c>
      <c r="J1841" s="5" t="s">
        <v>52878</v>
      </c>
      <c r="K1841" s="5" t="s">
        <v>52879</v>
      </c>
    </row>
    <row r="1842" spans="1:51" ht="22.5">
      <c r="A1842" s="5" t="s">
        <v>7759</v>
      </c>
      <c r="B1842" s="5" t="s">
        <v>9884</v>
      </c>
      <c r="C1842" s="5" t="s">
        <v>13</v>
      </c>
      <c r="D1842" s="5" t="s">
        <v>53</v>
      </c>
      <c r="E1842" s="5" t="s">
        <v>2370</v>
      </c>
      <c r="F1842" s="5" t="s">
        <v>16</v>
      </c>
      <c r="G1842" s="5" t="s">
        <v>17069</v>
      </c>
      <c r="H1842" s="5" t="s">
        <v>17070</v>
      </c>
      <c r="I1842" s="5" t="s">
        <v>14490</v>
      </c>
      <c r="J1842" s="5"/>
      <c r="K1842" s="5" t="s">
        <v>17068</v>
      </c>
    </row>
    <row r="1843" spans="1:51" ht="135">
      <c r="A1843" s="5" t="s">
        <v>5360</v>
      </c>
      <c r="B1843" s="5" t="s">
        <v>34538</v>
      </c>
      <c r="C1843" s="5" t="s">
        <v>13</v>
      </c>
      <c r="D1843" s="5" t="s">
        <v>228</v>
      </c>
      <c r="E1843" s="5" t="s">
        <v>22150</v>
      </c>
      <c r="F1843" s="5" t="s">
        <v>16</v>
      </c>
      <c r="G1843" s="5" t="s">
        <v>22151</v>
      </c>
      <c r="H1843" s="5" t="s">
        <v>22152</v>
      </c>
      <c r="I1843" s="5" t="s">
        <v>14485</v>
      </c>
      <c r="J1843" s="5" t="s">
        <v>37361</v>
      </c>
      <c r="K1843" s="5" t="s">
        <v>32380</v>
      </c>
    </row>
    <row r="1844" spans="1:51" ht="33.75">
      <c r="A1844" s="5" t="s">
        <v>7759</v>
      </c>
      <c r="B1844" s="5" t="s">
        <v>8937</v>
      </c>
      <c r="C1844" s="5" t="s">
        <v>13</v>
      </c>
      <c r="D1844" s="5" t="s">
        <v>28</v>
      </c>
      <c r="E1844" s="5" t="s">
        <v>29</v>
      </c>
      <c r="F1844" s="5" t="s">
        <v>16</v>
      </c>
      <c r="G1844" s="5" t="s">
        <v>8943</v>
      </c>
      <c r="H1844" s="5" t="s">
        <v>8942</v>
      </c>
      <c r="I1844" s="5"/>
      <c r="J1844" s="5"/>
      <c r="K1844" s="5" t="s">
        <v>8941</v>
      </c>
    </row>
    <row r="1845" spans="1:51" ht="22.5">
      <c r="A1845" s="5" t="s">
        <v>7759</v>
      </c>
      <c r="B1845" s="5" t="s">
        <v>11627</v>
      </c>
      <c r="C1845" s="5" t="s">
        <v>13</v>
      </c>
      <c r="D1845" s="5" t="s">
        <v>4518</v>
      </c>
      <c r="E1845" s="5" t="s">
        <v>10852</v>
      </c>
      <c r="F1845" s="5" t="s">
        <v>16</v>
      </c>
      <c r="G1845" s="5" t="s">
        <v>11631</v>
      </c>
      <c r="H1845" s="5" t="s">
        <v>11630</v>
      </c>
      <c r="I1845" s="5"/>
      <c r="J1845" s="5"/>
      <c r="K1845" s="5" t="s">
        <v>60</v>
      </c>
    </row>
    <row r="1846" spans="1:51" ht="67.5">
      <c r="A1846" s="5" t="s">
        <v>5360</v>
      </c>
      <c r="B1846" s="5" t="s">
        <v>34538</v>
      </c>
      <c r="C1846" s="5" t="s">
        <v>13</v>
      </c>
      <c r="D1846" s="5" t="s">
        <v>228</v>
      </c>
      <c r="E1846" s="5" t="s">
        <v>5312</v>
      </c>
      <c r="F1846" s="5" t="s">
        <v>16</v>
      </c>
      <c r="G1846" s="5" t="s">
        <v>30981</v>
      </c>
      <c r="H1846" s="5" t="s">
        <v>30982</v>
      </c>
      <c r="I1846" s="5" t="s">
        <v>14485</v>
      </c>
      <c r="J1846" s="5" t="s">
        <v>30983</v>
      </c>
      <c r="K1846" s="5" t="s">
        <v>33129</v>
      </c>
      <c r="M1846" s="7"/>
      <c r="N1846" s="7"/>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row>
    <row r="1847" spans="1:51" ht="33.75">
      <c r="A1847" s="5" t="s">
        <v>5360</v>
      </c>
      <c r="B1847" s="5" t="s">
        <v>34538</v>
      </c>
      <c r="C1847" s="5" t="s">
        <v>13</v>
      </c>
      <c r="D1847" s="5" t="s">
        <v>228</v>
      </c>
      <c r="E1847" s="5" t="s">
        <v>5312</v>
      </c>
      <c r="F1847" s="5" t="s">
        <v>16</v>
      </c>
      <c r="G1847" s="5" t="s">
        <v>30981</v>
      </c>
      <c r="H1847" s="5" t="s">
        <v>30982</v>
      </c>
      <c r="I1847" s="5" t="s">
        <v>14486</v>
      </c>
      <c r="J1847" s="5" t="s">
        <v>31050</v>
      </c>
      <c r="K1847" s="5" t="s">
        <v>33129</v>
      </c>
    </row>
    <row r="1848" spans="1:51">
      <c r="A1848" s="5" t="s">
        <v>27596</v>
      </c>
      <c r="B1848" s="5" t="s">
        <v>24323</v>
      </c>
      <c r="C1848" s="5" t="s">
        <v>14995</v>
      </c>
      <c r="D1848" s="5" t="s">
        <v>228</v>
      </c>
      <c r="E1848" s="5" t="s">
        <v>26190</v>
      </c>
      <c r="F1848" s="5" t="s">
        <v>18691</v>
      </c>
      <c r="G1848" s="5" t="s">
        <v>26193</v>
      </c>
      <c r="H1848" s="5" t="s">
        <v>26194</v>
      </c>
      <c r="I1848" s="5" t="s">
        <v>14485</v>
      </c>
      <c r="J1848" s="5" t="s">
        <v>26192</v>
      </c>
      <c r="K1848" s="5"/>
    </row>
    <row r="1849" spans="1:51" ht="22.5">
      <c r="A1849" s="5" t="s">
        <v>11</v>
      </c>
      <c r="B1849" s="5" t="s">
        <v>4466</v>
      </c>
      <c r="C1849" s="5" t="s">
        <v>13</v>
      </c>
      <c r="D1849" s="5" t="s">
        <v>797</v>
      </c>
      <c r="E1849" s="5" t="s">
        <v>41758</v>
      </c>
      <c r="F1849" s="5" t="s">
        <v>16</v>
      </c>
      <c r="G1849" s="5">
        <v>55027687320</v>
      </c>
      <c r="H1849" s="5" t="s">
        <v>41795</v>
      </c>
      <c r="I1849" s="5" t="s">
        <v>14645</v>
      </c>
      <c r="J1849" s="5" t="s">
        <v>41760</v>
      </c>
      <c r="K1849" s="5" t="s">
        <v>41761</v>
      </c>
    </row>
    <row r="1850" spans="1:51" ht="67.5">
      <c r="A1850" s="5" t="s">
        <v>5360</v>
      </c>
      <c r="B1850" s="5" t="s">
        <v>34538</v>
      </c>
      <c r="C1850" s="5" t="s">
        <v>13</v>
      </c>
      <c r="D1850" s="5" t="s">
        <v>228</v>
      </c>
      <c r="E1850" s="5" t="s">
        <v>2677</v>
      </c>
      <c r="F1850" s="5" t="s">
        <v>16</v>
      </c>
      <c r="G1850" s="5" t="s">
        <v>52914</v>
      </c>
      <c r="H1850" s="5" t="s">
        <v>52915</v>
      </c>
      <c r="I1850" s="5" t="s">
        <v>14485</v>
      </c>
      <c r="J1850" s="5" t="s">
        <v>52909</v>
      </c>
      <c r="K1850" s="5">
        <v>42999442227</v>
      </c>
      <c r="M1850" s="9"/>
    </row>
    <row r="1851" spans="1:51">
      <c r="A1851" s="5" t="s">
        <v>11</v>
      </c>
      <c r="B1851" s="5" t="s">
        <v>4466</v>
      </c>
      <c r="C1851" s="5" t="s">
        <v>13</v>
      </c>
      <c r="D1851" s="5" t="s">
        <v>251</v>
      </c>
      <c r="E1851" s="5" t="s">
        <v>16529</v>
      </c>
      <c r="F1851" s="5" t="s">
        <v>16</v>
      </c>
      <c r="G1851" s="5">
        <v>2606273303</v>
      </c>
      <c r="H1851" s="5" t="s">
        <v>42790</v>
      </c>
      <c r="I1851" s="5" t="s">
        <v>14626</v>
      </c>
      <c r="J1851" s="5" t="s">
        <v>4473</v>
      </c>
      <c r="K1851" s="5" t="s">
        <v>16605</v>
      </c>
      <c r="M1851" s="8"/>
    </row>
    <row r="1852" spans="1:51">
      <c r="A1852" s="5" t="s">
        <v>7759</v>
      </c>
      <c r="B1852" s="5" t="s">
        <v>11620</v>
      </c>
      <c r="C1852" s="5" t="s">
        <v>13</v>
      </c>
      <c r="D1852" s="5" t="s">
        <v>4518</v>
      </c>
      <c r="E1852" s="5" t="s">
        <v>11495</v>
      </c>
      <c r="F1852" s="5" t="s">
        <v>16</v>
      </c>
      <c r="G1852" s="5" t="s">
        <v>11715</v>
      </c>
      <c r="H1852" s="5" t="s">
        <v>11714</v>
      </c>
      <c r="I1852" s="5"/>
      <c r="J1852" s="5"/>
      <c r="K1852" s="5" t="s">
        <v>60</v>
      </c>
    </row>
    <row r="1853" spans="1:51" ht="33.75">
      <c r="A1853" s="5" t="s">
        <v>5360</v>
      </c>
      <c r="B1853" s="5" t="s">
        <v>47681</v>
      </c>
      <c r="C1853" s="5" t="s">
        <v>13</v>
      </c>
      <c r="D1853" s="5" t="s">
        <v>401</v>
      </c>
      <c r="E1853" s="5" t="s">
        <v>34493</v>
      </c>
      <c r="F1853" s="5" t="s">
        <v>16</v>
      </c>
      <c r="G1853" s="5" t="s">
        <v>22520</v>
      </c>
      <c r="H1853" s="5" t="s">
        <v>34437</v>
      </c>
      <c r="I1853" s="5" t="s">
        <v>14490</v>
      </c>
      <c r="J1853" s="5" t="s">
        <v>22521</v>
      </c>
      <c r="K1853" s="5">
        <v>75999262010</v>
      </c>
    </row>
    <row r="1854" spans="1:51" ht="135">
      <c r="A1854" s="5" t="s">
        <v>5360</v>
      </c>
      <c r="B1854" s="5" t="s">
        <v>34538</v>
      </c>
      <c r="C1854" s="5" t="s">
        <v>13</v>
      </c>
      <c r="D1854" s="5" t="s">
        <v>228</v>
      </c>
      <c r="E1854" s="5" t="s">
        <v>2677</v>
      </c>
      <c r="F1854" s="5" t="s">
        <v>16</v>
      </c>
      <c r="G1854" s="5" t="s">
        <v>30806</v>
      </c>
      <c r="H1854" s="5" t="s">
        <v>30807</v>
      </c>
      <c r="I1854" s="5" t="s">
        <v>14485</v>
      </c>
      <c r="J1854" s="5" t="s">
        <v>30803</v>
      </c>
      <c r="K1854" s="5" t="s">
        <v>33093</v>
      </c>
    </row>
    <row r="1855" spans="1:51" ht="22.5">
      <c r="A1855" s="5" t="s">
        <v>5360</v>
      </c>
      <c r="B1855" s="5" t="s">
        <v>34538</v>
      </c>
      <c r="C1855" s="5" t="s">
        <v>13</v>
      </c>
      <c r="D1855" s="5" t="s">
        <v>228</v>
      </c>
      <c r="E1855" s="5" t="s">
        <v>2677</v>
      </c>
      <c r="F1855" s="5" t="s">
        <v>16</v>
      </c>
      <c r="G1855" s="5" t="s">
        <v>30806</v>
      </c>
      <c r="H1855" s="5" t="s">
        <v>30807</v>
      </c>
      <c r="I1855" s="5" t="s">
        <v>14486</v>
      </c>
      <c r="J1855" s="5" t="s">
        <v>31046</v>
      </c>
      <c r="K1855" s="5" t="s">
        <v>33093</v>
      </c>
    </row>
    <row r="1856" spans="1:51" ht="135">
      <c r="A1856" s="5" t="s">
        <v>5360</v>
      </c>
      <c r="B1856" s="5" t="s">
        <v>5408</v>
      </c>
      <c r="C1856" s="5" t="s">
        <v>13</v>
      </c>
      <c r="D1856" s="5" t="s">
        <v>22</v>
      </c>
      <c r="E1856" s="5" t="s">
        <v>4769</v>
      </c>
      <c r="F1856" s="5" t="s">
        <v>16</v>
      </c>
      <c r="G1856" s="5" t="s">
        <v>4939</v>
      </c>
      <c r="H1856" s="5" t="s">
        <v>4938</v>
      </c>
      <c r="I1856" s="5" t="s">
        <v>14490</v>
      </c>
      <c r="J1856" s="5" t="s">
        <v>31524</v>
      </c>
      <c r="K1856" s="5" t="s">
        <v>15256</v>
      </c>
    </row>
    <row r="1857" spans="1:11" ht="168.75">
      <c r="A1857" s="5" t="s">
        <v>5360</v>
      </c>
      <c r="B1857" s="5" t="s">
        <v>34538</v>
      </c>
      <c r="C1857" s="5" t="s">
        <v>13</v>
      </c>
      <c r="D1857" s="5" t="s">
        <v>228</v>
      </c>
      <c r="E1857" s="5" t="s">
        <v>5311</v>
      </c>
      <c r="F1857" s="5" t="s">
        <v>16</v>
      </c>
      <c r="G1857" s="5" t="s">
        <v>52659</v>
      </c>
      <c r="H1857" s="5" t="s">
        <v>52660</v>
      </c>
      <c r="I1857" s="5" t="s">
        <v>17333</v>
      </c>
      <c r="J1857" s="5" t="s">
        <v>52651</v>
      </c>
      <c r="K1857" s="5" t="s">
        <v>52661</v>
      </c>
    </row>
    <row r="1858" spans="1:11" ht="168.75">
      <c r="A1858" s="5" t="s">
        <v>11</v>
      </c>
      <c r="B1858" s="5" t="s">
        <v>4466</v>
      </c>
      <c r="C1858" s="5" t="s">
        <v>13</v>
      </c>
      <c r="D1858" s="5" t="s">
        <v>14</v>
      </c>
      <c r="E1858" s="5" t="s">
        <v>14744</v>
      </c>
      <c r="F1858" s="5" t="s">
        <v>16</v>
      </c>
      <c r="G1858" s="5">
        <v>14765840875</v>
      </c>
      <c r="H1858" s="5" t="s">
        <v>46983</v>
      </c>
      <c r="I1858" s="5" t="s">
        <v>14487</v>
      </c>
      <c r="J1858" s="5" t="s">
        <v>50798</v>
      </c>
      <c r="K1858" s="5" t="s">
        <v>46980</v>
      </c>
    </row>
    <row r="1859" spans="1:11" ht="33.75">
      <c r="A1859" s="5" t="s">
        <v>7759</v>
      </c>
      <c r="B1859" s="5" t="s">
        <v>11165</v>
      </c>
      <c r="C1859" s="5" t="s">
        <v>13</v>
      </c>
      <c r="D1859" s="5" t="s">
        <v>271</v>
      </c>
      <c r="E1859" s="5" t="s">
        <v>11164</v>
      </c>
      <c r="F1859" s="5" t="s">
        <v>16</v>
      </c>
      <c r="G1859" s="5" t="s">
        <v>11390</v>
      </c>
      <c r="H1859" s="5" t="s">
        <v>11389</v>
      </c>
      <c r="I1859" s="5"/>
      <c r="J1859" s="5"/>
      <c r="K1859" s="5" t="s">
        <v>60</v>
      </c>
    </row>
    <row r="1860" spans="1:11">
      <c r="A1860" s="5" t="s">
        <v>11</v>
      </c>
      <c r="B1860" s="5" t="s">
        <v>4466</v>
      </c>
      <c r="C1860" s="5" t="s">
        <v>13</v>
      </c>
      <c r="D1860" s="5" t="s">
        <v>108</v>
      </c>
      <c r="E1860" s="5" t="s">
        <v>23569</v>
      </c>
      <c r="F1860" s="5" t="s">
        <v>16</v>
      </c>
      <c r="G1860" s="5"/>
      <c r="H1860" s="5" t="s">
        <v>31751</v>
      </c>
      <c r="I1860" s="5" t="s">
        <v>14645</v>
      </c>
      <c r="J1860" s="5" t="s">
        <v>23571</v>
      </c>
      <c r="K1860" s="5" t="s">
        <v>50042</v>
      </c>
    </row>
    <row r="1861" spans="1:11" ht="67.5">
      <c r="A1861" s="5" t="s">
        <v>5360</v>
      </c>
      <c r="B1861" s="5" t="s">
        <v>34538</v>
      </c>
      <c r="C1861" s="5" t="s">
        <v>13</v>
      </c>
      <c r="D1861" s="5" t="s">
        <v>14</v>
      </c>
      <c r="E1861" s="5" t="s">
        <v>19384</v>
      </c>
      <c r="F1861" s="5" t="s">
        <v>16</v>
      </c>
      <c r="G1861" s="5" t="s">
        <v>24934</v>
      </c>
      <c r="H1861" s="5" t="s">
        <v>24935</v>
      </c>
      <c r="I1861" s="5" t="s">
        <v>14485</v>
      </c>
      <c r="J1861" s="5" t="s">
        <v>24933</v>
      </c>
      <c r="K1861" s="5"/>
    </row>
    <row r="1862" spans="1:11" ht="22.5">
      <c r="A1862" s="5" t="s">
        <v>7759</v>
      </c>
      <c r="B1862" s="5" t="s">
        <v>53753</v>
      </c>
      <c r="C1862" s="5" t="s">
        <v>14995</v>
      </c>
      <c r="D1862" s="5" t="s">
        <v>1406</v>
      </c>
      <c r="E1862" s="5" t="s">
        <v>53739</v>
      </c>
      <c r="F1862" s="5" t="s">
        <v>16</v>
      </c>
      <c r="G1862" s="5">
        <v>49889826291</v>
      </c>
      <c r="H1862" s="5" t="s">
        <v>53747</v>
      </c>
      <c r="I1862" s="5" t="s">
        <v>53748</v>
      </c>
      <c r="J1862" s="5" t="s">
        <v>53749</v>
      </c>
      <c r="K1862" s="5" t="s">
        <v>53746</v>
      </c>
    </row>
    <row r="1863" spans="1:11" ht="33.75">
      <c r="A1863" s="5" t="s">
        <v>7759</v>
      </c>
      <c r="B1863" s="5" t="s">
        <v>11806</v>
      </c>
      <c r="C1863" s="5" t="s">
        <v>13</v>
      </c>
      <c r="D1863" s="5" t="s">
        <v>130</v>
      </c>
      <c r="E1863" s="5" t="s">
        <v>20235</v>
      </c>
      <c r="F1863" s="5" t="s">
        <v>16</v>
      </c>
      <c r="G1863" s="5" t="s">
        <v>24280</v>
      </c>
      <c r="H1863" s="5" t="s">
        <v>24281</v>
      </c>
      <c r="I1863" s="5" t="s">
        <v>14490</v>
      </c>
      <c r="J1863" s="5"/>
      <c r="K1863" s="5"/>
    </row>
    <row r="1864" spans="1:11" ht="22.5">
      <c r="A1864" s="5" t="s">
        <v>11</v>
      </c>
      <c r="B1864" s="5" t="s">
        <v>4466</v>
      </c>
      <c r="C1864" s="5" t="s">
        <v>13</v>
      </c>
      <c r="D1864" s="5" t="s">
        <v>797</v>
      </c>
      <c r="E1864" s="5" t="s">
        <v>41769</v>
      </c>
      <c r="F1864" s="5" t="s">
        <v>16</v>
      </c>
      <c r="G1864" s="5">
        <v>5496124328</v>
      </c>
      <c r="H1864" s="5" t="s">
        <v>41796</v>
      </c>
      <c r="I1864" s="5" t="s">
        <v>14645</v>
      </c>
      <c r="J1864" s="5" t="s">
        <v>41760</v>
      </c>
      <c r="K1864" s="5" t="s">
        <v>41761</v>
      </c>
    </row>
    <row r="1865" spans="1:11" ht="101.25">
      <c r="A1865" s="5" t="s">
        <v>5360</v>
      </c>
      <c r="B1865" s="5" t="s">
        <v>34538</v>
      </c>
      <c r="C1865" s="5" t="s">
        <v>13</v>
      </c>
      <c r="D1865" s="5" t="s">
        <v>53</v>
      </c>
      <c r="E1865" s="5" t="s">
        <v>3353</v>
      </c>
      <c r="F1865" s="5" t="s">
        <v>16</v>
      </c>
      <c r="G1865" s="5" t="s">
        <v>25226</v>
      </c>
      <c r="H1865" s="5" t="s">
        <v>25227</v>
      </c>
      <c r="I1865" s="5" t="s">
        <v>14485</v>
      </c>
      <c r="J1865" s="5" t="s">
        <v>25225</v>
      </c>
      <c r="K1865" s="5" t="s">
        <v>32635</v>
      </c>
    </row>
    <row r="1866" spans="1:11" ht="33.75">
      <c r="A1866" s="5" t="s">
        <v>7759</v>
      </c>
      <c r="B1866" s="5" t="s">
        <v>9816</v>
      </c>
      <c r="C1866" s="5" t="s">
        <v>13</v>
      </c>
      <c r="D1866" s="5" t="s">
        <v>28</v>
      </c>
      <c r="E1866" s="5" t="s">
        <v>9815</v>
      </c>
      <c r="F1866" s="5" t="s">
        <v>16</v>
      </c>
      <c r="G1866" s="5" t="s">
        <v>9847</v>
      </c>
      <c r="H1866" s="5" t="s">
        <v>9846</v>
      </c>
      <c r="I1866" s="5" t="s">
        <v>17</v>
      </c>
      <c r="J1866" s="5" t="s">
        <v>9821</v>
      </c>
      <c r="K1866" s="5" t="s">
        <v>60</v>
      </c>
    </row>
    <row r="1867" spans="1:11" ht="33.75">
      <c r="A1867" s="5" t="s">
        <v>7759</v>
      </c>
      <c r="B1867" s="5" t="s">
        <v>11580</v>
      </c>
      <c r="C1867" s="5" t="s">
        <v>13</v>
      </c>
      <c r="D1867" s="5" t="s">
        <v>4518</v>
      </c>
      <c r="E1867" s="5" t="s">
        <v>11579</v>
      </c>
      <c r="F1867" s="5" t="s">
        <v>16</v>
      </c>
      <c r="G1867" s="5" t="s">
        <v>11599</v>
      </c>
      <c r="H1867" s="5" t="s">
        <v>11598</v>
      </c>
      <c r="I1867" s="5"/>
      <c r="J1867" s="5"/>
      <c r="K1867" s="5" t="s">
        <v>60</v>
      </c>
    </row>
    <row r="1868" spans="1:11">
      <c r="A1868" s="5" t="s">
        <v>11</v>
      </c>
      <c r="B1868" s="5" t="s">
        <v>103</v>
      </c>
      <c r="C1868" s="5" t="s">
        <v>13</v>
      </c>
      <c r="D1868" s="5" t="s">
        <v>15700</v>
      </c>
      <c r="E1868" s="5" t="s">
        <v>16123</v>
      </c>
      <c r="F1868" s="5" t="s">
        <v>16</v>
      </c>
      <c r="G1868" s="5" t="s">
        <v>16124</v>
      </c>
      <c r="H1868" s="5" t="s">
        <v>16125</v>
      </c>
      <c r="I1868" s="5" t="s">
        <v>14490</v>
      </c>
      <c r="J1868" s="5" t="s">
        <v>16016</v>
      </c>
      <c r="K1868" s="5"/>
    </row>
    <row r="1869" spans="1:11" ht="409.5">
      <c r="A1869" s="5" t="s">
        <v>5360</v>
      </c>
      <c r="B1869" s="5" t="s">
        <v>5370</v>
      </c>
      <c r="C1869" s="5" t="s">
        <v>13</v>
      </c>
      <c r="D1869" s="5" t="s">
        <v>14</v>
      </c>
      <c r="E1869" s="5" t="s">
        <v>20</v>
      </c>
      <c r="F1869" s="5" t="s">
        <v>16</v>
      </c>
      <c r="G1869" s="5" t="s">
        <v>7729</v>
      </c>
      <c r="H1869" s="5" t="s">
        <v>7728</v>
      </c>
      <c r="I1869" s="5" t="s">
        <v>17</v>
      </c>
      <c r="J1869" s="5" t="s">
        <v>7727</v>
      </c>
      <c r="K1869" s="5" t="s">
        <v>7726</v>
      </c>
    </row>
    <row r="1870" spans="1:11" ht="45">
      <c r="A1870" s="5" t="s">
        <v>5360</v>
      </c>
      <c r="B1870" s="5" t="s">
        <v>34538</v>
      </c>
      <c r="C1870" s="5" t="s">
        <v>13</v>
      </c>
      <c r="D1870" s="5" t="s">
        <v>228</v>
      </c>
      <c r="E1870" s="5" t="s">
        <v>5307</v>
      </c>
      <c r="F1870" s="5" t="s">
        <v>16</v>
      </c>
      <c r="G1870" s="5" t="s">
        <v>49515</v>
      </c>
      <c r="H1870" s="5" t="s">
        <v>49516</v>
      </c>
      <c r="I1870" s="5" t="s">
        <v>14485</v>
      </c>
      <c r="J1870" s="5" t="s">
        <v>49513</v>
      </c>
      <c r="K1870" s="5" t="s">
        <v>49514</v>
      </c>
    </row>
    <row r="1871" spans="1:11" ht="22.5">
      <c r="A1871" s="5" t="s">
        <v>5360</v>
      </c>
      <c r="B1871" s="5" t="s">
        <v>34538</v>
      </c>
      <c r="C1871" s="5" t="s">
        <v>13</v>
      </c>
      <c r="D1871" s="5" t="s">
        <v>228</v>
      </c>
      <c r="E1871" s="5" t="s">
        <v>5307</v>
      </c>
      <c r="F1871" s="5" t="s">
        <v>16</v>
      </c>
      <c r="G1871" s="5" t="s">
        <v>49515</v>
      </c>
      <c r="H1871" s="5" t="s">
        <v>49516</v>
      </c>
      <c r="I1871" s="5" t="s">
        <v>14486</v>
      </c>
      <c r="J1871" s="5" t="s">
        <v>49969</v>
      </c>
      <c r="K1871" s="5" t="s">
        <v>49514</v>
      </c>
    </row>
    <row r="1872" spans="1:11">
      <c r="A1872" s="5" t="s">
        <v>11</v>
      </c>
      <c r="B1872" s="5" t="s">
        <v>103</v>
      </c>
      <c r="C1872" s="5" t="s">
        <v>13</v>
      </c>
      <c r="D1872" s="5" t="s">
        <v>53</v>
      </c>
      <c r="E1872" s="5" t="s">
        <v>559</v>
      </c>
      <c r="F1872" s="5" t="s">
        <v>16</v>
      </c>
      <c r="G1872" s="5" t="s">
        <v>2398</v>
      </c>
      <c r="H1872" s="5" t="s">
        <v>2397</v>
      </c>
      <c r="I1872" s="5" t="s">
        <v>17</v>
      </c>
      <c r="J1872" s="5"/>
      <c r="K1872" s="5" t="s">
        <v>60</v>
      </c>
    </row>
    <row r="1873" spans="1:11" ht="33.75">
      <c r="A1873" s="5" t="s">
        <v>5360</v>
      </c>
      <c r="B1873" s="5" t="s">
        <v>34538</v>
      </c>
      <c r="C1873" s="5" t="s">
        <v>13</v>
      </c>
      <c r="D1873" s="5" t="s">
        <v>53</v>
      </c>
      <c r="E1873" s="5" t="s">
        <v>333</v>
      </c>
      <c r="F1873" s="5" t="s">
        <v>16</v>
      </c>
      <c r="G1873" s="5" t="s">
        <v>38215</v>
      </c>
      <c r="H1873" s="5" t="s">
        <v>38216</v>
      </c>
      <c r="I1873" s="5" t="s">
        <v>14485</v>
      </c>
      <c r="J1873" s="5" t="s">
        <v>38209</v>
      </c>
      <c r="K1873" s="5" t="s">
        <v>38210</v>
      </c>
    </row>
    <row r="1874" spans="1:11" ht="22.5">
      <c r="A1874" s="5" t="s">
        <v>15811</v>
      </c>
      <c r="B1874" s="5" t="s">
        <v>15728</v>
      </c>
      <c r="C1874" s="5" t="s">
        <v>13</v>
      </c>
      <c r="D1874" s="5" t="s">
        <v>401</v>
      </c>
      <c r="E1874" s="5" t="s">
        <v>15722</v>
      </c>
      <c r="F1874" s="5" t="s">
        <v>16</v>
      </c>
      <c r="G1874" s="5" t="s">
        <v>15739</v>
      </c>
      <c r="H1874" s="5" t="s">
        <v>15740</v>
      </c>
      <c r="I1874" s="5" t="s">
        <v>15730</v>
      </c>
      <c r="J1874" s="5" t="s">
        <v>15741</v>
      </c>
      <c r="K1874" s="5"/>
    </row>
    <row r="1875" spans="1:11" ht="78.75">
      <c r="A1875" s="5" t="s">
        <v>5360</v>
      </c>
      <c r="B1875" s="5" t="s">
        <v>34538</v>
      </c>
      <c r="C1875" s="5" t="s">
        <v>13</v>
      </c>
      <c r="D1875" s="5" t="s">
        <v>228</v>
      </c>
      <c r="E1875" s="5" t="s">
        <v>5336</v>
      </c>
      <c r="F1875" s="5" t="s">
        <v>16</v>
      </c>
      <c r="G1875" s="5" t="s">
        <v>44031</v>
      </c>
      <c r="H1875" s="5" t="s">
        <v>44032</v>
      </c>
      <c r="I1875" s="5" t="s">
        <v>14485</v>
      </c>
      <c r="J1875" s="5" t="s">
        <v>44030</v>
      </c>
      <c r="K1875" s="5"/>
    </row>
    <row r="1876" spans="1:11" ht="101.25">
      <c r="A1876" s="5" t="s">
        <v>5360</v>
      </c>
      <c r="B1876" s="5" t="s">
        <v>34538</v>
      </c>
      <c r="C1876" s="5" t="s">
        <v>13</v>
      </c>
      <c r="D1876" s="5" t="s">
        <v>228</v>
      </c>
      <c r="E1876" s="5" t="s">
        <v>5366</v>
      </c>
      <c r="F1876" s="5" t="s">
        <v>16</v>
      </c>
      <c r="G1876" s="5" t="s">
        <v>20983</v>
      </c>
      <c r="H1876" s="5" t="s">
        <v>6545</v>
      </c>
      <c r="I1876" s="5" t="s">
        <v>14485</v>
      </c>
      <c r="J1876" s="5" t="s">
        <v>34595</v>
      </c>
      <c r="K1876" s="5" t="s">
        <v>32284</v>
      </c>
    </row>
    <row r="1877" spans="1:11" ht="22.5">
      <c r="A1877" s="5" t="s">
        <v>5360</v>
      </c>
      <c r="B1877" s="5" t="s">
        <v>34538</v>
      </c>
      <c r="C1877" s="5" t="s">
        <v>13</v>
      </c>
      <c r="D1877" s="5" t="s">
        <v>228</v>
      </c>
      <c r="E1877" s="5" t="s">
        <v>5366</v>
      </c>
      <c r="F1877" s="5" t="s">
        <v>16</v>
      </c>
      <c r="G1877" s="5" t="s">
        <v>20983</v>
      </c>
      <c r="H1877" s="5" t="s">
        <v>6545</v>
      </c>
      <c r="I1877" s="5" t="s">
        <v>14486</v>
      </c>
      <c r="J1877" s="5" t="s">
        <v>18277</v>
      </c>
      <c r="K1877" s="5" t="s">
        <v>32284</v>
      </c>
    </row>
    <row r="1878" spans="1:11" ht="45">
      <c r="A1878" s="5" t="s">
        <v>7759</v>
      </c>
      <c r="B1878" s="5" t="s">
        <v>9971</v>
      </c>
      <c r="C1878" s="5" t="s">
        <v>13</v>
      </c>
      <c r="D1878" s="5" t="s">
        <v>782</v>
      </c>
      <c r="E1878" s="5" t="s">
        <v>781</v>
      </c>
      <c r="F1878" s="5" t="s">
        <v>16</v>
      </c>
      <c r="G1878" s="5" t="s">
        <v>10828</v>
      </c>
      <c r="H1878" s="5" t="s">
        <v>10827</v>
      </c>
      <c r="I1878" s="5"/>
      <c r="J1878" s="5"/>
      <c r="K1878" s="5" t="s">
        <v>60</v>
      </c>
    </row>
    <row r="1879" spans="1:11" ht="33.75">
      <c r="A1879" s="5" t="s">
        <v>7759</v>
      </c>
      <c r="B1879" s="5" t="s">
        <v>11847</v>
      </c>
      <c r="C1879" s="5" t="s">
        <v>13</v>
      </c>
      <c r="D1879" s="5" t="s">
        <v>271</v>
      </c>
      <c r="E1879" s="5" t="s">
        <v>4549</v>
      </c>
      <c r="F1879" s="5" t="s">
        <v>16</v>
      </c>
      <c r="G1879" s="5" t="s">
        <v>12024</v>
      </c>
      <c r="H1879" s="5" t="s">
        <v>12023</v>
      </c>
      <c r="I1879" s="5"/>
      <c r="J1879" s="5"/>
      <c r="K1879" s="5" t="s">
        <v>60</v>
      </c>
    </row>
    <row r="1880" spans="1:11">
      <c r="A1880" s="5" t="s">
        <v>7759</v>
      </c>
      <c r="B1880" s="5" t="s">
        <v>44491</v>
      </c>
      <c r="C1880" s="5" t="s">
        <v>13</v>
      </c>
      <c r="D1880" s="5" t="s">
        <v>251</v>
      </c>
      <c r="E1880" s="5" t="s">
        <v>44441</v>
      </c>
      <c r="F1880" s="5" t="s">
        <v>16</v>
      </c>
      <c r="G1880" s="5" t="s">
        <v>44511</v>
      </c>
      <c r="H1880" s="5" t="s">
        <v>44512</v>
      </c>
      <c r="I1880" s="5" t="s">
        <v>14490</v>
      </c>
      <c r="J1880" s="5" t="s">
        <v>44513</v>
      </c>
      <c r="K1880" s="5" t="s">
        <v>44514</v>
      </c>
    </row>
    <row r="1881" spans="1:11" ht="22.5">
      <c r="A1881" s="5" t="s">
        <v>5360</v>
      </c>
      <c r="B1881" s="5" t="s">
        <v>34538</v>
      </c>
      <c r="C1881" s="5" t="s">
        <v>13</v>
      </c>
      <c r="D1881" s="5" t="s">
        <v>228</v>
      </c>
      <c r="E1881" s="5" t="s">
        <v>6414</v>
      </c>
      <c r="F1881" s="5" t="s">
        <v>16</v>
      </c>
      <c r="G1881" s="5" t="s">
        <v>21629</v>
      </c>
      <c r="H1881" s="5" t="s">
        <v>18102</v>
      </c>
      <c r="I1881" s="5" t="s">
        <v>14485</v>
      </c>
      <c r="J1881" s="5" t="s">
        <v>18101</v>
      </c>
      <c r="K1881" s="5" t="s">
        <v>32212</v>
      </c>
    </row>
    <row r="1882" spans="1:11" ht="22.5">
      <c r="A1882" s="5" t="s">
        <v>7759</v>
      </c>
      <c r="B1882" s="5" t="s">
        <v>39928</v>
      </c>
      <c r="C1882" s="5" t="s">
        <v>13</v>
      </c>
      <c r="D1882" s="5" t="s">
        <v>553</v>
      </c>
      <c r="E1882" s="5" t="s">
        <v>7761</v>
      </c>
      <c r="F1882" s="5" t="s">
        <v>16</v>
      </c>
      <c r="G1882" s="5" t="s">
        <v>12856</v>
      </c>
      <c r="H1882" s="5" t="s">
        <v>12855</v>
      </c>
      <c r="I1882" s="5"/>
      <c r="J1882" s="5"/>
      <c r="K1882" s="5"/>
    </row>
    <row r="1883" spans="1:11" ht="22.5">
      <c r="A1883" s="5" t="s">
        <v>7759</v>
      </c>
      <c r="B1883" s="5" t="s">
        <v>12147</v>
      </c>
      <c r="C1883" s="5" t="s">
        <v>13</v>
      </c>
      <c r="D1883" s="5" t="s">
        <v>271</v>
      </c>
      <c r="E1883" s="5" t="s">
        <v>7038</v>
      </c>
      <c r="F1883" s="5" t="s">
        <v>16</v>
      </c>
      <c r="G1883" s="5" t="s">
        <v>12368</v>
      </c>
      <c r="H1883" s="5" t="s">
        <v>12367</v>
      </c>
      <c r="I1883" s="5"/>
      <c r="J1883" s="5"/>
      <c r="K1883" s="5" t="s">
        <v>60</v>
      </c>
    </row>
    <row r="1884" spans="1:11" ht="67.5">
      <c r="A1884" s="5" t="s">
        <v>5360</v>
      </c>
      <c r="B1884" s="5" t="s">
        <v>6108</v>
      </c>
      <c r="C1884" s="5" t="s">
        <v>14995</v>
      </c>
      <c r="D1884" s="5" t="s">
        <v>22</v>
      </c>
      <c r="E1884" s="5" t="s">
        <v>22326</v>
      </c>
      <c r="F1884" s="5" t="s">
        <v>18691</v>
      </c>
      <c r="G1884" s="5" t="s">
        <v>22327</v>
      </c>
      <c r="H1884" s="5" t="s">
        <v>22328</v>
      </c>
      <c r="I1884" s="5" t="s">
        <v>14485</v>
      </c>
      <c r="J1884" s="5" t="s">
        <v>36329</v>
      </c>
      <c r="K1884" s="5" t="s">
        <v>22329</v>
      </c>
    </row>
    <row r="1885" spans="1:11" ht="22.5">
      <c r="A1885" s="5" t="s">
        <v>11</v>
      </c>
      <c r="B1885" s="5" t="s">
        <v>4466</v>
      </c>
      <c r="C1885" s="5" t="s">
        <v>13</v>
      </c>
      <c r="D1885" s="5" t="s">
        <v>797</v>
      </c>
      <c r="E1885" s="5" t="s">
        <v>41764</v>
      </c>
      <c r="F1885" s="5" t="s">
        <v>16</v>
      </c>
      <c r="G1885" s="5">
        <v>4783201323</v>
      </c>
      <c r="H1885" s="5" t="s">
        <v>41797</v>
      </c>
      <c r="I1885" s="5" t="s">
        <v>14645</v>
      </c>
      <c r="J1885" s="5" t="s">
        <v>41760</v>
      </c>
      <c r="K1885" s="5" t="s">
        <v>41761</v>
      </c>
    </row>
    <row r="1886" spans="1:11" ht="22.5">
      <c r="A1886" s="5" t="s">
        <v>11</v>
      </c>
      <c r="B1886" s="5" t="s">
        <v>4466</v>
      </c>
      <c r="C1886" s="5" t="s">
        <v>13</v>
      </c>
      <c r="D1886" s="5" t="s">
        <v>797</v>
      </c>
      <c r="E1886" s="5" t="s">
        <v>41771</v>
      </c>
      <c r="F1886" s="5" t="s">
        <v>16</v>
      </c>
      <c r="G1886" s="5">
        <v>84418800344</v>
      </c>
      <c r="H1886" s="5" t="s">
        <v>41798</v>
      </c>
      <c r="I1886" s="5" t="s">
        <v>14645</v>
      </c>
      <c r="J1886" s="5" t="s">
        <v>41760</v>
      </c>
      <c r="K1886" s="5" t="s">
        <v>41761</v>
      </c>
    </row>
    <row r="1887" spans="1:11" ht="168.75">
      <c r="A1887" s="5" t="s">
        <v>11</v>
      </c>
      <c r="B1887" s="5" t="s">
        <v>35530</v>
      </c>
      <c r="C1887" s="5" t="s">
        <v>13</v>
      </c>
      <c r="D1887" s="5" t="s">
        <v>228</v>
      </c>
      <c r="E1887" s="5" t="s">
        <v>29434</v>
      </c>
      <c r="F1887" s="5" t="s">
        <v>16</v>
      </c>
      <c r="G1887" s="5" t="s">
        <v>31981</v>
      </c>
      <c r="H1887" s="5" t="s">
        <v>31982</v>
      </c>
      <c r="I1887" s="5" t="s">
        <v>14953</v>
      </c>
      <c r="J1887" s="5" t="s">
        <v>31983</v>
      </c>
      <c r="K1887" s="5" t="s">
        <v>31984</v>
      </c>
    </row>
    <row r="1888" spans="1:11" ht="191.25">
      <c r="A1888" s="5" t="s">
        <v>11</v>
      </c>
      <c r="B1888" s="5" t="s">
        <v>29271</v>
      </c>
      <c r="C1888" s="5" t="s">
        <v>13</v>
      </c>
      <c r="D1888" s="5" t="s">
        <v>228</v>
      </c>
      <c r="E1888" s="5" t="s">
        <v>53837</v>
      </c>
      <c r="F1888" s="5" t="s">
        <v>16</v>
      </c>
      <c r="G1888" s="5" t="s">
        <v>53838</v>
      </c>
      <c r="H1888" s="5" t="s">
        <v>53839</v>
      </c>
      <c r="I1888" s="5" t="s">
        <v>14490</v>
      </c>
      <c r="J1888" s="5" t="s">
        <v>53840</v>
      </c>
      <c r="K1888" s="5"/>
    </row>
    <row r="1889" spans="1:11" ht="45">
      <c r="A1889" s="5" t="s">
        <v>7759</v>
      </c>
      <c r="B1889" s="5" t="s">
        <v>8082</v>
      </c>
      <c r="C1889" s="5" t="s">
        <v>13</v>
      </c>
      <c r="D1889" s="5" t="s">
        <v>406</v>
      </c>
      <c r="E1889" s="5" t="s">
        <v>8141</v>
      </c>
      <c r="F1889" s="5" t="s">
        <v>16</v>
      </c>
      <c r="G1889" s="5" t="s">
        <v>8140</v>
      </c>
      <c r="H1889" s="5" t="s">
        <v>8139</v>
      </c>
      <c r="I1889" s="5" t="s">
        <v>17</v>
      </c>
      <c r="J1889" s="5" t="s">
        <v>8138</v>
      </c>
      <c r="K1889" s="5" t="s">
        <v>60</v>
      </c>
    </row>
    <row r="1890" spans="1:11" ht="33.75">
      <c r="A1890" s="5" t="s">
        <v>7759</v>
      </c>
      <c r="B1890" s="5" t="s">
        <v>9154</v>
      </c>
      <c r="C1890" s="5" t="s">
        <v>13</v>
      </c>
      <c r="D1890" s="5" t="s">
        <v>775</v>
      </c>
      <c r="E1890" s="5" t="s">
        <v>9152</v>
      </c>
      <c r="F1890" s="5" t="s">
        <v>16</v>
      </c>
      <c r="G1890" s="5" t="s">
        <v>9160</v>
      </c>
      <c r="H1890" s="5" t="s">
        <v>9159</v>
      </c>
      <c r="I1890" s="5" t="s">
        <v>14485</v>
      </c>
      <c r="J1890" s="5" t="s">
        <v>35779</v>
      </c>
      <c r="K1890" s="5" t="s">
        <v>60</v>
      </c>
    </row>
    <row r="1891" spans="1:11">
      <c r="A1891" s="5" t="s">
        <v>11</v>
      </c>
      <c r="B1891" s="5" t="s">
        <v>103</v>
      </c>
      <c r="C1891" s="5" t="s">
        <v>13</v>
      </c>
      <c r="D1891" s="5" t="s">
        <v>251</v>
      </c>
      <c r="E1891" s="5" t="s">
        <v>2146</v>
      </c>
      <c r="F1891" s="5" t="s">
        <v>16</v>
      </c>
      <c r="G1891" s="5" t="s">
        <v>2205</v>
      </c>
      <c r="H1891" s="5" t="s">
        <v>2204</v>
      </c>
      <c r="I1891" s="5" t="s">
        <v>17</v>
      </c>
      <c r="J1891" s="5"/>
      <c r="K1891" s="5" t="s">
        <v>60</v>
      </c>
    </row>
    <row r="1892" spans="1:11">
      <c r="A1892" s="5" t="s">
        <v>7759</v>
      </c>
      <c r="B1892" s="5" t="s">
        <v>24016</v>
      </c>
      <c r="C1892" s="5" t="s">
        <v>13</v>
      </c>
      <c r="D1892" s="5" t="s">
        <v>22</v>
      </c>
      <c r="E1892" s="5" t="s">
        <v>24017</v>
      </c>
      <c r="F1892" s="5" t="s">
        <v>16</v>
      </c>
      <c r="G1892" s="5" t="s">
        <v>24021</v>
      </c>
      <c r="H1892" s="5" t="s">
        <v>24020</v>
      </c>
      <c r="I1892" s="5" t="s">
        <v>16027</v>
      </c>
      <c r="J1892" s="5"/>
      <c r="K1892" s="5" t="s">
        <v>24037</v>
      </c>
    </row>
    <row r="1893" spans="1:11" ht="22.5">
      <c r="A1893" s="5" t="s">
        <v>11</v>
      </c>
      <c r="B1893" s="5" t="s">
        <v>4466</v>
      </c>
      <c r="C1893" s="5" t="s">
        <v>13</v>
      </c>
      <c r="D1893" s="5" t="s">
        <v>775</v>
      </c>
      <c r="E1893" s="5" t="s">
        <v>23573</v>
      </c>
      <c r="F1893" s="5" t="s">
        <v>16</v>
      </c>
      <c r="G1893" s="5">
        <v>95865020315</v>
      </c>
      <c r="H1893" s="5" t="s">
        <v>46840</v>
      </c>
      <c r="I1893" s="5" t="s">
        <v>14626</v>
      </c>
      <c r="J1893" s="5" t="s">
        <v>4473</v>
      </c>
      <c r="K1893" s="5" t="s">
        <v>26320</v>
      </c>
    </row>
    <row r="1894" spans="1:11" ht="22.5">
      <c r="A1894" s="5" t="s">
        <v>11</v>
      </c>
      <c r="B1894" s="5" t="s">
        <v>4466</v>
      </c>
      <c r="C1894" s="5" t="s">
        <v>13</v>
      </c>
      <c r="D1894" s="5" t="s">
        <v>251</v>
      </c>
      <c r="E1894" s="5" t="s">
        <v>14781</v>
      </c>
      <c r="F1894" s="5" t="s">
        <v>16</v>
      </c>
      <c r="G1894" s="5">
        <v>74859315120</v>
      </c>
      <c r="H1894" s="5" t="s">
        <v>29040</v>
      </c>
      <c r="I1894" s="5" t="s">
        <v>14487</v>
      </c>
      <c r="J1894" s="5" t="s">
        <v>14780</v>
      </c>
      <c r="K1894" s="5" t="s">
        <v>38535</v>
      </c>
    </row>
    <row r="1895" spans="1:11">
      <c r="A1895" s="5" t="s">
        <v>5360</v>
      </c>
      <c r="B1895" s="5" t="s">
        <v>5558</v>
      </c>
      <c r="C1895" s="5" t="s">
        <v>13</v>
      </c>
      <c r="D1895" s="5" t="s">
        <v>251</v>
      </c>
      <c r="E1895" s="5" t="s">
        <v>7274</v>
      </c>
      <c r="F1895" s="5" t="s">
        <v>16</v>
      </c>
      <c r="G1895" s="5" t="s">
        <v>7308</v>
      </c>
      <c r="H1895" s="5" t="s">
        <v>7307</v>
      </c>
      <c r="I1895" s="5"/>
      <c r="J1895" s="5"/>
      <c r="K1895" s="5" t="s">
        <v>60</v>
      </c>
    </row>
    <row r="1896" spans="1:11" ht="45">
      <c r="A1896" s="5" t="s">
        <v>5360</v>
      </c>
      <c r="B1896" s="5" t="s">
        <v>47681</v>
      </c>
      <c r="C1896" s="5" t="s">
        <v>13</v>
      </c>
      <c r="D1896" s="5" t="s">
        <v>401</v>
      </c>
      <c r="E1896" s="5" t="s">
        <v>27010</v>
      </c>
      <c r="F1896" s="5" t="s">
        <v>16</v>
      </c>
      <c r="G1896" s="5" t="s">
        <v>22425</v>
      </c>
      <c r="H1896" s="5" t="s">
        <v>34385</v>
      </c>
      <c r="I1896" s="5" t="s">
        <v>14490</v>
      </c>
      <c r="J1896" s="5" t="s">
        <v>47796</v>
      </c>
      <c r="K1896" s="5">
        <v>7398292054</v>
      </c>
    </row>
    <row r="1897" spans="1:11" ht="270">
      <c r="A1897" s="5" t="s">
        <v>5360</v>
      </c>
      <c r="B1897" s="5" t="s">
        <v>5370</v>
      </c>
      <c r="C1897" s="5" t="s">
        <v>13</v>
      </c>
      <c r="D1897" s="5" t="s">
        <v>14</v>
      </c>
      <c r="E1897" s="5" t="s">
        <v>254</v>
      </c>
      <c r="F1897" s="5" t="s">
        <v>16</v>
      </c>
      <c r="G1897" s="5" t="s">
        <v>5906</v>
      </c>
      <c r="H1897" s="5" t="s">
        <v>5905</v>
      </c>
      <c r="I1897" s="5" t="s">
        <v>17</v>
      </c>
      <c r="J1897" s="5" t="s">
        <v>5900</v>
      </c>
      <c r="K1897" s="5" t="s">
        <v>5899</v>
      </c>
    </row>
    <row r="1898" spans="1:11" ht="123.75">
      <c r="A1898" s="5" t="s">
        <v>5360</v>
      </c>
      <c r="B1898" s="5" t="s">
        <v>34538</v>
      </c>
      <c r="C1898" s="5" t="s">
        <v>13</v>
      </c>
      <c r="D1898" s="5" t="s">
        <v>53</v>
      </c>
      <c r="E1898" s="5" t="s">
        <v>3353</v>
      </c>
      <c r="F1898" s="5" t="s">
        <v>16</v>
      </c>
      <c r="G1898" s="5" t="s">
        <v>38221</v>
      </c>
      <c r="H1898" s="5" t="s">
        <v>38222</v>
      </c>
      <c r="I1898" s="5" t="s">
        <v>14485</v>
      </c>
      <c r="J1898" s="5" t="s">
        <v>38219</v>
      </c>
      <c r="K1898" s="5" t="s">
        <v>38220</v>
      </c>
    </row>
    <row r="1899" spans="1:11" ht="22.5">
      <c r="A1899" s="5" t="s">
        <v>5360</v>
      </c>
      <c r="B1899" s="5" t="s">
        <v>34538</v>
      </c>
      <c r="C1899" s="5" t="s">
        <v>13</v>
      </c>
      <c r="D1899" s="5" t="s">
        <v>105</v>
      </c>
      <c r="E1899" s="5" t="s">
        <v>162</v>
      </c>
      <c r="F1899" s="5" t="s">
        <v>16</v>
      </c>
      <c r="G1899" s="5" t="s">
        <v>46472</v>
      </c>
      <c r="H1899" s="5" t="s">
        <v>46473</v>
      </c>
      <c r="I1899" s="5" t="s">
        <v>14485</v>
      </c>
      <c r="J1899" s="5" t="s">
        <v>17288</v>
      </c>
      <c r="K1899" s="5" t="s">
        <v>46474</v>
      </c>
    </row>
    <row r="1900" spans="1:11" ht="135">
      <c r="A1900" s="5" t="s">
        <v>5360</v>
      </c>
      <c r="B1900" s="5" t="s">
        <v>34538</v>
      </c>
      <c r="C1900" s="5" t="s">
        <v>13</v>
      </c>
      <c r="D1900" s="5" t="s">
        <v>105</v>
      </c>
      <c r="E1900" s="5" t="s">
        <v>214</v>
      </c>
      <c r="F1900" s="5" t="s">
        <v>16</v>
      </c>
      <c r="G1900" s="5" t="s">
        <v>20969</v>
      </c>
      <c r="H1900" s="5" t="s">
        <v>20970</v>
      </c>
      <c r="I1900" s="5" t="s">
        <v>14485</v>
      </c>
      <c r="J1900" s="5" t="s">
        <v>43953</v>
      </c>
      <c r="K1900" s="5" t="s">
        <v>32488</v>
      </c>
    </row>
    <row r="1901" spans="1:11">
      <c r="A1901" s="5" t="s">
        <v>27596</v>
      </c>
      <c r="B1901" s="5" t="s">
        <v>24323</v>
      </c>
      <c r="C1901" s="5" t="s">
        <v>14995</v>
      </c>
      <c r="D1901" s="5" t="s">
        <v>22</v>
      </c>
      <c r="E1901" s="5" t="s">
        <v>4515</v>
      </c>
      <c r="F1901" s="5" t="s">
        <v>18691</v>
      </c>
      <c r="G1901" s="5" t="s">
        <v>30387</v>
      </c>
      <c r="H1901" s="5" t="s">
        <v>30388</v>
      </c>
      <c r="I1901" s="5" t="s">
        <v>14485</v>
      </c>
      <c r="J1901" s="5" t="s">
        <v>25028</v>
      </c>
      <c r="K1901" s="5"/>
    </row>
    <row r="1902" spans="1:11" ht="56.25">
      <c r="A1902" s="5" t="s">
        <v>5360</v>
      </c>
      <c r="B1902" s="5" t="s">
        <v>34538</v>
      </c>
      <c r="C1902" s="5" t="s">
        <v>13</v>
      </c>
      <c r="D1902" s="5" t="s">
        <v>53</v>
      </c>
      <c r="E1902" s="5" t="s">
        <v>2293</v>
      </c>
      <c r="F1902" s="5" t="s">
        <v>16</v>
      </c>
      <c r="G1902" s="5" t="s">
        <v>30892</v>
      </c>
      <c r="H1902" s="5" t="s">
        <v>30893</v>
      </c>
      <c r="I1902" s="5" t="s">
        <v>14485</v>
      </c>
      <c r="J1902" s="5" t="s">
        <v>34575</v>
      </c>
      <c r="K1902" s="5">
        <v>55999329704</v>
      </c>
    </row>
    <row r="1903" spans="1:11">
      <c r="A1903" s="5" t="s">
        <v>11</v>
      </c>
      <c r="B1903" s="5" t="s">
        <v>103</v>
      </c>
      <c r="C1903" s="5" t="s">
        <v>13</v>
      </c>
      <c r="D1903" s="5" t="s">
        <v>228</v>
      </c>
      <c r="E1903" s="5" t="s">
        <v>583</v>
      </c>
      <c r="F1903" s="5" t="s">
        <v>16</v>
      </c>
      <c r="G1903" s="5" t="s">
        <v>1478</v>
      </c>
      <c r="H1903" s="5" t="s">
        <v>1477</v>
      </c>
      <c r="I1903" s="5" t="s">
        <v>17</v>
      </c>
      <c r="J1903" s="5"/>
      <c r="K1903" s="5" t="s">
        <v>60</v>
      </c>
    </row>
    <row r="1904" spans="1:11" ht="180">
      <c r="A1904" s="5" t="s">
        <v>5360</v>
      </c>
      <c r="B1904" s="5" t="s">
        <v>34538</v>
      </c>
      <c r="C1904" s="5" t="s">
        <v>13</v>
      </c>
      <c r="D1904" s="5" t="s">
        <v>228</v>
      </c>
      <c r="E1904" s="5" t="s">
        <v>583</v>
      </c>
      <c r="F1904" s="5" t="s">
        <v>16</v>
      </c>
      <c r="G1904" s="5" t="s">
        <v>46342</v>
      </c>
      <c r="H1904" s="5" t="s">
        <v>46343</v>
      </c>
      <c r="I1904" s="5" t="s">
        <v>14485</v>
      </c>
      <c r="J1904" s="5" t="s">
        <v>46344</v>
      </c>
      <c r="K1904" s="5" t="s">
        <v>46345</v>
      </c>
    </row>
    <row r="1905" spans="1:11" ht="33.75">
      <c r="A1905" s="5" t="s">
        <v>5360</v>
      </c>
      <c r="B1905" s="5" t="s">
        <v>4693</v>
      </c>
      <c r="C1905" s="5" t="s">
        <v>13</v>
      </c>
      <c r="D1905" s="5" t="s">
        <v>251</v>
      </c>
      <c r="E1905" s="5" t="s">
        <v>4582</v>
      </c>
      <c r="F1905" s="5" t="s">
        <v>16</v>
      </c>
      <c r="G1905" s="5" t="s">
        <v>4588</v>
      </c>
      <c r="H1905" s="5" t="s">
        <v>4587</v>
      </c>
      <c r="I1905" s="5"/>
      <c r="J1905" s="5"/>
      <c r="K1905" s="5" t="s">
        <v>4586</v>
      </c>
    </row>
    <row r="1906" spans="1:11" ht="303.75">
      <c r="A1906" s="5" t="s">
        <v>5360</v>
      </c>
      <c r="B1906" s="5" t="s">
        <v>34538</v>
      </c>
      <c r="C1906" s="5" t="s">
        <v>13</v>
      </c>
      <c r="D1906" s="5" t="s">
        <v>228</v>
      </c>
      <c r="E1906" s="5" t="s">
        <v>3039</v>
      </c>
      <c r="F1906" s="5" t="s">
        <v>16</v>
      </c>
      <c r="G1906" s="5" t="s">
        <v>21472</v>
      </c>
      <c r="H1906" s="5" t="s">
        <v>17956</v>
      </c>
      <c r="I1906" s="5" t="s">
        <v>14485</v>
      </c>
      <c r="J1906" s="5" t="s">
        <v>33053</v>
      </c>
      <c r="K1906" s="5" t="s">
        <v>33055</v>
      </c>
    </row>
    <row r="1907" spans="1:11" ht="22.5">
      <c r="A1907" s="5" t="s">
        <v>7759</v>
      </c>
      <c r="B1907" s="5" t="s">
        <v>7930</v>
      </c>
      <c r="C1907" s="5" t="s">
        <v>13</v>
      </c>
      <c r="D1907" s="5" t="s">
        <v>53</v>
      </c>
      <c r="E1907" s="5" t="s">
        <v>17151</v>
      </c>
      <c r="F1907" s="5" t="s">
        <v>16</v>
      </c>
      <c r="G1907" s="5" t="s">
        <v>17152</v>
      </c>
      <c r="H1907" s="5" t="s">
        <v>17153</v>
      </c>
      <c r="I1907" s="5" t="s">
        <v>14490</v>
      </c>
      <c r="J1907" s="5"/>
      <c r="K1907" s="5" t="s">
        <v>17148</v>
      </c>
    </row>
    <row r="1908" spans="1:11">
      <c r="A1908" s="5" t="s">
        <v>11</v>
      </c>
      <c r="B1908" s="5" t="s">
        <v>4466</v>
      </c>
      <c r="C1908" s="5" t="s">
        <v>13</v>
      </c>
      <c r="D1908" s="5" t="s">
        <v>22</v>
      </c>
      <c r="E1908" s="5" t="s">
        <v>16541</v>
      </c>
      <c r="F1908" s="5" t="s">
        <v>16</v>
      </c>
      <c r="G1908" s="5">
        <v>11972692666</v>
      </c>
      <c r="H1908" s="5" t="s">
        <v>52228</v>
      </c>
      <c r="I1908" s="5" t="s">
        <v>14487</v>
      </c>
      <c r="J1908" s="5" t="s">
        <v>14632</v>
      </c>
      <c r="K1908" s="5" t="s">
        <v>52084</v>
      </c>
    </row>
    <row r="1909" spans="1:11" ht="90">
      <c r="A1909" s="5" t="s">
        <v>11</v>
      </c>
      <c r="B1909" s="5" t="s">
        <v>35530</v>
      </c>
      <c r="C1909" s="5" t="s">
        <v>13</v>
      </c>
      <c r="D1909" s="5" t="s">
        <v>228</v>
      </c>
      <c r="E1909" s="5" t="s">
        <v>29434</v>
      </c>
      <c r="F1909" s="5" t="s">
        <v>16</v>
      </c>
      <c r="G1909" s="5" t="s">
        <v>35438</v>
      </c>
      <c r="H1909" s="5" t="s">
        <v>35439</v>
      </c>
      <c r="I1909" s="5" t="s">
        <v>14953</v>
      </c>
      <c r="J1909" s="5" t="s">
        <v>35440</v>
      </c>
      <c r="K1909" s="5" t="s">
        <v>35441</v>
      </c>
    </row>
    <row r="1910" spans="1:11" ht="191.25">
      <c r="A1910" s="5" t="s">
        <v>11</v>
      </c>
      <c r="B1910" s="5" t="s">
        <v>29271</v>
      </c>
      <c r="C1910" s="5" t="s">
        <v>13</v>
      </c>
      <c r="D1910" s="5" t="s">
        <v>228</v>
      </c>
      <c r="E1910" s="5" t="s">
        <v>53837</v>
      </c>
      <c r="F1910" s="5" t="s">
        <v>16</v>
      </c>
      <c r="G1910" s="5" t="s">
        <v>53875</v>
      </c>
      <c r="H1910" s="5" t="s">
        <v>53876</v>
      </c>
      <c r="I1910" s="5" t="s">
        <v>14490</v>
      </c>
      <c r="J1910" s="5" t="s">
        <v>53877</v>
      </c>
      <c r="K1910" s="5"/>
    </row>
    <row r="1911" spans="1:11">
      <c r="A1911" s="5" t="s">
        <v>11</v>
      </c>
      <c r="B1911" s="5" t="s">
        <v>4466</v>
      </c>
      <c r="C1911" s="5" t="s">
        <v>13</v>
      </c>
      <c r="D1911" s="5" t="s">
        <v>14</v>
      </c>
      <c r="E1911" s="5" t="s">
        <v>43158</v>
      </c>
      <c r="F1911" s="5" t="s">
        <v>16</v>
      </c>
      <c r="G1911" s="5"/>
      <c r="H1911" s="5" t="s">
        <v>50720</v>
      </c>
      <c r="I1911" s="5" t="s">
        <v>14626</v>
      </c>
      <c r="J1911" s="5" t="s">
        <v>23555</v>
      </c>
      <c r="K1911" s="5" t="s">
        <v>50721</v>
      </c>
    </row>
    <row r="1912" spans="1:11" ht="45">
      <c r="A1912" s="5" t="s">
        <v>5360</v>
      </c>
      <c r="B1912" s="5" t="s">
        <v>34538</v>
      </c>
      <c r="C1912" s="5" t="s">
        <v>13</v>
      </c>
      <c r="D1912" s="5" t="s">
        <v>228</v>
      </c>
      <c r="E1912" s="5" t="s">
        <v>5307</v>
      </c>
      <c r="F1912" s="5" t="s">
        <v>16</v>
      </c>
      <c r="G1912" s="5" t="s">
        <v>21685</v>
      </c>
      <c r="H1912" s="5" t="s">
        <v>18147</v>
      </c>
      <c r="I1912" s="5" t="s">
        <v>14485</v>
      </c>
      <c r="J1912" s="5" t="s">
        <v>36705</v>
      </c>
      <c r="K1912" s="5" t="s">
        <v>32232</v>
      </c>
    </row>
    <row r="1913" spans="1:11" ht="90">
      <c r="A1913" s="5" t="s">
        <v>11</v>
      </c>
      <c r="B1913" s="5" t="s">
        <v>29271</v>
      </c>
      <c r="C1913" s="5" t="s">
        <v>13</v>
      </c>
      <c r="D1913" s="5" t="s">
        <v>228</v>
      </c>
      <c r="E1913" s="5" t="s">
        <v>36160</v>
      </c>
      <c r="F1913" s="5" t="s">
        <v>16</v>
      </c>
      <c r="G1913" s="5" t="s">
        <v>36161</v>
      </c>
      <c r="H1913" s="5" t="s">
        <v>36162</v>
      </c>
      <c r="I1913" s="5" t="s">
        <v>29275</v>
      </c>
      <c r="J1913" s="5" t="s">
        <v>36163</v>
      </c>
      <c r="K1913" s="5"/>
    </row>
    <row r="1914" spans="1:11">
      <c r="A1914" s="5" t="s">
        <v>7759</v>
      </c>
      <c r="B1914" s="5" t="s">
        <v>26119</v>
      </c>
      <c r="C1914" s="5" t="s">
        <v>13</v>
      </c>
      <c r="D1914" s="5" t="s">
        <v>130</v>
      </c>
      <c r="E1914" s="5" t="s">
        <v>26120</v>
      </c>
      <c r="F1914" s="5" t="s">
        <v>16</v>
      </c>
      <c r="G1914" s="5" t="s">
        <v>26121</v>
      </c>
      <c r="H1914" s="5" t="s">
        <v>26122</v>
      </c>
      <c r="I1914" s="5" t="s">
        <v>14490</v>
      </c>
      <c r="J1914" s="5"/>
      <c r="K1914" s="5"/>
    </row>
    <row r="1915" spans="1:11" ht="90">
      <c r="A1915" s="5" t="s">
        <v>5360</v>
      </c>
      <c r="B1915" s="5" t="s">
        <v>34538</v>
      </c>
      <c r="C1915" s="5" t="s">
        <v>13</v>
      </c>
      <c r="D1915" s="5" t="s">
        <v>228</v>
      </c>
      <c r="E1915" s="5" t="s">
        <v>5336</v>
      </c>
      <c r="F1915" s="5" t="s">
        <v>16</v>
      </c>
      <c r="G1915" s="5" t="s">
        <v>49948</v>
      </c>
      <c r="H1915" s="5" t="s">
        <v>49949</v>
      </c>
      <c r="I1915" s="5" t="s">
        <v>14485</v>
      </c>
      <c r="J1915" s="5" t="s">
        <v>44047</v>
      </c>
      <c r="K1915" s="5"/>
    </row>
    <row r="1916" spans="1:11" ht="123.75">
      <c r="A1916" s="5" t="s">
        <v>5360</v>
      </c>
      <c r="B1916" s="5" t="s">
        <v>34538</v>
      </c>
      <c r="C1916" s="5" t="s">
        <v>13</v>
      </c>
      <c r="D1916" s="5" t="s">
        <v>105</v>
      </c>
      <c r="E1916" s="5" t="s">
        <v>239</v>
      </c>
      <c r="F1916" s="5" t="s">
        <v>16</v>
      </c>
      <c r="G1916" s="5" t="s">
        <v>20962</v>
      </c>
      <c r="H1916" s="5" t="s">
        <v>17448</v>
      </c>
      <c r="I1916" s="5" t="s">
        <v>14485</v>
      </c>
      <c r="J1916" s="5" t="s">
        <v>43962</v>
      </c>
      <c r="K1916" s="5" t="s">
        <v>32180</v>
      </c>
    </row>
    <row r="1917" spans="1:11">
      <c r="A1917" s="5" t="s">
        <v>11</v>
      </c>
      <c r="B1917" s="5" t="s">
        <v>4466</v>
      </c>
      <c r="C1917" s="5" t="s">
        <v>13</v>
      </c>
      <c r="D1917" s="5" t="s">
        <v>228</v>
      </c>
      <c r="E1917" s="5" t="s">
        <v>20622</v>
      </c>
      <c r="F1917" s="5" t="s">
        <v>16</v>
      </c>
      <c r="G1917" s="5">
        <v>10788325957</v>
      </c>
      <c r="H1917" s="5" t="s">
        <v>35160</v>
      </c>
      <c r="I1917" s="5" t="s">
        <v>14487</v>
      </c>
      <c r="J1917" s="5" t="s">
        <v>35159</v>
      </c>
      <c r="K1917" s="5" t="s">
        <v>20623</v>
      </c>
    </row>
    <row r="1918" spans="1:11" ht="22.5">
      <c r="A1918" s="5" t="s">
        <v>7759</v>
      </c>
      <c r="B1918" s="5" t="s">
        <v>7930</v>
      </c>
      <c r="C1918" s="5" t="s">
        <v>13</v>
      </c>
      <c r="D1918" s="5" t="s">
        <v>53</v>
      </c>
      <c r="E1918" s="5" t="s">
        <v>444</v>
      </c>
      <c r="F1918" s="5" t="s">
        <v>16</v>
      </c>
      <c r="G1918" s="5" t="s">
        <v>17156</v>
      </c>
      <c r="H1918" s="5" t="s">
        <v>17157</v>
      </c>
      <c r="I1918" s="5" t="s">
        <v>14490</v>
      </c>
      <c r="J1918" s="5"/>
      <c r="K1918" s="5" t="s">
        <v>17148</v>
      </c>
    </row>
    <row r="1919" spans="1:11" ht="168.75">
      <c r="A1919" s="5" t="s">
        <v>5360</v>
      </c>
      <c r="B1919" s="5" t="s">
        <v>34538</v>
      </c>
      <c r="C1919" s="5" t="s">
        <v>13</v>
      </c>
      <c r="D1919" s="5" t="s">
        <v>53</v>
      </c>
      <c r="E1919" s="5" t="s">
        <v>1390</v>
      </c>
      <c r="F1919" s="5" t="s">
        <v>16</v>
      </c>
      <c r="G1919" s="5" t="s">
        <v>49834</v>
      </c>
      <c r="H1919" s="5" t="s">
        <v>49835</v>
      </c>
      <c r="I1919" s="5" t="s">
        <v>14485</v>
      </c>
      <c r="J1919" s="5" t="s">
        <v>49832</v>
      </c>
      <c r="K1919" s="5" t="s">
        <v>49833</v>
      </c>
    </row>
    <row r="1920" spans="1:11" ht="101.25">
      <c r="A1920" s="5" t="s">
        <v>5360</v>
      </c>
      <c r="B1920" s="5" t="s">
        <v>34538</v>
      </c>
      <c r="C1920" s="5" t="s">
        <v>13</v>
      </c>
      <c r="D1920" s="5" t="s">
        <v>228</v>
      </c>
      <c r="E1920" s="5" t="s">
        <v>5553</v>
      </c>
      <c r="F1920" s="5" t="s">
        <v>16</v>
      </c>
      <c r="G1920" s="5" t="s">
        <v>46364</v>
      </c>
      <c r="H1920" s="5" t="s">
        <v>46365</v>
      </c>
      <c r="I1920" s="5" t="s">
        <v>14485</v>
      </c>
      <c r="J1920" s="5" t="s">
        <v>46362</v>
      </c>
      <c r="K1920" s="5" t="s">
        <v>46363</v>
      </c>
    </row>
    <row r="1921" spans="1:11" ht="33.75">
      <c r="A1921" s="5" t="s">
        <v>7759</v>
      </c>
      <c r="B1921" s="5" t="s">
        <v>13062</v>
      </c>
      <c r="C1921" s="5" t="s">
        <v>13</v>
      </c>
      <c r="D1921" s="5" t="s">
        <v>1406</v>
      </c>
      <c r="E1921" s="5" t="s">
        <v>1405</v>
      </c>
      <c r="F1921" s="5" t="s">
        <v>16</v>
      </c>
      <c r="G1921" s="5" t="s">
        <v>13274</v>
      </c>
      <c r="H1921" s="5" t="s">
        <v>13220</v>
      </c>
      <c r="I1921" s="5"/>
      <c r="J1921" s="5"/>
      <c r="K1921" s="5" t="s">
        <v>13219</v>
      </c>
    </row>
    <row r="1922" spans="1:11" ht="33.75">
      <c r="A1922" s="5" t="s">
        <v>7759</v>
      </c>
      <c r="B1922" s="5" t="s">
        <v>13062</v>
      </c>
      <c r="C1922" s="5" t="s">
        <v>13</v>
      </c>
      <c r="D1922" s="5" t="s">
        <v>1406</v>
      </c>
      <c r="E1922" s="5" t="s">
        <v>1405</v>
      </c>
      <c r="F1922" s="5" t="s">
        <v>16</v>
      </c>
      <c r="G1922" s="5" t="s">
        <v>13221</v>
      </c>
      <c r="H1922" s="5" t="s">
        <v>13220</v>
      </c>
      <c r="I1922" s="5"/>
      <c r="J1922" s="5"/>
      <c r="K1922" s="5" t="s">
        <v>13219</v>
      </c>
    </row>
    <row r="1923" spans="1:11" ht="56.25">
      <c r="A1923" s="5" t="s">
        <v>5360</v>
      </c>
      <c r="B1923" s="5" t="s">
        <v>34538</v>
      </c>
      <c r="C1923" s="5" t="s">
        <v>13</v>
      </c>
      <c r="D1923" s="5" t="s">
        <v>228</v>
      </c>
      <c r="E1923" s="5" t="s">
        <v>37272</v>
      </c>
      <c r="F1923" s="5" t="s">
        <v>16</v>
      </c>
      <c r="G1923" s="5" t="s">
        <v>37273</v>
      </c>
      <c r="H1923" s="5" t="s">
        <v>37274</v>
      </c>
      <c r="I1923" s="5" t="s">
        <v>17333</v>
      </c>
      <c r="J1923" s="5" t="s">
        <v>37275</v>
      </c>
      <c r="K1923" s="5" t="s">
        <v>37276</v>
      </c>
    </row>
    <row r="1924" spans="1:11" ht="56.25">
      <c r="A1924" s="5" t="s">
        <v>5360</v>
      </c>
      <c r="B1924" s="5" t="s">
        <v>34538</v>
      </c>
      <c r="C1924" s="5" t="s">
        <v>13</v>
      </c>
      <c r="D1924" s="5" t="s">
        <v>53</v>
      </c>
      <c r="E1924" s="5" t="s">
        <v>3353</v>
      </c>
      <c r="F1924" s="5" t="s">
        <v>16</v>
      </c>
      <c r="G1924" s="5" t="s">
        <v>25638</v>
      </c>
      <c r="H1924" s="5" t="s">
        <v>25639</v>
      </c>
      <c r="I1924" s="5" t="s">
        <v>14485</v>
      </c>
      <c r="J1924" s="5" t="s">
        <v>25633</v>
      </c>
      <c r="K1924" s="5" t="s">
        <v>32696</v>
      </c>
    </row>
    <row r="1925" spans="1:11">
      <c r="A1925" s="5" t="s">
        <v>11</v>
      </c>
      <c r="B1925" s="5" t="s">
        <v>4466</v>
      </c>
      <c r="C1925" s="5" t="s">
        <v>13</v>
      </c>
      <c r="D1925" s="5" t="s">
        <v>2572</v>
      </c>
      <c r="E1925" s="5" t="s">
        <v>50044</v>
      </c>
      <c r="F1925" s="5" t="s">
        <v>16</v>
      </c>
      <c r="G1925" s="5"/>
      <c r="H1925" s="5" t="s">
        <v>50072</v>
      </c>
      <c r="I1925" s="5" t="s">
        <v>14645</v>
      </c>
      <c r="J1925" s="5" t="s">
        <v>50046</v>
      </c>
      <c r="K1925" s="5" t="s">
        <v>50042</v>
      </c>
    </row>
    <row r="1926" spans="1:11" ht="22.5">
      <c r="A1926" s="5" t="s">
        <v>5360</v>
      </c>
      <c r="B1926" s="5" t="s">
        <v>34538</v>
      </c>
      <c r="C1926" s="5" t="s">
        <v>13</v>
      </c>
      <c r="D1926" s="5" t="s">
        <v>53</v>
      </c>
      <c r="E1926" s="5" t="s">
        <v>5426</v>
      </c>
      <c r="F1926" s="5" t="s">
        <v>16</v>
      </c>
      <c r="G1926" s="5" t="s">
        <v>28068</v>
      </c>
      <c r="H1926" s="5" t="s">
        <v>28069</v>
      </c>
      <c r="I1926" s="5" t="s">
        <v>14485</v>
      </c>
      <c r="J1926" s="5" t="s">
        <v>28070</v>
      </c>
      <c r="K1926" s="5" t="s">
        <v>32765</v>
      </c>
    </row>
    <row r="1927" spans="1:11" ht="33.75">
      <c r="A1927" s="5" t="s">
        <v>7759</v>
      </c>
      <c r="B1927" s="5" t="s">
        <v>9582</v>
      </c>
      <c r="C1927" s="5" t="s">
        <v>13</v>
      </c>
      <c r="D1927" s="5" t="s">
        <v>4518</v>
      </c>
      <c r="E1927" s="5" t="s">
        <v>9581</v>
      </c>
      <c r="F1927" s="5" t="s">
        <v>16</v>
      </c>
      <c r="G1927" s="5" t="s">
        <v>9585</v>
      </c>
      <c r="H1927" s="5" t="s">
        <v>9584</v>
      </c>
      <c r="I1927" s="5" t="s">
        <v>17</v>
      </c>
      <c r="J1927" s="5" t="s">
        <v>9583</v>
      </c>
      <c r="K1927" s="5" t="s">
        <v>60</v>
      </c>
    </row>
    <row r="1928" spans="1:11" ht="22.5">
      <c r="A1928" s="5" t="s">
        <v>11</v>
      </c>
      <c r="B1928" s="5" t="s">
        <v>103</v>
      </c>
      <c r="C1928" s="5" t="s">
        <v>14505</v>
      </c>
      <c r="D1928" s="5" t="s">
        <v>14504</v>
      </c>
      <c r="E1928" s="5" t="s">
        <v>14504</v>
      </c>
      <c r="F1928" s="5" t="s">
        <v>16</v>
      </c>
      <c r="G1928" s="5">
        <v>18986738838</v>
      </c>
      <c r="H1928" s="5" t="s">
        <v>14506</v>
      </c>
      <c r="I1928" s="5"/>
      <c r="J1928" s="5" t="s">
        <v>14507</v>
      </c>
      <c r="K1928" s="5" t="s">
        <v>14508</v>
      </c>
    </row>
    <row r="1929" spans="1:11">
      <c r="A1929" s="5" t="s">
        <v>11</v>
      </c>
      <c r="B1929" s="5" t="s">
        <v>103</v>
      </c>
      <c r="C1929" s="5" t="s">
        <v>14505</v>
      </c>
      <c r="D1929" s="5"/>
      <c r="E1929" s="5" t="s">
        <v>20612</v>
      </c>
      <c r="F1929" s="5" t="s">
        <v>16</v>
      </c>
      <c r="G1929" s="5">
        <v>18986738838</v>
      </c>
      <c r="H1929" s="5" t="s">
        <v>27211</v>
      </c>
      <c r="I1929" s="5"/>
      <c r="J1929" s="5"/>
      <c r="K1929" s="5"/>
    </row>
    <row r="1930" spans="1:11" ht="22.5">
      <c r="A1930" s="5" t="s">
        <v>11</v>
      </c>
      <c r="B1930" s="5" t="s">
        <v>4466</v>
      </c>
      <c r="C1930" s="5" t="s">
        <v>13</v>
      </c>
      <c r="D1930" s="5" t="s">
        <v>797</v>
      </c>
      <c r="E1930" s="5" t="s">
        <v>41774</v>
      </c>
      <c r="F1930" s="5" t="s">
        <v>16</v>
      </c>
      <c r="G1930" s="5">
        <v>5843921336</v>
      </c>
      <c r="H1930" s="5" t="s">
        <v>41799</v>
      </c>
      <c r="I1930" s="5" t="s">
        <v>14645</v>
      </c>
      <c r="J1930" s="5" t="s">
        <v>41760</v>
      </c>
      <c r="K1930" s="5" t="s">
        <v>41761</v>
      </c>
    </row>
    <row r="1931" spans="1:11">
      <c r="A1931" s="5" t="s">
        <v>11</v>
      </c>
      <c r="B1931" s="5" t="s">
        <v>103</v>
      </c>
      <c r="C1931" s="5" t="s">
        <v>13</v>
      </c>
      <c r="D1931" s="5" t="s">
        <v>108</v>
      </c>
      <c r="E1931" s="5" t="s">
        <v>792</v>
      </c>
      <c r="F1931" s="5" t="s">
        <v>16</v>
      </c>
      <c r="G1931" s="5" t="s">
        <v>15049</v>
      </c>
      <c r="H1931" s="5" t="s">
        <v>15050</v>
      </c>
      <c r="I1931" s="5" t="s">
        <v>14490</v>
      </c>
      <c r="J1931" s="5" t="s">
        <v>15044</v>
      </c>
      <c r="K1931" s="5"/>
    </row>
    <row r="1932" spans="1:11" ht="33.75">
      <c r="A1932" s="5" t="s">
        <v>11</v>
      </c>
      <c r="B1932" s="5" t="s">
        <v>12</v>
      </c>
      <c r="C1932" s="5" t="s">
        <v>13</v>
      </c>
      <c r="D1932" s="5" t="s">
        <v>14</v>
      </c>
      <c r="E1932" s="5" t="s">
        <v>4432</v>
      </c>
      <c r="F1932" s="5" t="s">
        <v>16</v>
      </c>
      <c r="G1932" s="5" t="s">
        <v>31087</v>
      </c>
      <c r="H1932" s="5" t="s">
        <v>31088</v>
      </c>
      <c r="I1932" s="5" t="s">
        <v>31067</v>
      </c>
      <c r="J1932" s="5" t="s">
        <v>35969</v>
      </c>
      <c r="K1932" s="5" t="s">
        <v>31089</v>
      </c>
    </row>
    <row r="1933" spans="1:11" ht="67.5">
      <c r="A1933" s="5" t="s">
        <v>5360</v>
      </c>
      <c r="B1933" s="5" t="s">
        <v>47681</v>
      </c>
      <c r="C1933" s="5" t="s">
        <v>13</v>
      </c>
      <c r="D1933" s="5" t="s">
        <v>401</v>
      </c>
      <c r="E1933" s="5" t="s">
        <v>48919</v>
      </c>
      <c r="F1933" s="5" t="s">
        <v>16</v>
      </c>
      <c r="G1933" s="5" t="s">
        <v>48955</v>
      </c>
      <c r="H1933" s="5" t="s">
        <v>48956</v>
      </c>
      <c r="I1933" s="5" t="s">
        <v>14490</v>
      </c>
      <c r="J1933" s="5" t="s">
        <v>48957</v>
      </c>
      <c r="K1933" s="5">
        <v>7398487803</v>
      </c>
    </row>
    <row r="1934" spans="1:11" ht="78.75">
      <c r="A1934" s="5" t="s">
        <v>5360</v>
      </c>
      <c r="B1934" s="5" t="s">
        <v>34538</v>
      </c>
      <c r="C1934" s="5" t="s">
        <v>13</v>
      </c>
      <c r="D1934" s="5" t="s">
        <v>53</v>
      </c>
      <c r="E1934" s="5" t="s">
        <v>410</v>
      </c>
      <c r="F1934" s="5" t="s">
        <v>16</v>
      </c>
      <c r="G1934" s="5" t="s">
        <v>25454</v>
      </c>
      <c r="H1934" s="5" t="s">
        <v>25455</v>
      </c>
      <c r="I1934" s="5" t="s">
        <v>14485</v>
      </c>
      <c r="J1934" s="5" t="s">
        <v>25447</v>
      </c>
      <c r="K1934" s="5" t="s">
        <v>32666</v>
      </c>
    </row>
    <row r="1935" spans="1:11">
      <c r="A1935" s="5" t="s">
        <v>11</v>
      </c>
      <c r="B1935" s="5" t="s">
        <v>103</v>
      </c>
      <c r="C1935" s="5" t="s">
        <v>13</v>
      </c>
      <c r="D1935" s="5" t="s">
        <v>105</v>
      </c>
      <c r="E1935" s="5" t="s">
        <v>154</v>
      </c>
      <c r="F1935" s="5" t="s">
        <v>16</v>
      </c>
      <c r="G1935" s="5" t="s">
        <v>1840</v>
      </c>
      <c r="H1935" s="5" t="s">
        <v>1839</v>
      </c>
      <c r="I1935" s="5" t="s">
        <v>17</v>
      </c>
      <c r="J1935" s="5"/>
      <c r="K1935" s="5" t="s">
        <v>60</v>
      </c>
    </row>
    <row r="1936" spans="1:11">
      <c r="A1936" s="5" t="s">
        <v>11</v>
      </c>
      <c r="B1936" s="5" t="s">
        <v>4466</v>
      </c>
      <c r="C1936" s="5" t="s">
        <v>13</v>
      </c>
      <c r="D1936" s="5" t="s">
        <v>108</v>
      </c>
      <c r="E1936" s="5" t="s">
        <v>52028</v>
      </c>
      <c r="F1936" s="5" t="s">
        <v>16</v>
      </c>
      <c r="G1936" s="5">
        <v>87507447200</v>
      </c>
      <c r="H1936" s="5" t="s">
        <v>50073</v>
      </c>
      <c r="I1936" s="5" t="s">
        <v>14645</v>
      </c>
      <c r="J1936" s="5" t="s">
        <v>23571</v>
      </c>
      <c r="K1936" s="5" t="s">
        <v>50042</v>
      </c>
    </row>
    <row r="1937" spans="1:11" ht="78.75">
      <c r="A1937" s="5" t="s">
        <v>5360</v>
      </c>
      <c r="B1937" s="5" t="s">
        <v>34538</v>
      </c>
      <c r="C1937" s="5" t="s">
        <v>13</v>
      </c>
      <c r="D1937" s="5" t="s">
        <v>53</v>
      </c>
      <c r="E1937" s="5" t="s">
        <v>37593</v>
      </c>
      <c r="F1937" s="5" t="s">
        <v>16</v>
      </c>
      <c r="G1937" s="5" t="s">
        <v>37594</v>
      </c>
      <c r="H1937" s="5" t="s">
        <v>37595</v>
      </c>
      <c r="I1937" s="5" t="s">
        <v>14485</v>
      </c>
      <c r="J1937" s="5" t="s">
        <v>37596</v>
      </c>
      <c r="K1937" s="5" t="s">
        <v>37597</v>
      </c>
    </row>
    <row r="1938" spans="1:11" ht="22.5">
      <c r="A1938" s="5" t="s">
        <v>11</v>
      </c>
      <c r="B1938" s="5" t="s">
        <v>4466</v>
      </c>
      <c r="C1938" s="5" t="s">
        <v>13</v>
      </c>
      <c r="D1938" s="5" t="s">
        <v>251</v>
      </c>
      <c r="E1938" s="5" t="s">
        <v>38543</v>
      </c>
      <c r="F1938" s="5" t="s">
        <v>16</v>
      </c>
      <c r="G1938" s="5">
        <v>52102866300</v>
      </c>
      <c r="H1938" s="5" t="s">
        <v>4719</v>
      </c>
      <c r="I1938" s="5" t="s">
        <v>14626</v>
      </c>
      <c r="J1938" s="5" t="s">
        <v>4473</v>
      </c>
      <c r="K1938" s="5" t="s">
        <v>16190</v>
      </c>
    </row>
    <row r="1939" spans="1:11">
      <c r="A1939" s="5" t="s">
        <v>11</v>
      </c>
      <c r="B1939" s="5" t="s">
        <v>4466</v>
      </c>
      <c r="C1939" s="5" t="s">
        <v>13</v>
      </c>
      <c r="D1939" s="5" t="s">
        <v>228</v>
      </c>
      <c r="E1939" s="5" t="s">
        <v>20622</v>
      </c>
      <c r="F1939" s="5" t="s">
        <v>16</v>
      </c>
      <c r="G1939" s="5">
        <v>7286487922</v>
      </c>
      <c r="H1939" s="5" t="s">
        <v>42993</v>
      </c>
      <c r="I1939" s="5" t="s">
        <v>14487</v>
      </c>
      <c r="J1939" s="5" t="s">
        <v>31824</v>
      </c>
      <c r="K1939" s="5" t="s">
        <v>39428</v>
      </c>
    </row>
    <row r="1940" spans="1:11" ht="22.5">
      <c r="A1940" s="5" t="s">
        <v>5360</v>
      </c>
      <c r="B1940" s="5" t="s">
        <v>5408</v>
      </c>
      <c r="C1940" s="5" t="s">
        <v>13</v>
      </c>
      <c r="D1940" s="5" t="s">
        <v>22</v>
      </c>
      <c r="E1940" s="5" t="s">
        <v>14688</v>
      </c>
      <c r="F1940" s="5" t="s">
        <v>16</v>
      </c>
      <c r="G1940" s="5" t="s">
        <v>31227</v>
      </c>
      <c r="H1940" s="5" t="s">
        <v>31228</v>
      </c>
      <c r="I1940" s="5" t="s">
        <v>14490</v>
      </c>
      <c r="J1940" s="5" t="s">
        <v>31229</v>
      </c>
      <c r="K1940" s="5"/>
    </row>
    <row r="1941" spans="1:11" ht="22.5">
      <c r="A1941" s="5" t="s">
        <v>5360</v>
      </c>
      <c r="B1941" s="5" t="s">
        <v>34538</v>
      </c>
      <c r="C1941" s="5" t="s">
        <v>13</v>
      </c>
      <c r="D1941" s="5" t="s">
        <v>105</v>
      </c>
      <c r="E1941" s="5" t="s">
        <v>17426</v>
      </c>
      <c r="F1941" s="5" t="s">
        <v>16</v>
      </c>
      <c r="G1941" s="5" t="s">
        <v>49952</v>
      </c>
      <c r="H1941" s="5" t="s">
        <v>49953</v>
      </c>
      <c r="I1941" s="5" t="s">
        <v>14485</v>
      </c>
      <c r="J1941" s="5" t="s">
        <v>15934</v>
      </c>
      <c r="K1941" s="5" t="s">
        <v>49954</v>
      </c>
    </row>
    <row r="1942" spans="1:11" ht="112.5">
      <c r="A1942" s="5" t="s">
        <v>5360</v>
      </c>
      <c r="B1942" s="5" t="s">
        <v>34538</v>
      </c>
      <c r="C1942" s="5" t="s">
        <v>13</v>
      </c>
      <c r="D1942" s="5" t="s">
        <v>105</v>
      </c>
      <c r="E1942" s="5" t="s">
        <v>49658</v>
      </c>
      <c r="F1942" s="5" t="s">
        <v>16</v>
      </c>
      <c r="G1942" s="5" t="s">
        <v>49680</v>
      </c>
      <c r="H1942" s="5" t="s">
        <v>49681</v>
      </c>
      <c r="I1942" s="5" t="s">
        <v>14485</v>
      </c>
      <c r="J1942" s="5" t="s">
        <v>49677</v>
      </c>
      <c r="K1942" s="5">
        <v>47996141823</v>
      </c>
    </row>
    <row r="1943" spans="1:11">
      <c r="A1943" s="5" t="s">
        <v>11</v>
      </c>
      <c r="B1943" s="5" t="s">
        <v>103</v>
      </c>
      <c r="C1943" s="5" t="s">
        <v>13</v>
      </c>
      <c r="D1943" s="5" t="s">
        <v>228</v>
      </c>
      <c r="E1943" s="5" t="s">
        <v>231</v>
      </c>
      <c r="F1943" s="5" t="s">
        <v>16</v>
      </c>
      <c r="G1943" s="5" t="s">
        <v>230</v>
      </c>
      <c r="H1943" s="5" t="s">
        <v>229</v>
      </c>
      <c r="I1943" s="5"/>
      <c r="J1943" s="5"/>
      <c r="K1943" s="5" t="s">
        <v>60</v>
      </c>
    </row>
    <row r="1944" spans="1:11">
      <c r="A1944" s="5" t="s">
        <v>7759</v>
      </c>
      <c r="B1944" s="5" t="s">
        <v>40314</v>
      </c>
      <c r="C1944" s="5" t="s">
        <v>13</v>
      </c>
      <c r="D1944" s="5" t="s">
        <v>14</v>
      </c>
      <c r="E1944" s="5" t="s">
        <v>93</v>
      </c>
      <c r="F1944" s="5" t="s">
        <v>16</v>
      </c>
      <c r="G1944" s="5" t="s">
        <v>4559</v>
      </c>
      <c r="H1944" s="5" t="s">
        <v>35635</v>
      </c>
      <c r="I1944" s="5" t="s">
        <v>14490</v>
      </c>
      <c r="J1944" s="5"/>
      <c r="K1944" s="5" t="s">
        <v>29120</v>
      </c>
    </row>
    <row r="1945" spans="1:11" ht="112.5">
      <c r="A1945" s="5" t="s">
        <v>5360</v>
      </c>
      <c r="B1945" s="5" t="s">
        <v>34538</v>
      </c>
      <c r="C1945" s="5" t="s">
        <v>13</v>
      </c>
      <c r="D1945" s="5" t="s">
        <v>53</v>
      </c>
      <c r="E1945" s="5" t="s">
        <v>5426</v>
      </c>
      <c r="F1945" s="5" t="s">
        <v>16</v>
      </c>
      <c r="G1945" s="5" t="s">
        <v>25049</v>
      </c>
      <c r="H1945" s="5" t="s">
        <v>25050</v>
      </c>
      <c r="I1945" s="5" t="s">
        <v>14485</v>
      </c>
      <c r="J1945" s="5" t="s">
        <v>25044</v>
      </c>
      <c r="K1945" s="5">
        <v>5136649120</v>
      </c>
    </row>
    <row r="1946" spans="1:11" ht="123.75">
      <c r="A1946" s="5" t="s">
        <v>5360</v>
      </c>
      <c r="B1946" s="5" t="s">
        <v>34538</v>
      </c>
      <c r="C1946" s="5" t="s">
        <v>13</v>
      </c>
      <c r="D1946" s="5" t="s">
        <v>228</v>
      </c>
      <c r="E1946" s="5" t="s">
        <v>5778</v>
      </c>
      <c r="F1946" s="5" t="s">
        <v>16</v>
      </c>
      <c r="G1946" s="5" t="s">
        <v>20756</v>
      </c>
      <c r="H1946" s="5" t="s">
        <v>17313</v>
      </c>
      <c r="I1946" s="5" t="s">
        <v>17333</v>
      </c>
      <c r="J1946" s="5" t="s">
        <v>43725</v>
      </c>
      <c r="K1946" s="5" t="s">
        <v>32379</v>
      </c>
    </row>
    <row r="1947" spans="1:11" ht="33.75">
      <c r="A1947" s="5" t="s">
        <v>5360</v>
      </c>
      <c r="B1947" s="5" t="s">
        <v>34538</v>
      </c>
      <c r="C1947" s="5" t="s">
        <v>13</v>
      </c>
      <c r="D1947" s="5" t="s">
        <v>53</v>
      </c>
      <c r="E1947" s="5" t="s">
        <v>1877</v>
      </c>
      <c r="F1947" s="5" t="s">
        <v>16</v>
      </c>
      <c r="G1947" s="5" t="s">
        <v>37780</v>
      </c>
      <c r="H1947" s="5" t="s">
        <v>37781</v>
      </c>
      <c r="I1947" s="5" t="s">
        <v>14485</v>
      </c>
      <c r="J1947" s="5" t="s">
        <v>37782</v>
      </c>
      <c r="K1947" s="5" t="s">
        <v>37783</v>
      </c>
    </row>
    <row r="1948" spans="1:11">
      <c r="A1948" s="5" t="s">
        <v>11</v>
      </c>
      <c r="B1948" s="5" t="s">
        <v>4466</v>
      </c>
      <c r="C1948" s="5" t="s">
        <v>13</v>
      </c>
      <c r="D1948" s="5" t="s">
        <v>22</v>
      </c>
      <c r="E1948" s="5" t="s">
        <v>35008</v>
      </c>
      <c r="F1948" s="5" t="s">
        <v>16</v>
      </c>
      <c r="G1948" s="5">
        <v>7207788673</v>
      </c>
      <c r="H1948" s="5" t="s">
        <v>35009</v>
      </c>
      <c r="I1948" s="5" t="s">
        <v>14487</v>
      </c>
      <c r="J1948" s="5" t="s">
        <v>14784</v>
      </c>
      <c r="K1948" s="5" t="s">
        <v>35010</v>
      </c>
    </row>
    <row r="1949" spans="1:11" ht="22.5">
      <c r="A1949" s="5" t="s">
        <v>11</v>
      </c>
      <c r="B1949" s="5" t="s">
        <v>103</v>
      </c>
      <c r="C1949" s="5" t="s">
        <v>13</v>
      </c>
      <c r="D1949" s="5" t="s">
        <v>2572</v>
      </c>
      <c r="E1949" s="5" t="s">
        <v>2571</v>
      </c>
      <c r="F1949" s="5" t="s">
        <v>16</v>
      </c>
      <c r="G1949" s="5" t="s">
        <v>2570</v>
      </c>
      <c r="H1949" s="5" t="s">
        <v>2569</v>
      </c>
      <c r="I1949" s="5" t="s">
        <v>403</v>
      </c>
      <c r="J1949" s="5"/>
      <c r="K1949" s="5" t="s">
        <v>60</v>
      </c>
    </row>
    <row r="1950" spans="1:11" ht="78.75">
      <c r="A1950" s="5" t="s">
        <v>5360</v>
      </c>
      <c r="B1950" s="5" t="s">
        <v>34538</v>
      </c>
      <c r="C1950" s="5" t="s">
        <v>13</v>
      </c>
      <c r="D1950" s="5" t="s">
        <v>228</v>
      </c>
      <c r="E1950" s="5" t="s">
        <v>3039</v>
      </c>
      <c r="F1950" s="5" t="s">
        <v>16</v>
      </c>
      <c r="G1950" s="5" t="s">
        <v>21290</v>
      </c>
      <c r="H1950" s="5" t="s">
        <v>5343</v>
      </c>
      <c r="I1950" s="5" t="s">
        <v>14485</v>
      </c>
      <c r="J1950" s="5" t="s">
        <v>52524</v>
      </c>
      <c r="K1950" s="5" t="s">
        <v>49084</v>
      </c>
    </row>
    <row r="1951" spans="1:11" ht="22.5">
      <c r="A1951" s="5" t="s">
        <v>11</v>
      </c>
      <c r="B1951" s="5" t="s">
        <v>4466</v>
      </c>
      <c r="C1951" s="5" t="s">
        <v>13</v>
      </c>
      <c r="D1951" s="5" t="s">
        <v>14</v>
      </c>
      <c r="E1951" s="5" t="s">
        <v>30186</v>
      </c>
      <c r="F1951" s="5" t="s">
        <v>16</v>
      </c>
      <c r="G1951" s="5"/>
      <c r="H1951" s="5" t="s">
        <v>30189</v>
      </c>
      <c r="I1951" s="5" t="s">
        <v>14487</v>
      </c>
      <c r="J1951" s="5" t="s">
        <v>50799</v>
      </c>
      <c r="K1951" s="5" t="s">
        <v>50800</v>
      </c>
    </row>
    <row r="1952" spans="1:11" ht="90">
      <c r="A1952" s="5" t="s">
        <v>5360</v>
      </c>
      <c r="B1952" s="5" t="s">
        <v>34538</v>
      </c>
      <c r="C1952" s="5" t="s">
        <v>13</v>
      </c>
      <c r="D1952" s="5" t="s">
        <v>53</v>
      </c>
      <c r="E1952" s="5" t="s">
        <v>369</v>
      </c>
      <c r="F1952" s="5" t="s">
        <v>16</v>
      </c>
      <c r="G1952" s="5" t="s">
        <v>23860</v>
      </c>
      <c r="H1952" s="5" t="s">
        <v>23861</v>
      </c>
      <c r="I1952" s="5" t="s">
        <v>49094</v>
      </c>
      <c r="J1952" s="5" t="s">
        <v>46115</v>
      </c>
      <c r="K1952" s="5" t="s">
        <v>32548</v>
      </c>
    </row>
    <row r="1953" spans="1:11" ht="56.25">
      <c r="A1953" s="5" t="s">
        <v>5360</v>
      </c>
      <c r="B1953" s="5" t="s">
        <v>34538</v>
      </c>
      <c r="C1953" s="5" t="s">
        <v>13</v>
      </c>
      <c r="D1953" s="5" t="s">
        <v>53</v>
      </c>
      <c r="E1953" s="5" t="s">
        <v>5763</v>
      </c>
      <c r="F1953" s="5" t="s">
        <v>16</v>
      </c>
      <c r="G1953" s="5" t="s">
        <v>21918</v>
      </c>
      <c r="H1953" s="5" t="s">
        <v>17481</v>
      </c>
      <c r="I1953" s="5" t="s">
        <v>14485</v>
      </c>
      <c r="J1953" s="5" t="s">
        <v>19268</v>
      </c>
      <c r="K1953" s="5" t="s">
        <v>32323</v>
      </c>
    </row>
    <row r="1954" spans="1:11">
      <c r="A1954" s="5" t="s">
        <v>11</v>
      </c>
      <c r="B1954" s="5" t="s">
        <v>4466</v>
      </c>
      <c r="C1954" s="5" t="s">
        <v>13</v>
      </c>
      <c r="D1954" s="5" t="s">
        <v>2572</v>
      </c>
      <c r="E1954" s="5" t="s">
        <v>50044</v>
      </c>
      <c r="F1954" s="5" t="s">
        <v>16</v>
      </c>
      <c r="G1954" s="5"/>
      <c r="H1954" s="5" t="s">
        <v>50074</v>
      </c>
      <c r="I1954" s="5" t="s">
        <v>14645</v>
      </c>
      <c r="J1954" s="5" t="s">
        <v>50046</v>
      </c>
      <c r="K1954" s="5" t="s">
        <v>50042</v>
      </c>
    </row>
    <row r="1955" spans="1:11">
      <c r="A1955" s="5" t="s">
        <v>11</v>
      </c>
      <c r="B1955" s="5" t="s">
        <v>103</v>
      </c>
      <c r="C1955" s="5" t="s">
        <v>13</v>
      </c>
      <c r="D1955" s="5" t="s">
        <v>228</v>
      </c>
      <c r="E1955" s="5" t="s">
        <v>908</v>
      </c>
      <c r="F1955" s="5" t="s">
        <v>16</v>
      </c>
      <c r="G1955" s="5" t="s">
        <v>3245</v>
      </c>
      <c r="H1955" s="5" t="s">
        <v>3244</v>
      </c>
      <c r="I1955" s="5" t="s">
        <v>17</v>
      </c>
      <c r="J1955" s="5"/>
      <c r="K1955" s="5" t="s">
        <v>3243</v>
      </c>
    </row>
    <row r="1956" spans="1:11" ht="90">
      <c r="A1956" s="5" t="s">
        <v>11</v>
      </c>
      <c r="B1956" s="5" t="s">
        <v>4466</v>
      </c>
      <c r="C1956" s="5" t="s">
        <v>13</v>
      </c>
      <c r="D1956" s="5" t="s">
        <v>14</v>
      </c>
      <c r="E1956" s="5" t="s">
        <v>29970</v>
      </c>
      <c r="F1956" s="5" t="s">
        <v>16</v>
      </c>
      <c r="G1956" s="5">
        <v>35642909827</v>
      </c>
      <c r="H1956" s="5" t="s">
        <v>43205</v>
      </c>
      <c r="I1956" s="5" t="s">
        <v>14487</v>
      </c>
      <c r="J1956" s="5" t="s">
        <v>43203</v>
      </c>
      <c r="K1956" s="5" t="s">
        <v>43204</v>
      </c>
    </row>
    <row r="1957" spans="1:11" ht="33.75">
      <c r="A1957" s="5" t="s">
        <v>11</v>
      </c>
      <c r="B1957" s="5" t="s">
        <v>22869</v>
      </c>
      <c r="C1957" s="5" t="s">
        <v>13</v>
      </c>
      <c r="D1957" s="5" t="s">
        <v>53</v>
      </c>
      <c r="E1957" s="5" t="s">
        <v>22927</v>
      </c>
      <c r="F1957" s="5" t="s">
        <v>16</v>
      </c>
      <c r="G1957" s="5" t="s">
        <v>22944</v>
      </c>
      <c r="H1957" s="5" t="s">
        <v>22945</v>
      </c>
      <c r="I1957" s="5" t="s">
        <v>43</v>
      </c>
      <c r="J1957" s="5" t="s">
        <v>4500</v>
      </c>
      <c r="K1957" s="5" t="s">
        <v>22884</v>
      </c>
    </row>
    <row r="1958" spans="1:11" ht="33.75">
      <c r="A1958" s="5" t="s">
        <v>11</v>
      </c>
      <c r="B1958" s="5" t="s">
        <v>22869</v>
      </c>
      <c r="C1958" s="5" t="s">
        <v>13</v>
      </c>
      <c r="D1958" s="5" t="s">
        <v>53</v>
      </c>
      <c r="E1958" s="5" t="s">
        <v>22927</v>
      </c>
      <c r="F1958" s="5" t="s">
        <v>16</v>
      </c>
      <c r="G1958" s="5" t="s">
        <v>22944</v>
      </c>
      <c r="H1958" s="5" t="s">
        <v>22945</v>
      </c>
      <c r="I1958" s="5" t="s">
        <v>43</v>
      </c>
      <c r="J1958" s="5" t="s">
        <v>4500</v>
      </c>
      <c r="K1958" s="5" t="s">
        <v>22884</v>
      </c>
    </row>
    <row r="1959" spans="1:11">
      <c r="A1959" s="5" t="s">
        <v>11</v>
      </c>
      <c r="B1959" s="5" t="s">
        <v>103</v>
      </c>
      <c r="C1959" s="5" t="s">
        <v>13</v>
      </c>
      <c r="D1959" s="5" t="s">
        <v>271</v>
      </c>
      <c r="E1959" s="5" t="s">
        <v>3384</v>
      </c>
      <c r="F1959" s="5" t="s">
        <v>16</v>
      </c>
      <c r="G1959" s="5" t="s">
        <v>3383</v>
      </c>
      <c r="H1959" s="5" t="s">
        <v>3382</v>
      </c>
      <c r="I1959" s="5" t="s">
        <v>17</v>
      </c>
      <c r="J1959" s="5"/>
      <c r="K1959" s="5" t="s">
        <v>3381</v>
      </c>
    </row>
    <row r="1960" spans="1:11" ht="22.5">
      <c r="A1960" s="5" t="s">
        <v>5360</v>
      </c>
      <c r="B1960" s="5" t="s">
        <v>34538</v>
      </c>
      <c r="C1960" s="5" t="s">
        <v>13</v>
      </c>
      <c r="D1960" s="5" t="s">
        <v>53</v>
      </c>
      <c r="E1960" s="5" t="s">
        <v>25513</v>
      </c>
      <c r="F1960" s="5" t="s">
        <v>16</v>
      </c>
      <c r="G1960" s="5" t="s">
        <v>25526</v>
      </c>
      <c r="H1960" s="5" t="s">
        <v>25527</v>
      </c>
      <c r="I1960" s="5" t="s">
        <v>17289</v>
      </c>
      <c r="J1960" s="5" t="s">
        <v>25521</v>
      </c>
      <c r="K1960" s="5" t="s">
        <v>32675</v>
      </c>
    </row>
    <row r="1961" spans="1:11" ht="45">
      <c r="A1961" s="5" t="s">
        <v>5360</v>
      </c>
      <c r="B1961" s="5" t="s">
        <v>34538</v>
      </c>
      <c r="C1961" s="5" t="s">
        <v>13</v>
      </c>
      <c r="D1961" s="5" t="s">
        <v>53</v>
      </c>
      <c r="E1961" s="5" t="s">
        <v>5426</v>
      </c>
      <c r="F1961" s="5" t="s">
        <v>16</v>
      </c>
      <c r="G1961" s="5" t="s">
        <v>46495</v>
      </c>
      <c r="H1961" s="5" t="s">
        <v>46496</v>
      </c>
      <c r="I1961" s="5" t="s">
        <v>14485</v>
      </c>
      <c r="J1961" s="5" t="s">
        <v>46497</v>
      </c>
      <c r="K1961" s="5" t="s">
        <v>46498</v>
      </c>
    </row>
    <row r="1962" spans="1:11" ht="135">
      <c r="A1962" s="5" t="s">
        <v>5360</v>
      </c>
      <c r="B1962" s="5" t="s">
        <v>34538</v>
      </c>
      <c r="C1962" s="5" t="s">
        <v>13</v>
      </c>
      <c r="D1962" s="5" t="s">
        <v>228</v>
      </c>
      <c r="E1962" s="5" t="s">
        <v>3764</v>
      </c>
      <c r="F1962" s="5" t="s">
        <v>16</v>
      </c>
      <c r="G1962" s="5" t="s">
        <v>21953</v>
      </c>
      <c r="H1962" s="5" t="s">
        <v>19353</v>
      </c>
      <c r="I1962" s="5" t="s">
        <v>14485</v>
      </c>
      <c r="J1962" s="5" t="s">
        <v>37245</v>
      </c>
      <c r="K1962" s="5" t="s">
        <v>32332</v>
      </c>
    </row>
    <row r="1963" spans="1:11">
      <c r="A1963" s="5" t="s">
        <v>11</v>
      </c>
      <c r="B1963" s="5" t="s">
        <v>4466</v>
      </c>
      <c r="C1963" s="5" t="s">
        <v>13</v>
      </c>
      <c r="D1963" s="5" t="s">
        <v>775</v>
      </c>
      <c r="E1963" s="5" t="s">
        <v>26326</v>
      </c>
      <c r="F1963" s="5" t="s">
        <v>16</v>
      </c>
      <c r="G1963" s="5">
        <v>6020676340</v>
      </c>
      <c r="H1963" s="5" t="s">
        <v>29705</v>
      </c>
      <c r="I1963" s="5" t="s">
        <v>14626</v>
      </c>
      <c r="J1963" s="5" t="s">
        <v>14643</v>
      </c>
      <c r="K1963" s="5" t="s">
        <v>29693</v>
      </c>
    </row>
    <row r="1964" spans="1:11" ht="22.5">
      <c r="A1964" s="5" t="s">
        <v>11</v>
      </c>
      <c r="B1964" s="5" t="s">
        <v>4466</v>
      </c>
      <c r="C1964" s="5" t="s">
        <v>13</v>
      </c>
      <c r="D1964" s="5" t="s">
        <v>797</v>
      </c>
      <c r="E1964" s="5" t="s">
        <v>41774</v>
      </c>
      <c r="F1964" s="5" t="s">
        <v>16</v>
      </c>
      <c r="G1964" s="5">
        <v>2061736360</v>
      </c>
      <c r="H1964" s="5" t="s">
        <v>41800</v>
      </c>
      <c r="I1964" s="5" t="s">
        <v>14645</v>
      </c>
      <c r="J1964" s="5" t="s">
        <v>41760</v>
      </c>
      <c r="K1964" s="5" t="s">
        <v>41761</v>
      </c>
    </row>
    <row r="1965" spans="1:11" ht="22.5">
      <c r="A1965" s="5" t="s">
        <v>27596</v>
      </c>
      <c r="B1965" s="5" t="s">
        <v>24323</v>
      </c>
      <c r="C1965" s="5" t="s">
        <v>14995</v>
      </c>
      <c r="D1965" s="5" t="s">
        <v>22</v>
      </c>
      <c r="E1965" s="5" t="s">
        <v>24328</v>
      </c>
      <c r="F1965" s="5" t="s">
        <v>18691</v>
      </c>
      <c r="G1965" s="5" t="s">
        <v>35902</v>
      </c>
      <c r="H1965" s="5" t="s">
        <v>35903</v>
      </c>
      <c r="I1965" s="5" t="s">
        <v>24324</v>
      </c>
      <c r="J1965" s="5" t="s">
        <v>23983</v>
      </c>
      <c r="K1965" s="5"/>
    </row>
    <row r="1966" spans="1:11" ht="22.5">
      <c r="A1966" s="5" t="s">
        <v>7759</v>
      </c>
      <c r="B1966" s="5" t="s">
        <v>40179</v>
      </c>
      <c r="C1966" s="5" t="s">
        <v>13</v>
      </c>
      <c r="D1966" s="5" t="s">
        <v>14</v>
      </c>
      <c r="E1966" s="5" t="s">
        <v>46</v>
      </c>
      <c r="F1966" s="5" t="s">
        <v>16</v>
      </c>
      <c r="G1966" s="5" t="s">
        <v>40182</v>
      </c>
      <c r="H1966" s="5" t="s">
        <v>40183</v>
      </c>
      <c r="I1966" s="5" t="s">
        <v>17</v>
      </c>
      <c r="J1966" s="5" t="s">
        <v>36061</v>
      </c>
      <c r="K1966" s="5" t="s">
        <v>40184</v>
      </c>
    </row>
    <row r="1967" spans="1:11" ht="123.75">
      <c r="A1967" s="5" t="s">
        <v>11</v>
      </c>
      <c r="B1967" s="5" t="s">
        <v>4466</v>
      </c>
      <c r="C1967" s="5" t="s">
        <v>13</v>
      </c>
      <c r="D1967" s="5" t="s">
        <v>14</v>
      </c>
      <c r="E1967" s="5" t="s">
        <v>39692</v>
      </c>
      <c r="F1967" s="5" t="s">
        <v>16</v>
      </c>
      <c r="G1967" s="5">
        <v>17824113809</v>
      </c>
      <c r="H1967" s="5" t="s">
        <v>39693</v>
      </c>
      <c r="I1967" s="5" t="s">
        <v>14487</v>
      </c>
      <c r="J1967" s="5" t="s">
        <v>39694</v>
      </c>
      <c r="K1967" s="5" t="s">
        <v>39691</v>
      </c>
    </row>
    <row r="1968" spans="1:11">
      <c r="A1968" s="5" t="s">
        <v>5360</v>
      </c>
      <c r="B1968" s="5" t="s">
        <v>5408</v>
      </c>
      <c r="C1968" s="5" t="s">
        <v>13</v>
      </c>
      <c r="D1968" s="5" t="s">
        <v>22</v>
      </c>
      <c r="E1968" s="5" t="s">
        <v>4777</v>
      </c>
      <c r="F1968" s="5" t="s">
        <v>16</v>
      </c>
      <c r="G1968" s="5" t="s">
        <v>4851</v>
      </c>
      <c r="H1968" s="5" t="s">
        <v>31311</v>
      </c>
      <c r="I1968" s="5" t="s">
        <v>14490</v>
      </c>
      <c r="J1968" s="5" t="s">
        <v>31308</v>
      </c>
      <c r="K1968" s="5" t="s">
        <v>15254</v>
      </c>
    </row>
    <row r="1969" spans="1:11">
      <c r="A1969" s="5" t="s">
        <v>11</v>
      </c>
      <c r="B1969" s="5" t="s">
        <v>103</v>
      </c>
      <c r="C1969" s="5" t="s">
        <v>13</v>
      </c>
      <c r="D1969" s="5" t="s">
        <v>22</v>
      </c>
      <c r="E1969" s="5" t="s">
        <v>1171</v>
      </c>
      <c r="F1969" s="5" t="s">
        <v>16</v>
      </c>
      <c r="G1969" s="5" t="s">
        <v>1170</v>
      </c>
      <c r="H1969" s="5" t="s">
        <v>1169</v>
      </c>
      <c r="I1969" s="5" t="s">
        <v>17</v>
      </c>
      <c r="J1969" s="5"/>
      <c r="K1969" s="5" t="s">
        <v>1168</v>
      </c>
    </row>
    <row r="1970" spans="1:11" ht="45">
      <c r="A1970" s="5" t="s">
        <v>7759</v>
      </c>
      <c r="B1970" s="5" t="s">
        <v>24404</v>
      </c>
      <c r="C1970" s="5" t="s">
        <v>13</v>
      </c>
      <c r="D1970" s="5" t="s">
        <v>553</v>
      </c>
      <c r="E1970" s="5" t="s">
        <v>24405</v>
      </c>
      <c r="F1970" s="5" t="s">
        <v>16</v>
      </c>
      <c r="G1970" s="5" t="s">
        <v>24412</v>
      </c>
      <c r="H1970" s="5" t="s">
        <v>24413</v>
      </c>
      <c r="I1970" s="5" t="s">
        <v>15127</v>
      </c>
      <c r="J1970" s="5" t="s">
        <v>24414</v>
      </c>
      <c r="K1970" s="5"/>
    </row>
    <row r="1971" spans="1:11" ht="22.5">
      <c r="A1971" s="5" t="s">
        <v>5360</v>
      </c>
      <c r="B1971" s="5" t="s">
        <v>34538</v>
      </c>
      <c r="C1971" s="5" t="s">
        <v>13</v>
      </c>
      <c r="D1971" s="5" t="s">
        <v>53</v>
      </c>
      <c r="E1971" s="5" t="s">
        <v>333</v>
      </c>
      <c r="F1971" s="5" t="s">
        <v>16</v>
      </c>
      <c r="G1971" s="5" t="s">
        <v>28678</v>
      </c>
      <c r="H1971" s="5" t="s">
        <v>28679</v>
      </c>
      <c r="I1971" s="5" t="s">
        <v>14485</v>
      </c>
      <c r="J1971" s="5" t="s">
        <v>17964</v>
      </c>
      <c r="K1971" s="5" t="s">
        <v>32903</v>
      </c>
    </row>
    <row r="1972" spans="1:11" ht="56.25">
      <c r="A1972" s="5" t="s">
        <v>5360</v>
      </c>
      <c r="B1972" s="5" t="s">
        <v>34538</v>
      </c>
      <c r="C1972" s="5" t="s">
        <v>13</v>
      </c>
      <c r="D1972" s="5" t="s">
        <v>228</v>
      </c>
      <c r="E1972" s="5" t="s">
        <v>19963</v>
      </c>
      <c r="F1972" s="5" t="s">
        <v>16</v>
      </c>
      <c r="G1972" s="5" t="s">
        <v>44104</v>
      </c>
      <c r="H1972" s="5" t="s">
        <v>44105</v>
      </c>
      <c r="I1972" s="5" t="s">
        <v>17287</v>
      </c>
      <c r="J1972" s="5" t="s">
        <v>44106</v>
      </c>
      <c r="K1972" s="5" t="s">
        <v>44107</v>
      </c>
    </row>
    <row r="1973" spans="1:11" ht="78.75">
      <c r="A1973" s="5" t="s">
        <v>5360</v>
      </c>
      <c r="B1973" s="5" t="s">
        <v>34538</v>
      </c>
      <c r="C1973" s="5" t="s">
        <v>13</v>
      </c>
      <c r="D1973" s="5" t="s">
        <v>228</v>
      </c>
      <c r="E1973" s="5" t="s">
        <v>5553</v>
      </c>
      <c r="F1973" s="5" t="s">
        <v>16</v>
      </c>
      <c r="G1973" s="5" t="s">
        <v>28855</v>
      </c>
      <c r="H1973" s="5" t="s">
        <v>28856</v>
      </c>
      <c r="I1973" s="5" t="s">
        <v>14485</v>
      </c>
      <c r="J1973" s="5" t="s">
        <v>52804</v>
      </c>
      <c r="K1973" s="5" t="s">
        <v>32938</v>
      </c>
    </row>
    <row r="1974" spans="1:11">
      <c r="A1974" s="5" t="s">
        <v>11</v>
      </c>
      <c r="B1974" s="5" t="s">
        <v>4466</v>
      </c>
      <c r="C1974" s="5" t="s">
        <v>13</v>
      </c>
      <c r="D1974" s="5" t="s">
        <v>401</v>
      </c>
      <c r="E1974" s="5" t="s">
        <v>14635</v>
      </c>
      <c r="F1974" s="5" t="s">
        <v>16</v>
      </c>
      <c r="G1974" s="5">
        <v>60663383587</v>
      </c>
      <c r="H1974" s="5" t="s">
        <v>41430</v>
      </c>
      <c r="I1974" s="5" t="s">
        <v>14487</v>
      </c>
      <c r="J1974" s="5" t="s">
        <v>14650</v>
      </c>
      <c r="K1974" s="5" t="s">
        <v>41426</v>
      </c>
    </row>
    <row r="1975" spans="1:11" ht="67.5">
      <c r="A1975" s="5" t="s">
        <v>5360</v>
      </c>
      <c r="B1975" s="5" t="s">
        <v>34538</v>
      </c>
      <c r="C1975" s="5" t="s">
        <v>13</v>
      </c>
      <c r="D1975" s="5" t="s">
        <v>53</v>
      </c>
      <c r="E1975" s="5" t="s">
        <v>18045</v>
      </c>
      <c r="F1975" s="5" t="s">
        <v>16</v>
      </c>
      <c r="G1975" s="5" t="s">
        <v>24976</v>
      </c>
      <c r="H1975" s="5" t="s">
        <v>24977</v>
      </c>
      <c r="I1975" s="5" t="s">
        <v>14485</v>
      </c>
      <c r="J1975" s="5" t="s">
        <v>49496</v>
      </c>
      <c r="K1975" s="5" t="s">
        <v>32563</v>
      </c>
    </row>
    <row r="1976" spans="1:11" ht="112.5">
      <c r="A1976" s="5" t="s">
        <v>5360</v>
      </c>
      <c r="B1976" s="5" t="s">
        <v>34538</v>
      </c>
      <c r="C1976" s="5" t="s">
        <v>13</v>
      </c>
      <c r="D1976" s="5" t="s">
        <v>53</v>
      </c>
      <c r="E1976" s="5" t="s">
        <v>5765</v>
      </c>
      <c r="F1976" s="5" t="s">
        <v>16</v>
      </c>
      <c r="G1976" s="5" t="s">
        <v>22021</v>
      </c>
      <c r="H1976" s="5" t="s">
        <v>17506</v>
      </c>
      <c r="I1976" s="5" t="s">
        <v>14485</v>
      </c>
      <c r="J1976" s="5" t="s">
        <v>37000</v>
      </c>
      <c r="K1976" s="5" t="s">
        <v>32353</v>
      </c>
    </row>
    <row r="1977" spans="1:11">
      <c r="A1977" s="5" t="s">
        <v>11</v>
      </c>
      <c r="B1977" s="5" t="s">
        <v>4466</v>
      </c>
      <c r="C1977" s="5" t="s">
        <v>13</v>
      </c>
      <c r="D1977" s="5" t="s">
        <v>22</v>
      </c>
      <c r="E1977" s="5" t="s">
        <v>14678</v>
      </c>
      <c r="F1977" s="5" t="s">
        <v>16</v>
      </c>
      <c r="G1977" s="5">
        <v>6490290626</v>
      </c>
      <c r="H1977" s="5" t="s">
        <v>52229</v>
      </c>
      <c r="I1977" s="5" t="s">
        <v>14487</v>
      </c>
      <c r="J1977" s="5" t="s">
        <v>14632</v>
      </c>
      <c r="K1977" s="5" t="s">
        <v>52084</v>
      </c>
    </row>
    <row r="1978" spans="1:11" ht="22.5">
      <c r="A1978" s="5" t="s">
        <v>5360</v>
      </c>
      <c r="B1978" s="5" t="s">
        <v>34538</v>
      </c>
      <c r="C1978" s="5" t="s">
        <v>13</v>
      </c>
      <c r="D1978" s="5" t="s">
        <v>53</v>
      </c>
      <c r="E1978" s="5" t="s">
        <v>416</v>
      </c>
      <c r="F1978" s="5" t="s">
        <v>16</v>
      </c>
      <c r="G1978" s="5" t="s">
        <v>28713</v>
      </c>
      <c r="H1978" s="5" t="s">
        <v>28714</v>
      </c>
      <c r="I1978" s="5" t="s">
        <v>14485</v>
      </c>
      <c r="J1978" s="5" t="s">
        <v>28715</v>
      </c>
      <c r="K1978" s="5" t="s">
        <v>32910</v>
      </c>
    </row>
    <row r="1979" spans="1:11" ht="33.75">
      <c r="A1979" s="5" t="s">
        <v>11</v>
      </c>
      <c r="B1979" s="5" t="s">
        <v>22869</v>
      </c>
      <c r="C1979" s="5" t="s">
        <v>13</v>
      </c>
      <c r="D1979" s="5" t="s">
        <v>53</v>
      </c>
      <c r="E1979" s="5" t="s">
        <v>22879</v>
      </c>
      <c r="F1979" s="5" t="s">
        <v>16</v>
      </c>
      <c r="G1979" s="5" t="s">
        <v>5028</v>
      </c>
      <c r="H1979" s="5" t="s">
        <v>22946</v>
      </c>
      <c r="I1979" s="5" t="s">
        <v>43</v>
      </c>
      <c r="J1979" s="5" t="s">
        <v>4500</v>
      </c>
      <c r="K1979" s="5" t="s">
        <v>22884</v>
      </c>
    </row>
    <row r="1980" spans="1:11" ht="33.75">
      <c r="A1980" s="5" t="s">
        <v>11</v>
      </c>
      <c r="B1980" s="5" t="s">
        <v>22869</v>
      </c>
      <c r="C1980" s="5" t="s">
        <v>13</v>
      </c>
      <c r="D1980" s="5" t="s">
        <v>53</v>
      </c>
      <c r="E1980" s="5" t="s">
        <v>22873</v>
      </c>
      <c r="F1980" s="5" t="s">
        <v>16</v>
      </c>
      <c r="G1980" s="5" t="s">
        <v>5028</v>
      </c>
      <c r="H1980" s="5" t="s">
        <v>22946</v>
      </c>
      <c r="I1980" s="5" t="s">
        <v>43</v>
      </c>
      <c r="J1980" s="5" t="s">
        <v>4500</v>
      </c>
      <c r="K1980" s="5" t="s">
        <v>22884</v>
      </c>
    </row>
    <row r="1981" spans="1:11" ht="22.5">
      <c r="A1981" s="5" t="s">
        <v>11</v>
      </c>
      <c r="B1981" s="5" t="s">
        <v>4466</v>
      </c>
      <c r="C1981" s="5" t="s">
        <v>13</v>
      </c>
      <c r="D1981" s="5" t="s">
        <v>228</v>
      </c>
      <c r="E1981" s="5" t="s">
        <v>20629</v>
      </c>
      <c r="F1981" s="5" t="s">
        <v>16</v>
      </c>
      <c r="G1981" s="5">
        <v>4925470922</v>
      </c>
      <c r="H1981" s="5" t="s">
        <v>35169</v>
      </c>
      <c r="I1981" s="5" t="s">
        <v>14487</v>
      </c>
      <c r="J1981" s="5" t="s">
        <v>29112</v>
      </c>
      <c r="K1981" s="5" t="s">
        <v>20623</v>
      </c>
    </row>
    <row r="1982" spans="1:11" ht="56.25">
      <c r="A1982" s="5" t="s">
        <v>5360</v>
      </c>
      <c r="B1982" s="5" t="s">
        <v>34538</v>
      </c>
      <c r="C1982" s="5" t="s">
        <v>13</v>
      </c>
      <c r="D1982" s="5" t="s">
        <v>105</v>
      </c>
      <c r="E1982" s="5" t="s">
        <v>866</v>
      </c>
      <c r="F1982" s="5" t="s">
        <v>16</v>
      </c>
      <c r="G1982" s="5" t="s">
        <v>31001</v>
      </c>
      <c r="H1982" s="5" t="s">
        <v>31002</v>
      </c>
      <c r="I1982" s="5" t="s">
        <v>14485</v>
      </c>
      <c r="J1982" s="5" t="s">
        <v>31003</v>
      </c>
      <c r="K1982" s="5" t="s">
        <v>33141</v>
      </c>
    </row>
    <row r="1983" spans="1:11">
      <c r="A1983" s="5" t="s">
        <v>11</v>
      </c>
      <c r="B1983" s="5" t="s">
        <v>4466</v>
      </c>
      <c r="C1983" s="5" t="s">
        <v>13</v>
      </c>
      <c r="D1983" s="5" t="s">
        <v>108</v>
      </c>
      <c r="E1983" s="5" t="s">
        <v>52027</v>
      </c>
      <c r="F1983" s="5" t="s">
        <v>16</v>
      </c>
      <c r="G1983" s="5">
        <v>38170124204</v>
      </c>
      <c r="H1983" s="5" t="s">
        <v>50075</v>
      </c>
      <c r="I1983" s="5" t="s">
        <v>14645</v>
      </c>
      <c r="J1983" s="5" t="s">
        <v>23571</v>
      </c>
      <c r="K1983" s="5" t="s">
        <v>50042</v>
      </c>
    </row>
    <row r="1984" spans="1:11" ht="33.75">
      <c r="A1984" s="5" t="s">
        <v>11</v>
      </c>
      <c r="B1984" s="5" t="s">
        <v>22869</v>
      </c>
      <c r="C1984" s="5" t="s">
        <v>13</v>
      </c>
      <c r="D1984" s="5" t="s">
        <v>53</v>
      </c>
      <c r="E1984" s="5" t="s">
        <v>14725</v>
      </c>
      <c r="F1984" s="5" t="s">
        <v>16</v>
      </c>
      <c r="G1984" s="5" t="s">
        <v>22947</v>
      </c>
      <c r="H1984" s="5" t="s">
        <v>22948</v>
      </c>
      <c r="I1984" s="5" t="s">
        <v>43</v>
      </c>
      <c r="J1984" s="5" t="s">
        <v>4500</v>
      </c>
      <c r="K1984" s="5" t="s">
        <v>22884</v>
      </c>
    </row>
    <row r="1985" spans="1:11">
      <c r="A1985" s="5" t="s">
        <v>5360</v>
      </c>
      <c r="B1985" s="5" t="s">
        <v>5558</v>
      </c>
      <c r="C1985" s="5" t="s">
        <v>13</v>
      </c>
      <c r="D1985" s="5" t="s">
        <v>251</v>
      </c>
      <c r="E1985" s="5" t="s">
        <v>7274</v>
      </c>
      <c r="F1985" s="5" t="s">
        <v>16</v>
      </c>
      <c r="G1985" s="5" t="s">
        <v>7273</v>
      </c>
      <c r="H1985" s="5" t="s">
        <v>7272</v>
      </c>
      <c r="I1985" s="5"/>
      <c r="J1985" s="5"/>
      <c r="K1985" s="5" t="s">
        <v>60</v>
      </c>
    </row>
    <row r="1986" spans="1:11" ht="78.75">
      <c r="A1986" s="5" t="s">
        <v>5360</v>
      </c>
      <c r="B1986" s="5" t="s">
        <v>34538</v>
      </c>
      <c r="C1986" s="5" t="s">
        <v>13</v>
      </c>
      <c r="D1986" s="5" t="s">
        <v>228</v>
      </c>
      <c r="E1986" s="5" t="s">
        <v>231</v>
      </c>
      <c r="F1986" s="5" t="s">
        <v>16</v>
      </c>
      <c r="G1986" s="5" t="s">
        <v>22047</v>
      </c>
      <c r="H1986" s="5" t="s">
        <v>22048</v>
      </c>
      <c r="I1986" s="5" t="s">
        <v>14485</v>
      </c>
      <c r="J1986" s="5" t="s">
        <v>36792</v>
      </c>
      <c r="K1986" s="5" t="s">
        <v>32357</v>
      </c>
    </row>
    <row r="1987" spans="1:11" ht="90">
      <c r="A1987" s="5" t="s">
        <v>5360</v>
      </c>
      <c r="B1987" s="5" t="s">
        <v>34538</v>
      </c>
      <c r="C1987" s="5" t="s">
        <v>13</v>
      </c>
      <c r="D1987" s="5" t="s">
        <v>53</v>
      </c>
      <c r="E1987" s="5" t="s">
        <v>413</v>
      </c>
      <c r="F1987" s="5" t="s">
        <v>16</v>
      </c>
      <c r="G1987" s="5" t="s">
        <v>25460</v>
      </c>
      <c r="H1987" s="5" t="s">
        <v>25461</v>
      </c>
      <c r="I1987" s="5" t="s">
        <v>14485</v>
      </c>
      <c r="J1987" s="5" t="s">
        <v>43804</v>
      </c>
      <c r="K1987" s="5" t="s">
        <v>32667</v>
      </c>
    </row>
    <row r="1988" spans="1:11" ht="45">
      <c r="A1988" s="5" t="s">
        <v>7759</v>
      </c>
      <c r="B1988" s="5" t="s">
        <v>24404</v>
      </c>
      <c r="C1988" s="5" t="s">
        <v>13</v>
      </c>
      <c r="D1988" s="5" t="s">
        <v>553</v>
      </c>
      <c r="E1988" s="5" t="s">
        <v>24405</v>
      </c>
      <c r="F1988" s="5" t="s">
        <v>16</v>
      </c>
      <c r="G1988" s="5" t="s">
        <v>24427</v>
      </c>
      <c r="H1988" s="5" t="s">
        <v>24428</v>
      </c>
      <c r="I1988" s="5" t="s">
        <v>15127</v>
      </c>
      <c r="J1988" s="5" t="s">
        <v>24429</v>
      </c>
      <c r="K1988" s="5"/>
    </row>
    <row r="1989" spans="1:11" ht="112.5">
      <c r="A1989" s="5" t="s">
        <v>5360</v>
      </c>
      <c r="B1989" s="5" t="s">
        <v>47174</v>
      </c>
      <c r="C1989" s="5" t="s">
        <v>13</v>
      </c>
      <c r="D1989" s="5" t="s">
        <v>14</v>
      </c>
      <c r="E1989" s="5" t="s">
        <v>4187</v>
      </c>
      <c r="F1989" s="5" t="s">
        <v>16</v>
      </c>
      <c r="G1989" s="5" t="s">
        <v>7020</v>
      </c>
      <c r="H1989" s="5" t="s">
        <v>7019</v>
      </c>
      <c r="I1989" s="5" t="s">
        <v>17</v>
      </c>
      <c r="J1989" s="5" t="s">
        <v>29282</v>
      </c>
      <c r="K1989" s="5" t="s">
        <v>41093</v>
      </c>
    </row>
    <row r="1990" spans="1:11" ht="33.75">
      <c r="A1990" s="5" t="s">
        <v>7759</v>
      </c>
      <c r="B1990" s="5" t="s">
        <v>16867</v>
      </c>
      <c r="C1990" s="5" t="s">
        <v>13</v>
      </c>
      <c r="D1990" s="5" t="s">
        <v>53</v>
      </c>
      <c r="E1990" s="5" t="s">
        <v>4467</v>
      </c>
      <c r="F1990" s="5" t="s">
        <v>16</v>
      </c>
      <c r="G1990" s="5" t="s">
        <v>7932</v>
      </c>
      <c r="H1990" s="5" t="s">
        <v>7931</v>
      </c>
      <c r="I1990" s="5" t="s">
        <v>14490</v>
      </c>
      <c r="J1990" s="5"/>
      <c r="K1990" s="5" t="s">
        <v>16868</v>
      </c>
    </row>
    <row r="1991" spans="1:11" ht="56.25">
      <c r="A1991" s="5" t="s">
        <v>5360</v>
      </c>
      <c r="B1991" s="5" t="s">
        <v>5408</v>
      </c>
      <c r="C1991" s="5" t="s">
        <v>13</v>
      </c>
      <c r="D1991" s="5" t="s">
        <v>22</v>
      </c>
      <c r="E1991" s="5" t="s">
        <v>14786</v>
      </c>
      <c r="F1991" s="5" t="s">
        <v>16</v>
      </c>
      <c r="G1991" s="5" t="s">
        <v>18864</v>
      </c>
      <c r="H1991" s="5" t="s">
        <v>18865</v>
      </c>
      <c r="I1991" s="5" t="s">
        <v>18354</v>
      </c>
      <c r="J1991" s="5" t="s">
        <v>31473</v>
      </c>
      <c r="K1991" s="5" t="s">
        <v>18866</v>
      </c>
    </row>
    <row r="1992" spans="1:11" ht="45">
      <c r="A1992" s="5" t="s">
        <v>5360</v>
      </c>
      <c r="B1992" s="5" t="s">
        <v>34538</v>
      </c>
      <c r="C1992" s="5" t="s">
        <v>13</v>
      </c>
      <c r="D1992" s="5" t="s">
        <v>105</v>
      </c>
      <c r="E1992" s="5" t="s">
        <v>4470</v>
      </c>
      <c r="F1992" s="5" t="s">
        <v>16</v>
      </c>
      <c r="G1992" s="5" t="s">
        <v>20951</v>
      </c>
      <c r="H1992" s="5" t="s">
        <v>17439</v>
      </c>
      <c r="I1992" s="5" t="s">
        <v>14485</v>
      </c>
      <c r="J1992" s="5" t="s">
        <v>52493</v>
      </c>
      <c r="K1992" s="5" t="s">
        <v>32503</v>
      </c>
    </row>
    <row r="1993" spans="1:11">
      <c r="A1993" s="5" t="s">
        <v>11</v>
      </c>
      <c r="B1993" s="5" t="s">
        <v>103</v>
      </c>
      <c r="C1993" s="5" t="s">
        <v>13</v>
      </c>
      <c r="D1993" s="5" t="s">
        <v>105</v>
      </c>
      <c r="E1993" s="5" t="s">
        <v>158</v>
      </c>
      <c r="F1993" s="5" t="s">
        <v>16</v>
      </c>
      <c r="G1993" s="5" t="s">
        <v>887</v>
      </c>
      <c r="H1993" s="5" t="s">
        <v>886</v>
      </c>
      <c r="I1993" s="5"/>
      <c r="J1993" s="5"/>
      <c r="K1993" s="5" t="s">
        <v>885</v>
      </c>
    </row>
    <row r="1994" spans="1:11" ht="22.5">
      <c r="A1994" s="5" t="s">
        <v>11</v>
      </c>
      <c r="B1994" s="5" t="s">
        <v>4466</v>
      </c>
      <c r="C1994" s="5" t="s">
        <v>13</v>
      </c>
      <c r="D1994" s="5" t="s">
        <v>797</v>
      </c>
      <c r="E1994" s="5" t="s">
        <v>41762</v>
      </c>
      <c r="F1994" s="5" t="s">
        <v>16</v>
      </c>
      <c r="G1994" s="5">
        <v>62944214381</v>
      </c>
      <c r="H1994" s="5" t="s">
        <v>41801</v>
      </c>
      <c r="I1994" s="5" t="s">
        <v>14645</v>
      </c>
      <c r="J1994" s="5" t="s">
        <v>41760</v>
      </c>
      <c r="K1994" s="5" t="s">
        <v>41761</v>
      </c>
    </row>
    <row r="1995" spans="1:11" ht="56.25">
      <c r="A1995" s="5" t="s">
        <v>5360</v>
      </c>
      <c r="B1995" s="5" t="s">
        <v>34538</v>
      </c>
      <c r="C1995" s="5" t="s">
        <v>13</v>
      </c>
      <c r="D1995" s="5" t="s">
        <v>53</v>
      </c>
      <c r="E1995" s="5" t="s">
        <v>2290</v>
      </c>
      <c r="F1995" s="5" t="s">
        <v>16</v>
      </c>
      <c r="G1995" s="5" t="s">
        <v>30761</v>
      </c>
      <c r="H1995" s="5" t="s">
        <v>30762</v>
      </c>
      <c r="I1995" s="5" t="s">
        <v>14485</v>
      </c>
      <c r="J1995" s="5" t="s">
        <v>30758</v>
      </c>
      <c r="K1995" s="5" t="s">
        <v>33091</v>
      </c>
    </row>
    <row r="1996" spans="1:11" ht="123.75">
      <c r="A1996" s="5" t="s">
        <v>5360</v>
      </c>
      <c r="B1996" s="5" t="s">
        <v>34538</v>
      </c>
      <c r="C1996" s="5" t="s">
        <v>13</v>
      </c>
      <c r="D1996" s="5" t="s">
        <v>228</v>
      </c>
      <c r="E1996" s="5" t="s">
        <v>4885</v>
      </c>
      <c r="F1996" s="5" t="s">
        <v>16</v>
      </c>
      <c r="G1996" s="5" t="s">
        <v>27837</v>
      </c>
      <c r="H1996" s="5" t="s">
        <v>52448</v>
      </c>
      <c r="I1996" s="5" t="s">
        <v>14485</v>
      </c>
      <c r="J1996" s="5" t="s">
        <v>32934</v>
      </c>
      <c r="K1996" s="5" t="s">
        <v>52447</v>
      </c>
    </row>
    <row r="1997" spans="1:11" ht="90">
      <c r="A1997" s="5" t="s">
        <v>5360</v>
      </c>
      <c r="B1997" s="5" t="s">
        <v>34538</v>
      </c>
      <c r="C1997" s="5" t="s">
        <v>13</v>
      </c>
      <c r="D1997" s="5" t="s">
        <v>228</v>
      </c>
      <c r="E1997" s="5" t="s">
        <v>4885</v>
      </c>
      <c r="F1997" s="5" t="s">
        <v>16</v>
      </c>
      <c r="G1997" s="5" t="s">
        <v>27837</v>
      </c>
      <c r="H1997" s="5" t="s">
        <v>52448</v>
      </c>
      <c r="I1997" s="5" t="s">
        <v>14486</v>
      </c>
      <c r="J1997" s="5" t="s">
        <v>31033</v>
      </c>
      <c r="K1997" s="5" t="s">
        <v>52447</v>
      </c>
    </row>
    <row r="1998" spans="1:11" ht="78.75">
      <c r="A1998" s="5" t="s">
        <v>5360</v>
      </c>
      <c r="B1998" s="5" t="s">
        <v>5408</v>
      </c>
      <c r="C1998" s="5" t="s">
        <v>13</v>
      </c>
      <c r="D1998" s="5" t="s">
        <v>22</v>
      </c>
      <c r="E1998" s="5" t="s">
        <v>18906</v>
      </c>
      <c r="F1998" s="5" t="s">
        <v>16</v>
      </c>
      <c r="G1998" s="5" t="s">
        <v>18907</v>
      </c>
      <c r="H1998" s="5" t="s">
        <v>31258</v>
      </c>
      <c r="I1998" s="5" t="s">
        <v>15127</v>
      </c>
      <c r="J1998" s="5" t="s">
        <v>31259</v>
      </c>
      <c r="K1998" s="5" t="s">
        <v>18908</v>
      </c>
    </row>
    <row r="1999" spans="1:11" ht="22.5">
      <c r="A1999" s="5" t="s">
        <v>5360</v>
      </c>
      <c r="B1999" s="5" t="s">
        <v>34538</v>
      </c>
      <c r="C1999" s="5" t="s">
        <v>13</v>
      </c>
      <c r="D1999" s="5" t="s">
        <v>105</v>
      </c>
      <c r="E1999" s="5" t="s">
        <v>5694</v>
      </c>
      <c r="F1999" s="5" t="s">
        <v>16</v>
      </c>
      <c r="G1999" s="5" t="s">
        <v>21112</v>
      </c>
      <c r="H1999" s="5" t="s">
        <v>24535</v>
      </c>
      <c r="I1999" s="5" t="s">
        <v>14485</v>
      </c>
      <c r="J1999" s="5" t="s">
        <v>24534</v>
      </c>
      <c r="K1999" s="5" t="s">
        <v>32604</v>
      </c>
    </row>
    <row r="2000" spans="1:11" ht="123.75">
      <c r="A2000" s="5" t="s">
        <v>5360</v>
      </c>
      <c r="B2000" s="5" t="s">
        <v>34538</v>
      </c>
      <c r="C2000" s="5" t="s">
        <v>13</v>
      </c>
      <c r="D2000" s="5" t="s">
        <v>228</v>
      </c>
      <c r="E2000" s="5" t="s">
        <v>5323</v>
      </c>
      <c r="F2000" s="5" t="s">
        <v>16</v>
      </c>
      <c r="G2000" s="5" t="s">
        <v>20999</v>
      </c>
      <c r="H2000" s="5" t="s">
        <v>5551</v>
      </c>
      <c r="I2000" s="5" t="s">
        <v>14485</v>
      </c>
      <c r="J2000" s="5" t="s">
        <v>44080</v>
      </c>
      <c r="K2000" s="5" t="s">
        <v>32516</v>
      </c>
    </row>
    <row r="2001" spans="1:11" ht="56.25">
      <c r="A2001" s="5" t="s">
        <v>5360</v>
      </c>
      <c r="B2001" s="5" t="s">
        <v>34538</v>
      </c>
      <c r="C2001" s="5" t="s">
        <v>13</v>
      </c>
      <c r="D2001" s="5" t="s">
        <v>228</v>
      </c>
      <c r="E2001" s="5" t="s">
        <v>5323</v>
      </c>
      <c r="F2001" s="5" t="s">
        <v>16</v>
      </c>
      <c r="G2001" s="5" t="s">
        <v>20999</v>
      </c>
      <c r="H2001" s="5" t="s">
        <v>5551</v>
      </c>
      <c r="I2001" s="5" t="s">
        <v>14486</v>
      </c>
      <c r="J2001" s="5" t="s">
        <v>23888</v>
      </c>
      <c r="K2001" s="5" t="s">
        <v>32516</v>
      </c>
    </row>
    <row r="2002" spans="1:11" ht="22.5">
      <c r="A2002" s="5" t="s">
        <v>7759</v>
      </c>
      <c r="B2002" s="5" t="s">
        <v>16451</v>
      </c>
      <c r="C2002" s="5" t="s">
        <v>13</v>
      </c>
      <c r="D2002" s="5" t="s">
        <v>271</v>
      </c>
      <c r="E2002" s="5" t="s">
        <v>16452</v>
      </c>
      <c r="F2002" s="5" t="s">
        <v>16</v>
      </c>
      <c r="G2002" s="5" t="s">
        <v>16513</v>
      </c>
      <c r="H2002" s="5" t="s">
        <v>16514</v>
      </c>
      <c r="I2002" s="5" t="s">
        <v>16505</v>
      </c>
      <c r="J2002" s="5" t="s">
        <v>16515</v>
      </c>
      <c r="K2002" s="5" t="s">
        <v>16457</v>
      </c>
    </row>
    <row r="2003" spans="1:11" ht="258.75">
      <c r="A2003" s="5" t="s">
        <v>5360</v>
      </c>
      <c r="B2003" s="5" t="s">
        <v>34538</v>
      </c>
      <c r="C2003" s="5" t="s">
        <v>13</v>
      </c>
      <c r="D2003" s="5" t="s">
        <v>53</v>
      </c>
      <c r="E2003" s="5" t="s">
        <v>46571</v>
      </c>
      <c r="F2003" s="5" t="s">
        <v>16</v>
      </c>
      <c r="G2003" s="5" t="s">
        <v>46578</v>
      </c>
      <c r="H2003" s="5" t="s">
        <v>46579</v>
      </c>
      <c r="I2003" s="5" t="s">
        <v>14485</v>
      </c>
      <c r="J2003" s="5" t="s">
        <v>46574</v>
      </c>
      <c r="K2003" s="5" t="s">
        <v>46575</v>
      </c>
    </row>
    <row r="2004" spans="1:11" ht="45">
      <c r="A2004" s="5" t="s">
        <v>7759</v>
      </c>
      <c r="B2004" s="5" t="s">
        <v>15512</v>
      </c>
      <c r="C2004" s="5" t="s">
        <v>13</v>
      </c>
      <c r="D2004" s="5" t="s">
        <v>553</v>
      </c>
      <c r="E2004" s="5" t="s">
        <v>13571</v>
      </c>
      <c r="F2004" s="5" t="s">
        <v>16</v>
      </c>
      <c r="G2004" s="5" t="s">
        <v>13582</v>
      </c>
      <c r="H2004" s="5" t="s">
        <v>13581</v>
      </c>
      <c r="I2004" s="5"/>
      <c r="J2004" s="5"/>
      <c r="K2004" s="5"/>
    </row>
    <row r="2005" spans="1:11" ht="33.75">
      <c r="A2005" s="5" t="s">
        <v>5360</v>
      </c>
      <c r="B2005" s="5" t="s">
        <v>45514</v>
      </c>
      <c r="C2005" s="5" t="s">
        <v>13</v>
      </c>
      <c r="D2005" s="5" t="s">
        <v>553</v>
      </c>
      <c r="E2005" s="5" t="s">
        <v>45808</v>
      </c>
      <c r="F2005" s="5" t="s">
        <v>16</v>
      </c>
      <c r="G2005" s="5" t="s">
        <v>45817</v>
      </c>
      <c r="H2005" s="5" t="s">
        <v>45818</v>
      </c>
      <c r="I2005" s="5" t="s">
        <v>14490</v>
      </c>
      <c r="J2005" s="5" t="s">
        <v>45819</v>
      </c>
      <c r="K2005" s="5" t="s">
        <v>45820</v>
      </c>
    </row>
    <row r="2006" spans="1:11" ht="90">
      <c r="A2006" s="5" t="s">
        <v>5360</v>
      </c>
      <c r="B2006" s="5" t="s">
        <v>34538</v>
      </c>
      <c r="C2006" s="5" t="s">
        <v>13</v>
      </c>
      <c r="D2006" s="5" t="s">
        <v>228</v>
      </c>
      <c r="E2006" s="5" t="s">
        <v>236</v>
      </c>
      <c r="F2006" s="5" t="s">
        <v>16</v>
      </c>
      <c r="G2006" s="5" t="s">
        <v>20782</v>
      </c>
      <c r="H2006" s="5" t="s">
        <v>17337</v>
      </c>
      <c r="I2006" s="5" t="s">
        <v>14485</v>
      </c>
      <c r="J2006" s="5" t="s">
        <v>43744</v>
      </c>
      <c r="K2006" s="5" t="s">
        <v>32408</v>
      </c>
    </row>
    <row r="2007" spans="1:11" ht="270">
      <c r="A2007" s="5" t="s">
        <v>5360</v>
      </c>
      <c r="B2007" s="5" t="s">
        <v>18913</v>
      </c>
      <c r="C2007" s="5" t="s">
        <v>14983</v>
      </c>
      <c r="D2007" s="5" t="s">
        <v>782</v>
      </c>
      <c r="E2007" s="5" t="s">
        <v>14652</v>
      </c>
      <c r="F2007" s="5" t="s">
        <v>16</v>
      </c>
      <c r="G2007" s="5" t="s">
        <v>6171</v>
      </c>
      <c r="H2007" s="5" t="s">
        <v>6170</v>
      </c>
      <c r="I2007" s="5" t="s">
        <v>14485</v>
      </c>
      <c r="J2007" s="5" t="s">
        <v>19068</v>
      </c>
      <c r="K2007" s="5" t="s">
        <v>19069</v>
      </c>
    </row>
    <row r="2008" spans="1:11" ht="22.5">
      <c r="A2008" s="5" t="s">
        <v>11</v>
      </c>
      <c r="B2008" s="5" t="s">
        <v>4466</v>
      </c>
      <c r="C2008" s="5" t="s">
        <v>13</v>
      </c>
      <c r="D2008" s="5" t="s">
        <v>797</v>
      </c>
      <c r="E2008" s="5" t="s">
        <v>23552</v>
      </c>
      <c r="F2008" s="5" t="s">
        <v>16</v>
      </c>
      <c r="G2008" s="5">
        <v>926836307</v>
      </c>
      <c r="H2008" s="5" t="s">
        <v>41802</v>
      </c>
      <c r="I2008" s="5" t="s">
        <v>14645</v>
      </c>
      <c r="J2008" s="5" t="s">
        <v>41760</v>
      </c>
      <c r="K2008" s="5" t="s">
        <v>41761</v>
      </c>
    </row>
    <row r="2009" spans="1:11" ht="33.75">
      <c r="A2009" s="5" t="s">
        <v>7759</v>
      </c>
      <c r="B2009" s="5" t="s">
        <v>7876</v>
      </c>
      <c r="C2009" s="5" t="s">
        <v>14995</v>
      </c>
      <c r="D2009" s="5" t="s">
        <v>2572</v>
      </c>
      <c r="E2009" s="5" t="s">
        <v>7875</v>
      </c>
      <c r="F2009" s="5" t="s">
        <v>16</v>
      </c>
      <c r="G2009" s="5" t="s">
        <v>51661</v>
      </c>
      <c r="H2009" s="5" t="s">
        <v>51662</v>
      </c>
      <c r="I2009" s="5" t="s">
        <v>15455</v>
      </c>
      <c r="J2009" s="5" t="s">
        <v>51663</v>
      </c>
      <c r="K2009" s="5" t="s">
        <v>51664</v>
      </c>
    </row>
    <row r="2010" spans="1:11" ht="56.25">
      <c r="A2010" s="5" t="s">
        <v>11</v>
      </c>
      <c r="B2010" s="5" t="s">
        <v>5351</v>
      </c>
      <c r="C2010" s="5" t="s">
        <v>13</v>
      </c>
      <c r="D2010" s="5" t="s">
        <v>22</v>
      </c>
      <c r="E2010" s="5" t="s">
        <v>34296</v>
      </c>
      <c r="F2010" s="5" t="s">
        <v>16</v>
      </c>
      <c r="G2010" s="5" t="s">
        <v>34297</v>
      </c>
      <c r="H2010" s="5" t="s">
        <v>34298</v>
      </c>
      <c r="I2010" s="5" t="s">
        <v>34299</v>
      </c>
      <c r="J2010" s="5" t="s">
        <v>34300</v>
      </c>
      <c r="K2010" s="5" t="s">
        <v>34301</v>
      </c>
    </row>
    <row r="2011" spans="1:11" ht="135">
      <c r="A2011" s="5" t="s">
        <v>5360</v>
      </c>
      <c r="B2011" s="5" t="s">
        <v>34538</v>
      </c>
      <c r="C2011" s="5" t="s">
        <v>13</v>
      </c>
      <c r="D2011" s="5" t="s">
        <v>228</v>
      </c>
      <c r="E2011" s="5" t="s">
        <v>5366</v>
      </c>
      <c r="F2011" s="5" t="s">
        <v>16</v>
      </c>
      <c r="G2011" s="5" t="s">
        <v>21810</v>
      </c>
      <c r="H2011" s="5" t="s">
        <v>18255</v>
      </c>
      <c r="I2011" s="5" t="s">
        <v>14485</v>
      </c>
      <c r="J2011" s="5" t="s">
        <v>34647</v>
      </c>
      <c r="K2011" s="5"/>
    </row>
    <row r="2012" spans="1:11" ht="22.5">
      <c r="A2012" s="5" t="s">
        <v>5360</v>
      </c>
      <c r="B2012" s="5" t="s">
        <v>34538</v>
      </c>
      <c r="C2012" s="5" t="s">
        <v>13</v>
      </c>
      <c r="D2012" s="5" t="s">
        <v>228</v>
      </c>
      <c r="E2012" s="5" t="s">
        <v>5366</v>
      </c>
      <c r="F2012" s="5" t="s">
        <v>16</v>
      </c>
      <c r="G2012" s="5" t="s">
        <v>21810</v>
      </c>
      <c r="H2012" s="5" t="s">
        <v>18255</v>
      </c>
      <c r="I2012" s="5" t="s">
        <v>14486</v>
      </c>
      <c r="J2012" s="5" t="s">
        <v>18277</v>
      </c>
      <c r="K2012" s="5"/>
    </row>
    <row r="2013" spans="1:11" ht="409.5">
      <c r="A2013" s="5" t="s">
        <v>5360</v>
      </c>
      <c r="B2013" s="5" t="s">
        <v>18913</v>
      </c>
      <c r="C2013" s="5" t="s">
        <v>14983</v>
      </c>
      <c r="D2013" s="5" t="s">
        <v>782</v>
      </c>
      <c r="E2013" s="5" t="s">
        <v>14652</v>
      </c>
      <c r="F2013" s="5" t="s">
        <v>16</v>
      </c>
      <c r="G2013" s="5" t="s">
        <v>18984</v>
      </c>
      <c r="H2013" s="5" t="s">
        <v>18985</v>
      </c>
      <c r="I2013" s="5" t="s">
        <v>14485</v>
      </c>
      <c r="J2013" s="5" t="s">
        <v>18986</v>
      </c>
      <c r="K2013" s="5" t="s">
        <v>18987</v>
      </c>
    </row>
    <row r="2014" spans="1:11">
      <c r="A2014" s="5" t="s">
        <v>11</v>
      </c>
      <c r="B2014" s="5" t="s">
        <v>4466</v>
      </c>
      <c r="C2014" s="5" t="s">
        <v>13</v>
      </c>
      <c r="D2014" s="5" t="s">
        <v>14</v>
      </c>
      <c r="E2014" s="5" t="s">
        <v>14738</v>
      </c>
      <c r="F2014" s="5" t="s">
        <v>16</v>
      </c>
      <c r="G2014" s="5">
        <v>36335490803</v>
      </c>
      <c r="H2014" s="5" t="s">
        <v>52230</v>
      </c>
      <c r="I2014" s="5" t="s">
        <v>14487</v>
      </c>
      <c r="J2014" s="5" t="s">
        <v>52231</v>
      </c>
      <c r="K2014" s="5" t="s">
        <v>29121</v>
      </c>
    </row>
    <row r="2015" spans="1:11" ht="45">
      <c r="A2015" s="5" t="s">
        <v>5360</v>
      </c>
      <c r="B2015" s="5" t="s">
        <v>34538</v>
      </c>
      <c r="C2015" s="5" t="s">
        <v>13</v>
      </c>
      <c r="D2015" s="5" t="s">
        <v>105</v>
      </c>
      <c r="E2015" s="5" t="s">
        <v>866</v>
      </c>
      <c r="F2015" s="5" t="s">
        <v>16</v>
      </c>
      <c r="G2015" s="5" t="s">
        <v>28971</v>
      </c>
      <c r="H2015" s="5" t="s">
        <v>28972</v>
      </c>
      <c r="I2015" s="5" t="s">
        <v>14485</v>
      </c>
      <c r="J2015" s="5" t="s">
        <v>28968</v>
      </c>
      <c r="K2015" s="5" t="s">
        <v>32989</v>
      </c>
    </row>
    <row r="2016" spans="1:11" ht="45">
      <c r="A2016" s="5" t="s">
        <v>5360</v>
      </c>
      <c r="B2016" s="5" t="s">
        <v>34538</v>
      </c>
      <c r="C2016" s="5" t="s">
        <v>13</v>
      </c>
      <c r="D2016" s="5" t="s">
        <v>228</v>
      </c>
      <c r="E2016" s="5" t="s">
        <v>3039</v>
      </c>
      <c r="F2016" s="5" t="s">
        <v>16</v>
      </c>
      <c r="G2016" s="5" t="s">
        <v>21285</v>
      </c>
      <c r="H2016" s="5" t="s">
        <v>17789</v>
      </c>
      <c r="I2016" s="5" t="s">
        <v>14485</v>
      </c>
      <c r="J2016" s="5" t="s">
        <v>28110</v>
      </c>
      <c r="K2016" s="5" t="s">
        <v>32772</v>
      </c>
    </row>
    <row r="2017" spans="1:11" ht="90">
      <c r="A2017" s="5" t="s">
        <v>5360</v>
      </c>
      <c r="B2017" s="5" t="s">
        <v>34538</v>
      </c>
      <c r="C2017" s="5" t="s">
        <v>13</v>
      </c>
      <c r="D2017" s="5" t="s">
        <v>53</v>
      </c>
      <c r="E2017" s="5" t="s">
        <v>3353</v>
      </c>
      <c r="F2017" s="5" t="s">
        <v>16</v>
      </c>
      <c r="G2017" s="5" t="s">
        <v>37874</v>
      </c>
      <c r="H2017" s="5" t="s">
        <v>37875</v>
      </c>
      <c r="I2017" s="5" t="s">
        <v>14485</v>
      </c>
      <c r="J2017" s="5" t="s">
        <v>37876</v>
      </c>
      <c r="K2017" s="5" t="s">
        <v>37877</v>
      </c>
    </row>
    <row r="2018" spans="1:11" ht="78.75">
      <c r="A2018" s="5" t="s">
        <v>5360</v>
      </c>
      <c r="B2018" s="5" t="s">
        <v>34538</v>
      </c>
      <c r="C2018" s="5" t="s">
        <v>13</v>
      </c>
      <c r="D2018" s="5" t="s">
        <v>228</v>
      </c>
      <c r="E2018" s="5" t="s">
        <v>3039</v>
      </c>
      <c r="F2018" s="5" t="s">
        <v>16</v>
      </c>
      <c r="G2018" s="5" t="s">
        <v>21293</v>
      </c>
      <c r="H2018" s="5" t="s">
        <v>17792</v>
      </c>
      <c r="I2018" s="5" t="s">
        <v>14485</v>
      </c>
      <c r="J2018" s="5" t="s">
        <v>52524</v>
      </c>
      <c r="K2018" s="5" t="s">
        <v>49084</v>
      </c>
    </row>
    <row r="2019" spans="1:11" ht="56.25">
      <c r="A2019" s="5" t="s">
        <v>7759</v>
      </c>
      <c r="B2019" s="5" t="s">
        <v>40019</v>
      </c>
      <c r="C2019" s="5" t="s">
        <v>13</v>
      </c>
      <c r="D2019" s="5" t="s">
        <v>14</v>
      </c>
      <c r="E2019" s="5" t="s">
        <v>3943</v>
      </c>
      <c r="F2019" s="5" t="s">
        <v>16</v>
      </c>
      <c r="G2019" s="5" t="s">
        <v>26529</v>
      </c>
      <c r="H2019" s="5" t="s">
        <v>26530</v>
      </c>
      <c r="I2019" s="5" t="s">
        <v>14490</v>
      </c>
      <c r="J2019" s="5" t="s">
        <v>26531</v>
      </c>
      <c r="K2019" s="5" t="s">
        <v>26532</v>
      </c>
    </row>
    <row r="2020" spans="1:11" ht="33.75">
      <c r="A2020" s="5" t="s">
        <v>5360</v>
      </c>
      <c r="B2020" s="5" t="s">
        <v>34538</v>
      </c>
      <c r="C2020" s="5" t="s">
        <v>13</v>
      </c>
      <c r="D2020" s="5" t="s">
        <v>53</v>
      </c>
      <c r="E2020" s="5" t="s">
        <v>333</v>
      </c>
      <c r="F2020" s="5" t="s">
        <v>16</v>
      </c>
      <c r="G2020" s="5" t="s">
        <v>28499</v>
      </c>
      <c r="H2020" s="5" t="s">
        <v>28500</v>
      </c>
      <c r="I2020" s="5" t="s">
        <v>14485</v>
      </c>
      <c r="J2020" s="5" t="s">
        <v>28501</v>
      </c>
      <c r="K2020" s="5" t="s">
        <v>32868</v>
      </c>
    </row>
    <row r="2021" spans="1:11" ht="33.75">
      <c r="A2021" s="5" t="s">
        <v>5360</v>
      </c>
      <c r="B2021" s="5" t="s">
        <v>34538</v>
      </c>
      <c r="C2021" s="5" t="s">
        <v>13</v>
      </c>
      <c r="D2021" s="5" t="s">
        <v>105</v>
      </c>
      <c r="E2021" s="5" t="s">
        <v>28891</v>
      </c>
      <c r="F2021" s="5" t="s">
        <v>16</v>
      </c>
      <c r="G2021" s="5" t="s">
        <v>28899</v>
      </c>
      <c r="H2021" s="5" t="s">
        <v>28900</v>
      </c>
      <c r="I2021" s="5" t="s">
        <v>14485</v>
      </c>
      <c r="J2021" s="5" t="s">
        <v>28894</v>
      </c>
      <c r="K2021" s="5" t="s">
        <v>32959</v>
      </c>
    </row>
    <row r="2022" spans="1:11" ht="45">
      <c r="A2022" s="5" t="s">
        <v>5360</v>
      </c>
      <c r="B2022" s="5" t="s">
        <v>34538</v>
      </c>
      <c r="C2022" s="5" t="s">
        <v>13</v>
      </c>
      <c r="D2022" s="5" t="s">
        <v>228</v>
      </c>
      <c r="E2022" s="5" t="s">
        <v>236</v>
      </c>
      <c r="F2022" s="5" t="s">
        <v>16</v>
      </c>
      <c r="G2022" s="5" t="s">
        <v>22739</v>
      </c>
      <c r="H2022" s="5" t="s">
        <v>22740</v>
      </c>
      <c r="I2022" s="5" t="s">
        <v>14485</v>
      </c>
      <c r="J2022" s="5" t="s">
        <v>22738</v>
      </c>
      <c r="K2022" s="5" t="s">
        <v>32478</v>
      </c>
    </row>
    <row r="2023" spans="1:11" ht="22.5">
      <c r="A2023" s="5" t="s">
        <v>11</v>
      </c>
      <c r="B2023" s="5" t="s">
        <v>4466</v>
      </c>
      <c r="C2023" s="5" t="s">
        <v>13</v>
      </c>
      <c r="D2023" s="5" t="s">
        <v>797</v>
      </c>
      <c r="E2023" s="5" t="s">
        <v>41764</v>
      </c>
      <c r="F2023" s="5" t="s">
        <v>16</v>
      </c>
      <c r="G2023" s="5">
        <v>142704393</v>
      </c>
      <c r="H2023" s="5" t="s">
        <v>41803</v>
      </c>
      <c r="I2023" s="5" t="s">
        <v>14645</v>
      </c>
      <c r="J2023" s="5" t="s">
        <v>41760</v>
      </c>
      <c r="K2023" s="5" t="s">
        <v>41761</v>
      </c>
    </row>
    <row r="2024" spans="1:11" ht="22.5">
      <c r="A2024" s="5" t="s">
        <v>11</v>
      </c>
      <c r="B2024" s="5" t="s">
        <v>4466</v>
      </c>
      <c r="C2024" s="5" t="s">
        <v>13</v>
      </c>
      <c r="D2024" s="5" t="s">
        <v>797</v>
      </c>
      <c r="E2024" s="5" t="s">
        <v>41769</v>
      </c>
      <c r="F2024" s="5" t="s">
        <v>16</v>
      </c>
      <c r="G2024" s="5">
        <v>3969501326</v>
      </c>
      <c r="H2024" s="5" t="s">
        <v>41804</v>
      </c>
      <c r="I2024" s="5" t="s">
        <v>14645</v>
      </c>
      <c r="J2024" s="5" t="s">
        <v>41760</v>
      </c>
      <c r="K2024" s="5" t="s">
        <v>41761</v>
      </c>
    </row>
    <row r="2025" spans="1:11" ht="33.75">
      <c r="A2025" s="5" t="s">
        <v>7759</v>
      </c>
      <c r="B2025" s="5" t="s">
        <v>8858</v>
      </c>
      <c r="C2025" s="5" t="s">
        <v>13</v>
      </c>
      <c r="D2025" s="5" t="s">
        <v>1406</v>
      </c>
      <c r="E2025" s="5" t="s">
        <v>1505</v>
      </c>
      <c r="F2025" s="5" t="s">
        <v>16</v>
      </c>
      <c r="G2025" s="5" t="s">
        <v>8857</v>
      </c>
      <c r="H2025" s="5" t="s">
        <v>8856</v>
      </c>
      <c r="I2025" s="5" t="s">
        <v>17</v>
      </c>
      <c r="J2025" s="5" t="s">
        <v>8855</v>
      </c>
      <c r="K2025" s="5" t="s">
        <v>60</v>
      </c>
    </row>
    <row r="2026" spans="1:11">
      <c r="A2026" s="5" t="s">
        <v>7759</v>
      </c>
      <c r="B2026" s="5" t="s">
        <v>29222</v>
      </c>
      <c r="C2026" s="5" t="s">
        <v>13</v>
      </c>
      <c r="D2026" s="5" t="s">
        <v>53</v>
      </c>
      <c r="E2026" s="5" t="s">
        <v>10715</v>
      </c>
      <c r="F2026" s="5" t="s">
        <v>16</v>
      </c>
      <c r="G2026" s="5" t="s">
        <v>29223</v>
      </c>
      <c r="H2026" s="5" t="s">
        <v>29224</v>
      </c>
      <c r="I2026" s="5" t="s">
        <v>14485</v>
      </c>
      <c r="J2026" s="5"/>
      <c r="K2026" s="5" t="s">
        <v>29225</v>
      </c>
    </row>
    <row r="2027" spans="1:11" ht="22.5">
      <c r="A2027" s="5" t="s">
        <v>7759</v>
      </c>
      <c r="B2027" s="5" t="s">
        <v>8238</v>
      </c>
      <c r="C2027" s="5" t="s">
        <v>13</v>
      </c>
      <c r="D2027" s="5" t="s">
        <v>53</v>
      </c>
      <c r="E2027" s="5" t="s">
        <v>4180</v>
      </c>
      <c r="F2027" s="5" t="s">
        <v>16</v>
      </c>
      <c r="G2027" s="5" t="s">
        <v>18393</v>
      </c>
      <c r="H2027" s="5" t="s">
        <v>18394</v>
      </c>
      <c r="I2027" s="5" t="s">
        <v>14490</v>
      </c>
      <c r="J2027" s="5"/>
      <c r="K2027" s="5" t="s">
        <v>17005</v>
      </c>
    </row>
    <row r="2028" spans="1:11" ht="33.75">
      <c r="A2028" s="5" t="s">
        <v>11</v>
      </c>
      <c r="B2028" s="5" t="s">
        <v>103</v>
      </c>
      <c r="C2028" s="5" t="s">
        <v>13</v>
      </c>
      <c r="D2028" s="5" t="s">
        <v>22</v>
      </c>
      <c r="E2028" s="5" t="s">
        <v>967</v>
      </c>
      <c r="F2028" s="5" t="s">
        <v>16</v>
      </c>
      <c r="G2028" s="5" t="s">
        <v>2654</v>
      </c>
      <c r="H2028" s="5" t="s">
        <v>2653</v>
      </c>
      <c r="I2028" s="5" t="s">
        <v>1510</v>
      </c>
      <c r="J2028" s="5"/>
      <c r="K2028" s="5" t="s">
        <v>2652</v>
      </c>
    </row>
    <row r="2029" spans="1:11" ht="45">
      <c r="A2029" s="5" t="s">
        <v>11</v>
      </c>
      <c r="B2029" s="5" t="s">
        <v>103</v>
      </c>
      <c r="C2029" s="5" t="s">
        <v>13</v>
      </c>
      <c r="D2029" s="5" t="s">
        <v>22</v>
      </c>
      <c r="E2029" s="5" t="s">
        <v>964</v>
      </c>
      <c r="F2029" s="5" t="s">
        <v>16</v>
      </c>
      <c r="G2029" s="5" t="s">
        <v>963</v>
      </c>
      <c r="H2029" s="5" t="s">
        <v>962</v>
      </c>
      <c r="I2029" s="5" t="s">
        <v>39</v>
      </c>
      <c r="J2029" s="5"/>
      <c r="K2029" s="5" t="s">
        <v>60</v>
      </c>
    </row>
    <row r="2030" spans="1:11" ht="101.25">
      <c r="A2030" s="5" t="s">
        <v>5360</v>
      </c>
      <c r="B2030" s="5" t="s">
        <v>34538</v>
      </c>
      <c r="C2030" s="5" t="s">
        <v>13</v>
      </c>
      <c r="D2030" s="5" t="s">
        <v>105</v>
      </c>
      <c r="E2030" s="5" t="s">
        <v>4295</v>
      </c>
      <c r="F2030" s="5" t="s">
        <v>16</v>
      </c>
      <c r="G2030" s="5" t="s">
        <v>36939</v>
      </c>
      <c r="H2030" s="5" t="s">
        <v>36940</v>
      </c>
      <c r="I2030" s="5" t="s">
        <v>14485</v>
      </c>
      <c r="J2030" s="5" t="s">
        <v>36941</v>
      </c>
      <c r="K2030" s="5" t="s">
        <v>36942</v>
      </c>
    </row>
    <row r="2031" spans="1:11" ht="22.5">
      <c r="A2031" s="5" t="s">
        <v>7759</v>
      </c>
      <c r="B2031" s="5" t="s">
        <v>8238</v>
      </c>
      <c r="C2031" s="5" t="s">
        <v>13</v>
      </c>
      <c r="D2031" s="5" t="s">
        <v>53</v>
      </c>
      <c r="E2031" s="5" t="s">
        <v>6949</v>
      </c>
      <c r="F2031" s="5" t="s">
        <v>16</v>
      </c>
      <c r="G2031" s="5" t="s">
        <v>6960</v>
      </c>
      <c r="H2031" s="5" t="s">
        <v>6959</v>
      </c>
      <c r="I2031" s="5" t="s">
        <v>14490</v>
      </c>
      <c r="J2031" s="5"/>
      <c r="K2031" s="5" t="s">
        <v>16913</v>
      </c>
    </row>
    <row r="2032" spans="1:11" ht="56.25">
      <c r="A2032" s="5" t="s">
        <v>5360</v>
      </c>
      <c r="B2032" s="5" t="s">
        <v>34538</v>
      </c>
      <c r="C2032" s="5" t="s">
        <v>13</v>
      </c>
      <c r="D2032" s="5" t="s">
        <v>105</v>
      </c>
      <c r="E2032" s="5" t="s">
        <v>52748</v>
      </c>
      <c r="F2032" s="5" t="s">
        <v>16</v>
      </c>
      <c r="G2032" s="5" t="s">
        <v>52749</v>
      </c>
      <c r="H2032" s="5" t="s">
        <v>52750</v>
      </c>
      <c r="I2032" s="5" t="s">
        <v>14485</v>
      </c>
      <c r="J2032" s="5" t="s">
        <v>52751</v>
      </c>
      <c r="K2032" s="5" t="s">
        <v>52752</v>
      </c>
    </row>
    <row r="2033" spans="1:11" ht="180">
      <c r="A2033" s="5" t="s">
        <v>7759</v>
      </c>
      <c r="B2033" s="5" t="s">
        <v>40171</v>
      </c>
      <c r="C2033" s="5" t="s">
        <v>13</v>
      </c>
      <c r="D2033" s="5" t="s">
        <v>14</v>
      </c>
      <c r="E2033" s="5" t="s">
        <v>7973</v>
      </c>
      <c r="F2033" s="5" t="s">
        <v>16</v>
      </c>
      <c r="G2033" s="5" t="s">
        <v>8925</v>
      </c>
      <c r="H2033" s="5" t="s">
        <v>8924</v>
      </c>
      <c r="I2033" s="5" t="s">
        <v>14490</v>
      </c>
      <c r="J2033" s="5" t="s">
        <v>40172</v>
      </c>
      <c r="K2033" s="5" t="s">
        <v>40173</v>
      </c>
    </row>
    <row r="2034" spans="1:11">
      <c r="A2034" s="5" t="s">
        <v>11</v>
      </c>
      <c r="B2034" s="5" t="s">
        <v>4466</v>
      </c>
      <c r="C2034" s="5" t="s">
        <v>13</v>
      </c>
      <c r="D2034" s="5" t="s">
        <v>14</v>
      </c>
      <c r="E2034" s="5" t="s">
        <v>14993</v>
      </c>
      <c r="F2034" s="5" t="s">
        <v>16</v>
      </c>
      <c r="G2034" s="5">
        <v>37414829863</v>
      </c>
      <c r="H2034" s="5" t="s">
        <v>43270</v>
      </c>
      <c r="I2034" s="5" t="s">
        <v>14487</v>
      </c>
      <c r="J2034" s="5" t="s">
        <v>43265</v>
      </c>
      <c r="K2034" s="5" t="s">
        <v>43263</v>
      </c>
    </row>
    <row r="2035" spans="1:11" ht="247.5">
      <c r="A2035" s="5" t="s">
        <v>5360</v>
      </c>
      <c r="B2035" s="5" t="s">
        <v>5187</v>
      </c>
      <c r="C2035" s="5" t="s">
        <v>13</v>
      </c>
      <c r="D2035" s="5" t="s">
        <v>53</v>
      </c>
      <c r="E2035" s="5" t="s">
        <v>4489</v>
      </c>
      <c r="F2035" s="5" t="s">
        <v>16</v>
      </c>
      <c r="G2035" s="5" t="s">
        <v>5072</v>
      </c>
      <c r="H2035" s="5" t="s">
        <v>5071</v>
      </c>
      <c r="I2035" s="5" t="s">
        <v>17</v>
      </c>
      <c r="J2035" s="5" t="s">
        <v>15457</v>
      </c>
      <c r="K2035" s="5" t="s">
        <v>5070</v>
      </c>
    </row>
    <row r="2036" spans="1:11" ht="33.75">
      <c r="A2036" s="5" t="s">
        <v>11</v>
      </c>
      <c r="B2036" s="5" t="s">
        <v>22869</v>
      </c>
      <c r="C2036" s="5" t="s">
        <v>13</v>
      </c>
      <c r="D2036" s="5" t="s">
        <v>53</v>
      </c>
      <c r="E2036" s="5" t="s">
        <v>22873</v>
      </c>
      <c r="F2036" s="5" t="s">
        <v>16</v>
      </c>
      <c r="G2036" s="5" t="s">
        <v>5072</v>
      </c>
      <c r="H2036" s="5" t="s">
        <v>22893</v>
      </c>
      <c r="I2036" s="5" t="s">
        <v>43</v>
      </c>
      <c r="J2036" s="5" t="s">
        <v>4500</v>
      </c>
      <c r="K2036" s="5" t="s">
        <v>22884</v>
      </c>
    </row>
    <row r="2037" spans="1:11" ht="22.5">
      <c r="A2037" s="5" t="s">
        <v>11</v>
      </c>
      <c r="B2037" s="5" t="s">
        <v>4466</v>
      </c>
      <c r="C2037" s="5" t="s">
        <v>13</v>
      </c>
      <c r="D2037" s="5" t="s">
        <v>797</v>
      </c>
      <c r="E2037" s="5" t="s">
        <v>41758</v>
      </c>
      <c r="F2037" s="5" t="s">
        <v>16</v>
      </c>
      <c r="G2037" s="5">
        <v>2942000376</v>
      </c>
      <c r="H2037" s="5" t="s">
        <v>41805</v>
      </c>
      <c r="I2037" s="5" t="s">
        <v>14645</v>
      </c>
      <c r="J2037" s="5" t="s">
        <v>41760</v>
      </c>
      <c r="K2037" s="5" t="s">
        <v>41761</v>
      </c>
    </row>
    <row r="2038" spans="1:11" ht="22.5">
      <c r="A2038" s="5" t="s">
        <v>11</v>
      </c>
      <c r="B2038" s="5" t="s">
        <v>4466</v>
      </c>
      <c r="C2038" s="5" t="s">
        <v>13</v>
      </c>
      <c r="D2038" s="5" t="s">
        <v>797</v>
      </c>
      <c r="E2038" s="5" t="s">
        <v>41769</v>
      </c>
      <c r="F2038" s="5" t="s">
        <v>16</v>
      </c>
      <c r="G2038" s="5">
        <v>2942000376</v>
      </c>
      <c r="H2038" s="5" t="s">
        <v>41805</v>
      </c>
      <c r="I2038" s="5" t="s">
        <v>14645</v>
      </c>
      <c r="J2038" s="5" t="s">
        <v>41760</v>
      </c>
      <c r="K2038" s="5" t="s">
        <v>41761</v>
      </c>
    </row>
    <row r="2039" spans="1:11" ht="22.5">
      <c r="A2039" s="5" t="s">
        <v>11</v>
      </c>
      <c r="B2039" s="5" t="s">
        <v>4466</v>
      </c>
      <c r="C2039" s="5" t="s">
        <v>13</v>
      </c>
      <c r="D2039" s="5" t="s">
        <v>797</v>
      </c>
      <c r="E2039" s="5" t="s">
        <v>23552</v>
      </c>
      <c r="F2039" s="5" t="s">
        <v>16</v>
      </c>
      <c r="G2039" s="5">
        <v>2942000376</v>
      </c>
      <c r="H2039" s="5" t="s">
        <v>41805</v>
      </c>
      <c r="I2039" s="5" t="s">
        <v>14645</v>
      </c>
      <c r="J2039" s="5" t="s">
        <v>41760</v>
      </c>
      <c r="K2039" s="5" t="s">
        <v>41761</v>
      </c>
    </row>
    <row r="2040" spans="1:11" ht="168.75">
      <c r="A2040" s="5" t="s">
        <v>5360</v>
      </c>
      <c r="B2040" s="5" t="s">
        <v>34538</v>
      </c>
      <c r="C2040" s="5" t="s">
        <v>13</v>
      </c>
      <c r="D2040" s="5" t="s">
        <v>228</v>
      </c>
      <c r="E2040" s="5" t="s">
        <v>5366</v>
      </c>
      <c r="F2040" s="5" t="s">
        <v>16</v>
      </c>
      <c r="G2040" s="5" t="s">
        <v>21826</v>
      </c>
      <c r="H2040" s="5" t="s">
        <v>18266</v>
      </c>
      <c r="I2040" s="5" t="s">
        <v>14485</v>
      </c>
      <c r="J2040" s="5" t="s">
        <v>34592</v>
      </c>
      <c r="K2040" s="5" t="s">
        <v>32286</v>
      </c>
    </row>
    <row r="2041" spans="1:11" ht="22.5">
      <c r="A2041" s="5" t="s">
        <v>5360</v>
      </c>
      <c r="B2041" s="5" t="s">
        <v>34538</v>
      </c>
      <c r="C2041" s="5" t="s">
        <v>13</v>
      </c>
      <c r="D2041" s="5" t="s">
        <v>228</v>
      </c>
      <c r="E2041" s="5" t="s">
        <v>5366</v>
      </c>
      <c r="F2041" s="5" t="s">
        <v>16</v>
      </c>
      <c r="G2041" s="5" t="s">
        <v>21826</v>
      </c>
      <c r="H2041" s="5" t="s">
        <v>18266</v>
      </c>
      <c r="I2041" s="5" t="s">
        <v>14486</v>
      </c>
      <c r="J2041" s="5" t="s">
        <v>18277</v>
      </c>
      <c r="K2041" s="5" t="s">
        <v>32286</v>
      </c>
    </row>
    <row r="2042" spans="1:11" ht="101.25">
      <c r="A2042" s="5" t="s">
        <v>5360</v>
      </c>
      <c r="B2042" s="5" t="s">
        <v>34538</v>
      </c>
      <c r="C2042" s="5" t="s">
        <v>13</v>
      </c>
      <c r="D2042" s="5" t="s">
        <v>53</v>
      </c>
      <c r="E2042" s="5" t="s">
        <v>142</v>
      </c>
      <c r="F2042" s="5" t="s">
        <v>16</v>
      </c>
      <c r="G2042" s="5" t="s">
        <v>21187</v>
      </c>
      <c r="H2042" s="5" t="s">
        <v>17706</v>
      </c>
      <c r="I2042" s="5" t="s">
        <v>17519</v>
      </c>
      <c r="J2042" s="5" t="s">
        <v>46219</v>
      </c>
      <c r="K2042" s="5">
        <v>51996351633</v>
      </c>
    </row>
    <row r="2043" spans="1:11" ht="409.5">
      <c r="A2043" s="5" t="s">
        <v>5360</v>
      </c>
      <c r="B2043" s="5" t="s">
        <v>53243</v>
      </c>
      <c r="C2043" s="5" t="s">
        <v>13</v>
      </c>
      <c r="D2043" s="5" t="s">
        <v>130</v>
      </c>
      <c r="E2043" s="5" t="s">
        <v>14718</v>
      </c>
      <c r="F2043" s="5" t="s">
        <v>16</v>
      </c>
      <c r="G2043" s="5" t="s">
        <v>20263</v>
      </c>
      <c r="H2043" s="5" t="s">
        <v>22547</v>
      </c>
      <c r="I2043" s="5" t="s">
        <v>17</v>
      </c>
      <c r="J2043" s="5" t="s">
        <v>53557</v>
      </c>
      <c r="K2043" s="5" t="s">
        <v>20434</v>
      </c>
    </row>
    <row r="2044" spans="1:11" ht="56.25">
      <c r="A2044" s="5" t="s">
        <v>5360</v>
      </c>
      <c r="B2044" s="5" t="s">
        <v>34538</v>
      </c>
      <c r="C2044" s="5" t="s">
        <v>13</v>
      </c>
      <c r="D2044" s="5" t="s">
        <v>105</v>
      </c>
      <c r="E2044" s="5" t="s">
        <v>34609</v>
      </c>
      <c r="F2044" s="5" t="s">
        <v>16</v>
      </c>
      <c r="G2044" s="5" t="s">
        <v>37604</v>
      </c>
      <c r="H2044" s="5" t="s">
        <v>37605</v>
      </c>
      <c r="I2044" s="5" t="s">
        <v>14485</v>
      </c>
      <c r="J2044" s="5" t="s">
        <v>37602</v>
      </c>
      <c r="K2044" s="5" t="s">
        <v>37603</v>
      </c>
    </row>
    <row r="2045" spans="1:11" ht="101.25">
      <c r="A2045" s="5" t="s">
        <v>7759</v>
      </c>
      <c r="B2045" s="5" t="s">
        <v>10513</v>
      </c>
      <c r="C2045" s="5" t="s">
        <v>13</v>
      </c>
      <c r="D2045" s="5" t="s">
        <v>166</v>
      </c>
      <c r="E2045" s="5" t="s">
        <v>10512</v>
      </c>
      <c r="F2045" s="5" t="s">
        <v>16</v>
      </c>
      <c r="G2045" s="5" t="s">
        <v>10527</v>
      </c>
      <c r="H2045" s="5" t="s">
        <v>10526</v>
      </c>
      <c r="I2045" s="5" t="s">
        <v>17</v>
      </c>
      <c r="J2045" s="5" t="s">
        <v>10523</v>
      </c>
      <c r="K2045" s="5" t="s">
        <v>60</v>
      </c>
    </row>
    <row r="2046" spans="1:11" ht="33.75">
      <c r="A2046" s="5" t="s">
        <v>7759</v>
      </c>
      <c r="B2046" s="5" t="s">
        <v>16867</v>
      </c>
      <c r="C2046" s="5" t="s">
        <v>13</v>
      </c>
      <c r="D2046" s="5" t="s">
        <v>53</v>
      </c>
      <c r="E2046" s="5" t="s">
        <v>4467</v>
      </c>
      <c r="F2046" s="5" t="s">
        <v>16</v>
      </c>
      <c r="G2046" s="5" t="s">
        <v>7955</v>
      </c>
      <c r="H2046" s="5" t="s">
        <v>7954</v>
      </c>
      <c r="I2046" s="5" t="s">
        <v>14490</v>
      </c>
      <c r="J2046" s="5"/>
      <c r="K2046" s="5" t="s">
        <v>16868</v>
      </c>
    </row>
    <row r="2047" spans="1:11" ht="90">
      <c r="A2047" s="5" t="s">
        <v>11</v>
      </c>
      <c r="B2047" s="5" t="s">
        <v>4466</v>
      </c>
      <c r="C2047" s="5" t="s">
        <v>13</v>
      </c>
      <c r="D2047" s="5" t="s">
        <v>105</v>
      </c>
      <c r="E2047" s="5" t="s">
        <v>39530</v>
      </c>
      <c r="F2047" s="5" t="s">
        <v>16</v>
      </c>
      <c r="G2047" s="5">
        <v>31120326915</v>
      </c>
      <c r="H2047" s="5" t="s">
        <v>39531</v>
      </c>
      <c r="I2047" s="5" t="s">
        <v>14487</v>
      </c>
      <c r="J2047" s="5" t="s">
        <v>43122</v>
      </c>
      <c r="K2047" s="5" t="s">
        <v>35369</v>
      </c>
    </row>
    <row r="2048" spans="1:11" ht="33.75">
      <c r="A2048" s="5" t="s">
        <v>5360</v>
      </c>
      <c r="B2048" s="5" t="s">
        <v>6522</v>
      </c>
      <c r="C2048" s="5" t="s">
        <v>13</v>
      </c>
      <c r="D2048" s="5" t="s">
        <v>271</v>
      </c>
      <c r="E2048" s="5" t="s">
        <v>6521</v>
      </c>
      <c r="F2048" s="5" t="s">
        <v>16</v>
      </c>
      <c r="G2048" s="5" t="s">
        <v>7271</v>
      </c>
      <c r="H2048" s="5" t="s">
        <v>7270</v>
      </c>
      <c r="I2048" s="5" t="s">
        <v>17</v>
      </c>
      <c r="J2048" s="5"/>
      <c r="K2048" s="5" t="s">
        <v>60</v>
      </c>
    </row>
    <row r="2049" spans="1:11" ht="78.75">
      <c r="A2049" s="5" t="s">
        <v>5360</v>
      </c>
      <c r="B2049" s="5" t="s">
        <v>47681</v>
      </c>
      <c r="C2049" s="5" t="s">
        <v>13</v>
      </c>
      <c r="D2049" s="5" t="s">
        <v>401</v>
      </c>
      <c r="E2049" s="5" t="s">
        <v>34477</v>
      </c>
      <c r="F2049" s="5" t="s">
        <v>16</v>
      </c>
      <c r="G2049" s="5" t="s">
        <v>48710</v>
      </c>
      <c r="H2049" s="5" t="s">
        <v>48711</v>
      </c>
      <c r="I2049" s="5" t="s">
        <v>48087</v>
      </c>
      <c r="J2049" s="5" t="s">
        <v>48669</v>
      </c>
      <c r="K2049" s="5" t="s">
        <v>48712</v>
      </c>
    </row>
    <row r="2050" spans="1:11" ht="22.5">
      <c r="A2050" s="5" t="s">
        <v>11</v>
      </c>
      <c r="B2050" s="5" t="s">
        <v>4466</v>
      </c>
      <c r="C2050" s="5" t="s">
        <v>13</v>
      </c>
      <c r="D2050" s="5" t="s">
        <v>797</v>
      </c>
      <c r="E2050" s="5" t="s">
        <v>41764</v>
      </c>
      <c r="F2050" s="5" t="s">
        <v>16</v>
      </c>
      <c r="G2050" s="5">
        <v>60987558331</v>
      </c>
      <c r="H2050" s="5" t="s">
        <v>41806</v>
      </c>
      <c r="I2050" s="5" t="s">
        <v>14645</v>
      </c>
      <c r="J2050" s="5" t="s">
        <v>41760</v>
      </c>
      <c r="K2050" s="5" t="s">
        <v>41761</v>
      </c>
    </row>
    <row r="2051" spans="1:11" ht="22.5">
      <c r="A2051" s="5" t="s">
        <v>11</v>
      </c>
      <c r="B2051" s="5" t="s">
        <v>4466</v>
      </c>
      <c r="C2051" s="5" t="s">
        <v>13</v>
      </c>
      <c r="D2051" s="5" t="s">
        <v>797</v>
      </c>
      <c r="E2051" s="5" t="s">
        <v>41769</v>
      </c>
      <c r="F2051" s="5" t="s">
        <v>16</v>
      </c>
      <c r="G2051" s="5">
        <v>6665457311</v>
      </c>
      <c r="H2051" s="5" t="s">
        <v>41807</v>
      </c>
      <c r="I2051" s="5" t="s">
        <v>14645</v>
      </c>
      <c r="J2051" s="5" t="s">
        <v>41760</v>
      </c>
      <c r="K2051" s="5" t="s">
        <v>41761</v>
      </c>
    </row>
    <row r="2052" spans="1:11" ht="67.5">
      <c r="A2052" s="5" t="s">
        <v>5360</v>
      </c>
      <c r="B2052" s="5" t="s">
        <v>47681</v>
      </c>
      <c r="C2052" s="5" t="s">
        <v>13</v>
      </c>
      <c r="D2052" s="5" t="s">
        <v>401</v>
      </c>
      <c r="E2052" s="5" t="s">
        <v>48109</v>
      </c>
      <c r="F2052" s="5" t="s">
        <v>16</v>
      </c>
      <c r="G2052" s="5" t="s">
        <v>22458</v>
      </c>
      <c r="H2052" s="5" t="s">
        <v>48204</v>
      </c>
      <c r="I2052" s="5" t="s">
        <v>48087</v>
      </c>
      <c r="J2052" s="5" t="s">
        <v>22459</v>
      </c>
      <c r="K2052" s="5"/>
    </row>
    <row r="2053" spans="1:11" ht="135">
      <c r="A2053" s="5" t="s">
        <v>5360</v>
      </c>
      <c r="B2053" s="5" t="s">
        <v>34538</v>
      </c>
      <c r="C2053" s="5" t="s">
        <v>13</v>
      </c>
      <c r="D2053" s="5" t="s">
        <v>53</v>
      </c>
      <c r="E2053" s="5" t="s">
        <v>4436</v>
      </c>
      <c r="F2053" s="5" t="s">
        <v>16</v>
      </c>
      <c r="G2053" s="5" t="s">
        <v>37519</v>
      </c>
      <c r="H2053" s="5" t="s">
        <v>37520</v>
      </c>
      <c r="I2053" s="5" t="s">
        <v>14485</v>
      </c>
      <c r="J2053" s="5" t="s">
        <v>37517</v>
      </c>
      <c r="K2053" s="5" t="s">
        <v>37518</v>
      </c>
    </row>
    <row r="2054" spans="1:11" ht="225">
      <c r="A2054" s="5" t="s">
        <v>11</v>
      </c>
      <c r="B2054" s="5" t="s">
        <v>4466</v>
      </c>
      <c r="C2054" s="5" t="s">
        <v>13</v>
      </c>
      <c r="D2054" s="5" t="s">
        <v>50</v>
      </c>
      <c r="E2054" s="5" t="s">
        <v>41616</v>
      </c>
      <c r="F2054" s="5" t="s">
        <v>16</v>
      </c>
      <c r="G2054" s="5">
        <v>97524646100</v>
      </c>
      <c r="H2054" s="5" t="s">
        <v>41617</v>
      </c>
      <c r="I2054" s="5" t="s">
        <v>14487</v>
      </c>
      <c r="J2054" s="5" t="s">
        <v>41618</v>
      </c>
      <c r="K2054" s="5" t="s">
        <v>41610</v>
      </c>
    </row>
    <row r="2055" spans="1:11" ht="270">
      <c r="A2055" s="5" t="s">
        <v>5360</v>
      </c>
      <c r="B2055" s="5" t="s">
        <v>5370</v>
      </c>
      <c r="C2055" s="5" t="s">
        <v>13</v>
      </c>
      <c r="D2055" s="5" t="s">
        <v>14</v>
      </c>
      <c r="E2055" s="5" t="s">
        <v>254</v>
      </c>
      <c r="F2055" s="5" t="s">
        <v>16</v>
      </c>
      <c r="G2055" s="5" t="s">
        <v>5904</v>
      </c>
      <c r="H2055" s="5" t="s">
        <v>5903</v>
      </c>
      <c r="I2055" s="5" t="s">
        <v>17</v>
      </c>
      <c r="J2055" s="5" t="s">
        <v>5900</v>
      </c>
      <c r="K2055" s="5" t="s">
        <v>5899</v>
      </c>
    </row>
    <row r="2056" spans="1:11" ht="22.5">
      <c r="A2056" s="5" t="s">
        <v>7759</v>
      </c>
      <c r="B2056" s="5" t="s">
        <v>17137</v>
      </c>
      <c r="C2056" s="5" t="s">
        <v>13</v>
      </c>
      <c r="D2056" s="5" t="s">
        <v>53</v>
      </c>
      <c r="E2056" s="5" t="s">
        <v>937</v>
      </c>
      <c r="F2056" s="5" t="s">
        <v>16</v>
      </c>
      <c r="G2056" s="5" t="s">
        <v>17141</v>
      </c>
      <c r="H2056" s="5" t="s">
        <v>17142</v>
      </c>
      <c r="I2056" s="5" t="s">
        <v>14490</v>
      </c>
      <c r="J2056" s="5"/>
      <c r="K2056" s="5" t="s">
        <v>17140</v>
      </c>
    </row>
    <row r="2057" spans="1:11" ht="22.5">
      <c r="A2057" s="5" t="s">
        <v>11</v>
      </c>
      <c r="B2057" s="5" t="s">
        <v>4466</v>
      </c>
      <c r="C2057" s="5" t="s">
        <v>13</v>
      </c>
      <c r="D2057" s="5" t="s">
        <v>797</v>
      </c>
      <c r="E2057" s="5" t="s">
        <v>41771</v>
      </c>
      <c r="F2057" s="5" t="s">
        <v>16</v>
      </c>
      <c r="G2057" s="5">
        <v>61397222336</v>
      </c>
      <c r="H2057" s="5" t="s">
        <v>41808</v>
      </c>
      <c r="I2057" s="5" t="s">
        <v>14645</v>
      </c>
      <c r="J2057" s="5" t="s">
        <v>41760</v>
      </c>
      <c r="K2057" s="5" t="s">
        <v>41761</v>
      </c>
    </row>
    <row r="2058" spans="1:11" ht="123.75">
      <c r="A2058" s="5" t="s">
        <v>5360</v>
      </c>
      <c r="B2058" s="5" t="s">
        <v>34538</v>
      </c>
      <c r="C2058" s="5" t="s">
        <v>13</v>
      </c>
      <c r="D2058" s="5" t="s">
        <v>53</v>
      </c>
      <c r="E2058" s="5" t="s">
        <v>6730</v>
      </c>
      <c r="F2058" s="5" t="s">
        <v>16</v>
      </c>
      <c r="G2058" s="5" t="s">
        <v>22122</v>
      </c>
      <c r="H2058" s="5" t="s">
        <v>17474</v>
      </c>
      <c r="I2058" s="5" t="s">
        <v>14485</v>
      </c>
      <c r="J2058" s="5" t="s">
        <v>38140</v>
      </c>
      <c r="K2058" s="5" t="s">
        <v>32368</v>
      </c>
    </row>
    <row r="2059" spans="1:11" ht="22.5">
      <c r="A2059" s="5" t="s">
        <v>7759</v>
      </c>
      <c r="B2059" s="5" t="s">
        <v>8291</v>
      </c>
      <c r="C2059" s="5" t="s">
        <v>13</v>
      </c>
      <c r="D2059" s="5" t="s">
        <v>50</v>
      </c>
      <c r="E2059" s="5" t="s">
        <v>8295</v>
      </c>
      <c r="F2059" s="5" t="s">
        <v>16</v>
      </c>
      <c r="G2059" s="5" t="s">
        <v>8294</v>
      </c>
      <c r="H2059" s="5" t="s">
        <v>8293</v>
      </c>
      <c r="I2059" s="5"/>
      <c r="J2059" s="5"/>
      <c r="K2059" s="5" t="s">
        <v>8292</v>
      </c>
    </row>
    <row r="2060" spans="1:11" ht="67.5">
      <c r="A2060" s="5" t="s">
        <v>5360</v>
      </c>
      <c r="B2060" s="5" t="s">
        <v>34538</v>
      </c>
      <c r="C2060" s="5" t="s">
        <v>13</v>
      </c>
      <c r="D2060" s="5" t="s">
        <v>53</v>
      </c>
      <c r="E2060" s="5" t="s">
        <v>37687</v>
      </c>
      <c r="F2060" s="5" t="s">
        <v>16</v>
      </c>
      <c r="G2060" s="5" t="s">
        <v>37692</v>
      </c>
      <c r="H2060" s="5" t="s">
        <v>37693</v>
      </c>
      <c r="I2060" s="5" t="s">
        <v>14485</v>
      </c>
      <c r="J2060" s="5" t="s">
        <v>37690</v>
      </c>
      <c r="K2060" s="5" t="s">
        <v>37691</v>
      </c>
    </row>
    <row r="2061" spans="1:11" ht="22.5">
      <c r="A2061" s="5" t="s">
        <v>7759</v>
      </c>
      <c r="B2061" s="5" t="s">
        <v>8238</v>
      </c>
      <c r="C2061" s="5" t="s">
        <v>13</v>
      </c>
      <c r="D2061" s="5" t="s">
        <v>53</v>
      </c>
      <c r="E2061" s="5" t="s">
        <v>4180</v>
      </c>
      <c r="F2061" s="5" t="s">
        <v>16</v>
      </c>
      <c r="G2061" s="5" t="s">
        <v>6956</v>
      </c>
      <c r="H2061" s="5" t="s">
        <v>6955</v>
      </c>
      <c r="I2061" s="5" t="s">
        <v>14490</v>
      </c>
      <c r="J2061" s="5"/>
      <c r="K2061" s="5" t="s">
        <v>16915</v>
      </c>
    </row>
    <row r="2062" spans="1:11" ht="33.75">
      <c r="A2062" s="5" t="s">
        <v>11</v>
      </c>
      <c r="B2062" s="5" t="s">
        <v>4466</v>
      </c>
      <c r="C2062" s="5" t="s">
        <v>13</v>
      </c>
      <c r="D2062" s="5" t="s">
        <v>130</v>
      </c>
      <c r="E2062" s="5" t="s">
        <v>20272</v>
      </c>
      <c r="F2062" s="5" t="s">
        <v>16</v>
      </c>
      <c r="G2062" s="5">
        <v>27528264000179</v>
      </c>
      <c r="H2062" s="5" t="s">
        <v>50453</v>
      </c>
      <c r="I2062" s="5" t="s">
        <v>14625</v>
      </c>
      <c r="J2062" s="5" t="s">
        <v>50454</v>
      </c>
      <c r="K2062" s="5" t="s">
        <v>43584</v>
      </c>
    </row>
    <row r="2063" spans="1:11" ht="90">
      <c r="A2063" s="5" t="s">
        <v>5360</v>
      </c>
      <c r="B2063" s="5" t="s">
        <v>34538</v>
      </c>
      <c r="C2063" s="5" t="s">
        <v>13</v>
      </c>
      <c r="D2063" s="5" t="s">
        <v>53</v>
      </c>
      <c r="E2063" s="5" t="s">
        <v>333</v>
      </c>
      <c r="F2063" s="5" t="s">
        <v>16</v>
      </c>
      <c r="G2063" s="5" t="s">
        <v>28629</v>
      </c>
      <c r="H2063" s="5" t="s">
        <v>28630</v>
      </c>
      <c r="I2063" s="5" t="s">
        <v>14485</v>
      </c>
      <c r="J2063" s="5" t="s">
        <v>43814</v>
      </c>
      <c r="K2063" s="5" t="s">
        <v>32895</v>
      </c>
    </row>
    <row r="2064" spans="1:11" ht="22.5">
      <c r="A2064" s="5" t="s">
        <v>7759</v>
      </c>
      <c r="B2064" s="5" t="s">
        <v>17100</v>
      </c>
      <c r="C2064" s="5" t="s">
        <v>13</v>
      </c>
      <c r="D2064" s="5" t="s">
        <v>53</v>
      </c>
      <c r="E2064" s="5" t="s">
        <v>369</v>
      </c>
      <c r="F2064" s="5" t="s">
        <v>16</v>
      </c>
      <c r="G2064" s="5" t="s">
        <v>15805</v>
      </c>
      <c r="H2064" s="5" t="s">
        <v>17115</v>
      </c>
      <c r="I2064" s="5" t="s">
        <v>14490</v>
      </c>
      <c r="J2064" s="5"/>
      <c r="K2064" s="5" t="s">
        <v>17103</v>
      </c>
    </row>
    <row r="2065" spans="1:11" ht="22.5">
      <c r="A2065" s="5" t="s">
        <v>5360</v>
      </c>
      <c r="B2065" s="5" t="s">
        <v>34538</v>
      </c>
      <c r="C2065" s="5" t="s">
        <v>13</v>
      </c>
      <c r="D2065" s="5" t="s">
        <v>53</v>
      </c>
      <c r="E2065" s="5" t="s">
        <v>5763</v>
      </c>
      <c r="F2065" s="5" t="s">
        <v>16</v>
      </c>
      <c r="G2065" s="5" t="s">
        <v>37576</v>
      </c>
      <c r="H2065" s="5" t="s">
        <v>37577</v>
      </c>
      <c r="I2065" s="5" t="s">
        <v>14485</v>
      </c>
      <c r="J2065" s="5" t="s">
        <v>37578</v>
      </c>
      <c r="K2065" s="5" t="s">
        <v>37579</v>
      </c>
    </row>
    <row r="2066" spans="1:11">
      <c r="A2066" s="5" t="s">
        <v>5360</v>
      </c>
      <c r="B2066" s="5" t="s">
        <v>53598</v>
      </c>
      <c r="C2066" s="5" t="s">
        <v>14995</v>
      </c>
      <c r="D2066" s="5" t="s">
        <v>105</v>
      </c>
      <c r="E2066" s="5" t="s">
        <v>162</v>
      </c>
      <c r="F2066" s="5" t="s">
        <v>16</v>
      </c>
      <c r="G2066" s="5" t="s">
        <v>53612</v>
      </c>
      <c r="H2066" s="5" t="s">
        <v>53613</v>
      </c>
      <c r="I2066" s="5" t="s">
        <v>14485</v>
      </c>
      <c r="J2066" s="5" t="s">
        <v>53599</v>
      </c>
      <c r="K2066" s="5" t="s">
        <v>53600</v>
      </c>
    </row>
    <row r="2067" spans="1:11" ht="112.5">
      <c r="A2067" s="5" t="s">
        <v>5360</v>
      </c>
      <c r="B2067" s="5" t="s">
        <v>34538</v>
      </c>
      <c r="C2067" s="5" t="s">
        <v>13</v>
      </c>
      <c r="D2067" s="5" t="s">
        <v>53</v>
      </c>
      <c r="E2067" s="5" t="s">
        <v>5426</v>
      </c>
      <c r="F2067" s="5" t="s">
        <v>16</v>
      </c>
      <c r="G2067" s="5" t="s">
        <v>21230</v>
      </c>
      <c r="H2067" s="5" t="s">
        <v>25045</v>
      </c>
      <c r="I2067" s="5" t="s">
        <v>14485</v>
      </c>
      <c r="J2067" s="5" t="s">
        <v>25044</v>
      </c>
      <c r="K2067" s="5">
        <v>5136649120</v>
      </c>
    </row>
    <row r="2068" spans="1:11" ht="33.75">
      <c r="A2068" s="5" t="s">
        <v>11</v>
      </c>
      <c r="B2068" s="5" t="s">
        <v>35530</v>
      </c>
      <c r="C2068" s="5" t="s">
        <v>13</v>
      </c>
      <c r="D2068" s="5" t="s">
        <v>228</v>
      </c>
      <c r="E2068" s="5" t="s">
        <v>5323</v>
      </c>
      <c r="F2068" s="5" t="s">
        <v>16</v>
      </c>
      <c r="G2068" s="5" t="s">
        <v>51410</v>
      </c>
      <c r="H2068" s="5" t="s">
        <v>51411</v>
      </c>
      <c r="I2068" s="5" t="s">
        <v>14953</v>
      </c>
      <c r="J2068" s="5" t="s">
        <v>51412</v>
      </c>
      <c r="K2068" s="5" t="s">
        <v>51413</v>
      </c>
    </row>
    <row r="2069" spans="1:11" ht="33.75">
      <c r="A2069" s="5" t="s">
        <v>7759</v>
      </c>
      <c r="B2069" s="5" t="s">
        <v>11101</v>
      </c>
      <c r="C2069" s="5" t="s">
        <v>13</v>
      </c>
      <c r="D2069" s="5" t="s">
        <v>1406</v>
      </c>
      <c r="E2069" s="5" t="s">
        <v>4496</v>
      </c>
      <c r="F2069" s="5" t="s">
        <v>16</v>
      </c>
      <c r="G2069" s="5" t="s">
        <v>4868</v>
      </c>
      <c r="H2069" s="5" t="s">
        <v>4867</v>
      </c>
      <c r="I2069" s="5"/>
      <c r="J2069" s="5"/>
      <c r="K2069" s="5" t="s">
        <v>4494</v>
      </c>
    </row>
    <row r="2070" spans="1:11" ht="33.75">
      <c r="A2070" s="5" t="s">
        <v>11</v>
      </c>
      <c r="B2070" s="5" t="s">
        <v>4466</v>
      </c>
      <c r="C2070" s="5" t="s">
        <v>13</v>
      </c>
      <c r="D2070" s="5" t="s">
        <v>1406</v>
      </c>
      <c r="E2070" s="5" t="s">
        <v>23611</v>
      </c>
      <c r="F2070" s="5" t="s">
        <v>16</v>
      </c>
      <c r="G2070" s="5">
        <v>42980372900</v>
      </c>
      <c r="H2070" s="5" t="s">
        <v>4867</v>
      </c>
      <c r="I2070" s="5" t="s">
        <v>31083</v>
      </c>
      <c r="J2070" s="5" t="s">
        <v>43042</v>
      </c>
      <c r="K2070" s="5" t="s">
        <v>50040</v>
      </c>
    </row>
    <row r="2071" spans="1:11" ht="33.75">
      <c r="A2071" s="5" t="s">
        <v>7759</v>
      </c>
      <c r="B2071" s="5" t="s">
        <v>11429</v>
      </c>
      <c r="C2071" s="5" t="s">
        <v>13</v>
      </c>
      <c r="D2071" s="5" t="s">
        <v>1356</v>
      </c>
      <c r="E2071" s="5" t="s">
        <v>11428</v>
      </c>
      <c r="F2071" s="5" t="s">
        <v>16</v>
      </c>
      <c r="G2071" s="5" t="s">
        <v>11435</v>
      </c>
      <c r="H2071" s="5" t="s">
        <v>11434</v>
      </c>
      <c r="I2071" s="5"/>
      <c r="J2071" s="5"/>
      <c r="K2071" s="5" t="s">
        <v>60</v>
      </c>
    </row>
    <row r="2072" spans="1:11" ht="180">
      <c r="A2072" s="5" t="s">
        <v>5360</v>
      </c>
      <c r="B2072" s="5" t="s">
        <v>34538</v>
      </c>
      <c r="C2072" s="5" t="s">
        <v>13</v>
      </c>
      <c r="D2072" s="5" t="s">
        <v>53</v>
      </c>
      <c r="E2072" s="5" t="s">
        <v>25513</v>
      </c>
      <c r="F2072" s="5" t="s">
        <v>16</v>
      </c>
      <c r="G2072" s="5" t="s">
        <v>38101</v>
      </c>
      <c r="H2072" s="5" t="s">
        <v>38102</v>
      </c>
      <c r="I2072" s="5" t="s">
        <v>14485</v>
      </c>
      <c r="J2072" s="5" t="s">
        <v>38099</v>
      </c>
      <c r="K2072" s="5" t="s">
        <v>38100</v>
      </c>
    </row>
    <row r="2073" spans="1:11" ht="22.5">
      <c r="A2073" s="5" t="s">
        <v>5360</v>
      </c>
      <c r="B2073" s="5" t="s">
        <v>34538</v>
      </c>
      <c r="C2073" s="5" t="s">
        <v>13</v>
      </c>
      <c r="D2073" s="5" t="s">
        <v>53</v>
      </c>
      <c r="E2073" s="5" t="s">
        <v>5426</v>
      </c>
      <c r="F2073" s="5" t="s">
        <v>16</v>
      </c>
      <c r="G2073" s="5" t="s">
        <v>21065</v>
      </c>
      <c r="H2073" s="5" t="s">
        <v>17567</v>
      </c>
      <c r="I2073" s="5" t="s">
        <v>14485</v>
      </c>
      <c r="J2073" s="5" t="s">
        <v>17290</v>
      </c>
      <c r="K2073" s="5">
        <v>51995090073</v>
      </c>
    </row>
    <row r="2074" spans="1:11" ht="123.75">
      <c r="A2074" s="5" t="s">
        <v>11</v>
      </c>
      <c r="B2074" s="5" t="s">
        <v>4466</v>
      </c>
      <c r="C2074" s="5" t="s">
        <v>13</v>
      </c>
      <c r="D2074" s="5" t="s">
        <v>14</v>
      </c>
      <c r="E2074" s="5" t="s">
        <v>14757</v>
      </c>
      <c r="F2074" s="5" t="s">
        <v>16</v>
      </c>
      <c r="G2074" s="5">
        <v>14597057000124</v>
      </c>
      <c r="H2074" s="5" t="s">
        <v>43196</v>
      </c>
      <c r="I2074" s="5" t="s">
        <v>14487</v>
      </c>
      <c r="J2074" s="5" t="s">
        <v>43197</v>
      </c>
      <c r="K2074" s="5" t="s">
        <v>43198</v>
      </c>
    </row>
    <row r="2075" spans="1:11" ht="123.75">
      <c r="A2075" s="5" t="s">
        <v>11</v>
      </c>
      <c r="B2075" s="5" t="s">
        <v>4466</v>
      </c>
      <c r="C2075" s="5" t="s">
        <v>13</v>
      </c>
      <c r="D2075" s="5" t="s">
        <v>14</v>
      </c>
      <c r="E2075" s="5" t="s">
        <v>14757</v>
      </c>
      <c r="F2075" s="5" t="s">
        <v>16</v>
      </c>
      <c r="G2075" s="5">
        <v>8410795000118</v>
      </c>
      <c r="H2075" s="5" t="s">
        <v>43199</v>
      </c>
      <c r="I2075" s="5" t="s">
        <v>14487</v>
      </c>
      <c r="J2075" s="5" t="s">
        <v>43197</v>
      </c>
      <c r="K2075" s="5" t="s">
        <v>43198</v>
      </c>
    </row>
    <row r="2076" spans="1:11">
      <c r="A2076" s="5" t="s">
        <v>7759</v>
      </c>
      <c r="B2076" s="5" t="s">
        <v>18353</v>
      </c>
      <c r="C2076" s="5" t="s">
        <v>13</v>
      </c>
      <c r="D2076" s="5" t="s">
        <v>130</v>
      </c>
      <c r="E2076" s="5" t="s">
        <v>41</v>
      </c>
      <c r="F2076" s="5" t="s">
        <v>16</v>
      </c>
      <c r="G2076" s="5" t="s">
        <v>18330</v>
      </c>
      <c r="H2076" s="5" t="s">
        <v>18329</v>
      </c>
      <c r="I2076" s="5"/>
      <c r="J2076" s="5"/>
      <c r="K2076" s="5"/>
    </row>
    <row r="2077" spans="1:11" ht="22.5">
      <c r="A2077" s="5" t="s">
        <v>11</v>
      </c>
      <c r="B2077" s="5" t="s">
        <v>4466</v>
      </c>
      <c r="C2077" s="5" t="s">
        <v>13</v>
      </c>
      <c r="D2077" s="5" t="s">
        <v>228</v>
      </c>
      <c r="E2077" s="5" t="s">
        <v>50801</v>
      </c>
      <c r="F2077" s="5" t="s">
        <v>16</v>
      </c>
      <c r="G2077" s="5"/>
      <c r="H2077" s="5" t="s">
        <v>50802</v>
      </c>
      <c r="I2077" s="5" t="s">
        <v>14487</v>
      </c>
      <c r="J2077" s="5" t="s">
        <v>50803</v>
      </c>
      <c r="K2077" s="5" t="s">
        <v>50555</v>
      </c>
    </row>
    <row r="2078" spans="1:11" ht="56.25">
      <c r="A2078" s="5" t="s">
        <v>5360</v>
      </c>
      <c r="B2078" s="5" t="s">
        <v>34538</v>
      </c>
      <c r="C2078" s="5" t="s">
        <v>13</v>
      </c>
      <c r="D2078" s="5" t="s">
        <v>53</v>
      </c>
      <c r="E2078" s="5" t="s">
        <v>4999</v>
      </c>
      <c r="F2078" s="5" t="s">
        <v>16</v>
      </c>
      <c r="G2078" s="5" t="s">
        <v>22215</v>
      </c>
      <c r="H2078" s="5" t="s">
        <v>22216</v>
      </c>
      <c r="I2078" s="5" t="s">
        <v>14485</v>
      </c>
      <c r="J2078" s="5" t="s">
        <v>22214</v>
      </c>
      <c r="K2078" s="5" t="s">
        <v>32401</v>
      </c>
    </row>
    <row r="2079" spans="1:11" ht="67.5">
      <c r="A2079" s="5" t="s">
        <v>5360</v>
      </c>
      <c r="B2079" s="5" t="s">
        <v>34538</v>
      </c>
      <c r="C2079" s="5" t="s">
        <v>13</v>
      </c>
      <c r="D2079" s="5" t="s">
        <v>228</v>
      </c>
      <c r="E2079" s="5" t="s">
        <v>5328</v>
      </c>
      <c r="F2079" s="5" t="s">
        <v>16</v>
      </c>
      <c r="G2079" s="5" t="s">
        <v>21460</v>
      </c>
      <c r="H2079" s="5" t="s">
        <v>6770</v>
      </c>
      <c r="I2079" s="5" t="s">
        <v>14485</v>
      </c>
      <c r="J2079" s="5" t="s">
        <v>32973</v>
      </c>
      <c r="K2079" s="5">
        <v>41996023809</v>
      </c>
    </row>
    <row r="2080" spans="1:11" ht="22.5">
      <c r="A2080" s="5" t="s">
        <v>7759</v>
      </c>
      <c r="B2080" s="5" t="s">
        <v>35732</v>
      </c>
      <c r="C2080" s="5" t="s">
        <v>13</v>
      </c>
      <c r="D2080" s="5" t="s">
        <v>14</v>
      </c>
      <c r="E2080" s="5" t="s">
        <v>934</v>
      </c>
      <c r="F2080" s="5" t="s">
        <v>16</v>
      </c>
      <c r="G2080" s="5" t="s">
        <v>16187</v>
      </c>
      <c r="H2080" s="5" t="s">
        <v>35733</v>
      </c>
      <c r="I2080" s="5" t="s">
        <v>14490</v>
      </c>
      <c r="J2080" s="5"/>
      <c r="K2080" s="5" t="s">
        <v>35734</v>
      </c>
    </row>
    <row r="2081" spans="1:11" ht="123.75">
      <c r="A2081" s="5" t="s">
        <v>11</v>
      </c>
      <c r="B2081" s="5" t="s">
        <v>35530</v>
      </c>
      <c r="C2081" s="5" t="s">
        <v>13</v>
      </c>
      <c r="D2081" s="5" t="s">
        <v>228</v>
      </c>
      <c r="E2081" s="5" t="s">
        <v>4487</v>
      </c>
      <c r="F2081" s="5" t="s">
        <v>16</v>
      </c>
      <c r="G2081" s="5" t="s">
        <v>46040</v>
      </c>
      <c r="H2081" s="5" t="s">
        <v>46041</v>
      </c>
      <c r="I2081" s="5" t="s">
        <v>14953</v>
      </c>
      <c r="J2081" s="5" t="s">
        <v>46035</v>
      </c>
      <c r="K2081" s="5" t="s">
        <v>46042</v>
      </c>
    </row>
    <row r="2082" spans="1:11" ht="22.5">
      <c r="A2082" s="5" t="s">
        <v>7759</v>
      </c>
      <c r="B2082" s="5" t="s">
        <v>17048</v>
      </c>
      <c r="C2082" s="5" t="s">
        <v>13</v>
      </c>
      <c r="D2082" s="5" t="s">
        <v>53</v>
      </c>
      <c r="E2082" s="5" t="s">
        <v>6725</v>
      </c>
      <c r="F2082" s="5" t="s">
        <v>16</v>
      </c>
      <c r="G2082" s="5" t="s">
        <v>17062</v>
      </c>
      <c r="H2082" s="5" t="s">
        <v>17063</v>
      </c>
      <c r="I2082" s="5" t="s">
        <v>14490</v>
      </c>
      <c r="J2082" s="5"/>
      <c r="K2082" s="5" t="s">
        <v>17051</v>
      </c>
    </row>
    <row r="2083" spans="1:11" ht="22.5">
      <c r="A2083" s="5" t="s">
        <v>5360</v>
      </c>
      <c r="B2083" s="5" t="s">
        <v>34538</v>
      </c>
      <c r="C2083" s="5" t="s">
        <v>13</v>
      </c>
      <c r="D2083" s="5" t="s">
        <v>228</v>
      </c>
      <c r="E2083" s="5" t="s">
        <v>4848</v>
      </c>
      <c r="F2083" s="5" t="s">
        <v>16</v>
      </c>
      <c r="G2083" s="5" t="s">
        <v>37235</v>
      </c>
      <c r="H2083" s="5" t="s">
        <v>37236</v>
      </c>
      <c r="I2083" s="5" t="s">
        <v>14485</v>
      </c>
      <c r="J2083" s="5" t="s">
        <v>15231</v>
      </c>
      <c r="K2083" s="5" t="s">
        <v>43724</v>
      </c>
    </row>
    <row r="2084" spans="1:11" ht="409.5">
      <c r="A2084" s="5" t="s">
        <v>5360</v>
      </c>
      <c r="B2084" s="5" t="s">
        <v>53243</v>
      </c>
      <c r="C2084" s="5" t="s">
        <v>13</v>
      </c>
      <c r="D2084" s="5" t="s">
        <v>130</v>
      </c>
      <c r="E2084" s="5" t="s">
        <v>20235</v>
      </c>
      <c r="F2084" s="5" t="s">
        <v>16</v>
      </c>
      <c r="G2084" s="5" t="s">
        <v>22548</v>
      </c>
      <c r="H2084" s="5" t="s">
        <v>20264</v>
      </c>
      <c r="I2084" s="5" t="s">
        <v>14490</v>
      </c>
      <c r="J2084" s="5" t="s">
        <v>53583</v>
      </c>
      <c r="K2084" s="5" t="s">
        <v>22549</v>
      </c>
    </row>
    <row r="2085" spans="1:11" ht="78.75">
      <c r="A2085" s="5" t="s">
        <v>5360</v>
      </c>
      <c r="B2085" s="5" t="s">
        <v>34538</v>
      </c>
      <c r="C2085" s="5" t="s">
        <v>13</v>
      </c>
      <c r="D2085" s="5" t="s">
        <v>105</v>
      </c>
      <c r="E2085" s="5" t="s">
        <v>4505</v>
      </c>
      <c r="F2085" s="5" t="s">
        <v>16</v>
      </c>
      <c r="G2085" s="5" t="s">
        <v>49244</v>
      </c>
      <c r="H2085" s="5" t="s">
        <v>49245</v>
      </c>
      <c r="I2085" s="5" t="s">
        <v>14485</v>
      </c>
      <c r="J2085" s="5" t="s">
        <v>49241</v>
      </c>
      <c r="K2085" s="5"/>
    </row>
    <row r="2086" spans="1:11" ht="33.75">
      <c r="A2086" s="5" t="s">
        <v>7759</v>
      </c>
      <c r="B2086" s="5" t="s">
        <v>15525</v>
      </c>
      <c r="C2086" s="5" t="s">
        <v>13</v>
      </c>
      <c r="D2086" s="5" t="s">
        <v>553</v>
      </c>
      <c r="E2086" s="5" t="s">
        <v>4548</v>
      </c>
      <c r="F2086" s="5" t="s">
        <v>16</v>
      </c>
      <c r="G2086" s="5" t="s">
        <v>8368</v>
      </c>
      <c r="H2086" s="5" t="s">
        <v>8367</v>
      </c>
      <c r="I2086" s="5"/>
      <c r="J2086" s="5"/>
      <c r="K2086" s="5"/>
    </row>
    <row r="2087" spans="1:11" ht="168.75">
      <c r="A2087" s="5" t="s">
        <v>7759</v>
      </c>
      <c r="B2087" s="5" t="s">
        <v>12857</v>
      </c>
      <c r="C2087" s="5" t="s">
        <v>13</v>
      </c>
      <c r="D2087" s="5" t="s">
        <v>22</v>
      </c>
      <c r="E2087" s="5" t="s">
        <v>12861</v>
      </c>
      <c r="F2087" s="5" t="s">
        <v>16</v>
      </c>
      <c r="G2087" s="5" t="s">
        <v>40663</v>
      </c>
      <c r="H2087" s="5" t="s">
        <v>40664</v>
      </c>
      <c r="I2087" s="5" t="s">
        <v>16027</v>
      </c>
      <c r="J2087" s="5" t="s">
        <v>16028</v>
      </c>
      <c r="K2087" s="5" t="s">
        <v>40665</v>
      </c>
    </row>
    <row r="2088" spans="1:11" ht="56.25">
      <c r="A2088" s="5" t="s">
        <v>5360</v>
      </c>
      <c r="B2088" s="5" t="s">
        <v>34538</v>
      </c>
      <c r="C2088" s="5" t="s">
        <v>13</v>
      </c>
      <c r="D2088" s="5" t="s">
        <v>53</v>
      </c>
      <c r="E2088" s="5" t="s">
        <v>1172</v>
      </c>
      <c r="F2088" s="5" t="s">
        <v>16</v>
      </c>
      <c r="G2088" s="5" t="s">
        <v>21028</v>
      </c>
      <c r="H2088" s="5" t="s">
        <v>22584</v>
      </c>
      <c r="I2088" s="5" t="s">
        <v>14485</v>
      </c>
      <c r="J2088" s="5" t="s">
        <v>24669</v>
      </c>
      <c r="K2088" s="5">
        <v>54999523815</v>
      </c>
    </row>
    <row r="2089" spans="1:11" ht="33.75">
      <c r="A2089" s="5" t="s">
        <v>7759</v>
      </c>
      <c r="B2089" s="5" t="s">
        <v>11101</v>
      </c>
      <c r="C2089" s="5" t="s">
        <v>13</v>
      </c>
      <c r="D2089" s="5" t="s">
        <v>426</v>
      </c>
      <c r="E2089" s="5" t="s">
        <v>1997</v>
      </c>
      <c r="F2089" s="5" t="s">
        <v>16</v>
      </c>
      <c r="G2089" s="5" t="s">
        <v>12906</v>
      </c>
      <c r="H2089" s="5" t="s">
        <v>12905</v>
      </c>
      <c r="I2089" s="5"/>
      <c r="J2089" s="5"/>
      <c r="K2089" s="5" t="s">
        <v>60</v>
      </c>
    </row>
    <row r="2090" spans="1:11" ht="101.25">
      <c r="A2090" s="5" t="s">
        <v>5360</v>
      </c>
      <c r="B2090" s="5" t="s">
        <v>34538</v>
      </c>
      <c r="C2090" s="5" t="s">
        <v>13</v>
      </c>
      <c r="D2090" s="5" t="s">
        <v>228</v>
      </c>
      <c r="E2090" s="5" t="s">
        <v>5307</v>
      </c>
      <c r="F2090" s="5" t="s">
        <v>16</v>
      </c>
      <c r="G2090" s="5" t="s">
        <v>21673</v>
      </c>
      <c r="H2090" s="5" t="s">
        <v>6979</v>
      </c>
      <c r="I2090" s="5" t="s">
        <v>14485</v>
      </c>
      <c r="J2090" s="5" t="s">
        <v>36711</v>
      </c>
      <c r="K2090" s="5" t="s">
        <v>32220</v>
      </c>
    </row>
    <row r="2091" spans="1:11" ht="56.25">
      <c r="A2091" s="5" t="s">
        <v>5360</v>
      </c>
      <c r="B2091" s="5" t="s">
        <v>34538</v>
      </c>
      <c r="C2091" s="5" t="s">
        <v>13</v>
      </c>
      <c r="D2091" s="5" t="s">
        <v>228</v>
      </c>
      <c r="E2091" s="5" t="s">
        <v>5614</v>
      </c>
      <c r="F2091" s="5" t="s">
        <v>16</v>
      </c>
      <c r="G2091" s="5" t="s">
        <v>52473</v>
      </c>
      <c r="H2091" s="5" t="s">
        <v>52474</v>
      </c>
      <c r="I2091" s="5" t="s">
        <v>14485</v>
      </c>
      <c r="J2091" s="5" t="s">
        <v>30857</v>
      </c>
      <c r="K2091" s="5" t="s">
        <v>33105</v>
      </c>
    </row>
    <row r="2092" spans="1:11" ht="67.5">
      <c r="A2092" s="5" t="s">
        <v>5360</v>
      </c>
      <c r="B2092" s="5" t="s">
        <v>5405</v>
      </c>
      <c r="C2092" s="5" t="s">
        <v>13</v>
      </c>
      <c r="D2092" s="5" t="s">
        <v>53</v>
      </c>
      <c r="E2092" s="5" t="s">
        <v>1390</v>
      </c>
      <c r="F2092" s="5" t="s">
        <v>16</v>
      </c>
      <c r="G2092" s="5" t="s">
        <v>5732</v>
      </c>
      <c r="H2092" s="5" t="s">
        <v>5731</v>
      </c>
      <c r="I2092" s="5" t="s">
        <v>17</v>
      </c>
      <c r="J2092" s="5" t="s">
        <v>5730</v>
      </c>
      <c r="K2092" s="5" t="s">
        <v>5729</v>
      </c>
    </row>
    <row r="2093" spans="1:11" ht="56.25">
      <c r="A2093" s="5" t="s">
        <v>7759</v>
      </c>
      <c r="B2093" s="5" t="s">
        <v>10072</v>
      </c>
      <c r="C2093" s="5" t="s">
        <v>13</v>
      </c>
      <c r="D2093" s="5" t="s">
        <v>108</v>
      </c>
      <c r="E2093" s="5" t="s">
        <v>4911</v>
      </c>
      <c r="F2093" s="5" t="s">
        <v>16</v>
      </c>
      <c r="G2093" s="5" t="s">
        <v>10179</v>
      </c>
      <c r="H2093" s="5" t="s">
        <v>10178</v>
      </c>
      <c r="I2093" s="5" t="s">
        <v>17</v>
      </c>
      <c r="J2093" s="5" t="s">
        <v>10177</v>
      </c>
      <c r="K2093" s="5" t="s">
        <v>60</v>
      </c>
    </row>
    <row r="2094" spans="1:11">
      <c r="A2094" s="5" t="s">
        <v>11</v>
      </c>
      <c r="B2094" s="5" t="s">
        <v>103</v>
      </c>
      <c r="C2094" s="5" t="s">
        <v>13</v>
      </c>
      <c r="D2094" s="5" t="s">
        <v>14</v>
      </c>
      <c r="E2094" s="5" t="s">
        <v>1848</v>
      </c>
      <c r="F2094" s="5" t="s">
        <v>16</v>
      </c>
      <c r="G2094" s="5" t="s">
        <v>2634</v>
      </c>
      <c r="H2094" s="5" t="s">
        <v>2633</v>
      </c>
      <c r="I2094" s="5" t="s">
        <v>17</v>
      </c>
      <c r="J2094" s="5"/>
      <c r="K2094" s="5" t="s">
        <v>2632</v>
      </c>
    </row>
    <row r="2095" spans="1:11" ht="67.5">
      <c r="A2095" s="5" t="s">
        <v>7759</v>
      </c>
      <c r="B2095" s="5" t="s">
        <v>53242</v>
      </c>
      <c r="C2095" s="5" t="s">
        <v>14995</v>
      </c>
      <c r="D2095" s="5" t="s">
        <v>4518</v>
      </c>
      <c r="E2095" s="5" t="s">
        <v>11416</v>
      </c>
      <c r="F2095" s="5" t="s">
        <v>16</v>
      </c>
      <c r="G2095" s="5" t="s">
        <v>51744</v>
      </c>
      <c r="H2095" s="5" t="s">
        <v>51745</v>
      </c>
      <c r="I2095" s="5" t="s">
        <v>14487</v>
      </c>
      <c r="J2095" s="5" t="s">
        <v>51746</v>
      </c>
      <c r="K2095" s="5" t="s">
        <v>51747</v>
      </c>
    </row>
    <row r="2096" spans="1:11" ht="67.5">
      <c r="A2096" s="5" t="s">
        <v>7759</v>
      </c>
      <c r="B2096" s="5" t="s">
        <v>9918</v>
      </c>
      <c r="C2096" s="5" t="s">
        <v>13</v>
      </c>
      <c r="D2096" s="5" t="s">
        <v>22</v>
      </c>
      <c r="E2096" s="5" t="s">
        <v>9917</v>
      </c>
      <c r="F2096" s="5" t="s">
        <v>16</v>
      </c>
      <c r="G2096" s="5" t="s">
        <v>13971</v>
      </c>
      <c r="H2096" s="5" t="s">
        <v>13970</v>
      </c>
      <c r="I2096" s="5" t="s">
        <v>17</v>
      </c>
      <c r="J2096" s="5" t="s">
        <v>13969</v>
      </c>
      <c r="K2096" s="5" t="s">
        <v>26079</v>
      </c>
    </row>
    <row r="2097" spans="1:11" ht="33.75">
      <c r="A2097" s="5" t="s">
        <v>7759</v>
      </c>
      <c r="B2097" s="5" t="s">
        <v>8937</v>
      </c>
      <c r="C2097" s="5" t="s">
        <v>13</v>
      </c>
      <c r="D2097" s="5" t="s">
        <v>28</v>
      </c>
      <c r="E2097" s="5" t="s">
        <v>29</v>
      </c>
      <c r="F2097" s="5" t="s">
        <v>16</v>
      </c>
      <c r="G2097" s="5" t="s">
        <v>14140</v>
      </c>
      <c r="H2097" s="5" t="s">
        <v>14139</v>
      </c>
      <c r="I2097" s="5"/>
      <c r="J2097" s="5"/>
      <c r="K2097" s="5" t="s">
        <v>60</v>
      </c>
    </row>
    <row r="2098" spans="1:11" ht="45">
      <c r="A2098" s="5" t="s">
        <v>5360</v>
      </c>
      <c r="B2098" s="5" t="s">
        <v>34538</v>
      </c>
      <c r="C2098" s="5" t="s">
        <v>13</v>
      </c>
      <c r="D2098" s="5" t="s">
        <v>53</v>
      </c>
      <c r="E2098" s="5" t="s">
        <v>46552</v>
      </c>
      <c r="F2098" s="5" t="s">
        <v>16</v>
      </c>
      <c r="G2098" s="5" t="s">
        <v>46553</v>
      </c>
      <c r="H2098" s="5" t="s">
        <v>46554</v>
      </c>
      <c r="I2098" s="5" t="s">
        <v>14485</v>
      </c>
      <c r="J2098" s="5" t="s">
        <v>46555</v>
      </c>
      <c r="K2098" s="5">
        <v>51999939088</v>
      </c>
    </row>
    <row r="2099" spans="1:11" ht="33.75">
      <c r="A2099" s="5" t="s">
        <v>7759</v>
      </c>
      <c r="B2099" s="5" t="s">
        <v>8841</v>
      </c>
      <c r="C2099" s="5" t="s">
        <v>13</v>
      </c>
      <c r="D2099" s="5" t="s">
        <v>22</v>
      </c>
      <c r="E2099" s="5" t="s">
        <v>510</v>
      </c>
      <c r="F2099" s="5" t="s">
        <v>16</v>
      </c>
      <c r="G2099" s="5" t="s">
        <v>13959</v>
      </c>
      <c r="H2099" s="5" t="s">
        <v>13958</v>
      </c>
      <c r="I2099" s="5" t="s">
        <v>17</v>
      </c>
      <c r="J2099" s="5" t="s">
        <v>13957</v>
      </c>
      <c r="K2099" s="5" t="s">
        <v>24055</v>
      </c>
    </row>
    <row r="2100" spans="1:11" ht="258.75">
      <c r="A2100" s="5" t="s">
        <v>5360</v>
      </c>
      <c r="B2100" s="5" t="s">
        <v>34538</v>
      </c>
      <c r="C2100" s="5" t="s">
        <v>13</v>
      </c>
      <c r="D2100" s="5" t="s">
        <v>228</v>
      </c>
      <c r="E2100" s="5" t="s">
        <v>5553</v>
      </c>
      <c r="F2100" s="5" t="s">
        <v>16</v>
      </c>
      <c r="G2100" s="5" t="s">
        <v>37139</v>
      </c>
      <c r="H2100" s="5" t="s">
        <v>37140</v>
      </c>
      <c r="I2100" s="5" t="s">
        <v>14485</v>
      </c>
      <c r="J2100" s="5" t="s">
        <v>37130</v>
      </c>
      <c r="K2100" s="5"/>
    </row>
    <row r="2101" spans="1:11" ht="22.5">
      <c r="A2101" s="5" t="s">
        <v>5360</v>
      </c>
      <c r="B2101" s="5" t="s">
        <v>34538</v>
      </c>
      <c r="C2101" s="5" t="s">
        <v>13</v>
      </c>
      <c r="D2101" s="5" t="s">
        <v>53</v>
      </c>
      <c r="E2101" s="5" t="s">
        <v>5132</v>
      </c>
      <c r="F2101" s="5" t="s">
        <v>16</v>
      </c>
      <c r="G2101" s="5" t="s">
        <v>25097</v>
      </c>
      <c r="H2101" s="5" t="s">
        <v>25098</v>
      </c>
      <c r="I2101" s="5" t="s">
        <v>14485</v>
      </c>
      <c r="J2101" s="5" t="s">
        <v>17288</v>
      </c>
      <c r="K2101" s="5" t="s">
        <v>32614</v>
      </c>
    </row>
    <row r="2102" spans="1:11" ht="22.5">
      <c r="A2102" s="5" t="s">
        <v>5360</v>
      </c>
      <c r="B2102" s="5" t="s">
        <v>34538</v>
      </c>
      <c r="C2102" s="5" t="s">
        <v>13</v>
      </c>
      <c r="D2102" s="5" t="s">
        <v>53</v>
      </c>
      <c r="E2102" s="5" t="s">
        <v>1390</v>
      </c>
      <c r="F2102" s="5" t="s">
        <v>16</v>
      </c>
      <c r="G2102" s="5" t="s">
        <v>49824</v>
      </c>
      <c r="H2102" s="5" t="s">
        <v>49825</v>
      </c>
      <c r="I2102" s="5" t="s">
        <v>14485</v>
      </c>
      <c r="J2102" s="5" t="s">
        <v>49826</v>
      </c>
      <c r="K2102" s="5" t="s">
        <v>49827</v>
      </c>
    </row>
    <row r="2103" spans="1:11" ht="45">
      <c r="A2103" s="5" t="s">
        <v>5360</v>
      </c>
      <c r="B2103" s="5" t="s">
        <v>34538</v>
      </c>
      <c r="C2103" s="5" t="s">
        <v>13</v>
      </c>
      <c r="D2103" s="5" t="s">
        <v>105</v>
      </c>
      <c r="E2103" s="5" t="s">
        <v>154</v>
      </c>
      <c r="F2103" s="5" t="s">
        <v>16</v>
      </c>
      <c r="G2103" s="5" t="s">
        <v>30491</v>
      </c>
      <c r="H2103" s="5" t="s">
        <v>30492</v>
      </c>
      <c r="I2103" s="5" t="s">
        <v>14485</v>
      </c>
      <c r="J2103" s="5" t="s">
        <v>30493</v>
      </c>
      <c r="K2103" s="5" t="s">
        <v>33018</v>
      </c>
    </row>
    <row r="2104" spans="1:11" ht="56.25">
      <c r="A2104" s="5" t="s">
        <v>7759</v>
      </c>
      <c r="B2104" s="5" t="s">
        <v>40325</v>
      </c>
      <c r="C2104" s="5" t="s">
        <v>13</v>
      </c>
      <c r="D2104" s="5" t="s">
        <v>14</v>
      </c>
      <c r="E2104" s="5" t="s">
        <v>45367</v>
      </c>
      <c r="F2104" s="5" t="s">
        <v>16</v>
      </c>
      <c r="G2104" s="5" t="s">
        <v>45368</v>
      </c>
      <c r="H2104" s="5" t="s">
        <v>45369</v>
      </c>
      <c r="I2104" s="5" t="s">
        <v>14490</v>
      </c>
      <c r="J2104" s="5" t="s">
        <v>45370</v>
      </c>
      <c r="K2104" s="5" t="s">
        <v>45333</v>
      </c>
    </row>
    <row r="2105" spans="1:11" ht="112.5">
      <c r="A2105" s="5" t="s">
        <v>5360</v>
      </c>
      <c r="B2105" s="5" t="s">
        <v>34538</v>
      </c>
      <c r="C2105" s="5" t="s">
        <v>13</v>
      </c>
      <c r="D2105" s="5" t="s">
        <v>53</v>
      </c>
      <c r="E2105" s="5" t="s">
        <v>410</v>
      </c>
      <c r="F2105" s="5" t="s">
        <v>16</v>
      </c>
      <c r="G2105" s="5" t="s">
        <v>25462</v>
      </c>
      <c r="H2105" s="5" t="s">
        <v>25463</v>
      </c>
      <c r="I2105" s="5" t="s">
        <v>14485</v>
      </c>
      <c r="J2105" s="5" t="s">
        <v>43805</v>
      </c>
      <c r="K2105" s="5" t="s">
        <v>32668</v>
      </c>
    </row>
    <row r="2106" spans="1:11" ht="22.5">
      <c r="A2106" s="5" t="s">
        <v>5360</v>
      </c>
      <c r="B2106" s="5" t="s">
        <v>34538</v>
      </c>
      <c r="C2106" s="5" t="s">
        <v>13</v>
      </c>
      <c r="D2106" s="5" t="s">
        <v>53</v>
      </c>
      <c r="E2106" s="5" t="s">
        <v>5426</v>
      </c>
      <c r="F2106" s="5" t="s">
        <v>16</v>
      </c>
      <c r="G2106" s="5" t="s">
        <v>28075</v>
      </c>
      <c r="H2106" s="5" t="s">
        <v>28076</v>
      </c>
      <c r="I2106" s="5" t="s">
        <v>14485</v>
      </c>
      <c r="J2106" s="5" t="s">
        <v>28070</v>
      </c>
      <c r="K2106" s="5" t="s">
        <v>32765</v>
      </c>
    </row>
    <row r="2107" spans="1:11">
      <c r="A2107" s="5" t="s">
        <v>11</v>
      </c>
      <c r="B2107" s="5" t="s">
        <v>29271</v>
      </c>
      <c r="C2107" s="5" t="s">
        <v>13</v>
      </c>
      <c r="D2107" s="5" t="s">
        <v>14</v>
      </c>
      <c r="E2107" s="5" t="s">
        <v>14735</v>
      </c>
      <c r="F2107" s="5" t="s">
        <v>16</v>
      </c>
      <c r="G2107" s="5" t="s">
        <v>44308</v>
      </c>
      <c r="H2107" s="5" t="s">
        <v>44309</v>
      </c>
      <c r="I2107" s="5" t="s">
        <v>15127</v>
      </c>
      <c r="J2107" s="5" t="s">
        <v>44310</v>
      </c>
      <c r="K2107" s="5"/>
    </row>
    <row r="2108" spans="1:11" ht="123.75">
      <c r="A2108" s="5" t="s">
        <v>11</v>
      </c>
      <c r="B2108" s="5" t="s">
        <v>35530</v>
      </c>
      <c r="C2108" s="5" t="s">
        <v>13</v>
      </c>
      <c r="D2108" s="5" t="s">
        <v>228</v>
      </c>
      <c r="E2108" s="5" t="s">
        <v>29535</v>
      </c>
      <c r="F2108" s="5" t="s">
        <v>16</v>
      </c>
      <c r="G2108" s="5" t="s">
        <v>29539</v>
      </c>
      <c r="H2108" s="5" t="s">
        <v>29540</v>
      </c>
      <c r="I2108" s="5" t="s">
        <v>14953</v>
      </c>
      <c r="J2108" s="5" t="s">
        <v>40873</v>
      </c>
      <c r="K2108" s="5" t="s">
        <v>29538</v>
      </c>
    </row>
    <row r="2109" spans="1:11" ht="112.5">
      <c r="A2109" s="5" t="s">
        <v>5360</v>
      </c>
      <c r="B2109" s="5" t="s">
        <v>34538</v>
      </c>
      <c r="C2109" s="5" t="s">
        <v>13</v>
      </c>
      <c r="D2109" s="5" t="s">
        <v>228</v>
      </c>
      <c r="E2109" s="5" t="s">
        <v>583</v>
      </c>
      <c r="F2109" s="5" t="s">
        <v>16</v>
      </c>
      <c r="G2109" s="5" t="s">
        <v>46352</v>
      </c>
      <c r="H2109" s="5" t="s">
        <v>46353</v>
      </c>
      <c r="I2109" s="5" t="s">
        <v>14485</v>
      </c>
      <c r="J2109" s="5" t="s">
        <v>46354</v>
      </c>
      <c r="K2109" s="5" t="s">
        <v>46355</v>
      </c>
    </row>
    <row r="2110" spans="1:11" ht="22.5">
      <c r="A2110" s="5" t="s">
        <v>7759</v>
      </c>
      <c r="B2110" s="5" t="s">
        <v>16400</v>
      </c>
      <c r="C2110" s="5" t="s">
        <v>13</v>
      </c>
      <c r="D2110" s="5" t="s">
        <v>271</v>
      </c>
      <c r="E2110" s="5" t="s">
        <v>16401</v>
      </c>
      <c r="F2110" s="5" t="s">
        <v>16</v>
      </c>
      <c r="G2110" s="5" t="s">
        <v>16424</v>
      </c>
      <c r="H2110" s="5" t="s">
        <v>16425</v>
      </c>
      <c r="I2110" s="5" t="s">
        <v>14953</v>
      </c>
      <c r="J2110" s="5" t="s">
        <v>16404</v>
      </c>
      <c r="K2110" s="5" t="s">
        <v>16405</v>
      </c>
    </row>
    <row r="2111" spans="1:11" ht="409.5">
      <c r="A2111" s="5" t="s">
        <v>5360</v>
      </c>
      <c r="B2111" s="5" t="s">
        <v>53243</v>
      </c>
      <c r="C2111" s="5" t="s">
        <v>13</v>
      </c>
      <c r="D2111" s="5" t="s">
        <v>130</v>
      </c>
      <c r="E2111" s="5" t="s">
        <v>20235</v>
      </c>
      <c r="F2111" s="5" t="s">
        <v>16</v>
      </c>
      <c r="G2111" s="5" t="s">
        <v>22550</v>
      </c>
      <c r="H2111" s="5" t="s">
        <v>20265</v>
      </c>
      <c r="I2111" s="5" t="s">
        <v>14490</v>
      </c>
      <c r="J2111" s="5" t="s">
        <v>53583</v>
      </c>
      <c r="K2111" s="5" t="s">
        <v>22549</v>
      </c>
    </row>
    <row r="2112" spans="1:11" ht="22.5">
      <c r="A2112" s="5" t="s">
        <v>7759</v>
      </c>
      <c r="B2112" s="5" t="s">
        <v>7765</v>
      </c>
      <c r="C2112" s="5" t="s">
        <v>13</v>
      </c>
      <c r="D2112" s="5" t="s">
        <v>2572</v>
      </c>
      <c r="E2112" s="5" t="s">
        <v>7764</v>
      </c>
      <c r="F2112" s="5" t="s">
        <v>16</v>
      </c>
      <c r="G2112" s="5" t="s">
        <v>7793</v>
      </c>
      <c r="H2112" s="5" t="s">
        <v>7792</v>
      </c>
      <c r="I2112" s="5"/>
      <c r="J2112" s="5"/>
      <c r="K2112" s="5" t="s">
        <v>60</v>
      </c>
    </row>
    <row r="2113" spans="1:11" ht="348.75">
      <c r="A2113" s="5" t="s">
        <v>5360</v>
      </c>
      <c r="B2113" s="5" t="s">
        <v>5187</v>
      </c>
      <c r="C2113" s="5" t="s">
        <v>13</v>
      </c>
      <c r="D2113" s="5" t="s">
        <v>53</v>
      </c>
      <c r="E2113" s="5" t="s">
        <v>4489</v>
      </c>
      <c r="F2113" s="5" t="s">
        <v>16</v>
      </c>
      <c r="G2113" s="5" t="s">
        <v>6246</v>
      </c>
      <c r="H2113" s="5" t="s">
        <v>6245</v>
      </c>
      <c r="I2113" s="5" t="s">
        <v>17</v>
      </c>
      <c r="J2113" s="5" t="s">
        <v>6244</v>
      </c>
      <c r="K2113" s="5" t="s">
        <v>60</v>
      </c>
    </row>
    <row r="2114" spans="1:11" ht="56.25">
      <c r="A2114" s="5" t="s">
        <v>5360</v>
      </c>
      <c r="B2114" s="5" t="s">
        <v>34538</v>
      </c>
      <c r="C2114" s="5" t="s">
        <v>13</v>
      </c>
      <c r="D2114" s="5" t="s">
        <v>105</v>
      </c>
      <c r="E2114" s="5" t="s">
        <v>52631</v>
      </c>
      <c r="F2114" s="5" t="s">
        <v>16</v>
      </c>
      <c r="G2114" s="5" t="s">
        <v>52632</v>
      </c>
      <c r="H2114" s="5" t="s">
        <v>52633</v>
      </c>
      <c r="I2114" s="5" t="s">
        <v>14485</v>
      </c>
      <c r="J2114" s="5" t="s">
        <v>52634</v>
      </c>
      <c r="K2114" s="5" t="s">
        <v>52635</v>
      </c>
    </row>
    <row r="2115" spans="1:11" ht="22.5">
      <c r="A2115" s="5" t="s">
        <v>5360</v>
      </c>
      <c r="B2115" s="5" t="s">
        <v>34538</v>
      </c>
      <c r="C2115" s="5" t="s">
        <v>13</v>
      </c>
      <c r="D2115" s="5" t="s">
        <v>105</v>
      </c>
      <c r="E2115" s="5" t="s">
        <v>158</v>
      </c>
      <c r="F2115" s="5" t="s">
        <v>16</v>
      </c>
      <c r="G2115" s="5" t="s">
        <v>24664</v>
      </c>
      <c r="H2115" s="5" t="s">
        <v>24665</v>
      </c>
      <c r="I2115" s="5" t="s">
        <v>17289</v>
      </c>
      <c r="J2115" s="5" t="s">
        <v>17290</v>
      </c>
      <c r="K2115" s="5" t="s">
        <v>32186</v>
      </c>
    </row>
    <row r="2116" spans="1:11" ht="33.75">
      <c r="A2116" s="5" t="s">
        <v>7759</v>
      </c>
      <c r="B2116" s="5" t="s">
        <v>51697</v>
      </c>
      <c r="C2116" s="5" t="s">
        <v>13</v>
      </c>
      <c r="D2116" s="5" t="s">
        <v>22</v>
      </c>
      <c r="E2116" s="5" t="s">
        <v>51698</v>
      </c>
      <c r="F2116" s="5" t="s">
        <v>16</v>
      </c>
      <c r="G2116" s="5" t="s">
        <v>51702</v>
      </c>
      <c r="H2116" s="5" t="s">
        <v>51703</v>
      </c>
      <c r="I2116" s="5" t="s">
        <v>14953</v>
      </c>
      <c r="J2116" s="5"/>
      <c r="K2116" s="5" t="s">
        <v>51704</v>
      </c>
    </row>
    <row r="2117" spans="1:11" ht="33.75">
      <c r="A2117" s="5" t="s">
        <v>11</v>
      </c>
      <c r="B2117" s="5" t="s">
        <v>22869</v>
      </c>
      <c r="C2117" s="5" t="s">
        <v>13</v>
      </c>
      <c r="D2117" s="5" t="s">
        <v>53</v>
      </c>
      <c r="E2117" s="5" t="s">
        <v>22949</v>
      </c>
      <c r="F2117" s="5" t="s">
        <v>16</v>
      </c>
      <c r="G2117" s="5" t="s">
        <v>5005</v>
      </c>
      <c r="H2117" s="5" t="s">
        <v>22950</v>
      </c>
      <c r="I2117" s="5" t="s">
        <v>43</v>
      </c>
      <c r="J2117" s="5" t="s">
        <v>4500</v>
      </c>
      <c r="K2117" s="5" t="s">
        <v>22884</v>
      </c>
    </row>
    <row r="2118" spans="1:11">
      <c r="A2118" s="5" t="s">
        <v>11</v>
      </c>
      <c r="B2118" s="5" t="s">
        <v>103</v>
      </c>
      <c r="C2118" s="5" t="s">
        <v>13</v>
      </c>
      <c r="D2118" s="5" t="s">
        <v>228</v>
      </c>
      <c r="E2118" s="5" t="s">
        <v>1400</v>
      </c>
      <c r="F2118" s="5" t="s">
        <v>16</v>
      </c>
      <c r="G2118" s="5" t="s">
        <v>1399</v>
      </c>
      <c r="H2118" s="5" t="s">
        <v>1398</v>
      </c>
      <c r="I2118" s="5" t="s">
        <v>17</v>
      </c>
      <c r="J2118" s="5"/>
      <c r="K2118" s="5" t="s">
        <v>60</v>
      </c>
    </row>
    <row r="2119" spans="1:11" ht="78.75">
      <c r="A2119" s="5" t="s">
        <v>5360</v>
      </c>
      <c r="B2119" s="5" t="s">
        <v>34538</v>
      </c>
      <c r="C2119" s="5" t="s">
        <v>13</v>
      </c>
      <c r="D2119" s="5" t="s">
        <v>53</v>
      </c>
      <c r="E2119" s="5" t="s">
        <v>37593</v>
      </c>
      <c r="F2119" s="5" t="s">
        <v>16</v>
      </c>
      <c r="G2119" s="5" t="s">
        <v>37598</v>
      </c>
      <c r="H2119" s="5" t="s">
        <v>37599</v>
      </c>
      <c r="I2119" s="5" t="s">
        <v>14485</v>
      </c>
      <c r="J2119" s="5" t="s">
        <v>37596</v>
      </c>
      <c r="K2119" s="5" t="s">
        <v>37597</v>
      </c>
    </row>
    <row r="2120" spans="1:11" ht="78.75">
      <c r="A2120" s="5" t="s">
        <v>11</v>
      </c>
      <c r="B2120" s="5" t="s">
        <v>14982</v>
      </c>
      <c r="C2120" s="5" t="s">
        <v>14995</v>
      </c>
      <c r="D2120" s="5" t="s">
        <v>406</v>
      </c>
      <c r="E2120" s="5" t="s">
        <v>33448</v>
      </c>
      <c r="F2120" s="5" t="s">
        <v>25851</v>
      </c>
      <c r="G2120" s="5" t="s">
        <v>34041</v>
      </c>
      <c r="H2120" s="5" t="s">
        <v>34042</v>
      </c>
      <c r="I2120" s="5" t="s">
        <v>14485</v>
      </c>
      <c r="J2120" s="5" t="s">
        <v>34043</v>
      </c>
      <c r="K2120" s="5" t="s">
        <v>34044</v>
      </c>
    </row>
    <row r="2121" spans="1:11" ht="22.5">
      <c r="A2121" s="5" t="s">
        <v>5360</v>
      </c>
      <c r="B2121" s="5" t="s">
        <v>34538</v>
      </c>
      <c r="C2121" s="5" t="s">
        <v>13</v>
      </c>
      <c r="D2121" s="5" t="s">
        <v>53</v>
      </c>
      <c r="E2121" s="5" t="s">
        <v>22281</v>
      </c>
      <c r="F2121" s="5" t="s">
        <v>16</v>
      </c>
      <c r="G2121" s="5" t="s">
        <v>37685</v>
      </c>
      <c r="H2121" s="5" t="s">
        <v>37686</v>
      </c>
      <c r="I2121" s="5" t="s">
        <v>14485</v>
      </c>
      <c r="J2121" s="5" t="s">
        <v>15932</v>
      </c>
      <c r="K2121" s="5" t="s">
        <v>37682</v>
      </c>
    </row>
    <row r="2122" spans="1:11" ht="33.75">
      <c r="A2122" s="5" t="s">
        <v>5360</v>
      </c>
      <c r="B2122" s="5" t="s">
        <v>5187</v>
      </c>
      <c r="C2122" s="5" t="s">
        <v>13</v>
      </c>
      <c r="D2122" s="5" t="s">
        <v>53</v>
      </c>
      <c r="E2122" s="5" t="s">
        <v>4489</v>
      </c>
      <c r="F2122" s="5" t="s">
        <v>16</v>
      </c>
      <c r="G2122" s="5" t="s">
        <v>5076</v>
      </c>
      <c r="H2122" s="5" t="s">
        <v>5075</v>
      </c>
      <c r="I2122" s="5" t="s">
        <v>17</v>
      </c>
      <c r="J2122" s="5" t="s">
        <v>4500</v>
      </c>
      <c r="K2122" s="5" t="s">
        <v>60</v>
      </c>
    </row>
    <row r="2123" spans="1:11">
      <c r="A2123" s="5" t="s">
        <v>11</v>
      </c>
      <c r="B2123" s="5" t="s">
        <v>103</v>
      </c>
      <c r="C2123" s="5" t="s">
        <v>13</v>
      </c>
      <c r="D2123" s="5" t="s">
        <v>105</v>
      </c>
      <c r="E2123" s="5" t="s">
        <v>158</v>
      </c>
      <c r="F2123" s="5" t="s">
        <v>16</v>
      </c>
      <c r="G2123" s="5" t="s">
        <v>1828</v>
      </c>
      <c r="H2123" s="5" t="s">
        <v>1827</v>
      </c>
      <c r="I2123" s="5" t="s">
        <v>17</v>
      </c>
      <c r="J2123" s="5"/>
      <c r="K2123" s="5" t="s">
        <v>60</v>
      </c>
    </row>
    <row r="2124" spans="1:11">
      <c r="A2124" s="5" t="s">
        <v>11</v>
      </c>
      <c r="B2124" s="5" t="s">
        <v>103</v>
      </c>
      <c r="C2124" s="5" t="s">
        <v>13</v>
      </c>
      <c r="D2124" s="5" t="s">
        <v>105</v>
      </c>
      <c r="E2124" s="5" t="s">
        <v>162</v>
      </c>
      <c r="F2124" s="5" t="s">
        <v>16</v>
      </c>
      <c r="G2124" s="5" t="s">
        <v>859</v>
      </c>
      <c r="H2124" s="5" t="s">
        <v>858</v>
      </c>
      <c r="I2124" s="5"/>
      <c r="J2124" s="5"/>
      <c r="K2124" s="5" t="s">
        <v>857</v>
      </c>
    </row>
    <row r="2125" spans="1:11" ht="101.25">
      <c r="A2125" s="5" t="s">
        <v>5360</v>
      </c>
      <c r="B2125" s="5" t="s">
        <v>34538</v>
      </c>
      <c r="C2125" s="5" t="s">
        <v>13</v>
      </c>
      <c r="D2125" s="5" t="s">
        <v>228</v>
      </c>
      <c r="E2125" s="5" t="s">
        <v>5553</v>
      </c>
      <c r="F2125" s="5" t="s">
        <v>16</v>
      </c>
      <c r="G2125" s="5" t="s">
        <v>46443</v>
      </c>
      <c r="H2125" s="5" t="s">
        <v>46444</v>
      </c>
      <c r="I2125" s="5" t="s">
        <v>14485</v>
      </c>
      <c r="J2125" s="5" t="s">
        <v>46445</v>
      </c>
      <c r="K2125" s="5" t="s">
        <v>46446</v>
      </c>
    </row>
    <row r="2126" spans="1:11" ht="90">
      <c r="A2126" s="5" t="s">
        <v>5360</v>
      </c>
      <c r="B2126" s="5" t="s">
        <v>34538</v>
      </c>
      <c r="C2126" s="5" t="s">
        <v>13</v>
      </c>
      <c r="D2126" s="5" t="s">
        <v>228</v>
      </c>
      <c r="E2126" s="5" t="s">
        <v>5553</v>
      </c>
      <c r="F2126" s="5" t="s">
        <v>16</v>
      </c>
      <c r="G2126" s="5" t="s">
        <v>46443</v>
      </c>
      <c r="H2126" s="5" t="s">
        <v>46444</v>
      </c>
      <c r="I2126" s="5" t="s">
        <v>14486</v>
      </c>
      <c r="J2126" s="5" t="s">
        <v>46669</v>
      </c>
      <c r="K2126" s="5" t="s">
        <v>46446</v>
      </c>
    </row>
    <row r="2127" spans="1:11" ht="22.5">
      <c r="A2127" s="5" t="s">
        <v>5360</v>
      </c>
      <c r="B2127" s="5" t="s">
        <v>34538</v>
      </c>
      <c r="C2127" s="5" t="s">
        <v>13</v>
      </c>
      <c r="D2127" s="5" t="s">
        <v>105</v>
      </c>
      <c r="E2127" s="5" t="s">
        <v>162</v>
      </c>
      <c r="F2127" s="5" t="s">
        <v>16</v>
      </c>
      <c r="G2127" s="5" t="s">
        <v>46467</v>
      </c>
      <c r="H2127" s="5" t="s">
        <v>46468</v>
      </c>
      <c r="I2127" s="5" t="s">
        <v>14485</v>
      </c>
      <c r="J2127" s="5" t="s">
        <v>17288</v>
      </c>
      <c r="K2127" s="5" t="s">
        <v>46466</v>
      </c>
    </row>
    <row r="2128" spans="1:11" ht="225">
      <c r="A2128" s="5" t="s">
        <v>5360</v>
      </c>
      <c r="B2128" s="5" t="s">
        <v>34538</v>
      </c>
      <c r="C2128" s="5" t="s">
        <v>13</v>
      </c>
      <c r="D2128" s="5" t="s">
        <v>53</v>
      </c>
      <c r="E2128" s="5" t="s">
        <v>2538</v>
      </c>
      <c r="F2128" s="5" t="s">
        <v>16</v>
      </c>
      <c r="G2128" s="5" t="s">
        <v>32763</v>
      </c>
      <c r="H2128" s="5" t="s">
        <v>28057</v>
      </c>
      <c r="I2128" s="5" t="s">
        <v>17289</v>
      </c>
      <c r="J2128" s="5" t="s">
        <v>43822</v>
      </c>
      <c r="K2128" s="5" t="s">
        <v>32762</v>
      </c>
    </row>
    <row r="2129" spans="1:11" ht="191.25">
      <c r="A2129" s="5" t="s">
        <v>5360</v>
      </c>
      <c r="B2129" s="5" t="s">
        <v>34538</v>
      </c>
      <c r="C2129" s="5" t="s">
        <v>13</v>
      </c>
      <c r="D2129" s="5" t="s">
        <v>228</v>
      </c>
      <c r="E2129" s="5" t="s">
        <v>4477</v>
      </c>
      <c r="F2129" s="5" t="s">
        <v>16</v>
      </c>
      <c r="G2129" s="5" t="s">
        <v>20732</v>
      </c>
      <c r="H2129" s="5" t="s">
        <v>5342</v>
      </c>
      <c r="I2129" s="5" t="s">
        <v>14485</v>
      </c>
      <c r="J2129" s="5" t="s">
        <v>43729</v>
      </c>
      <c r="K2129" s="5" t="s">
        <v>36671</v>
      </c>
    </row>
    <row r="2130" spans="1:11">
      <c r="A2130" s="5" t="s">
        <v>11</v>
      </c>
      <c r="B2130" s="5" t="s">
        <v>103</v>
      </c>
      <c r="C2130" s="5" t="s">
        <v>13</v>
      </c>
      <c r="D2130" s="5" t="s">
        <v>53</v>
      </c>
      <c r="E2130" s="5" t="s">
        <v>131</v>
      </c>
      <c r="F2130" s="5" t="s">
        <v>16</v>
      </c>
      <c r="G2130" s="5" t="s">
        <v>911</v>
      </c>
      <c r="H2130" s="5" t="s">
        <v>910</v>
      </c>
      <c r="I2130" s="5"/>
      <c r="J2130" s="5"/>
      <c r="K2130" s="5" t="s">
        <v>909</v>
      </c>
    </row>
    <row r="2131" spans="1:11" ht="22.5">
      <c r="A2131" s="5" t="s">
        <v>5360</v>
      </c>
      <c r="B2131" s="5" t="s">
        <v>34538</v>
      </c>
      <c r="C2131" s="5" t="s">
        <v>13</v>
      </c>
      <c r="D2131" s="5" t="s">
        <v>53</v>
      </c>
      <c r="E2131" s="5" t="s">
        <v>37367</v>
      </c>
      <c r="F2131" s="5" t="s">
        <v>16</v>
      </c>
      <c r="G2131" s="5" t="s">
        <v>38109</v>
      </c>
      <c r="H2131" s="5" t="s">
        <v>38110</v>
      </c>
      <c r="I2131" s="5" t="s">
        <v>14485</v>
      </c>
      <c r="J2131" s="5" t="s">
        <v>38111</v>
      </c>
      <c r="K2131" s="5" t="s">
        <v>38106</v>
      </c>
    </row>
    <row r="2132" spans="1:11" ht="247.5">
      <c r="A2132" s="5" t="s">
        <v>11</v>
      </c>
      <c r="B2132" s="5" t="s">
        <v>14982</v>
      </c>
      <c r="C2132" s="5" t="s">
        <v>14995</v>
      </c>
      <c r="D2132" s="5" t="s">
        <v>406</v>
      </c>
      <c r="E2132" s="5" t="s">
        <v>5259</v>
      </c>
      <c r="F2132" s="5" t="s">
        <v>25851</v>
      </c>
      <c r="G2132" s="5" t="s">
        <v>33796</v>
      </c>
      <c r="H2132" s="5" t="s">
        <v>33797</v>
      </c>
      <c r="I2132" s="5" t="s">
        <v>14485</v>
      </c>
      <c r="J2132" s="5" t="s">
        <v>33798</v>
      </c>
      <c r="K2132" s="5" t="s">
        <v>33799</v>
      </c>
    </row>
    <row r="2133" spans="1:11">
      <c r="A2133" s="5" t="s">
        <v>11</v>
      </c>
      <c r="B2133" s="5" t="s">
        <v>103</v>
      </c>
      <c r="C2133" s="5" t="s">
        <v>13</v>
      </c>
      <c r="D2133" s="5" t="s">
        <v>53</v>
      </c>
      <c r="E2133" s="5" t="s">
        <v>556</v>
      </c>
      <c r="F2133" s="5" t="s">
        <v>16</v>
      </c>
      <c r="G2133" s="5" t="s">
        <v>2402</v>
      </c>
      <c r="H2133" s="5" t="s">
        <v>2401</v>
      </c>
      <c r="I2133" s="5" t="s">
        <v>17</v>
      </c>
      <c r="J2133" s="5"/>
      <c r="K2133" s="5" t="s">
        <v>60</v>
      </c>
    </row>
    <row r="2134" spans="1:11">
      <c r="A2134" s="5" t="s">
        <v>11</v>
      </c>
      <c r="B2134" s="5" t="s">
        <v>4466</v>
      </c>
      <c r="C2134" s="5" t="s">
        <v>13</v>
      </c>
      <c r="D2134" s="5" t="s">
        <v>401</v>
      </c>
      <c r="E2134" s="5" t="s">
        <v>14629</v>
      </c>
      <c r="F2134" s="5" t="s">
        <v>16</v>
      </c>
      <c r="G2134" s="5">
        <v>13222708568</v>
      </c>
      <c r="H2134" s="5" t="s">
        <v>34898</v>
      </c>
      <c r="I2134" s="5" t="s">
        <v>14487</v>
      </c>
      <c r="J2134" s="5" t="s">
        <v>34899</v>
      </c>
      <c r="K2134" s="5" t="s">
        <v>31649</v>
      </c>
    </row>
    <row r="2135" spans="1:11">
      <c r="A2135" s="5" t="s">
        <v>11</v>
      </c>
      <c r="B2135" s="5" t="s">
        <v>4466</v>
      </c>
      <c r="C2135" s="5" t="s">
        <v>13</v>
      </c>
      <c r="D2135" s="5" t="s">
        <v>401</v>
      </c>
      <c r="E2135" s="5" t="s">
        <v>16724</v>
      </c>
      <c r="F2135" s="5" t="s">
        <v>16</v>
      </c>
      <c r="G2135" s="5">
        <v>13222708568</v>
      </c>
      <c r="H2135" s="5" t="s">
        <v>34898</v>
      </c>
      <c r="I2135" s="5" t="s">
        <v>14487</v>
      </c>
      <c r="J2135" s="5" t="s">
        <v>14797</v>
      </c>
      <c r="K2135" s="5" t="s">
        <v>31649</v>
      </c>
    </row>
    <row r="2136" spans="1:11" ht="22.5">
      <c r="A2136" s="5" t="s">
        <v>5360</v>
      </c>
      <c r="B2136" s="5" t="s">
        <v>34538</v>
      </c>
      <c r="C2136" s="5" t="s">
        <v>13</v>
      </c>
      <c r="D2136" s="5" t="s">
        <v>53</v>
      </c>
      <c r="E2136" s="5" t="s">
        <v>3353</v>
      </c>
      <c r="F2136" s="5" t="s">
        <v>16</v>
      </c>
      <c r="G2136" s="5" t="s">
        <v>25608</v>
      </c>
      <c r="H2136" s="5" t="s">
        <v>25609</v>
      </c>
      <c r="I2136" s="5" t="s">
        <v>14485</v>
      </c>
      <c r="J2136" s="5" t="s">
        <v>25607</v>
      </c>
      <c r="K2136" s="5" t="s">
        <v>32690</v>
      </c>
    </row>
    <row r="2137" spans="1:11" ht="22.5">
      <c r="A2137" s="5" t="s">
        <v>7759</v>
      </c>
      <c r="B2137" s="5" t="s">
        <v>9305</v>
      </c>
      <c r="C2137" s="5" t="s">
        <v>13</v>
      </c>
      <c r="D2137" s="5" t="s">
        <v>406</v>
      </c>
      <c r="E2137" s="5" t="s">
        <v>5261</v>
      </c>
      <c r="F2137" s="5" t="s">
        <v>16</v>
      </c>
      <c r="G2137" s="5" t="s">
        <v>9304</v>
      </c>
      <c r="H2137" s="5" t="s">
        <v>9303</v>
      </c>
      <c r="I2137" s="5"/>
      <c r="J2137" s="5"/>
      <c r="K2137" s="5" t="s">
        <v>9302</v>
      </c>
    </row>
    <row r="2138" spans="1:11">
      <c r="A2138" s="5" t="s">
        <v>11</v>
      </c>
      <c r="B2138" s="5" t="s">
        <v>103</v>
      </c>
      <c r="C2138" s="5" t="s">
        <v>13</v>
      </c>
      <c r="D2138" s="5" t="s">
        <v>105</v>
      </c>
      <c r="E2138" s="5" t="s">
        <v>204</v>
      </c>
      <c r="F2138" s="5" t="s">
        <v>16</v>
      </c>
      <c r="G2138" s="5" t="s">
        <v>862</v>
      </c>
      <c r="H2138" s="5" t="s">
        <v>861</v>
      </c>
      <c r="I2138" s="5" t="s">
        <v>17</v>
      </c>
      <c r="J2138" s="5"/>
      <c r="K2138" s="5" t="s">
        <v>860</v>
      </c>
    </row>
    <row r="2139" spans="1:11" ht="22.5">
      <c r="A2139" s="5" t="s">
        <v>5360</v>
      </c>
      <c r="B2139" s="5" t="s">
        <v>34538</v>
      </c>
      <c r="C2139" s="5" t="s">
        <v>13</v>
      </c>
      <c r="D2139" s="5" t="s">
        <v>53</v>
      </c>
      <c r="E2139" s="5" t="s">
        <v>2208</v>
      </c>
      <c r="F2139" s="5" t="s">
        <v>16</v>
      </c>
      <c r="G2139" s="5" t="s">
        <v>22052</v>
      </c>
      <c r="H2139" s="5" t="s">
        <v>22053</v>
      </c>
      <c r="I2139" s="5" t="s">
        <v>14485</v>
      </c>
      <c r="J2139" s="5" t="s">
        <v>22054</v>
      </c>
      <c r="K2139" s="5" t="s">
        <v>32359</v>
      </c>
    </row>
    <row r="2140" spans="1:11" ht="78.75">
      <c r="A2140" s="5" t="s">
        <v>5360</v>
      </c>
      <c r="B2140" s="5" t="s">
        <v>34538</v>
      </c>
      <c r="C2140" s="5" t="s">
        <v>13</v>
      </c>
      <c r="D2140" s="5" t="s">
        <v>228</v>
      </c>
      <c r="E2140" s="5" t="s">
        <v>5307</v>
      </c>
      <c r="F2140" s="5" t="s">
        <v>16</v>
      </c>
      <c r="G2140" s="5" t="s">
        <v>21701</v>
      </c>
      <c r="H2140" s="5" t="s">
        <v>18157</v>
      </c>
      <c r="I2140" s="5" t="s">
        <v>14485</v>
      </c>
      <c r="J2140" s="5" t="s">
        <v>36703</v>
      </c>
      <c r="K2140" s="5" t="s">
        <v>32241</v>
      </c>
    </row>
    <row r="2141" spans="1:11" ht="22.5">
      <c r="A2141" s="5" t="s">
        <v>7759</v>
      </c>
      <c r="B2141" s="5" t="s">
        <v>13722</v>
      </c>
      <c r="C2141" s="5" t="s">
        <v>13</v>
      </c>
      <c r="D2141" s="5" t="s">
        <v>166</v>
      </c>
      <c r="E2141" s="5" t="s">
        <v>13825</v>
      </c>
      <c r="F2141" s="5" t="s">
        <v>16</v>
      </c>
      <c r="G2141" s="5" t="s">
        <v>13831</v>
      </c>
      <c r="H2141" s="5" t="s">
        <v>13830</v>
      </c>
      <c r="I2141" s="5"/>
      <c r="J2141" s="5"/>
      <c r="K2141" s="5" t="s">
        <v>60</v>
      </c>
    </row>
    <row r="2142" spans="1:11">
      <c r="A2142" s="5" t="s">
        <v>11</v>
      </c>
      <c r="B2142" s="5" t="s">
        <v>103</v>
      </c>
      <c r="C2142" s="5" t="s">
        <v>13</v>
      </c>
      <c r="D2142" s="5" t="s">
        <v>53</v>
      </c>
      <c r="E2142" s="5" t="s">
        <v>2701</v>
      </c>
      <c r="F2142" s="5" t="s">
        <v>16</v>
      </c>
      <c r="G2142" s="5" t="s">
        <v>2700</v>
      </c>
      <c r="H2142" s="5" t="s">
        <v>2699</v>
      </c>
      <c r="I2142" s="5" t="s">
        <v>17</v>
      </c>
      <c r="J2142" s="5"/>
      <c r="K2142" s="5" t="s">
        <v>60</v>
      </c>
    </row>
    <row r="2143" spans="1:11">
      <c r="A2143" s="5" t="s">
        <v>11</v>
      </c>
      <c r="B2143" s="5" t="s">
        <v>103</v>
      </c>
      <c r="C2143" s="5" t="s">
        <v>13</v>
      </c>
      <c r="D2143" s="5" t="s">
        <v>105</v>
      </c>
      <c r="E2143" s="5" t="s">
        <v>204</v>
      </c>
      <c r="F2143" s="5" t="s">
        <v>16</v>
      </c>
      <c r="G2143" s="5" t="s">
        <v>881</v>
      </c>
      <c r="H2143" s="5" t="s">
        <v>880</v>
      </c>
      <c r="I2143" s="5"/>
      <c r="J2143" s="5"/>
      <c r="K2143" s="5" t="s">
        <v>879</v>
      </c>
    </row>
    <row r="2144" spans="1:11" ht="101.25">
      <c r="A2144" s="5" t="s">
        <v>5360</v>
      </c>
      <c r="B2144" s="5" t="s">
        <v>34538</v>
      </c>
      <c r="C2144" s="5" t="s">
        <v>13</v>
      </c>
      <c r="D2144" s="5" t="s">
        <v>53</v>
      </c>
      <c r="E2144" s="5" t="s">
        <v>3353</v>
      </c>
      <c r="F2144" s="5" t="s">
        <v>16</v>
      </c>
      <c r="G2144" s="5" t="s">
        <v>36679</v>
      </c>
      <c r="H2144" s="5" t="s">
        <v>36680</v>
      </c>
      <c r="I2144" s="5" t="s">
        <v>14485</v>
      </c>
      <c r="J2144" s="5" t="s">
        <v>44119</v>
      </c>
      <c r="K2144" s="5" t="s">
        <v>36681</v>
      </c>
    </row>
    <row r="2145" spans="1:11">
      <c r="A2145" s="5" t="s">
        <v>5360</v>
      </c>
      <c r="B2145" s="5" t="s">
        <v>53598</v>
      </c>
      <c r="C2145" s="5" t="s">
        <v>14995</v>
      </c>
      <c r="D2145" s="5" t="s">
        <v>105</v>
      </c>
      <c r="E2145" s="5" t="s">
        <v>162</v>
      </c>
      <c r="F2145" s="5" t="s">
        <v>16</v>
      </c>
      <c r="G2145" s="5" t="s">
        <v>30273</v>
      </c>
      <c r="H2145" s="5" t="s">
        <v>30272</v>
      </c>
      <c r="I2145" s="5" t="s">
        <v>14485</v>
      </c>
      <c r="J2145" s="5" t="s">
        <v>53599</v>
      </c>
      <c r="K2145" s="5" t="s">
        <v>53600</v>
      </c>
    </row>
    <row r="2146" spans="1:11" ht="45">
      <c r="A2146" s="5" t="s">
        <v>7759</v>
      </c>
      <c r="B2146" s="5" t="s">
        <v>15517</v>
      </c>
      <c r="C2146" s="5" t="s">
        <v>13</v>
      </c>
      <c r="D2146" s="5" t="s">
        <v>553</v>
      </c>
      <c r="E2146" s="5" t="s">
        <v>13314</v>
      </c>
      <c r="F2146" s="5" t="s">
        <v>16</v>
      </c>
      <c r="G2146" s="5" t="s">
        <v>13409</v>
      </c>
      <c r="H2146" s="5" t="s">
        <v>13408</v>
      </c>
      <c r="I2146" s="5"/>
      <c r="J2146" s="5"/>
      <c r="K2146" s="5"/>
    </row>
    <row r="2147" spans="1:11">
      <c r="A2147" s="5" t="s">
        <v>11</v>
      </c>
      <c r="B2147" s="5" t="s">
        <v>4466</v>
      </c>
      <c r="C2147" s="5" t="s">
        <v>13</v>
      </c>
      <c r="D2147" s="5" t="s">
        <v>14</v>
      </c>
      <c r="E2147" s="5" t="s">
        <v>14993</v>
      </c>
      <c r="F2147" s="5" t="s">
        <v>16</v>
      </c>
      <c r="G2147" s="5">
        <v>41906846863</v>
      </c>
      <c r="H2147" s="5" t="s">
        <v>43271</v>
      </c>
      <c r="I2147" s="5" t="s">
        <v>14487</v>
      </c>
      <c r="J2147" s="5" t="s">
        <v>43265</v>
      </c>
      <c r="K2147" s="5" t="s">
        <v>43263</v>
      </c>
    </row>
    <row r="2148" spans="1:11" ht="22.5">
      <c r="A2148" s="5" t="s">
        <v>7759</v>
      </c>
      <c r="B2148" s="5" t="s">
        <v>10720</v>
      </c>
      <c r="C2148" s="5" t="s">
        <v>13</v>
      </c>
      <c r="D2148" s="5" t="s">
        <v>28</v>
      </c>
      <c r="E2148" s="5" t="s">
        <v>10719</v>
      </c>
      <c r="F2148" s="5" t="s">
        <v>16</v>
      </c>
      <c r="G2148" s="5" t="s">
        <v>10927</v>
      </c>
      <c r="H2148" s="5" t="s">
        <v>10926</v>
      </c>
      <c r="I2148" s="5"/>
      <c r="J2148" s="5"/>
      <c r="K2148" s="5" t="s">
        <v>60</v>
      </c>
    </row>
    <row r="2149" spans="1:11">
      <c r="A2149" s="5" t="s">
        <v>11</v>
      </c>
      <c r="B2149" s="5" t="s">
        <v>103</v>
      </c>
      <c r="C2149" s="5" t="s">
        <v>13</v>
      </c>
      <c r="D2149" s="5" t="s">
        <v>553</v>
      </c>
      <c r="E2149" s="5" t="s">
        <v>552</v>
      </c>
      <c r="F2149" s="5" t="s">
        <v>16</v>
      </c>
      <c r="G2149" s="5" t="s">
        <v>3912</v>
      </c>
      <c r="H2149" s="5" t="s">
        <v>3911</v>
      </c>
      <c r="I2149" s="5" t="s">
        <v>17</v>
      </c>
      <c r="J2149" s="5"/>
      <c r="K2149" s="5" t="s">
        <v>60</v>
      </c>
    </row>
    <row r="2150" spans="1:11" ht="45">
      <c r="A2150" s="5" t="s">
        <v>7759</v>
      </c>
      <c r="B2150" s="5" t="s">
        <v>10627</v>
      </c>
      <c r="C2150" s="5" t="s">
        <v>13</v>
      </c>
      <c r="D2150" s="5" t="s">
        <v>50</v>
      </c>
      <c r="E2150" s="5" t="s">
        <v>10626</v>
      </c>
      <c r="F2150" s="5" t="s">
        <v>16</v>
      </c>
      <c r="G2150" s="5" t="s">
        <v>10645</v>
      </c>
      <c r="H2150" s="5" t="s">
        <v>10644</v>
      </c>
      <c r="I2150" s="5" t="s">
        <v>17</v>
      </c>
      <c r="J2150" s="5" t="s">
        <v>10643</v>
      </c>
      <c r="K2150" s="5" t="s">
        <v>60</v>
      </c>
    </row>
    <row r="2151" spans="1:11" ht="78.75">
      <c r="A2151" s="5" t="s">
        <v>5360</v>
      </c>
      <c r="B2151" s="5" t="s">
        <v>34538</v>
      </c>
      <c r="C2151" s="5" t="s">
        <v>13</v>
      </c>
      <c r="D2151" s="5" t="s">
        <v>228</v>
      </c>
      <c r="E2151" s="5" t="s">
        <v>1493</v>
      </c>
      <c r="F2151" s="5" t="s">
        <v>16</v>
      </c>
      <c r="G2151" s="5" t="s">
        <v>30934</v>
      </c>
      <c r="H2151" s="5" t="s">
        <v>30935</v>
      </c>
      <c r="I2151" s="5" t="s">
        <v>14485</v>
      </c>
      <c r="J2151" s="5" t="s">
        <v>30931</v>
      </c>
      <c r="K2151" s="5" t="s">
        <v>33125</v>
      </c>
    </row>
    <row r="2152" spans="1:11">
      <c r="A2152" s="5" t="s">
        <v>11</v>
      </c>
      <c r="B2152" s="5" t="s">
        <v>4466</v>
      </c>
      <c r="C2152" s="5" t="s">
        <v>14492</v>
      </c>
      <c r="D2152" s="5" t="s">
        <v>14492</v>
      </c>
      <c r="E2152" s="5" t="s">
        <v>38392</v>
      </c>
      <c r="F2152" s="5" t="s">
        <v>16</v>
      </c>
      <c r="G2152" s="5" t="s">
        <v>38665</v>
      </c>
      <c r="H2152" s="5" t="s">
        <v>38666</v>
      </c>
      <c r="I2152" s="5" t="s">
        <v>14487</v>
      </c>
      <c r="J2152" s="5" t="s">
        <v>29623</v>
      </c>
      <c r="K2152" s="5" t="s">
        <v>38667</v>
      </c>
    </row>
    <row r="2153" spans="1:11" ht="348.75">
      <c r="A2153" s="5" t="s">
        <v>5360</v>
      </c>
      <c r="B2153" s="5" t="s">
        <v>53243</v>
      </c>
      <c r="C2153" s="5" t="s">
        <v>13</v>
      </c>
      <c r="D2153" s="5" t="s">
        <v>22</v>
      </c>
      <c r="E2153" s="5" t="s">
        <v>20266</v>
      </c>
      <c r="F2153" s="5" t="s">
        <v>16</v>
      </c>
      <c r="G2153" s="5" t="s">
        <v>5957</v>
      </c>
      <c r="H2153" s="5" t="s">
        <v>5956</v>
      </c>
      <c r="I2153" s="5" t="s">
        <v>14490</v>
      </c>
      <c r="J2153" s="5" t="s">
        <v>53379</v>
      </c>
      <c r="K2153" s="5" t="s">
        <v>43613</v>
      </c>
    </row>
    <row r="2154" spans="1:11" ht="22.5">
      <c r="A2154" s="5" t="s">
        <v>5360</v>
      </c>
      <c r="B2154" s="5" t="s">
        <v>47681</v>
      </c>
      <c r="C2154" s="5" t="s">
        <v>13</v>
      </c>
      <c r="D2154" s="5" t="s">
        <v>401</v>
      </c>
      <c r="E2154" s="5" t="s">
        <v>34498</v>
      </c>
      <c r="F2154" s="5" t="s">
        <v>16</v>
      </c>
      <c r="G2154" s="5" t="s">
        <v>47891</v>
      </c>
      <c r="H2154" s="5" t="s">
        <v>47892</v>
      </c>
      <c r="I2154" s="5" t="s">
        <v>14490</v>
      </c>
      <c r="J2154" s="5" t="s">
        <v>34529</v>
      </c>
      <c r="K2154" s="5">
        <v>73998504670</v>
      </c>
    </row>
    <row r="2155" spans="1:11" ht="135">
      <c r="A2155" s="5" t="s">
        <v>11</v>
      </c>
      <c r="B2155" s="5" t="s">
        <v>35530</v>
      </c>
      <c r="C2155" s="5" t="s">
        <v>13</v>
      </c>
      <c r="D2155" s="5" t="s">
        <v>228</v>
      </c>
      <c r="E2155" s="5" t="s">
        <v>5311</v>
      </c>
      <c r="F2155" s="5" t="s">
        <v>16</v>
      </c>
      <c r="G2155" s="5" t="s">
        <v>46080</v>
      </c>
      <c r="H2155" s="5" t="s">
        <v>46081</v>
      </c>
      <c r="I2155" s="5" t="s">
        <v>14953</v>
      </c>
      <c r="J2155" s="5" t="s">
        <v>46078</v>
      </c>
      <c r="K2155" s="5" t="s">
        <v>46079</v>
      </c>
    </row>
    <row r="2156" spans="1:11" ht="45">
      <c r="A2156" s="5" t="s">
        <v>7759</v>
      </c>
      <c r="B2156" s="5" t="s">
        <v>15517</v>
      </c>
      <c r="C2156" s="5" t="s">
        <v>13</v>
      </c>
      <c r="D2156" s="5" t="s">
        <v>553</v>
      </c>
      <c r="E2156" s="5" t="s">
        <v>4568</v>
      </c>
      <c r="F2156" s="5" t="s">
        <v>16</v>
      </c>
      <c r="G2156" s="5" t="s">
        <v>13411</v>
      </c>
      <c r="H2156" s="5" t="s">
        <v>13410</v>
      </c>
      <c r="I2156" s="5"/>
      <c r="J2156" s="5"/>
      <c r="K2156" s="5"/>
    </row>
    <row r="2157" spans="1:11">
      <c r="A2157" s="5" t="s">
        <v>11</v>
      </c>
      <c r="B2157" s="5" t="s">
        <v>103</v>
      </c>
      <c r="C2157" s="5" t="s">
        <v>13</v>
      </c>
      <c r="D2157" s="5" t="s">
        <v>105</v>
      </c>
      <c r="E2157" s="5" t="s">
        <v>380</v>
      </c>
      <c r="F2157" s="5" t="s">
        <v>16</v>
      </c>
      <c r="G2157" s="5" t="s">
        <v>379</v>
      </c>
      <c r="H2157" s="5" t="s">
        <v>378</v>
      </c>
      <c r="I2157" s="5"/>
      <c r="J2157" s="5"/>
      <c r="K2157" s="5" t="s">
        <v>60</v>
      </c>
    </row>
    <row r="2158" spans="1:11" ht="22.5">
      <c r="A2158" s="5" t="s">
        <v>5360</v>
      </c>
      <c r="B2158" s="5" t="s">
        <v>34538</v>
      </c>
      <c r="C2158" s="5" t="s">
        <v>13</v>
      </c>
      <c r="D2158" s="5" t="s">
        <v>228</v>
      </c>
      <c r="E2158" s="5" t="s">
        <v>5328</v>
      </c>
      <c r="F2158" s="5" t="s">
        <v>16</v>
      </c>
      <c r="G2158" s="5" t="s">
        <v>21436</v>
      </c>
      <c r="H2158" s="5" t="s">
        <v>6784</v>
      </c>
      <c r="I2158" s="5" t="s">
        <v>14485</v>
      </c>
      <c r="J2158" s="5" t="s">
        <v>17290</v>
      </c>
      <c r="K2158" s="5"/>
    </row>
    <row r="2159" spans="1:11" ht="56.25">
      <c r="A2159" s="5" t="s">
        <v>5360</v>
      </c>
      <c r="B2159" s="5" t="s">
        <v>34538</v>
      </c>
      <c r="C2159" s="5" t="s">
        <v>13</v>
      </c>
      <c r="D2159" s="5" t="s">
        <v>228</v>
      </c>
      <c r="E2159" s="5" t="s">
        <v>34748</v>
      </c>
      <c r="F2159" s="5" t="s">
        <v>16</v>
      </c>
      <c r="G2159" s="5" t="s">
        <v>34749</v>
      </c>
      <c r="H2159" s="5" t="s">
        <v>34750</v>
      </c>
      <c r="I2159" s="5" t="s">
        <v>14485</v>
      </c>
      <c r="J2159" s="5" t="s">
        <v>34751</v>
      </c>
      <c r="K2159" s="5" t="s">
        <v>34752</v>
      </c>
    </row>
    <row r="2160" spans="1:11">
      <c r="A2160" s="5" t="s">
        <v>11</v>
      </c>
      <c r="B2160" s="5" t="s">
        <v>4466</v>
      </c>
      <c r="C2160" s="5" t="s">
        <v>13</v>
      </c>
      <c r="D2160" s="5" t="s">
        <v>775</v>
      </c>
      <c r="E2160" s="5" t="s">
        <v>26323</v>
      </c>
      <c r="F2160" s="5" t="s">
        <v>16</v>
      </c>
      <c r="G2160" s="5">
        <v>2279275325</v>
      </c>
      <c r="H2160" s="5" t="s">
        <v>29706</v>
      </c>
      <c r="I2160" s="5" t="s">
        <v>14626</v>
      </c>
      <c r="J2160" s="5" t="s">
        <v>14643</v>
      </c>
      <c r="K2160" s="5" t="s">
        <v>29693</v>
      </c>
    </row>
    <row r="2161" spans="1:11" ht="348.75">
      <c r="A2161" s="5" t="s">
        <v>11</v>
      </c>
      <c r="B2161" s="5" t="s">
        <v>14982</v>
      </c>
      <c r="C2161" s="5" t="s">
        <v>14995</v>
      </c>
      <c r="D2161" s="5" t="s">
        <v>406</v>
      </c>
      <c r="E2161" s="5" t="s">
        <v>5259</v>
      </c>
      <c r="F2161" s="5" t="s">
        <v>25851</v>
      </c>
      <c r="G2161" s="5" t="s">
        <v>33760</v>
      </c>
      <c r="H2161" s="5" t="s">
        <v>33761</v>
      </c>
      <c r="I2161" s="5" t="s">
        <v>14485</v>
      </c>
      <c r="J2161" s="5" t="s">
        <v>33762</v>
      </c>
      <c r="K2161" s="5" t="s">
        <v>33763</v>
      </c>
    </row>
    <row r="2162" spans="1:11" ht="22.5">
      <c r="A2162" s="5" t="s">
        <v>5360</v>
      </c>
      <c r="B2162" s="5" t="s">
        <v>34538</v>
      </c>
      <c r="C2162" s="5" t="s">
        <v>13</v>
      </c>
      <c r="D2162" s="5" t="s">
        <v>53</v>
      </c>
      <c r="E2162" s="5" t="s">
        <v>1845</v>
      </c>
      <c r="F2162" s="5" t="s">
        <v>16</v>
      </c>
      <c r="G2162" s="5" t="s">
        <v>37935</v>
      </c>
      <c r="H2162" s="5" t="s">
        <v>37936</v>
      </c>
      <c r="I2162" s="5" t="s">
        <v>14485</v>
      </c>
      <c r="J2162" s="5" t="s">
        <v>37933</v>
      </c>
      <c r="K2162" s="5" t="s">
        <v>37934</v>
      </c>
    </row>
    <row r="2163" spans="1:11" ht="360">
      <c r="A2163" s="5" t="s">
        <v>5360</v>
      </c>
      <c r="B2163" s="5" t="s">
        <v>5748</v>
      </c>
      <c r="C2163" s="5" t="s">
        <v>13</v>
      </c>
      <c r="D2163" s="5" t="s">
        <v>105</v>
      </c>
      <c r="E2163" s="5" t="s">
        <v>214</v>
      </c>
      <c r="F2163" s="5" t="s">
        <v>16</v>
      </c>
      <c r="G2163" s="5" t="s">
        <v>15242</v>
      </c>
      <c r="H2163" s="5" t="s">
        <v>39913</v>
      </c>
      <c r="I2163" s="5" t="s">
        <v>17</v>
      </c>
      <c r="J2163" s="5" t="s">
        <v>39914</v>
      </c>
      <c r="K2163" s="5"/>
    </row>
    <row r="2164" spans="1:11" ht="101.25">
      <c r="A2164" s="5" t="s">
        <v>5360</v>
      </c>
      <c r="B2164" s="5" t="s">
        <v>34538</v>
      </c>
      <c r="C2164" s="5" t="s">
        <v>13</v>
      </c>
      <c r="D2164" s="5" t="s">
        <v>228</v>
      </c>
      <c r="E2164" s="5" t="s">
        <v>227</v>
      </c>
      <c r="F2164" s="5" t="s">
        <v>16</v>
      </c>
      <c r="G2164" s="5" t="s">
        <v>28931</v>
      </c>
      <c r="H2164" s="5" t="s">
        <v>28932</v>
      </c>
      <c r="I2164" s="5" t="s">
        <v>14485</v>
      </c>
      <c r="J2164" s="5" t="s">
        <v>52706</v>
      </c>
      <c r="K2164" s="5" t="s">
        <v>32967</v>
      </c>
    </row>
    <row r="2165" spans="1:11" ht="56.25">
      <c r="A2165" s="5" t="s">
        <v>5360</v>
      </c>
      <c r="B2165" s="5" t="s">
        <v>34538</v>
      </c>
      <c r="C2165" s="5" t="s">
        <v>13</v>
      </c>
      <c r="D2165" s="5" t="s">
        <v>228</v>
      </c>
      <c r="E2165" s="5" t="s">
        <v>3039</v>
      </c>
      <c r="F2165" s="5" t="s">
        <v>16</v>
      </c>
      <c r="G2165" s="5" t="s">
        <v>21284</v>
      </c>
      <c r="H2165" s="5" t="s">
        <v>17788</v>
      </c>
      <c r="I2165" s="5" t="s">
        <v>14485</v>
      </c>
      <c r="J2165" s="5" t="s">
        <v>17787</v>
      </c>
      <c r="K2165" s="5" t="s">
        <v>32777</v>
      </c>
    </row>
    <row r="2166" spans="1:11" ht="409.5">
      <c r="A2166" s="5" t="s">
        <v>11</v>
      </c>
      <c r="B2166" s="5" t="s">
        <v>26415</v>
      </c>
      <c r="C2166" s="5" t="s">
        <v>13</v>
      </c>
      <c r="D2166" s="5" t="s">
        <v>130</v>
      </c>
      <c r="E2166" s="5" t="s">
        <v>4561</v>
      </c>
      <c r="F2166" s="5" t="s">
        <v>16</v>
      </c>
      <c r="G2166" s="5" t="s">
        <v>51364</v>
      </c>
      <c r="H2166" s="5" t="s">
        <v>51365</v>
      </c>
      <c r="I2166" s="5" t="s">
        <v>31067</v>
      </c>
      <c r="J2166" s="5" t="s">
        <v>51373</v>
      </c>
      <c r="K2166" s="5" t="s">
        <v>34211</v>
      </c>
    </row>
    <row r="2167" spans="1:11" ht="405">
      <c r="A2167" s="5" t="s">
        <v>5360</v>
      </c>
      <c r="B2167" s="5" t="s">
        <v>53243</v>
      </c>
      <c r="C2167" s="5" t="s">
        <v>13</v>
      </c>
      <c r="D2167" s="5" t="s">
        <v>130</v>
      </c>
      <c r="E2167" s="5" t="s">
        <v>16202</v>
      </c>
      <c r="F2167" s="5" t="s">
        <v>16</v>
      </c>
      <c r="G2167" s="5" t="s">
        <v>51364</v>
      </c>
      <c r="H2167" s="5" t="s">
        <v>51365</v>
      </c>
      <c r="I2167" s="5" t="s">
        <v>14490</v>
      </c>
      <c r="J2167" s="5" t="s">
        <v>53492</v>
      </c>
      <c r="K2167" s="5" t="s">
        <v>51366</v>
      </c>
    </row>
    <row r="2168" spans="1:11" ht="146.25">
      <c r="A2168" s="5" t="s">
        <v>11</v>
      </c>
      <c r="B2168" s="5" t="s">
        <v>35530</v>
      </c>
      <c r="C2168" s="5" t="s">
        <v>13</v>
      </c>
      <c r="D2168" s="5" t="s">
        <v>228</v>
      </c>
      <c r="E2168" s="5" t="s">
        <v>4487</v>
      </c>
      <c r="F2168" s="5" t="s">
        <v>16</v>
      </c>
      <c r="G2168" s="5" t="s">
        <v>16181</v>
      </c>
      <c r="H2168" s="5" t="s">
        <v>19790</v>
      </c>
      <c r="I2168" s="5" t="s">
        <v>14953</v>
      </c>
      <c r="J2168" s="5" t="s">
        <v>19786</v>
      </c>
      <c r="K2168" s="5" t="s">
        <v>19787</v>
      </c>
    </row>
    <row r="2169" spans="1:11" ht="112.5">
      <c r="A2169" s="5" t="s">
        <v>5360</v>
      </c>
      <c r="B2169" s="5" t="s">
        <v>34538</v>
      </c>
      <c r="C2169" s="5" t="s">
        <v>13</v>
      </c>
      <c r="D2169" s="5" t="s">
        <v>53</v>
      </c>
      <c r="E2169" s="5" t="s">
        <v>5765</v>
      </c>
      <c r="F2169" s="5" t="s">
        <v>16</v>
      </c>
      <c r="G2169" s="5" t="s">
        <v>22018</v>
      </c>
      <c r="H2169" s="5" t="s">
        <v>17503</v>
      </c>
      <c r="I2169" s="5" t="s">
        <v>14485</v>
      </c>
      <c r="J2169" s="5" t="s">
        <v>37000</v>
      </c>
      <c r="K2169" s="5" t="s">
        <v>32353</v>
      </c>
    </row>
    <row r="2170" spans="1:11" ht="78.75">
      <c r="A2170" s="5" t="s">
        <v>5360</v>
      </c>
      <c r="B2170" s="5" t="s">
        <v>34538</v>
      </c>
      <c r="C2170" s="5" t="s">
        <v>13</v>
      </c>
      <c r="D2170" s="5" t="s">
        <v>105</v>
      </c>
      <c r="E2170" s="5" t="s">
        <v>4295</v>
      </c>
      <c r="F2170" s="5" t="s">
        <v>16</v>
      </c>
      <c r="G2170" s="5" t="s">
        <v>36874</v>
      </c>
      <c r="H2170" s="5" t="s">
        <v>36875</v>
      </c>
      <c r="I2170" s="5" t="s">
        <v>14485</v>
      </c>
      <c r="J2170" s="5" t="s">
        <v>36876</v>
      </c>
      <c r="K2170" s="5" t="s">
        <v>36877</v>
      </c>
    </row>
    <row r="2171" spans="1:11" ht="33.75">
      <c r="A2171" s="5" t="s">
        <v>5360</v>
      </c>
      <c r="B2171" s="5" t="s">
        <v>47893</v>
      </c>
      <c r="C2171" s="5" t="s">
        <v>13</v>
      </c>
      <c r="D2171" s="5" t="s">
        <v>401</v>
      </c>
      <c r="E2171" s="5" t="s">
        <v>47894</v>
      </c>
      <c r="F2171" s="5" t="s">
        <v>16</v>
      </c>
      <c r="G2171" s="5" t="s">
        <v>47924</v>
      </c>
      <c r="H2171" s="5" t="s">
        <v>47925</v>
      </c>
      <c r="I2171" s="5" t="s">
        <v>47897</v>
      </c>
      <c r="J2171" s="5" t="s">
        <v>41027</v>
      </c>
      <c r="K2171" s="5" t="s">
        <v>40991</v>
      </c>
    </row>
    <row r="2172" spans="1:11" ht="202.5">
      <c r="A2172" s="5" t="s">
        <v>5360</v>
      </c>
      <c r="B2172" s="5" t="s">
        <v>34538</v>
      </c>
      <c r="C2172" s="5" t="s">
        <v>13</v>
      </c>
      <c r="D2172" s="5" t="s">
        <v>228</v>
      </c>
      <c r="E2172" s="5" t="s">
        <v>897</v>
      </c>
      <c r="F2172" s="5" t="s">
        <v>16</v>
      </c>
      <c r="G2172" s="5" t="s">
        <v>21208</v>
      </c>
      <c r="H2172" s="5" t="s">
        <v>17727</v>
      </c>
      <c r="I2172" s="5" t="s">
        <v>14485</v>
      </c>
      <c r="J2172" s="5" t="s">
        <v>49320</v>
      </c>
      <c r="K2172" s="5" t="s">
        <v>32564</v>
      </c>
    </row>
    <row r="2173" spans="1:11" ht="112.5">
      <c r="A2173" s="5" t="s">
        <v>5360</v>
      </c>
      <c r="B2173" s="5" t="s">
        <v>34538</v>
      </c>
      <c r="C2173" s="5" t="s">
        <v>13</v>
      </c>
      <c r="D2173" s="5" t="s">
        <v>53</v>
      </c>
      <c r="E2173" s="5" t="s">
        <v>25650</v>
      </c>
      <c r="F2173" s="5" t="s">
        <v>16</v>
      </c>
      <c r="G2173" s="5" t="s">
        <v>25656</v>
      </c>
      <c r="H2173" s="5" t="s">
        <v>25657</v>
      </c>
      <c r="I2173" s="5" t="s">
        <v>17289</v>
      </c>
      <c r="J2173" s="5" t="s">
        <v>25658</v>
      </c>
      <c r="K2173" s="5" t="s">
        <v>32700</v>
      </c>
    </row>
    <row r="2174" spans="1:11">
      <c r="A2174" s="5" t="s">
        <v>11</v>
      </c>
      <c r="B2174" s="5" t="s">
        <v>4466</v>
      </c>
      <c r="C2174" s="5" t="s">
        <v>13</v>
      </c>
      <c r="D2174" s="5" t="s">
        <v>401</v>
      </c>
      <c r="E2174" s="5" t="s">
        <v>41562</v>
      </c>
      <c r="F2174" s="5" t="s">
        <v>16</v>
      </c>
      <c r="G2174" s="5">
        <v>24711218000112</v>
      </c>
      <c r="H2174" s="5" t="s">
        <v>41563</v>
      </c>
      <c r="I2174" s="5" t="s">
        <v>14487</v>
      </c>
      <c r="J2174" s="5" t="s">
        <v>23554</v>
      </c>
      <c r="K2174" s="5" t="s">
        <v>41564</v>
      </c>
    </row>
    <row r="2175" spans="1:11">
      <c r="A2175" s="5" t="s">
        <v>11</v>
      </c>
      <c r="B2175" s="5" t="s">
        <v>4466</v>
      </c>
      <c r="C2175" s="5" t="s">
        <v>14616</v>
      </c>
      <c r="D2175" s="5" t="s">
        <v>14616</v>
      </c>
      <c r="E2175" s="5" t="s">
        <v>23550</v>
      </c>
      <c r="F2175" s="5" t="s">
        <v>16</v>
      </c>
      <c r="G2175" s="5">
        <v>2468020397</v>
      </c>
      <c r="H2175" s="5" t="s">
        <v>20593</v>
      </c>
      <c r="I2175" s="5" t="s">
        <v>14487</v>
      </c>
      <c r="J2175" s="5" t="s">
        <v>26310</v>
      </c>
      <c r="K2175" s="5" t="s">
        <v>16745</v>
      </c>
    </row>
    <row r="2176" spans="1:11" ht="409.5">
      <c r="A2176" s="5" t="s">
        <v>5360</v>
      </c>
      <c r="B2176" s="5" t="s">
        <v>53243</v>
      </c>
      <c r="C2176" s="5" t="s">
        <v>13</v>
      </c>
      <c r="D2176" s="5" t="s">
        <v>130</v>
      </c>
      <c r="E2176" s="5" t="s">
        <v>20229</v>
      </c>
      <c r="F2176" s="5" t="s">
        <v>16</v>
      </c>
      <c r="G2176" s="5" t="s">
        <v>20267</v>
      </c>
      <c r="H2176" s="5" t="s">
        <v>20268</v>
      </c>
      <c r="I2176" s="5" t="s">
        <v>14490</v>
      </c>
      <c r="J2176" s="5" t="s">
        <v>53451</v>
      </c>
      <c r="K2176" s="5" t="s">
        <v>20269</v>
      </c>
    </row>
    <row r="2177" spans="1:11" ht="22.5">
      <c r="A2177" s="5" t="s">
        <v>5360</v>
      </c>
      <c r="B2177" s="5" t="s">
        <v>34538</v>
      </c>
      <c r="C2177" s="5" t="s">
        <v>13</v>
      </c>
      <c r="D2177" s="5" t="s">
        <v>228</v>
      </c>
      <c r="E2177" s="5" t="s">
        <v>5553</v>
      </c>
      <c r="F2177" s="5" t="s">
        <v>16</v>
      </c>
      <c r="G2177" s="5" t="s">
        <v>20794</v>
      </c>
      <c r="H2177" s="5" t="s">
        <v>17344</v>
      </c>
      <c r="I2177" s="5" t="s">
        <v>17287</v>
      </c>
      <c r="J2177" s="5" t="s">
        <v>28937</v>
      </c>
      <c r="K2177" s="5" t="s">
        <v>32968</v>
      </c>
    </row>
    <row r="2178" spans="1:11" ht="33.75">
      <c r="A2178" s="5" t="s">
        <v>5360</v>
      </c>
      <c r="B2178" s="5" t="s">
        <v>34538</v>
      </c>
      <c r="C2178" s="5" t="s">
        <v>13</v>
      </c>
      <c r="D2178" s="5" t="s">
        <v>228</v>
      </c>
      <c r="E2178" s="5" t="s">
        <v>5553</v>
      </c>
      <c r="F2178" s="5" t="s">
        <v>16</v>
      </c>
      <c r="G2178" s="5" t="s">
        <v>20794</v>
      </c>
      <c r="H2178" s="5" t="s">
        <v>17344</v>
      </c>
      <c r="I2178" s="5" t="s">
        <v>33426</v>
      </c>
      <c r="J2178" s="5" t="s">
        <v>25822</v>
      </c>
      <c r="K2178" s="5" t="s">
        <v>32968</v>
      </c>
    </row>
    <row r="2179" spans="1:11" ht="146.25">
      <c r="A2179" s="5" t="s">
        <v>5360</v>
      </c>
      <c r="B2179" s="5" t="s">
        <v>34538</v>
      </c>
      <c r="C2179" s="5" t="s">
        <v>13</v>
      </c>
      <c r="D2179" s="5" t="s">
        <v>228</v>
      </c>
      <c r="E2179" s="5" t="s">
        <v>3039</v>
      </c>
      <c r="F2179" s="5" t="s">
        <v>16</v>
      </c>
      <c r="G2179" s="5" t="s">
        <v>21224</v>
      </c>
      <c r="H2179" s="5" t="s">
        <v>36994</v>
      </c>
      <c r="I2179" s="5" t="s">
        <v>14485</v>
      </c>
      <c r="J2179" s="5" t="s">
        <v>36991</v>
      </c>
      <c r="K2179" s="5" t="s">
        <v>32318</v>
      </c>
    </row>
    <row r="2180" spans="1:11" ht="236.25">
      <c r="A2180" s="5" t="s">
        <v>5360</v>
      </c>
      <c r="B2180" s="5" t="s">
        <v>34538</v>
      </c>
      <c r="C2180" s="5" t="s">
        <v>13</v>
      </c>
      <c r="D2180" s="5" t="s">
        <v>228</v>
      </c>
      <c r="E2180" s="5" t="s">
        <v>3039</v>
      </c>
      <c r="F2180" s="5" t="s">
        <v>16</v>
      </c>
      <c r="G2180" s="5" t="s">
        <v>21224</v>
      </c>
      <c r="H2180" s="5" t="s">
        <v>36994</v>
      </c>
      <c r="I2180" s="5" t="s">
        <v>14486</v>
      </c>
      <c r="J2180" s="5" t="s">
        <v>38330</v>
      </c>
      <c r="K2180" s="5" t="s">
        <v>32318</v>
      </c>
    </row>
    <row r="2181" spans="1:11" ht="33.75">
      <c r="A2181" s="5" t="s">
        <v>11</v>
      </c>
      <c r="B2181" s="5" t="s">
        <v>22869</v>
      </c>
      <c r="C2181" s="5" t="s">
        <v>13</v>
      </c>
      <c r="D2181" s="5" t="s">
        <v>53</v>
      </c>
      <c r="E2181" s="5" t="s">
        <v>22873</v>
      </c>
      <c r="F2181" s="5" t="s">
        <v>16</v>
      </c>
      <c r="G2181" s="5" t="s">
        <v>22894</v>
      </c>
      <c r="H2181" s="5" t="s">
        <v>22895</v>
      </c>
      <c r="I2181" s="5" t="s">
        <v>43</v>
      </c>
      <c r="J2181" s="5" t="s">
        <v>4500</v>
      </c>
      <c r="K2181" s="5" t="s">
        <v>22884</v>
      </c>
    </row>
    <row r="2182" spans="1:11">
      <c r="A2182" s="5" t="s">
        <v>11</v>
      </c>
      <c r="B2182" s="5" t="s">
        <v>103</v>
      </c>
      <c r="C2182" s="5" t="s">
        <v>13</v>
      </c>
      <c r="D2182" s="5" t="s">
        <v>105</v>
      </c>
      <c r="E2182" s="5" t="s">
        <v>844</v>
      </c>
      <c r="F2182" s="5" t="s">
        <v>16</v>
      </c>
      <c r="G2182" s="5" t="s">
        <v>843</v>
      </c>
      <c r="H2182" s="5" t="s">
        <v>842</v>
      </c>
      <c r="I2182" s="5" t="s">
        <v>17</v>
      </c>
      <c r="J2182" s="5"/>
      <c r="K2182" s="5" t="s">
        <v>60</v>
      </c>
    </row>
    <row r="2183" spans="1:11" ht="101.25">
      <c r="A2183" s="5" t="s">
        <v>5360</v>
      </c>
      <c r="B2183" s="5" t="s">
        <v>47681</v>
      </c>
      <c r="C2183" s="5" t="s">
        <v>13</v>
      </c>
      <c r="D2183" s="5" t="s">
        <v>401</v>
      </c>
      <c r="E2183" s="5" t="s">
        <v>34482</v>
      </c>
      <c r="F2183" s="5" t="s">
        <v>16</v>
      </c>
      <c r="G2183" s="5" t="s">
        <v>48460</v>
      </c>
      <c r="H2183" s="5" t="s">
        <v>48461</v>
      </c>
      <c r="I2183" s="5" t="s">
        <v>48087</v>
      </c>
      <c r="J2183" s="5" t="s">
        <v>48453</v>
      </c>
      <c r="K2183" s="5"/>
    </row>
    <row r="2184" spans="1:11" ht="67.5">
      <c r="A2184" s="5" t="s">
        <v>7759</v>
      </c>
      <c r="B2184" s="5" t="s">
        <v>40011</v>
      </c>
      <c r="C2184" s="5" t="s">
        <v>13</v>
      </c>
      <c r="D2184" s="5" t="s">
        <v>14</v>
      </c>
      <c r="E2184" s="5" t="s">
        <v>27393</v>
      </c>
      <c r="F2184" s="5" t="s">
        <v>16</v>
      </c>
      <c r="G2184" s="5" t="s">
        <v>26468</v>
      </c>
      <c r="H2184" s="5" t="s">
        <v>26469</v>
      </c>
      <c r="I2184" s="5" t="s">
        <v>14490</v>
      </c>
      <c r="J2184" s="5" t="s">
        <v>26470</v>
      </c>
      <c r="K2184" s="5" t="s">
        <v>26471</v>
      </c>
    </row>
    <row r="2185" spans="1:11">
      <c r="A2185" s="5" t="s">
        <v>11</v>
      </c>
      <c r="B2185" s="5" t="s">
        <v>4466</v>
      </c>
      <c r="C2185" s="5" t="s">
        <v>13</v>
      </c>
      <c r="D2185" s="5" t="s">
        <v>775</v>
      </c>
      <c r="E2185" s="5" t="s">
        <v>14705</v>
      </c>
      <c r="F2185" s="5" t="s">
        <v>16</v>
      </c>
      <c r="G2185" s="5">
        <v>11233109391</v>
      </c>
      <c r="H2185" s="5" t="s">
        <v>23588</v>
      </c>
      <c r="I2185" s="5" t="s">
        <v>14487</v>
      </c>
      <c r="J2185" s="5" t="s">
        <v>29841</v>
      </c>
      <c r="K2185" s="5" t="s">
        <v>42939</v>
      </c>
    </row>
    <row r="2186" spans="1:11">
      <c r="A2186" s="5" t="s">
        <v>7759</v>
      </c>
      <c r="B2186" s="5" t="s">
        <v>40266</v>
      </c>
      <c r="C2186" s="5" t="s">
        <v>13</v>
      </c>
      <c r="D2186" s="5" t="s">
        <v>14</v>
      </c>
      <c r="E2186" s="5" t="s">
        <v>4469</v>
      </c>
      <c r="F2186" s="5" t="s">
        <v>16</v>
      </c>
      <c r="G2186" s="5" t="s">
        <v>40273</v>
      </c>
      <c r="H2186" s="5" t="s">
        <v>40274</v>
      </c>
      <c r="I2186" s="5" t="s">
        <v>14490</v>
      </c>
      <c r="J2186" s="5"/>
      <c r="K2186" s="5"/>
    </row>
    <row r="2187" spans="1:11" ht="146.25">
      <c r="A2187" s="5" t="s">
        <v>11</v>
      </c>
      <c r="B2187" s="5" t="s">
        <v>4466</v>
      </c>
      <c r="C2187" s="5" t="s">
        <v>13</v>
      </c>
      <c r="D2187" s="5" t="s">
        <v>105</v>
      </c>
      <c r="E2187" s="5" t="s">
        <v>39532</v>
      </c>
      <c r="F2187" s="5" t="s">
        <v>16</v>
      </c>
      <c r="G2187" s="5">
        <v>4371555950</v>
      </c>
      <c r="H2187" s="5" t="s">
        <v>39533</v>
      </c>
      <c r="I2187" s="5" t="s">
        <v>14487</v>
      </c>
      <c r="J2187" s="5" t="s">
        <v>43123</v>
      </c>
      <c r="K2187" s="5" t="s">
        <v>35369</v>
      </c>
    </row>
    <row r="2188" spans="1:11" ht="22.5">
      <c r="A2188" s="5" t="s">
        <v>5360</v>
      </c>
      <c r="B2188" s="5" t="s">
        <v>34538</v>
      </c>
      <c r="C2188" s="5" t="s">
        <v>13</v>
      </c>
      <c r="D2188" s="5" t="s">
        <v>105</v>
      </c>
      <c r="E2188" s="5" t="s">
        <v>5694</v>
      </c>
      <c r="F2188" s="5" t="s">
        <v>16</v>
      </c>
      <c r="G2188" s="5" t="s">
        <v>52739</v>
      </c>
      <c r="H2188" s="5" t="s">
        <v>52740</v>
      </c>
      <c r="I2188" s="5" t="s">
        <v>14485</v>
      </c>
      <c r="J2188" s="5" t="s">
        <v>17603</v>
      </c>
      <c r="K2188" s="5" t="s">
        <v>52736</v>
      </c>
    </row>
    <row r="2189" spans="1:11" ht="33.75">
      <c r="A2189" s="5" t="s">
        <v>7759</v>
      </c>
      <c r="B2189" s="5" t="s">
        <v>12433</v>
      </c>
      <c r="C2189" s="5" t="s">
        <v>13</v>
      </c>
      <c r="D2189" s="5" t="s">
        <v>271</v>
      </c>
      <c r="E2189" s="5" t="s">
        <v>12432</v>
      </c>
      <c r="F2189" s="5" t="s">
        <v>16</v>
      </c>
      <c r="G2189" s="5" t="s">
        <v>12474</v>
      </c>
      <c r="H2189" s="5" t="s">
        <v>12473</v>
      </c>
      <c r="I2189" s="5"/>
      <c r="J2189" s="5"/>
      <c r="K2189" s="5" t="s">
        <v>60</v>
      </c>
    </row>
    <row r="2190" spans="1:11" ht="22.5">
      <c r="A2190" s="5" t="s">
        <v>11</v>
      </c>
      <c r="B2190" s="5" t="s">
        <v>4466</v>
      </c>
      <c r="C2190" s="5" t="s">
        <v>13</v>
      </c>
      <c r="D2190" s="5" t="s">
        <v>775</v>
      </c>
      <c r="E2190" s="5" t="s">
        <v>23573</v>
      </c>
      <c r="F2190" s="5" t="s">
        <v>16</v>
      </c>
      <c r="G2190" s="5">
        <v>51736187368</v>
      </c>
      <c r="H2190" s="5" t="s">
        <v>46841</v>
      </c>
      <c r="I2190" s="5" t="s">
        <v>14626</v>
      </c>
      <c r="J2190" s="5" t="s">
        <v>42938</v>
      </c>
      <c r="K2190" s="5" t="s">
        <v>26320</v>
      </c>
    </row>
    <row r="2191" spans="1:11" ht="22.5">
      <c r="A2191" s="5" t="s">
        <v>5360</v>
      </c>
      <c r="B2191" s="5" t="s">
        <v>34538</v>
      </c>
      <c r="C2191" s="5" t="s">
        <v>13</v>
      </c>
      <c r="D2191" s="5" t="s">
        <v>105</v>
      </c>
      <c r="E2191" s="5" t="s">
        <v>5629</v>
      </c>
      <c r="F2191" s="5" t="s">
        <v>16</v>
      </c>
      <c r="G2191" s="5" t="s">
        <v>21123</v>
      </c>
      <c r="H2191" s="5" t="s">
        <v>16208</v>
      </c>
      <c r="I2191" s="5" t="s">
        <v>14485</v>
      </c>
      <c r="J2191" s="5" t="s">
        <v>24857</v>
      </c>
      <c r="K2191" s="5" t="s">
        <v>32528</v>
      </c>
    </row>
    <row r="2192" spans="1:11" ht="112.5">
      <c r="A2192" s="5" t="s">
        <v>5360</v>
      </c>
      <c r="B2192" s="5" t="s">
        <v>34538</v>
      </c>
      <c r="C2192" s="5" t="s">
        <v>13</v>
      </c>
      <c r="D2192" s="5" t="s">
        <v>53</v>
      </c>
      <c r="E2192" s="5" t="s">
        <v>2996</v>
      </c>
      <c r="F2192" s="5" t="s">
        <v>16</v>
      </c>
      <c r="G2192" s="5" t="s">
        <v>25335</v>
      </c>
      <c r="H2192" s="5" t="s">
        <v>25336</v>
      </c>
      <c r="I2192" s="5" t="s">
        <v>14485</v>
      </c>
      <c r="J2192" s="5" t="s">
        <v>43793</v>
      </c>
      <c r="K2192" s="5" t="s">
        <v>32650</v>
      </c>
    </row>
    <row r="2193" spans="1:11" ht="45">
      <c r="A2193" s="5" t="s">
        <v>5360</v>
      </c>
      <c r="B2193" s="5" t="s">
        <v>34538</v>
      </c>
      <c r="C2193" s="5" t="s">
        <v>13</v>
      </c>
      <c r="D2193" s="5" t="s">
        <v>53</v>
      </c>
      <c r="E2193" s="5" t="s">
        <v>2996</v>
      </c>
      <c r="F2193" s="5" t="s">
        <v>16</v>
      </c>
      <c r="G2193" s="5" t="s">
        <v>25325</v>
      </c>
      <c r="H2193" s="5" t="s">
        <v>25326</v>
      </c>
      <c r="I2193" s="5" t="s">
        <v>14485</v>
      </c>
      <c r="J2193" s="5" t="s">
        <v>43792</v>
      </c>
      <c r="K2193" s="5" t="s">
        <v>32648</v>
      </c>
    </row>
    <row r="2194" spans="1:11" ht="45">
      <c r="A2194" s="5" t="s">
        <v>7759</v>
      </c>
      <c r="B2194" s="5" t="s">
        <v>8082</v>
      </c>
      <c r="C2194" s="5" t="s">
        <v>13</v>
      </c>
      <c r="D2194" s="5" t="s">
        <v>406</v>
      </c>
      <c r="E2194" s="5" t="s">
        <v>8081</v>
      </c>
      <c r="F2194" s="5" t="s">
        <v>16</v>
      </c>
      <c r="G2194" s="5" t="s">
        <v>8124</v>
      </c>
      <c r="H2194" s="5" t="s">
        <v>8123</v>
      </c>
      <c r="I2194" s="5" t="s">
        <v>17</v>
      </c>
      <c r="J2194" s="5" t="s">
        <v>8122</v>
      </c>
      <c r="K2194" s="5" t="s">
        <v>60</v>
      </c>
    </row>
    <row r="2195" spans="1:11" ht="22.5">
      <c r="A2195" s="5" t="s">
        <v>7759</v>
      </c>
      <c r="B2195" s="5" t="s">
        <v>17133</v>
      </c>
      <c r="C2195" s="5" t="s">
        <v>13</v>
      </c>
      <c r="D2195" s="5" t="s">
        <v>53</v>
      </c>
      <c r="E2195" s="5" t="s">
        <v>4488</v>
      </c>
      <c r="F2195" s="5" t="s">
        <v>16</v>
      </c>
      <c r="G2195" s="5" t="s">
        <v>5111</v>
      </c>
      <c r="H2195" s="5" t="s">
        <v>5110</v>
      </c>
      <c r="I2195" s="5" t="s">
        <v>14490</v>
      </c>
      <c r="J2195" s="5"/>
      <c r="K2195" s="5" t="s">
        <v>17132</v>
      </c>
    </row>
    <row r="2196" spans="1:11">
      <c r="A2196" s="5" t="s">
        <v>11</v>
      </c>
      <c r="B2196" s="5" t="s">
        <v>4466</v>
      </c>
      <c r="C2196" s="5" t="s">
        <v>13</v>
      </c>
      <c r="D2196" s="5" t="s">
        <v>108</v>
      </c>
      <c r="E2196" s="5" t="s">
        <v>52027</v>
      </c>
      <c r="F2196" s="5" t="s">
        <v>16</v>
      </c>
      <c r="G2196" s="5">
        <v>6409687249</v>
      </c>
      <c r="H2196" s="5" t="s">
        <v>50076</v>
      </c>
      <c r="I2196" s="5" t="s">
        <v>14645</v>
      </c>
      <c r="J2196" s="5" t="s">
        <v>23571</v>
      </c>
      <c r="K2196" s="5" t="s">
        <v>50042</v>
      </c>
    </row>
    <row r="2197" spans="1:11" ht="33.75">
      <c r="A2197" s="5" t="s">
        <v>7759</v>
      </c>
      <c r="B2197" s="5" t="s">
        <v>45046</v>
      </c>
      <c r="C2197" s="5" t="s">
        <v>13</v>
      </c>
      <c r="D2197" s="5" t="s">
        <v>251</v>
      </c>
      <c r="E2197" s="5" t="s">
        <v>45062</v>
      </c>
      <c r="F2197" s="5" t="s">
        <v>16</v>
      </c>
      <c r="G2197" s="5" t="s">
        <v>47251</v>
      </c>
      <c r="H2197" s="5" t="s">
        <v>47252</v>
      </c>
      <c r="I2197" s="5" t="s">
        <v>14490</v>
      </c>
      <c r="J2197" s="5" t="s">
        <v>47253</v>
      </c>
      <c r="K2197" s="5" t="s">
        <v>45051</v>
      </c>
    </row>
    <row r="2198" spans="1:11" ht="33.75">
      <c r="A2198" s="5" t="s">
        <v>7759</v>
      </c>
      <c r="B2198" s="5" t="s">
        <v>8937</v>
      </c>
      <c r="C2198" s="5" t="s">
        <v>13</v>
      </c>
      <c r="D2198" s="5" t="s">
        <v>28</v>
      </c>
      <c r="E2198" s="5" t="s">
        <v>29</v>
      </c>
      <c r="F2198" s="5" t="s">
        <v>16</v>
      </c>
      <c r="G2198" s="5" t="s">
        <v>13179</v>
      </c>
      <c r="H2198" s="5" t="s">
        <v>13178</v>
      </c>
      <c r="I2198" s="5"/>
      <c r="J2198" s="5"/>
      <c r="K2198" s="5" t="s">
        <v>60</v>
      </c>
    </row>
    <row r="2199" spans="1:11" ht="22.5">
      <c r="A2199" s="5" t="s">
        <v>11</v>
      </c>
      <c r="B2199" s="5" t="s">
        <v>4466</v>
      </c>
      <c r="C2199" s="5" t="s">
        <v>13</v>
      </c>
      <c r="D2199" s="5" t="s">
        <v>797</v>
      </c>
      <c r="E2199" s="5" t="s">
        <v>41769</v>
      </c>
      <c r="F2199" s="5" t="s">
        <v>16</v>
      </c>
      <c r="G2199" s="5">
        <v>95593144320</v>
      </c>
      <c r="H2199" s="5" t="s">
        <v>41809</v>
      </c>
      <c r="I2199" s="5" t="s">
        <v>14645</v>
      </c>
      <c r="J2199" s="5" t="s">
        <v>41760</v>
      </c>
      <c r="K2199" s="5" t="s">
        <v>41761</v>
      </c>
    </row>
    <row r="2200" spans="1:11" ht="22.5">
      <c r="A2200" s="5" t="s">
        <v>11</v>
      </c>
      <c r="B2200" s="5" t="s">
        <v>4466</v>
      </c>
      <c r="C2200" s="5" t="s">
        <v>13</v>
      </c>
      <c r="D2200" s="5" t="s">
        <v>797</v>
      </c>
      <c r="E2200" s="5" t="s">
        <v>41764</v>
      </c>
      <c r="F2200" s="5" t="s">
        <v>16</v>
      </c>
      <c r="G2200" s="5">
        <v>848890396</v>
      </c>
      <c r="H2200" s="5" t="s">
        <v>41810</v>
      </c>
      <c r="I2200" s="5" t="s">
        <v>14645</v>
      </c>
      <c r="J2200" s="5" t="s">
        <v>41760</v>
      </c>
      <c r="K2200" s="5" t="s">
        <v>41761</v>
      </c>
    </row>
    <row r="2201" spans="1:11">
      <c r="A2201" s="5" t="s">
        <v>11</v>
      </c>
      <c r="B2201" s="5" t="s">
        <v>4466</v>
      </c>
      <c r="C2201" s="5" t="s">
        <v>13</v>
      </c>
      <c r="D2201" s="5" t="s">
        <v>251</v>
      </c>
      <c r="E2201" s="5" t="s">
        <v>42777</v>
      </c>
      <c r="F2201" s="5" t="s">
        <v>16</v>
      </c>
      <c r="G2201" s="5">
        <v>2586594320</v>
      </c>
      <c r="H2201" s="5" t="s">
        <v>42791</v>
      </c>
      <c r="I2201" s="5" t="s">
        <v>14626</v>
      </c>
      <c r="J2201" s="5" t="s">
        <v>4473</v>
      </c>
      <c r="K2201" s="5" t="s">
        <v>16605</v>
      </c>
    </row>
    <row r="2202" spans="1:11" ht="22.5">
      <c r="A2202" s="5" t="s">
        <v>11</v>
      </c>
      <c r="B2202" s="5" t="s">
        <v>4466</v>
      </c>
      <c r="C2202" s="5" t="s">
        <v>13</v>
      </c>
      <c r="D2202" s="5" t="s">
        <v>797</v>
      </c>
      <c r="E2202" s="5" t="s">
        <v>41785</v>
      </c>
      <c r="F2202" s="5" t="s">
        <v>16</v>
      </c>
      <c r="G2202" s="5">
        <v>98696645391</v>
      </c>
      <c r="H2202" s="5" t="s">
        <v>41811</v>
      </c>
      <c r="I2202" s="5" t="s">
        <v>14645</v>
      </c>
      <c r="J2202" s="5" t="s">
        <v>41760</v>
      </c>
      <c r="K2202" s="5" t="s">
        <v>41761</v>
      </c>
    </row>
    <row r="2203" spans="1:11" ht="22.5">
      <c r="A2203" s="5" t="s">
        <v>11</v>
      </c>
      <c r="B2203" s="5" t="s">
        <v>4466</v>
      </c>
      <c r="C2203" s="5" t="s">
        <v>13</v>
      </c>
      <c r="D2203" s="5" t="s">
        <v>797</v>
      </c>
      <c r="E2203" s="5" t="s">
        <v>41774</v>
      </c>
      <c r="F2203" s="5" t="s">
        <v>16</v>
      </c>
      <c r="G2203" s="5">
        <v>31593143249</v>
      </c>
      <c r="H2203" s="5" t="s">
        <v>41812</v>
      </c>
      <c r="I2203" s="5" t="s">
        <v>14645</v>
      </c>
      <c r="J2203" s="5" t="s">
        <v>41760</v>
      </c>
      <c r="K2203" s="5" t="s">
        <v>41761</v>
      </c>
    </row>
    <row r="2204" spans="1:11" ht="168.75">
      <c r="A2204" s="5" t="s">
        <v>5360</v>
      </c>
      <c r="B2204" s="5" t="s">
        <v>47174</v>
      </c>
      <c r="C2204" s="5" t="s">
        <v>13</v>
      </c>
      <c r="D2204" s="5" t="s">
        <v>14</v>
      </c>
      <c r="E2204" s="5" t="s">
        <v>41134</v>
      </c>
      <c r="F2204" s="5" t="s">
        <v>16</v>
      </c>
      <c r="G2204" s="5" t="s">
        <v>18516</v>
      </c>
      <c r="H2204" s="5" t="s">
        <v>19236</v>
      </c>
      <c r="I2204" s="5" t="s">
        <v>17</v>
      </c>
      <c r="J2204" s="5" t="s">
        <v>41135</v>
      </c>
      <c r="K2204" s="5" t="s">
        <v>41136</v>
      </c>
    </row>
    <row r="2205" spans="1:11" ht="33.75">
      <c r="A2205" s="5" t="s">
        <v>7759</v>
      </c>
      <c r="B2205" s="5" t="s">
        <v>11101</v>
      </c>
      <c r="C2205" s="5" t="s">
        <v>13</v>
      </c>
      <c r="D2205" s="5" t="s">
        <v>426</v>
      </c>
      <c r="E2205" s="5" t="s">
        <v>1997</v>
      </c>
      <c r="F2205" s="5" t="s">
        <v>16</v>
      </c>
      <c r="G2205" s="5" t="s">
        <v>12951</v>
      </c>
      <c r="H2205" s="5" t="s">
        <v>12950</v>
      </c>
      <c r="I2205" s="5"/>
      <c r="J2205" s="5"/>
      <c r="K2205" s="5" t="s">
        <v>60</v>
      </c>
    </row>
    <row r="2206" spans="1:11" ht="90">
      <c r="A2206" s="5" t="s">
        <v>5360</v>
      </c>
      <c r="B2206" s="5" t="s">
        <v>34538</v>
      </c>
      <c r="C2206" s="5" t="s">
        <v>13</v>
      </c>
      <c r="D2206" s="5" t="s">
        <v>228</v>
      </c>
      <c r="E2206" s="5" t="s">
        <v>5318</v>
      </c>
      <c r="F2206" s="5" t="s">
        <v>16</v>
      </c>
      <c r="G2206" s="5" t="s">
        <v>23734</v>
      </c>
      <c r="H2206" s="5" t="s">
        <v>23735</v>
      </c>
      <c r="I2206" s="5" t="s">
        <v>14485</v>
      </c>
      <c r="J2206" s="5" t="s">
        <v>37483</v>
      </c>
      <c r="K2206" s="5" t="s">
        <v>32519</v>
      </c>
    </row>
    <row r="2207" spans="1:11" ht="22.5">
      <c r="A2207" s="5" t="s">
        <v>11</v>
      </c>
      <c r="B2207" s="5" t="s">
        <v>4466</v>
      </c>
      <c r="C2207" s="5" t="s">
        <v>13</v>
      </c>
      <c r="D2207" s="5" t="s">
        <v>797</v>
      </c>
      <c r="E2207" s="5" t="s">
        <v>41774</v>
      </c>
      <c r="F2207" s="5" t="s">
        <v>16</v>
      </c>
      <c r="G2207" s="5">
        <v>231400381</v>
      </c>
      <c r="H2207" s="5" t="s">
        <v>41813</v>
      </c>
      <c r="I2207" s="5" t="s">
        <v>14645</v>
      </c>
      <c r="J2207" s="5" t="s">
        <v>41760</v>
      </c>
      <c r="K2207" s="5" t="s">
        <v>41761</v>
      </c>
    </row>
    <row r="2208" spans="1:11" ht="22.5">
      <c r="A2208" s="5" t="s">
        <v>11</v>
      </c>
      <c r="B2208" s="5" t="s">
        <v>4466</v>
      </c>
      <c r="C2208" s="5" t="s">
        <v>13</v>
      </c>
      <c r="D2208" s="5" t="s">
        <v>797</v>
      </c>
      <c r="E2208" s="5" t="s">
        <v>41764</v>
      </c>
      <c r="F2208" s="5" t="s">
        <v>16</v>
      </c>
      <c r="G2208" s="5">
        <v>447955306</v>
      </c>
      <c r="H2208" s="5" t="s">
        <v>41814</v>
      </c>
      <c r="I2208" s="5" t="s">
        <v>14645</v>
      </c>
      <c r="J2208" s="5" t="s">
        <v>41760</v>
      </c>
      <c r="K2208" s="5" t="s">
        <v>41761</v>
      </c>
    </row>
    <row r="2209" spans="1:11" ht="22.5">
      <c r="A2209" s="5" t="s">
        <v>11</v>
      </c>
      <c r="B2209" s="5" t="s">
        <v>4466</v>
      </c>
      <c r="C2209" s="5" t="s">
        <v>13</v>
      </c>
      <c r="D2209" s="5" t="s">
        <v>797</v>
      </c>
      <c r="E2209" s="5" t="s">
        <v>41769</v>
      </c>
      <c r="F2209" s="5" t="s">
        <v>16</v>
      </c>
      <c r="G2209" s="5">
        <v>1593984367</v>
      </c>
      <c r="H2209" s="5" t="s">
        <v>41815</v>
      </c>
      <c r="I2209" s="5" t="s">
        <v>14645</v>
      </c>
      <c r="J2209" s="5" t="s">
        <v>41760</v>
      </c>
      <c r="K2209" s="5" t="s">
        <v>41761</v>
      </c>
    </row>
    <row r="2210" spans="1:11" ht="22.5">
      <c r="A2210" s="5" t="s">
        <v>7759</v>
      </c>
      <c r="B2210" s="5" t="s">
        <v>44527</v>
      </c>
      <c r="C2210" s="5" t="s">
        <v>13</v>
      </c>
      <c r="D2210" s="5" t="s">
        <v>251</v>
      </c>
      <c r="E2210" s="5" t="s">
        <v>4582</v>
      </c>
      <c r="F2210" s="5" t="s">
        <v>16</v>
      </c>
      <c r="G2210" s="5" t="s">
        <v>44532</v>
      </c>
      <c r="H2210" s="5" t="s">
        <v>44533</v>
      </c>
      <c r="I2210" s="5" t="s">
        <v>14490</v>
      </c>
      <c r="J2210" s="5" t="s">
        <v>44534</v>
      </c>
      <c r="K2210" s="5" t="s">
        <v>44531</v>
      </c>
    </row>
    <row r="2211" spans="1:11" ht="22.5">
      <c r="A2211" s="5" t="s">
        <v>11</v>
      </c>
      <c r="B2211" s="5" t="s">
        <v>4466</v>
      </c>
      <c r="C2211" s="5" t="s">
        <v>13</v>
      </c>
      <c r="D2211" s="5" t="s">
        <v>797</v>
      </c>
      <c r="E2211" s="5" t="s">
        <v>41774</v>
      </c>
      <c r="F2211" s="5" t="s">
        <v>16</v>
      </c>
      <c r="G2211" s="5">
        <v>93803753368</v>
      </c>
      <c r="H2211" s="5" t="s">
        <v>41816</v>
      </c>
      <c r="I2211" s="5" t="s">
        <v>14645</v>
      </c>
      <c r="J2211" s="5" t="s">
        <v>41760</v>
      </c>
      <c r="K2211" s="5" t="s">
        <v>41761</v>
      </c>
    </row>
    <row r="2212" spans="1:11" ht="22.5">
      <c r="A2212" s="5" t="s">
        <v>11</v>
      </c>
      <c r="B2212" s="5" t="s">
        <v>4466</v>
      </c>
      <c r="C2212" s="5" t="s">
        <v>13</v>
      </c>
      <c r="D2212" s="5" t="s">
        <v>797</v>
      </c>
      <c r="E2212" s="5" t="s">
        <v>41762</v>
      </c>
      <c r="F2212" s="5" t="s">
        <v>16</v>
      </c>
      <c r="G2212" s="5">
        <v>86451260363</v>
      </c>
      <c r="H2212" s="5" t="s">
        <v>41817</v>
      </c>
      <c r="I2212" s="5" t="s">
        <v>14645</v>
      </c>
      <c r="J2212" s="5" t="s">
        <v>41760</v>
      </c>
      <c r="K2212" s="5" t="s">
        <v>41761</v>
      </c>
    </row>
    <row r="2213" spans="1:11" ht="22.5">
      <c r="A2213" s="5" t="s">
        <v>11</v>
      </c>
      <c r="B2213" s="5" t="s">
        <v>4466</v>
      </c>
      <c r="C2213" s="5" t="s">
        <v>13</v>
      </c>
      <c r="D2213" s="5" t="s">
        <v>797</v>
      </c>
      <c r="E2213" s="5" t="s">
        <v>41769</v>
      </c>
      <c r="F2213" s="5" t="s">
        <v>16</v>
      </c>
      <c r="G2213" s="5">
        <v>619244313</v>
      </c>
      <c r="H2213" s="5" t="s">
        <v>41818</v>
      </c>
      <c r="I2213" s="5" t="s">
        <v>14645</v>
      </c>
      <c r="J2213" s="5" t="s">
        <v>41760</v>
      </c>
      <c r="K2213" s="5" t="s">
        <v>41761</v>
      </c>
    </row>
    <row r="2214" spans="1:11" ht="22.5">
      <c r="A2214" s="5" t="s">
        <v>7759</v>
      </c>
      <c r="B2214" s="5" t="s">
        <v>12857</v>
      </c>
      <c r="C2214" s="5" t="s">
        <v>13</v>
      </c>
      <c r="D2214" s="5" t="s">
        <v>22</v>
      </c>
      <c r="E2214" s="5" t="s">
        <v>12861</v>
      </c>
      <c r="F2214" s="5" t="s">
        <v>16</v>
      </c>
      <c r="G2214" s="5" t="s">
        <v>40666</v>
      </c>
      <c r="H2214" s="5" t="s">
        <v>40667</v>
      </c>
      <c r="I2214" s="5" t="s">
        <v>16027</v>
      </c>
      <c r="J2214" s="5"/>
      <c r="K2214" s="5" t="s">
        <v>40668</v>
      </c>
    </row>
    <row r="2215" spans="1:11" ht="22.5">
      <c r="A2215" s="5" t="s">
        <v>11</v>
      </c>
      <c r="B2215" s="5" t="s">
        <v>4466</v>
      </c>
      <c r="C2215" s="5" t="s">
        <v>13</v>
      </c>
      <c r="D2215" s="5" t="s">
        <v>797</v>
      </c>
      <c r="E2215" s="5" t="s">
        <v>41762</v>
      </c>
      <c r="F2215" s="5" t="s">
        <v>16</v>
      </c>
      <c r="G2215" s="5">
        <v>705761304</v>
      </c>
      <c r="H2215" s="5" t="s">
        <v>41819</v>
      </c>
      <c r="I2215" s="5" t="s">
        <v>14645</v>
      </c>
      <c r="J2215" s="5" t="s">
        <v>41760</v>
      </c>
      <c r="K2215" s="5" t="s">
        <v>41761</v>
      </c>
    </row>
    <row r="2216" spans="1:11" ht="22.5">
      <c r="A2216" s="5" t="s">
        <v>11</v>
      </c>
      <c r="B2216" s="5" t="s">
        <v>4466</v>
      </c>
      <c r="C2216" s="5" t="s">
        <v>13</v>
      </c>
      <c r="D2216" s="5" t="s">
        <v>797</v>
      </c>
      <c r="E2216" s="5" t="s">
        <v>41769</v>
      </c>
      <c r="F2216" s="5" t="s">
        <v>16</v>
      </c>
      <c r="G2216" s="5">
        <v>60442079354</v>
      </c>
      <c r="H2216" s="5" t="s">
        <v>41820</v>
      </c>
      <c r="I2216" s="5" t="s">
        <v>14645</v>
      </c>
      <c r="J2216" s="5" t="s">
        <v>41760</v>
      </c>
      <c r="K2216" s="5" t="s">
        <v>41761</v>
      </c>
    </row>
    <row r="2217" spans="1:11" ht="22.5">
      <c r="A2217" s="5" t="s">
        <v>7759</v>
      </c>
      <c r="B2217" s="5" t="s">
        <v>44889</v>
      </c>
      <c r="C2217" s="5" t="s">
        <v>13</v>
      </c>
      <c r="D2217" s="5" t="s">
        <v>251</v>
      </c>
      <c r="E2217" s="5" t="s">
        <v>44672</v>
      </c>
      <c r="F2217" s="5" t="s">
        <v>16</v>
      </c>
      <c r="G2217" s="5" t="s">
        <v>44955</v>
      </c>
      <c r="H2217" s="5" t="s">
        <v>44956</v>
      </c>
      <c r="I2217" s="5" t="s">
        <v>14490</v>
      </c>
      <c r="J2217" s="5" t="s">
        <v>44957</v>
      </c>
      <c r="K2217" s="5" t="s">
        <v>44893</v>
      </c>
    </row>
    <row r="2218" spans="1:11" ht="67.5">
      <c r="A2218" s="5" t="s">
        <v>5360</v>
      </c>
      <c r="B2218" s="5" t="s">
        <v>47681</v>
      </c>
      <c r="C2218" s="5" t="s">
        <v>13</v>
      </c>
      <c r="D2218" s="5" t="s">
        <v>401</v>
      </c>
      <c r="E2218" s="5" t="s">
        <v>34496</v>
      </c>
      <c r="F2218" s="5" t="s">
        <v>16</v>
      </c>
      <c r="G2218" s="5" t="s">
        <v>47869</v>
      </c>
      <c r="H2218" s="5" t="s">
        <v>47870</v>
      </c>
      <c r="I2218" s="5" t="s">
        <v>14490</v>
      </c>
      <c r="J2218" s="5" t="s">
        <v>34518</v>
      </c>
      <c r="K2218" s="5">
        <v>73999671913</v>
      </c>
    </row>
    <row r="2219" spans="1:11" ht="22.5">
      <c r="A2219" s="5" t="s">
        <v>11</v>
      </c>
      <c r="B2219" s="5" t="s">
        <v>4466</v>
      </c>
      <c r="C2219" s="5" t="s">
        <v>13</v>
      </c>
      <c r="D2219" s="5" t="s">
        <v>797</v>
      </c>
      <c r="E2219" s="5" t="s">
        <v>41769</v>
      </c>
      <c r="F2219" s="5" t="s">
        <v>16</v>
      </c>
      <c r="G2219" s="5">
        <v>203056302</v>
      </c>
      <c r="H2219" s="5" t="s">
        <v>41821</v>
      </c>
      <c r="I2219" s="5" t="s">
        <v>14645</v>
      </c>
      <c r="J2219" s="5" t="s">
        <v>41760</v>
      </c>
      <c r="K2219" s="5" t="s">
        <v>41761</v>
      </c>
    </row>
    <row r="2220" spans="1:11" ht="22.5">
      <c r="A2220" s="5" t="s">
        <v>7759</v>
      </c>
      <c r="B2220" s="5" t="s">
        <v>44527</v>
      </c>
      <c r="C2220" s="5" t="s">
        <v>13</v>
      </c>
      <c r="D2220" s="5" t="s">
        <v>251</v>
      </c>
      <c r="E2220" s="5" t="s">
        <v>4582</v>
      </c>
      <c r="F2220" s="5" t="s">
        <v>16</v>
      </c>
      <c r="G2220" s="5" t="s">
        <v>44528</v>
      </c>
      <c r="H2220" s="5" t="s">
        <v>44529</v>
      </c>
      <c r="I2220" s="5" t="s">
        <v>14490</v>
      </c>
      <c r="J2220" s="5" t="s">
        <v>44530</v>
      </c>
      <c r="K2220" s="5" t="s">
        <v>44531</v>
      </c>
    </row>
    <row r="2221" spans="1:11">
      <c r="A2221" s="5" t="s">
        <v>5360</v>
      </c>
      <c r="B2221" s="5" t="s">
        <v>5558</v>
      </c>
      <c r="C2221" s="5" t="s">
        <v>13</v>
      </c>
      <c r="D2221" s="5" t="s">
        <v>251</v>
      </c>
      <c r="E2221" s="5" t="s">
        <v>5624</v>
      </c>
      <c r="F2221" s="5" t="s">
        <v>16</v>
      </c>
      <c r="G2221" s="5" t="s">
        <v>5657</v>
      </c>
      <c r="H2221" s="5" t="s">
        <v>5656</v>
      </c>
      <c r="I2221" s="5"/>
      <c r="J2221" s="5"/>
      <c r="K2221" s="5" t="s">
        <v>5555</v>
      </c>
    </row>
    <row r="2222" spans="1:11">
      <c r="A2222" s="5" t="s">
        <v>5360</v>
      </c>
      <c r="B2222" s="5" t="s">
        <v>5558</v>
      </c>
      <c r="C2222" s="5" t="s">
        <v>13</v>
      </c>
      <c r="D2222" s="5" t="s">
        <v>251</v>
      </c>
      <c r="E2222" s="5" t="s">
        <v>5624</v>
      </c>
      <c r="F2222" s="5" t="s">
        <v>16</v>
      </c>
      <c r="G2222" s="5" t="s">
        <v>5636</v>
      </c>
      <c r="H2222" s="5" t="s">
        <v>5635</v>
      </c>
      <c r="I2222" s="5"/>
      <c r="J2222" s="5"/>
      <c r="K2222" s="5" t="s">
        <v>5632</v>
      </c>
    </row>
    <row r="2223" spans="1:11" ht="22.5">
      <c r="A2223" s="5" t="s">
        <v>11</v>
      </c>
      <c r="B2223" s="5" t="s">
        <v>4466</v>
      </c>
      <c r="C2223" s="5" t="s">
        <v>13</v>
      </c>
      <c r="D2223" s="5" t="s">
        <v>797</v>
      </c>
      <c r="E2223" s="5" t="s">
        <v>41769</v>
      </c>
      <c r="F2223" s="5" t="s">
        <v>16</v>
      </c>
      <c r="G2223" s="5">
        <v>83409025391</v>
      </c>
      <c r="H2223" s="5" t="s">
        <v>41822</v>
      </c>
      <c r="I2223" s="5" t="s">
        <v>14645</v>
      </c>
      <c r="J2223" s="5" t="s">
        <v>41760</v>
      </c>
      <c r="K2223" s="5" t="s">
        <v>41761</v>
      </c>
    </row>
    <row r="2224" spans="1:11" ht="22.5">
      <c r="A2224" s="5" t="s">
        <v>11</v>
      </c>
      <c r="B2224" s="5" t="s">
        <v>4466</v>
      </c>
      <c r="C2224" s="5" t="s">
        <v>13</v>
      </c>
      <c r="D2224" s="5" t="s">
        <v>797</v>
      </c>
      <c r="E2224" s="5" t="s">
        <v>23552</v>
      </c>
      <c r="F2224" s="5" t="s">
        <v>16</v>
      </c>
      <c r="G2224" s="5">
        <v>251796329</v>
      </c>
      <c r="H2224" s="5" t="s">
        <v>41823</v>
      </c>
      <c r="I2224" s="5" t="s">
        <v>14645</v>
      </c>
      <c r="J2224" s="5" t="s">
        <v>41760</v>
      </c>
      <c r="K2224" s="5" t="s">
        <v>41761</v>
      </c>
    </row>
    <row r="2225" spans="1:11" ht="33.75">
      <c r="A2225" s="5" t="s">
        <v>7759</v>
      </c>
      <c r="B2225" s="5" t="s">
        <v>44393</v>
      </c>
      <c r="C2225" s="5" t="s">
        <v>14995</v>
      </c>
      <c r="D2225" s="5" t="s">
        <v>2572</v>
      </c>
      <c r="E2225" s="5" t="s">
        <v>44394</v>
      </c>
      <c r="F2225" s="5" t="s">
        <v>16</v>
      </c>
      <c r="G2225" s="5" t="s">
        <v>44416</v>
      </c>
      <c r="H2225" s="5" t="s">
        <v>44417</v>
      </c>
      <c r="I2225" s="5" t="s">
        <v>15455</v>
      </c>
      <c r="J2225" s="5" t="s">
        <v>44418</v>
      </c>
      <c r="K2225" s="5"/>
    </row>
    <row r="2226" spans="1:11" ht="33.75">
      <c r="A2226" s="5" t="s">
        <v>7759</v>
      </c>
      <c r="B2226" s="5" t="s">
        <v>45046</v>
      </c>
      <c r="C2226" s="5" t="s">
        <v>13</v>
      </c>
      <c r="D2226" s="5" t="s">
        <v>251</v>
      </c>
      <c r="E2226" s="5" t="s">
        <v>45047</v>
      </c>
      <c r="F2226" s="5" t="s">
        <v>16</v>
      </c>
      <c r="G2226" s="5" t="s">
        <v>45048</v>
      </c>
      <c r="H2226" s="5" t="s">
        <v>45049</v>
      </c>
      <c r="I2226" s="5" t="s">
        <v>14490</v>
      </c>
      <c r="J2226" s="5" t="s">
        <v>45050</v>
      </c>
      <c r="K2226" s="5" t="s">
        <v>45051</v>
      </c>
    </row>
    <row r="2227" spans="1:11" ht="22.5">
      <c r="A2227" s="5" t="s">
        <v>11</v>
      </c>
      <c r="B2227" s="5" t="s">
        <v>4466</v>
      </c>
      <c r="C2227" s="5" t="s">
        <v>13</v>
      </c>
      <c r="D2227" s="5" t="s">
        <v>797</v>
      </c>
      <c r="E2227" s="5" t="s">
        <v>41769</v>
      </c>
      <c r="F2227" s="5" t="s">
        <v>16</v>
      </c>
      <c r="G2227" s="5">
        <v>753087383</v>
      </c>
      <c r="H2227" s="5" t="s">
        <v>41824</v>
      </c>
      <c r="I2227" s="5" t="s">
        <v>14645</v>
      </c>
      <c r="J2227" s="5" t="s">
        <v>41760</v>
      </c>
      <c r="K2227" s="5" t="s">
        <v>41761</v>
      </c>
    </row>
    <row r="2228" spans="1:11">
      <c r="A2228" s="5" t="s">
        <v>11</v>
      </c>
      <c r="B2228" s="5" t="s">
        <v>4466</v>
      </c>
      <c r="C2228" s="5" t="s">
        <v>13</v>
      </c>
      <c r="D2228" s="5" t="s">
        <v>251</v>
      </c>
      <c r="E2228" s="5" t="s">
        <v>41515</v>
      </c>
      <c r="F2228" s="5" t="s">
        <v>16</v>
      </c>
      <c r="G2228" s="5">
        <v>87500230397</v>
      </c>
      <c r="H2228" s="5" t="s">
        <v>41520</v>
      </c>
      <c r="I2228" s="5" t="s">
        <v>14487</v>
      </c>
      <c r="J2228" s="5" t="s">
        <v>41521</v>
      </c>
      <c r="K2228" s="5" t="s">
        <v>41518</v>
      </c>
    </row>
    <row r="2229" spans="1:11" ht="33.75">
      <c r="A2229" s="5" t="s">
        <v>5360</v>
      </c>
      <c r="B2229" s="5" t="s">
        <v>34538</v>
      </c>
      <c r="C2229" s="5" t="s">
        <v>13</v>
      </c>
      <c r="D2229" s="5" t="s">
        <v>228</v>
      </c>
      <c r="E2229" s="5" t="s">
        <v>1389</v>
      </c>
      <c r="F2229" s="5" t="s">
        <v>16</v>
      </c>
      <c r="G2229" s="5" t="s">
        <v>46427</v>
      </c>
      <c r="H2229" s="5" t="s">
        <v>46428</v>
      </c>
      <c r="I2229" s="5" t="s">
        <v>14485</v>
      </c>
      <c r="J2229" s="5" t="s">
        <v>46429</v>
      </c>
      <c r="K2229" s="5">
        <v>42991062637</v>
      </c>
    </row>
    <row r="2230" spans="1:11" ht="78.75">
      <c r="A2230" s="5" t="s">
        <v>5360</v>
      </c>
      <c r="B2230" s="5" t="s">
        <v>34538</v>
      </c>
      <c r="C2230" s="5" t="s">
        <v>13</v>
      </c>
      <c r="D2230" s="5" t="s">
        <v>228</v>
      </c>
      <c r="E2230" s="5" t="s">
        <v>1389</v>
      </c>
      <c r="F2230" s="5" t="s">
        <v>16</v>
      </c>
      <c r="G2230" s="5" t="s">
        <v>46427</v>
      </c>
      <c r="H2230" s="5" t="s">
        <v>46428</v>
      </c>
      <c r="I2230" s="5" t="s">
        <v>14486</v>
      </c>
      <c r="J2230" s="5" t="s">
        <v>46682</v>
      </c>
      <c r="K2230" s="5">
        <v>42991062637</v>
      </c>
    </row>
    <row r="2231" spans="1:11" ht="22.5">
      <c r="A2231" s="5" t="s">
        <v>7759</v>
      </c>
      <c r="B2231" s="5" t="s">
        <v>16773</v>
      </c>
      <c r="C2231" s="5" t="s">
        <v>13</v>
      </c>
      <c r="D2231" s="5" t="s">
        <v>2572</v>
      </c>
      <c r="E2231" s="5" t="s">
        <v>16774</v>
      </c>
      <c r="F2231" s="5" t="s">
        <v>16</v>
      </c>
      <c r="G2231" s="5" t="s">
        <v>16775</v>
      </c>
      <c r="H2231" s="5" t="s">
        <v>16776</v>
      </c>
      <c r="I2231" s="5" t="s">
        <v>16777</v>
      </c>
      <c r="J2231" s="5" t="s">
        <v>16778</v>
      </c>
      <c r="K2231" s="5" t="s">
        <v>16779</v>
      </c>
    </row>
    <row r="2232" spans="1:11" ht="33.75">
      <c r="A2232" s="5" t="s">
        <v>7759</v>
      </c>
      <c r="B2232" s="5" t="s">
        <v>16773</v>
      </c>
      <c r="C2232" s="5" t="s">
        <v>13</v>
      </c>
      <c r="D2232" s="5" t="s">
        <v>2572</v>
      </c>
      <c r="E2232" s="5" t="s">
        <v>16774</v>
      </c>
      <c r="F2232" s="5" t="s">
        <v>16</v>
      </c>
      <c r="G2232" s="5" t="s">
        <v>16780</v>
      </c>
      <c r="H2232" s="5" t="s">
        <v>16781</v>
      </c>
      <c r="I2232" s="5" t="s">
        <v>16782</v>
      </c>
      <c r="J2232" s="5" t="s">
        <v>16783</v>
      </c>
      <c r="K2232" s="5" t="s">
        <v>16779</v>
      </c>
    </row>
    <row r="2233" spans="1:11" ht="22.5">
      <c r="A2233" s="5" t="s">
        <v>11</v>
      </c>
      <c r="B2233" s="5" t="s">
        <v>4466</v>
      </c>
      <c r="C2233" s="5" t="s">
        <v>13</v>
      </c>
      <c r="D2233" s="5" t="s">
        <v>797</v>
      </c>
      <c r="E2233" s="5" t="s">
        <v>41785</v>
      </c>
      <c r="F2233" s="5" t="s">
        <v>16</v>
      </c>
      <c r="G2233" s="5">
        <v>55832610300</v>
      </c>
      <c r="H2233" s="5" t="s">
        <v>41825</v>
      </c>
      <c r="I2233" s="5" t="s">
        <v>14645</v>
      </c>
      <c r="J2233" s="5" t="s">
        <v>41760</v>
      </c>
      <c r="K2233" s="5" t="s">
        <v>41761</v>
      </c>
    </row>
    <row r="2234" spans="1:11" ht="22.5">
      <c r="A2234" s="5" t="s">
        <v>7759</v>
      </c>
      <c r="B2234" s="5" t="s">
        <v>45127</v>
      </c>
      <c r="C2234" s="5" t="s">
        <v>13</v>
      </c>
      <c r="D2234" s="5" t="s">
        <v>251</v>
      </c>
      <c r="E2234" s="5" t="s">
        <v>44965</v>
      </c>
      <c r="F2234" s="5" t="s">
        <v>16</v>
      </c>
      <c r="G2234" s="5" t="s">
        <v>45165</v>
      </c>
      <c r="H2234" s="5" t="s">
        <v>45166</v>
      </c>
      <c r="I2234" s="5" t="s">
        <v>14490</v>
      </c>
      <c r="J2234" s="5" t="s">
        <v>45164</v>
      </c>
      <c r="K2234" s="5" t="s">
        <v>45131</v>
      </c>
    </row>
    <row r="2235" spans="1:11" ht="22.5">
      <c r="A2235" s="5" t="s">
        <v>7759</v>
      </c>
      <c r="B2235" s="5" t="s">
        <v>44491</v>
      </c>
      <c r="C2235" s="5" t="s">
        <v>13</v>
      </c>
      <c r="D2235" s="5" t="s">
        <v>251</v>
      </c>
      <c r="E2235" s="5" t="s">
        <v>44441</v>
      </c>
      <c r="F2235" s="5" t="s">
        <v>16</v>
      </c>
      <c r="G2235" s="5" t="s">
        <v>44518</v>
      </c>
      <c r="H2235" s="5" t="s">
        <v>44519</v>
      </c>
      <c r="I2235" s="5" t="s">
        <v>14490</v>
      </c>
      <c r="J2235" s="5" t="s">
        <v>44520</v>
      </c>
      <c r="K2235" s="5" t="s">
        <v>44495</v>
      </c>
    </row>
    <row r="2236" spans="1:11" ht="22.5">
      <c r="A2236" s="5" t="s">
        <v>5360</v>
      </c>
      <c r="B2236" s="5" t="s">
        <v>34538</v>
      </c>
      <c r="C2236" s="5" t="s">
        <v>13</v>
      </c>
      <c r="D2236" s="5" t="s">
        <v>228</v>
      </c>
      <c r="E2236" s="5" t="s">
        <v>2146</v>
      </c>
      <c r="F2236" s="5" t="s">
        <v>16</v>
      </c>
      <c r="G2236" s="5" t="s">
        <v>43845</v>
      </c>
      <c r="H2236" s="5" t="s">
        <v>43846</v>
      </c>
      <c r="I2236" s="5" t="s">
        <v>14485</v>
      </c>
      <c r="J2236" s="5" t="s">
        <v>43843</v>
      </c>
      <c r="K2236" s="5" t="s">
        <v>43844</v>
      </c>
    </row>
    <row r="2237" spans="1:11" ht="22.5">
      <c r="A2237" s="5" t="s">
        <v>11</v>
      </c>
      <c r="B2237" s="5" t="s">
        <v>4466</v>
      </c>
      <c r="C2237" s="5" t="s">
        <v>13</v>
      </c>
      <c r="D2237" s="5" t="s">
        <v>797</v>
      </c>
      <c r="E2237" s="5" t="s">
        <v>41785</v>
      </c>
      <c r="F2237" s="5" t="s">
        <v>16</v>
      </c>
      <c r="G2237" s="5">
        <v>99520940359</v>
      </c>
      <c r="H2237" s="5" t="s">
        <v>41826</v>
      </c>
      <c r="I2237" s="5" t="s">
        <v>14645</v>
      </c>
      <c r="J2237" s="5" t="s">
        <v>41760</v>
      </c>
      <c r="K2237" s="5" t="s">
        <v>41761</v>
      </c>
    </row>
    <row r="2238" spans="1:11" ht="22.5">
      <c r="A2238" s="5" t="s">
        <v>7759</v>
      </c>
      <c r="B2238" s="5" t="s">
        <v>45286</v>
      </c>
      <c r="C2238" s="5" t="s">
        <v>13</v>
      </c>
      <c r="D2238" s="5" t="s">
        <v>251</v>
      </c>
      <c r="E2238" s="5" t="s">
        <v>44610</v>
      </c>
      <c r="F2238" s="5" t="s">
        <v>16</v>
      </c>
      <c r="G2238" s="5" t="s">
        <v>45287</v>
      </c>
      <c r="H2238" s="5" t="s">
        <v>45288</v>
      </c>
      <c r="I2238" s="5" t="s">
        <v>14490</v>
      </c>
      <c r="J2238" s="5" t="s">
        <v>45289</v>
      </c>
      <c r="K2238" s="5" t="s">
        <v>45290</v>
      </c>
    </row>
    <row r="2239" spans="1:11" ht="22.5">
      <c r="A2239" s="5" t="s">
        <v>11</v>
      </c>
      <c r="B2239" s="5" t="s">
        <v>4466</v>
      </c>
      <c r="C2239" s="5" t="s">
        <v>13</v>
      </c>
      <c r="D2239" s="5" t="s">
        <v>797</v>
      </c>
      <c r="E2239" s="5" t="s">
        <v>41764</v>
      </c>
      <c r="F2239" s="5" t="s">
        <v>16</v>
      </c>
      <c r="G2239" s="5">
        <v>82552215300</v>
      </c>
      <c r="H2239" s="5" t="s">
        <v>41827</v>
      </c>
      <c r="I2239" s="5" t="s">
        <v>14645</v>
      </c>
      <c r="J2239" s="5" t="s">
        <v>41760</v>
      </c>
      <c r="K2239" s="5" t="s">
        <v>41761</v>
      </c>
    </row>
    <row r="2240" spans="1:11">
      <c r="A2240" s="5" t="s">
        <v>11</v>
      </c>
      <c r="B2240" s="5" t="s">
        <v>103</v>
      </c>
      <c r="C2240" s="5" t="s">
        <v>13</v>
      </c>
      <c r="D2240" s="5" t="s">
        <v>251</v>
      </c>
      <c r="E2240" s="5" t="s">
        <v>279</v>
      </c>
      <c r="F2240" s="5" t="s">
        <v>16</v>
      </c>
      <c r="G2240" s="5" t="s">
        <v>2154</v>
      </c>
      <c r="H2240" s="5" t="s">
        <v>2153</v>
      </c>
      <c r="I2240" s="5" t="s">
        <v>17</v>
      </c>
      <c r="J2240" s="5"/>
      <c r="K2240" s="5" t="s">
        <v>60</v>
      </c>
    </row>
    <row r="2241" spans="1:11" ht="22.5">
      <c r="A2241" s="5" t="s">
        <v>11</v>
      </c>
      <c r="B2241" s="5" t="s">
        <v>4466</v>
      </c>
      <c r="C2241" s="5" t="s">
        <v>13</v>
      </c>
      <c r="D2241" s="5" t="s">
        <v>797</v>
      </c>
      <c r="E2241" s="5" t="s">
        <v>41785</v>
      </c>
      <c r="F2241" s="5" t="s">
        <v>16</v>
      </c>
      <c r="G2241" s="5">
        <v>55793681353</v>
      </c>
      <c r="H2241" s="5" t="s">
        <v>41828</v>
      </c>
      <c r="I2241" s="5" t="s">
        <v>14645</v>
      </c>
      <c r="J2241" s="5" t="s">
        <v>41760</v>
      </c>
      <c r="K2241" s="5" t="s">
        <v>41761</v>
      </c>
    </row>
    <row r="2242" spans="1:11" ht="22.5">
      <c r="A2242" s="5" t="s">
        <v>11</v>
      </c>
      <c r="B2242" s="5" t="s">
        <v>4466</v>
      </c>
      <c r="C2242" s="5" t="s">
        <v>13</v>
      </c>
      <c r="D2242" s="5" t="s">
        <v>797</v>
      </c>
      <c r="E2242" s="5" t="s">
        <v>41785</v>
      </c>
      <c r="F2242" s="5" t="s">
        <v>16</v>
      </c>
      <c r="G2242" s="5">
        <v>791416330</v>
      </c>
      <c r="H2242" s="5" t="s">
        <v>41829</v>
      </c>
      <c r="I2242" s="5" t="s">
        <v>14645</v>
      </c>
      <c r="J2242" s="5" t="s">
        <v>41760</v>
      </c>
      <c r="K2242" s="5" t="s">
        <v>41761</v>
      </c>
    </row>
    <row r="2243" spans="1:11" ht="22.5">
      <c r="A2243" s="5" t="s">
        <v>11</v>
      </c>
      <c r="B2243" s="5" t="s">
        <v>4466</v>
      </c>
      <c r="C2243" s="5" t="s">
        <v>13</v>
      </c>
      <c r="D2243" s="5" t="s">
        <v>797</v>
      </c>
      <c r="E2243" s="5" t="s">
        <v>41785</v>
      </c>
      <c r="F2243" s="5" t="s">
        <v>16</v>
      </c>
      <c r="G2243" s="5">
        <v>115023399</v>
      </c>
      <c r="H2243" s="5" t="s">
        <v>41830</v>
      </c>
      <c r="I2243" s="5" t="s">
        <v>14645</v>
      </c>
      <c r="J2243" s="5" t="s">
        <v>41760</v>
      </c>
      <c r="K2243" s="5" t="s">
        <v>41761</v>
      </c>
    </row>
    <row r="2244" spans="1:11" ht="22.5">
      <c r="A2244" s="5" t="s">
        <v>11</v>
      </c>
      <c r="B2244" s="5" t="s">
        <v>4466</v>
      </c>
      <c r="C2244" s="5" t="s">
        <v>13</v>
      </c>
      <c r="D2244" s="5" t="s">
        <v>797</v>
      </c>
      <c r="E2244" s="5" t="s">
        <v>23552</v>
      </c>
      <c r="F2244" s="5" t="s">
        <v>16</v>
      </c>
      <c r="G2244" s="5">
        <v>115023399</v>
      </c>
      <c r="H2244" s="5" t="s">
        <v>41830</v>
      </c>
      <c r="I2244" s="5" t="s">
        <v>14645</v>
      </c>
      <c r="J2244" s="5" t="s">
        <v>41760</v>
      </c>
      <c r="K2244" s="5" t="s">
        <v>41761</v>
      </c>
    </row>
    <row r="2245" spans="1:11" ht="33.75">
      <c r="A2245" s="5" t="s">
        <v>7759</v>
      </c>
      <c r="B2245" s="5" t="s">
        <v>11165</v>
      </c>
      <c r="C2245" s="5" t="s">
        <v>13</v>
      </c>
      <c r="D2245" s="5" t="s">
        <v>271</v>
      </c>
      <c r="E2245" s="5" t="s">
        <v>11164</v>
      </c>
      <c r="F2245" s="5" t="s">
        <v>16</v>
      </c>
      <c r="G2245" s="5" t="s">
        <v>11249</v>
      </c>
      <c r="H2245" s="5" t="s">
        <v>11248</v>
      </c>
      <c r="I2245" s="5"/>
      <c r="J2245" s="5"/>
      <c r="K2245" s="5" t="s">
        <v>60</v>
      </c>
    </row>
    <row r="2246" spans="1:11" ht="67.5">
      <c r="A2246" s="5" t="s">
        <v>5360</v>
      </c>
      <c r="B2246" s="5" t="s">
        <v>47681</v>
      </c>
      <c r="C2246" s="5" t="s">
        <v>13</v>
      </c>
      <c r="D2246" s="5" t="s">
        <v>401</v>
      </c>
      <c r="E2246" s="5" t="s">
        <v>48919</v>
      </c>
      <c r="F2246" s="5" t="s">
        <v>16</v>
      </c>
      <c r="G2246" s="5" t="s">
        <v>48934</v>
      </c>
      <c r="H2246" s="5" t="s">
        <v>48935</v>
      </c>
      <c r="I2246" s="5" t="s">
        <v>14490</v>
      </c>
      <c r="J2246" s="5" t="s">
        <v>48936</v>
      </c>
      <c r="K2246" s="5">
        <v>7399457360</v>
      </c>
    </row>
    <row r="2247" spans="1:11" ht="22.5">
      <c r="A2247" s="5" t="s">
        <v>11</v>
      </c>
      <c r="B2247" s="5" t="s">
        <v>4466</v>
      </c>
      <c r="C2247" s="5" t="s">
        <v>13</v>
      </c>
      <c r="D2247" s="5" t="s">
        <v>797</v>
      </c>
      <c r="E2247" s="5" t="s">
        <v>41771</v>
      </c>
      <c r="F2247" s="5" t="s">
        <v>16</v>
      </c>
      <c r="G2247" s="5">
        <v>49295586387</v>
      </c>
      <c r="H2247" s="5" t="s">
        <v>41831</v>
      </c>
      <c r="I2247" s="5" t="s">
        <v>14645</v>
      </c>
      <c r="J2247" s="5" t="s">
        <v>41760</v>
      </c>
      <c r="K2247" s="5" t="s">
        <v>41761</v>
      </c>
    </row>
    <row r="2248" spans="1:11" ht="22.5">
      <c r="A2248" s="5" t="s">
        <v>11</v>
      </c>
      <c r="B2248" s="5" t="s">
        <v>4466</v>
      </c>
      <c r="C2248" s="5" t="s">
        <v>13</v>
      </c>
      <c r="D2248" s="5" t="s">
        <v>797</v>
      </c>
      <c r="E2248" s="5" t="s">
        <v>41762</v>
      </c>
      <c r="F2248" s="5" t="s">
        <v>16</v>
      </c>
      <c r="G2248" s="5">
        <v>549892303</v>
      </c>
      <c r="H2248" s="5" t="s">
        <v>41832</v>
      </c>
      <c r="I2248" s="5" t="s">
        <v>14645</v>
      </c>
      <c r="J2248" s="5" t="s">
        <v>41760</v>
      </c>
      <c r="K2248" s="5" t="s">
        <v>41761</v>
      </c>
    </row>
    <row r="2249" spans="1:11" ht="22.5">
      <c r="A2249" s="5" t="s">
        <v>11</v>
      </c>
      <c r="B2249" s="5" t="s">
        <v>4466</v>
      </c>
      <c r="C2249" s="5" t="s">
        <v>13</v>
      </c>
      <c r="D2249" s="5" t="s">
        <v>797</v>
      </c>
      <c r="E2249" s="5" t="s">
        <v>41774</v>
      </c>
      <c r="F2249" s="5" t="s">
        <v>16</v>
      </c>
      <c r="G2249" s="5">
        <v>1151572390</v>
      </c>
      <c r="H2249" s="5" t="s">
        <v>41833</v>
      </c>
      <c r="I2249" s="5" t="s">
        <v>14645</v>
      </c>
      <c r="J2249" s="5" t="s">
        <v>41760</v>
      </c>
      <c r="K2249" s="5" t="s">
        <v>41761</v>
      </c>
    </row>
    <row r="2250" spans="1:11" ht="22.5">
      <c r="A2250" s="5" t="s">
        <v>11</v>
      </c>
      <c r="B2250" s="5" t="s">
        <v>4466</v>
      </c>
      <c r="C2250" s="5" t="s">
        <v>13</v>
      </c>
      <c r="D2250" s="5" t="s">
        <v>797</v>
      </c>
      <c r="E2250" s="5" t="s">
        <v>23552</v>
      </c>
      <c r="F2250" s="5" t="s">
        <v>16</v>
      </c>
      <c r="G2250" s="5">
        <v>44501056304</v>
      </c>
      <c r="H2250" s="5" t="s">
        <v>41834</v>
      </c>
      <c r="I2250" s="5" t="s">
        <v>14645</v>
      </c>
      <c r="J2250" s="5" t="s">
        <v>41760</v>
      </c>
      <c r="K2250" s="5" t="s">
        <v>41761</v>
      </c>
    </row>
    <row r="2251" spans="1:11" ht="33.75">
      <c r="A2251" s="5" t="s">
        <v>7759</v>
      </c>
      <c r="B2251" s="5" t="s">
        <v>11101</v>
      </c>
      <c r="C2251" s="5" t="s">
        <v>13</v>
      </c>
      <c r="D2251" s="5" t="s">
        <v>426</v>
      </c>
      <c r="E2251" s="5" t="s">
        <v>1997</v>
      </c>
      <c r="F2251" s="5" t="s">
        <v>16</v>
      </c>
      <c r="G2251" s="5" t="s">
        <v>12912</v>
      </c>
      <c r="H2251" s="5" t="s">
        <v>12911</v>
      </c>
      <c r="I2251" s="5"/>
      <c r="J2251" s="5"/>
      <c r="K2251" s="5" t="s">
        <v>60</v>
      </c>
    </row>
    <row r="2252" spans="1:11">
      <c r="A2252" s="5" t="s">
        <v>11</v>
      </c>
      <c r="B2252" s="5" t="s">
        <v>4466</v>
      </c>
      <c r="C2252" s="5" t="s">
        <v>13</v>
      </c>
      <c r="D2252" s="5" t="s">
        <v>775</v>
      </c>
      <c r="E2252" s="5" t="s">
        <v>52162</v>
      </c>
      <c r="F2252" s="5" t="s">
        <v>16</v>
      </c>
      <c r="G2252" s="5">
        <v>73332720368</v>
      </c>
      <c r="H2252" s="5" t="s">
        <v>52163</v>
      </c>
      <c r="I2252" s="5" t="s">
        <v>14626</v>
      </c>
      <c r="J2252" s="5" t="s">
        <v>4473</v>
      </c>
      <c r="K2252" s="5" t="s">
        <v>16596</v>
      </c>
    </row>
    <row r="2253" spans="1:11" ht="22.5">
      <c r="A2253" s="5" t="s">
        <v>7759</v>
      </c>
      <c r="B2253" s="5" t="s">
        <v>13503</v>
      </c>
      <c r="C2253" s="5" t="s">
        <v>13</v>
      </c>
      <c r="D2253" s="5" t="s">
        <v>28</v>
      </c>
      <c r="E2253" s="5" t="s">
        <v>13502</v>
      </c>
      <c r="F2253" s="5" t="s">
        <v>16</v>
      </c>
      <c r="G2253" s="5" t="s">
        <v>14136</v>
      </c>
      <c r="H2253" s="5" t="s">
        <v>14135</v>
      </c>
      <c r="I2253" s="5"/>
      <c r="J2253" s="5"/>
      <c r="K2253" s="5" t="s">
        <v>60</v>
      </c>
    </row>
    <row r="2254" spans="1:11" ht="22.5">
      <c r="A2254" s="5" t="s">
        <v>11</v>
      </c>
      <c r="B2254" s="5" t="s">
        <v>4466</v>
      </c>
      <c r="C2254" s="5" t="s">
        <v>13</v>
      </c>
      <c r="D2254" s="5" t="s">
        <v>797</v>
      </c>
      <c r="E2254" s="5" t="s">
        <v>41769</v>
      </c>
      <c r="F2254" s="5" t="s">
        <v>16</v>
      </c>
      <c r="G2254" s="5">
        <v>60548784337</v>
      </c>
      <c r="H2254" s="5" t="s">
        <v>41835</v>
      </c>
      <c r="I2254" s="5" t="s">
        <v>14645</v>
      </c>
      <c r="J2254" s="5" t="s">
        <v>41760</v>
      </c>
      <c r="K2254" s="5" t="s">
        <v>41761</v>
      </c>
    </row>
    <row r="2255" spans="1:11" ht="22.5">
      <c r="A2255" s="5" t="s">
        <v>11</v>
      </c>
      <c r="B2255" s="5" t="s">
        <v>4466</v>
      </c>
      <c r="C2255" s="5" t="s">
        <v>13</v>
      </c>
      <c r="D2255" s="5" t="s">
        <v>797</v>
      </c>
      <c r="E2255" s="5" t="s">
        <v>41769</v>
      </c>
      <c r="F2255" s="5" t="s">
        <v>16</v>
      </c>
      <c r="G2255" s="5">
        <v>9662096302</v>
      </c>
      <c r="H2255" s="5" t="s">
        <v>41836</v>
      </c>
      <c r="I2255" s="5" t="s">
        <v>14645</v>
      </c>
      <c r="J2255" s="5" t="s">
        <v>41760</v>
      </c>
      <c r="K2255" s="5" t="s">
        <v>41761</v>
      </c>
    </row>
    <row r="2256" spans="1:11" ht="22.5">
      <c r="A2256" s="5" t="s">
        <v>11</v>
      </c>
      <c r="B2256" s="5" t="s">
        <v>4466</v>
      </c>
      <c r="C2256" s="5" t="s">
        <v>13</v>
      </c>
      <c r="D2256" s="5" t="s">
        <v>797</v>
      </c>
      <c r="E2256" s="5" t="s">
        <v>41769</v>
      </c>
      <c r="F2256" s="5" t="s">
        <v>16</v>
      </c>
      <c r="G2256" s="5">
        <v>924427302</v>
      </c>
      <c r="H2256" s="5" t="s">
        <v>41837</v>
      </c>
      <c r="I2256" s="5" t="s">
        <v>14645</v>
      </c>
      <c r="J2256" s="5" t="s">
        <v>41760</v>
      </c>
      <c r="K2256" s="5" t="s">
        <v>41761</v>
      </c>
    </row>
    <row r="2257" spans="1:11" ht="22.5">
      <c r="A2257" s="5" t="s">
        <v>11</v>
      </c>
      <c r="B2257" s="5" t="s">
        <v>4466</v>
      </c>
      <c r="C2257" s="5" t="s">
        <v>13</v>
      </c>
      <c r="D2257" s="5" t="s">
        <v>797</v>
      </c>
      <c r="E2257" s="5" t="s">
        <v>41758</v>
      </c>
      <c r="F2257" s="5" t="s">
        <v>16</v>
      </c>
      <c r="G2257" s="5">
        <v>3244491359</v>
      </c>
      <c r="H2257" s="5" t="s">
        <v>41838</v>
      </c>
      <c r="I2257" s="5" t="s">
        <v>14645</v>
      </c>
      <c r="J2257" s="5" t="s">
        <v>41760</v>
      </c>
      <c r="K2257" s="5" t="s">
        <v>41761</v>
      </c>
    </row>
    <row r="2258" spans="1:11" ht="22.5">
      <c r="A2258" s="5" t="s">
        <v>11</v>
      </c>
      <c r="B2258" s="5" t="s">
        <v>4466</v>
      </c>
      <c r="C2258" s="5" t="s">
        <v>13</v>
      </c>
      <c r="D2258" s="5" t="s">
        <v>797</v>
      </c>
      <c r="E2258" s="5" t="s">
        <v>41769</v>
      </c>
      <c r="F2258" s="5" t="s">
        <v>16</v>
      </c>
      <c r="G2258" s="5">
        <v>3244491359</v>
      </c>
      <c r="H2258" s="5" t="s">
        <v>41838</v>
      </c>
      <c r="I2258" s="5" t="s">
        <v>14645</v>
      </c>
      <c r="J2258" s="5" t="s">
        <v>41760</v>
      </c>
      <c r="K2258" s="5" t="s">
        <v>41761</v>
      </c>
    </row>
    <row r="2259" spans="1:11" ht="22.5">
      <c r="A2259" s="5" t="s">
        <v>11</v>
      </c>
      <c r="B2259" s="5" t="s">
        <v>4466</v>
      </c>
      <c r="C2259" s="5" t="s">
        <v>13</v>
      </c>
      <c r="D2259" s="5" t="s">
        <v>797</v>
      </c>
      <c r="E2259" s="5" t="s">
        <v>41771</v>
      </c>
      <c r="F2259" s="5" t="s">
        <v>16</v>
      </c>
      <c r="G2259" s="5">
        <v>31912303</v>
      </c>
      <c r="H2259" s="5" t="s">
        <v>41839</v>
      </c>
      <c r="I2259" s="5" t="s">
        <v>14645</v>
      </c>
      <c r="J2259" s="5" t="s">
        <v>41760</v>
      </c>
      <c r="K2259" s="5" t="s">
        <v>41761</v>
      </c>
    </row>
    <row r="2260" spans="1:11" ht="22.5">
      <c r="A2260" s="5" t="s">
        <v>11</v>
      </c>
      <c r="B2260" s="5" t="s">
        <v>4466</v>
      </c>
      <c r="C2260" s="5" t="s">
        <v>13</v>
      </c>
      <c r="D2260" s="5" t="s">
        <v>797</v>
      </c>
      <c r="E2260" s="5" t="s">
        <v>41785</v>
      </c>
      <c r="F2260" s="5" t="s">
        <v>16</v>
      </c>
      <c r="G2260" s="5">
        <v>68783744304</v>
      </c>
      <c r="H2260" s="5" t="s">
        <v>41840</v>
      </c>
      <c r="I2260" s="5" t="s">
        <v>14645</v>
      </c>
      <c r="J2260" s="5" t="s">
        <v>41760</v>
      </c>
      <c r="K2260" s="5" t="s">
        <v>41761</v>
      </c>
    </row>
    <row r="2261" spans="1:11" ht="45">
      <c r="A2261" s="5" t="s">
        <v>7759</v>
      </c>
      <c r="B2261" s="5" t="s">
        <v>40325</v>
      </c>
      <c r="C2261" s="5" t="s">
        <v>13</v>
      </c>
      <c r="D2261" s="5" t="s">
        <v>14</v>
      </c>
      <c r="E2261" s="5" t="s">
        <v>45367</v>
      </c>
      <c r="F2261" s="5" t="s">
        <v>16</v>
      </c>
      <c r="G2261" s="5" t="s">
        <v>45415</v>
      </c>
      <c r="H2261" s="5" t="s">
        <v>45416</v>
      </c>
      <c r="I2261" s="5" t="s">
        <v>14490</v>
      </c>
      <c r="J2261" s="5" t="s">
        <v>45417</v>
      </c>
      <c r="K2261" s="5" t="s">
        <v>45333</v>
      </c>
    </row>
    <row r="2262" spans="1:11" ht="22.5">
      <c r="A2262" s="5" t="s">
        <v>7759</v>
      </c>
      <c r="B2262" s="5" t="s">
        <v>13494</v>
      </c>
      <c r="C2262" s="5" t="s">
        <v>13</v>
      </c>
      <c r="D2262" s="5" t="s">
        <v>28</v>
      </c>
      <c r="E2262" s="5" t="s">
        <v>4960</v>
      </c>
      <c r="F2262" s="5" t="s">
        <v>16</v>
      </c>
      <c r="G2262" s="5" t="s">
        <v>14064</v>
      </c>
      <c r="H2262" s="5" t="s">
        <v>14063</v>
      </c>
      <c r="I2262" s="5"/>
      <c r="J2262" s="5"/>
      <c r="K2262" s="5" t="s">
        <v>60</v>
      </c>
    </row>
    <row r="2263" spans="1:11" ht="45">
      <c r="A2263" s="5" t="s">
        <v>5360</v>
      </c>
      <c r="B2263" s="5" t="s">
        <v>6546</v>
      </c>
      <c r="C2263" s="5" t="s">
        <v>13</v>
      </c>
      <c r="D2263" s="5" t="s">
        <v>28</v>
      </c>
      <c r="E2263" s="5" t="s">
        <v>20178</v>
      </c>
      <c r="F2263" s="5" t="s">
        <v>16</v>
      </c>
      <c r="G2263" s="5" t="s">
        <v>14064</v>
      </c>
      <c r="H2263" s="5" t="s">
        <v>14063</v>
      </c>
      <c r="I2263" s="5" t="s">
        <v>14490</v>
      </c>
      <c r="J2263" s="5" t="s">
        <v>51796</v>
      </c>
      <c r="K2263" s="5" t="s">
        <v>51797</v>
      </c>
    </row>
    <row r="2264" spans="1:11" ht="22.5">
      <c r="A2264" s="5" t="s">
        <v>5360</v>
      </c>
      <c r="B2264" s="5" t="s">
        <v>15456</v>
      </c>
      <c r="C2264" s="5" t="s">
        <v>14995</v>
      </c>
      <c r="D2264" s="5" t="s">
        <v>553</v>
      </c>
      <c r="E2264" s="5" t="s">
        <v>24405</v>
      </c>
      <c r="F2264" s="5" t="s">
        <v>18691</v>
      </c>
      <c r="G2264" s="5" t="s">
        <v>47404</v>
      </c>
      <c r="H2264" s="5" t="s">
        <v>47405</v>
      </c>
      <c r="I2264" s="5" t="s">
        <v>14953</v>
      </c>
      <c r="J2264" s="5" t="s">
        <v>47406</v>
      </c>
      <c r="K2264" s="5" t="s">
        <v>47407</v>
      </c>
    </row>
    <row r="2265" spans="1:11" ht="22.5">
      <c r="A2265" s="5" t="s">
        <v>11</v>
      </c>
      <c r="B2265" s="5" t="s">
        <v>4466</v>
      </c>
      <c r="C2265" s="5" t="s">
        <v>13</v>
      </c>
      <c r="D2265" s="5" t="s">
        <v>797</v>
      </c>
      <c r="E2265" s="5" t="s">
        <v>41785</v>
      </c>
      <c r="F2265" s="5" t="s">
        <v>16</v>
      </c>
      <c r="G2265" s="5">
        <v>53832342320</v>
      </c>
      <c r="H2265" s="5" t="s">
        <v>41841</v>
      </c>
      <c r="I2265" s="5" t="s">
        <v>14645</v>
      </c>
      <c r="J2265" s="5" t="s">
        <v>41760</v>
      </c>
      <c r="K2265" s="5" t="s">
        <v>41761</v>
      </c>
    </row>
    <row r="2266" spans="1:11" ht="67.5">
      <c r="A2266" s="5" t="s">
        <v>5360</v>
      </c>
      <c r="B2266" s="5" t="s">
        <v>34538</v>
      </c>
      <c r="C2266" s="5" t="s">
        <v>13</v>
      </c>
      <c r="D2266" s="5" t="s">
        <v>228</v>
      </c>
      <c r="E2266" s="5" t="s">
        <v>1389</v>
      </c>
      <c r="F2266" s="5" t="s">
        <v>16</v>
      </c>
      <c r="G2266" s="5" t="s">
        <v>37017</v>
      </c>
      <c r="H2266" s="5" t="s">
        <v>37018</v>
      </c>
      <c r="I2266" s="5" t="s">
        <v>14485</v>
      </c>
      <c r="J2266" s="5" t="s">
        <v>37019</v>
      </c>
      <c r="K2266" s="5" t="s">
        <v>37020</v>
      </c>
    </row>
    <row r="2267" spans="1:11" ht="22.5">
      <c r="A2267" s="5" t="s">
        <v>11</v>
      </c>
      <c r="B2267" s="5" t="s">
        <v>4466</v>
      </c>
      <c r="C2267" s="5" t="s">
        <v>13</v>
      </c>
      <c r="D2267" s="5" t="s">
        <v>797</v>
      </c>
      <c r="E2267" s="5" t="s">
        <v>41774</v>
      </c>
      <c r="F2267" s="5" t="s">
        <v>16</v>
      </c>
      <c r="G2267" s="5">
        <v>5095310</v>
      </c>
      <c r="H2267" s="5" t="s">
        <v>41842</v>
      </c>
      <c r="I2267" s="5" t="s">
        <v>14645</v>
      </c>
      <c r="J2267" s="5" t="s">
        <v>41760</v>
      </c>
      <c r="K2267" s="5" t="s">
        <v>41761</v>
      </c>
    </row>
    <row r="2268" spans="1:11" ht="22.5">
      <c r="A2268" s="5" t="s">
        <v>11</v>
      </c>
      <c r="B2268" s="5" t="s">
        <v>4466</v>
      </c>
      <c r="C2268" s="5" t="s">
        <v>13</v>
      </c>
      <c r="D2268" s="5" t="s">
        <v>797</v>
      </c>
      <c r="E2268" s="5" t="s">
        <v>41764</v>
      </c>
      <c r="F2268" s="5" t="s">
        <v>16</v>
      </c>
      <c r="G2268" s="5">
        <v>664074359</v>
      </c>
      <c r="H2268" s="5" t="s">
        <v>41843</v>
      </c>
      <c r="I2268" s="5" t="s">
        <v>14645</v>
      </c>
      <c r="J2268" s="5" t="s">
        <v>41760</v>
      </c>
      <c r="K2268" s="5" t="s">
        <v>41761</v>
      </c>
    </row>
    <row r="2269" spans="1:11" ht="22.5">
      <c r="A2269" s="5" t="s">
        <v>11</v>
      </c>
      <c r="B2269" s="5" t="s">
        <v>4466</v>
      </c>
      <c r="C2269" s="5" t="s">
        <v>13</v>
      </c>
      <c r="D2269" s="5" t="s">
        <v>797</v>
      </c>
      <c r="E2269" s="5" t="s">
        <v>41769</v>
      </c>
      <c r="F2269" s="5" t="s">
        <v>16</v>
      </c>
      <c r="G2269" s="5">
        <v>664074359</v>
      </c>
      <c r="H2269" s="5" t="s">
        <v>41843</v>
      </c>
      <c r="I2269" s="5" t="s">
        <v>14645</v>
      </c>
      <c r="J2269" s="5" t="s">
        <v>41760</v>
      </c>
      <c r="K2269" s="5" t="s">
        <v>41761</v>
      </c>
    </row>
    <row r="2270" spans="1:11" ht="22.5">
      <c r="A2270" s="5" t="s">
        <v>7759</v>
      </c>
      <c r="B2270" s="5" t="s">
        <v>44831</v>
      </c>
      <c r="C2270" s="5" t="s">
        <v>13</v>
      </c>
      <c r="D2270" s="5" t="s">
        <v>251</v>
      </c>
      <c r="E2270" s="5" t="s">
        <v>44870</v>
      </c>
      <c r="F2270" s="5" t="s">
        <v>16</v>
      </c>
      <c r="G2270" s="5" t="s">
        <v>44871</v>
      </c>
      <c r="H2270" s="5" t="s">
        <v>44872</v>
      </c>
      <c r="I2270" s="5" t="s">
        <v>14490</v>
      </c>
      <c r="J2270" s="5" t="s">
        <v>44873</v>
      </c>
      <c r="K2270" s="5" t="s">
        <v>44836</v>
      </c>
    </row>
    <row r="2271" spans="1:11" ht="22.5">
      <c r="A2271" s="5" t="s">
        <v>11</v>
      </c>
      <c r="B2271" s="5" t="s">
        <v>4466</v>
      </c>
      <c r="C2271" s="5" t="s">
        <v>13</v>
      </c>
      <c r="D2271" s="5" t="s">
        <v>797</v>
      </c>
      <c r="E2271" s="5" t="s">
        <v>41769</v>
      </c>
      <c r="F2271" s="5" t="s">
        <v>16</v>
      </c>
      <c r="G2271" s="5">
        <v>195858379</v>
      </c>
      <c r="H2271" s="5" t="s">
        <v>41844</v>
      </c>
      <c r="I2271" s="5" t="s">
        <v>14645</v>
      </c>
      <c r="J2271" s="5" t="s">
        <v>41760</v>
      </c>
      <c r="K2271" s="5" t="s">
        <v>41761</v>
      </c>
    </row>
    <row r="2272" spans="1:11" ht="22.5">
      <c r="A2272" s="5" t="s">
        <v>11</v>
      </c>
      <c r="B2272" s="5" t="s">
        <v>4466</v>
      </c>
      <c r="C2272" s="5" t="s">
        <v>13</v>
      </c>
      <c r="D2272" s="5" t="s">
        <v>797</v>
      </c>
      <c r="E2272" s="5" t="s">
        <v>41785</v>
      </c>
      <c r="F2272" s="5" t="s">
        <v>16</v>
      </c>
      <c r="G2272" s="5">
        <v>1003273386</v>
      </c>
      <c r="H2272" s="5" t="s">
        <v>41845</v>
      </c>
      <c r="I2272" s="5" t="s">
        <v>14645</v>
      </c>
      <c r="J2272" s="5" t="s">
        <v>41760</v>
      </c>
      <c r="K2272" s="5" t="s">
        <v>41761</v>
      </c>
    </row>
    <row r="2273" spans="1:11" ht="22.5">
      <c r="A2273" s="5" t="s">
        <v>11</v>
      </c>
      <c r="B2273" s="5" t="s">
        <v>4466</v>
      </c>
      <c r="C2273" s="5" t="s">
        <v>13</v>
      </c>
      <c r="D2273" s="5" t="s">
        <v>797</v>
      </c>
      <c r="E2273" s="5" t="s">
        <v>41785</v>
      </c>
      <c r="F2273" s="5" t="s">
        <v>16</v>
      </c>
      <c r="G2273" s="5">
        <v>107928302</v>
      </c>
      <c r="H2273" s="5" t="s">
        <v>41846</v>
      </c>
      <c r="I2273" s="5" t="s">
        <v>14645</v>
      </c>
      <c r="J2273" s="5" t="s">
        <v>41760</v>
      </c>
      <c r="K2273" s="5" t="s">
        <v>41761</v>
      </c>
    </row>
    <row r="2274" spans="1:11" ht="22.5">
      <c r="A2274" s="5" t="s">
        <v>11</v>
      </c>
      <c r="B2274" s="5" t="s">
        <v>4466</v>
      </c>
      <c r="C2274" s="5" t="s">
        <v>13</v>
      </c>
      <c r="D2274" s="5" t="s">
        <v>797</v>
      </c>
      <c r="E2274" s="5" t="s">
        <v>23552</v>
      </c>
      <c r="F2274" s="5" t="s">
        <v>16</v>
      </c>
      <c r="G2274" s="5">
        <v>6834856366</v>
      </c>
      <c r="H2274" s="5" t="s">
        <v>41847</v>
      </c>
      <c r="I2274" s="5" t="s">
        <v>14645</v>
      </c>
      <c r="J2274" s="5" t="s">
        <v>41760</v>
      </c>
      <c r="K2274" s="5" t="s">
        <v>41761</v>
      </c>
    </row>
    <row r="2275" spans="1:11" ht="22.5">
      <c r="A2275" s="5" t="s">
        <v>11</v>
      </c>
      <c r="B2275" s="5" t="s">
        <v>4466</v>
      </c>
      <c r="C2275" s="5" t="s">
        <v>13</v>
      </c>
      <c r="D2275" s="5" t="s">
        <v>797</v>
      </c>
      <c r="E2275" s="5" t="s">
        <v>41758</v>
      </c>
      <c r="F2275" s="5" t="s">
        <v>16</v>
      </c>
      <c r="G2275" s="5">
        <v>3256218377</v>
      </c>
      <c r="H2275" s="5" t="s">
        <v>41848</v>
      </c>
      <c r="I2275" s="5" t="s">
        <v>14645</v>
      </c>
      <c r="J2275" s="5" t="s">
        <v>41760</v>
      </c>
      <c r="K2275" s="5" t="s">
        <v>41761</v>
      </c>
    </row>
    <row r="2276" spans="1:11" ht="56.25">
      <c r="A2276" s="5" t="s">
        <v>5360</v>
      </c>
      <c r="B2276" s="5" t="s">
        <v>47681</v>
      </c>
      <c r="C2276" s="5" t="s">
        <v>13</v>
      </c>
      <c r="D2276" s="5" t="s">
        <v>401</v>
      </c>
      <c r="E2276" s="5" t="s">
        <v>27010</v>
      </c>
      <c r="F2276" s="5" t="s">
        <v>16</v>
      </c>
      <c r="G2276" s="5" t="s">
        <v>47805</v>
      </c>
      <c r="H2276" s="5" t="s">
        <v>47806</v>
      </c>
      <c r="I2276" s="5" t="s">
        <v>14490</v>
      </c>
      <c r="J2276" s="5" t="s">
        <v>47804</v>
      </c>
      <c r="K2276" s="5">
        <v>7398292054</v>
      </c>
    </row>
    <row r="2277" spans="1:11" ht="33.75">
      <c r="A2277" s="5" t="s">
        <v>7759</v>
      </c>
      <c r="B2277" s="5" t="s">
        <v>8937</v>
      </c>
      <c r="C2277" s="5" t="s">
        <v>13</v>
      </c>
      <c r="D2277" s="5" t="s">
        <v>28</v>
      </c>
      <c r="E2277" s="5" t="s">
        <v>29</v>
      </c>
      <c r="F2277" s="5" t="s">
        <v>16</v>
      </c>
      <c r="G2277" s="5" t="s">
        <v>10585</v>
      </c>
      <c r="H2277" s="5" t="s">
        <v>10584</v>
      </c>
      <c r="I2277" s="5"/>
      <c r="J2277" s="5"/>
      <c r="K2277" s="5" t="s">
        <v>60</v>
      </c>
    </row>
    <row r="2278" spans="1:11" ht="33.75">
      <c r="A2278" s="5" t="s">
        <v>7759</v>
      </c>
      <c r="B2278" s="5" t="s">
        <v>11101</v>
      </c>
      <c r="C2278" s="5" t="s">
        <v>13</v>
      </c>
      <c r="D2278" s="5" t="s">
        <v>426</v>
      </c>
      <c r="E2278" s="5" t="s">
        <v>1997</v>
      </c>
      <c r="F2278" s="5" t="s">
        <v>16</v>
      </c>
      <c r="G2278" s="5" t="s">
        <v>12908</v>
      </c>
      <c r="H2278" s="5" t="s">
        <v>12907</v>
      </c>
      <c r="I2278" s="5"/>
      <c r="J2278" s="5"/>
      <c r="K2278" s="5" t="s">
        <v>60</v>
      </c>
    </row>
    <row r="2279" spans="1:11" ht="33.75">
      <c r="A2279" s="5" t="s">
        <v>7759</v>
      </c>
      <c r="B2279" s="5" t="s">
        <v>13497</v>
      </c>
      <c r="C2279" s="5" t="s">
        <v>13</v>
      </c>
      <c r="D2279" s="5" t="s">
        <v>28</v>
      </c>
      <c r="E2279" s="5" t="s">
        <v>7760</v>
      </c>
      <c r="F2279" s="5" t="s">
        <v>16</v>
      </c>
      <c r="G2279" s="5" t="s">
        <v>14072</v>
      </c>
      <c r="H2279" s="5" t="s">
        <v>14071</v>
      </c>
      <c r="I2279" s="5"/>
      <c r="J2279" s="5"/>
      <c r="K2279" s="5" t="s">
        <v>60</v>
      </c>
    </row>
    <row r="2280" spans="1:11" ht="22.5">
      <c r="A2280" s="5" t="s">
        <v>11</v>
      </c>
      <c r="B2280" s="5" t="s">
        <v>4466</v>
      </c>
      <c r="C2280" s="5" t="s">
        <v>13</v>
      </c>
      <c r="D2280" s="5" t="s">
        <v>797</v>
      </c>
      <c r="E2280" s="5" t="s">
        <v>41769</v>
      </c>
      <c r="F2280" s="5" t="s">
        <v>16</v>
      </c>
      <c r="G2280" s="5">
        <v>88929469353</v>
      </c>
      <c r="H2280" s="5" t="s">
        <v>41849</v>
      </c>
      <c r="I2280" s="5" t="s">
        <v>14645</v>
      </c>
      <c r="J2280" s="5" t="s">
        <v>41760</v>
      </c>
      <c r="K2280" s="5" t="s">
        <v>41761</v>
      </c>
    </row>
    <row r="2281" spans="1:11" ht="22.5">
      <c r="A2281" s="5" t="s">
        <v>11</v>
      </c>
      <c r="B2281" s="5" t="s">
        <v>4466</v>
      </c>
      <c r="C2281" s="5" t="s">
        <v>13</v>
      </c>
      <c r="D2281" s="5" t="s">
        <v>797</v>
      </c>
      <c r="E2281" s="5" t="s">
        <v>41758</v>
      </c>
      <c r="F2281" s="5" t="s">
        <v>16</v>
      </c>
      <c r="G2281" s="5">
        <v>91051843391</v>
      </c>
      <c r="H2281" s="5" t="s">
        <v>41850</v>
      </c>
      <c r="I2281" s="5" t="s">
        <v>14645</v>
      </c>
      <c r="J2281" s="5" t="s">
        <v>41760</v>
      </c>
      <c r="K2281" s="5" t="s">
        <v>41761</v>
      </c>
    </row>
    <row r="2282" spans="1:11" ht="22.5">
      <c r="A2282" s="5" t="s">
        <v>11</v>
      </c>
      <c r="B2282" s="5" t="s">
        <v>4466</v>
      </c>
      <c r="C2282" s="5" t="s">
        <v>13</v>
      </c>
      <c r="D2282" s="5" t="s">
        <v>797</v>
      </c>
      <c r="E2282" s="5" t="s">
        <v>41771</v>
      </c>
      <c r="F2282" s="5" t="s">
        <v>16</v>
      </c>
      <c r="G2282" s="5">
        <v>91051843391</v>
      </c>
      <c r="H2282" s="5" t="s">
        <v>41850</v>
      </c>
      <c r="I2282" s="5" t="s">
        <v>14645</v>
      </c>
      <c r="J2282" s="5" t="s">
        <v>41760</v>
      </c>
      <c r="K2282" s="5" t="s">
        <v>41761</v>
      </c>
    </row>
    <row r="2283" spans="1:11" ht="22.5">
      <c r="A2283" s="5" t="s">
        <v>11</v>
      </c>
      <c r="B2283" s="5" t="s">
        <v>4466</v>
      </c>
      <c r="C2283" s="5" t="s">
        <v>13</v>
      </c>
      <c r="D2283" s="5" t="s">
        <v>797</v>
      </c>
      <c r="E2283" s="5" t="s">
        <v>41762</v>
      </c>
      <c r="F2283" s="5" t="s">
        <v>16</v>
      </c>
      <c r="G2283" s="5">
        <v>550581350</v>
      </c>
      <c r="H2283" s="5" t="s">
        <v>41851</v>
      </c>
      <c r="I2283" s="5" t="s">
        <v>14645</v>
      </c>
      <c r="J2283" s="5" t="s">
        <v>41760</v>
      </c>
      <c r="K2283" s="5" t="s">
        <v>41761</v>
      </c>
    </row>
    <row r="2284" spans="1:11" ht="22.5">
      <c r="A2284" s="5" t="s">
        <v>11</v>
      </c>
      <c r="B2284" s="5" t="s">
        <v>4466</v>
      </c>
      <c r="C2284" s="5" t="s">
        <v>13</v>
      </c>
      <c r="D2284" s="5" t="s">
        <v>797</v>
      </c>
      <c r="E2284" s="5" t="s">
        <v>41764</v>
      </c>
      <c r="F2284" s="5" t="s">
        <v>16</v>
      </c>
      <c r="G2284" s="5">
        <v>2611076316</v>
      </c>
      <c r="H2284" s="5" t="s">
        <v>41852</v>
      </c>
      <c r="I2284" s="5" t="s">
        <v>14645</v>
      </c>
      <c r="J2284" s="5" t="s">
        <v>41760</v>
      </c>
      <c r="K2284" s="5" t="s">
        <v>41761</v>
      </c>
    </row>
    <row r="2285" spans="1:11" ht="22.5">
      <c r="A2285" s="5" t="s">
        <v>7759</v>
      </c>
      <c r="B2285" s="5" t="s">
        <v>45046</v>
      </c>
      <c r="C2285" s="5" t="s">
        <v>13</v>
      </c>
      <c r="D2285" s="5" t="s">
        <v>251</v>
      </c>
      <c r="E2285" s="5" t="s">
        <v>47299</v>
      </c>
      <c r="F2285" s="5" t="s">
        <v>16</v>
      </c>
      <c r="G2285" s="5" t="s">
        <v>47300</v>
      </c>
      <c r="H2285" s="5" t="s">
        <v>47301</v>
      </c>
      <c r="I2285" s="5" t="s">
        <v>14490</v>
      </c>
      <c r="J2285" s="5" t="s">
        <v>47302</v>
      </c>
      <c r="K2285" s="5" t="s">
        <v>45051</v>
      </c>
    </row>
    <row r="2286" spans="1:11" ht="101.25">
      <c r="A2286" s="5" t="s">
        <v>11</v>
      </c>
      <c r="B2286" s="5" t="s">
        <v>4466</v>
      </c>
      <c r="C2286" s="5" t="s">
        <v>13</v>
      </c>
      <c r="D2286" s="5" t="s">
        <v>251</v>
      </c>
      <c r="E2286" s="5" t="s">
        <v>14641</v>
      </c>
      <c r="F2286" s="5" t="s">
        <v>16</v>
      </c>
      <c r="G2286" s="5">
        <v>26456117100</v>
      </c>
      <c r="H2286" s="5" t="s">
        <v>34975</v>
      </c>
      <c r="I2286" s="5" t="s">
        <v>14487</v>
      </c>
      <c r="J2286" s="5" t="s">
        <v>34976</v>
      </c>
      <c r="K2286" s="5" t="s">
        <v>34977</v>
      </c>
    </row>
    <row r="2287" spans="1:11" ht="22.5">
      <c r="A2287" s="5" t="s">
        <v>11</v>
      </c>
      <c r="B2287" s="5" t="s">
        <v>4466</v>
      </c>
      <c r="C2287" s="5" t="s">
        <v>13</v>
      </c>
      <c r="D2287" s="5" t="s">
        <v>797</v>
      </c>
      <c r="E2287" s="5" t="s">
        <v>41785</v>
      </c>
      <c r="F2287" s="5" t="s">
        <v>16</v>
      </c>
      <c r="G2287" s="5">
        <v>56331649387</v>
      </c>
      <c r="H2287" s="5" t="s">
        <v>41853</v>
      </c>
      <c r="I2287" s="5" t="s">
        <v>14645</v>
      </c>
      <c r="J2287" s="5" t="s">
        <v>41760</v>
      </c>
      <c r="K2287" s="5" t="s">
        <v>41761</v>
      </c>
    </row>
    <row r="2288" spans="1:11" ht="22.5">
      <c r="A2288" s="5" t="s">
        <v>7759</v>
      </c>
      <c r="B2288" s="5" t="s">
        <v>10720</v>
      </c>
      <c r="C2288" s="5" t="s">
        <v>13</v>
      </c>
      <c r="D2288" s="5" t="s">
        <v>28</v>
      </c>
      <c r="E2288" s="5" t="s">
        <v>10719</v>
      </c>
      <c r="F2288" s="5" t="s">
        <v>16</v>
      </c>
      <c r="G2288" s="5" t="s">
        <v>10917</v>
      </c>
      <c r="H2288" s="5" t="s">
        <v>10916</v>
      </c>
      <c r="I2288" s="5"/>
      <c r="J2288" s="5"/>
      <c r="K2288" s="5" t="s">
        <v>60</v>
      </c>
    </row>
    <row r="2289" spans="1:11" ht="22.5">
      <c r="A2289" s="5" t="s">
        <v>7759</v>
      </c>
      <c r="B2289" s="5" t="s">
        <v>7765</v>
      </c>
      <c r="C2289" s="5" t="s">
        <v>13</v>
      </c>
      <c r="D2289" s="5" t="s">
        <v>2572</v>
      </c>
      <c r="E2289" s="5" t="s">
        <v>7764</v>
      </c>
      <c r="F2289" s="5" t="s">
        <v>16</v>
      </c>
      <c r="G2289" s="5" t="s">
        <v>7851</v>
      </c>
      <c r="H2289" s="5" t="s">
        <v>7850</v>
      </c>
      <c r="I2289" s="5"/>
      <c r="J2289" s="5"/>
      <c r="K2289" s="5" t="s">
        <v>60</v>
      </c>
    </row>
    <row r="2290" spans="1:11" ht="22.5">
      <c r="A2290" s="5" t="s">
        <v>11</v>
      </c>
      <c r="B2290" s="5" t="s">
        <v>4466</v>
      </c>
      <c r="C2290" s="5" t="s">
        <v>13</v>
      </c>
      <c r="D2290" s="5" t="s">
        <v>797</v>
      </c>
      <c r="E2290" s="5" t="s">
        <v>23552</v>
      </c>
      <c r="F2290" s="5" t="s">
        <v>16</v>
      </c>
      <c r="G2290" s="5">
        <v>94324387320</v>
      </c>
      <c r="H2290" s="5" t="s">
        <v>41854</v>
      </c>
      <c r="I2290" s="5" t="s">
        <v>14645</v>
      </c>
      <c r="J2290" s="5" t="s">
        <v>41760</v>
      </c>
      <c r="K2290" s="5" t="s">
        <v>41761</v>
      </c>
    </row>
    <row r="2291" spans="1:11" ht="22.5">
      <c r="A2291" s="5" t="s">
        <v>11</v>
      </c>
      <c r="B2291" s="5" t="s">
        <v>4466</v>
      </c>
      <c r="C2291" s="5" t="s">
        <v>13</v>
      </c>
      <c r="D2291" s="5" t="s">
        <v>797</v>
      </c>
      <c r="E2291" s="5" t="s">
        <v>41769</v>
      </c>
      <c r="F2291" s="5" t="s">
        <v>16</v>
      </c>
      <c r="G2291" s="5">
        <v>68456301</v>
      </c>
      <c r="H2291" s="5" t="s">
        <v>41855</v>
      </c>
      <c r="I2291" s="5" t="s">
        <v>14645</v>
      </c>
      <c r="J2291" s="5" t="s">
        <v>41760</v>
      </c>
      <c r="K2291" s="5" t="s">
        <v>41761</v>
      </c>
    </row>
    <row r="2292" spans="1:11" ht="22.5">
      <c r="A2292" s="5" t="s">
        <v>11</v>
      </c>
      <c r="B2292" s="5" t="s">
        <v>4466</v>
      </c>
      <c r="C2292" s="5" t="s">
        <v>13</v>
      </c>
      <c r="D2292" s="5" t="s">
        <v>797</v>
      </c>
      <c r="E2292" s="5" t="s">
        <v>23552</v>
      </c>
      <c r="F2292" s="5" t="s">
        <v>16</v>
      </c>
      <c r="G2292" s="5">
        <v>12569519782</v>
      </c>
      <c r="H2292" s="5" t="s">
        <v>41856</v>
      </c>
      <c r="I2292" s="5" t="s">
        <v>14645</v>
      </c>
      <c r="J2292" s="5" t="s">
        <v>41760</v>
      </c>
      <c r="K2292" s="5" t="s">
        <v>41761</v>
      </c>
    </row>
    <row r="2293" spans="1:11" ht="22.5">
      <c r="A2293" s="5" t="s">
        <v>7759</v>
      </c>
      <c r="B2293" s="5" t="s">
        <v>44889</v>
      </c>
      <c r="C2293" s="5" t="s">
        <v>13</v>
      </c>
      <c r="D2293" s="5" t="s">
        <v>251</v>
      </c>
      <c r="E2293" s="5" t="s">
        <v>44672</v>
      </c>
      <c r="F2293" s="5" t="s">
        <v>16</v>
      </c>
      <c r="G2293" s="5" t="s">
        <v>44958</v>
      </c>
      <c r="H2293" s="5" t="s">
        <v>44959</v>
      </c>
      <c r="I2293" s="5" t="s">
        <v>14490</v>
      </c>
      <c r="J2293" s="5" t="s">
        <v>44960</v>
      </c>
      <c r="K2293" s="5" t="s">
        <v>44893</v>
      </c>
    </row>
    <row r="2294" spans="1:11" ht="22.5">
      <c r="A2294" s="5" t="s">
        <v>11</v>
      </c>
      <c r="B2294" s="5" t="s">
        <v>4466</v>
      </c>
      <c r="C2294" s="5" t="s">
        <v>13</v>
      </c>
      <c r="D2294" s="5" t="s">
        <v>797</v>
      </c>
      <c r="E2294" s="5" t="s">
        <v>41785</v>
      </c>
      <c r="F2294" s="5" t="s">
        <v>16</v>
      </c>
      <c r="G2294" s="5">
        <v>643760369</v>
      </c>
      <c r="H2294" s="5" t="s">
        <v>41857</v>
      </c>
      <c r="I2294" s="5" t="s">
        <v>14645</v>
      </c>
      <c r="J2294" s="5" t="s">
        <v>41760</v>
      </c>
      <c r="K2294" s="5" t="s">
        <v>41761</v>
      </c>
    </row>
    <row r="2295" spans="1:11" ht="22.5">
      <c r="A2295" s="5" t="s">
        <v>11</v>
      </c>
      <c r="B2295" s="5" t="s">
        <v>4466</v>
      </c>
      <c r="C2295" s="5" t="s">
        <v>13</v>
      </c>
      <c r="D2295" s="5" t="s">
        <v>797</v>
      </c>
      <c r="E2295" s="5" t="s">
        <v>23552</v>
      </c>
      <c r="F2295" s="5" t="s">
        <v>16</v>
      </c>
      <c r="G2295" s="5">
        <v>10751967793</v>
      </c>
      <c r="H2295" s="5" t="s">
        <v>41858</v>
      </c>
      <c r="I2295" s="5" t="s">
        <v>14645</v>
      </c>
      <c r="J2295" s="5" t="s">
        <v>41760</v>
      </c>
      <c r="K2295" s="5" t="s">
        <v>41761</v>
      </c>
    </row>
    <row r="2296" spans="1:11" ht="22.5">
      <c r="A2296" s="5" t="s">
        <v>11</v>
      </c>
      <c r="B2296" s="5" t="s">
        <v>4466</v>
      </c>
      <c r="C2296" s="5" t="s">
        <v>13</v>
      </c>
      <c r="D2296" s="5" t="s">
        <v>797</v>
      </c>
      <c r="E2296" s="5" t="s">
        <v>41774</v>
      </c>
      <c r="F2296" s="5" t="s">
        <v>16</v>
      </c>
      <c r="G2296" s="5">
        <v>85936596320</v>
      </c>
      <c r="H2296" s="5" t="s">
        <v>41859</v>
      </c>
      <c r="I2296" s="5" t="s">
        <v>14645</v>
      </c>
      <c r="J2296" s="5" t="s">
        <v>41760</v>
      </c>
      <c r="K2296" s="5" t="s">
        <v>41761</v>
      </c>
    </row>
    <row r="2297" spans="1:11" ht="22.5">
      <c r="A2297" s="5" t="s">
        <v>11</v>
      </c>
      <c r="B2297" s="5" t="s">
        <v>4466</v>
      </c>
      <c r="C2297" s="5" t="s">
        <v>13</v>
      </c>
      <c r="D2297" s="5" t="s">
        <v>797</v>
      </c>
      <c r="E2297" s="5" t="s">
        <v>41774</v>
      </c>
      <c r="F2297" s="5" t="s">
        <v>16</v>
      </c>
      <c r="G2297" s="5">
        <v>4524051309</v>
      </c>
      <c r="H2297" s="5" t="s">
        <v>41860</v>
      </c>
      <c r="I2297" s="5" t="s">
        <v>14645</v>
      </c>
      <c r="J2297" s="5" t="s">
        <v>41760</v>
      </c>
      <c r="K2297" s="5" t="s">
        <v>41761</v>
      </c>
    </row>
    <row r="2298" spans="1:11" ht="22.5">
      <c r="A2298" s="5" t="s">
        <v>11</v>
      </c>
      <c r="B2298" s="5" t="s">
        <v>103</v>
      </c>
      <c r="C2298" s="5" t="s">
        <v>13</v>
      </c>
      <c r="D2298" s="5" t="s">
        <v>426</v>
      </c>
      <c r="E2298" s="5" t="s">
        <v>664</v>
      </c>
      <c r="F2298" s="5" t="s">
        <v>16</v>
      </c>
      <c r="G2298" s="5" t="s">
        <v>2108</v>
      </c>
      <c r="H2298" s="5" t="s">
        <v>2107</v>
      </c>
      <c r="I2298" s="5" t="s">
        <v>403</v>
      </c>
      <c r="J2298" s="5"/>
      <c r="K2298" s="5" t="s">
        <v>60</v>
      </c>
    </row>
    <row r="2299" spans="1:11" ht="22.5">
      <c r="A2299" s="5" t="s">
        <v>11</v>
      </c>
      <c r="B2299" s="5" t="s">
        <v>4466</v>
      </c>
      <c r="C2299" s="5" t="s">
        <v>13</v>
      </c>
      <c r="D2299" s="5" t="s">
        <v>797</v>
      </c>
      <c r="E2299" s="5" t="s">
        <v>41764</v>
      </c>
      <c r="F2299" s="5" t="s">
        <v>16</v>
      </c>
      <c r="G2299" s="5">
        <v>4751619390</v>
      </c>
      <c r="H2299" s="5" t="s">
        <v>41861</v>
      </c>
      <c r="I2299" s="5" t="s">
        <v>14645</v>
      </c>
      <c r="J2299" s="5" t="s">
        <v>41760</v>
      </c>
      <c r="K2299" s="5" t="s">
        <v>41761</v>
      </c>
    </row>
    <row r="2300" spans="1:11" ht="22.5">
      <c r="A2300" s="5" t="s">
        <v>11</v>
      </c>
      <c r="B2300" s="5" t="s">
        <v>4466</v>
      </c>
      <c r="C2300" s="5" t="s">
        <v>13</v>
      </c>
      <c r="D2300" s="5" t="s">
        <v>797</v>
      </c>
      <c r="E2300" s="5" t="s">
        <v>41785</v>
      </c>
      <c r="F2300" s="5" t="s">
        <v>16</v>
      </c>
      <c r="G2300" s="5">
        <v>926837389</v>
      </c>
      <c r="H2300" s="5" t="s">
        <v>41862</v>
      </c>
      <c r="I2300" s="5" t="s">
        <v>14645</v>
      </c>
      <c r="J2300" s="5" t="s">
        <v>41760</v>
      </c>
      <c r="K2300" s="5" t="s">
        <v>41761</v>
      </c>
    </row>
    <row r="2301" spans="1:11" ht="22.5">
      <c r="A2301" s="5" t="s">
        <v>11</v>
      </c>
      <c r="B2301" s="5" t="s">
        <v>4466</v>
      </c>
      <c r="C2301" s="5" t="s">
        <v>13</v>
      </c>
      <c r="D2301" s="5" t="s">
        <v>797</v>
      </c>
      <c r="E2301" s="5" t="s">
        <v>23552</v>
      </c>
      <c r="F2301" s="5" t="s">
        <v>16</v>
      </c>
      <c r="G2301" s="5">
        <v>926837389</v>
      </c>
      <c r="H2301" s="5" t="s">
        <v>41862</v>
      </c>
      <c r="I2301" s="5" t="s">
        <v>14645</v>
      </c>
      <c r="J2301" s="5" t="s">
        <v>41760</v>
      </c>
      <c r="K2301" s="5" t="s">
        <v>41761</v>
      </c>
    </row>
    <row r="2302" spans="1:11" ht="22.5">
      <c r="A2302" s="5" t="s">
        <v>11</v>
      </c>
      <c r="B2302" s="5" t="s">
        <v>4466</v>
      </c>
      <c r="C2302" s="5" t="s">
        <v>13</v>
      </c>
      <c r="D2302" s="5" t="s">
        <v>797</v>
      </c>
      <c r="E2302" s="5" t="s">
        <v>41774</v>
      </c>
      <c r="F2302" s="5" t="s">
        <v>16</v>
      </c>
      <c r="G2302" s="5">
        <v>581063325</v>
      </c>
      <c r="H2302" s="5" t="s">
        <v>41863</v>
      </c>
      <c r="I2302" s="5" t="s">
        <v>14645</v>
      </c>
      <c r="J2302" s="5" t="s">
        <v>41760</v>
      </c>
      <c r="K2302" s="5" t="s">
        <v>41761</v>
      </c>
    </row>
    <row r="2303" spans="1:11" ht="123.75">
      <c r="A2303" s="5" t="s">
        <v>7759</v>
      </c>
      <c r="B2303" s="5" t="s">
        <v>40229</v>
      </c>
      <c r="C2303" s="5" t="s">
        <v>13</v>
      </c>
      <c r="D2303" s="5" t="s">
        <v>14</v>
      </c>
      <c r="E2303" s="5" t="s">
        <v>8753</v>
      </c>
      <c r="F2303" s="5" t="s">
        <v>16</v>
      </c>
      <c r="G2303" s="5" t="s">
        <v>8890</v>
      </c>
      <c r="H2303" s="5" t="s">
        <v>8889</v>
      </c>
      <c r="I2303" s="5" t="s">
        <v>17</v>
      </c>
      <c r="J2303" s="5" t="s">
        <v>8891</v>
      </c>
      <c r="K2303" s="5" t="s">
        <v>40230</v>
      </c>
    </row>
    <row r="2304" spans="1:11" ht="22.5">
      <c r="A2304" s="5" t="s">
        <v>7759</v>
      </c>
      <c r="B2304" s="5" t="s">
        <v>45215</v>
      </c>
      <c r="C2304" s="5" t="s">
        <v>13</v>
      </c>
      <c r="D2304" s="5" t="s">
        <v>251</v>
      </c>
      <c r="E2304" s="5" t="s">
        <v>44965</v>
      </c>
      <c r="F2304" s="5" t="s">
        <v>16</v>
      </c>
      <c r="G2304" s="5" t="s">
        <v>45229</v>
      </c>
      <c r="H2304" s="5" t="s">
        <v>45230</v>
      </c>
      <c r="I2304" s="5" t="s">
        <v>14490</v>
      </c>
      <c r="J2304" s="5" t="s">
        <v>45231</v>
      </c>
      <c r="K2304" s="5" t="s">
        <v>45219</v>
      </c>
    </row>
    <row r="2305" spans="1:11" ht="22.5">
      <c r="A2305" s="5" t="s">
        <v>11</v>
      </c>
      <c r="B2305" s="5" t="s">
        <v>4466</v>
      </c>
      <c r="C2305" s="5" t="s">
        <v>13</v>
      </c>
      <c r="D2305" s="5" t="s">
        <v>797</v>
      </c>
      <c r="E2305" s="5" t="s">
        <v>41771</v>
      </c>
      <c r="F2305" s="5" t="s">
        <v>16</v>
      </c>
      <c r="G2305" s="5">
        <v>94535698368</v>
      </c>
      <c r="H2305" s="5" t="s">
        <v>41864</v>
      </c>
      <c r="I2305" s="5" t="s">
        <v>14645</v>
      </c>
      <c r="J2305" s="5" t="s">
        <v>41760</v>
      </c>
      <c r="K2305" s="5" t="s">
        <v>41761</v>
      </c>
    </row>
    <row r="2306" spans="1:11" ht="22.5">
      <c r="A2306" s="5" t="s">
        <v>11</v>
      </c>
      <c r="B2306" s="5" t="s">
        <v>4466</v>
      </c>
      <c r="C2306" s="5" t="s">
        <v>13</v>
      </c>
      <c r="D2306" s="5" t="s">
        <v>797</v>
      </c>
      <c r="E2306" s="5" t="s">
        <v>41769</v>
      </c>
      <c r="F2306" s="5" t="s">
        <v>16</v>
      </c>
      <c r="G2306" s="5">
        <v>1381990355</v>
      </c>
      <c r="H2306" s="5" t="s">
        <v>41865</v>
      </c>
      <c r="I2306" s="5" t="s">
        <v>14645</v>
      </c>
      <c r="J2306" s="5" t="s">
        <v>41760</v>
      </c>
      <c r="K2306" s="5" t="s">
        <v>41761</v>
      </c>
    </row>
    <row r="2307" spans="1:11" ht="22.5">
      <c r="A2307" s="5" t="s">
        <v>11</v>
      </c>
      <c r="B2307" s="5" t="s">
        <v>4466</v>
      </c>
      <c r="C2307" s="5" t="s">
        <v>13</v>
      </c>
      <c r="D2307" s="5" t="s">
        <v>797</v>
      </c>
      <c r="E2307" s="5" t="s">
        <v>41758</v>
      </c>
      <c r="F2307" s="5" t="s">
        <v>16</v>
      </c>
      <c r="G2307" s="5">
        <v>749921390</v>
      </c>
      <c r="H2307" s="5" t="s">
        <v>41866</v>
      </c>
      <c r="I2307" s="5" t="s">
        <v>14645</v>
      </c>
      <c r="J2307" s="5" t="s">
        <v>41760</v>
      </c>
      <c r="K2307" s="5" t="s">
        <v>41761</v>
      </c>
    </row>
    <row r="2308" spans="1:11" ht="22.5">
      <c r="A2308" s="5" t="s">
        <v>11</v>
      </c>
      <c r="B2308" s="5" t="s">
        <v>4466</v>
      </c>
      <c r="C2308" s="5" t="s">
        <v>13</v>
      </c>
      <c r="D2308" s="5" t="s">
        <v>797</v>
      </c>
      <c r="E2308" s="5" t="s">
        <v>41771</v>
      </c>
      <c r="F2308" s="5" t="s">
        <v>16</v>
      </c>
      <c r="G2308" s="5">
        <v>30524270325</v>
      </c>
      <c r="H2308" s="5" t="s">
        <v>41867</v>
      </c>
      <c r="I2308" s="5" t="s">
        <v>14645</v>
      </c>
      <c r="J2308" s="5" t="s">
        <v>41760</v>
      </c>
      <c r="K2308" s="5" t="s">
        <v>41761</v>
      </c>
    </row>
    <row r="2309" spans="1:11" ht="33.75">
      <c r="A2309" s="5" t="s">
        <v>7759</v>
      </c>
      <c r="B2309" s="5" t="s">
        <v>51943</v>
      </c>
      <c r="C2309" s="5" t="s">
        <v>13</v>
      </c>
      <c r="D2309" s="5" t="s">
        <v>251</v>
      </c>
      <c r="E2309" s="5" t="s">
        <v>44559</v>
      </c>
      <c r="F2309" s="5" t="s">
        <v>16</v>
      </c>
      <c r="G2309" s="5" t="s">
        <v>51952</v>
      </c>
      <c r="H2309" s="5" t="s">
        <v>51953</v>
      </c>
      <c r="I2309" s="5" t="s">
        <v>14490</v>
      </c>
      <c r="J2309" s="5" t="s">
        <v>51954</v>
      </c>
      <c r="K2309" s="5" t="s">
        <v>51955</v>
      </c>
    </row>
    <row r="2310" spans="1:11" ht="33.75">
      <c r="A2310" s="5" t="s">
        <v>7759</v>
      </c>
      <c r="B2310" s="5" t="s">
        <v>13446</v>
      </c>
      <c r="C2310" s="5" t="s">
        <v>13</v>
      </c>
      <c r="D2310" s="5" t="s">
        <v>28</v>
      </c>
      <c r="E2310" s="5" t="s">
        <v>4960</v>
      </c>
      <c r="F2310" s="5" t="s">
        <v>16</v>
      </c>
      <c r="G2310" s="5" t="s">
        <v>14038</v>
      </c>
      <c r="H2310" s="5" t="s">
        <v>14037</v>
      </c>
      <c r="I2310" s="5"/>
      <c r="J2310" s="5"/>
      <c r="K2310" s="5" t="s">
        <v>60</v>
      </c>
    </row>
    <row r="2311" spans="1:11" ht="22.5">
      <c r="A2311" s="5" t="s">
        <v>11</v>
      </c>
      <c r="B2311" s="5" t="s">
        <v>4466</v>
      </c>
      <c r="C2311" s="5" t="s">
        <v>13</v>
      </c>
      <c r="D2311" s="5" t="s">
        <v>797</v>
      </c>
      <c r="E2311" s="5" t="s">
        <v>41762</v>
      </c>
      <c r="F2311" s="5" t="s">
        <v>16</v>
      </c>
      <c r="G2311" s="5">
        <v>87390426268</v>
      </c>
      <c r="H2311" s="5" t="s">
        <v>41868</v>
      </c>
      <c r="I2311" s="5" t="s">
        <v>14645</v>
      </c>
      <c r="J2311" s="5" t="s">
        <v>41760</v>
      </c>
      <c r="K2311" s="5" t="s">
        <v>41761</v>
      </c>
    </row>
    <row r="2312" spans="1:11" ht="22.5">
      <c r="A2312" s="5" t="s">
        <v>11</v>
      </c>
      <c r="B2312" s="5" t="s">
        <v>4466</v>
      </c>
      <c r="C2312" s="5" t="s">
        <v>13</v>
      </c>
      <c r="D2312" s="5" t="s">
        <v>797</v>
      </c>
      <c r="E2312" s="5" t="s">
        <v>41762</v>
      </c>
      <c r="F2312" s="5" t="s">
        <v>16</v>
      </c>
      <c r="G2312" s="5">
        <v>92970907372</v>
      </c>
      <c r="H2312" s="5" t="s">
        <v>41869</v>
      </c>
      <c r="I2312" s="5" t="s">
        <v>14645</v>
      </c>
      <c r="J2312" s="5" t="s">
        <v>41760</v>
      </c>
      <c r="K2312" s="5" t="s">
        <v>41761</v>
      </c>
    </row>
    <row r="2313" spans="1:11" ht="78.75">
      <c r="A2313" s="5" t="s">
        <v>5360</v>
      </c>
      <c r="B2313" s="5" t="s">
        <v>34538</v>
      </c>
      <c r="C2313" s="5" t="s">
        <v>13</v>
      </c>
      <c r="D2313" s="5" t="s">
        <v>228</v>
      </c>
      <c r="E2313" s="5" t="s">
        <v>4487</v>
      </c>
      <c r="F2313" s="5" t="s">
        <v>16</v>
      </c>
      <c r="G2313" s="5" t="s">
        <v>30557</v>
      </c>
      <c r="H2313" s="5" t="s">
        <v>30558</v>
      </c>
      <c r="I2313" s="5" t="s">
        <v>14485</v>
      </c>
      <c r="J2313" s="5" t="s">
        <v>52458</v>
      </c>
      <c r="K2313" s="5" t="s">
        <v>33029</v>
      </c>
    </row>
    <row r="2314" spans="1:11" ht="22.5">
      <c r="A2314" s="5" t="s">
        <v>5360</v>
      </c>
      <c r="B2314" s="5" t="s">
        <v>34538</v>
      </c>
      <c r="C2314" s="5" t="s">
        <v>13</v>
      </c>
      <c r="D2314" s="5" t="s">
        <v>53</v>
      </c>
      <c r="E2314" s="5" t="s">
        <v>5430</v>
      </c>
      <c r="F2314" s="5" t="s">
        <v>16</v>
      </c>
      <c r="G2314" s="5" t="s">
        <v>23640</v>
      </c>
      <c r="H2314" s="5" t="s">
        <v>23641</v>
      </c>
      <c r="I2314" s="5" t="s">
        <v>17289</v>
      </c>
      <c r="J2314" s="5" t="s">
        <v>17290</v>
      </c>
      <c r="K2314" s="5" t="s">
        <v>32573</v>
      </c>
    </row>
    <row r="2315" spans="1:11" ht="22.5">
      <c r="A2315" s="5" t="s">
        <v>7759</v>
      </c>
      <c r="B2315" s="5" t="s">
        <v>22839</v>
      </c>
      <c r="C2315" s="5" t="s">
        <v>13</v>
      </c>
      <c r="D2315" s="5" t="s">
        <v>775</v>
      </c>
      <c r="E2315" s="5" t="s">
        <v>22840</v>
      </c>
      <c r="F2315" s="5" t="s">
        <v>16</v>
      </c>
      <c r="G2315" s="5" t="s">
        <v>22845</v>
      </c>
      <c r="H2315" s="5" t="s">
        <v>22846</v>
      </c>
      <c r="I2315" s="5"/>
      <c r="J2315" s="5"/>
      <c r="K2315" s="5"/>
    </row>
    <row r="2316" spans="1:11" ht="67.5">
      <c r="A2316" s="5" t="s">
        <v>5360</v>
      </c>
      <c r="B2316" s="5" t="s">
        <v>34538</v>
      </c>
      <c r="C2316" s="5" t="s">
        <v>13</v>
      </c>
      <c r="D2316" s="5" t="s">
        <v>228</v>
      </c>
      <c r="E2316" s="5" t="s">
        <v>5783</v>
      </c>
      <c r="F2316" s="5" t="s">
        <v>16</v>
      </c>
      <c r="G2316" s="5" t="s">
        <v>21931</v>
      </c>
      <c r="H2316" s="5" t="s">
        <v>17703</v>
      </c>
      <c r="I2316" s="5" t="s">
        <v>14485</v>
      </c>
      <c r="J2316" s="5" t="s">
        <v>37487</v>
      </c>
      <c r="K2316" s="5" t="s">
        <v>32326</v>
      </c>
    </row>
    <row r="2317" spans="1:11">
      <c r="A2317" s="5" t="s">
        <v>11</v>
      </c>
      <c r="B2317" s="5" t="s">
        <v>103</v>
      </c>
      <c r="C2317" s="5" t="s">
        <v>13</v>
      </c>
      <c r="D2317" s="5" t="s">
        <v>53</v>
      </c>
      <c r="E2317" s="5" t="s">
        <v>3698</v>
      </c>
      <c r="F2317" s="5" t="s">
        <v>16</v>
      </c>
      <c r="G2317" s="5" t="s">
        <v>3697</v>
      </c>
      <c r="H2317" s="5" t="s">
        <v>3696</v>
      </c>
      <c r="I2317" s="5" t="s">
        <v>17</v>
      </c>
      <c r="J2317" s="5"/>
      <c r="K2317" s="5" t="s">
        <v>3695</v>
      </c>
    </row>
    <row r="2318" spans="1:11">
      <c r="A2318" s="5" t="s">
        <v>11</v>
      </c>
      <c r="B2318" s="5" t="s">
        <v>4466</v>
      </c>
      <c r="C2318" s="5" t="s">
        <v>13</v>
      </c>
      <c r="D2318" s="5" t="s">
        <v>228</v>
      </c>
      <c r="E2318" s="5" t="s">
        <v>20622</v>
      </c>
      <c r="F2318" s="5" t="s">
        <v>16</v>
      </c>
      <c r="G2318" s="5"/>
      <c r="H2318" s="5" t="s">
        <v>50804</v>
      </c>
      <c r="I2318" s="5" t="s">
        <v>14487</v>
      </c>
      <c r="J2318" s="5" t="s">
        <v>50805</v>
      </c>
      <c r="K2318" s="5" t="s">
        <v>39408</v>
      </c>
    </row>
    <row r="2319" spans="1:11" ht="33.75">
      <c r="A2319" s="5" t="s">
        <v>5360</v>
      </c>
      <c r="B2319" s="5" t="s">
        <v>34538</v>
      </c>
      <c r="C2319" s="5" t="s">
        <v>13</v>
      </c>
      <c r="D2319" s="5" t="s">
        <v>53</v>
      </c>
      <c r="E2319" s="5" t="s">
        <v>2538</v>
      </c>
      <c r="F2319" s="5" t="s">
        <v>16</v>
      </c>
      <c r="G2319" s="5" t="s">
        <v>27997</v>
      </c>
      <c r="H2319" s="5" t="s">
        <v>27998</v>
      </c>
      <c r="I2319" s="5" t="s">
        <v>14485</v>
      </c>
      <c r="J2319" s="5" t="s">
        <v>27999</v>
      </c>
      <c r="K2319" s="5" t="s">
        <v>32754</v>
      </c>
    </row>
    <row r="2320" spans="1:11" ht="45">
      <c r="A2320" s="5" t="s">
        <v>5360</v>
      </c>
      <c r="B2320" s="5" t="s">
        <v>34538</v>
      </c>
      <c r="C2320" s="5" t="s">
        <v>13</v>
      </c>
      <c r="D2320" s="5" t="s">
        <v>228</v>
      </c>
      <c r="E2320" s="5" t="s">
        <v>6414</v>
      </c>
      <c r="F2320" s="5" t="s">
        <v>16</v>
      </c>
      <c r="G2320" s="5" t="s">
        <v>21615</v>
      </c>
      <c r="H2320" s="5" t="s">
        <v>18085</v>
      </c>
      <c r="I2320" s="5" t="s">
        <v>14485</v>
      </c>
      <c r="J2320" s="5" t="s">
        <v>34715</v>
      </c>
      <c r="K2320" s="5" t="s">
        <v>32206</v>
      </c>
    </row>
    <row r="2321" spans="1:11" ht="135">
      <c r="A2321" s="5" t="s">
        <v>5360</v>
      </c>
      <c r="B2321" s="5" t="s">
        <v>34538</v>
      </c>
      <c r="C2321" s="5" t="s">
        <v>13</v>
      </c>
      <c r="D2321" s="5" t="s">
        <v>53</v>
      </c>
      <c r="E2321" s="5" t="s">
        <v>410</v>
      </c>
      <c r="F2321" s="5" t="s">
        <v>16</v>
      </c>
      <c r="G2321" s="5" t="s">
        <v>25436</v>
      </c>
      <c r="H2321" s="5" t="s">
        <v>25437</v>
      </c>
      <c r="I2321" s="5" t="s">
        <v>14485</v>
      </c>
      <c r="J2321" s="5" t="s">
        <v>25438</v>
      </c>
      <c r="K2321" s="5" t="s">
        <v>32663</v>
      </c>
    </row>
    <row r="2322" spans="1:11" ht="146.25">
      <c r="A2322" s="5" t="s">
        <v>5360</v>
      </c>
      <c r="B2322" s="5" t="s">
        <v>34538</v>
      </c>
      <c r="C2322" s="5" t="s">
        <v>13</v>
      </c>
      <c r="D2322" s="5" t="s">
        <v>228</v>
      </c>
      <c r="E2322" s="5" t="s">
        <v>22195</v>
      </c>
      <c r="F2322" s="5" t="s">
        <v>16</v>
      </c>
      <c r="G2322" s="5" t="s">
        <v>22787</v>
      </c>
      <c r="H2322" s="5" t="s">
        <v>22788</v>
      </c>
      <c r="I2322" s="5" t="s">
        <v>14485</v>
      </c>
      <c r="J2322" s="5" t="s">
        <v>43921</v>
      </c>
      <c r="K2322" s="5" t="s">
        <v>32498</v>
      </c>
    </row>
    <row r="2323" spans="1:11" ht="78.75">
      <c r="A2323" s="5" t="s">
        <v>5360</v>
      </c>
      <c r="B2323" s="5" t="s">
        <v>34538</v>
      </c>
      <c r="C2323" s="5" t="s">
        <v>13</v>
      </c>
      <c r="D2323" s="5" t="s">
        <v>228</v>
      </c>
      <c r="E2323" s="5" t="s">
        <v>5307</v>
      </c>
      <c r="F2323" s="5" t="s">
        <v>16</v>
      </c>
      <c r="G2323" s="5" t="s">
        <v>21677</v>
      </c>
      <c r="H2323" s="5" t="s">
        <v>18141</v>
      </c>
      <c r="I2323" s="5" t="s">
        <v>14485</v>
      </c>
      <c r="J2323" s="5" t="s">
        <v>36714</v>
      </c>
      <c r="K2323" s="5" t="s">
        <v>32233</v>
      </c>
    </row>
    <row r="2324" spans="1:11" ht="135">
      <c r="A2324" s="5" t="s">
        <v>27596</v>
      </c>
      <c r="B2324" s="5" t="s">
        <v>24323</v>
      </c>
      <c r="C2324" s="5" t="s">
        <v>14995</v>
      </c>
      <c r="D2324" s="5" t="s">
        <v>228</v>
      </c>
      <c r="E2324" s="5" t="s">
        <v>1412</v>
      </c>
      <c r="F2324" s="5" t="s">
        <v>18691</v>
      </c>
      <c r="G2324" s="5" t="s">
        <v>1418</v>
      </c>
      <c r="H2324" s="5" t="s">
        <v>35608</v>
      </c>
      <c r="I2324" s="5" t="s">
        <v>14485</v>
      </c>
      <c r="J2324" s="5" t="s">
        <v>35533</v>
      </c>
      <c r="K2324" s="5"/>
    </row>
    <row r="2325" spans="1:11" ht="78.75">
      <c r="A2325" s="5" t="s">
        <v>5360</v>
      </c>
      <c r="B2325" s="5" t="s">
        <v>34538</v>
      </c>
      <c r="C2325" s="5" t="s">
        <v>13</v>
      </c>
      <c r="D2325" s="5" t="s">
        <v>228</v>
      </c>
      <c r="E2325" s="5" t="s">
        <v>1389</v>
      </c>
      <c r="F2325" s="5" t="s">
        <v>16</v>
      </c>
      <c r="G2325" s="5" t="s">
        <v>37029</v>
      </c>
      <c r="H2325" s="5" t="s">
        <v>37030</v>
      </c>
      <c r="I2325" s="5" t="s">
        <v>14485</v>
      </c>
      <c r="J2325" s="5" t="s">
        <v>37031</v>
      </c>
      <c r="K2325" s="5" t="s">
        <v>37032</v>
      </c>
    </row>
    <row r="2326" spans="1:11" ht="22.5">
      <c r="A2326" s="5" t="s">
        <v>7759</v>
      </c>
      <c r="B2326" s="5" t="s">
        <v>11645</v>
      </c>
      <c r="C2326" s="5" t="s">
        <v>13</v>
      </c>
      <c r="D2326" s="5" t="s">
        <v>271</v>
      </c>
      <c r="E2326" s="5" t="s">
        <v>11654</v>
      </c>
      <c r="F2326" s="5" t="s">
        <v>16</v>
      </c>
      <c r="G2326" s="5" t="s">
        <v>11681</v>
      </c>
      <c r="H2326" s="5" t="s">
        <v>11680</v>
      </c>
      <c r="I2326" s="5"/>
      <c r="J2326" s="5"/>
      <c r="K2326" s="5" t="s">
        <v>60</v>
      </c>
    </row>
    <row r="2327" spans="1:11" ht="22.5">
      <c r="A2327" s="5" t="s">
        <v>7759</v>
      </c>
      <c r="B2327" s="5" t="s">
        <v>44527</v>
      </c>
      <c r="C2327" s="5" t="s">
        <v>13</v>
      </c>
      <c r="D2327" s="5" t="s">
        <v>251</v>
      </c>
      <c r="E2327" s="5" t="s">
        <v>4582</v>
      </c>
      <c r="F2327" s="5" t="s">
        <v>16</v>
      </c>
      <c r="G2327" s="5" t="s">
        <v>44573</v>
      </c>
      <c r="H2327" s="5" t="s">
        <v>44574</v>
      </c>
      <c r="I2327" s="5" t="s">
        <v>14490</v>
      </c>
      <c r="J2327" s="5" t="s">
        <v>44575</v>
      </c>
      <c r="K2327" s="5" t="s">
        <v>44531</v>
      </c>
    </row>
    <row r="2328" spans="1:11" ht="33.75">
      <c r="A2328" s="5" t="s">
        <v>7759</v>
      </c>
      <c r="B2328" s="5" t="s">
        <v>11165</v>
      </c>
      <c r="C2328" s="5" t="s">
        <v>13</v>
      </c>
      <c r="D2328" s="5" t="s">
        <v>271</v>
      </c>
      <c r="E2328" s="5" t="s">
        <v>11164</v>
      </c>
      <c r="F2328" s="5" t="s">
        <v>16</v>
      </c>
      <c r="G2328" s="5" t="s">
        <v>11185</v>
      </c>
      <c r="H2328" s="5" t="s">
        <v>11184</v>
      </c>
      <c r="I2328" s="5"/>
      <c r="J2328" s="5"/>
      <c r="K2328" s="5" t="s">
        <v>60</v>
      </c>
    </row>
    <row r="2329" spans="1:11" ht="33.75">
      <c r="A2329" s="5" t="s">
        <v>5360</v>
      </c>
      <c r="B2329" s="5" t="s">
        <v>45514</v>
      </c>
      <c r="C2329" s="5" t="s">
        <v>13</v>
      </c>
      <c r="D2329" s="5" t="s">
        <v>553</v>
      </c>
      <c r="E2329" s="5" t="s">
        <v>45600</v>
      </c>
      <c r="F2329" s="5" t="s">
        <v>16</v>
      </c>
      <c r="G2329" s="5" t="s">
        <v>45608</v>
      </c>
      <c r="H2329" s="5" t="s">
        <v>45609</v>
      </c>
      <c r="I2329" s="5" t="s">
        <v>14490</v>
      </c>
      <c r="J2329" s="5" t="s">
        <v>45610</v>
      </c>
      <c r="K2329" s="5"/>
    </row>
    <row r="2330" spans="1:11" ht="22.5">
      <c r="A2330" s="5" t="s">
        <v>7759</v>
      </c>
      <c r="B2330" s="5" t="s">
        <v>8405</v>
      </c>
      <c r="C2330" s="5" t="s">
        <v>13</v>
      </c>
      <c r="D2330" s="5" t="s">
        <v>53</v>
      </c>
      <c r="E2330" s="5" t="s">
        <v>4503</v>
      </c>
      <c r="F2330" s="5" t="s">
        <v>16</v>
      </c>
      <c r="G2330" s="5" t="s">
        <v>9774</v>
      </c>
      <c r="H2330" s="5" t="s">
        <v>17087</v>
      </c>
      <c r="I2330" s="5" t="s">
        <v>14490</v>
      </c>
      <c r="J2330" s="5"/>
      <c r="K2330" s="5" t="s">
        <v>17086</v>
      </c>
    </row>
    <row r="2331" spans="1:11">
      <c r="A2331" s="5" t="s">
        <v>11</v>
      </c>
      <c r="B2331" s="5" t="s">
        <v>4466</v>
      </c>
      <c r="C2331" s="5" t="s">
        <v>13</v>
      </c>
      <c r="D2331" s="5" t="s">
        <v>251</v>
      </c>
      <c r="E2331" s="5" t="s">
        <v>42756</v>
      </c>
      <c r="F2331" s="5" t="s">
        <v>16</v>
      </c>
      <c r="G2331" s="5">
        <v>1704617340</v>
      </c>
      <c r="H2331" s="5" t="s">
        <v>42757</v>
      </c>
      <c r="I2331" s="5" t="s">
        <v>14626</v>
      </c>
      <c r="J2331" s="5" t="s">
        <v>4473</v>
      </c>
      <c r="K2331" s="5" t="s">
        <v>16605</v>
      </c>
    </row>
    <row r="2332" spans="1:11" ht="22.5">
      <c r="A2332" s="5" t="s">
        <v>7759</v>
      </c>
      <c r="B2332" s="5" t="s">
        <v>44831</v>
      </c>
      <c r="C2332" s="5" t="s">
        <v>13</v>
      </c>
      <c r="D2332" s="5" t="s">
        <v>251</v>
      </c>
      <c r="E2332" s="5" t="s">
        <v>44832</v>
      </c>
      <c r="F2332" s="5" t="s">
        <v>16</v>
      </c>
      <c r="G2332" s="5" t="s">
        <v>44843</v>
      </c>
      <c r="H2332" s="5" t="s">
        <v>44844</v>
      </c>
      <c r="I2332" s="5" t="s">
        <v>14490</v>
      </c>
      <c r="J2332" s="5" t="s">
        <v>44845</v>
      </c>
      <c r="K2332" s="5" t="s">
        <v>44836</v>
      </c>
    </row>
    <row r="2333" spans="1:11">
      <c r="A2333" s="5" t="s">
        <v>11</v>
      </c>
      <c r="B2333" s="5" t="s">
        <v>4466</v>
      </c>
      <c r="C2333" s="5" t="s">
        <v>13</v>
      </c>
      <c r="D2333" s="5" t="s">
        <v>251</v>
      </c>
      <c r="E2333" s="5" t="s">
        <v>16534</v>
      </c>
      <c r="F2333" s="5" t="s">
        <v>16</v>
      </c>
      <c r="G2333" s="5">
        <v>88495396300</v>
      </c>
      <c r="H2333" s="5" t="s">
        <v>38544</v>
      </c>
      <c r="I2333" s="5" t="s">
        <v>14626</v>
      </c>
      <c r="J2333" s="5" t="s">
        <v>4473</v>
      </c>
      <c r="K2333" s="5" t="s">
        <v>16190</v>
      </c>
    </row>
    <row r="2334" spans="1:11" ht="22.5">
      <c r="A2334" s="5" t="s">
        <v>11</v>
      </c>
      <c r="B2334" s="5" t="s">
        <v>4466</v>
      </c>
      <c r="C2334" s="5" t="s">
        <v>13</v>
      </c>
      <c r="D2334" s="5" t="s">
        <v>251</v>
      </c>
      <c r="E2334" s="5" t="s">
        <v>38543</v>
      </c>
      <c r="F2334" s="5" t="s">
        <v>16</v>
      </c>
      <c r="G2334" s="5">
        <v>88495396300</v>
      </c>
      <c r="H2334" s="5" t="s">
        <v>38544</v>
      </c>
      <c r="I2334" s="5" t="s">
        <v>14626</v>
      </c>
      <c r="J2334" s="5" t="s">
        <v>4473</v>
      </c>
      <c r="K2334" s="5" t="s">
        <v>16190</v>
      </c>
    </row>
    <row r="2335" spans="1:11" ht="22.5">
      <c r="A2335" s="5" t="s">
        <v>11</v>
      </c>
      <c r="B2335" s="5" t="s">
        <v>4466</v>
      </c>
      <c r="C2335" s="5" t="s">
        <v>13</v>
      </c>
      <c r="D2335" s="5" t="s">
        <v>251</v>
      </c>
      <c r="E2335" s="5" t="s">
        <v>14648</v>
      </c>
      <c r="F2335" s="5" t="s">
        <v>16</v>
      </c>
      <c r="G2335" s="5">
        <v>2507631333</v>
      </c>
      <c r="H2335" s="5" t="s">
        <v>18573</v>
      </c>
      <c r="I2335" s="5" t="s">
        <v>14487</v>
      </c>
      <c r="J2335" s="5" t="s">
        <v>14780</v>
      </c>
      <c r="K2335" s="5" t="s">
        <v>38535</v>
      </c>
    </row>
    <row r="2336" spans="1:11">
      <c r="A2336" s="5" t="s">
        <v>11</v>
      </c>
      <c r="B2336" s="5" t="s">
        <v>4466</v>
      </c>
      <c r="C2336" s="5" t="s">
        <v>13</v>
      </c>
      <c r="D2336" s="5" t="s">
        <v>251</v>
      </c>
      <c r="E2336" s="5" t="s">
        <v>14648</v>
      </c>
      <c r="F2336" s="5" t="s">
        <v>16</v>
      </c>
      <c r="G2336" s="5">
        <v>2507631333</v>
      </c>
      <c r="H2336" s="5" t="s">
        <v>18573</v>
      </c>
      <c r="I2336" s="5" t="s">
        <v>14487</v>
      </c>
      <c r="J2336" s="5" t="s">
        <v>14650</v>
      </c>
      <c r="K2336" s="5" t="s">
        <v>41568</v>
      </c>
    </row>
    <row r="2337" spans="1:11">
      <c r="A2337" s="5" t="s">
        <v>11</v>
      </c>
      <c r="B2337" s="5" t="s">
        <v>4466</v>
      </c>
      <c r="C2337" s="5" t="s">
        <v>13</v>
      </c>
      <c r="D2337" s="5" t="s">
        <v>775</v>
      </c>
      <c r="E2337" s="5" t="s">
        <v>26323</v>
      </c>
      <c r="F2337" s="5" t="s">
        <v>16</v>
      </c>
      <c r="G2337" s="5">
        <v>5720261451</v>
      </c>
      <c r="H2337" s="5" t="s">
        <v>29707</v>
      </c>
      <c r="I2337" s="5" t="s">
        <v>14626</v>
      </c>
      <c r="J2337" s="5" t="s">
        <v>14643</v>
      </c>
      <c r="K2337" s="5" t="s">
        <v>29693</v>
      </c>
    </row>
    <row r="2338" spans="1:11" ht="33.75">
      <c r="A2338" s="5" t="s">
        <v>5360</v>
      </c>
      <c r="B2338" s="5" t="s">
        <v>4693</v>
      </c>
      <c r="C2338" s="5" t="s">
        <v>13</v>
      </c>
      <c r="D2338" s="5" t="s">
        <v>251</v>
      </c>
      <c r="E2338" s="5" t="s">
        <v>4592</v>
      </c>
      <c r="F2338" s="5" t="s">
        <v>16</v>
      </c>
      <c r="G2338" s="5" t="s">
        <v>4594</v>
      </c>
      <c r="H2338" s="5" t="s">
        <v>4593</v>
      </c>
      <c r="I2338" s="5"/>
      <c r="J2338" s="5"/>
      <c r="K2338" s="5" t="s">
        <v>4589</v>
      </c>
    </row>
    <row r="2339" spans="1:11" ht="56.25">
      <c r="A2339" s="5" t="s">
        <v>5360</v>
      </c>
      <c r="B2339" s="5" t="s">
        <v>34538</v>
      </c>
      <c r="C2339" s="5" t="s">
        <v>13</v>
      </c>
      <c r="D2339" s="5" t="s">
        <v>228</v>
      </c>
      <c r="E2339" s="5" t="s">
        <v>3039</v>
      </c>
      <c r="F2339" s="5" t="s">
        <v>16</v>
      </c>
      <c r="G2339" s="5" t="s">
        <v>21520</v>
      </c>
      <c r="H2339" s="5" t="s">
        <v>27845</v>
      </c>
      <c r="I2339" s="5" t="s">
        <v>14485</v>
      </c>
      <c r="J2339" s="5" t="s">
        <v>17989</v>
      </c>
      <c r="K2339" s="5" t="s">
        <v>32947</v>
      </c>
    </row>
    <row r="2340" spans="1:11">
      <c r="A2340" s="5" t="s">
        <v>11</v>
      </c>
      <c r="B2340" s="5" t="s">
        <v>103</v>
      </c>
      <c r="C2340" s="5" t="s">
        <v>13</v>
      </c>
      <c r="D2340" s="5" t="s">
        <v>228</v>
      </c>
      <c r="E2340" s="5" t="s">
        <v>236</v>
      </c>
      <c r="F2340" s="5" t="s">
        <v>16</v>
      </c>
      <c r="G2340" s="5" t="s">
        <v>1420</v>
      </c>
      <c r="H2340" s="5" t="s">
        <v>1419</v>
      </c>
      <c r="I2340" s="5" t="s">
        <v>17</v>
      </c>
      <c r="J2340" s="5"/>
      <c r="K2340" s="5" t="s">
        <v>60</v>
      </c>
    </row>
    <row r="2341" spans="1:11">
      <c r="A2341" s="5" t="s">
        <v>11</v>
      </c>
      <c r="B2341" s="5" t="s">
        <v>4466</v>
      </c>
      <c r="C2341" s="5" t="s">
        <v>13</v>
      </c>
      <c r="D2341" s="5" t="s">
        <v>251</v>
      </c>
      <c r="E2341" s="5" t="s">
        <v>41515</v>
      </c>
      <c r="F2341" s="5" t="s">
        <v>16</v>
      </c>
      <c r="G2341" s="5">
        <v>39253481317</v>
      </c>
      <c r="H2341" s="5" t="s">
        <v>41522</v>
      </c>
      <c r="I2341" s="5" t="s">
        <v>14487</v>
      </c>
      <c r="J2341" s="5" t="s">
        <v>29057</v>
      </c>
      <c r="K2341" s="5" t="s">
        <v>41518</v>
      </c>
    </row>
    <row r="2342" spans="1:11" ht="22.5">
      <c r="A2342" s="5" t="s">
        <v>7759</v>
      </c>
      <c r="B2342" s="5" t="s">
        <v>7765</v>
      </c>
      <c r="C2342" s="5" t="s">
        <v>13</v>
      </c>
      <c r="D2342" s="5" t="s">
        <v>2572</v>
      </c>
      <c r="E2342" s="5" t="s">
        <v>7764</v>
      </c>
      <c r="F2342" s="5" t="s">
        <v>16</v>
      </c>
      <c r="G2342" s="5" t="s">
        <v>7847</v>
      </c>
      <c r="H2342" s="5" t="s">
        <v>7846</v>
      </c>
      <c r="I2342" s="5"/>
      <c r="J2342" s="5"/>
      <c r="K2342" s="5" t="s">
        <v>60</v>
      </c>
    </row>
    <row r="2343" spans="1:11" ht="22.5">
      <c r="A2343" s="5" t="s">
        <v>11</v>
      </c>
      <c r="B2343" s="5" t="s">
        <v>4466</v>
      </c>
      <c r="C2343" s="5" t="s">
        <v>13</v>
      </c>
      <c r="D2343" s="5" t="s">
        <v>797</v>
      </c>
      <c r="E2343" s="5" t="s">
        <v>41785</v>
      </c>
      <c r="F2343" s="5" t="s">
        <v>16</v>
      </c>
      <c r="G2343" s="5">
        <v>92882935315</v>
      </c>
      <c r="H2343" s="5" t="s">
        <v>41870</v>
      </c>
      <c r="I2343" s="5" t="s">
        <v>14645</v>
      </c>
      <c r="J2343" s="5" t="s">
        <v>41760</v>
      </c>
      <c r="K2343" s="5" t="s">
        <v>41761</v>
      </c>
    </row>
    <row r="2344" spans="1:11">
      <c r="A2344" s="5" t="s">
        <v>11</v>
      </c>
      <c r="B2344" s="5" t="s">
        <v>103</v>
      </c>
      <c r="C2344" s="5" t="s">
        <v>13</v>
      </c>
      <c r="D2344" s="5" t="s">
        <v>53</v>
      </c>
      <c r="E2344" s="5" t="s">
        <v>559</v>
      </c>
      <c r="F2344" s="5" t="s">
        <v>16</v>
      </c>
      <c r="G2344" s="5" t="s">
        <v>569</v>
      </c>
      <c r="H2344" s="5" t="s">
        <v>568</v>
      </c>
      <c r="I2344" s="5" t="s">
        <v>17</v>
      </c>
      <c r="J2344" s="5"/>
      <c r="K2344" s="5" t="s">
        <v>60</v>
      </c>
    </row>
    <row r="2345" spans="1:11" ht="33.75">
      <c r="A2345" s="5" t="s">
        <v>5360</v>
      </c>
      <c r="B2345" s="5" t="s">
        <v>4693</v>
      </c>
      <c r="C2345" s="5" t="s">
        <v>13</v>
      </c>
      <c r="D2345" s="5" t="s">
        <v>251</v>
      </c>
      <c r="E2345" s="5" t="s">
        <v>4592</v>
      </c>
      <c r="F2345" s="5" t="s">
        <v>16</v>
      </c>
      <c r="G2345" s="5" t="s">
        <v>5477</v>
      </c>
      <c r="H2345" s="5" t="s">
        <v>5476</v>
      </c>
      <c r="I2345" s="5"/>
      <c r="J2345" s="5"/>
      <c r="K2345" s="5" t="s">
        <v>5464</v>
      </c>
    </row>
    <row r="2346" spans="1:11" ht="33.75">
      <c r="A2346" s="5" t="s">
        <v>5360</v>
      </c>
      <c r="B2346" s="5" t="s">
        <v>4693</v>
      </c>
      <c r="C2346" s="5" t="s">
        <v>13</v>
      </c>
      <c r="D2346" s="5" t="s">
        <v>251</v>
      </c>
      <c r="E2346" s="5" t="s">
        <v>4582</v>
      </c>
      <c r="F2346" s="5" t="s">
        <v>16</v>
      </c>
      <c r="G2346" s="5" t="s">
        <v>4690</v>
      </c>
      <c r="H2346" s="5" t="s">
        <v>4689</v>
      </c>
      <c r="I2346" s="5"/>
      <c r="J2346" s="5"/>
      <c r="K2346" s="5" t="s">
        <v>60</v>
      </c>
    </row>
    <row r="2347" spans="1:11" ht="33.75">
      <c r="A2347" s="5" t="s">
        <v>7759</v>
      </c>
      <c r="B2347" s="5" t="s">
        <v>11847</v>
      </c>
      <c r="C2347" s="5" t="s">
        <v>13</v>
      </c>
      <c r="D2347" s="5" t="s">
        <v>271</v>
      </c>
      <c r="E2347" s="5" t="s">
        <v>11654</v>
      </c>
      <c r="F2347" s="5" t="s">
        <v>16</v>
      </c>
      <c r="G2347" s="5" t="s">
        <v>11912</v>
      </c>
      <c r="H2347" s="5" t="s">
        <v>11911</v>
      </c>
      <c r="I2347" s="5"/>
      <c r="J2347" s="5"/>
      <c r="K2347" s="5" t="s">
        <v>60</v>
      </c>
    </row>
    <row r="2348" spans="1:11" ht="22.5">
      <c r="A2348" s="5" t="s">
        <v>11</v>
      </c>
      <c r="B2348" s="5" t="s">
        <v>4466</v>
      </c>
      <c r="C2348" s="5" t="s">
        <v>13</v>
      </c>
      <c r="D2348" s="5" t="s">
        <v>271</v>
      </c>
      <c r="E2348" s="5" t="s">
        <v>46831</v>
      </c>
      <c r="F2348" s="5" t="s">
        <v>16</v>
      </c>
      <c r="G2348" s="5">
        <v>7952057405</v>
      </c>
      <c r="H2348" s="5" t="s">
        <v>46842</v>
      </c>
      <c r="I2348" s="5" t="s">
        <v>14626</v>
      </c>
      <c r="J2348" s="5" t="s">
        <v>14643</v>
      </c>
      <c r="K2348" s="5" t="s">
        <v>46833</v>
      </c>
    </row>
    <row r="2349" spans="1:11" ht="33.75">
      <c r="A2349" s="5" t="s">
        <v>11</v>
      </c>
      <c r="B2349" s="5" t="s">
        <v>4466</v>
      </c>
      <c r="C2349" s="5" t="s">
        <v>13</v>
      </c>
      <c r="D2349" s="5" t="s">
        <v>271</v>
      </c>
      <c r="E2349" s="5" t="s">
        <v>46831</v>
      </c>
      <c r="F2349" s="5" t="s">
        <v>16</v>
      </c>
      <c r="G2349" s="5">
        <v>7952057405</v>
      </c>
      <c r="H2349" s="5" t="s">
        <v>46842</v>
      </c>
      <c r="I2349" s="5" t="s">
        <v>14487</v>
      </c>
      <c r="J2349" s="5" t="s">
        <v>46962</v>
      </c>
      <c r="K2349" s="5" t="s">
        <v>46833</v>
      </c>
    </row>
    <row r="2350" spans="1:11" ht="45">
      <c r="A2350" s="5" t="s">
        <v>11</v>
      </c>
      <c r="B2350" s="5" t="s">
        <v>103</v>
      </c>
      <c r="C2350" s="5" t="s">
        <v>13</v>
      </c>
      <c r="D2350" s="5" t="s">
        <v>108</v>
      </c>
      <c r="E2350" s="5" t="s">
        <v>792</v>
      </c>
      <c r="F2350" s="5" t="s">
        <v>16</v>
      </c>
      <c r="G2350" s="5" t="s">
        <v>3539</v>
      </c>
      <c r="H2350" s="5" t="s">
        <v>3538</v>
      </c>
      <c r="I2350" s="5" t="s">
        <v>3527</v>
      </c>
      <c r="J2350" s="5"/>
      <c r="K2350" s="5" t="s">
        <v>3526</v>
      </c>
    </row>
    <row r="2351" spans="1:11">
      <c r="A2351" s="5" t="s">
        <v>5360</v>
      </c>
      <c r="B2351" s="5" t="s">
        <v>5558</v>
      </c>
      <c r="C2351" s="5" t="s">
        <v>13</v>
      </c>
      <c r="D2351" s="5" t="s">
        <v>251</v>
      </c>
      <c r="E2351" s="5" t="s">
        <v>2175</v>
      </c>
      <c r="F2351" s="5" t="s">
        <v>16</v>
      </c>
      <c r="G2351" s="5" t="s">
        <v>7348</v>
      </c>
      <c r="H2351" s="5" t="s">
        <v>7347</v>
      </c>
      <c r="I2351" s="5"/>
      <c r="J2351" s="5"/>
      <c r="K2351" s="5" t="s">
        <v>60</v>
      </c>
    </row>
    <row r="2352" spans="1:11" ht="33.75">
      <c r="A2352" s="5" t="s">
        <v>5360</v>
      </c>
      <c r="B2352" s="5" t="s">
        <v>4693</v>
      </c>
      <c r="C2352" s="5" t="s">
        <v>13</v>
      </c>
      <c r="D2352" s="5" t="s">
        <v>251</v>
      </c>
      <c r="E2352" s="5" t="s">
        <v>4582</v>
      </c>
      <c r="F2352" s="5" t="s">
        <v>16</v>
      </c>
      <c r="G2352" s="5" t="s">
        <v>4688</v>
      </c>
      <c r="H2352" s="5" t="s">
        <v>4687</v>
      </c>
      <c r="I2352" s="5"/>
      <c r="J2352" s="5"/>
      <c r="K2352" s="5" t="s">
        <v>4579</v>
      </c>
    </row>
    <row r="2353" spans="1:11">
      <c r="A2353" s="5" t="s">
        <v>7759</v>
      </c>
      <c r="B2353" s="5" t="s">
        <v>14479</v>
      </c>
      <c r="C2353" s="5" t="s">
        <v>13</v>
      </c>
      <c r="D2353" s="5" t="s">
        <v>8466</v>
      </c>
      <c r="E2353" s="5" t="s">
        <v>14478</v>
      </c>
      <c r="F2353" s="5" t="s">
        <v>16</v>
      </c>
      <c r="G2353" s="5" t="s">
        <v>14483</v>
      </c>
      <c r="H2353" s="5" t="s">
        <v>14482</v>
      </c>
      <c r="I2353" s="5"/>
      <c r="J2353" s="5"/>
      <c r="K2353" s="5" t="s">
        <v>14475</v>
      </c>
    </row>
    <row r="2354" spans="1:11" ht="67.5">
      <c r="A2354" s="5" t="s">
        <v>5360</v>
      </c>
      <c r="B2354" s="5" t="s">
        <v>47681</v>
      </c>
      <c r="C2354" s="5" t="s">
        <v>13</v>
      </c>
      <c r="D2354" s="5" t="s">
        <v>401</v>
      </c>
      <c r="E2354" s="5" t="s">
        <v>48462</v>
      </c>
      <c r="F2354" s="5" t="s">
        <v>16</v>
      </c>
      <c r="G2354" s="5" t="s">
        <v>48518</v>
      </c>
      <c r="H2354" s="5" t="s">
        <v>48519</v>
      </c>
      <c r="I2354" s="5" t="s">
        <v>48087</v>
      </c>
      <c r="J2354" s="5" t="s">
        <v>48520</v>
      </c>
      <c r="K2354" s="5"/>
    </row>
    <row r="2355" spans="1:11" ht="22.5">
      <c r="A2355" s="5" t="s">
        <v>11</v>
      </c>
      <c r="B2355" s="5" t="s">
        <v>4466</v>
      </c>
      <c r="C2355" s="5" t="s">
        <v>13</v>
      </c>
      <c r="D2355" s="5" t="s">
        <v>401</v>
      </c>
      <c r="E2355" s="5" t="s">
        <v>14628</v>
      </c>
      <c r="F2355" s="5" t="s">
        <v>16</v>
      </c>
      <c r="G2355" s="5">
        <v>234151501</v>
      </c>
      <c r="H2355" s="5" t="s">
        <v>38434</v>
      </c>
      <c r="I2355" s="5" t="s">
        <v>14487</v>
      </c>
      <c r="J2355" s="5" t="s">
        <v>38433</v>
      </c>
      <c r="K2355" s="5" t="s">
        <v>38416</v>
      </c>
    </row>
    <row r="2356" spans="1:11" ht="33.75">
      <c r="A2356" s="5" t="s">
        <v>7759</v>
      </c>
      <c r="B2356" s="5" t="s">
        <v>11165</v>
      </c>
      <c r="C2356" s="5" t="s">
        <v>13</v>
      </c>
      <c r="D2356" s="5" t="s">
        <v>271</v>
      </c>
      <c r="E2356" s="5" t="s">
        <v>11164</v>
      </c>
      <c r="F2356" s="5" t="s">
        <v>16</v>
      </c>
      <c r="G2356" s="5" t="s">
        <v>11313</v>
      </c>
      <c r="H2356" s="5" t="s">
        <v>4898</v>
      </c>
      <c r="I2356" s="5"/>
      <c r="J2356" s="5"/>
      <c r="K2356" s="5" t="s">
        <v>60</v>
      </c>
    </row>
    <row r="2357" spans="1:11" ht="33.75">
      <c r="A2357" s="5" t="s">
        <v>5360</v>
      </c>
      <c r="B2357" s="5" t="s">
        <v>6546</v>
      </c>
      <c r="C2357" s="5" t="s">
        <v>13</v>
      </c>
      <c r="D2357" s="5" t="s">
        <v>28</v>
      </c>
      <c r="E2357" s="5" t="s">
        <v>51798</v>
      </c>
      <c r="F2357" s="5" t="s">
        <v>16</v>
      </c>
      <c r="G2357" s="5" t="s">
        <v>26395</v>
      </c>
      <c r="H2357" s="5" t="s">
        <v>4898</v>
      </c>
      <c r="I2357" s="5" t="s">
        <v>14490</v>
      </c>
      <c r="J2357" s="5" t="s">
        <v>20179</v>
      </c>
      <c r="K2357" s="5"/>
    </row>
    <row r="2358" spans="1:11" ht="67.5">
      <c r="A2358" s="5" t="s">
        <v>5360</v>
      </c>
      <c r="B2358" s="5" t="s">
        <v>47174</v>
      </c>
      <c r="C2358" s="5" t="s">
        <v>13</v>
      </c>
      <c r="D2358" s="5" t="s">
        <v>14</v>
      </c>
      <c r="E2358" s="5" t="s">
        <v>5964</v>
      </c>
      <c r="F2358" s="5" t="s">
        <v>16</v>
      </c>
      <c r="G2358" s="5" t="s">
        <v>7662</v>
      </c>
      <c r="H2358" s="5" t="s">
        <v>4898</v>
      </c>
      <c r="I2358" s="5" t="s">
        <v>17</v>
      </c>
      <c r="J2358" s="5" t="s">
        <v>29283</v>
      </c>
      <c r="K2358" s="5" t="s">
        <v>18466</v>
      </c>
    </row>
    <row r="2359" spans="1:11" ht="90">
      <c r="A2359" s="5" t="s">
        <v>5360</v>
      </c>
      <c r="B2359" s="5" t="s">
        <v>47681</v>
      </c>
      <c r="C2359" s="5" t="s">
        <v>13</v>
      </c>
      <c r="D2359" s="5" t="s">
        <v>401</v>
      </c>
      <c r="E2359" s="5" t="s">
        <v>48852</v>
      </c>
      <c r="F2359" s="5" t="s">
        <v>16</v>
      </c>
      <c r="G2359" s="5" t="s">
        <v>48911</v>
      </c>
      <c r="H2359" s="5" t="s">
        <v>48912</v>
      </c>
      <c r="I2359" s="5" t="s">
        <v>48096</v>
      </c>
      <c r="J2359" s="5" t="s">
        <v>48903</v>
      </c>
      <c r="K2359" s="5"/>
    </row>
    <row r="2360" spans="1:11" ht="22.5">
      <c r="A2360" s="5" t="s">
        <v>11</v>
      </c>
      <c r="B2360" s="5" t="s">
        <v>4466</v>
      </c>
      <c r="C2360" s="5" t="s">
        <v>13</v>
      </c>
      <c r="D2360" s="5" t="s">
        <v>797</v>
      </c>
      <c r="E2360" s="5" t="s">
        <v>41762</v>
      </c>
      <c r="F2360" s="5" t="s">
        <v>16</v>
      </c>
      <c r="G2360" s="5">
        <v>33430292387</v>
      </c>
      <c r="H2360" s="5" t="s">
        <v>41871</v>
      </c>
      <c r="I2360" s="5" t="s">
        <v>14645</v>
      </c>
      <c r="J2360" s="5" t="s">
        <v>41760</v>
      </c>
      <c r="K2360" s="5" t="s">
        <v>41761</v>
      </c>
    </row>
    <row r="2361" spans="1:11" ht="33.75">
      <c r="A2361" s="5" t="s">
        <v>7759</v>
      </c>
      <c r="B2361" s="5" t="s">
        <v>11847</v>
      </c>
      <c r="C2361" s="5" t="s">
        <v>13</v>
      </c>
      <c r="D2361" s="5" t="s">
        <v>271</v>
      </c>
      <c r="E2361" s="5" t="s">
        <v>11673</v>
      </c>
      <c r="F2361" s="5" t="s">
        <v>16</v>
      </c>
      <c r="G2361" s="5" t="s">
        <v>12022</v>
      </c>
      <c r="H2361" s="5" t="s">
        <v>12021</v>
      </c>
      <c r="I2361" s="5"/>
      <c r="J2361" s="5"/>
      <c r="K2361" s="5" t="s">
        <v>60</v>
      </c>
    </row>
    <row r="2362" spans="1:11">
      <c r="A2362" s="5" t="s">
        <v>11</v>
      </c>
      <c r="B2362" s="5" t="s">
        <v>103</v>
      </c>
      <c r="C2362" s="5" t="s">
        <v>13</v>
      </c>
      <c r="D2362" s="5" t="s">
        <v>1406</v>
      </c>
      <c r="E2362" s="5" t="s">
        <v>1898</v>
      </c>
      <c r="F2362" s="5" t="s">
        <v>16</v>
      </c>
      <c r="G2362" s="5" t="s">
        <v>1897</v>
      </c>
      <c r="H2362" s="5" t="s">
        <v>1896</v>
      </c>
      <c r="I2362" s="5" t="s">
        <v>17</v>
      </c>
      <c r="J2362" s="5"/>
      <c r="K2362" s="5" t="s">
        <v>60</v>
      </c>
    </row>
    <row r="2363" spans="1:11" ht="22.5">
      <c r="A2363" s="5" t="s">
        <v>11</v>
      </c>
      <c r="B2363" s="5" t="s">
        <v>4466</v>
      </c>
      <c r="C2363" s="5" t="s">
        <v>13</v>
      </c>
      <c r="D2363" s="5" t="s">
        <v>797</v>
      </c>
      <c r="E2363" s="5" t="s">
        <v>41785</v>
      </c>
      <c r="F2363" s="5" t="s">
        <v>16</v>
      </c>
      <c r="G2363" s="5">
        <v>38918218249</v>
      </c>
      <c r="H2363" s="5" t="s">
        <v>41872</v>
      </c>
      <c r="I2363" s="5" t="s">
        <v>14645</v>
      </c>
      <c r="J2363" s="5" t="s">
        <v>41760</v>
      </c>
      <c r="K2363" s="5" t="s">
        <v>41761</v>
      </c>
    </row>
    <row r="2364" spans="1:11" ht="33.75">
      <c r="A2364" s="5" t="s">
        <v>7759</v>
      </c>
      <c r="B2364" s="5" t="s">
        <v>11445</v>
      </c>
      <c r="C2364" s="5" t="s">
        <v>13</v>
      </c>
      <c r="D2364" s="5" t="s">
        <v>228</v>
      </c>
      <c r="E2364" s="5" t="s">
        <v>11444</v>
      </c>
      <c r="F2364" s="5" t="s">
        <v>16</v>
      </c>
      <c r="G2364" s="5" t="s">
        <v>11447</v>
      </c>
      <c r="H2364" s="5" t="s">
        <v>11446</v>
      </c>
      <c r="I2364" s="5"/>
      <c r="J2364" s="5"/>
      <c r="K2364" s="5" t="s">
        <v>60</v>
      </c>
    </row>
    <row r="2365" spans="1:11" ht="22.5">
      <c r="A2365" s="5" t="s">
        <v>11</v>
      </c>
      <c r="B2365" s="5" t="s">
        <v>103</v>
      </c>
      <c r="C2365" s="5" t="s">
        <v>13</v>
      </c>
      <c r="D2365" s="5" t="s">
        <v>426</v>
      </c>
      <c r="E2365" s="5" t="s">
        <v>2111</v>
      </c>
      <c r="F2365" s="5" t="s">
        <v>16</v>
      </c>
      <c r="G2365" s="5" t="s">
        <v>2222</v>
      </c>
      <c r="H2365" s="5" t="s">
        <v>2221</v>
      </c>
      <c r="I2365" s="5" t="s">
        <v>403</v>
      </c>
      <c r="J2365" s="5"/>
      <c r="K2365" s="5" t="s">
        <v>60</v>
      </c>
    </row>
    <row r="2366" spans="1:11">
      <c r="A2366" s="5" t="s">
        <v>11</v>
      </c>
      <c r="B2366" s="5" t="s">
        <v>4466</v>
      </c>
      <c r="C2366" s="5" t="s">
        <v>13</v>
      </c>
      <c r="D2366" s="5" t="s">
        <v>251</v>
      </c>
      <c r="E2366" s="5" t="s">
        <v>42787</v>
      </c>
      <c r="F2366" s="5" t="s">
        <v>16</v>
      </c>
      <c r="G2366" s="5">
        <v>26695641862</v>
      </c>
      <c r="H2366" s="5" t="s">
        <v>42792</v>
      </c>
      <c r="I2366" s="5" t="s">
        <v>14626</v>
      </c>
      <c r="J2366" s="5" t="s">
        <v>4473</v>
      </c>
      <c r="K2366" s="5" t="s">
        <v>16605</v>
      </c>
    </row>
    <row r="2367" spans="1:11" ht="45">
      <c r="A2367" s="5" t="s">
        <v>5360</v>
      </c>
      <c r="B2367" s="5" t="s">
        <v>45514</v>
      </c>
      <c r="C2367" s="5" t="s">
        <v>13</v>
      </c>
      <c r="D2367" s="5" t="s">
        <v>553</v>
      </c>
      <c r="E2367" s="5" t="s">
        <v>45600</v>
      </c>
      <c r="F2367" s="5" t="s">
        <v>16</v>
      </c>
      <c r="G2367" s="5" t="s">
        <v>45601</v>
      </c>
      <c r="H2367" s="5" t="s">
        <v>45602</v>
      </c>
      <c r="I2367" s="5" t="s">
        <v>14490</v>
      </c>
      <c r="J2367" s="5" t="s">
        <v>45603</v>
      </c>
      <c r="K2367" s="5" t="s">
        <v>45604</v>
      </c>
    </row>
    <row r="2368" spans="1:11" ht="22.5">
      <c r="A2368" s="5" t="s">
        <v>7759</v>
      </c>
      <c r="B2368" s="5" t="s">
        <v>12760</v>
      </c>
      <c r="C2368" s="5" t="s">
        <v>13</v>
      </c>
      <c r="D2368" s="5" t="s">
        <v>271</v>
      </c>
      <c r="E2368" s="5" t="s">
        <v>3384</v>
      </c>
      <c r="F2368" s="5" t="s">
        <v>16</v>
      </c>
      <c r="G2368" s="5" t="s">
        <v>12776</v>
      </c>
      <c r="H2368" s="5" t="s">
        <v>12775</v>
      </c>
      <c r="I2368" s="5"/>
      <c r="J2368" s="5"/>
      <c r="K2368" s="5" t="s">
        <v>60</v>
      </c>
    </row>
    <row r="2369" spans="1:11">
      <c r="A2369" s="5" t="s">
        <v>7759</v>
      </c>
      <c r="B2369" s="5" t="s">
        <v>45424</v>
      </c>
      <c r="C2369" s="5" t="s">
        <v>13</v>
      </c>
      <c r="D2369" s="5" t="s">
        <v>271</v>
      </c>
      <c r="E2369" s="5" t="s">
        <v>4772</v>
      </c>
      <c r="F2369" s="5" t="s">
        <v>18691</v>
      </c>
      <c r="G2369" s="5" t="s">
        <v>12776</v>
      </c>
      <c r="H2369" s="5" t="s">
        <v>45466</v>
      </c>
      <c r="I2369" s="5" t="s">
        <v>14953</v>
      </c>
      <c r="J2369" s="5" t="s">
        <v>45467</v>
      </c>
      <c r="K2369" s="5" t="s">
        <v>45427</v>
      </c>
    </row>
    <row r="2370" spans="1:11" ht="22.5">
      <c r="A2370" s="5" t="s">
        <v>7759</v>
      </c>
      <c r="B2370" s="5" t="s">
        <v>12760</v>
      </c>
      <c r="C2370" s="5" t="s">
        <v>13</v>
      </c>
      <c r="D2370" s="5" t="s">
        <v>271</v>
      </c>
      <c r="E2370" s="5" t="s">
        <v>3384</v>
      </c>
      <c r="F2370" s="5" t="s">
        <v>16</v>
      </c>
      <c r="G2370" s="5" t="s">
        <v>12782</v>
      </c>
      <c r="H2370" s="5" t="s">
        <v>12781</v>
      </c>
      <c r="I2370" s="5"/>
      <c r="J2370" s="5"/>
      <c r="K2370" s="5" t="s">
        <v>60</v>
      </c>
    </row>
    <row r="2371" spans="1:11" ht="22.5">
      <c r="A2371" s="5" t="s">
        <v>11</v>
      </c>
      <c r="B2371" s="5" t="s">
        <v>4466</v>
      </c>
      <c r="C2371" s="5" t="s">
        <v>13</v>
      </c>
      <c r="D2371" s="5" t="s">
        <v>797</v>
      </c>
      <c r="E2371" s="5" t="s">
        <v>41769</v>
      </c>
      <c r="F2371" s="5" t="s">
        <v>16</v>
      </c>
      <c r="G2371" s="5">
        <v>805923330</v>
      </c>
      <c r="H2371" s="5" t="s">
        <v>41873</v>
      </c>
      <c r="I2371" s="5" t="s">
        <v>14645</v>
      </c>
      <c r="J2371" s="5" t="s">
        <v>41760</v>
      </c>
      <c r="K2371" s="5" t="s">
        <v>41761</v>
      </c>
    </row>
    <row r="2372" spans="1:11" ht="22.5">
      <c r="A2372" s="5" t="s">
        <v>7759</v>
      </c>
      <c r="B2372" s="5" t="s">
        <v>44964</v>
      </c>
      <c r="C2372" s="5" t="s">
        <v>13</v>
      </c>
      <c r="D2372" s="5" t="s">
        <v>251</v>
      </c>
      <c r="E2372" s="5" t="s">
        <v>44965</v>
      </c>
      <c r="F2372" s="5" t="s">
        <v>16</v>
      </c>
      <c r="G2372" s="5" t="s">
        <v>44972</v>
      </c>
      <c r="H2372" s="5" t="s">
        <v>44973</v>
      </c>
      <c r="I2372" s="5" t="s">
        <v>14490</v>
      </c>
      <c r="J2372" s="5" t="s">
        <v>44974</v>
      </c>
      <c r="K2372" s="5" t="s">
        <v>44969</v>
      </c>
    </row>
    <row r="2373" spans="1:11" ht="33.75">
      <c r="A2373" s="5" t="s">
        <v>5360</v>
      </c>
      <c r="B2373" s="5" t="s">
        <v>4693</v>
      </c>
      <c r="C2373" s="5" t="s">
        <v>13</v>
      </c>
      <c r="D2373" s="5" t="s">
        <v>251</v>
      </c>
      <c r="E2373" s="5" t="s">
        <v>4552</v>
      </c>
      <c r="F2373" s="5" t="s">
        <v>16</v>
      </c>
      <c r="G2373" s="5" t="s">
        <v>4651</v>
      </c>
      <c r="H2373" s="5" t="s">
        <v>4650</v>
      </c>
      <c r="I2373" s="5"/>
      <c r="J2373" s="5"/>
      <c r="K2373" s="5" t="s">
        <v>4621</v>
      </c>
    </row>
    <row r="2374" spans="1:11" ht="45">
      <c r="A2374" s="5" t="s">
        <v>7759</v>
      </c>
      <c r="B2374" s="5" t="s">
        <v>15517</v>
      </c>
      <c r="C2374" s="5" t="s">
        <v>13</v>
      </c>
      <c r="D2374" s="5" t="s">
        <v>553</v>
      </c>
      <c r="E2374" s="5" t="s">
        <v>4522</v>
      </c>
      <c r="F2374" s="5" t="s">
        <v>16</v>
      </c>
      <c r="G2374" s="5" t="s">
        <v>13413</v>
      </c>
      <c r="H2374" s="5" t="s">
        <v>13412</v>
      </c>
      <c r="I2374" s="5"/>
      <c r="J2374" s="5"/>
      <c r="K2374" s="5"/>
    </row>
    <row r="2375" spans="1:11">
      <c r="A2375" s="5" t="s">
        <v>11</v>
      </c>
      <c r="B2375" s="5" t="s">
        <v>4466</v>
      </c>
      <c r="C2375" s="5" t="s">
        <v>13</v>
      </c>
      <c r="D2375" s="5" t="s">
        <v>251</v>
      </c>
      <c r="E2375" s="5" t="s">
        <v>42787</v>
      </c>
      <c r="F2375" s="5" t="s">
        <v>16</v>
      </c>
      <c r="G2375" s="5">
        <v>82289883387</v>
      </c>
      <c r="H2375" s="5" t="s">
        <v>42793</v>
      </c>
      <c r="I2375" s="5" t="s">
        <v>14626</v>
      </c>
      <c r="J2375" s="5" t="s">
        <v>4473</v>
      </c>
      <c r="K2375" s="5" t="s">
        <v>16605</v>
      </c>
    </row>
    <row r="2376" spans="1:11" ht="123.75">
      <c r="A2376" s="5" t="s">
        <v>5360</v>
      </c>
      <c r="B2376" s="5" t="s">
        <v>39958</v>
      </c>
      <c r="C2376" s="5" t="s">
        <v>13</v>
      </c>
      <c r="D2376" s="5" t="s">
        <v>22</v>
      </c>
      <c r="E2376" s="5" t="s">
        <v>31916</v>
      </c>
      <c r="F2376" s="5" t="s">
        <v>16</v>
      </c>
      <c r="G2376" s="5" t="s">
        <v>13697</v>
      </c>
      <c r="H2376" s="5" t="s">
        <v>39978</v>
      </c>
      <c r="I2376" s="5" t="s">
        <v>14490</v>
      </c>
      <c r="J2376" s="5" t="s">
        <v>40457</v>
      </c>
      <c r="K2376" s="5" t="s">
        <v>40458</v>
      </c>
    </row>
    <row r="2377" spans="1:11" ht="22.5">
      <c r="A2377" s="5" t="s">
        <v>5360</v>
      </c>
      <c r="B2377" s="5" t="s">
        <v>34538</v>
      </c>
      <c r="C2377" s="5" t="s">
        <v>13</v>
      </c>
      <c r="D2377" s="5" t="s">
        <v>228</v>
      </c>
      <c r="E2377" s="5" t="s">
        <v>5328</v>
      </c>
      <c r="F2377" s="5" t="s">
        <v>16</v>
      </c>
      <c r="G2377" s="5" t="s">
        <v>21463</v>
      </c>
      <c r="H2377" s="5" t="s">
        <v>6769</v>
      </c>
      <c r="I2377" s="5" t="s">
        <v>14485</v>
      </c>
      <c r="J2377" s="5" t="s">
        <v>32974</v>
      </c>
      <c r="K2377" s="5" t="s">
        <v>32975</v>
      </c>
    </row>
    <row r="2378" spans="1:11" ht="22.5">
      <c r="A2378" s="5" t="s">
        <v>7759</v>
      </c>
      <c r="B2378" s="5" t="s">
        <v>40052</v>
      </c>
      <c r="C2378" s="5" t="s">
        <v>13</v>
      </c>
      <c r="D2378" s="5" t="s">
        <v>14</v>
      </c>
      <c r="E2378" s="5" t="s">
        <v>404</v>
      </c>
      <c r="F2378" s="5" t="s">
        <v>16</v>
      </c>
      <c r="G2378" s="5" t="s">
        <v>26728</v>
      </c>
      <c r="H2378" s="5" t="s">
        <v>26729</v>
      </c>
      <c r="I2378" s="5" t="s">
        <v>14490</v>
      </c>
      <c r="J2378" s="5" t="s">
        <v>26730</v>
      </c>
      <c r="K2378" s="5" t="s">
        <v>40054</v>
      </c>
    </row>
    <row r="2379" spans="1:11" ht="33.75">
      <c r="A2379" s="5" t="s">
        <v>5360</v>
      </c>
      <c r="B2379" s="5" t="s">
        <v>47681</v>
      </c>
      <c r="C2379" s="5" t="s">
        <v>13</v>
      </c>
      <c r="D2379" s="5" t="s">
        <v>401</v>
      </c>
      <c r="E2379" s="5" t="s">
        <v>34478</v>
      </c>
      <c r="F2379" s="5" t="s">
        <v>16</v>
      </c>
      <c r="G2379" s="5" t="s">
        <v>48125</v>
      </c>
      <c r="H2379" s="5" t="s">
        <v>48126</v>
      </c>
      <c r="I2379" s="5" t="s">
        <v>48096</v>
      </c>
      <c r="J2379" s="5" t="s">
        <v>22444</v>
      </c>
      <c r="K2379" s="5"/>
    </row>
    <row r="2380" spans="1:11" ht="22.5">
      <c r="A2380" s="5" t="s">
        <v>7759</v>
      </c>
      <c r="B2380" s="5" t="s">
        <v>7765</v>
      </c>
      <c r="C2380" s="5" t="s">
        <v>13</v>
      </c>
      <c r="D2380" s="5" t="s">
        <v>2572</v>
      </c>
      <c r="E2380" s="5" t="s">
        <v>7764</v>
      </c>
      <c r="F2380" s="5" t="s">
        <v>16</v>
      </c>
      <c r="G2380" s="5" t="s">
        <v>7773</v>
      </c>
      <c r="H2380" s="5" t="s">
        <v>7772</v>
      </c>
      <c r="I2380" s="5"/>
      <c r="J2380" s="5"/>
      <c r="K2380" s="5" t="s">
        <v>60</v>
      </c>
    </row>
    <row r="2381" spans="1:11">
      <c r="A2381" s="5" t="s">
        <v>11</v>
      </c>
      <c r="B2381" s="5" t="s">
        <v>4466</v>
      </c>
      <c r="C2381" s="5" t="s">
        <v>13</v>
      </c>
      <c r="D2381" s="5" t="s">
        <v>251</v>
      </c>
      <c r="E2381" s="5" t="s">
        <v>42756</v>
      </c>
      <c r="F2381" s="5" t="s">
        <v>16</v>
      </c>
      <c r="G2381" s="5">
        <v>26484846391</v>
      </c>
      <c r="H2381" s="5" t="s">
        <v>42758</v>
      </c>
      <c r="I2381" s="5" t="s">
        <v>14626</v>
      </c>
      <c r="J2381" s="5" t="s">
        <v>4473</v>
      </c>
      <c r="K2381" s="5" t="s">
        <v>16605</v>
      </c>
    </row>
    <row r="2382" spans="1:11">
      <c r="A2382" s="5" t="s">
        <v>11</v>
      </c>
      <c r="B2382" s="5" t="s">
        <v>103</v>
      </c>
      <c r="C2382" s="5" t="s">
        <v>13</v>
      </c>
      <c r="D2382" s="5" t="s">
        <v>53</v>
      </c>
      <c r="E2382" s="5" t="s">
        <v>1338</v>
      </c>
      <c r="F2382" s="5" t="s">
        <v>16</v>
      </c>
      <c r="G2382" s="5" t="s">
        <v>4106</v>
      </c>
      <c r="H2382" s="5" t="s">
        <v>4105</v>
      </c>
      <c r="I2382" s="5" t="s">
        <v>17</v>
      </c>
      <c r="J2382" s="5"/>
      <c r="K2382" s="5" t="s">
        <v>4104</v>
      </c>
    </row>
    <row r="2383" spans="1:11">
      <c r="A2383" s="5" t="s">
        <v>11</v>
      </c>
      <c r="B2383" s="5" t="s">
        <v>103</v>
      </c>
      <c r="C2383" s="5" t="s">
        <v>13</v>
      </c>
      <c r="D2383" s="5" t="s">
        <v>53</v>
      </c>
      <c r="E2383" s="5" t="s">
        <v>1338</v>
      </c>
      <c r="F2383" s="5" t="s">
        <v>16</v>
      </c>
      <c r="G2383" s="5" t="s">
        <v>1503</v>
      </c>
      <c r="H2383" s="5" t="s">
        <v>27065</v>
      </c>
      <c r="I2383" s="5"/>
      <c r="J2383" s="5"/>
      <c r="K2383" s="5"/>
    </row>
    <row r="2384" spans="1:11" ht="33.75">
      <c r="A2384" s="5" t="s">
        <v>7759</v>
      </c>
      <c r="B2384" s="5" t="s">
        <v>14461</v>
      </c>
      <c r="C2384" s="5" t="s">
        <v>13</v>
      </c>
      <c r="D2384" s="5"/>
      <c r="E2384" s="5"/>
      <c r="F2384" s="5" t="s">
        <v>16</v>
      </c>
      <c r="G2384" s="5" t="s">
        <v>14467</v>
      </c>
      <c r="H2384" s="5" t="s">
        <v>14466</v>
      </c>
      <c r="I2384" s="5"/>
      <c r="J2384" s="5"/>
      <c r="K2384" s="5" t="s">
        <v>60</v>
      </c>
    </row>
    <row r="2385" spans="1:11" ht="33.75">
      <c r="A2385" s="5" t="s">
        <v>7759</v>
      </c>
      <c r="B2385" s="5" t="s">
        <v>9443</v>
      </c>
      <c r="C2385" s="5" t="s">
        <v>13</v>
      </c>
      <c r="D2385" s="5" t="s">
        <v>1356</v>
      </c>
      <c r="E2385" s="5" t="s">
        <v>11002</v>
      </c>
      <c r="F2385" s="5" t="s">
        <v>16</v>
      </c>
      <c r="G2385" s="5" t="s">
        <v>11691</v>
      </c>
      <c r="H2385" s="5" t="s">
        <v>11690</v>
      </c>
      <c r="I2385" s="5"/>
      <c r="J2385" s="5"/>
      <c r="K2385" s="5" t="s">
        <v>60</v>
      </c>
    </row>
    <row r="2386" spans="1:11" ht="67.5">
      <c r="A2386" s="5" t="s">
        <v>5360</v>
      </c>
      <c r="B2386" s="5" t="s">
        <v>34538</v>
      </c>
      <c r="C2386" s="5" t="s">
        <v>13</v>
      </c>
      <c r="D2386" s="5" t="s">
        <v>105</v>
      </c>
      <c r="E2386" s="5" t="s">
        <v>1114</v>
      </c>
      <c r="F2386" s="5" t="s">
        <v>16</v>
      </c>
      <c r="G2386" s="5" t="s">
        <v>46645</v>
      </c>
      <c r="H2386" s="5" t="s">
        <v>46646</v>
      </c>
      <c r="I2386" s="5" t="s">
        <v>14485</v>
      </c>
      <c r="J2386" s="5" t="s">
        <v>46647</v>
      </c>
      <c r="K2386" s="5" t="s">
        <v>46648</v>
      </c>
    </row>
    <row r="2387" spans="1:11" ht="146.25">
      <c r="A2387" s="5" t="s">
        <v>5360</v>
      </c>
      <c r="B2387" s="5" t="s">
        <v>34538</v>
      </c>
      <c r="C2387" s="5" t="s">
        <v>13</v>
      </c>
      <c r="D2387" s="5" t="s">
        <v>228</v>
      </c>
      <c r="E2387" s="5" t="s">
        <v>5336</v>
      </c>
      <c r="F2387" s="5" t="s">
        <v>16</v>
      </c>
      <c r="G2387" s="5" t="s">
        <v>21393</v>
      </c>
      <c r="H2387" s="5" t="s">
        <v>17892</v>
      </c>
      <c r="I2387" s="5" t="s">
        <v>14485</v>
      </c>
      <c r="J2387" s="5" t="s">
        <v>52444</v>
      </c>
      <c r="K2387" s="5">
        <v>41999899396</v>
      </c>
    </row>
    <row r="2388" spans="1:11" ht="56.25">
      <c r="A2388" s="5" t="s">
        <v>5360</v>
      </c>
      <c r="B2388" s="5" t="s">
        <v>34538</v>
      </c>
      <c r="C2388" s="5" t="s">
        <v>13</v>
      </c>
      <c r="D2388" s="5" t="s">
        <v>228</v>
      </c>
      <c r="E2388" s="5" t="s">
        <v>5336</v>
      </c>
      <c r="F2388" s="5" t="s">
        <v>16</v>
      </c>
      <c r="G2388" s="5" t="s">
        <v>21393</v>
      </c>
      <c r="H2388" s="5" t="s">
        <v>17892</v>
      </c>
      <c r="I2388" s="5" t="s">
        <v>14486</v>
      </c>
      <c r="J2388" s="5" t="s">
        <v>29035</v>
      </c>
      <c r="K2388" s="5">
        <v>41999899396</v>
      </c>
    </row>
    <row r="2389" spans="1:11" ht="409.5">
      <c r="A2389" s="5" t="s">
        <v>5360</v>
      </c>
      <c r="B2389" s="5" t="s">
        <v>53243</v>
      </c>
      <c r="C2389" s="5" t="s">
        <v>13</v>
      </c>
      <c r="D2389" s="5" t="s">
        <v>130</v>
      </c>
      <c r="E2389" s="5" t="s">
        <v>20270</v>
      </c>
      <c r="F2389" s="5" t="s">
        <v>16</v>
      </c>
      <c r="G2389" s="5" t="s">
        <v>53423</v>
      </c>
      <c r="H2389" s="5" t="s">
        <v>53424</v>
      </c>
      <c r="I2389" s="5" t="s">
        <v>14490</v>
      </c>
      <c r="J2389" s="5" t="s">
        <v>53425</v>
      </c>
      <c r="K2389" s="5" t="s">
        <v>53426</v>
      </c>
    </row>
    <row r="2390" spans="1:11" ht="45">
      <c r="A2390" s="5" t="s">
        <v>11</v>
      </c>
      <c r="B2390" s="5" t="s">
        <v>103</v>
      </c>
      <c r="C2390" s="5" t="s">
        <v>13</v>
      </c>
      <c r="D2390" s="5" t="s">
        <v>22</v>
      </c>
      <c r="E2390" s="5" t="s">
        <v>3776</v>
      </c>
      <c r="F2390" s="5" t="s">
        <v>16</v>
      </c>
      <c r="G2390" s="5" t="s">
        <v>3793</v>
      </c>
      <c r="H2390" s="5" t="s">
        <v>3792</v>
      </c>
      <c r="I2390" s="5" t="s">
        <v>3781</v>
      </c>
      <c r="J2390" s="5"/>
      <c r="K2390" s="5" t="s">
        <v>3791</v>
      </c>
    </row>
    <row r="2391" spans="1:11">
      <c r="A2391" s="5" t="s">
        <v>5360</v>
      </c>
      <c r="B2391" s="5" t="s">
        <v>5408</v>
      </c>
      <c r="C2391" s="5" t="s">
        <v>13</v>
      </c>
      <c r="D2391" s="5" t="s">
        <v>22</v>
      </c>
      <c r="E2391" s="5" t="s">
        <v>3776</v>
      </c>
      <c r="F2391" s="5" t="s">
        <v>16</v>
      </c>
      <c r="G2391" s="5" t="s">
        <v>3793</v>
      </c>
      <c r="H2391" s="5" t="s">
        <v>3792</v>
      </c>
      <c r="I2391" s="5" t="s">
        <v>14490</v>
      </c>
      <c r="J2391" s="5" t="s">
        <v>31172</v>
      </c>
      <c r="K2391" s="5" t="s">
        <v>15257</v>
      </c>
    </row>
    <row r="2392" spans="1:11" ht="45">
      <c r="A2392" s="5" t="s">
        <v>5360</v>
      </c>
      <c r="B2392" s="5" t="s">
        <v>34538</v>
      </c>
      <c r="C2392" s="5" t="s">
        <v>13</v>
      </c>
      <c r="D2392" s="5" t="s">
        <v>53</v>
      </c>
      <c r="E2392" s="5" t="s">
        <v>37724</v>
      </c>
      <c r="F2392" s="5" t="s">
        <v>16</v>
      </c>
      <c r="G2392" s="5" t="s">
        <v>37768</v>
      </c>
      <c r="H2392" s="5" t="s">
        <v>37769</v>
      </c>
      <c r="I2392" s="5" t="s">
        <v>14485</v>
      </c>
      <c r="J2392" s="5" t="s">
        <v>37770</v>
      </c>
      <c r="K2392" s="5" t="s">
        <v>37771</v>
      </c>
    </row>
    <row r="2393" spans="1:11" ht="33.75">
      <c r="A2393" s="5" t="s">
        <v>5360</v>
      </c>
      <c r="B2393" s="5" t="s">
        <v>4693</v>
      </c>
      <c r="C2393" s="5" t="s">
        <v>13</v>
      </c>
      <c r="D2393" s="5" t="s">
        <v>251</v>
      </c>
      <c r="E2393" s="5" t="s">
        <v>4582</v>
      </c>
      <c r="F2393" s="5" t="s">
        <v>16</v>
      </c>
      <c r="G2393" s="5" t="s">
        <v>6913</v>
      </c>
      <c r="H2393" s="5" t="s">
        <v>4951</v>
      </c>
      <c r="I2393" s="5"/>
      <c r="J2393" s="5"/>
      <c r="K2393" s="5" t="s">
        <v>4652</v>
      </c>
    </row>
    <row r="2394" spans="1:11" ht="22.5">
      <c r="A2394" s="5" t="s">
        <v>11</v>
      </c>
      <c r="B2394" s="5" t="s">
        <v>4466</v>
      </c>
      <c r="C2394" s="5" t="s">
        <v>13</v>
      </c>
      <c r="D2394" s="5" t="s">
        <v>797</v>
      </c>
      <c r="E2394" s="5" t="s">
        <v>41785</v>
      </c>
      <c r="F2394" s="5" t="s">
        <v>16</v>
      </c>
      <c r="G2394" s="5">
        <v>85218529320</v>
      </c>
      <c r="H2394" s="5" t="s">
        <v>41874</v>
      </c>
      <c r="I2394" s="5" t="s">
        <v>14645</v>
      </c>
      <c r="J2394" s="5" t="s">
        <v>41760</v>
      </c>
      <c r="K2394" s="5" t="s">
        <v>41761</v>
      </c>
    </row>
    <row r="2395" spans="1:11" ht="22.5">
      <c r="A2395" s="5" t="s">
        <v>11</v>
      </c>
      <c r="B2395" s="5" t="s">
        <v>4466</v>
      </c>
      <c r="C2395" s="5" t="s">
        <v>13</v>
      </c>
      <c r="D2395" s="5" t="s">
        <v>797</v>
      </c>
      <c r="E2395" s="5" t="s">
        <v>23552</v>
      </c>
      <c r="F2395" s="5" t="s">
        <v>16</v>
      </c>
      <c r="G2395" s="5">
        <v>85218529320</v>
      </c>
      <c r="H2395" s="5" t="s">
        <v>41874</v>
      </c>
      <c r="I2395" s="5" t="s">
        <v>14645</v>
      </c>
      <c r="J2395" s="5" t="s">
        <v>41760</v>
      </c>
      <c r="K2395" s="5" t="s">
        <v>41761</v>
      </c>
    </row>
    <row r="2396" spans="1:11">
      <c r="A2396" s="5" t="s">
        <v>11</v>
      </c>
      <c r="B2396" s="5" t="s">
        <v>4466</v>
      </c>
      <c r="C2396" s="5" t="s">
        <v>13</v>
      </c>
      <c r="D2396" s="5" t="s">
        <v>251</v>
      </c>
      <c r="E2396" s="5" t="s">
        <v>16529</v>
      </c>
      <c r="F2396" s="5" t="s">
        <v>16</v>
      </c>
      <c r="G2396" s="5">
        <v>68551193368</v>
      </c>
      <c r="H2396" s="5" t="s">
        <v>16191</v>
      </c>
      <c r="I2396" s="5" t="s">
        <v>14626</v>
      </c>
      <c r="J2396" s="5" t="s">
        <v>4473</v>
      </c>
      <c r="K2396" s="5" t="s">
        <v>16605</v>
      </c>
    </row>
    <row r="2397" spans="1:11" ht="22.5">
      <c r="A2397" s="5" t="s">
        <v>5360</v>
      </c>
      <c r="B2397" s="5" t="s">
        <v>34538</v>
      </c>
      <c r="C2397" s="5" t="s">
        <v>13</v>
      </c>
      <c r="D2397" s="5" t="s">
        <v>53</v>
      </c>
      <c r="E2397" s="5" t="s">
        <v>5426</v>
      </c>
      <c r="F2397" s="5" t="s">
        <v>16</v>
      </c>
      <c r="G2397" s="5" t="s">
        <v>28226</v>
      </c>
      <c r="H2397" s="5" t="s">
        <v>28227</v>
      </c>
      <c r="I2397" s="5" t="s">
        <v>14485</v>
      </c>
      <c r="J2397" s="5" t="s">
        <v>17288</v>
      </c>
      <c r="K2397" s="5" t="s">
        <v>32812</v>
      </c>
    </row>
    <row r="2398" spans="1:11" ht="45">
      <c r="A2398" s="5" t="s">
        <v>7759</v>
      </c>
      <c r="B2398" s="5" t="s">
        <v>40325</v>
      </c>
      <c r="C2398" s="5" t="s">
        <v>13</v>
      </c>
      <c r="D2398" s="5" t="s">
        <v>14</v>
      </c>
      <c r="E2398" s="5" t="s">
        <v>4905</v>
      </c>
      <c r="F2398" s="5" t="s">
        <v>16</v>
      </c>
      <c r="G2398" s="5" t="s">
        <v>40332</v>
      </c>
      <c r="H2398" s="5" t="s">
        <v>40333</v>
      </c>
      <c r="I2398" s="5" t="s">
        <v>14490</v>
      </c>
      <c r="J2398" s="5" t="s">
        <v>40334</v>
      </c>
      <c r="K2398" s="5" t="s">
        <v>40329</v>
      </c>
    </row>
    <row r="2399" spans="1:11">
      <c r="A2399" s="5" t="s">
        <v>40013</v>
      </c>
      <c r="B2399" s="5" t="s">
        <v>40129</v>
      </c>
      <c r="C2399" s="5" t="s">
        <v>13</v>
      </c>
      <c r="D2399" s="5" t="s">
        <v>14</v>
      </c>
      <c r="E2399" s="5" t="s">
        <v>4420</v>
      </c>
      <c r="F2399" s="5" t="s">
        <v>40128</v>
      </c>
      <c r="G2399" s="5" t="s">
        <v>40157</v>
      </c>
      <c r="H2399" s="5" t="s">
        <v>40158</v>
      </c>
      <c r="I2399" s="5" t="s">
        <v>14490</v>
      </c>
      <c r="J2399" s="5"/>
      <c r="K2399" s="5" t="s">
        <v>40132</v>
      </c>
    </row>
    <row r="2400" spans="1:11" ht="33.75">
      <c r="A2400" s="5" t="s">
        <v>11</v>
      </c>
      <c r="B2400" s="5" t="s">
        <v>4466</v>
      </c>
      <c r="C2400" s="5" t="s">
        <v>13</v>
      </c>
      <c r="D2400" s="5" t="s">
        <v>14</v>
      </c>
      <c r="E2400" s="5" t="s">
        <v>50806</v>
      </c>
      <c r="F2400" s="5" t="s">
        <v>16</v>
      </c>
      <c r="G2400" s="5"/>
      <c r="H2400" s="5" t="s">
        <v>50807</v>
      </c>
      <c r="I2400" s="5" t="s">
        <v>14487</v>
      </c>
      <c r="J2400" s="5" t="s">
        <v>50808</v>
      </c>
      <c r="K2400" s="5" t="s">
        <v>16201</v>
      </c>
    </row>
    <row r="2401" spans="1:11" ht="22.5">
      <c r="A2401" s="5" t="s">
        <v>11</v>
      </c>
      <c r="B2401" s="5" t="s">
        <v>103</v>
      </c>
      <c r="C2401" s="5" t="s">
        <v>13</v>
      </c>
      <c r="D2401" s="5" t="s">
        <v>166</v>
      </c>
      <c r="E2401" s="5" t="s">
        <v>449</v>
      </c>
      <c r="F2401" s="5" t="s">
        <v>16</v>
      </c>
      <c r="G2401" s="5" t="s">
        <v>476</v>
      </c>
      <c r="H2401" s="5" t="s">
        <v>475</v>
      </c>
      <c r="I2401" s="5" t="s">
        <v>403</v>
      </c>
      <c r="J2401" s="5"/>
      <c r="K2401" s="5" t="s">
        <v>60</v>
      </c>
    </row>
    <row r="2402" spans="1:11" ht="123.75">
      <c r="A2402" s="5" t="s">
        <v>7759</v>
      </c>
      <c r="B2402" s="5" t="s">
        <v>40229</v>
      </c>
      <c r="C2402" s="5" t="s">
        <v>13</v>
      </c>
      <c r="D2402" s="5" t="s">
        <v>14</v>
      </c>
      <c r="E2402" s="5" t="s">
        <v>8753</v>
      </c>
      <c r="F2402" s="5" t="s">
        <v>16</v>
      </c>
      <c r="G2402" s="5" t="s">
        <v>8892</v>
      </c>
      <c r="H2402" s="5" t="s">
        <v>475</v>
      </c>
      <c r="I2402" s="5" t="s">
        <v>17</v>
      </c>
      <c r="J2402" s="5" t="s">
        <v>8891</v>
      </c>
      <c r="K2402" s="5" t="s">
        <v>40230</v>
      </c>
    </row>
    <row r="2403" spans="1:11" ht="45">
      <c r="A2403" s="5" t="s">
        <v>5360</v>
      </c>
      <c r="B2403" s="5" t="s">
        <v>34538</v>
      </c>
      <c r="C2403" s="5" t="s">
        <v>13</v>
      </c>
      <c r="D2403" s="5" t="s">
        <v>228</v>
      </c>
      <c r="E2403" s="5" t="s">
        <v>3039</v>
      </c>
      <c r="F2403" s="5" t="s">
        <v>16</v>
      </c>
      <c r="G2403" s="5" t="s">
        <v>21846</v>
      </c>
      <c r="H2403" s="5" t="s">
        <v>19288</v>
      </c>
      <c r="I2403" s="5" t="s">
        <v>14485</v>
      </c>
      <c r="J2403" s="5" t="s">
        <v>36985</v>
      </c>
      <c r="K2403" s="5" t="s">
        <v>36986</v>
      </c>
    </row>
    <row r="2404" spans="1:11" ht="45">
      <c r="A2404" s="5" t="s">
        <v>7759</v>
      </c>
      <c r="B2404" s="5" t="s">
        <v>15511</v>
      </c>
      <c r="C2404" s="5" t="s">
        <v>13</v>
      </c>
      <c r="D2404" s="5" t="s">
        <v>553</v>
      </c>
      <c r="E2404" s="5" t="s">
        <v>9084</v>
      </c>
      <c r="F2404" s="5" t="s">
        <v>16</v>
      </c>
      <c r="G2404" s="5" t="s">
        <v>13608</v>
      </c>
      <c r="H2404" s="5" t="s">
        <v>13607</v>
      </c>
      <c r="I2404" s="5"/>
      <c r="J2404" s="5"/>
      <c r="K2404" s="5"/>
    </row>
    <row r="2405" spans="1:11">
      <c r="A2405" s="5" t="s">
        <v>11</v>
      </c>
      <c r="B2405" s="5" t="s">
        <v>4466</v>
      </c>
      <c r="C2405" s="5" t="s">
        <v>13</v>
      </c>
      <c r="D2405" s="5" t="s">
        <v>251</v>
      </c>
      <c r="E2405" s="5" t="s">
        <v>42794</v>
      </c>
      <c r="F2405" s="5" t="s">
        <v>16</v>
      </c>
      <c r="G2405" s="5">
        <v>60108142434</v>
      </c>
      <c r="H2405" s="5" t="s">
        <v>42795</v>
      </c>
      <c r="I2405" s="5" t="s">
        <v>14626</v>
      </c>
      <c r="J2405" s="5" t="s">
        <v>4473</v>
      </c>
      <c r="K2405" s="5" t="s">
        <v>16605</v>
      </c>
    </row>
    <row r="2406" spans="1:11">
      <c r="A2406" s="5" t="s">
        <v>11</v>
      </c>
      <c r="B2406" s="5" t="s">
        <v>4466</v>
      </c>
      <c r="C2406" s="5" t="s">
        <v>13</v>
      </c>
      <c r="D2406" s="5" t="s">
        <v>251</v>
      </c>
      <c r="E2406" s="5" t="s">
        <v>42777</v>
      </c>
      <c r="F2406" s="5" t="s">
        <v>16</v>
      </c>
      <c r="G2406" s="5">
        <v>3149673380</v>
      </c>
      <c r="H2406" s="5" t="s">
        <v>42796</v>
      </c>
      <c r="I2406" s="5" t="s">
        <v>14626</v>
      </c>
      <c r="J2406" s="5" t="s">
        <v>4473</v>
      </c>
      <c r="K2406" s="5" t="s">
        <v>16605</v>
      </c>
    </row>
    <row r="2407" spans="1:11" ht="56.25">
      <c r="A2407" s="5" t="s">
        <v>5360</v>
      </c>
      <c r="B2407" s="5" t="s">
        <v>34538</v>
      </c>
      <c r="C2407" s="5" t="s">
        <v>13</v>
      </c>
      <c r="D2407" s="5" t="s">
        <v>228</v>
      </c>
      <c r="E2407" s="5" t="s">
        <v>5328</v>
      </c>
      <c r="F2407" s="5" t="s">
        <v>16</v>
      </c>
      <c r="G2407" s="5" t="s">
        <v>21409</v>
      </c>
      <c r="H2407" s="5" t="s">
        <v>27834</v>
      </c>
      <c r="I2407" s="5" t="s">
        <v>14485</v>
      </c>
      <c r="J2407" s="5" t="s">
        <v>30421</v>
      </c>
      <c r="K2407" s="5" t="s">
        <v>32980</v>
      </c>
    </row>
    <row r="2408" spans="1:11" ht="56.25">
      <c r="A2408" s="5" t="s">
        <v>5360</v>
      </c>
      <c r="B2408" s="5" t="s">
        <v>34538</v>
      </c>
      <c r="C2408" s="5" t="s">
        <v>13</v>
      </c>
      <c r="D2408" s="5" t="s">
        <v>228</v>
      </c>
      <c r="E2408" s="5" t="s">
        <v>5328</v>
      </c>
      <c r="F2408" s="5" t="s">
        <v>16</v>
      </c>
      <c r="G2408" s="5" t="s">
        <v>21409</v>
      </c>
      <c r="H2408" s="5" t="s">
        <v>17906</v>
      </c>
      <c r="I2408" s="5" t="s">
        <v>14485</v>
      </c>
      <c r="J2408" s="5" t="s">
        <v>30421</v>
      </c>
      <c r="K2408" s="5" t="s">
        <v>33011</v>
      </c>
    </row>
    <row r="2409" spans="1:11" ht="22.5">
      <c r="A2409" s="5" t="s">
        <v>11</v>
      </c>
      <c r="B2409" s="5" t="s">
        <v>4466</v>
      </c>
      <c r="C2409" s="5" t="s">
        <v>13</v>
      </c>
      <c r="D2409" s="5" t="s">
        <v>775</v>
      </c>
      <c r="E2409" s="5" t="s">
        <v>38979</v>
      </c>
      <c r="F2409" s="5" t="s">
        <v>16</v>
      </c>
      <c r="G2409" s="5">
        <v>88147150849</v>
      </c>
      <c r="H2409" s="5" t="s">
        <v>38980</v>
      </c>
      <c r="I2409" s="5" t="s">
        <v>14626</v>
      </c>
      <c r="J2409" s="5" t="s">
        <v>4473</v>
      </c>
      <c r="K2409" s="5" t="s">
        <v>38967</v>
      </c>
    </row>
    <row r="2410" spans="1:11" ht="22.5">
      <c r="A2410" s="5" t="s">
        <v>11</v>
      </c>
      <c r="B2410" s="5" t="s">
        <v>4466</v>
      </c>
      <c r="C2410" s="5" t="s">
        <v>13</v>
      </c>
      <c r="D2410" s="5" t="s">
        <v>797</v>
      </c>
      <c r="E2410" s="5" t="s">
        <v>41774</v>
      </c>
      <c r="F2410" s="5" t="s">
        <v>16</v>
      </c>
      <c r="G2410" s="5">
        <v>18041779387</v>
      </c>
      <c r="H2410" s="5" t="s">
        <v>41875</v>
      </c>
      <c r="I2410" s="5" t="s">
        <v>14645</v>
      </c>
      <c r="J2410" s="5" t="s">
        <v>41760</v>
      </c>
      <c r="K2410" s="5" t="s">
        <v>41761</v>
      </c>
    </row>
    <row r="2411" spans="1:11" ht="90">
      <c r="A2411" s="5" t="s">
        <v>5360</v>
      </c>
      <c r="B2411" s="5" t="s">
        <v>34538</v>
      </c>
      <c r="C2411" s="5" t="s">
        <v>13</v>
      </c>
      <c r="D2411" s="5" t="s">
        <v>228</v>
      </c>
      <c r="E2411" s="5" t="s">
        <v>5783</v>
      </c>
      <c r="F2411" s="5" t="s">
        <v>16</v>
      </c>
      <c r="G2411" s="5" t="s">
        <v>21927</v>
      </c>
      <c r="H2411" s="5" t="s">
        <v>17687</v>
      </c>
      <c r="I2411" s="5" t="s">
        <v>14485</v>
      </c>
      <c r="J2411" s="5" t="s">
        <v>37486</v>
      </c>
      <c r="K2411" s="5" t="s">
        <v>32324</v>
      </c>
    </row>
    <row r="2412" spans="1:11" ht="22.5">
      <c r="A2412" s="5" t="s">
        <v>5360</v>
      </c>
      <c r="B2412" s="5" t="s">
        <v>34538</v>
      </c>
      <c r="C2412" s="5" t="s">
        <v>13</v>
      </c>
      <c r="D2412" s="5" t="s">
        <v>228</v>
      </c>
      <c r="E2412" s="5" t="s">
        <v>5783</v>
      </c>
      <c r="F2412" s="5" t="s">
        <v>16</v>
      </c>
      <c r="G2412" s="5" t="s">
        <v>21927</v>
      </c>
      <c r="H2412" s="5" t="s">
        <v>17687</v>
      </c>
      <c r="I2412" s="5" t="s">
        <v>14486</v>
      </c>
      <c r="J2412" s="5" t="s">
        <v>19377</v>
      </c>
      <c r="K2412" s="5" t="s">
        <v>32324</v>
      </c>
    </row>
    <row r="2413" spans="1:11" ht="33.75">
      <c r="A2413" s="5" t="s">
        <v>5360</v>
      </c>
      <c r="B2413" s="5" t="s">
        <v>34538</v>
      </c>
      <c r="C2413" s="5" t="s">
        <v>13</v>
      </c>
      <c r="D2413" s="5" t="s">
        <v>53</v>
      </c>
      <c r="E2413" s="5" t="s">
        <v>5430</v>
      </c>
      <c r="F2413" s="5" t="s">
        <v>16</v>
      </c>
      <c r="G2413" s="5" t="s">
        <v>21229</v>
      </c>
      <c r="H2413" s="5" t="s">
        <v>17749</v>
      </c>
      <c r="I2413" s="5" t="s">
        <v>14485</v>
      </c>
      <c r="J2413" s="5" t="s">
        <v>25053</v>
      </c>
      <c r="K2413" s="5">
        <v>5191130756</v>
      </c>
    </row>
    <row r="2414" spans="1:11" ht="22.5">
      <c r="A2414" s="5" t="s">
        <v>11</v>
      </c>
      <c r="B2414" s="5" t="s">
        <v>103</v>
      </c>
      <c r="C2414" s="5" t="s">
        <v>13</v>
      </c>
      <c r="D2414" s="5" t="s">
        <v>108</v>
      </c>
      <c r="E2414" s="5" t="s">
        <v>789</v>
      </c>
      <c r="F2414" s="5" t="s">
        <v>16</v>
      </c>
      <c r="G2414" s="5" t="s">
        <v>1712</v>
      </c>
      <c r="H2414" s="5" t="s">
        <v>1711</v>
      </c>
      <c r="I2414" s="5" t="s">
        <v>403</v>
      </c>
      <c r="J2414" s="5"/>
      <c r="K2414" s="5" t="s">
        <v>60</v>
      </c>
    </row>
    <row r="2415" spans="1:11" ht="22.5">
      <c r="A2415" s="5" t="s">
        <v>11</v>
      </c>
      <c r="B2415" s="5" t="s">
        <v>4466</v>
      </c>
      <c r="C2415" s="5" t="s">
        <v>13</v>
      </c>
      <c r="D2415" s="5" t="s">
        <v>797</v>
      </c>
      <c r="E2415" s="5" t="s">
        <v>41785</v>
      </c>
      <c r="F2415" s="5" t="s">
        <v>16</v>
      </c>
      <c r="G2415" s="5">
        <v>60985442395</v>
      </c>
      <c r="H2415" s="5" t="s">
        <v>41876</v>
      </c>
      <c r="I2415" s="5" t="s">
        <v>14645</v>
      </c>
      <c r="J2415" s="5" t="s">
        <v>41760</v>
      </c>
      <c r="K2415" s="5" t="s">
        <v>41761</v>
      </c>
    </row>
    <row r="2416" spans="1:11">
      <c r="A2416" s="5" t="s">
        <v>11</v>
      </c>
      <c r="B2416" s="5" t="s">
        <v>4466</v>
      </c>
      <c r="C2416" s="5" t="s">
        <v>14492</v>
      </c>
      <c r="D2416" s="5" t="s">
        <v>14492</v>
      </c>
      <c r="E2416" s="5" t="s">
        <v>26302</v>
      </c>
      <c r="F2416" s="5" t="s">
        <v>16</v>
      </c>
      <c r="G2416" s="5" t="s">
        <v>26303</v>
      </c>
      <c r="H2416" s="5" t="s">
        <v>26304</v>
      </c>
      <c r="I2416" s="5" t="s">
        <v>14487</v>
      </c>
      <c r="J2416" s="5" t="s">
        <v>29623</v>
      </c>
      <c r="K2416" s="5" t="s">
        <v>26301</v>
      </c>
    </row>
    <row r="2417" spans="1:11">
      <c r="A2417" s="5" t="s">
        <v>11</v>
      </c>
      <c r="B2417" s="5" t="s">
        <v>103</v>
      </c>
      <c r="C2417" s="5" t="s">
        <v>13</v>
      </c>
      <c r="D2417" s="5" t="s">
        <v>228</v>
      </c>
      <c r="E2417" s="5" t="s">
        <v>908</v>
      </c>
      <c r="F2417" s="5" t="s">
        <v>16</v>
      </c>
      <c r="G2417" s="5" t="s">
        <v>3162</v>
      </c>
      <c r="H2417" s="5" t="s">
        <v>3161</v>
      </c>
      <c r="I2417" s="5" t="s">
        <v>17</v>
      </c>
      <c r="J2417" s="5"/>
      <c r="K2417" s="5" t="s">
        <v>3160</v>
      </c>
    </row>
    <row r="2418" spans="1:11" ht="22.5">
      <c r="A2418" s="5" t="s">
        <v>5360</v>
      </c>
      <c r="B2418" s="5" t="s">
        <v>34538</v>
      </c>
      <c r="C2418" s="5" t="s">
        <v>13</v>
      </c>
      <c r="D2418" s="5" t="s">
        <v>105</v>
      </c>
      <c r="E2418" s="5" t="s">
        <v>4295</v>
      </c>
      <c r="F2418" s="5" t="s">
        <v>16</v>
      </c>
      <c r="G2418" s="5" t="s">
        <v>36900</v>
      </c>
      <c r="H2418" s="5" t="s">
        <v>36901</v>
      </c>
      <c r="I2418" s="5" t="s">
        <v>14485</v>
      </c>
      <c r="J2418" s="5" t="s">
        <v>36898</v>
      </c>
      <c r="K2418" s="5"/>
    </row>
    <row r="2419" spans="1:11">
      <c r="A2419" s="5" t="s">
        <v>11</v>
      </c>
      <c r="B2419" s="5" t="s">
        <v>4466</v>
      </c>
      <c r="C2419" s="5" t="s">
        <v>13</v>
      </c>
      <c r="D2419" s="5" t="s">
        <v>14</v>
      </c>
      <c r="E2419" s="5" t="s">
        <v>14635</v>
      </c>
      <c r="F2419" s="5" t="s">
        <v>16</v>
      </c>
      <c r="G2419" s="5">
        <v>56569495420</v>
      </c>
      <c r="H2419" s="5" t="s">
        <v>41375</v>
      </c>
      <c r="I2419" s="5" t="s">
        <v>14487</v>
      </c>
      <c r="J2419" s="5" t="s">
        <v>14634</v>
      </c>
      <c r="K2419" s="5" t="s">
        <v>41365</v>
      </c>
    </row>
    <row r="2420" spans="1:11">
      <c r="A2420" s="5" t="s">
        <v>27596</v>
      </c>
      <c r="B2420" s="5" t="s">
        <v>24323</v>
      </c>
      <c r="C2420" s="5" t="s">
        <v>24325</v>
      </c>
      <c r="D2420" s="5" t="s">
        <v>22321</v>
      </c>
      <c r="E2420" s="5" t="s">
        <v>36214</v>
      </c>
      <c r="F2420" s="5" t="s">
        <v>18691</v>
      </c>
      <c r="G2420" s="5">
        <v>176580310</v>
      </c>
      <c r="H2420" s="5" t="s">
        <v>36215</v>
      </c>
      <c r="I2420" s="5" t="s">
        <v>15455</v>
      </c>
      <c r="J2420" s="5" t="s">
        <v>30379</v>
      </c>
      <c r="K2420" s="5"/>
    </row>
    <row r="2421" spans="1:11" ht="90">
      <c r="A2421" s="5" t="s">
        <v>5360</v>
      </c>
      <c r="B2421" s="5" t="s">
        <v>34538</v>
      </c>
      <c r="C2421" s="5" t="s">
        <v>13</v>
      </c>
      <c r="D2421" s="5" t="s">
        <v>228</v>
      </c>
      <c r="E2421" s="5" t="s">
        <v>5318</v>
      </c>
      <c r="F2421" s="5" t="s">
        <v>16</v>
      </c>
      <c r="G2421" s="5" t="s">
        <v>23732</v>
      </c>
      <c r="H2421" s="5" t="s">
        <v>23733</v>
      </c>
      <c r="I2421" s="5" t="s">
        <v>14485</v>
      </c>
      <c r="J2421" s="5" t="s">
        <v>37483</v>
      </c>
      <c r="K2421" s="5" t="s">
        <v>32519</v>
      </c>
    </row>
    <row r="2422" spans="1:11" ht="90">
      <c r="A2422" s="5" t="s">
        <v>5360</v>
      </c>
      <c r="B2422" s="5" t="s">
        <v>34538</v>
      </c>
      <c r="C2422" s="5" t="s">
        <v>13</v>
      </c>
      <c r="D2422" s="5" t="s">
        <v>228</v>
      </c>
      <c r="E2422" s="5" t="s">
        <v>5318</v>
      </c>
      <c r="F2422" s="5" t="s">
        <v>16</v>
      </c>
      <c r="G2422" s="5" t="s">
        <v>23736</v>
      </c>
      <c r="H2422" s="5" t="s">
        <v>23737</v>
      </c>
      <c r="I2422" s="5" t="s">
        <v>14485</v>
      </c>
      <c r="J2422" s="5" t="s">
        <v>37483</v>
      </c>
      <c r="K2422" s="5" t="s">
        <v>32519</v>
      </c>
    </row>
    <row r="2423" spans="1:11" ht="409.5">
      <c r="A2423" s="5" t="s">
        <v>5360</v>
      </c>
      <c r="B2423" s="5" t="s">
        <v>53243</v>
      </c>
      <c r="C2423" s="5" t="s">
        <v>13</v>
      </c>
      <c r="D2423" s="5" t="s">
        <v>130</v>
      </c>
      <c r="E2423" s="5" t="s">
        <v>14720</v>
      </c>
      <c r="F2423" s="5" t="s">
        <v>16</v>
      </c>
      <c r="G2423" s="5" t="s">
        <v>7090</v>
      </c>
      <c r="H2423" s="5" t="s">
        <v>7089</v>
      </c>
      <c r="I2423" s="5" t="s">
        <v>14490</v>
      </c>
      <c r="J2423" s="5" t="s">
        <v>53398</v>
      </c>
      <c r="K2423" s="5" t="s">
        <v>43625</v>
      </c>
    </row>
    <row r="2424" spans="1:11" ht="22.5">
      <c r="A2424" s="5" t="s">
        <v>11</v>
      </c>
      <c r="B2424" s="5" t="s">
        <v>4466</v>
      </c>
      <c r="C2424" s="5" t="s">
        <v>13</v>
      </c>
      <c r="D2424" s="5" t="s">
        <v>797</v>
      </c>
      <c r="E2424" s="5" t="s">
        <v>41774</v>
      </c>
      <c r="F2424" s="5" t="s">
        <v>16</v>
      </c>
      <c r="G2424" s="5">
        <v>55831532372</v>
      </c>
      <c r="H2424" s="5" t="s">
        <v>41877</v>
      </c>
      <c r="I2424" s="5" t="s">
        <v>14645</v>
      </c>
      <c r="J2424" s="5" t="s">
        <v>41760</v>
      </c>
      <c r="K2424" s="5" t="s">
        <v>41761</v>
      </c>
    </row>
    <row r="2425" spans="1:11">
      <c r="A2425" s="5" t="s">
        <v>7759</v>
      </c>
      <c r="B2425" s="5" t="s">
        <v>14213</v>
      </c>
      <c r="C2425" s="5" t="s">
        <v>13</v>
      </c>
      <c r="D2425" s="5" t="s">
        <v>775</v>
      </c>
      <c r="E2425" s="5" t="s">
        <v>14209</v>
      </c>
      <c r="F2425" s="5" t="s">
        <v>16</v>
      </c>
      <c r="G2425" s="5" t="s">
        <v>14335</v>
      </c>
      <c r="H2425" s="5" t="s">
        <v>14334</v>
      </c>
      <c r="I2425" s="5"/>
      <c r="J2425" s="5"/>
      <c r="K2425" s="5" t="s">
        <v>60</v>
      </c>
    </row>
    <row r="2426" spans="1:11" ht="22.5">
      <c r="A2426" s="5" t="s">
        <v>11</v>
      </c>
      <c r="B2426" s="5" t="s">
        <v>4466</v>
      </c>
      <c r="C2426" s="5" t="s">
        <v>13</v>
      </c>
      <c r="D2426" s="5" t="s">
        <v>797</v>
      </c>
      <c r="E2426" s="5" t="s">
        <v>41785</v>
      </c>
      <c r="F2426" s="5" t="s">
        <v>16</v>
      </c>
      <c r="G2426" s="5">
        <v>1945083310</v>
      </c>
      <c r="H2426" s="5" t="s">
        <v>41878</v>
      </c>
      <c r="I2426" s="5" t="s">
        <v>14645</v>
      </c>
      <c r="J2426" s="5" t="s">
        <v>41760</v>
      </c>
      <c r="K2426" s="5" t="s">
        <v>41761</v>
      </c>
    </row>
    <row r="2427" spans="1:11" ht="22.5">
      <c r="A2427" s="5" t="s">
        <v>11</v>
      </c>
      <c r="B2427" s="5" t="s">
        <v>103</v>
      </c>
      <c r="C2427" s="5" t="s">
        <v>13</v>
      </c>
      <c r="D2427" s="5" t="s">
        <v>108</v>
      </c>
      <c r="E2427" s="5" t="s">
        <v>107</v>
      </c>
      <c r="F2427" s="5" t="s">
        <v>16</v>
      </c>
      <c r="G2427" s="5" t="s">
        <v>1332</v>
      </c>
      <c r="H2427" s="5" t="s">
        <v>1331</v>
      </c>
      <c r="I2427" s="5" t="s">
        <v>403</v>
      </c>
      <c r="J2427" s="5" t="s">
        <v>402</v>
      </c>
      <c r="K2427" s="5" t="s">
        <v>60</v>
      </c>
    </row>
    <row r="2428" spans="1:11">
      <c r="A2428" s="5" t="s">
        <v>11</v>
      </c>
      <c r="B2428" s="5" t="s">
        <v>4466</v>
      </c>
      <c r="C2428" s="5" t="s">
        <v>13</v>
      </c>
      <c r="D2428" s="5" t="s">
        <v>14</v>
      </c>
      <c r="E2428" s="5" t="s">
        <v>20300</v>
      </c>
      <c r="F2428" s="5" t="s">
        <v>16</v>
      </c>
      <c r="G2428" s="5">
        <v>10261971000149</v>
      </c>
      <c r="H2428" s="5" t="s">
        <v>39664</v>
      </c>
      <c r="I2428" s="5" t="s">
        <v>14626</v>
      </c>
      <c r="J2428" s="5" t="s">
        <v>14767</v>
      </c>
      <c r="K2428" s="5" t="s">
        <v>22387</v>
      </c>
    </row>
    <row r="2429" spans="1:11" ht="281.25">
      <c r="A2429" s="5" t="s">
        <v>5360</v>
      </c>
      <c r="B2429" s="5" t="s">
        <v>5370</v>
      </c>
      <c r="C2429" s="5" t="s">
        <v>13</v>
      </c>
      <c r="D2429" s="5" t="s">
        <v>14</v>
      </c>
      <c r="E2429" s="5" t="s">
        <v>4894</v>
      </c>
      <c r="F2429" s="5" t="s">
        <v>16</v>
      </c>
      <c r="G2429" s="5" t="s">
        <v>7758</v>
      </c>
      <c r="H2429" s="5" t="s">
        <v>7757</v>
      </c>
      <c r="I2429" s="5" t="s">
        <v>17</v>
      </c>
      <c r="J2429" s="5" t="s">
        <v>7756</v>
      </c>
      <c r="K2429" s="5" t="s">
        <v>7755</v>
      </c>
    </row>
    <row r="2430" spans="1:11" ht="78.75">
      <c r="A2430" s="5" t="s">
        <v>7759</v>
      </c>
      <c r="B2430" s="5" t="s">
        <v>10513</v>
      </c>
      <c r="C2430" s="5" t="s">
        <v>13</v>
      </c>
      <c r="D2430" s="5"/>
      <c r="E2430" s="5"/>
      <c r="F2430" s="5" t="s">
        <v>16</v>
      </c>
      <c r="G2430" s="5" t="s">
        <v>14433</v>
      </c>
      <c r="H2430" s="5" t="s">
        <v>14432</v>
      </c>
      <c r="I2430" s="5" t="s">
        <v>17</v>
      </c>
      <c r="J2430" s="5" t="s">
        <v>14431</v>
      </c>
      <c r="K2430" s="5" t="s">
        <v>60</v>
      </c>
    </row>
    <row r="2431" spans="1:11">
      <c r="A2431" s="5" t="s">
        <v>5360</v>
      </c>
      <c r="B2431" s="5" t="s">
        <v>5408</v>
      </c>
      <c r="C2431" s="5" t="s">
        <v>13</v>
      </c>
      <c r="D2431" s="5" t="s">
        <v>22</v>
      </c>
      <c r="E2431" s="5" t="s">
        <v>4777</v>
      </c>
      <c r="F2431" s="5" t="s">
        <v>16</v>
      </c>
      <c r="G2431" s="5" t="s">
        <v>18821</v>
      </c>
      <c r="H2431" s="5" t="s">
        <v>18822</v>
      </c>
      <c r="I2431" s="5" t="s">
        <v>18809</v>
      </c>
      <c r="J2431" s="5" t="s">
        <v>31310</v>
      </c>
      <c r="K2431" s="5" t="s">
        <v>5453</v>
      </c>
    </row>
    <row r="2432" spans="1:11">
      <c r="A2432" s="5" t="s">
        <v>5360</v>
      </c>
      <c r="B2432" s="5" t="s">
        <v>5408</v>
      </c>
      <c r="C2432" s="5" t="s">
        <v>13</v>
      </c>
      <c r="D2432" s="5" t="s">
        <v>22</v>
      </c>
      <c r="E2432" s="5" t="s">
        <v>4515</v>
      </c>
      <c r="F2432" s="5" t="s">
        <v>16</v>
      </c>
      <c r="G2432" s="5" t="s">
        <v>6346</v>
      </c>
      <c r="H2432" s="5" t="s">
        <v>14785</v>
      </c>
      <c r="I2432" s="5" t="s">
        <v>14490</v>
      </c>
      <c r="J2432" s="5" t="s">
        <v>25028</v>
      </c>
      <c r="K2432" s="5" t="s">
        <v>18820</v>
      </c>
    </row>
    <row r="2433" spans="1:11">
      <c r="A2433" s="5" t="s">
        <v>11</v>
      </c>
      <c r="B2433" s="5" t="s">
        <v>4466</v>
      </c>
      <c r="C2433" s="5" t="s">
        <v>13</v>
      </c>
      <c r="D2433" s="5" t="s">
        <v>22</v>
      </c>
      <c r="E2433" s="5" t="s">
        <v>14670</v>
      </c>
      <c r="F2433" s="5" t="s">
        <v>16</v>
      </c>
      <c r="G2433" s="5">
        <v>96733322820</v>
      </c>
      <c r="H2433" s="5" t="s">
        <v>14785</v>
      </c>
      <c r="I2433" s="5" t="s">
        <v>14487</v>
      </c>
      <c r="J2433" s="5" t="s">
        <v>14632</v>
      </c>
      <c r="K2433" s="5" t="s">
        <v>52084</v>
      </c>
    </row>
    <row r="2434" spans="1:11" ht="22.5">
      <c r="A2434" s="5" t="s">
        <v>11</v>
      </c>
      <c r="B2434" s="5" t="s">
        <v>4466</v>
      </c>
      <c r="C2434" s="5" t="s">
        <v>13</v>
      </c>
      <c r="D2434" s="5" t="s">
        <v>14</v>
      </c>
      <c r="E2434" s="5" t="s">
        <v>14757</v>
      </c>
      <c r="F2434" s="5" t="s">
        <v>16</v>
      </c>
      <c r="G2434" s="5">
        <v>8507234000131</v>
      </c>
      <c r="H2434" s="5" t="s">
        <v>43247</v>
      </c>
      <c r="I2434" s="5" t="s">
        <v>14487</v>
      </c>
      <c r="J2434" s="5" t="s">
        <v>43248</v>
      </c>
      <c r="K2434" s="5" t="s">
        <v>43249</v>
      </c>
    </row>
    <row r="2435" spans="1:11">
      <c r="A2435" s="5" t="s">
        <v>11</v>
      </c>
      <c r="B2435" s="5" t="s">
        <v>4466</v>
      </c>
      <c r="C2435" s="5" t="s">
        <v>13</v>
      </c>
      <c r="D2435" s="5" t="s">
        <v>251</v>
      </c>
      <c r="E2435" s="5" t="s">
        <v>14641</v>
      </c>
      <c r="F2435" s="5" t="s">
        <v>16</v>
      </c>
      <c r="G2435" s="5">
        <v>32218087391</v>
      </c>
      <c r="H2435" s="5" t="s">
        <v>41569</v>
      </c>
      <c r="I2435" s="5" t="s">
        <v>14487</v>
      </c>
      <c r="J2435" s="5" t="s">
        <v>41570</v>
      </c>
      <c r="K2435" s="5" t="s">
        <v>41568</v>
      </c>
    </row>
    <row r="2436" spans="1:11" ht="22.5">
      <c r="A2436" s="5" t="s">
        <v>5360</v>
      </c>
      <c r="B2436" s="5" t="s">
        <v>34538</v>
      </c>
      <c r="C2436" s="5" t="s">
        <v>13</v>
      </c>
      <c r="D2436" s="5" t="s">
        <v>53</v>
      </c>
      <c r="E2436" s="5" t="s">
        <v>5426</v>
      </c>
      <c r="F2436" s="5" t="s">
        <v>16</v>
      </c>
      <c r="G2436" s="5" t="s">
        <v>21048</v>
      </c>
      <c r="H2436" s="5" t="s">
        <v>17550</v>
      </c>
      <c r="I2436" s="5" t="s">
        <v>14485</v>
      </c>
      <c r="J2436" s="5" t="s">
        <v>43719</v>
      </c>
      <c r="K2436" s="5" t="s">
        <v>32571</v>
      </c>
    </row>
    <row r="2437" spans="1:11" ht="33.75">
      <c r="A2437" s="5" t="s">
        <v>5360</v>
      </c>
      <c r="B2437" s="5" t="s">
        <v>5187</v>
      </c>
      <c r="C2437" s="5" t="s">
        <v>13</v>
      </c>
      <c r="D2437" s="5" t="s">
        <v>53</v>
      </c>
      <c r="E2437" s="5" t="s">
        <v>4232</v>
      </c>
      <c r="F2437" s="5" t="s">
        <v>16</v>
      </c>
      <c r="G2437" s="5" t="s">
        <v>5215</v>
      </c>
      <c r="H2437" s="5" t="s">
        <v>5214</v>
      </c>
      <c r="I2437" s="5" t="s">
        <v>17</v>
      </c>
      <c r="J2437" s="5" t="s">
        <v>4500</v>
      </c>
      <c r="K2437" s="5" t="s">
        <v>5213</v>
      </c>
    </row>
    <row r="2438" spans="1:11" ht="33.75">
      <c r="A2438" s="5" t="s">
        <v>7759</v>
      </c>
      <c r="B2438" s="5" t="s">
        <v>44476</v>
      </c>
      <c r="C2438" s="5" t="s">
        <v>13</v>
      </c>
      <c r="D2438" s="5" t="s">
        <v>251</v>
      </c>
      <c r="E2438" s="5" t="s">
        <v>44441</v>
      </c>
      <c r="F2438" s="5" t="s">
        <v>16</v>
      </c>
      <c r="G2438" s="5" t="s">
        <v>44488</v>
      </c>
      <c r="H2438" s="5" t="s">
        <v>44489</v>
      </c>
      <c r="I2438" s="5" t="s">
        <v>14490</v>
      </c>
      <c r="J2438" s="5" t="s">
        <v>44490</v>
      </c>
      <c r="K2438" s="5" t="s">
        <v>44484</v>
      </c>
    </row>
    <row r="2439" spans="1:11" ht="90">
      <c r="A2439" s="5" t="s">
        <v>11</v>
      </c>
      <c r="B2439" s="5" t="s">
        <v>4466</v>
      </c>
      <c r="C2439" s="5" t="s">
        <v>13</v>
      </c>
      <c r="D2439" s="5" t="s">
        <v>50</v>
      </c>
      <c r="E2439" s="5" t="s">
        <v>41619</v>
      </c>
      <c r="F2439" s="5" t="s">
        <v>16</v>
      </c>
      <c r="G2439" s="5">
        <v>19106289134</v>
      </c>
      <c r="H2439" s="5" t="s">
        <v>41620</v>
      </c>
      <c r="I2439" s="5" t="s">
        <v>14487</v>
      </c>
      <c r="J2439" s="5" t="s">
        <v>41621</v>
      </c>
      <c r="K2439" s="5" t="s">
        <v>41610</v>
      </c>
    </row>
    <row r="2440" spans="1:11" ht="22.5">
      <c r="A2440" s="5" t="s">
        <v>7759</v>
      </c>
      <c r="B2440" s="5" t="s">
        <v>13327</v>
      </c>
      <c r="C2440" s="5" t="s">
        <v>13</v>
      </c>
      <c r="D2440" s="5" t="s">
        <v>1406</v>
      </c>
      <c r="E2440" s="5" t="s">
        <v>13330</v>
      </c>
      <c r="F2440" s="5" t="s">
        <v>16</v>
      </c>
      <c r="G2440" s="5" t="s">
        <v>13329</v>
      </c>
      <c r="H2440" s="5" t="s">
        <v>13328</v>
      </c>
      <c r="I2440" s="5"/>
      <c r="J2440" s="5"/>
      <c r="K2440" s="5" t="s">
        <v>13324</v>
      </c>
    </row>
    <row r="2441" spans="1:11" ht="33.75">
      <c r="A2441" s="5" t="s">
        <v>7759</v>
      </c>
      <c r="B2441" s="5" t="s">
        <v>10866</v>
      </c>
      <c r="C2441" s="5" t="s">
        <v>13</v>
      </c>
      <c r="D2441" s="5" t="s">
        <v>28</v>
      </c>
      <c r="E2441" s="5" t="s">
        <v>10865</v>
      </c>
      <c r="F2441" s="5" t="s">
        <v>16</v>
      </c>
      <c r="G2441" s="5" t="s">
        <v>10895</v>
      </c>
      <c r="H2441" s="5" t="s">
        <v>10894</v>
      </c>
      <c r="I2441" s="5"/>
      <c r="J2441" s="5"/>
      <c r="K2441" s="5" t="s">
        <v>60</v>
      </c>
    </row>
    <row r="2442" spans="1:11" ht="22.5">
      <c r="A2442" s="5" t="s">
        <v>11</v>
      </c>
      <c r="B2442" s="5" t="s">
        <v>103</v>
      </c>
      <c r="C2442" s="5" t="s">
        <v>13</v>
      </c>
      <c r="D2442" s="5" t="s">
        <v>426</v>
      </c>
      <c r="E2442" s="5" t="s">
        <v>1997</v>
      </c>
      <c r="F2442" s="5" t="s">
        <v>16</v>
      </c>
      <c r="G2442" s="5" t="s">
        <v>2061</v>
      </c>
      <c r="H2442" s="5" t="s">
        <v>2060</v>
      </c>
      <c r="I2442" s="5" t="s">
        <v>403</v>
      </c>
      <c r="J2442" s="5"/>
      <c r="K2442" s="5" t="s">
        <v>60</v>
      </c>
    </row>
    <row r="2443" spans="1:11">
      <c r="A2443" s="5" t="s">
        <v>11</v>
      </c>
      <c r="B2443" s="5" t="s">
        <v>4466</v>
      </c>
      <c r="C2443" s="5" t="s">
        <v>13</v>
      </c>
      <c r="D2443" s="5" t="s">
        <v>251</v>
      </c>
      <c r="E2443" s="5" t="s">
        <v>29044</v>
      </c>
      <c r="F2443" s="5" t="s">
        <v>16</v>
      </c>
      <c r="G2443" s="5">
        <v>38448173368</v>
      </c>
      <c r="H2443" s="5" t="s">
        <v>50809</v>
      </c>
      <c r="I2443" s="5" t="s">
        <v>14487</v>
      </c>
      <c r="J2443" s="5" t="s">
        <v>14650</v>
      </c>
      <c r="K2443" s="5" t="s">
        <v>26297</v>
      </c>
    </row>
    <row r="2444" spans="1:11">
      <c r="A2444" s="5" t="s">
        <v>11</v>
      </c>
      <c r="B2444" s="5" t="s">
        <v>4466</v>
      </c>
      <c r="C2444" s="5" t="s">
        <v>13</v>
      </c>
      <c r="D2444" s="5" t="s">
        <v>108</v>
      </c>
      <c r="E2444" s="5" t="s">
        <v>52034</v>
      </c>
      <c r="F2444" s="5" t="s">
        <v>16</v>
      </c>
      <c r="G2444" s="5">
        <v>76690008215</v>
      </c>
      <c r="H2444" s="5" t="s">
        <v>50077</v>
      </c>
      <c r="I2444" s="5" t="s">
        <v>14645</v>
      </c>
      <c r="J2444" s="5" t="s">
        <v>23571</v>
      </c>
      <c r="K2444" s="5" t="s">
        <v>50042</v>
      </c>
    </row>
    <row r="2445" spans="1:11" ht="22.5">
      <c r="A2445" s="5" t="s">
        <v>7759</v>
      </c>
      <c r="B2445" s="5" t="s">
        <v>44527</v>
      </c>
      <c r="C2445" s="5" t="s">
        <v>13</v>
      </c>
      <c r="D2445" s="5" t="s">
        <v>251</v>
      </c>
      <c r="E2445" s="5" t="s">
        <v>4582</v>
      </c>
      <c r="F2445" s="5" t="s">
        <v>16</v>
      </c>
      <c r="G2445" s="5" t="s">
        <v>44583</v>
      </c>
      <c r="H2445" s="5" t="s">
        <v>44584</v>
      </c>
      <c r="I2445" s="5" t="s">
        <v>14490</v>
      </c>
      <c r="J2445" s="5" t="s">
        <v>44585</v>
      </c>
      <c r="K2445" s="5" t="s">
        <v>44531</v>
      </c>
    </row>
    <row r="2446" spans="1:11" ht="22.5">
      <c r="A2446" s="5" t="s">
        <v>7759</v>
      </c>
      <c r="B2446" s="5" t="s">
        <v>44889</v>
      </c>
      <c r="C2446" s="5" t="s">
        <v>13</v>
      </c>
      <c r="D2446" s="5" t="s">
        <v>251</v>
      </c>
      <c r="E2446" s="5" t="s">
        <v>44672</v>
      </c>
      <c r="F2446" s="5" t="s">
        <v>16</v>
      </c>
      <c r="G2446" s="5" t="s">
        <v>44890</v>
      </c>
      <c r="H2446" s="5" t="s">
        <v>44891</v>
      </c>
      <c r="I2446" s="5" t="s">
        <v>14490</v>
      </c>
      <c r="J2446" s="5" t="s">
        <v>44892</v>
      </c>
      <c r="K2446" s="5" t="s">
        <v>44893</v>
      </c>
    </row>
    <row r="2447" spans="1:11" ht="45">
      <c r="A2447" s="5" t="s">
        <v>7759</v>
      </c>
      <c r="B2447" s="5" t="s">
        <v>24404</v>
      </c>
      <c r="C2447" s="5" t="s">
        <v>13</v>
      </c>
      <c r="D2447" s="5" t="s">
        <v>553</v>
      </c>
      <c r="E2447" s="5" t="s">
        <v>24405</v>
      </c>
      <c r="F2447" s="5" t="s">
        <v>16</v>
      </c>
      <c r="G2447" s="5" t="s">
        <v>24406</v>
      </c>
      <c r="H2447" s="5" t="s">
        <v>24407</v>
      </c>
      <c r="I2447" s="5" t="s">
        <v>15127</v>
      </c>
      <c r="J2447" s="5" t="s">
        <v>24408</v>
      </c>
      <c r="K2447" s="5"/>
    </row>
    <row r="2448" spans="1:11" ht="33.75">
      <c r="A2448" s="5" t="s">
        <v>5360</v>
      </c>
      <c r="B2448" s="5" t="s">
        <v>4693</v>
      </c>
      <c r="C2448" s="5" t="s">
        <v>13</v>
      </c>
      <c r="D2448" s="5" t="s">
        <v>251</v>
      </c>
      <c r="E2448" s="5" t="s">
        <v>4582</v>
      </c>
      <c r="F2448" s="5" t="s">
        <v>16</v>
      </c>
      <c r="G2448" s="5" t="s">
        <v>5724</v>
      </c>
      <c r="H2448" s="5" t="s">
        <v>5723</v>
      </c>
      <c r="I2448" s="5"/>
      <c r="J2448" s="5"/>
      <c r="K2448" s="5" t="s">
        <v>4652</v>
      </c>
    </row>
    <row r="2449" spans="1:11">
      <c r="A2449" s="5" t="s">
        <v>11</v>
      </c>
      <c r="B2449" s="5" t="s">
        <v>103</v>
      </c>
      <c r="C2449" s="5" t="s">
        <v>13</v>
      </c>
      <c r="D2449" s="5" t="s">
        <v>109</v>
      </c>
      <c r="E2449" s="5" t="s">
        <v>110</v>
      </c>
      <c r="F2449" s="5" t="s">
        <v>16</v>
      </c>
      <c r="G2449" s="5" t="s">
        <v>1781</v>
      </c>
      <c r="H2449" s="5" t="s">
        <v>1780</v>
      </c>
      <c r="I2449" s="5" t="s">
        <v>17</v>
      </c>
      <c r="J2449" s="5"/>
      <c r="K2449" s="5" t="s">
        <v>60</v>
      </c>
    </row>
    <row r="2450" spans="1:11">
      <c r="A2450" s="5" t="s">
        <v>11</v>
      </c>
      <c r="B2450" s="5" t="s">
        <v>103</v>
      </c>
      <c r="C2450" s="5" t="s">
        <v>13</v>
      </c>
      <c r="D2450" s="5" t="s">
        <v>228</v>
      </c>
      <c r="E2450" s="5" t="s">
        <v>236</v>
      </c>
      <c r="F2450" s="5" t="s">
        <v>16</v>
      </c>
      <c r="G2450" s="5" t="s">
        <v>1467</v>
      </c>
      <c r="H2450" s="5" t="s">
        <v>1466</v>
      </c>
      <c r="I2450" s="5" t="s">
        <v>17</v>
      </c>
      <c r="J2450" s="5"/>
      <c r="K2450" s="5" t="s">
        <v>60</v>
      </c>
    </row>
    <row r="2451" spans="1:11" ht="22.5">
      <c r="A2451" s="5" t="s">
        <v>11</v>
      </c>
      <c r="B2451" s="5" t="s">
        <v>4466</v>
      </c>
      <c r="C2451" s="5" t="s">
        <v>13</v>
      </c>
      <c r="D2451" s="5" t="s">
        <v>251</v>
      </c>
      <c r="E2451" s="5" t="s">
        <v>38536</v>
      </c>
      <c r="F2451" s="5" t="s">
        <v>16</v>
      </c>
      <c r="G2451" s="5">
        <v>26604442349</v>
      </c>
      <c r="H2451" s="5" t="s">
        <v>18568</v>
      </c>
      <c r="I2451" s="5" t="s">
        <v>14487</v>
      </c>
      <c r="J2451" s="5" t="s">
        <v>14780</v>
      </c>
      <c r="K2451" s="5" t="s">
        <v>38535</v>
      </c>
    </row>
    <row r="2452" spans="1:11">
      <c r="A2452" s="5" t="s">
        <v>11</v>
      </c>
      <c r="B2452" s="5" t="s">
        <v>4466</v>
      </c>
      <c r="C2452" s="5" t="s">
        <v>13</v>
      </c>
      <c r="D2452" s="5" t="s">
        <v>401</v>
      </c>
      <c r="E2452" s="5" t="s">
        <v>52049</v>
      </c>
      <c r="F2452" s="5" t="s">
        <v>16</v>
      </c>
      <c r="G2452" s="5">
        <v>1374457507</v>
      </c>
      <c r="H2452" s="5" t="s">
        <v>52164</v>
      </c>
      <c r="I2452" s="5" t="s">
        <v>14626</v>
      </c>
      <c r="J2452" s="5" t="s">
        <v>14643</v>
      </c>
      <c r="K2452" s="5" t="s">
        <v>52052</v>
      </c>
    </row>
    <row r="2453" spans="1:11" ht="22.5">
      <c r="A2453" s="5" t="s">
        <v>5360</v>
      </c>
      <c r="B2453" s="5" t="s">
        <v>15456</v>
      </c>
      <c r="C2453" s="5" t="s">
        <v>14995</v>
      </c>
      <c r="D2453" s="5" t="s">
        <v>553</v>
      </c>
      <c r="E2453" s="5" t="s">
        <v>47400</v>
      </c>
      <c r="F2453" s="5" t="s">
        <v>18691</v>
      </c>
      <c r="G2453" s="5" t="s">
        <v>47408</v>
      </c>
      <c r="H2453" s="5" t="s">
        <v>47409</v>
      </c>
      <c r="I2453" s="5" t="s">
        <v>14953</v>
      </c>
      <c r="J2453" s="5" t="s">
        <v>47410</v>
      </c>
      <c r="K2453" s="5" t="s">
        <v>47407</v>
      </c>
    </row>
    <row r="2454" spans="1:11" ht="22.5">
      <c r="A2454" s="5" t="s">
        <v>11</v>
      </c>
      <c r="B2454" s="5" t="s">
        <v>4466</v>
      </c>
      <c r="C2454" s="5" t="s">
        <v>13</v>
      </c>
      <c r="D2454" s="5" t="s">
        <v>2572</v>
      </c>
      <c r="E2454" s="5" t="s">
        <v>15673</v>
      </c>
      <c r="F2454" s="5" t="s">
        <v>16</v>
      </c>
      <c r="G2454" s="5">
        <v>20036930253</v>
      </c>
      <c r="H2454" s="5" t="s">
        <v>25855</v>
      </c>
      <c r="I2454" s="5" t="s">
        <v>14487</v>
      </c>
      <c r="J2454" s="5" t="s">
        <v>20583</v>
      </c>
      <c r="K2454" s="5" t="s">
        <v>15675</v>
      </c>
    </row>
    <row r="2455" spans="1:11" ht="22.5">
      <c r="A2455" s="5" t="s">
        <v>11</v>
      </c>
      <c r="B2455" s="5" t="s">
        <v>4466</v>
      </c>
      <c r="C2455" s="5" t="s">
        <v>13</v>
      </c>
      <c r="D2455" s="5" t="s">
        <v>2572</v>
      </c>
      <c r="E2455" s="5" t="s">
        <v>15673</v>
      </c>
      <c r="F2455" s="5" t="s">
        <v>16</v>
      </c>
      <c r="G2455" s="5">
        <v>20236930253</v>
      </c>
      <c r="H2455" s="5" t="s">
        <v>25855</v>
      </c>
      <c r="I2455" s="5" t="s">
        <v>14487</v>
      </c>
      <c r="J2455" s="5" t="s">
        <v>20583</v>
      </c>
      <c r="K2455" s="5" t="s">
        <v>15675</v>
      </c>
    </row>
    <row r="2456" spans="1:11">
      <c r="A2456" s="5" t="s">
        <v>11</v>
      </c>
      <c r="B2456" s="5" t="s">
        <v>4466</v>
      </c>
      <c r="C2456" s="5" t="s">
        <v>13</v>
      </c>
      <c r="D2456" s="5" t="s">
        <v>401</v>
      </c>
      <c r="E2456" s="5" t="s">
        <v>16533</v>
      </c>
      <c r="F2456" s="5" t="s">
        <v>16</v>
      </c>
      <c r="G2456" s="5">
        <v>5436834515</v>
      </c>
      <c r="H2456" s="5" t="s">
        <v>16725</v>
      </c>
      <c r="I2456" s="5" t="s">
        <v>14487</v>
      </c>
      <c r="J2456" s="5" t="s">
        <v>14797</v>
      </c>
      <c r="K2456" s="5" t="s">
        <v>29553</v>
      </c>
    </row>
    <row r="2457" spans="1:11" ht="22.5">
      <c r="A2457" s="5" t="s">
        <v>11</v>
      </c>
      <c r="B2457" s="5" t="s">
        <v>4466</v>
      </c>
      <c r="C2457" s="5" t="s">
        <v>13</v>
      </c>
      <c r="D2457" s="5" t="s">
        <v>775</v>
      </c>
      <c r="E2457" s="5" t="s">
        <v>14705</v>
      </c>
      <c r="F2457" s="5" t="s">
        <v>16</v>
      </c>
      <c r="G2457" s="5">
        <v>3615468317</v>
      </c>
      <c r="H2457" s="5" t="s">
        <v>39332</v>
      </c>
      <c r="I2457" s="5" t="s">
        <v>14487</v>
      </c>
      <c r="J2457" s="5" t="s">
        <v>22378</v>
      </c>
      <c r="K2457" s="5" t="s">
        <v>20613</v>
      </c>
    </row>
    <row r="2458" spans="1:11" ht="22.5">
      <c r="A2458" s="5" t="s">
        <v>11</v>
      </c>
      <c r="B2458" s="5" t="s">
        <v>4466</v>
      </c>
      <c r="C2458" s="5" t="s">
        <v>13</v>
      </c>
      <c r="D2458" s="5" t="s">
        <v>775</v>
      </c>
      <c r="E2458" s="5" t="s">
        <v>38981</v>
      </c>
      <c r="F2458" s="5" t="s">
        <v>16</v>
      </c>
      <c r="G2458" s="5">
        <v>16341042850</v>
      </c>
      <c r="H2458" s="5" t="s">
        <v>38982</v>
      </c>
      <c r="I2458" s="5" t="s">
        <v>14626</v>
      </c>
      <c r="J2458" s="5" t="s">
        <v>4473</v>
      </c>
      <c r="K2458" s="5" t="s">
        <v>38967</v>
      </c>
    </row>
    <row r="2459" spans="1:11">
      <c r="A2459" s="5" t="s">
        <v>11</v>
      </c>
      <c r="B2459" s="5" t="s">
        <v>4466</v>
      </c>
      <c r="C2459" s="5" t="s">
        <v>13</v>
      </c>
      <c r="D2459" s="5" t="s">
        <v>108</v>
      </c>
      <c r="E2459" s="5" t="s">
        <v>52024</v>
      </c>
      <c r="F2459" s="5" t="s">
        <v>16</v>
      </c>
      <c r="G2459" s="5">
        <v>17344751291</v>
      </c>
      <c r="H2459" s="5" t="s">
        <v>50078</v>
      </c>
      <c r="I2459" s="5" t="s">
        <v>14645</v>
      </c>
      <c r="J2459" s="5" t="s">
        <v>23571</v>
      </c>
      <c r="K2459" s="5" t="s">
        <v>50042</v>
      </c>
    </row>
    <row r="2460" spans="1:11" ht="225">
      <c r="A2460" s="5" t="s">
        <v>5360</v>
      </c>
      <c r="B2460" s="5" t="s">
        <v>47681</v>
      </c>
      <c r="C2460" s="5" t="s">
        <v>13</v>
      </c>
      <c r="D2460" s="5" t="s">
        <v>401</v>
      </c>
      <c r="E2460" s="5" t="s">
        <v>34478</v>
      </c>
      <c r="F2460" s="5" t="s">
        <v>16</v>
      </c>
      <c r="G2460" s="5" t="s">
        <v>48769</v>
      </c>
      <c r="H2460" s="5" t="s">
        <v>48770</v>
      </c>
      <c r="I2460" s="5" t="s">
        <v>48087</v>
      </c>
      <c r="J2460" s="5" t="s">
        <v>48767</v>
      </c>
      <c r="K2460" s="5"/>
    </row>
    <row r="2461" spans="1:11" ht="22.5">
      <c r="A2461" s="5" t="s">
        <v>11</v>
      </c>
      <c r="B2461" s="5" t="s">
        <v>4466</v>
      </c>
      <c r="C2461" s="5" t="s">
        <v>13</v>
      </c>
      <c r="D2461" s="5" t="s">
        <v>108</v>
      </c>
      <c r="E2461" s="5" t="s">
        <v>42722</v>
      </c>
      <c r="F2461" s="5" t="s">
        <v>16</v>
      </c>
      <c r="G2461" s="5">
        <v>57749981268</v>
      </c>
      <c r="H2461" s="5" t="s">
        <v>42723</v>
      </c>
      <c r="I2461" s="5" t="s">
        <v>14487</v>
      </c>
      <c r="J2461" s="5" t="s">
        <v>14797</v>
      </c>
      <c r="K2461" s="5" t="s">
        <v>42724</v>
      </c>
    </row>
    <row r="2462" spans="1:11" ht="78.75">
      <c r="A2462" s="5" t="s">
        <v>11</v>
      </c>
      <c r="B2462" s="5" t="s">
        <v>35530</v>
      </c>
      <c r="C2462" s="5" t="s">
        <v>13</v>
      </c>
      <c r="D2462" s="5" t="s">
        <v>228</v>
      </c>
      <c r="E2462" s="5" t="s">
        <v>5312</v>
      </c>
      <c r="F2462" s="5" t="s">
        <v>16</v>
      </c>
      <c r="G2462" s="5" t="s">
        <v>32122</v>
      </c>
      <c r="H2462" s="5" t="s">
        <v>32123</v>
      </c>
      <c r="I2462" s="5" t="s">
        <v>14953</v>
      </c>
      <c r="J2462" s="5" t="s">
        <v>29471</v>
      </c>
      <c r="K2462" s="5" t="s">
        <v>32090</v>
      </c>
    </row>
    <row r="2463" spans="1:11" ht="78.75">
      <c r="A2463" s="5" t="s">
        <v>11</v>
      </c>
      <c r="B2463" s="5" t="s">
        <v>35530</v>
      </c>
      <c r="C2463" s="5" t="s">
        <v>13</v>
      </c>
      <c r="D2463" s="5" t="s">
        <v>228</v>
      </c>
      <c r="E2463" s="5" t="s">
        <v>5312</v>
      </c>
      <c r="F2463" s="5" t="s">
        <v>16</v>
      </c>
      <c r="G2463" s="5" t="s">
        <v>29469</v>
      </c>
      <c r="H2463" s="5" t="s">
        <v>29470</v>
      </c>
      <c r="I2463" s="5" t="s">
        <v>14953</v>
      </c>
      <c r="J2463" s="5" t="s">
        <v>29471</v>
      </c>
      <c r="K2463" s="5" t="s">
        <v>29472</v>
      </c>
    </row>
    <row r="2464" spans="1:11" ht="409.5">
      <c r="A2464" s="5" t="s">
        <v>5360</v>
      </c>
      <c r="B2464" s="5" t="s">
        <v>53243</v>
      </c>
      <c r="C2464" s="5" t="s">
        <v>13</v>
      </c>
      <c r="D2464" s="5" t="s">
        <v>130</v>
      </c>
      <c r="E2464" s="5" t="s">
        <v>14718</v>
      </c>
      <c r="F2464" s="5" t="s">
        <v>16</v>
      </c>
      <c r="G2464" s="5" t="s">
        <v>7146</v>
      </c>
      <c r="H2464" s="5" t="s">
        <v>7145</v>
      </c>
      <c r="I2464" s="5" t="s">
        <v>17</v>
      </c>
      <c r="J2464" s="5" t="s">
        <v>53308</v>
      </c>
      <c r="K2464" s="5" t="s">
        <v>27642</v>
      </c>
    </row>
    <row r="2465" spans="1:11" ht="33.75">
      <c r="A2465" s="5" t="s">
        <v>5360</v>
      </c>
      <c r="B2465" s="5" t="s">
        <v>47893</v>
      </c>
      <c r="C2465" s="5" t="s">
        <v>13</v>
      </c>
      <c r="D2465" s="5" t="s">
        <v>401</v>
      </c>
      <c r="E2465" s="5" t="s">
        <v>48065</v>
      </c>
      <c r="F2465" s="5" t="s">
        <v>16</v>
      </c>
      <c r="G2465" s="5" t="s">
        <v>5767</v>
      </c>
      <c r="H2465" s="5" t="s">
        <v>40953</v>
      </c>
      <c r="I2465" s="5" t="s">
        <v>47897</v>
      </c>
      <c r="J2465" s="5" t="s">
        <v>41072</v>
      </c>
      <c r="K2465" s="5" t="s">
        <v>41023</v>
      </c>
    </row>
    <row r="2466" spans="1:11" ht="56.25">
      <c r="A2466" s="5" t="s">
        <v>5360</v>
      </c>
      <c r="B2466" s="5" t="s">
        <v>34538</v>
      </c>
      <c r="C2466" s="5" t="s">
        <v>13</v>
      </c>
      <c r="D2466" s="5" t="s">
        <v>53</v>
      </c>
      <c r="E2466" s="5" t="s">
        <v>5122</v>
      </c>
      <c r="F2466" s="5" t="s">
        <v>16</v>
      </c>
      <c r="G2466" s="5" t="s">
        <v>21324</v>
      </c>
      <c r="H2466" s="5" t="s">
        <v>17824</v>
      </c>
      <c r="I2466" s="5" t="s">
        <v>14485</v>
      </c>
      <c r="J2466" s="5" t="s">
        <v>17825</v>
      </c>
      <c r="K2466" s="5">
        <v>51999843429</v>
      </c>
    </row>
    <row r="2467" spans="1:11" ht="22.5">
      <c r="A2467" s="5" t="s">
        <v>7759</v>
      </c>
      <c r="B2467" s="5" t="s">
        <v>10354</v>
      </c>
      <c r="C2467" s="5" t="s">
        <v>13</v>
      </c>
      <c r="D2467" s="5" t="s">
        <v>406</v>
      </c>
      <c r="E2467" s="5" t="s">
        <v>5264</v>
      </c>
      <c r="F2467" s="5" t="s">
        <v>16</v>
      </c>
      <c r="G2467" s="5" t="s">
        <v>10495</v>
      </c>
      <c r="H2467" s="5" t="s">
        <v>10494</v>
      </c>
      <c r="I2467" s="5"/>
      <c r="J2467" s="5"/>
      <c r="K2467" s="5" t="s">
        <v>60</v>
      </c>
    </row>
    <row r="2468" spans="1:11" ht="56.25">
      <c r="A2468" s="5" t="s">
        <v>11</v>
      </c>
      <c r="B2468" s="5" t="s">
        <v>35530</v>
      </c>
      <c r="C2468" s="5" t="s">
        <v>13</v>
      </c>
      <c r="D2468" s="5" t="s">
        <v>228</v>
      </c>
      <c r="E2468" s="5" t="s">
        <v>3039</v>
      </c>
      <c r="F2468" s="5" t="s">
        <v>16</v>
      </c>
      <c r="G2468" s="5" t="s">
        <v>20078</v>
      </c>
      <c r="H2468" s="5" t="s">
        <v>20079</v>
      </c>
      <c r="I2468" s="5" t="s">
        <v>14953</v>
      </c>
      <c r="J2468" s="5" t="s">
        <v>20076</v>
      </c>
      <c r="K2468" s="5" t="s">
        <v>20077</v>
      </c>
    </row>
    <row r="2469" spans="1:11" ht="78.75">
      <c r="A2469" s="5" t="s">
        <v>11</v>
      </c>
      <c r="B2469" s="5" t="s">
        <v>35530</v>
      </c>
      <c r="C2469" s="5" t="s">
        <v>13</v>
      </c>
      <c r="D2469" s="5" t="s">
        <v>228</v>
      </c>
      <c r="E2469" s="5" t="s">
        <v>15195</v>
      </c>
      <c r="F2469" s="5" t="s">
        <v>16</v>
      </c>
      <c r="G2469" s="5" t="s">
        <v>31985</v>
      </c>
      <c r="H2469" s="5" t="s">
        <v>31986</v>
      </c>
      <c r="I2469" s="5" t="s">
        <v>14953</v>
      </c>
      <c r="J2469" s="5" t="s">
        <v>31987</v>
      </c>
      <c r="K2469" s="5" t="s">
        <v>31988</v>
      </c>
    </row>
    <row r="2470" spans="1:11" ht="123.75">
      <c r="A2470" s="5" t="s">
        <v>11</v>
      </c>
      <c r="B2470" s="5" t="s">
        <v>29271</v>
      </c>
      <c r="C2470" s="5" t="s">
        <v>13</v>
      </c>
      <c r="D2470" s="5" t="s">
        <v>228</v>
      </c>
      <c r="E2470" s="5" t="s">
        <v>53837</v>
      </c>
      <c r="F2470" s="5" t="s">
        <v>16</v>
      </c>
      <c r="G2470" s="5" t="s">
        <v>53841</v>
      </c>
      <c r="H2470" s="5" t="s">
        <v>53842</v>
      </c>
      <c r="I2470" s="5" t="s">
        <v>14490</v>
      </c>
      <c r="J2470" s="5" t="s">
        <v>53843</v>
      </c>
      <c r="K2470" s="5"/>
    </row>
    <row r="2471" spans="1:11">
      <c r="A2471" s="5" t="s">
        <v>11</v>
      </c>
      <c r="B2471" s="5" t="s">
        <v>4466</v>
      </c>
      <c r="C2471" s="5" t="s">
        <v>13</v>
      </c>
      <c r="D2471" s="5" t="s">
        <v>251</v>
      </c>
      <c r="E2471" s="5" t="s">
        <v>42787</v>
      </c>
      <c r="F2471" s="5" t="s">
        <v>16</v>
      </c>
      <c r="G2471" s="5">
        <v>73471496300</v>
      </c>
      <c r="H2471" s="5" t="s">
        <v>42797</v>
      </c>
      <c r="I2471" s="5" t="s">
        <v>14626</v>
      </c>
      <c r="J2471" s="5" t="s">
        <v>4473</v>
      </c>
      <c r="K2471" s="5" t="s">
        <v>16605</v>
      </c>
    </row>
    <row r="2472" spans="1:11">
      <c r="A2472" s="5" t="s">
        <v>7759</v>
      </c>
      <c r="B2472" s="5" t="s">
        <v>10274</v>
      </c>
      <c r="C2472" s="5" t="s">
        <v>13</v>
      </c>
      <c r="D2472" s="5" t="s">
        <v>1356</v>
      </c>
      <c r="E2472" s="5" t="s">
        <v>10273</v>
      </c>
      <c r="F2472" s="5" t="s">
        <v>16</v>
      </c>
      <c r="G2472" s="5" t="s">
        <v>10288</v>
      </c>
      <c r="H2472" s="5" t="s">
        <v>10287</v>
      </c>
      <c r="I2472" s="5"/>
      <c r="J2472" s="5"/>
      <c r="K2472" s="5" t="s">
        <v>10286</v>
      </c>
    </row>
    <row r="2473" spans="1:11" ht="101.25">
      <c r="A2473" s="5" t="s">
        <v>5360</v>
      </c>
      <c r="B2473" s="5" t="s">
        <v>34538</v>
      </c>
      <c r="C2473" s="5" t="s">
        <v>13</v>
      </c>
      <c r="D2473" s="5" t="s">
        <v>53</v>
      </c>
      <c r="E2473" s="5" t="s">
        <v>3353</v>
      </c>
      <c r="F2473" s="5" t="s">
        <v>16</v>
      </c>
      <c r="G2473" s="5" t="s">
        <v>25760</v>
      </c>
      <c r="H2473" s="5" t="s">
        <v>25761</v>
      </c>
      <c r="I2473" s="5" t="s">
        <v>14485</v>
      </c>
      <c r="J2473" s="5" t="s">
        <v>25762</v>
      </c>
      <c r="K2473" s="5" t="s">
        <v>32712</v>
      </c>
    </row>
    <row r="2474" spans="1:11">
      <c r="A2474" s="5" t="s">
        <v>11</v>
      </c>
      <c r="B2474" s="5" t="s">
        <v>4466</v>
      </c>
      <c r="C2474" s="5" t="s">
        <v>13</v>
      </c>
      <c r="D2474" s="5" t="s">
        <v>22</v>
      </c>
      <c r="E2474" s="5" t="s">
        <v>52232</v>
      </c>
      <c r="F2474" s="5" t="s">
        <v>16</v>
      </c>
      <c r="G2474" s="5">
        <v>61013340663</v>
      </c>
      <c r="H2474" s="5" t="s">
        <v>52233</v>
      </c>
      <c r="I2474" s="5" t="s">
        <v>14487</v>
      </c>
      <c r="J2474" s="5" t="s">
        <v>14632</v>
      </c>
      <c r="K2474" s="5" t="s">
        <v>52084</v>
      </c>
    </row>
    <row r="2475" spans="1:11">
      <c r="A2475" s="5" t="s">
        <v>11</v>
      </c>
      <c r="B2475" s="5" t="s">
        <v>4466</v>
      </c>
      <c r="C2475" s="5" t="s">
        <v>13</v>
      </c>
      <c r="D2475" s="5" t="s">
        <v>22</v>
      </c>
      <c r="E2475" s="5" t="s">
        <v>14684</v>
      </c>
      <c r="F2475" s="5" t="s">
        <v>16</v>
      </c>
      <c r="G2475" s="5">
        <v>61013340663</v>
      </c>
      <c r="H2475" s="5" t="s">
        <v>52233</v>
      </c>
      <c r="I2475" s="5" t="s">
        <v>14487</v>
      </c>
      <c r="J2475" s="5" t="s">
        <v>14632</v>
      </c>
      <c r="K2475" s="5" t="s">
        <v>52084</v>
      </c>
    </row>
    <row r="2476" spans="1:11" ht="33.75">
      <c r="A2476" s="5" t="s">
        <v>5360</v>
      </c>
      <c r="B2476" s="5" t="s">
        <v>5408</v>
      </c>
      <c r="C2476" s="5" t="s">
        <v>13</v>
      </c>
      <c r="D2476" s="5" t="s">
        <v>22</v>
      </c>
      <c r="E2476" s="5" t="s">
        <v>6827</v>
      </c>
      <c r="F2476" s="5" t="s">
        <v>16</v>
      </c>
      <c r="G2476" s="5" t="s">
        <v>6826</v>
      </c>
      <c r="H2476" s="5" t="s">
        <v>6825</v>
      </c>
      <c r="I2476" s="5" t="s">
        <v>14490</v>
      </c>
      <c r="J2476" s="5" t="s">
        <v>31173</v>
      </c>
      <c r="K2476" s="5" t="s">
        <v>6824</v>
      </c>
    </row>
    <row r="2477" spans="1:11" ht="123.75">
      <c r="A2477" s="5" t="s">
        <v>5360</v>
      </c>
      <c r="B2477" s="5" t="s">
        <v>5408</v>
      </c>
      <c r="C2477" s="5" t="s">
        <v>13</v>
      </c>
      <c r="D2477" s="5" t="s">
        <v>22</v>
      </c>
      <c r="E2477" s="5" t="s">
        <v>14688</v>
      </c>
      <c r="F2477" s="5" t="s">
        <v>16</v>
      </c>
      <c r="G2477" s="5" t="s">
        <v>15308</v>
      </c>
      <c r="H2477" s="5" t="s">
        <v>31347</v>
      </c>
      <c r="I2477" s="5" t="s">
        <v>14490</v>
      </c>
      <c r="J2477" s="5" t="s">
        <v>31348</v>
      </c>
      <c r="K2477" s="5" t="s">
        <v>15162</v>
      </c>
    </row>
    <row r="2478" spans="1:11" ht="22.5">
      <c r="A2478" s="5" t="s">
        <v>11</v>
      </c>
      <c r="B2478" s="5" t="s">
        <v>103</v>
      </c>
      <c r="C2478" s="5" t="s">
        <v>13</v>
      </c>
      <c r="D2478" s="5" t="s">
        <v>108</v>
      </c>
      <c r="E2478" s="5" t="s">
        <v>594</v>
      </c>
      <c r="F2478" s="5" t="s">
        <v>16</v>
      </c>
      <c r="G2478" s="5" t="s">
        <v>1746</v>
      </c>
      <c r="H2478" s="5" t="s">
        <v>1745</v>
      </c>
      <c r="I2478" s="5" t="s">
        <v>403</v>
      </c>
      <c r="J2478" s="5"/>
      <c r="K2478" s="5" t="s">
        <v>60</v>
      </c>
    </row>
    <row r="2479" spans="1:11" ht="22.5">
      <c r="A2479" s="5" t="s">
        <v>7759</v>
      </c>
      <c r="B2479" s="5" t="s">
        <v>7765</v>
      </c>
      <c r="C2479" s="5" t="s">
        <v>13</v>
      </c>
      <c r="D2479" s="5" t="s">
        <v>2572</v>
      </c>
      <c r="E2479" s="5" t="s">
        <v>7764</v>
      </c>
      <c r="F2479" s="5" t="s">
        <v>16</v>
      </c>
      <c r="G2479" s="5" t="s">
        <v>7867</v>
      </c>
      <c r="H2479" s="5" t="s">
        <v>7866</v>
      </c>
      <c r="I2479" s="5"/>
      <c r="J2479" s="5"/>
      <c r="K2479" s="5" t="s">
        <v>60</v>
      </c>
    </row>
    <row r="2480" spans="1:11" ht="22.5">
      <c r="A2480" s="5" t="s">
        <v>11</v>
      </c>
      <c r="B2480" s="5" t="s">
        <v>4466</v>
      </c>
      <c r="C2480" s="5" t="s">
        <v>13</v>
      </c>
      <c r="D2480" s="5" t="s">
        <v>797</v>
      </c>
      <c r="E2480" s="5" t="s">
        <v>41774</v>
      </c>
      <c r="F2480" s="5" t="s">
        <v>16</v>
      </c>
      <c r="G2480" s="5">
        <v>78737311387</v>
      </c>
      <c r="H2480" s="5" t="s">
        <v>41879</v>
      </c>
      <c r="I2480" s="5" t="s">
        <v>14645</v>
      </c>
      <c r="J2480" s="5" t="s">
        <v>41760</v>
      </c>
      <c r="K2480" s="5" t="s">
        <v>41761</v>
      </c>
    </row>
    <row r="2481" spans="1:11" ht="22.5">
      <c r="A2481" s="5" t="s">
        <v>7759</v>
      </c>
      <c r="B2481" s="5" t="s">
        <v>44426</v>
      </c>
      <c r="C2481" s="5" t="s">
        <v>13</v>
      </c>
      <c r="D2481" s="5" t="s">
        <v>251</v>
      </c>
      <c r="E2481" s="5" t="s">
        <v>279</v>
      </c>
      <c r="F2481" s="5" t="s">
        <v>16</v>
      </c>
      <c r="G2481" s="5" t="s">
        <v>44427</v>
      </c>
      <c r="H2481" s="5" t="s">
        <v>44428</v>
      </c>
      <c r="I2481" s="5" t="s">
        <v>14490</v>
      </c>
      <c r="J2481" s="5" t="s">
        <v>44429</v>
      </c>
      <c r="K2481" s="5" t="s">
        <v>44430</v>
      </c>
    </row>
    <row r="2482" spans="1:11" ht="33.75">
      <c r="A2482" s="5" t="s">
        <v>7759</v>
      </c>
      <c r="B2482" s="5" t="s">
        <v>11778</v>
      </c>
      <c r="C2482" s="5" t="s">
        <v>13</v>
      </c>
      <c r="D2482" s="5" t="s">
        <v>271</v>
      </c>
      <c r="E2482" s="5" t="s">
        <v>361</v>
      </c>
      <c r="F2482" s="5" t="s">
        <v>16</v>
      </c>
      <c r="G2482" s="5" t="s">
        <v>11810</v>
      </c>
      <c r="H2482" s="5" t="s">
        <v>11809</v>
      </c>
      <c r="I2482" s="5"/>
      <c r="J2482" s="5"/>
      <c r="K2482" s="5" t="s">
        <v>60</v>
      </c>
    </row>
    <row r="2483" spans="1:11" ht="22.5">
      <c r="A2483" s="5" t="s">
        <v>7759</v>
      </c>
      <c r="B2483" s="5" t="s">
        <v>9414</v>
      </c>
      <c r="C2483" s="5" t="s">
        <v>13</v>
      </c>
      <c r="D2483" s="5" t="s">
        <v>28</v>
      </c>
      <c r="E2483" s="5" t="s">
        <v>4514</v>
      </c>
      <c r="F2483" s="5" t="s">
        <v>16</v>
      </c>
      <c r="G2483" s="5" t="s">
        <v>9428</v>
      </c>
      <c r="H2483" s="5" t="s">
        <v>9427</v>
      </c>
      <c r="I2483" s="5"/>
      <c r="J2483" s="5"/>
      <c r="K2483" s="5" t="s">
        <v>60</v>
      </c>
    </row>
    <row r="2484" spans="1:11" ht="56.25">
      <c r="A2484" s="5" t="s">
        <v>5360</v>
      </c>
      <c r="B2484" s="5" t="s">
        <v>34538</v>
      </c>
      <c r="C2484" s="5" t="s">
        <v>13</v>
      </c>
      <c r="D2484" s="5" t="s">
        <v>105</v>
      </c>
      <c r="E2484" s="5" t="s">
        <v>6499</v>
      </c>
      <c r="F2484" s="5" t="s">
        <v>16</v>
      </c>
      <c r="G2484" s="5" t="s">
        <v>21116</v>
      </c>
      <c r="H2484" s="5" t="s">
        <v>24536</v>
      </c>
      <c r="I2484" s="5" t="s">
        <v>14485</v>
      </c>
      <c r="J2484" s="5" t="s">
        <v>27871</v>
      </c>
      <c r="K2484" s="5" t="s">
        <v>32599</v>
      </c>
    </row>
    <row r="2485" spans="1:11" ht="67.5">
      <c r="A2485" s="5" t="s">
        <v>5360</v>
      </c>
      <c r="B2485" s="5" t="s">
        <v>34538</v>
      </c>
      <c r="C2485" s="5" t="s">
        <v>13</v>
      </c>
      <c r="D2485" s="5" t="s">
        <v>53</v>
      </c>
      <c r="E2485" s="5" t="s">
        <v>19297</v>
      </c>
      <c r="F2485" s="5" t="s">
        <v>16</v>
      </c>
      <c r="G2485" s="5" t="s">
        <v>21862</v>
      </c>
      <c r="H2485" s="5" t="s">
        <v>19298</v>
      </c>
      <c r="I2485" s="5" t="s">
        <v>14485</v>
      </c>
      <c r="J2485" s="5" t="s">
        <v>19299</v>
      </c>
      <c r="K2485" s="5">
        <v>55999251834</v>
      </c>
    </row>
    <row r="2486" spans="1:11">
      <c r="A2486" s="5" t="s">
        <v>11</v>
      </c>
      <c r="B2486" s="5" t="s">
        <v>4466</v>
      </c>
      <c r="C2486" s="5" t="s">
        <v>13</v>
      </c>
      <c r="D2486" s="5" t="s">
        <v>401</v>
      </c>
      <c r="E2486" s="5" t="s">
        <v>16547</v>
      </c>
      <c r="F2486" s="5" t="s">
        <v>16</v>
      </c>
      <c r="G2486" s="5">
        <v>95691278568</v>
      </c>
      <c r="H2486" s="5" t="s">
        <v>29573</v>
      </c>
      <c r="I2486" s="5" t="s">
        <v>14487</v>
      </c>
      <c r="J2486" s="5" t="s">
        <v>14797</v>
      </c>
      <c r="K2486" s="5" t="s">
        <v>29553</v>
      </c>
    </row>
    <row r="2487" spans="1:11" ht="22.5">
      <c r="A2487" s="5" t="s">
        <v>11</v>
      </c>
      <c r="B2487" s="5" t="s">
        <v>4466</v>
      </c>
      <c r="C2487" s="5" t="s">
        <v>13</v>
      </c>
      <c r="D2487" s="5" t="s">
        <v>797</v>
      </c>
      <c r="E2487" s="5" t="s">
        <v>41769</v>
      </c>
      <c r="F2487" s="5" t="s">
        <v>16</v>
      </c>
      <c r="G2487" s="5">
        <v>87871106368</v>
      </c>
      <c r="H2487" s="5" t="s">
        <v>41880</v>
      </c>
      <c r="I2487" s="5" t="s">
        <v>14645</v>
      </c>
      <c r="J2487" s="5" t="s">
        <v>41760</v>
      </c>
      <c r="K2487" s="5" t="s">
        <v>41761</v>
      </c>
    </row>
    <row r="2488" spans="1:11" ht="22.5">
      <c r="A2488" s="5" t="s">
        <v>7759</v>
      </c>
      <c r="B2488" s="5" t="s">
        <v>12541</v>
      </c>
      <c r="C2488" s="5" t="s">
        <v>13</v>
      </c>
      <c r="D2488" s="5" t="s">
        <v>4518</v>
      </c>
      <c r="E2488" s="5" t="s">
        <v>12540</v>
      </c>
      <c r="F2488" s="5" t="s">
        <v>16</v>
      </c>
      <c r="G2488" s="5" t="s">
        <v>12553</v>
      </c>
      <c r="H2488" s="5" t="s">
        <v>12552</v>
      </c>
      <c r="I2488" s="5"/>
      <c r="J2488" s="5"/>
      <c r="K2488" s="5" t="s">
        <v>60</v>
      </c>
    </row>
    <row r="2489" spans="1:11">
      <c r="A2489" s="5" t="s">
        <v>11</v>
      </c>
      <c r="B2489" s="5" t="s">
        <v>4466</v>
      </c>
      <c r="C2489" s="5" t="s">
        <v>13</v>
      </c>
      <c r="D2489" s="5" t="s">
        <v>797</v>
      </c>
      <c r="E2489" s="5" t="s">
        <v>46843</v>
      </c>
      <c r="F2489" s="5" t="s">
        <v>16</v>
      </c>
      <c r="G2489" s="5">
        <v>92262821372</v>
      </c>
      <c r="H2489" s="5" t="s">
        <v>46844</v>
      </c>
      <c r="I2489" s="5" t="s">
        <v>14626</v>
      </c>
      <c r="J2489" s="5" t="s">
        <v>46845</v>
      </c>
      <c r="K2489" s="5" t="s">
        <v>34969</v>
      </c>
    </row>
    <row r="2490" spans="1:11">
      <c r="A2490" s="5" t="s">
        <v>11</v>
      </c>
      <c r="B2490" s="5" t="s">
        <v>4466</v>
      </c>
      <c r="C2490" s="5" t="s">
        <v>13</v>
      </c>
      <c r="D2490" s="5" t="s">
        <v>797</v>
      </c>
      <c r="E2490" s="5" t="s">
        <v>46846</v>
      </c>
      <c r="F2490" s="5" t="s">
        <v>16</v>
      </c>
      <c r="G2490" s="5">
        <v>92262821372</v>
      </c>
      <c r="H2490" s="5" t="s">
        <v>46844</v>
      </c>
      <c r="I2490" s="5" t="s">
        <v>14626</v>
      </c>
      <c r="J2490" s="5" t="s">
        <v>46845</v>
      </c>
      <c r="K2490" s="5" t="s">
        <v>34969</v>
      </c>
    </row>
    <row r="2491" spans="1:11">
      <c r="A2491" s="5" t="s">
        <v>11</v>
      </c>
      <c r="B2491" s="5" t="s">
        <v>4466</v>
      </c>
      <c r="C2491" s="5" t="s">
        <v>13</v>
      </c>
      <c r="D2491" s="5" t="s">
        <v>775</v>
      </c>
      <c r="E2491" s="5" t="s">
        <v>29708</v>
      </c>
      <c r="F2491" s="5" t="s">
        <v>16</v>
      </c>
      <c r="G2491" s="5">
        <v>5847803621</v>
      </c>
      <c r="H2491" s="5" t="s">
        <v>29709</v>
      </c>
      <c r="I2491" s="5" t="s">
        <v>14626</v>
      </c>
      <c r="J2491" s="5" t="s">
        <v>14643</v>
      </c>
      <c r="K2491" s="5" t="s">
        <v>29693</v>
      </c>
    </row>
    <row r="2492" spans="1:11" ht="22.5">
      <c r="A2492" s="5" t="s">
        <v>11</v>
      </c>
      <c r="B2492" s="5" t="s">
        <v>4466</v>
      </c>
      <c r="C2492" s="5" t="s">
        <v>13</v>
      </c>
      <c r="D2492" s="5" t="s">
        <v>775</v>
      </c>
      <c r="E2492" s="5" t="s">
        <v>29665</v>
      </c>
      <c r="F2492" s="5" t="s">
        <v>16</v>
      </c>
      <c r="G2492" s="5">
        <v>5847803621</v>
      </c>
      <c r="H2492" s="5" t="s">
        <v>29709</v>
      </c>
      <c r="I2492" s="5" t="s">
        <v>14626</v>
      </c>
      <c r="J2492" s="5" t="s">
        <v>14643</v>
      </c>
      <c r="K2492" s="5" t="s">
        <v>29693</v>
      </c>
    </row>
    <row r="2493" spans="1:11">
      <c r="A2493" s="5" t="s">
        <v>11</v>
      </c>
      <c r="B2493" s="5" t="s">
        <v>4466</v>
      </c>
      <c r="C2493" s="5" t="s">
        <v>13</v>
      </c>
      <c r="D2493" s="5" t="s">
        <v>22</v>
      </c>
      <c r="E2493" s="5" t="s">
        <v>35008</v>
      </c>
      <c r="F2493" s="5" t="s">
        <v>16</v>
      </c>
      <c r="G2493" s="5">
        <v>54983770968</v>
      </c>
      <c r="H2493" s="5" t="s">
        <v>35011</v>
      </c>
      <c r="I2493" s="5" t="s">
        <v>14487</v>
      </c>
      <c r="J2493" s="5" t="s">
        <v>14784</v>
      </c>
      <c r="K2493" s="5" t="s">
        <v>35010</v>
      </c>
    </row>
    <row r="2494" spans="1:11">
      <c r="A2494" s="5" t="s">
        <v>7759</v>
      </c>
      <c r="B2494" s="5" t="s">
        <v>13284</v>
      </c>
      <c r="C2494" s="5" t="s">
        <v>13</v>
      </c>
      <c r="D2494" s="5" t="s">
        <v>1406</v>
      </c>
      <c r="E2494" s="5" t="s">
        <v>1898</v>
      </c>
      <c r="F2494" s="5" t="s">
        <v>16</v>
      </c>
      <c r="G2494" s="5" t="s">
        <v>13292</v>
      </c>
      <c r="H2494" s="5" t="s">
        <v>13291</v>
      </c>
      <c r="I2494" s="5"/>
      <c r="J2494" s="5"/>
      <c r="K2494" s="5" t="s">
        <v>60</v>
      </c>
    </row>
    <row r="2495" spans="1:11" ht="22.5">
      <c r="A2495" s="5" t="s">
        <v>7759</v>
      </c>
      <c r="B2495" s="5" t="s">
        <v>12147</v>
      </c>
      <c r="C2495" s="5" t="s">
        <v>13</v>
      </c>
      <c r="D2495" s="5" t="s">
        <v>271</v>
      </c>
      <c r="E2495" s="5" t="s">
        <v>7038</v>
      </c>
      <c r="F2495" s="5" t="s">
        <v>16</v>
      </c>
      <c r="G2495" s="5" t="s">
        <v>12366</v>
      </c>
      <c r="H2495" s="5" t="s">
        <v>12365</v>
      </c>
      <c r="I2495" s="5"/>
      <c r="J2495" s="5"/>
      <c r="K2495" s="5" t="s">
        <v>60</v>
      </c>
    </row>
    <row r="2496" spans="1:11" ht="22.5">
      <c r="A2496" s="5" t="s">
        <v>7759</v>
      </c>
      <c r="B2496" s="5" t="s">
        <v>12147</v>
      </c>
      <c r="C2496" s="5" t="s">
        <v>13</v>
      </c>
      <c r="D2496" s="5" t="s">
        <v>271</v>
      </c>
      <c r="E2496" s="5" t="s">
        <v>7038</v>
      </c>
      <c r="F2496" s="5" t="s">
        <v>16</v>
      </c>
      <c r="G2496" s="5" t="s">
        <v>12362</v>
      </c>
      <c r="H2496" s="5" t="s">
        <v>12361</v>
      </c>
      <c r="I2496" s="5"/>
      <c r="J2496" s="5"/>
      <c r="K2496" s="5" t="s">
        <v>60</v>
      </c>
    </row>
    <row r="2497" spans="1:11" ht="33.75">
      <c r="A2497" s="5" t="s">
        <v>5360</v>
      </c>
      <c r="B2497" s="5" t="s">
        <v>34538</v>
      </c>
      <c r="C2497" s="5" t="s">
        <v>13</v>
      </c>
      <c r="D2497" s="5" t="s">
        <v>228</v>
      </c>
      <c r="E2497" s="5" t="s">
        <v>1389</v>
      </c>
      <c r="F2497" s="5" t="s">
        <v>16</v>
      </c>
      <c r="G2497" s="5" t="s">
        <v>37061</v>
      </c>
      <c r="H2497" s="5" t="s">
        <v>37062</v>
      </c>
      <c r="I2497" s="5" t="s">
        <v>14485</v>
      </c>
      <c r="J2497" s="5" t="s">
        <v>37063</v>
      </c>
      <c r="K2497" s="5" t="s">
        <v>37064</v>
      </c>
    </row>
    <row r="2498" spans="1:11" ht="45">
      <c r="A2498" s="5" t="s">
        <v>7759</v>
      </c>
      <c r="B2498" s="5" t="s">
        <v>15517</v>
      </c>
      <c r="C2498" s="5" t="s">
        <v>13</v>
      </c>
      <c r="D2498" s="5" t="s">
        <v>553</v>
      </c>
      <c r="E2498" s="5" t="s">
        <v>15529</v>
      </c>
      <c r="F2498" s="5" t="s">
        <v>16</v>
      </c>
      <c r="G2498" s="5" t="s">
        <v>9213</v>
      </c>
      <c r="H2498" s="5" t="s">
        <v>9212</v>
      </c>
      <c r="I2498" s="5"/>
      <c r="J2498" s="5"/>
      <c r="K2498" s="5"/>
    </row>
    <row r="2499" spans="1:11">
      <c r="A2499" s="5" t="s">
        <v>11</v>
      </c>
      <c r="B2499" s="5" t="s">
        <v>4466</v>
      </c>
      <c r="C2499" s="5" t="s">
        <v>13</v>
      </c>
      <c r="D2499" s="5" t="s">
        <v>108</v>
      </c>
      <c r="E2499" s="5" t="s">
        <v>52030</v>
      </c>
      <c r="F2499" s="5" t="s">
        <v>16</v>
      </c>
      <c r="G2499" s="5">
        <v>17556996204</v>
      </c>
      <c r="H2499" s="5" t="s">
        <v>50079</v>
      </c>
      <c r="I2499" s="5" t="s">
        <v>14645</v>
      </c>
      <c r="J2499" s="5" t="s">
        <v>23571</v>
      </c>
      <c r="K2499" s="5" t="s">
        <v>50042</v>
      </c>
    </row>
    <row r="2500" spans="1:11" ht="33.75">
      <c r="A2500" s="5" t="s">
        <v>7759</v>
      </c>
      <c r="B2500" s="5" t="s">
        <v>12623</v>
      </c>
      <c r="C2500" s="5" t="s">
        <v>13</v>
      </c>
      <c r="D2500" s="5" t="s">
        <v>271</v>
      </c>
      <c r="E2500" s="5" t="s">
        <v>4823</v>
      </c>
      <c r="F2500" s="5" t="s">
        <v>16</v>
      </c>
      <c r="G2500" s="5" t="s">
        <v>12664</v>
      </c>
      <c r="H2500" s="5" t="s">
        <v>12663</v>
      </c>
      <c r="I2500" s="5"/>
      <c r="J2500" s="5"/>
      <c r="K2500" s="5" t="s">
        <v>60</v>
      </c>
    </row>
    <row r="2501" spans="1:11" ht="22.5">
      <c r="A2501" s="5" t="s">
        <v>11</v>
      </c>
      <c r="B2501" s="5" t="s">
        <v>103</v>
      </c>
      <c r="C2501" s="5" t="s">
        <v>13</v>
      </c>
      <c r="D2501" s="5" t="s">
        <v>109</v>
      </c>
      <c r="E2501" s="5" t="s">
        <v>110</v>
      </c>
      <c r="F2501" s="5" t="s">
        <v>16</v>
      </c>
      <c r="G2501" s="5" t="s">
        <v>4002</v>
      </c>
      <c r="H2501" s="5" t="s">
        <v>4001</v>
      </c>
      <c r="I2501" s="5" t="s">
        <v>17</v>
      </c>
      <c r="J2501" s="5"/>
      <c r="K2501" s="5" t="s">
        <v>1782</v>
      </c>
    </row>
    <row r="2502" spans="1:11" ht="281.25">
      <c r="A2502" s="5" t="s">
        <v>11</v>
      </c>
      <c r="B2502" s="5" t="s">
        <v>4466</v>
      </c>
      <c r="C2502" s="5" t="s">
        <v>13</v>
      </c>
      <c r="D2502" s="5" t="s">
        <v>228</v>
      </c>
      <c r="E2502" s="5" t="s">
        <v>29070</v>
      </c>
      <c r="F2502" s="5" t="s">
        <v>16</v>
      </c>
      <c r="G2502" s="5"/>
      <c r="H2502" s="5" t="s">
        <v>29076</v>
      </c>
      <c r="I2502" s="5" t="s">
        <v>14487</v>
      </c>
      <c r="J2502" s="5" t="s">
        <v>50810</v>
      </c>
      <c r="K2502" s="5" t="s">
        <v>29072</v>
      </c>
    </row>
    <row r="2503" spans="1:11" ht="22.5">
      <c r="A2503" s="5" t="s">
        <v>11</v>
      </c>
      <c r="B2503" s="5" t="s">
        <v>4466</v>
      </c>
      <c r="C2503" s="5" t="s">
        <v>13</v>
      </c>
      <c r="D2503" s="5" t="s">
        <v>797</v>
      </c>
      <c r="E2503" s="5" t="s">
        <v>41764</v>
      </c>
      <c r="F2503" s="5" t="s">
        <v>16</v>
      </c>
      <c r="G2503" s="5">
        <v>4326556382</v>
      </c>
      <c r="H2503" s="5" t="s">
        <v>41881</v>
      </c>
      <c r="I2503" s="5" t="s">
        <v>14645</v>
      </c>
      <c r="J2503" s="5" t="s">
        <v>41760</v>
      </c>
      <c r="K2503" s="5" t="s">
        <v>41761</v>
      </c>
    </row>
    <row r="2504" spans="1:11" ht="22.5">
      <c r="A2504" s="5" t="s">
        <v>11</v>
      </c>
      <c r="B2504" s="5" t="s">
        <v>4466</v>
      </c>
      <c r="C2504" s="5" t="s">
        <v>13</v>
      </c>
      <c r="D2504" s="5" t="s">
        <v>251</v>
      </c>
      <c r="E2504" s="5" t="s">
        <v>14648</v>
      </c>
      <c r="F2504" s="5" t="s">
        <v>16</v>
      </c>
      <c r="G2504" s="5">
        <v>85531154372</v>
      </c>
      <c r="H2504" s="5" t="s">
        <v>38537</v>
      </c>
      <c r="I2504" s="5" t="s">
        <v>14487</v>
      </c>
      <c r="J2504" s="5" t="s">
        <v>14780</v>
      </c>
      <c r="K2504" s="5" t="s">
        <v>38535</v>
      </c>
    </row>
    <row r="2505" spans="1:11">
      <c r="A2505" s="5" t="s">
        <v>11</v>
      </c>
      <c r="B2505" s="5" t="s">
        <v>4466</v>
      </c>
      <c r="C2505" s="5" t="s">
        <v>13</v>
      </c>
      <c r="D2505" s="5" t="s">
        <v>251</v>
      </c>
      <c r="E2505" s="5" t="s">
        <v>14641</v>
      </c>
      <c r="F2505" s="5" t="s">
        <v>16</v>
      </c>
      <c r="G2505" s="5">
        <v>85531154372</v>
      </c>
      <c r="H2505" s="5" t="s">
        <v>38537</v>
      </c>
      <c r="I2505" s="5" t="s">
        <v>14487</v>
      </c>
      <c r="J2505" s="5" t="s">
        <v>29048</v>
      </c>
      <c r="K2505" s="5" t="s">
        <v>41568</v>
      </c>
    </row>
    <row r="2506" spans="1:11">
      <c r="A2506" s="5" t="s">
        <v>7759</v>
      </c>
      <c r="B2506" s="5" t="s">
        <v>13284</v>
      </c>
      <c r="C2506" s="5" t="s">
        <v>13</v>
      </c>
      <c r="D2506" s="5" t="s">
        <v>1406</v>
      </c>
      <c r="E2506" s="5" t="s">
        <v>1898</v>
      </c>
      <c r="F2506" s="5" t="s">
        <v>16</v>
      </c>
      <c r="G2506" s="5" t="s">
        <v>13290</v>
      </c>
      <c r="H2506" s="5" t="s">
        <v>13289</v>
      </c>
      <c r="I2506" s="5"/>
      <c r="J2506" s="5"/>
      <c r="K2506" s="5" t="s">
        <v>13281</v>
      </c>
    </row>
    <row r="2507" spans="1:11">
      <c r="A2507" s="5" t="s">
        <v>11</v>
      </c>
      <c r="B2507" s="5" t="s">
        <v>4466</v>
      </c>
      <c r="C2507" s="5" t="s">
        <v>13</v>
      </c>
      <c r="D2507" s="5" t="s">
        <v>251</v>
      </c>
      <c r="E2507" s="5" t="s">
        <v>16529</v>
      </c>
      <c r="F2507" s="5" t="s">
        <v>16</v>
      </c>
      <c r="G2507" s="5">
        <v>6126942329</v>
      </c>
      <c r="H2507" s="5" t="s">
        <v>42798</v>
      </c>
      <c r="I2507" s="5" t="s">
        <v>14626</v>
      </c>
      <c r="J2507" s="5" t="s">
        <v>4473</v>
      </c>
      <c r="K2507" s="5" t="s">
        <v>16605</v>
      </c>
    </row>
    <row r="2508" spans="1:11">
      <c r="A2508" s="5" t="s">
        <v>5360</v>
      </c>
      <c r="B2508" s="5" t="s">
        <v>5558</v>
      </c>
      <c r="C2508" s="5" t="s">
        <v>13</v>
      </c>
      <c r="D2508" s="5" t="s">
        <v>251</v>
      </c>
      <c r="E2508" s="5" t="s">
        <v>5624</v>
      </c>
      <c r="F2508" s="5" t="s">
        <v>16</v>
      </c>
      <c r="G2508" s="5" t="s">
        <v>7383</v>
      </c>
      <c r="H2508" s="5" t="s">
        <v>7382</v>
      </c>
      <c r="I2508" s="5"/>
      <c r="J2508" s="5"/>
      <c r="K2508" s="5" t="s">
        <v>60</v>
      </c>
    </row>
    <row r="2509" spans="1:11">
      <c r="A2509" s="5" t="s">
        <v>11</v>
      </c>
      <c r="B2509" s="5" t="s">
        <v>4466</v>
      </c>
      <c r="C2509" s="5" t="s">
        <v>13</v>
      </c>
      <c r="D2509" s="5" t="s">
        <v>775</v>
      </c>
      <c r="E2509" s="5" t="s">
        <v>26329</v>
      </c>
      <c r="F2509" s="5" t="s">
        <v>16</v>
      </c>
      <c r="G2509" s="5">
        <v>39553302300</v>
      </c>
      <c r="H2509" s="5" t="s">
        <v>38983</v>
      </c>
      <c r="I2509" s="5" t="s">
        <v>14626</v>
      </c>
      <c r="J2509" s="5" t="s">
        <v>4473</v>
      </c>
      <c r="K2509" s="5" t="s">
        <v>38967</v>
      </c>
    </row>
    <row r="2510" spans="1:11" ht="22.5">
      <c r="A2510" s="5" t="s">
        <v>7759</v>
      </c>
      <c r="B2510" s="5" t="s">
        <v>11465</v>
      </c>
      <c r="C2510" s="5" t="s">
        <v>13</v>
      </c>
      <c r="D2510" s="5" t="s">
        <v>4518</v>
      </c>
      <c r="E2510" s="5" t="s">
        <v>11483</v>
      </c>
      <c r="F2510" s="5" t="s">
        <v>16</v>
      </c>
      <c r="G2510" s="5" t="s">
        <v>11482</v>
      </c>
      <c r="H2510" s="5" t="s">
        <v>11481</v>
      </c>
      <c r="I2510" s="5"/>
      <c r="J2510" s="5"/>
      <c r="K2510" s="5" t="s">
        <v>60</v>
      </c>
    </row>
    <row r="2511" spans="1:11" ht="22.5">
      <c r="A2511" s="5" t="s">
        <v>11</v>
      </c>
      <c r="B2511" s="5" t="s">
        <v>4466</v>
      </c>
      <c r="C2511" s="5" t="s">
        <v>13</v>
      </c>
      <c r="D2511" s="5" t="s">
        <v>797</v>
      </c>
      <c r="E2511" s="5" t="s">
        <v>41769</v>
      </c>
      <c r="F2511" s="5" t="s">
        <v>16</v>
      </c>
      <c r="G2511" s="5">
        <v>79371841320</v>
      </c>
      <c r="H2511" s="5" t="s">
        <v>41882</v>
      </c>
      <c r="I2511" s="5" t="s">
        <v>14645</v>
      </c>
      <c r="J2511" s="5" t="s">
        <v>41760</v>
      </c>
      <c r="K2511" s="5" t="s">
        <v>41761</v>
      </c>
    </row>
    <row r="2512" spans="1:11" ht="281.25">
      <c r="A2512" s="5" t="s">
        <v>5360</v>
      </c>
      <c r="B2512" s="5" t="s">
        <v>47174</v>
      </c>
      <c r="C2512" s="5" t="s">
        <v>13</v>
      </c>
      <c r="D2512" s="5" t="s">
        <v>14</v>
      </c>
      <c r="E2512" s="5" t="s">
        <v>4416</v>
      </c>
      <c r="F2512" s="5" t="s">
        <v>16</v>
      </c>
      <c r="G2512" s="5" t="s">
        <v>29374</v>
      </c>
      <c r="H2512" s="5" t="s">
        <v>29375</v>
      </c>
      <c r="I2512" s="5" t="s">
        <v>14485</v>
      </c>
      <c r="J2512" s="5" t="s">
        <v>41235</v>
      </c>
      <c r="K2512" s="5" t="s">
        <v>41236</v>
      </c>
    </row>
    <row r="2513" spans="1:11" ht="33.75">
      <c r="A2513" s="5" t="s">
        <v>7759</v>
      </c>
      <c r="B2513" s="5" t="s">
        <v>7765</v>
      </c>
      <c r="C2513" s="5" t="s">
        <v>13</v>
      </c>
      <c r="D2513" s="5" t="s">
        <v>2572</v>
      </c>
      <c r="E2513" s="5" t="s">
        <v>7764</v>
      </c>
      <c r="F2513" s="5" t="s">
        <v>16</v>
      </c>
      <c r="G2513" s="5" t="s">
        <v>10056</v>
      </c>
      <c r="H2513" s="5" t="s">
        <v>10055</v>
      </c>
      <c r="I2513" s="5" t="s">
        <v>43</v>
      </c>
      <c r="J2513" s="5" t="s">
        <v>10052</v>
      </c>
      <c r="K2513" s="5" t="s">
        <v>60</v>
      </c>
    </row>
    <row r="2514" spans="1:11" ht="22.5">
      <c r="A2514" s="5" t="s">
        <v>11</v>
      </c>
      <c r="B2514" s="5" t="s">
        <v>103</v>
      </c>
      <c r="C2514" s="5" t="s">
        <v>13</v>
      </c>
      <c r="D2514" s="5" t="s">
        <v>166</v>
      </c>
      <c r="E2514" s="5" t="s">
        <v>449</v>
      </c>
      <c r="F2514" s="5" t="s">
        <v>16</v>
      </c>
      <c r="G2514" s="5" t="s">
        <v>474</v>
      </c>
      <c r="H2514" s="5" t="s">
        <v>473</v>
      </c>
      <c r="I2514" s="5" t="s">
        <v>403</v>
      </c>
      <c r="J2514" s="5"/>
      <c r="K2514" s="5" t="s">
        <v>60</v>
      </c>
    </row>
    <row r="2515" spans="1:11" ht="33.75">
      <c r="A2515" s="5" t="s">
        <v>7759</v>
      </c>
      <c r="B2515" s="5" t="s">
        <v>10072</v>
      </c>
      <c r="C2515" s="5" t="s">
        <v>13</v>
      </c>
      <c r="D2515" s="5" t="s">
        <v>108</v>
      </c>
      <c r="E2515" s="5" t="s">
        <v>10071</v>
      </c>
      <c r="F2515" s="5" t="s">
        <v>16</v>
      </c>
      <c r="G2515" s="5" t="s">
        <v>10176</v>
      </c>
      <c r="H2515" s="5" t="s">
        <v>10175</v>
      </c>
      <c r="I2515" s="5" t="s">
        <v>1510</v>
      </c>
      <c r="J2515" s="5" t="s">
        <v>10174</v>
      </c>
      <c r="K2515" s="5" t="s">
        <v>60</v>
      </c>
    </row>
    <row r="2516" spans="1:11" ht="22.5">
      <c r="A2516" s="5" t="s">
        <v>11</v>
      </c>
      <c r="B2516" s="5" t="s">
        <v>103</v>
      </c>
      <c r="C2516" s="5" t="s">
        <v>13</v>
      </c>
      <c r="D2516" s="5" t="s">
        <v>426</v>
      </c>
      <c r="E2516" s="5" t="s">
        <v>425</v>
      </c>
      <c r="F2516" s="5" t="s">
        <v>16</v>
      </c>
      <c r="G2516" s="5" t="s">
        <v>1185</v>
      </c>
      <c r="H2516" s="5" t="s">
        <v>1184</v>
      </c>
      <c r="I2516" s="5" t="s">
        <v>403</v>
      </c>
      <c r="J2516" s="5"/>
      <c r="K2516" s="5" t="s">
        <v>60</v>
      </c>
    </row>
    <row r="2517" spans="1:11" ht="236.25">
      <c r="A2517" s="5" t="s">
        <v>5360</v>
      </c>
      <c r="B2517" s="5" t="s">
        <v>47174</v>
      </c>
      <c r="C2517" s="5" t="s">
        <v>13</v>
      </c>
      <c r="D2517" s="5" t="s">
        <v>14</v>
      </c>
      <c r="E2517" s="5" t="s">
        <v>61</v>
      </c>
      <c r="F2517" s="5" t="s">
        <v>16</v>
      </c>
      <c r="G2517" s="5" t="s">
        <v>5372</v>
      </c>
      <c r="H2517" s="5" t="s">
        <v>5371</v>
      </c>
      <c r="I2517" s="5" t="s">
        <v>17</v>
      </c>
      <c r="J2517" s="5" t="s">
        <v>41207</v>
      </c>
      <c r="K2517" s="5" t="s">
        <v>29360</v>
      </c>
    </row>
    <row r="2518" spans="1:11" ht="67.5">
      <c r="A2518" s="5" t="s">
        <v>5360</v>
      </c>
      <c r="B2518" s="5" t="s">
        <v>34538</v>
      </c>
      <c r="C2518" s="5" t="s">
        <v>13</v>
      </c>
      <c r="D2518" s="5" t="s">
        <v>14</v>
      </c>
      <c r="E2518" s="5" t="s">
        <v>19384</v>
      </c>
      <c r="F2518" s="5" t="s">
        <v>16</v>
      </c>
      <c r="G2518" s="5" t="s">
        <v>24967</v>
      </c>
      <c r="H2518" s="5" t="s">
        <v>24968</v>
      </c>
      <c r="I2518" s="5" t="s">
        <v>14485</v>
      </c>
      <c r="J2518" s="5" t="s">
        <v>24966</v>
      </c>
      <c r="K2518" s="5"/>
    </row>
    <row r="2519" spans="1:11" ht="56.25">
      <c r="A2519" s="5" t="s">
        <v>5360</v>
      </c>
      <c r="B2519" s="5" t="s">
        <v>34538</v>
      </c>
      <c r="C2519" s="5" t="s">
        <v>13</v>
      </c>
      <c r="D2519" s="5" t="s">
        <v>228</v>
      </c>
      <c r="E2519" s="5" t="s">
        <v>5318</v>
      </c>
      <c r="F2519" s="5" t="s">
        <v>16</v>
      </c>
      <c r="G2519" s="5" t="s">
        <v>36738</v>
      </c>
      <c r="H2519" s="5" t="s">
        <v>36739</v>
      </c>
      <c r="I2519" s="5" t="s">
        <v>14485</v>
      </c>
      <c r="J2519" s="5" t="s">
        <v>36740</v>
      </c>
      <c r="K2519" s="5" t="s">
        <v>36741</v>
      </c>
    </row>
    <row r="2520" spans="1:11">
      <c r="A2520" s="5" t="s">
        <v>11</v>
      </c>
      <c r="B2520" s="5" t="s">
        <v>4466</v>
      </c>
      <c r="C2520" s="5" t="s">
        <v>13</v>
      </c>
      <c r="D2520" s="5" t="s">
        <v>775</v>
      </c>
      <c r="E2520" s="5" t="s">
        <v>26329</v>
      </c>
      <c r="F2520" s="5" t="s">
        <v>16</v>
      </c>
      <c r="G2520" s="5">
        <v>21697175368</v>
      </c>
      <c r="H2520" s="5" t="s">
        <v>38984</v>
      </c>
      <c r="I2520" s="5" t="s">
        <v>14626</v>
      </c>
      <c r="J2520" s="5" t="s">
        <v>4473</v>
      </c>
      <c r="K2520" s="5" t="s">
        <v>38967</v>
      </c>
    </row>
    <row r="2521" spans="1:11">
      <c r="A2521" s="5" t="s">
        <v>5360</v>
      </c>
      <c r="B2521" s="5" t="s">
        <v>5558</v>
      </c>
      <c r="C2521" s="5" t="s">
        <v>13</v>
      </c>
      <c r="D2521" s="5" t="s">
        <v>251</v>
      </c>
      <c r="E2521" s="5" t="s">
        <v>5624</v>
      </c>
      <c r="F2521" s="5" t="s">
        <v>16</v>
      </c>
      <c r="G2521" s="5" t="s">
        <v>7381</v>
      </c>
      <c r="H2521" s="5" t="s">
        <v>7380</v>
      </c>
      <c r="I2521" s="5"/>
      <c r="J2521" s="5"/>
      <c r="K2521" s="5" t="s">
        <v>60</v>
      </c>
    </row>
    <row r="2522" spans="1:11" ht="33.75">
      <c r="A2522" s="5" t="s">
        <v>7759</v>
      </c>
      <c r="B2522" s="5" t="s">
        <v>13446</v>
      </c>
      <c r="C2522" s="5" t="s">
        <v>13</v>
      </c>
      <c r="D2522" s="5" t="s">
        <v>28</v>
      </c>
      <c r="E2522" s="5" t="s">
        <v>4960</v>
      </c>
      <c r="F2522" s="5" t="s">
        <v>16</v>
      </c>
      <c r="G2522" s="5" t="s">
        <v>7540</v>
      </c>
      <c r="H2522" s="5" t="s">
        <v>7539</v>
      </c>
      <c r="I2522" s="5"/>
      <c r="J2522" s="5"/>
      <c r="K2522" s="5" t="s">
        <v>60</v>
      </c>
    </row>
    <row r="2523" spans="1:11" ht="78.75">
      <c r="A2523" s="5" t="s">
        <v>11</v>
      </c>
      <c r="B2523" s="5" t="s">
        <v>35530</v>
      </c>
      <c r="C2523" s="5" t="s">
        <v>13</v>
      </c>
      <c r="D2523" s="5" t="s">
        <v>228</v>
      </c>
      <c r="E2523" s="5" t="s">
        <v>5327</v>
      </c>
      <c r="F2523" s="5" t="s">
        <v>16</v>
      </c>
      <c r="G2523" s="5" t="s">
        <v>19835</v>
      </c>
      <c r="H2523" s="5" t="s">
        <v>19836</v>
      </c>
      <c r="I2523" s="5" t="s">
        <v>14953</v>
      </c>
      <c r="J2523" s="5" t="s">
        <v>19833</v>
      </c>
      <c r="K2523" s="5" t="s">
        <v>19834</v>
      </c>
    </row>
    <row r="2524" spans="1:11" ht="56.25">
      <c r="A2524" s="5" t="s">
        <v>7759</v>
      </c>
      <c r="B2524" s="5" t="s">
        <v>40325</v>
      </c>
      <c r="C2524" s="5" t="s">
        <v>13</v>
      </c>
      <c r="D2524" s="5" t="s">
        <v>14</v>
      </c>
      <c r="E2524" s="5" t="s">
        <v>14993</v>
      </c>
      <c r="F2524" s="5" t="s">
        <v>16</v>
      </c>
      <c r="G2524" s="5" t="s">
        <v>45355</v>
      </c>
      <c r="H2524" s="5" t="s">
        <v>45356</v>
      </c>
      <c r="I2524" s="5" t="s">
        <v>14490</v>
      </c>
      <c r="J2524" s="5" t="s">
        <v>45354</v>
      </c>
      <c r="K2524" s="5" t="s">
        <v>45333</v>
      </c>
    </row>
    <row r="2525" spans="1:11" ht="45">
      <c r="A2525" s="5" t="s">
        <v>11</v>
      </c>
      <c r="B2525" s="5" t="s">
        <v>103</v>
      </c>
      <c r="C2525" s="5" t="s">
        <v>13</v>
      </c>
      <c r="D2525" s="5" t="s">
        <v>108</v>
      </c>
      <c r="E2525" s="5" t="s">
        <v>792</v>
      </c>
      <c r="F2525" s="5" t="s">
        <v>16</v>
      </c>
      <c r="G2525" s="5" t="s">
        <v>3537</v>
      </c>
      <c r="H2525" s="5" t="s">
        <v>3536</v>
      </c>
      <c r="I2525" s="5" t="s">
        <v>3527</v>
      </c>
      <c r="J2525" s="5"/>
      <c r="K2525" s="5" t="s">
        <v>3526</v>
      </c>
    </row>
    <row r="2526" spans="1:11">
      <c r="A2526" s="5" t="s">
        <v>11</v>
      </c>
      <c r="B2526" s="5" t="s">
        <v>4466</v>
      </c>
      <c r="C2526" s="5" t="s">
        <v>13</v>
      </c>
      <c r="D2526" s="5" t="s">
        <v>251</v>
      </c>
      <c r="E2526" s="5" t="s">
        <v>42777</v>
      </c>
      <c r="F2526" s="5" t="s">
        <v>16</v>
      </c>
      <c r="G2526" s="5">
        <v>2503282326</v>
      </c>
      <c r="H2526" s="5" t="s">
        <v>42799</v>
      </c>
      <c r="I2526" s="5" t="s">
        <v>14626</v>
      </c>
      <c r="J2526" s="5" t="s">
        <v>4473</v>
      </c>
      <c r="K2526" s="5" t="s">
        <v>16605</v>
      </c>
    </row>
    <row r="2527" spans="1:11" ht="22.5">
      <c r="A2527" s="5" t="s">
        <v>27596</v>
      </c>
      <c r="B2527" s="5" t="s">
        <v>24323</v>
      </c>
      <c r="C2527" s="5" t="s">
        <v>14995</v>
      </c>
      <c r="D2527" s="5" t="s">
        <v>22</v>
      </c>
      <c r="E2527" s="5" t="s">
        <v>24328</v>
      </c>
      <c r="F2527" s="5" t="s">
        <v>18691</v>
      </c>
      <c r="G2527" s="5" t="s">
        <v>35905</v>
      </c>
      <c r="H2527" s="5" t="s">
        <v>35906</v>
      </c>
      <c r="I2527" s="5" t="s">
        <v>24324</v>
      </c>
      <c r="J2527" s="5" t="s">
        <v>23983</v>
      </c>
      <c r="K2527" s="5"/>
    </row>
    <row r="2528" spans="1:11" ht="22.5">
      <c r="A2528" s="5" t="s">
        <v>7759</v>
      </c>
      <c r="B2528" s="5" t="s">
        <v>45232</v>
      </c>
      <c r="C2528" s="5" t="s">
        <v>13</v>
      </c>
      <c r="D2528" s="5" t="s">
        <v>251</v>
      </c>
      <c r="E2528" s="5" t="s">
        <v>44672</v>
      </c>
      <c r="F2528" s="5" t="s">
        <v>16</v>
      </c>
      <c r="G2528" s="5" t="s">
        <v>45233</v>
      </c>
      <c r="H2528" s="5" t="s">
        <v>45234</v>
      </c>
      <c r="I2528" s="5" t="s">
        <v>14490</v>
      </c>
      <c r="J2528" s="5" t="s">
        <v>45235</v>
      </c>
      <c r="K2528" s="5" t="s">
        <v>45236</v>
      </c>
    </row>
    <row r="2529" spans="1:11">
      <c r="A2529" s="5" t="s">
        <v>5360</v>
      </c>
      <c r="B2529" s="5" t="s">
        <v>5558</v>
      </c>
      <c r="C2529" s="5" t="s">
        <v>13</v>
      </c>
      <c r="D2529" s="5" t="s">
        <v>251</v>
      </c>
      <c r="E2529" s="5" t="s">
        <v>5624</v>
      </c>
      <c r="F2529" s="5" t="s">
        <v>16</v>
      </c>
      <c r="G2529" s="5" t="s">
        <v>5638</v>
      </c>
      <c r="H2529" s="5" t="s">
        <v>5637</v>
      </c>
      <c r="I2529" s="5"/>
      <c r="J2529" s="5"/>
      <c r="K2529" s="5" t="s">
        <v>5632</v>
      </c>
    </row>
    <row r="2530" spans="1:11">
      <c r="A2530" s="5" t="s">
        <v>11</v>
      </c>
      <c r="B2530" s="5" t="s">
        <v>103</v>
      </c>
      <c r="C2530" s="5" t="s">
        <v>13</v>
      </c>
      <c r="D2530" s="5" t="s">
        <v>105</v>
      </c>
      <c r="E2530" s="5" t="s">
        <v>162</v>
      </c>
      <c r="F2530" s="5" t="s">
        <v>16</v>
      </c>
      <c r="G2530" s="5" t="s">
        <v>195</v>
      </c>
      <c r="H2530" s="5" t="s">
        <v>194</v>
      </c>
      <c r="I2530" s="5" t="s">
        <v>17</v>
      </c>
      <c r="J2530" s="5"/>
      <c r="K2530" s="5" t="s">
        <v>193</v>
      </c>
    </row>
    <row r="2531" spans="1:11" ht="22.5">
      <c r="A2531" s="5" t="s">
        <v>11</v>
      </c>
      <c r="B2531" s="5" t="s">
        <v>4466</v>
      </c>
      <c r="C2531" s="5" t="s">
        <v>13</v>
      </c>
      <c r="D2531" s="5" t="s">
        <v>401</v>
      </c>
      <c r="E2531" s="5" t="s">
        <v>14628</v>
      </c>
      <c r="F2531" s="5" t="s">
        <v>16</v>
      </c>
      <c r="G2531" s="5">
        <v>5258910503</v>
      </c>
      <c r="H2531" s="5" t="s">
        <v>194</v>
      </c>
      <c r="I2531" s="5" t="s">
        <v>14487</v>
      </c>
      <c r="J2531" s="5" t="s">
        <v>38418</v>
      </c>
      <c r="K2531" s="5" t="s">
        <v>38416</v>
      </c>
    </row>
    <row r="2532" spans="1:11" ht="180">
      <c r="A2532" s="5" t="s">
        <v>5360</v>
      </c>
      <c r="B2532" s="5" t="s">
        <v>34538</v>
      </c>
      <c r="C2532" s="5" t="s">
        <v>13</v>
      </c>
      <c r="D2532" s="5" t="s">
        <v>228</v>
      </c>
      <c r="E2532" s="5" t="s">
        <v>3039</v>
      </c>
      <c r="F2532" s="5" t="s">
        <v>16</v>
      </c>
      <c r="G2532" s="5" t="s">
        <v>24642</v>
      </c>
      <c r="H2532" s="5" t="s">
        <v>24643</v>
      </c>
      <c r="I2532" s="5" t="s">
        <v>14485</v>
      </c>
      <c r="J2532" s="5" t="s">
        <v>28113</v>
      </c>
      <c r="K2532" s="5" t="s">
        <v>32776</v>
      </c>
    </row>
    <row r="2533" spans="1:11" ht="22.5">
      <c r="A2533" s="5" t="s">
        <v>7759</v>
      </c>
      <c r="B2533" s="5" t="s">
        <v>24113</v>
      </c>
      <c r="C2533" s="5" t="s">
        <v>13</v>
      </c>
      <c r="D2533" s="5" t="s">
        <v>401</v>
      </c>
      <c r="E2533" s="5" t="s">
        <v>24114</v>
      </c>
      <c r="F2533" s="5" t="s">
        <v>16</v>
      </c>
      <c r="G2533" s="5" t="s">
        <v>24115</v>
      </c>
      <c r="H2533" s="5" t="s">
        <v>24116</v>
      </c>
      <c r="I2533" s="5" t="s">
        <v>24151</v>
      </c>
      <c r="J2533" s="5" t="s">
        <v>24152</v>
      </c>
      <c r="K2533" s="5" t="s">
        <v>24161</v>
      </c>
    </row>
    <row r="2534" spans="1:11">
      <c r="A2534" s="5" t="s">
        <v>11</v>
      </c>
      <c r="B2534" s="5" t="s">
        <v>4466</v>
      </c>
      <c r="C2534" s="5" t="s">
        <v>13</v>
      </c>
      <c r="D2534" s="5" t="s">
        <v>775</v>
      </c>
      <c r="E2534" s="5" t="s">
        <v>26329</v>
      </c>
      <c r="F2534" s="5" t="s">
        <v>16</v>
      </c>
      <c r="G2534" s="5">
        <v>12603550802</v>
      </c>
      <c r="H2534" s="5" t="s">
        <v>38985</v>
      </c>
      <c r="I2534" s="5" t="s">
        <v>14626</v>
      </c>
      <c r="J2534" s="5" t="s">
        <v>4473</v>
      </c>
      <c r="K2534" s="5" t="s">
        <v>38967</v>
      </c>
    </row>
    <row r="2535" spans="1:11" ht="33.75">
      <c r="A2535" s="5" t="s">
        <v>5360</v>
      </c>
      <c r="B2535" s="5" t="s">
        <v>4693</v>
      </c>
      <c r="C2535" s="5" t="s">
        <v>13</v>
      </c>
      <c r="D2535" s="5" t="s">
        <v>251</v>
      </c>
      <c r="E2535" s="5" t="s">
        <v>4552</v>
      </c>
      <c r="F2535" s="5" t="s">
        <v>16</v>
      </c>
      <c r="G2535" s="5" t="s">
        <v>4649</v>
      </c>
      <c r="H2535" s="5" t="s">
        <v>4648</v>
      </c>
      <c r="I2535" s="5"/>
      <c r="J2535" s="5"/>
      <c r="K2535" s="5" t="s">
        <v>4621</v>
      </c>
    </row>
    <row r="2536" spans="1:11">
      <c r="A2536" s="5" t="s">
        <v>11</v>
      </c>
      <c r="B2536" s="5" t="s">
        <v>4466</v>
      </c>
      <c r="C2536" s="5" t="s">
        <v>13</v>
      </c>
      <c r="D2536" s="5" t="s">
        <v>251</v>
      </c>
      <c r="E2536" s="5" t="s">
        <v>41523</v>
      </c>
      <c r="F2536" s="5" t="s">
        <v>16</v>
      </c>
      <c r="G2536" s="5">
        <v>68958048387</v>
      </c>
      <c r="H2536" s="5" t="s">
        <v>41524</v>
      </c>
      <c r="I2536" s="5" t="s">
        <v>14487</v>
      </c>
      <c r="J2536" s="5" t="s">
        <v>41525</v>
      </c>
      <c r="K2536" s="5" t="s">
        <v>41518</v>
      </c>
    </row>
    <row r="2537" spans="1:11">
      <c r="A2537" s="5" t="s">
        <v>11</v>
      </c>
      <c r="B2537" s="5" t="s">
        <v>4466</v>
      </c>
      <c r="C2537" s="5" t="s">
        <v>13</v>
      </c>
      <c r="D2537" s="5" t="s">
        <v>775</v>
      </c>
      <c r="E2537" s="5" t="s">
        <v>14705</v>
      </c>
      <c r="F2537" s="5" t="s">
        <v>16</v>
      </c>
      <c r="G2537" s="5">
        <v>3619843325</v>
      </c>
      <c r="H2537" s="5" t="s">
        <v>26334</v>
      </c>
      <c r="I2537" s="5" t="s">
        <v>14487</v>
      </c>
      <c r="J2537" s="5" t="s">
        <v>20619</v>
      </c>
      <c r="K2537" s="5" t="s">
        <v>42939</v>
      </c>
    </row>
    <row r="2538" spans="1:11" ht="180">
      <c r="A2538" s="5" t="s">
        <v>5360</v>
      </c>
      <c r="B2538" s="5" t="s">
        <v>34538</v>
      </c>
      <c r="C2538" s="5" t="s">
        <v>13</v>
      </c>
      <c r="D2538" s="5" t="s">
        <v>228</v>
      </c>
      <c r="E2538" s="5" t="s">
        <v>6893</v>
      </c>
      <c r="F2538" s="5" t="s">
        <v>16</v>
      </c>
      <c r="G2538" s="5" t="s">
        <v>21636</v>
      </c>
      <c r="H2538" s="5" t="s">
        <v>18109</v>
      </c>
      <c r="I2538" s="5" t="s">
        <v>14485</v>
      </c>
      <c r="J2538" s="5" t="s">
        <v>33358</v>
      </c>
      <c r="K2538" s="5" t="s">
        <v>33359</v>
      </c>
    </row>
    <row r="2539" spans="1:11" ht="22.5">
      <c r="A2539" s="5" t="s">
        <v>11</v>
      </c>
      <c r="B2539" s="5" t="s">
        <v>4466</v>
      </c>
      <c r="C2539" s="5" t="s">
        <v>13</v>
      </c>
      <c r="D2539" s="5" t="s">
        <v>401</v>
      </c>
      <c r="E2539" s="5" t="s">
        <v>16540</v>
      </c>
      <c r="F2539" s="5" t="s">
        <v>16</v>
      </c>
      <c r="G2539" s="5">
        <v>19762321553</v>
      </c>
      <c r="H2539" s="5" t="s">
        <v>29577</v>
      </c>
      <c r="I2539" s="5" t="s">
        <v>14487</v>
      </c>
      <c r="J2539" s="5" t="s">
        <v>14797</v>
      </c>
      <c r="K2539" s="5" t="s">
        <v>29553</v>
      </c>
    </row>
    <row r="2540" spans="1:11" ht="33.75">
      <c r="A2540" s="5" t="s">
        <v>7759</v>
      </c>
      <c r="B2540" s="5" t="s">
        <v>10968</v>
      </c>
      <c r="C2540" s="5" t="s">
        <v>13</v>
      </c>
      <c r="D2540" s="5" t="s">
        <v>28</v>
      </c>
      <c r="E2540" s="5" t="s">
        <v>4770</v>
      </c>
      <c r="F2540" s="5" t="s">
        <v>16</v>
      </c>
      <c r="G2540" s="5" t="s">
        <v>10996</v>
      </c>
      <c r="H2540" s="5" t="s">
        <v>10995</v>
      </c>
      <c r="I2540" s="5"/>
      <c r="J2540" s="5"/>
      <c r="K2540" s="5" t="s">
        <v>60</v>
      </c>
    </row>
    <row r="2541" spans="1:11" ht="22.5">
      <c r="A2541" s="5" t="s">
        <v>7759</v>
      </c>
      <c r="B2541" s="5" t="s">
        <v>45046</v>
      </c>
      <c r="C2541" s="5" t="s">
        <v>13</v>
      </c>
      <c r="D2541" s="5" t="s">
        <v>251</v>
      </c>
      <c r="E2541" s="5" t="s">
        <v>45074</v>
      </c>
      <c r="F2541" s="5" t="s">
        <v>16</v>
      </c>
      <c r="G2541" s="5" t="s">
        <v>47284</v>
      </c>
      <c r="H2541" s="5" t="s">
        <v>47285</v>
      </c>
      <c r="I2541" s="5" t="s">
        <v>14490</v>
      </c>
      <c r="J2541" s="5" t="s">
        <v>47286</v>
      </c>
      <c r="K2541" s="5" t="s">
        <v>45051</v>
      </c>
    </row>
    <row r="2542" spans="1:11" ht="22.5">
      <c r="A2542" s="5" t="s">
        <v>7759</v>
      </c>
      <c r="B2542" s="5" t="s">
        <v>45186</v>
      </c>
      <c r="C2542" s="5" t="s">
        <v>13</v>
      </c>
      <c r="D2542" s="5" t="s">
        <v>251</v>
      </c>
      <c r="E2542" s="5" t="s">
        <v>44965</v>
      </c>
      <c r="F2542" s="5" t="s">
        <v>16</v>
      </c>
      <c r="G2542" s="5" t="s">
        <v>45206</v>
      </c>
      <c r="H2542" s="5" t="s">
        <v>45207</v>
      </c>
      <c r="I2542" s="5" t="s">
        <v>14490</v>
      </c>
      <c r="J2542" s="5" t="s">
        <v>45208</v>
      </c>
      <c r="K2542" s="5" t="s">
        <v>45190</v>
      </c>
    </row>
    <row r="2543" spans="1:11" ht="22.5">
      <c r="A2543" s="5" t="s">
        <v>11</v>
      </c>
      <c r="B2543" s="5" t="s">
        <v>103</v>
      </c>
      <c r="C2543" s="5" t="s">
        <v>13</v>
      </c>
      <c r="D2543" s="5" t="s">
        <v>228</v>
      </c>
      <c r="E2543" s="5" t="s">
        <v>2677</v>
      </c>
      <c r="F2543" s="5" t="s">
        <v>16</v>
      </c>
      <c r="G2543" s="5" t="s">
        <v>2687</v>
      </c>
      <c r="H2543" s="5" t="s">
        <v>2686</v>
      </c>
      <c r="I2543" s="5" t="s">
        <v>403</v>
      </c>
      <c r="J2543" s="5"/>
      <c r="K2543" s="5" t="s">
        <v>60</v>
      </c>
    </row>
    <row r="2544" spans="1:11">
      <c r="A2544" s="5" t="s">
        <v>11</v>
      </c>
      <c r="B2544" s="5" t="s">
        <v>103</v>
      </c>
      <c r="C2544" s="5" t="s">
        <v>13</v>
      </c>
      <c r="D2544" s="5" t="s">
        <v>108</v>
      </c>
      <c r="E2544" s="5" t="s">
        <v>792</v>
      </c>
      <c r="F2544" s="5" t="s">
        <v>16</v>
      </c>
      <c r="G2544" s="5" t="s">
        <v>15065</v>
      </c>
      <c r="H2544" s="5" t="s">
        <v>15066</v>
      </c>
      <c r="I2544" s="5" t="s">
        <v>14490</v>
      </c>
      <c r="J2544" s="5" t="s">
        <v>15044</v>
      </c>
      <c r="K2544" s="5"/>
    </row>
    <row r="2545" spans="1:11" ht="22.5">
      <c r="A2545" s="5" t="s">
        <v>11</v>
      </c>
      <c r="B2545" s="5" t="s">
        <v>4466</v>
      </c>
      <c r="C2545" s="5" t="s">
        <v>13</v>
      </c>
      <c r="D2545" s="5" t="s">
        <v>108</v>
      </c>
      <c r="E2545" s="5" t="s">
        <v>52035</v>
      </c>
      <c r="F2545" s="5" t="s">
        <v>16</v>
      </c>
      <c r="G2545" s="5">
        <v>48767182291</v>
      </c>
      <c r="H2545" s="5" t="s">
        <v>50080</v>
      </c>
      <c r="I2545" s="5" t="s">
        <v>14645</v>
      </c>
      <c r="J2545" s="5" t="s">
        <v>23571</v>
      </c>
      <c r="K2545" s="5" t="s">
        <v>50042</v>
      </c>
    </row>
    <row r="2546" spans="1:11">
      <c r="A2546" s="5" t="s">
        <v>27596</v>
      </c>
      <c r="B2546" s="5" t="s">
        <v>24323</v>
      </c>
      <c r="C2546" s="5" t="s">
        <v>24325</v>
      </c>
      <c r="D2546" s="5" t="s">
        <v>22321</v>
      </c>
      <c r="E2546" s="5" t="s">
        <v>36207</v>
      </c>
      <c r="F2546" s="5" t="s">
        <v>18691</v>
      </c>
      <c r="G2546" s="5">
        <v>106356062</v>
      </c>
      <c r="H2546" s="5" t="s">
        <v>36216</v>
      </c>
      <c r="I2546" s="5" t="s">
        <v>15455</v>
      </c>
      <c r="J2546" s="5" t="s">
        <v>30379</v>
      </c>
      <c r="K2546" s="5"/>
    </row>
    <row r="2547" spans="1:11" ht="33.75">
      <c r="A2547" s="5" t="s">
        <v>7759</v>
      </c>
      <c r="B2547" s="5" t="s">
        <v>13497</v>
      </c>
      <c r="C2547" s="5" t="s">
        <v>13</v>
      </c>
      <c r="D2547" s="5" t="s">
        <v>28</v>
      </c>
      <c r="E2547" s="5" t="s">
        <v>7760</v>
      </c>
      <c r="F2547" s="5" t="s">
        <v>16</v>
      </c>
      <c r="G2547" s="5" t="s">
        <v>14076</v>
      </c>
      <c r="H2547" s="5" t="s">
        <v>14075</v>
      </c>
      <c r="I2547" s="5"/>
      <c r="J2547" s="5"/>
      <c r="K2547" s="5" t="s">
        <v>60</v>
      </c>
    </row>
    <row r="2548" spans="1:11" ht="22.5">
      <c r="A2548" s="5" t="s">
        <v>7759</v>
      </c>
      <c r="B2548" s="5" t="s">
        <v>45127</v>
      </c>
      <c r="C2548" s="5" t="s">
        <v>13</v>
      </c>
      <c r="D2548" s="5" t="s">
        <v>251</v>
      </c>
      <c r="E2548" s="5" t="s">
        <v>44965</v>
      </c>
      <c r="F2548" s="5" t="s">
        <v>16</v>
      </c>
      <c r="G2548" s="5" t="s">
        <v>45177</v>
      </c>
      <c r="H2548" s="5" t="s">
        <v>45178</v>
      </c>
      <c r="I2548" s="5" t="s">
        <v>14490</v>
      </c>
      <c r="J2548" s="5" t="s">
        <v>45179</v>
      </c>
      <c r="K2548" s="5" t="s">
        <v>45131</v>
      </c>
    </row>
    <row r="2549" spans="1:11">
      <c r="A2549" s="5" t="s">
        <v>5360</v>
      </c>
      <c r="B2549" s="5" t="s">
        <v>5558</v>
      </c>
      <c r="C2549" s="5" t="s">
        <v>13</v>
      </c>
      <c r="D2549" s="5" t="s">
        <v>251</v>
      </c>
      <c r="E2549" s="5" t="s">
        <v>5624</v>
      </c>
      <c r="F2549" s="5" t="s">
        <v>16</v>
      </c>
      <c r="G2549" s="5" t="s">
        <v>7386</v>
      </c>
      <c r="H2549" s="5" t="s">
        <v>7385</v>
      </c>
      <c r="I2549" s="5"/>
      <c r="J2549" s="5"/>
      <c r="K2549" s="5" t="s">
        <v>60</v>
      </c>
    </row>
    <row r="2550" spans="1:11" ht="22.5">
      <c r="A2550" s="5" t="s">
        <v>11</v>
      </c>
      <c r="B2550" s="5" t="s">
        <v>4466</v>
      </c>
      <c r="C2550" s="5" t="s">
        <v>13</v>
      </c>
      <c r="D2550" s="5" t="s">
        <v>797</v>
      </c>
      <c r="E2550" s="5" t="s">
        <v>41769</v>
      </c>
      <c r="F2550" s="5" t="s">
        <v>16</v>
      </c>
      <c r="G2550" s="5">
        <v>93541732334</v>
      </c>
      <c r="H2550" s="5" t="s">
        <v>41883</v>
      </c>
      <c r="I2550" s="5" t="s">
        <v>14645</v>
      </c>
      <c r="J2550" s="5" t="s">
        <v>41760</v>
      </c>
      <c r="K2550" s="5" t="s">
        <v>41761</v>
      </c>
    </row>
    <row r="2551" spans="1:11" ht="22.5">
      <c r="A2551" s="5" t="s">
        <v>11</v>
      </c>
      <c r="B2551" s="5" t="s">
        <v>4466</v>
      </c>
      <c r="C2551" s="5" t="s">
        <v>13</v>
      </c>
      <c r="D2551" s="5" t="s">
        <v>797</v>
      </c>
      <c r="E2551" s="5" t="s">
        <v>41769</v>
      </c>
      <c r="F2551" s="5" t="s">
        <v>16</v>
      </c>
      <c r="G2551" s="5">
        <v>4243349339</v>
      </c>
      <c r="H2551" s="5" t="s">
        <v>41884</v>
      </c>
      <c r="I2551" s="5" t="s">
        <v>14645</v>
      </c>
      <c r="J2551" s="5" t="s">
        <v>41760</v>
      </c>
      <c r="K2551" s="5" t="s">
        <v>41761</v>
      </c>
    </row>
    <row r="2552" spans="1:11" ht="22.5">
      <c r="A2552" s="5" t="s">
        <v>11</v>
      </c>
      <c r="B2552" s="5" t="s">
        <v>4466</v>
      </c>
      <c r="C2552" s="5" t="s">
        <v>13</v>
      </c>
      <c r="D2552" s="5" t="s">
        <v>797</v>
      </c>
      <c r="E2552" s="5" t="s">
        <v>41769</v>
      </c>
      <c r="F2552" s="5" t="s">
        <v>16</v>
      </c>
      <c r="G2552" s="5">
        <v>52855635349</v>
      </c>
      <c r="H2552" s="5" t="s">
        <v>41885</v>
      </c>
      <c r="I2552" s="5" t="s">
        <v>14645</v>
      </c>
      <c r="J2552" s="5" t="s">
        <v>41760</v>
      </c>
      <c r="K2552" s="5" t="s">
        <v>41761</v>
      </c>
    </row>
    <row r="2553" spans="1:11" ht="33.75">
      <c r="A2553" s="5" t="s">
        <v>7759</v>
      </c>
      <c r="B2553" s="5" t="s">
        <v>7765</v>
      </c>
      <c r="C2553" s="5" t="s">
        <v>13</v>
      </c>
      <c r="D2553" s="5" t="s">
        <v>2572</v>
      </c>
      <c r="E2553" s="5" t="s">
        <v>7764</v>
      </c>
      <c r="F2553" s="5" t="s">
        <v>16</v>
      </c>
      <c r="G2553" s="5" t="s">
        <v>10376</v>
      </c>
      <c r="H2553" s="5" t="s">
        <v>10375</v>
      </c>
      <c r="I2553" s="5" t="s">
        <v>43</v>
      </c>
      <c r="J2553" s="5" t="s">
        <v>10052</v>
      </c>
      <c r="K2553" s="5" t="s">
        <v>60</v>
      </c>
    </row>
    <row r="2554" spans="1:11" ht="22.5">
      <c r="A2554" s="5" t="s">
        <v>11</v>
      </c>
      <c r="B2554" s="5" t="s">
        <v>4466</v>
      </c>
      <c r="C2554" s="5" t="s">
        <v>13</v>
      </c>
      <c r="D2554" s="5" t="s">
        <v>228</v>
      </c>
      <c r="E2554" s="5" t="s">
        <v>39411</v>
      </c>
      <c r="F2554" s="5" t="s">
        <v>16</v>
      </c>
      <c r="G2554" s="5">
        <v>97098850068</v>
      </c>
      <c r="H2554" s="5" t="s">
        <v>39412</v>
      </c>
      <c r="I2554" s="5" t="s">
        <v>14487</v>
      </c>
      <c r="J2554" s="5" t="s">
        <v>39413</v>
      </c>
      <c r="K2554" s="5" t="s">
        <v>39404</v>
      </c>
    </row>
    <row r="2555" spans="1:11">
      <c r="A2555" s="5" t="s">
        <v>11</v>
      </c>
      <c r="B2555" s="5" t="s">
        <v>4466</v>
      </c>
      <c r="C2555" s="5" t="s">
        <v>13</v>
      </c>
      <c r="D2555" s="5" t="s">
        <v>14</v>
      </c>
      <c r="E2555" s="5" t="s">
        <v>23344</v>
      </c>
      <c r="F2555" s="5" t="s">
        <v>16</v>
      </c>
      <c r="G2555" s="5">
        <v>67907318904</v>
      </c>
      <c r="H2555" s="5" t="s">
        <v>35103</v>
      </c>
      <c r="I2555" s="5" t="s">
        <v>14645</v>
      </c>
      <c r="J2555" s="5" t="s">
        <v>35099</v>
      </c>
      <c r="K2555" s="5" t="s">
        <v>29920</v>
      </c>
    </row>
    <row r="2556" spans="1:11" ht="22.5">
      <c r="A2556" s="5" t="s">
        <v>11</v>
      </c>
      <c r="B2556" s="5" t="s">
        <v>4466</v>
      </c>
      <c r="C2556" s="5" t="s">
        <v>13</v>
      </c>
      <c r="D2556" s="5" t="s">
        <v>251</v>
      </c>
      <c r="E2556" s="5" t="s">
        <v>38543</v>
      </c>
      <c r="F2556" s="5" t="s">
        <v>16</v>
      </c>
      <c r="G2556" s="5">
        <v>29717752320</v>
      </c>
      <c r="H2556" s="5" t="s">
        <v>4946</v>
      </c>
      <c r="I2556" s="5" t="s">
        <v>14626</v>
      </c>
      <c r="J2556" s="5" t="s">
        <v>4473</v>
      </c>
      <c r="K2556" s="5" t="s">
        <v>16190</v>
      </c>
    </row>
    <row r="2557" spans="1:11">
      <c r="A2557" s="5" t="s">
        <v>11</v>
      </c>
      <c r="B2557" s="5" t="s">
        <v>4466</v>
      </c>
      <c r="C2557" s="5" t="s">
        <v>13</v>
      </c>
      <c r="D2557" s="5" t="s">
        <v>251</v>
      </c>
      <c r="E2557" s="5" t="s">
        <v>38545</v>
      </c>
      <c r="F2557" s="5" t="s">
        <v>16</v>
      </c>
      <c r="G2557" s="5">
        <v>29717752320</v>
      </c>
      <c r="H2557" s="5" t="s">
        <v>4946</v>
      </c>
      <c r="I2557" s="5" t="s">
        <v>14626</v>
      </c>
      <c r="J2557" s="5" t="s">
        <v>4473</v>
      </c>
      <c r="K2557" s="5" t="s">
        <v>16190</v>
      </c>
    </row>
    <row r="2558" spans="1:11" ht="33.75">
      <c r="A2558" s="5" t="s">
        <v>5360</v>
      </c>
      <c r="B2558" s="5" t="s">
        <v>4693</v>
      </c>
      <c r="C2558" s="5" t="s">
        <v>13</v>
      </c>
      <c r="D2558" s="5" t="s">
        <v>251</v>
      </c>
      <c r="E2558" s="5" t="s">
        <v>4552</v>
      </c>
      <c r="F2558" s="5" t="s">
        <v>16</v>
      </c>
      <c r="G2558" s="5" t="s">
        <v>6933</v>
      </c>
      <c r="H2558" s="5" t="s">
        <v>6932</v>
      </c>
      <c r="I2558" s="5" t="s">
        <v>17</v>
      </c>
      <c r="J2558" s="5"/>
      <c r="K2558" s="5" t="s">
        <v>6927</v>
      </c>
    </row>
    <row r="2559" spans="1:11" ht="33.75">
      <c r="A2559" s="5" t="s">
        <v>7759</v>
      </c>
      <c r="B2559" s="5" t="s">
        <v>13446</v>
      </c>
      <c r="C2559" s="5" t="s">
        <v>13</v>
      </c>
      <c r="D2559" s="5" t="s">
        <v>28</v>
      </c>
      <c r="E2559" s="5" t="s">
        <v>4960</v>
      </c>
      <c r="F2559" s="5" t="s">
        <v>16</v>
      </c>
      <c r="G2559" s="5" t="s">
        <v>7642</v>
      </c>
      <c r="H2559" s="5" t="s">
        <v>7641</v>
      </c>
      <c r="I2559" s="5"/>
      <c r="J2559" s="5"/>
      <c r="K2559" s="5" t="s">
        <v>60</v>
      </c>
    </row>
    <row r="2560" spans="1:11" ht="22.5">
      <c r="A2560" s="5" t="s">
        <v>11</v>
      </c>
      <c r="B2560" s="5" t="s">
        <v>4466</v>
      </c>
      <c r="C2560" s="5" t="s">
        <v>13</v>
      </c>
      <c r="D2560" s="5" t="s">
        <v>797</v>
      </c>
      <c r="E2560" s="5" t="s">
        <v>23552</v>
      </c>
      <c r="F2560" s="5" t="s">
        <v>16</v>
      </c>
      <c r="G2560" s="5">
        <v>5544821348</v>
      </c>
      <c r="H2560" s="5" t="s">
        <v>41886</v>
      </c>
      <c r="I2560" s="5" t="s">
        <v>14645</v>
      </c>
      <c r="J2560" s="5" t="s">
        <v>41760</v>
      </c>
      <c r="K2560" s="5" t="s">
        <v>41761</v>
      </c>
    </row>
    <row r="2561" spans="1:11">
      <c r="A2561" s="5" t="s">
        <v>11</v>
      </c>
      <c r="B2561" s="5" t="s">
        <v>4466</v>
      </c>
      <c r="C2561" s="5" t="s">
        <v>13</v>
      </c>
      <c r="D2561" s="5" t="s">
        <v>251</v>
      </c>
      <c r="E2561" s="5" t="s">
        <v>42787</v>
      </c>
      <c r="F2561" s="5" t="s">
        <v>16</v>
      </c>
      <c r="G2561" s="5">
        <v>3087756350</v>
      </c>
      <c r="H2561" s="5" t="s">
        <v>42800</v>
      </c>
      <c r="I2561" s="5" t="s">
        <v>14626</v>
      </c>
      <c r="J2561" s="5" t="s">
        <v>4473</v>
      </c>
      <c r="K2561" s="5" t="s">
        <v>16605</v>
      </c>
    </row>
    <row r="2562" spans="1:11" ht="22.5">
      <c r="A2562" s="5" t="s">
        <v>11</v>
      </c>
      <c r="B2562" s="5" t="s">
        <v>103</v>
      </c>
      <c r="C2562" s="5" t="s">
        <v>13</v>
      </c>
      <c r="D2562" s="5" t="s">
        <v>426</v>
      </c>
      <c r="E2562" s="5" t="s">
        <v>1997</v>
      </c>
      <c r="F2562" s="5" t="s">
        <v>16</v>
      </c>
      <c r="G2562" s="5" t="s">
        <v>2059</v>
      </c>
      <c r="H2562" s="5" t="s">
        <v>2058</v>
      </c>
      <c r="I2562" s="5" t="s">
        <v>403</v>
      </c>
      <c r="J2562" s="5"/>
      <c r="K2562" s="5" t="s">
        <v>60</v>
      </c>
    </row>
    <row r="2563" spans="1:11" ht="337.5">
      <c r="A2563" s="5" t="s">
        <v>5360</v>
      </c>
      <c r="B2563" s="5" t="s">
        <v>53243</v>
      </c>
      <c r="C2563" s="5" t="s">
        <v>13</v>
      </c>
      <c r="D2563" s="5" t="s">
        <v>130</v>
      </c>
      <c r="E2563" s="5" t="s">
        <v>20245</v>
      </c>
      <c r="F2563" s="5" t="s">
        <v>16</v>
      </c>
      <c r="G2563" s="5" t="s">
        <v>7083</v>
      </c>
      <c r="H2563" s="5" t="s">
        <v>7082</v>
      </c>
      <c r="I2563" s="5" t="s">
        <v>14490</v>
      </c>
      <c r="J2563" s="5" t="s">
        <v>53432</v>
      </c>
      <c r="K2563" s="5" t="s">
        <v>43639</v>
      </c>
    </row>
    <row r="2564" spans="1:11" ht="33.75">
      <c r="A2564" s="5" t="s">
        <v>5360</v>
      </c>
      <c r="B2564" s="5" t="s">
        <v>34538</v>
      </c>
      <c r="C2564" s="5" t="s">
        <v>13</v>
      </c>
      <c r="D2564" s="5" t="s">
        <v>53</v>
      </c>
      <c r="E2564" s="5" t="s">
        <v>924</v>
      </c>
      <c r="F2564" s="5" t="s">
        <v>16</v>
      </c>
      <c r="G2564" s="5" t="s">
        <v>27954</v>
      </c>
      <c r="H2564" s="5" t="s">
        <v>27955</v>
      </c>
      <c r="I2564" s="5" t="s">
        <v>14485</v>
      </c>
      <c r="J2564" s="5" t="s">
        <v>36684</v>
      </c>
      <c r="K2564" s="5" t="s">
        <v>32747</v>
      </c>
    </row>
    <row r="2565" spans="1:11" ht="22.5">
      <c r="A2565" s="5" t="s">
        <v>7759</v>
      </c>
      <c r="B2565" s="5" t="s">
        <v>47382</v>
      </c>
      <c r="C2565" s="5" t="s">
        <v>13</v>
      </c>
      <c r="D2565" s="5" t="s">
        <v>251</v>
      </c>
      <c r="E2565" s="5" t="s">
        <v>45101</v>
      </c>
      <c r="F2565" s="5" t="s">
        <v>16</v>
      </c>
      <c r="G2565" s="5" t="s">
        <v>47393</v>
      </c>
      <c r="H2565" s="5" t="s">
        <v>47394</v>
      </c>
      <c r="I2565" s="5" t="s">
        <v>14490</v>
      </c>
      <c r="J2565" s="5" t="s">
        <v>47395</v>
      </c>
      <c r="K2565" s="5" t="s">
        <v>47392</v>
      </c>
    </row>
    <row r="2566" spans="1:11" ht="45">
      <c r="A2566" s="5" t="s">
        <v>7759</v>
      </c>
      <c r="B2566" s="5" t="s">
        <v>15512</v>
      </c>
      <c r="C2566" s="5" t="s">
        <v>13</v>
      </c>
      <c r="D2566" s="5" t="s">
        <v>553</v>
      </c>
      <c r="E2566" s="5" t="s">
        <v>13571</v>
      </c>
      <c r="F2566" s="5" t="s">
        <v>16</v>
      </c>
      <c r="G2566" s="5" t="s">
        <v>13580</v>
      </c>
      <c r="H2566" s="5" t="s">
        <v>13579</v>
      </c>
      <c r="I2566" s="5"/>
      <c r="J2566" s="5"/>
      <c r="K2566" s="5"/>
    </row>
    <row r="2567" spans="1:11" ht="22.5">
      <c r="A2567" s="5" t="s">
        <v>11</v>
      </c>
      <c r="B2567" s="5" t="s">
        <v>103</v>
      </c>
      <c r="C2567" s="5" t="s">
        <v>13</v>
      </c>
      <c r="D2567" s="5" t="s">
        <v>108</v>
      </c>
      <c r="E2567" s="5" t="s">
        <v>594</v>
      </c>
      <c r="F2567" s="5" t="s">
        <v>16</v>
      </c>
      <c r="G2567" s="5" t="s">
        <v>1744</v>
      </c>
      <c r="H2567" s="5" t="s">
        <v>1743</v>
      </c>
      <c r="I2567" s="5" t="s">
        <v>403</v>
      </c>
      <c r="J2567" s="5"/>
      <c r="K2567" s="5" t="s">
        <v>60</v>
      </c>
    </row>
    <row r="2568" spans="1:11">
      <c r="A2568" s="5" t="s">
        <v>11</v>
      </c>
      <c r="B2568" s="5" t="s">
        <v>4466</v>
      </c>
      <c r="C2568" s="5" t="s">
        <v>13</v>
      </c>
      <c r="D2568" s="5" t="s">
        <v>251</v>
      </c>
      <c r="E2568" s="5" t="s">
        <v>41523</v>
      </c>
      <c r="F2568" s="5" t="s">
        <v>16</v>
      </c>
      <c r="G2568" s="5">
        <v>4464601632</v>
      </c>
      <c r="H2568" s="5" t="s">
        <v>41526</v>
      </c>
      <c r="I2568" s="5" t="s">
        <v>14487</v>
      </c>
      <c r="J2568" s="5" t="s">
        <v>29057</v>
      </c>
      <c r="K2568" s="5" t="s">
        <v>41518</v>
      </c>
    </row>
    <row r="2569" spans="1:11">
      <c r="A2569" s="5" t="s">
        <v>11</v>
      </c>
      <c r="B2569" s="5" t="s">
        <v>103</v>
      </c>
      <c r="C2569" s="5" t="s">
        <v>13</v>
      </c>
      <c r="D2569" s="5" t="s">
        <v>166</v>
      </c>
      <c r="E2569" s="5" t="s">
        <v>1922</v>
      </c>
      <c r="F2569" s="5" t="s">
        <v>16</v>
      </c>
      <c r="G2569" s="5" t="s">
        <v>1921</v>
      </c>
      <c r="H2569" s="5" t="s">
        <v>1920</v>
      </c>
      <c r="I2569" s="5"/>
      <c r="J2569" s="5"/>
      <c r="K2569" s="5" t="s">
        <v>60</v>
      </c>
    </row>
    <row r="2570" spans="1:11">
      <c r="A2570" s="5" t="s">
        <v>11</v>
      </c>
      <c r="B2570" s="5" t="s">
        <v>103</v>
      </c>
      <c r="C2570" s="5" t="s">
        <v>13</v>
      </c>
      <c r="D2570" s="5" t="s">
        <v>251</v>
      </c>
      <c r="E2570" s="5" t="s">
        <v>274</v>
      </c>
      <c r="F2570" s="5" t="s">
        <v>16</v>
      </c>
      <c r="G2570" s="5" t="s">
        <v>820</v>
      </c>
      <c r="H2570" s="5" t="s">
        <v>819</v>
      </c>
      <c r="I2570" s="5" t="s">
        <v>17</v>
      </c>
      <c r="J2570" s="5"/>
      <c r="K2570" s="5" t="s">
        <v>818</v>
      </c>
    </row>
    <row r="2571" spans="1:11" ht="45">
      <c r="A2571" s="5" t="s">
        <v>11</v>
      </c>
      <c r="B2571" s="5" t="s">
        <v>4466</v>
      </c>
      <c r="C2571" s="5" t="s">
        <v>13</v>
      </c>
      <c r="D2571" s="5" t="s">
        <v>228</v>
      </c>
      <c r="E2571" s="5" t="s">
        <v>14711</v>
      </c>
      <c r="F2571" s="5" t="s">
        <v>16</v>
      </c>
      <c r="G2571" s="5">
        <v>60935227920</v>
      </c>
      <c r="H2571" s="5" t="s">
        <v>42984</v>
      </c>
      <c r="I2571" s="5" t="s">
        <v>14487</v>
      </c>
      <c r="J2571" s="5" t="s">
        <v>42982</v>
      </c>
      <c r="K2571" s="5" t="s">
        <v>29930</v>
      </c>
    </row>
    <row r="2572" spans="1:11" ht="33.75">
      <c r="A2572" s="5" t="s">
        <v>7759</v>
      </c>
      <c r="B2572" s="5" t="s">
        <v>45046</v>
      </c>
      <c r="C2572" s="5" t="s">
        <v>13</v>
      </c>
      <c r="D2572" s="5" t="s">
        <v>251</v>
      </c>
      <c r="E2572" s="5" t="s">
        <v>45047</v>
      </c>
      <c r="F2572" s="5" t="s">
        <v>16</v>
      </c>
      <c r="G2572" s="5" t="s">
        <v>45084</v>
      </c>
      <c r="H2572" s="5" t="s">
        <v>45085</v>
      </c>
      <c r="I2572" s="5" t="s">
        <v>14490</v>
      </c>
      <c r="J2572" s="5" t="s">
        <v>45086</v>
      </c>
      <c r="K2572" s="5" t="s">
        <v>45051</v>
      </c>
    </row>
    <row r="2573" spans="1:11">
      <c r="A2573" s="5" t="s">
        <v>11</v>
      </c>
      <c r="B2573" s="5" t="s">
        <v>103</v>
      </c>
      <c r="C2573" s="5" t="s">
        <v>13</v>
      </c>
      <c r="D2573" s="5" t="s">
        <v>108</v>
      </c>
      <c r="E2573" s="5" t="s">
        <v>792</v>
      </c>
      <c r="F2573" s="5" t="s">
        <v>16</v>
      </c>
      <c r="G2573" s="5" t="s">
        <v>15079</v>
      </c>
      <c r="H2573" s="5" t="s">
        <v>15080</v>
      </c>
      <c r="I2573" s="5" t="s">
        <v>14490</v>
      </c>
      <c r="J2573" s="5" t="s">
        <v>15044</v>
      </c>
      <c r="K2573" s="5"/>
    </row>
    <row r="2574" spans="1:11" ht="67.5">
      <c r="A2574" s="5" t="s">
        <v>11</v>
      </c>
      <c r="B2574" s="5" t="s">
        <v>35530</v>
      </c>
      <c r="C2574" s="5" t="s">
        <v>13</v>
      </c>
      <c r="D2574" s="5" t="s">
        <v>228</v>
      </c>
      <c r="E2574" s="5" t="s">
        <v>5363</v>
      </c>
      <c r="F2574" s="5" t="s">
        <v>16</v>
      </c>
      <c r="G2574" s="5" t="s">
        <v>36382</v>
      </c>
      <c r="H2574" s="5" t="s">
        <v>36383</v>
      </c>
      <c r="I2574" s="5" t="s">
        <v>14953</v>
      </c>
      <c r="J2574" s="5" t="s">
        <v>36384</v>
      </c>
      <c r="K2574" s="5" t="s">
        <v>36385</v>
      </c>
    </row>
    <row r="2575" spans="1:11" ht="22.5">
      <c r="A2575" s="5" t="s">
        <v>11</v>
      </c>
      <c r="B2575" s="5" t="s">
        <v>103</v>
      </c>
      <c r="C2575" s="5" t="s">
        <v>13</v>
      </c>
      <c r="D2575" s="5" t="s">
        <v>108</v>
      </c>
      <c r="E2575" s="5" t="s">
        <v>792</v>
      </c>
      <c r="F2575" s="5" t="s">
        <v>16</v>
      </c>
      <c r="G2575" s="5" t="s">
        <v>3994</v>
      </c>
      <c r="H2575" s="5" t="s">
        <v>3993</v>
      </c>
      <c r="I2575" s="5" t="s">
        <v>403</v>
      </c>
      <c r="J2575" s="5"/>
      <c r="K2575" s="5" t="s">
        <v>3992</v>
      </c>
    </row>
    <row r="2576" spans="1:11">
      <c r="A2576" s="5" t="s">
        <v>11</v>
      </c>
      <c r="B2576" s="5" t="s">
        <v>4466</v>
      </c>
      <c r="C2576" s="5" t="s">
        <v>13</v>
      </c>
      <c r="D2576" s="5" t="s">
        <v>108</v>
      </c>
      <c r="E2576" s="5" t="s">
        <v>52031</v>
      </c>
      <c r="F2576" s="5" t="s">
        <v>16</v>
      </c>
      <c r="G2576" s="5">
        <v>47722045200</v>
      </c>
      <c r="H2576" s="5" t="s">
        <v>50081</v>
      </c>
      <c r="I2576" s="5" t="s">
        <v>14645</v>
      </c>
      <c r="J2576" s="5" t="s">
        <v>23571</v>
      </c>
      <c r="K2576" s="5" t="s">
        <v>50042</v>
      </c>
    </row>
    <row r="2577" spans="1:11" ht="22.5">
      <c r="A2577" s="5" t="s">
        <v>11</v>
      </c>
      <c r="B2577" s="5" t="s">
        <v>4466</v>
      </c>
      <c r="C2577" s="5" t="s">
        <v>13</v>
      </c>
      <c r="D2577" s="5" t="s">
        <v>251</v>
      </c>
      <c r="E2577" s="5" t="s">
        <v>38543</v>
      </c>
      <c r="F2577" s="5" t="s">
        <v>16</v>
      </c>
      <c r="G2577" s="5">
        <v>22144412391</v>
      </c>
      <c r="H2577" s="5" t="s">
        <v>4720</v>
      </c>
      <c r="I2577" s="5" t="s">
        <v>14626</v>
      </c>
      <c r="J2577" s="5" t="s">
        <v>4473</v>
      </c>
      <c r="K2577" s="5" t="s">
        <v>16190</v>
      </c>
    </row>
    <row r="2578" spans="1:11">
      <c r="A2578" s="5" t="s">
        <v>11</v>
      </c>
      <c r="B2578" s="5" t="s">
        <v>4466</v>
      </c>
      <c r="C2578" s="5" t="s">
        <v>13</v>
      </c>
      <c r="D2578" s="5" t="s">
        <v>251</v>
      </c>
      <c r="E2578" s="5" t="s">
        <v>38545</v>
      </c>
      <c r="F2578" s="5" t="s">
        <v>16</v>
      </c>
      <c r="G2578" s="5">
        <v>22144412391</v>
      </c>
      <c r="H2578" s="5" t="s">
        <v>4720</v>
      </c>
      <c r="I2578" s="5" t="s">
        <v>14626</v>
      </c>
      <c r="J2578" s="5" t="s">
        <v>4473</v>
      </c>
      <c r="K2578" s="5" t="s">
        <v>16190</v>
      </c>
    </row>
    <row r="2579" spans="1:11" ht="78.75">
      <c r="A2579" s="5" t="s">
        <v>11</v>
      </c>
      <c r="B2579" s="5" t="s">
        <v>35530</v>
      </c>
      <c r="C2579" s="5" t="s">
        <v>13</v>
      </c>
      <c r="D2579" s="5" t="s">
        <v>228</v>
      </c>
      <c r="E2579" s="5" t="s">
        <v>51414</v>
      </c>
      <c r="F2579" s="5" t="s">
        <v>16</v>
      </c>
      <c r="G2579" s="5" t="s">
        <v>51415</v>
      </c>
      <c r="H2579" s="5" t="s">
        <v>51416</v>
      </c>
      <c r="I2579" s="5" t="s">
        <v>14953</v>
      </c>
      <c r="J2579" s="5" t="s">
        <v>51417</v>
      </c>
      <c r="K2579" s="5" t="s">
        <v>51418</v>
      </c>
    </row>
    <row r="2580" spans="1:11" ht="22.5">
      <c r="A2580" s="5" t="s">
        <v>7759</v>
      </c>
      <c r="B2580" s="5" t="s">
        <v>12147</v>
      </c>
      <c r="C2580" s="5" t="s">
        <v>13</v>
      </c>
      <c r="D2580" s="5" t="s">
        <v>271</v>
      </c>
      <c r="E2580" s="5" t="s">
        <v>7038</v>
      </c>
      <c r="F2580" s="5" t="s">
        <v>16</v>
      </c>
      <c r="G2580" s="5" t="s">
        <v>12360</v>
      </c>
      <c r="H2580" s="5" t="s">
        <v>12359</v>
      </c>
      <c r="I2580" s="5"/>
      <c r="J2580" s="5"/>
      <c r="K2580" s="5" t="s">
        <v>60</v>
      </c>
    </row>
    <row r="2581" spans="1:11">
      <c r="A2581" s="5" t="s">
        <v>11</v>
      </c>
      <c r="B2581" s="5" t="s">
        <v>103</v>
      </c>
      <c r="C2581" s="5" t="s">
        <v>13</v>
      </c>
      <c r="D2581" s="5" t="s">
        <v>228</v>
      </c>
      <c r="E2581" s="5" t="s">
        <v>327</v>
      </c>
      <c r="F2581" s="5" t="s">
        <v>16</v>
      </c>
      <c r="G2581" s="5" t="s">
        <v>1963</v>
      </c>
      <c r="H2581" s="5" t="s">
        <v>1962</v>
      </c>
      <c r="I2581" s="5" t="s">
        <v>17</v>
      </c>
      <c r="J2581" s="5"/>
      <c r="K2581" s="5" t="s">
        <v>60</v>
      </c>
    </row>
    <row r="2582" spans="1:11" ht="22.5">
      <c r="A2582" s="5" t="s">
        <v>7759</v>
      </c>
      <c r="B2582" s="5" t="s">
        <v>17131</v>
      </c>
      <c r="C2582" s="5" t="s">
        <v>13</v>
      </c>
      <c r="D2582" s="5" t="s">
        <v>53</v>
      </c>
      <c r="E2582" s="5" t="s">
        <v>4489</v>
      </c>
      <c r="F2582" s="5" t="s">
        <v>16</v>
      </c>
      <c r="G2582" s="5" t="s">
        <v>10482</v>
      </c>
      <c r="H2582" s="5" t="s">
        <v>10481</v>
      </c>
      <c r="I2582" s="5" t="s">
        <v>14490</v>
      </c>
      <c r="J2582" s="5"/>
      <c r="K2582" s="5" t="s">
        <v>17132</v>
      </c>
    </row>
    <row r="2583" spans="1:11">
      <c r="A2583" s="5" t="s">
        <v>11</v>
      </c>
      <c r="B2583" s="5" t="s">
        <v>4466</v>
      </c>
      <c r="C2583" s="5" t="s">
        <v>13</v>
      </c>
      <c r="D2583" s="5" t="s">
        <v>108</v>
      </c>
      <c r="E2583" s="5" t="s">
        <v>52027</v>
      </c>
      <c r="F2583" s="5" t="s">
        <v>16</v>
      </c>
      <c r="G2583" s="5">
        <v>58462503272</v>
      </c>
      <c r="H2583" s="5" t="s">
        <v>50082</v>
      </c>
      <c r="I2583" s="5" t="s">
        <v>14645</v>
      </c>
      <c r="J2583" s="5" t="s">
        <v>23571</v>
      </c>
      <c r="K2583" s="5" t="s">
        <v>50042</v>
      </c>
    </row>
    <row r="2584" spans="1:11" ht="22.5">
      <c r="A2584" s="5" t="s">
        <v>11</v>
      </c>
      <c r="B2584" s="5" t="s">
        <v>4466</v>
      </c>
      <c r="C2584" s="5" t="s">
        <v>13</v>
      </c>
      <c r="D2584" s="5" t="s">
        <v>2572</v>
      </c>
      <c r="E2584" s="5" t="s">
        <v>15673</v>
      </c>
      <c r="F2584" s="5" t="s">
        <v>16</v>
      </c>
      <c r="G2584" s="5">
        <v>28081749268</v>
      </c>
      <c r="H2584" s="5" t="s">
        <v>50811</v>
      </c>
      <c r="I2584" s="5" t="s">
        <v>14487</v>
      </c>
      <c r="J2584" s="5" t="s">
        <v>20583</v>
      </c>
      <c r="K2584" s="5" t="s">
        <v>15675</v>
      </c>
    </row>
    <row r="2585" spans="1:11" ht="22.5">
      <c r="A2585" s="5" t="s">
        <v>11</v>
      </c>
      <c r="B2585" s="5" t="s">
        <v>4466</v>
      </c>
      <c r="C2585" s="5" t="s">
        <v>13</v>
      </c>
      <c r="D2585" s="5" t="s">
        <v>797</v>
      </c>
      <c r="E2585" s="5" t="s">
        <v>23552</v>
      </c>
      <c r="F2585" s="5" t="s">
        <v>16</v>
      </c>
      <c r="G2585" s="5">
        <v>81250924391</v>
      </c>
      <c r="H2585" s="5" t="s">
        <v>41887</v>
      </c>
      <c r="I2585" s="5" t="s">
        <v>14645</v>
      </c>
      <c r="J2585" s="5" t="s">
        <v>41760</v>
      </c>
      <c r="K2585" s="5" t="s">
        <v>41761</v>
      </c>
    </row>
    <row r="2586" spans="1:11" ht="22.5">
      <c r="A2586" s="5" t="s">
        <v>7759</v>
      </c>
      <c r="B2586" s="5" t="s">
        <v>13494</v>
      </c>
      <c r="C2586" s="5" t="s">
        <v>13</v>
      </c>
      <c r="D2586" s="5" t="s">
        <v>28</v>
      </c>
      <c r="E2586" s="5" t="s">
        <v>7760</v>
      </c>
      <c r="F2586" s="5" t="s">
        <v>16</v>
      </c>
      <c r="G2586" s="5" t="s">
        <v>14062</v>
      </c>
      <c r="H2586" s="5" t="s">
        <v>8129</v>
      </c>
      <c r="I2586" s="5"/>
      <c r="J2586" s="5"/>
      <c r="K2586" s="5" t="s">
        <v>60</v>
      </c>
    </row>
    <row r="2587" spans="1:11" ht="45">
      <c r="A2587" s="5" t="s">
        <v>7759</v>
      </c>
      <c r="B2587" s="5" t="s">
        <v>8082</v>
      </c>
      <c r="C2587" s="5" t="s">
        <v>13</v>
      </c>
      <c r="D2587" s="5" t="s">
        <v>406</v>
      </c>
      <c r="E2587" s="5" t="s">
        <v>8131</v>
      </c>
      <c r="F2587" s="5" t="s">
        <v>16</v>
      </c>
      <c r="G2587" s="5" t="s">
        <v>8130</v>
      </c>
      <c r="H2587" s="5" t="s">
        <v>8129</v>
      </c>
      <c r="I2587" s="5" t="s">
        <v>17</v>
      </c>
      <c r="J2587" s="5" t="s">
        <v>8128</v>
      </c>
      <c r="K2587" s="5" t="s">
        <v>60</v>
      </c>
    </row>
    <row r="2588" spans="1:11">
      <c r="A2588" s="5" t="s">
        <v>11</v>
      </c>
      <c r="B2588" s="5" t="s">
        <v>4466</v>
      </c>
      <c r="C2588" s="5" t="s">
        <v>13</v>
      </c>
      <c r="D2588" s="5" t="s">
        <v>775</v>
      </c>
      <c r="E2588" s="5" t="s">
        <v>26322</v>
      </c>
      <c r="F2588" s="5" t="s">
        <v>16</v>
      </c>
      <c r="G2588" s="5">
        <v>73454001315</v>
      </c>
      <c r="H2588" s="5" t="s">
        <v>8129</v>
      </c>
      <c r="I2588" s="5" t="s">
        <v>14626</v>
      </c>
      <c r="J2588" s="5" t="s">
        <v>4473</v>
      </c>
      <c r="K2588" s="5" t="s">
        <v>38967</v>
      </c>
    </row>
    <row r="2589" spans="1:11">
      <c r="A2589" s="5" t="s">
        <v>11</v>
      </c>
      <c r="B2589" s="5" t="s">
        <v>4466</v>
      </c>
      <c r="C2589" s="5" t="s">
        <v>13</v>
      </c>
      <c r="D2589" s="5" t="s">
        <v>775</v>
      </c>
      <c r="E2589" s="5" t="s">
        <v>26322</v>
      </c>
      <c r="F2589" s="5" t="s">
        <v>16</v>
      </c>
      <c r="G2589" s="5">
        <v>77859146304</v>
      </c>
      <c r="H2589" s="5" t="s">
        <v>8129</v>
      </c>
      <c r="I2589" s="5" t="s">
        <v>14626</v>
      </c>
      <c r="J2589" s="5" t="s">
        <v>4473</v>
      </c>
      <c r="K2589" s="5" t="s">
        <v>38967</v>
      </c>
    </row>
    <row r="2590" spans="1:11">
      <c r="A2590" s="5" t="s">
        <v>11</v>
      </c>
      <c r="B2590" s="5" t="s">
        <v>4466</v>
      </c>
      <c r="C2590" s="5" t="s">
        <v>13</v>
      </c>
      <c r="D2590" s="5" t="s">
        <v>251</v>
      </c>
      <c r="E2590" s="5" t="s">
        <v>42787</v>
      </c>
      <c r="F2590" s="5" t="s">
        <v>16</v>
      </c>
      <c r="G2590" s="5">
        <v>42258006368</v>
      </c>
      <c r="H2590" s="5" t="s">
        <v>42801</v>
      </c>
      <c r="I2590" s="5" t="s">
        <v>14626</v>
      </c>
      <c r="J2590" s="5" t="s">
        <v>4473</v>
      </c>
      <c r="K2590" s="5" t="s">
        <v>16605</v>
      </c>
    </row>
    <row r="2591" spans="1:11" ht="90">
      <c r="A2591" s="5" t="s">
        <v>5360</v>
      </c>
      <c r="B2591" s="5" t="s">
        <v>34538</v>
      </c>
      <c r="C2591" s="5" t="s">
        <v>13</v>
      </c>
      <c r="D2591" s="5" t="s">
        <v>228</v>
      </c>
      <c r="E2591" s="5" t="s">
        <v>4477</v>
      </c>
      <c r="F2591" s="5" t="s">
        <v>16</v>
      </c>
      <c r="G2591" s="5" t="s">
        <v>20729</v>
      </c>
      <c r="H2591" s="5" t="s">
        <v>6900</v>
      </c>
      <c r="I2591" s="5" t="s">
        <v>14485</v>
      </c>
      <c r="J2591" s="5" t="s">
        <v>43732</v>
      </c>
      <c r="K2591" s="5" t="s">
        <v>32396</v>
      </c>
    </row>
    <row r="2592" spans="1:11" ht="33.75">
      <c r="A2592" s="5" t="s">
        <v>7759</v>
      </c>
      <c r="B2592" s="5" t="s">
        <v>8937</v>
      </c>
      <c r="C2592" s="5" t="s">
        <v>13</v>
      </c>
      <c r="D2592" s="5" t="s">
        <v>28</v>
      </c>
      <c r="E2592" s="5" t="s">
        <v>29</v>
      </c>
      <c r="F2592" s="5" t="s">
        <v>16</v>
      </c>
      <c r="G2592" s="5" t="s">
        <v>14151</v>
      </c>
      <c r="H2592" s="5" t="s">
        <v>4888</v>
      </c>
      <c r="I2592" s="5"/>
      <c r="J2592" s="5"/>
      <c r="K2592" s="5" t="s">
        <v>60</v>
      </c>
    </row>
    <row r="2593" spans="1:11">
      <c r="A2593" s="5" t="s">
        <v>11</v>
      </c>
      <c r="B2593" s="5" t="s">
        <v>4466</v>
      </c>
      <c r="C2593" s="5" t="s">
        <v>13</v>
      </c>
      <c r="D2593" s="5" t="s">
        <v>775</v>
      </c>
      <c r="E2593" s="5" t="s">
        <v>29060</v>
      </c>
      <c r="F2593" s="5" t="s">
        <v>16</v>
      </c>
      <c r="G2593" s="5">
        <v>90850750334</v>
      </c>
      <c r="H2593" s="5" t="s">
        <v>29689</v>
      </c>
      <c r="I2593" s="5" t="s">
        <v>14626</v>
      </c>
      <c r="J2593" s="5" t="s">
        <v>4473</v>
      </c>
      <c r="K2593" s="5" t="s">
        <v>16596</v>
      </c>
    </row>
    <row r="2594" spans="1:11">
      <c r="A2594" s="5" t="s">
        <v>11</v>
      </c>
      <c r="B2594" s="5" t="s">
        <v>103</v>
      </c>
      <c r="C2594" s="5" t="s">
        <v>13</v>
      </c>
      <c r="D2594" s="5" t="s">
        <v>782</v>
      </c>
      <c r="E2594" s="5" t="s">
        <v>781</v>
      </c>
      <c r="F2594" s="5" t="s">
        <v>16</v>
      </c>
      <c r="G2594" s="5" t="s">
        <v>1397</v>
      </c>
      <c r="H2594" s="5" t="s">
        <v>1396</v>
      </c>
      <c r="I2594" s="5" t="s">
        <v>17</v>
      </c>
      <c r="J2594" s="5"/>
      <c r="K2594" s="5" t="s">
        <v>1395</v>
      </c>
    </row>
    <row r="2595" spans="1:11" ht="33.75">
      <c r="A2595" s="5" t="s">
        <v>5360</v>
      </c>
      <c r="B2595" s="5" t="s">
        <v>4693</v>
      </c>
      <c r="C2595" s="5" t="s">
        <v>13</v>
      </c>
      <c r="D2595" s="5" t="s">
        <v>251</v>
      </c>
      <c r="E2595" s="5" t="s">
        <v>4592</v>
      </c>
      <c r="F2595" s="5" t="s">
        <v>16</v>
      </c>
      <c r="G2595" s="5" t="s">
        <v>4620</v>
      </c>
      <c r="H2595" s="5" t="s">
        <v>4619</v>
      </c>
      <c r="I2595" s="5"/>
      <c r="J2595" s="5"/>
      <c r="K2595" s="5" t="s">
        <v>4589</v>
      </c>
    </row>
    <row r="2596" spans="1:11" ht="33.75">
      <c r="A2596" s="5" t="s">
        <v>5360</v>
      </c>
      <c r="B2596" s="5" t="s">
        <v>6546</v>
      </c>
      <c r="C2596" s="5" t="s">
        <v>13</v>
      </c>
      <c r="D2596" s="5" t="s">
        <v>28</v>
      </c>
      <c r="E2596" s="5" t="s">
        <v>51803</v>
      </c>
      <c r="F2596" s="5" t="s">
        <v>16</v>
      </c>
      <c r="G2596" s="5" t="s">
        <v>20187</v>
      </c>
      <c r="H2596" s="5" t="s">
        <v>20188</v>
      </c>
      <c r="I2596" s="5" t="s">
        <v>14490</v>
      </c>
      <c r="J2596" s="5" t="s">
        <v>51804</v>
      </c>
      <c r="K2596" s="5" t="s">
        <v>51805</v>
      </c>
    </row>
    <row r="2597" spans="1:11" ht="33.75">
      <c r="A2597" s="5" t="s">
        <v>5360</v>
      </c>
      <c r="B2597" s="5" t="s">
        <v>6546</v>
      </c>
      <c r="C2597" s="5" t="s">
        <v>13</v>
      </c>
      <c r="D2597" s="5" t="s">
        <v>28</v>
      </c>
      <c r="E2597" s="5" t="s">
        <v>51803</v>
      </c>
      <c r="F2597" s="5" t="s">
        <v>16</v>
      </c>
      <c r="G2597" s="5" t="s">
        <v>20189</v>
      </c>
      <c r="H2597" s="5" t="s">
        <v>20190</v>
      </c>
      <c r="I2597" s="5" t="s">
        <v>14490</v>
      </c>
      <c r="J2597" s="5" t="s">
        <v>51806</v>
      </c>
      <c r="K2597" s="5" t="s">
        <v>51807</v>
      </c>
    </row>
    <row r="2598" spans="1:11" ht="33.75">
      <c r="A2598" s="5" t="s">
        <v>5360</v>
      </c>
      <c r="B2598" s="5" t="s">
        <v>15456</v>
      </c>
      <c r="C2598" s="5" t="s">
        <v>14995</v>
      </c>
      <c r="D2598" s="5" t="s">
        <v>553</v>
      </c>
      <c r="E2598" s="5" t="s">
        <v>47400</v>
      </c>
      <c r="F2598" s="5" t="s">
        <v>18691</v>
      </c>
      <c r="G2598" s="5" t="s">
        <v>47411</v>
      </c>
      <c r="H2598" s="5" t="s">
        <v>47412</v>
      </c>
      <c r="I2598" s="5" t="s">
        <v>14953</v>
      </c>
      <c r="J2598" s="5" t="s">
        <v>47413</v>
      </c>
      <c r="K2598" s="5" t="s">
        <v>47407</v>
      </c>
    </row>
    <row r="2599" spans="1:11" ht="45">
      <c r="A2599" s="5" t="s">
        <v>7759</v>
      </c>
      <c r="B2599" s="5" t="s">
        <v>7765</v>
      </c>
      <c r="C2599" s="5" t="s">
        <v>13</v>
      </c>
      <c r="D2599" s="5" t="s">
        <v>2572</v>
      </c>
      <c r="E2599" s="5" t="s">
        <v>7764</v>
      </c>
      <c r="F2599" s="5" t="s">
        <v>16</v>
      </c>
      <c r="G2599" s="5" t="s">
        <v>10414</v>
      </c>
      <c r="H2599" s="5" t="s">
        <v>10413</v>
      </c>
      <c r="I2599" s="5" t="s">
        <v>43</v>
      </c>
      <c r="J2599" s="5" t="s">
        <v>10045</v>
      </c>
      <c r="K2599" s="5" t="s">
        <v>60</v>
      </c>
    </row>
    <row r="2600" spans="1:11" ht="22.5">
      <c r="A2600" s="5" t="s">
        <v>7759</v>
      </c>
      <c r="B2600" s="5" t="s">
        <v>7765</v>
      </c>
      <c r="C2600" s="5" t="s">
        <v>13</v>
      </c>
      <c r="D2600" s="5" t="s">
        <v>2572</v>
      </c>
      <c r="E2600" s="5" t="s">
        <v>7764</v>
      </c>
      <c r="F2600" s="5" t="s">
        <v>16</v>
      </c>
      <c r="G2600" s="5" t="s">
        <v>7807</v>
      </c>
      <c r="H2600" s="5" t="s">
        <v>7806</v>
      </c>
      <c r="I2600" s="5"/>
      <c r="J2600" s="5"/>
      <c r="K2600" s="5" t="s">
        <v>60</v>
      </c>
    </row>
    <row r="2601" spans="1:11" ht="33.75">
      <c r="A2601" s="5" t="s">
        <v>7759</v>
      </c>
      <c r="B2601" s="5" t="s">
        <v>13446</v>
      </c>
      <c r="C2601" s="5" t="s">
        <v>13</v>
      </c>
      <c r="D2601" s="5" t="s">
        <v>28</v>
      </c>
      <c r="E2601" s="5" t="s">
        <v>4960</v>
      </c>
      <c r="F2601" s="5" t="s">
        <v>16</v>
      </c>
      <c r="G2601" s="5" t="s">
        <v>7648</v>
      </c>
      <c r="H2601" s="5" t="s">
        <v>7647</v>
      </c>
      <c r="I2601" s="5"/>
      <c r="J2601" s="5"/>
      <c r="K2601" s="5" t="s">
        <v>60</v>
      </c>
    </row>
    <row r="2602" spans="1:11" ht="33.75">
      <c r="A2602" s="5" t="s">
        <v>7759</v>
      </c>
      <c r="B2602" s="5" t="s">
        <v>11847</v>
      </c>
      <c r="C2602" s="5" t="s">
        <v>13</v>
      </c>
      <c r="D2602" s="5" t="s">
        <v>271</v>
      </c>
      <c r="E2602" s="5" t="s">
        <v>4549</v>
      </c>
      <c r="F2602" s="5" t="s">
        <v>16</v>
      </c>
      <c r="G2602" s="5" t="s">
        <v>12028</v>
      </c>
      <c r="H2602" s="5" t="s">
        <v>12027</v>
      </c>
      <c r="I2602" s="5"/>
      <c r="J2602" s="5"/>
      <c r="K2602" s="5" t="s">
        <v>60</v>
      </c>
    </row>
    <row r="2603" spans="1:11">
      <c r="A2603" s="5" t="s">
        <v>11</v>
      </c>
      <c r="B2603" s="5" t="s">
        <v>4466</v>
      </c>
      <c r="C2603" s="5" t="s">
        <v>13</v>
      </c>
      <c r="D2603" s="5" t="s">
        <v>251</v>
      </c>
      <c r="E2603" s="5" t="s">
        <v>42787</v>
      </c>
      <c r="F2603" s="5" t="s">
        <v>16</v>
      </c>
      <c r="G2603" s="5">
        <v>89400364334</v>
      </c>
      <c r="H2603" s="5" t="s">
        <v>42802</v>
      </c>
      <c r="I2603" s="5" t="s">
        <v>14626</v>
      </c>
      <c r="J2603" s="5" t="s">
        <v>4473</v>
      </c>
      <c r="K2603" s="5" t="s">
        <v>16605</v>
      </c>
    </row>
    <row r="2604" spans="1:11" ht="409.5">
      <c r="A2604" s="5" t="s">
        <v>5360</v>
      </c>
      <c r="B2604" s="5" t="s">
        <v>53243</v>
      </c>
      <c r="C2604" s="5" t="s">
        <v>13</v>
      </c>
      <c r="D2604" s="5" t="s">
        <v>130</v>
      </c>
      <c r="E2604" s="5" t="s">
        <v>20258</v>
      </c>
      <c r="F2604" s="5" t="s">
        <v>16</v>
      </c>
      <c r="G2604" s="5" t="s">
        <v>43636</v>
      </c>
      <c r="H2604" s="5" t="s">
        <v>43637</v>
      </c>
      <c r="I2604" s="5" t="s">
        <v>14490</v>
      </c>
      <c r="J2604" s="5" t="s">
        <v>53430</v>
      </c>
      <c r="K2604" s="5" t="s">
        <v>43638</v>
      </c>
    </row>
    <row r="2605" spans="1:11" ht="112.5">
      <c r="A2605" s="5" t="s">
        <v>5360</v>
      </c>
      <c r="B2605" s="5" t="s">
        <v>34538</v>
      </c>
      <c r="C2605" s="5" t="s">
        <v>13</v>
      </c>
      <c r="D2605" s="5" t="s">
        <v>53</v>
      </c>
      <c r="E2605" s="5" t="s">
        <v>6722</v>
      </c>
      <c r="F2605" s="5" t="s">
        <v>16</v>
      </c>
      <c r="G2605" s="5" t="s">
        <v>24705</v>
      </c>
      <c r="H2605" s="5" t="s">
        <v>24706</v>
      </c>
      <c r="I2605" s="5" t="s">
        <v>14485</v>
      </c>
      <c r="J2605" s="5" t="s">
        <v>49471</v>
      </c>
      <c r="K2605" s="5" t="s">
        <v>32190</v>
      </c>
    </row>
    <row r="2606" spans="1:11" ht="56.25">
      <c r="A2606" s="5" t="s">
        <v>5360</v>
      </c>
      <c r="B2606" s="5" t="s">
        <v>5405</v>
      </c>
      <c r="C2606" s="5" t="s">
        <v>13</v>
      </c>
      <c r="D2606" s="5" t="s">
        <v>53</v>
      </c>
      <c r="E2606" s="5" t="s">
        <v>4834</v>
      </c>
      <c r="F2606" s="5" t="s">
        <v>16</v>
      </c>
      <c r="G2606" s="5" t="s">
        <v>5520</v>
      </c>
      <c r="H2606" s="5" t="s">
        <v>5519</v>
      </c>
      <c r="I2606" s="5" t="s">
        <v>17</v>
      </c>
      <c r="J2606" s="5" t="s">
        <v>5518</v>
      </c>
      <c r="K2606" s="5" t="s">
        <v>5517</v>
      </c>
    </row>
    <row r="2607" spans="1:11" ht="315">
      <c r="A2607" s="5" t="s">
        <v>5360</v>
      </c>
      <c r="B2607" s="5" t="s">
        <v>47174</v>
      </c>
      <c r="C2607" s="5" t="s">
        <v>13</v>
      </c>
      <c r="D2607" s="5" t="s">
        <v>14</v>
      </c>
      <c r="E2607" s="5" t="s">
        <v>6502</v>
      </c>
      <c r="F2607" s="5" t="s">
        <v>16</v>
      </c>
      <c r="G2607" s="5" t="s">
        <v>7016</v>
      </c>
      <c r="H2607" s="5" t="s">
        <v>29373</v>
      </c>
      <c r="I2607" s="5" t="s">
        <v>17</v>
      </c>
      <c r="J2607" s="5" t="s">
        <v>41233</v>
      </c>
      <c r="K2607" s="5" t="s">
        <v>41234</v>
      </c>
    </row>
    <row r="2608" spans="1:11" ht="33.75">
      <c r="A2608" s="5" t="s">
        <v>7759</v>
      </c>
      <c r="B2608" s="5" t="s">
        <v>44426</v>
      </c>
      <c r="C2608" s="5" t="s">
        <v>13</v>
      </c>
      <c r="D2608" s="5" t="s">
        <v>251</v>
      </c>
      <c r="E2608" s="5" t="s">
        <v>279</v>
      </c>
      <c r="F2608" s="5" t="s">
        <v>16</v>
      </c>
      <c r="G2608" s="5" t="s">
        <v>44431</v>
      </c>
      <c r="H2608" s="5" t="s">
        <v>44432</v>
      </c>
      <c r="I2608" s="5" t="s">
        <v>14490</v>
      </c>
      <c r="J2608" s="5" t="s">
        <v>44433</v>
      </c>
      <c r="K2608" s="5" t="s">
        <v>44430</v>
      </c>
    </row>
    <row r="2609" spans="1:11">
      <c r="A2609" s="5" t="s">
        <v>11</v>
      </c>
      <c r="B2609" s="5" t="s">
        <v>4466</v>
      </c>
      <c r="C2609" s="5" t="s">
        <v>13</v>
      </c>
      <c r="D2609" s="5" t="s">
        <v>251</v>
      </c>
      <c r="E2609" s="5" t="s">
        <v>42787</v>
      </c>
      <c r="F2609" s="5" t="s">
        <v>16</v>
      </c>
      <c r="G2609" s="5">
        <v>5661416393</v>
      </c>
      <c r="H2609" s="5" t="s">
        <v>42803</v>
      </c>
      <c r="I2609" s="5" t="s">
        <v>14626</v>
      </c>
      <c r="J2609" s="5" t="s">
        <v>4473</v>
      </c>
      <c r="K2609" s="5" t="s">
        <v>16605</v>
      </c>
    </row>
    <row r="2610" spans="1:11" ht="202.5">
      <c r="A2610" s="5" t="s">
        <v>5360</v>
      </c>
      <c r="B2610" s="5" t="s">
        <v>34538</v>
      </c>
      <c r="C2610" s="5" t="s">
        <v>13</v>
      </c>
      <c r="D2610" s="5" t="s">
        <v>105</v>
      </c>
      <c r="E2610" s="5" t="s">
        <v>4504</v>
      </c>
      <c r="F2610" s="5" t="s">
        <v>16</v>
      </c>
      <c r="G2610" s="5" t="s">
        <v>20882</v>
      </c>
      <c r="H2610" s="5" t="s">
        <v>17381</v>
      </c>
      <c r="I2610" s="5" t="s">
        <v>14485</v>
      </c>
      <c r="J2610" s="5" t="s">
        <v>43950</v>
      </c>
      <c r="K2610" s="5" t="s">
        <v>49125</v>
      </c>
    </row>
    <row r="2611" spans="1:11">
      <c r="A2611" s="5" t="s">
        <v>11</v>
      </c>
      <c r="B2611" s="5" t="s">
        <v>4466</v>
      </c>
      <c r="C2611" s="5" t="s">
        <v>13</v>
      </c>
      <c r="D2611" s="5" t="s">
        <v>251</v>
      </c>
      <c r="E2611" s="5" t="s">
        <v>42756</v>
      </c>
      <c r="F2611" s="5" t="s">
        <v>16</v>
      </c>
      <c r="G2611" s="5">
        <v>41499182368</v>
      </c>
      <c r="H2611" s="5" t="s">
        <v>42804</v>
      </c>
      <c r="I2611" s="5" t="s">
        <v>14626</v>
      </c>
      <c r="J2611" s="5" t="s">
        <v>4473</v>
      </c>
      <c r="K2611" s="5" t="s">
        <v>16605</v>
      </c>
    </row>
    <row r="2612" spans="1:11">
      <c r="A2612" s="5" t="s">
        <v>5360</v>
      </c>
      <c r="B2612" s="5" t="s">
        <v>5558</v>
      </c>
      <c r="C2612" s="5" t="s">
        <v>13</v>
      </c>
      <c r="D2612" s="5" t="s">
        <v>251</v>
      </c>
      <c r="E2612" s="5" t="s">
        <v>2175</v>
      </c>
      <c r="F2612" s="5" t="s">
        <v>16</v>
      </c>
      <c r="G2612" s="5" t="s">
        <v>7373</v>
      </c>
      <c r="H2612" s="5" t="s">
        <v>7372</v>
      </c>
      <c r="I2612" s="5"/>
      <c r="J2612" s="5"/>
      <c r="K2612" s="5" t="s">
        <v>60</v>
      </c>
    </row>
    <row r="2613" spans="1:11" ht="33.75">
      <c r="A2613" s="5" t="s">
        <v>5360</v>
      </c>
      <c r="B2613" s="5" t="s">
        <v>6522</v>
      </c>
      <c r="C2613" s="5" t="s">
        <v>13</v>
      </c>
      <c r="D2613" s="5" t="s">
        <v>271</v>
      </c>
      <c r="E2613" s="5" t="s">
        <v>6533</v>
      </c>
      <c r="F2613" s="5" t="s">
        <v>16</v>
      </c>
      <c r="G2613" s="5" t="s">
        <v>7257</v>
      </c>
      <c r="H2613" s="5" t="s">
        <v>7256</v>
      </c>
      <c r="I2613" s="5" t="s">
        <v>17</v>
      </c>
      <c r="J2613" s="5"/>
      <c r="K2613" s="5" t="s">
        <v>60</v>
      </c>
    </row>
    <row r="2614" spans="1:11">
      <c r="A2614" s="5" t="s">
        <v>11</v>
      </c>
      <c r="B2614" s="5" t="s">
        <v>4466</v>
      </c>
      <c r="C2614" s="5" t="s">
        <v>13</v>
      </c>
      <c r="D2614" s="5" t="s">
        <v>251</v>
      </c>
      <c r="E2614" s="5" t="s">
        <v>16529</v>
      </c>
      <c r="F2614" s="5" t="s">
        <v>16</v>
      </c>
      <c r="G2614" s="5">
        <v>96197447215</v>
      </c>
      <c r="H2614" s="5" t="s">
        <v>42805</v>
      </c>
      <c r="I2614" s="5" t="s">
        <v>14626</v>
      </c>
      <c r="J2614" s="5" t="s">
        <v>4473</v>
      </c>
      <c r="K2614" s="5" t="s">
        <v>16605</v>
      </c>
    </row>
    <row r="2615" spans="1:11" ht="22.5">
      <c r="A2615" s="5" t="s">
        <v>7759</v>
      </c>
      <c r="B2615" s="5" t="s">
        <v>12040</v>
      </c>
      <c r="C2615" s="5" t="s">
        <v>13</v>
      </c>
      <c r="D2615" s="5" t="s">
        <v>271</v>
      </c>
      <c r="E2615" s="5" t="s">
        <v>12039</v>
      </c>
      <c r="F2615" s="5" t="s">
        <v>16</v>
      </c>
      <c r="G2615" s="5" t="s">
        <v>12094</v>
      </c>
      <c r="H2615" s="5" t="s">
        <v>12093</v>
      </c>
      <c r="I2615" s="5"/>
      <c r="J2615" s="5"/>
      <c r="K2615" s="5" t="s">
        <v>60</v>
      </c>
    </row>
    <row r="2616" spans="1:11" ht="22.5">
      <c r="A2616" s="5" t="s">
        <v>7759</v>
      </c>
      <c r="B2616" s="5" t="s">
        <v>11153</v>
      </c>
      <c r="C2616" s="5" t="s">
        <v>13</v>
      </c>
      <c r="D2616" s="5" t="s">
        <v>271</v>
      </c>
      <c r="E2616" s="5" t="s">
        <v>4555</v>
      </c>
      <c r="F2616" s="5" t="s">
        <v>16</v>
      </c>
      <c r="G2616" s="5" t="s">
        <v>11161</v>
      </c>
      <c r="H2616" s="5" t="s">
        <v>11160</v>
      </c>
      <c r="I2616" s="5"/>
      <c r="J2616" s="5"/>
      <c r="K2616" s="5" t="s">
        <v>60</v>
      </c>
    </row>
    <row r="2617" spans="1:11" ht="33.75">
      <c r="A2617" s="5" t="s">
        <v>5360</v>
      </c>
      <c r="B2617" s="5" t="s">
        <v>6522</v>
      </c>
      <c r="C2617" s="5" t="s">
        <v>13</v>
      </c>
      <c r="D2617" s="5" t="s">
        <v>271</v>
      </c>
      <c r="E2617" s="5" t="s">
        <v>6533</v>
      </c>
      <c r="F2617" s="5" t="s">
        <v>16</v>
      </c>
      <c r="G2617" s="5" t="s">
        <v>7261</v>
      </c>
      <c r="H2617" s="5" t="s">
        <v>7260</v>
      </c>
      <c r="I2617" s="5" t="s">
        <v>17</v>
      </c>
      <c r="J2617" s="5"/>
      <c r="K2617" s="5" t="s">
        <v>60</v>
      </c>
    </row>
    <row r="2618" spans="1:11">
      <c r="A2618" s="5" t="s">
        <v>11</v>
      </c>
      <c r="B2618" s="5" t="s">
        <v>4466</v>
      </c>
      <c r="C2618" s="5" t="s">
        <v>13</v>
      </c>
      <c r="D2618" s="5" t="s">
        <v>108</v>
      </c>
      <c r="E2618" s="5" t="s">
        <v>52031</v>
      </c>
      <c r="F2618" s="5" t="s">
        <v>16</v>
      </c>
      <c r="G2618" s="5">
        <v>4559967253</v>
      </c>
      <c r="H2618" s="5" t="s">
        <v>50083</v>
      </c>
      <c r="I2618" s="5" t="s">
        <v>14645</v>
      </c>
      <c r="J2618" s="5" t="s">
        <v>23571</v>
      </c>
      <c r="K2618" s="5" t="s">
        <v>50042</v>
      </c>
    </row>
    <row r="2619" spans="1:11">
      <c r="A2619" s="5" t="s">
        <v>11</v>
      </c>
      <c r="B2619" s="5" t="s">
        <v>4466</v>
      </c>
      <c r="C2619" s="5" t="s">
        <v>13</v>
      </c>
      <c r="D2619" s="5" t="s">
        <v>251</v>
      </c>
      <c r="E2619" s="5" t="s">
        <v>42787</v>
      </c>
      <c r="F2619" s="5" t="s">
        <v>16</v>
      </c>
      <c r="G2619" s="5">
        <v>84860723368</v>
      </c>
      <c r="H2619" s="5" t="s">
        <v>42806</v>
      </c>
      <c r="I2619" s="5" t="s">
        <v>14626</v>
      </c>
      <c r="J2619" s="5" t="s">
        <v>4473</v>
      </c>
      <c r="K2619" s="5" t="s">
        <v>16605</v>
      </c>
    </row>
    <row r="2620" spans="1:11" ht="22.5">
      <c r="A2620" s="5" t="s">
        <v>7759</v>
      </c>
      <c r="B2620" s="5" t="s">
        <v>13494</v>
      </c>
      <c r="C2620" s="5" t="s">
        <v>13</v>
      </c>
      <c r="D2620" s="5" t="s">
        <v>28</v>
      </c>
      <c r="E2620" s="5" t="s">
        <v>4960</v>
      </c>
      <c r="F2620" s="5" t="s">
        <v>16</v>
      </c>
      <c r="G2620" s="5" t="s">
        <v>14061</v>
      </c>
      <c r="H2620" s="5" t="s">
        <v>14060</v>
      </c>
      <c r="I2620" s="5"/>
      <c r="J2620" s="5"/>
      <c r="K2620" s="5" t="s">
        <v>14059</v>
      </c>
    </row>
    <row r="2621" spans="1:11" ht="33.75">
      <c r="A2621" s="5" t="s">
        <v>5360</v>
      </c>
      <c r="B2621" s="5" t="s">
        <v>6546</v>
      </c>
      <c r="C2621" s="5" t="s">
        <v>13</v>
      </c>
      <c r="D2621" s="5" t="s">
        <v>28</v>
      </c>
      <c r="E2621" s="5" t="s">
        <v>20178</v>
      </c>
      <c r="F2621" s="5" t="s">
        <v>16</v>
      </c>
      <c r="G2621" s="5" t="s">
        <v>14061</v>
      </c>
      <c r="H2621" s="5" t="s">
        <v>20191</v>
      </c>
      <c r="I2621" s="5" t="s">
        <v>14490</v>
      </c>
      <c r="J2621" s="5" t="s">
        <v>51808</v>
      </c>
      <c r="K2621" s="5" t="s">
        <v>51809</v>
      </c>
    </row>
    <row r="2622" spans="1:11" ht="22.5">
      <c r="A2622" s="5" t="s">
        <v>7759</v>
      </c>
      <c r="B2622" s="5" t="s">
        <v>8238</v>
      </c>
      <c r="C2622" s="5" t="s">
        <v>13</v>
      </c>
      <c r="D2622" s="5" t="s">
        <v>53</v>
      </c>
      <c r="E2622" s="5" t="s">
        <v>6952</v>
      </c>
      <c r="F2622" s="5" t="s">
        <v>16</v>
      </c>
      <c r="G2622" s="5" t="s">
        <v>16889</v>
      </c>
      <c r="H2622" s="5" t="s">
        <v>16890</v>
      </c>
      <c r="I2622" s="5" t="s">
        <v>14490</v>
      </c>
      <c r="J2622" s="5"/>
      <c r="K2622" s="5" t="s">
        <v>16891</v>
      </c>
    </row>
    <row r="2623" spans="1:11" ht="22.5">
      <c r="A2623" s="5" t="s">
        <v>7759</v>
      </c>
      <c r="B2623" s="5" t="s">
        <v>10693</v>
      </c>
      <c r="C2623" s="5" t="s">
        <v>13</v>
      </c>
      <c r="D2623" s="5" t="s">
        <v>1356</v>
      </c>
      <c r="E2623" s="5" t="s">
        <v>9604</v>
      </c>
      <c r="F2623" s="5" t="s">
        <v>16</v>
      </c>
      <c r="G2623" s="5" t="s">
        <v>10699</v>
      </c>
      <c r="H2623" s="5" t="s">
        <v>10698</v>
      </c>
      <c r="I2623" s="5" t="s">
        <v>17</v>
      </c>
      <c r="J2623" s="5" t="s">
        <v>10026</v>
      </c>
      <c r="K2623" s="5" t="s">
        <v>10690</v>
      </c>
    </row>
    <row r="2624" spans="1:11" ht="90">
      <c r="A2624" s="5" t="s">
        <v>11</v>
      </c>
      <c r="B2624" s="5" t="s">
        <v>35530</v>
      </c>
      <c r="C2624" s="5" t="s">
        <v>13</v>
      </c>
      <c r="D2624" s="5" t="s">
        <v>228</v>
      </c>
      <c r="E2624" s="5" t="s">
        <v>5307</v>
      </c>
      <c r="F2624" s="5" t="s">
        <v>16</v>
      </c>
      <c r="G2624" s="5" t="s">
        <v>19431</v>
      </c>
      <c r="H2624" s="5" t="s">
        <v>19432</v>
      </c>
      <c r="I2624" s="5" t="s">
        <v>14953</v>
      </c>
      <c r="J2624" s="5" t="s">
        <v>40857</v>
      </c>
      <c r="K2624" s="5" t="s">
        <v>19433</v>
      </c>
    </row>
    <row r="2625" spans="1:11" ht="191.25">
      <c r="A2625" s="5" t="s">
        <v>5360</v>
      </c>
      <c r="B2625" s="5" t="s">
        <v>5187</v>
      </c>
      <c r="C2625" s="5" t="s">
        <v>13</v>
      </c>
      <c r="D2625" s="5" t="s">
        <v>53</v>
      </c>
      <c r="E2625" s="5" t="s">
        <v>4489</v>
      </c>
      <c r="F2625" s="5" t="s">
        <v>16</v>
      </c>
      <c r="G2625" s="5" t="s">
        <v>7624</v>
      </c>
      <c r="H2625" s="5" t="s">
        <v>7623</v>
      </c>
      <c r="I2625" s="5" t="s">
        <v>17</v>
      </c>
      <c r="J2625" s="5" t="s">
        <v>6777</v>
      </c>
      <c r="K2625" s="5" t="s">
        <v>60</v>
      </c>
    </row>
    <row r="2626" spans="1:11" ht="22.5">
      <c r="A2626" s="5" t="s">
        <v>7759</v>
      </c>
      <c r="B2626" s="5" t="s">
        <v>12040</v>
      </c>
      <c r="C2626" s="5" t="s">
        <v>13</v>
      </c>
      <c r="D2626" s="5" t="s">
        <v>271</v>
      </c>
      <c r="E2626" s="5" t="s">
        <v>12065</v>
      </c>
      <c r="F2626" s="5" t="s">
        <v>16</v>
      </c>
      <c r="G2626" s="5" t="s">
        <v>12071</v>
      </c>
      <c r="H2626" s="5" t="s">
        <v>12070</v>
      </c>
      <c r="I2626" s="5"/>
      <c r="J2626" s="5"/>
      <c r="K2626" s="5" t="s">
        <v>60</v>
      </c>
    </row>
    <row r="2627" spans="1:11" ht="168.75">
      <c r="A2627" s="5" t="s">
        <v>5360</v>
      </c>
      <c r="B2627" s="5" t="s">
        <v>47681</v>
      </c>
      <c r="C2627" s="5" t="s">
        <v>13</v>
      </c>
      <c r="D2627" s="5" t="s">
        <v>401</v>
      </c>
      <c r="E2627" s="5" t="s">
        <v>48919</v>
      </c>
      <c r="F2627" s="5" t="s">
        <v>16</v>
      </c>
      <c r="G2627" s="5" t="s">
        <v>48932</v>
      </c>
      <c r="H2627" s="5" t="s">
        <v>48933</v>
      </c>
      <c r="I2627" s="5" t="s">
        <v>14490</v>
      </c>
      <c r="J2627" s="5" t="s">
        <v>34516</v>
      </c>
      <c r="K2627" s="5">
        <v>73988996830</v>
      </c>
    </row>
    <row r="2628" spans="1:11" ht="22.5">
      <c r="A2628" s="5" t="s">
        <v>11</v>
      </c>
      <c r="B2628" s="5" t="s">
        <v>4466</v>
      </c>
      <c r="C2628" s="5" t="s">
        <v>13</v>
      </c>
      <c r="D2628" s="5" t="s">
        <v>401</v>
      </c>
      <c r="E2628" s="5" t="s">
        <v>14628</v>
      </c>
      <c r="F2628" s="5" t="s">
        <v>16</v>
      </c>
      <c r="G2628" s="5">
        <v>48284475553</v>
      </c>
      <c r="H2628" s="5" t="s">
        <v>38435</v>
      </c>
      <c r="I2628" s="5" t="s">
        <v>14487</v>
      </c>
      <c r="J2628" s="5" t="s">
        <v>38418</v>
      </c>
      <c r="K2628" s="5" t="s">
        <v>38416</v>
      </c>
    </row>
    <row r="2629" spans="1:11" ht="22.5">
      <c r="A2629" s="5" t="s">
        <v>7759</v>
      </c>
      <c r="B2629" s="5" t="s">
        <v>7765</v>
      </c>
      <c r="C2629" s="5" t="s">
        <v>13</v>
      </c>
      <c r="D2629" s="5" t="s">
        <v>2572</v>
      </c>
      <c r="E2629" s="5" t="s">
        <v>7764</v>
      </c>
      <c r="F2629" s="5" t="s">
        <v>16</v>
      </c>
      <c r="G2629" s="5" t="s">
        <v>7845</v>
      </c>
      <c r="H2629" s="5" t="s">
        <v>7844</v>
      </c>
      <c r="I2629" s="5"/>
      <c r="J2629" s="5"/>
      <c r="K2629" s="5" t="s">
        <v>60</v>
      </c>
    </row>
    <row r="2630" spans="1:11">
      <c r="A2630" s="5" t="s">
        <v>11</v>
      </c>
      <c r="B2630" s="5" t="s">
        <v>4466</v>
      </c>
      <c r="C2630" s="5" t="s">
        <v>13</v>
      </c>
      <c r="D2630" s="5" t="s">
        <v>251</v>
      </c>
      <c r="E2630" s="5" t="s">
        <v>41515</v>
      </c>
      <c r="F2630" s="5" t="s">
        <v>16</v>
      </c>
      <c r="G2630" s="5">
        <v>7313855869</v>
      </c>
      <c r="H2630" s="5" t="s">
        <v>42759</v>
      </c>
      <c r="I2630" s="5" t="s">
        <v>14626</v>
      </c>
      <c r="J2630" s="5" t="s">
        <v>4473</v>
      </c>
      <c r="K2630" s="5" t="s">
        <v>16605</v>
      </c>
    </row>
    <row r="2631" spans="1:11" ht="101.25">
      <c r="A2631" s="5" t="s">
        <v>5360</v>
      </c>
      <c r="B2631" s="5" t="s">
        <v>47681</v>
      </c>
      <c r="C2631" s="5" t="s">
        <v>13</v>
      </c>
      <c r="D2631" s="5" t="s">
        <v>401</v>
      </c>
      <c r="E2631" s="5" t="s">
        <v>48523</v>
      </c>
      <c r="F2631" s="5" t="s">
        <v>16</v>
      </c>
      <c r="G2631" s="5" t="s">
        <v>48823</v>
      </c>
      <c r="H2631" s="5" t="s">
        <v>48824</v>
      </c>
      <c r="I2631" s="5" t="s">
        <v>48087</v>
      </c>
      <c r="J2631" s="5" t="s">
        <v>48825</v>
      </c>
      <c r="K2631" s="5" t="s">
        <v>48826</v>
      </c>
    </row>
    <row r="2632" spans="1:11">
      <c r="A2632" s="5" t="s">
        <v>11</v>
      </c>
      <c r="B2632" s="5" t="s">
        <v>4466</v>
      </c>
      <c r="C2632" s="5" t="s">
        <v>13</v>
      </c>
      <c r="D2632" s="5" t="s">
        <v>251</v>
      </c>
      <c r="E2632" s="5" t="s">
        <v>38545</v>
      </c>
      <c r="F2632" s="5" t="s">
        <v>16</v>
      </c>
      <c r="G2632" s="5">
        <v>80425682315</v>
      </c>
      <c r="H2632" s="5" t="s">
        <v>38546</v>
      </c>
      <c r="I2632" s="5" t="s">
        <v>14626</v>
      </c>
      <c r="J2632" s="5" t="s">
        <v>4473</v>
      </c>
      <c r="K2632" s="5" t="s">
        <v>16190</v>
      </c>
    </row>
    <row r="2633" spans="1:11" ht="33.75">
      <c r="A2633" s="5" t="s">
        <v>7759</v>
      </c>
      <c r="B2633" s="5" t="s">
        <v>13497</v>
      </c>
      <c r="C2633" s="5" t="s">
        <v>13</v>
      </c>
      <c r="D2633" s="5" t="s">
        <v>28</v>
      </c>
      <c r="E2633" s="5" t="s">
        <v>7760</v>
      </c>
      <c r="F2633" s="5" t="s">
        <v>16</v>
      </c>
      <c r="G2633" s="5" t="s">
        <v>14087</v>
      </c>
      <c r="H2633" s="5" t="s">
        <v>14086</v>
      </c>
      <c r="I2633" s="5"/>
      <c r="J2633" s="5"/>
      <c r="K2633" s="5" t="s">
        <v>60</v>
      </c>
    </row>
    <row r="2634" spans="1:11" ht="33.75">
      <c r="A2634" s="5" t="s">
        <v>5360</v>
      </c>
      <c r="B2634" s="5" t="s">
        <v>4693</v>
      </c>
      <c r="C2634" s="5" t="s">
        <v>13</v>
      </c>
      <c r="D2634" s="5" t="s">
        <v>251</v>
      </c>
      <c r="E2634" s="5" t="s">
        <v>4582</v>
      </c>
      <c r="F2634" s="5" t="s">
        <v>16</v>
      </c>
      <c r="G2634" s="5" t="s">
        <v>4660</v>
      </c>
      <c r="H2634" s="5" t="s">
        <v>4659</v>
      </c>
      <c r="I2634" s="5"/>
      <c r="J2634" s="5"/>
      <c r="K2634" s="5" t="s">
        <v>4652</v>
      </c>
    </row>
    <row r="2635" spans="1:11" ht="22.5">
      <c r="A2635" s="5" t="s">
        <v>7759</v>
      </c>
      <c r="B2635" s="5" t="s">
        <v>44889</v>
      </c>
      <c r="C2635" s="5" t="s">
        <v>13</v>
      </c>
      <c r="D2635" s="5" t="s">
        <v>251</v>
      </c>
      <c r="E2635" s="5" t="s">
        <v>44672</v>
      </c>
      <c r="F2635" s="5" t="s">
        <v>16</v>
      </c>
      <c r="G2635" s="5" t="s">
        <v>44930</v>
      </c>
      <c r="H2635" s="5" t="s">
        <v>44931</v>
      </c>
      <c r="I2635" s="5" t="s">
        <v>14490</v>
      </c>
      <c r="J2635" s="5" t="s">
        <v>44932</v>
      </c>
      <c r="K2635" s="5" t="s">
        <v>44893</v>
      </c>
    </row>
    <row r="2636" spans="1:11" ht="22.5">
      <c r="A2636" s="5" t="s">
        <v>7759</v>
      </c>
      <c r="B2636" s="5" t="s">
        <v>12147</v>
      </c>
      <c r="C2636" s="5" t="s">
        <v>13</v>
      </c>
      <c r="D2636" s="5" t="s">
        <v>271</v>
      </c>
      <c r="E2636" s="5" t="s">
        <v>7038</v>
      </c>
      <c r="F2636" s="5" t="s">
        <v>16</v>
      </c>
      <c r="G2636" s="5" t="s">
        <v>12358</v>
      </c>
      <c r="H2636" s="5" t="s">
        <v>12357</v>
      </c>
      <c r="I2636" s="5"/>
      <c r="J2636" s="5"/>
      <c r="K2636" s="5" t="s">
        <v>60</v>
      </c>
    </row>
    <row r="2637" spans="1:11" ht="33.75">
      <c r="A2637" s="5" t="s">
        <v>7759</v>
      </c>
      <c r="B2637" s="5" t="s">
        <v>10230</v>
      </c>
      <c r="C2637" s="5" t="s">
        <v>13</v>
      </c>
      <c r="D2637" s="5" t="s">
        <v>108</v>
      </c>
      <c r="E2637" s="5" t="s">
        <v>10185</v>
      </c>
      <c r="F2637" s="5" t="s">
        <v>16</v>
      </c>
      <c r="G2637" s="5" t="s">
        <v>10242</v>
      </c>
      <c r="H2637" s="5" t="s">
        <v>10241</v>
      </c>
      <c r="I2637" s="5" t="s">
        <v>17</v>
      </c>
      <c r="J2637" s="5" t="s">
        <v>10240</v>
      </c>
      <c r="K2637" s="5" t="s">
        <v>60</v>
      </c>
    </row>
    <row r="2638" spans="1:11">
      <c r="A2638" s="5" t="s">
        <v>7759</v>
      </c>
      <c r="B2638" s="5" t="s">
        <v>40261</v>
      </c>
      <c r="C2638" s="5" t="s">
        <v>13</v>
      </c>
      <c r="D2638" s="5" t="s">
        <v>14</v>
      </c>
      <c r="E2638" s="5" t="s">
        <v>8753</v>
      </c>
      <c r="F2638" s="5" t="s">
        <v>16</v>
      </c>
      <c r="G2638" s="5" t="s">
        <v>12839</v>
      </c>
      <c r="H2638" s="5" t="s">
        <v>12838</v>
      </c>
      <c r="I2638" s="5" t="s">
        <v>17</v>
      </c>
      <c r="J2638" s="5"/>
      <c r="K2638" s="5"/>
    </row>
    <row r="2639" spans="1:11">
      <c r="A2639" s="5" t="s">
        <v>7759</v>
      </c>
      <c r="B2639" s="5" t="s">
        <v>40119</v>
      </c>
      <c r="C2639" s="5" t="s">
        <v>13</v>
      </c>
      <c r="D2639" s="5" t="s">
        <v>14</v>
      </c>
      <c r="E2639" s="5" t="s">
        <v>4715</v>
      </c>
      <c r="F2639" s="5" t="s">
        <v>16</v>
      </c>
      <c r="G2639" s="5" t="s">
        <v>9318</v>
      </c>
      <c r="H2639" s="5" t="s">
        <v>9317</v>
      </c>
      <c r="I2639" s="5" t="s">
        <v>14490</v>
      </c>
      <c r="J2639" s="5"/>
      <c r="K2639" s="5"/>
    </row>
    <row r="2640" spans="1:11" ht="45">
      <c r="A2640" s="5" t="s">
        <v>7759</v>
      </c>
      <c r="B2640" s="5" t="s">
        <v>9120</v>
      </c>
      <c r="C2640" s="5" t="s">
        <v>13</v>
      </c>
      <c r="D2640" s="5" t="s">
        <v>401</v>
      </c>
      <c r="E2640" s="5" t="s">
        <v>9119</v>
      </c>
      <c r="F2640" s="5" t="s">
        <v>16</v>
      </c>
      <c r="G2640" s="5" t="s">
        <v>9133</v>
      </c>
      <c r="H2640" s="5" t="s">
        <v>9132</v>
      </c>
      <c r="I2640" s="5" t="s">
        <v>17</v>
      </c>
      <c r="J2640" s="5" t="s">
        <v>9123</v>
      </c>
      <c r="K2640" s="5" t="s">
        <v>60</v>
      </c>
    </row>
    <row r="2641" spans="1:11" ht="123.75">
      <c r="A2641" s="5" t="s">
        <v>5360</v>
      </c>
      <c r="B2641" s="5" t="s">
        <v>34538</v>
      </c>
      <c r="C2641" s="5" t="s">
        <v>13</v>
      </c>
      <c r="D2641" s="5" t="s">
        <v>228</v>
      </c>
      <c r="E2641" s="5" t="s">
        <v>3039</v>
      </c>
      <c r="F2641" s="5" t="s">
        <v>16</v>
      </c>
      <c r="G2641" s="5" t="s">
        <v>21253</v>
      </c>
      <c r="H2641" s="5" t="s">
        <v>5568</v>
      </c>
      <c r="I2641" s="5" t="s">
        <v>14485</v>
      </c>
      <c r="J2641" s="5" t="s">
        <v>36987</v>
      </c>
      <c r="K2641" s="5" t="s">
        <v>36988</v>
      </c>
    </row>
    <row r="2642" spans="1:11" ht="236.25">
      <c r="A2642" s="5" t="s">
        <v>5360</v>
      </c>
      <c r="B2642" s="5" t="s">
        <v>34538</v>
      </c>
      <c r="C2642" s="5" t="s">
        <v>13</v>
      </c>
      <c r="D2642" s="5" t="s">
        <v>228</v>
      </c>
      <c r="E2642" s="5" t="s">
        <v>3039</v>
      </c>
      <c r="F2642" s="5" t="s">
        <v>16</v>
      </c>
      <c r="G2642" s="5" t="s">
        <v>21253</v>
      </c>
      <c r="H2642" s="5" t="s">
        <v>5568</v>
      </c>
      <c r="I2642" s="5" t="s">
        <v>14486</v>
      </c>
      <c r="J2642" s="5" t="s">
        <v>38330</v>
      </c>
      <c r="K2642" s="5" t="s">
        <v>36988</v>
      </c>
    </row>
    <row r="2643" spans="1:11" ht="123.75">
      <c r="A2643" s="5" t="s">
        <v>11</v>
      </c>
      <c r="B2643" s="5" t="s">
        <v>35530</v>
      </c>
      <c r="C2643" s="5" t="s">
        <v>13</v>
      </c>
      <c r="D2643" s="5" t="s">
        <v>228</v>
      </c>
      <c r="E2643" s="5" t="s">
        <v>3039</v>
      </c>
      <c r="F2643" s="5" t="s">
        <v>16</v>
      </c>
      <c r="G2643" s="5" t="s">
        <v>32105</v>
      </c>
      <c r="H2643" s="5" t="s">
        <v>32106</v>
      </c>
      <c r="I2643" s="5" t="s">
        <v>14953</v>
      </c>
      <c r="J2643" s="5" t="s">
        <v>32107</v>
      </c>
      <c r="K2643" s="5" t="s">
        <v>32108</v>
      </c>
    </row>
    <row r="2644" spans="1:11">
      <c r="A2644" s="5" t="s">
        <v>11</v>
      </c>
      <c r="B2644" s="5" t="s">
        <v>4466</v>
      </c>
      <c r="C2644" s="5" t="s">
        <v>13</v>
      </c>
      <c r="D2644" s="5" t="s">
        <v>108</v>
      </c>
      <c r="E2644" s="5" t="s">
        <v>23569</v>
      </c>
      <c r="F2644" s="5" t="s">
        <v>16</v>
      </c>
      <c r="G2644" s="5"/>
      <c r="H2644" s="5" t="s">
        <v>31784</v>
      </c>
      <c r="I2644" s="5" t="s">
        <v>14645</v>
      </c>
      <c r="J2644" s="5" t="s">
        <v>23571</v>
      </c>
      <c r="K2644" s="5" t="s">
        <v>50042</v>
      </c>
    </row>
    <row r="2645" spans="1:11">
      <c r="A2645" s="5" t="s">
        <v>11</v>
      </c>
      <c r="B2645" s="5" t="s">
        <v>4466</v>
      </c>
      <c r="C2645" s="5" t="s">
        <v>13</v>
      </c>
      <c r="D2645" s="5" t="s">
        <v>14</v>
      </c>
      <c r="E2645" s="5" t="s">
        <v>14756</v>
      </c>
      <c r="F2645" s="5" t="s">
        <v>16</v>
      </c>
      <c r="G2645" s="5">
        <v>8347899000125</v>
      </c>
      <c r="H2645" s="5" t="s">
        <v>26367</v>
      </c>
      <c r="I2645" s="5" t="s">
        <v>14626</v>
      </c>
      <c r="J2645" s="5" t="s">
        <v>50723</v>
      </c>
      <c r="K2645" s="5" t="s">
        <v>22387</v>
      </c>
    </row>
    <row r="2646" spans="1:11" ht="393.75">
      <c r="A2646" s="5" t="s">
        <v>5360</v>
      </c>
      <c r="B2646" s="5" t="s">
        <v>53243</v>
      </c>
      <c r="C2646" s="5" t="s">
        <v>13</v>
      </c>
      <c r="D2646" s="5" t="s">
        <v>130</v>
      </c>
      <c r="E2646" s="5" t="s">
        <v>20222</v>
      </c>
      <c r="F2646" s="5" t="s">
        <v>16</v>
      </c>
      <c r="G2646" s="5" t="s">
        <v>47142</v>
      </c>
      <c r="H2646" s="5" t="s">
        <v>47143</v>
      </c>
      <c r="I2646" s="5" t="s">
        <v>14490</v>
      </c>
      <c r="J2646" s="5" t="s">
        <v>53307</v>
      </c>
      <c r="K2646" s="5" t="s">
        <v>47144</v>
      </c>
    </row>
    <row r="2647" spans="1:11" ht="101.25">
      <c r="A2647" s="5" t="s">
        <v>11</v>
      </c>
      <c r="B2647" s="5" t="s">
        <v>14982</v>
      </c>
      <c r="C2647" s="5" t="s">
        <v>14995</v>
      </c>
      <c r="D2647" s="5" t="s">
        <v>406</v>
      </c>
      <c r="E2647" s="5" t="s">
        <v>5259</v>
      </c>
      <c r="F2647" s="5" t="s">
        <v>25851</v>
      </c>
      <c r="G2647" s="5" t="s">
        <v>33800</v>
      </c>
      <c r="H2647" s="5" t="s">
        <v>33801</v>
      </c>
      <c r="I2647" s="5" t="s">
        <v>14485</v>
      </c>
      <c r="J2647" s="5" t="s">
        <v>33802</v>
      </c>
      <c r="K2647" s="5" t="s">
        <v>33803</v>
      </c>
    </row>
    <row r="2648" spans="1:11">
      <c r="A2648" s="5" t="s">
        <v>11</v>
      </c>
      <c r="B2648" s="5" t="s">
        <v>4466</v>
      </c>
      <c r="C2648" s="5" t="s">
        <v>13</v>
      </c>
      <c r="D2648" s="5" t="s">
        <v>251</v>
      </c>
      <c r="E2648" s="5" t="s">
        <v>38545</v>
      </c>
      <c r="F2648" s="5" t="s">
        <v>16</v>
      </c>
      <c r="G2648" s="5">
        <v>5155781850</v>
      </c>
      <c r="H2648" s="5" t="s">
        <v>38547</v>
      </c>
      <c r="I2648" s="5" t="s">
        <v>14626</v>
      </c>
      <c r="J2648" s="5" t="s">
        <v>4473</v>
      </c>
      <c r="K2648" s="5" t="s">
        <v>16190</v>
      </c>
    </row>
    <row r="2649" spans="1:11" ht="33.75">
      <c r="A2649" s="5" t="s">
        <v>5360</v>
      </c>
      <c r="B2649" s="5" t="s">
        <v>6546</v>
      </c>
      <c r="C2649" s="5" t="s">
        <v>13</v>
      </c>
      <c r="D2649" s="5" t="s">
        <v>28</v>
      </c>
      <c r="E2649" s="5" t="s">
        <v>51798</v>
      </c>
      <c r="F2649" s="5" t="s">
        <v>16</v>
      </c>
      <c r="G2649" s="5" t="s">
        <v>51799</v>
      </c>
      <c r="H2649" s="5" t="s">
        <v>51800</v>
      </c>
      <c r="I2649" s="5" t="s">
        <v>14490</v>
      </c>
      <c r="J2649" s="5" t="s">
        <v>51801</v>
      </c>
      <c r="K2649" s="5" t="s">
        <v>51802</v>
      </c>
    </row>
    <row r="2650" spans="1:11" ht="281.25">
      <c r="A2650" s="5" t="s">
        <v>5360</v>
      </c>
      <c r="B2650" s="5" t="s">
        <v>5187</v>
      </c>
      <c r="C2650" s="5" t="s">
        <v>13</v>
      </c>
      <c r="D2650" s="5" t="s">
        <v>53</v>
      </c>
      <c r="E2650" s="5" t="s">
        <v>4489</v>
      </c>
      <c r="F2650" s="5" t="s">
        <v>16</v>
      </c>
      <c r="G2650" s="5" t="s">
        <v>5924</v>
      </c>
      <c r="H2650" s="5" t="s">
        <v>5923</v>
      </c>
      <c r="I2650" s="5" t="s">
        <v>17</v>
      </c>
      <c r="J2650" s="5" t="s">
        <v>5922</v>
      </c>
      <c r="K2650" s="5" t="s">
        <v>60</v>
      </c>
    </row>
    <row r="2651" spans="1:11" ht="22.5">
      <c r="A2651" s="5" t="s">
        <v>7759</v>
      </c>
      <c r="B2651" s="5" t="s">
        <v>12147</v>
      </c>
      <c r="C2651" s="5" t="s">
        <v>13</v>
      </c>
      <c r="D2651" s="5" t="s">
        <v>271</v>
      </c>
      <c r="E2651" s="5" t="s">
        <v>7038</v>
      </c>
      <c r="F2651" s="5" t="s">
        <v>16</v>
      </c>
      <c r="G2651" s="5" t="s">
        <v>12212</v>
      </c>
      <c r="H2651" s="5" t="s">
        <v>12211</v>
      </c>
      <c r="I2651" s="5"/>
      <c r="J2651" s="5"/>
      <c r="K2651" s="5" t="s">
        <v>60</v>
      </c>
    </row>
    <row r="2652" spans="1:11">
      <c r="A2652" s="5" t="s">
        <v>11</v>
      </c>
      <c r="B2652" s="5" t="s">
        <v>4466</v>
      </c>
      <c r="C2652" s="5" t="s">
        <v>13</v>
      </c>
      <c r="D2652" s="5" t="s">
        <v>53</v>
      </c>
      <c r="E2652" s="5" t="s">
        <v>35198</v>
      </c>
      <c r="F2652" s="5" t="s">
        <v>16</v>
      </c>
      <c r="G2652" s="5">
        <v>41159187053</v>
      </c>
      <c r="H2652" s="5" t="s">
        <v>35199</v>
      </c>
      <c r="I2652" s="5" t="s">
        <v>14487</v>
      </c>
      <c r="J2652" s="5" t="s">
        <v>35200</v>
      </c>
      <c r="K2652" s="5" t="s">
        <v>35178</v>
      </c>
    </row>
    <row r="2653" spans="1:11" ht="67.5">
      <c r="A2653" s="5" t="s">
        <v>7759</v>
      </c>
      <c r="B2653" s="5" t="s">
        <v>10513</v>
      </c>
      <c r="C2653" s="5" t="s">
        <v>13</v>
      </c>
      <c r="D2653" s="5"/>
      <c r="E2653" s="5"/>
      <c r="F2653" s="5" t="s">
        <v>16</v>
      </c>
      <c r="G2653" s="5" t="s">
        <v>14436</v>
      </c>
      <c r="H2653" s="5" t="s">
        <v>14435</v>
      </c>
      <c r="I2653" s="5" t="s">
        <v>17</v>
      </c>
      <c r="J2653" s="5" t="s">
        <v>14434</v>
      </c>
      <c r="K2653" s="5" t="s">
        <v>60</v>
      </c>
    </row>
    <row r="2654" spans="1:11" ht="22.5">
      <c r="A2654" s="5" t="s">
        <v>11</v>
      </c>
      <c r="B2654" s="5" t="s">
        <v>103</v>
      </c>
      <c r="C2654" s="5" t="s">
        <v>13</v>
      </c>
      <c r="D2654" s="5" t="s">
        <v>426</v>
      </c>
      <c r="E2654" s="5" t="s">
        <v>716</v>
      </c>
      <c r="F2654" s="5" t="s">
        <v>16</v>
      </c>
      <c r="G2654" s="5" t="s">
        <v>1320</v>
      </c>
      <c r="H2654" s="5" t="s">
        <v>1319</v>
      </c>
      <c r="I2654" s="5" t="s">
        <v>403</v>
      </c>
      <c r="J2654" s="5"/>
      <c r="K2654" s="5" t="s">
        <v>60</v>
      </c>
    </row>
    <row r="2655" spans="1:11">
      <c r="A2655" s="5" t="s">
        <v>5360</v>
      </c>
      <c r="B2655" s="5" t="s">
        <v>5558</v>
      </c>
      <c r="C2655" s="5" t="s">
        <v>13</v>
      </c>
      <c r="D2655" s="5" t="s">
        <v>251</v>
      </c>
      <c r="E2655" s="5" t="s">
        <v>5647</v>
      </c>
      <c r="F2655" s="5" t="s">
        <v>16</v>
      </c>
      <c r="G2655" s="5" t="s">
        <v>7334</v>
      </c>
      <c r="H2655" s="5" t="s">
        <v>7333</v>
      </c>
      <c r="I2655" s="5"/>
      <c r="J2655" s="5"/>
      <c r="K2655" s="5" t="s">
        <v>60</v>
      </c>
    </row>
    <row r="2656" spans="1:11" ht="22.5">
      <c r="A2656" s="5" t="s">
        <v>7759</v>
      </c>
      <c r="B2656" s="5" t="s">
        <v>12147</v>
      </c>
      <c r="C2656" s="5" t="s">
        <v>13</v>
      </c>
      <c r="D2656" s="5" t="s">
        <v>271</v>
      </c>
      <c r="E2656" s="5" t="s">
        <v>7038</v>
      </c>
      <c r="F2656" s="5" t="s">
        <v>16</v>
      </c>
      <c r="G2656" s="5" t="s">
        <v>12208</v>
      </c>
      <c r="H2656" s="5" t="s">
        <v>4990</v>
      </c>
      <c r="I2656" s="5"/>
      <c r="J2656" s="5"/>
      <c r="K2656" s="5" t="s">
        <v>60</v>
      </c>
    </row>
    <row r="2657" spans="1:11">
      <c r="A2657" s="5" t="s">
        <v>11</v>
      </c>
      <c r="B2657" s="5" t="s">
        <v>4466</v>
      </c>
      <c r="C2657" s="5" t="s">
        <v>13</v>
      </c>
      <c r="D2657" s="5" t="s">
        <v>775</v>
      </c>
      <c r="E2657" s="5" t="s">
        <v>26327</v>
      </c>
      <c r="F2657" s="5" t="s">
        <v>16</v>
      </c>
      <c r="G2657" s="5">
        <v>161326374</v>
      </c>
      <c r="H2657" s="5" t="s">
        <v>4990</v>
      </c>
      <c r="I2657" s="5" t="s">
        <v>14626</v>
      </c>
      <c r="J2657" s="5" t="s">
        <v>4473</v>
      </c>
      <c r="K2657" s="5" t="s">
        <v>38967</v>
      </c>
    </row>
    <row r="2658" spans="1:11">
      <c r="A2658" s="5" t="s">
        <v>5360</v>
      </c>
      <c r="B2658" s="5" t="s">
        <v>5558</v>
      </c>
      <c r="C2658" s="5" t="s">
        <v>13</v>
      </c>
      <c r="D2658" s="5" t="s">
        <v>251</v>
      </c>
      <c r="E2658" s="5" t="s">
        <v>2175</v>
      </c>
      <c r="F2658" s="5" t="s">
        <v>16</v>
      </c>
      <c r="G2658" s="5" t="s">
        <v>5680</v>
      </c>
      <c r="H2658" s="5" t="s">
        <v>5679</v>
      </c>
      <c r="I2658" s="5"/>
      <c r="J2658" s="5"/>
      <c r="K2658" s="5" t="s">
        <v>5678</v>
      </c>
    </row>
    <row r="2659" spans="1:11">
      <c r="A2659" s="5" t="s">
        <v>11</v>
      </c>
      <c r="B2659" s="5" t="s">
        <v>4466</v>
      </c>
      <c r="C2659" s="5" t="s">
        <v>13</v>
      </c>
      <c r="D2659" s="5" t="s">
        <v>401</v>
      </c>
      <c r="E2659" s="5" t="s">
        <v>31652</v>
      </c>
      <c r="F2659" s="5" t="s">
        <v>16</v>
      </c>
      <c r="G2659" s="5">
        <v>34970215472</v>
      </c>
      <c r="H2659" s="5" t="s">
        <v>11010</v>
      </c>
      <c r="I2659" s="5" t="s">
        <v>14487</v>
      </c>
      <c r="J2659" s="5" t="s">
        <v>31659</v>
      </c>
      <c r="K2659" s="5" t="s">
        <v>31655</v>
      </c>
    </row>
    <row r="2660" spans="1:11" ht="22.5">
      <c r="A2660" s="5" t="s">
        <v>11</v>
      </c>
      <c r="B2660" s="5" t="s">
        <v>4466</v>
      </c>
      <c r="C2660" s="5" t="s">
        <v>13</v>
      </c>
      <c r="D2660" s="5" t="s">
        <v>797</v>
      </c>
      <c r="E2660" s="5" t="s">
        <v>41769</v>
      </c>
      <c r="F2660" s="5" t="s">
        <v>16</v>
      </c>
      <c r="G2660" s="5">
        <v>831782366</v>
      </c>
      <c r="H2660" s="5" t="s">
        <v>41888</v>
      </c>
      <c r="I2660" s="5" t="s">
        <v>14645</v>
      </c>
      <c r="J2660" s="5" t="s">
        <v>41760</v>
      </c>
      <c r="K2660" s="5" t="s">
        <v>41761</v>
      </c>
    </row>
    <row r="2661" spans="1:11" ht="22.5">
      <c r="A2661" s="5" t="s">
        <v>11</v>
      </c>
      <c r="B2661" s="5" t="s">
        <v>4466</v>
      </c>
      <c r="C2661" s="5" t="s">
        <v>13</v>
      </c>
      <c r="D2661" s="5" t="s">
        <v>775</v>
      </c>
      <c r="E2661" s="5" t="s">
        <v>29066</v>
      </c>
      <c r="F2661" s="5" t="s">
        <v>16</v>
      </c>
      <c r="G2661" s="5">
        <v>83040820397</v>
      </c>
      <c r="H2661" s="5" t="s">
        <v>29669</v>
      </c>
      <c r="I2661" s="5" t="s">
        <v>14626</v>
      </c>
      <c r="J2661" s="5" t="s">
        <v>4473</v>
      </c>
      <c r="K2661" s="5" t="s">
        <v>16596</v>
      </c>
    </row>
    <row r="2662" spans="1:11" ht="22.5">
      <c r="A2662" s="5" t="s">
        <v>7759</v>
      </c>
      <c r="B2662" s="5" t="s">
        <v>9935</v>
      </c>
      <c r="C2662" s="5" t="s">
        <v>13</v>
      </c>
      <c r="D2662" s="5" t="s">
        <v>28</v>
      </c>
      <c r="E2662" s="5" t="s">
        <v>9934</v>
      </c>
      <c r="F2662" s="5" t="s">
        <v>16</v>
      </c>
      <c r="G2662" s="5" t="s">
        <v>9941</v>
      </c>
      <c r="H2662" s="5" t="s">
        <v>9940</v>
      </c>
      <c r="I2662" s="5" t="s">
        <v>17</v>
      </c>
      <c r="J2662" s="5" t="s">
        <v>9931</v>
      </c>
      <c r="K2662" s="5" t="s">
        <v>60</v>
      </c>
    </row>
    <row r="2663" spans="1:11" ht="22.5">
      <c r="A2663" s="5" t="s">
        <v>11</v>
      </c>
      <c r="B2663" s="5" t="s">
        <v>4466</v>
      </c>
      <c r="C2663" s="5" t="s">
        <v>13</v>
      </c>
      <c r="D2663" s="5" t="s">
        <v>775</v>
      </c>
      <c r="E2663" s="5" t="s">
        <v>38979</v>
      </c>
      <c r="F2663" s="5" t="s">
        <v>16</v>
      </c>
      <c r="G2663" s="5">
        <v>43940668320</v>
      </c>
      <c r="H2663" s="5" t="s">
        <v>38986</v>
      </c>
      <c r="I2663" s="5" t="s">
        <v>14626</v>
      </c>
      <c r="J2663" s="5" t="s">
        <v>4473</v>
      </c>
      <c r="K2663" s="5" t="s">
        <v>38967</v>
      </c>
    </row>
    <row r="2664" spans="1:11" ht="22.5">
      <c r="A2664" s="5" t="s">
        <v>11</v>
      </c>
      <c r="B2664" s="5" t="s">
        <v>4466</v>
      </c>
      <c r="C2664" s="5" t="s">
        <v>13</v>
      </c>
      <c r="D2664" s="5" t="s">
        <v>797</v>
      </c>
      <c r="E2664" s="5" t="s">
        <v>41769</v>
      </c>
      <c r="F2664" s="5" t="s">
        <v>16</v>
      </c>
      <c r="G2664" s="5">
        <v>20597584320</v>
      </c>
      <c r="H2664" s="5" t="s">
        <v>41889</v>
      </c>
      <c r="I2664" s="5" t="s">
        <v>14645</v>
      </c>
      <c r="J2664" s="5" t="s">
        <v>41760</v>
      </c>
      <c r="K2664" s="5" t="s">
        <v>41761</v>
      </c>
    </row>
    <row r="2665" spans="1:11" ht="22.5">
      <c r="A2665" s="5" t="s">
        <v>11</v>
      </c>
      <c r="B2665" s="5" t="s">
        <v>103</v>
      </c>
      <c r="C2665" s="5" t="s">
        <v>13</v>
      </c>
      <c r="D2665" s="5" t="s">
        <v>426</v>
      </c>
      <c r="E2665" s="5" t="s">
        <v>1997</v>
      </c>
      <c r="F2665" s="5" t="s">
        <v>16</v>
      </c>
      <c r="G2665" s="5" t="s">
        <v>2057</v>
      </c>
      <c r="H2665" s="5" t="s">
        <v>2056</v>
      </c>
      <c r="I2665" s="5" t="s">
        <v>403</v>
      </c>
      <c r="J2665" s="5"/>
      <c r="K2665" s="5" t="s">
        <v>60</v>
      </c>
    </row>
    <row r="2666" spans="1:11" ht="33.75">
      <c r="A2666" s="5" t="s">
        <v>7759</v>
      </c>
      <c r="B2666" s="5" t="s">
        <v>11034</v>
      </c>
      <c r="C2666" s="5" t="s">
        <v>13</v>
      </c>
      <c r="D2666" s="5" t="s">
        <v>401</v>
      </c>
      <c r="E2666" s="5" t="s">
        <v>5382</v>
      </c>
      <c r="F2666" s="5" t="s">
        <v>16</v>
      </c>
      <c r="G2666" s="5" t="s">
        <v>11038</v>
      </c>
      <c r="H2666" s="5" t="s">
        <v>11037</v>
      </c>
      <c r="I2666" s="5"/>
      <c r="J2666" s="5"/>
      <c r="K2666" s="5" t="s">
        <v>60</v>
      </c>
    </row>
    <row r="2667" spans="1:11" ht="22.5">
      <c r="A2667" s="5" t="s">
        <v>11</v>
      </c>
      <c r="B2667" s="5" t="s">
        <v>4466</v>
      </c>
      <c r="C2667" s="5" t="s">
        <v>13</v>
      </c>
      <c r="D2667" s="5" t="s">
        <v>401</v>
      </c>
      <c r="E2667" s="5" t="s">
        <v>14628</v>
      </c>
      <c r="F2667" s="5" t="s">
        <v>16</v>
      </c>
      <c r="G2667" s="5">
        <v>2743851554</v>
      </c>
      <c r="H2667" s="5" t="s">
        <v>38436</v>
      </c>
      <c r="I2667" s="5" t="s">
        <v>14487</v>
      </c>
      <c r="J2667" s="5" t="s">
        <v>20583</v>
      </c>
      <c r="K2667" s="5" t="s">
        <v>38416</v>
      </c>
    </row>
    <row r="2668" spans="1:11" ht="22.5">
      <c r="A2668" s="5" t="s">
        <v>7759</v>
      </c>
      <c r="B2668" s="5" t="s">
        <v>45232</v>
      </c>
      <c r="C2668" s="5" t="s">
        <v>13</v>
      </c>
      <c r="D2668" s="5" t="s">
        <v>251</v>
      </c>
      <c r="E2668" s="5" t="s">
        <v>44672</v>
      </c>
      <c r="F2668" s="5" t="s">
        <v>16</v>
      </c>
      <c r="G2668" s="5" t="s">
        <v>45265</v>
      </c>
      <c r="H2668" s="5" t="s">
        <v>45266</v>
      </c>
      <c r="I2668" s="5" t="s">
        <v>14490</v>
      </c>
      <c r="J2668" s="5" t="s">
        <v>45267</v>
      </c>
      <c r="K2668" s="5" t="s">
        <v>45236</v>
      </c>
    </row>
    <row r="2669" spans="1:11" ht="22.5">
      <c r="A2669" s="5" t="s">
        <v>7759</v>
      </c>
      <c r="B2669" s="5" t="s">
        <v>17100</v>
      </c>
      <c r="C2669" s="5" t="s">
        <v>13</v>
      </c>
      <c r="D2669" s="5" t="s">
        <v>53</v>
      </c>
      <c r="E2669" s="5" t="s">
        <v>44314</v>
      </c>
      <c r="F2669" s="5" t="s">
        <v>16</v>
      </c>
      <c r="G2669" s="5" t="s">
        <v>27572</v>
      </c>
      <c r="H2669" s="5" t="s">
        <v>44315</v>
      </c>
      <c r="I2669" s="5" t="s">
        <v>14490</v>
      </c>
      <c r="J2669" s="5" t="s">
        <v>44316</v>
      </c>
      <c r="K2669" s="5" t="s">
        <v>44317</v>
      </c>
    </row>
    <row r="2670" spans="1:11" ht="22.5">
      <c r="A2670" s="5" t="s">
        <v>11</v>
      </c>
      <c r="B2670" s="5" t="s">
        <v>4466</v>
      </c>
      <c r="C2670" s="5" t="s">
        <v>13</v>
      </c>
      <c r="D2670" s="5" t="s">
        <v>251</v>
      </c>
      <c r="E2670" s="5" t="s">
        <v>38543</v>
      </c>
      <c r="F2670" s="5" t="s">
        <v>16</v>
      </c>
      <c r="G2670" s="5">
        <v>3258133379</v>
      </c>
      <c r="H2670" s="5" t="s">
        <v>38548</v>
      </c>
      <c r="I2670" s="5" t="s">
        <v>14626</v>
      </c>
      <c r="J2670" s="5" t="s">
        <v>4473</v>
      </c>
      <c r="K2670" s="5" t="s">
        <v>16190</v>
      </c>
    </row>
    <row r="2671" spans="1:11">
      <c r="A2671" s="5" t="s">
        <v>11</v>
      </c>
      <c r="B2671" s="5" t="s">
        <v>103</v>
      </c>
      <c r="C2671" s="5" t="s">
        <v>13</v>
      </c>
      <c r="D2671" s="5" t="s">
        <v>105</v>
      </c>
      <c r="E2671" s="5" t="s">
        <v>162</v>
      </c>
      <c r="F2671" s="5" t="s">
        <v>16</v>
      </c>
      <c r="G2671" s="5" t="s">
        <v>3458</v>
      </c>
      <c r="H2671" s="5" t="s">
        <v>3457</v>
      </c>
      <c r="I2671" s="5" t="s">
        <v>17</v>
      </c>
      <c r="J2671" s="5"/>
      <c r="K2671" s="5" t="s">
        <v>3456</v>
      </c>
    </row>
    <row r="2672" spans="1:11" ht="202.5">
      <c r="A2672" s="5" t="s">
        <v>5360</v>
      </c>
      <c r="B2672" s="5" t="s">
        <v>47174</v>
      </c>
      <c r="C2672" s="5" t="s">
        <v>13</v>
      </c>
      <c r="D2672" s="5" t="s">
        <v>14</v>
      </c>
      <c r="E2672" s="5" t="s">
        <v>2422</v>
      </c>
      <c r="F2672" s="5" t="s">
        <v>16</v>
      </c>
      <c r="G2672" s="5" t="s">
        <v>29138</v>
      </c>
      <c r="H2672" s="5" t="s">
        <v>29139</v>
      </c>
      <c r="I2672" s="5" t="s">
        <v>17</v>
      </c>
      <c r="J2672" s="5" t="s">
        <v>41218</v>
      </c>
      <c r="K2672" s="5" t="s">
        <v>41219</v>
      </c>
    </row>
    <row r="2673" spans="1:11">
      <c r="A2673" s="5" t="s">
        <v>11</v>
      </c>
      <c r="B2673" s="5" t="s">
        <v>4466</v>
      </c>
      <c r="C2673" s="5" t="s">
        <v>13</v>
      </c>
      <c r="D2673" s="5" t="s">
        <v>251</v>
      </c>
      <c r="E2673" s="5" t="s">
        <v>42756</v>
      </c>
      <c r="F2673" s="5" t="s">
        <v>16</v>
      </c>
      <c r="G2673" s="5">
        <v>31329243854</v>
      </c>
      <c r="H2673" s="5" t="s">
        <v>42760</v>
      </c>
      <c r="I2673" s="5" t="s">
        <v>14626</v>
      </c>
      <c r="J2673" s="5" t="s">
        <v>4473</v>
      </c>
      <c r="K2673" s="5" t="s">
        <v>16605</v>
      </c>
    </row>
    <row r="2674" spans="1:11" ht="33.75">
      <c r="A2674" s="5" t="s">
        <v>5360</v>
      </c>
      <c r="B2674" s="5" t="s">
        <v>4693</v>
      </c>
      <c r="C2674" s="5" t="s">
        <v>13</v>
      </c>
      <c r="D2674" s="5" t="s">
        <v>251</v>
      </c>
      <c r="E2674" s="5" t="s">
        <v>4582</v>
      </c>
      <c r="F2674" s="5" t="s">
        <v>16</v>
      </c>
      <c r="G2674" s="5" t="s">
        <v>4585</v>
      </c>
      <c r="H2674" s="5" t="s">
        <v>4584</v>
      </c>
      <c r="I2674" s="5" t="s">
        <v>17</v>
      </c>
      <c r="J2674" s="5" t="s">
        <v>4544</v>
      </c>
      <c r="K2674" s="5" t="s">
        <v>4583</v>
      </c>
    </row>
    <row r="2675" spans="1:11" ht="22.5">
      <c r="A2675" s="5" t="s">
        <v>11</v>
      </c>
      <c r="B2675" s="5" t="s">
        <v>4466</v>
      </c>
      <c r="C2675" s="5" t="s">
        <v>13</v>
      </c>
      <c r="D2675" s="5" t="s">
        <v>53</v>
      </c>
      <c r="E2675" s="5" t="s">
        <v>39461</v>
      </c>
      <c r="F2675" s="5" t="s">
        <v>16</v>
      </c>
      <c r="G2675" s="5">
        <v>137572026</v>
      </c>
      <c r="H2675" s="5" t="s">
        <v>39462</v>
      </c>
      <c r="I2675" s="5" t="s">
        <v>14669</v>
      </c>
      <c r="J2675" s="5" t="s">
        <v>39463</v>
      </c>
      <c r="K2675" s="5" t="s">
        <v>39457</v>
      </c>
    </row>
    <row r="2676" spans="1:11">
      <c r="A2676" s="5" t="s">
        <v>11</v>
      </c>
      <c r="B2676" s="5" t="s">
        <v>4466</v>
      </c>
      <c r="C2676" s="5" t="s">
        <v>13</v>
      </c>
      <c r="D2676" s="5" t="s">
        <v>53</v>
      </c>
      <c r="E2676" s="5" t="s">
        <v>39461</v>
      </c>
      <c r="F2676" s="5" t="s">
        <v>16</v>
      </c>
      <c r="G2676" s="5">
        <v>137572026</v>
      </c>
      <c r="H2676" s="5" t="s">
        <v>39462</v>
      </c>
      <c r="I2676" s="5" t="s">
        <v>14487</v>
      </c>
      <c r="J2676" s="5" t="s">
        <v>14717</v>
      </c>
      <c r="K2676" s="5" t="s">
        <v>39457</v>
      </c>
    </row>
    <row r="2677" spans="1:11" ht="56.25">
      <c r="A2677" s="5" t="s">
        <v>5360</v>
      </c>
      <c r="B2677" s="5" t="s">
        <v>34538</v>
      </c>
      <c r="C2677" s="5" t="s">
        <v>13</v>
      </c>
      <c r="D2677" s="5" t="s">
        <v>228</v>
      </c>
      <c r="E2677" s="5" t="s">
        <v>4487</v>
      </c>
      <c r="F2677" s="5" t="s">
        <v>16</v>
      </c>
      <c r="G2677" s="5" t="s">
        <v>30542</v>
      </c>
      <c r="H2677" s="5" t="s">
        <v>30543</v>
      </c>
      <c r="I2677" s="5" t="s">
        <v>14485</v>
      </c>
      <c r="J2677" s="5" t="s">
        <v>30541</v>
      </c>
      <c r="K2677" s="5"/>
    </row>
    <row r="2678" spans="1:11" ht="22.5">
      <c r="A2678" s="5" t="s">
        <v>7759</v>
      </c>
      <c r="B2678" s="5" t="s">
        <v>9888</v>
      </c>
      <c r="C2678" s="5" t="s">
        <v>13</v>
      </c>
      <c r="D2678" s="5" t="s">
        <v>1356</v>
      </c>
      <c r="E2678" s="5" t="s">
        <v>9608</v>
      </c>
      <c r="F2678" s="5" t="s">
        <v>16</v>
      </c>
      <c r="G2678" s="5" t="s">
        <v>9903</v>
      </c>
      <c r="H2678" s="5" t="s">
        <v>9902</v>
      </c>
      <c r="I2678" s="5" t="s">
        <v>17</v>
      </c>
      <c r="J2678" s="5" t="s">
        <v>9799</v>
      </c>
      <c r="K2678" s="5" t="s">
        <v>60</v>
      </c>
    </row>
    <row r="2679" spans="1:11" ht="56.25">
      <c r="A2679" s="5" t="s">
        <v>7759</v>
      </c>
      <c r="B2679" s="5" t="s">
        <v>10072</v>
      </c>
      <c r="C2679" s="5" t="s">
        <v>13</v>
      </c>
      <c r="D2679" s="5" t="s">
        <v>108</v>
      </c>
      <c r="E2679" s="5" t="s">
        <v>10071</v>
      </c>
      <c r="F2679" s="5" t="s">
        <v>16</v>
      </c>
      <c r="G2679" s="5" t="s">
        <v>10173</v>
      </c>
      <c r="H2679" s="5" t="s">
        <v>10172</v>
      </c>
      <c r="I2679" s="5" t="s">
        <v>3781</v>
      </c>
      <c r="J2679" s="5" t="s">
        <v>10171</v>
      </c>
      <c r="K2679" s="5" t="s">
        <v>60</v>
      </c>
    </row>
    <row r="2680" spans="1:11" ht="22.5">
      <c r="A2680" s="5" t="s">
        <v>11</v>
      </c>
      <c r="B2680" s="5" t="s">
        <v>103</v>
      </c>
      <c r="C2680" s="5" t="s">
        <v>13</v>
      </c>
      <c r="D2680" s="5" t="s">
        <v>426</v>
      </c>
      <c r="E2680" s="5" t="s">
        <v>1181</v>
      </c>
      <c r="F2680" s="5" t="s">
        <v>16</v>
      </c>
      <c r="G2680" s="5" t="s">
        <v>1322</v>
      </c>
      <c r="H2680" s="5" t="s">
        <v>1321</v>
      </c>
      <c r="I2680" s="5" t="s">
        <v>403</v>
      </c>
      <c r="J2680" s="5"/>
      <c r="K2680" s="5" t="s">
        <v>60</v>
      </c>
    </row>
    <row r="2681" spans="1:11">
      <c r="A2681" s="5" t="s">
        <v>11</v>
      </c>
      <c r="B2681" s="5" t="s">
        <v>4466</v>
      </c>
      <c r="C2681" s="5" t="s">
        <v>13</v>
      </c>
      <c r="D2681" s="5" t="s">
        <v>251</v>
      </c>
      <c r="E2681" s="5" t="s">
        <v>16529</v>
      </c>
      <c r="F2681" s="5" t="s">
        <v>16</v>
      </c>
      <c r="G2681" s="5">
        <v>18946534249</v>
      </c>
      <c r="H2681" s="5" t="s">
        <v>42807</v>
      </c>
      <c r="I2681" s="5" t="s">
        <v>14626</v>
      </c>
      <c r="J2681" s="5" t="s">
        <v>4473</v>
      </c>
      <c r="K2681" s="5" t="s">
        <v>16605</v>
      </c>
    </row>
    <row r="2682" spans="1:11">
      <c r="A2682" s="5" t="s">
        <v>11</v>
      </c>
      <c r="B2682" s="5" t="s">
        <v>22869</v>
      </c>
      <c r="C2682" s="5" t="s">
        <v>13</v>
      </c>
      <c r="D2682" s="5" t="s">
        <v>166</v>
      </c>
      <c r="E2682" s="5" t="s">
        <v>23400</v>
      </c>
      <c r="F2682" s="5" t="s">
        <v>16</v>
      </c>
      <c r="G2682" s="5" t="s">
        <v>23405</v>
      </c>
      <c r="H2682" s="5" t="s">
        <v>23406</v>
      </c>
      <c r="I2682" s="5" t="s">
        <v>23265</v>
      </c>
      <c r="J2682" s="5" t="s">
        <v>23403</v>
      </c>
      <c r="K2682" s="5" t="s">
        <v>23404</v>
      </c>
    </row>
    <row r="2683" spans="1:11" ht="22.5">
      <c r="A2683" s="5" t="s">
        <v>7759</v>
      </c>
      <c r="B2683" s="5" t="s">
        <v>8238</v>
      </c>
      <c r="C2683" s="5" t="s">
        <v>13</v>
      </c>
      <c r="D2683" s="5" t="s">
        <v>53</v>
      </c>
      <c r="E2683" s="5" t="s">
        <v>4180</v>
      </c>
      <c r="F2683" s="5" t="s">
        <v>16</v>
      </c>
      <c r="G2683" s="5" t="s">
        <v>18395</v>
      </c>
      <c r="H2683" s="5" t="s">
        <v>18396</v>
      </c>
      <c r="I2683" s="5" t="s">
        <v>14490</v>
      </c>
      <c r="J2683" s="5"/>
      <c r="K2683" s="5" t="s">
        <v>17008</v>
      </c>
    </row>
    <row r="2684" spans="1:11">
      <c r="A2684" s="5" t="s">
        <v>11</v>
      </c>
      <c r="B2684" s="5" t="s">
        <v>4466</v>
      </c>
      <c r="C2684" s="5" t="s">
        <v>13</v>
      </c>
      <c r="D2684" s="5" t="s">
        <v>775</v>
      </c>
      <c r="E2684" s="5" t="s">
        <v>29063</v>
      </c>
      <c r="F2684" s="5" t="s">
        <v>16</v>
      </c>
      <c r="G2684" s="5">
        <v>13058657315</v>
      </c>
      <c r="H2684" s="5" t="s">
        <v>35055</v>
      </c>
      <c r="I2684" s="5" t="s">
        <v>14626</v>
      </c>
      <c r="J2684" s="5" t="s">
        <v>4473</v>
      </c>
      <c r="K2684" s="5" t="s">
        <v>38967</v>
      </c>
    </row>
    <row r="2685" spans="1:11" ht="22.5">
      <c r="A2685" s="5" t="s">
        <v>11</v>
      </c>
      <c r="B2685" s="5" t="s">
        <v>4466</v>
      </c>
      <c r="C2685" s="5" t="s">
        <v>13</v>
      </c>
      <c r="D2685" s="5" t="s">
        <v>775</v>
      </c>
      <c r="E2685" s="5" t="s">
        <v>23532</v>
      </c>
      <c r="F2685" s="5" t="s">
        <v>16</v>
      </c>
      <c r="G2685" s="5">
        <v>13058657315</v>
      </c>
      <c r="H2685" s="5" t="s">
        <v>35055</v>
      </c>
      <c r="I2685" s="5" t="s">
        <v>14626</v>
      </c>
      <c r="J2685" s="5" t="s">
        <v>4473</v>
      </c>
      <c r="K2685" s="5" t="s">
        <v>38967</v>
      </c>
    </row>
    <row r="2686" spans="1:11" ht="22.5">
      <c r="A2686" s="5" t="s">
        <v>11</v>
      </c>
      <c r="B2686" s="5" t="s">
        <v>4466</v>
      </c>
      <c r="C2686" s="5" t="s">
        <v>13</v>
      </c>
      <c r="D2686" s="5" t="s">
        <v>775</v>
      </c>
      <c r="E2686" s="5" t="s">
        <v>26328</v>
      </c>
      <c r="F2686" s="5" t="s">
        <v>16</v>
      </c>
      <c r="G2686" s="5">
        <v>13058657315</v>
      </c>
      <c r="H2686" s="5" t="s">
        <v>35055</v>
      </c>
      <c r="I2686" s="5" t="s">
        <v>14626</v>
      </c>
      <c r="J2686" s="5" t="s">
        <v>4473</v>
      </c>
      <c r="K2686" s="5" t="s">
        <v>38967</v>
      </c>
    </row>
    <row r="2687" spans="1:11">
      <c r="A2687" s="5" t="s">
        <v>11</v>
      </c>
      <c r="B2687" s="5" t="s">
        <v>4466</v>
      </c>
      <c r="C2687" s="5" t="s">
        <v>13</v>
      </c>
      <c r="D2687" s="5" t="s">
        <v>775</v>
      </c>
      <c r="E2687" s="5" t="s">
        <v>38987</v>
      </c>
      <c r="F2687" s="5" t="s">
        <v>16</v>
      </c>
      <c r="G2687" s="5">
        <v>13058657315</v>
      </c>
      <c r="H2687" s="5" t="s">
        <v>35055</v>
      </c>
      <c r="I2687" s="5" t="s">
        <v>14626</v>
      </c>
      <c r="J2687" s="5" t="s">
        <v>4473</v>
      </c>
      <c r="K2687" s="5" t="s">
        <v>38967</v>
      </c>
    </row>
    <row r="2688" spans="1:11">
      <c r="A2688" s="5" t="s">
        <v>11</v>
      </c>
      <c r="B2688" s="5" t="s">
        <v>4466</v>
      </c>
      <c r="C2688" s="5" t="s">
        <v>13</v>
      </c>
      <c r="D2688" s="5" t="s">
        <v>775</v>
      </c>
      <c r="E2688" s="5" t="s">
        <v>14702</v>
      </c>
      <c r="F2688" s="5" t="s">
        <v>16</v>
      </c>
      <c r="G2688" s="5">
        <v>13058657315</v>
      </c>
      <c r="H2688" s="5" t="s">
        <v>35055</v>
      </c>
      <c r="I2688" s="5" t="s">
        <v>14626</v>
      </c>
      <c r="J2688" s="5" t="s">
        <v>14643</v>
      </c>
      <c r="K2688" s="5" t="s">
        <v>29693</v>
      </c>
    </row>
    <row r="2689" spans="1:11" ht="33.75">
      <c r="A2689" s="5" t="s">
        <v>5360</v>
      </c>
      <c r="B2689" s="5" t="s">
        <v>47681</v>
      </c>
      <c r="C2689" s="5" t="s">
        <v>13</v>
      </c>
      <c r="D2689" s="5" t="s">
        <v>401</v>
      </c>
      <c r="E2689" s="5" t="s">
        <v>27010</v>
      </c>
      <c r="F2689" s="5" t="s">
        <v>16</v>
      </c>
      <c r="G2689" s="5" t="s">
        <v>34377</v>
      </c>
      <c r="H2689" s="5" t="s">
        <v>22419</v>
      </c>
      <c r="I2689" s="5" t="s">
        <v>14490</v>
      </c>
      <c r="J2689" s="5" t="s">
        <v>47778</v>
      </c>
      <c r="K2689" s="5">
        <v>7398292054</v>
      </c>
    </row>
    <row r="2690" spans="1:11" ht="22.5">
      <c r="A2690" s="5" t="s">
        <v>7759</v>
      </c>
      <c r="B2690" s="5" t="s">
        <v>17088</v>
      </c>
      <c r="C2690" s="5" t="s">
        <v>13</v>
      </c>
      <c r="D2690" s="5" t="s">
        <v>53</v>
      </c>
      <c r="E2690" s="5" t="s">
        <v>4232</v>
      </c>
      <c r="F2690" s="5" t="s">
        <v>16</v>
      </c>
      <c r="G2690" s="5" t="s">
        <v>13987</v>
      </c>
      <c r="H2690" s="5" t="s">
        <v>13986</v>
      </c>
      <c r="I2690" s="5" t="s">
        <v>14490</v>
      </c>
      <c r="J2690" s="5"/>
      <c r="K2690" s="5" t="s">
        <v>17089</v>
      </c>
    </row>
    <row r="2691" spans="1:11" ht="78.75">
      <c r="A2691" s="5" t="s">
        <v>11</v>
      </c>
      <c r="B2691" s="5" t="s">
        <v>4466</v>
      </c>
      <c r="C2691" s="5" t="s">
        <v>13</v>
      </c>
      <c r="D2691" s="5" t="s">
        <v>251</v>
      </c>
      <c r="E2691" s="5" t="s">
        <v>30242</v>
      </c>
      <c r="F2691" s="5" t="s">
        <v>16</v>
      </c>
      <c r="G2691" s="5">
        <v>17072585000158</v>
      </c>
      <c r="H2691" s="5" t="s">
        <v>30246</v>
      </c>
      <c r="I2691" s="5" t="s">
        <v>14487</v>
      </c>
      <c r="J2691" s="5" t="s">
        <v>30247</v>
      </c>
      <c r="K2691" s="5" t="s">
        <v>30248</v>
      </c>
    </row>
    <row r="2692" spans="1:11">
      <c r="A2692" s="5" t="s">
        <v>11</v>
      </c>
      <c r="B2692" s="5" t="s">
        <v>4466</v>
      </c>
      <c r="C2692" s="5" t="s">
        <v>13</v>
      </c>
      <c r="D2692" s="5" t="s">
        <v>775</v>
      </c>
      <c r="E2692" s="5" t="s">
        <v>26325</v>
      </c>
      <c r="F2692" s="5" t="s">
        <v>16</v>
      </c>
      <c r="G2692" s="5">
        <v>32243383349</v>
      </c>
      <c r="H2692" s="5" t="s">
        <v>38988</v>
      </c>
      <c r="I2692" s="5" t="s">
        <v>14626</v>
      </c>
      <c r="J2692" s="5" t="s">
        <v>4473</v>
      </c>
      <c r="K2692" s="5" t="s">
        <v>38967</v>
      </c>
    </row>
    <row r="2693" spans="1:11">
      <c r="A2693" s="5" t="s">
        <v>11</v>
      </c>
      <c r="B2693" s="5" t="s">
        <v>4466</v>
      </c>
      <c r="C2693" s="5" t="s">
        <v>13</v>
      </c>
      <c r="D2693" s="5" t="s">
        <v>251</v>
      </c>
      <c r="E2693" s="5" t="s">
        <v>41515</v>
      </c>
      <c r="F2693" s="5" t="s">
        <v>16</v>
      </c>
      <c r="G2693" s="5">
        <v>63221160372</v>
      </c>
      <c r="H2693" s="5" t="s">
        <v>41527</v>
      </c>
      <c r="I2693" s="5" t="s">
        <v>14487</v>
      </c>
      <c r="J2693" s="5" t="s">
        <v>29057</v>
      </c>
      <c r="K2693" s="5" t="s">
        <v>41518</v>
      </c>
    </row>
    <row r="2694" spans="1:11" ht="33.75">
      <c r="A2694" s="5" t="s">
        <v>7759</v>
      </c>
      <c r="B2694" s="5" t="s">
        <v>11165</v>
      </c>
      <c r="C2694" s="5" t="s">
        <v>13</v>
      </c>
      <c r="D2694" s="5" t="s">
        <v>271</v>
      </c>
      <c r="E2694" s="5" t="s">
        <v>11164</v>
      </c>
      <c r="F2694" s="5" t="s">
        <v>16</v>
      </c>
      <c r="G2694" s="5" t="s">
        <v>11379</v>
      </c>
      <c r="H2694" s="5" t="s">
        <v>11378</v>
      </c>
      <c r="I2694" s="5"/>
      <c r="J2694" s="5"/>
      <c r="K2694" s="5" t="s">
        <v>60</v>
      </c>
    </row>
    <row r="2695" spans="1:11" ht="33.75">
      <c r="A2695" s="5" t="s">
        <v>5360</v>
      </c>
      <c r="B2695" s="5" t="s">
        <v>4693</v>
      </c>
      <c r="C2695" s="5" t="s">
        <v>13</v>
      </c>
      <c r="D2695" s="5" t="s">
        <v>251</v>
      </c>
      <c r="E2695" s="5" t="s">
        <v>4592</v>
      </c>
      <c r="F2695" s="5" t="s">
        <v>16</v>
      </c>
      <c r="G2695" s="5" t="s">
        <v>4618</v>
      </c>
      <c r="H2695" s="5" t="s">
        <v>4617</v>
      </c>
      <c r="I2695" s="5"/>
      <c r="J2695" s="5"/>
      <c r="K2695" s="5" t="s">
        <v>4589</v>
      </c>
    </row>
    <row r="2696" spans="1:11" ht="33.75">
      <c r="A2696" s="5" t="s">
        <v>7759</v>
      </c>
      <c r="B2696" s="5" t="s">
        <v>11165</v>
      </c>
      <c r="C2696" s="5" t="s">
        <v>13</v>
      </c>
      <c r="D2696" s="5" t="s">
        <v>271</v>
      </c>
      <c r="E2696" s="5" t="s">
        <v>11164</v>
      </c>
      <c r="F2696" s="5" t="s">
        <v>16</v>
      </c>
      <c r="G2696" s="5" t="s">
        <v>11255</v>
      </c>
      <c r="H2696" s="5" t="s">
        <v>11254</v>
      </c>
      <c r="I2696" s="5"/>
      <c r="J2696" s="5"/>
      <c r="K2696" s="5" t="s">
        <v>60</v>
      </c>
    </row>
    <row r="2697" spans="1:11" ht="56.25">
      <c r="A2697" s="5" t="s">
        <v>5360</v>
      </c>
      <c r="B2697" s="5" t="s">
        <v>6559</v>
      </c>
      <c r="C2697" s="5" t="s">
        <v>13</v>
      </c>
      <c r="D2697" s="5" t="s">
        <v>22</v>
      </c>
      <c r="E2697" s="5" t="s">
        <v>26013</v>
      </c>
      <c r="F2697" s="5" t="s">
        <v>16</v>
      </c>
      <c r="G2697" s="5" t="s">
        <v>26019</v>
      </c>
      <c r="H2697" s="5" t="s">
        <v>18653</v>
      </c>
      <c r="I2697" s="5" t="s">
        <v>18625</v>
      </c>
      <c r="J2697" s="5" t="s">
        <v>18654</v>
      </c>
      <c r="K2697" s="5" t="s">
        <v>18627</v>
      </c>
    </row>
    <row r="2698" spans="1:11" ht="348.75">
      <c r="A2698" s="5" t="s">
        <v>11</v>
      </c>
      <c r="B2698" s="5" t="s">
        <v>4466</v>
      </c>
      <c r="C2698" s="5" t="s">
        <v>13</v>
      </c>
      <c r="D2698" s="5" t="s">
        <v>50</v>
      </c>
      <c r="E2698" s="5" t="s">
        <v>41622</v>
      </c>
      <c r="F2698" s="5" t="s">
        <v>16</v>
      </c>
      <c r="G2698" s="5">
        <v>12561266168</v>
      </c>
      <c r="H2698" s="5" t="s">
        <v>41623</v>
      </c>
      <c r="I2698" s="5" t="s">
        <v>14487</v>
      </c>
      <c r="J2698" s="5" t="s">
        <v>41624</v>
      </c>
      <c r="K2698" s="5" t="s">
        <v>41610</v>
      </c>
    </row>
    <row r="2699" spans="1:11">
      <c r="A2699" s="5" t="s">
        <v>11</v>
      </c>
      <c r="B2699" s="5" t="s">
        <v>4466</v>
      </c>
      <c r="C2699" s="5" t="s">
        <v>13</v>
      </c>
      <c r="D2699" s="5" t="s">
        <v>228</v>
      </c>
      <c r="E2699" s="5" t="s">
        <v>29848</v>
      </c>
      <c r="F2699" s="5" t="s">
        <v>16</v>
      </c>
      <c r="G2699" s="5">
        <v>52737942934</v>
      </c>
      <c r="H2699" s="5" t="s">
        <v>29856</v>
      </c>
      <c r="I2699" s="5" t="s">
        <v>14487</v>
      </c>
      <c r="J2699" s="5" t="s">
        <v>14634</v>
      </c>
      <c r="K2699" s="5" t="s">
        <v>29850</v>
      </c>
    </row>
    <row r="2700" spans="1:11" ht="33.75">
      <c r="A2700" s="5" t="s">
        <v>5360</v>
      </c>
      <c r="B2700" s="5" t="s">
        <v>4693</v>
      </c>
      <c r="C2700" s="5" t="s">
        <v>13</v>
      </c>
      <c r="D2700" s="5" t="s">
        <v>251</v>
      </c>
      <c r="E2700" s="5" t="s">
        <v>4582</v>
      </c>
      <c r="F2700" s="5" t="s">
        <v>16</v>
      </c>
      <c r="G2700" s="5" t="s">
        <v>4656</v>
      </c>
      <c r="H2700" s="5" t="s">
        <v>4655</v>
      </c>
      <c r="I2700" s="5"/>
      <c r="J2700" s="5"/>
      <c r="K2700" s="5" t="s">
        <v>4652</v>
      </c>
    </row>
    <row r="2701" spans="1:11">
      <c r="A2701" s="5" t="s">
        <v>11</v>
      </c>
      <c r="B2701" s="5" t="s">
        <v>4466</v>
      </c>
      <c r="C2701" s="5" t="s">
        <v>13</v>
      </c>
      <c r="D2701" s="5" t="s">
        <v>775</v>
      </c>
      <c r="E2701" s="5" t="s">
        <v>14705</v>
      </c>
      <c r="F2701" s="5" t="s">
        <v>16</v>
      </c>
      <c r="G2701" s="5">
        <v>38049287300</v>
      </c>
      <c r="H2701" s="5" t="s">
        <v>26335</v>
      </c>
      <c r="I2701" s="5" t="s">
        <v>14487</v>
      </c>
      <c r="J2701" s="5" t="s">
        <v>42940</v>
      </c>
      <c r="K2701" s="5" t="s">
        <v>42939</v>
      </c>
    </row>
    <row r="2702" spans="1:11">
      <c r="A2702" s="5" t="s">
        <v>11</v>
      </c>
      <c r="B2702" s="5" t="s">
        <v>4466</v>
      </c>
      <c r="C2702" s="5" t="s">
        <v>13</v>
      </c>
      <c r="D2702" s="5" t="s">
        <v>251</v>
      </c>
      <c r="E2702" s="5" t="s">
        <v>41523</v>
      </c>
      <c r="F2702" s="5" t="s">
        <v>16</v>
      </c>
      <c r="G2702" s="5">
        <v>77347293391</v>
      </c>
      <c r="H2702" s="5" t="s">
        <v>41528</v>
      </c>
      <c r="I2702" s="5" t="s">
        <v>14487</v>
      </c>
      <c r="J2702" s="5" t="s">
        <v>41529</v>
      </c>
      <c r="K2702" s="5" t="s">
        <v>41518</v>
      </c>
    </row>
    <row r="2703" spans="1:11" ht="112.5">
      <c r="A2703" s="5" t="s">
        <v>5360</v>
      </c>
      <c r="B2703" s="5" t="s">
        <v>34538</v>
      </c>
      <c r="C2703" s="5" t="s">
        <v>13</v>
      </c>
      <c r="D2703" s="5" t="s">
        <v>228</v>
      </c>
      <c r="E2703" s="5" t="s">
        <v>227</v>
      </c>
      <c r="F2703" s="5" t="s">
        <v>16</v>
      </c>
      <c r="G2703" s="5" t="s">
        <v>22641</v>
      </c>
      <c r="H2703" s="5" t="s">
        <v>22642</v>
      </c>
      <c r="I2703" s="5" t="s">
        <v>14485</v>
      </c>
      <c r="J2703" s="5" t="s">
        <v>30702</v>
      </c>
      <c r="K2703" s="5" t="s">
        <v>33078</v>
      </c>
    </row>
    <row r="2704" spans="1:11" ht="22.5">
      <c r="A2704" s="5" t="s">
        <v>5360</v>
      </c>
      <c r="B2704" s="5" t="s">
        <v>34538</v>
      </c>
      <c r="C2704" s="5" t="s">
        <v>13</v>
      </c>
      <c r="D2704" s="5" t="s">
        <v>53</v>
      </c>
      <c r="E2704" s="5" t="s">
        <v>413</v>
      </c>
      <c r="F2704" s="5" t="s">
        <v>16</v>
      </c>
      <c r="G2704" s="5" t="s">
        <v>28711</v>
      </c>
      <c r="H2704" s="5" t="s">
        <v>28712</v>
      </c>
      <c r="I2704" s="5" t="s">
        <v>14485</v>
      </c>
      <c r="J2704" s="5" t="s">
        <v>28706</v>
      </c>
      <c r="K2704" s="5" t="s">
        <v>32909</v>
      </c>
    </row>
    <row r="2705" spans="1:11" ht="409.5">
      <c r="A2705" s="5" t="s">
        <v>5360</v>
      </c>
      <c r="B2705" s="5" t="s">
        <v>34538</v>
      </c>
      <c r="C2705" s="5" t="s">
        <v>13</v>
      </c>
      <c r="D2705" s="5" t="s">
        <v>53</v>
      </c>
      <c r="E2705" s="5" t="s">
        <v>333</v>
      </c>
      <c r="F2705" s="5" t="s">
        <v>16</v>
      </c>
      <c r="G2705" s="5" t="s">
        <v>28637</v>
      </c>
      <c r="H2705" s="5" t="s">
        <v>28638</v>
      </c>
      <c r="I2705" s="5" t="s">
        <v>14485</v>
      </c>
      <c r="J2705" s="5" t="s">
        <v>43813</v>
      </c>
      <c r="K2705" s="5" t="s">
        <v>32896</v>
      </c>
    </row>
    <row r="2706" spans="1:11" ht="33.75">
      <c r="A2706" s="5" t="s">
        <v>7759</v>
      </c>
      <c r="B2706" s="5" t="s">
        <v>11847</v>
      </c>
      <c r="C2706" s="5" t="s">
        <v>13</v>
      </c>
      <c r="D2706" s="5" t="s">
        <v>271</v>
      </c>
      <c r="E2706" s="5" t="s">
        <v>11654</v>
      </c>
      <c r="F2706" s="5" t="s">
        <v>16</v>
      </c>
      <c r="G2706" s="5" t="s">
        <v>12036</v>
      </c>
      <c r="H2706" s="5" t="s">
        <v>12035</v>
      </c>
      <c r="I2706" s="5"/>
      <c r="J2706" s="5"/>
      <c r="K2706" s="5" t="s">
        <v>60</v>
      </c>
    </row>
    <row r="2707" spans="1:11" ht="33.75">
      <c r="A2707" s="5" t="s">
        <v>7759</v>
      </c>
      <c r="B2707" s="5" t="s">
        <v>13446</v>
      </c>
      <c r="C2707" s="5" t="s">
        <v>13</v>
      </c>
      <c r="D2707" s="5" t="s">
        <v>28</v>
      </c>
      <c r="E2707" s="5" t="s">
        <v>4960</v>
      </c>
      <c r="F2707" s="5" t="s">
        <v>16</v>
      </c>
      <c r="G2707" s="5" t="s">
        <v>7538</v>
      </c>
      <c r="H2707" s="5" t="s">
        <v>7537</v>
      </c>
      <c r="I2707" s="5"/>
      <c r="J2707" s="5"/>
      <c r="K2707" s="5" t="s">
        <v>60</v>
      </c>
    </row>
    <row r="2708" spans="1:11" ht="22.5">
      <c r="A2708" s="5" t="s">
        <v>5360</v>
      </c>
      <c r="B2708" s="5" t="s">
        <v>34538</v>
      </c>
      <c r="C2708" s="5" t="s">
        <v>13</v>
      </c>
      <c r="D2708" s="5" t="s">
        <v>53</v>
      </c>
      <c r="E2708" s="5" t="s">
        <v>1845</v>
      </c>
      <c r="F2708" s="5" t="s">
        <v>16</v>
      </c>
      <c r="G2708" s="5" t="s">
        <v>37941</v>
      </c>
      <c r="H2708" s="5" t="s">
        <v>37942</v>
      </c>
      <c r="I2708" s="5" t="s">
        <v>14485</v>
      </c>
      <c r="J2708" s="5" t="s">
        <v>37939</v>
      </c>
      <c r="K2708" s="5" t="s">
        <v>37940</v>
      </c>
    </row>
    <row r="2709" spans="1:11">
      <c r="A2709" s="5" t="s">
        <v>7759</v>
      </c>
      <c r="B2709" s="5" t="s">
        <v>14213</v>
      </c>
      <c r="C2709" s="5" t="s">
        <v>13</v>
      </c>
      <c r="D2709" s="5" t="s">
        <v>775</v>
      </c>
      <c r="E2709" s="5" t="s">
        <v>14209</v>
      </c>
      <c r="F2709" s="5" t="s">
        <v>16</v>
      </c>
      <c r="G2709" s="5" t="s">
        <v>14333</v>
      </c>
      <c r="H2709" s="5" t="s">
        <v>14332</v>
      </c>
      <c r="I2709" s="5"/>
      <c r="J2709" s="5"/>
      <c r="K2709" s="5" t="s">
        <v>60</v>
      </c>
    </row>
    <row r="2710" spans="1:11">
      <c r="A2710" s="5" t="s">
        <v>11</v>
      </c>
      <c r="B2710" s="5" t="s">
        <v>4466</v>
      </c>
      <c r="C2710" s="5" t="s">
        <v>13</v>
      </c>
      <c r="D2710" s="5" t="s">
        <v>251</v>
      </c>
      <c r="E2710" s="5" t="s">
        <v>42808</v>
      </c>
      <c r="F2710" s="5" t="s">
        <v>16</v>
      </c>
      <c r="G2710" s="5">
        <v>84030364349</v>
      </c>
      <c r="H2710" s="5" t="s">
        <v>42809</v>
      </c>
      <c r="I2710" s="5" t="s">
        <v>14626</v>
      </c>
      <c r="J2710" s="5" t="s">
        <v>4473</v>
      </c>
      <c r="K2710" s="5" t="s">
        <v>16605</v>
      </c>
    </row>
    <row r="2711" spans="1:11" ht="22.5">
      <c r="A2711" s="5" t="s">
        <v>7759</v>
      </c>
      <c r="B2711" s="5" t="s">
        <v>9991</v>
      </c>
      <c r="C2711" s="5" t="s">
        <v>13</v>
      </c>
      <c r="D2711" s="5" t="s">
        <v>166</v>
      </c>
      <c r="E2711" s="5" t="s">
        <v>3826</v>
      </c>
      <c r="F2711" s="5" t="s">
        <v>16</v>
      </c>
      <c r="G2711" s="5" t="s">
        <v>9990</v>
      </c>
      <c r="H2711" s="5" t="s">
        <v>9989</v>
      </c>
      <c r="I2711" s="5" t="s">
        <v>17</v>
      </c>
      <c r="J2711" s="5" t="s">
        <v>9988</v>
      </c>
      <c r="K2711" s="5" t="s">
        <v>60</v>
      </c>
    </row>
    <row r="2712" spans="1:11" ht="101.25">
      <c r="A2712" s="5" t="s">
        <v>11</v>
      </c>
      <c r="B2712" s="5" t="s">
        <v>35530</v>
      </c>
      <c r="C2712" s="5" t="s">
        <v>13</v>
      </c>
      <c r="D2712" s="5" t="s">
        <v>166</v>
      </c>
      <c r="E2712" s="5" t="s">
        <v>3826</v>
      </c>
      <c r="F2712" s="5" t="s">
        <v>16</v>
      </c>
      <c r="G2712" s="5" t="s">
        <v>9990</v>
      </c>
      <c r="H2712" s="5" t="s">
        <v>32143</v>
      </c>
      <c r="I2712" s="5" t="s">
        <v>14953</v>
      </c>
      <c r="J2712" s="5" t="s">
        <v>53142</v>
      </c>
      <c r="K2712" s="5" t="s">
        <v>32144</v>
      </c>
    </row>
    <row r="2713" spans="1:11" ht="78.75">
      <c r="A2713" s="5" t="s">
        <v>11</v>
      </c>
      <c r="B2713" s="5" t="s">
        <v>35530</v>
      </c>
      <c r="C2713" s="5" t="s">
        <v>13</v>
      </c>
      <c r="D2713" s="5" t="s">
        <v>228</v>
      </c>
      <c r="E2713" s="5" t="s">
        <v>2146</v>
      </c>
      <c r="F2713" s="5" t="s">
        <v>16</v>
      </c>
      <c r="G2713" s="5" t="s">
        <v>40883</v>
      </c>
      <c r="H2713" s="5" t="s">
        <v>40884</v>
      </c>
      <c r="I2713" s="5" t="s">
        <v>14953</v>
      </c>
      <c r="J2713" s="5" t="s">
        <v>40885</v>
      </c>
      <c r="K2713" s="5" t="s">
        <v>40886</v>
      </c>
    </row>
    <row r="2714" spans="1:11" ht="56.25">
      <c r="A2714" s="5" t="s">
        <v>5360</v>
      </c>
      <c r="B2714" s="5" t="s">
        <v>34538</v>
      </c>
      <c r="C2714" s="5" t="s">
        <v>13</v>
      </c>
      <c r="D2714" s="5" t="s">
        <v>105</v>
      </c>
      <c r="E2714" s="5" t="s">
        <v>866</v>
      </c>
      <c r="F2714" s="5" t="s">
        <v>16</v>
      </c>
      <c r="G2714" s="5" t="s">
        <v>31006</v>
      </c>
      <c r="H2714" s="5" t="s">
        <v>31007</v>
      </c>
      <c r="I2714" s="5" t="s">
        <v>14485</v>
      </c>
      <c r="J2714" s="5" t="s">
        <v>31003</v>
      </c>
      <c r="K2714" s="5" t="s">
        <v>33141</v>
      </c>
    </row>
    <row r="2715" spans="1:11" ht="22.5">
      <c r="A2715" s="5" t="s">
        <v>11</v>
      </c>
      <c r="B2715" s="5" t="s">
        <v>103</v>
      </c>
      <c r="C2715" s="5" t="s">
        <v>13</v>
      </c>
      <c r="D2715" s="5" t="s">
        <v>426</v>
      </c>
      <c r="E2715" s="5" t="s">
        <v>1181</v>
      </c>
      <c r="F2715" s="5" t="s">
        <v>16</v>
      </c>
      <c r="G2715" s="5" t="s">
        <v>2055</v>
      </c>
      <c r="H2715" s="5" t="s">
        <v>2054</v>
      </c>
      <c r="I2715" s="5" t="s">
        <v>403</v>
      </c>
      <c r="J2715" s="5"/>
      <c r="K2715" s="5" t="s">
        <v>60</v>
      </c>
    </row>
    <row r="2716" spans="1:11" ht="45">
      <c r="A2716" s="5" t="s">
        <v>5360</v>
      </c>
      <c r="B2716" s="5" t="s">
        <v>47681</v>
      </c>
      <c r="C2716" s="5" t="s">
        <v>13</v>
      </c>
      <c r="D2716" s="5" t="s">
        <v>401</v>
      </c>
      <c r="E2716" s="5" t="s">
        <v>34482</v>
      </c>
      <c r="F2716" s="5" t="s">
        <v>16</v>
      </c>
      <c r="G2716" s="5" t="s">
        <v>48396</v>
      </c>
      <c r="H2716" s="5" t="s">
        <v>48397</v>
      </c>
      <c r="I2716" s="5" t="s">
        <v>48087</v>
      </c>
      <c r="J2716" s="5" t="s">
        <v>48398</v>
      </c>
      <c r="K2716" s="5"/>
    </row>
    <row r="2717" spans="1:11" ht="22.5">
      <c r="A2717" s="5" t="s">
        <v>11</v>
      </c>
      <c r="B2717" s="5" t="s">
        <v>4466</v>
      </c>
      <c r="C2717" s="5" t="s">
        <v>13</v>
      </c>
      <c r="D2717" s="5" t="s">
        <v>108</v>
      </c>
      <c r="E2717" s="5" t="s">
        <v>52029</v>
      </c>
      <c r="F2717" s="5" t="s">
        <v>16</v>
      </c>
      <c r="G2717" s="5">
        <v>35629630253</v>
      </c>
      <c r="H2717" s="5" t="s">
        <v>50084</v>
      </c>
      <c r="I2717" s="5" t="s">
        <v>14645</v>
      </c>
      <c r="J2717" s="5" t="s">
        <v>23571</v>
      </c>
      <c r="K2717" s="5" t="s">
        <v>50042</v>
      </c>
    </row>
    <row r="2718" spans="1:11">
      <c r="A2718" s="5" t="s">
        <v>5360</v>
      </c>
      <c r="B2718" s="5" t="s">
        <v>5558</v>
      </c>
      <c r="C2718" s="5" t="s">
        <v>13</v>
      </c>
      <c r="D2718" s="5" t="s">
        <v>251</v>
      </c>
      <c r="E2718" s="5" t="s">
        <v>2175</v>
      </c>
      <c r="F2718" s="5" t="s">
        <v>16</v>
      </c>
      <c r="G2718" s="5" t="s">
        <v>7346</v>
      </c>
      <c r="H2718" s="5" t="s">
        <v>7345</v>
      </c>
      <c r="I2718" s="5"/>
      <c r="J2718" s="5"/>
      <c r="K2718" s="5" t="s">
        <v>60</v>
      </c>
    </row>
    <row r="2719" spans="1:11" ht="22.5">
      <c r="A2719" s="5" t="s">
        <v>11</v>
      </c>
      <c r="B2719" s="5" t="s">
        <v>12</v>
      </c>
      <c r="C2719" s="5" t="s">
        <v>13</v>
      </c>
      <c r="D2719" s="5" t="s">
        <v>14</v>
      </c>
      <c r="E2719" s="5" t="s">
        <v>15720</v>
      </c>
      <c r="F2719" s="5" t="s">
        <v>16</v>
      </c>
      <c r="G2719" s="5" t="s">
        <v>51853</v>
      </c>
      <c r="H2719" s="5" t="s">
        <v>51854</v>
      </c>
      <c r="I2719" s="5" t="s">
        <v>14487</v>
      </c>
      <c r="J2719" s="5" t="s">
        <v>51855</v>
      </c>
      <c r="K2719" s="5" t="s">
        <v>51856</v>
      </c>
    </row>
    <row r="2720" spans="1:11" ht="22.5">
      <c r="A2720" s="5" t="s">
        <v>5360</v>
      </c>
      <c r="B2720" s="5" t="s">
        <v>47681</v>
      </c>
      <c r="C2720" s="5" t="s">
        <v>13</v>
      </c>
      <c r="D2720" s="5" t="s">
        <v>401</v>
      </c>
      <c r="E2720" s="5" t="s">
        <v>22430</v>
      </c>
      <c r="F2720" s="5" t="s">
        <v>16</v>
      </c>
      <c r="G2720" s="5" t="s">
        <v>22429</v>
      </c>
      <c r="H2720" s="5" t="s">
        <v>22428</v>
      </c>
      <c r="I2720" s="5" t="s">
        <v>14490</v>
      </c>
      <c r="J2720" s="5" t="s">
        <v>22431</v>
      </c>
      <c r="K2720" s="5">
        <v>75983012713</v>
      </c>
    </row>
    <row r="2721" spans="1:11" ht="33.75">
      <c r="A2721" s="5" t="s">
        <v>7759</v>
      </c>
      <c r="B2721" s="5" t="s">
        <v>47358</v>
      </c>
      <c r="C2721" s="5" t="s">
        <v>13</v>
      </c>
      <c r="D2721" s="5" t="s">
        <v>251</v>
      </c>
      <c r="E2721" s="5" t="s">
        <v>45101</v>
      </c>
      <c r="F2721" s="5" t="s">
        <v>16</v>
      </c>
      <c r="G2721" s="5" t="s">
        <v>47374</v>
      </c>
      <c r="H2721" s="5" t="s">
        <v>47375</v>
      </c>
      <c r="I2721" s="5" t="s">
        <v>14490</v>
      </c>
      <c r="J2721" s="5" t="s">
        <v>47376</v>
      </c>
      <c r="K2721" s="5" t="s">
        <v>47377</v>
      </c>
    </row>
    <row r="2722" spans="1:11" ht="22.5">
      <c r="A2722" s="5" t="s">
        <v>11</v>
      </c>
      <c r="B2722" s="5" t="s">
        <v>4466</v>
      </c>
      <c r="C2722" s="5" t="s">
        <v>13</v>
      </c>
      <c r="D2722" s="5" t="s">
        <v>775</v>
      </c>
      <c r="E2722" s="5" t="s">
        <v>23573</v>
      </c>
      <c r="F2722" s="5" t="s">
        <v>16</v>
      </c>
      <c r="G2722" s="5">
        <v>92980953334</v>
      </c>
      <c r="H2722" s="5" t="s">
        <v>46847</v>
      </c>
      <c r="I2722" s="5" t="s">
        <v>14626</v>
      </c>
      <c r="J2722" s="5" t="s">
        <v>42938</v>
      </c>
      <c r="K2722" s="5" t="s">
        <v>26320</v>
      </c>
    </row>
    <row r="2723" spans="1:11">
      <c r="A2723" s="5" t="s">
        <v>7759</v>
      </c>
      <c r="B2723" s="5" t="s">
        <v>8736</v>
      </c>
      <c r="C2723" s="5" t="s">
        <v>13</v>
      </c>
      <c r="D2723" s="5" t="s">
        <v>22</v>
      </c>
      <c r="E2723" s="5" t="s">
        <v>8735</v>
      </c>
      <c r="F2723" s="5" t="s">
        <v>16</v>
      </c>
      <c r="G2723" s="5" t="s">
        <v>40739</v>
      </c>
      <c r="H2723" s="5" t="s">
        <v>24014</v>
      </c>
      <c r="I2723" s="5" t="s">
        <v>17</v>
      </c>
      <c r="J2723" s="5"/>
      <c r="K2723" s="5" t="s">
        <v>40740</v>
      </c>
    </row>
    <row r="2724" spans="1:11" ht="168.75">
      <c r="A2724" s="5" t="s">
        <v>11</v>
      </c>
      <c r="B2724" s="5" t="s">
        <v>4466</v>
      </c>
      <c r="C2724" s="5" t="s">
        <v>13</v>
      </c>
      <c r="D2724" s="5" t="s">
        <v>251</v>
      </c>
      <c r="E2724" s="5" t="s">
        <v>14647</v>
      </c>
      <c r="F2724" s="5" t="s">
        <v>16</v>
      </c>
      <c r="G2724" s="5">
        <v>84083263334</v>
      </c>
      <c r="H2724" s="5" t="s">
        <v>38612</v>
      </c>
      <c r="I2724" s="5" t="s">
        <v>14487</v>
      </c>
      <c r="J2724" s="5" t="s">
        <v>38611</v>
      </c>
      <c r="K2724" s="5" t="s">
        <v>17262</v>
      </c>
    </row>
    <row r="2725" spans="1:11" ht="22.5">
      <c r="A2725" s="5" t="s">
        <v>11</v>
      </c>
      <c r="B2725" s="5" t="s">
        <v>4466</v>
      </c>
      <c r="C2725" s="5" t="s">
        <v>13</v>
      </c>
      <c r="D2725" s="5" t="s">
        <v>797</v>
      </c>
      <c r="E2725" s="5" t="s">
        <v>41774</v>
      </c>
      <c r="F2725" s="5" t="s">
        <v>16</v>
      </c>
      <c r="G2725" s="5">
        <v>71172173320</v>
      </c>
      <c r="H2725" s="5" t="s">
        <v>41890</v>
      </c>
      <c r="I2725" s="5" t="s">
        <v>14645</v>
      </c>
      <c r="J2725" s="5" t="s">
        <v>41760</v>
      </c>
      <c r="K2725" s="5" t="s">
        <v>41761</v>
      </c>
    </row>
    <row r="2726" spans="1:11">
      <c r="A2726" s="5" t="s">
        <v>7759</v>
      </c>
      <c r="B2726" s="5" t="s">
        <v>17018</v>
      </c>
      <c r="C2726" s="5" t="s">
        <v>13</v>
      </c>
      <c r="D2726" s="5" t="s">
        <v>53</v>
      </c>
      <c r="E2726" s="5" t="s">
        <v>8729</v>
      </c>
      <c r="F2726" s="5" t="s">
        <v>16</v>
      </c>
      <c r="G2726" s="5" t="s">
        <v>14372</v>
      </c>
      <c r="H2726" s="5" t="s">
        <v>14371</v>
      </c>
      <c r="I2726" s="5" t="s">
        <v>14490</v>
      </c>
      <c r="J2726" s="5"/>
      <c r="K2726" s="5" t="s">
        <v>17019</v>
      </c>
    </row>
    <row r="2727" spans="1:11" ht="22.5">
      <c r="A2727" s="5" t="s">
        <v>11</v>
      </c>
      <c r="B2727" s="5" t="s">
        <v>4466</v>
      </c>
      <c r="C2727" s="5" t="s">
        <v>13</v>
      </c>
      <c r="D2727" s="5" t="s">
        <v>797</v>
      </c>
      <c r="E2727" s="5" t="s">
        <v>41769</v>
      </c>
      <c r="F2727" s="5" t="s">
        <v>16</v>
      </c>
      <c r="G2727" s="5">
        <v>52855660378</v>
      </c>
      <c r="H2727" s="5" t="s">
        <v>41891</v>
      </c>
      <c r="I2727" s="5" t="s">
        <v>14645</v>
      </c>
      <c r="J2727" s="5" t="s">
        <v>41760</v>
      </c>
      <c r="K2727" s="5" t="s">
        <v>41761</v>
      </c>
    </row>
    <row r="2728" spans="1:11" ht="409.5">
      <c r="A2728" s="5" t="s">
        <v>5360</v>
      </c>
      <c r="B2728" s="5" t="s">
        <v>5370</v>
      </c>
      <c r="C2728" s="5" t="s">
        <v>13</v>
      </c>
      <c r="D2728" s="5" t="s">
        <v>14</v>
      </c>
      <c r="E2728" s="5" t="s">
        <v>254</v>
      </c>
      <c r="F2728" s="5" t="s">
        <v>16</v>
      </c>
      <c r="G2728" s="5" t="s">
        <v>5873</v>
      </c>
      <c r="H2728" s="5" t="s">
        <v>4475</v>
      </c>
      <c r="I2728" s="5" t="s">
        <v>17</v>
      </c>
      <c r="J2728" s="5" t="s">
        <v>5872</v>
      </c>
      <c r="K2728" s="5" t="s">
        <v>60</v>
      </c>
    </row>
    <row r="2729" spans="1:11" ht="22.5">
      <c r="A2729" s="5" t="s">
        <v>7759</v>
      </c>
      <c r="B2729" s="5" t="s">
        <v>47382</v>
      </c>
      <c r="C2729" s="5" t="s">
        <v>13</v>
      </c>
      <c r="D2729" s="5" t="s">
        <v>251</v>
      </c>
      <c r="E2729" s="5" t="s">
        <v>45101</v>
      </c>
      <c r="F2729" s="5" t="s">
        <v>16</v>
      </c>
      <c r="G2729" s="5">
        <v>857833316</v>
      </c>
      <c r="H2729" s="5" t="s">
        <v>47387</v>
      </c>
      <c r="I2729" s="5" t="s">
        <v>14490</v>
      </c>
      <c r="J2729" s="5" t="s">
        <v>14484</v>
      </c>
      <c r="K2729" s="5" t="s">
        <v>47388</v>
      </c>
    </row>
    <row r="2730" spans="1:11" ht="22.5">
      <c r="A2730" s="5" t="s">
        <v>5360</v>
      </c>
      <c r="B2730" s="5" t="s">
        <v>34538</v>
      </c>
      <c r="C2730" s="5" t="s">
        <v>13</v>
      </c>
      <c r="D2730" s="5" t="s">
        <v>105</v>
      </c>
      <c r="E2730" s="5" t="s">
        <v>2826</v>
      </c>
      <c r="F2730" s="5" t="s">
        <v>16</v>
      </c>
      <c r="G2730" s="5" t="s">
        <v>20866</v>
      </c>
      <c r="H2730" s="5" t="s">
        <v>17372</v>
      </c>
      <c r="I2730" s="5" t="s">
        <v>14485</v>
      </c>
      <c r="J2730" s="5" t="s">
        <v>44166</v>
      </c>
      <c r="K2730" s="5" t="s">
        <v>44167</v>
      </c>
    </row>
    <row r="2731" spans="1:11">
      <c r="A2731" s="5" t="s">
        <v>11</v>
      </c>
      <c r="B2731" s="5" t="s">
        <v>4466</v>
      </c>
      <c r="C2731" s="5" t="s">
        <v>13</v>
      </c>
      <c r="D2731" s="5" t="s">
        <v>108</v>
      </c>
      <c r="E2731" s="5" t="s">
        <v>52027</v>
      </c>
      <c r="F2731" s="5" t="s">
        <v>16</v>
      </c>
      <c r="G2731" s="5">
        <v>68942273220</v>
      </c>
      <c r="H2731" s="5" t="s">
        <v>50085</v>
      </c>
      <c r="I2731" s="5" t="s">
        <v>14645</v>
      </c>
      <c r="J2731" s="5" t="s">
        <v>23571</v>
      </c>
      <c r="K2731" s="5" t="s">
        <v>50042</v>
      </c>
    </row>
    <row r="2732" spans="1:11">
      <c r="A2732" s="5" t="s">
        <v>11</v>
      </c>
      <c r="B2732" s="5" t="s">
        <v>4466</v>
      </c>
      <c r="C2732" s="5" t="s">
        <v>13</v>
      </c>
      <c r="D2732" s="5" t="s">
        <v>14</v>
      </c>
      <c r="E2732" s="5" t="s">
        <v>14993</v>
      </c>
      <c r="F2732" s="5" t="s">
        <v>16</v>
      </c>
      <c r="G2732" s="5">
        <v>37779542840</v>
      </c>
      <c r="H2732" s="5" t="s">
        <v>43272</v>
      </c>
      <c r="I2732" s="5" t="s">
        <v>14487</v>
      </c>
      <c r="J2732" s="5" t="s">
        <v>43265</v>
      </c>
      <c r="K2732" s="5" t="s">
        <v>43263</v>
      </c>
    </row>
    <row r="2733" spans="1:11">
      <c r="A2733" s="5" t="s">
        <v>11</v>
      </c>
      <c r="B2733" s="5" t="s">
        <v>103</v>
      </c>
      <c r="C2733" s="5" t="s">
        <v>13</v>
      </c>
      <c r="D2733" s="5" t="s">
        <v>251</v>
      </c>
      <c r="E2733" s="5" t="s">
        <v>265</v>
      </c>
      <c r="F2733" s="5" t="s">
        <v>16</v>
      </c>
      <c r="G2733" s="5" t="s">
        <v>2162</v>
      </c>
      <c r="H2733" s="5" t="s">
        <v>2161</v>
      </c>
      <c r="I2733" s="5" t="s">
        <v>17</v>
      </c>
      <c r="J2733" s="5"/>
      <c r="K2733" s="5" t="s">
        <v>60</v>
      </c>
    </row>
    <row r="2734" spans="1:11" ht="33.75">
      <c r="A2734" s="5" t="s">
        <v>5360</v>
      </c>
      <c r="B2734" s="5" t="s">
        <v>6522</v>
      </c>
      <c r="C2734" s="5" t="s">
        <v>13</v>
      </c>
      <c r="D2734" s="5" t="s">
        <v>271</v>
      </c>
      <c r="E2734" s="5" t="s">
        <v>6521</v>
      </c>
      <c r="F2734" s="5" t="s">
        <v>16</v>
      </c>
      <c r="G2734" s="5" t="s">
        <v>7176</v>
      </c>
      <c r="H2734" s="5" t="s">
        <v>7175</v>
      </c>
      <c r="I2734" s="5" t="s">
        <v>17</v>
      </c>
      <c r="J2734" s="5"/>
      <c r="K2734" s="5" t="s">
        <v>6518</v>
      </c>
    </row>
    <row r="2735" spans="1:11">
      <c r="A2735" s="5" t="s">
        <v>5360</v>
      </c>
      <c r="B2735" s="5" t="s">
        <v>5558</v>
      </c>
      <c r="C2735" s="5" t="s">
        <v>13</v>
      </c>
      <c r="D2735" s="5" t="s">
        <v>251</v>
      </c>
      <c r="E2735" s="5" t="s">
        <v>2175</v>
      </c>
      <c r="F2735" s="5" t="s">
        <v>16</v>
      </c>
      <c r="G2735" s="5" t="s">
        <v>5668</v>
      </c>
      <c r="H2735" s="5" t="s">
        <v>5667</v>
      </c>
      <c r="I2735" s="5"/>
      <c r="J2735" s="5"/>
      <c r="K2735" s="5" t="s">
        <v>5555</v>
      </c>
    </row>
    <row r="2736" spans="1:11" ht="123.75">
      <c r="A2736" s="5" t="s">
        <v>5360</v>
      </c>
      <c r="B2736" s="5" t="s">
        <v>47681</v>
      </c>
      <c r="C2736" s="5" t="s">
        <v>13</v>
      </c>
      <c r="D2736" s="5" t="s">
        <v>401</v>
      </c>
      <c r="E2736" s="5" t="s">
        <v>34490</v>
      </c>
      <c r="F2736" s="5" t="s">
        <v>16</v>
      </c>
      <c r="G2736" s="5" t="s">
        <v>34432</v>
      </c>
      <c r="H2736" s="5" t="s">
        <v>34431</v>
      </c>
      <c r="I2736" s="5" t="s">
        <v>14490</v>
      </c>
      <c r="J2736" s="5" t="s">
        <v>22507</v>
      </c>
      <c r="K2736" s="5" t="s">
        <v>22508</v>
      </c>
    </row>
    <row r="2737" spans="1:11" ht="67.5">
      <c r="A2737" s="5" t="s">
        <v>5360</v>
      </c>
      <c r="B2737" s="5" t="s">
        <v>34538</v>
      </c>
      <c r="C2737" s="5" t="s">
        <v>13</v>
      </c>
      <c r="D2737" s="5" t="s">
        <v>228</v>
      </c>
      <c r="E2737" s="5" t="s">
        <v>5318</v>
      </c>
      <c r="F2737" s="5" t="s">
        <v>16</v>
      </c>
      <c r="G2737" s="5" t="s">
        <v>53000</v>
      </c>
      <c r="H2737" s="5" t="s">
        <v>53001</v>
      </c>
      <c r="I2737" s="5" t="s">
        <v>14485</v>
      </c>
      <c r="J2737" s="5" t="s">
        <v>53002</v>
      </c>
      <c r="K2737" s="5" t="s">
        <v>53003</v>
      </c>
    </row>
    <row r="2738" spans="1:11">
      <c r="A2738" s="5" t="s">
        <v>11</v>
      </c>
      <c r="B2738" s="5" t="s">
        <v>103</v>
      </c>
      <c r="C2738" s="5" t="s">
        <v>13</v>
      </c>
      <c r="D2738" s="5" t="s">
        <v>228</v>
      </c>
      <c r="E2738" s="5" t="s">
        <v>327</v>
      </c>
      <c r="F2738" s="5" t="s">
        <v>16</v>
      </c>
      <c r="G2738" s="5" t="s">
        <v>446</v>
      </c>
      <c r="H2738" s="5" t="s">
        <v>445</v>
      </c>
      <c r="I2738" s="5" t="s">
        <v>17</v>
      </c>
      <c r="J2738" s="5"/>
      <c r="K2738" s="5" t="s">
        <v>60</v>
      </c>
    </row>
    <row r="2739" spans="1:11" ht="22.5">
      <c r="A2739" s="5" t="s">
        <v>5360</v>
      </c>
      <c r="B2739" s="5" t="s">
        <v>18374</v>
      </c>
      <c r="C2739" s="5" t="s">
        <v>13</v>
      </c>
      <c r="D2739" s="5" t="s">
        <v>50</v>
      </c>
      <c r="E2739" s="5" t="s">
        <v>18368</v>
      </c>
      <c r="F2739" s="5" t="s">
        <v>16</v>
      </c>
      <c r="G2739" s="5" t="s">
        <v>8986</v>
      </c>
      <c r="H2739" s="5" t="s">
        <v>18369</v>
      </c>
      <c r="I2739" s="5" t="s">
        <v>18354</v>
      </c>
      <c r="J2739" s="5"/>
      <c r="K2739" s="5" t="s">
        <v>30256</v>
      </c>
    </row>
    <row r="2740" spans="1:11">
      <c r="A2740" s="5" t="s">
        <v>11</v>
      </c>
      <c r="B2740" s="5" t="s">
        <v>4466</v>
      </c>
      <c r="C2740" s="5" t="s">
        <v>13</v>
      </c>
      <c r="D2740" s="5" t="s">
        <v>775</v>
      </c>
      <c r="E2740" s="5" t="s">
        <v>52165</v>
      </c>
      <c r="F2740" s="5" t="s">
        <v>16</v>
      </c>
      <c r="G2740" s="5">
        <v>39449440387</v>
      </c>
      <c r="H2740" s="5" t="s">
        <v>52166</v>
      </c>
      <c r="I2740" s="5" t="s">
        <v>14626</v>
      </c>
      <c r="J2740" s="5" t="s">
        <v>4473</v>
      </c>
      <c r="K2740" s="5" t="s">
        <v>16596</v>
      </c>
    </row>
    <row r="2741" spans="1:11" ht="45">
      <c r="A2741" s="5" t="s">
        <v>11</v>
      </c>
      <c r="B2741" s="5" t="s">
        <v>103</v>
      </c>
      <c r="C2741" s="5" t="s">
        <v>13</v>
      </c>
      <c r="D2741" s="5" t="s">
        <v>108</v>
      </c>
      <c r="E2741" s="5" t="s">
        <v>792</v>
      </c>
      <c r="F2741" s="5" t="s">
        <v>16</v>
      </c>
      <c r="G2741" s="5" t="s">
        <v>3529</v>
      </c>
      <c r="H2741" s="5" t="s">
        <v>3528</v>
      </c>
      <c r="I2741" s="5" t="s">
        <v>3527</v>
      </c>
      <c r="J2741" s="5"/>
      <c r="K2741" s="5" t="s">
        <v>3526</v>
      </c>
    </row>
    <row r="2742" spans="1:11">
      <c r="A2742" s="5" t="s">
        <v>11</v>
      </c>
      <c r="B2742" s="5" t="s">
        <v>4466</v>
      </c>
      <c r="C2742" s="5" t="s">
        <v>13</v>
      </c>
      <c r="D2742" s="5" t="s">
        <v>108</v>
      </c>
      <c r="E2742" s="5" t="s">
        <v>52034</v>
      </c>
      <c r="F2742" s="5" t="s">
        <v>16</v>
      </c>
      <c r="G2742" s="5">
        <v>35523093220</v>
      </c>
      <c r="H2742" s="5" t="s">
        <v>50086</v>
      </c>
      <c r="I2742" s="5" t="s">
        <v>14645</v>
      </c>
      <c r="J2742" s="5" t="s">
        <v>23571</v>
      </c>
      <c r="K2742" s="5" t="s">
        <v>50042</v>
      </c>
    </row>
    <row r="2743" spans="1:11" ht="33.75">
      <c r="A2743" s="5" t="s">
        <v>7759</v>
      </c>
      <c r="B2743" s="5" t="s">
        <v>15525</v>
      </c>
      <c r="C2743" s="5" t="s">
        <v>13</v>
      </c>
      <c r="D2743" s="5" t="s">
        <v>553</v>
      </c>
      <c r="E2743" s="5" t="s">
        <v>4548</v>
      </c>
      <c r="F2743" s="5" t="s">
        <v>16</v>
      </c>
      <c r="G2743" s="5" t="s">
        <v>8425</v>
      </c>
      <c r="H2743" s="5" t="s">
        <v>8424</v>
      </c>
      <c r="I2743" s="5"/>
      <c r="J2743" s="5"/>
      <c r="K2743" s="5"/>
    </row>
    <row r="2744" spans="1:11">
      <c r="A2744" s="5" t="s">
        <v>5360</v>
      </c>
      <c r="B2744" s="5" t="s">
        <v>5558</v>
      </c>
      <c r="C2744" s="5" t="s">
        <v>13</v>
      </c>
      <c r="D2744" s="5" t="s">
        <v>251</v>
      </c>
      <c r="E2744" s="5" t="s">
        <v>2175</v>
      </c>
      <c r="F2744" s="5" t="s">
        <v>16</v>
      </c>
      <c r="G2744" s="5" t="s">
        <v>5560</v>
      </c>
      <c r="H2744" s="5" t="s">
        <v>5559</v>
      </c>
      <c r="I2744" s="5"/>
      <c r="J2744" s="5"/>
      <c r="K2744" s="5" t="s">
        <v>5555</v>
      </c>
    </row>
    <row r="2745" spans="1:11" ht="22.5">
      <c r="A2745" s="5" t="s">
        <v>11</v>
      </c>
      <c r="B2745" s="5" t="s">
        <v>4466</v>
      </c>
      <c r="C2745" s="5" t="s">
        <v>13</v>
      </c>
      <c r="D2745" s="5" t="s">
        <v>797</v>
      </c>
      <c r="E2745" s="5" t="s">
        <v>41785</v>
      </c>
      <c r="F2745" s="5" t="s">
        <v>16</v>
      </c>
      <c r="G2745" s="5">
        <v>97115762368</v>
      </c>
      <c r="H2745" s="5" t="s">
        <v>41892</v>
      </c>
      <c r="I2745" s="5" t="s">
        <v>14645</v>
      </c>
      <c r="J2745" s="5" t="s">
        <v>41760</v>
      </c>
      <c r="K2745" s="5" t="s">
        <v>41761</v>
      </c>
    </row>
    <row r="2746" spans="1:11" ht="56.25">
      <c r="A2746" s="5" t="s">
        <v>11</v>
      </c>
      <c r="B2746" s="5" t="s">
        <v>35530</v>
      </c>
      <c r="C2746" s="5" t="s">
        <v>13</v>
      </c>
      <c r="D2746" s="5" t="s">
        <v>228</v>
      </c>
      <c r="E2746" s="5" t="s">
        <v>19701</v>
      </c>
      <c r="F2746" s="5" t="s">
        <v>16</v>
      </c>
      <c r="G2746" s="5" t="s">
        <v>15843</v>
      </c>
      <c r="H2746" s="5" t="s">
        <v>19702</v>
      </c>
      <c r="I2746" s="5" t="s">
        <v>14953</v>
      </c>
      <c r="J2746" s="5" t="s">
        <v>19703</v>
      </c>
      <c r="K2746" s="5" t="s">
        <v>19704</v>
      </c>
    </row>
    <row r="2747" spans="1:11">
      <c r="A2747" s="5" t="s">
        <v>11</v>
      </c>
      <c r="B2747" s="5" t="s">
        <v>4466</v>
      </c>
      <c r="C2747" s="5" t="s">
        <v>13</v>
      </c>
      <c r="D2747" s="5" t="s">
        <v>108</v>
      </c>
      <c r="E2747" s="5" t="s">
        <v>50056</v>
      </c>
      <c r="F2747" s="5" t="s">
        <v>16</v>
      </c>
      <c r="G2747" s="5"/>
      <c r="H2747" s="5" t="s">
        <v>50087</v>
      </c>
      <c r="I2747" s="5" t="s">
        <v>14645</v>
      </c>
      <c r="J2747" s="5" t="s">
        <v>50058</v>
      </c>
      <c r="K2747" s="5" t="s">
        <v>50059</v>
      </c>
    </row>
    <row r="2748" spans="1:11">
      <c r="A2748" s="5" t="s">
        <v>7759</v>
      </c>
      <c r="B2748" s="5" t="s">
        <v>8462</v>
      </c>
      <c r="C2748" s="5" t="s">
        <v>13</v>
      </c>
      <c r="D2748" s="5" t="s">
        <v>782</v>
      </c>
      <c r="E2748" s="5" t="s">
        <v>781</v>
      </c>
      <c r="F2748" s="5" t="s">
        <v>16</v>
      </c>
      <c r="G2748" s="5" t="s">
        <v>7051</v>
      </c>
      <c r="H2748" s="5" t="s">
        <v>7050</v>
      </c>
      <c r="I2748" s="5"/>
      <c r="J2748" s="5"/>
      <c r="K2748" s="5" t="s">
        <v>7049</v>
      </c>
    </row>
    <row r="2749" spans="1:11" ht="157.5">
      <c r="A2749" s="5" t="s">
        <v>5360</v>
      </c>
      <c r="B2749" s="5" t="s">
        <v>18913</v>
      </c>
      <c r="C2749" s="5" t="s">
        <v>14983</v>
      </c>
      <c r="D2749" s="5" t="s">
        <v>782</v>
      </c>
      <c r="E2749" s="5" t="s">
        <v>14652</v>
      </c>
      <c r="F2749" s="5" t="s">
        <v>16</v>
      </c>
      <c r="G2749" s="5" t="s">
        <v>7051</v>
      </c>
      <c r="H2749" s="5" t="s">
        <v>7050</v>
      </c>
      <c r="I2749" s="5" t="s">
        <v>14485</v>
      </c>
      <c r="J2749" s="5" t="s">
        <v>19070</v>
      </c>
      <c r="K2749" s="5" t="s">
        <v>19071</v>
      </c>
    </row>
    <row r="2750" spans="1:11" ht="78.75">
      <c r="A2750" s="5" t="s">
        <v>7759</v>
      </c>
      <c r="B2750" s="5" t="s">
        <v>11101</v>
      </c>
      <c r="C2750" s="5" t="s">
        <v>13</v>
      </c>
      <c r="D2750" s="5" t="s">
        <v>426</v>
      </c>
      <c r="E2750" s="5" t="s">
        <v>1997</v>
      </c>
      <c r="F2750" s="5" t="s">
        <v>16</v>
      </c>
      <c r="G2750" s="5" t="s">
        <v>12932</v>
      </c>
      <c r="H2750" s="5" t="s">
        <v>12931</v>
      </c>
      <c r="I2750" s="5" t="s">
        <v>3781</v>
      </c>
      <c r="J2750" s="5" t="s">
        <v>12930</v>
      </c>
      <c r="K2750" s="5" t="s">
        <v>60</v>
      </c>
    </row>
    <row r="2751" spans="1:11" ht="153">
      <c r="A2751" s="5" t="s">
        <v>7759</v>
      </c>
      <c r="B2751" s="5" t="s">
        <v>40325</v>
      </c>
      <c r="C2751" s="5" t="s">
        <v>13</v>
      </c>
      <c r="D2751" s="5" t="s">
        <v>14</v>
      </c>
      <c r="E2751" s="5" t="s">
        <v>82</v>
      </c>
      <c r="F2751" s="5" t="s">
        <v>16</v>
      </c>
      <c r="G2751" s="5" t="s">
        <v>40335</v>
      </c>
      <c r="H2751" s="5" t="s">
        <v>40336</v>
      </c>
      <c r="I2751" s="5" t="s">
        <v>14490</v>
      </c>
      <c r="J2751" s="5" t="s">
        <v>40337</v>
      </c>
      <c r="K2751" s="5" t="s">
        <v>40329</v>
      </c>
    </row>
    <row r="2752" spans="1:11">
      <c r="A2752" s="5" t="s">
        <v>11</v>
      </c>
      <c r="B2752" s="5" t="s">
        <v>4466</v>
      </c>
      <c r="C2752" s="5" t="s">
        <v>13</v>
      </c>
      <c r="D2752" s="5" t="s">
        <v>251</v>
      </c>
      <c r="E2752" s="5" t="s">
        <v>16529</v>
      </c>
      <c r="F2752" s="5" t="s">
        <v>16</v>
      </c>
      <c r="G2752" s="5">
        <v>1722065370</v>
      </c>
      <c r="H2752" s="5" t="s">
        <v>42810</v>
      </c>
      <c r="I2752" s="5" t="s">
        <v>14626</v>
      </c>
      <c r="J2752" s="5" t="s">
        <v>4473</v>
      </c>
      <c r="K2752" s="5" t="s">
        <v>16605</v>
      </c>
    </row>
    <row r="2753" spans="1:11" ht="33.75">
      <c r="A2753" s="5" t="s">
        <v>5360</v>
      </c>
      <c r="B2753" s="5" t="s">
        <v>4693</v>
      </c>
      <c r="C2753" s="5" t="s">
        <v>13</v>
      </c>
      <c r="D2753" s="5" t="s">
        <v>251</v>
      </c>
      <c r="E2753" s="5" t="s">
        <v>4552</v>
      </c>
      <c r="F2753" s="5" t="s">
        <v>16</v>
      </c>
      <c r="G2753" s="5" t="s">
        <v>4635</v>
      </c>
      <c r="H2753" s="5" t="s">
        <v>4634</v>
      </c>
      <c r="I2753" s="5"/>
      <c r="J2753" s="5"/>
      <c r="K2753" s="5" t="s">
        <v>4621</v>
      </c>
    </row>
    <row r="2754" spans="1:11" ht="22.5">
      <c r="A2754" s="5" t="s">
        <v>5360</v>
      </c>
      <c r="B2754" s="5" t="s">
        <v>34538</v>
      </c>
      <c r="C2754" s="5" t="s">
        <v>13</v>
      </c>
      <c r="D2754" s="5" t="s">
        <v>53</v>
      </c>
      <c r="E2754" s="5" t="s">
        <v>5426</v>
      </c>
      <c r="F2754" s="5" t="s">
        <v>16</v>
      </c>
      <c r="G2754" s="5" t="s">
        <v>21050</v>
      </c>
      <c r="H2754" s="5" t="s">
        <v>17552</v>
      </c>
      <c r="I2754" s="5" t="s">
        <v>17289</v>
      </c>
      <c r="J2754" s="5" t="s">
        <v>17290</v>
      </c>
      <c r="K2754" s="5" t="s">
        <v>32569</v>
      </c>
    </row>
    <row r="2755" spans="1:11" ht="33.75">
      <c r="A2755" s="5" t="s">
        <v>7759</v>
      </c>
      <c r="B2755" s="5" t="s">
        <v>10968</v>
      </c>
      <c r="C2755" s="5" t="s">
        <v>13</v>
      </c>
      <c r="D2755" s="5" t="s">
        <v>28</v>
      </c>
      <c r="E2755" s="5" t="s">
        <v>3825</v>
      </c>
      <c r="F2755" s="5" t="s">
        <v>16</v>
      </c>
      <c r="G2755" s="5" t="s">
        <v>10994</v>
      </c>
      <c r="H2755" s="5" t="s">
        <v>10993</v>
      </c>
      <c r="I2755" s="5"/>
      <c r="J2755" s="5"/>
      <c r="K2755" s="5" t="s">
        <v>60</v>
      </c>
    </row>
    <row r="2756" spans="1:11" ht="33.75">
      <c r="A2756" s="5" t="s">
        <v>5360</v>
      </c>
      <c r="B2756" s="5" t="s">
        <v>6522</v>
      </c>
      <c r="C2756" s="5" t="s">
        <v>13</v>
      </c>
      <c r="D2756" s="5" t="s">
        <v>271</v>
      </c>
      <c r="E2756" s="5" t="s">
        <v>6533</v>
      </c>
      <c r="F2756" s="5" t="s">
        <v>16</v>
      </c>
      <c r="G2756" s="5" t="s">
        <v>7166</v>
      </c>
      <c r="H2756" s="5" t="s">
        <v>7165</v>
      </c>
      <c r="I2756" s="5" t="s">
        <v>17</v>
      </c>
      <c r="J2756" s="5"/>
      <c r="K2756" s="5" t="s">
        <v>6518</v>
      </c>
    </row>
    <row r="2757" spans="1:11" ht="90">
      <c r="A2757" s="5" t="s">
        <v>5360</v>
      </c>
      <c r="B2757" s="5" t="s">
        <v>47681</v>
      </c>
      <c r="C2757" s="5" t="s">
        <v>13</v>
      </c>
      <c r="D2757" s="5" t="s">
        <v>401</v>
      </c>
      <c r="E2757" s="5" t="s">
        <v>48919</v>
      </c>
      <c r="F2757" s="5" t="s">
        <v>16</v>
      </c>
      <c r="G2757" s="5" t="s">
        <v>22540</v>
      </c>
      <c r="H2757" s="5" t="s">
        <v>34442</v>
      </c>
      <c r="I2757" s="5" t="s">
        <v>14490</v>
      </c>
      <c r="J2757" s="5" t="s">
        <v>34515</v>
      </c>
      <c r="K2757" s="5">
        <v>73998244218</v>
      </c>
    </row>
    <row r="2758" spans="1:11">
      <c r="A2758" s="5" t="s">
        <v>11</v>
      </c>
      <c r="B2758" s="5" t="s">
        <v>4466</v>
      </c>
      <c r="C2758" s="5" t="s">
        <v>13</v>
      </c>
      <c r="D2758" s="5" t="s">
        <v>108</v>
      </c>
      <c r="E2758" s="5" t="s">
        <v>52027</v>
      </c>
      <c r="F2758" s="5" t="s">
        <v>16</v>
      </c>
      <c r="G2758" s="5">
        <v>43002390291</v>
      </c>
      <c r="H2758" s="5" t="s">
        <v>50088</v>
      </c>
      <c r="I2758" s="5" t="s">
        <v>14645</v>
      </c>
      <c r="J2758" s="5" t="s">
        <v>23571</v>
      </c>
      <c r="K2758" s="5" t="s">
        <v>50042</v>
      </c>
    </row>
    <row r="2759" spans="1:11" ht="56.25">
      <c r="A2759" s="5" t="s">
        <v>7759</v>
      </c>
      <c r="B2759" s="5" t="s">
        <v>44609</v>
      </c>
      <c r="C2759" s="5" t="s">
        <v>13</v>
      </c>
      <c r="D2759" s="5" t="s">
        <v>251</v>
      </c>
      <c r="E2759" s="5" t="s">
        <v>44610</v>
      </c>
      <c r="F2759" s="5" t="s">
        <v>16</v>
      </c>
      <c r="G2759" s="5" t="s">
        <v>44654</v>
      </c>
      <c r="H2759" s="5" t="s">
        <v>44655</v>
      </c>
      <c r="I2759" s="5" t="s">
        <v>14490</v>
      </c>
      <c r="J2759" s="5" t="s">
        <v>44656</v>
      </c>
      <c r="K2759" s="5" t="s">
        <v>44614</v>
      </c>
    </row>
    <row r="2760" spans="1:11">
      <c r="A2760" s="5" t="s">
        <v>11</v>
      </c>
      <c r="B2760" s="5" t="s">
        <v>4466</v>
      </c>
      <c r="C2760" s="5" t="s">
        <v>13</v>
      </c>
      <c r="D2760" s="5" t="s">
        <v>251</v>
      </c>
      <c r="E2760" s="5" t="s">
        <v>42811</v>
      </c>
      <c r="F2760" s="5" t="s">
        <v>16</v>
      </c>
      <c r="G2760" s="5">
        <v>40037223372</v>
      </c>
      <c r="H2760" s="5" t="s">
        <v>42812</v>
      </c>
      <c r="I2760" s="5" t="s">
        <v>14626</v>
      </c>
      <c r="J2760" s="5" t="s">
        <v>4473</v>
      </c>
      <c r="K2760" s="5" t="s">
        <v>16605</v>
      </c>
    </row>
    <row r="2761" spans="1:11" ht="337.5">
      <c r="A2761" s="5" t="s">
        <v>5360</v>
      </c>
      <c r="B2761" s="5" t="s">
        <v>53243</v>
      </c>
      <c r="C2761" s="5" t="s">
        <v>13</v>
      </c>
      <c r="D2761" s="5" t="s">
        <v>130</v>
      </c>
      <c r="E2761" s="5" t="s">
        <v>20272</v>
      </c>
      <c r="F2761" s="5" t="s">
        <v>16</v>
      </c>
      <c r="G2761" s="5" t="s">
        <v>24290</v>
      </c>
      <c r="H2761" s="5" t="s">
        <v>24291</v>
      </c>
      <c r="I2761" s="5" t="s">
        <v>14490</v>
      </c>
      <c r="J2761" s="5" t="s">
        <v>53347</v>
      </c>
      <c r="K2761" s="5" t="s">
        <v>43591</v>
      </c>
    </row>
    <row r="2762" spans="1:11" ht="22.5">
      <c r="A2762" s="5" t="s">
        <v>11</v>
      </c>
      <c r="B2762" s="5" t="s">
        <v>4466</v>
      </c>
      <c r="C2762" s="5" t="s">
        <v>13</v>
      </c>
      <c r="D2762" s="5" t="s">
        <v>797</v>
      </c>
      <c r="E2762" s="5" t="s">
        <v>41769</v>
      </c>
      <c r="F2762" s="5" t="s">
        <v>16</v>
      </c>
      <c r="G2762" s="5">
        <v>1797380389</v>
      </c>
      <c r="H2762" s="5" t="s">
        <v>41893</v>
      </c>
      <c r="I2762" s="5" t="s">
        <v>14645</v>
      </c>
      <c r="J2762" s="5" t="s">
        <v>41760</v>
      </c>
      <c r="K2762" s="5" t="s">
        <v>41761</v>
      </c>
    </row>
    <row r="2763" spans="1:11">
      <c r="A2763" s="5" t="s">
        <v>11</v>
      </c>
      <c r="B2763" s="5" t="s">
        <v>103</v>
      </c>
      <c r="C2763" s="5" t="s">
        <v>13</v>
      </c>
      <c r="D2763" s="5" t="s">
        <v>228</v>
      </c>
      <c r="E2763" s="5" t="s">
        <v>236</v>
      </c>
      <c r="F2763" s="5" t="s">
        <v>16</v>
      </c>
      <c r="G2763" s="5" t="s">
        <v>3242</v>
      </c>
      <c r="H2763" s="5" t="s">
        <v>3241</v>
      </c>
      <c r="I2763" s="5" t="s">
        <v>17</v>
      </c>
      <c r="J2763" s="5"/>
      <c r="K2763" s="5" t="s">
        <v>3240</v>
      </c>
    </row>
    <row r="2764" spans="1:11" ht="45">
      <c r="A2764" s="5" t="s">
        <v>7759</v>
      </c>
      <c r="B2764" s="5" t="s">
        <v>44609</v>
      </c>
      <c r="C2764" s="5" t="s">
        <v>13</v>
      </c>
      <c r="D2764" s="5" t="s">
        <v>251</v>
      </c>
      <c r="E2764" s="5" t="s">
        <v>44610</v>
      </c>
      <c r="F2764" s="5" t="s">
        <v>16</v>
      </c>
      <c r="G2764" s="5" t="s">
        <v>44728</v>
      </c>
      <c r="H2764" s="5" t="s">
        <v>44729</v>
      </c>
      <c r="I2764" s="5" t="s">
        <v>14490</v>
      </c>
      <c r="J2764" s="5" t="s">
        <v>44730</v>
      </c>
      <c r="K2764" s="5" t="s">
        <v>44614</v>
      </c>
    </row>
    <row r="2765" spans="1:11">
      <c r="A2765" s="5" t="s">
        <v>11</v>
      </c>
      <c r="B2765" s="5" t="s">
        <v>4466</v>
      </c>
      <c r="C2765" s="5" t="s">
        <v>13</v>
      </c>
      <c r="D2765" s="5" t="s">
        <v>251</v>
      </c>
      <c r="E2765" s="5" t="s">
        <v>42787</v>
      </c>
      <c r="F2765" s="5" t="s">
        <v>16</v>
      </c>
      <c r="G2765" s="5">
        <v>41495543315</v>
      </c>
      <c r="H2765" s="5" t="s">
        <v>42813</v>
      </c>
      <c r="I2765" s="5" t="s">
        <v>14626</v>
      </c>
      <c r="J2765" s="5" t="s">
        <v>4473</v>
      </c>
      <c r="K2765" s="5" t="s">
        <v>16605</v>
      </c>
    </row>
    <row r="2766" spans="1:11" ht="33.75">
      <c r="A2766" s="5" t="s">
        <v>7759</v>
      </c>
      <c r="B2766" s="5" t="s">
        <v>7765</v>
      </c>
      <c r="C2766" s="5" t="s">
        <v>13</v>
      </c>
      <c r="D2766" s="5" t="s">
        <v>2572</v>
      </c>
      <c r="E2766" s="5" t="s">
        <v>7764</v>
      </c>
      <c r="F2766" s="5" t="s">
        <v>16</v>
      </c>
      <c r="G2766" s="5" t="s">
        <v>10224</v>
      </c>
      <c r="H2766" s="5" t="s">
        <v>10223</v>
      </c>
      <c r="I2766" s="5" t="s">
        <v>43</v>
      </c>
      <c r="J2766" s="5" t="s">
        <v>10052</v>
      </c>
      <c r="K2766" s="5" t="s">
        <v>60</v>
      </c>
    </row>
    <row r="2767" spans="1:11" ht="78.75">
      <c r="A2767" s="5" t="s">
        <v>5360</v>
      </c>
      <c r="B2767" s="5" t="s">
        <v>34538</v>
      </c>
      <c r="C2767" s="5" t="s">
        <v>13</v>
      </c>
      <c r="D2767" s="5" t="s">
        <v>228</v>
      </c>
      <c r="E2767" s="5" t="s">
        <v>1389</v>
      </c>
      <c r="F2767" s="5" t="s">
        <v>16</v>
      </c>
      <c r="G2767" s="5" t="s">
        <v>37083</v>
      </c>
      <c r="H2767" s="5" t="s">
        <v>37084</v>
      </c>
      <c r="I2767" s="5" t="s">
        <v>14485</v>
      </c>
      <c r="J2767" s="5" t="s">
        <v>37081</v>
      </c>
      <c r="K2767" s="5" t="s">
        <v>37082</v>
      </c>
    </row>
    <row r="2768" spans="1:11" ht="45">
      <c r="A2768" s="5" t="s">
        <v>7759</v>
      </c>
      <c r="B2768" s="5" t="s">
        <v>7765</v>
      </c>
      <c r="C2768" s="5" t="s">
        <v>13</v>
      </c>
      <c r="D2768" s="5" t="s">
        <v>2572</v>
      </c>
      <c r="E2768" s="5" t="s">
        <v>7764</v>
      </c>
      <c r="F2768" s="5" t="s">
        <v>16</v>
      </c>
      <c r="G2768" s="5" t="s">
        <v>10064</v>
      </c>
      <c r="H2768" s="5" t="s">
        <v>10063</v>
      </c>
      <c r="I2768" s="5" t="s">
        <v>43</v>
      </c>
      <c r="J2768" s="5" t="s">
        <v>10045</v>
      </c>
      <c r="K2768" s="5" t="s">
        <v>60</v>
      </c>
    </row>
    <row r="2769" spans="1:11" ht="112.5">
      <c r="A2769" s="5" t="s">
        <v>7759</v>
      </c>
      <c r="B2769" s="5" t="s">
        <v>40011</v>
      </c>
      <c r="C2769" s="5" t="s">
        <v>13</v>
      </c>
      <c r="D2769" s="5" t="s">
        <v>14</v>
      </c>
      <c r="E2769" s="5" t="s">
        <v>27393</v>
      </c>
      <c r="F2769" s="5" t="s">
        <v>16</v>
      </c>
      <c r="G2769" s="5" t="s">
        <v>26472</v>
      </c>
      <c r="H2769" s="5" t="s">
        <v>26473</v>
      </c>
      <c r="I2769" s="5" t="s">
        <v>14490</v>
      </c>
      <c r="J2769" s="5" t="s">
        <v>26474</v>
      </c>
      <c r="K2769" s="5" t="s">
        <v>26475</v>
      </c>
    </row>
    <row r="2770" spans="1:11" ht="45">
      <c r="A2770" s="5" t="s">
        <v>7759</v>
      </c>
      <c r="B2770" s="5" t="s">
        <v>9971</v>
      </c>
      <c r="C2770" s="5" t="s">
        <v>13</v>
      </c>
      <c r="D2770" s="5" t="s">
        <v>782</v>
      </c>
      <c r="E2770" s="5" t="s">
        <v>781</v>
      </c>
      <c r="F2770" s="5" t="s">
        <v>16</v>
      </c>
      <c r="G2770" s="5" t="s">
        <v>10826</v>
      </c>
      <c r="H2770" s="5" t="s">
        <v>10825</v>
      </c>
      <c r="I2770" s="5"/>
      <c r="J2770" s="5"/>
      <c r="K2770" s="5" t="s">
        <v>60</v>
      </c>
    </row>
    <row r="2771" spans="1:11" ht="90">
      <c r="A2771" s="5" t="s">
        <v>11</v>
      </c>
      <c r="B2771" s="5" t="s">
        <v>35530</v>
      </c>
      <c r="C2771" s="5" t="s">
        <v>13</v>
      </c>
      <c r="D2771" s="5" t="s">
        <v>228</v>
      </c>
      <c r="E2771" s="5" t="s">
        <v>29434</v>
      </c>
      <c r="F2771" s="5" t="s">
        <v>16</v>
      </c>
      <c r="G2771" s="5" t="s">
        <v>35442</v>
      </c>
      <c r="H2771" s="5" t="s">
        <v>35443</v>
      </c>
      <c r="I2771" s="5" t="s">
        <v>14953</v>
      </c>
      <c r="J2771" s="5" t="s">
        <v>35440</v>
      </c>
      <c r="K2771" s="5" t="s">
        <v>35444</v>
      </c>
    </row>
    <row r="2772" spans="1:11" ht="33.75">
      <c r="A2772" s="5" t="s">
        <v>7759</v>
      </c>
      <c r="B2772" s="5" t="s">
        <v>44527</v>
      </c>
      <c r="C2772" s="5" t="s">
        <v>13</v>
      </c>
      <c r="D2772" s="5" t="s">
        <v>251</v>
      </c>
      <c r="E2772" s="5" t="s">
        <v>44559</v>
      </c>
      <c r="F2772" s="5" t="s">
        <v>16</v>
      </c>
      <c r="G2772" s="5" t="s">
        <v>44560</v>
      </c>
      <c r="H2772" s="5" t="s">
        <v>44561</v>
      </c>
      <c r="I2772" s="5" t="s">
        <v>14490</v>
      </c>
      <c r="J2772" s="5" t="s">
        <v>44562</v>
      </c>
      <c r="K2772" s="5" t="s">
        <v>44531</v>
      </c>
    </row>
    <row r="2773" spans="1:11">
      <c r="A2773" s="5" t="s">
        <v>11</v>
      </c>
      <c r="B2773" s="5" t="s">
        <v>103</v>
      </c>
      <c r="C2773" s="5" t="s">
        <v>13</v>
      </c>
      <c r="D2773" s="5" t="s">
        <v>228</v>
      </c>
      <c r="E2773" s="5" t="s">
        <v>1412</v>
      </c>
      <c r="F2773" s="5" t="s">
        <v>16</v>
      </c>
      <c r="G2773" s="5" t="s">
        <v>1418</v>
      </c>
      <c r="H2773" s="5" t="s">
        <v>1417</v>
      </c>
      <c r="I2773" s="5" t="s">
        <v>17</v>
      </c>
      <c r="J2773" s="5"/>
      <c r="K2773" s="5" t="s">
        <v>60</v>
      </c>
    </row>
    <row r="2774" spans="1:11" ht="22.5">
      <c r="A2774" s="5" t="s">
        <v>11</v>
      </c>
      <c r="B2774" s="5" t="s">
        <v>4466</v>
      </c>
      <c r="C2774" s="5" t="s">
        <v>13</v>
      </c>
      <c r="D2774" s="5" t="s">
        <v>251</v>
      </c>
      <c r="E2774" s="5" t="s">
        <v>38543</v>
      </c>
      <c r="F2774" s="5" t="s">
        <v>16</v>
      </c>
      <c r="G2774" s="5">
        <v>88505367391</v>
      </c>
      <c r="H2774" s="5" t="s">
        <v>38549</v>
      </c>
      <c r="I2774" s="5" t="s">
        <v>14626</v>
      </c>
      <c r="J2774" s="5" t="s">
        <v>4473</v>
      </c>
      <c r="K2774" s="5" t="s">
        <v>16190</v>
      </c>
    </row>
    <row r="2775" spans="1:11" ht="22.5">
      <c r="A2775" s="5" t="s">
        <v>7759</v>
      </c>
      <c r="B2775" s="5" t="s">
        <v>7765</v>
      </c>
      <c r="C2775" s="5" t="s">
        <v>13</v>
      </c>
      <c r="D2775" s="5" t="s">
        <v>2572</v>
      </c>
      <c r="E2775" s="5" t="s">
        <v>7764</v>
      </c>
      <c r="F2775" s="5" t="s">
        <v>16</v>
      </c>
      <c r="G2775" s="5" t="s">
        <v>7843</v>
      </c>
      <c r="H2775" s="5" t="s">
        <v>7842</v>
      </c>
      <c r="I2775" s="5"/>
      <c r="J2775" s="5"/>
      <c r="K2775" s="5" t="s">
        <v>60</v>
      </c>
    </row>
    <row r="2776" spans="1:11">
      <c r="A2776" s="5" t="s">
        <v>11</v>
      </c>
      <c r="B2776" s="5" t="s">
        <v>103</v>
      </c>
      <c r="C2776" s="5" t="s">
        <v>13</v>
      </c>
      <c r="D2776" s="5" t="s">
        <v>105</v>
      </c>
      <c r="E2776" s="5" t="s">
        <v>162</v>
      </c>
      <c r="F2776" s="5" t="s">
        <v>16</v>
      </c>
      <c r="G2776" s="5" t="s">
        <v>3444</v>
      </c>
      <c r="H2776" s="5" t="s">
        <v>3443</v>
      </c>
      <c r="I2776" s="5" t="s">
        <v>17</v>
      </c>
      <c r="J2776" s="5"/>
      <c r="K2776" s="5" t="s">
        <v>3442</v>
      </c>
    </row>
    <row r="2777" spans="1:11">
      <c r="A2777" s="5" t="s">
        <v>11</v>
      </c>
      <c r="B2777" s="5" t="s">
        <v>103</v>
      </c>
      <c r="C2777" s="5" t="s">
        <v>13</v>
      </c>
      <c r="D2777" s="5" t="s">
        <v>251</v>
      </c>
      <c r="E2777" s="5" t="s">
        <v>265</v>
      </c>
      <c r="F2777" s="5" t="s">
        <v>16</v>
      </c>
      <c r="G2777" s="5" t="s">
        <v>2164</v>
      </c>
      <c r="H2777" s="5" t="s">
        <v>2163</v>
      </c>
      <c r="I2777" s="5" t="s">
        <v>17</v>
      </c>
      <c r="J2777" s="5"/>
      <c r="K2777" s="5" t="s">
        <v>60</v>
      </c>
    </row>
    <row r="2778" spans="1:11" ht="270">
      <c r="A2778" s="5" t="s">
        <v>5360</v>
      </c>
      <c r="B2778" s="5" t="s">
        <v>53243</v>
      </c>
      <c r="C2778" s="5" t="s">
        <v>13</v>
      </c>
      <c r="D2778" s="5" t="s">
        <v>130</v>
      </c>
      <c r="E2778" s="5" t="s">
        <v>20222</v>
      </c>
      <c r="F2778" s="5" t="s">
        <v>16</v>
      </c>
      <c r="G2778" s="5" t="s">
        <v>23440</v>
      </c>
      <c r="H2778" s="5" t="s">
        <v>23441</v>
      </c>
      <c r="I2778" s="5" t="s">
        <v>17</v>
      </c>
      <c r="J2778" s="5" t="s">
        <v>53306</v>
      </c>
      <c r="K2778" s="5" t="s">
        <v>43567</v>
      </c>
    </row>
    <row r="2779" spans="1:11" ht="22.5">
      <c r="A2779" s="5" t="s">
        <v>11</v>
      </c>
      <c r="B2779" s="5" t="s">
        <v>4466</v>
      </c>
      <c r="C2779" s="5" t="s">
        <v>13</v>
      </c>
      <c r="D2779" s="5" t="s">
        <v>14</v>
      </c>
      <c r="E2779" s="5" t="s">
        <v>14763</v>
      </c>
      <c r="F2779" s="5" t="s">
        <v>16</v>
      </c>
      <c r="G2779" s="5">
        <v>27825495000144</v>
      </c>
      <c r="H2779" s="5" t="s">
        <v>43445</v>
      </c>
      <c r="I2779" s="5" t="s">
        <v>14626</v>
      </c>
      <c r="J2779" s="5" t="s">
        <v>14767</v>
      </c>
      <c r="K2779" s="5" t="s">
        <v>30144</v>
      </c>
    </row>
    <row r="2780" spans="1:11" ht="33.75">
      <c r="A2780" s="5" t="s">
        <v>5360</v>
      </c>
      <c r="B2780" s="5" t="s">
        <v>4693</v>
      </c>
      <c r="C2780" s="5" t="s">
        <v>13</v>
      </c>
      <c r="D2780" s="5" t="s">
        <v>251</v>
      </c>
      <c r="E2780" s="5" t="s">
        <v>4582</v>
      </c>
      <c r="F2780" s="5" t="s">
        <v>16</v>
      </c>
      <c r="G2780" s="5" t="s">
        <v>6938</v>
      </c>
      <c r="H2780" s="5" t="s">
        <v>6937</v>
      </c>
      <c r="I2780" s="5" t="s">
        <v>17</v>
      </c>
      <c r="J2780" s="5"/>
      <c r="K2780" s="5" t="s">
        <v>6936</v>
      </c>
    </row>
    <row r="2781" spans="1:11" ht="22.5">
      <c r="A2781" s="5" t="s">
        <v>11</v>
      </c>
      <c r="B2781" s="5" t="s">
        <v>4466</v>
      </c>
      <c r="C2781" s="5" t="s">
        <v>13</v>
      </c>
      <c r="D2781" s="5" t="s">
        <v>401</v>
      </c>
      <c r="E2781" s="5" t="s">
        <v>14628</v>
      </c>
      <c r="F2781" s="5" t="s">
        <v>16</v>
      </c>
      <c r="G2781" s="5">
        <v>50907409504</v>
      </c>
      <c r="H2781" s="5" t="s">
        <v>38437</v>
      </c>
      <c r="I2781" s="5" t="s">
        <v>14487</v>
      </c>
      <c r="J2781" s="5" t="s">
        <v>38438</v>
      </c>
      <c r="K2781" s="5" t="s">
        <v>38416</v>
      </c>
    </row>
    <row r="2782" spans="1:11">
      <c r="A2782" s="5" t="s">
        <v>5360</v>
      </c>
      <c r="B2782" s="5" t="s">
        <v>5558</v>
      </c>
      <c r="C2782" s="5" t="s">
        <v>13</v>
      </c>
      <c r="D2782" s="5" t="s">
        <v>251</v>
      </c>
      <c r="E2782" s="5" t="s">
        <v>2175</v>
      </c>
      <c r="F2782" s="5" t="s">
        <v>16</v>
      </c>
      <c r="G2782" s="5" t="s">
        <v>7344</v>
      </c>
      <c r="H2782" s="5" t="s">
        <v>7343</v>
      </c>
      <c r="I2782" s="5"/>
      <c r="J2782" s="5"/>
      <c r="K2782" s="5" t="s">
        <v>60</v>
      </c>
    </row>
    <row r="2783" spans="1:11" ht="56.25">
      <c r="A2783" s="5" t="s">
        <v>5360</v>
      </c>
      <c r="B2783" s="5" t="s">
        <v>34538</v>
      </c>
      <c r="C2783" s="5" t="s">
        <v>13</v>
      </c>
      <c r="D2783" s="5" t="s">
        <v>228</v>
      </c>
      <c r="E2783" s="5" t="s">
        <v>6081</v>
      </c>
      <c r="F2783" s="5" t="s">
        <v>16</v>
      </c>
      <c r="G2783" s="5" t="s">
        <v>20787</v>
      </c>
      <c r="H2783" s="5" t="s">
        <v>19243</v>
      </c>
      <c r="I2783" s="5" t="s">
        <v>17333</v>
      </c>
      <c r="J2783" s="5" t="s">
        <v>22600</v>
      </c>
      <c r="K2783" s="5" t="s">
        <v>32412</v>
      </c>
    </row>
    <row r="2784" spans="1:11" ht="22.5">
      <c r="A2784" s="5" t="s">
        <v>5360</v>
      </c>
      <c r="B2784" s="5" t="s">
        <v>34538</v>
      </c>
      <c r="C2784" s="5" t="s">
        <v>13</v>
      </c>
      <c r="D2784" s="5" t="s">
        <v>228</v>
      </c>
      <c r="E2784" s="5" t="s">
        <v>6081</v>
      </c>
      <c r="F2784" s="5" t="s">
        <v>16</v>
      </c>
      <c r="G2784" s="5" t="s">
        <v>20787</v>
      </c>
      <c r="H2784" s="5" t="s">
        <v>19243</v>
      </c>
      <c r="I2784" s="5" t="s">
        <v>16524</v>
      </c>
      <c r="J2784" s="5" t="s">
        <v>18285</v>
      </c>
      <c r="K2784" s="5" t="s">
        <v>32412</v>
      </c>
    </row>
    <row r="2785" spans="1:11" ht="56.25">
      <c r="A2785" s="5" t="s">
        <v>5360</v>
      </c>
      <c r="B2785" s="5" t="s">
        <v>34538</v>
      </c>
      <c r="C2785" s="5" t="s">
        <v>13</v>
      </c>
      <c r="D2785" s="5" t="s">
        <v>228</v>
      </c>
      <c r="E2785" s="5" t="s">
        <v>6414</v>
      </c>
      <c r="F2785" s="5" t="s">
        <v>16</v>
      </c>
      <c r="G2785" s="5" t="s">
        <v>34707</v>
      </c>
      <c r="H2785" s="5" t="s">
        <v>34708</v>
      </c>
      <c r="I2785" s="5" t="s">
        <v>14485</v>
      </c>
      <c r="J2785" s="5" t="s">
        <v>34709</v>
      </c>
      <c r="K2785" s="5" t="s">
        <v>34710</v>
      </c>
    </row>
    <row r="2786" spans="1:11" ht="33.75">
      <c r="A2786" s="5" t="s">
        <v>7759</v>
      </c>
      <c r="B2786" s="5" t="s">
        <v>15519</v>
      </c>
      <c r="C2786" s="5" t="s">
        <v>13</v>
      </c>
      <c r="D2786" s="5" t="s">
        <v>553</v>
      </c>
      <c r="E2786" s="5" t="s">
        <v>13213</v>
      </c>
      <c r="F2786" s="5" t="s">
        <v>16</v>
      </c>
      <c r="G2786" s="5" t="s">
        <v>13212</v>
      </c>
      <c r="H2786" s="5" t="s">
        <v>13211</v>
      </c>
      <c r="I2786" s="5"/>
      <c r="J2786" s="5"/>
      <c r="K2786" s="5"/>
    </row>
    <row r="2787" spans="1:11">
      <c r="A2787" s="5" t="s">
        <v>7759</v>
      </c>
      <c r="B2787" s="5" t="s">
        <v>40118</v>
      </c>
      <c r="C2787" s="5" t="s">
        <v>13</v>
      </c>
      <c r="D2787" s="5" t="s">
        <v>14</v>
      </c>
      <c r="E2787" s="5" t="s">
        <v>40061</v>
      </c>
      <c r="F2787" s="5" t="s">
        <v>16</v>
      </c>
      <c r="G2787" s="5" t="s">
        <v>36125</v>
      </c>
      <c r="H2787" s="5" t="s">
        <v>36126</v>
      </c>
      <c r="I2787" s="5" t="s">
        <v>14490</v>
      </c>
      <c r="J2787" s="5"/>
      <c r="K2787" s="5"/>
    </row>
    <row r="2788" spans="1:11">
      <c r="A2788" s="5" t="s">
        <v>11</v>
      </c>
      <c r="B2788" s="5" t="s">
        <v>4466</v>
      </c>
      <c r="C2788" s="5" t="s">
        <v>13</v>
      </c>
      <c r="D2788" s="5" t="s">
        <v>14</v>
      </c>
      <c r="E2788" s="5" t="s">
        <v>23344</v>
      </c>
      <c r="F2788" s="5" t="s">
        <v>16</v>
      </c>
      <c r="G2788" s="5">
        <v>1060825902</v>
      </c>
      <c r="H2788" s="5" t="s">
        <v>35104</v>
      </c>
      <c r="I2788" s="5" t="s">
        <v>14645</v>
      </c>
      <c r="J2788" s="5" t="s">
        <v>35099</v>
      </c>
      <c r="K2788" s="5" t="s">
        <v>29920</v>
      </c>
    </row>
    <row r="2789" spans="1:11" ht="101.25">
      <c r="A2789" s="5" t="s">
        <v>11</v>
      </c>
      <c r="B2789" s="5" t="s">
        <v>14982</v>
      </c>
      <c r="C2789" s="5" t="s">
        <v>14995</v>
      </c>
      <c r="D2789" s="5" t="s">
        <v>105</v>
      </c>
      <c r="E2789" s="5" t="s">
        <v>33742</v>
      </c>
      <c r="F2789" s="5" t="s">
        <v>25851</v>
      </c>
      <c r="G2789" s="5" t="s">
        <v>33751</v>
      </c>
      <c r="H2789" s="5" t="s">
        <v>33752</v>
      </c>
      <c r="I2789" s="5" t="s">
        <v>14485</v>
      </c>
      <c r="J2789" s="5" t="s">
        <v>33753</v>
      </c>
      <c r="K2789" s="5" t="s">
        <v>33754</v>
      </c>
    </row>
    <row r="2790" spans="1:11" ht="405">
      <c r="A2790" s="5" t="s">
        <v>5360</v>
      </c>
      <c r="B2790" s="5" t="s">
        <v>53243</v>
      </c>
      <c r="C2790" s="5" t="s">
        <v>13</v>
      </c>
      <c r="D2790" s="5" t="s">
        <v>130</v>
      </c>
      <c r="E2790" s="5" t="s">
        <v>14718</v>
      </c>
      <c r="F2790" s="5" t="s">
        <v>16</v>
      </c>
      <c r="G2790" s="5" t="s">
        <v>7119</v>
      </c>
      <c r="H2790" s="5" t="s">
        <v>7118</v>
      </c>
      <c r="I2790" s="5" t="s">
        <v>14490</v>
      </c>
      <c r="J2790" s="5" t="s">
        <v>53550</v>
      </c>
      <c r="K2790" s="5" t="s">
        <v>20273</v>
      </c>
    </row>
    <row r="2791" spans="1:11" ht="22.5">
      <c r="A2791" s="5" t="s">
        <v>11</v>
      </c>
      <c r="B2791" s="5" t="s">
        <v>4466</v>
      </c>
      <c r="C2791" s="5" t="s">
        <v>13</v>
      </c>
      <c r="D2791" s="5" t="s">
        <v>797</v>
      </c>
      <c r="E2791" s="5" t="s">
        <v>41771</v>
      </c>
      <c r="F2791" s="5" t="s">
        <v>16</v>
      </c>
      <c r="G2791" s="5">
        <v>27916316315</v>
      </c>
      <c r="H2791" s="5" t="s">
        <v>41894</v>
      </c>
      <c r="I2791" s="5" t="s">
        <v>14645</v>
      </c>
      <c r="J2791" s="5" t="s">
        <v>41760</v>
      </c>
      <c r="K2791" s="5" t="s">
        <v>41761</v>
      </c>
    </row>
    <row r="2792" spans="1:11" ht="33.75">
      <c r="A2792" s="5" t="s">
        <v>7759</v>
      </c>
      <c r="B2792" s="5" t="s">
        <v>10072</v>
      </c>
      <c r="C2792" s="5" t="s">
        <v>13</v>
      </c>
      <c r="D2792" s="5" t="s">
        <v>108</v>
      </c>
      <c r="E2792" s="5" t="s">
        <v>10071</v>
      </c>
      <c r="F2792" s="5" t="s">
        <v>16</v>
      </c>
      <c r="G2792" s="5" t="s">
        <v>10139</v>
      </c>
      <c r="H2792" s="5" t="s">
        <v>10138</v>
      </c>
      <c r="I2792" s="5" t="s">
        <v>43</v>
      </c>
      <c r="J2792" s="5" t="s">
        <v>10137</v>
      </c>
      <c r="K2792" s="5" t="s">
        <v>60</v>
      </c>
    </row>
    <row r="2793" spans="1:11" ht="45">
      <c r="A2793" s="5" t="s">
        <v>5360</v>
      </c>
      <c r="B2793" s="5" t="s">
        <v>34538</v>
      </c>
      <c r="C2793" s="5" t="s">
        <v>13</v>
      </c>
      <c r="D2793" s="5" t="s">
        <v>105</v>
      </c>
      <c r="E2793" s="5" t="s">
        <v>866</v>
      </c>
      <c r="F2793" s="5" t="s">
        <v>16</v>
      </c>
      <c r="G2793" s="5" t="s">
        <v>21563</v>
      </c>
      <c r="H2793" s="5" t="s">
        <v>18027</v>
      </c>
      <c r="I2793" s="5" t="s">
        <v>14485</v>
      </c>
      <c r="J2793" s="5" t="s">
        <v>28968</v>
      </c>
      <c r="K2793" s="5" t="s">
        <v>32989</v>
      </c>
    </row>
    <row r="2794" spans="1:11" ht="33.75">
      <c r="A2794" s="5" t="s">
        <v>7759</v>
      </c>
      <c r="B2794" s="5" t="s">
        <v>12379</v>
      </c>
      <c r="C2794" s="5" t="s">
        <v>13</v>
      </c>
      <c r="D2794" s="5" t="s">
        <v>271</v>
      </c>
      <c r="E2794" s="5" t="s">
        <v>11760</v>
      </c>
      <c r="F2794" s="5" t="s">
        <v>16</v>
      </c>
      <c r="G2794" s="5" t="s">
        <v>12402</v>
      </c>
      <c r="H2794" s="5" t="s">
        <v>12401</v>
      </c>
      <c r="I2794" s="5"/>
      <c r="J2794" s="5"/>
      <c r="K2794" s="5" t="s">
        <v>60</v>
      </c>
    </row>
    <row r="2795" spans="1:11">
      <c r="A2795" s="5" t="s">
        <v>11</v>
      </c>
      <c r="B2795" s="5" t="s">
        <v>103</v>
      </c>
      <c r="C2795" s="5" t="s">
        <v>13</v>
      </c>
      <c r="D2795" s="5" t="s">
        <v>228</v>
      </c>
      <c r="E2795" s="5" t="s">
        <v>236</v>
      </c>
      <c r="F2795" s="5" t="s">
        <v>16</v>
      </c>
      <c r="G2795" s="5" t="s">
        <v>1501</v>
      </c>
      <c r="H2795" s="5" t="s">
        <v>1500</v>
      </c>
      <c r="I2795" s="5" t="s">
        <v>17</v>
      </c>
      <c r="J2795" s="5"/>
      <c r="K2795" s="5" t="s">
        <v>60</v>
      </c>
    </row>
    <row r="2796" spans="1:11" ht="22.5">
      <c r="A2796" s="5" t="s">
        <v>7759</v>
      </c>
      <c r="B2796" s="5" t="s">
        <v>12147</v>
      </c>
      <c r="C2796" s="5" t="s">
        <v>13</v>
      </c>
      <c r="D2796" s="5" t="s">
        <v>271</v>
      </c>
      <c r="E2796" s="5" t="s">
        <v>7038</v>
      </c>
      <c r="F2796" s="5" t="s">
        <v>16</v>
      </c>
      <c r="G2796" s="5" t="s">
        <v>12356</v>
      </c>
      <c r="H2796" s="5" t="s">
        <v>12355</v>
      </c>
      <c r="I2796" s="5"/>
      <c r="J2796" s="5"/>
      <c r="K2796" s="5" t="s">
        <v>60</v>
      </c>
    </row>
    <row r="2797" spans="1:11" ht="22.5">
      <c r="A2797" s="5" t="s">
        <v>7759</v>
      </c>
      <c r="B2797" s="5" t="s">
        <v>40043</v>
      </c>
      <c r="C2797" s="5" t="s">
        <v>13</v>
      </c>
      <c r="D2797" s="5" t="s">
        <v>14</v>
      </c>
      <c r="E2797" s="5" t="s">
        <v>101</v>
      </c>
      <c r="F2797" s="5" t="s">
        <v>16</v>
      </c>
      <c r="G2797" s="5" t="s">
        <v>26684</v>
      </c>
      <c r="H2797" s="5" t="s">
        <v>26685</v>
      </c>
      <c r="I2797" s="5" t="s">
        <v>14490</v>
      </c>
      <c r="J2797" s="5" t="s">
        <v>26686</v>
      </c>
      <c r="K2797" s="5" t="s">
        <v>40044</v>
      </c>
    </row>
    <row r="2798" spans="1:11">
      <c r="A2798" s="5" t="s">
        <v>5360</v>
      </c>
      <c r="B2798" s="5" t="s">
        <v>5558</v>
      </c>
      <c r="C2798" s="5" t="s">
        <v>13</v>
      </c>
      <c r="D2798" s="5" t="s">
        <v>251</v>
      </c>
      <c r="E2798" s="5" t="s">
        <v>5624</v>
      </c>
      <c r="F2798" s="5" t="s">
        <v>16</v>
      </c>
      <c r="G2798" s="5" t="s">
        <v>7384</v>
      </c>
      <c r="H2798" s="5" t="s">
        <v>7339</v>
      </c>
      <c r="I2798" s="5"/>
      <c r="J2798" s="5"/>
      <c r="K2798" s="5" t="s">
        <v>60</v>
      </c>
    </row>
    <row r="2799" spans="1:11">
      <c r="A2799" s="5" t="s">
        <v>5360</v>
      </c>
      <c r="B2799" s="5" t="s">
        <v>5558</v>
      </c>
      <c r="C2799" s="5" t="s">
        <v>13</v>
      </c>
      <c r="D2799" s="5" t="s">
        <v>251</v>
      </c>
      <c r="E2799" s="5" t="s">
        <v>5647</v>
      </c>
      <c r="F2799" s="5" t="s">
        <v>16</v>
      </c>
      <c r="G2799" s="5" t="s">
        <v>7340</v>
      </c>
      <c r="H2799" s="5" t="s">
        <v>7339</v>
      </c>
      <c r="I2799" s="5"/>
      <c r="J2799" s="5"/>
      <c r="K2799" s="5" t="s">
        <v>60</v>
      </c>
    </row>
    <row r="2800" spans="1:11" ht="22.5">
      <c r="A2800" s="5" t="s">
        <v>15811</v>
      </c>
      <c r="B2800" s="5" t="s">
        <v>15728</v>
      </c>
      <c r="C2800" s="5" t="s">
        <v>13</v>
      </c>
      <c r="D2800" s="5" t="s">
        <v>401</v>
      </c>
      <c r="E2800" s="5" t="s">
        <v>15722</v>
      </c>
      <c r="F2800" s="5" t="s">
        <v>16</v>
      </c>
      <c r="G2800" s="5">
        <v>56534078520</v>
      </c>
      <c r="H2800" s="5" t="s">
        <v>15742</v>
      </c>
      <c r="I2800" s="5" t="s">
        <v>15730</v>
      </c>
      <c r="J2800" s="5" t="s">
        <v>15743</v>
      </c>
      <c r="K2800" s="5"/>
    </row>
    <row r="2801" spans="1:11">
      <c r="A2801" s="5" t="s">
        <v>11</v>
      </c>
      <c r="B2801" s="5" t="s">
        <v>4466</v>
      </c>
      <c r="C2801" s="5" t="s">
        <v>13</v>
      </c>
      <c r="D2801" s="5" t="s">
        <v>251</v>
      </c>
      <c r="E2801" s="5" t="s">
        <v>41523</v>
      </c>
      <c r="F2801" s="5" t="s">
        <v>16</v>
      </c>
      <c r="G2801" s="5">
        <v>38936860372</v>
      </c>
      <c r="H2801" s="5" t="s">
        <v>41530</v>
      </c>
      <c r="I2801" s="5" t="s">
        <v>14487</v>
      </c>
      <c r="J2801" s="5" t="s">
        <v>29057</v>
      </c>
      <c r="K2801" s="5" t="s">
        <v>41518</v>
      </c>
    </row>
    <row r="2802" spans="1:11" ht="22.5">
      <c r="A2802" s="5" t="s">
        <v>11</v>
      </c>
      <c r="B2802" s="5" t="s">
        <v>4466</v>
      </c>
      <c r="C2802" s="5" t="s">
        <v>13</v>
      </c>
      <c r="D2802" s="5" t="s">
        <v>797</v>
      </c>
      <c r="E2802" s="5" t="s">
        <v>41758</v>
      </c>
      <c r="F2802" s="5" t="s">
        <v>16</v>
      </c>
      <c r="G2802" s="5">
        <v>85330493315</v>
      </c>
      <c r="H2802" s="5" t="s">
        <v>41895</v>
      </c>
      <c r="I2802" s="5" t="s">
        <v>14645</v>
      </c>
      <c r="J2802" s="5" t="s">
        <v>41760</v>
      </c>
      <c r="K2802" s="5" t="s">
        <v>41761</v>
      </c>
    </row>
    <row r="2803" spans="1:11">
      <c r="A2803" s="5" t="s">
        <v>11</v>
      </c>
      <c r="B2803" s="5" t="s">
        <v>4466</v>
      </c>
      <c r="C2803" s="5" t="s">
        <v>13</v>
      </c>
      <c r="D2803" s="5" t="s">
        <v>251</v>
      </c>
      <c r="E2803" s="5" t="s">
        <v>16529</v>
      </c>
      <c r="F2803" s="5" t="s">
        <v>16</v>
      </c>
      <c r="G2803" s="5">
        <v>95399330300</v>
      </c>
      <c r="H2803" s="5" t="s">
        <v>34900</v>
      </c>
      <c r="I2803" s="5" t="s">
        <v>14626</v>
      </c>
      <c r="J2803" s="5" t="s">
        <v>4473</v>
      </c>
      <c r="K2803" s="5" t="s">
        <v>16605</v>
      </c>
    </row>
    <row r="2804" spans="1:11" ht="22.5">
      <c r="A2804" s="5" t="s">
        <v>11</v>
      </c>
      <c r="B2804" s="5" t="s">
        <v>4466</v>
      </c>
      <c r="C2804" s="5" t="s">
        <v>13</v>
      </c>
      <c r="D2804" s="5" t="s">
        <v>401</v>
      </c>
      <c r="E2804" s="5" t="s">
        <v>14629</v>
      </c>
      <c r="F2804" s="5" t="s">
        <v>16</v>
      </c>
      <c r="G2804" s="5">
        <v>521353572</v>
      </c>
      <c r="H2804" s="5" t="s">
        <v>34900</v>
      </c>
      <c r="I2804" s="5" t="s">
        <v>14487</v>
      </c>
      <c r="J2804" s="5" t="s">
        <v>34901</v>
      </c>
      <c r="K2804" s="5" t="s">
        <v>31649</v>
      </c>
    </row>
    <row r="2805" spans="1:11">
      <c r="A2805" s="5" t="s">
        <v>5360</v>
      </c>
      <c r="B2805" s="5" t="s">
        <v>5558</v>
      </c>
      <c r="C2805" s="5" t="s">
        <v>13</v>
      </c>
      <c r="D2805" s="5" t="s">
        <v>251</v>
      </c>
      <c r="E2805" s="5" t="s">
        <v>5624</v>
      </c>
      <c r="F2805" s="5" t="s">
        <v>16</v>
      </c>
      <c r="G2805" s="5" t="s">
        <v>7320</v>
      </c>
      <c r="H2805" s="5" t="s">
        <v>7319</v>
      </c>
      <c r="I2805" s="5"/>
      <c r="J2805" s="5"/>
      <c r="K2805" s="5" t="s">
        <v>60</v>
      </c>
    </row>
    <row r="2806" spans="1:11" ht="45">
      <c r="A2806" s="5" t="s">
        <v>7759</v>
      </c>
      <c r="B2806" s="5" t="s">
        <v>15517</v>
      </c>
      <c r="C2806" s="5" t="s">
        <v>13</v>
      </c>
      <c r="D2806" s="5" t="s">
        <v>553</v>
      </c>
      <c r="E2806" s="5" t="s">
        <v>8228</v>
      </c>
      <c r="F2806" s="5" t="s">
        <v>16</v>
      </c>
      <c r="G2806" s="5" t="s">
        <v>13415</v>
      </c>
      <c r="H2806" s="5" t="s">
        <v>13414</v>
      </c>
      <c r="I2806" s="5"/>
      <c r="J2806" s="5"/>
      <c r="K2806" s="5"/>
    </row>
    <row r="2807" spans="1:11" ht="22.5">
      <c r="A2807" s="5" t="s">
        <v>11</v>
      </c>
      <c r="B2807" s="5" t="s">
        <v>14982</v>
      </c>
      <c r="C2807" s="5" t="s">
        <v>14995</v>
      </c>
      <c r="D2807" s="5" t="s">
        <v>406</v>
      </c>
      <c r="E2807" s="5" t="s">
        <v>15001</v>
      </c>
      <c r="F2807" s="5" t="s">
        <v>25851</v>
      </c>
      <c r="G2807" s="5" t="s">
        <v>33723</v>
      </c>
      <c r="H2807" s="5" t="s">
        <v>33724</v>
      </c>
      <c r="I2807" s="5" t="s">
        <v>14485</v>
      </c>
      <c r="J2807" s="5" t="s">
        <v>33725</v>
      </c>
      <c r="K2807" s="5" t="s">
        <v>33726</v>
      </c>
    </row>
    <row r="2808" spans="1:11" ht="22.5">
      <c r="A2808" s="5" t="s">
        <v>11</v>
      </c>
      <c r="B2808" s="5" t="s">
        <v>4466</v>
      </c>
      <c r="C2808" s="5" t="s">
        <v>13</v>
      </c>
      <c r="D2808" s="5" t="s">
        <v>797</v>
      </c>
      <c r="E2808" s="5" t="s">
        <v>41774</v>
      </c>
      <c r="F2808" s="5" t="s">
        <v>16</v>
      </c>
      <c r="G2808" s="5">
        <v>49892777315</v>
      </c>
      <c r="H2808" s="5" t="s">
        <v>41896</v>
      </c>
      <c r="I2808" s="5" t="s">
        <v>14645</v>
      </c>
      <c r="J2808" s="5" t="s">
        <v>41760</v>
      </c>
      <c r="K2808" s="5" t="s">
        <v>41761</v>
      </c>
    </row>
    <row r="2809" spans="1:11">
      <c r="A2809" s="5" t="s">
        <v>11</v>
      </c>
      <c r="B2809" s="5" t="s">
        <v>103</v>
      </c>
      <c r="C2809" s="5" t="s">
        <v>13</v>
      </c>
      <c r="D2809" s="5" t="s">
        <v>105</v>
      </c>
      <c r="E2809" s="5" t="s">
        <v>3199</v>
      </c>
      <c r="F2809" s="5" t="s">
        <v>16</v>
      </c>
      <c r="G2809" s="5" t="s">
        <v>3202</v>
      </c>
      <c r="H2809" s="5" t="s">
        <v>3201</v>
      </c>
      <c r="I2809" s="5" t="s">
        <v>17</v>
      </c>
      <c r="J2809" s="5"/>
      <c r="K2809" s="5" t="s">
        <v>3200</v>
      </c>
    </row>
    <row r="2810" spans="1:11">
      <c r="A2810" s="5" t="s">
        <v>11</v>
      </c>
      <c r="B2810" s="5" t="s">
        <v>4466</v>
      </c>
      <c r="C2810" s="5" t="s">
        <v>13</v>
      </c>
      <c r="D2810" s="5" t="s">
        <v>228</v>
      </c>
      <c r="E2810" s="5" t="s">
        <v>29848</v>
      </c>
      <c r="F2810" s="5" t="s">
        <v>16</v>
      </c>
      <c r="G2810" s="5">
        <v>79584888900</v>
      </c>
      <c r="H2810" s="5" t="s">
        <v>29857</v>
      </c>
      <c r="I2810" s="5" t="s">
        <v>14487</v>
      </c>
      <c r="J2810" s="5" t="s">
        <v>29858</v>
      </c>
      <c r="K2810" s="5" t="s">
        <v>29850</v>
      </c>
    </row>
    <row r="2811" spans="1:11">
      <c r="A2811" s="5" t="s">
        <v>11</v>
      </c>
      <c r="B2811" s="5" t="s">
        <v>4466</v>
      </c>
      <c r="C2811" s="5" t="s">
        <v>13</v>
      </c>
      <c r="D2811" s="5" t="s">
        <v>251</v>
      </c>
      <c r="E2811" s="5" t="s">
        <v>42787</v>
      </c>
      <c r="F2811" s="5" t="s">
        <v>16</v>
      </c>
      <c r="G2811" s="5">
        <v>60108605396</v>
      </c>
      <c r="H2811" s="5" t="s">
        <v>42814</v>
      </c>
      <c r="I2811" s="5" t="s">
        <v>14626</v>
      </c>
      <c r="J2811" s="5" t="s">
        <v>4473</v>
      </c>
      <c r="K2811" s="5" t="s">
        <v>16605</v>
      </c>
    </row>
    <row r="2812" spans="1:11">
      <c r="A2812" s="5" t="s">
        <v>11</v>
      </c>
      <c r="B2812" s="5" t="s">
        <v>103</v>
      </c>
      <c r="C2812" s="5" t="s">
        <v>13</v>
      </c>
      <c r="D2812" s="5" t="s">
        <v>228</v>
      </c>
      <c r="E2812" s="5" t="s">
        <v>236</v>
      </c>
      <c r="F2812" s="5" t="s">
        <v>16</v>
      </c>
      <c r="G2812" s="5" t="s">
        <v>578</v>
      </c>
      <c r="H2812" s="5" t="s">
        <v>577</v>
      </c>
      <c r="I2812" s="5" t="s">
        <v>17</v>
      </c>
      <c r="J2812" s="5"/>
      <c r="K2812" s="5" t="s">
        <v>60</v>
      </c>
    </row>
    <row r="2813" spans="1:11">
      <c r="A2813" s="5" t="s">
        <v>11</v>
      </c>
      <c r="B2813" s="5" t="s">
        <v>4466</v>
      </c>
      <c r="C2813" s="5" t="s">
        <v>13</v>
      </c>
      <c r="D2813" s="5" t="s">
        <v>14</v>
      </c>
      <c r="E2813" s="5" t="s">
        <v>23344</v>
      </c>
      <c r="F2813" s="5" t="s">
        <v>16</v>
      </c>
      <c r="G2813" s="5">
        <v>66972140900</v>
      </c>
      <c r="H2813" s="5" t="s">
        <v>35105</v>
      </c>
      <c r="I2813" s="5" t="s">
        <v>14645</v>
      </c>
      <c r="J2813" s="5" t="s">
        <v>35099</v>
      </c>
      <c r="K2813" s="5" t="s">
        <v>29920</v>
      </c>
    </row>
    <row r="2814" spans="1:11" ht="45">
      <c r="A2814" s="5" t="s">
        <v>7759</v>
      </c>
      <c r="B2814" s="5" t="s">
        <v>9971</v>
      </c>
      <c r="C2814" s="5" t="s">
        <v>13</v>
      </c>
      <c r="D2814" s="5" t="s">
        <v>782</v>
      </c>
      <c r="E2814" s="5" t="s">
        <v>781</v>
      </c>
      <c r="F2814" s="5" t="s">
        <v>16</v>
      </c>
      <c r="G2814" s="5" t="s">
        <v>9970</v>
      </c>
      <c r="H2814" s="5" t="s">
        <v>9969</v>
      </c>
      <c r="I2814" s="5"/>
      <c r="J2814" s="5"/>
      <c r="K2814" s="5" t="s">
        <v>60</v>
      </c>
    </row>
    <row r="2815" spans="1:11" ht="101.25">
      <c r="A2815" s="5" t="s">
        <v>5360</v>
      </c>
      <c r="B2815" s="5" t="s">
        <v>34538</v>
      </c>
      <c r="C2815" s="5" t="s">
        <v>13</v>
      </c>
      <c r="D2815" s="5" t="s">
        <v>228</v>
      </c>
      <c r="E2815" s="5" t="s">
        <v>5366</v>
      </c>
      <c r="F2815" s="5" t="s">
        <v>16</v>
      </c>
      <c r="G2815" s="5" t="s">
        <v>21761</v>
      </c>
      <c r="H2815" s="5" t="s">
        <v>5938</v>
      </c>
      <c r="I2815" s="5" t="s">
        <v>17519</v>
      </c>
      <c r="J2815" s="5" t="s">
        <v>36971</v>
      </c>
      <c r="K2815" s="5" t="s">
        <v>34546</v>
      </c>
    </row>
    <row r="2816" spans="1:11" ht="22.5">
      <c r="A2816" s="5" t="s">
        <v>5360</v>
      </c>
      <c r="B2816" s="5" t="s">
        <v>34538</v>
      </c>
      <c r="C2816" s="5" t="s">
        <v>13</v>
      </c>
      <c r="D2816" s="5" t="s">
        <v>228</v>
      </c>
      <c r="E2816" s="5" t="s">
        <v>5366</v>
      </c>
      <c r="F2816" s="5" t="s">
        <v>16</v>
      </c>
      <c r="G2816" s="5" t="s">
        <v>21761</v>
      </c>
      <c r="H2816" s="5" t="s">
        <v>5938</v>
      </c>
      <c r="I2816" s="5" t="s">
        <v>14486</v>
      </c>
      <c r="J2816" s="5" t="s">
        <v>18303</v>
      </c>
      <c r="K2816" s="5" t="s">
        <v>34546</v>
      </c>
    </row>
    <row r="2817" spans="1:11" ht="135">
      <c r="A2817" s="5" t="s">
        <v>5360</v>
      </c>
      <c r="B2817" s="5" t="s">
        <v>34538</v>
      </c>
      <c r="C2817" s="5" t="s">
        <v>13</v>
      </c>
      <c r="D2817" s="5" t="s">
        <v>228</v>
      </c>
      <c r="E2817" s="5" t="s">
        <v>5328</v>
      </c>
      <c r="F2817" s="5" t="s">
        <v>16</v>
      </c>
      <c r="G2817" s="5" t="s">
        <v>21439</v>
      </c>
      <c r="H2817" s="5" t="s">
        <v>17927</v>
      </c>
      <c r="I2817" s="5" t="s">
        <v>14485</v>
      </c>
      <c r="J2817" s="5" t="s">
        <v>32977</v>
      </c>
      <c r="K2817" s="5" t="s">
        <v>32978</v>
      </c>
    </row>
    <row r="2818" spans="1:11">
      <c r="A2818" s="5" t="s">
        <v>11</v>
      </c>
      <c r="B2818" s="5" t="s">
        <v>4466</v>
      </c>
      <c r="C2818" s="5" t="s">
        <v>13</v>
      </c>
      <c r="D2818" s="5" t="s">
        <v>108</v>
      </c>
      <c r="E2818" s="5" t="s">
        <v>23569</v>
      </c>
      <c r="F2818" s="5" t="s">
        <v>16</v>
      </c>
      <c r="G2818" s="5"/>
      <c r="H2818" s="5" t="s">
        <v>31785</v>
      </c>
      <c r="I2818" s="5" t="s">
        <v>14645</v>
      </c>
      <c r="J2818" s="5" t="s">
        <v>23571</v>
      </c>
      <c r="K2818" s="5" t="s">
        <v>50042</v>
      </c>
    </row>
    <row r="2819" spans="1:11" ht="33.75">
      <c r="A2819" s="5" t="s">
        <v>5360</v>
      </c>
      <c r="B2819" s="5" t="s">
        <v>6522</v>
      </c>
      <c r="C2819" s="5" t="s">
        <v>13</v>
      </c>
      <c r="D2819" s="5" t="s">
        <v>271</v>
      </c>
      <c r="E2819" s="5" t="s">
        <v>7057</v>
      </c>
      <c r="F2819" s="5" t="s">
        <v>16</v>
      </c>
      <c r="G2819" s="5" t="s">
        <v>7063</v>
      </c>
      <c r="H2819" s="5" t="s">
        <v>7062</v>
      </c>
      <c r="I2819" s="5" t="s">
        <v>17</v>
      </c>
      <c r="J2819" s="5"/>
      <c r="K2819" s="5" t="s">
        <v>60</v>
      </c>
    </row>
    <row r="2820" spans="1:11" ht="33.75">
      <c r="A2820" s="5" t="s">
        <v>7759</v>
      </c>
      <c r="B2820" s="5" t="s">
        <v>8937</v>
      </c>
      <c r="C2820" s="5" t="s">
        <v>13</v>
      </c>
      <c r="D2820" s="5" t="s">
        <v>28</v>
      </c>
      <c r="E2820" s="5" t="s">
        <v>29</v>
      </c>
      <c r="F2820" s="5" t="s">
        <v>16</v>
      </c>
      <c r="G2820" s="5" t="s">
        <v>10574</v>
      </c>
      <c r="H2820" s="5" t="s">
        <v>10573</v>
      </c>
      <c r="I2820" s="5"/>
      <c r="J2820" s="5"/>
      <c r="K2820" s="5" t="s">
        <v>60</v>
      </c>
    </row>
    <row r="2821" spans="1:11" ht="45">
      <c r="A2821" s="5" t="s">
        <v>7759</v>
      </c>
      <c r="B2821" s="5" t="s">
        <v>44609</v>
      </c>
      <c r="C2821" s="5" t="s">
        <v>13</v>
      </c>
      <c r="D2821" s="5" t="s">
        <v>251</v>
      </c>
      <c r="E2821" s="5" t="s">
        <v>44615</v>
      </c>
      <c r="F2821" s="5" t="s">
        <v>16</v>
      </c>
      <c r="G2821" s="5" t="s">
        <v>44697</v>
      </c>
      <c r="H2821" s="5" t="s">
        <v>44698</v>
      </c>
      <c r="I2821" s="5" t="s">
        <v>14490</v>
      </c>
      <c r="J2821" s="5" t="s">
        <v>44699</v>
      </c>
      <c r="K2821" s="5" t="s">
        <v>44614</v>
      </c>
    </row>
    <row r="2822" spans="1:11" ht="22.5">
      <c r="A2822" s="5" t="s">
        <v>5360</v>
      </c>
      <c r="B2822" s="5" t="s">
        <v>47893</v>
      </c>
      <c r="C2822" s="5" t="s">
        <v>13</v>
      </c>
      <c r="D2822" s="5" t="s">
        <v>401</v>
      </c>
      <c r="E2822" s="5" t="s">
        <v>47935</v>
      </c>
      <c r="F2822" s="5" t="s">
        <v>16</v>
      </c>
      <c r="G2822" s="5" t="s">
        <v>40973</v>
      </c>
      <c r="H2822" s="5" t="s">
        <v>40932</v>
      </c>
      <c r="I2822" s="5" t="s">
        <v>47897</v>
      </c>
      <c r="J2822" s="5" t="s">
        <v>47936</v>
      </c>
      <c r="K2822" s="5" t="s">
        <v>41002</v>
      </c>
    </row>
    <row r="2823" spans="1:11" ht="90">
      <c r="A2823" s="5" t="s">
        <v>5360</v>
      </c>
      <c r="B2823" s="5" t="s">
        <v>47893</v>
      </c>
      <c r="C2823" s="5" t="s">
        <v>13</v>
      </c>
      <c r="D2823" s="5" t="s">
        <v>401</v>
      </c>
      <c r="E2823" s="5" t="s">
        <v>47935</v>
      </c>
      <c r="F2823" s="5" t="s">
        <v>16</v>
      </c>
      <c r="G2823" s="5" t="s">
        <v>47945</v>
      </c>
      <c r="H2823" s="5" t="s">
        <v>40932</v>
      </c>
      <c r="I2823" s="5" t="s">
        <v>47946</v>
      </c>
      <c r="J2823" s="5" t="s">
        <v>47947</v>
      </c>
      <c r="K2823" s="5" t="s">
        <v>47948</v>
      </c>
    </row>
    <row r="2824" spans="1:11" ht="101.25">
      <c r="A2824" s="5" t="s">
        <v>5360</v>
      </c>
      <c r="B2824" s="5" t="s">
        <v>5408</v>
      </c>
      <c r="C2824" s="5" t="s">
        <v>13</v>
      </c>
      <c r="D2824" s="5" t="s">
        <v>22</v>
      </c>
      <c r="E2824" s="5" t="s">
        <v>15373</v>
      </c>
      <c r="F2824" s="5" t="s">
        <v>16</v>
      </c>
      <c r="G2824" s="5" t="s">
        <v>31577</v>
      </c>
      <c r="H2824" s="5" t="s">
        <v>31578</v>
      </c>
      <c r="I2824" s="5" t="s">
        <v>14490</v>
      </c>
      <c r="J2824" s="5" t="s">
        <v>31579</v>
      </c>
      <c r="K2824" s="5" t="s">
        <v>31580</v>
      </c>
    </row>
    <row r="2825" spans="1:11" ht="56.25">
      <c r="A2825" s="5" t="s">
        <v>5360</v>
      </c>
      <c r="B2825" s="5" t="s">
        <v>34538</v>
      </c>
      <c r="C2825" s="5" t="s">
        <v>13</v>
      </c>
      <c r="D2825" s="5" t="s">
        <v>53</v>
      </c>
      <c r="E2825" s="5" t="s">
        <v>5135</v>
      </c>
      <c r="F2825" s="5" t="s">
        <v>16</v>
      </c>
      <c r="G2825" s="5" t="s">
        <v>49270</v>
      </c>
      <c r="H2825" s="5" t="s">
        <v>49271</v>
      </c>
      <c r="I2825" s="5" t="s">
        <v>17289</v>
      </c>
      <c r="J2825" s="5" t="s">
        <v>49272</v>
      </c>
      <c r="K2825" s="5" t="s">
        <v>49273</v>
      </c>
    </row>
    <row r="2826" spans="1:11" ht="78.75">
      <c r="A2826" s="5" t="s">
        <v>5360</v>
      </c>
      <c r="B2826" s="5" t="s">
        <v>34538</v>
      </c>
      <c r="C2826" s="5" t="s">
        <v>13</v>
      </c>
      <c r="D2826" s="5" t="s">
        <v>228</v>
      </c>
      <c r="E2826" s="5" t="s">
        <v>5783</v>
      </c>
      <c r="F2826" s="5" t="s">
        <v>16</v>
      </c>
      <c r="G2826" s="5" t="s">
        <v>21948</v>
      </c>
      <c r="H2826" s="5" t="s">
        <v>19347</v>
      </c>
      <c r="I2826" s="5" t="s">
        <v>14485</v>
      </c>
      <c r="J2826" s="5" t="s">
        <v>37489</v>
      </c>
      <c r="K2826" s="5"/>
    </row>
    <row r="2827" spans="1:11">
      <c r="A2827" s="5" t="s">
        <v>11</v>
      </c>
      <c r="B2827" s="5" t="s">
        <v>103</v>
      </c>
      <c r="C2827" s="5" t="s">
        <v>13</v>
      </c>
      <c r="D2827" s="5" t="s">
        <v>109</v>
      </c>
      <c r="E2827" s="5" t="s">
        <v>110</v>
      </c>
      <c r="F2827" s="5" t="s">
        <v>16</v>
      </c>
      <c r="G2827" s="5" t="s">
        <v>4025</v>
      </c>
      <c r="H2827" s="5" t="s">
        <v>4024</v>
      </c>
      <c r="I2827" s="5" t="s">
        <v>17</v>
      </c>
      <c r="J2827" s="5"/>
      <c r="K2827" s="5" t="s">
        <v>4023</v>
      </c>
    </row>
    <row r="2828" spans="1:11" ht="56.25">
      <c r="A2828" s="5" t="s">
        <v>5360</v>
      </c>
      <c r="B2828" s="5" t="s">
        <v>5408</v>
      </c>
      <c r="C2828" s="5" t="s">
        <v>13</v>
      </c>
      <c r="D2828" s="5" t="s">
        <v>22</v>
      </c>
      <c r="E2828" s="5" t="s">
        <v>4513</v>
      </c>
      <c r="F2828" s="5" t="s">
        <v>16</v>
      </c>
      <c r="G2828" s="5" t="s">
        <v>6651</v>
      </c>
      <c r="H2828" s="5" t="s">
        <v>6650</v>
      </c>
      <c r="I2828" s="5" t="s">
        <v>14490</v>
      </c>
      <c r="J2828" s="5" t="s">
        <v>31436</v>
      </c>
      <c r="K2828" s="5"/>
    </row>
    <row r="2829" spans="1:11" ht="45">
      <c r="A2829" s="5" t="s">
        <v>7759</v>
      </c>
      <c r="B2829" s="5" t="s">
        <v>7765</v>
      </c>
      <c r="C2829" s="5" t="s">
        <v>13</v>
      </c>
      <c r="D2829" s="5" t="s">
        <v>2572</v>
      </c>
      <c r="E2829" s="5" t="s">
        <v>7764</v>
      </c>
      <c r="F2829" s="5" t="s">
        <v>16</v>
      </c>
      <c r="G2829" s="5" t="s">
        <v>10400</v>
      </c>
      <c r="H2829" s="5" t="s">
        <v>10399</v>
      </c>
      <c r="I2829" s="5" t="s">
        <v>43</v>
      </c>
      <c r="J2829" s="5" t="s">
        <v>10045</v>
      </c>
      <c r="K2829" s="5" t="s">
        <v>60</v>
      </c>
    </row>
    <row r="2830" spans="1:11">
      <c r="A2830" s="5" t="s">
        <v>5360</v>
      </c>
      <c r="B2830" s="5" t="s">
        <v>5558</v>
      </c>
      <c r="C2830" s="5" t="s">
        <v>13</v>
      </c>
      <c r="D2830" s="5" t="s">
        <v>251</v>
      </c>
      <c r="E2830" s="5" t="s">
        <v>5624</v>
      </c>
      <c r="F2830" s="5" t="s">
        <v>16</v>
      </c>
      <c r="G2830" s="5" t="s">
        <v>5688</v>
      </c>
      <c r="H2830" s="5" t="s">
        <v>5687</v>
      </c>
      <c r="I2830" s="5"/>
      <c r="J2830" s="5"/>
      <c r="K2830" s="5" t="s">
        <v>5555</v>
      </c>
    </row>
    <row r="2831" spans="1:11" ht="22.5">
      <c r="A2831" s="5" t="s">
        <v>11</v>
      </c>
      <c r="B2831" s="5" t="s">
        <v>4466</v>
      </c>
      <c r="C2831" s="5" t="s">
        <v>13</v>
      </c>
      <c r="D2831" s="5" t="s">
        <v>797</v>
      </c>
      <c r="E2831" s="5" t="s">
        <v>41758</v>
      </c>
      <c r="F2831" s="5" t="s">
        <v>16</v>
      </c>
      <c r="G2831" s="5">
        <v>65268954415</v>
      </c>
      <c r="H2831" s="5" t="s">
        <v>41897</v>
      </c>
      <c r="I2831" s="5" t="s">
        <v>14645</v>
      </c>
      <c r="J2831" s="5" t="s">
        <v>41760</v>
      </c>
      <c r="K2831" s="5" t="s">
        <v>41761</v>
      </c>
    </row>
    <row r="2832" spans="1:11">
      <c r="A2832" s="5" t="s">
        <v>11</v>
      </c>
      <c r="B2832" s="5" t="s">
        <v>4466</v>
      </c>
      <c r="C2832" s="5" t="s">
        <v>13</v>
      </c>
      <c r="D2832" s="5" t="s">
        <v>14</v>
      </c>
      <c r="E2832" s="5" t="s">
        <v>14993</v>
      </c>
      <c r="F2832" s="5" t="s">
        <v>16</v>
      </c>
      <c r="G2832" s="5">
        <v>30463695810</v>
      </c>
      <c r="H2832" s="5" t="s">
        <v>43273</v>
      </c>
      <c r="I2832" s="5" t="s">
        <v>14487</v>
      </c>
      <c r="J2832" s="5" t="s">
        <v>43265</v>
      </c>
      <c r="K2832" s="5" t="s">
        <v>43263</v>
      </c>
    </row>
    <row r="2833" spans="1:11" ht="22.5">
      <c r="A2833" s="5" t="s">
        <v>7759</v>
      </c>
      <c r="B2833" s="5" t="s">
        <v>40262</v>
      </c>
      <c r="C2833" s="5" t="s">
        <v>13</v>
      </c>
      <c r="D2833" s="5" t="s">
        <v>14</v>
      </c>
      <c r="E2833" s="5" t="s">
        <v>13704</v>
      </c>
      <c r="F2833" s="5" t="s">
        <v>16</v>
      </c>
      <c r="G2833" s="5" t="s">
        <v>34259</v>
      </c>
      <c r="H2833" s="5" t="s">
        <v>34260</v>
      </c>
      <c r="I2833" s="5" t="s">
        <v>17</v>
      </c>
      <c r="J2833" s="5"/>
      <c r="K2833" s="5"/>
    </row>
    <row r="2834" spans="1:11">
      <c r="A2834" s="5" t="s">
        <v>11</v>
      </c>
      <c r="B2834" s="5" t="s">
        <v>103</v>
      </c>
      <c r="C2834" s="5" t="s">
        <v>13</v>
      </c>
      <c r="D2834" s="5" t="s">
        <v>53</v>
      </c>
      <c r="E2834" s="5" t="s">
        <v>410</v>
      </c>
      <c r="F2834" s="5" t="s">
        <v>16</v>
      </c>
      <c r="G2834" s="5" t="s">
        <v>2419</v>
      </c>
      <c r="H2834" s="5" t="s">
        <v>2418</v>
      </c>
      <c r="I2834" s="5" t="s">
        <v>17</v>
      </c>
      <c r="J2834" s="5"/>
      <c r="K2834" s="5" t="s">
        <v>60</v>
      </c>
    </row>
    <row r="2835" spans="1:11" ht="33.75">
      <c r="A2835" s="5" t="s">
        <v>5360</v>
      </c>
      <c r="B2835" s="5" t="s">
        <v>6522</v>
      </c>
      <c r="C2835" s="5" t="s">
        <v>13</v>
      </c>
      <c r="D2835" s="5" t="s">
        <v>271</v>
      </c>
      <c r="E2835" s="5" t="s">
        <v>6521</v>
      </c>
      <c r="F2835" s="5" t="s">
        <v>16</v>
      </c>
      <c r="G2835" s="5" t="s">
        <v>7204</v>
      </c>
      <c r="H2835" s="5" t="s">
        <v>7203</v>
      </c>
      <c r="I2835" s="5" t="s">
        <v>17</v>
      </c>
      <c r="J2835" s="5"/>
      <c r="K2835" s="5" t="s">
        <v>6518</v>
      </c>
    </row>
    <row r="2836" spans="1:11" ht="22.5">
      <c r="A2836" s="5" t="s">
        <v>11</v>
      </c>
      <c r="B2836" s="5" t="s">
        <v>4466</v>
      </c>
      <c r="C2836" s="5" t="s">
        <v>13</v>
      </c>
      <c r="D2836" s="5" t="s">
        <v>797</v>
      </c>
      <c r="E2836" s="5" t="s">
        <v>41769</v>
      </c>
      <c r="F2836" s="5" t="s">
        <v>16</v>
      </c>
      <c r="G2836" s="5">
        <v>93888651387</v>
      </c>
      <c r="H2836" s="5" t="s">
        <v>41898</v>
      </c>
      <c r="I2836" s="5" t="s">
        <v>14645</v>
      </c>
      <c r="J2836" s="5" t="s">
        <v>41760</v>
      </c>
      <c r="K2836" s="5" t="s">
        <v>41761</v>
      </c>
    </row>
    <row r="2837" spans="1:11" ht="22.5">
      <c r="A2837" s="5" t="s">
        <v>5360</v>
      </c>
      <c r="B2837" s="5" t="s">
        <v>34538</v>
      </c>
      <c r="C2837" s="5" t="s">
        <v>13</v>
      </c>
      <c r="D2837" s="5" t="s">
        <v>53</v>
      </c>
      <c r="E2837" s="5" t="s">
        <v>2996</v>
      </c>
      <c r="F2837" s="5" t="s">
        <v>16</v>
      </c>
      <c r="G2837" s="5" t="s">
        <v>25294</v>
      </c>
      <c r="H2837" s="5" t="s">
        <v>25295</v>
      </c>
      <c r="I2837" s="5" t="s">
        <v>14485</v>
      </c>
      <c r="J2837" s="5" t="s">
        <v>25296</v>
      </c>
      <c r="K2837" s="5">
        <v>54996055302</v>
      </c>
    </row>
    <row r="2838" spans="1:11" ht="33.75">
      <c r="A2838" s="5" t="s">
        <v>5360</v>
      </c>
      <c r="B2838" s="5" t="s">
        <v>4693</v>
      </c>
      <c r="C2838" s="5" t="s">
        <v>13</v>
      </c>
      <c r="D2838" s="5" t="s">
        <v>251</v>
      </c>
      <c r="E2838" s="5" t="s">
        <v>4592</v>
      </c>
      <c r="F2838" s="5" t="s">
        <v>16</v>
      </c>
      <c r="G2838" s="5" t="s">
        <v>5470</v>
      </c>
      <c r="H2838" s="5" t="s">
        <v>5469</v>
      </c>
      <c r="I2838" s="5"/>
      <c r="J2838" s="5"/>
      <c r="K2838" s="5" t="s">
        <v>5464</v>
      </c>
    </row>
    <row r="2839" spans="1:11" ht="33.75">
      <c r="A2839" s="5" t="s">
        <v>5360</v>
      </c>
      <c r="B2839" s="5" t="s">
        <v>15461</v>
      </c>
      <c r="C2839" s="5" t="s">
        <v>13</v>
      </c>
      <c r="D2839" s="5" t="s">
        <v>775</v>
      </c>
      <c r="E2839" s="5" t="s">
        <v>40752</v>
      </c>
      <c r="F2839" s="5" t="s">
        <v>16</v>
      </c>
      <c r="G2839" s="5" t="s">
        <v>40767</v>
      </c>
      <c r="H2839" s="5" t="s">
        <v>40768</v>
      </c>
      <c r="I2839" s="5" t="s">
        <v>15127</v>
      </c>
      <c r="J2839" s="5" t="s">
        <v>40758</v>
      </c>
      <c r="K2839" s="5" t="s">
        <v>40769</v>
      </c>
    </row>
    <row r="2840" spans="1:11" ht="33.75">
      <c r="A2840" s="5" t="s">
        <v>5360</v>
      </c>
      <c r="B2840" s="5" t="s">
        <v>4693</v>
      </c>
      <c r="C2840" s="5" t="s">
        <v>13</v>
      </c>
      <c r="D2840" s="5" t="s">
        <v>251</v>
      </c>
      <c r="E2840" s="5" t="s">
        <v>4552</v>
      </c>
      <c r="F2840" s="5" t="s">
        <v>16</v>
      </c>
      <c r="G2840" s="5" t="s">
        <v>4623</v>
      </c>
      <c r="H2840" s="5" t="s">
        <v>4622</v>
      </c>
      <c r="I2840" s="5"/>
      <c r="J2840" s="5"/>
      <c r="K2840" s="5" t="s">
        <v>4621</v>
      </c>
    </row>
    <row r="2841" spans="1:11" ht="33.75">
      <c r="A2841" s="5" t="s">
        <v>5360</v>
      </c>
      <c r="B2841" s="5" t="s">
        <v>4693</v>
      </c>
      <c r="C2841" s="5" t="s">
        <v>13</v>
      </c>
      <c r="D2841" s="5" t="s">
        <v>251</v>
      </c>
      <c r="E2841" s="5" t="s">
        <v>4582</v>
      </c>
      <c r="F2841" s="5" t="s">
        <v>16</v>
      </c>
      <c r="G2841" s="5" t="s">
        <v>4686</v>
      </c>
      <c r="H2841" s="5" t="s">
        <v>4685</v>
      </c>
      <c r="I2841" s="5"/>
      <c r="J2841" s="5"/>
      <c r="K2841" s="5" t="s">
        <v>4579</v>
      </c>
    </row>
    <row r="2842" spans="1:11" ht="45">
      <c r="A2842" s="5" t="s">
        <v>7759</v>
      </c>
      <c r="B2842" s="5" t="s">
        <v>15517</v>
      </c>
      <c r="C2842" s="5" t="s">
        <v>13</v>
      </c>
      <c r="D2842" s="5" t="s">
        <v>553</v>
      </c>
      <c r="E2842" s="5" t="s">
        <v>4522</v>
      </c>
      <c r="F2842" s="5" t="s">
        <v>16</v>
      </c>
      <c r="G2842" s="5" t="s">
        <v>4982</v>
      </c>
      <c r="H2842" s="5" t="s">
        <v>4981</v>
      </c>
      <c r="I2842" s="5"/>
      <c r="J2842" s="5"/>
      <c r="K2842" s="5"/>
    </row>
    <row r="2843" spans="1:11" ht="409.5">
      <c r="A2843" s="5" t="s">
        <v>5360</v>
      </c>
      <c r="B2843" s="5" t="s">
        <v>53243</v>
      </c>
      <c r="C2843" s="5" t="s">
        <v>13</v>
      </c>
      <c r="D2843" s="5" t="s">
        <v>130</v>
      </c>
      <c r="E2843" s="5" t="s">
        <v>14718</v>
      </c>
      <c r="F2843" s="5" t="s">
        <v>16</v>
      </c>
      <c r="G2843" s="5" t="s">
        <v>53322</v>
      </c>
      <c r="H2843" s="5" t="s">
        <v>53323</v>
      </c>
      <c r="I2843" s="5" t="s">
        <v>17</v>
      </c>
      <c r="J2843" s="5" t="s">
        <v>53320</v>
      </c>
      <c r="K2843" s="5" t="s">
        <v>53321</v>
      </c>
    </row>
    <row r="2844" spans="1:11" ht="56.25">
      <c r="A2844" s="5" t="s">
        <v>7759</v>
      </c>
      <c r="B2844" s="5" t="s">
        <v>10230</v>
      </c>
      <c r="C2844" s="5" t="s">
        <v>13</v>
      </c>
      <c r="D2844" s="5" t="s">
        <v>108</v>
      </c>
      <c r="E2844" s="5" t="s">
        <v>10185</v>
      </c>
      <c r="F2844" s="5" t="s">
        <v>16</v>
      </c>
      <c r="G2844" s="5" t="s">
        <v>10259</v>
      </c>
      <c r="H2844" s="5" t="s">
        <v>3909</v>
      </c>
      <c r="I2844" s="5" t="s">
        <v>3834</v>
      </c>
      <c r="J2844" s="5" t="s">
        <v>10258</v>
      </c>
      <c r="K2844" s="5" t="s">
        <v>60</v>
      </c>
    </row>
    <row r="2845" spans="1:11">
      <c r="A2845" s="5" t="s">
        <v>11</v>
      </c>
      <c r="B2845" s="5" t="s">
        <v>103</v>
      </c>
      <c r="C2845" s="5" t="s">
        <v>13</v>
      </c>
      <c r="D2845" s="5" t="s">
        <v>553</v>
      </c>
      <c r="E2845" s="5" t="s">
        <v>552</v>
      </c>
      <c r="F2845" s="5" t="s">
        <v>16</v>
      </c>
      <c r="G2845" s="5" t="s">
        <v>3910</v>
      </c>
      <c r="H2845" s="5" t="s">
        <v>3909</v>
      </c>
      <c r="I2845" s="5" t="s">
        <v>17</v>
      </c>
      <c r="J2845" s="5"/>
      <c r="K2845" s="5" t="s">
        <v>60</v>
      </c>
    </row>
    <row r="2846" spans="1:11">
      <c r="A2846" s="5" t="s">
        <v>11</v>
      </c>
      <c r="B2846" s="5" t="s">
        <v>4466</v>
      </c>
      <c r="C2846" s="5" t="s">
        <v>13</v>
      </c>
      <c r="D2846" s="5" t="s">
        <v>251</v>
      </c>
      <c r="E2846" s="5" t="s">
        <v>42787</v>
      </c>
      <c r="F2846" s="5" t="s">
        <v>16</v>
      </c>
      <c r="G2846" s="5">
        <v>91260230325</v>
      </c>
      <c r="H2846" s="5" t="s">
        <v>42815</v>
      </c>
      <c r="I2846" s="5" t="s">
        <v>14626</v>
      </c>
      <c r="J2846" s="5" t="s">
        <v>4473</v>
      </c>
      <c r="K2846" s="5" t="s">
        <v>16605</v>
      </c>
    </row>
    <row r="2847" spans="1:11" ht="22.5">
      <c r="A2847" s="5" t="s">
        <v>11</v>
      </c>
      <c r="B2847" s="5" t="s">
        <v>4466</v>
      </c>
      <c r="C2847" s="5" t="s">
        <v>13</v>
      </c>
      <c r="D2847" s="5" t="s">
        <v>797</v>
      </c>
      <c r="E2847" s="5" t="s">
        <v>41771</v>
      </c>
      <c r="F2847" s="5" t="s">
        <v>16</v>
      </c>
      <c r="G2847" s="5">
        <v>17591511300</v>
      </c>
      <c r="H2847" s="5" t="s">
        <v>41899</v>
      </c>
      <c r="I2847" s="5" t="s">
        <v>14645</v>
      </c>
      <c r="J2847" s="5" t="s">
        <v>41760</v>
      </c>
      <c r="K2847" s="5" t="s">
        <v>41761</v>
      </c>
    </row>
    <row r="2848" spans="1:11">
      <c r="A2848" s="5" t="s">
        <v>11</v>
      </c>
      <c r="B2848" s="5" t="s">
        <v>4466</v>
      </c>
      <c r="C2848" s="5" t="s">
        <v>13</v>
      </c>
      <c r="D2848" s="5" t="s">
        <v>775</v>
      </c>
      <c r="E2848" s="5" t="s">
        <v>14705</v>
      </c>
      <c r="F2848" s="5" t="s">
        <v>16</v>
      </c>
      <c r="G2848" s="5">
        <v>73747718353</v>
      </c>
      <c r="H2848" s="5" t="s">
        <v>14808</v>
      </c>
      <c r="I2848" s="5" t="s">
        <v>14487</v>
      </c>
      <c r="J2848" s="5" t="s">
        <v>29843</v>
      </c>
      <c r="K2848" s="5" t="s">
        <v>16601</v>
      </c>
    </row>
    <row r="2849" spans="1:11" ht="22.5">
      <c r="A2849" s="5" t="s">
        <v>11</v>
      </c>
      <c r="B2849" s="5" t="s">
        <v>103</v>
      </c>
      <c r="C2849" s="5" t="s">
        <v>13</v>
      </c>
      <c r="D2849" s="5" t="s">
        <v>426</v>
      </c>
      <c r="E2849" s="5" t="s">
        <v>1181</v>
      </c>
      <c r="F2849" s="5" t="s">
        <v>16</v>
      </c>
      <c r="G2849" s="5" t="s">
        <v>1318</v>
      </c>
      <c r="H2849" s="5" t="s">
        <v>1317</v>
      </c>
      <c r="I2849" s="5" t="s">
        <v>403</v>
      </c>
      <c r="J2849" s="5"/>
      <c r="K2849" s="5" t="s">
        <v>60</v>
      </c>
    </row>
    <row r="2850" spans="1:11">
      <c r="A2850" s="5" t="s">
        <v>11</v>
      </c>
      <c r="B2850" s="5" t="s">
        <v>4466</v>
      </c>
      <c r="C2850" s="5" t="s">
        <v>13</v>
      </c>
      <c r="D2850" s="5" t="s">
        <v>251</v>
      </c>
      <c r="E2850" s="5" t="s">
        <v>23541</v>
      </c>
      <c r="F2850" s="5" t="s">
        <v>16</v>
      </c>
      <c r="G2850" s="5">
        <v>171382307</v>
      </c>
      <c r="H2850" s="5" t="s">
        <v>50812</v>
      </c>
      <c r="I2850" s="5" t="s">
        <v>14487</v>
      </c>
      <c r="J2850" s="5" t="s">
        <v>50813</v>
      </c>
      <c r="K2850" s="5" t="s">
        <v>26297</v>
      </c>
    </row>
    <row r="2851" spans="1:11">
      <c r="A2851" s="5" t="s">
        <v>11</v>
      </c>
      <c r="B2851" s="5" t="s">
        <v>4466</v>
      </c>
      <c r="C2851" s="5" t="s">
        <v>13</v>
      </c>
      <c r="D2851" s="5" t="s">
        <v>251</v>
      </c>
      <c r="E2851" s="5" t="s">
        <v>42787</v>
      </c>
      <c r="F2851" s="5" t="s">
        <v>16</v>
      </c>
      <c r="G2851" s="5">
        <v>73217670353</v>
      </c>
      <c r="H2851" s="5" t="s">
        <v>42816</v>
      </c>
      <c r="I2851" s="5" t="s">
        <v>14626</v>
      </c>
      <c r="J2851" s="5" t="s">
        <v>4473</v>
      </c>
      <c r="K2851" s="5" t="s">
        <v>16605</v>
      </c>
    </row>
    <row r="2852" spans="1:11" ht="22.5">
      <c r="A2852" s="5" t="s">
        <v>11</v>
      </c>
      <c r="B2852" s="5" t="s">
        <v>4466</v>
      </c>
      <c r="C2852" s="5" t="s">
        <v>13</v>
      </c>
      <c r="D2852" s="5" t="s">
        <v>797</v>
      </c>
      <c r="E2852" s="5" t="s">
        <v>41774</v>
      </c>
      <c r="F2852" s="5" t="s">
        <v>16</v>
      </c>
      <c r="G2852" s="5">
        <v>4181693309</v>
      </c>
      <c r="H2852" s="5" t="s">
        <v>41900</v>
      </c>
      <c r="I2852" s="5" t="s">
        <v>14645</v>
      </c>
      <c r="J2852" s="5" t="s">
        <v>41760</v>
      </c>
      <c r="K2852" s="5" t="s">
        <v>41761</v>
      </c>
    </row>
    <row r="2853" spans="1:11" ht="78.75">
      <c r="A2853" s="5" t="s">
        <v>5360</v>
      </c>
      <c r="B2853" s="5" t="s">
        <v>34538</v>
      </c>
      <c r="C2853" s="5" t="s">
        <v>13</v>
      </c>
      <c r="D2853" s="5" t="s">
        <v>53</v>
      </c>
      <c r="E2853" s="5" t="s">
        <v>333</v>
      </c>
      <c r="F2853" s="5" t="s">
        <v>16</v>
      </c>
      <c r="G2853" s="5" t="s">
        <v>28485</v>
      </c>
      <c r="H2853" s="5" t="s">
        <v>28486</v>
      </c>
      <c r="I2853" s="5" t="s">
        <v>14485</v>
      </c>
      <c r="J2853" s="5" t="s">
        <v>43783</v>
      </c>
      <c r="K2853" s="5" t="s">
        <v>32865</v>
      </c>
    </row>
    <row r="2854" spans="1:11" ht="22.5">
      <c r="A2854" s="5" t="s">
        <v>11</v>
      </c>
      <c r="B2854" s="5" t="s">
        <v>4466</v>
      </c>
      <c r="C2854" s="5" t="s">
        <v>13</v>
      </c>
      <c r="D2854" s="5" t="s">
        <v>797</v>
      </c>
      <c r="E2854" s="5" t="s">
        <v>41758</v>
      </c>
      <c r="F2854" s="5" t="s">
        <v>16</v>
      </c>
      <c r="G2854" s="5">
        <v>6772648366</v>
      </c>
      <c r="H2854" s="5" t="s">
        <v>41901</v>
      </c>
      <c r="I2854" s="5" t="s">
        <v>14645</v>
      </c>
      <c r="J2854" s="5" t="s">
        <v>41760</v>
      </c>
      <c r="K2854" s="5" t="s">
        <v>41761</v>
      </c>
    </row>
    <row r="2855" spans="1:11" ht="22.5">
      <c r="A2855" s="5" t="s">
        <v>11</v>
      </c>
      <c r="B2855" s="5" t="s">
        <v>4466</v>
      </c>
      <c r="C2855" s="5" t="s">
        <v>13</v>
      </c>
      <c r="D2855" s="5" t="s">
        <v>797</v>
      </c>
      <c r="E2855" s="5" t="s">
        <v>41762</v>
      </c>
      <c r="F2855" s="5" t="s">
        <v>16</v>
      </c>
      <c r="G2855" s="5">
        <v>892664398</v>
      </c>
      <c r="H2855" s="5" t="s">
        <v>41902</v>
      </c>
      <c r="I2855" s="5" t="s">
        <v>14645</v>
      </c>
      <c r="J2855" s="5" t="s">
        <v>41760</v>
      </c>
      <c r="K2855" s="5" t="s">
        <v>41761</v>
      </c>
    </row>
    <row r="2856" spans="1:11">
      <c r="A2856" s="5" t="s">
        <v>11</v>
      </c>
      <c r="B2856" s="5" t="s">
        <v>4466</v>
      </c>
      <c r="C2856" s="5" t="s">
        <v>13</v>
      </c>
      <c r="D2856" s="5" t="s">
        <v>108</v>
      </c>
      <c r="E2856" s="5" t="s">
        <v>52027</v>
      </c>
      <c r="F2856" s="5" t="s">
        <v>16</v>
      </c>
      <c r="G2856" s="5">
        <v>41038100259</v>
      </c>
      <c r="H2856" s="5" t="s">
        <v>50089</v>
      </c>
      <c r="I2856" s="5" t="s">
        <v>14645</v>
      </c>
      <c r="J2856" s="5" t="s">
        <v>23571</v>
      </c>
      <c r="K2856" s="5" t="s">
        <v>50042</v>
      </c>
    </row>
    <row r="2857" spans="1:11" ht="22.5">
      <c r="A2857" s="5" t="s">
        <v>7759</v>
      </c>
      <c r="B2857" s="5" t="s">
        <v>9835</v>
      </c>
      <c r="C2857" s="5" t="s">
        <v>13</v>
      </c>
      <c r="D2857" s="5" t="s">
        <v>1356</v>
      </c>
      <c r="E2857" s="5" t="s">
        <v>9802</v>
      </c>
      <c r="F2857" s="5" t="s">
        <v>16</v>
      </c>
      <c r="G2857" s="5" t="s">
        <v>9879</v>
      </c>
      <c r="H2857" s="5" t="s">
        <v>9878</v>
      </c>
      <c r="I2857" s="5" t="s">
        <v>17</v>
      </c>
      <c r="J2857" s="5" t="s">
        <v>9799</v>
      </c>
      <c r="K2857" s="5" t="s">
        <v>9832</v>
      </c>
    </row>
    <row r="2858" spans="1:11" ht="90">
      <c r="A2858" s="5" t="s">
        <v>5360</v>
      </c>
      <c r="B2858" s="5" t="s">
        <v>5408</v>
      </c>
      <c r="C2858" s="5" t="s">
        <v>13</v>
      </c>
      <c r="D2858" s="5" t="s">
        <v>22</v>
      </c>
      <c r="E2858" s="5" t="s">
        <v>4483</v>
      </c>
      <c r="F2858" s="5" t="s">
        <v>16</v>
      </c>
      <c r="G2858" s="5" t="s">
        <v>7291</v>
      </c>
      <c r="H2858" s="5" t="s">
        <v>7290</v>
      </c>
      <c r="I2858" s="5" t="s">
        <v>14490</v>
      </c>
      <c r="J2858" s="5" t="s">
        <v>31276</v>
      </c>
      <c r="K2858" s="5" t="s">
        <v>31277</v>
      </c>
    </row>
    <row r="2859" spans="1:11" ht="33.75">
      <c r="A2859" s="5" t="s">
        <v>7759</v>
      </c>
      <c r="B2859" s="5" t="s">
        <v>13761</v>
      </c>
      <c r="C2859" s="5" t="s">
        <v>13</v>
      </c>
      <c r="D2859" s="5" t="s">
        <v>401</v>
      </c>
      <c r="E2859" s="5" t="s">
        <v>13760</v>
      </c>
      <c r="F2859" s="5" t="s">
        <v>16</v>
      </c>
      <c r="G2859" s="5" t="s">
        <v>13845</v>
      </c>
      <c r="H2859" s="5" t="s">
        <v>13844</v>
      </c>
      <c r="I2859" s="5"/>
      <c r="J2859" s="5"/>
      <c r="K2859" s="5" t="s">
        <v>60</v>
      </c>
    </row>
    <row r="2860" spans="1:11" ht="112.5">
      <c r="A2860" s="5" t="s">
        <v>7759</v>
      </c>
      <c r="B2860" s="5" t="s">
        <v>8841</v>
      </c>
      <c r="C2860" s="5" t="s">
        <v>13</v>
      </c>
      <c r="D2860" s="5" t="s">
        <v>22</v>
      </c>
      <c r="E2860" s="5" t="s">
        <v>510</v>
      </c>
      <c r="F2860" s="5" t="s">
        <v>16</v>
      </c>
      <c r="G2860" s="5" t="s">
        <v>13962</v>
      </c>
      <c r="H2860" s="5" t="s">
        <v>13961</v>
      </c>
      <c r="I2860" s="5" t="s">
        <v>43</v>
      </c>
      <c r="J2860" s="5" t="s">
        <v>13960</v>
      </c>
      <c r="K2860" s="5" t="s">
        <v>40726</v>
      </c>
    </row>
    <row r="2861" spans="1:11" ht="22.5">
      <c r="A2861" s="5" t="s">
        <v>7759</v>
      </c>
      <c r="B2861" s="5" t="s">
        <v>7765</v>
      </c>
      <c r="C2861" s="5" t="s">
        <v>13</v>
      </c>
      <c r="D2861" s="5" t="s">
        <v>2572</v>
      </c>
      <c r="E2861" s="5" t="s">
        <v>7764</v>
      </c>
      <c r="F2861" s="5" t="s">
        <v>16</v>
      </c>
      <c r="G2861" s="5" t="s">
        <v>7869</v>
      </c>
      <c r="H2861" s="5" t="s">
        <v>7868</v>
      </c>
      <c r="I2861" s="5"/>
      <c r="J2861" s="5"/>
      <c r="K2861" s="5" t="s">
        <v>60</v>
      </c>
    </row>
    <row r="2862" spans="1:11" ht="45">
      <c r="A2862" s="5" t="s">
        <v>11</v>
      </c>
      <c r="B2862" s="5" t="s">
        <v>103</v>
      </c>
      <c r="C2862" s="5" t="s">
        <v>13</v>
      </c>
      <c r="D2862" s="5" t="s">
        <v>105</v>
      </c>
      <c r="E2862" s="5" t="s">
        <v>383</v>
      </c>
      <c r="F2862" s="5" t="s">
        <v>16</v>
      </c>
      <c r="G2862" s="5" t="s">
        <v>3087</v>
      </c>
      <c r="H2862" s="5" t="s">
        <v>3086</v>
      </c>
      <c r="I2862" s="5" t="s">
        <v>48</v>
      </c>
      <c r="J2862" s="5"/>
      <c r="K2862" s="5" t="s">
        <v>3085</v>
      </c>
    </row>
    <row r="2863" spans="1:11" ht="33.75">
      <c r="A2863" s="5" t="s">
        <v>7759</v>
      </c>
      <c r="B2863" s="5" t="s">
        <v>11445</v>
      </c>
      <c r="C2863" s="5" t="s">
        <v>13</v>
      </c>
      <c r="D2863" s="5" t="s">
        <v>228</v>
      </c>
      <c r="E2863" s="5" t="s">
        <v>11444</v>
      </c>
      <c r="F2863" s="5" t="s">
        <v>16</v>
      </c>
      <c r="G2863" s="5" t="s">
        <v>11461</v>
      </c>
      <c r="H2863" s="5" t="s">
        <v>11460</v>
      </c>
      <c r="I2863" s="5"/>
      <c r="J2863" s="5"/>
      <c r="K2863" s="5" t="s">
        <v>60</v>
      </c>
    </row>
    <row r="2864" spans="1:11" ht="101.25">
      <c r="A2864" s="5" t="s">
        <v>5360</v>
      </c>
      <c r="B2864" s="5" t="s">
        <v>34538</v>
      </c>
      <c r="C2864" s="5" t="s">
        <v>13</v>
      </c>
      <c r="D2864" s="5" t="s">
        <v>228</v>
      </c>
      <c r="E2864" s="5" t="s">
        <v>227</v>
      </c>
      <c r="F2864" s="5" t="s">
        <v>16</v>
      </c>
      <c r="G2864" s="5" t="s">
        <v>28921</v>
      </c>
      <c r="H2864" s="5" t="s">
        <v>28922</v>
      </c>
      <c r="I2864" s="5" t="s">
        <v>14485</v>
      </c>
      <c r="J2864" s="5" t="s">
        <v>52708</v>
      </c>
      <c r="K2864" s="5" t="s">
        <v>32965</v>
      </c>
    </row>
    <row r="2865" spans="1:11" ht="22.5">
      <c r="A2865" s="5" t="s">
        <v>7759</v>
      </c>
      <c r="B2865" s="5" t="s">
        <v>13722</v>
      </c>
      <c r="C2865" s="5" t="s">
        <v>13</v>
      </c>
      <c r="D2865" s="5" t="s">
        <v>166</v>
      </c>
      <c r="E2865" s="5" t="s">
        <v>13774</v>
      </c>
      <c r="F2865" s="5" t="s">
        <v>16</v>
      </c>
      <c r="G2865" s="5" t="s">
        <v>13820</v>
      </c>
      <c r="H2865" s="5" t="s">
        <v>13819</v>
      </c>
      <c r="I2865" s="5"/>
      <c r="J2865" s="5"/>
      <c r="K2865" s="5" t="s">
        <v>60</v>
      </c>
    </row>
    <row r="2866" spans="1:11" ht="33.75">
      <c r="A2866" s="5" t="s">
        <v>7759</v>
      </c>
      <c r="B2866" s="5" t="s">
        <v>16451</v>
      </c>
      <c r="C2866" s="5" t="s">
        <v>13</v>
      </c>
      <c r="D2866" s="5" t="s">
        <v>271</v>
      </c>
      <c r="E2866" s="5" t="s">
        <v>16452</v>
      </c>
      <c r="F2866" s="5" t="s">
        <v>16</v>
      </c>
      <c r="G2866" s="5" t="s">
        <v>16458</v>
      </c>
      <c r="H2866" s="5" t="s">
        <v>16459</v>
      </c>
      <c r="I2866" s="5" t="s">
        <v>14953</v>
      </c>
      <c r="J2866" s="5" t="s">
        <v>16460</v>
      </c>
      <c r="K2866" s="5" t="s">
        <v>16457</v>
      </c>
    </row>
    <row r="2867" spans="1:11" ht="22.5">
      <c r="A2867" s="5" t="s">
        <v>5360</v>
      </c>
      <c r="B2867" s="5" t="s">
        <v>15456</v>
      </c>
      <c r="C2867" s="5" t="s">
        <v>14995</v>
      </c>
      <c r="D2867" s="5" t="s">
        <v>553</v>
      </c>
      <c r="E2867" s="5" t="s">
        <v>47400</v>
      </c>
      <c r="F2867" s="5" t="s">
        <v>18691</v>
      </c>
      <c r="G2867" s="5" t="s">
        <v>24496</v>
      </c>
      <c r="H2867" s="5" t="s">
        <v>25908</v>
      </c>
      <c r="I2867" s="5" t="s">
        <v>14953</v>
      </c>
      <c r="J2867" s="5" t="s">
        <v>47403</v>
      </c>
      <c r="K2867" s="5" t="s">
        <v>47402</v>
      </c>
    </row>
    <row r="2868" spans="1:11" ht="45">
      <c r="A2868" s="5" t="s">
        <v>7759</v>
      </c>
      <c r="B2868" s="5" t="s">
        <v>15517</v>
      </c>
      <c r="C2868" s="5" t="s">
        <v>13</v>
      </c>
      <c r="D2868" s="5" t="s">
        <v>553</v>
      </c>
      <c r="E2868" s="5" t="s">
        <v>4828</v>
      </c>
      <c r="F2868" s="5" t="s">
        <v>16</v>
      </c>
      <c r="G2868" s="5" t="s">
        <v>13417</v>
      </c>
      <c r="H2868" s="5" t="s">
        <v>13416</v>
      </c>
      <c r="I2868" s="5"/>
      <c r="J2868" s="5"/>
      <c r="K2868" s="5"/>
    </row>
    <row r="2869" spans="1:11" ht="56.25">
      <c r="A2869" s="5" t="s">
        <v>5360</v>
      </c>
      <c r="B2869" s="5" t="s">
        <v>47681</v>
      </c>
      <c r="C2869" s="5" t="s">
        <v>13</v>
      </c>
      <c r="D2869" s="5" t="s">
        <v>401</v>
      </c>
      <c r="E2869" s="5" t="s">
        <v>27010</v>
      </c>
      <c r="F2869" s="5" t="s">
        <v>16</v>
      </c>
      <c r="G2869" s="5" t="s">
        <v>47741</v>
      </c>
      <c r="H2869" s="5" t="s">
        <v>47742</v>
      </c>
      <c r="I2869" s="5" t="s">
        <v>14490</v>
      </c>
      <c r="J2869" s="5" t="s">
        <v>47740</v>
      </c>
      <c r="K2869" s="5">
        <v>7398292054</v>
      </c>
    </row>
    <row r="2870" spans="1:11">
      <c r="A2870" s="5" t="s">
        <v>11</v>
      </c>
      <c r="B2870" s="5" t="s">
        <v>4466</v>
      </c>
      <c r="C2870" s="5" t="s">
        <v>13</v>
      </c>
      <c r="D2870" s="5" t="s">
        <v>14</v>
      </c>
      <c r="E2870" s="5" t="s">
        <v>23344</v>
      </c>
      <c r="F2870" s="5" t="s">
        <v>16</v>
      </c>
      <c r="G2870" s="5">
        <v>60713054972</v>
      </c>
      <c r="H2870" s="5" t="s">
        <v>35106</v>
      </c>
      <c r="I2870" s="5" t="s">
        <v>14645</v>
      </c>
      <c r="J2870" s="5" t="s">
        <v>35099</v>
      </c>
      <c r="K2870" s="5" t="s">
        <v>29920</v>
      </c>
    </row>
    <row r="2871" spans="1:11" ht="22.5">
      <c r="A2871" s="5" t="s">
        <v>7759</v>
      </c>
      <c r="B2871" s="5" t="s">
        <v>44491</v>
      </c>
      <c r="C2871" s="5" t="s">
        <v>13</v>
      </c>
      <c r="D2871" s="5" t="s">
        <v>251</v>
      </c>
      <c r="E2871" s="5" t="s">
        <v>44441</v>
      </c>
      <c r="F2871" s="5" t="s">
        <v>16</v>
      </c>
      <c r="G2871" s="5" t="s">
        <v>44515</v>
      </c>
      <c r="H2871" s="5" t="s">
        <v>44516</v>
      </c>
      <c r="I2871" s="5" t="s">
        <v>14490</v>
      </c>
      <c r="J2871" s="5" t="s">
        <v>44517</v>
      </c>
      <c r="K2871" s="5" t="s">
        <v>44495</v>
      </c>
    </row>
    <row r="2872" spans="1:11">
      <c r="A2872" s="5" t="s">
        <v>11</v>
      </c>
      <c r="B2872" s="5" t="s">
        <v>4466</v>
      </c>
      <c r="C2872" s="5" t="s">
        <v>13</v>
      </c>
      <c r="D2872" s="5" t="s">
        <v>251</v>
      </c>
      <c r="E2872" s="5" t="s">
        <v>42817</v>
      </c>
      <c r="F2872" s="5" t="s">
        <v>16</v>
      </c>
      <c r="G2872" s="5">
        <v>3958950302</v>
      </c>
      <c r="H2872" s="5" t="s">
        <v>42818</v>
      </c>
      <c r="I2872" s="5" t="s">
        <v>14626</v>
      </c>
      <c r="J2872" s="5" t="s">
        <v>4473</v>
      </c>
      <c r="K2872" s="5" t="s">
        <v>16605</v>
      </c>
    </row>
    <row r="2873" spans="1:11">
      <c r="A2873" s="5" t="s">
        <v>11</v>
      </c>
      <c r="B2873" s="5" t="s">
        <v>4466</v>
      </c>
      <c r="C2873" s="5" t="s">
        <v>13</v>
      </c>
      <c r="D2873" s="5" t="s">
        <v>251</v>
      </c>
      <c r="E2873" s="5" t="s">
        <v>42756</v>
      </c>
      <c r="F2873" s="5" t="s">
        <v>16</v>
      </c>
      <c r="G2873" s="5">
        <v>1202768873</v>
      </c>
      <c r="H2873" s="5" t="s">
        <v>42761</v>
      </c>
      <c r="I2873" s="5" t="s">
        <v>14626</v>
      </c>
      <c r="J2873" s="5" t="s">
        <v>4473</v>
      </c>
      <c r="K2873" s="5" t="s">
        <v>16605</v>
      </c>
    </row>
    <row r="2874" spans="1:11" ht="258.75">
      <c r="A2874" s="5" t="s">
        <v>5360</v>
      </c>
      <c r="B2874" s="5" t="s">
        <v>34538</v>
      </c>
      <c r="C2874" s="5" t="s">
        <v>13</v>
      </c>
      <c r="D2874" s="5" t="s">
        <v>228</v>
      </c>
      <c r="E2874" s="5" t="s">
        <v>5553</v>
      </c>
      <c r="F2874" s="5" t="s">
        <v>16</v>
      </c>
      <c r="G2874" s="5" t="s">
        <v>37135</v>
      </c>
      <c r="H2874" s="5" t="s">
        <v>37136</v>
      </c>
      <c r="I2874" s="5" t="s">
        <v>14485</v>
      </c>
      <c r="J2874" s="5" t="s">
        <v>37130</v>
      </c>
      <c r="K2874" s="5"/>
    </row>
    <row r="2875" spans="1:11" ht="22.5">
      <c r="A2875" s="5" t="s">
        <v>11</v>
      </c>
      <c r="B2875" s="5" t="s">
        <v>4466</v>
      </c>
      <c r="C2875" s="5" t="s">
        <v>13</v>
      </c>
      <c r="D2875" s="5" t="s">
        <v>797</v>
      </c>
      <c r="E2875" s="5" t="s">
        <v>41769</v>
      </c>
      <c r="F2875" s="5" t="s">
        <v>16</v>
      </c>
      <c r="G2875" s="5">
        <v>79372520306</v>
      </c>
      <c r="H2875" s="5" t="s">
        <v>41903</v>
      </c>
      <c r="I2875" s="5" t="s">
        <v>14645</v>
      </c>
      <c r="J2875" s="5" t="s">
        <v>41760</v>
      </c>
      <c r="K2875" s="5" t="s">
        <v>41761</v>
      </c>
    </row>
    <row r="2876" spans="1:11" ht="123.75">
      <c r="A2876" s="5" t="s">
        <v>5360</v>
      </c>
      <c r="B2876" s="5" t="s">
        <v>5187</v>
      </c>
      <c r="C2876" s="5" t="s">
        <v>13</v>
      </c>
      <c r="D2876" s="5" t="s">
        <v>53</v>
      </c>
      <c r="E2876" s="5" t="s">
        <v>5087</v>
      </c>
      <c r="F2876" s="5" t="s">
        <v>16</v>
      </c>
      <c r="G2876" s="5" t="s">
        <v>6432</v>
      </c>
      <c r="H2876" s="5" t="s">
        <v>6431</v>
      </c>
      <c r="I2876" s="5" t="s">
        <v>17</v>
      </c>
      <c r="J2876" s="5" t="s">
        <v>5435</v>
      </c>
      <c r="K2876" s="5" t="s">
        <v>60</v>
      </c>
    </row>
    <row r="2877" spans="1:11">
      <c r="A2877" s="5" t="s">
        <v>11</v>
      </c>
      <c r="B2877" s="5" t="s">
        <v>4466</v>
      </c>
      <c r="C2877" s="5" t="s">
        <v>13</v>
      </c>
      <c r="D2877" s="5" t="s">
        <v>775</v>
      </c>
      <c r="E2877" s="5" t="s">
        <v>26329</v>
      </c>
      <c r="F2877" s="5" t="s">
        <v>16</v>
      </c>
      <c r="G2877" s="5">
        <v>53257154887</v>
      </c>
      <c r="H2877" s="5" t="s">
        <v>38989</v>
      </c>
      <c r="I2877" s="5" t="s">
        <v>14626</v>
      </c>
      <c r="J2877" s="5" t="s">
        <v>4473</v>
      </c>
      <c r="K2877" s="5" t="s">
        <v>38967</v>
      </c>
    </row>
    <row r="2878" spans="1:11">
      <c r="A2878" s="5" t="s">
        <v>11</v>
      </c>
      <c r="B2878" s="5" t="s">
        <v>4466</v>
      </c>
      <c r="C2878" s="5" t="s">
        <v>13</v>
      </c>
      <c r="D2878" s="5" t="s">
        <v>251</v>
      </c>
      <c r="E2878" s="5" t="s">
        <v>42777</v>
      </c>
      <c r="F2878" s="5" t="s">
        <v>16</v>
      </c>
      <c r="G2878" s="5">
        <v>888579802</v>
      </c>
      <c r="H2878" s="5" t="s">
        <v>42819</v>
      </c>
      <c r="I2878" s="5" t="s">
        <v>14626</v>
      </c>
      <c r="J2878" s="5" t="s">
        <v>4473</v>
      </c>
      <c r="K2878" s="5" t="s">
        <v>16605</v>
      </c>
    </row>
    <row r="2879" spans="1:11">
      <c r="A2879" s="5" t="s">
        <v>5360</v>
      </c>
      <c r="B2879" s="5" t="s">
        <v>5558</v>
      </c>
      <c r="C2879" s="5" t="s">
        <v>13</v>
      </c>
      <c r="D2879" s="5" t="s">
        <v>251</v>
      </c>
      <c r="E2879" s="5" t="s">
        <v>2175</v>
      </c>
      <c r="F2879" s="5" t="s">
        <v>16</v>
      </c>
      <c r="G2879" s="5" t="s">
        <v>7375</v>
      </c>
      <c r="H2879" s="5" t="s">
        <v>7374</v>
      </c>
      <c r="I2879" s="5"/>
      <c r="J2879" s="5"/>
      <c r="K2879" s="5" t="s">
        <v>60</v>
      </c>
    </row>
    <row r="2880" spans="1:11" ht="33.75">
      <c r="A2880" s="5" t="s">
        <v>7759</v>
      </c>
      <c r="B2880" s="5" t="s">
        <v>13446</v>
      </c>
      <c r="C2880" s="5" t="s">
        <v>13</v>
      </c>
      <c r="D2880" s="5" t="s">
        <v>28</v>
      </c>
      <c r="E2880" s="5" t="s">
        <v>4960</v>
      </c>
      <c r="F2880" s="5" t="s">
        <v>16</v>
      </c>
      <c r="G2880" s="5" t="s">
        <v>14040</v>
      </c>
      <c r="H2880" s="5" t="s">
        <v>14039</v>
      </c>
      <c r="I2880" s="5"/>
      <c r="J2880" s="5"/>
      <c r="K2880" s="5" t="s">
        <v>60</v>
      </c>
    </row>
    <row r="2881" spans="1:11" ht="22.5">
      <c r="A2881" s="5" t="s">
        <v>11</v>
      </c>
      <c r="B2881" s="5" t="s">
        <v>4466</v>
      </c>
      <c r="C2881" s="5" t="s">
        <v>13</v>
      </c>
      <c r="D2881" s="5" t="s">
        <v>2572</v>
      </c>
      <c r="E2881" s="5" t="s">
        <v>15673</v>
      </c>
      <c r="F2881" s="5" t="s">
        <v>16</v>
      </c>
      <c r="G2881" s="5">
        <v>13375075200</v>
      </c>
      <c r="H2881" s="5" t="s">
        <v>25857</v>
      </c>
      <c r="I2881" s="5" t="s">
        <v>14645</v>
      </c>
      <c r="J2881" s="5" t="s">
        <v>25862</v>
      </c>
      <c r="K2881" s="5" t="s">
        <v>15675</v>
      </c>
    </row>
    <row r="2882" spans="1:11" ht="22.5">
      <c r="A2882" s="5" t="s">
        <v>11</v>
      </c>
      <c r="B2882" s="5" t="s">
        <v>4466</v>
      </c>
      <c r="C2882" s="5" t="s">
        <v>13</v>
      </c>
      <c r="D2882" s="5" t="s">
        <v>2572</v>
      </c>
      <c r="E2882" s="5" t="s">
        <v>15673</v>
      </c>
      <c r="F2882" s="5" t="s">
        <v>16</v>
      </c>
      <c r="G2882" s="5">
        <v>13375075200</v>
      </c>
      <c r="H2882" s="5" t="s">
        <v>25857</v>
      </c>
      <c r="I2882" s="5" t="s">
        <v>14487</v>
      </c>
      <c r="J2882" s="5" t="s">
        <v>50814</v>
      </c>
      <c r="K2882" s="5" t="s">
        <v>15675</v>
      </c>
    </row>
    <row r="2883" spans="1:11" ht="22.5">
      <c r="A2883" s="5" t="s">
        <v>7759</v>
      </c>
      <c r="B2883" s="5" t="s">
        <v>8005</v>
      </c>
      <c r="C2883" s="5" t="s">
        <v>13</v>
      </c>
      <c r="D2883" s="5" t="s">
        <v>2572</v>
      </c>
      <c r="E2883" s="5" t="s">
        <v>8004</v>
      </c>
      <c r="F2883" s="5" t="s">
        <v>16</v>
      </c>
      <c r="G2883" s="5" t="s">
        <v>8055</v>
      </c>
      <c r="H2883" s="5" t="s">
        <v>8054</v>
      </c>
      <c r="I2883" s="5" t="s">
        <v>17</v>
      </c>
      <c r="J2883" s="5" t="s">
        <v>4482</v>
      </c>
      <c r="K2883" s="5" t="s">
        <v>60</v>
      </c>
    </row>
    <row r="2884" spans="1:11" ht="33.75">
      <c r="A2884" s="5" t="s">
        <v>7759</v>
      </c>
      <c r="B2884" s="5" t="s">
        <v>8937</v>
      </c>
      <c r="C2884" s="5" t="s">
        <v>13</v>
      </c>
      <c r="D2884" s="5" t="s">
        <v>28</v>
      </c>
      <c r="E2884" s="5" t="s">
        <v>29</v>
      </c>
      <c r="F2884" s="5" t="s">
        <v>16</v>
      </c>
      <c r="G2884" s="5" t="s">
        <v>8963</v>
      </c>
      <c r="H2884" s="5" t="s">
        <v>8962</v>
      </c>
      <c r="I2884" s="5"/>
      <c r="J2884" s="5"/>
      <c r="K2884" s="5" t="s">
        <v>8961</v>
      </c>
    </row>
    <row r="2885" spans="1:11" ht="45">
      <c r="A2885" s="5" t="s">
        <v>11</v>
      </c>
      <c r="B2885" s="5" t="s">
        <v>103</v>
      </c>
      <c r="C2885" s="5" t="s">
        <v>13</v>
      </c>
      <c r="D2885" s="5" t="s">
        <v>166</v>
      </c>
      <c r="E2885" s="5" t="s">
        <v>1925</v>
      </c>
      <c r="F2885" s="5" t="s">
        <v>16</v>
      </c>
      <c r="G2885" s="5" t="s">
        <v>3650</v>
      </c>
      <c r="H2885" s="5" t="s">
        <v>3649</v>
      </c>
      <c r="I2885" s="5" t="s">
        <v>3527</v>
      </c>
      <c r="J2885" s="5"/>
      <c r="K2885" s="5" t="s">
        <v>60</v>
      </c>
    </row>
    <row r="2886" spans="1:11">
      <c r="A2886" s="5" t="s">
        <v>11</v>
      </c>
      <c r="B2886" s="5" t="s">
        <v>4466</v>
      </c>
      <c r="C2886" s="5" t="s">
        <v>13</v>
      </c>
      <c r="D2886" s="5" t="s">
        <v>775</v>
      </c>
      <c r="E2886" s="5" t="s">
        <v>29708</v>
      </c>
      <c r="F2886" s="5" t="s">
        <v>16</v>
      </c>
      <c r="G2886" s="5">
        <v>84787945300</v>
      </c>
      <c r="H2886" s="5" t="s">
        <v>29710</v>
      </c>
      <c r="I2886" s="5" t="s">
        <v>14626</v>
      </c>
      <c r="J2886" s="5" t="s">
        <v>14643</v>
      </c>
      <c r="K2886" s="5" t="s">
        <v>29693</v>
      </c>
    </row>
    <row r="2887" spans="1:11" ht="22.5">
      <c r="A2887" s="5" t="s">
        <v>11</v>
      </c>
      <c r="B2887" s="5" t="s">
        <v>4466</v>
      </c>
      <c r="C2887" s="5" t="s">
        <v>13</v>
      </c>
      <c r="D2887" s="5" t="s">
        <v>775</v>
      </c>
      <c r="E2887" s="5" t="s">
        <v>29665</v>
      </c>
      <c r="F2887" s="5" t="s">
        <v>16</v>
      </c>
      <c r="G2887" s="5">
        <v>84787945300</v>
      </c>
      <c r="H2887" s="5" t="s">
        <v>29710</v>
      </c>
      <c r="I2887" s="5" t="s">
        <v>14626</v>
      </c>
      <c r="J2887" s="5" t="s">
        <v>14643</v>
      </c>
      <c r="K2887" s="5" t="s">
        <v>29693</v>
      </c>
    </row>
    <row r="2888" spans="1:11" ht="22.5">
      <c r="A2888" s="5" t="s">
        <v>11</v>
      </c>
      <c r="B2888" s="5" t="s">
        <v>103</v>
      </c>
      <c r="C2888" s="5" t="s">
        <v>13</v>
      </c>
      <c r="D2888" s="5" t="s">
        <v>426</v>
      </c>
      <c r="E2888" s="5" t="s">
        <v>425</v>
      </c>
      <c r="F2888" s="5" t="s">
        <v>16</v>
      </c>
      <c r="G2888" s="5" t="s">
        <v>705</v>
      </c>
      <c r="H2888" s="5" t="s">
        <v>704</v>
      </c>
      <c r="I2888" s="5" t="s">
        <v>403</v>
      </c>
      <c r="J2888" s="5" t="s">
        <v>15167</v>
      </c>
      <c r="K2888" s="5" t="s">
        <v>60</v>
      </c>
    </row>
    <row r="2889" spans="1:11" ht="45">
      <c r="A2889" s="5" t="s">
        <v>7759</v>
      </c>
      <c r="B2889" s="5" t="s">
        <v>15522</v>
      </c>
      <c r="C2889" s="5" t="s">
        <v>13</v>
      </c>
      <c r="D2889" s="5" t="s">
        <v>553</v>
      </c>
      <c r="E2889" s="5" t="s">
        <v>13163</v>
      </c>
      <c r="F2889" s="5" t="s">
        <v>16</v>
      </c>
      <c r="G2889" s="5" t="s">
        <v>13169</v>
      </c>
      <c r="H2889" s="5" t="s">
        <v>13168</v>
      </c>
      <c r="I2889" s="5"/>
      <c r="J2889" s="5"/>
      <c r="K2889" s="5"/>
    </row>
    <row r="2890" spans="1:11">
      <c r="A2890" s="5" t="s">
        <v>11</v>
      </c>
      <c r="B2890" s="5" t="s">
        <v>4466</v>
      </c>
      <c r="C2890" s="5" t="s">
        <v>13</v>
      </c>
      <c r="D2890" s="5" t="s">
        <v>251</v>
      </c>
      <c r="E2890" s="5" t="s">
        <v>16534</v>
      </c>
      <c r="F2890" s="5" t="s">
        <v>16</v>
      </c>
      <c r="G2890" s="5">
        <v>5294044358</v>
      </c>
      <c r="H2890" s="5" t="s">
        <v>38550</v>
      </c>
      <c r="I2890" s="5" t="s">
        <v>14626</v>
      </c>
      <c r="J2890" s="5" t="s">
        <v>4473</v>
      </c>
      <c r="K2890" s="5" t="s">
        <v>16190</v>
      </c>
    </row>
    <row r="2891" spans="1:11" ht="22.5">
      <c r="A2891" s="5" t="s">
        <v>11</v>
      </c>
      <c r="B2891" s="5" t="s">
        <v>4466</v>
      </c>
      <c r="C2891" s="5" t="s">
        <v>13</v>
      </c>
      <c r="D2891" s="5" t="s">
        <v>251</v>
      </c>
      <c r="E2891" s="5" t="s">
        <v>38543</v>
      </c>
      <c r="F2891" s="5" t="s">
        <v>16</v>
      </c>
      <c r="G2891" s="5">
        <v>5294044358</v>
      </c>
      <c r="H2891" s="5" t="s">
        <v>38550</v>
      </c>
      <c r="I2891" s="5" t="s">
        <v>14626</v>
      </c>
      <c r="J2891" s="5" t="s">
        <v>4473</v>
      </c>
      <c r="K2891" s="5" t="s">
        <v>16190</v>
      </c>
    </row>
    <row r="2892" spans="1:11" ht="33.75">
      <c r="A2892" s="5" t="s">
        <v>7759</v>
      </c>
      <c r="B2892" s="5" t="s">
        <v>44752</v>
      </c>
      <c r="C2892" s="5" t="s">
        <v>13</v>
      </c>
      <c r="D2892" s="5" t="s">
        <v>251</v>
      </c>
      <c r="E2892" s="5" t="s">
        <v>44753</v>
      </c>
      <c r="F2892" s="5" t="s">
        <v>16</v>
      </c>
      <c r="G2892" s="5" t="s">
        <v>44754</v>
      </c>
      <c r="H2892" s="5" t="s">
        <v>44755</v>
      </c>
      <c r="I2892" s="5" t="s">
        <v>14490</v>
      </c>
      <c r="J2892" s="5" t="s">
        <v>44756</v>
      </c>
      <c r="K2892" s="5" t="s">
        <v>44757</v>
      </c>
    </row>
    <row r="2893" spans="1:11" ht="22.5">
      <c r="A2893" s="5" t="s">
        <v>11</v>
      </c>
      <c r="B2893" s="5" t="s">
        <v>4466</v>
      </c>
      <c r="C2893" s="5" t="s">
        <v>13</v>
      </c>
      <c r="D2893" s="5" t="s">
        <v>797</v>
      </c>
      <c r="E2893" s="5" t="s">
        <v>41762</v>
      </c>
      <c r="F2893" s="5" t="s">
        <v>16</v>
      </c>
      <c r="G2893" s="5">
        <v>1254209358</v>
      </c>
      <c r="H2893" s="5" t="s">
        <v>41904</v>
      </c>
      <c r="I2893" s="5" t="s">
        <v>14645</v>
      </c>
      <c r="J2893" s="5" t="s">
        <v>41760</v>
      </c>
      <c r="K2893" s="5" t="s">
        <v>41761</v>
      </c>
    </row>
    <row r="2894" spans="1:11" ht="78.75">
      <c r="A2894" s="5" t="s">
        <v>5360</v>
      </c>
      <c r="B2894" s="5" t="s">
        <v>34538</v>
      </c>
      <c r="C2894" s="5" t="s">
        <v>13</v>
      </c>
      <c r="D2894" s="5" t="s">
        <v>53</v>
      </c>
      <c r="E2894" s="5" t="s">
        <v>4346</v>
      </c>
      <c r="F2894" s="5" t="s">
        <v>16</v>
      </c>
      <c r="G2894" s="5" t="s">
        <v>25125</v>
      </c>
      <c r="H2894" s="5" t="s">
        <v>25126</v>
      </c>
      <c r="I2894" s="5" t="s">
        <v>14485</v>
      </c>
      <c r="J2894" s="5" t="s">
        <v>43756</v>
      </c>
      <c r="K2894" s="5" t="s">
        <v>32624</v>
      </c>
    </row>
    <row r="2895" spans="1:11" ht="146.25">
      <c r="A2895" s="5" t="s">
        <v>5360</v>
      </c>
      <c r="B2895" s="5" t="s">
        <v>34538</v>
      </c>
      <c r="C2895" s="5" t="s">
        <v>13</v>
      </c>
      <c r="D2895" s="5" t="s">
        <v>228</v>
      </c>
      <c r="E2895" s="5" t="s">
        <v>26203</v>
      </c>
      <c r="F2895" s="5" t="s">
        <v>16</v>
      </c>
      <c r="G2895" s="5" t="s">
        <v>49791</v>
      </c>
      <c r="H2895" s="5" t="s">
        <v>49792</v>
      </c>
      <c r="I2895" s="5" t="s">
        <v>14485</v>
      </c>
      <c r="J2895" s="5" t="s">
        <v>49793</v>
      </c>
      <c r="K2895" s="5">
        <v>43999109790</v>
      </c>
    </row>
    <row r="2896" spans="1:11" ht="135">
      <c r="A2896" s="5" t="s">
        <v>11</v>
      </c>
      <c r="B2896" s="5" t="s">
        <v>35530</v>
      </c>
      <c r="C2896" s="5" t="s">
        <v>13</v>
      </c>
      <c r="D2896" s="5" t="s">
        <v>228</v>
      </c>
      <c r="E2896" s="5" t="s">
        <v>26203</v>
      </c>
      <c r="F2896" s="5" t="s">
        <v>16</v>
      </c>
      <c r="G2896" s="5" t="s">
        <v>36355</v>
      </c>
      <c r="H2896" s="5" t="s">
        <v>36356</v>
      </c>
      <c r="I2896" s="5" t="s">
        <v>14953</v>
      </c>
      <c r="J2896" s="5" t="s">
        <v>36357</v>
      </c>
      <c r="K2896" s="5" t="s">
        <v>36358</v>
      </c>
    </row>
    <row r="2897" spans="1:11" ht="45">
      <c r="A2897" s="5" t="s">
        <v>5360</v>
      </c>
      <c r="B2897" s="5" t="s">
        <v>47681</v>
      </c>
      <c r="C2897" s="5" t="s">
        <v>13</v>
      </c>
      <c r="D2897" s="5" t="s">
        <v>401</v>
      </c>
      <c r="E2897" s="5" t="s">
        <v>34496</v>
      </c>
      <c r="F2897" s="5" t="s">
        <v>16</v>
      </c>
      <c r="G2897" s="5" t="s">
        <v>34459</v>
      </c>
      <c r="H2897" s="5" t="s">
        <v>34458</v>
      </c>
      <c r="I2897" s="5" t="s">
        <v>14490</v>
      </c>
      <c r="J2897" s="5" t="s">
        <v>34524</v>
      </c>
      <c r="K2897" s="5">
        <v>73998299487</v>
      </c>
    </row>
    <row r="2898" spans="1:11" ht="22.5">
      <c r="A2898" s="5" t="s">
        <v>11</v>
      </c>
      <c r="B2898" s="5" t="s">
        <v>103</v>
      </c>
      <c r="C2898" s="5" t="s">
        <v>13</v>
      </c>
      <c r="D2898" s="5" t="s">
        <v>228</v>
      </c>
      <c r="E2898" s="5" t="s">
        <v>1886</v>
      </c>
      <c r="F2898" s="5" t="s">
        <v>16</v>
      </c>
      <c r="G2898" s="5" t="s">
        <v>1895</v>
      </c>
      <c r="H2898" s="5" t="s">
        <v>1894</v>
      </c>
      <c r="I2898" s="5" t="s">
        <v>17</v>
      </c>
      <c r="J2898" s="5"/>
      <c r="K2898" s="5" t="s">
        <v>60</v>
      </c>
    </row>
    <row r="2899" spans="1:11" ht="33.75">
      <c r="A2899" s="5" t="s">
        <v>11</v>
      </c>
      <c r="B2899" s="5" t="s">
        <v>22869</v>
      </c>
      <c r="C2899" s="5" t="s">
        <v>13</v>
      </c>
      <c r="D2899" s="5" t="s">
        <v>53</v>
      </c>
      <c r="E2899" s="5" t="s">
        <v>14725</v>
      </c>
      <c r="F2899" s="5" t="s">
        <v>16</v>
      </c>
      <c r="G2899" s="5" t="s">
        <v>22951</v>
      </c>
      <c r="H2899" s="5" t="s">
        <v>22952</v>
      </c>
      <c r="I2899" s="5" t="s">
        <v>43</v>
      </c>
      <c r="J2899" s="5" t="s">
        <v>4500</v>
      </c>
      <c r="K2899" s="5" t="s">
        <v>22884</v>
      </c>
    </row>
    <row r="2900" spans="1:11" ht="22.5">
      <c r="A2900" s="5" t="s">
        <v>11</v>
      </c>
      <c r="B2900" s="5" t="s">
        <v>4466</v>
      </c>
      <c r="C2900" s="5" t="s">
        <v>13</v>
      </c>
      <c r="D2900" s="5" t="s">
        <v>14</v>
      </c>
      <c r="E2900" s="5" t="s">
        <v>31869</v>
      </c>
      <c r="F2900" s="5" t="s">
        <v>16</v>
      </c>
      <c r="G2900" s="5">
        <v>16182020814</v>
      </c>
      <c r="H2900" s="5" t="s">
        <v>31872</v>
      </c>
      <c r="I2900" s="5" t="s">
        <v>14487</v>
      </c>
      <c r="J2900" s="5" t="s">
        <v>39677</v>
      </c>
      <c r="K2900" s="5" t="s">
        <v>15558</v>
      </c>
    </row>
    <row r="2901" spans="1:11" ht="33.75">
      <c r="A2901" s="5" t="s">
        <v>5360</v>
      </c>
      <c r="B2901" s="5" t="s">
        <v>6522</v>
      </c>
      <c r="C2901" s="5" t="s">
        <v>13</v>
      </c>
      <c r="D2901" s="5" t="s">
        <v>271</v>
      </c>
      <c r="E2901" s="5" t="s">
        <v>6533</v>
      </c>
      <c r="F2901" s="5" t="s">
        <v>16</v>
      </c>
      <c r="G2901" s="5" t="s">
        <v>7259</v>
      </c>
      <c r="H2901" s="5" t="s">
        <v>7258</v>
      </c>
      <c r="I2901" s="5" t="s">
        <v>17</v>
      </c>
      <c r="J2901" s="5"/>
      <c r="K2901" s="5" t="s">
        <v>6518</v>
      </c>
    </row>
    <row r="2902" spans="1:11" ht="33.75">
      <c r="A2902" s="5" t="s">
        <v>7759</v>
      </c>
      <c r="B2902" s="5" t="s">
        <v>11847</v>
      </c>
      <c r="C2902" s="5" t="s">
        <v>13</v>
      </c>
      <c r="D2902" s="5" t="s">
        <v>271</v>
      </c>
      <c r="E2902" s="5" t="s">
        <v>4549</v>
      </c>
      <c r="F2902" s="5" t="s">
        <v>16</v>
      </c>
      <c r="G2902" s="5" t="s">
        <v>12026</v>
      </c>
      <c r="H2902" s="5" t="s">
        <v>12025</v>
      </c>
      <c r="I2902" s="5"/>
      <c r="J2902" s="5"/>
      <c r="K2902" s="5" t="s">
        <v>60</v>
      </c>
    </row>
    <row r="2903" spans="1:11" ht="22.5">
      <c r="A2903" s="5" t="s">
        <v>7759</v>
      </c>
      <c r="B2903" s="5" t="s">
        <v>14099</v>
      </c>
      <c r="C2903" s="5" t="s">
        <v>13</v>
      </c>
      <c r="D2903" s="5" t="s">
        <v>28</v>
      </c>
      <c r="E2903" s="5" t="s">
        <v>14098</v>
      </c>
      <c r="F2903" s="5" t="s">
        <v>16</v>
      </c>
      <c r="G2903" s="5" t="s">
        <v>14107</v>
      </c>
      <c r="H2903" s="5" t="s">
        <v>14106</v>
      </c>
      <c r="I2903" s="5"/>
      <c r="J2903" s="5"/>
      <c r="K2903" s="5" t="s">
        <v>60</v>
      </c>
    </row>
    <row r="2904" spans="1:11">
      <c r="A2904" s="5" t="s">
        <v>11</v>
      </c>
      <c r="B2904" s="5" t="s">
        <v>4466</v>
      </c>
      <c r="C2904" s="5" t="s">
        <v>13</v>
      </c>
      <c r="D2904" s="5" t="s">
        <v>775</v>
      </c>
      <c r="E2904" s="5" t="s">
        <v>38990</v>
      </c>
      <c r="F2904" s="5" t="s">
        <v>16</v>
      </c>
      <c r="G2904" s="5">
        <v>45427968334</v>
      </c>
      <c r="H2904" s="5" t="s">
        <v>38991</v>
      </c>
      <c r="I2904" s="5" t="s">
        <v>14626</v>
      </c>
      <c r="J2904" s="5" t="s">
        <v>4473</v>
      </c>
      <c r="K2904" s="5" t="s">
        <v>38967</v>
      </c>
    </row>
    <row r="2905" spans="1:11" ht="33.75">
      <c r="A2905" s="5" t="s">
        <v>7759</v>
      </c>
      <c r="B2905" s="5" t="s">
        <v>8937</v>
      </c>
      <c r="C2905" s="5" t="s">
        <v>13</v>
      </c>
      <c r="D2905" s="5" t="s">
        <v>28</v>
      </c>
      <c r="E2905" s="5" t="s">
        <v>29</v>
      </c>
      <c r="F2905" s="5" t="s">
        <v>16</v>
      </c>
      <c r="G2905" s="5" t="s">
        <v>10603</v>
      </c>
      <c r="H2905" s="5" t="s">
        <v>10602</v>
      </c>
      <c r="I2905" s="5"/>
      <c r="J2905" s="5"/>
      <c r="K2905" s="5" t="s">
        <v>60</v>
      </c>
    </row>
    <row r="2906" spans="1:11">
      <c r="A2906" s="5" t="s">
        <v>11</v>
      </c>
      <c r="B2906" s="5" t="s">
        <v>4466</v>
      </c>
      <c r="C2906" s="5" t="s">
        <v>13</v>
      </c>
      <c r="D2906" s="5" t="s">
        <v>251</v>
      </c>
      <c r="E2906" s="5" t="s">
        <v>42756</v>
      </c>
      <c r="F2906" s="5" t="s">
        <v>16</v>
      </c>
      <c r="G2906" s="5">
        <v>5864248819</v>
      </c>
      <c r="H2906" s="5" t="s">
        <v>42820</v>
      </c>
      <c r="I2906" s="5" t="s">
        <v>14626</v>
      </c>
      <c r="J2906" s="5" t="s">
        <v>4473</v>
      </c>
      <c r="K2906" s="5" t="s">
        <v>16605</v>
      </c>
    </row>
    <row r="2907" spans="1:11" ht="45">
      <c r="A2907" s="5" t="s">
        <v>7759</v>
      </c>
      <c r="B2907" s="5" t="s">
        <v>15522</v>
      </c>
      <c r="C2907" s="5" t="s">
        <v>13</v>
      </c>
      <c r="D2907" s="5" t="s">
        <v>553</v>
      </c>
      <c r="E2907" s="5" t="s">
        <v>13163</v>
      </c>
      <c r="F2907" s="5" t="s">
        <v>16</v>
      </c>
      <c r="G2907" s="5" t="s">
        <v>13177</v>
      </c>
      <c r="H2907" s="5" t="s">
        <v>13176</v>
      </c>
      <c r="I2907" s="5"/>
      <c r="J2907" s="5"/>
      <c r="K2907" s="5"/>
    </row>
    <row r="2908" spans="1:11">
      <c r="A2908" s="5" t="s">
        <v>11</v>
      </c>
      <c r="B2908" s="5" t="s">
        <v>4466</v>
      </c>
      <c r="C2908" s="5" t="s">
        <v>13</v>
      </c>
      <c r="D2908" s="5" t="s">
        <v>251</v>
      </c>
      <c r="E2908" s="5" t="s">
        <v>42756</v>
      </c>
      <c r="F2908" s="5" t="s">
        <v>16</v>
      </c>
      <c r="G2908" s="5">
        <v>2646582307</v>
      </c>
      <c r="H2908" s="5" t="s">
        <v>42762</v>
      </c>
      <c r="I2908" s="5" t="s">
        <v>14626</v>
      </c>
      <c r="J2908" s="5" t="s">
        <v>4473</v>
      </c>
      <c r="K2908" s="5" t="s">
        <v>16605</v>
      </c>
    </row>
    <row r="2909" spans="1:11" ht="213.75">
      <c r="A2909" s="5" t="s">
        <v>5360</v>
      </c>
      <c r="B2909" s="5" t="s">
        <v>34538</v>
      </c>
      <c r="C2909" s="5" t="s">
        <v>13</v>
      </c>
      <c r="D2909" s="5" t="s">
        <v>228</v>
      </c>
      <c r="E2909" s="5" t="s">
        <v>236</v>
      </c>
      <c r="F2909" s="5" t="s">
        <v>16</v>
      </c>
      <c r="G2909" s="5" t="s">
        <v>20804</v>
      </c>
      <c r="H2909" s="5" t="s">
        <v>20805</v>
      </c>
      <c r="I2909" s="5" t="s">
        <v>14485</v>
      </c>
      <c r="J2909" s="5" t="s">
        <v>44126</v>
      </c>
      <c r="K2909" s="5" t="s">
        <v>32467</v>
      </c>
    </row>
    <row r="2910" spans="1:11" ht="33.75">
      <c r="A2910" s="5" t="s">
        <v>7759</v>
      </c>
      <c r="B2910" s="5" t="s">
        <v>10968</v>
      </c>
      <c r="C2910" s="5" t="s">
        <v>13</v>
      </c>
      <c r="D2910" s="5" t="s">
        <v>28</v>
      </c>
      <c r="E2910" s="5" t="s">
        <v>4770</v>
      </c>
      <c r="F2910" s="5" t="s">
        <v>16</v>
      </c>
      <c r="G2910" s="5" t="s">
        <v>10998</v>
      </c>
      <c r="H2910" s="5" t="s">
        <v>10997</v>
      </c>
      <c r="I2910" s="5"/>
      <c r="J2910" s="5"/>
      <c r="K2910" s="5" t="s">
        <v>60</v>
      </c>
    </row>
    <row r="2911" spans="1:11" ht="22.5">
      <c r="A2911" s="5" t="s">
        <v>11</v>
      </c>
      <c r="B2911" s="5" t="s">
        <v>35530</v>
      </c>
      <c r="C2911" s="5" t="s">
        <v>13</v>
      </c>
      <c r="D2911" s="5" t="s">
        <v>228</v>
      </c>
      <c r="E2911" s="5" t="s">
        <v>5312</v>
      </c>
      <c r="F2911" s="5" t="s">
        <v>16</v>
      </c>
      <c r="G2911" s="5" t="s">
        <v>29520</v>
      </c>
      <c r="H2911" s="5" t="s">
        <v>29521</v>
      </c>
      <c r="I2911" s="5" t="s">
        <v>14953</v>
      </c>
      <c r="J2911" s="5" t="s">
        <v>29518</v>
      </c>
      <c r="K2911" s="5" t="s">
        <v>29522</v>
      </c>
    </row>
    <row r="2912" spans="1:11" ht="22.5">
      <c r="A2912" s="5" t="s">
        <v>11</v>
      </c>
      <c r="B2912" s="5" t="s">
        <v>103</v>
      </c>
      <c r="C2912" s="5" t="s">
        <v>13</v>
      </c>
      <c r="D2912" s="5" t="s">
        <v>53</v>
      </c>
      <c r="E2912" s="5" t="s">
        <v>2996</v>
      </c>
      <c r="F2912" s="5" t="s">
        <v>16</v>
      </c>
      <c r="G2912" s="5" t="s">
        <v>14819</v>
      </c>
      <c r="H2912" s="5" t="s">
        <v>14820</v>
      </c>
      <c r="I2912" s="5" t="s">
        <v>17</v>
      </c>
      <c r="J2912" s="5"/>
      <c r="K2912" s="5" t="s">
        <v>14821</v>
      </c>
    </row>
    <row r="2913" spans="1:11" ht="22.5">
      <c r="A2913" s="5" t="s">
        <v>5360</v>
      </c>
      <c r="B2913" s="5" t="s">
        <v>34538</v>
      </c>
      <c r="C2913" s="5" t="s">
        <v>13</v>
      </c>
      <c r="D2913" s="5" t="s">
        <v>53</v>
      </c>
      <c r="E2913" s="5" t="s">
        <v>2996</v>
      </c>
      <c r="F2913" s="5" t="s">
        <v>16</v>
      </c>
      <c r="G2913" s="5" t="s">
        <v>25319</v>
      </c>
      <c r="H2913" s="5" t="s">
        <v>25320</v>
      </c>
      <c r="I2913" s="5" t="s">
        <v>14485</v>
      </c>
      <c r="J2913" s="5" t="s">
        <v>15231</v>
      </c>
      <c r="K2913" s="5" t="s">
        <v>32646</v>
      </c>
    </row>
    <row r="2914" spans="1:11" ht="22.5">
      <c r="A2914" s="5" t="s">
        <v>11</v>
      </c>
      <c r="B2914" s="5" t="s">
        <v>4466</v>
      </c>
      <c r="C2914" s="5" t="s">
        <v>13</v>
      </c>
      <c r="D2914" s="5" t="s">
        <v>22</v>
      </c>
      <c r="E2914" s="5" t="s">
        <v>14794</v>
      </c>
      <c r="F2914" s="5" t="s">
        <v>16</v>
      </c>
      <c r="G2914" s="5">
        <v>18514510649</v>
      </c>
      <c r="H2914" s="5" t="s">
        <v>52234</v>
      </c>
      <c r="I2914" s="5" t="s">
        <v>14487</v>
      </c>
      <c r="J2914" s="5" t="s">
        <v>14632</v>
      </c>
      <c r="K2914" s="5" t="s">
        <v>52084</v>
      </c>
    </row>
    <row r="2915" spans="1:11" ht="33.75">
      <c r="A2915" s="5" t="s">
        <v>7759</v>
      </c>
      <c r="B2915" s="5" t="s">
        <v>13446</v>
      </c>
      <c r="C2915" s="5" t="s">
        <v>13</v>
      </c>
      <c r="D2915" s="5" t="s">
        <v>28</v>
      </c>
      <c r="E2915" s="5" t="s">
        <v>4960</v>
      </c>
      <c r="F2915" s="5" t="s">
        <v>16</v>
      </c>
      <c r="G2915" s="5" t="s">
        <v>7646</v>
      </c>
      <c r="H2915" s="5" t="s">
        <v>7645</v>
      </c>
      <c r="I2915" s="5"/>
      <c r="J2915" s="5"/>
      <c r="K2915" s="5" t="s">
        <v>60</v>
      </c>
    </row>
    <row r="2916" spans="1:11" ht="33.75">
      <c r="A2916" s="5" t="s">
        <v>5360</v>
      </c>
      <c r="B2916" s="5" t="s">
        <v>5187</v>
      </c>
      <c r="C2916" s="5" t="s">
        <v>13</v>
      </c>
      <c r="D2916" s="5" t="s">
        <v>53</v>
      </c>
      <c r="E2916" s="5" t="s">
        <v>4489</v>
      </c>
      <c r="F2916" s="5" t="s">
        <v>16</v>
      </c>
      <c r="G2916" s="5" t="s">
        <v>5081</v>
      </c>
      <c r="H2916" s="5" t="s">
        <v>5080</v>
      </c>
      <c r="I2916" s="5" t="s">
        <v>17</v>
      </c>
      <c r="J2916" s="5" t="s">
        <v>4500</v>
      </c>
      <c r="K2916" s="5" t="s">
        <v>60</v>
      </c>
    </row>
    <row r="2917" spans="1:11" ht="22.5">
      <c r="A2917" s="5" t="s">
        <v>7759</v>
      </c>
      <c r="B2917" s="5" t="s">
        <v>44964</v>
      </c>
      <c r="C2917" s="5" t="s">
        <v>13</v>
      </c>
      <c r="D2917" s="5" t="s">
        <v>251</v>
      </c>
      <c r="E2917" s="5" t="s">
        <v>44965</v>
      </c>
      <c r="F2917" s="5" t="s">
        <v>16</v>
      </c>
      <c r="G2917" s="5" t="s">
        <v>44975</v>
      </c>
      <c r="H2917" s="5" t="s">
        <v>44976</v>
      </c>
      <c r="I2917" s="5" t="s">
        <v>14490</v>
      </c>
      <c r="J2917" s="5" t="s">
        <v>44977</v>
      </c>
      <c r="K2917" s="5" t="s">
        <v>44969</v>
      </c>
    </row>
    <row r="2918" spans="1:11" ht="22.5">
      <c r="A2918" s="5" t="s">
        <v>11</v>
      </c>
      <c r="B2918" s="5" t="s">
        <v>103</v>
      </c>
      <c r="C2918" s="5" t="s">
        <v>13</v>
      </c>
      <c r="D2918" s="5" t="s">
        <v>105</v>
      </c>
      <c r="E2918" s="5" t="s">
        <v>394</v>
      </c>
      <c r="F2918" s="5" t="s">
        <v>16</v>
      </c>
      <c r="G2918" s="5" t="s">
        <v>2857</v>
      </c>
      <c r="H2918" s="5" t="s">
        <v>2856</v>
      </c>
      <c r="I2918" s="5" t="s">
        <v>40</v>
      </c>
      <c r="J2918" s="5"/>
      <c r="K2918" s="5" t="s">
        <v>60</v>
      </c>
    </row>
    <row r="2919" spans="1:11" ht="22.5">
      <c r="A2919" s="5" t="s">
        <v>11</v>
      </c>
      <c r="B2919" s="5" t="s">
        <v>4466</v>
      </c>
      <c r="C2919" s="5" t="s">
        <v>13</v>
      </c>
      <c r="D2919" s="5" t="s">
        <v>2572</v>
      </c>
      <c r="E2919" s="5" t="s">
        <v>15673</v>
      </c>
      <c r="F2919" s="5" t="s">
        <v>16</v>
      </c>
      <c r="G2919" s="5">
        <v>63564670297</v>
      </c>
      <c r="H2919" s="5" t="s">
        <v>15678</v>
      </c>
      <c r="I2919" s="5" t="s">
        <v>14487</v>
      </c>
      <c r="J2919" s="5" t="s">
        <v>20583</v>
      </c>
      <c r="K2919" s="5" t="s">
        <v>15675</v>
      </c>
    </row>
    <row r="2920" spans="1:11" ht="22.5">
      <c r="A2920" s="5" t="s">
        <v>11</v>
      </c>
      <c r="B2920" s="5" t="s">
        <v>103</v>
      </c>
      <c r="C2920" s="5" t="s">
        <v>13</v>
      </c>
      <c r="D2920" s="5" t="s">
        <v>105</v>
      </c>
      <c r="E2920" s="5" t="s">
        <v>1114</v>
      </c>
      <c r="F2920" s="5" t="s">
        <v>16</v>
      </c>
      <c r="G2920" s="5" t="s">
        <v>2855</v>
      </c>
      <c r="H2920" s="5" t="s">
        <v>2854</v>
      </c>
      <c r="I2920" s="5" t="s">
        <v>40</v>
      </c>
      <c r="J2920" s="5"/>
      <c r="K2920" s="5" t="s">
        <v>60</v>
      </c>
    </row>
    <row r="2921" spans="1:11" ht="67.5">
      <c r="A2921" s="5" t="s">
        <v>5360</v>
      </c>
      <c r="B2921" s="5" t="s">
        <v>34538</v>
      </c>
      <c r="C2921" s="5" t="s">
        <v>13</v>
      </c>
      <c r="D2921" s="5" t="s">
        <v>228</v>
      </c>
      <c r="E2921" s="5" t="s">
        <v>5336</v>
      </c>
      <c r="F2921" s="5" t="s">
        <v>16</v>
      </c>
      <c r="G2921" s="5" t="s">
        <v>24677</v>
      </c>
      <c r="H2921" s="5" t="s">
        <v>24678</v>
      </c>
      <c r="I2921" s="5" t="s">
        <v>14485</v>
      </c>
      <c r="J2921" s="5" t="s">
        <v>24676</v>
      </c>
      <c r="K2921" s="5" t="s">
        <v>43718</v>
      </c>
    </row>
    <row r="2922" spans="1:11" ht="45">
      <c r="A2922" s="5" t="s">
        <v>5360</v>
      </c>
      <c r="B2922" s="5" t="s">
        <v>34538</v>
      </c>
      <c r="C2922" s="5" t="s">
        <v>13</v>
      </c>
      <c r="D2922" s="5" t="s">
        <v>228</v>
      </c>
      <c r="E2922" s="5" t="s">
        <v>5328</v>
      </c>
      <c r="F2922" s="5" t="s">
        <v>16</v>
      </c>
      <c r="G2922" s="5" t="s">
        <v>21421</v>
      </c>
      <c r="H2922" s="5" t="s">
        <v>17913</v>
      </c>
      <c r="I2922" s="5" t="s">
        <v>14485</v>
      </c>
      <c r="J2922" s="5" t="s">
        <v>30437</v>
      </c>
      <c r="K2922" s="5"/>
    </row>
    <row r="2923" spans="1:11" ht="22.5">
      <c r="A2923" s="5" t="s">
        <v>5360</v>
      </c>
      <c r="B2923" s="5" t="s">
        <v>34538</v>
      </c>
      <c r="C2923" s="5" t="s">
        <v>13</v>
      </c>
      <c r="D2923" s="5" t="s">
        <v>14</v>
      </c>
      <c r="E2923" s="5" t="s">
        <v>19384</v>
      </c>
      <c r="F2923" s="5" t="s">
        <v>16</v>
      </c>
      <c r="G2923" s="5" t="s">
        <v>22806</v>
      </c>
      <c r="H2923" s="5" t="s">
        <v>22807</v>
      </c>
      <c r="I2923" s="5" t="s">
        <v>14485</v>
      </c>
      <c r="J2923" s="5" t="s">
        <v>22805</v>
      </c>
      <c r="K2923" s="5"/>
    </row>
    <row r="2924" spans="1:11" ht="303.75">
      <c r="A2924" s="5" t="s">
        <v>5360</v>
      </c>
      <c r="B2924" s="5" t="s">
        <v>5370</v>
      </c>
      <c r="C2924" s="5" t="s">
        <v>13</v>
      </c>
      <c r="D2924" s="5" t="s">
        <v>14</v>
      </c>
      <c r="E2924" s="5" t="s">
        <v>35</v>
      </c>
      <c r="F2924" s="5" t="s">
        <v>16</v>
      </c>
      <c r="G2924" s="5" t="s">
        <v>4968</v>
      </c>
      <c r="H2924" s="5" t="s">
        <v>4967</v>
      </c>
      <c r="I2924" s="5" t="s">
        <v>17</v>
      </c>
      <c r="J2924" s="5" t="s">
        <v>7536</v>
      </c>
      <c r="K2924" s="5" t="s">
        <v>4966</v>
      </c>
    </row>
    <row r="2925" spans="1:11" ht="135">
      <c r="A2925" s="5" t="s">
        <v>11</v>
      </c>
      <c r="B2925" s="5" t="s">
        <v>4466</v>
      </c>
      <c r="C2925" s="5" t="s">
        <v>13</v>
      </c>
      <c r="D2925" s="5" t="s">
        <v>14</v>
      </c>
      <c r="E2925" s="5" t="s">
        <v>14738</v>
      </c>
      <c r="F2925" s="5" t="s">
        <v>16</v>
      </c>
      <c r="G2925" s="5">
        <v>9514717000207</v>
      </c>
      <c r="H2925" s="5" t="s">
        <v>4967</v>
      </c>
      <c r="I2925" s="5" t="s">
        <v>14487</v>
      </c>
      <c r="J2925" s="5" t="s">
        <v>39642</v>
      </c>
      <c r="K2925" s="5" t="s">
        <v>39643</v>
      </c>
    </row>
    <row r="2926" spans="1:11" ht="281.25">
      <c r="A2926" s="5" t="s">
        <v>5360</v>
      </c>
      <c r="B2926" s="5" t="s">
        <v>5187</v>
      </c>
      <c r="C2926" s="5" t="s">
        <v>13</v>
      </c>
      <c r="D2926" s="5" t="s">
        <v>53</v>
      </c>
      <c r="E2926" s="5" t="s">
        <v>5254</v>
      </c>
      <c r="F2926" s="5" t="s">
        <v>16</v>
      </c>
      <c r="G2926" s="5" t="s">
        <v>5488</v>
      </c>
      <c r="H2926" s="5" t="s">
        <v>5487</v>
      </c>
      <c r="I2926" s="5" t="s">
        <v>17</v>
      </c>
      <c r="J2926" s="5" t="s">
        <v>5486</v>
      </c>
      <c r="K2926" s="5" t="s">
        <v>60</v>
      </c>
    </row>
    <row r="2927" spans="1:11" ht="56.25">
      <c r="A2927" s="5" t="s">
        <v>7759</v>
      </c>
      <c r="B2927" s="5" t="s">
        <v>9918</v>
      </c>
      <c r="C2927" s="5" t="s">
        <v>13</v>
      </c>
      <c r="D2927" s="5" t="s">
        <v>22</v>
      </c>
      <c r="E2927" s="5" t="s">
        <v>9917</v>
      </c>
      <c r="F2927" s="5" t="s">
        <v>16</v>
      </c>
      <c r="G2927" s="5" t="s">
        <v>13968</v>
      </c>
      <c r="H2927" s="5" t="s">
        <v>13967</v>
      </c>
      <c r="I2927" s="5" t="s">
        <v>17</v>
      </c>
      <c r="J2927" s="5" t="s">
        <v>13966</v>
      </c>
      <c r="K2927" s="5" t="s">
        <v>40713</v>
      </c>
    </row>
    <row r="2928" spans="1:11">
      <c r="A2928" s="5" t="s">
        <v>7759</v>
      </c>
      <c r="B2928" s="5" t="s">
        <v>40261</v>
      </c>
      <c r="C2928" s="5" t="s">
        <v>13</v>
      </c>
      <c r="D2928" s="5" t="s">
        <v>14</v>
      </c>
      <c r="E2928" s="5" t="s">
        <v>8753</v>
      </c>
      <c r="F2928" s="5" t="s">
        <v>16</v>
      </c>
      <c r="G2928" s="5" t="s">
        <v>12843</v>
      </c>
      <c r="H2928" s="5" t="s">
        <v>12842</v>
      </c>
      <c r="I2928" s="5" t="s">
        <v>17</v>
      </c>
      <c r="J2928" s="5"/>
      <c r="K2928" s="5"/>
    </row>
    <row r="2929" spans="1:11">
      <c r="A2929" s="5" t="s">
        <v>7759</v>
      </c>
      <c r="B2929" s="5" t="s">
        <v>40300</v>
      </c>
      <c r="C2929" s="5" t="s">
        <v>13</v>
      </c>
      <c r="D2929" s="5" t="s">
        <v>14</v>
      </c>
      <c r="E2929" s="5" t="s">
        <v>40301</v>
      </c>
      <c r="F2929" s="5" t="s">
        <v>16</v>
      </c>
      <c r="G2929" s="5" t="s">
        <v>8090</v>
      </c>
      <c r="H2929" s="5" t="s">
        <v>35986</v>
      </c>
      <c r="I2929" s="5" t="s">
        <v>14490</v>
      </c>
      <c r="J2929" s="5"/>
      <c r="K2929" s="5" t="s">
        <v>35987</v>
      </c>
    </row>
    <row r="2930" spans="1:11" ht="78.75">
      <c r="A2930" s="5" t="s">
        <v>5360</v>
      </c>
      <c r="B2930" s="5" t="s">
        <v>34538</v>
      </c>
      <c r="C2930" s="5" t="s">
        <v>13</v>
      </c>
      <c r="D2930" s="5" t="s">
        <v>228</v>
      </c>
      <c r="E2930" s="5" t="s">
        <v>3232</v>
      </c>
      <c r="F2930" s="5" t="s">
        <v>16</v>
      </c>
      <c r="G2930" s="5" t="s">
        <v>21163</v>
      </c>
      <c r="H2930" s="5" t="s">
        <v>15611</v>
      </c>
      <c r="I2930" s="5" t="s">
        <v>14485</v>
      </c>
      <c r="J2930" s="5" t="s">
        <v>49392</v>
      </c>
      <c r="K2930" s="5" t="s">
        <v>32169</v>
      </c>
    </row>
    <row r="2931" spans="1:11" ht="22.5">
      <c r="A2931" s="5" t="s">
        <v>7759</v>
      </c>
      <c r="B2931" s="5" t="s">
        <v>9694</v>
      </c>
      <c r="C2931" s="5" t="s">
        <v>13</v>
      </c>
      <c r="D2931" s="5" t="s">
        <v>28</v>
      </c>
      <c r="E2931" s="5" t="s">
        <v>9693</v>
      </c>
      <c r="F2931" s="5" t="s">
        <v>16</v>
      </c>
      <c r="G2931" s="5" t="s">
        <v>9712</v>
      </c>
      <c r="H2931" s="5" t="s">
        <v>9711</v>
      </c>
      <c r="I2931" s="5"/>
      <c r="J2931" s="5"/>
      <c r="K2931" s="5" t="s">
        <v>60</v>
      </c>
    </row>
    <row r="2932" spans="1:11" ht="56.25">
      <c r="A2932" s="5" t="s">
        <v>5360</v>
      </c>
      <c r="B2932" s="5" t="s">
        <v>34538</v>
      </c>
      <c r="C2932" s="5" t="s">
        <v>13</v>
      </c>
      <c r="D2932" s="5" t="s">
        <v>228</v>
      </c>
      <c r="E2932" s="5" t="s">
        <v>29473</v>
      </c>
      <c r="F2932" s="5" t="s">
        <v>16</v>
      </c>
      <c r="G2932" s="5" t="s">
        <v>37323</v>
      </c>
      <c r="H2932" s="5" t="s">
        <v>35500</v>
      </c>
      <c r="I2932" s="5" t="s">
        <v>14485</v>
      </c>
      <c r="J2932" s="5" t="s">
        <v>37317</v>
      </c>
      <c r="K2932" s="5" t="s">
        <v>37318</v>
      </c>
    </row>
    <row r="2933" spans="1:11" ht="56.25">
      <c r="A2933" s="5" t="s">
        <v>11</v>
      </c>
      <c r="B2933" s="5" t="s">
        <v>35530</v>
      </c>
      <c r="C2933" s="5" t="s">
        <v>13</v>
      </c>
      <c r="D2933" s="5" t="s">
        <v>228</v>
      </c>
      <c r="E2933" s="5" t="s">
        <v>29473</v>
      </c>
      <c r="F2933" s="5" t="s">
        <v>16</v>
      </c>
      <c r="G2933" s="5" t="s">
        <v>35499</v>
      </c>
      <c r="H2933" s="5" t="s">
        <v>35500</v>
      </c>
      <c r="I2933" s="5" t="s">
        <v>14953</v>
      </c>
      <c r="J2933" s="5" t="s">
        <v>51419</v>
      </c>
      <c r="K2933" s="5" t="s">
        <v>35498</v>
      </c>
    </row>
    <row r="2934" spans="1:11" ht="22.5">
      <c r="A2934" s="5" t="s">
        <v>5360</v>
      </c>
      <c r="B2934" s="5" t="s">
        <v>6559</v>
      </c>
      <c r="C2934" s="5" t="s">
        <v>13</v>
      </c>
      <c r="D2934" s="5" t="s">
        <v>22</v>
      </c>
      <c r="E2934" s="5" t="s">
        <v>26013</v>
      </c>
      <c r="F2934" s="5" t="s">
        <v>16</v>
      </c>
      <c r="G2934" s="5" t="s">
        <v>26014</v>
      </c>
      <c r="H2934" s="5" t="s">
        <v>18644</v>
      </c>
      <c r="I2934" s="5" t="s">
        <v>14952</v>
      </c>
      <c r="J2934" s="5" t="s">
        <v>18645</v>
      </c>
      <c r="K2934" s="5" t="s">
        <v>18627</v>
      </c>
    </row>
    <row r="2935" spans="1:11">
      <c r="A2935" s="5" t="s">
        <v>11</v>
      </c>
      <c r="B2935" s="5" t="s">
        <v>4466</v>
      </c>
      <c r="C2935" s="5" t="s">
        <v>13</v>
      </c>
      <c r="D2935" s="5" t="s">
        <v>228</v>
      </c>
      <c r="E2935" s="5" t="s">
        <v>29848</v>
      </c>
      <c r="F2935" s="5" t="s">
        <v>16</v>
      </c>
      <c r="G2935" s="5">
        <v>1658626966</v>
      </c>
      <c r="H2935" s="5" t="s">
        <v>29859</v>
      </c>
      <c r="I2935" s="5" t="s">
        <v>14487</v>
      </c>
      <c r="J2935" s="5" t="s">
        <v>14650</v>
      </c>
      <c r="K2935" s="5" t="s">
        <v>29850</v>
      </c>
    </row>
    <row r="2936" spans="1:11">
      <c r="A2936" s="5" t="s">
        <v>11</v>
      </c>
      <c r="B2936" s="5" t="s">
        <v>4466</v>
      </c>
      <c r="C2936" s="5" t="s">
        <v>13</v>
      </c>
      <c r="D2936" s="5" t="s">
        <v>228</v>
      </c>
      <c r="E2936" s="5" t="s">
        <v>29848</v>
      </c>
      <c r="F2936" s="5" t="s">
        <v>16</v>
      </c>
      <c r="G2936" s="5">
        <v>5772974904</v>
      </c>
      <c r="H2936" s="5" t="s">
        <v>29860</v>
      </c>
      <c r="I2936" s="5" t="s">
        <v>14487</v>
      </c>
      <c r="J2936" s="5" t="s">
        <v>14634</v>
      </c>
      <c r="K2936" s="5" t="s">
        <v>29850</v>
      </c>
    </row>
    <row r="2937" spans="1:11" ht="270">
      <c r="A2937" s="5" t="s">
        <v>11</v>
      </c>
      <c r="B2937" s="5" t="s">
        <v>4466</v>
      </c>
      <c r="C2937" s="5" t="s">
        <v>13</v>
      </c>
      <c r="D2937" s="5" t="s">
        <v>228</v>
      </c>
      <c r="E2937" s="5" t="s">
        <v>29070</v>
      </c>
      <c r="F2937" s="5" t="s">
        <v>16</v>
      </c>
      <c r="G2937" s="5"/>
      <c r="H2937" s="5" t="s">
        <v>29077</v>
      </c>
      <c r="I2937" s="5" t="s">
        <v>14487</v>
      </c>
      <c r="J2937" s="5" t="s">
        <v>50787</v>
      </c>
      <c r="K2937" s="5" t="s">
        <v>29072</v>
      </c>
    </row>
    <row r="2938" spans="1:11">
      <c r="A2938" s="5" t="s">
        <v>11</v>
      </c>
      <c r="B2938" s="5" t="s">
        <v>103</v>
      </c>
      <c r="C2938" s="5" t="s">
        <v>13</v>
      </c>
      <c r="D2938" s="5" t="s">
        <v>1406</v>
      </c>
      <c r="E2938" s="5" t="s">
        <v>1504</v>
      </c>
      <c r="F2938" s="5" t="s">
        <v>16</v>
      </c>
      <c r="G2938" s="5" t="s">
        <v>1913</v>
      </c>
      <c r="H2938" s="5" t="s">
        <v>1912</v>
      </c>
      <c r="I2938" s="5" t="s">
        <v>17</v>
      </c>
      <c r="J2938" s="5"/>
      <c r="K2938" s="5" t="s">
        <v>60</v>
      </c>
    </row>
    <row r="2939" spans="1:11" ht="33.75">
      <c r="A2939" s="5" t="s">
        <v>11</v>
      </c>
      <c r="B2939" s="5" t="s">
        <v>35530</v>
      </c>
      <c r="C2939" s="5" t="s">
        <v>13</v>
      </c>
      <c r="D2939" s="5" t="s">
        <v>228</v>
      </c>
      <c r="E2939" s="5" t="s">
        <v>15886</v>
      </c>
      <c r="F2939" s="5" t="s">
        <v>16</v>
      </c>
      <c r="G2939" s="5" t="s">
        <v>36432</v>
      </c>
      <c r="H2939" s="5" t="s">
        <v>36433</v>
      </c>
      <c r="I2939" s="5" t="s">
        <v>14953</v>
      </c>
      <c r="J2939" s="5" t="s">
        <v>36434</v>
      </c>
      <c r="K2939" s="5" t="s">
        <v>36435</v>
      </c>
    </row>
    <row r="2940" spans="1:11" ht="33.75">
      <c r="A2940" s="5" t="s">
        <v>11</v>
      </c>
      <c r="B2940" s="5" t="s">
        <v>103</v>
      </c>
      <c r="C2940" s="5" t="s">
        <v>13</v>
      </c>
      <c r="D2940" s="5" t="s">
        <v>22</v>
      </c>
      <c r="E2940" s="5" t="s">
        <v>117</v>
      </c>
      <c r="F2940" s="5" t="s">
        <v>16</v>
      </c>
      <c r="G2940" s="5" t="s">
        <v>3801</v>
      </c>
      <c r="H2940" s="5" t="s">
        <v>3800</v>
      </c>
      <c r="I2940" s="5" t="s">
        <v>43</v>
      </c>
      <c r="J2940" s="5"/>
      <c r="K2940" s="5" t="s">
        <v>3799</v>
      </c>
    </row>
    <row r="2941" spans="1:11" ht="157.5">
      <c r="A2941" s="5" t="s">
        <v>11</v>
      </c>
      <c r="B2941" s="5" t="s">
        <v>12</v>
      </c>
      <c r="C2941" s="5" t="s">
        <v>13</v>
      </c>
      <c r="D2941" s="5" t="s">
        <v>14</v>
      </c>
      <c r="E2941" s="5" t="s">
        <v>24</v>
      </c>
      <c r="F2941" s="5" t="s">
        <v>16</v>
      </c>
      <c r="G2941" s="5" t="s">
        <v>90</v>
      </c>
      <c r="H2941" s="5" t="s">
        <v>26374</v>
      </c>
      <c r="I2941" s="5" t="s">
        <v>14487</v>
      </c>
      <c r="J2941" s="5" t="s">
        <v>51852</v>
      </c>
      <c r="K2941" s="5" t="s">
        <v>91</v>
      </c>
    </row>
    <row r="2942" spans="1:11" ht="33.75">
      <c r="A2942" s="5" t="s">
        <v>11</v>
      </c>
      <c r="B2942" s="5" t="s">
        <v>4466</v>
      </c>
      <c r="C2942" s="5" t="s">
        <v>13</v>
      </c>
      <c r="D2942" s="5" t="s">
        <v>14</v>
      </c>
      <c r="E2942" s="5" t="s">
        <v>14735</v>
      </c>
      <c r="F2942" s="5" t="s">
        <v>16</v>
      </c>
      <c r="G2942" s="5">
        <v>51156199972</v>
      </c>
      <c r="H2942" s="5" t="s">
        <v>24321</v>
      </c>
      <c r="I2942" s="5" t="s">
        <v>14487</v>
      </c>
      <c r="J2942" s="5" t="s">
        <v>50788</v>
      </c>
      <c r="K2942" s="5" t="s">
        <v>24317</v>
      </c>
    </row>
    <row r="2943" spans="1:11">
      <c r="A2943" s="5" t="s">
        <v>11</v>
      </c>
      <c r="B2943" s="5" t="s">
        <v>103</v>
      </c>
      <c r="C2943" s="5" t="s">
        <v>13</v>
      </c>
      <c r="D2943" s="5" t="s">
        <v>109</v>
      </c>
      <c r="E2943" s="5" t="s">
        <v>110</v>
      </c>
      <c r="F2943" s="5" t="s">
        <v>16</v>
      </c>
      <c r="G2943" s="5" t="s">
        <v>1750</v>
      </c>
      <c r="H2943" s="5" t="s">
        <v>1749</v>
      </c>
      <c r="I2943" s="5" t="s">
        <v>17</v>
      </c>
      <c r="J2943" s="5"/>
      <c r="K2943" s="5" t="s">
        <v>60</v>
      </c>
    </row>
    <row r="2944" spans="1:11" ht="56.25">
      <c r="A2944" s="5" t="s">
        <v>5360</v>
      </c>
      <c r="B2944" s="5" t="s">
        <v>5408</v>
      </c>
      <c r="C2944" s="5" t="s">
        <v>13</v>
      </c>
      <c r="D2944" s="5" t="s">
        <v>22</v>
      </c>
      <c r="E2944" s="5" t="s">
        <v>15373</v>
      </c>
      <c r="F2944" s="5" t="s">
        <v>16</v>
      </c>
      <c r="G2944" s="5" t="s">
        <v>31595</v>
      </c>
      <c r="H2944" s="5" t="s">
        <v>18839</v>
      </c>
      <c r="I2944" s="5" t="s">
        <v>14490</v>
      </c>
      <c r="J2944" s="5" t="s">
        <v>31596</v>
      </c>
      <c r="K2944" s="5" t="s">
        <v>31597</v>
      </c>
    </row>
    <row r="2945" spans="1:11">
      <c r="A2945" s="5" t="s">
        <v>11</v>
      </c>
      <c r="B2945" s="5" t="s">
        <v>4466</v>
      </c>
      <c r="C2945" s="5" t="s">
        <v>13</v>
      </c>
      <c r="D2945" s="5" t="s">
        <v>228</v>
      </c>
      <c r="E2945" s="5" t="s">
        <v>29848</v>
      </c>
      <c r="F2945" s="5" t="s">
        <v>16</v>
      </c>
      <c r="G2945" s="5">
        <v>32370474904</v>
      </c>
      <c r="H2945" s="5" t="s">
        <v>29861</v>
      </c>
      <c r="I2945" s="5" t="s">
        <v>14487</v>
      </c>
      <c r="J2945" s="5" t="s">
        <v>14634</v>
      </c>
      <c r="K2945" s="5" t="s">
        <v>29850</v>
      </c>
    </row>
    <row r="2946" spans="1:11" ht="45">
      <c r="A2946" s="5" t="s">
        <v>5360</v>
      </c>
      <c r="B2946" s="5" t="s">
        <v>5408</v>
      </c>
      <c r="C2946" s="5" t="s">
        <v>13</v>
      </c>
      <c r="D2946" s="5" t="s">
        <v>22</v>
      </c>
      <c r="E2946" s="5" t="s">
        <v>16541</v>
      </c>
      <c r="F2946" s="5" t="s">
        <v>16</v>
      </c>
      <c r="G2946" s="5" t="s">
        <v>31385</v>
      </c>
      <c r="H2946" s="5" t="s">
        <v>31386</v>
      </c>
      <c r="I2946" s="5" t="s">
        <v>14490</v>
      </c>
      <c r="J2946" s="5" t="s">
        <v>31383</v>
      </c>
      <c r="K2946" s="5" t="s">
        <v>31384</v>
      </c>
    </row>
    <row r="2947" spans="1:11" ht="22.5">
      <c r="A2947" s="5" t="s">
        <v>11</v>
      </c>
      <c r="B2947" s="5" t="s">
        <v>4466</v>
      </c>
      <c r="C2947" s="5" t="s">
        <v>13</v>
      </c>
      <c r="D2947" s="5" t="s">
        <v>1406</v>
      </c>
      <c r="E2947" s="5" t="s">
        <v>23611</v>
      </c>
      <c r="F2947" s="5" t="s">
        <v>16</v>
      </c>
      <c r="G2947" s="5">
        <v>4080343272</v>
      </c>
      <c r="H2947" s="5" t="s">
        <v>20678</v>
      </c>
      <c r="I2947" s="5" t="s">
        <v>14645</v>
      </c>
      <c r="J2947" s="5" t="s">
        <v>43064</v>
      </c>
      <c r="K2947" s="5" t="s">
        <v>50040</v>
      </c>
    </row>
    <row r="2948" spans="1:11">
      <c r="A2948" s="5" t="s">
        <v>11</v>
      </c>
      <c r="B2948" s="5" t="s">
        <v>4466</v>
      </c>
      <c r="C2948" s="5" t="s">
        <v>13</v>
      </c>
      <c r="D2948" s="5" t="s">
        <v>14</v>
      </c>
      <c r="E2948" s="5" t="s">
        <v>14993</v>
      </c>
      <c r="F2948" s="5" t="s">
        <v>16</v>
      </c>
      <c r="G2948" s="5">
        <v>2561959864</v>
      </c>
      <c r="H2948" s="5" t="s">
        <v>43274</v>
      </c>
      <c r="I2948" s="5" t="s">
        <v>14487</v>
      </c>
      <c r="J2948" s="5" t="s">
        <v>23623</v>
      </c>
      <c r="K2948" s="5" t="s">
        <v>43263</v>
      </c>
    </row>
    <row r="2949" spans="1:11">
      <c r="A2949" s="5" t="s">
        <v>5360</v>
      </c>
      <c r="B2949" s="5" t="s">
        <v>51984</v>
      </c>
      <c r="C2949" s="5" t="s">
        <v>14995</v>
      </c>
      <c r="D2949" s="5" t="s">
        <v>166</v>
      </c>
      <c r="E2949" s="5" t="s">
        <v>5572</v>
      </c>
      <c r="F2949" s="5" t="s">
        <v>18691</v>
      </c>
      <c r="G2949" s="5" t="s">
        <v>51987</v>
      </c>
      <c r="H2949" s="5" t="s">
        <v>51988</v>
      </c>
      <c r="I2949" s="5" t="s">
        <v>14998</v>
      </c>
      <c r="J2949" s="5" t="s">
        <v>43692</v>
      </c>
      <c r="K2949" s="5" t="s">
        <v>47554</v>
      </c>
    </row>
    <row r="2950" spans="1:11" ht="22.5">
      <c r="A2950" s="5" t="s">
        <v>11</v>
      </c>
      <c r="B2950" s="5" t="s">
        <v>22869</v>
      </c>
      <c r="C2950" s="5" t="s">
        <v>13</v>
      </c>
      <c r="D2950" s="5" t="s">
        <v>53</v>
      </c>
      <c r="E2950" s="5" t="s">
        <v>23286</v>
      </c>
      <c r="F2950" s="5" t="s">
        <v>16</v>
      </c>
      <c r="G2950" s="5" t="s">
        <v>23287</v>
      </c>
      <c r="H2950" s="5" t="s">
        <v>23288</v>
      </c>
      <c r="I2950" s="5" t="s">
        <v>23289</v>
      </c>
      <c r="J2950" s="5" t="s">
        <v>23290</v>
      </c>
      <c r="K2950" s="5" t="s">
        <v>23291</v>
      </c>
    </row>
    <row r="2951" spans="1:11">
      <c r="A2951" s="5" t="s">
        <v>11</v>
      </c>
      <c r="B2951" s="5" t="s">
        <v>22869</v>
      </c>
      <c r="C2951" s="5" t="s">
        <v>13</v>
      </c>
      <c r="D2951" s="5" t="s">
        <v>22</v>
      </c>
      <c r="E2951" s="5" t="s">
        <v>23292</v>
      </c>
      <c r="F2951" s="5" t="s">
        <v>16</v>
      </c>
      <c r="G2951" s="5" t="s">
        <v>23293</v>
      </c>
      <c r="H2951" s="5" t="s">
        <v>23294</v>
      </c>
      <c r="I2951" s="5" t="s">
        <v>37</v>
      </c>
      <c r="J2951" s="5" t="s">
        <v>23290</v>
      </c>
      <c r="K2951" s="5" t="s">
        <v>23295</v>
      </c>
    </row>
    <row r="2952" spans="1:11">
      <c r="A2952" s="5" t="s">
        <v>11</v>
      </c>
      <c r="B2952" s="5" t="s">
        <v>103</v>
      </c>
      <c r="C2952" s="5" t="s">
        <v>13</v>
      </c>
      <c r="D2952" s="5" t="s">
        <v>14</v>
      </c>
      <c r="E2952" s="5" t="s">
        <v>934</v>
      </c>
      <c r="F2952" s="5" t="s">
        <v>16</v>
      </c>
      <c r="G2952" s="5" t="s">
        <v>26786</v>
      </c>
      <c r="H2952" s="5" t="s">
        <v>26787</v>
      </c>
      <c r="I2952" s="5"/>
      <c r="J2952" s="5"/>
      <c r="K2952" s="5"/>
    </row>
    <row r="2953" spans="1:11" ht="78.75">
      <c r="A2953" s="5" t="s">
        <v>11</v>
      </c>
      <c r="B2953" s="5" t="s">
        <v>103</v>
      </c>
      <c r="C2953" s="5" t="s">
        <v>13</v>
      </c>
      <c r="D2953" s="5" t="s">
        <v>14</v>
      </c>
      <c r="E2953" s="5" t="s">
        <v>15248</v>
      </c>
      <c r="F2953" s="5" t="s">
        <v>16</v>
      </c>
      <c r="G2953" s="5" t="s">
        <v>15249</v>
      </c>
      <c r="H2953" s="5" t="s">
        <v>15250</v>
      </c>
      <c r="I2953" s="5" t="s">
        <v>15251</v>
      </c>
      <c r="J2953" s="5" t="s">
        <v>15252</v>
      </c>
      <c r="K2953" s="5" t="s">
        <v>15253</v>
      </c>
    </row>
    <row r="2954" spans="1:11">
      <c r="A2954" s="5" t="s">
        <v>11</v>
      </c>
      <c r="B2954" s="5" t="s">
        <v>103</v>
      </c>
      <c r="C2954" s="5" t="s">
        <v>13</v>
      </c>
      <c r="D2954" s="5" t="s">
        <v>14</v>
      </c>
      <c r="E2954" s="5" t="s">
        <v>934</v>
      </c>
      <c r="F2954" s="5" t="s">
        <v>16</v>
      </c>
      <c r="G2954" s="5" t="s">
        <v>15249</v>
      </c>
      <c r="H2954" s="5" t="s">
        <v>26783</v>
      </c>
      <c r="I2954" s="5"/>
      <c r="J2954" s="5"/>
      <c r="K2954" s="5"/>
    </row>
    <row r="2955" spans="1:11" ht="22.5">
      <c r="A2955" s="5" t="s">
        <v>11</v>
      </c>
      <c r="B2955" s="5" t="s">
        <v>4466</v>
      </c>
      <c r="C2955" s="5" t="s">
        <v>13</v>
      </c>
      <c r="D2955" s="5" t="s">
        <v>14</v>
      </c>
      <c r="E2955" s="5" t="s">
        <v>35384</v>
      </c>
      <c r="F2955" s="5" t="s">
        <v>16</v>
      </c>
      <c r="G2955" s="5">
        <v>2943733000195</v>
      </c>
      <c r="H2955" s="5" t="s">
        <v>35385</v>
      </c>
      <c r="I2955" s="5" t="s">
        <v>14625</v>
      </c>
      <c r="J2955" s="5" t="s">
        <v>35386</v>
      </c>
      <c r="K2955" s="5" t="s">
        <v>35387</v>
      </c>
    </row>
    <row r="2956" spans="1:11" ht="45">
      <c r="A2956" s="5" t="s">
        <v>11</v>
      </c>
      <c r="B2956" s="5" t="s">
        <v>35530</v>
      </c>
      <c r="C2956" s="5" t="s">
        <v>13</v>
      </c>
      <c r="D2956" s="5" t="s">
        <v>228</v>
      </c>
      <c r="E2956" s="5" t="s">
        <v>15123</v>
      </c>
      <c r="F2956" s="5" t="s">
        <v>16</v>
      </c>
      <c r="G2956" s="5" t="s">
        <v>19720</v>
      </c>
      <c r="H2956" s="5" t="s">
        <v>31972</v>
      </c>
      <c r="I2956" s="5" t="s">
        <v>19415</v>
      </c>
      <c r="J2956" s="5" t="s">
        <v>53125</v>
      </c>
      <c r="K2956" s="5" t="s">
        <v>19721</v>
      </c>
    </row>
    <row r="2957" spans="1:11" ht="202.5">
      <c r="A2957" s="5" t="s">
        <v>11</v>
      </c>
      <c r="B2957" s="5" t="s">
        <v>4466</v>
      </c>
      <c r="C2957" s="5" t="s">
        <v>13</v>
      </c>
      <c r="D2957" s="5" t="s">
        <v>14</v>
      </c>
      <c r="E2957" s="5" t="s">
        <v>30003</v>
      </c>
      <c r="F2957" s="5" t="s">
        <v>16</v>
      </c>
      <c r="G2957" s="5">
        <v>10536398000139</v>
      </c>
      <c r="H2957" s="5" t="s">
        <v>30005</v>
      </c>
      <c r="I2957" s="5" t="s">
        <v>14487</v>
      </c>
      <c r="J2957" s="5" t="s">
        <v>52235</v>
      </c>
      <c r="K2957" s="5" t="s">
        <v>30004</v>
      </c>
    </row>
    <row r="2958" spans="1:11" ht="22.5">
      <c r="A2958" s="5" t="s">
        <v>11</v>
      </c>
      <c r="B2958" s="5" t="s">
        <v>103</v>
      </c>
      <c r="C2958" s="5" t="s">
        <v>13</v>
      </c>
      <c r="D2958" s="5" t="s">
        <v>426</v>
      </c>
      <c r="E2958" s="5" t="s">
        <v>664</v>
      </c>
      <c r="F2958" s="5" t="s">
        <v>16</v>
      </c>
      <c r="G2958" s="5" t="s">
        <v>2106</v>
      </c>
      <c r="H2958" s="5" t="s">
        <v>2105</v>
      </c>
      <c r="I2958" s="5" t="s">
        <v>403</v>
      </c>
      <c r="J2958" s="5"/>
      <c r="K2958" s="5" t="s">
        <v>60</v>
      </c>
    </row>
    <row r="2959" spans="1:11">
      <c r="A2959" s="5" t="s">
        <v>11</v>
      </c>
      <c r="B2959" s="5" t="s">
        <v>103</v>
      </c>
      <c r="C2959" s="5" t="s">
        <v>13</v>
      </c>
      <c r="D2959" s="5" t="s">
        <v>105</v>
      </c>
      <c r="E2959" s="5" t="s">
        <v>383</v>
      </c>
      <c r="F2959" s="5" t="s">
        <v>16</v>
      </c>
      <c r="G2959" s="5" t="s">
        <v>4447</v>
      </c>
      <c r="H2959" s="5" t="s">
        <v>4446</v>
      </c>
      <c r="I2959" s="5" t="s">
        <v>17</v>
      </c>
      <c r="J2959" s="5"/>
      <c r="K2959" s="5" t="s">
        <v>4445</v>
      </c>
    </row>
    <row r="2960" spans="1:11">
      <c r="A2960" s="5" t="s">
        <v>11</v>
      </c>
      <c r="B2960" s="5" t="s">
        <v>103</v>
      </c>
      <c r="C2960" s="5" t="s">
        <v>13</v>
      </c>
      <c r="D2960" s="5" t="s">
        <v>105</v>
      </c>
      <c r="E2960" s="5" t="s">
        <v>383</v>
      </c>
      <c r="F2960" s="5" t="s">
        <v>16</v>
      </c>
      <c r="G2960" s="5" t="s">
        <v>4447</v>
      </c>
      <c r="H2960" s="5" t="s">
        <v>4446</v>
      </c>
      <c r="I2960" s="5"/>
      <c r="J2960" s="5"/>
      <c r="K2960" s="5"/>
    </row>
    <row r="2961" spans="1:11" ht="22.5">
      <c r="A2961" s="5" t="s">
        <v>11</v>
      </c>
      <c r="B2961" s="5" t="s">
        <v>103</v>
      </c>
      <c r="C2961" s="5" t="s">
        <v>13</v>
      </c>
      <c r="D2961" s="5" t="s">
        <v>14</v>
      </c>
      <c r="E2961" s="5" t="s">
        <v>544</v>
      </c>
      <c r="F2961" s="5" t="s">
        <v>16</v>
      </c>
      <c r="G2961" s="5" t="s">
        <v>4444</v>
      </c>
      <c r="H2961" s="5" t="s">
        <v>26910</v>
      </c>
      <c r="I2961" s="5"/>
      <c r="J2961" s="5"/>
      <c r="K2961" s="5"/>
    </row>
    <row r="2962" spans="1:11" ht="33.75">
      <c r="A2962" s="5" t="s">
        <v>11</v>
      </c>
      <c r="B2962" s="5" t="s">
        <v>103</v>
      </c>
      <c r="C2962" s="5" t="s">
        <v>13</v>
      </c>
      <c r="D2962" s="5" t="s">
        <v>14</v>
      </c>
      <c r="E2962" s="5" t="s">
        <v>544</v>
      </c>
      <c r="F2962" s="5" t="s">
        <v>16</v>
      </c>
      <c r="G2962" s="5" t="s">
        <v>4444</v>
      </c>
      <c r="H2962" s="5" t="s">
        <v>4443</v>
      </c>
      <c r="I2962" s="5" t="s">
        <v>43</v>
      </c>
      <c r="J2962" s="5"/>
      <c r="K2962" s="5" t="s">
        <v>4442</v>
      </c>
    </row>
    <row r="2963" spans="1:11" ht="247.5">
      <c r="A2963" s="5" t="s">
        <v>11</v>
      </c>
      <c r="B2963" s="5" t="s">
        <v>103</v>
      </c>
      <c r="C2963" s="5" t="s">
        <v>13</v>
      </c>
      <c r="D2963" s="5" t="s">
        <v>14</v>
      </c>
      <c r="E2963" s="5" t="s">
        <v>18</v>
      </c>
      <c r="F2963" s="5" t="s">
        <v>16</v>
      </c>
      <c r="G2963" s="5" t="s">
        <v>4441</v>
      </c>
      <c r="H2963" s="5" t="s">
        <v>15939</v>
      </c>
      <c r="I2963" s="5" t="s">
        <v>17</v>
      </c>
      <c r="J2963" s="5" t="s">
        <v>15940</v>
      </c>
      <c r="K2963" s="5" t="s">
        <v>4440</v>
      </c>
    </row>
    <row r="2964" spans="1:11" ht="22.5">
      <c r="A2964" s="5" t="s">
        <v>11</v>
      </c>
      <c r="B2964" s="5" t="s">
        <v>103</v>
      </c>
      <c r="C2964" s="5" t="s">
        <v>13</v>
      </c>
      <c r="D2964" s="5" t="s">
        <v>14</v>
      </c>
      <c r="E2964" s="5" t="s">
        <v>18</v>
      </c>
      <c r="F2964" s="5" t="s">
        <v>16</v>
      </c>
      <c r="G2964" s="5" t="s">
        <v>4441</v>
      </c>
      <c r="H2964" s="5" t="s">
        <v>26911</v>
      </c>
      <c r="I2964" s="5"/>
      <c r="J2964" s="5"/>
      <c r="K2964" s="5"/>
    </row>
    <row r="2965" spans="1:11">
      <c r="A2965" s="5" t="s">
        <v>11</v>
      </c>
      <c r="B2965" s="5" t="s">
        <v>4466</v>
      </c>
      <c r="C2965" s="5" t="s">
        <v>13</v>
      </c>
      <c r="D2965" s="5" t="s">
        <v>251</v>
      </c>
      <c r="E2965" s="5" t="s">
        <v>23541</v>
      </c>
      <c r="F2965" s="5" t="s">
        <v>16</v>
      </c>
      <c r="G2965" s="5">
        <v>3586548000153</v>
      </c>
      <c r="H2965" s="5" t="s">
        <v>41559</v>
      </c>
      <c r="I2965" s="5" t="s">
        <v>14626</v>
      </c>
      <c r="J2965" s="5" t="s">
        <v>41560</v>
      </c>
      <c r="K2965" s="5" t="s">
        <v>41561</v>
      </c>
    </row>
    <row r="2966" spans="1:11" ht="78.75">
      <c r="A2966" s="5" t="s">
        <v>5360</v>
      </c>
      <c r="B2966" s="5" t="s">
        <v>34538</v>
      </c>
      <c r="C2966" s="5" t="s">
        <v>13</v>
      </c>
      <c r="D2966" s="5" t="s">
        <v>105</v>
      </c>
      <c r="E2966" s="5" t="s">
        <v>3721</v>
      </c>
      <c r="F2966" s="5" t="s">
        <v>16</v>
      </c>
      <c r="G2966" s="5" t="s">
        <v>52759</v>
      </c>
      <c r="H2966" s="5" t="s">
        <v>52760</v>
      </c>
      <c r="I2966" s="5" t="s">
        <v>14485</v>
      </c>
      <c r="J2966" s="5" t="s">
        <v>52761</v>
      </c>
      <c r="K2966" s="5">
        <v>4934528122</v>
      </c>
    </row>
    <row r="2967" spans="1:11" ht="191.25">
      <c r="A2967" s="5" t="s">
        <v>5360</v>
      </c>
      <c r="B2967" s="5" t="s">
        <v>34538</v>
      </c>
      <c r="C2967" s="5" t="s">
        <v>13</v>
      </c>
      <c r="D2967" s="5" t="s">
        <v>53</v>
      </c>
      <c r="E2967" s="5" t="s">
        <v>37529</v>
      </c>
      <c r="F2967" s="5" t="s">
        <v>16</v>
      </c>
      <c r="G2967" s="5" t="s">
        <v>38350</v>
      </c>
      <c r="H2967" s="5" t="s">
        <v>38351</v>
      </c>
      <c r="I2967" s="5" t="s">
        <v>14486</v>
      </c>
      <c r="J2967" s="5" t="s">
        <v>38352</v>
      </c>
      <c r="K2967" s="5">
        <v>54981231688</v>
      </c>
    </row>
    <row r="2968" spans="1:11" ht="22.5">
      <c r="A2968" s="5" t="s">
        <v>5360</v>
      </c>
      <c r="B2968" s="5" t="s">
        <v>34538</v>
      </c>
      <c r="C2968" s="5" t="s">
        <v>13</v>
      </c>
      <c r="D2968" s="5" t="s">
        <v>53</v>
      </c>
      <c r="E2968" s="5" t="s">
        <v>142</v>
      </c>
      <c r="F2968" s="5" t="s">
        <v>16</v>
      </c>
      <c r="G2968" s="5" t="s">
        <v>21199</v>
      </c>
      <c r="H2968" s="5" t="s">
        <v>17719</v>
      </c>
      <c r="I2968" s="5" t="s">
        <v>14485</v>
      </c>
      <c r="J2968" s="5" t="s">
        <v>17718</v>
      </c>
      <c r="K2968" s="5">
        <v>5197338543</v>
      </c>
    </row>
    <row r="2969" spans="1:11" ht="22.5">
      <c r="A2969" s="5" t="s">
        <v>5360</v>
      </c>
      <c r="B2969" s="5" t="s">
        <v>34538</v>
      </c>
      <c r="C2969" s="5" t="s">
        <v>13</v>
      </c>
      <c r="D2969" s="5" t="s">
        <v>53</v>
      </c>
      <c r="E2969" s="5" t="s">
        <v>142</v>
      </c>
      <c r="F2969" s="5" t="s">
        <v>16</v>
      </c>
      <c r="G2969" s="5" t="s">
        <v>21199</v>
      </c>
      <c r="H2969" s="5" t="s">
        <v>17719</v>
      </c>
      <c r="I2969" s="5" t="s">
        <v>14486</v>
      </c>
      <c r="J2969" s="5" t="s">
        <v>18308</v>
      </c>
      <c r="K2969" s="5">
        <v>5197338543</v>
      </c>
    </row>
    <row r="2970" spans="1:11">
      <c r="A2970" s="5" t="s">
        <v>11</v>
      </c>
      <c r="B2970" s="5" t="s">
        <v>103</v>
      </c>
      <c r="C2970" s="5" t="s">
        <v>13</v>
      </c>
      <c r="D2970" s="5" t="s">
        <v>228</v>
      </c>
      <c r="E2970" s="5" t="s">
        <v>513</v>
      </c>
      <c r="F2970" s="5" t="s">
        <v>16</v>
      </c>
      <c r="G2970" s="5" t="s">
        <v>541</v>
      </c>
      <c r="H2970" s="5" t="s">
        <v>540</v>
      </c>
      <c r="I2970" s="5" t="s">
        <v>17</v>
      </c>
      <c r="J2970" s="5"/>
      <c r="K2970" s="5" t="s">
        <v>60</v>
      </c>
    </row>
    <row r="2971" spans="1:11">
      <c r="A2971" s="5" t="s">
        <v>11</v>
      </c>
      <c r="B2971" s="5" t="s">
        <v>4466</v>
      </c>
      <c r="C2971" s="5" t="s">
        <v>14505</v>
      </c>
      <c r="D2971" s="5" t="s">
        <v>14505</v>
      </c>
      <c r="E2971" s="5" t="s">
        <v>38863</v>
      </c>
      <c r="F2971" s="5" t="s">
        <v>16</v>
      </c>
      <c r="G2971" s="5">
        <v>32956962</v>
      </c>
      <c r="H2971" s="5" t="s">
        <v>38864</v>
      </c>
      <c r="I2971" s="5" t="s">
        <v>14487</v>
      </c>
      <c r="J2971" s="5" t="s">
        <v>14797</v>
      </c>
      <c r="K2971" s="5" t="s">
        <v>38858</v>
      </c>
    </row>
    <row r="2972" spans="1:11" ht="112.5">
      <c r="A2972" s="5" t="s">
        <v>11</v>
      </c>
      <c r="B2972" s="5" t="s">
        <v>35530</v>
      </c>
      <c r="C2972" s="5" t="s">
        <v>13</v>
      </c>
      <c r="D2972" s="5" t="s">
        <v>22</v>
      </c>
      <c r="E2972" s="5" t="s">
        <v>45896</v>
      </c>
      <c r="F2972" s="5" t="s">
        <v>16</v>
      </c>
      <c r="G2972" s="5" t="s">
        <v>45897</v>
      </c>
      <c r="H2972" s="5" t="s">
        <v>45898</v>
      </c>
      <c r="I2972" s="5" t="s">
        <v>19515</v>
      </c>
      <c r="J2972" s="5" t="s">
        <v>45899</v>
      </c>
      <c r="K2972" s="5" t="s">
        <v>45900</v>
      </c>
    </row>
    <row r="2973" spans="1:11" ht="78.75">
      <c r="A2973" s="5" t="s">
        <v>7759</v>
      </c>
      <c r="B2973" s="5" t="s">
        <v>10186</v>
      </c>
      <c r="C2973" s="5" t="s">
        <v>13</v>
      </c>
      <c r="D2973" s="5" t="s">
        <v>108</v>
      </c>
      <c r="E2973" s="5" t="s">
        <v>10185</v>
      </c>
      <c r="F2973" s="5" t="s">
        <v>16</v>
      </c>
      <c r="G2973" s="5" t="s">
        <v>10194</v>
      </c>
      <c r="H2973" s="5" t="s">
        <v>10193</v>
      </c>
      <c r="I2973" s="5" t="s">
        <v>17</v>
      </c>
      <c r="J2973" s="5" t="s">
        <v>10192</v>
      </c>
      <c r="K2973" s="5" t="s">
        <v>60</v>
      </c>
    </row>
    <row r="2974" spans="1:11" ht="112.5">
      <c r="A2974" s="5" t="s">
        <v>11</v>
      </c>
      <c r="B2974" s="5" t="s">
        <v>14982</v>
      </c>
      <c r="C2974" s="5" t="s">
        <v>14995</v>
      </c>
      <c r="D2974" s="5" t="s">
        <v>406</v>
      </c>
      <c r="E2974" s="5" t="s">
        <v>5259</v>
      </c>
      <c r="F2974" s="5" t="s">
        <v>25851</v>
      </c>
      <c r="G2974" s="5" t="s">
        <v>33879</v>
      </c>
      <c r="H2974" s="5" t="s">
        <v>33880</v>
      </c>
      <c r="I2974" s="5" t="s">
        <v>14485</v>
      </c>
      <c r="J2974" s="5" t="s">
        <v>33881</v>
      </c>
      <c r="K2974" s="5" t="s">
        <v>33882</v>
      </c>
    </row>
    <row r="2975" spans="1:11" ht="22.5">
      <c r="A2975" s="5" t="s">
        <v>11</v>
      </c>
      <c r="B2975" s="5" t="s">
        <v>103</v>
      </c>
      <c r="C2975" s="5" t="s">
        <v>13</v>
      </c>
      <c r="D2975" s="5" t="s">
        <v>108</v>
      </c>
      <c r="E2975" s="5" t="s">
        <v>789</v>
      </c>
      <c r="F2975" s="5" t="s">
        <v>16</v>
      </c>
      <c r="G2975" s="5" t="s">
        <v>2922</v>
      </c>
      <c r="H2975" s="5" t="s">
        <v>2921</v>
      </c>
      <c r="I2975" s="5" t="s">
        <v>403</v>
      </c>
      <c r="J2975" s="5"/>
      <c r="K2975" s="5" t="s">
        <v>2568</v>
      </c>
    </row>
    <row r="2976" spans="1:11">
      <c r="A2976" s="5" t="s">
        <v>11</v>
      </c>
      <c r="B2976" s="5" t="s">
        <v>4466</v>
      </c>
      <c r="C2976" s="5" t="s">
        <v>13</v>
      </c>
      <c r="D2976" s="5" t="s">
        <v>108</v>
      </c>
      <c r="E2976" s="5" t="s">
        <v>52027</v>
      </c>
      <c r="F2976" s="5" t="s">
        <v>16</v>
      </c>
      <c r="G2976" s="5">
        <v>88115500259</v>
      </c>
      <c r="H2976" s="5" t="s">
        <v>2921</v>
      </c>
      <c r="I2976" s="5" t="s">
        <v>14645</v>
      </c>
      <c r="J2976" s="5" t="s">
        <v>23571</v>
      </c>
      <c r="K2976" s="5" t="s">
        <v>50042</v>
      </c>
    </row>
    <row r="2977" spans="1:11">
      <c r="A2977" s="5" t="s">
        <v>11</v>
      </c>
      <c r="B2977" s="5" t="s">
        <v>103</v>
      </c>
      <c r="C2977" s="5" t="s">
        <v>13</v>
      </c>
      <c r="D2977" s="5" t="s">
        <v>53</v>
      </c>
      <c r="E2977" s="5" t="s">
        <v>410</v>
      </c>
      <c r="F2977" s="5" t="s">
        <v>16</v>
      </c>
      <c r="G2977" s="5" t="s">
        <v>3148</v>
      </c>
      <c r="H2977" s="5" t="s">
        <v>3147</v>
      </c>
      <c r="I2977" s="5" t="s">
        <v>17</v>
      </c>
      <c r="J2977" s="5"/>
      <c r="K2977" s="5" t="s">
        <v>3146</v>
      </c>
    </row>
    <row r="2978" spans="1:11">
      <c r="A2978" s="5" t="s">
        <v>11</v>
      </c>
      <c r="B2978" s="5" t="s">
        <v>103</v>
      </c>
      <c r="C2978" s="5" t="s">
        <v>13</v>
      </c>
      <c r="D2978" s="5" t="s">
        <v>553</v>
      </c>
      <c r="E2978" s="5" t="s">
        <v>552</v>
      </c>
      <c r="F2978" s="5" t="s">
        <v>16</v>
      </c>
      <c r="G2978" s="5" t="s">
        <v>551</v>
      </c>
      <c r="H2978" s="5" t="s">
        <v>550</v>
      </c>
      <c r="I2978" s="5" t="s">
        <v>17</v>
      </c>
      <c r="J2978" s="5"/>
      <c r="K2978" s="5" t="s">
        <v>60</v>
      </c>
    </row>
    <row r="2979" spans="1:11">
      <c r="A2979" s="5" t="s">
        <v>11</v>
      </c>
      <c r="B2979" s="5" t="s">
        <v>4466</v>
      </c>
      <c r="C2979" s="5" t="s">
        <v>13</v>
      </c>
      <c r="D2979" s="5" t="s">
        <v>775</v>
      </c>
      <c r="E2979" s="5" t="s">
        <v>26329</v>
      </c>
      <c r="F2979" s="5" t="s">
        <v>16</v>
      </c>
      <c r="G2979" s="5">
        <v>48993484368</v>
      </c>
      <c r="H2979" s="5" t="s">
        <v>38992</v>
      </c>
      <c r="I2979" s="5" t="s">
        <v>14626</v>
      </c>
      <c r="J2979" s="5" t="s">
        <v>4473</v>
      </c>
      <c r="K2979" s="5" t="s">
        <v>38967</v>
      </c>
    </row>
    <row r="2980" spans="1:11">
      <c r="A2980" s="5" t="s">
        <v>7759</v>
      </c>
      <c r="B2980" s="5" t="s">
        <v>26119</v>
      </c>
      <c r="C2980" s="5" t="s">
        <v>13</v>
      </c>
      <c r="D2980" s="5" t="s">
        <v>130</v>
      </c>
      <c r="E2980" s="5" t="s">
        <v>26120</v>
      </c>
      <c r="F2980" s="5" t="s">
        <v>16</v>
      </c>
      <c r="G2980" s="5" t="s">
        <v>26123</v>
      </c>
      <c r="H2980" s="5" t="s">
        <v>26124</v>
      </c>
      <c r="I2980" s="5" t="s">
        <v>14490</v>
      </c>
      <c r="J2980" s="5"/>
      <c r="K2980" s="5"/>
    </row>
    <row r="2981" spans="1:11">
      <c r="A2981" s="5" t="s">
        <v>11</v>
      </c>
      <c r="B2981" s="5" t="s">
        <v>103</v>
      </c>
      <c r="C2981" s="5" t="s">
        <v>13</v>
      </c>
      <c r="D2981" s="5" t="s">
        <v>109</v>
      </c>
      <c r="E2981" s="5" t="s">
        <v>110</v>
      </c>
      <c r="F2981" s="5" t="s">
        <v>16</v>
      </c>
      <c r="G2981" s="5" t="s">
        <v>4011</v>
      </c>
      <c r="H2981" s="5" t="s">
        <v>4010</v>
      </c>
      <c r="I2981" s="5" t="s">
        <v>17</v>
      </c>
      <c r="J2981" s="5"/>
      <c r="K2981" s="5" t="s">
        <v>4009</v>
      </c>
    </row>
    <row r="2982" spans="1:11" ht="33.75">
      <c r="A2982" s="5" t="s">
        <v>11</v>
      </c>
      <c r="B2982" s="5" t="s">
        <v>12</v>
      </c>
      <c r="C2982" s="5" t="s">
        <v>14491</v>
      </c>
      <c r="D2982" s="5" t="s">
        <v>14498</v>
      </c>
      <c r="E2982" s="5" t="s">
        <v>35665</v>
      </c>
      <c r="F2982" s="5" t="s">
        <v>16</v>
      </c>
      <c r="G2982" s="5" t="s">
        <v>35666</v>
      </c>
      <c r="H2982" s="5" t="s">
        <v>35667</v>
      </c>
      <c r="I2982" s="5" t="s">
        <v>31067</v>
      </c>
      <c r="J2982" s="5" t="s">
        <v>35668</v>
      </c>
      <c r="K2982" s="5" t="s">
        <v>35669</v>
      </c>
    </row>
    <row r="2983" spans="1:11" ht="202.5">
      <c r="A2983" s="5" t="s">
        <v>11</v>
      </c>
      <c r="B2983" s="5" t="s">
        <v>14982</v>
      </c>
      <c r="C2983" s="5" t="s">
        <v>14995</v>
      </c>
      <c r="D2983" s="5" t="s">
        <v>406</v>
      </c>
      <c r="E2983" s="5" t="s">
        <v>33529</v>
      </c>
      <c r="F2983" s="5" t="s">
        <v>25851</v>
      </c>
      <c r="G2983" s="5" t="s">
        <v>33500</v>
      </c>
      <c r="H2983" s="5" t="s">
        <v>33501</v>
      </c>
      <c r="I2983" s="5" t="s">
        <v>14485</v>
      </c>
      <c r="J2983" s="5" t="s">
        <v>33502</v>
      </c>
      <c r="K2983" s="5" t="s">
        <v>33503</v>
      </c>
    </row>
    <row r="2984" spans="1:11">
      <c r="A2984" s="5" t="s">
        <v>11</v>
      </c>
      <c r="B2984" s="5" t="s">
        <v>103</v>
      </c>
      <c r="C2984" s="5" t="s">
        <v>13</v>
      </c>
      <c r="D2984" s="5" t="s">
        <v>105</v>
      </c>
      <c r="E2984" s="5" t="s">
        <v>3199</v>
      </c>
      <c r="F2984" s="5" t="s">
        <v>16</v>
      </c>
      <c r="G2984" s="5" t="s">
        <v>3198</v>
      </c>
      <c r="H2984" s="5" t="s">
        <v>3197</v>
      </c>
      <c r="I2984" s="5" t="s">
        <v>17</v>
      </c>
      <c r="J2984" s="5"/>
      <c r="K2984" s="5" t="s">
        <v>3196</v>
      </c>
    </row>
    <row r="2985" spans="1:11" ht="78.75">
      <c r="A2985" s="5" t="s">
        <v>5360</v>
      </c>
      <c r="B2985" s="5" t="s">
        <v>34538</v>
      </c>
      <c r="C2985" s="5" t="s">
        <v>13</v>
      </c>
      <c r="D2985" s="5" t="s">
        <v>228</v>
      </c>
      <c r="E2985" s="5" t="s">
        <v>5307</v>
      </c>
      <c r="F2985" s="5" t="s">
        <v>16</v>
      </c>
      <c r="G2985" s="5" t="s">
        <v>21694</v>
      </c>
      <c r="H2985" s="5" t="s">
        <v>18152</v>
      </c>
      <c r="I2985" s="5" t="s">
        <v>14485</v>
      </c>
      <c r="J2985" s="5" t="s">
        <v>36714</v>
      </c>
      <c r="K2985" s="5" t="s">
        <v>32233</v>
      </c>
    </row>
    <row r="2986" spans="1:11" ht="90">
      <c r="A2986" s="5" t="s">
        <v>11</v>
      </c>
      <c r="B2986" s="5" t="s">
        <v>35530</v>
      </c>
      <c r="C2986" s="5" t="s">
        <v>13</v>
      </c>
      <c r="D2986" s="5" t="s">
        <v>228</v>
      </c>
      <c r="E2986" s="5" t="s">
        <v>5307</v>
      </c>
      <c r="F2986" s="5" t="s">
        <v>16</v>
      </c>
      <c r="G2986" s="5" t="s">
        <v>19428</v>
      </c>
      <c r="H2986" s="5" t="s">
        <v>19429</v>
      </c>
      <c r="I2986" s="5" t="s">
        <v>14953</v>
      </c>
      <c r="J2986" s="5" t="s">
        <v>40857</v>
      </c>
      <c r="K2986" s="5" t="s">
        <v>19430</v>
      </c>
    </row>
    <row r="2987" spans="1:11" ht="22.5">
      <c r="A2987" s="5" t="s">
        <v>5360</v>
      </c>
      <c r="B2987" s="5" t="s">
        <v>34538</v>
      </c>
      <c r="C2987" s="5" t="s">
        <v>13</v>
      </c>
      <c r="D2987" s="5" t="s">
        <v>53</v>
      </c>
      <c r="E2987" s="5" t="s">
        <v>333</v>
      </c>
      <c r="F2987" s="5" t="s">
        <v>16</v>
      </c>
      <c r="G2987" s="5" t="s">
        <v>38020</v>
      </c>
      <c r="H2987" s="5" t="s">
        <v>38021</v>
      </c>
      <c r="I2987" s="5" t="s">
        <v>14485</v>
      </c>
      <c r="J2987" s="5" t="s">
        <v>15231</v>
      </c>
      <c r="K2987" s="5" t="s">
        <v>38019</v>
      </c>
    </row>
    <row r="2988" spans="1:11" ht="90">
      <c r="A2988" s="5" t="s">
        <v>5360</v>
      </c>
      <c r="B2988" s="5" t="s">
        <v>34538</v>
      </c>
      <c r="C2988" s="5" t="s">
        <v>13</v>
      </c>
      <c r="D2988" s="5" t="s">
        <v>228</v>
      </c>
      <c r="E2988" s="5" t="s">
        <v>5336</v>
      </c>
      <c r="F2988" s="5" t="s">
        <v>16</v>
      </c>
      <c r="G2988" s="5" t="s">
        <v>44045</v>
      </c>
      <c r="H2988" s="5" t="s">
        <v>44046</v>
      </c>
      <c r="I2988" s="5" t="s">
        <v>14485</v>
      </c>
      <c r="J2988" s="5" t="s">
        <v>44047</v>
      </c>
      <c r="K2988" s="5"/>
    </row>
    <row r="2989" spans="1:11" ht="78.75">
      <c r="A2989" s="5" t="s">
        <v>7759</v>
      </c>
      <c r="B2989" s="5" t="s">
        <v>11101</v>
      </c>
      <c r="C2989" s="5" t="s">
        <v>13</v>
      </c>
      <c r="D2989" s="5" t="s">
        <v>426</v>
      </c>
      <c r="E2989" s="5" t="s">
        <v>1997</v>
      </c>
      <c r="F2989" s="5" t="s">
        <v>16</v>
      </c>
      <c r="G2989" s="5" t="s">
        <v>12938</v>
      </c>
      <c r="H2989" s="5" t="s">
        <v>12937</v>
      </c>
      <c r="I2989" s="5" t="s">
        <v>3781</v>
      </c>
      <c r="J2989" s="5" t="s">
        <v>12936</v>
      </c>
      <c r="K2989" s="5" t="s">
        <v>60</v>
      </c>
    </row>
    <row r="2990" spans="1:11">
      <c r="A2990" s="5" t="s">
        <v>11</v>
      </c>
      <c r="B2990" s="5" t="s">
        <v>103</v>
      </c>
      <c r="C2990" s="5" t="s">
        <v>13</v>
      </c>
      <c r="D2990" s="5" t="s">
        <v>53</v>
      </c>
      <c r="E2990" s="5" t="s">
        <v>333</v>
      </c>
      <c r="F2990" s="5" t="s">
        <v>16</v>
      </c>
      <c r="G2990" s="5" t="s">
        <v>3314</v>
      </c>
      <c r="H2990" s="5" t="s">
        <v>3313</v>
      </c>
      <c r="I2990" s="5" t="s">
        <v>17</v>
      </c>
      <c r="J2990" s="5"/>
      <c r="K2990" s="5" t="s">
        <v>60</v>
      </c>
    </row>
    <row r="2991" spans="1:11">
      <c r="A2991" s="5" t="s">
        <v>11</v>
      </c>
      <c r="B2991" s="5" t="s">
        <v>103</v>
      </c>
      <c r="C2991" s="5" t="s">
        <v>13</v>
      </c>
      <c r="D2991" s="5" t="s">
        <v>228</v>
      </c>
      <c r="E2991" s="5" t="s">
        <v>1493</v>
      </c>
      <c r="F2991" s="5" t="s">
        <v>16</v>
      </c>
      <c r="G2991" s="5" t="s">
        <v>2771</v>
      </c>
      <c r="H2991" s="5" t="s">
        <v>2770</v>
      </c>
      <c r="I2991" s="5" t="s">
        <v>17</v>
      </c>
      <c r="J2991" s="5"/>
      <c r="K2991" s="5" t="s">
        <v>2769</v>
      </c>
    </row>
    <row r="2992" spans="1:11" ht="78.75">
      <c r="A2992" s="5" t="s">
        <v>5360</v>
      </c>
      <c r="B2992" s="5" t="s">
        <v>34538</v>
      </c>
      <c r="C2992" s="5" t="s">
        <v>13</v>
      </c>
      <c r="D2992" s="5" t="s">
        <v>53</v>
      </c>
      <c r="E2992" s="5" t="s">
        <v>2671</v>
      </c>
      <c r="F2992" s="5" t="s">
        <v>16</v>
      </c>
      <c r="G2992" s="5" t="s">
        <v>28342</v>
      </c>
      <c r="H2992" s="5" t="s">
        <v>28343</v>
      </c>
      <c r="I2992" s="5" t="s">
        <v>14485</v>
      </c>
      <c r="J2992" s="5" t="s">
        <v>43779</v>
      </c>
      <c r="K2992" s="5" t="s">
        <v>32841</v>
      </c>
    </row>
    <row r="2993" spans="1:11" ht="67.5">
      <c r="A2993" s="5" t="s">
        <v>5360</v>
      </c>
      <c r="B2993" s="5" t="s">
        <v>34538</v>
      </c>
      <c r="C2993" s="5" t="s">
        <v>13</v>
      </c>
      <c r="D2993" s="5" t="s">
        <v>228</v>
      </c>
      <c r="E2993" s="5" t="s">
        <v>5315</v>
      </c>
      <c r="F2993" s="5" t="s">
        <v>16</v>
      </c>
      <c r="G2993" s="5" t="s">
        <v>21449</v>
      </c>
      <c r="H2993" s="5" t="s">
        <v>17936</v>
      </c>
      <c r="I2993" s="5" t="s">
        <v>14485</v>
      </c>
      <c r="J2993" s="5" t="s">
        <v>30431</v>
      </c>
      <c r="K2993" s="5" t="s">
        <v>32996</v>
      </c>
    </row>
    <row r="2994" spans="1:11" ht="67.5">
      <c r="A2994" s="5" t="s">
        <v>7759</v>
      </c>
      <c r="B2994" s="5" t="s">
        <v>7902</v>
      </c>
      <c r="C2994" s="5" t="s">
        <v>13</v>
      </c>
      <c r="D2994" s="5" t="s">
        <v>2572</v>
      </c>
      <c r="E2994" s="5" t="s">
        <v>7901</v>
      </c>
      <c r="F2994" s="5" t="s">
        <v>16</v>
      </c>
      <c r="G2994" s="5" t="s">
        <v>9289</v>
      </c>
      <c r="H2994" s="5" t="s">
        <v>9288</v>
      </c>
      <c r="I2994" s="5" t="s">
        <v>17</v>
      </c>
      <c r="J2994" s="5" t="s">
        <v>9287</v>
      </c>
      <c r="K2994" s="5" t="s">
        <v>60</v>
      </c>
    </row>
    <row r="2995" spans="1:11" ht="180">
      <c r="A2995" s="5" t="s">
        <v>5360</v>
      </c>
      <c r="B2995" s="5" t="s">
        <v>51983</v>
      </c>
      <c r="C2995" s="5" t="s">
        <v>13</v>
      </c>
      <c r="D2995" s="5" t="s">
        <v>2572</v>
      </c>
      <c r="E2995" s="5" t="s">
        <v>31604</v>
      </c>
      <c r="F2995" s="5" t="s">
        <v>16</v>
      </c>
      <c r="G2995" s="5" t="s">
        <v>31607</v>
      </c>
      <c r="H2995" s="5" t="s">
        <v>31608</v>
      </c>
      <c r="I2995" s="5" t="s">
        <v>14490</v>
      </c>
      <c r="J2995" s="5" t="s">
        <v>22311</v>
      </c>
      <c r="K2995" s="5"/>
    </row>
    <row r="2996" spans="1:11" ht="112.5">
      <c r="A2996" s="5" t="s">
        <v>5360</v>
      </c>
      <c r="B2996" s="5" t="s">
        <v>34538</v>
      </c>
      <c r="C2996" s="5" t="s">
        <v>13</v>
      </c>
      <c r="D2996" s="5" t="s">
        <v>228</v>
      </c>
      <c r="E2996" s="5" t="s">
        <v>5553</v>
      </c>
      <c r="F2996" s="5" t="s">
        <v>16</v>
      </c>
      <c r="G2996" s="5" t="s">
        <v>20976</v>
      </c>
      <c r="H2996" s="5" t="s">
        <v>5893</v>
      </c>
      <c r="I2996" s="5" t="s">
        <v>14485</v>
      </c>
      <c r="J2996" s="5" t="s">
        <v>52468</v>
      </c>
      <c r="K2996" s="5" t="s">
        <v>33064</v>
      </c>
    </row>
    <row r="2997" spans="1:11" ht="90">
      <c r="A2997" s="5" t="s">
        <v>5360</v>
      </c>
      <c r="B2997" s="5" t="s">
        <v>34538</v>
      </c>
      <c r="C2997" s="5" t="s">
        <v>13</v>
      </c>
      <c r="D2997" s="5" t="s">
        <v>228</v>
      </c>
      <c r="E2997" s="5" t="s">
        <v>5553</v>
      </c>
      <c r="F2997" s="5" t="s">
        <v>16</v>
      </c>
      <c r="G2997" s="5" t="s">
        <v>20976</v>
      </c>
      <c r="H2997" s="5" t="s">
        <v>5893</v>
      </c>
      <c r="I2997" s="5" t="s">
        <v>14486</v>
      </c>
      <c r="J2997" s="5" t="s">
        <v>33390</v>
      </c>
      <c r="K2997" s="5" t="s">
        <v>33064</v>
      </c>
    </row>
    <row r="2998" spans="1:11" ht="180">
      <c r="A2998" s="5" t="s">
        <v>5360</v>
      </c>
      <c r="B2998" s="5" t="s">
        <v>47174</v>
      </c>
      <c r="C2998" s="5" t="s">
        <v>13</v>
      </c>
      <c r="D2998" s="5" t="s">
        <v>14</v>
      </c>
      <c r="E2998" s="5" t="s">
        <v>4167</v>
      </c>
      <c r="F2998" s="5" t="s">
        <v>16</v>
      </c>
      <c r="G2998" s="5" t="s">
        <v>29299</v>
      </c>
      <c r="H2998" s="5" t="s">
        <v>41158</v>
      </c>
      <c r="I2998" s="5" t="s">
        <v>14485</v>
      </c>
      <c r="J2998" s="5" t="s">
        <v>41157</v>
      </c>
      <c r="K2998" s="5" t="s">
        <v>23974</v>
      </c>
    </row>
    <row r="2999" spans="1:11" ht="22.5">
      <c r="A2999" s="5" t="s">
        <v>7759</v>
      </c>
      <c r="B2999" s="5" t="s">
        <v>45127</v>
      </c>
      <c r="C2999" s="5" t="s">
        <v>13</v>
      </c>
      <c r="D2999" s="5" t="s">
        <v>251</v>
      </c>
      <c r="E2999" s="5" t="s">
        <v>44965</v>
      </c>
      <c r="F2999" s="5" t="s">
        <v>16</v>
      </c>
      <c r="G2999" s="5" t="s">
        <v>45175</v>
      </c>
      <c r="H2999" s="5" t="s">
        <v>45176</v>
      </c>
      <c r="I2999" s="5" t="s">
        <v>14490</v>
      </c>
      <c r="J2999" s="5" t="s">
        <v>31308</v>
      </c>
      <c r="K2999" s="5" t="s">
        <v>45131</v>
      </c>
    </row>
    <row r="3000" spans="1:11" ht="33.75">
      <c r="A3000" s="5" t="s">
        <v>5360</v>
      </c>
      <c r="B3000" s="5" t="s">
        <v>5187</v>
      </c>
      <c r="C3000" s="5" t="s">
        <v>13</v>
      </c>
      <c r="D3000" s="5" t="s">
        <v>53</v>
      </c>
      <c r="E3000" s="5" t="s">
        <v>4468</v>
      </c>
      <c r="F3000" s="5" t="s">
        <v>16</v>
      </c>
      <c r="G3000" s="5" t="s">
        <v>16613</v>
      </c>
      <c r="H3000" s="5" t="s">
        <v>16614</v>
      </c>
      <c r="I3000" s="5" t="s">
        <v>16615</v>
      </c>
      <c r="J3000" s="5" t="s">
        <v>16616</v>
      </c>
      <c r="K3000" s="5"/>
    </row>
    <row r="3001" spans="1:11" ht="56.25">
      <c r="A3001" s="5" t="s">
        <v>5360</v>
      </c>
      <c r="B3001" s="5" t="s">
        <v>34538</v>
      </c>
      <c r="C3001" s="5" t="s">
        <v>13</v>
      </c>
      <c r="D3001" s="5" t="s">
        <v>228</v>
      </c>
      <c r="E3001" s="5" t="s">
        <v>2677</v>
      </c>
      <c r="F3001" s="5" t="s">
        <v>16</v>
      </c>
      <c r="G3001" s="5" t="s">
        <v>21553</v>
      </c>
      <c r="H3001" s="5" t="s">
        <v>18017</v>
      </c>
      <c r="I3001" s="5" t="s">
        <v>14485</v>
      </c>
      <c r="J3001" s="5" t="s">
        <v>30786</v>
      </c>
      <c r="K3001" s="5"/>
    </row>
    <row r="3002" spans="1:11" ht="112.5">
      <c r="A3002" s="5" t="s">
        <v>5360</v>
      </c>
      <c r="B3002" s="5" t="s">
        <v>47893</v>
      </c>
      <c r="C3002" s="5" t="s">
        <v>13</v>
      </c>
      <c r="D3002" s="5" t="s">
        <v>401</v>
      </c>
      <c r="E3002" s="5" t="s">
        <v>47950</v>
      </c>
      <c r="F3002" s="5" t="s">
        <v>16</v>
      </c>
      <c r="G3002" s="5" t="s">
        <v>48020</v>
      </c>
      <c r="H3002" s="5" t="s">
        <v>48021</v>
      </c>
      <c r="I3002" s="5" t="s">
        <v>47897</v>
      </c>
      <c r="J3002" s="5" t="s">
        <v>41055</v>
      </c>
      <c r="K3002" s="5" t="s">
        <v>41007</v>
      </c>
    </row>
    <row r="3003" spans="1:11" ht="22.5">
      <c r="A3003" s="5" t="s">
        <v>7759</v>
      </c>
      <c r="B3003" s="5" t="s">
        <v>11976</v>
      </c>
      <c r="C3003" s="5" t="s">
        <v>13</v>
      </c>
      <c r="D3003" s="5" t="s">
        <v>4518</v>
      </c>
      <c r="E3003" s="5" t="s">
        <v>11975</v>
      </c>
      <c r="F3003" s="5" t="s">
        <v>16</v>
      </c>
      <c r="G3003" s="5" t="s">
        <v>11992</v>
      </c>
      <c r="H3003" s="5" t="s">
        <v>11991</v>
      </c>
      <c r="I3003" s="5"/>
      <c r="J3003" s="5"/>
      <c r="K3003" s="5" t="s">
        <v>60</v>
      </c>
    </row>
    <row r="3004" spans="1:11" ht="78.75">
      <c r="A3004" s="5" t="s">
        <v>5360</v>
      </c>
      <c r="B3004" s="5" t="s">
        <v>34538</v>
      </c>
      <c r="C3004" s="5" t="s">
        <v>13</v>
      </c>
      <c r="D3004" s="5" t="s">
        <v>105</v>
      </c>
      <c r="E3004" s="5" t="s">
        <v>19348</v>
      </c>
      <c r="F3004" s="5" t="s">
        <v>16</v>
      </c>
      <c r="G3004" s="5" t="s">
        <v>21949</v>
      </c>
      <c r="H3004" s="5" t="s">
        <v>19349</v>
      </c>
      <c r="I3004" s="5" t="s">
        <v>17289</v>
      </c>
      <c r="J3004" s="5" t="s">
        <v>37890</v>
      </c>
      <c r="K3004" s="5" t="s">
        <v>32331</v>
      </c>
    </row>
    <row r="3005" spans="1:11">
      <c r="A3005" s="5" t="s">
        <v>11</v>
      </c>
      <c r="B3005" s="5" t="s">
        <v>4466</v>
      </c>
      <c r="C3005" s="5" t="s">
        <v>13</v>
      </c>
      <c r="D3005" s="5" t="s">
        <v>775</v>
      </c>
      <c r="E3005" s="5" t="s">
        <v>26321</v>
      </c>
      <c r="F3005" s="5" t="s">
        <v>16</v>
      </c>
      <c r="G3005" s="5">
        <v>97081434304</v>
      </c>
      <c r="H3005" s="5" t="s">
        <v>38993</v>
      </c>
      <c r="I3005" s="5" t="s">
        <v>14626</v>
      </c>
      <c r="J3005" s="5" t="s">
        <v>4473</v>
      </c>
      <c r="K3005" s="5" t="s">
        <v>38967</v>
      </c>
    </row>
    <row r="3006" spans="1:11" ht="225">
      <c r="A3006" s="5" t="s">
        <v>5360</v>
      </c>
      <c r="B3006" s="5" t="s">
        <v>34538</v>
      </c>
      <c r="C3006" s="5" t="s">
        <v>13</v>
      </c>
      <c r="D3006" s="5" t="s">
        <v>228</v>
      </c>
      <c r="E3006" s="5" t="s">
        <v>6081</v>
      </c>
      <c r="F3006" s="5" t="s">
        <v>16</v>
      </c>
      <c r="G3006" s="5" t="s">
        <v>20706</v>
      </c>
      <c r="H3006" s="5" t="s">
        <v>16210</v>
      </c>
      <c r="I3006" s="5" t="s">
        <v>17289</v>
      </c>
      <c r="J3006" s="5" t="s">
        <v>37127</v>
      </c>
      <c r="K3006" s="5" t="s">
        <v>32306</v>
      </c>
    </row>
    <row r="3007" spans="1:11" ht="33.75">
      <c r="A3007" s="5" t="s">
        <v>5360</v>
      </c>
      <c r="B3007" s="5" t="s">
        <v>34538</v>
      </c>
      <c r="C3007" s="5" t="s">
        <v>13</v>
      </c>
      <c r="D3007" s="5" t="s">
        <v>228</v>
      </c>
      <c r="E3007" s="5" t="s">
        <v>5336</v>
      </c>
      <c r="F3007" s="5" t="s">
        <v>16</v>
      </c>
      <c r="G3007" s="5" t="s">
        <v>21395</v>
      </c>
      <c r="H3007" s="5" t="s">
        <v>17893</v>
      </c>
      <c r="I3007" s="5" t="s">
        <v>14485</v>
      </c>
      <c r="J3007" s="5" t="s">
        <v>27829</v>
      </c>
      <c r="K3007" s="5">
        <v>41996147525</v>
      </c>
    </row>
    <row r="3008" spans="1:11">
      <c r="A3008" s="5" t="s">
        <v>11</v>
      </c>
      <c r="B3008" s="5" t="s">
        <v>103</v>
      </c>
      <c r="C3008" s="5" t="s">
        <v>13</v>
      </c>
      <c r="D3008" s="5" t="s">
        <v>105</v>
      </c>
      <c r="E3008" s="5" t="s">
        <v>2779</v>
      </c>
      <c r="F3008" s="5" t="s">
        <v>16</v>
      </c>
      <c r="G3008" s="5" t="s">
        <v>2822</v>
      </c>
      <c r="H3008" s="5" t="s">
        <v>2821</v>
      </c>
      <c r="I3008" s="5" t="s">
        <v>17</v>
      </c>
      <c r="J3008" s="5"/>
      <c r="K3008" s="5" t="s">
        <v>2820</v>
      </c>
    </row>
    <row r="3009" spans="1:11">
      <c r="A3009" s="5" t="s">
        <v>5360</v>
      </c>
      <c r="B3009" s="5" t="s">
        <v>51984</v>
      </c>
      <c r="C3009" s="5" t="s">
        <v>14995</v>
      </c>
      <c r="D3009" s="5" t="s">
        <v>166</v>
      </c>
      <c r="E3009" s="5" t="s">
        <v>5572</v>
      </c>
      <c r="F3009" s="5" t="s">
        <v>18691</v>
      </c>
      <c r="G3009" s="5" t="s">
        <v>5600</v>
      </c>
      <c r="H3009" s="5" t="s">
        <v>47557</v>
      </c>
      <c r="I3009" s="5" t="s">
        <v>14998</v>
      </c>
      <c r="J3009" s="5" t="s">
        <v>43692</v>
      </c>
      <c r="K3009" s="5" t="s">
        <v>47554</v>
      </c>
    </row>
    <row r="3010" spans="1:11">
      <c r="A3010" s="5" t="s">
        <v>11</v>
      </c>
      <c r="B3010" s="5" t="s">
        <v>4466</v>
      </c>
      <c r="C3010" s="5" t="s">
        <v>13</v>
      </c>
      <c r="D3010" s="5" t="s">
        <v>108</v>
      </c>
      <c r="E3010" s="5" t="s">
        <v>52036</v>
      </c>
      <c r="F3010" s="5" t="s">
        <v>16</v>
      </c>
      <c r="G3010" s="5">
        <v>95138714287</v>
      </c>
      <c r="H3010" s="5" t="s">
        <v>50090</v>
      </c>
      <c r="I3010" s="5" t="s">
        <v>14645</v>
      </c>
      <c r="J3010" s="5" t="s">
        <v>23571</v>
      </c>
      <c r="K3010" s="5" t="s">
        <v>50042</v>
      </c>
    </row>
    <row r="3011" spans="1:11" ht="22.5">
      <c r="A3011" s="5" t="s">
        <v>5360</v>
      </c>
      <c r="B3011" s="5" t="s">
        <v>34538</v>
      </c>
      <c r="C3011" s="5" t="s">
        <v>13</v>
      </c>
      <c r="D3011" s="5" t="s">
        <v>105</v>
      </c>
      <c r="E3011" s="5" t="s">
        <v>5694</v>
      </c>
      <c r="F3011" s="5" t="s">
        <v>16</v>
      </c>
      <c r="G3011" s="5" t="s">
        <v>52741</v>
      </c>
      <c r="H3011" s="5" t="s">
        <v>52742</v>
      </c>
      <c r="I3011" s="5" t="s">
        <v>14485</v>
      </c>
      <c r="J3011" s="5" t="s">
        <v>15934</v>
      </c>
      <c r="K3011" s="5" t="s">
        <v>52743</v>
      </c>
    </row>
    <row r="3012" spans="1:11" ht="180">
      <c r="A3012" s="5" t="s">
        <v>7759</v>
      </c>
      <c r="B3012" s="5" t="s">
        <v>8841</v>
      </c>
      <c r="C3012" s="5" t="s">
        <v>13</v>
      </c>
      <c r="D3012" s="5" t="s">
        <v>22</v>
      </c>
      <c r="E3012" s="5" t="s">
        <v>7679</v>
      </c>
      <c r="F3012" s="5" t="s">
        <v>16</v>
      </c>
      <c r="G3012" s="5" t="s">
        <v>8849</v>
      </c>
      <c r="H3012" s="5" t="s">
        <v>8848</v>
      </c>
      <c r="I3012" s="5" t="s">
        <v>17</v>
      </c>
      <c r="J3012" s="5" t="s">
        <v>8847</v>
      </c>
      <c r="K3012" s="5" t="s">
        <v>24055</v>
      </c>
    </row>
    <row r="3013" spans="1:11" ht="22.5">
      <c r="A3013" s="5" t="s">
        <v>11</v>
      </c>
      <c r="B3013" s="5" t="s">
        <v>4466</v>
      </c>
      <c r="C3013" s="5" t="s">
        <v>13</v>
      </c>
      <c r="D3013" s="5" t="s">
        <v>797</v>
      </c>
      <c r="E3013" s="5" t="s">
        <v>41764</v>
      </c>
      <c r="F3013" s="5" t="s">
        <v>16</v>
      </c>
      <c r="G3013" s="5">
        <v>1876101342</v>
      </c>
      <c r="H3013" s="5" t="s">
        <v>41905</v>
      </c>
      <c r="I3013" s="5" t="s">
        <v>14645</v>
      </c>
      <c r="J3013" s="5" t="s">
        <v>41760</v>
      </c>
      <c r="K3013" s="5" t="s">
        <v>41761</v>
      </c>
    </row>
    <row r="3014" spans="1:11" ht="45">
      <c r="A3014" s="5" t="s">
        <v>7759</v>
      </c>
      <c r="B3014" s="5" t="s">
        <v>15522</v>
      </c>
      <c r="C3014" s="5" t="s">
        <v>13</v>
      </c>
      <c r="D3014" s="5" t="s">
        <v>553</v>
      </c>
      <c r="E3014" s="5" t="s">
        <v>13163</v>
      </c>
      <c r="F3014" s="5" t="s">
        <v>16</v>
      </c>
      <c r="G3014" s="5" t="s">
        <v>13175</v>
      </c>
      <c r="H3014" s="5" t="s">
        <v>13174</v>
      </c>
      <c r="I3014" s="5"/>
      <c r="J3014" s="5"/>
      <c r="K3014" s="5"/>
    </row>
    <row r="3015" spans="1:11">
      <c r="A3015" s="5" t="s">
        <v>11</v>
      </c>
      <c r="B3015" s="5" t="s">
        <v>4466</v>
      </c>
      <c r="C3015" s="5" t="s">
        <v>13</v>
      </c>
      <c r="D3015" s="5" t="s">
        <v>2572</v>
      </c>
      <c r="E3015" s="5" t="s">
        <v>50044</v>
      </c>
      <c r="F3015" s="5" t="s">
        <v>16</v>
      </c>
      <c r="G3015" s="5"/>
      <c r="H3015" s="5" t="s">
        <v>50091</v>
      </c>
      <c r="I3015" s="5" t="s">
        <v>14645</v>
      </c>
      <c r="J3015" s="5" t="s">
        <v>50046</v>
      </c>
      <c r="K3015" s="5" t="s">
        <v>50042</v>
      </c>
    </row>
    <row r="3016" spans="1:11" ht="22.5">
      <c r="A3016" s="5" t="s">
        <v>11</v>
      </c>
      <c r="B3016" s="5" t="s">
        <v>4466</v>
      </c>
      <c r="C3016" s="5" t="s">
        <v>13</v>
      </c>
      <c r="D3016" s="5" t="s">
        <v>797</v>
      </c>
      <c r="E3016" s="5" t="s">
        <v>41758</v>
      </c>
      <c r="F3016" s="5" t="s">
        <v>16</v>
      </c>
      <c r="G3016" s="5">
        <v>3886724395</v>
      </c>
      <c r="H3016" s="5" t="s">
        <v>41906</v>
      </c>
      <c r="I3016" s="5" t="s">
        <v>14645</v>
      </c>
      <c r="J3016" s="5" t="s">
        <v>41760</v>
      </c>
      <c r="K3016" s="5" t="s">
        <v>41761</v>
      </c>
    </row>
    <row r="3017" spans="1:11">
      <c r="A3017" s="5" t="s">
        <v>11</v>
      </c>
      <c r="B3017" s="5" t="s">
        <v>4466</v>
      </c>
      <c r="C3017" s="5" t="s">
        <v>13</v>
      </c>
      <c r="D3017" s="5" t="s">
        <v>251</v>
      </c>
      <c r="E3017" s="5" t="s">
        <v>38542</v>
      </c>
      <c r="F3017" s="5" t="s">
        <v>16</v>
      </c>
      <c r="G3017" s="5">
        <v>76536416449</v>
      </c>
      <c r="H3017" s="5" t="s">
        <v>38551</v>
      </c>
      <c r="I3017" s="5" t="s">
        <v>14626</v>
      </c>
      <c r="J3017" s="5" t="s">
        <v>4473</v>
      </c>
      <c r="K3017" s="5" t="s">
        <v>16190</v>
      </c>
    </row>
    <row r="3018" spans="1:11">
      <c r="A3018" s="5" t="s">
        <v>11</v>
      </c>
      <c r="B3018" s="5" t="s">
        <v>103</v>
      </c>
      <c r="C3018" s="5" t="s">
        <v>13</v>
      </c>
      <c r="D3018" s="5" t="s">
        <v>105</v>
      </c>
      <c r="E3018" s="5" t="s">
        <v>3179</v>
      </c>
      <c r="F3018" s="5" t="s">
        <v>16</v>
      </c>
      <c r="G3018" s="5" t="s">
        <v>3577</v>
      </c>
      <c r="H3018" s="5" t="s">
        <v>3576</v>
      </c>
      <c r="I3018" s="5" t="s">
        <v>17</v>
      </c>
      <c r="J3018" s="5"/>
      <c r="K3018" s="5" t="s">
        <v>3569</v>
      </c>
    </row>
    <row r="3019" spans="1:11" ht="22.5">
      <c r="A3019" s="5" t="s">
        <v>11</v>
      </c>
      <c r="B3019" s="5" t="s">
        <v>12</v>
      </c>
      <c r="C3019" s="5" t="s">
        <v>13</v>
      </c>
      <c r="D3019" s="5" t="s">
        <v>53</v>
      </c>
      <c r="E3019" s="5" t="s">
        <v>41276</v>
      </c>
      <c r="F3019" s="5" t="s">
        <v>16</v>
      </c>
      <c r="G3019" s="5" t="s">
        <v>41277</v>
      </c>
      <c r="H3019" s="5" t="s">
        <v>41278</v>
      </c>
      <c r="I3019" s="5" t="s">
        <v>31067</v>
      </c>
      <c r="J3019" s="5" t="s">
        <v>41279</v>
      </c>
      <c r="K3019" s="5" t="s">
        <v>41280</v>
      </c>
    </row>
    <row r="3020" spans="1:11">
      <c r="A3020" s="5" t="s">
        <v>11</v>
      </c>
      <c r="B3020" s="5" t="s">
        <v>103</v>
      </c>
      <c r="C3020" s="5" t="s">
        <v>13</v>
      </c>
      <c r="D3020" s="5" t="s">
        <v>401</v>
      </c>
      <c r="E3020" s="5" t="s">
        <v>2939</v>
      </c>
      <c r="F3020" s="5" t="s">
        <v>16</v>
      </c>
      <c r="G3020" s="5" t="s">
        <v>2952</v>
      </c>
      <c r="H3020" s="5" t="s">
        <v>2951</v>
      </c>
      <c r="I3020" s="5" t="s">
        <v>17</v>
      </c>
      <c r="J3020" s="5"/>
      <c r="K3020" s="5" t="s">
        <v>2950</v>
      </c>
    </row>
    <row r="3021" spans="1:11">
      <c r="A3021" s="5" t="s">
        <v>11</v>
      </c>
      <c r="B3021" s="5" t="s">
        <v>103</v>
      </c>
      <c r="C3021" s="5" t="s">
        <v>13</v>
      </c>
      <c r="D3021" s="5" t="s">
        <v>166</v>
      </c>
      <c r="E3021" s="5" t="s">
        <v>1925</v>
      </c>
      <c r="F3021" s="5" t="s">
        <v>16</v>
      </c>
      <c r="G3021" s="5" t="s">
        <v>1924</v>
      </c>
      <c r="H3021" s="5" t="s">
        <v>1923</v>
      </c>
      <c r="I3021" s="5"/>
      <c r="J3021" s="5"/>
      <c r="K3021" s="5" t="s">
        <v>60</v>
      </c>
    </row>
    <row r="3022" spans="1:11" ht="22.5">
      <c r="A3022" s="5" t="s">
        <v>11</v>
      </c>
      <c r="B3022" s="5" t="s">
        <v>4466</v>
      </c>
      <c r="C3022" s="5" t="s">
        <v>13</v>
      </c>
      <c r="D3022" s="5" t="s">
        <v>22</v>
      </c>
      <c r="E3022" s="5" t="s">
        <v>14670</v>
      </c>
      <c r="F3022" s="5" t="s">
        <v>16</v>
      </c>
      <c r="G3022" s="5">
        <v>1378783891</v>
      </c>
      <c r="H3022" s="5" t="s">
        <v>38755</v>
      </c>
      <c r="I3022" s="5" t="s">
        <v>14487</v>
      </c>
      <c r="J3022" s="5" t="s">
        <v>14638</v>
      </c>
      <c r="K3022" s="5" t="s">
        <v>15559</v>
      </c>
    </row>
    <row r="3023" spans="1:11" ht="78.75">
      <c r="A3023" s="5" t="s">
        <v>5360</v>
      </c>
      <c r="B3023" s="5" t="s">
        <v>47681</v>
      </c>
      <c r="C3023" s="5" t="s">
        <v>13</v>
      </c>
      <c r="D3023" s="5" t="s">
        <v>401</v>
      </c>
      <c r="E3023" s="5" t="s">
        <v>48266</v>
      </c>
      <c r="F3023" s="5" t="s">
        <v>16</v>
      </c>
      <c r="G3023" s="5" t="s">
        <v>48291</v>
      </c>
      <c r="H3023" s="5" t="s">
        <v>48292</v>
      </c>
      <c r="I3023" s="5" t="s">
        <v>48087</v>
      </c>
      <c r="J3023" s="5" t="s">
        <v>48288</v>
      </c>
      <c r="K3023" s="5"/>
    </row>
    <row r="3024" spans="1:11" ht="22.5">
      <c r="A3024" s="5" t="s">
        <v>7759</v>
      </c>
      <c r="B3024" s="5" t="s">
        <v>17133</v>
      </c>
      <c r="C3024" s="5" t="s">
        <v>13</v>
      </c>
      <c r="D3024" s="5" t="s">
        <v>53</v>
      </c>
      <c r="E3024" s="5" t="s">
        <v>4488</v>
      </c>
      <c r="F3024" s="5" t="s">
        <v>16</v>
      </c>
      <c r="G3024" s="5" t="s">
        <v>10679</v>
      </c>
      <c r="H3024" s="5" t="s">
        <v>10678</v>
      </c>
      <c r="I3024" s="5" t="s">
        <v>14490</v>
      </c>
      <c r="J3024" s="5"/>
      <c r="K3024" s="5" t="s">
        <v>17132</v>
      </c>
    </row>
    <row r="3025" spans="1:11">
      <c r="A3025" s="5" t="s">
        <v>11</v>
      </c>
      <c r="B3025" s="5" t="s">
        <v>4466</v>
      </c>
      <c r="C3025" s="5" t="s">
        <v>13</v>
      </c>
      <c r="D3025" s="5" t="s">
        <v>108</v>
      </c>
      <c r="E3025" s="5" t="s">
        <v>23567</v>
      </c>
      <c r="F3025" s="5" t="s">
        <v>16</v>
      </c>
      <c r="G3025" s="5">
        <v>702776211</v>
      </c>
      <c r="H3025" s="5" t="s">
        <v>38834</v>
      </c>
      <c r="I3025" s="5" t="s">
        <v>14645</v>
      </c>
      <c r="J3025" s="5" t="s">
        <v>23571</v>
      </c>
      <c r="K3025" s="5" t="s">
        <v>38833</v>
      </c>
    </row>
    <row r="3026" spans="1:11">
      <c r="A3026" s="5" t="s">
        <v>11</v>
      </c>
      <c r="B3026" s="5" t="s">
        <v>4466</v>
      </c>
      <c r="C3026" s="5" t="s">
        <v>13</v>
      </c>
      <c r="D3026" s="5" t="s">
        <v>775</v>
      </c>
      <c r="E3026" s="5" t="s">
        <v>26321</v>
      </c>
      <c r="F3026" s="5" t="s">
        <v>16</v>
      </c>
      <c r="G3026" s="5">
        <v>75826151315</v>
      </c>
      <c r="H3026" s="5" t="s">
        <v>38994</v>
      </c>
      <c r="I3026" s="5" t="s">
        <v>14626</v>
      </c>
      <c r="J3026" s="5" t="s">
        <v>4473</v>
      </c>
      <c r="K3026" s="5" t="s">
        <v>38967</v>
      </c>
    </row>
    <row r="3027" spans="1:11">
      <c r="A3027" s="5" t="s">
        <v>11</v>
      </c>
      <c r="B3027" s="5" t="s">
        <v>4466</v>
      </c>
      <c r="C3027" s="5" t="s">
        <v>13</v>
      </c>
      <c r="D3027" s="5" t="s">
        <v>251</v>
      </c>
      <c r="E3027" s="5" t="s">
        <v>16529</v>
      </c>
      <c r="F3027" s="5" t="s">
        <v>16</v>
      </c>
      <c r="G3027" s="5">
        <v>69658781349</v>
      </c>
      <c r="H3027" s="5" t="s">
        <v>42821</v>
      </c>
      <c r="I3027" s="5" t="s">
        <v>14626</v>
      </c>
      <c r="J3027" s="5" t="s">
        <v>4473</v>
      </c>
      <c r="K3027" s="5" t="s">
        <v>16605</v>
      </c>
    </row>
    <row r="3028" spans="1:11" ht="78.75">
      <c r="A3028" s="5" t="s">
        <v>5360</v>
      </c>
      <c r="B3028" s="5" t="s">
        <v>34261</v>
      </c>
      <c r="C3028" s="5" t="s">
        <v>14995</v>
      </c>
      <c r="D3028" s="5" t="s">
        <v>4518</v>
      </c>
      <c r="E3028" s="5" t="s">
        <v>11464</v>
      </c>
      <c r="F3028" s="5" t="s">
        <v>16</v>
      </c>
      <c r="G3028" s="5" t="s">
        <v>34262</v>
      </c>
      <c r="H3028" s="5" t="s">
        <v>34263</v>
      </c>
      <c r="I3028" s="5" t="s">
        <v>14487</v>
      </c>
      <c r="J3028" s="5" t="s">
        <v>39993</v>
      </c>
      <c r="K3028" s="5" t="s">
        <v>34264</v>
      </c>
    </row>
    <row r="3029" spans="1:11" ht="33.75">
      <c r="A3029" s="5" t="s">
        <v>5360</v>
      </c>
      <c r="B3029" s="5" t="s">
        <v>47681</v>
      </c>
      <c r="C3029" s="5" t="s">
        <v>13</v>
      </c>
      <c r="D3029" s="5" t="s">
        <v>401</v>
      </c>
      <c r="E3029" s="5" t="s">
        <v>22430</v>
      </c>
      <c r="F3029" s="5" t="s">
        <v>16</v>
      </c>
      <c r="G3029" s="5" t="s">
        <v>47810</v>
      </c>
      <c r="H3029" s="5" t="s">
        <v>34388</v>
      </c>
      <c r="I3029" s="5" t="s">
        <v>14490</v>
      </c>
      <c r="J3029" s="5" t="s">
        <v>22426</v>
      </c>
      <c r="K3029" s="5" t="s">
        <v>22427</v>
      </c>
    </row>
    <row r="3030" spans="1:11" ht="67.5">
      <c r="A3030" s="5" t="s">
        <v>5360</v>
      </c>
      <c r="B3030" s="5" t="s">
        <v>34538</v>
      </c>
      <c r="C3030" s="5" t="s">
        <v>13</v>
      </c>
      <c r="D3030" s="5" t="s">
        <v>228</v>
      </c>
      <c r="E3030" s="5" t="s">
        <v>5366</v>
      </c>
      <c r="F3030" s="5" t="s">
        <v>16</v>
      </c>
      <c r="G3030" s="5" t="s">
        <v>21836</v>
      </c>
      <c r="H3030" s="5" t="s">
        <v>7405</v>
      </c>
      <c r="I3030" s="5" t="s">
        <v>14485</v>
      </c>
      <c r="J3030" s="5" t="s">
        <v>34590</v>
      </c>
      <c r="K3030" s="5"/>
    </row>
    <row r="3031" spans="1:11" ht="22.5">
      <c r="A3031" s="5" t="s">
        <v>5360</v>
      </c>
      <c r="B3031" s="5" t="s">
        <v>34538</v>
      </c>
      <c r="C3031" s="5" t="s">
        <v>13</v>
      </c>
      <c r="D3031" s="5" t="s">
        <v>228</v>
      </c>
      <c r="E3031" s="5" t="s">
        <v>5366</v>
      </c>
      <c r="F3031" s="5" t="s">
        <v>16</v>
      </c>
      <c r="G3031" s="5" t="s">
        <v>21836</v>
      </c>
      <c r="H3031" s="5" t="s">
        <v>7405</v>
      </c>
      <c r="I3031" s="5" t="s">
        <v>14486</v>
      </c>
      <c r="J3031" s="5" t="s">
        <v>18277</v>
      </c>
      <c r="K3031" s="5"/>
    </row>
    <row r="3032" spans="1:11" ht="22.5">
      <c r="A3032" s="5" t="s">
        <v>5360</v>
      </c>
      <c r="B3032" s="5" t="s">
        <v>34538</v>
      </c>
      <c r="C3032" s="5" t="s">
        <v>13</v>
      </c>
      <c r="D3032" s="5" t="s">
        <v>228</v>
      </c>
      <c r="E3032" s="5" t="s">
        <v>5320</v>
      </c>
      <c r="F3032" s="5" t="s">
        <v>16</v>
      </c>
      <c r="G3032" s="5" t="s">
        <v>20820</v>
      </c>
      <c r="H3032" s="5" t="s">
        <v>6939</v>
      </c>
      <c r="I3032" s="5" t="s">
        <v>14485</v>
      </c>
      <c r="J3032" s="5" t="s">
        <v>23695</v>
      </c>
      <c r="K3032" s="5" t="s">
        <v>32482</v>
      </c>
    </row>
    <row r="3033" spans="1:11" ht="67.5">
      <c r="A3033" s="5" t="s">
        <v>5360</v>
      </c>
      <c r="B3033" s="5" t="s">
        <v>34538</v>
      </c>
      <c r="C3033" s="5" t="s">
        <v>13</v>
      </c>
      <c r="D3033" s="5" t="s">
        <v>228</v>
      </c>
      <c r="E3033" s="5" t="s">
        <v>5320</v>
      </c>
      <c r="F3033" s="5" t="s">
        <v>16</v>
      </c>
      <c r="G3033" s="5" t="s">
        <v>20820</v>
      </c>
      <c r="H3033" s="5" t="s">
        <v>6939</v>
      </c>
      <c r="I3033" s="5" t="s">
        <v>14486</v>
      </c>
      <c r="J3033" s="5" t="s">
        <v>44261</v>
      </c>
      <c r="K3033" s="5" t="s">
        <v>32482</v>
      </c>
    </row>
    <row r="3034" spans="1:11" ht="33.75">
      <c r="A3034" s="5" t="s">
        <v>7759</v>
      </c>
      <c r="B3034" s="5" t="s">
        <v>15518</v>
      </c>
      <c r="C3034" s="5" t="s">
        <v>13</v>
      </c>
      <c r="D3034" s="5" t="s">
        <v>553</v>
      </c>
      <c r="E3034" s="5" t="s">
        <v>9084</v>
      </c>
      <c r="F3034" s="5" t="s">
        <v>16</v>
      </c>
      <c r="G3034" s="5" t="s">
        <v>13249</v>
      </c>
      <c r="H3034" s="5" t="s">
        <v>13248</v>
      </c>
      <c r="I3034" s="5"/>
      <c r="J3034" s="5"/>
      <c r="K3034" s="5"/>
    </row>
    <row r="3035" spans="1:11" ht="112.5">
      <c r="A3035" s="5" t="s">
        <v>7759</v>
      </c>
      <c r="B3035" s="5" t="s">
        <v>7876</v>
      </c>
      <c r="C3035" s="5" t="s">
        <v>13</v>
      </c>
      <c r="D3035" s="5" t="s">
        <v>2572</v>
      </c>
      <c r="E3035" s="5" t="s">
        <v>7875</v>
      </c>
      <c r="F3035" s="5" t="s">
        <v>16</v>
      </c>
      <c r="G3035" s="5" t="s">
        <v>8701</v>
      </c>
      <c r="H3035" s="5" t="s">
        <v>8700</v>
      </c>
      <c r="I3035" s="5" t="s">
        <v>43</v>
      </c>
      <c r="J3035" s="5" t="s">
        <v>8699</v>
      </c>
      <c r="K3035" s="5" t="s">
        <v>60</v>
      </c>
    </row>
    <row r="3036" spans="1:11" ht="22.5">
      <c r="A3036" s="5" t="s">
        <v>11</v>
      </c>
      <c r="B3036" s="5" t="s">
        <v>4466</v>
      </c>
      <c r="C3036" s="5" t="s">
        <v>13</v>
      </c>
      <c r="D3036" s="5" t="s">
        <v>797</v>
      </c>
      <c r="E3036" s="5" t="s">
        <v>23552</v>
      </c>
      <c r="F3036" s="5" t="s">
        <v>16</v>
      </c>
      <c r="G3036" s="5">
        <v>787098302</v>
      </c>
      <c r="H3036" s="5" t="s">
        <v>41907</v>
      </c>
      <c r="I3036" s="5" t="s">
        <v>14645</v>
      </c>
      <c r="J3036" s="5" t="s">
        <v>41760</v>
      </c>
      <c r="K3036" s="5" t="s">
        <v>41761</v>
      </c>
    </row>
    <row r="3037" spans="1:11" ht="33.75">
      <c r="A3037" s="5" t="s">
        <v>11</v>
      </c>
      <c r="B3037" s="5" t="s">
        <v>4466</v>
      </c>
      <c r="C3037" s="5" t="s">
        <v>13</v>
      </c>
      <c r="D3037" s="5" t="s">
        <v>14</v>
      </c>
      <c r="E3037" s="5" t="s">
        <v>14735</v>
      </c>
      <c r="F3037" s="5" t="s">
        <v>16</v>
      </c>
      <c r="G3037" s="5">
        <v>6537736927</v>
      </c>
      <c r="H3037" s="5" t="s">
        <v>15560</v>
      </c>
      <c r="I3037" s="5" t="s">
        <v>14487</v>
      </c>
      <c r="J3037" s="5" t="s">
        <v>50755</v>
      </c>
      <c r="K3037" s="5" t="s">
        <v>24317</v>
      </c>
    </row>
    <row r="3038" spans="1:11" ht="22.5">
      <c r="A3038" s="5" t="s">
        <v>11</v>
      </c>
      <c r="B3038" s="5" t="s">
        <v>103</v>
      </c>
      <c r="C3038" s="5" t="s">
        <v>13</v>
      </c>
      <c r="D3038" s="5" t="s">
        <v>426</v>
      </c>
      <c r="E3038" s="5" t="s">
        <v>425</v>
      </c>
      <c r="F3038" s="5" t="s">
        <v>16</v>
      </c>
      <c r="G3038" s="5" t="s">
        <v>711</v>
      </c>
      <c r="H3038" s="5" t="s">
        <v>710</v>
      </c>
      <c r="I3038" s="5" t="s">
        <v>403</v>
      </c>
      <c r="J3038" s="5" t="s">
        <v>15167</v>
      </c>
      <c r="K3038" s="5" t="s">
        <v>60</v>
      </c>
    </row>
    <row r="3039" spans="1:11" ht="22.5">
      <c r="A3039" s="5" t="s">
        <v>5360</v>
      </c>
      <c r="B3039" s="5" t="s">
        <v>34538</v>
      </c>
      <c r="C3039" s="5" t="s">
        <v>13</v>
      </c>
      <c r="D3039" s="5" t="s">
        <v>105</v>
      </c>
      <c r="E3039" s="5" t="s">
        <v>2826</v>
      </c>
      <c r="F3039" s="5" t="s">
        <v>16</v>
      </c>
      <c r="G3039" s="5" t="s">
        <v>20878</v>
      </c>
      <c r="H3039" s="5" t="s">
        <v>17377</v>
      </c>
      <c r="I3039" s="5" t="s">
        <v>17289</v>
      </c>
      <c r="J3039" s="5" t="s">
        <v>23687</v>
      </c>
      <c r="K3039" s="5" t="s">
        <v>32453</v>
      </c>
    </row>
    <row r="3040" spans="1:11" ht="22.5">
      <c r="A3040" s="5" t="s">
        <v>11</v>
      </c>
      <c r="B3040" s="5" t="s">
        <v>4466</v>
      </c>
      <c r="C3040" s="5" t="s">
        <v>13</v>
      </c>
      <c r="D3040" s="5" t="s">
        <v>797</v>
      </c>
      <c r="E3040" s="5" t="s">
        <v>41769</v>
      </c>
      <c r="F3040" s="5" t="s">
        <v>16</v>
      </c>
      <c r="G3040" s="5">
        <v>622067370</v>
      </c>
      <c r="H3040" s="5" t="s">
        <v>41908</v>
      </c>
      <c r="I3040" s="5" t="s">
        <v>14645</v>
      </c>
      <c r="J3040" s="5" t="s">
        <v>41760</v>
      </c>
      <c r="K3040" s="5" t="s">
        <v>41761</v>
      </c>
    </row>
    <row r="3041" spans="1:11" ht="33.75">
      <c r="A3041" s="5" t="s">
        <v>5360</v>
      </c>
      <c r="B3041" s="5" t="s">
        <v>6522</v>
      </c>
      <c r="C3041" s="5" t="s">
        <v>13</v>
      </c>
      <c r="D3041" s="5" t="s">
        <v>271</v>
      </c>
      <c r="E3041" s="5" t="s">
        <v>6521</v>
      </c>
      <c r="F3041" s="5" t="s">
        <v>16</v>
      </c>
      <c r="G3041" s="5" t="s">
        <v>7196</v>
      </c>
      <c r="H3041" s="5" t="s">
        <v>7195</v>
      </c>
      <c r="I3041" s="5" t="s">
        <v>17</v>
      </c>
      <c r="J3041" s="5"/>
      <c r="K3041" s="5" t="s">
        <v>6518</v>
      </c>
    </row>
    <row r="3042" spans="1:11" ht="22.5">
      <c r="A3042" s="5" t="s">
        <v>11</v>
      </c>
      <c r="B3042" s="5" t="s">
        <v>4466</v>
      </c>
      <c r="C3042" s="5" t="s">
        <v>13</v>
      </c>
      <c r="D3042" s="5" t="s">
        <v>228</v>
      </c>
      <c r="E3042" s="5" t="s">
        <v>20624</v>
      </c>
      <c r="F3042" s="5" t="s">
        <v>16</v>
      </c>
      <c r="G3042" s="5"/>
      <c r="H3042" s="5" t="s">
        <v>26345</v>
      </c>
      <c r="I3042" s="5" t="s">
        <v>14487</v>
      </c>
      <c r="J3042" s="5" t="s">
        <v>50815</v>
      </c>
      <c r="K3042" s="5" t="s">
        <v>50816</v>
      </c>
    </row>
    <row r="3043" spans="1:11" ht="78.75">
      <c r="A3043" s="5" t="s">
        <v>11</v>
      </c>
      <c r="B3043" s="5" t="s">
        <v>4466</v>
      </c>
      <c r="C3043" s="5" t="s">
        <v>13</v>
      </c>
      <c r="D3043" s="5" t="s">
        <v>14</v>
      </c>
      <c r="E3043" s="5" t="s">
        <v>30029</v>
      </c>
      <c r="F3043" s="5" t="s">
        <v>16</v>
      </c>
      <c r="G3043" s="5">
        <v>32551149851</v>
      </c>
      <c r="H3043" s="5" t="s">
        <v>43470</v>
      </c>
      <c r="I3043" s="5" t="s">
        <v>14487</v>
      </c>
      <c r="J3043" s="5" t="s">
        <v>43468</v>
      </c>
      <c r="K3043" s="5" t="s">
        <v>43469</v>
      </c>
    </row>
    <row r="3044" spans="1:11" ht="33.75">
      <c r="A3044" s="5" t="s">
        <v>11</v>
      </c>
      <c r="B3044" s="5" t="s">
        <v>14982</v>
      </c>
      <c r="C3044" s="5" t="s">
        <v>14995</v>
      </c>
      <c r="D3044" s="5" t="s">
        <v>406</v>
      </c>
      <c r="E3044" s="5" t="s">
        <v>33644</v>
      </c>
      <c r="F3044" s="5" t="s">
        <v>25851</v>
      </c>
      <c r="G3044" s="5" t="s">
        <v>40566</v>
      </c>
      <c r="H3044" s="5" t="s">
        <v>40567</v>
      </c>
      <c r="I3044" s="5" t="s">
        <v>14485</v>
      </c>
      <c r="J3044" s="5" t="s">
        <v>40568</v>
      </c>
      <c r="K3044" s="5" t="s">
        <v>40569</v>
      </c>
    </row>
    <row r="3045" spans="1:11" ht="123.75">
      <c r="A3045" s="5" t="s">
        <v>11</v>
      </c>
      <c r="B3045" s="5" t="s">
        <v>4466</v>
      </c>
      <c r="C3045" s="5" t="s">
        <v>13</v>
      </c>
      <c r="D3045" s="5" t="s">
        <v>14</v>
      </c>
      <c r="E3045" s="5" t="s">
        <v>31869</v>
      </c>
      <c r="F3045" s="5" t="s">
        <v>16</v>
      </c>
      <c r="G3045" s="5">
        <v>8910954000143</v>
      </c>
      <c r="H3045" s="5" t="s">
        <v>31873</v>
      </c>
      <c r="I3045" s="5" t="s">
        <v>14487</v>
      </c>
      <c r="J3045" s="5" t="s">
        <v>50817</v>
      </c>
      <c r="K3045" s="5" t="s">
        <v>15558</v>
      </c>
    </row>
    <row r="3046" spans="1:11" ht="90">
      <c r="A3046" s="5" t="s">
        <v>11</v>
      </c>
      <c r="B3046" s="5" t="s">
        <v>4466</v>
      </c>
      <c r="C3046" s="5" t="s">
        <v>13</v>
      </c>
      <c r="D3046" s="5" t="s">
        <v>14</v>
      </c>
      <c r="E3046" s="5" t="s">
        <v>30029</v>
      </c>
      <c r="F3046" s="5" t="s">
        <v>16</v>
      </c>
      <c r="G3046" s="5">
        <v>30488004845</v>
      </c>
      <c r="H3046" s="5" t="s">
        <v>43471</v>
      </c>
      <c r="I3046" s="5" t="s">
        <v>14487</v>
      </c>
      <c r="J3046" s="5" t="s">
        <v>50818</v>
      </c>
      <c r="K3046" s="5" t="s">
        <v>43469</v>
      </c>
    </row>
    <row r="3047" spans="1:11" ht="191.25">
      <c r="A3047" s="5" t="s">
        <v>11</v>
      </c>
      <c r="B3047" s="5" t="s">
        <v>14982</v>
      </c>
      <c r="C3047" s="5" t="s">
        <v>14995</v>
      </c>
      <c r="D3047" s="5" t="s">
        <v>406</v>
      </c>
      <c r="E3047" s="5" t="s">
        <v>33529</v>
      </c>
      <c r="F3047" s="5" t="s">
        <v>25851</v>
      </c>
      <c r="G3047" s="5" t="s">
        <v>33792</v>
      </c>
      <c r="H3047" s="5" t="s">
        <v>33793</v>
      </c>
      <c r="I3047" s="5" t="s">
        <v>14485</v>
      </c>
      <c r="J3047" s="5" t="s">
        <v>33794</v>
      </c>
      <c r="K3047" s="5" t="s">
        <v>33795</v>
      </c>
    </row>
    <row r="3048" spans="1:11">
      <c r="A3048" s="5" t="s">
        <v>11</v>
      </c>
      <c r="B3048" s="5" t="s">
        <v>4466</v>
      </c>
      <c r="C3048" s="5" t="s">
        <v>13</v>
      </c>
      <c r="D3048" s="5" t="s">
        <v>228</v>
      </c>
      <c r="E3048" s="5" t="s">
        <v>20622</v>
      </c>
      <c r="F3048" s="5" t="s">
        <v>16</v>
      </c>
      <c r="G3048" s="5">
        <v>55452736972</v>
      </c>
      <c r="H3048" s="5" t="s">
        <v>20633</v>
      </c>
      <c r="I3048" s="5" t="s">
        <v>14487</v>
      </c>
      <c r="J3048" s="5" t="s">
        <v>39407</v>
      </c>
      <c r="K3048" s="5" t="s">
        <v>39408</v>
      </c>
    </row>
    <row r="3049" spans="1:11" ht="123.75">
      <c r="A3049" s="5" t="s">
        <v>7759</v>
      </c>
      <c r="B3049" s="5" t="s">
        <v>14016</v>
      </c>
      <c r="C3049" s="5" t="s">
        <v>13</v>
      </c>
      <c r="D3049" s="5" t="s">
        <v>166</v>
      </c>
      <c r="E3049" s="5" t="s">
        <v>1533</v>
      </c>
      <c r="F3049" s="5" t="s">
        <v>16</v>
      </c>
      <c r="G3049" s="5" t="s">
        <v>14024</v>
      </c>
      <c r="H3049" s="5" t="s">
        <v>14023</v>
      </c>
      <c r="I3049" s="5" t="s">
        <v>17</v>
      </c>
      <c r="J3049" s="5" t="s">
        <v>14013</v>
      </c>
      <c r="K3049" s="5" t="s">
        <v>60</v>
      </c>
    </row>
    <row r="3050" spans="1:11" ht="22.5">
      <c r="A3050" s="5" t="s">
        <v>5360</v>
      </c>
      <c r="B3050" s="5" t="s">
        <v>34538</v>
      </c>
      <c r="C3050" s="5" t="s">
        <v>13</v>
      </c>
      <c r="D3050" s="5" t="s">
        <v>53</v>
      </c>
      <c r="E3050" s="5" t="s">
        <v>5135</v>
      </c>
      <c r="F3050" s="5" t="s">
        <v>16</v>
      </c>
      <c r="G3050" s="5" t="s">
        <v>21058</v>
      </c>
      <c r="H3050" s="5" t="s">
        <v>17561</v>
      </c>
      <c r="I3050" s="5" t="s">
        <v>14485</v>
      </c>
      <c r="J3050" s="5" t="s">
        <v>17288</v>
      </c>
      <c r="K3050" s="5" t="s">
        <v>32581</v>
      </c>
    </row>
    <row r="3051" spans="1:11" ht="22.5">
      <c r="A3051" s="5" t="s">
        <v>7759</v>
      </c>
      <c r="B3051" s="5" t="s">
        <v>44964</v>
      </c>
      <c r="C3051" s="5" t="s">
        <v>13</v>
      </c>
      <c r="D3051" s="5" t="s">
        <v>251</v>
      </c>
      <c r="E3051" s="5" t="s">
        <v>44965</v>
      </c>
      <c r="F3051" s="5" t="s">
        <v>16</v>
      </c>
      <c r="G3051" s="5" t="s">
        <v>44978</v>
      </c>
      <c r="H3051" s="5" t="s">
        <v>44979</v>
      </c>
      <c r="I3051" s="5" t="s">
        <v>14490</v>
      </c>
      <c r="J3051" s="5" t="s">
        <v>44980</v>
      </c>
      <c r="K3051" s="5" t="s">
        <v>44969</v>
      </c>
    </row>
    <row r="3052" spans="1:11" ht="90">
      <c r="A3052" s="5" t="s">
        <v>7759</v>
      </c>
      <c r="B3052" s="5" t="s">
        <v>8178</v>
      </c>
      <c r="C3052" s="5" t="s">
        <v>13</v>
      </c>
      <c r="D3052" s="5" t="s">
        <v>22</v>
      </c>
      <c r="E3052" s="5" t="s">
        <v>4722</v>
      </c>
      <c r="F3052" s="5" t="s">
        <v>16</v>
      </c>
      <c r="G3052" s="5" t="s">
        <v>8177</v>
      </c>
      <c r="H3052" s="5" t="s">
        <v>8176</v>
      </c>
      <c r="I3052" s="5" t="s">
        <v>17</v>
      </c>
      <c r="J3052" s="5" t="s">
        <v>8175</v>
      </c>
      <c r="K3052" s="5" t="s">
        <v>8174</v>
      </c>
    </row>
    <row r="3053" spans="1:11">
      <c r="A3053" s="5" t="s">
        <v>11</v>
      </c>
      <c r="B3053" s="5" t="s">
        <v>4466</v>
      </c>
      <c r="C3053" s="5" t="s">
        <v>13</v>
      </c>
      <c r="D3053" s="5" t="s">
        <v>2572</v>
      </c>
      <c r="E3053" s="5" t="s">
        <v>50044</v>
      </c>
      <c r="F3053" s="5" t="s">
        <v>16</v>
      </c>
      <c r="G3053" s="5"/>
      <c r="H3053" s="5" t="s">
        <v>50092</v>
      </c>
      <c r="I3053" s="5" t="s">
        <v>14645</v>
      </c>
      <c r="J3053" s="5" t="s">
        <v>50046</v>
      </c>
      <c r="K3053" s="5" t="s">
        <v>50042</v>
      </c>
    </row>
    <row r="3054" spans="1:11" ht="202.5">
      <c r="A3054" s="5" t="s">
        <v>11</v>
      </c>
      <c r="B3054" s="5" t="s">
        <v>4466</v>
      </c>
      <c r="C3054" s="5" t="s">
        <v>13</v>
      </c>
      <c r="D3054" s="5" t="s">
        <v>251</v>
      </c>
      <c r="E3054" s="5" t="s">
        <v>16557</v>
      </c>
      <c r="F3054" s="5" t="s">
        <v>16</v>
      </c>
      <c r="G3054" s="5">
        <v>14108258000110</v>
      </c>
      <c r="H3054" s="5" t="s">
        <v>38621</v>
      </c>
      <c r="I3054" s="5" t="s">
        <v>14627</v>
      </c>
      <c r="J3054" s="5" t="s">
        <v>41565</v>
      </c>
      <c r="K3054" s="5" t="s">
        <v>24305</v>
      </c>
    </row>
    <row r="3055" spans="1:11" ht="33.75">
      <c r="A3055" s="5" t="s">
        <v>7759</v>
      </c>
      <c r="B3055" s="5" t="s">
        <v>9729</v>
      </c>
      <c r="C3055" s="5" t="s">
        <v>13</v>
      </c>
      <c r="D3055" s="5" t="s">
        <v>28</v>
      </c>
      <c r="E3055" s="5" t="s">
        <v>4833</v>
      </c>
      <c r="F3055" s="5" t="s">
        <v>16</v>
      </c>
      <c r="G3055" s="5" t="s">
        <v>9743</v>
      </c>
      <c r="H3055" s="5" t="s">
        <v>9742</v>
      </c>
      <c r="I3055" s="5"/>
      <c r="J3055" s="5"/>
      <c r="K3055" s="5" t="s">
        <v>60</v>
      </c>
    </row>
    <row r="3056" spans="1:11">
      <c r="A3056" s="5" t="s">
        <v>11</v>
      </c>
      <c r="B3056" s="5" t="s">
        <v>4466</v>
      </c>
      <c r="C3056" s="5" t="s">
        <v>13</v>
      </c>
      <c r="D3056" s="5" t="s">
        <v>401</v>
      </c>
      <c r="E3056" s="5" t="s">
        <v>16533</v>
      </c>
      <c r="F3056" s="5" t="s">
        <v>16</v>
      </c>
      <c r="G3056" s="5">
        <v>341915505</v>
      </c>
      <c r="H3056" s="5" t="s">
        <v>29556</v>
      </c>
      <c r="I3056" s="5" t="s">
        <v>14487</v>
      </c>
      <c r="J3056" s="5" t="s">
        <v>14797</v>
      </c>
      <c r="K3056" s="5" t="s">
        <v>29553</v>
      </c>
    </row>
    <row r="3057" spans="1:11" ht="33.75">
      <c r="A3057" s="5" t="s">
        <v>5360</v>
      </c>
      <c r="B3057" s="5" t="s">
        <v>34538</v>
      </c>
      <c r="C3057" s="5" t="s">
        <v>13</v>
      </c>
      <c r="D3057" s="5" t="s">
        <v>53</v>
      </c>
      <c r="E3057" s="5" t="s">
        <v>37367</v>
      </c>
      <c r="F3057" s="5" t="s">
        <v>16</v>
      </c>
      <c r="G3057" s="5" t="s">
        <v>38103</v>
      </c>
      <c r="H3057" s="5" t="s">
        <v>38104</v>
      </c>
      <c r="I3057" s="5" t="s">
        <v>14485</v>
      </c>
      <c r="J3057" s="5" t="s">
        <v>38105</v>
      </c>
      <c r="K3057" s="5" t="s">
        <v>38106</v>
      </c>
    </row>
    <row r="3058" spans="1:11">
      <c r="A3058" s="5" t="s">
        <v>11</v>
      </c>
      <c r="B3058" s="5" t="s">
        <v>103</v>
      </c>
      <c r="C3058" s="5" t="s">
        <v>13</v>
      </c>
      <c r="D3058" s="5" t="s">
        <v>105</v>
      </c>
      <c r="E3058" s="5" t="s">
        <v>3810</v>
      </c>
      <c r="F3058" s="5" t="s">
        <v>16</v>
      </c>
      <c r="G3058" s="5" t="s">
        <v>3813</v>
      </c>
      <c r="H3058" s="5" t="s">
        <v>3812</v>
      </c>
      <c r="I3058" s="5" t="s">
        <v>17</v>
      </c>
      <c r="J3058" s="5"/>
      <c r="K3058" s="5" t="s">
        <v>3811</v>
      </c>
    </row>
    <row r="3059" spans="1:11" ht="213.75">
      <c r="A3059" s="5" t="s">
        <v>11</v>
      </c>
      <c r="B3059" s="5" t="s">
        <v>14982</v>
      </c>
      <c r="C3059" s="5" t="s">
        <v>14995</v>
      </c>
      <c r="D3059" s="5" t="s">
        <v>406</v>
      </c>
      <c r="E3059" s="5" t="s">
        <v>5259</v>
      </c>
      <c r="F3059" s="5" t="s">
        <v>25851</v>
      </c>
      <c r="G3059" s="5" t="s">
        <v>33863</v>
      </c>
      <c r="H3059" s="5" t="s">
        <v>33864</v>
      </c>
      <c r="I3059" s="5" t="s">
        <v>14485</v>
      </c>
      <c r="J3059" s="5" t="s">
        <v>33865</v>
      </c>
      <c r="K3059" s="5" t="s">
        <v>33866</v>
      </c>
    </row>
    <row r="3060" spans="1:11" ht="22.5">
      <c r="A3060" s="5" t="s">
        <v>11</v>
      </c>
      <c r="B3060" s="5" t="s">
        <v>4466</v>
      </c>
      <c r="C3060" s="5" t="s">
        <v>13</v>
      </c>
      <c r="D3060" s="5" t="s">
        <v>797</v>
      </c>
      <c r="E3060" s="5" t="s">
        <v>41762</v>
      </c>
      <c r="F3060" s="5" t="s">
        <v>16</v>
      </c>
      <c r="G3060" s="5">
        <v>91064007368</v>
      </c>
      <c r="H3060" s="5" t="s">
        <v>41909</v>
      </c>
      <c r="I3060" s="5" t="s">
        <v>14645</v>
      </c>
      <c r="J3060" s="5" t="s">
        <v>41760</v>
      </c>
      <c r="K3060" s="5" t="s">
        <v>41761</v>
      </c>
    </row>
    <row r="3061" spans="1:11">
      <c r="A3061" s="5" t="s">
        <v>11</v>
      </c>
      <c r="B3061" s="5" t="s">
        <v>4466</v>
      </c>
      <c r="C3061" s="5" t="s">
        <v>13</v>
      </c>
      <c r="D3061" s="5" t="s">
        <v>775</v>
      </c>
      <c r="E3061" s="5" t="s">
        <v>26322</v>
      </c>
      <c r="F3061" s="5" t="s">
        <v>16</v>
      </c>
      <c r="G3061" s="5">
        <v>27757684153</v>
      </c>
      <c r="H3061" s="5" t="s">
        <v>29711</v>
      </c>
      <c r="I3061" s="5" t="s">
        <v>14626</v>
      </c>
      <c r="J3061" s="5" t="s">
        <v>14643</v>
      </c>
      <c r="K3061" s="5" t="s">
        <v>29693</v>
      </c>
    </row>
    <row r="3062" spans="1:11">
      <c r="A3062" s="5" t="s">
        <v>11</v>
      </c>
      <c r="B3062" s="5" t="s">
        <v>4466</v>
      </c>
      <c r="C3062" s="5" t="s">
        <v>13</v>
      </c>
      <c r="D3062" s="5" t="s">
        <v>775</v>
      </c>
      <c r="E3062" s="5" t="s">
        <v>29712</v>
      </c>
      <c r="F3062" s="5" t="s">
        <v>16</v>
      </c>
      <c r="G3062" s="5">
        <v>27757684153</v>
      </c>
      <c r="H3062" s="5" t="s">
        <v>29711</v>
      </c>
      <c r="I3062" s="5" t="s">
        <v>14626</v>
      </c>
      <c r="J3062" s="5" t="s">
        <v>14643</v>
      </c>
      <c r="K3062" s="5" t="s">
        <v>29693</v>
      </c>
    </row>
    <row r="3063" spans="1:11">
      <c r="A3063" s="5" t="s">
        <v>11</v>
      </c>
      <c r="B3063" s="5" t="s">
        <v>103</v>
      </c>
      <c r="C3063" s="5" t="s">
        <v>13</v>
      </c>
      <c r="D3063" s="5" t="s">
        <v>53</v>
      </c>
      <c r="E3063" s="5" t="s">
        <v>54</v>
      </c>
      <c r="F3063" s="5" t="s">
        <v>16</v>
      </c>
      <c r="G3063" s="5" t="s">
        <v>2382</v>
      </c>
      <c r="H3063" s="5" t="s">
        <v>2381</v>
      </c>
      <c r="I3063" s="5" t="s">
        <v>17</v>
      </c>
      <c r="J3063" s="5"/>
      <c r="K3063" s="5" t="s">
        <v>60</v>
      </c>
    </row>
    <row r="3064" spans="1:11" ht="45">
      <c r="A3064" s="5" t="s">
        <v>5360</v>
      </c>
      <c r="B3064" s="5" t="s">
        <v>34538</v>
      </c>
      <c r="C3064" s="5" t="s">
        <v>13</v>
      </c>
      <c r="D3064" s="5" t="s">
        <v>53</v>
      </c>
      <c r="E3064" s="5" t="s">
        <v>1172</v>
      </c>
      <c r="F3064" s="5" t="s">
        <v>16</v>
      </c>
      <c r="G3064" s="5" t="s">
        <v>21030</v>
      </c>
      <c r="H3064" s="5" t="s">
        <v>23633</v>
      </c>
      <c r="I3064" s="5" t="s">
        <v>17289</v>
      </c>
      <c r="J3064" s="5" t="s">
        <v>46138</v>
      </c>
      <c r="K3064" s="5">
        <v>51996886621</v>
      </c>
    </row>
    <row r="3065" spans="1:11" ht="409.5">
      <c r="A3065" s="5" t="s">
        <v>5360</v>
      </c>
      <c r="B3065" s="5" t="s">
        <v>53243</v>
      </c>
      <c r="C3065" s="5" t="s">
        <v>13</v>
      </c>
      <c r="D3065" s="5" t="s">
        <v>130</v>
      </c>
      <c r="E3065" s="5" t="s">
        <v>14718</v>
      </c>
      <c r="F3065" s="5" t="s">
        <v>16</v>
      </c>
      <c r="G3065" s="5" t="s">
        <v>7034</v>
      </c>
      <c r="H3065" s="5" t="s">
        <v>20274</v>
      </c>
      <c r="I3065" s="5" t="s">
        <v>14951</v>
      </c>
      <c r="J3065" s="5" t="s">
        <v>53441</v>
      </c>
      <c r="K3065" s="5" t="s">
        <v>20275</v>
      </c>
    </row>
    <row r="3066" spans="1:11">
      <c r="A3066" s="5" t="s">
        <v>11</v>
      </c>
      <c r="B3066" s="5" t="s">
        <v>4466</v>
      </c>
      <c r="C3066" s="5" t="s">
        <v>13</v>
      </c>
      <c r="D3066" s="5" t="s">
        <v>14</v>
      </c>
      <c r="E3066" s="5" t="s">
        <v>14745</v>
      </c>
      <c r="F3066" s="5" t="s">
        <v>16</v>
      </c>
      <c r="G3066" s="5">
        <v>9551097000103</v>
      </c>
      <c r="H3066" s="5" t="s">
        <v>52068</v>
      </c>
      <c r="I3066" s="5" t="s">
        <v>14627</v>
      </c>
      <c r="J3066" s="5" t="s">
        <v>52069</v>
      </c>
      <c r="K3066" s="5" t="s">
        <v>30235</v>
      </c>
    </row>
    <row r="3067" spans="1:11">
      <c r="A3067" s="5" t="s">
        <v>11</v>
      </c>
      <c r="B3067" s="5" t="s">
        <v>4466</v>
      </c>
      <c r="C3067" s="5" t="s">
        <v>13</v>
      </c>
      <c r="D3067" s="5" t="s">
        <v>14</v>
      </c>
      <c r="E3067" s="5" t="s">
        <v>15561</v>
      </c>
      <c r="F3067" s="5" t="s">
        <v>16</v>
      </c>
      <c r="G3067" s="5">
        <v>44611234000140</v>
      </c>
      <c r="H3067" s="5" t="s">
        <v>35397</v>
      </c>
      <c r="I3067" s="5" t="s">
        <v>14627</v>
      </c>
      <c r="J3067" s="5" t="s">
        <v>30166</v>
      </c>
      <c r="K3067" s="5" t="s">
        <v>30185</v>
      </c>
    </row>
    <row r="3068" spans="1:11">
      <c r="A3068" s="5" t="s">
        <v>11</v>
      </c>
      <c r="B3068" s="5" t="s">
        <v>4466</v>
      </c>
      <c r="C3068" s="5" t="s">
        <v>13</v>
      </c>
      <c r="D3068" s="5" t="s">
        <v>14</v>
      </c>
      <c r="E3068" s="5" t="s">
        <v>35398</v>
      </c>
      <c r="F3068" s="5" t="s">
        <v>16</v>
      </c>
      <c r="G3068" s="5">
        <v>44611234000655</v>
      </c>
      <c r="H3068" s="5" t="s">
        <v>35397</v>
      </c>
      <c r="I3068" s="5" t="s">
        <v>14627</v>
      </c>
      <c r="J3068" s="5" t="s">
        <v>30166</v>
      </c>
      <c r="K3068" s="5" t="s">
        <v>30185</v>
      </c>
    </row>
    <row r="3069" spans="1:11" ht="33.75">
      <c r="A3069" s="5" t="s">
        <v>11</v>
      </c>
      <c r="B3069" s="5" t="s">
        <v>4466</v>
      </c>
      <c r="C3069" s="5" t="s">
        <v>13</v>
      </c>
      <c r="D3069" s="5" t="s">
        <v>22</v>
      </c>
      <c r="E3069" s="5" t="s">
        <v>14670</v>
      </c>
      <c r="F3069" s="5" t="s">
        <v>16</v>
      </c>
      <c r="G3069" s="5">
        <v>32473581000175</v>
      </c>
      <c r="H3069" s="5" t="s">
        <v>46756</v>
      </c>
      <c r="I3069" s="5" t="s">
        <v>14627</v>
      </c>
      <c r="J3069" s="5" t="s">
        <v>46757</v>
      </c>
      <c r="K3069" s="5" t="s">
        <v>15159</v>
      </c>
    </row>
    <row r="3070" spans="1:11" ht="45">
      <c r="A3070" s="5" t="s">
        <v>11</v>
      </c>
      <c r="B3070" s="5" t="s">
        <v>4466</v>
      </c>
      <c r="C3070" s="5" t="s">
        <v>39336</v>
      </c>
      <c r="D3070" s="5" t="s">
        <v>39336</v>
      </c>
      <c r="E3070" s="5" t="s">
        <v>39341</v>
      </c>
      <c r="F3070" s="5" t="s">
        <v>16</v>
      </c>
      <c r="G3070" s="5">
        <v>79097962</v>
      </c>
      <c r="H3070" s="5" t="s">
        <v>39342</v>
      </c>
      <c r="I3070" s="5" t="s">
        <v>14627</v>
      </c>
      <c r="J3070" s="5" t="s">
        <v>39343</v>
      </c>
      <c r="K3070" s="5" t="s">
        <v>39344</v>
      </c>
    </row>
    <row r="3071" spans="1:11">
      <c r="A3071" s="5" t="s">
        <v>11</v>
      </c>
      <c r="B3071" s="5" t="s">
        <v>4466</v>
      </c>
      <c r="C3071" s="5" t="s">
        <v>39336</v>
      </c>
      <c r="D3071" s="5" t="s">
        <v>39336</v>
      </c>
      <c r="E3071" s="5" t="s">
        <v>39345</v>
      </c>
      <c r="F3071" s="5" t="s">
        <v>16</v>
      </c>
      <c r="G3071" s="5">
        <v>79097962</v>
      </c>
      <c r="H3071" s="5" t="s">
        <v>39346</v>
      </c>
      <c r="I3071" s="5" t="s">
        <v>14487</v>
      </c>
      <c r="J3071" s="5" t="s">
        <v>39347</v>
      </c>
      <c r="K3071" s="5" t="s">
        <v>39344</v>
      </c>
    </row>
    <row r="3072" spans="1:11">
      <c r="A3072" s="5" t="s">
        <v>11</v>
      </c>
      <c r="B3072" s="5" t="s">
        <v>4466</v>
      </c>
      <c r="C3072" s="5" t="s">
        <v>39336</v>
      </c>
      <c r="D3072" s="5" t="s">
        <v>39336</v>
      </c>
      <c r="E3072" s="5" t="s">
        <v>39348</v>
      </c>
      <c r="F3072" s="5" t="s">
        <v>16</v>
      </c>
      <c r="G3072" s="5">
        <v>79097962</v>
      </c>
      <c r="H3072" s="5" t="s">
        <v>39349</v>
      </c>
      <c r="I3072" s="5" t="s">
        <v>14487</v>
      </c>
      <c r="J3072" s="5" t="s">
        <v>39350</v>
      </c>
      <c r="K3072" s="5" t="s">
        <v>39344</v>
      </c>
    </row>
    <row r="3073" spans="1:11" ht="123.75">
      <c r="A3073" s="5" t="s">
        <v>5360</v>
      </c>
      <c r="B3073" s="5" t="s">
        <v>34538</v>
      </c>
      <c r="C3073" s="5" t="s">
        <v>13</v>
      </c>
      <c r="D3073" s="5" t="s">
        <v>228</v>
      </c>
      <c r="E3073" s="5" t="s">
        <v>5778</v>
      </c>
      <c r="F3073" s="5" t="s">
        <v>16</v>
      </c>
      <c r="G3073" s="5" t="s">
        <v>20774</v>
      </c>
      <c r="H3073" s="5" t="s">
        <v>17329</v>
      </c>
      <c r="I3073" s="5" t="s">
        <v>17333</v>
      </c>
      <c r="J3073" s="5" t="s">
        <v>43725</v>
      </c>
      <c r="K3073" s="5" t="s">
        <v>32379</v>
      </c>
    </row>
    <row r="3074" spans="1:11" ht="22.5">
      <c r="A3074" s="5" t="s">
        <v>5360</v>
      </c>
      <c r="B3074" s="5" t="s">
        <v>34538</v>
      </c>
      <c r="C3074" s="5" t="s">
        <v>13</v>
      </c>
      <c r="D3074" s="5" t="s">
        <v>105</v>
      </c>
      <c r="E3074" s="5" t="s">
        <v>154</v>
      </c>
      <c r="F3074" s="5" t="s">
        <v>16</v>
      </c>
      <c r="G3074" s="5" t="s">
        <v>30499</v>
      </c>
      <c r="H3074" s="5" t="s">
        <v>30500</v>
      </c>
      <c r="I3074" s="5" t="s">
        <v>14485</v>
      </c>
      <c r="J3074" s="5" t="s">
        <v>30498</v>
      </c>
      <c r="K3074" s="5"/>
    </row>
    <row r="3075" spans="1:11" ht="45">
      <c r="A3075" s="5" t="s">
        <v>5360</v>
      </c>
      <c r="B3075" s="5" t="s">
        <v>34538</v>
      </c>
      <c r="C3075" s="5" t="s">
        <v>13</v>
      </c>
      <c r="D3075" s="5" t="s">
        <v>228</v>
      </c>
      <c r="E3075" s="5" t="s">
        <v>2146</v>
      </c>
      <c r="F3075" s="5" t="s">
        <v>16</v>
      </c>
      <c r="G3075" s="5" t="s">
        <v>24914</v>
      </c>
      <c r="H3075" s="5" t="s">
        <v>24915</v>
      </c>
      <c r="I3075" s="5" t="s">
        <v>14485</v>
      </c>
      <c r="J3075" s="5" t="s">
        <v>43994</v>
      </c>
      <c r="K3075" s="5" t="s">
        <v>32554</v>
      </c>
    </row>
    <row r="3076" spans="1:11">
      <c r="A3076" s="5" t="s">
        <v>27596</v>
      </c>
      <c r="B3076" s="5" t="s">
        <v>24323</v>
      </c>
      <c r="C3076" s="5" t="s">
        <v>24325</v>
      </c>
      <c r="D3076" s="5" t="s">
        <v>22321</v>
      </c>
      <c r="E3076" s="5" t="s">
        <v>36207</v>
      </c>
      <c r="F3076" s="5" t="s">
        <v>18691</v>
      </c>
      <c r="G3076" s="5">
        <v>109081854</v>
      </c>
      <c r="H3076" s="5" t="s">
        <v>36217</v>
      </c>
      <c r="I3076" s="5" t="s">
        <v>15455</v>
      </c>
      <c r="J3076" s="5" t="s">
        <v>30379</v>
      </c>
      <c r="K3076" s="5"/>
    </row>
    <row r="3077" spans="1:11">
      <c r="A3077" s="5" t="s">
        <v>7759</v>
      </c>
      <c r="B3077" s="5" t="s">
        <v>8298</v>
      </c>
      <c r="C3077" s="5" t="s">
        <v>13</v>
      </c>
      <c r="D3077" s="5" t="s">
        <v>782</v>
      </c>
      <c r="E3077" s="5" t="s">
        <v>781</v>
      </c>
      <c r="F3077" s="5" t="s">
        <v>16</v>
      </c>
      <c r="G3077" s="5" t="s">
        <v>17281</v>
      </c>
      <c r="H3077" s="5" t="s">
        <v>17280</v>
      </c>
      <c r="I3077" s="5"/>
      <c r="J3077" s="5"/>
      <c r="K3077" s="5"/>
    </row>
    <row r="3078" spans="1:11" ht="56.25">
      <c r="A3078" s="5" t="s">
        <v>5360</v>
      </c>
      <c r="B3078" s="5" t="s">
        <v>34538</v>
      </c>
      <c r="C3078" s="5" t="s">
        <v>13</v>
      </c>
      <c r="D3078" s="5" t="s">
        <v>228</v>
      </c>
      <c r="E3078" s="5" t="s">
        <v>5311</v>
      </c>
      <c r="F3078" s="5" t="s">
        <v>16</v>
      </c>
      <c r="G3078" s="5" t="s">
        <v>21652</v>
      </c>
      <c r="H3078" s="5" t="s">
        <v>15144</v>
      </c>
      <c r="I3078" s="5" t="s">
        <v>14485</v>
      </c>
      <c r="J3078" s="5" t="s">
        <v>18121</v>
      </c>
      <c r="K3078" s="5">
        <v>41996895541</v>
      </c>
    </row>
    <row r="3079" spans="1:11" ht="33.75">
      <c r="A3079" s="5" t="s">
        <v>5360</v>
      </c>
      <c r="B3079" s="5" t="s">
        <v>34538</v>
      </c>
      <c r="C3079" s="5" t="s">
        <v>13</v>
      </c>
      <c r="D3079" s="5" t="s">
        <v>228</v>
      </c>
      <c r="E3079" s="5" t="s">
        <v>5311</v>
      </c>
      <c r="F3079" s="5" t="s">
        <v>16</v>
      </c>
      <c r="G3079" s="5" t="s">
        <v>21652</v>
      </c>
      <c r="H3079" s="5" t="s">
        <v>15144</v>
      </c>
      <c r="I3079" s="5" t="s">
        <v>14486</v>
      </c>
      <c r="J3079" s="5" t="s">
        <v>18301</v>
      </c>
      <c r="K3079" s="5">
        <v>41996895541</v>
      </c>
    </row>
    <row r="3080" spans="1:11" ht="78.75">
      <c r="A3080" s="5" t="s">
        <v>11</v>
      </c>
      <c r="B3080" s="5" t="s">
        <v>35530</v>
      </c>
      <c r="C3080" s="5" t="s">
        <v>13</v>
      </c>
      <c r="D3080" s="5" t="s">
        <v>228</v>
      </c>
      <c r="E3080" s="5" t="s">
        <v>32081</v>
      </c>
      <c r="F3080" s="5" t="s">
        <v>16</v>
      </c>
      <c r="G3080" s="5" t="s">
        <v>45925</v>
      </c>
      <c r="H3080" s="5" t="s">
        <v>45926</v>
      </c>
      <c r="I3080" s="5" t="s">
        <v>14953</v>
      </c>
      <c r="J3080" s="5" t="s">
        <v>45923</v>
      </c>
      <c r="K3080" s="5" t="s">
        <v>45927</v>
      </c>
    </row>
    <row r="3081" spans="1:11" ht="22.5">
      <c r="A3081" s="5" t="s">
        <v>5360</v>
      </c>
      <c r="B3081" s="5" t="s">
        <v>34538</v>
      </c>
      <c r="C3081" s="5" t="s">
        <v>13</v>
      </c>
      <c r="D3081" s="5" t="s">
        <v>53</v>
      </c>
      <c r="E3081" s="5" t="s">
        <v>5132</v>
      </c>
      <c r="F3081" s="5" t="s">
        <v>16</v>
      </c>
      <c r="G3081" s="5" t="s">
        <v>49374</v>
      </c>
      <c r="H3081" s="5" t="s">
        <v>49375</v>
      </c>
      <c r="I3081" s="5" t="s">
        <v>14485</v>
      </c>
      <c r="J3081" s="5" t="s">
        <v>17290</v>
      </c>
      <c r="K3081" s="5" t="s">
        <v>49376</v>
      </c>
    </row>
    <row r="3082" spans="1:11" ht="67.5">
      <c r="A3082" s="5" t="s">
        <v>5360</v>
      </c>
      <c r="B3082" s="5" t="s">
        <v>34538</v>
      </c>
      <c r="C3082" s="5" t="s">
        <v>13</v>
      </c>
      <c r="D3082" s="5" t="s">
        <v>228</v>
      </c>
      <c r="E3082" s="5" t="s">
        <v>4848</v>
      </c>
      <c r="F3082" s="5" t="s">
        <v>16</v>
      </c>
      <c r="G3082" s="5" t="s">
        <v>33203</v>
      </c>
      <c r="H3082" s="5" t="s">
        <v>33204</v>
      </c>
      <c r="I3082" s="5" t="s">
        <v>14485</v>
      </c>
      <c r="J3082" s="5" t="s">
        <v>33205</v>
      </c>
      <c r="K3082" s="5"/>
    </row>
    <row r="3083" spans="1:11" ht="45">
      <c r="A3083" s="5" t="s">
        <v>5360</v>
      </c>
      <c r="B3083" s="5" t="s">
        <v>34538</v>
      </c>
      <c r="C3083" s="5" t="s">
        <v>13</v>
      </c>
      <c r="D3083" s="5" t="s">
        <v>53</v>
      </c>
      <c r="E3083" s="5" t="s">
        <v>6413</v>
      </c>
      <c r="F3083" s="5" t="s">
        <v>16</v>
      </c>
      <c r="G3083" s="5" t="s">
        <v>22594</v>
      </c>
      <c r="H3083" s="5" t="s">
        <v>22595</v>
      </c>
      <c r="I3083" s="5" t="s">
        <v>14485</v>
      </c>
      <c r="J3083" s="5" t="s">
        <v>52470</v>
      </c>
      <c r="K3083" s="5">
        <v>55999454329</v>
      </c>
    </row>
    <row r="3084" spans="1:11" ht="22.5">
      <c r="A3084" s="5" t="s">
        <v>7759</v>
      </c>
      <c r="B3084" s="5" t="s">
        <v>8238</v>
      </c>
      <c r="C3084" s="5" t="s">
        <v>13</v>
      </c>
      <c r="D3084" s="5" t="s">
        <v>53</v>
      </c>
      <c r="E3084" s="5" t="s">
        <v>4180</v>
      </c>
      <c r="F3084" s="5" t="s">
        <v>16</v>
      </c>
      <c r="G3084" s="5" t="s">
        <v>18397</v>
      </c>
      <c r="H3084" s="5" t="s">
        <v>18398</v>
      </c>
      <c r="I3084" s="5" t="s">
        <v>14490</v>
      </c>
      <c r="J3084" s="5"/>
      <c r="K3084" s="5" t="s">
        <v>17011</v>
      </c>
    </row>
    <row r="3085" spans="1:11">
      <c r="A3085" s="5" t="s">
        <v>11</v>
      </c>
      <c r="B3085" s="5" t="s">
        <v>4466</v>
      </c>
      <c r="C3085" s="5" t="s">
        <v>13</v>
      </c>
      <c r="D3085" s="5" t="s">
        <v>228</v>
      </c>
      <c r="E3085" s="5" t="s">
        <v>20626</v>
      </c>
      <c r="F3085" s="5" t="s">
        <v>16</v>
      </c>
      <c r="G3085" s="5">
        <v>28367200934</v>
      </c>
      <c r="H3085" s="5" t="s">
        <v>20634</v>
      </c>
      <c r="I3085" s="5" t="s">
        <v>14487</v>
      </c>
      <c r="J3085" s="5" t="s">
        <v>39419</v>
      </c>
      <c r="K3085" s="5" t="s">
        <v>29934</v>
      </c>
    </row>
    <row r="3086" spans="1:11" ht="22.5">
      <c r="A3086" s="5" t="s">
        <v>11</v>
      </c>
      <c r="B3086" s="5" t="s">
        <v>4466</v>
      </c>
      <c r="C3086" s="5" t="s">
        <v>13</v>
      </c>
      <c r="D3086" s="5" t="s">
        <v>797</v>
      </c>
      <c r="E3086" s="5" t="s">
        <v>41762</v>
      </c>
      <c r="F3086" s="5" t="s">
        <v>16</v>
      </c>
      <c r="G3086" s="5">
        <v>2162647311</v>
      </c>
      <c r="H3086" s="5" t="s">
        <v>41910</v>
      </c>
      <c r="I3086" s="5" t="s">
        <v>14645</v>
      </c>
      <c r="J3086" s="5" t="s">
        <v>41760</v>
      </c>
      <c r="K3086" s="5" t="s">
        <v>41761</v>
      </c>
    </row>
    <row r="3087" spans="1:11">
      <c r="A3087" s="5" t="s">
        <v>11</v>
      </c>
      <c r="B3087" s="5" t="s">
        <v>4466</v>
      </c>
      <c r="C3087" s="5" t="s">
        <v>13</v>
      </c>
      <c r="D3087" s="5" t="s">
        <v>14</v>
      </c>
      <c r="E3087" s="5" t="s">
        <v>30003</v>
      </c>
      <c r="F3087" s="5" t="s">
        <v>16</v>
      </c>
      <c r="G3087" s="5">
        <v>22946343812</v>
      </c>
      <c r="H3087" s="5" t="s">
        <v>30006</v>
      </c>
      <c r="I3087" s="5" t="s">
        <v>14487</v>
      </c>
      <c r="J3087" s="5" t="s">
        <v>52236</v>
      </c>
      <c r="K3087" s="5" t="s">
        <v>30004</v>
      </c>
    </row>
    <row r="3088" spans="1:11" ht="409.5">
      <c r="A3088" s="5" t="s">
        <v>5360</v>
      </c>
      <c r="B3088" s="5" t="s">
        <v>53243</v>
      </c>
      <c r="C3088" s="5" t="s">
        <v>13</v>
      </c>
      <c r="D3088" s="5" t="s">
        <v>130</v>
      </c>
      <c r="E3088" s="5" t="s">
        <v>14720</v>
      </c>
      <c r="F3088" s="5" t="s">
        <v>16</v>
      </c>
      <c r="G3088" s="5" t="s">
        <v>7087</v>
      </c>
      <c r="H3088" s="5" t="s">
        <v>7086</v>
      </c>
      <c r="I3088" s="5" t="s">
        <v>14490</v>
      </c>
      <c r="J3088" s="5" t="s">
        <v>53400</v>
      </c>
      <c r="K3088" s="5" t="s">
        <v>43626</v>
      </c>
    </row>
    <row r="3089" spans="1:11" ht="33.75">
      <c r="A3089" s="5" t="s">
        <v>7759</v>
      </c>
      <c r="B3089" s="5" t="s">
        <v>8178</v>
      </c>
      <c r="C3089" s="5" t="s">
        <v>13</v>
      </c>
      <c r="D3089" s="5" t="s">
        <v>22</v>
      </c>
      <c r="E3089" s="5" t="s">
        <v>4722</v>
      </c>
      <c r="F3089" s="5" t="s">
        <v>16</v>
      </c>
      <c r="G3089" s="5" t="s">
        <v>11006</v>
      </c>
      <c r="H3089" s="5" t="s">
        <v>11005</v>
      </c>
      <c r="I3089" s="5" t="s">
        <v>37</v>
      </c>
      <c r="J3089" s="5" t="s">
        <v>4473</v>
      </c>
      <c r="K3089" s="5" t="s">
        <v>11004</v>
      </c>
    </row>
    <row r="3090" spans="1:11">
      <c r="A3090" s="5" t="s">
        <v>11</v>
      </c>
      <c r="B3090" s="5" t="s">
        <v>4466</v>
      </c>
      <c r="C3090" s="5" t="s">
        <v>13</v>
      </c>
      <c r="D3090" s="5" t="s">
        <v>14</v>
      </c>
      <c r="E3090" s="5" t="s">
        <v>14738</v>
      </c>
      <c r="F3090" s="5" t="s">
        <v>16</v>
      </c>
      <c r="G3090" s="5">
        <v>64070999868</v>
      </c>
      <c r="H3090" s="5" t="s">
        <v>43433</v>
      </c>
      <c r="I3090" s="5" t="s">
        <v>14487</v>
      </c>
      <c r="J3090" s="5" t="s">
        <v>3494</v>
      </c>
      <c r="K3090" s="5" t="s">
        <v>43434</v>
      </c>
    </row>
    <row r="3091" spans="1:11">
      <c r="A3091" s="5" t="s">
        <v>11</v>
      </c>
      <c r="B3091" s="5" t="s">
        <v>103</v>
      </c>
      <c r="C3091" s="5" t="s">
        <v>13</v>
      </c>
      <c r="D3091" s="5" t="s">
        <v>228</v>
      </c>
      <c r="E3091" s="5" t="s">
        <v>1409</v>
      </c>
      <c r="F3091" s="5" t="s">
        <v>16</v>
      </c>
      <c r="G3091" s="5" t="s">
        <v>1408</v>
      </c>
      <c r="H3091" s="5" t="s">
        <v>1407</v>
      </c>
      <c r="I3091" s="5" t="s">
        <v>17</v>
      </c>
      <c r="J3091" s="5"/>
      <c r="K3091" s="5" t="s">
        <v>60</v>
      </c>
    </row>
    <row r="3092" spans="1:11">
      <c r="A3092" s="5" t="s">
        <v>11</v>
      </c>
      <c r="B3092" s="5" t="s">
        <v>4466</v>
      </c>
      <c r="C3092" s="5" t="s">
        <v>13</v>
      </c>
      <c r="D3092" s="5" t="s">
        <v>775</v>
      </c>
      <c r="E3092" s="5" t="s">
        <v>26332</v>
      </c>
      <c r="F3092" s="5" t="s">
        <v>16</v>
      </c>
      <c r="G3092" s="5">
        <v>5384150378</v>
      </c>
      <c r="H3092" s="5" t="s">
        <v>29713</v>
      </c>
      <c r="I3092" s="5" t="s">
        <v>14626</v>
      </c>
      <c r="J3092" s="5" t="s">
        <v>14643</v>
      </c>
      <c r="K3092" s="5" t="s">
        <v>29693</v>
      </c>
    </row>
    <row r="3093" spans="1:11" ht="33.75">
      <c r="A3093" s="5" t="s">
        <v>11</v>
      </c>
      <c r="B3093" s="5" t="s">
        <v>4466</v>
      </c>
      <c r="C3093" s="5" t="s">
        <v>13</v>
      </c>
      <c r="D3093" s="5" t="s">
        <v>14</v>
      </c>
      <c r="E3093" s="5" t="s">
        <v>14759</v>
      </c>
      <c r="F3093" s="5" t="s">
        <v>16</v>
      </c>
      <c r="G3093" s="5">
        <v>9289882000121</v>
      </c>
      <c r="H3093" s="5" t="s">
        <v>24314</v>
      </c>
      <c r="I3093" s="5" t="s">
        <v>14487</v>
      </c>
      <c r="J3093" s="5" t="s">
        <v>46984</v>
      </c>
      <c r="K3093" s="5" t="s">
        <v>24315</v>
      </c>
    </row>
    <row r="3094" spans="1:11" ht="33.75">
      <c r="A3094" s="5" t="s">
        <v>5360</v>
      </c>
      <c r="B3094" s="5" t="s">
        <v>45514</v>
      </c>
      <c r="C3094" s="5" t="s">
        <v>13</v>
      </c>
      <c r="D3094" s="5" t="s">
        <v>553</v>
      </c>
      <c r="E3094" s="5" t="s">
        <v>45600</v>
      </c>
      <c r="F3094" s="5" t="s">
        <v>16</v>
      </c>
      <c r="G3094" s="5" t="s">
        <v>45617</v>
      </c>
      <c r="H3094" s="5" t="s">
        <v>45618</v>
      </c>
      <c r="I3094" s="5" t="s">
        <v>14490</v>
      </c>
      <c r="J3094" s="5" t="s">
        <v>45619</v>
      </c>
      <c r="K3094" s="5"/>
    </row>
    <row r="3095" spans="1:11" ht="33.75">
      <c r="A3095" s="5" t="s">
        <v>7759</v>
      </c>
      <c r="B3095" s="5" t="s">
        <v>11105</v>
      </c>
      <c r="C3095" s="5" t="s">
        <v>13</v>
      </c>
      <c r="D3095" s="5" t="s">
        <v>271</v>
      </c>
      <c r="E3095" s="5" t="s">
        <v>11104</v>
      </c>
      <c r="F3095" s="5" t="s">
        <v>16</v>
      </c>
      <c r="G3095" s="5" t="s">
        <v>11107</v>
      </c>
      <c r="H3095" s="5" t="s">
        <v>11106</v>
      </c>
      <c r="I3095" s="5"/>
      <c r="J3095" s="5"/>
      <c r="K3095" s="5" t="s">
        <v>60</v>
      </c>
    </row>
    <row r="3096" spans="1:11" ht="405">
      <c r="A3096" s="5" t="s">
        <v>5360</v>
      </c>
      <c r="B3096" s="5" t="s">
        <v>5187</v>
      </c>
      <c r="C3096" s="5" t="s">
        <v>13</v>
      </c>
      <c r="D3096" s="5" t="s">
        <v>53</v>
      </c>
      <c r="E3096" s="5" t="s">
        <v>4489</v>
      </c>
      <c r="F3096" s="5" t="s">
        <v>16</v>
      </c>
      <c r="G3096" s="5" t="s">
        <v>5238</v>
      </c>
      <c r="H3096" s="5" t="s">
        <v>5237</v>
      </c>
      <c r="I3096" s="5" t="s">
        <v>17</v>
      </c>
      <c r="J3096" s="5" t="s">
        <v>6209</v>
      </c>
      <c r="K3096" s="5" t="s">
        <v>5236</v>
      </c>
    </row>
    <row r="3097" spans="1:11" ht="33.75">
      <c r="A3097" s="5" t="s">
        <v>11</v>
      </c>
      <c r="B3097" s="5" t="s">
        <v>22869</v>
      </c>
      <c r="C3097" s="5" t="s">
        <v>13</v>
      </c>
      <c r="D3097" s="5" t="s">
        <v>53</v>
      </c>
      <c r="E3097" s="5" t="s">
        <v>22873</v>
      </c>
      <c r="F3097" s="5" t="s">
        <v>16</v>
      </c>
      <c r="G3097" s="5" t="s">
        <v>5238</v>
      </c>
      <c r="H3097" s="5" t="s">
        <v>22896</v>
      </c>
      <c r="I3097" s="5" t="s">
        <v>43</v>
      </c>
      <c r="J3097" s="5" t="s">
        <v>4500</v>
      </c>
      <c r="K3097" s="5" t="s">
        <v>22884</v>
      </c>
    </row>
    <row r="3098" spans="1:11">
      <c r="A3098" s="5" t="s">
        <v>11</v>
      </c>
      <c r="B3098" s="5" t="s">
        <v>103</v>
      </c>
      <c r="C3098" s="5" t="s">
        <v>13</v>
      </c>
      <c r="D3098" s="5" t="s">
        <v>553</v>
      </c>
      <c r="E3098" s="5" t="s">
        <v>552</v>
      </c>
      <c r="F3098" s="5" t="s">
        <v>16</v>
      </c>
      <c r="G3098" s="5" t="s">
        <v>3908</v>
      </c>
      <c r="H3098" s="5" t="s">
        <v>3907</v>
      </c>
      <c r="I3098" s="5" t="s">
        <v>17</v>
      </c>
      <c r="J3098" s="5"/>
      <c r="K3098" s="5" t="s">
        <v>60</v>
      </c>
    </row>
    <row r="3099" spans="1:11" ht="90">
      <c r="A3099" s="5" t="s">
        <v>11</v>
      </c>
      <c r="B3099" s="5" t="s">
        <v>4466</v>
      </c>
      <c r="C3099" s="5" t="s">
        <v>13</v>
      </c>
      <c r="D3099" s="5" t="s">
        <v>14</v>
      </c>
      <c r="E3099" s="5" t="s">
        <v>39688</v>
      </c>
      <c r="F3099" s="5" t="s">
        <v>16</v>
      </c>
      <c r="G3099" s="5">
        <v>30170002810</v>
      </c>
      <c r="H3099" s="5" t="s">
        <v>39695</v>
      </c>
      <c r="I3099" s="5" t="s">
        <v>14487</v>
      </c>
      <c r="J3099" s="5" t="s">
        <v>39696</v>
      </c>
      <c r="K3099" s="5" t="s">
        <v>39691</v>
      </c>
    </row>
    <row r="3100" spans="1:11" ht="33.75">
      <c r="A3100" s="5" t="s">
        <v>5360</v>
      </c>
      <c r="B3100" s="5" t="s">
        <v>34538</v>
      </c>
      <c r="C3100" s="5" t="s">
        <v>13</v>
      </c>
      <c r="D3100" s="5" t="s">
        <v>53</v>
      </c>
      <c r="E3100" s="5" t="s">
        <v>333</v>
      </c>
      <c r="F3100" s="5" t="s">
        <v>16</v>
      </c>
      <c r="G3100" s="5" t="s">
        <v>28502</v>
      </c>
      <c r="H3100" s="5" t="s">
        <v>28503</v>
      </c>
      <c r="I3100" s="5" t="s">
        <v>14485</v>
      </c>
      <c r="J3100" s="5" t="s">
        <v>28501</v>
      </c>
      <c r="K3100" s="5" t="s">
        <v>32868</v>
      </c>
    </row>
    <row r="3101" spans="1:11" ht="56.25">
      <c r="A3101" s="5" t="s">
        <v>5360</v>
      </c>
      <c r="B3101" s="5" t="s">
        <v>34538</v>
      </c>
      <c r="C3101" s="5" t="s">
        <v>13</v>
      </c>
      <c r="D3101" s="5" t="s">
        <v>228</v>
      </c>
      <c r="E3101" s="5" t="s">
        <v>2677</v>
      </c>
      <c r="F3101" s="5" t="s">
        <v>16</v>
      </c>
      <c r="G3101" s="5" t="s">
        <v>21549</v>
      </c>
      <c r="H3101" s="5" t="s">
        <v>18014</v>
      </c>
      <c r="I3101" s="5" t="s">
        <v>14485</v>
      </c>
      <c r="J3101" s="5" t="s">
        <v>30810</v>
      </c>
      <c r="K3101" s="5">
        <v>42999847157</v>
      </c>
    </row>
    <row r="3102" spans="1:11">
      <c r="A3102" s="5" t="s">
        <v>11</v>
      </c>
      <c r="B3102" s="5" t="s">
        <v>103</v>
      </c>
      <c r="C3102" s="5" t="s">
        <v>13</v>
      </c>
      <c r="D3102" s="5" t="s">
        <v>53</v>
      </c>
      <c r="E3102" s="5" t="s">
        <v>125</v>
      </c>
      <c r="F3102" s="5" t="s">
        <v>16</v>
      </c>
      <c r="G3102" s="5" t="s">
        <v>752</v>
      </c>
      <c r="H3102" s="5" t="s">
        <v>751</v>
      </c>
      <c r="I3102" s="5" t="s">
        <v>17</v>
      </c>
      <c r="J3102" s="5" t="s">
        <v>15168</v>
      </c>
      <c r="K3102" s="5" t="s">
        <v>60</v>
      </c>
    </row>
    <row r="3103" spans="1:11" ht="22.5">
      <c r="A3103" s="5" t="s">
        <v>11</v>
      </c>
      <c r="B3103" s="5" t="s">
        <v>14982</v>
      </c>
      <c r="C3103" s="5" t="s">
        <v>14995</v>
      </c>
      <c r="D3103" s="5" t="s">
        <v>406</v>
      </c>
      <c r="E3103" s="5" t="s">
        <v>4943</v>
      </c>
      <c r="F3103" s="5" t="s">
        <v>25851</v>
      </c>
      <c r="G3103" s="5" t="s">
        <v>33845</v>
      </c>
      <c r="H3103" s="5" t="s">
        <v>33846</v>
      </c>
      <c r="I3103" s="5" t="s">
        <v>14485</v>
      </c>
      <c r="J3103" s="5" t="s">
        <v>33847</v>
      </c>
      <c r="K3103" s="5" t="s">
        <v>33848</v>
      </c>
    </row>
    <row r="3104" spans="1:11" ht="213.75">
      <c r="A3104" s="5" t="s">
        <v>11</v>
      </c>
      <c r="B3104" s="5" t="s">
        <v>14982</v>
      </c>
      <c r="C3104" s="5" t="s">
        <v>14995</v>
      </c>
      <c r="D3104" s="5" t="s">
        <v>406</v>
      </c>
      <c r="E3104" s="5" t="s">
        <v>33529</v>
      </c>
      <c r="F3104" s="5" t="s">
        <v>25851</v>
      </c>
      <c r="G3104" s="5" t="s">
        <v>33994</v>
      </c>
      <c r="H3104" s="5" t="s">
        <v>33995</v>
      </c>
      <c r="I3104" s="5" t="s">
        <v>14485</v>
      </c>
      <c r="J3104" s="5" t="s">
        <v>33996</v>
      </c>
      <c r="K3104" s="5" t="s">
        <v>33997</v>
      </c>
    </row>
    <row r="3105" spans="1:11" ht="22.5">
      <c r="A3105" s="5" t="s">
        <v>11</v>
      </c>
      <c r="B3105" s="5" t="s">
        <v>4466</v>
      </c>
      <c r="C3105" s="5" t="s">
        <v>13</v>
      </c>
      <c r="D3105" s="5" t="s">
        <v>251</v>
      </c>
      <c r="E3105" s="5" t="s">
        <v>14648</v>
      </c>
      <c r="F3105" s="5" t="s">
        <v>16</v>
      </c>
      <c r="G3105" s="5">
        <v>11456523368</v>
      </c>
      <c r="H3105" s="5" t="s">
        <v>18561</v>
      </c>
      <c r="I3105" s="5" t="s">
        <v>14487</v>
      </c>
      <c r="J3105" s="5" t="s">
        <v>14780</v>
      </c>
      <c r="K3105" s="5" t="s">
        <v>38535</v>
      </c>
    </row>
    <row r="3106" spans="1:11" ht="33.75">
      <c r="A3106" s="5" t="s">
        <v>7759</v>
      </c>
      <c r="B3106" s="5" t="s">
        <v>11101</v>
      </c>
      <c r="C3106" s="5" t="s">
        <v>13</v>
      </c>
      <c r="D3106" s="5" t="s">
        <v>1406</v>
      </c>
      <c r="E3106" s="5" t="s">
        <v>4496</v>
      </c>
      <c r="F3106" s="5" t="s">
        <v>16</v>
      </c>
      <c r="G3106" s="5" t="s">
        <v>4878</v>
      </c>
      <c r="H3106" s="5" t="s">
        <v>4877</v>
      </c>
      <c r="I3106" s="5"/>
      <c r="J3106" s="5"/>
      <c r="K3106" s="5" t="s">
        <v>4494</v>
      </c>
    </row>
    <row r="3107" spans="1:11" ht="45">
      <c r="A3107" s="5" t="s">
        <v>11</v>
      </c>
      <c r="B3107" s="5" t="s">
        <v>4466</v>
      </c>
      <c r="C3107" s="5" t="s">
        <v>13</v>
      </c>
      <c r="D3107" s="5" t="s">
        <v>1406</v>
      </c>
      <c r="E3107" s="5" t="s">
        <v>23611</v>
      </c>
      <c r="F3107" s="5" t="s">
        <v>16</v>
      </c>
      <c r="G3107" s="5">
        <v>31145264972</v>
      </c>
      <c r="H3107" s="5" t="s">
        <v>4877</v>
      </c>
      <c r="I3107" s="5" t="s">
        <v>31083</v>
      </c>
      <c r="J3107" s="5" t="s">
        <v>43043</v>
      </c>
      <c r="K3107" s="5" t="s">
        <v>50040</v>
      </c>
    </row>
    <row r="3108" spans="1:11" ht="22.5">
      <c r="A3108" s="5" t="s">
        <v>11</v>
      </c>
      <c r="B3108" s="5" t="s">
        <v>4466</v>
      </c>
      <c r="C3108" s="5" t="s">
        <v>13</v>
      </c>
      <c r="D3108" s="5" t="s">
        <v>1406</v>
      </c>
      <c r="E3108" s="5" t="s">
        <v>23611</v>
      </c>
      <c r="F3108" s="5" t="s">
        <v>16</v>
      </c>
      <c r="G3108" s="5">
        <v>31145264972</v>
      </c>
      <c r="H3108" s="5" t="s">
        <v>4877</v>
      </c>
      <c r="I3108" s="5" t="s">
        <v>14645</v>
      </c>
      <c r="J3108" s="5" t="s">
        <v>43063</v>
      </c>
      <c r="K3108" s="5" t="s">
        <v>50040</v>
      </c>
    </row>
    <row r="3109" spans="1:11" ht="56.25">
      <c r="A3109" s="5" t="s">
        <v>5360</v>
      </c>
      <c r="B3109" s="5" t="s">
        <v>47681</v>
      </c>
      <c r="C3109" s="5" t="s">
        <v>13</v>
      </c>
      <c r="D3109" s="5" t="s">
        <v>401</v>
      </c>
      <c r="E3109" s="5" t="s">
        <v>34482</v>
      </c>
      <c r="F3109" s="5" t="s">
        <v>16</v>
      </c>
      <c r="G3109" s="5" t="s">
        <v>22475</v>
      </c>
      <c r="H3109" s="5" t="s">
        <v>34410</v>
      </c>
      <c r="I3109" s="5" t="s">
        <v>48087</v>
      </c>
      <c r="J3109" s="5" t="s">
        <v>48407</v>
      </c>
      <c r="K3109" s="5" t="s">
        <v>48408</v>
      </c>
    </row>
    <row r="3110" spans="1:11">
      <c r="A3110" s="5" t="s">
        <v>11</v>
      </c>
      <c r="B3110" s="5" t="s">
        <v>103</v>
      </c>
      <c r="C3110" s="5" t="s">
        <v>13</v>
      </c>
      <c r="D3110" s="5" t="s">
        <v>109</v>
      </c>
      <c r="E3110" s="5" t="s">
        <v>110</v>
      </c>
      <c r="F3110" s="5" t="s">
        <v>16</v>
      </c>
      <c r="G3110" s="5" t="s">
        <v>2520</v>
      </c>
      <c r="H3110" s="5" t="s">
        <v>2519</v>
      </c>
      <c r="I3110" s="5" t="s">
        <v>17</v>
      </c>
      <c r="J3110" s="5"/>
      <c r="K3110" s="5" t="s">
        <v>2518</v>
      </c>
    </row>
    <row r="3111" spans="1:11" ht="67.5">
      <c r="A3111" s="5" t="s">
        <v>11</v>
      </c>
      <c r="B3111" s="5" t="s">
        <v>4466</v>
      </c>
      <c r="C3111" s="5" t="s">
        <v>13</v>
      </c>
      <c r="D3111" s="5" t="s">
        <v>14</v>
      </c>
      <c r="E3111" s="5" t="s">
        <v>30029</v>
      </c>
      <c r="F3111" s="5" t="s">
        <v>16</v>
      </c>
      <c r="G3111" s="5">
        <v>17385272000150</v>
      </c>
      <c r="H3111" s="5" t="s">
        <v>30030</v>
      </c>
      <c r="I3111" s="5" t="s">
        <v>14487</v>
      </c>
      <c r="J3111" s="5" t="s">
        <v>29922</v>
      </c>
      <c r="K3111" s="5" t="s">
        <v>30031</v>
      </c>
    </row>
    <row r="3112" spans="1:11">
      <c r="A3112" s="5" t="s">
        <v>11</v>
      </c>
      <c r="B3112" s="5" t="s">
        <v>4466</v>
      </c>
      <c r="C3112" s="5" t="s">
        <v>13</v>
      </c>
      <c r="D3112" s="5" t="s">
        <v>2572</v>
      </c>
      <c r="E3112" s="5" t="s">
        <v>50044</v>
      </c>
      <c r="F3112" s="5" t="s">
        <v>16</v>
      </c>
      <c r="G3112" s="5"/>
      <c r="H3112" s="5" t="s">
        <v>50093</v>
      </c>
      <c r="I3112" s="5" t="s">
        <v>14645</v>
      </c>
      <c r="J3112" s="5" t="s">
        <v>50046</v>
      </c>
      <c r="K3112" s="5" t="s">
        <v>50042</v>
      </c>
    </row>
    <row r="3113" spans="1:11" ht="45">
      <c r="A3113" s="5" t="s">
        <v>7759</v>
      </c>
      <c r="B3113" s="5" t="s">
        <v>44609</v>
      </c>
      <c r="C3113" s="5" t="s">
        <v>13</v>
      </c>
      <c r="D3113" s="5" t="s">
        <v>251</v>
      </c>
      <c r="E3113" s="5" t="s">
        <v>44712</v>
      </c>
      <c r="F3113" s="5" t="s">
        <v>16</v>
      </c>
      <c r="G3113" s="5" t="s">
        <v>44731</v>
      </c>
      <c r="H3113" s="5" t="s">
        <v>44732</v>
      </c>
      <c r="I3113" s="5" t="s">
        <v>14490</v>
      </c>
      <c r="J3113" s="5" t="s">
        <v>44733</v>
      </c>
      <c r="K3113" s="5" t="s">
        <v>44614</v>
      </c>
    </row>
    <row r="3114" spans="1:11" ht="22.5">
      <c r="A3114" s="5" t="s">
        <v>11</v>
      </c>
      <c r="B3114" s="5" t="s">
        <v>22869</v>
      </c>
      <c r="C3114" s="5" t="s">
        <v>13</v>
      </c>
      <c r="D3114" s="5" t="s">
        <v>108</v>
      </c>
      <c r="E3114" s="5" t="s">
        <v>14699</v>
      </c>
      <c r="F3114" s="5" t="s">
        <v>16</v>
      </c>
      <c r="G3114" s="5" t="s">
        <v>23323</v>
      </c>
      <c r="H3114" s="5" t="s">
        <v>23324</v>
      </c>
      <c r="I3114" s="5" t="s">
        <v>403</v>
      </c>
      <c r="J3114" s="5" t="s">
        <v>4537</v>
      </c>
      <c r="K3114" s="5" t="s">
        <v>23320</v>
      </c>
    </row>
    <row r="3115" spans="1:11" ht="101.25">
      <c r="A3115" s="5" t="s">
        <v>5360</v>
      </c>
      <c r="B3115" s="5" t="s">
        <v>47681</v>
      </c>
      <c r="C3115" s="5" t="s">
        <v>13</v>
      </c>
      <c r="D3115" s="5" t="s">
        <v>401</v>
      </c>
      <c r="E3115" s="5" t="s">
        <v>48082</v>
      </c>
      <c r="F3115" s="5" t="s">
        <v>16</v>
      </c>
      <c r="G3115" s="5" t="s">
        <v>48607</v>
      </c>
      <c r="H3115" s="5" t="s">
        <v>48608</v>
      </c>
      <c r="I3115" s="5" t="s">
        <v>48087</v>
      </c>
      <c r="J3115" s="5" t="s">
        <v>48601</v>
      </c>
      <c r="K3115" s="5"/>
    </row>
    <row r="3116" spans="1:11" ht="45">
      <c r="A3116" s="5" t="s">
        <v>5360</v>
      </c>
      <c r="B3116" s="5" t="s">
        <v>47681</v>
      </c>
      <c r="C3116" s="5" t="s">
        <v>13</v>
      </c>
      <c r="D3116" s="5" t="s">
        <v>401</v>
      </c>
      <c r="E3116" s="5" t="s">
        <v>34483</v>
      </c>
      <c r="F3116" s="5" t="s">
        <v>16</v>
      </c>
      <c r="G3116" s="5" t="s">
        <v>48338</v>
      </c>
      <c r="H3116" s="5" t="s">
        <v>48339</v>
      </c>
      <c r="I3116" s="5" t="s">
        <v>48087</v>
      </c>
      <c r="J3116" s="5" t="s">
        <v>48340</v>
      </c>
      <c r="K3116" s="5" t="s">
        <v>48341</v>
      </c>
    </row>
    <row r="3117" spans="1:11">
      <c r="A3117" s="5" t="s">
        <v>11</v>
      </c>
      <c r="B3117" s="5" t="s">
        <v>103</v>
      </c>
      <c r="C3117" s="5" t="s">
        <v>13</v>
      </c>
      <c r="D3117" s="5" t="s">
        <v>228</v>
      </c>
      <c r="E3117" s="5" t="s">
        <v>236</v>
      </c>
      <c r="F3117" s="5" t="s">
        <v>16</v>
      </c>
      <c r="G3117" s="5" t="s">
        <v>1961</v>
      </c>
      <c r="H3117" s="5" t="s">
        <v>1960</v>
      </c>
      <c r="I3117" s="5" t="s">
        <v>17</v>
      </c>
      <c r="J3117" s="5"/>
      <c r="K3117" s="5" t="s">
        <v>60</v>
      </c>
    </row>
    <row r="3118" spans="1:11">
      <c r="A3118" s="5" t="s">
        <v>11</v>
      </c>
      <c r="B3118" s="5" t="s">
        <v>4466</v>
      </c>
      <c r="C3118" s="5" t="s">
        <v>13</v>
      </c>
      <c r="D3118" s="5" t="s">
        <v>14</v>
      </c>
      <c r="E3118" s="5" t="s">
        <v>23344</v>
      </c>
      <c r="F3118" s="5" t="s">
        <v>16</v>
      </c>
      <c r="G3118" s="5">
        <v>9164197972</v>
      </c>
      <c r="H3118" s="5" t="s">
        <v>1960</v>
      </c>
      <c r="I3118" s="5" t="s">
        <v>14645</v>
      </c>
      <c r="J3118" s="5" t="s">
        <v>35099</v>
      </c>
      <c r="K3118" s="5" t="s">
        <v>29920</v>
      </c>
    </row>
    <row r="3119" spans="1:11" ht="90">
      <c r="A3119" s="5" t="s">
        <v>11</v>
      </c>
      <c r="B3119" s="5" t="s">
        <v>12</v>
      </c>
      <c r="C3119" s="5" t="s">
        <v>13</v>
      </c>
      <c r="D3119" s="5" t="s">
        <v>14</v>
      </c>
      <c r="E3119" s="5" t="s">
        <v>63</v>
      </c>
      <c r="F3119" s="5" t="s">
        <v>16</v>
      </c>
      <c r="G3119" s="5" t="s">
        <v>99</v>
      </c>
      <c r="H3119" s="5" t="s">
        <v>19396</v>
      </c>
      <c r="I3119" s="5" t="s">
        <v>14487</v>
      </c>
      <c r="J3119" s="5" t="s">
        <v>25911</v>
      </c>
      <c r="K3119" s="5" t="s">
        <v>100</v>
      </c>
    </row>
    <row r="3120" spans="1:11" ht="22.5">
      <c r="A3120" s="5" t="s">
        <v>11</v>
      </c>
      <c r="B3120" s="5" t="s">
        <v>4466</v>
      </c>
      <c r="C3120" s="5" t="s">
        <v>13</v>
      </c>
      <c r="D3120" s="5" t="s">
        <v>251</v>
      </c>
      <c r="E3120" s="5" t="s">
        <v>14648</v>
      </c>
      <c r="F3120" s="5" t="s">
        <v>16</v>
      </c>
      <c r="G3120" s="5">
        <v>30134730372</v>
      </c>
      <c r="H3120" s="5" t="s">
        <v>18553</v>
      </c>
      <c r="I3120" s="5" t="s">
        <v>14487</v>
      </c>
      <c r="J3120" s="5" t="s">
        <v>14780</v>
      </c>
      <c r="K3120" s="5" t="s">
        <v>38535</v>
      </c>
    </row>
    <row r="3121" spans="1:11" ht="56.25">
      <c r="A3121" s="5" t="s">
        <v>5360</v>
      </c>
      <c r="B3121" s="5" t="s">
        <v>34538</v>
      </c>
      <c r="C3121" s="5" t="s">
        <v>13</v>
      </c>
      <c r="D3121" s="5" t="s">
        <v>53</v>
      </c>
      <c r="E3121" s="5" t="s">
        <v>5426</v>
      </c>
      <c r="F3121" s="5" t="s">
        <v>16</v>
      </c>
      <c r="G3121" s="5" t="s">
        <v>49822</v>
      </c>
      <c r="H3121" s="5" t="s">
        <v>49823</v>
      </c>
      <c r="I3121" s="5" t="s">
        <v>14485</v>
      </c>
      <c r="J3121" s="5" t="s">
        <v>49816</v>
      </c>
      <c r="K3121" s="5" t="s">
        <v>49817</v>
      </c>
    </row>
    <row r="3122" spans="1:11">
      <c r="A3122" s="5" t="s">
        <v>11</v>
      </c>
      <c r="B3122" s="5" t="s">
        <v>4466</v>
      </c>
      <c r="C3122" s="5" t="s">
        <v>13</v>
      </c>
      <c r="D3122" s="5" t="s">
        <v>251</v>
      </c>
      <c r="E3122" s="5" t="s">
        <v>42822</v>
      </c>
      <c r="F3122" s="5" t="s">
        <v>16</v>
      </c>
      <c r="G3122" s="5">
        <v>1065075324</v>
      </c>
      <c r="H3122" s="5" t="s">
        <v>42823</v>
      </c>
      <c r="I3122" s="5" t="s">
        <v>14626</v>
      </c>
      <c r="J3122" s="5" t="s">
        <v>4473</v>
      </c>
      <c r="K3122" s="5" t="s">
        <v>16605</v>
      </c>
    </row>
    <row r="3123" spans="1:11" ht="56.25">
      <c r="A3123" s="5" t="s">
        <v>5360</v>
      </c>
      <c r="B3123" s="5" t="s">
        <v>34538</v>
      </c>
      <c r="C3123" s="5" t="s">
        <v>13</v>
      </c>
      <c r="D3123" s="5" t="s">
        <v>228</v>
      </c>
      <c r="E3123" s="5" t="s">
        <v>236</v>
      </c>
      <c r="F3123" s="5" t="s">
        <v>16</v>
      </c>
      <c r="G3123" s="5" t="s">
        <v>24638</v>
      </c>
      <c r="H3123" s="5" t="s">
        <v>24639</v>
      </c>
      <c r="I3123" s="5" t="s">
        <v>14485</v>
      </c>
      <c r="J3123" s="5" t="s">
        <v>32555</v>
      </c>
      <c r="K3123" s="5" t="s">
        <v>32556</v>
      </c>
    </row>
    <row r="3124" spans="1:11" ht="56.25">
      <c r="A3124" s="5" t="s">
        <v>5360</v>
      </c>
      <c r="B3124" s="5" t="s">
        <v>34538</v>
      </c>
      <c r="C3124" s="5" t="s">
        <v>13</v>
      </c>
      <c r="D3124" s="5" t="s">
        <v>228</v>
      </c>
      <c r="E3124" s="5" t="s">
        <v>6350</v>
      </c>
      <c r="F3124" s="5" t="s">
        <v>16</v>
      </c>
      <c r="G3124" s="5" t="s">
        <v>20719</v>
      </c>
      <c r="H3124" s="5" t="s">
        <v>17297</v>
      </c>
      <c r="I3124" s="5" t="s">
        <v>14485</v>
      </c>
      <c r="J3124" s="5" t="s">
        <v>37126</v>
      </c>
      <c r="K3124" s="5" t="s">
        <v>32307</v>
      </c>
    </row>
    <row r="3125" spans="1:11" ht="33.75">
      <c r="A3125" s="5" t="s">
        <v>5360</v>
      </c>
      <c r="B3125" s="5" t="s">
        <v>34538</v>
      </c>
      <c r="C3125" s="5" t="s">
        <v>13</v>
      </c>
      <c r="D3125" s="5" t="s">
        <v>228</v>
      </c>
      <c r="E3125" s="5" t="s">
        <v>6350</v>
      </c>
      <c r="F3125" s="5" t="s">
        <v>16</v>
      </c>
      <c r="G3125" s="5" t="s">
        <v>20719</v>
      </c>
      <c r="H3125" s="5" t="s">
        <v>17297</v>
      </c>
      <c r="I3125" s="5" t="s">
        <v>14486</v>
      </c>
      <c r="J3125" s="5" t="s">
        <v>38332</v>
      </c>
      <c r="K3125" s="5" t="s">
        <v>32307</v>
      </c>
    </row>
    <row r="3126" spans="1:11" ht="213.75">
      <c r="A3126" s="5" t="s">
        <v>5360</v>
      </c>
      <c r="B3126" s="5" t="s">
        <v>34538</v>
      </c>
      <c r="C3126" s="5" t="s">
        <v>13</v>
      </c>
      <c r="D3126" s="5" t="s">
        <v>228</v>
      </c>
      <c r="E3126" s="5" t="s">
        <v>3159</v>
      </c>
      <c r="F3126" s="5" t="s">
        <v>16</v>
      </c>
      <c r="G3126" s="5" t="s">
        <v>37298</v>
      </c>
      <c r="H3126" s="5" t="s">
        <v>37299</v>
      </c>
      <c r="I3126" s="5" t="s">
        <v>17333</v>
      </c>
      <c r="J3126" s="5" t="s">
        <v>37300</v>
      </c>
      <c r="K3126" s="5" t="s">
        <v>37301</v>
      </c>
    </row>
    <row r="3127" spans="1:11" ht="191.25">
      <c r="A3127" s="5" t="s">
        <v>11</v>
      </c>
      <c r="B3127" s="5" t="s">
        <v>35530</v>
      </c>
      <c r="C3127" s="5" t="s">
        <v>13</v>
      </c>
      <c r="D3127" s="5" t="s">
        <v>228</v>
      </c>
      <c r="E3127" s="5" t="s">
        <v>3159</v>
      </c>
      <c r="F3127" s="5" t="s">
        <v>16</v>
      </c>
      <c r="G3127" s="5" t="s">
        <v>15844</v>
      </c>
      <c r="H3127" s="5" t="s">
        <v>19711</v>
      </c>
      <c r="I3127" s="5" t="s">
        <v>14953</v>
      </c>
      <c r="J3127" s="5" t="s">
        <v>36348</v>
      </c>
      <c r="K3127" s="5" t="s">
        <v>19712</v>
      </c>
    </row>
    <row r="3128" spans="1:11" ht="409.5">
      <c r="A3128" s="5" t="s">
        <v>5360</v>
      </c>
      <c r="B3128" s="5" t="s">
        <v>53243</v>
      </c>
      <c r="C3128" s="5" t="s">
        <v>13</v>
      </c>
      <c r="D3128" s="5" t="s">
        <v>22</v>
      </c>
      <c r="E3128" s="5" t="s">
        <v>20276</v>
      </c>
      <c r="F3128" s="5" t="s">
        <v>16</v>
      </c>
      <c r="G3128" s="5" t="s">
        <v>22551</v>
      </c>
      <c r="H3128" s="5" t="s">
        <v>20277</v>
      </c>
      <c r="I3128" s="5" t="s">
        <v>14490</v>
      </c>
      <c r="J3128" s="5" t="s">
        <v>53522</v>
      </c>
      <c r="K3128" s="5" t="s">
        <v>22552</v>
      </c>
    </row>
    <row r="3129" spans="1:11" ht="101.25">
      <c r="A3129" s="5" t="s">
        <v>5360</v>
      </c>
      <c r="B3129" s="5" t="s">
        <v>34538</v>
      </c>
      <c r="C3129" s="5" t="s">
        <v>13</v>
      </c>
      <c r="D3129" s="5" t="s">
        <v>228</v>
      </c>
      <c r="E3129" s="5" t="s">
        <v>5553</v>
      </c>
      <c r="F3129" s="5" t="s">
        <v>16</v>
      </c>
      <c r="G3129" s="5" t="s">
        <v>20793</v>
      </c>
      <c r="H3129" s="5" t="s">
        <v>7003</v>
      </c>
      <c r="I3129" s="5" t="s">
        <v>14485</v>
      </c>
      <c r="J3129" s="5" t="s">
        <v>52800</v>
      </c>
      <c r="K3129" s="5">
        <v>4299216981</v>
      </c>
    </row>
    <row r="3130" spans="1:11">
      <c r="A3130" s="5" t="s">
        <v>11</v>
      </c>
      <c r="B3130" s="5" t="s">
        <v>4466</v>
      </c>
      <c r="C3130" s="5" t="s">
        <v>13</v>
      </c>
      <c r="D3130" s="5" t="s">
        <v>401</v>
      </c>
      <c r="E3130" s="5" t="s">
        <v>14629</v>
      </c>
      <c r="F3130" s="5" t="s">
        <v>16</v>
      </c>
      <c r="G3130" s="5">
        <v>14789647587</v>
      </c>
      <c r="H3130" s="5" t="s">
        <v>14636</v>
      </c>
      <c r="I3130" s="5" t="s">
        <v>14487</v>
      </c>
      <c r="J3130" s="5" t="s">
        <v>14797</v>
      </c>
      <c r="K3130" s="5" t="s">
        <v>26295</v>
      </c>
    </row>
    <row r="3131" spans="1:11" ht="22.5">
      <c r="A3131" s="5" t="s">
        <v>5360</v>
      </c>
      <c r="B3131" s="5" t="s">
        <v>5408</v>
      </c>
      <c r="C3131" s="5" t="s">
        <v>13</v>
      </c>
      <c r="D3131" s="5" t="s">
        <v>22</v>
      </c>
      <c r="E3131" s="5" t="s">
        <v>15373</v>
      </c>
      <c r="F3131" s="5" t="s">
        <v>16</v>
      </c>
      <c r="G3131" s="5" t="s">
        <v>31412</v>
      </c>
      <c r="H3131" s="5" t="s">
        <v>31413</v>
      </c>
      <c r="I3131" s="5" t="s">
        <v>14490</v>
      </c>
      <c r="J3131" s="5" t="s">
        <v>31414</v>
      </c>
      <c r="K3131" s="5"/>
    </row>
    <row r="3132" spans="1:11" ht="123.75">
      <c r="A3132" s="5" t="s">
        <v>5360</v>
      </c>
      <c r="B3132" s="5" t="s">
        <v>34538</v>
      </c>
      <c r="C3132" s="5" t="s">
        <v>13</v>
      </c>
      <c r="D3132" s="5" t="s">
        <v>228</v>
      </c>
      <c r="E3132" s="5" t="s">
        <v>236</v>
      </c>
      <c r="F3132" s="5" t="s">
        <v>16</v>
      </c>
      <c r="G3132" s="5" t="s">
        <v>37509</v>
      </c>
      <c r="H3132" s="5" t="s">
        <v>37510</v>
      </c>
      <c r="I3132" s="5" t="s">
        <v>17289</v>
      </c>
      <c r="J3132" s="5" t="s">
        <v>37504</v>
      </c>
      <c r="K3132" s="5" t="s">
        <v>37508</v>
      </c>
    </row>
    <row r="3133" spans="1:11" ht="135">
      <c r="A3133" s="5" t="s">
        <v>5360</v>
      </c>
      <c r="B3133" s="5" t="s">
        <v>34538</v>
      </c>
      <c r="C3133" s="5" t="s">
        <v>13</v>
      </c>
      <c r="D3133" s="5" t="s">
        <v>228</v>
      </c>
      <c r="E3133" s="5" t="s">
        <v>236</v>
      </c>
      <c r="F3133" s="5" t="s">
        <v>16</v>
      </c>
      <c r="G3133" s="5" t="s">
        <v>37509</v>
      </c>
      <c r="H3133" s="5" t="s">
        <v>37510</v>
      </c>
      <c r="I3133" s="5" t="s">
        <v>14486</v>
      </c>
      <c r="J3133" s="5" t="s">
        <v>25819</v>
      </c>
      <c r="K3133" s="5" t="s">
        <v>37508</v>
      </c>
    </row>
    <row r="3134" spans="1:11" ht="33.75">
      <c r="A3134" s="5" t="s">
        <v>11</v>
      </c>
      <c r="B3134" s="5" t="s">
        <v>4466</v>
      </c>
      <c r="C3134" s="5" t="s">
        <v>13</v>
      </c>
      <c r="D3134" s="5" t="s">
        <v>22</v>
      </c>
      <c r="E3134" s="5" t="s">
        <v>23559</v>
      </c>
      <c r="F3134" s="5" t="s">
        <v>16</v>
      </c>
      <c r="G3134" s="5">
        <v>26095637791</v>
      </c>
      <c r="H3134" s="5" t="s">
        <v>38771</v>
      </c>
      <c r="I3134" s="5" t="s">
        <v>14625</v>
      </c>
      <c r="J3134" s="5" t="s">
        <v>38772</v>
      </c>
      <c r="K3134" s="5" t="s">
        <v>38773</v>
      </c>
    </row>
    <row r="3135" spans="1:11">
      <c r="A3135" s="5" t="s">
        <v>11</v>
      </c>
      <c r="B3135" s="5" t="s">
        <v>4466</v>
      </c>
      <c r="C3135" s="5" t="s">
        <v>13</v>
      </c>
      <c r="D3135" s="5" t="s">
        <v>22</v>
      </c>
      <c r="E3135" s="5" t="s">
        <v>23559</v>
      </c>
      <c r="F3135" s="5" t="s">
        <v>16</v>
      </c>
      <c r="G3135" s="5">
        <v>26095637791</v>
      </c>
      <c r="H3135" s="5" t="s">
        <v>38771</v>
      </c>
      <c r="I3135" s="5" t="s">
        <v>14626</v>
      </c>
      <c r="J3135" s="5" t="s">
        <v>38775</v>
      </c>
      <c r="K3135" s="5" t="s">
        <v>38773</v>
      </c>
    </row>
    <row r="3136" spans="1:11" ht="236.25">
      <c r="A3136" s="5" t="s">
        <v>11</v>
      </c>
      <c r="B3136" s="5" t="s">
        <v>4466</v>
      </c>
      <c r="C3136" s="5" t="s">
        <v>13</v>
      </c>
      <c r="D3136" s="5" t="s">
        <v>22</v>
      </c>
      <c r="E3136" s="5" t="s">
        <v>23559</v>
      </c>
      <c r="F3136" s="5" t="s">
        <v>16</v>
      </c>
      <c r="G3136" s="5">
        <v>26095637791</v>
      </c>
      <c r="H3136" s="5" t="s">
        <v>38771</v>
      </c>
      <c r="I3136" s="5" t="s">
        <v>14487</v>
      </c>
      <c r="J3136" s="5" t="s">
        <v>38776</v>
      </c>
      <c r="K3136" s="5" t="s">
        <v>38773</v>
      </c>
    </row>
    <row r="3137" spans="1:11" ht="45">
      <c r="A3137" s="5" t="s">
        <v>5360</v>
      </c>
      <c r="B3137" s="5" t="s">
        <v>6559</v>
      </c>
      <c r="C3137" s="5" t="s">
        <v>13</v>
      </c>
      <c r="D3137" s="5" t="s">
        <v>22</v>
      </c>
      <c r="E3137" s="5" t="s">
        <v>26035</v>
      </c>
      <c r="F3137" s="5" t="s">
        <v>16</v>
      </c>
      <c r="G3137" s="5" t="s">
        <v>26038</v>
      </c>
      <c r="H3137" s="5" t="s">
        <v>18687</v>
      </c>
      <c r="I3137" s="5" t="s">
        <v>18625</v>
      </c>
      <c r="J3137" s="5" t="s">
        <v>18688</v>
      </c>
      <c r="K3137" s="5" t="s">
        <v>18627</v>
      </c>
    </row>
    <row r="3138" spans="1:11" ht="168.75">
      <c r="A3138" s="5" t="s">
        <v>5360</v>
      </c>
      <c r="B3138" s="5" t="s">
        <v>5187</v>
      </c>
      <c r="C3138" s="5" t="s">
        <v>13</v>
      </c>
      <c r="D3138" s="5" t="s">
        <v>53</v>
      </c>
      <c r="E3138" s="5" t="s">
        <v>4232</v>
      </c>
      <c r="F3138" s="5" t="s">
        <v>16</v>
      </c>
      <c r="G3138" s="5" t="s">
        <v>6895</v>
      </c>
      <c r="H3138" s="5" t="s">
        <v>6894</v>
      </c>
      <c r="I3138" s="5" t="s">
        <v>17</v>
      </c>
      <c r="J3138" s="5" t="s">
        <v>6155</v>
      </c>
      <c r="K3138" s="5" t="s">
        <v>60</v>
      </c>
    </row>
    <row r="3139" spans="1:11" ht="101.25">
      <c r="A3139" s="5" t="s">
        <v>11</v>
      </c>
      <c r="B3139" s="5" t="s">
        <v>35530</v>
      </c>
      <c r="C3139" s="5" t="s">
        <v>13</v>
      </c>
      <c r="D3139" s="5" t="s">
        <v>228</v>
      </c>
      <c r="E3139" s="5" t="s">
        <v>29434</v>
      </c>
      <c r="F3139" s="5" t="s">
        <v>16</v>
      </c>
      <c r="G3139" s="5" t="s">
        <v>32032</v>
      </c>
      <c r="H3139" s="5" t="s">
        <v>32033</v>
      </c>
      <c r="I3139" s="5" t="s">
        <v>14953</v>
      </c>
      <c r="J3139" s="5" t="s">
        <v>32030</v>
      </c>
      <c r="K3139" s="5" t="s">
        <v>32034</v>
      </c>
    </row>
    <row r="3140" spans="1:11" ht="56.25">
      <c r="A3140" s="5" t="s">
        <v>5360</v>
      </c>
      <c r="B3140" s="5" t="s">
        <v>34538</v>
      </c>
      <c r="C3140" s="5" t="s">
        <v>13</v>
      </c>
      <c r="D3140" s="5" t="s">
        <v>53</v>
      </c>
      <c r="E3140" s="5" t="s">
        <v>333</v>
      </c>
      <c r="F3140" s="5" t="s">
        <v>16</v>
      </c>
      <c r="G3140" s="5" t="s">
        <v>28641</v>
      </c>
      <c r="H3140" s="5" t="s">
        <v>28642</v>
      </c>
      <c r="I3140" s="5" t="s">
        <v>14485</v>
      </c>
      <c r="J3140" s="5" t="s">
        <v>43812</v>
      </c>
      <c r="K3140" s="5" t="s">
        <v>32897</v>
      </c>
    </row>
    <row r="3141" spans="1:11" ht="22.5">
      <c r="A3141" s="5" t="s">
        <v>11</v>
      </c>
      <c r="B3141" s="5" t="s">
        <v>4466</v>
      </c>
      <c r="C3141" s="5" t="s">
        <v>13</v>
      </c>
      <c r="D3141" s="5" t="s">
        <v>228</v>
      </c>
      <c r="E3141" s="5" t="s">
        <v>50552</v>
      </c>
      <c r="F3141" s="5" t="s">
        <v>16</v>
      </c>
      <c r="G3141" s="5"/>
      <c r="H3141" s="5" t="s">
        <v>50819</v>
      </c>
      <c r="I3141" s="5" t="s">
        <v>14487</v>
      </c>
      <c r="J3141" s="5" t="s">
        <v>46972</v>
      </c>
      <c r="K3141" s="5" t="s">
        <v>50555</v>
      </c>
    </row>
    <row r="3142" spans="1:11">
      <c r="A3142" s="5" t="s">
        <v>11</v>
      </c>
      <c r="B3142" s="5" t="s">
        <v>103</v>
      </c>
      <c r="C3142" s="5" t="s">
        <v>13</v>
      </c>
      <c r="D3142" s="5" t="s">
        <v>105</v>
      </c>
      <c r="E3142" s="5" t="s">
        <v>204</v>
      </c>
      <c r="F3142" s="5" t="s">
        <v>16</v>
      </c>
      <c r="G3142" s="5" t="s">
        <v>1804</v>
      </c>
      <c r="H3142" s="5" t="s">
        <v>1803</v>
      </c>
      <c r="I3142" s="5" t="s">
        <v>17</v>
      </c>
      <c r="J3142" s="5"/>
      <c r="K3142" s="5" t="s">
        <v>60</v>
      </c>
    </row>
    <row r="3143" spans="1:11">
      <c r="A3143" s="5" t="s">
        <v>27596</v>
      </c>
      <c r="B3143" s="5" t="s">
        <v>24323</v>
      </c>
      <c r="C3143" s="5" t="s">
        <v>24325</v>
      </c>
      <c r="D3143" s="5" t="s">
        <v>22321</v>
      </c>
      <c r="E3143" s="5" t="s">
        <v>36207</v>
      </c>
      <c r="F3143" s="5" t="s">
        <v>18691</v>
      </c>
      <c r="G3143" s="5">
        <v>102777446</v>
      </c>
      <c r="H3143" s="5" t="s">
        <v>36218</v>
      </c>
      <c r="I3143" s="5" t="s">
        <v>15455</v>
      </c>
      <c r="J3143" s="5" t="s">
        <v>30379</v>
      </c>
      <c r="K3143" s="5"/>
    </row>
    <row r="3144" spans="1:11" ht="33.75">
      <c r="A3144" s="5" t="s">
        <v>7759</v>
      </c>
      <c r="B3144" s="5" t="s">
        <v>11165</v>
      </c>
      <c r="C3144" s="5" t="s">
        <v>13</v>
      </c>
      <c r="D3144" s="5" t="s">
        <v>271</v>
      </c>
      <c r="E3144" s="5" t="s">
        <v>11164</v>
      </c>
      <c r="F3144" s="5" t="s">
        <v>16</v>
      </c>
      <c r="G3144" s="5" t="s">
        <v>11193</v>
      </c>
      <c r="H3144" s="5" t="s">
        <v>11192</v>
      </c>
      <c r="I3144" s="5"/>
      <c r="J3144" s="5"/>
      <c r="K3144" s="5" t="s">
        <v>60</v>
      </c>
    </row>
    <row r="3145" spans="1:11" ht="33.75">
      <c r="A3145" s="5" t="s">
        <v>7759</v>
      </c>
      <c r="B3145" s="5" t="s">
        <v>13072</v>
      </c>
      <c r="C3145" s="5" t="s">
        <v>13</v>
      </c>
      <c r="D3145" s="5" t="s">
        <v>1406</v>
      </c>
      <c r="E3145" s="5" t="s">
        <v>13071</v>
      </c>
      <c r="F3145" s="5" t="s">
        <v>16</v>
      </c>
      <c r="G3145" s="5" t="s">
        <v>13086</v>
      </c>
      <c r="H3145" s="5" t="s">
        <v>13085</v>
      </c>
      <c r="I3145" s="5"/>
      <c r="J3145" s="5"/>
      <c r="K3145" s="5" t="s">
        <v>13068</v>
      </c>
    </row>
    <row r="3146" spans="1:11">
      <c r="A3146" s="5" t="s">
        <v>5360</v>
      </c>
      <c r="B3146" s="5" t="s">
        <v>51984</v>
      </c>
      <c r="C3146" s="5" t="s">
        <v>14995</v>
      </c>
      <c r="D3146" s="5" t="s">
        <v>166</v>
      </c>
      <c r="E3146" s="5" t="s">
        <v>5572</v>
      </c>
      <c r="F3146" s="5" t="s">
        <v>18691</v>
      </c>
      <c r="G3146" s="5" t="s">
        <v>51989</v>
      </c>
      <c r="H3146" s="5" t="s">
        <v>51990</v>
      </c>
      <c r="I3146" s="5" t="s">
        <v>14998</v>
      </c>
      <c r="J3146" s="5" t="s">
        <v>43692</v>
      </c>
      <c r="K3146" s="5" t="s">
        <v>47554</v>
      </c>
    </row>
    <row r="3147" spans="1:11" ht="45">
      <c r="A3147" s="5" t="s">
        <v>7759</v>
      </c>
      <c r="B3147" s="5" t="s">
        <v>9305</v>
      </c>
      <c r="C3147" s="5" t="s">
        <v>13</v>
      </c>
      <c r="D3147" s="5" t="s">
        <v>406</v>
      </c>
      <c r="E3147" s="5" t="s">
        <v>5261</v>
      </c>
      <c r="F3147" s="5" t="s">
        <v>16</v>
      </c>
      <c r="G3147" s="5" t="s">
        <v>5290</v>
      </c>
      <c r="H3147" s="5" t="s">
        <v>5289</v>
      </c>
      <c r="I3147" s="5" t="s">
        <v>17</v>
      </c>
      <c r="J3147" s="5" t="s">
        <v>12883</v>
      </c>
      <c r="K3147" s="5" t="s">
        <v>60</v>
      </c>
    </row>
    <row r="3148" spans="1:11" ht="22.5">
      <c r="A3148" s="5" t="s">
        <v>5360</v>
      </c>
      <c r="B3148" s="5" t="s">
        <v>34538</v>
      </c>
      <c r="C3148" s="5" t="s">
        <v>13</v>
      </c>
      <c r="D3148" s="5" t="s">
        <v>105</v>
      </c>
      <c r="E3148" s="5" t="s">
        <v>2665</v>
      </c>
      <c r="F3148" s="5" t="s">
        <v>16</v>
      </c>
      <c r="G3148" s="5" t="s">
        <v>21096</v>
      </c>
      <c r="H3148" s="5" t="s">
        <v>17605</v>
      </c>
      <c r="I3148" s="5" t="s">
        <v>14485</v>
      </c>
      <c r="J3148" s="5" t="s">
        <v>27873</v>
      </c>
      <c r="K3148" s="5" t="s">
        <v>32605</v>
      </c>
    </row>
    <row r="3149" spans="1:11" ht="409.5">
      <c r="A3149" s="5" t="s">
        <v>5360</v>
      </c>
      <c r="B3149" s="5" t="s">
        <v>53243</v>
      </c>
      <c r="C3149" s="5" t="s">
        <v>13</v>
      </c>
      <c r="D3149" s="5" t="s">
        <v>130</v>
      </c>
      <c r="E3149" s="5" t="s">
        <v>20300</v>
      </c>
      <c r="F3149" s="5" t="s">
        <v>16</v>
      </c>
      <c r="G3149" s="5" t="s">
        <v>25971</v>
      </c>
      <c r="H3149" s="5" t="s">
        <v>25972</v>
      </c>
      <c r="I3149" s="5" t="s">
        <v>14490</v>
      </c>
      <c r="J3149" s="5" t="s">
        <v>53435</v>
      </c>
      <c r="K3149" s="5" t="s">
        <v>25973</v>
      </c>
    </row>
    <row r="3150" spans="1:11" ht="45">
      <c r="A3150" s="5" t="s">
        <v>5360</v>
      </c>
      <c r="B3150" s="5" t="s">
        <v>34538</v>
      </c>
      <c r="C3150" s="5" t="s">
        <v>13</v>
      </c>
      <c r="D3150" s="5" t="s">
        <v>53</v>
      </c>
      <c r="E3150" s="5" t="s">
        <v>333</v>
      </c>
      <c r="F3150" s="5" t="s">
        <v>16</v>
      </c>
      <c r="G3150" s="5" t="s">
        <v>28614</v>
      </c>
      <c r="H3150" s="5" t="s">
        <v>28615</v>
      </c>
      <c r="I3150" s="5" t="s">
        <v>14485</v>
      </c>
      <c r="J3150" s="5" t="s">
        <v>28616</v>
      </c>
      <c r="K3150" s="5" t="s">
        <v>32893</v>
      </c>
    </row>
    <row r="3151" spans="1:11" ht="78.75">
      <c r="A3151" s="5" t="s">
        <v>5360</v>
      </c>
      <c r="B3151" s="5" t="s">
        <v>15461</v>
      </c>
      <c r="C3151" s="5" t="s">
        <v>13</v>
      </c>
      <c r="D3151" s="5" t="s">
        <v>775</v>
      </c>
      <c r="E3151" s="5" t="s">
        <v>15462</v>
      </c>
      <c r="F3151" s="5" t="s">
        <v>16</v>
      </c>
      <c r="G3151" s="5" t="s">
        <v>15467</v>
      </c>
      <c r="H3151" s="5" t="s">
        <v>15468</v>
      </c>
      <c r="I3151" s="5" t="s">
        <v>17</v>
      </c>
      <c r="J3151" s="5" t="s">
        <v>40749</v>
      </c>
      <c r="K3151" s="5" t="s">
        <v>15469</v>
      </c>
    </row>
    <row r="3152" spans="1:11" ht="22.5">
      <c r="A3152" s="5" t="s">
        <v>5360</v>
      </c>
      <c r="B3152" s="5" t="s">
        <v>34538</v>
      </c>
      <c r="C3152" s="5" t="s">
        <v>13</v>
      </c>
      <c r="D3152" s="5" t="s">
        <v>53</v>
      </c>
      <c r="E3152" s="5" t="s">
        <v>37724</v>
      </c>
      <c r="F3152" s="5" t="s">
        <v>16</v>
      </c>
      <c r="G3152" s="5" t="s">
        <v>37766</v>
      </c>
      <c r="H3152" s="5" t="s">
        <v>37767</v>
      </c>
      <c r="I3152" s="5" t="s">
        <v>14485</v>
      </c>
      <c r="J3152" s="5" t="s">
        <v>37764</v>
      </c>
      <c r="K3152" s="5" t="s">
        <v>37765</v>
      </c>
    </row>
    <row r="3153" spans="1:11" ht="135">
      <c r="A3153" s="5" t="s">
        <v>5360</v>
      </c>
      <c r="B3153" s="5" t="s">
        <v>34538</v>
      </c>
      <c r="C3153" s="5" t="s">
        <v>13</v>
      </c>
      <c r="D3153" s="5" t="s">
        <v>53</v>
      </c>
      <c r="E3153" s="5" t="s">
        <v>5763</v>
      </c>
      <c r="F3153" s="5" t="s">
        <v>16</v>
      </c>
      <c r="G3153" s="5" t="s">
        <v>21912</v>
      </c>
      <c r="H3153" s="5" t="s">
        <v>17483</v>
      </c>
      <c r="I3153" s="5" t="s">
        <v>14485</v>
      </c>
      <c r="J3153" s="5" t="s">
        <v>37572</v>
      </c>
      <c r="K3153" s="5">
        <v>54996091741</v>
      </c>
    </row>
    <row r="3154" spans="1:11" ht="157.5">
      <c r="A3154" s="5" t="s">
        <v>11</v>
      </c>
      <c r="B3154" s="5" t="s">
        <v>4466</v>
      </c>
      <c r="C3154" s="5" t="s">
        <v>13</v>
      </c>
      <c r="D3154" s="5" t="s">
        <v>14</v>
      </c>
      <c r="E3154" s="5" t="s">
        <v>30250</v>
      </c>
      <c r="F3154" s="5" t="s">
        <v>16</v>
      </c>
      <c r="G3154" s="5">
        <v>579913000104</v>
      </c>
      <c r="H3154" s="5" t="s">
        <v>43513</v>
      </c>
      <c r="I3154" s="5" t="s">
        <v>14627</v>
      </c>
      <c r="J3154" s="5" t="s">
        <v>43514</v>
      </c>
      <c r="K3154" s="5" t="s">
        <v>30251</v>
      </c>
    </row>
    <row r="3155" spans="1:11" ht="22.5">
      <c r="A3155" s="5" t="s">
        <v>11</v>
      </c>
      <c r="B3155" s="5" t="s">
        <v>103</v>
      </c>
      <c r="C3155" s="5" t="s">
        <v>13</v>
      </c>
      <c r="D3155" s="5" t="s">
        <v>553</v>
      </c>
      <c r="E3155" s="5" t="s">
        <v>552</v>
      </c>
      <c r="F3155" s="5" t="s">
        <v>16</v>
      </c>
      <c r="G3155" s="5" t="s">
        <v>551</v>
      </c>
      <c r="H3155" s="5" t="s">
        <v>15404</v>
      </c>
      <c r="I3155" s="5" t="s">
        <v>14952</v>
      </c>
      <c r="J3155" s="5" t="s">
        <v>15405</v>
      </c>
      <c r="K3155" s="5" t="s">
        <v>15406</v>
      </c>
    </row>
    <row r="3156" spans="1:11">
      <c r="A3156" s="5" t="s">
        <v>11</v>
      </c>
      <c r="B3156" s="5" t="s">
        <v>103</v>
      </c>
      <c r="C3156" s="5" t="s">
        <v>13</v>
      </c>
      <c r="D3156" s="5" t="s">
        <v>553</v>
      </c>
      <c r="E3156" s="5" t="s">
        <v>552</v>
      </c>
      <c r="F3156" s="5" t="s">
        <v>16</v>
      </c>
      <c r="G3156" s="5" t="s">
        <v>551</v>
      </c>
      <c r="H3156" s="5" t="s">
        <v>27105</v>
      </c>
      <c r="I3156" s="5"/>
      <c r="J3156" s="5"/>
      <c r="K3156" s="5"/>
    </row>
    <row r="3157" spans="1:11" ht="45">
      <c r="A3157" s="5" t="s">
        <v>7759</v>
      </c>
      <c r="B3157" s="5" t="s">
        <v>15515</v>
      </c>
      <c r="C3157" s="5" t="s">
        <v>13</v>
      </c>
      <c r="D3157" s="5" t="s">
        <v>553</v>
      </c>
      <c r="E3157" s="5" t="s">
        <v>13540</v>
      </c>
      <c r="F3157" s="5" t="s">
        <v>16</v>
      </c>
      <c r="G3157" s="5" t="s">
        <v>13544</v>
      </c>
      <c r="H3157" s="5" t="s">
        <v>13543</v>
      </c>
      <c r="I3157" s="5"/>
      <c r="J3157" s="5"/>
      <c r="K3157" s="5"/>
    </row>
    <row r="3158" spans="1:11" ht="33.75">
      <c r="A3158" s="5" t="s">
        <v>7759</v>
      </c>
      <c r="B3158" s="5" t="s">
        <v>11165</v>
      </c>
      <c r="C3158" s="5" t="s">
        <v>13</v>
      </c>
      <c r="D3158" s="5" t="s">
        <v>271</v>
      </c>
      <c r="E3158" s="5" t="s">
        <v>11164</v>
      </c>
      <c r="F3158" s="5" t="s">
        <v>16</v>
      </c>
      <c r="G3158" s="5" t="s">
        <v>11263</v>
      </c>
      <c r="H3158" s="5" t="s">
        <v>11262</v>
      </c>
      <c r="I3158" s="5"/>
      <c r="J3158" s="5"/>
      <c r="K3158" s="5" t="s">
        <v>60</v>
      </c>
    </row>
    <row r="3159" spans="1:11">
      <c r="A3159" s="5" t="s">
        <v>11</v>
      </c>
      <c r="B3159" s="5" t="s">
        <v>4466</v>
      </c>
      <c r="C3159" s="5" t="s">
        <v>13</v>
      </c>
      <c r="D3159" s="5" t="s">
        <v>108</v>
      </c>
      <c r="E3159" s="5" t="s">
        <v>50056</v>
      </c>
      <c r="F3159" s="5" t="s">
        <v>16</v>
      </c>
      <c r="G3159" s="5"/>
      <c r="H3159" s="5" t="s">
        <v>50094</v>
      </c>
      <c r="I3159" s="5" t="s">
        <v>14645</v>
      </c>
      <c r="J3159" s="5" t="s">
        <v>50058</v>
      </c>
      <c r="K3159" s="5" t="s">
        <v>50059</v>
      </c>
    </row>
    <row r="3160" spans="1:11" ht="315">
      <c r="A3160" s="5" t="s">
        <v>11</v>
      </c>
      <c r="B3160" s="5" t="s">
        <v>103</v>
      </c>
      <c r="C3160" s="5" t="s">
        <v>13</v>
      </c>
      <c r="D3160" s="5" t="s">
        <v>14</v>
      </c>
      <c r="E3160" s="5" t="s">
        <v>1848</v>
      </c>
      <c r="F3160" s="5" t="s">
        <v>16</v>
      </c>
      <c r="G3160" s="5" t="s">
        <v>15396</v>
      </c>
      <c r="H3160" s="5" t="s">
        <v>15397</v>
      </c>
      <c r="I3160" s="5" t="s">
        <v>14490</v>
      </c>
      <c r="J3160" s="5" t="s">
        <v>15398</v>
      </c>
      <c r="K3160" s="5" t="s">
        <v>15399</v>
      </c>
    </row>
    <row r="3161" spans="1:11" ht="22.5">
      <c r="A3161" s="5" t="s">
        <v>11</v>
      </c>
      <c r="B3161" s="5" t="s">
        <v>103</v>
      </c>
      <c r="C3161" s="5" t="s">
        <v>13</v>
      </c>
      <c r="D3161" s="5" t="s">
        <v>14</v>
      </c>
      <c r="E3161" s="5" t="s">
        <v>1848</v>
      </c>
      <c r="F3161" s="5" t="s">
        <v>16</v>
      </c>
      <c r="G3161" s="5" t="s">
        <v>15396</v>
      </c>
      <c r="H3161" s="5" t="s">
        <v>27194</v>
      </c>
      <c r="I3161" s="5"/>
      <c r="J3161" s="5"/>
      <c r="K3161" s="5"/>
    </row>
    <row r="3162" spans="1:11" ht="22.5">
      <c r="A3162" s="5" t="s">
        <v>11</v>
      </c>
      <c r="B3162" s="5" t="s">
        <v>103</v>
      </c>
      <c r="C3162" s="5" t="s">
        <v>13</v>
      </c>
      <c r="D3162" s="5" t="s">
        <v>166</v>
      </c>
      <c r="E3162" s="5" t="s">
        <v>449</v>
      </c>
      <c r="F3162" s="5" t="s">
        <v>16</v>
      </c>
      <c r="G3162" s="5" t="s">
        <v>452</v>
      </c>
      <c r="H3162" s="5" t="s">
        <v>451</v>
      </c>
      <c r="I3162" s="5" t="s">
        <v>403</v>
      </c>
      <c r="J3162" s="5"/>
      <c r="K3162" s="5" t="s">
        <v>60</v>
      </c>
    </row>
    <row r="3163" spans="1:11" ht="22.5">
      <c r="A3163" s="5" t="s">
        <v>11</v>
      </c>
      <c r="B3163" s="5" t="s">
        <v>103</v>
      </c>
      <c r="C3163" s="5" t="s">
        <v>13</v>
      </c>
      <c r="D3163" s="5" t="s">
        <v>1356</v>
      </c>
      <c r="E3163" s="5" t="s">
        <v>1355</v>
      </c>
      <c r="F3163" s="5" t="s">
        <v>16</v>
      </c>
      <c r="G3163" s="5" t="s">
        <v>3875</v>
      </c>
      <c r="H3163" s="5" t="s">
        <v>3874</v>
      </c>
      <c r="I3163" s="5" t="s">
        <v>17</v>
      </c>
      <c r="J3163" s="5"/>
      <c r="K3163" s="5" t="s">
        <v>3873</v>
      </c>
    </row>
    <row r="3164" spans="1:11" ht="409.5">
      <c r="A3164" s="5" t="s">
        <v>5360</v>
      </c>
      <c r="B3164" s="5" t="s">
        <v>5370</v>
      </c>
      <c r="C3164" s="5" t="s">
        <v>13</v>
      </c>
      <c r="D3164" s="5" t="s">
        <v>14</v>
      </c>
      <c r="E3164" s="5" t="s">
        <v>35</v>
      </c>
      <c r="F3164" s="5" t="s">
        <v>16</v>
      </c>
      <c r="G3164" s="5" t="s">
        <v>6670</v>
      </c>
      <c r="H3164" s="5" t="s">
        <v>5370</v>
      </c>
      <c r="I3164" s="5" t="s">
        <v>17</v>
      </c>
      <c r="J3164" s="5" t="s">
        <v>6669</v>
      </c>
      <c r="K3164" s="5" t="s">
        <v>6668</v>
      </c>
    </row>
    <row r="3165" spans="1:11" ht="409.5">
      <c r="A3165" s="5" t="s">
        <v>11</v>
      </c>
      <c r="B3165" s="5" t="s">
        <v>4466</v>
      </c>
      <c r="C3165" s="5" t="s">
        <v>13</v>
      </c>
      <c r="D3165" s="5" t="s">
        <v>14</v>
      </c>
      <c r="E3165" s="5" t="s">
        <v>14741</v>
      </c>
      <c r="F3165" s="5" t="s">
        <v>16</v>
      </c>
      <c r="G3165" s="5">
        <v>735823000165</v>
      </c>
      <c r="H3165" s="5" t="s">
        <v>29125</v>
      </c>
      <c r="I3165" s="5" t="s">
        <v>14487</v>
      </c>
      <c r="J3165" s="5" t="s">
        <v>52237</v>
      </c>
      <c r="K3165" s="5" t="s">
        <v>52238</v>
      </c>
    </row>
    <row r="3166" spans="1:11" ht="101.25">
      <c r="A3166" s="5" t="s">
        <v>5360</v>
      </c>
      <c r="B3166" s="5" t="s">
        <v>47681</v>
      </c>
      <c r="C3166" s="5" t="s">
        <v>13</v>
      </c>
      <c r="D3166" s="5" t="s">
        <v>401</v>
      </c>
      <c r="E3166" s="5" t="s">
        <v>34479</v>
      </c>
      <c r="F3166" s="5" t="s">
        <v>16</v>
      </c>
      <c r="G3166" s="5" t="s">
        <v>48175</v>
      </c>
      <c r="H3166" s="5" t="s">
        <v>48176</v>
      </c>
      <c r="I3166" s="5" t="s">
        <v>48087</v>
      </c>
      <c r="J3166" s="5" t="s">
        <v>34507</v>
      </c>
      <c r="K3166" s="5">
        <v>74999202993</v>
      </c>
    </row>
    <row r="3167" spans="1:11" ht="405">
      <c r="A3167" s="5" t="s">
        <v>5360</v>
      </c>
      <c r="B3167" s="5" t="s">
        <v>47174</v>
      </c>
      <c r="C3167" s="5" t="s">
        <v>13</v>
      </c>
      <c r="D3167" s="5" t="s">
        <v>14</v>
      </c>
      <c r="E3167" s="5" t="s">
        <v>4416</v>
      </c>
      <c r="F3167" s="5" t="s">
        <v>16</v>
      </c>
      <c r="G3167" s="5" t="s">
        <v>7690</v>
      </c>
      <c r="H3167" s="5" t="s">
        <v>7689</v>
      </c>
      <c r="I3167" s="5" t="s">
        <v>17</v>
      </c>
      <c r="J3167" s="5" t="s">
        <v>41111</v>
      </c>
      <c r="K3167" s="5" t="s">
        <v>7688</v>
      </c>
    </row>
    <row r="3168" spans="1:11" ht="22.5">
      <c r="A3168" s="5" t="s">
        <v>11</v>
      </c>
      <c r="B3168" s="5" t="s">
        <v>4466</v>
      </c>
      <c r="C3168" s="5" t="s">
        <v>13</v>
      </c>
      <c r="D3168" s="5" t="s">
        <v>401</v>
      </c>
      <c r="E3168" s="5" t="s">
        <v>52049</v>
      </c>
      <c r="F3168" s="5" t="s">
        <v>16</v>
      </c>
      <c r="G3168" s="5">
        <v>1992885000115</v>
      </c>
      <c r="H3168" s="5" t="s">
        <v>52050</v>
      </c>
      <c r="I3168" s="5" t="s">
        <v>14625</v>
      </c>
      <c r="J3168" s="5" t="s">
        <v>52051</v>
      </c>
      <c r="K3168" s="5" t="s">
        <v>52052</v>
      </c>
    </row>
    <row r="3169" spans="1:11" ht="22.5">
      <c r="A3169" s="5" t="s">
        <v>11</v>
      </c>
      <c r="B3169" s="5" t="s">
        <v>4466</v>
      </c>
      <c r="C3169" s="5" t="s">
        <v>13</v>
      </c>
      <c r="D3169" s="5" t="s">
        <v>401</v>
      </c>
      <c r="E3169" s="5" t="s">
        <v>52049</v>
      </c>
      <c r="F3169" s="5" t="s">
        <v>16</v>
      </c>
      <c r="G3169" s="5">
        <v>1992885000115</v>
      </c>
      <c r="H3169" s="5" t="s">
        <v>52050</v>
      </c>
      <c r="I3169" s="5" t="s">
        <v>14626</v>
      </c>
      <c r="J3169" s="5" t="s">
        <v>14643</v>
      </c>
      <c r="K3169" s="5" t="s">
        <v>52052</v>
      </c>
    </row>
    <row r="3170" spans="1:11" ht="135">
      <c r="A3170" s="5" t="s">
        <v>11</v>
      </c>
      <c r="B3170" s="5" t="s">
        <v>4466</v>
      </c>
      <c r="C3170" s="5" t="s">
        <v>13</v>
      </c>
      <c r="D3170" s="5" t="s">
        <v>14</v>
      </c>
      <c r="E3170" s="5" t="s">
        <v>30029</v>
      </c>
      <c r="F3170" s="5" t="s">
        <v>16</v>
      </c>
      <c r="G3170" s="5">
        <v>7942116000199</v>
      </c>
      <c r="H3170" s="5" t="s">
        <v>50820</v>
      </c>
      <c r="I3170" s="5" t="s">
        <v>14487</v>
      </c>
      <c r="J3170" s="5" t="s">
        <v>50821</v>
      </c>
      <c r="K3170" s="5" t="s">
        <v>43469</v>
      </c>
    </row>
    <row r="3171" spans="1:11" ht="22.5">
      <c r="A3171" s="5" t="s">
        <v>11</v>
      </c>
      <c r="B3171" s="5" t="s">
        <v>4466</v>
      </c>
      <c r="C3171" s="5" t="s">
        <v>13</v>
      </c>
      <c r="D3171" s="5" t="s">
        <v>251</v>
      </c>
      <c r="E3171" s="5" t="s">
        <v>41515</v>
      </c>
      <c r="F3171" s="5" t="s">
        <v>16</v>
      </c>
      <c r="G3171" s="5">
        <v>6748727000138</v>
      </c>
      <c r="H3171" s="5" t="s">
        <v>41516</v>
      </c>
      <c r="I3171" s="5" t="s">
        <v>14627</v>
      </c>
      <c r="J3171" s="5" t="s">
        <v>41517</v>
      </c>
      <c r="K3171" s="5" t="s">
        <v>41518</v>
      </c>
    </row>
    <row r="3172" spans="1:11" ht="33.75">
      <c r="A3172" s="5" t="s">
        <v>11</v>
      </c>
      <c r="B3172" s="5" t="s">
        <v>4466</v>
      </c>
      <c r="C3172" s="5" t="s">
        <v>13</v>
      </c>
      <c r="D3172" s="5" t="s">
        <v>251</v>
      </c>
      <c r="E3172" s="5" t="s">
        <v>41515</v>
      </c>
      <c r="F3172" s="5" t="s">
        <v>16</v>
      </c>
      <c r="G3172" s="5">
        <v>6748727000138</v>
      </c>
      <c r="H3172" s="5" t="s">
        <v>41516</v>
      </c>
      <c r="I3172" s="5" t="s">
        <v>14487</v>
      </c>
      <c r="J3172" s="5" t="s">
        <v>41531</v>
      </c>
      <c r="K3172" s="5" t="s">
        <v>41518</v>
      </c>
    </row>
    <row r="3173" spans="1:11" ht="22.5">
      <c r="A3173" s="5" t="s">
        <v>11</v>
      </c>
      <c r="B3173" s="5" t="s">
        <v>103</v>
      </c>
      <c r="C3173" s="5" t="s">
        <v>13</v>
      </c>
      <c r="D3173" s="5" t="s">
        <v>797</v>
      </c>
      <c r="E3173" s="5" t="s">
        <v>27239</v>
      </c>
      <c r="F3173" s="5" t="s">
        <v>16</v>
      </c>
      <c r="G3173" s="5" t="s">
        <v>27240</v>
      </c>
      <c r="H3173" s="5" t="s">
        <v>27241</v>
      </c>
      <c r="I3173" s="5"/>
      <c r="J3173" s="5"/>
      <c r="K3173" s="5"/>
    </row>
    <row r="3174" spans="1:11" ht="22.5">
      <c r="A3174" s="5" t="s">
        <v>11</v>
      </c>
      <c r="B3174" s="5" t="s">
        <v>35530</v>
      </c>
      <c r="C3174" s="5" t="s">
        <v>13</v>
      </c>
      <c r="D3174" s="5" t="s">
        <v>228</v>
      </c>
      <c r="E3174" s="5" t="s">
        <v>5312</v>
      </c>
      <c r="F3174" s="5" t="s">
        <v>16</v>
      </c>
      <c r="G3174" s="5" t="s">
        <v>47433</v>
      </c>
      <c r="H3174" s="5" t="s">
        <v>47434</v>
      </c>
      <c r="I3174" s="5" t="s">
        <v>19415</v>
      </c>
      <c r="J3174" s="5" t="s">
        <v>47435</v>
      </c>
      <c r="K3174" s="5" t="s">
        <v>47436</v>
      </c>
    </row>
    <row r="3175" spans="1:11" ht="22.5">
      <c r="A3175" s="5" t="s">
        <v>5360</v>
      </c>
      <c r="B3175" s="5" t="s">
        <v>51983</v>
      </c>
      <c r="C3175" s="5" t="s">
        <v>13</v>
      </c>
      <c r="D3175" s="5" t="s">
        <v>2572</v>
      </c>
      <c r="E3175" s="5" t="s">
        <v>16213</v>
      </c>
      <c r="F3175" s="5" t="s">
        <v>16</v>
      </c>
      <c r="G3175" s="5" t="s">
        <v>16250</v>
      </c>
      <c r="H3175" s="5" t="s">
        <v>16251</v>
      </c>
      <c r="I3175" s="5" t="s">
        <v>15370</v>
      </c>
      <c r="J3175" s="5" t="s">
        <v>16252</v>
      </c>
      <c r="K3175" s="5" t="s">
        <v>45513</v>
      </c>
    </row>
    <row r="3176" spans="1:11" ht="409.5">
      <c r="A3176" s="5" t="s">
        <v>11</v>
      </c>
      <c r="B3176" s="5" t="s">
        <v>4466</v>
      </c>
      <c r="C3176" s="5" t="s">
        <v>13</v>
      </c>
      <c r="D3176" s="5" t="s">
        <v>14</v>
      </c>
      <c r="E3176" s="5" t="s">
        <v>14735</v>
      </c>
      <c r="F3176" s="5" t="s">
        <v>16</v>
      </c>
      <c r="G3176" s="5"/>
      <c r="H3176" s="5" t="s">
        <v>4913</v>
      </c>
      <c r="I3176" s="5" t="s">
        <v>14627</v>
      </c>
      <c r="J3176" s="5" t="s">
        <v>50507</v>
      </c>
      <c r="K3176" s="5" t="s">
        <v>24317</v>
      </c>
    </row>
    <row r="3177" spans="1:11" ht="225">
      <c r="A3177" s="5" t="s">
        <v>11</v>
      </c>
      <c r="B3177" s="5" t="s">
        <v>4466</v>
      </c>
      <c r="C3177" s="5" t="s">
        <v>13</v>
      </c>
      <c r="D3177" s="5" t="s">
        <v>14</v>
      </c>
      <c r="E3177" s="5" t="s">
        <v>14735</v>
      </c>
      <c r="F3177" s="5" t="s">
        <v>16</v>
      </c>
      <c r="G3177" s="5">
        <v>4410178000161</v>
      </c>
      <c r="H3177" s="5" t="s">
        <v>46985</v>
      </c>
      <c r="I3177" s="5" t="s">
        <v>14487</v>
      </c>
      <c r="J3177" s="5" t="s">
        <v>46986</v>
      </c>
      <c r="K3177" s="5" t="s">
        <v>24317</v>
      </c>
    </row>
    <row r="3178" spans="1:11" ht="409.5">
      <c r="A3178" s="5" t="s">
        <v>11</v>
      </c>
      <c r="B3178" s="5" t="s">
        <v>4466</v>
      </c>
      <c r="C3178" s="5" t="s">
        <v>13</v>
      </c>
      <c r="D3178" s="5" t="s">
        <v>105</v>
      </c>
      <c r="E3178" s="5" t="s">
        <v>35366</v>
      </c>
      <c r="F3178" s="5" t="s">
        <v>16</v>
      </c>
      <c r="G3178" s="5">
        <v>11001445000102</v>
      </c>
      <c r="H3178" s="5" t="s">
        <v>39534</v>
      </c>
      <c r="I3178" s="5" t="s">
        <v>14487</v>
      </c>
      <c r="J3178" s="5" t="s">
        <v>43124</v>
      </c>
      <c r="K3178" s="5" t="s">
        <v>35369</v>
      </c>
    </row>
    <row r="3179" spans="1:11">
      <c r="A3179" s="5" t="s">
        <v>11</v>
      </c>
      <c r="B3179" s="5" t="s">
        <v>103</v>
      </c>
      <c r="C3179" s="5" t="s">
        <v>13</v>
      </c>
      <c r="D3179" s="5" t="s">
        <v>53</v>
      </c>
      <c r="E3179" s="5" t="s">
        <v>824</v>
      </c>
      <c r="F3179" s="5" t="s">
        <v>16</v>
      </c>
      <c r="G3179" s="5" t="s">
        <v>27135</v>
      </c>
      <c r="H3179" s="5" t="s">
        <v>27136</v>
      </c>
      <c r="I3179" s="5"/>
      <c r="J3179" s="5"/>
      <c r="K3179" s="5"/>
    </row>
    <row r="3180" spans="1:11" ht="22.5">
      <c r="A3180" s="5" t="s">
        <v>11</v>
      </c>
      <c r="B3180" s="5" t="s">
        <v>103</v>
      </c>
      <c r="C3180" s="5" t="s">
        <v>13</v>
      </c>
      <c r="D3180" s="5" t="s">
        <v>14</v>
      </c>
      <c r="E3180" s="5" t="s">
        <v>20</v>
      </c>
      <c r="F3180" s="5" t="s">
        <v>16</v>
      </c>
      <c r="G3180" s="5" t="s">
        <v>27557</v>
      </c>
      <c r="H3180" s="5" t="s">
        <v>27558</v>
      </c>
      <c r="I3180" s="5"/>
      <c r="J3180" s="5"/>
      <c r="K3180" s="5"/>
    </row>
    <row r="3181" spans="1:11" ht="101.25">
      <c r="A3181" s="5" t="s">
        <v>11</v>
      </c>
      <c r="B3181" s="5" t="s">
        <v>14982</v>
      </c>
      <c r="C3181" s="5" t="s">
        <v>14995</v>
      </c>
      <c r="D3181" s="5" t="s">
        <v>271</v>
      </c>
      <c r="E3181" s="5" t="s">
        <v>33428</v>
      </c>
      <c r="F3181" s="5" t="s">
        <v>25851</v>
      </c>
      <c r="G3181" s="5" t="s">
        <v>34164</v>
      </c>
      <c r="H3181" s="5" t="s">
        <v>34165</v>
      </c>
      <c r="I3181" s="5" t="s">
        <v>14485</v>
      </c>
      <c r="J3181" s="5" t="s">
        <v>34166</v>
      </c>
      <c r="K3181" s="5" t="s">
        <v>34167</v>
      </c>
    </row>
    <row r="3182" spans="1:11">
      <c r="A3182" s="5" t="s">
        <v>11</v>
      </c>
      <c r="B3182" s="5" t="s">
        <v>103</v>
      </c>
      <c r="C3182" s="5" t="s">
        <v>13</v>
      </c>
      <c r="D3182" s="5" t="s">
        <v>401</v>
      </c>
      <c r="E3182" s="5" t="s">
        <v>27010</v>
      </c>
      <c r="F3182" s="5" t="s">
        <v>16</v>
      </c>
      <c r="G3182" s="5" t="s">
        <v>27011</v>
      </c>
      <c r="H3182" s="5" t="s">
        <v>27012</v>
      </c>
      <c r="I3182" s="5"/>
      <c r="J3182" s="5"/>
      <c r="K3182" s="5"/>
    </row>
    <row r="3183" spans="1:11" ht="78.75">
      <c r="A3183" s="5" t="s">
        <v>11</v>
      </c>
      <c r="B3183" s="5" t="s">
        <v>14982</v>
      </c>
      <c r="C3183" s="5" t="s">
        <v>14995</v>
      </c>
      <c r="D3183" s="5" t="s">
        <v>271</v>
      </c>
      <c r="E3183" s="5" t="s">
        <v>33428</v>
      </c>
      <c r="F3183" s="5" t="s">
        <v>25851</v>
      </c>
      <c r="G3183" s="5" t="s">
        <v>34160</v>
      </c>
      <c r="H3183" s="5" t="s">
        <v>34161</v>
      </c>
      <c r="I3183" s="5" t="s">
        <v>14485</v>
      </c>
      <c r="J3183" s="5" t="s">
        <v>34162</v>
      </c>
      <c r="K3183" s="5" t="s">
        <v>34163</v>
      </c>
    </row>
    <row r="3184" spans="1:11" ht="22.5">
      <c r="A3184" s="5" t="s">
        <v>11</v>
      </c>
      <c r="B3184" s="5" t="s">
        <v>4466</v>
      </c>
      <c r="C3184" s="5" t="s">
        <v>13</v>
      </c>
      <c r="D3184" s="5" t="s">
        <v>228</v>
      </c>
      <c r="E3184" s="5" t="s">
        <v>35058</v>
      </c>
      <c r="F3184" s="5" t="s">
        <v>16</v>
      </c>
      <c r="G3184" s="5">
        <v>95640611000100</v>
      </c>
      <c r="H3184" s="5" t="s">
        <v>35059</v>
      </c>
      <c r="I3184" s="5" t="s">
        <v>14487</v>
      </c>
      <c r="J3184" s="5" t="s">
        <v>14650</v>
      </c>
      <c r="K3184" s="5" t="s">
        <v>35060</v>
      </c>
    </row>
    <row r="3185" spans="1:11" ht="22.5">
      <c r="A3185" s="5" t="s">
        <v>11</v>
      </c>
      <c r="B3185" s="5" t="s">
        <v>4466</v>
      </c>
      <c r="C3185" s="5" t="s">
        <v>13</v>
      </c>
      <c r="D3185" s="5" t="s">
        <v>108</v>
      </c>
      <c r="E3185" s="5" t="s">
        <v>50056</v>
      </c>
      <c r="F3185" s="5" t="s">
        <v>16</v>
      </c>
      <c r="G3185" s="5"/>
      <c r="H3185" s="5" t="s">
        <v>50095</v>
      </c>
      <c r="I3185" s="5" t="s">
        <v>14645</v>
      </c>
      <c r="J3185" s="5" t="s">
        <v>50058</v>
      </c>
      <c r="K3185" s="5" t="s">
        <v>50059</v>
      </c>
    </row>
    <row r="3186" spans="1:11" ht="45">
      <c r="A3186" s="5" t="s">
        <v>5360</v>
      </c>
      <c r="B3186" s="5" t="s">
        <v>34538</v>
      </c>
      <c r="C3186" s="5" t="s">
        <v>13</v>
      </c>
      <c r="D3186" s="5" t="s">
        <v>53</v>
      </c>
      <c r="E3186" s="5" t="s">
        <v>358</v>
      </c>
      <c r="F3186" s="5" t="s">
        <v>16</v>
      </c>
      <c r="G3186" s="5" t="s">
        <v>22818</v>
      </c>
      <c r="H3186" s="5" t="s">
        <v>25844</v>
      </c>
      <c r="I3186" s="5" t="s">
        <v>14486</v>
      </c>
      <c r="J3186" s="5" t="s">
        <v>25845</v>
      </c>
      <c r="K3186" s="5" t="s">
        <v>32549</v>
      </c>
    </row>
    <row r="3187" spans="1:11">
      <c r="A3187" s="5" t="s">
        <v>11</v>
      </c>
      <c r="B3187" s="5" t="s">
        <v>103</v>
      </c>
      <c r="C3187" s="5" t="s">
        <v>13</v>
      </c>
      <c r="D3187" s="5" t="s">
        <v>2572</v>
      </c>
      <c r="E3187" s="5" t="s">
        <v>2585</v>
      </c>
      <c r="F3187" s="5" t="s">
        <v>16</v>
      </c>
      <c r="G3187" s="5" t="s">
        <v>3505</v>
      </c>
      <c r="H3187" s="5" t="s">
        <v>3504</v>
      </c>
      <c r="I3187" s="5"/>
      <c r="J3187" s="5"/>
      <c r="K3187" s="5" t="s">
        <v>3503</v>
      </c>
    </row>
    <row r="3188" spans="1:11" ht="202.5">
      <c r="A3188" s="5" t="s">
        <v>11</v>
      </c>
      <c r="B3188" s="5" t="s">
        <v>35530</v>
      </c>
      <c r="C3188" s="5" t="s">
        <v>13</v>
      </c>
      <c r="D3188" s="5" t="s">
        <v>228</v>
      </c>
      <c r="E3188" s="5" t="s">
        <v>4478</v>
      </c>
      <c r="F3188" s="5" t="s">
        <v>16</v>
      </c>
      <c r="G3188" s="5" t="s">
        <v>15845</v>
      </c>
      <c r="H3188" s="5" t="s">
        <v>19465</v>
      </c>
      <c r="I3188" s="5" t="s">
        <v>19415</v>
      </c>
      <c r="J3188" s="5" t="s">
        <v>19466</v>
      </c>
      <c r="K3188" s="5" t="s">
        <v>19467</v>
      </c>
    </row>
    <row r="3189" spans="1:11">
      <c r="A3189" s="5" t="s">
        <v>11</v>
      </c>
      <c r="B3189" s="5" t="s">
        <v>103</v>
      </c>
      <c r="C3189" s="5" t="s">
        <v>13</v>
      </c>
      <c r="D3189" s="5" t="s">
        <v>14</v>
      </c>
      <c r="E3189" s="5" t="s">
        <v>26942</v>
      </c>
      <c r="F3189" s="5" t="s">
        <v>16</v>
      </c>
      <c r="G3189" s="5" t="s">
        <v>27344</v>
      </c>
      <c r="H3189" s="5" t="s">
        <v>27345</v>
      </c>
      <c r="I3189" s="5"/>
      <c r="J3189" s="5"/>
      <c r="K3189" s="5"/>
    </row>
    <row r="3190" spans="1:11" ht="22.5">
      <c r="A3190" s="5" t="s">
        <v>11</v>
      </c>
      <c r="B3190" s="5" t="s">
        <v>103</v>
      </c>
      <c r="C3190" s="5" t="s">
        <v>13</v>
      </c>
      <c r="D3190" s="5" t="s">
        <v>228</v>
      </c>
      <c r="E3190" s="5" t="s">
        <v>908</v>
      </c>
      <c r="F3190" s="5" t="s">
        <v>16</v>
      </c>
      <c r="G3190" s="5" t="s">
        <v>26912</v>
      </c>
      <c r="H3190" s="5" t="s">
        <v>26913</v>
      </c>
      <c r="I3190" s="5"/>
      <c r="J3190" s="5"/>
      <c r="K3190" s="5"/>
    </row>
    <row r="3191" spans="1:11" ht="56.25">
      <c r="A3191" s="5" t="s">
        <v>5360</v>
      </c>
      <c r="B3191" s="5" t="s">
        <v>34538</v>
      </c>
      <c r="C3191" s="5" t="s">
        <v>13</v>
      </c>
      <c r="D3191" s="5" t="s">
        <v>228</v>
      </c>
      <c r="E3191" s="5" t="s">
        <v>5336</v>
      </c>
      <c r="F3191" s="5" t="s">
        <v>16</v>
      </c>
      <c r="G3191" s="5" t="s">
        <v>44282</v>
      </c>
      <c r="H3191" s="5" t="s">
        <v>44283</v>
      </c>
      <c r="I3191" s="5" t="s">
        <v>14486</v>
      </c>
      <c r="J3191" s="5" t="s">
        <v>44284</v>
      </c>
      <c r="K3191" s="5" t="s">
        <v>44285</v>
      </c>
    </row>
    <row r="3192" spans="1:11" ht="22.5">
      <c r="A3192" s="5" t="s">
        <v>11</v>
      </c>
      <c r="B3192" s="5" t="s">
        <v>103</v>
      </c>
      <c r="C3192" s="5" t="s">
        <v>13</v>
      </c>
      <c r="D3192" s="5" t="s">
        <v>105</v>
      </c>
      <c r="E3192" s="5" t="s">
        <v>323</v>
      </c>
      <c r="F3192" s="5" t="s">
        <v>16</v>
      </c>
      <c r="G3192" s="5" t="s">
        <v>322</v>
      </c>
      <c r="H3192" s="5" t="s">
        <v>321</v>
      </c>
      <c r="I3192" s="5"/>
      <c r="J3192" s="5"/>
      <c r="K3192" s="5" t="s">
        <v>60</v>
      </c>
    </row>
    <row r="3193" spans="1:11" ht="22.5">
      <c r="A3193" s="5" t="s">
        <v>11</v>
      </c>
      <c r="B3193" s="5" t="s">
        <v>103</v>
      </c>
      <c r="C3193" s="5" t="s">
        <v>13</v>
      </c>
      <c r="D3193" s="5" t="s">
        <v>105</v>
      </c>
      <c r="E3193" s="5" t="s">
        <v>323</v>
      </c>
      <c r="F3193" s="5" t="s">
        <v>16</v>
      </c>
      <c r="G3193" s="5" t="s">
        <v>322</v>
      </c>
      <c r="H3193" s="5" t="s">
        <v>321</v>
      </c>
      <c r="I3193" s="5"/>
      <c r="J3193" s="5"/>
      <c r="K3193" s="5"/>
    </row>
    <row r="3194" spans="1:11" ht="67.5">
      <c r="A3194" s="5" t="s">
        <v>11</v>
      </c>
      <c r="B3194" s="5" t="s">
        <v>14982</v>
      </c>
      <c r="C3194" s="5" t="s">
        <v>14995</v>
      </c>
      <c r="D3194" s="5" t="s">
        <v>271</v>
      </c>
      <c r="E3194" s="5" t="s">
        <v>33428</v>
      </c>
      <c r="F3194" s="5" t="s">
        <v>25851</v>
      </c>
      <c r="G3194" s="5" t="s">
        <v>34168</v>
      </c>
      <c r="H3194" s="5" t="s">
        <v>34169</v>
      </c>
      <c r="I3194" s="5" t="s">
        <v>14485</v>
      </c>
      <c r="J3194" s="5" t="s">
        <v>34170</v>
      </c>
      <c r="K3194" s="5" t="s">
        <v>34171</v>
      </c>
    </row>
    <row r="3195" spans="1:11">
      <c r="A3195" s="5" t="s">
        <v>5360</v>
      </c>
      <c r="B3195" s="5" t="s">
        <v>51984</v>
      </c>
      <c r="C3195" s="5" t="s">
        <v>14995</v>
      </c>
      <c r="D3195" s="5" t="s">
        <v>166</v>
      </c>
      <c r="E3195" s="5" t="s">
        <v>4564</v>
      </c>
      <c r="F3195" s="5" t="s">
        <v>18691</v>
      </c>
      <c r="G3195" s="5" t="s">
        <v>47558</v>
      </c>
      <c r="H3195" s="5" t="s">
        <v>47559</v>
      </c>
      <c r="I3195" s="5" t="s">
        <v>14998</v>
      </c>
      <c r="J3195" s="5" t="s">
        <v>43692</v>
      </c>
      <c r="K3195" s="5" t="s">
        <v>47554</v>
      </c>
    </row>
    <row r="3196" spans="1:11">
      <c r="A3196" s="5" t="s">
        <v>11</v>
      </c>
      <c r="B3196" s="5" t="s">
        <v>4466</v>
      </c>
      <c r="C3196" s="5" t="s">
        <v>13</v>
      </c>
      <c r="D3196" s="5" t="s">
        <v>228</v>
      </c>
      <c r="E3196" s="5" t="s">
        <v>29848</v>
      </c>
      <c r="F3196" s="5" t="s">
        <v>16</v>
      </c>
      <c r="G3196" s="5">
        <v>7397541000137</v>
      </c>
      <c r="H3196" s="5" t="s">
        <v>39372</v>
      </c>
      <c r="I3196" s="5" t="s">
        <v>14627</v>
      </c>
      <c r="J3196" s="5" t="s">
        <v>29916</v>
      </c>
      <c r="K3196" s="5" t="s">
        <v>29850</v>
      </c>
    </row>
    <row r="3197" spans="1:11">
      <c r="A3197" s="5" t="s">
        <v>11</v>
      </c>
      <c r="B3197" s="5" t="s">
        <v>103</v>
      </c>
      <c r="C3197" s="5" t="s">
        <v>13</v>
      </c>
      <c r="D3197" s="5" t="s">
        <v>14</v>
      </c>
      <c r="E3197" s="5" t="s">
        <v>26983</v>
      </c>
      <c r="F3197" s="5" t="s">
        <v>16</v>
      </c>
      <c r="G3197" s="5" t="s">
        <v>26984</v>
      </c>
      <c r="H3197" s="5" t="s">
        <v>26985</v>
      </c>
      <c r="I3197" s="5"/>
      <c r="J3197" s="5"/>
      <c r="K3197" s="5"/>
    </row>
    <row r="3198" spans="1:11" ht="22.5">
      <c r="A3198" s="5" t="s">
        <v>5360</v>
      </c>
      <c r="B3198" s="5" t="s">
        <v>51984</v>
      </c>
      <c r="C3198" s="5" t="s">
        <v>14995</v>
      </c>
      <c r="D3198" s="5" t="s">
        <v>166</v>
      </c>
      <c r="E3198" s="5" t="s">
        <v>4565</v>
      </c>
      <c r="F3198" s="5" t="s">
        <v>18691</v>
      </c>
      <c r="G3198" s="5" t="s">
        <v>47560</v>
      </c>
      <c r="H3198" s="5" t="s">
        <v>47561</v>
      </c>
      <c r="I3198" s="5" t="s">
        <v>14998</v>
      </c>
      <c r="J3198" s="5" t="s">
        <v>43692</v>
      </c>
      <c r="K3198" s="5" t="s">
        <v>47554</v>
      </c>
    </row>
    <row r="3199" spans="1:11" ht="45">
      <c r="A3199" s="5" t="s">
        <v>5360</v>
      </c>
      <c r="B3199" s="5" t="s">
        <v>34538</v>
      </c>
      <c r="C3199" s="5" t="s">
        <v>13</v>
      </c>
      <c r="D3199" s="5" t="s">
        <v>228</v>
      </c>
      <c r="E3199" s="5" t="s">
        <v>5553</v>
      </c>
      <c r="F3199" s="5" t="s">
        <v>16</v>
      </c>
      <c r="G3199" s="5" t="s">
        <v>29036</v>
      </c>
      <c r="H3199" s="5" t="s">
        <v>29037</v>
      </c>
      <c r="I3199" s="5" t="s">
        <v>14486</v>
      </c>
      <c r="J3199" s="5" t="s">
        <v>31032</v>
      </c>
      <c r="K3199" s="5" t="s">
        <v>33415</v>
      </c>
    </row>
    <row r="3200" spans="1:11">
      <c r="A3200" s="5" t="s">
        <v>7759</v>
      </c>
      <c r="B3200" s="5" t="s">
        <v>44393</v>
      </c>
      <c r="C3200" s="5" t="s">
        <v>14995</v>
      </c>
      <c r="D3200" s="5" t="s">
        <v>2572</v>
      </c>
      <c r="E3200" s="5" t="s">
        <v>44394</v>
      </c>
      <c r="F3200" s="5" t="s">
        <v>16</v>
      </c>
      <c r="G3200" s="5" t="s">
        <v>44398</v>
      </c>
      <c r="H3200" s="5" t="s">
        <v>44399</v>
      </c>
      <c r="I3200" s="5" t="s">
        <v>15455</v>
      </c>
      <c r="J3200" s="5"/>
      <c r="K3200" s="5"/>
    </row>
    <row r="3201" spans="1:11">
      <c r="A3201" s="5" t="s">
        <v>11</v>
      </c>
      <c r="B3201" s="5" t="s">
        <v>103</v>
      </c>
      <c r="C3201" s="5" t="s">
        <v>13</v>
      </c>
      <c r="D3201" s="5" t="s">
        <v>53</v>
      </c>
      <c r="E3201" s="5" t="s">
        <v>824</v>
      </c>
      <c r="F3201" s="5" t="s">
        <v>16</v>
      </c>
      <c r="G3201" s="5" t="s">
        <v>2562</v>
      </c>
      <c r="H3201" s="5" t="s">
        <v>2561</v>
      </c>
      <c r="I3201" s="5" t="s">
        <v>17</v>
      </c>
      <c r="J3201" s="5"/>
      <c r="K3201" s="5" t="s">
        <v>2560</v>
      </c>
    </row>
    <row r="3202" spans="1:11" ht="33.75">
      <c r="A3202" s="5" t="s">
        <v>5360</v>
      </c>
      <c r="B3202" s="5" t="s">
        <v>34538</v>
      </c>
      <c r="C3202" s="5" t="s">
        <v>13</v>
      </c>
      <c r="D3202" s="5" t="s">
        <v>105</v>
      </c>
      <c r="E3202" s="5" t="s">
        <v>46622</v>
      </c>
      <c r="F3202" s="5" t="s">
        <v>16</v>
      </c>
      <c r="G3202" s="5" t="s">
        <v>46627</v>
      </c>
      <c r="H3202" s="5" t="s">
        <v>46628</v>
      </c>
      <c r="I3202" s="5" t="s">
        <v>14485</v>
      </c>
      <c r="J3202" s="5" t="s">
        <v>46625</v>
      </c>
      <c r="K3202" s="5" t="s">
        <v>46626</v>
      </c>
    </row>
    <row r="3203" spans="1:11">
      <c r="A3203" s="5" t="s">
        <v>7759</v>
      </c>
      <c r="B3203" s="5" t="s">
        <v>8462</v>
      </c>
      <c r="C3203" s="5" t="s">
        <v>13</v>
      </c>
      <c r="D3203" s="5" t="s">
        <v>782</v>
      </c>
      <c r="E3203" s="5" t="s">
        <v>781</v>
      </c>
      <c r="F3203" s="5" t="s">
        <v>16</v>
      </c>
      <c r="G3203" s="5" t="s">
        <v>10806</v>
      </c>
      <c r="H3203" s="5" t="s">
        <v>10805</v>
      </c>
      <c r="I3203" s="5"/>
      <c r="J3203" s="5"/>
      <c r="K3203" s="5" t="s">
        <v>60</v>
      </c>
    </row>
    <row r="3204" spans="1:11" ht="146.25">
      <c r="A3204" s="5" t="s">
        <v>7759</v>
      </c>
      <c r="B3204" s="5" t="s">
        <v>14032</v>
      </c>
      <c r="C3204" s="5" t="s">
        <v>13</v>
      </c>
      <c r="D3204" s="5" t="s">
        <v>166</v>
      </c>
      <c r="E3204" s="5" t="s">
        <v>14031</v>
      </c>
      <c r="F3204" s="5" t="s">
        <v>16</v>
      </c>
      <c r="G3204" s="5" t="s">
        <v>14454</v>
      </c>
      <c r="H3204" s="5" t="s">
        <v>14453</v>
      </c>
      <c r="I3204" s="5" t="s">
        <v>17</v>
      </c>
      <c r="J3204" s="5" t="s">
        <v>14452</v>
      </c>
      <c r="K3204" s="5" t="s">
        <v>60</v>
      </c>
    </row>
    <row r="3205" spans="1:11">
      <c r="A3205" s="5" t="s">
        <v>11</v>
      </c>
      <c r="B3205" s="5" t="s">
        <v>103</v>
      </c>
      <c r="C3205" s="5" t="s">
        <v>13</v>
      </c>
      <c r="D3205" s="5" t="s">
        <v>228</v>
      </c>
      <c r="E3205" s="5" t="s">
        <v>327</v>
      </c>
      <c r="F3205" s="5" t="s">
        <v>16</v>
      </c>
      <c r="G3205" s="5" t="s">
        <v>329</v>
      </c>
      <c r="H3205" s="5" t="s">
        <v>328</v>
      </c>
      <c r="I3205" s="5" t="s">
        <v>17</v>
      </c>
      <c r="J3205" s="5"/>
      <c r="K3205" s="5" t="s">
        <v>60</v>
      </c>
    </row>
    <row r="3206" spans="1:11" ht="112.5">
      <c r="A3206" s="5" t="s">
        <v>5360</v>
      </c>
      <c r="B3206" s="5" t="s">
        <v>34538</v>
      </c>
      <c r="C3206" s="5" t="s">
        <v>13</v>
      </c>
      <c r="D3206" s="5" t="s">
        <v>105</v>
      </c>
      <c r="E3206" s="5" t="s">
        <v>28533</v>
      </c>
      <c r="F3206" s="5" t="s">
        <v>16</v>
      </c>
      <c r="G3206" s="5" t="s">
        <v>28569</v>
      </c>
      <c r="H3206" s="5" t="s">
        <v>28570</v>
      </c>
      <c r="I3206" s="5" t="s">
        <v>14485</v>
      </c>
      <c r="J3206" s="5" t="s">
        <v>49128</v>
      </c>
      <c r="K3206" s="5" t="s">
        <v>32880</v>
      </c>
    </row>
    <row r="3207" spans="1:11" ht="22.5">
      <c r="A3207" s="5" t="s">
        <v>5360</v>
      </c>
      <c r="B3207" s="5" t="s">
        <v>34538</v>
      </c>
      <c r="C3207" s="5" t="s">
        <v>13</v>
      </c>
      <c r="D3207" s="5" t="s">
        <v>105</v>
      </c>
      <c r="E3207" s="5" t="s">
        <v>327</v>
      </c>
      <c r="F3207" s="5" t="s">
        <v>16</v>
      </c>
      <c r="G3207" s="5" t="s">
        <v>52962</v>
      </c>
      <c r="H3207" s="5" t="s">
        <v>52963</v>
      </c>
      <c r="I3207" s="5" t="s">
        <v>14485</v>
      </c>
      <c r="J3207" s="5" t="s">
        <v>17603</v>
      </c>
      <c r="K3207" s="5" t="s">
        <v>52961</v>
      </c>
    </row>
    <row r="3208" spans="1:11" ht="409.5">
      <c r="A3208" s="5" t="s">
        <v>5360</v>
      </c>
      <c r="B3208" s="5" t="s">
        <v>5748</v>
      </c>
      <c r="C3208" s="5" t="s">
        <v>13</v>
      </c>
      <c r="D3208" s="5" t="s">
        <v>105</v>
      </c>
      <c r="E3208" s="5" t="s">
        <v>214</v>
      </c>
      <c r="F3208" s="5" t="s">
        <v>16</v>
      </c>
      <c r="G3208" s="5" t="s">
        <v>2456</v>
      </c>
      <c r="H3208" s="5" t="s">
        <v>2455</v>
      </c>
      <c r="I3208" s="5" t="s">
        <v>39</v>
      </c>
      <c r="J3208" s="5" t="s">
        <v>39915</v>
      </c>
      <c r="K3208" s="5" t="s">
        <v>16858</v>
      </c>
    </row>
    <row r="3209" spans="1:11" ht="315">
      <c r="A3209" s="5" t="s">
        <v>5360</v>
      </c>
      <c r="B3209" s="5" t="s">
        <v>34538</v>
      </c>
      <c r="C3209" s="5" t="s">
        <v>13</v>
      </c>
      <c r="D3209" s="5" t="s">
        <v>105</v>
      </c>
      <c r="E3209" s="5" t="s">
        <v>214</v>
      </c>
      <c r="F3209" s="5" t="s">
        <v>16</v>
      </c>
      <c r="G3209" s="5" t="s">
        <v>20859</v>
      </c>
      <c r="H3209" s="5" t="s">
        <v>20860</v>
      </c>
      <c r="I3209" s="5" t="s">
        <v>17289</v>
      </c>
      <c r="J3209" s="5" t="s">
        <v>43954</v>
      </c>
      <c r="K3209" s="5" t="s">
        <v>32496</v>
      </c>
    </row>
    <row r="3210" spans="1:11" ht="33.75">
      <c r="A3210" s="5" t="s">
        <v>11</v>
      </c>
      <c r="B3210" s="5" t="s">
        <v>103</v>
      </c>
      <c r="C3210" s="5" t="s">
        <v>13</v>
      </c>
      <c r="D3210" s="5" t="s">
        <v>22</v>
      </c>
      <c r="E3210" s="5" t="s">
        <v>4439</v>
      </c>
      <c r="F3210" s="5" t="s">
        <v>16</v>
      </c>
      <c r="G3210" s="5" t="s">
        <v>4438</v>
      </c>
      <c r="H3210" s="5" t="s">
        <v>14822</v>
      </c>
      <c r="I3210" s="5" t="s">
        <v>3870</v>
      </c>
      <c r="J3210" s="5"/>
      <c r="K3210" s="5" t="s">
        <v>4437</v>
      </c>
    </row>
    <row r="3211" spans="1:11">
      <c r="A3211" s="5" t="s">
        <v>11</v>
      </c>
      <c r="B3211" s="5" t="s">
        <v>103</v>
      </c>
      <c r="C3211" s="5" t="s">
        <v>13</v>
      </c>
      <c r="D3211" s="5" t="s">
        <v>22</v>
      </c>
      <c r="E3211" s="5" t="s">
        <v>4439</v>
      </c>
      <c r="F3211" s="5" t="s">
        <v>16</v>
      </c>
      <c r="G3211" s="5" t="s">
        <v>4438</v>
      </c>
      <c r="H3211" s="5" t="s">
        <v>14822</v>
      </c>
      <c r="I3211" s="5"/>
      <c r="J3211" s="5"/>
      <c r="K3211" s="5"/>
    </row>
    <row r="3212" spans="1:11" ht="56.25">
      <c r="A3212" s="5" t="s">
        <v>5360</v>
      </c>
      <c r="B3212" s="5" t="s">
        <v>34538</v>
      </c>
      <c r="C3212" s="5" t="s">
        <v>13</v>
      </c>
      <c r="D3212" s="5" t="s">
        <v>53</v>
      </c>
      <c r="E3212" s="5" t="s">
        <v>4346</v>
      </c>
      <c r="F3212" s="5" t="s">
        <v>16</v>
      </c>
      <c r="G3212" s="5" t="s">
        <v>25247</v>
      </c>
      <c r="H3212" s="5" t="s">
        <v>25248</v>
      </c>
      <c r="I3212" s="5" t="s">
        <v>17289</v>
      </c>
      <c r="J3212" s="5" t="s">
        <v>43748</v>
      </c>
      <c r="K3212" s="5" t="s">
        <v>32639</v>
      </c>
    </row>
    <row r="3213" spans="1:11" ht="56.25">
      <c r="A3213" s="5" t="s">
        <v>7759</v>
      </c>
      <c r="B3213" s="5" t="s">
        <v>8082</v>
      </c>
      <c r="C3213" s="5" t="s">
        <v>13</v>
      </c>
      <c r="D3213" s="5" t="s">
        <v>406</v>
      </c>
      <c r="E3213" s="5" t="s">
        <v>8081</v>
      </c>
      <c r="F3213" s="5" t="s">
        <v>16</v>
      </c>
      <c r="G3213" s="5" t="s">
        <v>8162</v>
      </c>
      <c r="H3213" s="5" t="s">
        <v>8161</v>
      </c>
      <c r="I3213" s="5" t="s">
        <v>17</v>
      </c>
      <c r="J3213" s="5" t="s">
        <v>8160</v>
      </c>
      <c r="K3213" s="5" t="s">
        <v>60</v>
      </c>
    </row>
    <row r="3214" spans="1:11" ht="33.75">
      <c r="A3214" s="5" t="s">
        <v>7759</v>
      </c>
      <c r="B3214" s="5" t="s">
        <v>11165</v>
      </c>
      <c r="C3214" s="5" t="s">
        <v>13</v>
      </c>
      <c r="D3214" s="5" t="s">
        <v>271</v>
      </c>
      <c r="E3214" s="5" t="s">
        <v>11164</v>
      </c>
      <c r="F3214" s="5" t="s">
        <v>16</v>
      </c>
      <c r="G3214" s="5" t="s">
        <v>11206</v>
      </c>
      <c r="H3214" s="5" t="s">
        <v>11205</v>
      </c>
      <c r="I3214" s="5"/>
      <c r="J3214" s="5"/>
      <c r="K3214" s="5" t="s">
        <v>60</v>
      </c>
    </row>
    <row r="3215" spans="1:11" ht="56.25">
      <c r="A3215" s="5" t="s">
        <v>5360</v>
      </c>
      <c r="B3215" s="5" t="s">
        <v>34538</v>
      </c>
      <c r="C3215" s="5" t="s">
        <v>13</v>
      </c>
      <c r="D3215" s="5" t="s">
        <v>228</v>
      </c>
      <c r="E3215" s="5" t="s">
        <v>19719</v>
      </c>
      <c r="F3215" s="5" t="s">
        <v>16</v>
      </c>
      <c r="G3215" s="5" t="s">
        <v>37263</v>
      </c>
      <c r="H3215" s="5" t="s">
        <v>19723</v>
      </c>
      <c r="I3215" s="5" t="s">
        <v>14485</v>
      </c>
      <c r="J3215" s="5" t="s">
        <v>37264</v>
      </c>
      <c r="K3215" s="5" t="s">
        <v>37265</v>
      </c>
    </row>
    <row r="3216" spans="1:11" ht="78.75">
      <c r="A3216" s="5" t="s">
        <v>11</v>
      </c>
      <c r="B3216" s="5" t="s">
        <v>35530</v>
      </c>
      <c r="C3216" s="5" t="s">
        <v>13</v>
      </c>
      <c r="D3216" s="5" t="s">
        <v>228</v>
      </c>
      <c r="E3216" s="5" t="s">
        <v>19719</v>
      </c>
      <c r="F3216" s="5" t="s">
        <v>16</v>
      </c>
      <c r="G3216" s="5" t="s">
        <v>19722</v>
      </c>
      <c r="H3216" s="5" t="s">
        <v>19723</v>
      </c>
      <c r="I3216" s="5" t="s">
        <v>14953</v>
      </c>
      <c r="J3216" s="5" t="s">
        <v>19724</v>
      </c>
      <c r="K3216" s="5" t="s">
        <v>19725</v>
      </c>
    </row>
    <row r="3217" spans="1:11" ht="33.75">
      <c r="A3217" s="5" t="s">
        <v>7759</v>
      </c>
      <c r="B3217" s="5" t="s">
        <v>11165</v>
      </c>
      <c r="C3217" s="5" t="s">
        <v>13</v>
      </c>
      <c r="D3217" s="5" t="s">
        <v>271</v>
      </c>
      <c r="E3217" s="5" t="s">
        <v>11164</v>
      </c>
      <c r="F3217" s="5" t="s">
        <v>16</v>
      </c>
      <c r="G3217" s="5" t="s">
        <v>11293</v>
      </c>
      <c r="H3217" s="5" t="s">
        <v>11292</v>
      </c>
      <c r="I3217" s="5"/>
      <c r="J3217" s="5"/>
      <c r="K3217" s="5" t="s">
        <v>60</v>
      </c>
    </row>
    <row r="3218" spans="1:11" ht="33.75">
      <c r="A3218" s="5" t="s">
        <v>11</v>
      </c>
      <c r="B3218" s="5" t="s">
        <v>22869</v>
      </c>
      <c r="C3218" s="5" t="s">
        <v>13</v>
      </c>
      <c r="D3218" s="5" t="s">
        <v>53</v>
      </c>
      <c r="E3218" s="5" t="s">
        <v>22927</v>
      </c>
      <c r="F3218" s="5" t="s">
        <v>16</v>
      </c>
      <c r="G3218" s="5" t="s">
        <v>22953</v>
      </c>
      <c r="H3218" s="5" t="s">
        <v>23210</v>
      </c>
      <c r="I3218" s="5" t="s">
        <v>43</v>
      </c>
      <c r="J3218" s="5" t="s">
        <v>4500</v>
      </c>
      <c r="K3218" s="5" t="s">
        <v>22884</v>
      </c>
    </row>
    <row r="3219" spans="1:11" ht="112.5">
      <c r="A3219" s="5" t="s">
        <v>5360</v>
      </c>
      <c r="B3219" s="5" t="s">
        <v>34538</v>
      </c>
      <c r="C3219" s="5" t="s">
        <v>13</v>
      </c>
      <c r="D3219" s="5" t="s">
        <v>105</v>
      </c>
      <c r="E3219" s="5" t="s">
        <v>52595</v>
      </c>
      <c r="F3219" s="5" t="s">
        <v>16</v>
      </c>
      <c r="G3219" s="5" t="s">
        <v>52596</v>
      </c>
      <c r="H3219" s="5" t="s">
        <v>52597</v>
      </c>
      <c r="I3219" s="5" t="s">
        <v>14485</v>
      </c>
      <c r="J3219" s="5" t="s">
        <v>52598</v>
      </c>
      <c r="K3219" s="5" t="s">
        <v>52599</v>
      </c>
    </row>
    <row r="3220" spans="1:11" ht="22.5">
      <c r="A3220" s="5" t="s">
        <v>5360</v>
      </c>
      <c r="B3220" s="5" t="s">
        <v>34538</v>
      </c>
      <c r="C3220" s="5" t="s">
        <v>13</v>
      </c>
      <c r="D3220" s="5" t="s">
        <v>105</v>
      </c>
      <c r="E3220" s="5" t="s">
        <v>158</v>
      </c>
      <c r="F3220" s="5" t="s">
        <v>16</v>
      </c>
      <c r="G3220" s="5" t="s">
        <v>46614</v>
      </c>
      <c r="H3220" s="5" t="s">
        <v>46615</v>
      </c>
      <c r="I3220" s="5" t="s">
        <v>14485</v>
      </c>
      <c r="J3220" s="5" t="s">
        <v>17290</v>
      </c>
      <c r="K3220" s="5" t="s">
        <v>46616</v>
      </c>
    </row>
    <row r="3221" spans="1:11" ht="33.75">
      <c r="A3221" s="5" t="s">
        <v>11</v>
      </c>
      <c r="B3221" s="5" t="s">
        <v>22869</v>
      </c>
      <c r="C3221" s="5" t="s">
        <v>13</v>
      </c>
      <c r="D3221" s="5" t="s">
        <v>53</v>
      </c>
      <c r="E3221" s="5" t="s">
        <v>22940</v>
      </c>
      <c r="F3221" s="5" t="s">
        <v>16</v>
      </c>
      <c r="G3221" s="5" t="s">
        <v>22953</v>
      </c>
      <c r="H3221" s="5" t="s">
        <v>22954</v>
      </c>
      <c r="I3221" s="5" t="s">
        <v>43</v>
      </c>
      <c r="J3221" s="5" t="s">
        <v>4500</v>
      </c>
      <c r="K3221" s="5" t="s">
        <v>22884</v>
      </c>
    </row>
    <row r="3222" spans="1:11">
      <c r="A3222" s="5" t="s">
        <v>11</v>
      </c>
      <c r="B3222" s="5" t="s">
        <v>103</v>
      </c>
      <c r="C3222" s="5" t="s">
        <v>13</v>
      </c>
      <c r="D3222" s="5" t="s">
        <v>14</v>
      </c>
      <c r="E3222" s="5" t="s">
        <v>15909</v>
      </c>
      <c r="F3222" s="5" t="s">
        <v>16</v>
      </c>
      <c r="G3222" s="5" t="s">
        <v>1393</v>
      </c>
      <c r="H3222" s="5" t="s">
        <v>1394</v>
      </c>
      <c r="I3222" s="5"/>
      <c r="J3222" s="5"/>
      <c r="K3222" s="5"/>
    </row>
    <row r="3223" spans="1:11" ht="202.5">
      <c r="A3223" s="5" t="s">
        <v>11</v>
      </c>
      <c r="B3223" s="5" t="s">
        <v>12</v>
      </c>
      <c r="C3223" s="5" t="s">
        <v>13</v>
      </c>
      <c r="D3223" s="5" t="s">
        <v>14</v>
      </c>
      <c r="E3223" s="5" t="s">
        <v>213</v>
      </c>
      <c r="F3223" s="5" t="s">
        <v>16</v>
      </c>
      <c r="G3223" s="5" t="s">
        <v>19397</v>
      </c>
      <c r="H3223" s="5" t="s">
        <v>19398</v>
      </c>
      <c r="I3223" s="5" t="s">
        <v>14487</v>
      </c>
      <c r="J3223" s="5" t="s">
        <v>41273</v>
      </c>
      <c r="K3223" s="5" t="s">
        <v>19399</v>
      </c>
    </row>
    <row r="3224" spans="1:11" ht="33.75">
      <c r="A3224" s="5" t="s">
        <v>5360</v>
      </c>
      <c r="B3224" s="5" t="s">
        <v>51983</v>
      </c>
      <c r="C3224" s="5" t="s">
        <v>13</v>
      </c>
      <c r="D3224" s="5" t="s">
        <v>2572</v>
      </c>
      <c r="E3224" s="5" t="s">
        <v>51976</v>
      </c>
      <c r="F3224" s="5" t="s">
        <v>16</v>
      </c>
      <c r="G3224" s="5" t="s">
        <v>51979</v>
      </c>
      <c r="H3224" s="5" t="s">
        <v>51980</v>
      </c>
      <c r="I3224" s="5" t="s">
        <v>14490</v>
      </c>
      <c r="J3224" s="5" t="s">
        <v>51977</v>
      </c>
      <c r="K3224" s="5"/>
    </row>
    <row r="3225" spans="1:11" ht="45">
      <c r="A3225" s="5" t="s">
        <v>7759</v>
      </c>
      <c r="B3225" s="5" t="s">
        <v>24449</v>
      </c>
      <c r="C3225" s="5" t="s">
        <v>13</v>
      </c>
      <c r="D3225" s="5" t="s">
        <v>553</v>
      </c>
      <c r="E3225" s="5" t="s">
        <v>15614</v>
      </c>
      <c r="F3225" s="5" t="s">
        <v>16</v>
      </c>
      <c r="G3225" s="5" t="s">
        <v>24453</v>
      </c>
      <c r="H3225" s="5" t="s">
        <v>24454</v>
      </c>
      <c r="I3225" s="5" t="s">
        <v>15127</v>
      </c>
      <c r="J3225" s="5" t="s">
        <v>24455</v>
      </c>
      <c r="K3225" s="5"/>
    </row>
    <row r="3226" spans="1:11" ht="112.5">
      <c r="A3226" s="5" t="s">
        <v>5360</v>
      </c>
      <c r="B3226" s="5" t="s">
        <v>34538</v>
      </c>
      <c r="C3226" s="5" t="s">
        <v>13</v>
      </c>
      <c r="D3226" s="5" t="s">
        <v>53</v>
      </c>
      <c r="E3226" s="5" t="s">
        <v>333</v>
      </c>
      <c r="F3226" s="5" t="s">
        <v>16</v>
      </c>
      <c r="G3226" s="5" t="s">
        <v>38011</v>
      </c>
      <c r="H3226" s="5" t="s">
        <v>38012</v>
      </c>
      <c r="I3226" s="5" t="s">
        <v>14485</v>
      </c>
      <c r="J3226" s="5" t="s">
        <v>38005</v>
      </c>
      <c r="K3226" s="5" t="s">
        <v>38006</v>
      </c>
    </row>
    <row r="3227" spans="1:11">
      <c r="A3227" s="5" t="s">
        <v>11</v>
      </c>
      <c r="B3227" s="5" t="s">
        <v>4466</v>
      </c>
      <c r="C3227" s="5" t="s">
        <v>13</v>
      </c>
      <c r="D3227" s="5" t="s">
        <v>108</v>
      </c>
      <c r="E3227" s="5" t="s">
        <v>52037</v>
      </c>
      <c r="F3227" s="5" t="s">
        <v>16</v>
      </c>
      <c r="G3227" s="5">
        <v>665978200</v>
      </c>
      <c r="H3227" s="5" t="s">
        <v>50096</v>
      </c>
      <c r="I3227" s="5" t="s">
        <v>14645</v>
      </c>
      <c r="J3227" s="5" t="s">
        <v>23571</v>
      </c>
      <c r="K3227" s="5" t="s">
        <v>50042</v>
      </c>
    </row>
    <row r="3228" spans="1:11" ht="33.75">
      <c r="A3228" s="5" t="s">
        <v>7759</v>
      </c>
      <c r="B3228" s="5" t="s">
        <v>11165</v>
      </c>
      <c r="C3228" s="5" t="s">
        <v>13</v>
      </c>
      <c r="D3228" s="5" t="s">
        <v>271</v>
      </c>
      <c r="E3228" s="5" t="s">
        <v>11164</v>
      </c>
      <c r="F3228" s="5" t="s">
        <v>16</v>
      </c>
      <c r="G3228" s="5" t="s">
        <v>11398</v>
      </c>
      <c r="H3228" s="5" t="s">
        <v>11397</v>
      </c>
      <c r="I3228" s="5"/>
      <c r="J3228" s="5"/>
      <c r="K3228" s="5" t="s">
        <v>60</v>
      </c>
    </row>
    <row r="3229" spans="1:11" ht="33.75">
      <c r="A3229" s="5" t="s">
        <v>11</v>
      </c>
      <c r="B3229" s="5" t="s">
        <v>22869</v>
      </c>
      <c r="C3229" s="5" t="s">
        <v>13</v>
      </c>
      <c r="D3229" s="5" t="s">
        <v>53</v>
      </c>
      <c r="E3229" s="5" t="s">
        <v>22873</v>
      </c>
      <c r="F3229" s="5" t="s">
        <v>16</v>
      </c>
      <c r="G3229" s="5" t="s">
        <v>5174</v>
      </c>
      <c r="H3229" s="5" t="s">
        <v>22897</v>
      </c>
      <c r="I3229" s="5" t="s">
        <v>43</v>
      </c>
      <c r="J3229" s="5" t="s">
        <v>4500</v>
      </c>
      <c r="K3229" s="5" t="s">
        <v>22884</v>
      </c>
    </row>
    <row r="3230" spans="1:11" ht="315">
      <c r="A3230" s="5" t="s">
        <v>5360</v>
      </c>
      <c r="B3230" s="5" t="s">
        <v>5187</v>
      </c>
      <c r="C3230" s="5" t="s">
        <v>13</v>
      </c>
      <c r="D3230" s="5" t="s">
        <v>53</v>
      </c>
      <c r="E3230" s="5" t="s">
        <v>4489</v>
      </c>
      <c r="F3230" s="5" t="s">
        <v>16</v>
      </c>
      <c r="G3230" s="5" t="s">
        <v>5174</v>
      </c>
      <c r="H3230" s="5" t="s">
        <v>5173</v>
      </c>
      <c r="I3230" s="5" t="s">
        <v>17</v>
      </c>
      <c r="J3230" s="5" t="s">
        <v>5928</v>
      </c>
      <c r="K3230" s="5" t="s">
        <v>5172</v>
      </c>
    </row>
    <row r="3231" spans="1:11" ht="22.5">
      <c r="A3231" s="5" t="s">
        <v>7759</v>
      </c>
      <c r="B3231" s="5" t="s">
        <v>8238</v>
      </c>
      <c r="C3231" s="5" t="s">
        <v>13</v>
      </c>
      <c r="D3231" s="5"/>
      <c r="E3231" s="5"/>
      <c r="F3231" s="5" t="s">
        <v>16</v>
      </c>
      <c r="G3231" s="5" t="s">
        <v>13913</v>
      </c>
      <c r="H3231" s="5" t="s">
        <v>13912</v>
      </c>
      <c r="I3231" s="5"/>
      <c r="J3231" s="5"/>
      <c r="K3231" s="5" t="s">
        <v>60</v>
      </c>
    </row>
    <row r="3232" spans="1:11" ht="33.75">
      <c r="A3232" s="5" t="s">
        <v>5360</v>
      </c>
      <c r="B3232" s="5" t="s">
        <v>45514</v>
      </c>
      <c r="C3232" s="5" t="s">
        <v>13</v>
      </c>
      <c r="D3232" s="5" t="s">
        <v>553</v>
      </c>
      <c r="E3232" s="5" t="s">
        <v>45624</v>
      </c>
      <c r="F3232" s="5" t="s">
        <v>16</v>
      </c>
      <c r="G3232" s="5" t="s">
        <v>45670</v>
      </c>
      <c r="H3232" s="5" t="s">
        <v>45671</v>
      </c>
      <c r="I3232" s="5" t="s">
        <v>14490</v>
      </c>
      <c r="J3232" s="5" t="s">
        <v>45672</v>
      </c>
      <c r="K3232" s="5"/>
    </row>
    <row r="3233" spans="1:11">
      <c r="A3233" s="5" t="s">
        <v>11</v>
      </c>
      <c r="B3233" s="5" t="s">
        <v>4466</v>
      </c>
      <c r="C3233" s="5" t="s">
        <v>13</v>
      </c>
      <c r="D3233" s="5" t="s">
        <v>775</v>
      </c>
      <c r="E3233" s="5" t="s">
        <v>26327</v>
      </c>
      <c r="F3233" s="5" t="s">
        <v>16</v>
      </c>
      <c r="G3233" s="5">
        <v>21699726841</v>
      </c>
      <c r="H3233" s="5" t="s">
        <v>38995</v>
      </c>
      <c r="I3233" s="5" t="s">
        <v>14626</v>
      </c>
      <c r="J3233" s="5" t="s">
        <v>4473</v>
      </c>
      <c r="K3233" s="5" t="s">
        <v>38967</v>
      </c>
    </row>
    <row r="3234" spans="1:11" ht="33.75">
      <c r="A3234" s="5" t="s">
        <v>11</v>
      </c>
      <c r="B3234" s="5" t="s">
        <v>22869</v>
      </c>
      <c r="C3234" s="5" t="s">
        <v>13</v>
      </c>
      <c r="D3234" s="5" t="s">
        <v>53</v>
      </c>
      <c r="E3234" s="5" t="s">
        <v>22962</v>
      </c>
      <c r="F3234" s="5" t="s">
        <v>16</v>
      </c>
      <c r="G3234" s="5" t="s">
        <v>23218</v>
      </c>
      <c r="H3234" s="5" t="s">
        <v>23219</v>
      </c>
      <c r="I3234" s="5" t="s">
        <v>43</v>
      </c>
      <c r="J3234" s="5" t="s">
        <v>4500</v>
      </c>
      <c r="K3234" s="5" t="s">
        <v>22884</v>
      </c>
    </row>
    <row r="3235" spans="1:11" ht="191.25">
      <c r="A3235" s="5" t="s">
        <v>11</v>
      </c>
      <c r="B3235" s="5" t="s">
        <v>4466</v>
      </c>
      <c r="C3235" s="5" t="s">
        <v>13</v>
      </c>
      <c r="D3235" s="5" t="s">
        <v>50</v>
      </c>
      <c r="E3235" s="5" t="s">
        <v>41622</v>
      </c>
      <c r="F3235" s="5" t="s">
        <v>16</v>
      </c>
      <c r="G3235" s="5">
        <v>1544674139</v>
      </c>
      <c r="H3235" s="5" t="s">
        <v>41625</v>
      </c>
      <c r="I3235" s="5" t="s">
        <v>14487</v>
      </c>
      <c r="J3235" s="5" t="s">
        <v>41626</v>
      </c>
      <c r="K3235" s="5" t="s">
        <v>41610</v>
      </c>
    </row>
    <row r="3236" spans="1:11" ht="123.75">
      <c r="A3236" s="5" t="s">
        <v>5360</v>
      </c>
      <c r="B3236" s="5" t="s">
        <v>34538</v>
      </c>
      <c r="C3236" s="5" t="s">
        <v>13</v>
      </c>
      <c r="D3236" s="5" t="s">
        <v>228</v>
      </c>
      <c r="E3236" s="5" t="s">
        <v>5311</v>
      </c>
      <c r="F3236" s="5" t="s">
        <v>16</v>
      </c>
      <c r="G3236" s="5" t="s">
        <v>21590</v>
      </c>
      <c r="H3236" s="5" t="s">
        <v>18060</v>
      </c>
      <c r="I3236" s="5" t="s">
        <v>14485</v>
      </c>
      <c r="J3236" s="5" t="s">
        <v>33107</v>
      </c>
      <c r="K3236" s="5" t="s">
        <v>33108</v>
      </c>
    </row>
    <row r="3237" spans="1:11" ht="45">
      <c r="A3237" s="5" t="s">
        <v>5360</v>
      </c>
      <c r="B3237" s="5" t="s">
        <v>34538</v>
      </c>
      <c r="C3237" s="5" t="s">
        <v>13</v>
      </c>
      <c r="D3237" s="5" t="s">
        <v>228</v>
      </c>
      <c r="E3237" s="5" t="s">
        <v>5311</v>
      </c>
      <c r="F3237" s="5" t="s">
        <v>16</v>
      </c>
      <c r="G3237" s="5" t="s">
        <v>21590</v>
      </c>
      <c r="H3237" s="5" t="s">
        <v>18060</v>
      </c>
      <c r="I3237" s="5" t="s">
        <v>14486</v>
      </c>
      <c r="J3237" s="5" t="s">
        <v>31049</v>
      </c>
      <c r="K3237" s="5" t="s">
        <v>33108</v>
      </c>
    </row>
    <row r="3238" spans="1:11" ht="22.5">
      <c r="A3238" s="5" t="s">
        <v>11</v>
      </c>
      <c r="B3238" s="5" t="s">
        <v>35530</v>
      </c>
      <c r="C3238" s="5" t="s">
        <v>13</v>
      </c>
      <c r="D3238" s="5" t="s">
        <v>166</v>
      </c>
      <c r="E3238" s="5" t="s">
        <v>1533</v>
      </c>
      <c r="F3238" s="5" t="s">
        <v>16</v>
      </c>
      <c r="G3238" s="5" t="s">
        <v>35486</v>
      </c>
      <c r="H3238" s="5" t="s">
        <v>35487</v>
      </c>
      <c r="I3238" s="5" t="s">
        <v>14953</v>
      </c>
      <c r="J3238" s="5" t="s">
        <v>35484</v>
      </c>
      <c r="K3238" s="5" t="s">
        <v>35485</v>
      </c>
    </row>
    <row r="3239" spans="1:11" ht="78.75">
      <c r="A3239" s="5" t="s">
        <v>5360</v>
      </c>
      <c r="B3239" s="5" t="s">
        <v>34538</v>
      </c>
      <c r="C3239" s="5" t="s">
        <v>13</v>
      </c>
      <c r="D3239" s="5" t="s">
        <v>53</v>
      </c>
      <c r="E3239" s="5" t="s">
        <v>416</v>
      </c>
      <c r="F3239" s="5" t="s">
        <v>16</v>
      </c>
      <c r="G3239" s="5" t="s">
        <v>28744</v>
      </c>
      <c r="H3239" s="5" t="s">
        <v>28745</v>
      </c>
      <c r="I3239" s="5" t="s">
        <v>17287</v>
      </c>
      <c r="J3239" s="5" t="s">
        <v>28741</v>
      </c>
      <c r="K3239" s="5" t="s">
        <v>32914</v>
      </c>
    </row>
    <row r="3240" spans="1:11" ht="22.5">
      <c r="A3240" s="5" t="s">
        <v>11</v>
      </c>
      <c r="B3240" s="5" t="s">
        <v>4466</v>
      </c>
      <c r="C3240" s="5" t="s">
        <v>13</v>
      </c>
      <c r="D3240" s="5" t="s">
        <v>14</v>
      </c>
      <c r="E3240" s="5" t="s">
        <v>50822</v>
      </c>
      <c r="F3240" s="5" t="s">
        <v>16</v>
      </c>
      <c r="G3240" s="5"/>
      <c r="H3240" s="5" t="s">
        <v>50823</v>
      </c>
      <c r="I3240" s="5" t="s">
        <v>14487</v>
      </c>
      <c r="J3240" s="5" t="s">
        <v>50824</v>
      </c>
      <c r="K3240" s="5" t="s">
        <v>50825</v>
      </c>
    </row>
    <row r="3241" spans="1:11">
      <c r="A3241" s="5" t="s">
        <v>11</v>
      </c>
      <c r="B3241" s="5" t="s">
        <v>4466</v>
      </c>
      <c r="C3241" s="5" t="s">
        <v>13</v>
      </c>
      <c r="D3241" s="5" t="s">
        <v>251</v>
      </c>
      <c r="E3241" s="5" t="s">
        <v>42777</v>
      </c>
      <c r="F3241" s="5" t="s">
        <v>16</v>
      </c>
      <c r="G3241" s="5">
        <v>14315739731</v>
      </c>
      <c r="H3241" s="5" t="s">
        <v>42824</v>
      </c>
      <c r="I3241" s="5" t="s">
        <v>14626</v>
      </c>
      <c r="J3241" s="5" t="s">
        <v>4473</v>
      </c>
      <c r="K3241" s="5" t="s">
        <v>16605</v>
      </c>
    </row>
    <row r="3242" spans="1:11" ht="22.5">
      <c r="A3242" s="5" t="s">
        <v>11</v>
      </c>
      <c r="B3242" s="5" t="s">
        <v>4466</v>
      </c>
      <c r="C3242" s="5" t="s">
        <v>13</v>
      </c>
      <c r="D3242" s="5" t="s">
        <v>797</v>
      </c>
      <c r="E3242" s="5" t="s">
        <v>41764</v>
      </c>
      <c r="F3242" s="5" t="s">
        <v>16</v>
      </c>
      <c r="G3242" s="5">
        <v>1070180394</v>
      </c>
      <c r="H3242" s="5" t="s">
        <v>41911</v>
      </c>
      <c r="I3242" s="5" t="s">
        <v>14645</v>
      </c>
      <c r="J3242" s="5" t="s">
        <v>41760</v>
      </c>
      <c r="K3242" s="5" t="s">
        <v>41761</v>
      </c>
    </row>
    <row r="3243" spans="1:11" ht="22.5">
      <c r="A3243" s="5" t="s">
        <v>11</v>
      </c>
      <c r="B3243" s="5" t="s">
        <v>4466</v>
      </c>
      <c r="C3243" s="5" t="s">
        <v>13</v>
      </c>
      <c r="D3243" s="5" t="s">
        <v>797</v>
      </c>
      <c r="E3243" s="5" t="s">
        <v>41769</v>
      </c>
      <c r="F3243" s="5" t="s">
        <v>16</v>
      </c>
      <c r="G3243" s="5">
        <v>92375022300</v>
      </c>
      <c r="H3243" s="5" t="s">
        <v>41912</v>
      </c>
      <c r="I3243" s="5" t="s">
        <v>14645</v>
      </c>
      <c r="J3243" s="5" t="s">
        <v>41760</v>
      </c>
      <c r="K3243" s="5" t="s">
        <v>41761</v>
      </c>
    </row>
    <row r="3244" spans="1:11" ht="56.25">
      <c r="A3244" s="5" t="s">
        <v>7759</v>
      </c>
      <c r="B3244" s="5" t="s">
        <v>44609</v>
      </c>
      <c r="C3244" s="5" t="s">
        <v>13</v>
      </c>
      <c r="D3244" s="5" t="s">
        <v>251</v>
      </c>
      <c r="E3244" s="5" t="s">
        <v>44610</v>
      </c>
      <c r="F3244" s="5" t="s">
        <v>16</v>
      </c>
      <c r="G3244" s="5" t="s">
        <v>44666</v>
      </c>
      <c r="H3244" s="5" t="s">
        <v>44667</v>
      </c>
      <c r="I3244" s="5" t="s">
        <v>14490</v>
      </c>
      <c r="J3244" s="5" t="s">
        <v>44668</v>
      </c>
      <c r="K3244" s="5" t="s">
        <v>44614</v>
      </c>
    </row>
    <row r="3245" spans="1:11" ht="22.5">
      <c r="A3245" s="5" t="s">
        <v>7759</v>
      </c>
      <c r="B3245" s="5" t="s">
        <v>44527</v>
      </c>
      <c r="C3245" s="5" t="s">
        <v>13</v>
      </c>
      <c r="D3245" s="5" t="s">
        <v>251</v>
      </c>
      <c r="E3245" s="5" t="s">
        <v>4582</v>
      </c>
      <c r="F3245" s="5" t="s">
        <v>16</v>
      </c>
      <c r="G3245" s="5" t="s">
        <v>44580</v>
      </c>
      <c r="H3245" s="5" t="s">
        <v>44581</v>
      </c>
      <c r="I3245" s="5" t="s">
        <v>14490</v>
      </c>
      <c r="J3245" s="5" t="s">
        <v>44582</v>
      </c>
      <c r="K3245" s="5" t="s">
        <v>44531</v>
      </c>
    </row>
    <row r="3246" spans="1:11" ht="22.5">
      <c r="A3246" s="5" t="s">
        <v>11</v>
      </c>
      <c r="B3246" s="5" t="s">
        <v>103</v>
      </c>
      <c r="C3246" s="5" t="s">
        <v>13</v>
      </c>
      <c r="D3246" s="5" t="s">
        <v>426</v>
      </c>
      <c r="E3246" s="5" t="s">
        <v>425</v>
      </c>
      <c r="F3246" s="5" t="s">
        <v>16</v>
      </c>
      <c r="G3246" s="5" t="s">
        <v>1316</v>
      </c>
      <c r="H3246" s="5" t="s">
        <v>1315</v>
      </c>
      <c r="I3246" s="5" t="s">
        <v>403</v>
      </c>
      <c r="J3246" s="5"/>
      <c r="K3246" s="5" t="s">
        <v>60</v>
      </c>
    </row>
    <row r="3247" spans="1:11" ht="67.5">
      <c r="A3247" s="5" t="s">
        <v>11</v>
      </c>
      <c r="B3247" s="5" t="s">
        <v>35530</v>
      </c>
      <c r="C3247" s="5" t="s">
        <v>13</v>
      </c>
      <c r="D3247" s="5" t="s">
        <v>53</v>
      </c>
      <c r="E3247" s="5" t="s">
        <v>4999</v>
      </c>
      <c r="F3247" s="5" t="s">
        <v>16</v>
      </c>
      <c r="G3247" s="5" t="s">
        <v>45950</v>
      </c>
      <c r="H3247" s="5" t="s">
        <v>45951</v>
      </c>
      <c r="I3247" s="5" t="s">
        <v>36448</v>
      </c>
      <c r="J3247" s="5" t="s">
        <v>53152</v>
      </c>
      <c r="K3247" s="5" t="s">
        <v>45952</v>
      </c>
    </row>
    <row r="3248" spans="1:11">
      <c r="A3248" s="5" t="s">
        <v>11</v>
      </c>
      <c r="B3248" s="5" t="s">
        <v>4466</v>
      </c>
      <c r="C3248" s="5" t="s">
        <v>13</v>
      </c>
      <c r="D3248" s="5" t="s">
        <v>401</v>
      </c>
      <c r="E3248" s="5" t="s">
        <v>14635</v>
      </c>
      <c r="F3248" s="5" t="s">
        <v>16</v>
      </c>
      <c r="G3248" s="5">
        <v>19441193615</v>
      </c>
      <c r="H3248" s="5" t="s">
        <v>41431</v>
      </c>
      <c r="I3248" s="5" t="s">
        <v>14487</v>
      </c>
      <c r="J3248" s="5" t="s">
        <v>14650</v>
      </c>
      <c r="K3248" s="5" t="s">
        <v>41426</v>
      </c>
    </row>
    <row r="3249" spans="1:11">
      <c r="A3249" s="5" t="s">
        <v>11</v>
      </c>
      <c r="B3249" s="5" t="s">
        <v>4466</v>
      </c>
      <c r="C3249" s="5" t="s">
        <v>13</v>
      </c>
      <c r="D3249" s="5" t="s">
        <v>14</v>
      </c>
      <c r="E3249" s="5" t="s">
        <v>14993</v>
      </c>
      <c r="F3249" s="5" t="s">
        <v>16</v>
      </c>
      <c r="G3249" s="5">
        <v>92686664800</v>
      </c>
      <c r="H3249" s="5" t="s">
        <v>43275</v>
      </c>
      <c r="I3249" s="5" t="s">
        <v>14487</v>
      </c>
      <c r="J3249" s="5" t="s">
        <v>43265</v>
      </c>
      <c r="K3249" s="5" t="s">
        <v>43263</v>
      </c>
    </row>
    <row r="3250" spans="1:11">
      <c r="A3250" s="5" t="s">
        <v>11</v>
      </c>
      <c r="B3250" s="5" t="s">
        <v>4466</v>
      </c>
      <c r="C3250" s="5" t="s">
        <v>13</v>
      </c>
      <c r="D3250" s="5" t="s">
        <v>775</v>
      </c>
      <c r="E3250" s="5" t="s">
        <v>26323</v>
      </c>
      <c r="F3250" s="5" t="s">
        <v>16</v>
      </c>
      <c r="G3250" s="5">
        <v>3772722300</v>
      </c>
      <c r="H3250" s="5" t="s">
        <v>38996</v>
      </c>
      <c r="I3250" s="5" t="s">
        <v>14626</v>
      </c>
      <c r="J3250" s="5" t="s">
        <v>4473</v>
      </c>
      <c r="K3250" s="5" t="s">
        <v>38967</v>
      </c>
    </row>
    <row r="3251" spans="1:11">
      <c r="A3251" s="5" t="s">
        <v>11</v>
      </c>
      <c r="B3251" s="5" t="s">
        <v>4466</v>
      </c>
      <c r="C3251" s="5" t="s">
        <v>13</v>
      </c>
      <c r="D3251" s="5" t="s">
        <v>14</v>
      </c>
      <c r="E3251" s="5" t="s">
        <v>14993</v>
      </c>
      <c r="F3251" s="5" t="s">
        <v>16</v>
      </c>
      <c r="G3251" s="5">
        <v>27092203856</v>
      </c>
      <c r="H3251" s="5" t="s">
        <v>43276</v>
      </c>
      <c r="I3251" s="5" t="s">
        <v>14487</v>
      </c>
      <c r="J3251" s="5" t="s">
        <v>43265</v>
      </c>
      <c r="K3251" s="5" t="s">
        <v>43263</v>
      </c>
    </row>
    <row r="3252" spans="1:11" ht="22.5">
      <c r="A3252" s="5" t="s">
        <v>11</v>
      </c>
      <c r="B3252" s="5" t="s">
        <v>4466</v>
      </c>
      <c r="C3252" s="5" t="s">
        <v>13</v>
      </c>
      <c r="D3252" s="5" t="s">
        <v>797</v>
      </c>
      <c r="E3252" s="5" t="s">
        <v>41769</v>
      </c>
      <c r="F3252" s="5" t="s">
        <v>16</v>
      </c>
      <c r="G3252" s="5">
        <v>227619340</v>
      </c>
      <c r="H3252" s="5" t="s">
        <v>41913</v>
      </c>
      <c r="I3252" s="5" t="s">
        <v>14645</v>
      </c>
      <c r="J3252" s="5" t="s">
        <v>41760</v>
      </c>
      <c r="K3252" s="5" t="s">
        <v>41761</v>
      </c>
    </row>
    <row r="3253" spans="1:11" ht="33.75">
      <c r="A3253" s="5" t="s">
        <v>5360</v>
      </c>
      <c r="B3253" s="5" t="s">
        <v>34538</v>
      </c>
      <c r="C3253" s="5" t="s">
        <v>13</v>
      </c>
      <c r="D3253" s="5" t="s">
        <v>53</v>
      </c>
      <c r="E3253" s="5" t="s">
        <v>37367</v>
      </c>
      <c r="F3253" s="5" t="s">
        <v>16</v>
      </c>
      <c r="G3253" s="5" t="s">
        <v>37448</v>
      </c>
      <c r="H3253" s="5" t="s">
        <v>37449</v>
      </c>
      <c r="I3253" s="5" t="s">
        <v>14485</v>
      </c>
      <c r="J3253" s="5" t="s">
        <v>37447</v>
      </c>
      <c r="K3253" s="5">
        <v>54999303557</v>
      </c>
    </row>
    <row r="3254" spans="1:11" ht="22.5">
      <c r="A3254" s="5" t="s">
        <v>7759</v>
      </c>
      <c r="B3254" s="5" t="s">
        <v>17048</v>
      </c>
      <c r="C3254" s="5" t="s">
        <v>13</v>
      </c>
      <c r="D3254" s="5" t="s">
        <v>53</v>
      </c>
      <c r="E3254" s="5" t="s">
        <v>6725</v>
      </c>
      <c r="F3254" s="5" t="s">
        <v>16</v>
      </c>
      <c r="G3254" s="5" t="s">
        <v>17052</v>
      </c>
      <c r="H3254" s="5" t="s">
        <v>17053</v>
      </c>
      <c r="I3254" s="5" t="s">
        <v>14490</v>
      </c>
      <c r="J3254" s="5"/>
      <c r="K3254" s="5" t="s">
        <v>17051</v>
      </c>
    </row>
    <row r="3255" spans="1:11" ht="56.25">
      <c r="A3255" s="5" t="s">
        <v>5360</v>
      </c>
      <c r="B3255" s="5" t="s">
        <v>34538</v>
      </c>
      <c r="C3255" s="5" t="s">
        <v>13</v>
      </c>
      <c r="D3255" s="5" t="s">
        <v>53</v>
      </c>
      <c r="E3255" s="5" t="s">
        <v>18045</v>
      </c>
      <c r="F3255" s="5" t="s">
        <v>16</v>
      </c>
      <c r="G3255" s="5" t="s">
        <v>21579</v>
      </c>
      <c r="H3255" s="5" t="s">
        <v>18048</v>
      </c>
      <c r="I3255" s="5" t="s">
        <v>14485</v>
      </c>
      <c r="J3255" s="5" t="s">
        <v>30820</v>
      </c>
      <c r="K3255" s="5" t="s">
        <v>33095</v>
      </c>
    </row>
    <row r="3256" spans="1:11" ht="101.25">
      <c r="A3256" s="5" t="s">
        <v>5360</v>
      </c>
      <c r="B3256" s="5" t="s">
        <v>34538</v>
      </c>
      <c r="C3256" s="5" t="s">
        <v>13</v>
      </c>
      <c r="D3256" s="5" t="s">
        <v>53</v>
      </c>
      <c r="E3256" s="5" t="s">
        <v>22768</v>
      </c>
      <c r="F3256" s="5" t="s">
        <v>16</v>
      </c>
      <c r="G3256" s="5" t="s">
        <v>22772</v>
      </c>
      <c r="H3256" s="5" t="s">
        <v>22773</v>
      </c>
      <c r="I3256" s="5" t="s">
        <v>14485</v>
      </c>
      <c r="J3256" s="5" t="s">
        <v>22771</v>
      </c>
      <c r="K3256" s="5">
        <v>55999572448</v>
      </c>
    </row>
    <row r="3257" spans="1:11">
      <c r="A3257" s="5" t="s">
        <v>11</v>
      </c>
      <c r="B3257" s="5" t="s">
        <v>4466</v>
      </c>
      <c r="C3257" s="5" t="s">
        <v>13</v>
      </c>
      <c r="D3257" s="5" t="s">
        <v>251</v>
      </c>
      <c r="E3257" s="5" t="s">
        <v>41515</v>
      </c>
      <c r="F3257" s="5" t="s">
        <v>16</v>
      </c>
      <c r="G3257" s="5">
        <v>6539373341</v>
      </c>
      <c r="H3257" s="5" t="s">
        <v>42825</v>
      </c>
      <c r="I3257" s="5" t="s">
        <v>14626</v>
      </c>
      <c r="J3257" s="5" t="s">
        <v>4473</v>
      </c>
      <c r="K3257" s="5" t="s">
        <v>16605</v>
      </c>
    </row>
    <row r="3258" spans="1:11" ht="22.5">
      <c r="A3258" s="5" t="s">
        <v>11</v>
      </c>
      <c r="B3258" s="5" t="s">
        <v>4466</v>
      </c>
      <c r="C3258" s="5" t="s">
        <v>13</v>
      </c>
      <c r="D3258" s="5" t="s">
        <v>775</v>
      </c>
      <c r="E3258" s="5" t="s">
        <v>38981</v>
      </c>
      <c r="F3258" s="5" t="s">
        <v>16</v>
      </c>
      <c r="G3258" s="5">
        <v>36875120100</v>
      </c>
      <c r="H3258" s="5" t="s">
        <v>38997</v>
      </c>
      <c r="I3258" s="5" t="s">
        <v>14626</v>
      </c>
      <c r="J3258" s="5" t="s">
        <v>4473</v>
      </c>
      <c r="K3258" s="5" t="s">
        <v>38967</v>
      </c>
    </row>
    <row r="3259" spans="1:11" ht="135">
      <c r="A3259" s="5" t="s">
        <v>11</v>
      </c>
      <c r="B3259" s="5" t="s">
        <v>4466</v>
      </c>
      <c r="C3259" s="5" t="s">
        <v>13</v>
      </c>
      <c r="D3259" s="5" t="s">
        <v>14</v>
      </c>
      <c r="E3259" s="5" t="s">
        <v>14744</v>
      </c>
      <c r="F3259" s="5" t="s">
        <v>16</v>
      </c>
      <c r="G3259" s="5">
        <v>14532716861</v>
      </c>
      <c r="H3259" s="5" t="s">
        <v>46987</v>
      </c>
      <c r="I3259" s="5" t="s">
        <v>14487</v>
      </c>
      <c r="J3259" s="5" t="s">
        <v>50826</v>
      </c>
      <c r="K3259" s="5" t="s">
        <v>46980</v>
      </c>
    </row>
    <row r="3260" spans="1:11" ht="56.25">
      <c r="A3260" s="5" t="s">
        <v>5360</v>
      </c>
      <c r="B3260" s="5" t="s">
        <v>5370</v>
      </c>
      <c r="C3260" s="5" t="s">
        <v>13</v>
      </c>
      <c r="D3260" s="5" t="s">
        <v>14</v>
      </c>
      <c r="E3260" s="5" t="s">
        <v>3972</v>
      </c>
      <c r="F3260" s="5" t="s">
        <v>16</v>
      </c>
      <c r="G3260" s="5" t="s">
        <v>6041</v>
      </c>
      <c r="H3260" s="5" t="s">
        <v>6040</v>
      </c>
      <c r="I3260" s="5" t="s">
        <v>17</v>
      </c>
      <c r="J3260" s="5" t="s">
        <v>6039</v>
      </c>
      <c r="K3260" s="5" t="s">
        <v>6038</v>
      </c>
    </row>
    <row r="3261" spans="1:11" ht="67.5">
      <c r="A3261" s="5" t="s">
        <v>7759</v>
      </c>
      <c r="B3261" s="5" t="s">
        <v>40325</v>
      </c>
      <c r="C3261" s="5" t="s">
        <v>13</v>
      </c>
      <c r="D3261" s="5" t="s">
        <v>14</v>
      </c>
      <c r="E3261" s="5" t="s">
        <v>14993</v>
      </c>
      <c r="F3261" s="5" t="s">
        <v>16</v>
      </c>
      <c r="G3261" s="5" t="s">
        <v>45339</v>
      </c>
      <c r="H3261" s="5" t="s">
        <v>45340</v>
      </c>
      <c r="I3261" s="5" t="s">
        <v>14490</v>
      </c>
      <c r="J3261" s="5" t="s">
        <v>45338</v>
      </c>
      <c r="K3261" s="5" t="s">
        <v>45333</v>
      </c>
    </row>
    <row r="3262" spans="1:11" ht="22.5">
      <c r="A3262" s="5" t="s">
        <v>7759</v>
      </c>
      <c r="B3262" s="5" t="s">
        <v>14099</v>
      </c>
      <c r="C3262" s="5" t="s">
        <v>13</v>
      </c>
      <c r="D3262" s="5" t="s">
        <v>28</v>
      </c>
      <c r="E3262" s="5" t="s">
        <v>14098</v>
      </c>
      <c r="F3262" s="5" t="s">
        <v>16</v>
      </c>
      <c r="G3262" s="5" t="s">
        <v>14097</v>
      </c>
      <c r="H3262" s="5" t="s">
        <v>14096</v>
      </c>
      <c r="I3262" s="5"/>
      <c r="J3262" s="5"/>
      <c r="K3262" s="5" t="s">
        <v>60</v>
      </c>
    </row>
    <row r="3263" spans="1:11" ht="22.5">
      <c r="A3263" s="5" t="s">
        <v>11</v>
      </c>
      <c r="B3263" s="5" t="s">
        <v>103</v>
      </c>
      <c r="C3263" s="5" t="s">
        <v>13</v>
      </c>
      <c r="D3263" s="5" t="s">
        <v>775</v>
      </c>
      <c r="E3263" s="5" t="s">
        <v>1614</v>
      </c>
      <c r="F3263" s="5" t="s">
        <v>16</v>
      </c>
      <c r="G3263" s="5" t="s">
        <v>1630</v>
      </c>
      <c r="H3263" s="5" t="s">
        <v>1629</v>
      </c>
      <c r="I3263" s="5" t="s">
        <v>403</v>
      </c>
      <c r="J3263" s="5"/>
      <c r="K3263" s="5" t="s">
        <v>60</v>
      </c>
    </row>
    <row r="3264" spans="1:11">
      <c r="A3264" s="5" t="s">
        <v>11</v>
      </c>
      <c r="B3264" s="5" t="s">
        <v>4466</v>
      </c>
      <c r="C3264" s="5" t="s">
        <v>13</v>
      </c>
      <c r="D3264" s="5" t="s">
        <v>775</v>
      </c>
      <c r="E3264" s="5" t="s">
        <v>26322</v>
      </c>
      <c r="F3264" s="5" t="s">
        <v>16</v>
      </c>
      <c r="G3264" s="5">
        <v>89549104320</v>
      </c>
      <c r="H3264" s="5" t="s">
        <v>29714</v>
      </c>
      <c r="I3264" s="5" t="s">
        <v>14626</v>
      </c>
      <c r="J3264" s="5" t="s">
        <v>14643</v>
      </c>
      <c r="K3264" s="5" t="s">
        <v>29693</v>
      </c>
    </row>
    <row r="3265" spans="1:11">
      <c r="A3265" s="5" t="s">
        <v>11</v>
      </c>
      <c r="B3265" s="5" t="s">
        <v>4466</v>
      </c>
      <c r="C3265" s="5" t="s">
        <v>13</v>
      </c>
      <c r="D3265" s="5" t="s">
        <v>775</v>
      </c>
      <c r="E3265" s="5" t="s">
        <v>29715</v>
      </c>
      <c r="F3265" s="5" t="s">
        <v>16</v>
      </c>
      <c r="G3265" s="5">
        <v>89549104320</v>
      </c>
      <c r="H3265" s="5" t="s">
        <v>29714</v>
      </c>
      <c r="I3265" s="5" t="s">
        <v>14626</v>
      </c>
      <c r="J3265" s="5" t="s">
        <v>14643</v>
      </c>
      <c r="K3265" s="5" t="s">
        <v>29693</v>
      </c>
    </row>
    <row r="3266" spans="1:11" ht="90">
      <c r="A3266" s="5" t="s">
        <v>5360</v>
      </c>
      <c r="B3266" s="5" t="s">
        <v>34538</v>
      </c>
      <c r="C3266" s="5" t="s">
        <v>13</v>
      </c>
      <c r="D3266" s="5" t="s">
        <v>228</v>
      </c>
      <c r="E3266" s="5" t="s">
        <v>5366</v>
      </c>
      <c r="F3266" s="5" t="s">
        <v>16</v>
      </c>
      <c r="G3266" s="5" t="s">
        <v>21972</v>
      </c>
      <c r="H3266" s="5" t="s">
        <v>19370</v>
      </c>
      <c r="I3266" s="5" t="s">
        <v>14485</v>
      </c>
      <c r="J3266" s="5" t="s">
        <v>34658</v>
      </c>
      <c r="K3266" s="5">
        <v>998092054</v>
      </c>
    </row>
    <row r="3267" spans="1:11" ht="22.5">
      <c r="A3267" s="5" t="s">
        <v>5360</v>
      </c>
      <c r="B3267" s="5" t="s">
        <v>34538</v>
      </c>
      <c r="C3267" s="5" t="s">
        <v>13</v>
      </c>
      <c r="D3267" s="5" t="s">
        <v>228</v>
      </c>
      <c r="E3267" s="5" t="s">
        <v>5366</v>
      </c>
      <c r="F3267" s="5" t="s">
        <v>16</v>
      </c>
      <c r="G3267" s="5" t="s">
        <v>21972</v>
      </c>
      <c r="H3267" s="5" t="s">
        <v>19370</v>
      </c>
      <c r="I3267" s="5" t="s">
        <v>14486</v>
      </c>
      <c r="J3267" s="5" t="s">
        <v>18277</v>
      </c>
      <c r="K3267" s="5">
        <v>998092054</v>
      </c>
    </row>
    <row r="3268" spans="1:11" ht="22.5">
      <c r="A3268" s="5" t="s">
        <v>7759</v>
      </c>
      <c r="B3268" s="5" t="s">
        <v>10720</v>
      </c>
      <c r="C3268" s="5" t="s">
        <v>13</v>
      </c>
      <c r="D3268" s="5" t="s">
        <v>28</v>
      </c>
      <c r="E3268" s="5" t="s">
        <v>10719</v>
      </c>
      <c r="F3268" s="5" t="s">
        <v>16</v>
      </c>
      <c r="G3268" s="5" t="s">
        <v>10915</v>
      </c>
      <c r="H3268" s="5" t="s">
        <v>10914</v>
      </c>
      <c r="I3268" s="5"/>
      <c r="J3268" s="5"/>
      <c r="K3268" s="5" t="s">
        <v>60</v>
      </c>
    </row>
    <row r="3269" spans="1:11" ht="123.75">
      <c r="A3269" s="5" t="s">
        <v>5360</v>
      </c>
      <c r="B3269" s="5" t="s">
        <v>47681</v>
      </c>
      <c r="C3269" s="5" t="s">
        <v>13</v>
      </c>
      <c r="D3269" s="5" t="s">
        <v>401</v>
      </c>
      <c r="E3269" s="5" t="s">
        <v>48523</v>
      </c>
      <c r="F3269" s="5" t="s">
        <v>16</v>
      </c>
      <c r="G3269" s="5" t="s">
        <v>48831</v>
      </c>
      <c r="H3269" s="5" t="s">
        <v>48832</v>
      </c>
      <c r="I3269" s="5" t="s">
        <v>48087</v>
      </c>
      <c r="J3269" s="5" t="s">
        <v>48833</v>
      </c>
      <c r="K3269" s="5" t="s">
        <v>48834</v>
      </c>
    </row>
    <row r="3270" spans="1:11" ht="22.5">
      <c r="A3270" s="5" t="s">
        <v>11</v>
      </c>
      <c r="B3270" s="5" t="s">
        <v>4466</v>
      </c>
      <c r="C3270" s="5" t="s">
        <v>13</v>
      </c>
      <c r="D3270" s="5" t="s">
        <v>797</v>
      </c>
      <c r="E3270" s="5" t="s">
        <v>41774</v>
      </c>
      <c r="F3270" s="5" t="s">
        <v>16</v>
      </c>
      <c r="G3270" s="5">
        <v>2208165306</v>
      </c>
      <c r="H3270" s="5" t="s">
        <v>41914</v>
      </c>
      <c r="I3270" s="5" t="s">
        <v>14645</v>
      </c>
      <c r="J3270" s="5" t="s">
        <v>41760</v>
      </c>
      <c r="K3270" s="5" t="s">
        <v>41761</v>
      </c>
    </row>
    <row r="3271" spans="1:11">
      <c r="A3271" s="5" t="s">
        <v>11</v>
      </c>
      <c r="B3271" s="5" t="s">
        <v>103</v>
      </c>
      <c r="C3271" s="5" t="s">
        <v>13</v>
      </c>
      <c r="D3271" s="5" t="s">
        <v>14</v>
      </c>
      <c r="E3271" s="5" t="s">
        <v>1848</v>
      </c>
      <c r="F3271" s="5" t="s">
        <v>16</v>
      </c>
      <c r="G3271" s="5" t="s">
        <v>2631</v>
      </c>
      <c r="H3271" s="5" t="s">
        <v>2630</v>
      </c>
      <c r="I3271" s="5" t="s">
        <v>17</v>
      </c>
      <c r="J3271" s="5"/>
      <c r="K3271" s="5" t="s">
        <v>2629</v>
      </c>
    </row>
    <row r="3272" spans="1:11" ht="22.5">
      <c r="A3272" s="5" t="s">
        <v>7759</v>
      </c>
      <c r="B3272" s="5" t="s">
        <v>10334</v>
      </c>
      <c r="C3272" s="5" t="s">
        <v>13</v>
      </c>
      <c r="D3272" s="5" t="s">
        <v>28</v>
      </c>
      <c r="E3272" s="5" t="s">
        <v>10333</v>
      </c>
      <c r="F3272" s="5" t="s">
        <v>16</v>
      </c>
      <c r="G3272" s="5" t="s">
        <v>10848</v>
      </c>
      <c r="H3272" s="5" t="s">
        <v>10847</v>
      </c>
      <c r="I3272" s="5"/>
      <c r="J3272" s="5"/>
      <c r="K3272" s="5" t="s">
        <v>60</v>
      </c>
    </row>
    <row r="3273" spans="1:11" ht="33.75">
      <c r="A3273" s="5" t="s">
        <v>7759</v>
      </c>
      <c r="B3273" s="5" t="s">
        <v>8494</v>
      </c>
      <c r="C3273" s="5" t="s">
        <v>13</v>
      </c>
      <c r="D3273" s="5" t="s">
        <v>8466</v>
      </c>
      <c r="E3273" s="5" t="s">
        <v>8465</v>
      </c>
      <c r="F3273" s="5" t="s">
        <v>16</v>
      </c>
      <c r="G3273" s="5" t="s">
        <v>8496</v>
      </c>
      <c r="H3273" s="5" t="s">
        <v>8495</v>
      </c>
      <c r="I3273" s="5"/>
      <c r="J3273" s="5"/>
      <c r="K3273" s="5" t="s">
        <v>60</v>
      </c>
    </row>
    <row r="3274" spans="1:11" ht="22.5">
      <c r="A3274" s="5" t="s">
        <v>7759</v>
      </c>
      <c r="B3274" s="5" t="s">
        <v>11736</v>
      </c>
      <c r="C3274" s="5" t="s">
        <v>13</v>
      </c>
      <c r="D3274" s="5" t="s">
        <v>271</v>
      </c>
      <c r="E3274" s="5" t="s">
        <v>11654</v>
      </c>
      <c r="F3274" s="5" t="s">
        <v>16</v>
      </c>
      <c r="G3274" s="5" t="s">
        <v>11756</v>
      </c>
      <c r="H3274" s="5" t="s">
        <v>11755</v>
      </c>
      <c r="I3274" s="5"/>
      <c r="J3274" s="5"/>
      <c r="K3274" s="5" t="s">
        <v>60</v>
      </c>
    </row>
    <row r="3275" spans="1:11" ht="90">
      <c r="A3275" s="5" t="s">
        <v>5360</v>
      </c>
      <c r="B3275" s="5" t="s">
        <v>34538</v>
      </c>
      <c r="C3275" s="5" t="s">
        <v>13</v>
      </c>
      <c r="D3275" s="5" t="s">
        <v>228</v>
      </c>
      <c r="E3275" s="5" t="s">
        <v>4980</v>
      </c>
      <c r="F3275" s="5" t="s">
        <v>16</v>
      </c>
      <c r="G3275" s="5" t="s">
        <v>37497</v>
      </c>
      <c r="H3275" s="5" t="s">
        <v>37498</v>
      </c>
      <c r="I3275" s="5" t="s">
        <v>14485</v>
      </c>
      <c r="J3275" s="5" t="s">
        <v>37495</v>
      </c>
      <c r="K3275" s="5" t="s">
        <v>37496</v>
      </c>
    </row>
    <row r="3276" spans="1:11">
      <c r="A3276" s="5" t="s">
        <v>11</v>
      </c>
      <c r="B3276" s="5" t="s">
        <v>4466</v>
      </c>
      <c r="C3276" s="5" t="s">
        <v>13</v>
      </c>
      <c r="D3276" s="5" t="s">
        <v>22</v>
      </c>
      <c r="E3276" s="5" t="s">
        <v>52239</v>
      </c>
      <c r="F3276" s="5" t="s">
        <v>16</v>
      </c>
      <c r="G3276" s="5">
        <v>21416575634</v>
      </c>
      <c r="H3276" s="5" t="s">
        <v>52240</v>
      </c>
      <c r="I3276" s="5" t="s">
        <v>14487</v>
      </c>
      <c r="J3276" s="5" t="s">
        <v>14632</v>
      </c>
      <c r="K3276" s="5" t="s">
        <v>52084</v>
      </c>
    </row>
    <row r="3277" spans="1:11" ht="348.75">
      <c r="A3277" s="5" t="s">
        <v>5360</v>
      </c>
      <c r="B3277" s="5" t="s">
        <v>18913</v>
      </c>
      <c r="C3277" s="5" t="s">
        <v>14983</v>
      </c>
      <c r="D3277" s="5" t="s">
        <v>782</v>
      </c>
      <c r="E3277" s="5" t="s">
        <v>14652</v>
      </c>
      <c r="F3277" s="5" t="s">
        <v>16</v>
      </c>
      <c r="G3277" s="5" t="s">
        <v>14940</v>
      </c>
      <c r="H3277" s="5" t="s">
        <v>17197</v>
      </c>
      <c r="I3277" s="5" t="s">
        <v>14485</v>
      </c>
      <c r="J3277" s="5" t="s">
        <v>19072</v>
      </c>
      <c r="K3277" s="5" t="s">
        <v>19073</v>
      </c>
    </row>
    <row r="3278" spans="1:11">
      <c r="A3278" s="5" t="s">
        <v>11</v>
      </c>
      <c r="B3278" s="5" t="s">
        <v>103</v>
      </c>
      <c r="C3278" s="5" t="s">
        <v>13</v>
      </c>
      <c r="D3278" s="5" t="s">
        <v>14</v>
      </c>
      <c r="E3278" s="5" t="s">
        <v>544</v>
      </c>
      <c r="F3278" s="5" t="s">
        <v>16</v>
      </c>
      <c r="G3278" s="5" t="s">
        <v>3396</v>
      </c>
      <c r="H3278" s="5" t="s">
        <v>3395</v>
      </c>
      <c r="I3278" s="5" t="s">
        <v>17</v>
      </c>
      <c r="J3278" s="5"/>
      <c r="K3278" s="5" t="s">
        <v>60</v>
      </c>
    </row>
    <row r="3279" spans="1:11">
      <c r="A3279" s="5" t="s">
        <v>11</v>
      </c>
      <c r="B3279" s="5" t="s">
        <v>103</v>
      </c>
      <c r="C3279" s="5" t="s">
        <v>13</v>
      </c>
      <c r="D3279" s="5" t="s">
        <v>53</v>
      </c>
      <c r="E3279" s="5" t="s">
        <v>441</v>
      </c>
      <c r="F3279" s="5" t="s">
        <v>16</v>
      </c>
      <c r="G3279" s="5" t="s">
        <v>3019</v>
      </c>
      <c r="H3279" s="5" t="s">
        <v>3018</v>
      </c>
      <c r="I3279" s="5" t="s">
        <v>17</v>
      </c>
      <c r="J3279" s="5" t="s">
        <v>15168</v>
      </c>
      <c r="K3279" s="5" t="s">
        <v>3017</v>
      </c>
    </row>
    <row r="3280" spans="1:11" ht="33.75">
      <c r="A3280" s="5" t="s">
        <v>11</v>
      </c>
      <c r="B3280" s="5" t="s">
        <v>22869</v>
      </c>
      <c r="C3280" s="5" t="s">
        <v>13</v>
      </c>
      <c r="D3280" s="5" t="s">
        <v>53</v>
      </c>
      <c r="E3280" s="5" t="s">
        <v>22873</v>
      </c>
      <c r="F3280" s="5" t="s">
        <v>16</v>
      </c>
      <c r="G3280" s="5" t="s">
        <v>22898</v>
      </c>
      <c r="H3280" s="5" t="s">
        <v>22899</v>
      </c>
      <c r="I3280" s="5" t="s">
        <v>43</v>
      </c>
      <c r="J3280" s="5" t="s">
        <v>4500</v>
      </c>
      <c r="K3280" s="5" t="s">
        <v>22884</v>
      </c>
    </row>
    <row r="3281" spans="1:11" ht="33.75">
      <c r="A3281" s="5" t="s">
        <v>7759</v>
      </c>
      <c r="B3281" s="5" t="s">
        <v>11165</v>
      </c>
      <c r="C3281" s="5" t="s">
        <v>13</v>
      </c>
      <c r="D3281" s="5" t="s">
        <v>271</v>
      </c>
      <c r="E3281" s="5" t="s">
        <v>11164</v>
      </c>
      <c r="F3281" s="5" t="s">
        <v>16</v>
      </c>
      <c r="G3281" s="5" t="s">
        <v>11179</v>
      </c>
      <c r="H3281" s="5" t="s">
        <v>11178</v>
      </c>
      <c r="I3281" s="5"/>
      <c r="J3281" s="5"/>
      <c r="K3281" s="5" t="s">
        <v>60</v>
      </c>
    </row>
    <row r="3282" spans="1:11">
      <c r="A3282" s="5" t="s">
        <v>11</v>
      </c>
      <c r="B3282" s="5" t="s">
        <v>4466</v>
      </c>
      <c r="C3282" s="5" t="s">
        <v>13</v>
      </c>
      <c r="D3282" s="5" t="s">
        <v>251</v>
      </c>
      <c r="E3282" s="5" t="s">
        <v>41515</v>
      </c>
      <c r="F3282" s="5" t="s">
        <v>16</v>
      </c>
      <c r="G3282" s="5">
        <v>93656769320</v>
      </c>
      <c r="H3282" s="5" t="s">
        <v>41532</v>
      </c>
      <c r="I3282" s="5" t="s">
        <v>14487</v>
      </c>
      <c r="J3282" s="5" t="s">
        <v>29057</v>
      </c>
      <c r="K3282" s="5" t="s">
        <v>41518</v>
      </c>
    </row>
    <row r="3283" spans="1:11" ht="45">
      <c r="A3283" s="5" t="s">
        <v>11</v>
      </c>
      <c r="B3283" s="5" t="s">
        <v>14982</v>
      </c>
      <c r="C3283" s="5" t="s">
        <v>14995</v>
      </c>
      <c r="D3283" s="5" t="s">
        <v>406</v>
      </c>
      <c r="E3283" s="5" t="s">
        <v>5259</v>
      </c>
      <c r="F3283" s="5" t="s">
        <v>25851</v>
      </c>
      <c r="G3283" s="5" t="s">
        <v>33596</v>
      </c>
      <c r="H3283" s="5" t="s">
        <v>33597</v>
      </c>
      <c r="I3283" s="5" t="s">
        <v>14485</v>
      </c>
      <c r="J3283" s="5" t="s">
        <v>33598</v>
      </c>
      <c r="K3283" s="5" t="s">
        <v>33599</v>
      </c>
    </row>
    <row r="3284" spans="1:11" ht="90">
      <c r="A3284" s="5" t="s">
        <v>11</v>
      </c>
      <c r="B3284" s="5" t="s">
        <v>14982</v>
      </c>
      <c r="C3284" s="5" t="s">
        <v>14995</v>
      </c>
      <c r="D3284" s="5" t="s">
        <v>406</v>
      </c>
      <c r="E3284" s="5" t="s">
        <v>15001</v>
      </c>
      <c r="F3284" s="5" t="s">
        <v>25851</v>
      </c>
      <c r="G3284" s="5" t="s">
        <v>33596</v>
      </c>
      <c r="H3284" s="5" t="s">
        <v>33597</v>
      </c>
      <c r="I3284" s="5" t="s">
        <v>14485</v>
      </c>
      <c r="J3284" s="5" t="s">
        <v>33735</v>
      </c>
      <c r="K3284" s="5" t="s">
        <v>33736</v>
      </c>
    </row>
    <row r="3285" spans="1:11" ht="67.5">
      <c r="A3285" s="5" t="s">
        <v>5360</v>
      </c>
      <c r="B3285" s="5" t="s">
        <v>34538</v>
      </c>
      <c r="C3285" s="5" t="s">
        <v>13</v>
      </c>
      <c r="D3285" s="5" t="s">
        <v>53</v>
      </c>
      <c r="E3285" s="5" t="s">
        <v>19297</v>
      </c>
      <c r="F3285" s="5" t="s">
        <v>16</v>
      </c>
      <c r="G3285" s="5" t="s">
        <v>21863</v>
      </c>
      <c r="H3285" s="5" t="s">
        <v>19300</v>
      </c>
      <c r="I3285" s="5" t="s">
        <v>14485</v>
      </c>
      <c r="J3285" s="5" t="s">
        <v>19299</v>
      </c>
      <c r="K3285" s="5">
        <v>55999251834</v>
      </c>
    </row>
    <row r="3286" spans="1:11" ht="409.5">
      <c r="A3286" s="5" t="s">
        <v>5360</v>
      </c>
      <c r="B3286" s="5" t="s">
        <v>53243</v>
      </c>
      <c r="C3286" s="5" t="s">
        <v>13</v>
      </c>
      <c r="D3286" s="5" t="s">
        <v>130</v>
      </c>
      <c r="E3286" s="5" t="s">
        <v>20222</v>
      </c>
      <c r="F3286" s="5" t="s">
        <v>16</v>
      </c>
      <c r="G3286" s="5" t="s">
        <v>7499</v>
      </c>
      <c r="H3286" s="5" t="s">
        <v>7498</v>
      </c>
      <c r="I3286" s="5" t="s">
        <v>17</v>
      </c>
      <c r="J3286" s="5" t="s">
        <v>53269</v>
      </c>
      <c r="K3286" s="5" t="s">
        <v>36506</v>
      </c>
    </row>
    <row r="3287" spans="1:11" ht="22.5">
      <c r="A3287" s="5" t="s">
        <v>11</v>
      </c>
      <c r="B3287" s="5" t="s">
        <v>4466</v>
      </c>
      <c r="C3287" s="5" t="s">
        <v>13</v>
      </c>
      <c r="D3287" s="5" t="s">
        <v>22</v>
      </c>
      <c r="E3287" s="5" t="s">
        <v>29050</v>
      </c>
      <c r="F3287" s="5" t="s">
        <v>16</v>
      </c>
      <c r="G3287" s="5">
        <v>17425646000466</v>
      </c>
      <c r="H3287" s="5" t="s">
        <v>46848</v>
      </c>
      <c r="I3287" s="5" t="s">
        <v>14626</v>
      </c>
      <c r="J3287" s="5" t="s">
        <v>14682</v>
      </c>
      <c r="K3287" s="5" t="s">
        <v>46708</v>
      </c>
    </row>
    <row r="3288" spans="1:11" ht="22.5">
      <c r="A3288" s="5" t="s">
        <v>11</v>
      </c>
      <c r="B3288" s="5" t="s">
        <v>4466</v>
      </c>
      <c r="C3288" s="5" t="s">
        <v>13</v>
      </c>
      <c r="D3288" s="5" t="s">
        <v>22</v>
      </c>
      <c r="E3288" s="5" t="s">
        <v>29050</v>
      </c>
      <c r="F3288" s="5" t="s">
        <v>16</v>
      </c>
      <c r="G3288" s="5">
        <v>17425646000466</v>
      </c>
      <c r="H3288" s="5" t="s">
        <v>46707</v>
      </c>
      <c r="I3288" s="5" t="s">
        <v>14625</v>
      </c>
      <c r="J3288" s="5" t="s">
        <v>14682</v>
      </c>
      <c r="K3288" s="5" t="s">
        <v>46708</v>
      </c>
    </row>
    <row r="3289" spans="1:11" ht="135">
      <c r="A3289" s="5" t="s">
        <v>27596</v>
      </c>
      <c r="B3289" s="5" t="s">
        <v>24323</v>
      </c>
      <c r="C3289" s="5" t="s">
        <v>14995</v>
      </c>
      <c r="D3289" s="5" t="s">
        <v>228</v>
      </c>
      <c r="E3289" s="5" t="s">
        <v>1400</v>
      </c>
      <c r="F3289" s="5" t="s">
        <v>18691</v>
      </c>
      <c r="G3289" s="5" t="s">
        <v>35531</v>
      </c>
      <c r="H3289" s="5" t="s">
        <v>35532</v>
      </c>
      <c r="I3289" s="5" t="s">
        <v>14485</v>
      </c>
      <c r="J3289" s="5" t="s">
        <v>35533</v>
      </c>
      <c r="K3289" s="5"/>
    </row>
    <row r="3290" spans="1:11" ht="326.25">
      <c r="A3290" s="5" t="s">
        <v>5360</v>
      </c>
      <c r="B3290" s="5" t="s">
        <v>47174</v>
      </c>
      <c r="C3290" s="5" t="s">
        <v>13</v>
      </c>
      <c r="D3290" s="5" t="s">
        <v>14</v>
      </c>
      <c r="E3290" s="5" t="s">
        <v>4416</v>
      </c>
      <c r="F3290" s="5" t="s">
        <v>16</v>
      </c>
      <c r="G3290" s="5" t="s">
        <v>47176</v>
      </c>
      <c r="H3290" s="5" t="s">
        <v>47177</v>
      </c>
      <c r="I3290" s="5" t="s">
        <v>40</v>
      </c>
      <c r="J3290" s="5" t="s">
        <v>47178</v>
      </c>
      <c r="K3290" s="5" t="s">
        <v>26382</v>
      </c>
    </row>
    <row r="3291" spans="1:11" ht="22.5">
      <c r="A3291" s="5" t="s">
        <v>5360</v>
      </c>
      <c r="B3291" s="5" t="s">
        <v>51984</v>
      </c>
      <c r="C3291" s="5" t="s">
        <v>14995</v>
      </c>
      <c r="D3291" s="5" t="s">
        <v>166</v>
      </c>
      <c r="E3291" s="5" t="s">
        <v>4565</v>
      </c>
      <c r="F3291" s="5" t="s">
        <v>18691</v>
      </c>
      <c r="G3291" s="5" t="s">
        <v>5590</v>
      </c>
      <c r="H3291" s="5" t="s">
        <v>47562</v>
      </c>
      <c r="I3291" s="5" t="s">
        <v>14998</v>
      </c>
      <c r="J3291" s="5" t="s">
        <v>43692</v>
      </c>
      <c r="K3291" s="5" t="s">
        <v>47554</v>
      </c>
    </row>
    <row r="3292" spans="1:11">
      <c r="A3292" s="5" t="s">
        <v>5360</v>
      </c>
      <c r="B3292" s="5" t="s">
        <v>51984</v>
      </c>
      <c r="C3292" s="5" t="s">
        <v>14995</v>
      </c>
      <c r="D3292" s="5" t="s">
        <v>166</v>
      </c>
      <c r="E3292" s="5" t="s">
        <v>5572</v>
      </c>
      <c r="F3292" s="5" t="s">
        <v>18691</v>
      </c>
      <c r="G3292" s="5" t="s">
        <v>47563</v>
      </c>
      <c r="H3292" s="5" t="s">
        <v>47564</v>
      </c>
      <c r="I3292" s="5" t="s">
        <v>14998</v>
      </c>
      <c r="J3292" s="5" t="s">
        <v>43692</v>
      </c>
      <c r="K3292" s="5" t="s">
        <v>47554</v>
      </c>
    </row>
    <row r="3293" spans="1:11">
      <c r="A3293" s="5" t="s">
        <v>5360</v>
      </c>
      <c r="B3293" s="5" t="s">
        <v>47893</v>
      </c>
      <c r="C3293" s="5" t="s">
        <v>13</v>
      </c>
      <c r="D3293" s="5" t="s">
        <v>401</v>
      </c>
      <c r="E3293" s="5" t="s">
        <v>47894</v>
      </c>
      <c r="F3293" s="5" t="s">
        <v>16</v>
      </c>
      <c r="G3293" s="5">
        <v>86058162521</v>
      </c>
      <c r="H3293" s="5" t="s">
        <v>47914</v>
      </c>
      <c r="I3293" s="5" t="s">
        <v>47897</v>
      </c>
      <c r="J3293" s="5" t="s">
        <v>47911</v>
      </c>
      <c r="K3293" s="5" t="s">
        <v>47912</v>
      </c>
    </row>
    <row r="3294" spans="1:11" ht="409.5">
      <c r="A3294" s="5" t="s">
        <v>5360</v>
      </c>
      <c r="B3294" s="5" t="s">
        <v>53243</v>
      </c>
      <c r="C3294" s="5" t="s">
        <v>13</v>
      </c>
      <c r="D3294" s="5" t="s">
        <v>130</v>
      </c>
      <c r="E3294" s="5" t="s">
        <v>16202</v>
      </c>
      <c r="F3294" s="5" t="s">
        <v>16</v>
      </c>
      <c r="G3294" s="5" t="s">
        <v>20279</v>
      </c>
      <c r="H3294" s="5" t="s">
        <v>20280</v>
      </c>
      <c r="I3294" s="5" t="s">
        <v>14490</v>
      </c>
      <c r="J3294" s="5" t="s">
        <v>53487</v>
      </c>
      <c r="K3294" s="5" t="s">
        <v>20281</v>
      </c>
    </row>
    <row r="3295" spans="1:11">
      <c r="A3295" s="5" t="s">
        <v>11</v>
      </c>
      <c r="B3295" s="5" t="s">
        <v>4466</v>
      </c>
      <c r="C3295" s="5" t="s">
        <v>14616</v>
      </c>
      <c r="D3295" s="5" t="s">
        <v>14616</v>
      </c>
      <c r="E3295" s="5" t="s">
        <v>18586</v>
      </c>
      <c r="F3295" s="5" t="s">
        <v>16</v>
      </c>
      <c r="G3295" s="5" t="s">
        <v>38699</v>
      </c>
      <c r="H3295" s="5" t="s">
        <v>18587</v>
      </c>
      <c r="I3295" s="5" t="s">
        <v>14487</v>
      </c>
      <c r="J3295" s="5" t="s">
        <v>29623</v>
      </c>
      <c r="K3295" s="5" t="s">
        <v>16745</v>
      </c>
    </row>
    <row r="3296" spans="1:11" ht="22.5">
      <c r="A3296" s="5" t="s">
        <v>11</v>
      </c>
      <c r="B3296" s="5" t="s">
        <v>4466</v>
      </c>
      <c r="C3296" s="5" t="s">
        <v>14623</v>
      </c>
      <c r="D3296" s="5" t="s">
        <v>14623</v>
      </c>
      <c r="E3296" s="5" t="s">
        <v>50508</v>
      </c>
      <c r="F3296" s="5" t="s">
        <v>16</v>
      </c>
      <c r="G3296" s="5"/>
      <c r="H3296" s="5" t="s">
        <v>50509</v>
      </c>
      <c r="I3296" s="5" t="s">
        <v>14627</v>
      </c>
      <c r="J3296" s="5" t="s">
        <v>29620</v>
      </c>
      <c r="K3296" s="5" t="s">
        <v>50510</v>
      </c>
    </row>
    <row r="3297" spans="1:11" ht="409.5">
      <c r="A3297" s="5" t="s">
        <v>11</v>
      </c>
      <c r="B3297" s="5" t="s">
        <v>4466</v>
      </c>
      <c r="C3297" s="5" t="s">
        <v>13</v>
      </c>
      <c r="D3297" s="5" t="s">
        <v>22</v>
      </c>
      <c r="E3297" s="5" t="s">
        <v>14681</v>
      </c>
      <c r="F3297" s="5" t="s">
        <v>16</v>
      </c>
      <c r="G3297" s="5">
        <v>17290656000199</v>
      </c>
      <c r="H3297" s="5" t="s">
        <v>50511</v>
      </c>
      <c r="I3297" s="5" t="s">
        <v>14627</v>
      </c>
      <c r="J3297" s="5" t="s">
        <v>50512</v>
      </c>
      <c r="K3297" s="5" t="s">
        <v>50513</v>
      </c>
    </row>
    <row r="3298" spans="1:11" ht="247.5">
      <c r="A3298" s="5" t="s">
        <v>11</v>
      </c>
      <c r="B3298" s="5" t="s">
        <v>4466</v>
      </c>
      <c r="C3298" s="5" t="s">
        <v>13</v>
      </c>
      <c r="D3298" s="5" t="s">
        <v>22</v>
      </c>
      <c r="E3298" s="5" t="s">
        <v>14681</v>
      </c>
      <c r="F3298" s="5" t="s">
        <v>16</v>
      </c>
      <c r="G3298" s="5">
        <v>17290656000199</v>
      </c>
      <c r="H3298" s="5" t="s">
        <v>50511</v>
      </c>
      <c r="I3298" s="5" t="s">
        <v>14487</v>
      </c>
      <c r="J3298" s="5" t="s">
        <v>50827</v>
      </c>
      <c r="K3298" s="5" t="s">
        <v>50513</v>
      </c>
    </row>
    <row r="3299" spans="1:11">
      <c r="A3299" s="5" t="s">
        <v>11</v>
      </c>
      <c r="B3299" s="5" t="s">
        <v>4466</v>
      </c>
      <c r="C3299" s="5" t="s">
        <v>14616</v>
      </c>
      <c r="D3299" s="5" t="s">
        <v>14616</v>
      </c>
      <c r="E3299" s="5" t="s">
        <v>38725</v>
      </c>
      <c r="F3299" s="5" t="s">
        <v>16</v>
      </c>
      <c r="G3299" s="5">
        <v>1430550564</v>
      </c>
      <c r="H3299" s="5" t="s">
        <v>38726</v>
      </c>
      <c r="I3299" s="5" t="s">
        <v>14487</v>
      </c>
      <c r="J3299" s="5" t="s">
        <v>38727</v>
      </c>
      <c r="K3299" s="5" t="s">
        <v>17177</v>
      </c>
    </row>
    <row r="3300" spans="1:11" ht="213.75">
      <c r="A3300" s="5" t="s">
        <v>5360</v>
      </c>
      <c r="B3300" s="5" t="s">
        <v>5187</v>
      </c>
      <c r="C3300" s="5" t="s">
        <v>13</v>
      </c>
      <c r="D3300" s="5" t="s">
        <v>53</v>
      </c>
      <c r="E3300" s="5" t="s">
        <v>4489</v>
      </c>
      <c r="F3300" s="5" t="s">
        <v>16</v>
      </c>
      <c r="G3300" s="5" t="s">
        <v>6753</v>
      </c>
      <c r="H3300" s="5" t="s">
        <v>6752</v>
      </c>
      <c r="I3300" s="5" t="s">
        <v>17</v>
      </c>
      <c r="J3300" s="5" t="s">
        <v>6751</v>
      </c>
      <c r="K3300" s="5" t="s">
        <v>60</v>
      </c>
    </row>
    <row r="3301" spans="1:11" ht="22.5">
      <c r="A3301" s="5" t="s">
        <v>11</v>
      </c>
      <c r="B3301" s="5" t="s">
        <v>4466</v>
      </c>
      <c r="C3301" s="5" t="s">
        <v>13</v>
      </c>
      <c r="D3301" s="5" t="s">
        <v>14</v>
      </c>
      <c r="E3301" s="5" t="s">
        <v>14744</v>
      </c>
      <c r="F3301" s="5" t="s">
        <v>16</v>
      </c>
      <c r="G3301" s="5">
        <v>25207080000181</v>
      </c>
      <c r="H3301" s="5" t="s">
        <v>50514</v>
      </c>
      <c r="I3301" s="5" t="s">
        <v>14627</v>
      </c>
      <c r="J3301" s="5" t="s">
        <v>50515</v>
      </c>
      <c r="K3301" s="5" t="s">
        <v>50516</v>
      </c>
    </row>
    <row r="3302" spans="1:11">
      <c r="A3302" s="5" t="s">
        <v>11</v>
      </c>
      <c r="B3302" s="5" t="s">
        <v>4466</v>
      </c>
      <c r="C3302" s="5" t="s">
        <v>14616</v>
      </c>
      <c r="D3302" s="5" t="s">
        <v>14616</v>
      </c>
      <c r="E3302" s="5" t="s">
        <v>38711</v>
      </c>
      <c r="F3302" s="5" t="s">
        <v>16</v>
      </c>
      <c r="G3302" s="5">
        <v>1156290866</v>
      </c>
      <c r="H3302" s="5" t="s">
        <v>38712</v>
      </c>
      <c r="I3302" s="5" t="s">
        <v>14487</v>
      </c>
      <c r="J3302" s="5" t="s">
        <v>15914</v>
      </c>
      <c r="K3302" s="5" t="s">
        <v>38710</v>
      </c>
    </row>
    <row r="3303" spans="1:11" ht="56.25">
      <c r="A3303" s="5" t="s">
        <v>5360</v>
      </c>
      <c r="B3303" s="5" t="s">
        <v>34538</v>
      </c>
      <c r="C3303" s="5" t="s">
        <v>13</v>
      </c>
      <c r="D3303" s="5" t="s">
        <v>228</v>
      </c>
      <c r="E3303" s="5" t="s">
        <v>5359</v>
      </c>
      <c r="F3303" s="5" t="s">
        <v>16</v>
      </c>
      <c r="G3303" s="5" t="s">
        <v>21773</v>
      </c>
      <c r="H3303" s="5" t="s">
        <v>18222</v>
      </c>
      <c r="I3303" s="5" t="s">
        <v>14485</v>
      </c>
      <c r="J3303" s="5" t="s">
        <v>36716</v>
      </c>
      <c r="K3303" s="5" t="s">
        <v>32260</v>
      </c>
    </row>
    <row r="3304" spans="1:11" ht="22.5">
      <c r="A3304" s="5" t="s">
        <v>11</v>
      </c>
      <c r="B3304" s="5" t="s">
        <v>4466</v>
      </c>
      <c r="C3304" s="5" t="s">
        <v>13</v>
      </c>
      <c r="D3304" s="5" t="s">
        <v>401</v>
      </c>
      <c r="E3304" s="5" t="s">
        <v>14628</v>
      </c>
      <c r="F3304" s="5" t="s">
        <v>16</v>
      </c>
      <c r="G3304" s="5">
        <v>1057996530</v>
      </c>
      <c r="H3304" s="5" t="s">
        <v>38439</v>
      </c>
      <c r="I3304" s="5" t="s">
        <v>14487</v>
      </c>
      <c r="J3304" s="5" t="s">
        <v>38440</v>
      </c>
      <c r="K3304" s="5" t="s">
        <v>38416</v>
      </c>
    </row>
    <row r="3305" spans="1:11" ht="22.5">
      <c r="A3305" s="5" t="s">
        <v>11</v>
      </c>
      <c r="B3305" s="5" t="s">
        <v>4466</v>
      </c>
      <c r="C3305" s="5" t="s">
        <v>13</v>
      </c>
      <c r="D3305" s="5" t="s">
        <v>401</v>
      </c>
      <c r="E3305" s="5" t="s">
        <v>14628</v>
      </c>
      <c r="F3305" s="5" t="s">
        <v>16</v>
      </c>
      <c r="G3305" s="5">
        <v>96841648587</v>
      </c>
      <c r="H3305" s="5" t="s">
        <v>38439</v>
      </c>
      <c r="I3305" s="5" t="s">
        <v>14487</v>
      </c>
      <c r="J3305" s="5" t="s">
        <v>38441</v>
      </c>
      <c r="K3305" s="5" t="s">
        <v>38416</v>
      </c>
    </row>
    <row r="3306" spans="1:11" ht="22.5">
      <c r="A3306" s="5" t="s">
        <v>7759</v>
      </c>
      <c r="B3306" s="5" t="s">
        <v>10072</v>
      </c>
      <c r="C3306" s="5" t="s">
        <v>13</v>
      </c>
      <c r="D3306" s="5" t="s">
        <v>108</v>
      </c>
      <c r="E3306" s="5" t="s">
        <v>10071</v>
      </c>
      <c r="F3306" s="5" t="s">
        <v>16</v>
      </c>
      <c r="G3306" s="5" t="s">
        <v>10170</v>
      </c>
      <c r="H3306" s="5" t="s">
        <v>10169</v>
      </c>
      <c r="I3306" s="5"/>
      <c r="J3306" s="5"/>
      <c r="K3306" s="5" t="s">
        <v>60</v>
      </c>
    </row>
    <row r="3307" spans="1:11">
      <c r="A3307" s="5" t="s">
        <v>11</v>
      </c>
      <c r="B3307" s="5" t="s">
        <v>103</v>
      </c>
      <c r="C3307" s="5" t="s">
        <v>13</v>
      </c>
      <c r="D3307" s="5" t="s">
        <v>228</v>
      </c>
      <c r="E3307" s="5" t="s">
        <v>1400</v>
      </c>
      <c r="F3307" s="5" t="s">
        <v>16</v>
      </c>
      <c r="G3307" s="5" t="s">
        <v>1465</v>
      </c>
      <c r="H3307" s="5" t="s">
        <v>1464</v>
      </c>
      <c r="I3307" s="5" t="s">
        <v>17</v>
      </c>
      <c r="J3307" s="5"/>
      <c r="K3307" s="5" t="s">
        <v>60</v>
      </c>
    </row>
    <row r="3308" spans="1:11">
      <c r="A3308" s="5" t="s">
        <v>11</v>
      </c>
      <c r="B3308" s="5" t="s">
        <v>103</v>
      </c>
      <c r="C3308" s="5" t="s">
        <v>13</v>
      </c>
      <c r="D3308" s="5" t="s">
        <v>105</v>
      </c>
      <c r="E3308" s="5" t="s">
        <v>383</v>
      </c>
      <c r="F3308" s="5" t="s">
        <v>16</v>
      </c>
      <c r="G3308" s="5" t="s">
        <v>1063</v>
      </c>
      <c r="H3308" s="5" t="s">
        <v>1062</v>
      </c>
      <c r="I3308" s="5"/>
      <c r="J3308" s="5"/>
      <c r="K3308" s="5" t="s">
        <v>60</v>
      </c>
    </row>
    <row r="3309" spans="1:11" ht="22.5">
      <c r="A3309" s="5" t="s">
        <v>27596</v>
      </c>
      <c r="B3309" s="5" t="s">
        <v>24323</v>
      </c>
      <c r="C3309" s="5" t="s">
        <v>14995</v>
      </c>
      <c r="D3309" s="5" t="s">
        <v>14</v>
      </c>
      <c r="E3309" s="5" t="s">
        <v>4416</v>
      </c>
      <c r="F3309" s="5" t="s">
        <v>18691</v>
      </c>
      <c r="G3309" s="5" t="s">
        <v>43690</v>
      </c>
      <c r="H3309" s="5" t="s">
        <v>43691</v>
      </c>
      <c r="I3309" s="5" t="s">
        <v>40503</v>
      </c>
      <c r="J3309" s="5" t="s">
        <v>43692</v>
      </c>
      <c r="K3309" s="5"/>
    </row>
    <row r="3310" spans="1:11" ht="33.75">
      <c r="A3310" s="5" t="s">
        <v>11</v>
      </c>
      <c r="B3310" s="5" t="s">
        <v>4466</v>
      </c>
      <c r="C3310" s="5" t="s">
        <v>13</v>
      </c>
      <c r="D3310" s="5" t="s">
        <v>14</v>
      </c>
      <c r="E3310" s="5" t="s">
        <v>30081</v>
      </c>
      <c r="F3310" s="5" t="s">
        <v>16</v>
      </c>
      <c r="G3310" s="5">
        <v>4722691000198</v>
      </c>
      <c r="H3310" s="5" t="s">
        <v>30082</v>
      </c>
      <c r="I3310" s="5" t="s">
        <v>14625</v>
      </c>
      <c r="J3310" s="5" t="s">
        <v>35392</v>
      </c>
      <c r="K3310" s="5" t="s">
        <v>35393</v>
      </c>
    </row>
    <row r="3311" spans="1:11" ht="22.5">
      <c r="A3311" s="5" t="s">
        <v>5360</v>
      </c>
      <c r="B3311" s="5" t="s">
        <v>34538</v>
      </c>
      <c r="C3311" s="5" t="s">
        <v>13</v>
      </c>
      <c r="D3311" s="5" t="s">
        <v>228</v>
      </c>
      <c r="E3311" s="5" t="s">
        <v>22195</v>
      </c>
      <c r="F3311" s="5" t="s">
        <v>16</v>
      </c>
      <c r="G3311" s="5" t="s">
        <v>22196</v>
      </c>
      <c r="H3311" s="5" t="s">
        <v>22197</v>
      </c>
      <c r="I3311" s="5" t="s">
        <v>14485</v>
      </c>
      <c r="J3311" s="5" t="s">
        <v>22198</v>
      </c>
      <c r="K3311" s="5" t="s">
        <v>32399</v>
      </c>
    </row>
    <row r="3312" spans="1:11" ht="22.5">
      <c r="A3312" s="5" t="s">
        <v>5360</v>
      </c>
      <c r="B3312" s="5" t="s">
        <v>34538</v>
      </c>
      <c r="C3312" s="5" t="s">
        <v>13</v>
      </c>
      <c r="D3312" s="5" t="s">
        <v>228</v>
      </c>
      <c r="E3312" s="5" t="s">
        <v>22195</v>
      </c>
      <c r="F3312" s="5" t="s">
        <v>16</v>
      </c>
      <c r="G3312" s="5" t="s">
        <v>22196</v>
      </c>
      <c r="H3312" s="5" t="s">
        <v>22197</v>
      </c>
      <c r="I3312" s="5" t="s">
        <v>14486</v>
      </c>
      <c r="J3312" s="5" t="s">
        <v>18287</v>
      </c>
      <c r="K3312" s="5" t="s">
        <v>32399</v>
      </c>
    </row>
    <row r="3313" spans="1:11" ht="22.5">
      <c r="A3313" s="5" t="s">
        <v>7759</v>
      </c>
      <c r="B3313" s="5" t="s">
        <v>12040</v>
      </c>
      <c r="C3313" s="5" t="s">
        <v>13</v>
      </c>
      <c r="D3313" s="5" t="s">
        <v>271</v>
      </c>
      <c r="E3313" s="5" t="s">
        <v>12045</v>
      </c>
      <c r="F3313" s="5" t="s">
        <v>16</v>
      </c>
      <c r="G3313" s="5" t="s">
        <v>12044</v>
      </c>
      <c r="H3313" s="5" t="s">
        <v>12043</v>
      </c>
      <c r="I3313" s="5"/>
      <c r="J3313" s="5"/>
      <c r="K3313" s="5" t="s">
        <v>60</v>
      </c>
    </row>
    <row r="3314" spans="1:11" ht="22.5">
      <c r="A3314" s="5" t="s">
        <v>11</v>
      </c>
      <c r="B3314" s="5" t="s">
        <v>4466</v>
      </c>
      <c r="C3314" s="5" t="s">
        <v>14505</v>
      </c>
      <c r="D3314" s="5" t="s">
        <v>14505</v>
      </c>
      <c r="E3314" s="5" t="s">
        <v>38865</v>
      </c>
      <c r="F3314" s="5" t="s">
        <v>16</v>
      </c>
      <c r="G3314" s="5">
        <v>41442619</v>
      </c>
      <c r="H3314" s="5" t="s">
        <v>38866</v>
      </c>
      <c r="I3314" s="5" t="s">
        <v>14487</v>
      </c>
      <c r="J3314" s="5" t="s">
        <v>14797</v>
      </c>
      <c r="K3314" s="5" t="s">
        <v>38858</v>
      </c>
    </row>
    <row r="3315" spans="1:11" ht="33.75">
      <c r="A3315" s="5" t="s">
        <v>5360</v>
      </c>
      <c r="B3315" s="5" t="s">
        <v>34538</v>
      </c>
      <c r="C3315" s="5" t="s">
        <v>13</v>
      </c>
      <c r="D3315" s="5" t="s">
        <v>53</v>
      </c>
      <c r="E3315" s="5" t="s">
        <v>131</v>
      </c>
      <c r="F3315" s="5" t="s">
        <v>16</v>
      </c>
      <c r="G3315" s="5" t="s">
        <v>31061</v>
      </c>
      <c r="H3315" s="5" t="s">
        <v>31062</v>
      </c>
      <c r="I3315" s="5" t="s">
        <v>14486</v>
      </c>
      <c r="J3315" s="5" t="s">
        <v>31063</v>
      </c>
      <c r="K3315" s="5" t="s">
        <v>33424</v>
      </c>
    </row>
    <row r="3316" spans="1:11" ht="33.75">
      <c r="A3316" s="5" t="s">
        <v>11</v>
      </c>
      <c r="B3316" s="5" t="s">
        <v>103</v>
      </c>
      <c r="C3316" s="5" t="s">
        <v>13</v>
      </c>
      <c r="D3316" s="5" t="s">
        <v>53</v>
      </c>
      <c r="E3316" s="5" t="s">
        <v>4436</v>
      </c>
      <c r="F3316" s="5" t="s">
        <v>16</v>
      </c>
      <c r="G3316" s="5" t="s">
        <v>4435</v>
      </c>
      <c r="H3316" s="5" t="s">
        <v>4434</v>
      </c>
      <c r="I3316" s="5" t="s">
        <v>3408</v>
      </c>
      <c r="J3316" s="5"/>
      <c r="K3316" s="5" t="s">
        <v>4433</v>
      </c>
    </row>
    <row r="3317" spans="1:11">
      <c r="A3317" s="5" t="s">
        <v>11</v>
      </c>
      <c r="B3317" s="5" t="s">
        <v>103</v>
      </c>
      <c r="C3317" s="5" t="s">
        <v>13</v>
      </c>
      <c r="D3317" s="5" t="s">
        <v>53</v>
      </c>
      <c r="E3317" s="5" t="s">
        <v>4436</v>
      </c>
      <c r="F3317" s="5" t="s">
        <v>16</v>
      </c>
      <c r="G3317" s="5" t="s">
        <v>4435</v>
      </c>
      <c r="H3317" s="5" t="s">
        <v>4434</v>
      </c>
      <c r="I3317" s="5"/>
      <c r="J3317" s="5"/>
      <c r="K3317" s="5"/>
    </row>
    <row r="3318" spans="1:11" ht="67.5">
      <c r="A3318" s="5" t="s">
        <v>5360</v>
      </c>
      <c r="B3318" s="5" t="s">
        <v>34538</v>
      </c>
      <c r="C3318" s="5" t="s">
        <v>13</v>
      </c>
      <c r="D3318" s="5" t="s">
        <v>53</v>
      </c>
      <c r="E3318" s="5" t="s">
        <v>25513</v>
      </c>
      <c r="F3318" s="5" t="s">
        <v>16</v>
      </c>
      <c r="G3318" s="5" t="s">
        <v>25517</v>
      </c>
      <c r="H3318" s="5" t="s">
        <v>25518</v>
      </c>
      <c r="I3318" s="5" t="s">
        <v>14485</v>
      </c>
      <c r="J3318" s="5" t="s">
        <v>25516</v>
      </c>
      <c r="K3318" s="5" t="s">
        <v>32674</v>
      </c>
    </row>
    <row r="3319" spans="1:11" ht="101.25">
      <c r="A3319" s="5" t="s">
        <v>11</v>
      </c>
      <c r="B3319" s="5" t="s">
        <v>35530</v>
      </c>
      <c r="C3319" s="5" t="s">
        <v>13</v>
      </c>
      <c r="D3319" s="5" t="s">
        <v>228</v>
      </c>
      <c r="E3319" s="5" t="s">
        <v>19649</v>
      </c>
      <c r="F3319" s="5" t="s">
        <v>16</v>
      </c>
      <c r="G3319" s="5" t="s">
        <v>51420</v>
      </c>
      <c r="H3319" s="5" t="s">
        <v>51421</v>
      </c>
      <c r="I3319" s="5" t="s">
        <v>14953</v>
      </c>
      <c r="J3319" s="5" t="s">
        <v>36403</v>
      </c>
      <c r="K3319" s="5" t="s">
        <v>36404</v>
      </c>
    </row>
    <row r="3320" spans="1:11" ht="22.5">
      <c r="A3320" s="5" t="s">
        <v>5360</v>
      </c>
      <c r="B3320" s="5" t="s">
        <v>34538</v>
      </c>
      <c r="C3320" s="5" t="s">
        <v>13</v>
      </c>
      <c r="D3320" s="5" t="s">
        <v>53</v>
      </c>
      <c r="E3320" s="5" t="s">
        <v>5132</v>
      </c>
      <c r="F3320" s="5" t="s">
        <v>16</v>
      </c>
      <c r="G3320" s="5" t="s">
        <v>49903</v>
      </c>
      <c r="H3320" s="5" t="s">
        <v>49904</v>
      </c>
      <c r="I3320" s="5" t="s">
        <v>14485</v>
      </c>
      <c r="J3320" s="5" t="s">
        <v>17290</v>
      </c>
      <c r="K3320" s="5">
        <v>51989047404</v>
      </c>
    </row>
    <row r="3321" spans="1:11" ht="101.25">
      <c r="A3321" s="5" t="s">
        <v>5360</v>
      </c>
      <c r="B3321" s="5" t="s">
        <v>34538</v>
      </c>
      <c r="C3321" s="5" t="s">
        <v>13</v>
      </c>
      <c r="D3321" s="5" t="s">
        <v>105</v>
      </c>
      <c r="E3321" s="5" t="s">
        <v>147</v>
      </c>
      <c r="F3321" s="5" t="s">
        <v>16</v>
      </c>
      <c r="G3321" s="5" t="s">
        <v>20694</v>
      </c>
      <c r="H3321" s="5" t="s">
        <v>20695</v>
      </c>
      <c r="I3321" s="5" t="s">
        <v>14485</v>
      </c>
      <c r="J3321" s="5" t="s">
        <v>23689</v>
      </c>
      <c r="K3321" s="5" t="s">
        <v>32471</v>
      </c>
    </row>
    <row r="3322" spans="1:11" ht="56.25">
      <c r="A3322" s="5" t="s">
        <v>5360</v>
      </c>
      <c r="B3322" s="5" t="s">
        <v>34538</v>
      </c>
      <c r="C3322" s="5" t="s">
        <v>13</v>
      </c>
      <c r="D3322" s="5" t="s">
        <v>228</v>
      </c>
      <c r="E3322" s="5" t="s">
        <v>5553</v>
      </c>
      <c r="F3322" s="5" t="s">
        <v>16</v>
      </c>
      <c r="G3322" s="5" t="s">
        <v>22257</v>
      </c>
      <c r="H3322" s="5" t="s">
        <v>29032</v>
      </c>
      <c r="I3322" s="5" t="s">
        <v>14486</v>
      </c>
      <c r="J3322" s="5" t="s">
        <v>29031</v>
      </c>
      <c r="K3322" s="5" t="s">
        <v>33388</v>
      </c>
    </row>
    <row r="3323" spans="1:11">
      <c r="A3323" s="5" t="s">
        <v>11</v>
      </c>
      <c r="B3323" s="5" t="s">
        <v>4466</v>
      </c>
      <c r="C3323" s="5" t="s">
        <v>13</v>
      </c>
      <c r="D3323" s="5" t="s">
        <v>775</v>
      </c>
      <c r="E3323" s="5" t="s">
        <v>26330</v>
      </c>
      <c r="F3323" s="5" t="s">
        <v>16</v>
      </c>
      <c r="G3323" s="5">
        <v>20146582349</v>
      </c>
      <c r="H3323" s="5" t="s">
        <v>38998</v>
      </c>
      <c r="I3323" s="5" t="s">
        <v>14626</v>
      </c>
      <c r="J3323" s="5" t="s">
        <v>4473</v>
      </c>
      <c r="K3323" s="5" t="s">
        <v>38967</v>
      </c>
    </row>
    <row r="3324" spans="1:11">
      <c r="A3324" s="5" t="s">
        <v>11</v>
      </c>
      <c r="B3324" s="5" t="s">
        <v>103</v>
      </c>
      <c r="C3324" s="5" t="s">
        <v>13</v>
      </c>
      <c r="D3324" s="5" t="s">
        <v>14</v>
      </c>
      <c r="E3324" s="5" t="s">
        <v>4432</v>
      </c>
      <c r="F3324" s="5" t="s">
        <v>16</v>
      </c>
      <c r="G3324" s="5" t="s">
        <v>4431</v>
      </c>
      <c r="H3324" s="5" t="s">
        <v>4430</v>
      </c>
      <c r="I3324" s="5" t="s">
        <v>17</v>
      </c>
      <c r="J3324" s="5" t="s">
        <v>4171</v>
      </c>
      <c r="K3324" s="5" t="s">
        <v>4429</v>
      </c>
    </row>
    <row r="3325" spans="1:11">
      <c r="A3325" s="5" t="s">
        <v>11</v>
      </c>
      <c r="B3325" s="5" t="s">
        <v>103</v>
      </c>
      <c r="C3325" s="5" t="s">
        <v>13</v>
      </c>
      <c r="D3325" s="5" t="s">
        <v>14</v>
      </c>
      <c r="E3325" s="5" t="s">
        <v>4432</v>
      </c>
      <c r="F3325" s="5" t="s">
        <v>16</v>
      </c>
      <c r="G3325" s="5" t="s">
        <v>4431</v>
      </c>
      <c r="H3325" s="5" t="s">
        <v>4430</v>
      </c>
      <c r="I3325" s="5"/>
      <c r="J3325" s="5"/>
      <c r="K3325" s="5"/>
    </row>
    <row r="3326" spans="1:11" ht="22.5">
      <c r="A3326" s="5" t="s">
        <v>11</v>
      </c>
      <c r="B3326" s="5" t="s">
        <v>4466</v>
      </c>
      <c r="C3326" s="5" t="s">
        <v>14505</v>
      </c>
      <c r="D3326" s="5" t="s">
        <v>14505</v>
      </c>
      <c r="E3326" s="5" t="s">
        <v>38867</v>
      </c>
      <c r="F3326" s="5" t="s">
        <v>16</v>
      </c>
      <c r="G3326" s="5">
        <v>20960020</v>
      </c>
      <c r="H3326" s="5" t="s">
        <v>50828</v>
      </c>
      <c r="I3326" s="5" t="s">
        <v>14487</v>
      </c>
      <c r="J3326" s="5" t="s">
        <v>14797</v>
      </c>
      <c r="K3326" s="5" t="s">
        <v>38858</v>
      </c>
    </row>
    <row r="3327" spans="1:11" ht="67.5">
      <c r="A3327" s="5" t="s">
        <v>11</v>
      </c>
      <c r="B3327" s="5" t="s">
        <v>4466</v>
      </c>
      <c r="C3327" s="5" t="s">
        <v>13</v>
      </c>
      <c r="D3327" s="5" t="s">
        <v>401</v>
      </c>
      <c r="E3327" s="5" t="s">
        <v>14630</v>
      </c>
      <c r="F3327" s="5" t="s">
        <v>16</v>
      </c>
      <c r="G3327" s="5">
        <v>33163908009121</v>
      </c>
      <c r="H3327" s="5" t="s">
        <v>14631</v>
      </c>
      <c r="I3327" s="5" t="s">
        <v>14487</v>
      </c>
      <c r="J3327" s="5" t="s">
        <v>29552</v>
      </c>
      <c r="K3327" s="5" t="s">
        <v>29553</v>
      </c>
    </row>
    <row r="3328" spans="1:11" ht="56.25">
      <c r="A3328" s="5" t="s">
        <v>11</v>
      </c>
      <c r="B3328" s="5" t="s">
        <v>4466</v>
      </c>
      <c r="C3328" s="5" t="s">
        <v>13</v>
      </c>
      <c r="D3328" s="5" t="s">
        <v>401</v>
      </c>
      <c r="E3328" s="5" t="s">
        <v>14640</v>
      </c>
      <c r="F3328" s="5" t="s">
        <v>16</v>
      </c>
      <c r="G3328" s="5">
        <v>33163908007005</v>
      </c>
      <c r="H3328" s="5" t="s">
        <v>14631</v>
      </c>
      <c r="I3328" s="5" t="s">
        <v>14487</v>
      </c>
      <c r="J3328" s="5" t="s">
        <v>29580</v>
      </c>
      <c r="K3328" s="5" t="s">
        <v>29553</v>
      </c>
    </row>
    <row r="3329" spans="1:11" ht="101.25">
      <c r="A3329" s="5" t="s">
        <v>5360</v>
      </c>
      <c r="B3329" s="5" t="s">
        <v>15461</v>
      </c>
      <c r="C3329" s="5" t="s">
        <v>13</v>
      </c>
      <c r="D3329" s="5" t="s">
        <v>775</v>
      </c>
      <c r="E3329" s="5" t="s">
        <v>15462</v>
      </c>
      <c r="F3329" s="5" t="s">
        <v>16</v>
      </c>
      <c r="G3329" s="5" t="s">
        <v>7371</v>
      </c>
      <c r="H3329" s="5" t="s">
        <v>7370</v>
      </c>
      <c r="I3329" s="5" t="s">
        <v>17</v>
      </c>
      <c r="J3329" s="5" t="s">
        <v>40750</v>
      </c>
      <c r="K3329" s="5" t="s">
        <v>15486</v>
      </c>
    </row>
    <row r="3330" spans="1:11" ht="33.75">
      <c r="A3330" s="5" t="s">
        <v>7759</v>
      </c>
      <c r="B3330" s="5" t="s">
        <v>10012</v>
      </c>
      <c r="C3330" s="5" t="s">
        <v>13</v>
      </c>
      <c r="D3330" s="5" t="s">
        <v>1356</v>
      </c>
      <c r="E3330" s="5" t="s">
        <v>10011</v>
      </c>
      <c r="F3330" s="5" t="s">
        <v>16</v>
      </c>
      <c r="G3330" s="5" t="s">
        <v>10019</v>
      </c>
      <c r="H3330" s="5" t="s">
        <v>10018</v>
      </c>
      <c r="I3330" s="5" t="s">
        <v>17</v>
      </c>
      <c r="J3330" s="5" t="s">
        <v>9439</v>
      </c>
      <c r="K3330" s="5" t="s">
        <v>60</v>
      </c>
    </row>
    <row r="3331" spans="1:11" ht="22.5">
      <c r="A3331" s="5" t="s">
        <v>11</v>
      </c>
      <c r="B3331" s="5" t="s">
        <v>4466</v>
      </c>
      <c r="C3331" s="5" t="s">
        <v>13</v>
      </c>
      <c r="D3331" s="5" t="s">
        <v>775</v>
      </c>
      <c r="E3331" s="5" t="s">
        <v>29665</v>
      </c>
      <c r="F3331" s="5" t="s">
        <v>16</v>
      </c>
      <c r="G3331" s="5">
        <v>21136670378</v>
      </c>
      <c r="H3331" s="5" t="s">
        <v>29716</v>
      </c>
      <c r="I3331" s="5" t="s">
        <v>14626</v>
      </c>
      <c r="J3331" s="5" t="s">
        <v>14643</v>
      </c>
      <c r="K3331" s="5" t="s">
        <v>29693</v>
      </c>
    </row>
    <row r="3332" spans="1:11">
      <c r="A3332" s="5" t="s">
        <v>11</v>
      </c>
      <c r="B3332" s="5" t="s">
        <v>4466</v>
      </c>
      <c r="C3332" s="5" t="s">
        <v>13</v>
      </c>
      <c r="D3332" s="5" t="s">
        <v>14</v>
      </c>
      <c r="E3332" s="5" t="s">
        <v>14635</v>
      </c>
      <c r="F3332" s="5" t="s">
        <v>16</v>
      </c>
      <c r="G3332" s="5">
        <v>34003177487</v>
      </c>
      <c r="H3332" s="5" t="s">
        <v>41376</v>
      </c>
      <c r="I3332" s="5" t="s">
        <v>14487</v>
      </c>
      <c r="J3332" s="5" t="s">
        <v>14634</v>
      </c>
      <c r="K3332" s="5" t="s">
        <v>41365</v>
      </c>
    </row>
    <row r="3333" spans="1:11" ht="22.5">
      <c r="A3333" s="5" t="s">
        <v>11</v>
      </c>
      <c r="B3333" s="5" t="s">
        <v>4466</v>
      </c>
      <c r="C3333" s="5" t="s">
        <v>13</v>
      </c>
      <c r="D3333" s="5" t="s">
        <v>775</v>
      </c>
      <c r="E3333" s="5" t="s">
        <v>23574</v>
      </c>
      <c r="F3333" s="5" t="s">
        <v>16</v>
      </c>
      <c r="G3333" s="5">
        <v>24657000306</v>
      </c>
      <c r="H3333" s="5" t="s">
        <v>46849</v>
      </c>
      <c r="I3333" s="5" t="s">
        <v>14626</v>
      </c>
      <c r="J3333" s="5" t="s">
        <v>4473</v>
      </c>
      <c r="K3333" s="5" t="s">
        <v>26320</v>
      </c>
    </row>
    <row r="3334" spans="1:11">
      <c r="A3334" s="5" t="s">
        <v>7759</v>
      </c>
      <c r="B3334" s="5" t="s">
        <v>10262</v>
      </c>
      <c r="C3334" s="5" t="s">
        <v>13</v>
      </c>
      <c r="D3334" s="5" t="s">
        <v>108</v>
      </c>
      <c r="E3334" s="5" t="s">
        <v>10185</v>
      </c>
      <c r="F3334" s="5" t="s">
        <v>16</v>
      </c>
      <c r="G3334" s="5" t="s">
        <v>10267</v>
      </c>
      <c r="H3334" s="5" t="s">
        <v>10266</v>
      </c>
      <c r="I3334" s="5"/>
      <c r="J3334" s="5"/>
      <c r="K3334" s="5" t="s">
        <v>60</v>
      </c>
    </row>
    <row r="3335" spans="1:11">
      <c r="A3335" s="5" t="s">
        <v>11</v>
      </c>
      <c r="B3335" s="5" t="s">
        <v>4466</v>
      </c>
      <c r="C3335" s="5" t="s">
        <v>13</v>
      </c>
      <c r="D3335" s="5" t="s">
        <v>108</v>
      </c>
      <c r="E3335" s="5" t="s">
        <v>52037</v>
      </c>
      <c r="F3335" s="5" t="s">
        <v>16</v>
      </c>
      <c r="G3335" s="5">
        <v>719020288</v>
      </c>
      <c r="H3335" s="5" t="s">
        <v>50097</v>
      </c>
      <c r="I3335" s="5" t="s">
        <v>14645</v>
      </c>
      <c r="J3335" s="5" t="s">
        <v>23571</v>
      </c>
      <c r="K3335" s="5" t="s">
        <v>50042</v>
      </c>
    </row>
    <row r="3336" spans="1:11" ht="22.5">
      <c r="A3336" s="5" t="s">
        <v>11</v>
      </c>
      <c r="B3336" s="5" t="s">
        <v>4466</v>
      </c>
      <c r="C3336" s="5" t="s">
        <v>13</v>
      </c>
      <c r="D3336" s="5" t="s">
        <v>14</v>
      </c>
      <c r="E3336" s="5" t="s">
        <v>14739</v>
      </c>
      <c r="F3336" s="5" t="s">
        <v>16</v>
      </c>
      <c r="G3336" s="5">
        <v>13849067000147</v>
      </c>
      <c r="H3336" s="5" t="s">
        <v>35381</v>
      </c>
      <c r="I3336" s="5" t="s">
        <v>14627</v>
      </c>
      <c r="J3336" s="5" t="s">
        <v>35382</v>
      </c>
      <c r="K3336" s="5" t="s">
        <v>35383</v>
      </c>
    </row>
    <row r="3337" spans="1:11" ht="22.5">
      <c r="A3337" s="5" t="s">
        <v>11</v>
      </c>
      <c r="B3337" s="5" t="s">
        <v>4466</v>
      </c>
      <c r="C3337" s="5" t="s">
        <v>13</v>
      </c>
      <c r="D3337" s="5" t="s">
        <v>14</v>
      </c>
      <c r="E3337" s="5" t="s">
        <v>14769</v>
      </c>
      <c r="F3337" s="5" t="s">
        <v>16</v>
      </c>
      <c r="G3337" s="5">
        <v>15254872000153</v>
      </c>
      <c r="H3337" s="5" t="s">
        <v>30200</v>
      </c>
      <c r="I3337" s="5" t="s">
        <v>14626</v>
      </c>
      <c r="J3337" s="5" t="s">
        <v>29992</v>
      </c>
      <c r="K3337" s="5" t="s">
        <v>30201</v>
      </c>
    </row>
    <row r="3338" spans="1:11">
      <c r="A3338" s="5" t="s">
        <v>11</v>
      </c>
      <c r="B3338" s="5" t="s">
        <v>4466</v>
      </c>
      <c r="C3338" s="5" t="s">
        <v>14616</v>
      </c>
      <c r="D3338" s="5" t="s">
        <v>14616</v>
      </c>
      <c r="E3338" s="5" t="s">
        <v>41747</v>
      </c>
      <c r="F3338" s="5" t="s">
        <v>16</v>
      </c>
      <c r="G3338" s="5">
        <v>2605000211</v>
      </c>
      <c r="H3338" s="5" t="s">
        <v>41750</v>
      </c>
      <c r="I3338" s="5" t="s">
        <v>14487</v>
      </c>
      <c r="J3338" s="5" t="s">
        <v>39848</v>
      </c>
      <c r="K3338" s="5" t="s">
        <v>41751</v>
      </c>
    </row>
    <row r="3339" spans="1:11">
      <c r="A3339" s="5" t="s">
        <v>11</v>
      </c>
      <c r="B3339" s="5" t="s">
        <v>4466</v>
      </c>
      <c r="C3339" s="5" t="s">
        <v>13</v>
      </c>
      <c r="D3339" s="5" t="s">
        <v>775</v>
      </c>
      <c r="E3339" s="5" t="s">
        <v>26331</v>
      </c>
      <c r="F3339" s="5" t="s">
        <v>16</v>
      </c>
      <c r="G3339" s="5">
        <v>87052598353</v>
      </c>
      <c r="H3339" s="5" t="s">
        <v>38999</v>
      </c>
      <c r="I3339" s="5" t="s">
        <v>14626</v>
      </c>
      <c r="J3339" s="5" t="s">
        <v>4473</v>
      </c>
      <c r="K3339" s="5" t="s">
        <v>38967</v>
      </c>
    </row>
    <row r="3340" spans="1:11" ht="22.5">
      <c r="A3340" s="5" t="s">
        <v>11</v>
      </c>
      <c r="B3340" s="5" t="s">
        <v>4466</v>
      </c>
      <c r="C3340" s="5" t="s">
        <v>13</v>
      </c>
      <c r="D3340" s="5" t="s">
        <v>797</v>
      </c>
      <c r="E3340" s="5" t="s">
        <v>41764</v>
      </c>
      <c r="F3340" s="5" t="s">
        <v>16</v>
      </c>
      <c r="G3340" s="5">
        <v>93627505387</v>
      </c>
      <c r="H3340" s="5" t="s">
        <v>41915</v>
      </c>
      <c r="I3340" s="5" t="s">
        <v>14645</v>
      </c>
      <c r="J3340" s="5" t="s">
        <v>41760</v>
      </c>
      <c r="K3340" s="5" t="s">
        <v>41761</v>
      </c>
    </row>
    <row r="3341" spans="1:11" ht="22.5">
      <c r="A3341" s="5" t="s">
        <v>7759</v>
      </c>
      <c r="B3341" s="5" t="s">
        <v>24185</v>
      </c>
      <c r="C3341" s="5" t="s">
        <v>14995</v>
      </c>
      <c r="D3341" s="5" t="s">
        <v>2572</v>
      </c>
      <c r="E3341" s="5" t="s">
        <v>24186</v>
      </c>
      <c r="F3341" s="5" t="s">
        <v>16</v>
      </c>
      <c r="G3341" s="5" t="s">
        <v>24189</v>
      </c>
      <c r="H3341" s="5" t="s">
        <v>24190</v>
      </c>
      <c r="I3341" s="5" t="s">
        <v>14485</v>
      </c>
      <c r="J3341" s="5" t="s">
        <v>24191</v>
      </c>
      <c r="K3341" s="5"/>
    </row>
    <row r="3342" spans="1:11" ht="56.25">
      <c r="A3342" s="5" t="s">
        <v>5360</v>
      </c>
      <c r="B3342" s="5" t="s">
        <v>34538</v>
      </c>
      <c r="C3342" s="5" t="s">
        <v>13</v>
      </c>
      <c r="D3342" s="5" t="s">
        <v>105</v>
      </c>
      <c r="E3342" s="5" t="s">
        <v>52748</v>
      </c>
      <c r="F3342" s="5" t="s">
        <v>16</v>
      </c>
      <c r="G3342" s="5" t="s">
        <v>52755</v>
      </c>
      <c r="H3342" s="5" t="s">
        <v>52756</v>
      </c>
      <c r="I3342" s="5" t="s">
        <v>14485</v>
      </c>
      <c r="J3342" s="5" t="s">
        <v>52751</v>
      </c>
      <c r="K3342" s="5" t="s">
        <v>52752</v>
      </c>
    </row>
    <row r="3343" spans="1:11" ht="45">
      <c r="A3343" s="5" t="s">
        <v>5360</v>
      </c>
      <c r="B3343" s="5" t="s">
        <v>5408</v>
      </c>
      <c r="C3343" s="5" t="s">
        <v>13</v>
      </c>
      <c r="D3343" s="5" t="s">
        <v>22</v>
      </c>
      <c r="E3343" s="5" t="s">
        <v>14791</v>
      </c>
      <c r="F3343" s="5" t="s">
        <v>16</v>
      </c>
      <c r="G3343" s="5" t="s">
        <v>18829</v>
      </c>
      <c r="H3343" s="5" t="s">
        <v>18830</v>
      </c>
      <c r="I3343" s="5" t="s">
        <v>18354</v>
      </c>
      <c r="J3343" s="5" t="s">
        <v>31456</v>
      </c>
      <c r="K3343" s="5" t="s">
        <v>18831</v>
      </c>
    </row>
    <row r="3344" spans="1:11" ht="409.5">
      <c r="A3344" s="5" t="s">
        <v>11</v>
      </c>
      <c r="B3344" s="5" t="s">
        <v>26415</v>
      </c>
      <c r="C3344" s="5" t="s">
        <v>13</v>
      </c>
      <c r="D3344" s="5" t="s">
        <v>130</v>
      </c>
      <c r="E3344" s="5" t="s">
        <v>4501</v>
      </c>
      <c r="F3344" s="5" t="s">
        <v>16</v>
      </c>
      <c r="G3344" s="5" t="s">
        <v>6055</v>
      </c>
      <c r="H3344" s="5" t="s">
        <v>6054</v>
      </c>
      <c r="I3344" s="5" t="s">
        <v>14487</v>
      </c>
      <c r="J3344" s="5" t="s">
        <v>51374</v>
      </c>
      <c r="K3344" s="5" t="s">
        <v>34212</v>
      </c>
    </row>
    <row r="3345" spans="1:11" ht="157.5">
      <c r="A3345" s="5" t="s">
        <v>5360</v>
      </c>
      <c r="B3345" s="5" t="s">
        <v>53243</v>
      </c>
      <c r="C3345" s="5" t="s">
        <v>13</v>
      </c>
      <c r="D3345" s="5" t="s">
        <v>130</v>
      </c>
      <c r="E3345" s="5" t="s">
        <v>20270</v>
      </c>
      <c r="F3345" s="5" t="s">
        <v>16</v>
      </c>
      <c r="G3345" s="5" t="s">
        <v>51369</v>
      </c>
      <c r="H3345" s="5" t="s">
        <v>51370</v>
      </c>
      <c r="I3345" s="5" t="s">
        <v>17</v>
      </c>
      <c r="J3345" s="5" t="s">
        <v>53498</v>
      </c>
      <c r="K3345" s="5" t="s">
        <v>51371</v>
      </c>
    </row>
    <row r="3346" spans="1:11" ht="22.5">
      <c r="A3346" s="5" t="s">
        <v>7759</v>
      </c>
      <c r="B3346" s="5" t="s">
        <v>8238</v>
      </c>
      <c r="C3346" s="5" t="s">
        <v>13</v>
      </c>
      <c r="D3346" s="5" t="s">
        <v>53</v>
      </c>
      <c r="E3346" s="5" t="s">
        <v>16884</v>
      </c>
      <c r="F3346" s="5" t="s">
        <v>16</v>
      </c>
      <c r="G3346" s="5" t="s">
        <v>16948</v>
      </c>
      <c r="H3346" s="5" t="s">
        <v>16949</v>
      </c>
      <c r="I3346" s="5" t="s">
        <v>14490</v>
      </c>
      <c r="J3346" s="5"/>
      <c r="K3346" s="5" t="s">
        <v>16950</v>
      </c>
    </row>
    <row r="3347" spans="1:11" ht="56.25">
      <c r="A3347" s="5" t="s">
        <v>5360</v>
      </c>
      <c r="B3347" s="5" t="s">
        <v>34538</v>
      </c>
      <c r="C3347" s="5" t="s">
        <v>13</v>
      </c>
      <c r="D3347" s="5" t="s">
        <v>53</v>
      </c>
      <c r="E3347" s="5" t="s">
        <v>333</v>
      </c>
      <c r="F3347" s="5" t="s">
        <v>16</v>
      </c>
      <c r="G3347" s="5" t="s">
        <v>28489</v>
      </c>
      <c r="H3347" s="5" t="s">
        <v>28490</v>
      </c>
      <c r="I3347" s="5" t="s">
        <v>14485</v>
      </c>
      <c r="J3347" s="5" t="s">
        <v>28491</v>
      </c>
      <c r="K3347" s="5" t="s">
        <v>32866</v>
      </c>
    </row>
    <row r="3348" spans="1:11" ht="90">
      <c r="A3348" s="5" t="s">
        <v>5360</v>
      </c>
      <c r="B3348" s="5" t="s">
        <v>34538</v>
      </c>
      <c r="C3348" s="5" t="s">
        <v>13</v>
      </c>
      <c r="D3348" s="5" t="s">
        <v>53</v>
      </c>
      <c r="E3348" s="5" t="s">
        <v>3353</v>
      </c>
      <c r="F3348" s="5" t="s">
        <v>16</v>
      </c>
      <c r="G3348" s="5" t="s">
        <v>37878</v>
      </c>
      <c r="H3348" s="5" t="s">
        <v>37879</v>
      </c>
      <c r="I3348" s="5" t="s">
        <v>14485</v>
      </c>
      <c r="J3348" s="5" t="s">
        <v>37876</v>
      </c>
      <c r="K3348" s="5" t="s">
        <v>37877</v>
      </c>
    </row>
    <row r="3349" spans="1:11" ht="33.75">
      <c r="A3349" s="5" t="s">
        <v>5360</v>
      </c>
      <c r="B3349" s="5" t="s">
        <v>34538</v>
      </c>
      <c r="C3349" s="5" t="s">
        <v>13</v>
      </c>
      <c r="D3349" s="5" t="s">
        <v>105</v>
      </c>
      <c r="E3349" s="5" t="s">
        <v>28533</v>
      </c>
      <c r="F3349" s="5" t="s">
        <v>16</v>
      </c>
      <c r="G3349" s="5" t="s">
        <v>28537</v>
      </c>
      <c r="H3349" s="5" t="s">
        <v>28538</v>
      </c>
      <c r="I3349" s="5" t="s">
        <v>14485</v>
      </c>
      <c r="J3349" s="5" t="s">
        <v>28536</v>
      </c>
      <c r="K3349" s="5" t="s">
        <v>32874</v>
      </c>
    </row>
    <row r="3350" spans="1:11" ht="22.5">
      <c r="A3350" s="5" t="s">
        <v>11</v>
      </c>
      <c r="B3350" s="5" t="s">
        <v>4466</v>
      </c>
      <c r="C3350" s="5" t="s">
        <v>13</v>
      </c>
      <c r="D3350" s="5" t="s">
        <v>797</v>
      </c>
      <c r="E3350" s="5" t="s">
        <v>41764</v>
      </c>
      <c r="F3350" s="5" t="s">
        <v>16</v>
      </c>
      <c r="G3350" s="5">
        <v>79239820310</v>
      </c>
      <c r="H3350" s="5" t="s">
        <v>41916</v>
      </c>
      <c r="I3350" s="5" t="s">
        <v>14645</v>
      </c>
      <c r="J3350" s="5" t="s">
        <v>41760</v>
      </c>
      <c r="K3350" s="5" t="s">
        <v>41761</v>
      </c>
    </row>
    <row r="3351" spans="1:11" ht="22.5">
      <c r="A3351" s="5" t="s">
        <v>11</v>
      </c>
      <c r="B3351" s="5" t="s">
        <v>4466</v>
      </c>
      <c r="C3351" s="5" t="s">
        <v>13</v>
      </c>
      <c r="D3351" s="5" t="s">
        <v>797</v>
      </c>
      <c r="E3351" s="5" t="s">
        <v>41758</v>
      </c>
      <c r="F3351" s="5" t="s">
        <v>16</v>
      </c>
      <c r="G3351" s="5">
        <v>890688311</v>
      </c>
      <c r="H3351" s="5" t="s">
        <v>41917</v>
      </c>
      <c r="I3351" s="5" t="s">
        <v>14645</v>
      </c>
      <c r="J3351" s="5" t="s">
        <v>41760</v>
      </c>
      <c r="K3351" s="5" t="s">
        <v>41761</v>
      </c>
    </row>
    <row r="3352" spans="1:11" ht="45">
      <c r="A3352" s="5" t="s">
        <v>5360</v>
      </c>
      <c r="B3352" s="5" t="s">
        <v>34538</v>
      </c>
      <c r="C3352" s="5" t="s">
        <v>13</v>
      </c>
      <c r="D3352" s="5" t="s">
        <v>228</v>
      </c>
      <c r="E3352" s="5" t="s">
        <v>6893</v>
      </c>
      <c r="F3352" s="5" t="s">
        <v>16</v>
      </c>
      <c r="G3352" s="5" t="s">
        <v>21588</v>
      </c>
      <c r="H3352" s="5" t="s">
        <v>18058</v>
      </c>
      <c r="I3352" s="5" t="s">
        <v>17333</v>
      </c>
      <c r="J3352" s="5" t="s">
        <v>33356</v>
      </c>
      <c r="K3352" s="5" t="s">
        <v>33357</v>
      </c>
    </row>
    <row r="3353" spans="1:11" ht="112.5">
      <c r="A3353" s="5" t="s">
        <v>5360</v>
      </c>
      <c r="B3353" s="5" t="s">
        <v>47681</v>
      </c>
      <c r="C3353" s="5" t="s">
        <v>13</v>
      </c>
      <c r="D3353" s="5" t="s">
        <v>401</v>
      </c>
      <c r="E3353" s="5" t="s">
        <v>48852</v>
      </c>
      <c r="F3353" s="5" t="s">
        <v>16</v>
      </c>
      <c r="G3353" s="5" t="s">
        <v>48867</v>
      </c>
      <c r="H3353" s="5" t="s">
        <v>48868</v>
      </c>
      <c r="I3353" s="5" t="s">
        <v>48087</v>
      </c>
      <c r="J3353" s="5" t="s">
        <v>48862</v>
      </c>
      <c r="K3353" s="5"/>
    </row>
    <row r="3354" spans="1:11" ht="22.5">
      <c r="A3354" s="5" t="s">
        <v>5360</v>
      </c>
      <c r="B3354" s="5" t="s">
        <v>34538</v>
      </c>
      <c r="C3354" s="5" t="s">
        <v>13</v>
      </c>
      <c r="D3354" s="5" t="s">
        <v>53</v>
      </c>
      <c r="E3354" s="5" t="s">
        <v>333</v>
      </c>
      <c r="F3354" s="5" t="s">
        <v>16</v>
      </c>
      <c r="G3354" s="5" t="s">
        <v>28698</v>
      </c>
      <c r="H3354" s="5" t="s">
        <v>28699</v>
      </c>
      <c r="I3354" s="5" t="s">
        <v>14485</v>
      </c>
      <c r="J3354" s="5" t="s">
        <v>15933</v>
      </c>
      <c r="K3354" s="5" t="s">
        <v>32907</v>
      </c>
    </row>
    <row r="3355" spans="1:11" ht="146.25">
      <c r="A3355" s="5" t="s">
        <v>5360</v>
      </c>
      <c r="B3355" s="5" t="s">
        <v>34538</v>
      </c>
      <c r="C3355" s="5" t="s">
        <v>13</v>
      </c>
      <c r="D3355" s="5" t="s">
        <v>105</v>
      </c>
      <c r="E3355" s="5" t="s">
        <v>5781</v>
      </c>
      <c r="F3355" s="5" t="s">
        <v>16</v>
      </c>
      <c r="G3355" s="5" t="s">
        <v>21336</v>
      </c>
      <c r="H3355" s="5" t="s">
        <v>17838</v>
      </c>
      <c r="I3355" s="5" t="s">
        <v>14485</v>
      </c>
      <c r="J3355" s="5" t="s">
        <v>52501</v>
      </c>
      <c r="K3355" s="5" t="s">
        <v>32744</v>
      </c>
    </row>
    <row r="3356" spans="1:11" ht="56.25">
      <c r="A3356" s="5" t="s">
        <v>5360</v>
      </c>
      <c r="B3356" s="5" t="s">
        <v>47681</v>
      </c>
      <c r="C3356" s="5" t="s">
        <v>13</v>
      </c>
      <c r="D3356" s="5" t="s">
        <v>401</v>
      </c>
      <c r="E3356" s="5" t="s">
        <v>48319</v>
      </c>
      <c r="F3356" s="5" t="s">
        <v>16</v>
      </c>
      <c r="G3356" s="5" t="s">
        <v>48326</v>
      </c>
      <c r="H3356" s="5" t="s">
        <v>48327</v>
      </c>
      <c r="I3356" s="5" t="s">
        <v>48087</v>
      </c>
      <c r="J3356" s="5" t="s">
        <v>48322</v>
      </c>
      <c r="K3356" s="5"/>
    </row>
    <row r="3357" spans="1:11" ht="22.5">
      <c r="A3357" s="5" t="s">
        <v>7759</v>
      </c>
      <c r="B3357" s="5" t="s">
        <v>8976</v>
      </c>
      <c r="C3357" s="5" t="s">
        <v>13</v>
      </c>
      <c r="D3357" s="5" t="s">
        <v>22</v>
      </c>
      <c r="E3357" s="5" t="s">
        <v>8272</v>
      </c>
      <c r="F3357" s="5" t="s">
        <v>16</v>
      </c>
      <c r="G3357" s="5" t="s">
        <v>26093</v>
      </c>
      <c r="H3357" s="5" t="s">
        <v>26105</v>
      </c>
      <c r="I3357" s="5" t="s">
        <v>14953</v>
      </c>
      <c r="J3357" s="5"/>
      <c r="K3357" s="5" t="s">
        <v>26115</v>
      </c>
    </row>
    <row r="3358" spans="1:11" ht="67.5">
      <c r="A3358" s="5" t="s">
        <v>5360</v>
      </c>
      <c r="B3358" s="5" t="s">
        <v>34538</v>
      </c>
      <c r="C3358" s="5" t="s">
        <v>13</v>
      </c>
      <c r="D3358" s="5" t="s">
        <v>228</v>
      </c>
      <c r="E3358" s="5" t="s">
        <v>5323</v>
      </c>
      <c r="F3358" s="5" t="s">
        <v>16</v>
      </c>
      <c r="G3358" s="5" t="s">
        <v>21454</v>
      </c>
      <c r="H3358" s="5" t="s">
        <v>17940</v>
      </c>
      <c r="I3358" s="5" t="s">
        <v>14485</v>
      </c>
      <c r="J3358" s="5" t="s">
        <v>17939</v>
      </c>
      <c r="K3358" s="5" t="s">
        <v>32994</v>
      </c>
    </row>
    <row r="3359" spans="1:11" ht="78.75">
      <c r="A3359" s="5" t="s">
        <v>5360</v>
      </c>
      <c r="B3359" s="5" t="s">
        <v>34538</v>
      </c>
      <c r="C3359" s="5" t="s">
        <v>13</v>
      </c>
      <c r="D3359" s="5" t="s">
        <v>228</v>
      </c>
      <c r="E3359" s="5" t="s">
        <v>5318</v>
      </c>
      <c r="F3359" s="5" t="s">
        <v>16</v>
      </c>
      <c r="G3359" s="5" t="s">
        <v>49649</v>
      </c>
      <c r="H3359" s="5" t="s">
        <v>49650</v>
      </c>
      <c r="I3359" s="5" t="s">
        <v>14485</v>
      </c>
      <c r="J3359" s="5" t="s">
        <v>49633</v>
      </c>
      <c r="K3359" s="5" t="s">
        <v>49634</v>
      </c>
    </row>
    <row r="3360" spans="1:11" ht="123.75">
      <c r="A3360" s="5" t="s">
        <v>5360</v>
      </c>
      <c r="B3360" s="5" t="s">
        <v>5408</v>
      </c>
      <c r="C3360" s="5" t="s">
        <v>13</v>
      </c>
      <c r="D3360" s="5" t="s">
        <v>22</v>
      </c>
      <c r="E3360" s="5" t="s">
        <v>14683</v>
      </c>
      <c r="F3360" s="5" t="s">
        <v>16</v>
      </c>
      <c r="G3360" s="5" t="s">
        <v>5455</v>
      </c>
      <c r="H3360" s="5" t="s">
        <v>31358</v>
      </c>
      <c r="I3360" s="5" t="s">
        <v>14490</v>
      </c>
      <c r="J3360" s="5" t="s">
        <v>31359</v>
      </c>
      <c r="K3360" s="5" t="s">
        <v>31360</v>
      </c>
    </row>
    <row r="3361" spans="1:11" ht="33.75">
      <c r="A3361" s="5" t="s">
        <v>11</v>
      </c>
      <c r="B3361" s="5" t="s">
        <v>35530</v>
      </c>
      <c r="C3361" s="5" t="s">
        <v>13</v>
      </c>
      <c r="D3361" s="5" t="s">
        <v>53</v>
      </c>
      <c r="E3361" s="5" t="s">
        <v>4346</v>
      </c>
      <c r="F3361" s="5" t="s">
        <v>16</v>
      </c>
      <c r="G3361" s="5" t="s">
        <v>15846</v>
      </c>
      <c r="H3361" s="5" t="s">
        <v>36418</v>
      </c>
      <c r="I3361" s="5" t="s">
        <v>19415</v>
      </c>
      <c r="J3361" s="5" t="s">
        <v>36419</v>
      </c>
      <c r="K3361" s="5" t="s">
        <v>36420</v>
      </c>
    </row>
    <row r="3362" spans="1:11" ht="78.75">
      <c r="A3362" s="5" t="s">
        <v>11</v>
      </c>
      <c r="B3362" s="5" t="s">
        <v>4466</v>
      </c>
      <c r="C3362" s="5" t="s">
        <v>13</v>
      </c>
      <c r="D3362" s="5" t="s">
        <v>228</v>
      </c>
      <c r="E3362" s="5" t="s">
        <v>52070</v>
      </c>
      <c r="F3362" s="5" t="s">
        <v>16</v>
      </c>
      <c r="G3362" s="5">
        <v>15233640000119</v>
      </c>
      <c r="H3362" s="5" t="s">
        <v>52071</v>
      </c>
      <c r="I3362" s="5" t="s">
        <v>14627</v>
      </c>
      <c r="J3362" s="5" t="s">
        <v>52072</v>
      </c>
      <c r="K3362" s="5" t="s">
        <v>52073</v>
      </c>
    </row>
    <row r="3363" spans="1:11">
      <c r="A3363" s="5" t="s">
        <v>11</v>
      </c>
      <c r="B3363" s="5" t="s">
        <v>4466</v>
      </c>
      <c r="C3363" s="5" t="s">
        <v>13</v>
      </c>
      <c r="D3363" s="5" t="s">
        <v>775</v>
      </c>
      <c r="E3363" s="5" t="s">
        <v>26321</v>
      </c>
      <c r="F3363" s="5" t="s">
        <v>16</v>
      </c>
      <c r="G3363" s="5">
        <v>2134044357</v>
      </c>
      <c r="H3363" s="5" t="s">
        <v>39000</v>
      </c>
      <c r="I3363" s="5" t="s">
        <v>14626</v>
      </c>
      <c r="J3363" s="5" t="s">
        <v>4473</v>
      </c>
      <c r="K3363" s="5" t="s">
        <v>38967</v>
      </c>
    </row>
    <row r="3364" spans="1:11">
      <c r="A3364" s="5" t="s">
        <v>11</v>
      </c>
      <c r="B3364" s="5" t="s">
        <v>4466</v>
      </c>
      <c r="C3364" s="5" t="s">
        <v>30253</v>
      </c>
      <c r="D3364" s="5" t="s">
        <v>30253</v>
      </c>
      <c r="E3364" s="5" t="s">
        <v>39849</v>
      </c>
      <c r="F3364" s="5" t="s">
        <v>16</v>
      </c>
      <c r="G3364" s="5">
        <v>61951197706</v>
      </c>
      <c r="H3364" s="5" t="s">
        <v>39850</v>
      </c>
      <c r="I3364" s="5" t="s">
        <v>14487</v>
      </c>
      <c r="J3364" s="5" t="s">
        <v>39851</v>
      </c>
      <c r="K3364" s="5" t="s">
        <v>39838</v>
      </c>
    </row>
    <row r="3365" spans="1:11" ht="22.5">
      <c r="A3365" s="5" t="s">
        <v>27596</v>
      </c>
      <c r="B3365" s="5" t="s">
        <v>24323</v>
      </c>
      <c r="C3365" s="5" t="s">
        <v>14995</v>
      </c>
      <c r="D3365" s="5" t="s">
        <v>22</v>
      </c>
      <c r="E3365" s="5" t="s">
        <v>24328</v>
      </c>
      <c r="F3365" s="5" t="s">
        <v>18691</v>
      </c>
      <c r="G3365" s="5" t="s">
        <v>14984</v>
      </c>
      <c r="H3365" s="5" t="s">
        <v>24329</v>
      </c>
      <c r="I3365" s="5" t="s">
        <v>24324</v>
      </c>
      <c r="J3365" s="5" t="s">
        <v>23983</v>
      </c>
      <c r="K3365" s="5"/>
    </row>
    <row r="3366" spans="1:11" ht="22.5">
      <c r="A3366" s="5" t="s">
        <v>27596</v>
      </c>
      <c r="B3366" s="5" t="s">
        <v>24323</v>
      </c>
      <c r="C3366" s="5" t="s">
        <v>14995</v>
      </c>
      <c r="D3366" s="5" t="s">
        <v>22</v>
      </c>
      <c r="E3366" s="5" t="s">
        <v>24328</v>
      </c>
      <c r="F3366" s="5" t="s">
        <v>18691</v>
      </c>
      <c r="G3366" s="5" t="s">
        <v>14984</v>
      </c>
      <c r="H3366" s="5" t="s">
        <v>24329</v>
      </c>
      <c r="I3366" s="5" t="s">
        <v>16524</v>
      </c>
      <c r="J3366" s="5" t="s">
        <v>24338</v>
      </c>
      <c r="K3366" s="5"/>
    </row>
    <row r="3367" spans="1:11">
      <c r="A3367" s="5" t="s">
        <v>11</v>
      </c>
      <c r="B3367" s="5" t="s">
        <v>103</v>
      </c>
      <c r="C3367" s="5" t="s">
        <v>13</v>
      </c>
      <c r="D3367" s="5" t="s">
        <v>105</v>
      </c>
      <c r="E3367" s="5" t="s">
        <v>920</v>
      </c>
      <c r="F3367" s="5" t="s">
        <v>16</v>
      </c>
      <c r="G3367" s="5" t="s">
        <v>4360</v>
      </c>
      <c r="H3367" s="5" t="s">
        <v>26915</v>
      </c>
      <c r="I3367" s="5"/>
      <c r="J3367" s="5"/>
      <c r="K3367" s="5"/>
    </row>
    <row r="3368" spans="1:11" ht="112.5">
      <c r="A3368" s="5" t="s">
        <v>11</v>
      </c>
      <c r="B3368" s="5" t="s">
        <v>103</v>
      </c>
      <c r="C3368" s="5" t="s">
        <v>13</v>
      </c>
      <c r="D3368" s="5" t="s">
        <v>105</v>
      </c>
      <c r="E3368" s="5" t="s">
        <v>920</v>
      </c>
      <c r="F3368" s="5" t="s">
        <v>16</v>
      </c>
      <c r="G3368" s="5" t="s">
        <v>4360</v>
      </c>
      <c r="H3368" s="5" t="s">
        <v>16256</v>
      </c>
      <c r="I3368" s="5" t="s">
        <v>43</v>
      </c>
      <c r="J3368" s="5" t="s">
        <v>16257</v>
      </c>
      <c r="K3368" s="5" t="s">
        <v>4359</v>
      </c>
    </row>
    <row r="3369" spans="1:11">
      <c r="A3369" s="5" t="s">
        <v>11</v>
      </c>
      <c r="B3369" s="5" t="s">
        <v>4466</v>
      </c>
      <c r="C3369" s="5" t="s">
        <v>13</v>
      </c>
      <c r="D3369" s="5" t="s">
        <v>251</v>
      </c>
      <c r="E3369" s="5" t="s">
        <v>41515</v>
      </c>
      <c r="F3369" s="5" t="s">
        <v>16</v>
      </c>
      <c r="G3369" s="5">
        <v>40012522368</v>
      </c>
      <c r="H3369" s="5" t="s">
        <v>42826</v>
      </c>
      <c r="I3369" s="5" t="s">
        <v>14626</v>
      </c>
      <c r="J3369" s="5" t="s">
        <v>4473</v>
      </c>
      <c r="K3369" s="5" t="s">
        <v>16605</v>
      </c>
    </row>
    <row r="3370" spans="1:11">
      <c r="A3370" s="5" t="s">
        <v>11</v>
      </c>
      <c r="B3370" s="5" t="s">
        <v>103</v>
      </c>
      <c r="C3370" s="5" t="s">
        <v>27212</v>
      </c>
      <c r="D3370" s="5" t="s">
        <v>14509</v>
      </c>
      <c r="E3370" s="5" t="s">
        <v>14509</v>
      </c>
      <c r="F3370" s="5" t="s">
        <v>16</v>
      </c>
      <c r="G3370" s="5">
        <v>34179555700014</v>
      </c>
      <c r="H3370" s="5" t="s">
        <v>14510</v>
      </c>
      <c r="I3370" s="5"/>
      <c r="J3370" s="5" t="s">
        <v>14511</v>
      </c>
      <c r="K3370" s="5" t="s">
        <v>14512</v>
      </c>
    </row>
    <row r="3371" spans="1:11">
      <c r="A3371" s="5" t="s">
        <v>11</v>
      </c>
      <c r="B3371" s="5" t="s">
        <v>103</v>
      </c>
      <c r="C3371" s="5" t="s">
        <v>27212</v>
      </c>
      <c r="D3371" s="5"/>
      <c r="E3371" s="5" t="s">
        <v>27213</v>
      </c>
      <c r="F3371" s="5" t="s">
        <v>16</v>
      </c>
      <c r="G3371" s="5">
        <v>34179555700014</v>
      </c>
      <c r="H3371" s="5" t="s">
        <v>14510</v>
      </c>
      <c r="I3371" s="5"/>
      <c r="J3371" s="5"/>
      <c r="K3371" s="5"/>
    </row>
    <row r="3372" spans="1:11" ht="22.5">
      <c r="A3372" s="5" t="s">
        <v>11</v>
      </c>
      <c r="B3372" s="5" t="s">
        <v>4466</v>
      </c>
      <c r="C3372" s="5" t="s">
        <v>13</v>
      </c>
      <c r="D3372" s="5" t="s">
        <v>14</v>
      </c>
      <c r="E3372" s="5" t="s">
        <v>30233</v>
      </c>
      <c r="F3372" s="5" t="s">
        <v>16</v>
      </c>
      <c r="G3372" s="5">
        <v>22566754000146</v>
      </c>
      <c r="H3372" s="5" t="s">
        <v>30234</v>
      </c>
      <c r="I3372" s="5" t="s">
        <v>14627</v>
      </c>
      <c r="J3372" s="5" t="s">
        <v>39828</v>
      </c>
      <c r="K3372" s="5" t="s">
        <v>30235</v>
      </c>
    </row>
    <row r="3373" spans="1:11">
      <c r="A3373" s="5" t="s">
        <v>11</v>
      </c>
      <c r="B3373" s="5" t="s">
        <v>4466</v>
      </c>
      <c r="C3373" s="5" t="s">
        <v>13</v>
      </c>
      <c r="D3373" s="5" t="s">
        <v>108</v>
      </c>
      <c r="E3373" s="5" t="s">
        <v>14697</v>
      </c>
      <c r="F3373" s="5" t="s">
        <v>16</v>
      </c>
      <c r="G3373" s="5">
        <v>7481452000181</v>
      </c>
      <c r="H3373" s="5" t="s">
        <v>50098</v>
      </c>
      <c r="I3373" s="5" t="s">
        <v>14645</v>
      </c>
      <c r="J3373" s="5" t="s">
        <v>14698</v>
      </c>
      <c r="K3373" s="5" t="s">
        <v>50042</v>
      </c>
    </row>
    <row r="3374" spans="1:11" ht="409.5">
      <c r="A3374" s="5" t="s">
        <v>11</v>
      </c>
      <c r="B3374" s="5" t="s">
        <v>4466</v>
      </c>
      <c r="C3374" s="5" t="s">
        <v>13</v>
      </c>
      <c r="D3374" s="5" t="s">
        <v>108</v>
      </c>
      <c r="E3374" s="5" t="s">
        <v>14697</v>
      </c>
      <c r="F3374" s="5" t="s">
        <v>16</v>
      </c>
      <c r="G3374" s="5">
        <v>7481452000181</v>
      </c>
      <c r="H3374" s="5" t="s">
        <v>50098</v>
      </c>
      <c r="I3374" s="5" t="s">
        <v>14627</v>
      </c>
      <c r="J3374" s="5" t="s">
        <v>52074</v>
      </c>
      <c r="K3374" s="5" t="s">
        <v>50042</v>
      </c>
    </row>
    <row r="3375" spans="1:11">
      <c r="A3375" s="5" t="s">
        <v>11</v>
      </c>
      <c r="B3375" s="5" t="s">
        <v>103</v>
      </c>
      <c r="C3375" s="5" t="s">
        <v>13</v>
      </c>
      <c r="D3375" s="5" t="s">
        <v>22</v>
      </c>
      <c r="E3375" s="5" t="s">
        <v>15009</v>
      </c>
      <c r="F3375" s="5" t="s">
        <v>16</v>
      </c>
      <c r="G3375" s="5" t="s">
        <v>27046</v>
      </c>
      <c r="H3375" s="5" t="s">
        <v>27047</v>
      </c>
      <c r="I3375" s="5"/>
      <c r="J3375" s="5"/>
      <c r="K3375" s="5"/>
    </row>
    <row r="3376" spans="1:11" ht="22.5">
      <c r="A3376" s="5" t="s">
        <v>11</v>
      </c>
      <c r="B3376" s="5" t="s">
        <v>103</v>
      </c>
      <c r="C3376" s="5" t="s">
        <v>13</v>
      </c>
      <c r="D3376" s="5" t="s">
        <v>22</v>
      </c>
      <c r="E3376" s="5" t="s">
        <v>15009</v>
      </c>
      <c r="F3376" s="5" t="s">
        <v>16</v>
      </c>
      <c r="G3376" s="5" t="s">
        <v>15010</v>
      </c>
      <c r="H3376" s="5" t="s">
        <v>15011</v>
      </c>
      <c r="I3376" s="5" t="s">
        <v>40</v>
      </c>
      <c r="J3376" s="5" t="s">
        <v>15012</v>
      </c>
      <c r="K3376" s="5" t="s">
        <v>15013</v>
      </c>
    </row>
    <row r="3377" spans="1:11">
      <c r="A3377" s="5" t="s">
        <v>11</v>
      </c>
      <c r="B3377" s="5" t="s">
        <v>103</v>
      </c>
      <c r="C3377" s="5" t="s">
        <v>13</v>
      </c>
      <c r="D3377" s="5" t="s">
        <v>228</v>
      </c>
      <c r="E3377" s="5" t="s">
        <v>908</v>
      </c>
      <c r="F3377" s="5" t="s">
        <v>16</v>
      </c>
      <c r="G3377" s="5" t="s">
        <v>3239</v>
      </c>
      <c r="H3377" s="5" t="s">
        <v>3238</v>
      </c>
      <c r="I3377" s="5" t="s">
        <v>17</v>
      </c>
      <c r="J3377" s="5"/>
      <c r="K3377" s="5" t="s">
        <v>3237</v>
      </c>
    </row>
    <row r="3378" spans="1:11" ht="315">
      <c r="A3378" s="5" t="s">
        <v>11</v>
      </c>
      <c r="B3378" s="5" t="s">
        <v>4466</v>
      </c>
      <c r="C3378" s="5" t="s">
        <v>13</v>
      </c>
      <c r="D3378" s="5" t="s">
        <v>14</v>
      </c>
      <c r="E3378" s="5" t="s">
        <v>14759</v>
      </c>
      <c r="F3378" s="5" t="s">
        <v>16</v>
      </c>
      <c r="G3378" s="5">
        <v>27176053000114</v>
      </c>
      <c r="H3378" s="5" t="s">
        <v>46758</v>
      </c>
      <c r="I3378" s="5" t="s">
        <v>14627</v>
      </c>
      <c r="J3378" s="5" t="s">
        <v>46759</v>
      </c>
      <c r="K3378" s="5" t="s">
        <v>30032</v>
      </c>
    </row>
    <row r="3379" spans="1:11" ht="22.5">
      <c r="A3379" s="5" t="s">
        <v>11</v>
      </c>
      <c r="B3379" s="5" t="s">
        <v>4466</v>
      </c>
      <c r="C3379" s="5" t="s">
        <v>14505</v>
      </c>
      <c r="D3379" s="5" t="s">
        <v>14505</v>
      </c>
      <c r="E3379" s="5" t="s">
        <v>38868</v>
      </c>
      <c r="F3379" s="5" t="s">
        <v>16</v>
      </c>
      <c r="G3379" s="5">
        <v>43836739</v>
      </c>
      <c r="H3379" s="5" t="s">
        <v>38869</v>
      </c>
      <c r="I3379" s="5" t="s">
        <v>14487</v>
      </c>
      <c r="J3379" s="5" t="s">
        <v>14797</v>
      </c>
      <c r="K3379" s="5" t="s">
        <v>38858</v>
      </c>
    </row>
    <row r="3380" spans="1:11" ht="22.5">
      <c r="A3380" s="5" t="s">
        <v>11</v>
      </c>
      <c r="B3380" s="5" t="s">
        <v>4466</v>
      </c>
      <c r="C3380" s="5" t="s">
        <v>13</v>
      </c>
      <c r="D3380" s="5" t="s">
        <v>108</v>
      </c>
      <c r="E3380" s="5" t="s">
        <v>14697</v>
      </c>
      <c r="F3380" s="5" t="s">
        <v>16</v>
      </c>
      <c r="G3380" s="5">
        <v>21544666000180</v>
      </c>
      <c r="H3380" s="5" t="s">
        <v>50517</v>
      </c>
      <c r="I3380" s="5" t="s">
        <v>14627</v>
      </c>
      <c r="J3380" s="5" t="s">
        <v>50518</v>
      </c>
      <c r="K3380" s="5" t="s">
        <v>50519</v>
      </c>
    </row>
    <row r="3381" spans="1:11" ht="56.25">
      <c r="A3381" s="5" t="s">
        <v>5360</v>
      </c>
      <c r="B3381" s="5" t="s">
        <v>34538</v>
      </c>
      <c r="C3381" s="5" t="s">
        <v>13</v>
      </c>
      <c r="D3381" s="5" t="s">
        <v>53</v>
      </c>
      <c r="E3381" s="5" t="s">
        <v>3353</v>
      </c>
      <c r="F3381" s="5" t="s">
        <v>16</v>
      </c>
      <c r="G3381" s="5" t="s">
        <v>25631</v>
      </c>
      <c r="H3381" s="5" t="s">
        <v>25632</v>
      </c>
      <c r="I3381" s="5" t="s">
        <v>14485</v>
      </c>
      <c r="J3381" s="5" t="s">
        <v>25633</v>
      </c>
      <c r="K3381" s="5" t="s">
        <v>32696</v>
      </c>
    </row>
    <row r="3382" spans="1:11">
      <c r="A3382" s="5" t="s">
        <v>11</v>
      </c>
      <c r="B3382" s="5" t="s">
        <v>4466</v>
      </c>
      <c r="C3382" s="5" t="s">
        <v>13</v>
      </c>
      <c r="D3382" s="5" t="s">
        <v>228</v>
      </c>
      <c r="E3382" s="5" t="s">
        <v>20626</v>
      </c>
      <c r="F3382" s="5" t="s">
        <v>16</v>
      </c>
      <c r="G3382" s="5">
        <v>75293498991</v>
      </c>
      <c r="H3382" s="5" t="s">
        <v>42996</v>
      </c>
      <c r="I3382" s="5" t="s">
        <v>14487</v>
      </c>
      <c r="J3382" s="5" t="s">
        <v>26347</v>
      </c>
      <c r="K3382" s="5" t="s">
        <v>29934</v>
      </c>
    </row>
    <row r="3383" spans="1:11" ht="258.75">
      <c r="A3383" s="5" t="s">
        <v>5360</v>
      </c>
      <c r="B3383" s="5" t="s">
        <v>34538</v>
      </c>
      <c r="C3383" s="5" t="s">
        <v>13</v>
      </c>
      <c r="D3383" s="5" t="s">
        <v>53</v>
      </c>
      <c r="E3383" s="5" t="s">
        <v>46571</v>
      </c>
      <c r="F3383" s="5" t="s">
        <v>16</v>
      </c>
      <c r="G3383" s="5" t="s">
        <v>46572</v>
      </c>
      <c r="H3383" s="5" t="s">
        <v>46573</v>
      </c>
      <c r="I3383" s="5" t="s">
        <v>14485</v>
      </c>
      <c r="J3383" s="5" t="s">
        <v>46574</v>
      </c>
      <c r="K3383" s="5" t="s">
        <v>46575</v>
      </c>
    </row>
    <row r="3384" spans="1:11" ht="67.5">
      <c r="A3384" s="5" t="s">
        <v>5360</v>
      </c>
      <c r="B3384" s="5" t="s">
        <v>34538</v>
      </c>
      <c r="C3384" s="5" t="s">
        <v>13</v>
      </c>
      <c r="D3384" s="5" t="s">
        <v>53</v>
      </c>
      <c r="E3384" s="5" t="s">
        <v>2671</v>
      </c>
      <c r="F3384" s="5" t="s">
        <v>16</v>
      </c>
      <c r="G3384" s="5" t="s">
        <v>28363</v>
      </c>
      <c r="H3384" s="5" t="s">
        <v>28364</v>
      </c>
      <c r="I3384" s="5" t="s">
        <v>14485</v>
      </c>
      <c r="J3384" s="5" t="s">
        <v>28365</v>
      </c>
      <c r="K3384" s="5" t="s">
        <v>32844</v>
      </c>
    </row>
    <row r="3385" spans="1:11" ht="247.5">
      <c r="A3385" s="5" t="s">
        <v>11</v>
      </c>
      <c r="B3385" s="5" t="s">
        <v>12</v>
      </c>
      <c r="C3385" s="5" t="s">
        <v>13</v>
      </c>
      <c r="D3385" s="5" t="s">
        <v>14</v>
      </c>
      <c r="E3385" s="5" t="s">
        <v>25</v>
      </c>
      <c r="F3385" s="5" t="s">
        <v>16</v>
      </c>
      <c r="G3385" s="5" t="s">
        <v>41265</v>
      </c>
      <c r="H3385" s="5" t="s">
        <v>41266</v>
      </c>
      <c r="I3385" s="5" t="s">
        <v>14627</v>
      </c>
      <c r="J3385" s="5" t="s">
        <v>41267</v>
      </c>
      <c r="K3385" s="5" t="s">
        <v>41268</v>
      </c>
    </row>
    <row r="3386" spans="1:11">
      <c r="A3386" s="5" t="s">
        <v>11</v>
      </c>
      <c r="B3386" s="5" t="s">
        <v>4466</v>
      </c>
      <c r="C3386" s="5" t="s">
        <v>13</v>
      </c>
      <c r="D3386" s="5" t="s">
        <v>108</v>
      </c>
      <c r="E3386" s="5" t="s">
        <v>52036</v>
      </c>
      <c r="F3386" s="5" t="s">
        <v>16</v>
      </c>
      <c r="G3386" s="5">
        <v>56259425287</v>
      </c>
      <c r="H3386" s="5" t="s">
        <v>50099</v>
      </c>
      <c r="I3386" s="5" t="s">
        <v>14645</v>
      </c>
      <c r="J3386" s="5" t="s">
        <v>23571</v>
      </c>
      <c r="K3386" s="5" t="s">
        <v>50042</v>
      </c>
    </row>
    <row r="3387" spans="1:11">
      <c r="A3387" s="5" t="s">
        <v>7759</v>
      </c>
      <c r="B3387" s="5" t="s">
        <v>18353</v>
      </c>
      <c r="C3387" s="5" t="s">
        <v>13</v>
      </c>
      <c r="D3387" s="5" t="s">
        <v>130</v>
      </c>
      <c r="E3387" s="5" t="s">
        <v>41</v>
      </c>
      <c r="F3387" s="5" t="s">
        <v>16</v>
      </c>
      <c r="G3387" s="5" t="s">
        <v>18332</v>
      </c>
      <c r="H3387" s="5" t="s">
        <v>18331</v>
      </c>
      <c r="I3387" s="5"/>
      <c r="J3387" s="5"/>
      <c r="K3387" s="5"/>
    </row>
    <row r="3388" spans="1:11" ht="22.5">
      <c r="A3388" s="5" t="s">
        <v>11</v>
      </c>
      <c r="B3388" s="5" t="s">
        <v>4466</v>
      </c>
      <c r="C3388" s="5" t="s">
        <v>13</v>
      </c>
      <c r="D3388" s="5" t="s">
        <v>797</v>
      </c>
      <c r="E3388" s="5" t="s">
        <v>41764</v>
      </c>
      <c r="F3388" s="5" t="s">
        <v>16</v>
      </c>
      <c r="G3388" s="5">
        <v>99871670397</v>
      </c>
      <c r="H3388" s="5" t="s">
        <v>41918</v>
      </c>
      <c r="I3388" s="5" t="s">
        <v>14645</v>
      </c>
      <c r="J3388" s="5" t="s">
        <v>41760</v>
      </c>
      <c r="K3388" s="5" t="s">
        <v>41761</v>
      </c>
    </row>
    <row r="3389" spans="1:11" ht="33.75">
      <c r="A3389" s="5" t="s">
        <v>7759</v>
      </c>
      <c r="B3389" s="5" t="s">
        <v>11721</v>
      </c>
      <c r="C3389" s="5" t="s">
        <v>13</v>
      </c>
      <c r="D3389" s="5" t="s">
        <v>4518</v>
      </c>
      <c r="E3389" s="5" t="s">
        <v>11438</v>
      </c>
      <c r="F3389" s="5" t="s">
        <v>16</v>
      </c>
      <c r="G3389" s="5" t="s">
        <v>11731</v>
      </c>
      <c r="H3389" s="5" t="s">
        <v>11730</v>
      </c>
      <c r="I3389" s="5"/>
      <c r="J3389" s="5"/>
      <c r="K3389" s="5" t="s">
        <v>60</v>
      </c>
    </row>
    <row r="3390" spans="1:11" ht="33.75">
      <c r="A3390" s="5" t="s">
        <v>7759</v>
      </c>
      <c r="B3390" s="5" t="s">
        <v>14386</v>
      </c>
      <c r="C3390" s="5" t="s">
        <v>13</v>
      </c>
      <c r="D3390" s="5" t="s">
        <v>28</v>
      </c>
      <c r="E3390" s="5" t="s">
        <v>14385</v>
      </c>
      <c r="F3390" s="5" t="s">
        <v>16</v>
      </c>
      <c r="G3390" s="5" t="s">
        <v>14403</v>
      </c>
      <c r="H3390" s="5" t="s">
        <v>14402</v>
      </c>
      <c r="I3390" s="5"/>
      <c r="J3390" s="5"/>
      <c r="K3390" s="5" t="s">
        <v>60</v>
      </c>
    </row>
    <row r="3391" spans="1:11" ht="22.5">
      <c r="A3391" s="5" t="s">
        <v>11</v>
      </c>
      <c r="B3391" s="5" t="s">
        <v>4466</v>
      </c>
      <c r="C3391" s="5" t="s">
        <v>13</v>
      </c>
      <c r="D3391" s="5" t="s">
        <v>797</v>
      </c>
      <c r="E3391" s="5" t="s">
        <v>41769</v>
      </c>
      <c r="F3391" s="5" t="s">
        <v>16</v>
      </c>
      <c r="G3391" s="5">
        <v>7140847355</v>
      </c>
      <c r="H3391" s="5" t="s">
        <v>41919</v>
      </c>
      <c r="I3391" s="5" t="s">
        <v>14645</v>
      </c>
      <c r="J3391" s="5" t="s">
        <v>41760</v>
      </c>
      <c r="K3391" s="5" t="s">
        <v>41761</v>
      </c>
    </row>
    <row r="3392" spans="1:11" ht="22.5">
      <c r="A3392" s="5" t="s">
        <v>11</v>
      </c>
      <c r="B3392" s="5" t="s">
        <v>4466</v>
      </c>
      <c r="C3392" s="5" t="s">
        <v>13</v>
      </c>
      <c r="D3392" s="5" t="s">
        <v>797</v>
      </c>
      <c r="E3392" s="5" t="s">
        <v>41769</v>
      </c>
      <c r="F3392" s="5" t="s">
        <v>16</v>
      </c>
      <c r="G3392" s="5">
        <v>81793928304</v>
      </c>
      <c r="H3392" s="5" t="s">
        <v>41920</v>
      </c>
      <c r="I3392" s="5" t="s">
        <v>14645</v>
      </c>
      <c r="J3392" s="5" t="s">
        <v>41760</v>
      </c>
      <c r="K3392" s="5" t="s">
        <v>41761</v>
      </c>
    </row>
    <row r="3393" spans="1:11" ht="22.5">
      <c r="A3393" s="5" t="s">
        <v>11</v>
      </c>
      <c r="B3393" s="5" t="s">
        <v>4466</v>
      </c>
      <c r="C3393" s="5" t="s">
        <v>13</v>
      </c>
      <c r="D3393" s="5" t="s">
        <v>797</v>
      </c>
      <c r="E3393" s="5" t="s">
        <v>41774</v>
      </c>
      <c r="F3393" s="5" t="s">
        <v>16</v>
      </c>
      <c r="G3393" s="5">
        <v>684517337</v>
      </c>
      <c r="H3393" s="5" t="s">
        <v>41921</v>
      </c>
      <c r="I3393" s="5" t="s">
        <v>14645</v>
      </c>
      <c r="J3393" s="5" t="s">
        <v>41760</v>
      </c>
      <c r="K3393" s="5" t="s">
        <v>41761</v>
      </c>
    </row>
    <row r="3394" spans="1:11" ht="56.25">
      <c r="A3394" s="5" t="s">
        <v>5360</v>
      </c>
      <c r="B3394" s="5" t="s">
        <v>5408</v>
      </c>
      <c r="C3394" s="5" t="s">
        <v>13</v>
      </c>
      <c r="D3394" s="5" t="s">
        <v>22</v>
      </c>
      <c r="E3394" s="5" t="s">
        <v>4513</v>
      </c>
      <c r="F3394" s="5" t="s">
        <v>16</v>
      </c>
      <c r="G3394" s="5" t="s">
        <v>31437</v>
      </c>
      <c r="H3394" s="5" t="s">
        <v>31438</v>
      </c>
      <c r="I3394" s="5" t="s">
        <v>14490</v>
      </c>
      <c r="J3394" s="5" t="s">
        <v>31436</v>
      </c>
      <c r="K3394" s="5"/>
    </row>
    <row r="3395" spans="1:11" ht="45">
      <c r="A3395" s="5" t="s">
        <v>11</v>
      </c>
      <c r="B3395" s="5" t="s">
        <v>4466</v>
      </c>
      <c r="C3395" s="5" t="s">
        <v>13</v>
      </c>
      <c r="D3395" s="5" t="s">
        <v>14</v>
      </c>
      <c r="E3395" s="5" t="s">
        <v>14758</v>
      </c>
      <c r="F3395" s="5" t="s">
        <v>16</v>
      </c>
      <c r="G3395" s="5"/>
      <c r="H3395" s="5" t="s">
        <v>4909</v>
      </c>
      <c r="I3395" s="5" t="s">
        <v>14487</v>
      </c>
      <c r="J3395" s="5" t="s">
        <v>31852</v>
      </c>
      <c r="K3395" s="5" t="s">
        <v>24317</v>
      </c>
    </row>
    <row r="3396" spans="1:11">
      <c r="A3396" s="5" t="s">
        <v>11</v>
      </c>
      <c r="B3396" s="5" t="s">
        <v>4466</v>
      </c>
      <c r="C3396" s="5" t="s">
        <v>13</v>
      </c>
      <c r="D3396" s="5" t="s">
        <v>14</v>
      </c>
      <c r="E3396" s="5" t="s">
        <v>14993</v>
      </c>
      <c r="F3396" s="5" t="s">
        <v>16</v>
      </c>
      <c r="G3396" s="5">
        <v>7002683837</v>
      </c>
      <c r="H3396" s="5" t="s">
        <v>43277</v>
      </c>
      <c r="I3396" s="5" t="s">
        <v>14487</v>
      </c>
      <c r="J3396" s="5" t="s">
        <v>43265</v>
      </c>
      <c r="K3396" s="5" t="s">
        <v>43263</v>
      </c>
    </row>
    <row r="3397" spans="1:11" ht="45">
      <c r="A3397" s="5" t="s">
        <v>5360</v>
      </c>
      <c r="B3397" s="5" t="s">
        <v>34538</v>
      </c>
      <c r="C3397" s="5" t="s">
        <v>13</v>
      </c>
      <c r="D3397" s="5" t="s">
        <v>228</v>
      </c>
      <c r="E3397" s="5" t="s">
        <v>5328</v>
      </c>
      <c r="F3397" s="5" t="s">
        <v>16</v>
      </c>
      <c r="G3397" s="5" t="s">
        <v>21420</v>
      </c>
      <c r="H3397" s="5" t="s">
        <v>5708</v>
      </c>
      <c r="I3397" s="5" t="s">
        <v>14485</v>
      </c>
      <c r="J3397" s="5" t="s">
        <v>30437</v>
      </c>
      <c r="K3397" s="5"/>
    </row>
    <row r="3398" spans="1:11" ht="67.5">
      <c r="A3398" s="5" t="s">
        <v>5360</v>
      </c>
      <c r="B3398" s="5" t="s">
        <v>5408</v>
      </c>
      <c r="C3398" s="5" t="s">
        <v>13</v>
      </c>
      <c r="D3398" s="5" t="s">
        <v>22</v>
      </c>
      <c r="E3398" s="5" t="s">
        <v>15373</v>
      </c>
      <c r="F3398" s="5" t="s">
        <v>16</v>
      </c>
      <c r="G3398" s="5" t="s">
        <v>6288</v>
      </c>
      <c r="H3398" s="5" t="s">
        <v>6287</v>
      </c>
      <c r="I3398" s="5" t="s">
        <v>14490</v>
      </c>
      <c r="J3398" s="5" t="s">
        <v>31419</v>
      </c>
      <c r="K3398" s="5"/>
    </row>
    <row r="3399" spans="1:11" ht="213.75">
      <c r="A3399" s="5" t="s">
        <v>5360</v>
      </c>
      <c r="B3399" s="5" t="s">
        <v>5408</v>
      </c>
      <c r="C3399" s="5" t="s">
        <v>13</v>
      </c>
      <c r="D3399" s="5" t="s">
        <v>22</v>
      </c>
      <c r="E3399" s="5" t="s">
        <v>15373</v>
      </c>
      <c r="F3399" s="5" t="s">
        <v>16</v>
      </c>
      <c r="G3399" s="5" t="s">
        <v>6288</v>
      </c>
      <c r="H3399" s="5" t="s">
        <v>31423</v>
      </c>
      <c r="I3399" s="5" t="s">
        <v>18809</v>
      </c>
      <c r="J3399" s="5" t="s">
        <v>31420</v>
      </c>
      <c r="K3399" s="5" t="s">
        <v>18882</v>
      </c>
    </row>
    <row r="3400" spans="1:11" ht="45">
      <c r="A3400" s="5" t="s">
        <v>5360</v>
      </c>
      <c r="B3400" s="5" t="s">
        <v>5408</v>
      </c>
      <c r="C3400" s="5" t="s">
        <v>13</v>
      </c>
      <c r="D3400" s="5" t="s">
        <v>22</v>
      </c>
      <c r="E3400" s="5" t="s">
        <v>2651</v>
      </c>
      <c r="F3400" s="5" t="s">
        <v>16</v>
      </c>
      <c r="G3400" s="5" t="s">
        <v>15289</v>
      </c>
      <c r="H3400" s="5" t="s">
        <v>31206</v>
      </c>
      <c r="I3400" s="5" t="s">
        <v>14490</v>
      </c>
      <c r="J3400" s="5" t="s">
        <v>31207</v>
      </c>
      <c r="K3400" s="5" t="s">
        <v>31208</v>
      </c>
    </row>
    <row r="3401" spans="1:11" ht="67.5">
      <c r="A3401" s="5" t="s">
        <v>5360</v>
      </c>
      <c r="B3401" s="5" t="s">
        <v>34538</v>
      </c>
      <c r="C3401" s="5" t="s">
        <v>13</v>
      </c>
      <c r="D3401" s="5" t="s">
        <v>228</v>
      </c>
      <c r="E3401" s="5" t="s">
        <v>4487</v>
      </c>
      <c r="F3401" s="5" t="s">
        <v>16</v>
      </c>
      <c r="G3401" s="5" t="s">
        <v>30529</v>
      </c>
      <c r="H3401" s="5" t="s">
        <v>30530</v>
      </c>
      <c r="I3401" s="5" t="s">
        <v>14485</v>
      </c>
      <c r="J3401" s="5" t="s">
        <v>30528</v>
      </c>
      <c r="K3401" s="5"/>
    </row>
    <row r="3402" spans="1:11">
      <c r="A3402" s="5" t="s">
        <v>11</v>
      </c>
      <c r="B3402" s="5" t="s">
        <v>4466</v>
      </c>
      <c r="C3402" s="5" t="s">
        <v>13</v>
      </c>
      <c r="D3402" s="5" t="s">
        <v>108</v>
      </c>
      <c r="E3402" s="5" t="s">
        <v>52036</v>
      </c>
      <c r="F3402" s="5" t="s">
        <v>16</v>
      </c>
      <c r="G3402" s="5">
        <v>81866313215</v>
      </c>
      <c r="H3402" s="5" t="s">
        <v>50100</v>
      </c>
      <c r="I3402" s="5" t="s">
        <v>14645</v>
      </c>
      <c r="J3402" s="5" t="s">
        <v>23571</v>
      </c>
      <c r="K3402" s="5" t="s">
        <v>50042</v>
      </c>
    </row>
    <row r="3403" spans="1:11">
      <c r="A3403" s="5" t="s">
        <v>11</v>
      </c>
      <c r="B3403" s="5" t="s">
        <v>4466</v>
      </c>
      <c r="C3403" s="5" t="s">
        <v>13</v>
      </c>
      <c r="D3403" s="5" t="s">
        <v>108</v>
      </c>
      <c r="E3403" s="5" t="s">
        <v>14699</v>
      </c>
      <c r="F3403" s="5" t="s">
        <v>16</v>
      </c>
      <c r="G3403" s="5">
        <v>62691546268</v>
      </c>
      <c r="H3403" s="5" t="s">
        <v>42661</v>
      </c>
      <c r="I3403" s="5" t="s">
        <v>14645</v>
      </c>
      <c r="J3403" s="5" t="s">
        <v>42657</v>
      </c>
      <c r="K3403" s="5" t="s">
        <v>42658</v>
      </c>
    </row>
    <row r="3404" spans="1:11">
      <c r="A3404" s="5" t="s">
        <v>7759</v>
      </c>
      <c r="B3404" s="5" t="s">
        <v>18353</v>
      </c>
      <c r="C3404" s="5" t="s">
        <v>13</v>
      </c>
      <c r="D3404" s="5" t="s">
        <v>130</v>
      </c>
      <c r="E3404" s="5" t="s">
        <v>41</v>
      </c>
      <c r="F3404" s="5" t="s">
        <v>16</v>
      </c>
      <c r="G3404" s="5" t="s">
        <v>18323</v>
      </c>
      <c r="H3404" s="5" t="s">
        <v>18322</v>
      </c>
      <c r="I3404" s="5"/>
      <c r="J3404" s="5"/>
      <c r="K3404" s="5"/>
    </row>
    <row r="3405" spans="1:11">
      <c r="A3405" s="5" t="s">
        <v>7759</v>
      </c>
      <c r="B3405" s="5" t="s">
        <v>18353</v>
      </c>
      <c r="C3405" s="5" t="s">
        <v>13</v>
      </c>
      <c r="D3405" s="5" t="s">
        <v>130</v>
      </c>
      <c r="E3405" s="5" t="s">
        <v>41</v>
      </c>
      <c r="F3405" s="5" t="s">
        <v>16</v>
      </c>
      <c r="G3405" s="5" t="s">
        <v>18321</v>
      </c>
      <c r="H3405" s="5" t="s">
        <v>18320</v>
      </c>
      <c r="I3405" s="5"/>
      <c r="J3405" s="5"/>
      <c r="K3405" s="5"/>
    </row>
    <row r="3406" spans="1:11" ht="33.75">
      <c r="A3406" s="5" t="s">
        <v>7759</v>
      </c>
      <c r="B3406" s="5" t="s">
        <v>12433</v>
      </c>
      <c r="C3406" s="5" t="s">
        <v>13</v>
      </c>
      <c r="D3406" s="5" t="s">
        <v>271</v>
      </c>
      <c r="E3406" s="5" t="s">
        <v>12432</v>
      </c>
      <c r="F3406" s="5" t="s">
        <v>16</v>
      </c>
      <c r="G3406" s="5" t="s">
        <v>12500</v>
      </c>
      <c r="H3406" s="5" t="s">
        <v>12499</v>
      </c>
      <c r="I3406" s="5"/>
      <c r="J3406" s="5"/>
      <c r="K3406" s="5" t="s">
        <v>60</v>
      </c>
    </row>
    <row r="3407" spans="1:11">
      <c r="A3407" s="5" t="s">
        <v>11</v>
      </c>
      <c r="B3407" s="5" t="s">
        <v>103</v>
      </c>
      <c r="C3407" s="5" t="s">
        <v>13</v>
      </c>
      <c r="D3407" s="5" t="s">
        <v>14</v>
      </c>
      <c r="E3407" s="5" t="s">
        <v>1848</v>
      </c>
      <c r="F3407" s="5" t="s">
        <v>16</v>
      </c>
      <c r="G3407" s="5" t="s">
        <v>2628</v>
      </c>
      <c r="H3407" s="5" t="s">
        <v>2627</v>
      </c>
      <c r="I3407" s="5" t="s">
        <v>17</v>
      </c>
      <c r="J3407" s="5"/>
      <c r="K3407" s="5" t="s">
        <v>2626</v>
      </c>
    </row>
    <row r="3408" spans="1:11">
      <c r="A3408" s="5" t="s">
        <v>11</v>
      </c>
      <c r="B3408" s="5" t="s">
        <v>4466</v>
      </c>
      <c r="C3408" s="5" t="s">
        <v>13</v>
      </c>
      <c r="D3408" s="5" t="s">
        <v>401</v>
      </c>
      <c r="E3408" s="5" t="s">
        <v>14635</v>
      </c>
      <c r="F3408" s="5" t="s">
        <v>16</v>
      </c>
      <c r="G3408" s="5">
        <v>93791887572</v>
      </c>
      <c r="H3408" s="5" t="s">
        <v>41432</v>
      </c>
      <c r="I3408" s="5" t="s">
        <v>14487</v>
      </c>
      <c r="J3408" s="5" t="s">
        <v>14650</v>
      </c>
      <c r="K3408" s="5" t="s">
        <v>41426</v>
      </c>
    </row>
    <row r="3409" spans="1:11" ht="56.25">
      <c r="A3409" s="5" t="s">
        <v>11</v>
      </c>
      <c r="B3409" s="5" t="s">
        <v>29271</v>
      </c>
      <c r="C3409" s="5" t="s">
        <v>13</v>
      </c>
      <c r="D3409" s="5" t="s">
        <v>228</v>
      </c>
      <c r="E3409" s="5" t="s">
        <v>44300</v>
      </c>
      <c r="F3409" s="5" t="s">
        <v>16</v>
      </c>
      <c r="G3409" s="5" t="s">
        <v>44301</v>
      </c>
      <c r="H3409" s="5" t="s">
        <v>44302</v>
      </c>
      <c r="I3409" s="5" t="s">
        <v>15127</v>
      </c>
      <c r="J3409" s="5" t="s">
        <v>44303</v>
      </c>
      <c r="K3409" s="5"/>
    </row>
    <row r="3410" spans="1:11">
      <c r="A3410" s="5" t="s">
        <v>11</v>
      </c>
      <c r="B3410" s="5" t="s">
        <v>4466</v>
      </c>
      <c r="C3410" s="5" t="s">
        <v>13</v>
      </c>
      <c r="D3410" s="5" t="s">
        <v>775</v>
      </c>
      <c r="E3410" s="5" t="s">
        <v>26330</v>
      </c>
      <c r="F3410" s="5" t="s">
        <v>16</v>
      </c>
      <c r="G3410" s="5">
        <v>24658243334</v>
      </c>
      <c r="H3410" s="5" t="s">
        <v>39001</v>
      </c>
      <c r="I3410" s="5" t="s">
        <v>14626</v>
      </c>
      <c r="J3410" s="5" t="s">
        <v>4473</v>
      </c>
      <c r="K3410" s="5" t="s">
        <v>38967</v>
      </c>
    </row>
    <row r="3411" spans="1:11" ht="22.5">
      <c r="A3411" s="5" t="s">
        <v>11</v>
      </c>
      <c r="B3411" s="5" t="s">
        <v>103</v>
      </c>
      <c r="C3411" s="5" t="s">
        <v>13</v>
      </c>
      <c r="D3411" s="5" t="s">
        <v>108</v>
      </c>
      <c r="E3411" s="5" t="s">
        <v>594</v>
      </c>
      <c r="F3411" s="5" t="s">
        <v>16</v>
      </c>
      <c r="G3411" s="5" t="s">
        <v>1738</v>
      </c>
      <c r="H3411" s="5" t="s">
        <v>1737</v>
      </c>
      <c r="I3411" s="5" t="s">
        <v>403</v>
      </c>
      <c r="J3411" s="5"/>
      <c r="K3411" s="5" t="s">
        <v>60</v>
      </c>
    </row>
    <row r="3412" spans="1:11">
      <c r="A3412" s="5" t="s">
        <v>11</v>
      </c>
      <c r="B3412" s="5" t="s">
        <v>4466</v>
      </c>
      <c r="C3412" s="5" t="s">
        <v>13</v>
      </c>
      <c r="D3412" s="5" t="s">
        <v>108</v>
      </c>
      <c r="E3412" s="5" t="s">
        <v>52027</v>
      </c>
      <c r="F3412" s="5" t="s">
        <v>16</v>
      </c>
      <c r="G3412" s="5">
        <v>99116499204</v>
      </c>
      <c r="H3412" s="5" t="s">
        <v>50101</v>
      </c>
      <c r="I3412" s="5" t="s">
        <v>14645</v>
      </c>
      <c r="J3412" s="5" t="s">
        <v>23571</v>
      </c>
      <c r="K3412" s="5" t="s">
        <v>50042</v>
      </c>
    </row>
    <row r="3413" spans="1:11">
      <c r="A3413" s="5" t="s">
        <v>11</v>
      </c>
      <c r="B3413" s="5" t="s">
        <v>4466</v>
      </c>
      <c r="C3413" s="5" t="s">
        <v>13</v>
      </c>
      <c r="D3413" s="5" t="s">
        <v>108</v>
      </c>
      <c r="E3413" s="5" t="s">
        <v>14699</v>
      </c>
      <c r="F3413" s="5" t="s">
        <v>16</v>
      </c>
      <c r="G3413" s="5">
        <v>85786934268</v>
      </c>
      <c r="H3413" s="5" t="s">
        <v>42662</v>
      </c>
      <c r="I3413" s="5" t="s">
        <v>14645</v>
      </c>
      <c r="J3413" s="5" t="s">
        <v>42657</v>
      </c>
      <c r="K3413" s="5" t="s">
        <v>42658</v>
      </c>
    </row>
    <row r="3414" spans="1:11">
      <c r="A3414" s="5" t="s">
        <v>11</v>
      </c>
      <c r="B3414" s="5" t="s">
        <v>4466</v>
      </c>
      <c r="C3414" s="5" t="s">
        <v>13</v>
      </c>
      <c r="D3414" s="5" t="s">
        <v>108</v>
      </c>
      <c r="E3414" s="5" t="s">
        <v>23569</v>
      </c>
      <c r="F3414" s="5" t="s">
        <v>16</v>
      </c>
      <c r="G3414" s="5"/>
      <c r="H3414" s="5" t="s">
        <v>31786</v>
      </c>
      <c r="I3414" s="5" t="s">
        <v>14645</v>
      </c>
      <c r="J3414" s="5" t="s">
        <v>23571</v>
      </c>
      <c r="K3414" s="5" t="s">
        <v>50042</v>
      </c>
    </row>
    <row r="3415" spans="1:11" ht="33.75">
      <c r="A3415" s="5" t="s">
        <v>7759</v>
      </c>
      <c r="B3415" s="5" t="s">
        <v>11034</v>
      </c>
      <c r="C3415" s="5" t="s">
        <v>13</v>
      </c>
      <c r="D3415" s="5" t="s">
        <v>401</v>
      </c>
      <c r="E3415" s="5" t="s">
        <v>5382</v>
      </c>
      <c r="F3415" s="5" t="s">
        <v>16</v>
      </c>
      <c r="G3415" s="5" t="s">
        <v>7467</v>
      </c>
      <c r="H3415" s="5" t="s">
        <v>7466</v>
      </c>
      <c r="I3415" s="5"/>
      <c r="J3415" s="5"/>
      <c r="K3415" s="5" t="s">
        <v>60</v>
      </c>
    </row>
    <row r="3416" spans="1:11" ht="22.5">
      <c r="A3416" s="5" t="s">
        <v>7759</v>
      </c>
      <c r="B3416" s="5" t="s">
        <v>10354</v>
      </c>
      <c r="C3416" s="5" t="s">
        <v>13</v>
      </c>
      <c r="D3416" s="5" t="s">
        <v>406</v>
      </c>
      <c r="E3416" s="5" t="s">
        <v>5264</v>
      </c>
      <c r="F3416" s="5" t="s">
        <v>16</v>
      </c>
      <c r="G3416" s="5" t="s">
        <v>10368</v>
      </c>
      <c r="H3416" s="5" t="s">
        <v>10367</v>
      </c>
      <c r="I3416" s="5"/>
      <c r="J3416" s="5"/>
      <c r="K3416" s="5" t="s">
        <v>60</v>
      </c>
    </row>
    <row r="3417" spans="1:11">
      <c r="A3417" s="5" t="s">
        <v>11</v>
      </c>
      <c r="B3417" s="5" t="s">
        <v>4466</v>
      </c>
      <c r="C3417" s="5" t="s">
        <v>13</v>
      </c>
      <c r="D3417" s="5" t="s">
        <v>108</v>
      </c>
      <c r="E3417" s="5" t="s">
        <v>52027</v>
      </c>
      <c r="F3417" s="5" t="s">
        <v>16</v>
      </c>
      <c r="G3417" s="5">
        <v>75336405272</v>
      </c>
      <c r="H3417" s="5" t="s">
        <v>50102</v>
      </c>
      <c r="I3417" s="5" t="s">
        <v>14645</v>
      </c>
      <c r="J3417" s="5" t="s">
        <v>23571</v>
      </c>
      <c r="K3417" s="5" t="s">
        <v>50042</v>
      </c>
    </row>
    <row r="3418" spans="1:11">
      <c r="A3418" s="5" t="s">
        <v>11</v>
      </c>
      <c r="B3418" s="5" t="s">
        <v>4466</v>
      </c>
      <c r="C3418" s="5" t="s">
        <v>13</v>
      </c>
      <c r="D3418" s="5" t="s">
        <v>108</v>
      </c>
      <c r="E3418" s="5" t="s">
        <v>52027</v>
      </c>
      <c r="F3418" s="5" t="s">
        <v>16</v>
      </c>
      <c r="G3418" s="5">
        <v>32879547253</v>
      </c>
      <c r="H3418" s="5" t="s">
        <v>50103</v>
      </c>
      <c r="I3418" s="5" t="s">
        <v>14645</v>
      </c>
      <c r="J3418" s="5" t="s">
        <v>23571</v>
      </c>
      <c r="K3418" s="5" t="s">
        <v>50042</v>
      </c>
    </row>
    <row r="3419" spans="1:11">
      <c r="A3419" s="5" t="s">
        <v>11</v>
      </c>
      <c r="B3419" s="5" t="s">
        <v>4466</v>
      </c>
      <c r="C3419" s="5" t="s">
        <v>13</v>
      </c>
      <c r="D3419" s="5" t="s">
        <v>14</v>
      </c>
      <c r="E3419" s="5" t="s">
        <v>14993</v>
      </c>
      <c r="F3419" s="5" t="s">
        <v>16</v>
      </c>
      <c r="G3419" s="5">
        <v>83458980849</v>
      </c>
      <c r="H3419" s="5" t="s">
        <v>43278</v>
      </c>
      <c r="I3419" s="5" t="s">
        <v>14487</v>
      </c>
      <c r="J3419" s="5" t="s">
        <v>43265</v>
      </c>
      <c r="K3419" s="5" t="s">
        <v>43263</v>
      </c>
    </row>
    <row r="3420" spans="1:11" ht="123.75">
      <c r="A3420" s="5" t="s">
        <v>5360</v>
      </c>
      <c r="B3420" s="5" t="s">
        <v>5408</v>
      </c>
      <c r="C3420" s="5" t="s">
        <v>13</v>
      </c>
      <c r="D3420" s="5" t="s">
        <v>22</v>
      </c>
      <c r="E3420" s="5" t="s">
        <v>4439</v>
      </c>
      <c r="F3420" s="5" t="s">
        <v>16</v>
      </c>
      <c r="G3420" s="5" t="s">
        <v>15294</v>
      </c>
      <c r="H3420" s="5" t="s">
        <v>31533</v>
      </c>
      <c r="I3420" s="5" t="s">
        <v>14490</v>
      </c>
      <c r="J3420" s="5" t="s">
        <v>31534</v>
      </c>
      <c r="K3420" s="5" t="s">
        <v>31535</v>
      </c>
    </row>
    <row r="3421" spans="1:11" ht="22.5">
      <c r="A3421" s="5" t="s">
        <v>11</v>
      </c>
      <c r="B3421" s="5" t="s">
        <v>22869</v>
      </c>
      <c r="C3421" s="5" t="s">
        <v>13</v>
      </c>
      <c r="D3421" s="5" t="s">
        <v>108</v>
      </c>
      <c r="E3421" s="5" t="s">
        <v>14699</v>
      </c>
      <c r="F3421" s="5" t="s">
        <v>16</v>
      </c>
      <c r="G3421" s="5" t="s">
        <v>23325</v>
      </c>
      <c r="H3421" s="5" t="s">
        <v>23326</v>
      </c>
      <c r="I3421" s="5" t="s">
        <v>403</v>
      </c>
      <c r="J3421" s="5" t="s">
        <v>4537</v>
      </c>
      <c r="K3421" s="5" t="s">
        <v>23320</v>
      </c>
    </row>
    <row r="3422" spans="1:11" ht="22.5">
      <c r="A3422" s="5" t="s">
        <v>11</v>
      </c>
      <c r="B3422" s="5" t="s">
        <v>4466</v>
      </c>
      <c r="C3422" s="5" t="s">
        <v>13</v>
      </c>
      <c r="D3422" s="5" t="s">
        <v>797</v>
      </c>
      <c r="E3422" s="5" t="s">
        <v>41762</v>
      </c>
      <c r="F3422" s="5" t="s">
        <v>16</v>
      </c>
      <c r="G3422" s="5">
        <v>653328303</v>
      </c>
      <c r="H3422" s="5" t="s">
        <v>41922</v>
      </c>
      <c r="I3422" s="5" t="s">
        <v>14645</v>
      </c>
      <c r="J3422" s="5" t="s">
        <v>41760</v>
      </c>
      <c r="K3422" s="5" t="s">
        <v>41761</v>
      </c>
    </row>
    <row r="3423" spans="1:11" ht="56.25">
      <c r="A3423" s="5" t="s">
        <v>7759</v>
      </c>
      <c r="B3423" s="5" t="s">
        <v>8736</v>
      </c>
      <c r="C3423" s="5" t="s">
        <v>13</v>
      </c>
      <c r="D3423" s="5" t="s">
        <v>22</v>
      </c>
      <c r="E3423" s="5" t="s">
        <v>8735</v>
      </c>
      <c r="F3423" s="5" t="s">
        <v>16</v>
      </c>
      <c r="G3423" s="5" t="s">
        <v>8742</v>
      </c>
      <c r="H3423" s="5" t="s">
        <v>8741</v>
      </c>
      <c r="I3423" s="5" t="s">
        <v>17</v>
      </c>
      <c r="J3423" s="5" t="s">
        <v>8740</v>
      </c>
      <c r="K3423" s="5" t="s">
        <v>40741</v>
      </c>
    </row>
    <row r="3424" spans="1:11">
      <c r="A3424" s="5" t="s">
        <v>11</v>
      </c>
      <c r="B3424" s="5" t="s">
        <v>4466</v>
      </c>
      <c r="C3424" s="5" t="s">
        <v>13</v>
      </c>
      <c r="D3424" s="5" t="s">
        <v>108</v>
      </c>
      <c r="E3424" s="5" t="s">
        <v>14699</v>
      </c>
      <c r="F3424" s="5" t="s">
        <v>16</v>
      </c>
      <c r="G3424" s="5">
        <v>73093502106</v>
      </c>
      <c r="H3424" s="5" t="s">
        <v>42663</v>
      </c>
      <c r="I3424" s="5" t="s">
        <v>14645</v>
      </c>
      <c r="J3424" s="5" t="s">
        <v>42657</v>
      </c>
      <c r="K3424" s="5" t="s">
        <v>42658</v>
      </c>
    </row>
    <row r="3425" spans="1:11" ht="22.5">
      <c r="A3425" s="5" t="s">
        <v>11</v>
      </c>
      <c r="B3425" s="5" t="s">
        <v>103</v>
      </c>
      <c r="C3425" s="5" t="s">
        <v>13</v>
      </c>
      <c r="D3425" s="5" t="s">
        <v>108</v>
      </c>
      <c r="E3425" s="5" t="s">
        <v>594</v>
      </c>
      <c r="F3425" s="5" t="s">
        <v>16</v>
      </c>
      <c r="G3425" s="5" t="s">
        <v>1742</v>
      </c>
      <c r="H3425" s="5" t="s">
        <v>1741</v>
      </c>
      <c r="I3425" s="5" t="s">
        <v>403</v>
      </c>
      <c r="J3425" s="5"/>
      <c r="K3425" s="5" t="s">
        <v>60</v>
      </c>
    </row>
    <row r="3426" spans="1:11" ht="42.75">
      <c r="A3426" s="5" t="s">
        <v>5360</v>
      </c>
      <c r="B3426" s="5" t="s">
        <v>5408</v>
      </c>
      <c r="C3426" s="5" t="s">
        <v>13</v>
      </c>
      <c r="D3426" s="5" t="s">
        <v>22</v>
      </c>
      <c r="E3426" s="5" t="s">
        <v>4777</v>
      </c>
      <c r="F3426" s="5" t="s">
        <v>16</v>
      </c>
      <c r="G3426" s="5" t="s">
        <v>4954</v>
      </c>
      <c r="H3426" s="5" t="s">
        <v>4953</v>
      </c>
      <c r="I3426" s="5" t="s">
        <v>14490</v>
      </c>
      <c r="J3426" s="5" t="s">
        <v>31312</v>
      </c>
      <c r="K3426" s="5" t="s">
        <v>15254</v>
      </c>
    </row>
    <row r="3427" spans="1:11" ht="22.5">
      <c r="A3427" s="5" t="s">
        <v>11</v>
      </c>
      <c r="B3427" s="5" t="s">
        <v>103</v>
      </c>
      <c r="C3427" s="5" t="s">
        <v>13</v>
      </c>
      <c r="D3427" s="5" t="s">
        <v>108</v>
      </c>
      <c r="E3427" s="5" t="s">
        <v>594</v>
      </c>
      <c r="F3427" s="5" t="s">
        <v>16</v>
      </c>
      <c r="G3427" s="5" t="s">
        <v>1740</v>
      </c>
      <c r="H3427" s="5" t="s">
        <v>1739</v>
      </c>
      <c r="I3427" s="5" t="s">
        <v>403</v>
      </c>
      <c r="J3427" s="5"/>
      <c r="K3427" s="5" t="s">
        <v>60</v>
      </c>
    </row>
    <row r="3428" spans="1:11" ht="112.5">
      <c r="A3428" s="5" t="s">
        <v>5360</v>
      </c>
      <c r="B3428" s="5" t="s">
        <v>34538</v>
      </c>
      <c r="C3428" s="5" t="s">
        <v>13</v>
      </c>
      <c r="D3428" s="5" t="s">
        <v>228</v>
      </c>
      <c r="E3428" s="5" t="s">
        <v>5318</v>
      </c>
      <c r="F3428" s="5" t="s">
        <v>16</v>
      </c>
      <c r="G3428" s="5" t="s">
        <v>23738</v>
      </c>
      <c r="H3428" s="5" t="s">
        <v>23739</v>
      </c>
      <c r="I3428" s="5" t="s">
        <v>14485</v>
      </c>
      <c r="J3428" s="5" t="s">
        <v>37485</v>
      </c>
      <c r="K3428" s="5">
        <v>41997258996</v>
      </c>
    </row>
    <row r="3429" spans="1:11" ht="33.75">
      <c r="A3429" s="5" t="s">
        <v>5360</v>
      </c>
      <c r="B3429" s="5" t="s">
        <v>45514</v>
      </c>
      <c r="C3429" s="5" t="s">
        <v>13</v>
      </c>
      <c r="D3429" s="5" t="s">
        <v>553</v>
      </c>
      <c r="E3429" s="5" t="s">
        <v>14628</v>
      </c>
      <c r="F3429" s="5" t="s">
        <v>16</v>
      </c>
      <c r="G3429" s="5" t="s">
        <v>45781</v>
      </c>
      <c r="H3429" s="5" t="s">
        <v>45782</v>
      </c>
      <c r="I3429" s="5" t="s">
        <v>14490</v>
      </c>
      <c r="J3429" s="5" t="s">
        <v>45780</v>
      </c>
      <c r="K3429" s="5"/>
    </row>
    <row r="3430" spans="1:11">
      <c r="A3430" s="5" t="s">
        <v>11</v>
      </c>
      <c r="B3430" s="5" t="s">
        <v>4466</v>
      </c>
      <c r="C3430" s="5" t="s">
        <v>13</v>
      </c>
      <c r="D3430" s="5" t="s">
        <v>108</v>
      </c>
      <c r="E3430" s="5" t="s">
        <v>52025</v>
      </c>
      <c r="F3430" s="5" t="s">
        <v>16</v>
      </c>
      <c r="G3430" s="5">
        <v>35572302287</v>
      </c>
      <c r="H3430" s="5" t="s">
        <v>50104</v>
      </c>
      <c r="I3430" s="5" t="s">
        <v>14645</v>
      </c>
      <c r="J3430" s="5" t="s">
        <v>23571</v>
      </c>
      <c r="K3430" s="5" t="s">
        <v>50042</v>
      </c>
    </row>
    <row r="3431" spans="1:11">
      <c r="A3431" s="5" t="s">
        <v>11</v>
      </c>
      <c r="B3431" s="5" t="s">
        <v>4466</v>
      </c>
      <c r="C3431" s="5" t="s">
        <v>13</v>
      </c>
      <c r="D3431" s="5" t="s">
        <v>108</v>
      </c>
      <c r="E3431" s="5" t="s">
        <v>52027</v>
      </c>
      <c r="F3431" s="5" t="s">
        <v>16</v>
      </c>
      <c r="G3431" s="5">
        <v>26054655272</v>
      </c>
      <c r="H3431" s="5" t="s">
        <v>50105</v>
      </c>
      <c r="I3431" s="5" t="s">
        <v>14645</v>
      </c>
      <c r="J3431" s="5" t="s">
        <v>23571</v>
      </c>
      <c r="K3431" s="5" t="s">
        <v>50042</v>
      </c>
    </row>
    <row r="3432" spans="1:11">
      <c r="A3432" s="5" t="s">
        <v>11</v>
      </c>
      <c r="B3432" s="5" t="s">
        <v>4466</v>
      </c>
      <c r="C3432" s="5" t="s">
        <v>13</v>
      </c>
      <c r="D3432" s="5" t="s">
        <v>108</v>
      </c>
      <c r="E3432" s="5" t="s">
        <v>52025</v>
      </c>
      <c r="F3432" s="5" t="s">
        <v>16</v>
      </c>
      <c r="G3432" s="5">
        <v>30533872200</v>
      </c>
      <c r="H3432" s="5" t="s">
        <v>50106</v>
      </c>
      <c r="I3432" s="5" t="s">
        <v>14645</v>
      </c>
      <c r="J3432" s="5" t="s">
        <v>23571</v>
      </c>
      <c r="K3432" s="5" t="s">
        <v>50042</v>
      </c>
    </row>
    <row r="3433" spans="1:11">
      <c r="A3433" s="5" t="s">
        <v>11</v>
      </c>
      <c r="B3433" s="5" t="s">
        <v>4466</v>
      </c>
      <c r="C3433" s="5" t="s">
        <v>13</v>
      </c>
      <c r="D3433" s="5" t="s">
        <v>108</v>
      </c>
      <c r="E3433" s="5" t="s">
        <v>50056</v>
      </c>
      <c r="F3433" s="5" t="s">
        <v>16</v>
      </c>
      <c r="G3433" s="5"/>
      <c r="H3433" s="5" t="s">
        <v>50107</v>
      </c>
      <c r="I3433" s="5" t="s">
        <v>14645</v>
      </c>
      <c r="J3433" s="5" t="s">
        <v>50058</v>
      </c>
      <c r="K3433" s="5" t="s">
        <v>50059</v>
      </c>
    </row>
    <row r="3434" spans="1:11" ht="22.5">
      <c r="A3434" s="5" t="s">
        <v>5360</v>
      </c>
      <c r="B3434" s="5" t="s">
        <v>34538</v>
      </c>
      <c r="C3434" s="5" t="s">
        <v>13</v>
      </c>
      <c r="D3434" s="5" t="s">
        <v>228</v>
      </c>
      <c r="E3434" s="5" t="s">
        <v>5328</v>
      </c>
      <c r="F3434" s="5" t="s">
        <v>16</v>
      </c>
      <c r="G3434" s="5" t="s">
        <v>20725</v>
      </c>
      <c r="H3434" s="5" t="s">
        <v>17302</v>
      </c>
      <c r="I3434" s="5" t="s">
        <v>14485</v>
      </c>
      <c r="J3434" s="5" t="s">
        <v>37358</v>
      </c>
      <c r="K3434" s="5" t="s">
        <v>32340</v>
      </c>
    </row>
    <row r="3435" spans="1:11">
      <c r="A3435" s="5" t="s">
        <v>11</v>
      </c>
      <c r="B3435" s="5" t="s">
        <v>4466</v>
      </c>
      <c r="C3435" s="5" t="s">
        <v>13</v>
      </c>
      <c r="D3435" s="5" t="s">
        <v>108</v>
      </c>
      <c r="E3435" s="5" t="s">
        <v>52036</v>
      </c>
      <c r="F3435" s="5" t="s">
        <v>16</v>
      </c>
      <c r="G3435" s="5">
        <v>97019968287</v>
      </c>
      <c r="H3435" s="5" t="s">
        <v>50108</v>
      </c>
      <c r="I3435" s="5" t="s">
        <v>14645</v>
      </c>
      <c r="J3435" s="5" t="s">
        <v>23571</v>
      </c>
      <c r="K3435" s="5" t="s">
        <v>50042</v>
      </c>
    </row>
    <row r="3436" spans="1:11" ht="45">
      <c r="A3436" s="5" t="s">
        <v>7759</v>
      </c>
      <c r="B3436" s="5" t="s">
        <v>44609</v>
      </c>
      <c r="C3436" s="5" t="s">
        <v>13</v>
      </c>
      <c r="D3436" s="5" t="s">
        <v>251</v>
      </c>
      <c r="E3436" s="5" t="s">
        <v>44610</v>
      </c>
      <c r="F3436" s="5" t="s">
        <v>16</v>
      </c>
      <c r="G3436" s="5" t="s">
        <v>44706</v>
      </c>
      <c r="H3436" s="5" t="s">
        <v>44707</v>
      </c>
      <c r="I3436" s="5" t="s">
        <v>14490</v>
      </c>
      <c r="J3436" s="5" t="s">
        <v>44708</v>
      </c>
      <c r="K3436" s="5" t="s">
        <v>44614</v>
      </c>
    </row>
    <row r="3437" spans="1:11">
      <c r="A3437" s="5" t="s">
        <v>11</v>
      </c>
      <c r="B3437" s="5" t="s">
        <v>4466</v>
      </c>
      <c r="C3437" s="5" t="s">
        <v>13</v>
      </c>
      <c r="D3437" s="5" t="s">
        <v>108</v>
      </c>
      <c r="E3437" s="5" t="s">
        <v>23569</v>
      </c>
      <c r="F3437" s="5" t="s">
        <v>16</v>
      </c>
      <c r="G3437" s="5"/>
      <c r="H3437" s="5" t="s">
        <v>31787</v>
      </c>
      <c r="I3437" s="5" t="s">
        <v>14645</v>
      </c>
      <c r="J3437" s="5" t="s">
        <v>23571</v>
      </c>
      <c r="K3437" s="5" t="s">
        <v>50042</v>
      </c>
    </row>
    <row r="3438" spans="1:11" ht="281.25">
      <c r="A3438" s="5" t="s">
        <v>11</v>
      </c>
      <c r="B3438" s="5" t="s">
        <v>4466</v>
      </c>
      <c r="C3438" s="5" t="s">
        <v>13</v>
      </c>
      <c r="D3438" s="5" t="s">
        <v>14</v>
      </c>
      <c r="E3438" s="5" t="s">
        <v>14764</v>
      </c>
      <c r="F3438" s="5" t="s">
        <v>16</v>
      </c>
      <c r="G3438" s="5">
        <v>9099610858</v>
      </c>
      <c r="H3438" s="5" t="s">
        <v>30095</v>
      </c>
      <c r="I3438" s="5" t="s">
        <v>14487</v>
      </c>
      <c r="J3438" s="5" t="s">
        <v>52241</v>
      </c>
      <c r="K3438" s="5" t="s">
        <v>30094</v>
      </c>
    </row>
    <row r="3439" spans="1:11">
      <c r="A3439" s="5" t="s">
        <v>11</v>
      </c>
      <c r="B3439" s="5" t="s">
        <v>4466</v>
      </c>
      <c r="C3439" s="5" t="s">
        <v>13</v>
      </c>
      <c r="D3439" s="5" t="s">
        <v>108</v>
      </c>
      <c r="E3439" s="5" t="s">
        <v>52024</v>
      </c>
      <c r="F3439" s="5" t="s">
        <v>16</v>
      </c>
      <c r="G3439" s="5">
        <v>30767601220</v>
      </c>
      <c r="H3439" s="5" t="s">
        <v>50109</v>
      </c>
      <c r="I3439" s="5" t="s">
        <v>14645</v>
      </c>
      <c r="J3439" s="5" t="s">
        <v>23571</v>
      </c>
      <c r="K3439" s="5" t="s">
        <v>50042</v>
      </c>
    </row>
    <row r="3440" spans="1:11" ht="315">
      <c r="A3440" s="5" t="s">
        <v>7759</v>
      </c>
      <c r="B3440" s="5" t="s">
        <v>8169</v>
      </c>
      <c r="C3440" s="5" t="s">
        <v>13</v>
      </c>
      <c r="D3440" s="5" t="s">
        <v>22</v>
      </c>
      <c r="E3440" s="5" t="s">
        <v>6556</v>
      </c>
      <c r="F3440" s="5" t="s">
        <v>16</v>
      </c>
      <c r="G3440" s="5" t="s">
        <v>9232</v>
      </c>
      <c r="H3440" s="5" t="s">
        <v>9231</v>
      </c>
      <c r="I3440" s="5" t="s">
        <v>1510</v>
      </c>
      <c r="J3440" s="5" t="s">
        <v>9230</v>
      </c>
      <c r="K3440" s="5" t="s">
        <v>8170</v>
      </c>
    </row>
    <row r="3441" spans="1:11">
      <c r="A3441" s="5" t="s">
        <v>11</v>
      </c>
      <c r="B3441" s="5" t="s">
        <v>103</v>
      </c>
      <c r="C3441" s="5" t="s">
        <v>13</v>
      </c>
      <c r="D3441" s="5" t="s">
        <v>166</v>
      </c>
      <c r="E3441" s="5" t="s">
        <v>1925</v>
      </c>
      <c r="F3441" s="5" t="s">
        <v>16</v>
      </c>
      <c r="G3441" s="5" t="s">
        <v>1941</v>
      </c>
      <c r="H3441" s="5" t="s">
        <v>1940</v>
      </c>
      <c r="I3441" s="5"/>
      <c r="J3441" s="5"/>
      <c r="K3441" s="5" t="s">
        <v>60</v>
      </c>
    </row>
    <row r="3442" spans="1:11">
      <c r="A3442" s="5" t="s">
        <v>11</v>
      </c>
      <c r="B3442" s="5" t="s">
        <v>4466</v>
      </c>
      <c r="C3442" s="5" t="s">
        <v>13</v>
      </c>
      <c r="D3442" s="5" t="s">
        <v>108</v>
      </c>
      <c r="E3442" s="5" t="s">
        <v>52031</v>
      </c>
      <c r="F3442" s="5" t="s">
        <v>16</v>
      </c>
      <c r="G3442" s="5">
        <v>89514467272</v>
      </c>
      <c r="H3442" s="5" t="s">
        <v>1940</v>
      </c>
      <c r="I3442" s="5" t="s">
        <v>14645</v>
      </c>
      <c r="J3442" s="5" t="s">
        <v>23571</v>
      </c>
      <c r="K3442" s="5" t="s">
        <v>50042</v>
      </c>
    </row>
    <row r="3443" spans="1:11" ht="33.75">
      <c r="A3443" s="5" t="s">
        <v>7759</v>
      </c>
      <c r="B3443" s="5" t="s">
        <v>40212</v>
      </c>
      <c r="C3443" s="5" t="s">
        <v>13</v>
      </c>
      <c r="D3443" s="5" t="s">
        <v>14</v>
      </c>
      <c r="E3443" s="5" t="s">
        <v>46</v>
      </c>
      <c r="F3443" s="5" t="s">
        <v>16</v>
      </c>
      <c r="G3443" s="5" t="s">
        <v>36010</v>
      </c>
      <c r="H3443" s="5" t="s">
        <v>36011</v>
      </c>
      <c r="I3443" s="5" t="s">
        <v>17</v>
      </c>
      <c r="J3443" s="5" t="s">
        <v>26593</v>
      </c>
      <c r="K3443" s="5" t="s">
        <v>40222</v>
      </c>
    </row>
    <row r="3444" spans="1:11">
      <c r="A3444" s="5" t="s">
        <v>11</v>
      </c>
      <c r="B3444" s="5" t="s">
        <v>4466</v>
      </c>
      <c r="C3444" s="5" t="s">
        <v>13</v>
      </c>
      <c r="D3444" s="5" t="s">
        <v>14</v>
      </c>
      <c r="E3444" s="5" t="s">
        <v>14993</v>
      </c>
      <c r="F3444" s="5" t="s">
        <v>16</v>
      </c>
      <c r="G3444" s="5">
        <v>16949130821</v>
      </c>
      <c r="H3444" s="5" t="s">
        <v>43279</v>
      </c>
      <c r="I3444" s="5" t="s">
        <v>14487</v>
      </c>
      <c r="J3444" s="5" t="s">
        <v>23623</v>
      </c>
      <c r="K3444" s="5" t="s">
        <v>43263</v>
      </c>
    </row>
    <row r="3445" spans="1:11">
      <c r="A3445" s="5" t="s">
        <v>7759</v>
      </c>
      <c r="B3445" s="5" t="s">
        <v>40179</v>
      </c>
      <c r="C3445" s="5" t="s">
        <v>13</v>
      </c>
      <c r="D3445" s="5" t="s">
        <v>14</v>
      </c>
      <c r="E3445" s="5" t="s">
        <v>46</v>
      </c>
      <c r="F3445" s="5" t="s">
        <v>16</v>
      </c>
      <c r="G3445" s="5" t="s">
        <v>40185</v>
      </c>
      <c r="H3445" s="5" t="s">
        <v>40186</v>
      </c>
      <c r="I3445" s="5" t="s">
        <v>17</v>
      </c>
      <c r="J3445" s="5" t="s">
        <v>36061</v>
      </c>
      <c r="K3445" s="5" t="s">
        <v>40187</v>
      </c>
    </row>
    <row r="3446" spans="1:11" ht="22.5">
      <c r="A3446" s="5" t="s">
        <v>11</v>
      </c>
      <c r="B3446" s="5" t="s">
        <v>4466</v>
      </c>
      <c r="C3446" s="5" t="s">
        <v>13</v>
      </c>
      <c r="D3446" s="5" t="s">
        <v>108</v>
      </c>
      <c r="E3446" s="5" t="s">
        <v>52029</v>
      </c>
      <c r="F3446" s="5" t="s">
        <v>16</v>
      </c>
      <c r="G3446" s="5">
        <v>35626364234</v>
      </c>
      <c r="H3446" s="5" t="s">
        <v>50110</v>
      </c>
      <c r="I3446" s="5" t="s">
        <v>14645</v>
      </c>
      <c r="J3446" s="5" t="s">
        <v>23571</v>
      </c>
      <c r="K3446" s="5" t="s">
        <v>50042</v>
      </c>
    </row>
    <row r="3447" spans="1:11">
      <c r="A3447" s="5" t="s">
        <v>11</v>
      </c>
      <c r="B3447" s="5" t="s">
        <v>4466</v>
      </c>
      <c r="C3447" s="5" t="s">
        <v>13</v>
      </c>
      <c r="D3447" s="5" t="s">
        <v>108</v>
      </c>
      <c r="E3447" s="5" t="s">
        <v>52027</v>
      </c>
      <c r="F3447" s="5" t="s">
        <v>16</v>
      </c>
      <c r="G3447" s="5">
        <v>3017256243</v>
      </c>
      <c r="H3447" s="5" t="s">
        <v>50111</v>
      </c>
      <c r="I3447" s="5" t="s">
        <v>14645</v>
      </c>
      <c r="J3447" s="5" t="s">
        <v>23571</v>
      </c>
      <c r="K3447" s="5" t="s">
        <v>50042</v>
      </c>
    </row>
    <row r="3448" spans="1:11" ht="45">
      <c r="A3448" s="5" t="s">
        <v>7759</v>
      </c>
      <c r="B3448" s="5" t="s">
        <v>40020</v>
      </c>
      <c r="C3448" s="5" t="s">
        <v>13</v>
      </c>
      <c r="D3448" s="5" t="s">
        <v>14</v>
      </c>
      <c r="E3448" s="5" t="s">
        <v>5411</v>
      </c>
      <c r="F3448" s="5" t="s">
        <v>16</v>
      </c>
      <c r="G3448" s="5" t="s">
        <v>26573</v>
      </c>
      <c r="H3448" s="5" t="s">
        <v>26574</v>
      </c>
      <c r="I3448" s="5" t="s">
        <v>14490</v>
      </c>
      <c r="J3448" s="5" t="s">
        <v>26575</v>
      </c>
      <c r="K3448" s="5" t="s">
        <v>26576</v>
      </c>
    </row>
    <row r="3449" spans="1:11" ht="33.75">
      <c r="A3449" s="5" t="s">
        <v>11</v>
      </c>
      <c r="B3449" s="5" t="s">
        <v>103</v>
      </c>
      <c r="C3449" s="5" t="s">
        <v>13</v>
      </c>
      <c r="D3449" s="5" t="s">
        <v>782</v>
      </c>
      <c r="E3449" s="5" t="s">
        <v>781</v>
      </c>
      <c r="F3449" s="5" t="s">
        <v>16</v>
      </c>
      <c r="G3449" s="5" t="s">
        <v>4428</v>
      </c>
      <c r="H3449" s="5" t="s">
        <v>4427</v>
      </c>
      <c r="I3449" s="5" t="s">
        <v>43</v>
      </c>
      <c r="J3449" s="5"/>
      <c r="K3449" s="5" t="s">
        <v>4426</v>
      </c>
    </row>
    <row r="3450" spans="1:11" ht="33.75">
      <c r="A3450" s="5" t="s">
        <v>11</v>
      </c>
      <c r="B3450" s="5" t="s">
        <v>103</v>
      </c>
      <c r="C3450" s="5" t="s">
        <v>13</v>
      </c>
      <c r="D3450" s="5" t="s">
        <v>22</v>
      </c>
      <c r="E3450" s="5" t="s">
        <v>117</v>
      </c>
      <c r="F3450" s="5" t="s">
        <v>16</v>
      </c>
      <c r="G3450" s="5" t="s">
        <v>3798</v>
      </c>
      <c r="H3450" s="5" t="s">
        <v>3797</v>
      </c>
      <c r="I3450" s="5" t="s">
        <v>43</v>
      </c>
      <c r="J3450" s="5"/>
      <c r="K3450" s="5" t="s">
        <v>3796</v>
      </c>
    </row>
    <row r="3451" spans="1:11" ht="22.5">
      <c r="A3451" s="5" t="s">
        <v>11</v>
      </c>
      <c r="B3451" s="5" t="s">
        <v>103</v>
      </c>
      <c r="C3451" s="5" t="s">
        <v>13</v>
      </c>
      <c r="D3451" s="5" t="s">
        <v>108</v>
      </c>
      <c r="E3451" s="5" t="s">
        <v>594</v>
      </c>
      <c r="F3451" s="5" t="s">
        <v>16</v>
      </c>
      <c r="G3451" s="5" t="s">
        <v>2819</v>
      </c>
      <c r="H3451" s="5" t="s">
        <v>2818</v>
      </c>
      <c r="I3451" s="5" t="s">
        <v>403</v>
      </c>
      <c r="J3451" s="5"/>
      <c r="K3451" s="5" t="s">
        <v>60</v>
      </c>
    </row>
    <row r="3452" spans="1:11">
      <c r="A3452" s="5" t="s">
        <v>11</v>
      </c>
      <c r="B3452" s="5" t="s">
        <v>4466</v>
      </c>
      <c r="C3452" s="5" t="s">
        <v>13</v>
      </c>
      <c r="D3452" s="5" t="s">
        <v>22</v>
      </c>
      <c r="E3452" s="5" t="s">
        <v>52242</v>
      </c>
      <c r="F3452" s="5" t="s">
        <v>16</v>
      </c>
      <c r="G3452" s="5">
        <v>22507213191</v>
      </c>
      <c r="H3452" s="5" t="s">
        <v>52243</v>
      </c>
      <c r="I3452" s="5" t="s">
        <v>14487</v>
      </c>
      <c r="J3452" s="5" t="s">
        <v>14632</v>
      </c>
      <c r="K3452" s="5" t="s">
        <v>52084</v>
      </c>
    </row>
    <row r="3453" spans="1:11">
      <c r="A3453" s="5" t="s">
        <v>5360</v>
      </c>
      <c r="B3453" s="5" t="s">
        <v>5408</v>
      </c>
      <c r="C3453" s="5" t="s">
        <v>13</v>
      </c>
      <c r="D3453" s="5" t="s">
        <v>22</v>
      </c>
      <c r="E3453" s="5" t="s">
        <v>6649</v>
      </c>
      <c r="F3453" s="5" t="s">
        <v>16</v>
      </c>
      <c r="G3453" s="5" t="s">
        <v>6648</v>
      </c>
      <c r="H3453" s="5" t="s">
        <v>6647</v>
      </c>
      <c r="I3453" s="5" t="s">
        <v>14490</v>
      </c>
      <c r="J3453" s="5" t="s">
        <v>31250</v>
      </c>
      <c r="K3453" s="5" t="s">
        <v>15258</v>
      </c>
    </row>
    <row r="3454" spans="1:11" ht="247.5">
      <c r="A3454" s="5" t="s">
        <v>11</v>
      </c>
      <c r="B3454" s="5" t="s">
        <v>4466</v>
      </c>
      <c r="C3454" s="5" t="s">
        <v>13</v>
      </c>
      <c r="D3454" s="5" t="s">
        <v>228</v>
      </c>
      <c r="E3454" s="5" t="s">
        <v>29070</v>
      </c>
      <c r="F3454" s="5" t="s">
        <v>16</v>
      </c>
      <c r="G3454" s="5"/>
      <c r="H3454" s="5" t="s">
        <v>29078</v>
      </c>
      <c r="I3454" s="5" t="s">
        <v>14487</v>
      </c>
      <c r="J3454" s="5" t="s">
        <v>50829</v>
      </c>
      <c r="K3454" s="5" t="s">
        <v>29072</v>
      </c>
    </row>
    <row r="3455" spans="1:11" ht="22.5">
      <c r="A3455" s="5" t="s">
        <v>11</v>
      </c>
      <c r="B3455" s="5" t="s">
        <v>103</v>
      </c>
      <c r="C3455" s="5" t="s">
        <v>13</v>
      </c>
      <c r="D3455" s="5" t="s">
        <v>108</v>
      </c>
      <c r="E3455" s="5" t="s">
        <v>793</v>
      </c>
      <c r="F3455" s="5" t="s">
        <v>16</v>
      </c>
      <c r="G3455" s="5" t="s">
        <v>2483</v>
      </c>
      <c r="H3455" s="5" t="s">
        <v>2482</v>
      </c>
      <c r="I3455" s="5" t="s">
        <v>403</v>
      </c>
      <c r="J3455" s="5"/>
      <c r="K3455" s="5" t="s">
        <v>60</v>
      </c>
    </row>
    <row r="3456" spans="1:11" ht="22.5">
      <c r="A3456" s="5" t="s">
        <v>7759</v>
      </c>
      <c r="B3456" s="5" t="s">
        <v>10354</v>
      </c>
      <c r="C3456" s="5" t="s">
        <v>13</v>
      </c>
      <c r="D3456" s="5" t="s">
        <v>406</v>
      </c>
      <c r="E3456" s="5" t="s">
        <v>5264</v>
      </c>
      <c r="F3456" s="5" t="s">
        <v>16</v>
      </c>
      <c r="G3456" s="5" t="s">
        <v>10493</v>
      </c>
      <c r="H3456" s="5" t="s">
        <v>10492</v>
      </c>
      <c r="I3456" s="5"/>
      <c r="J3456" s="5"/>
      <c r="K3456" s="5" t="s">
        <v>60</v>
      </c>
    </row>
    <row r="3457" spans="1:11" ht="22.5">
      <c r="A3457" s="5" t="s">
        <v>11</v>
      </c>
      <c r="B3457" s="5" t="s">
        <v>4466</v>
      </c>
      <c r="C3457" s="5" t="s">
        <v>13</v>
      </c>
      <c r="D3457" s="5" t="s">
        <v>775</v>
      </c>
      <c r="E3457" s="5" t="s">
        <v>29665</v>
      </c>
      <c r="F3457" s="5" t="s">
        <v>16</v>
      </c>
      <c r="G3457" s="5">
        <v>24529257304</v>
      </c>
      <c r="H3457" s="5" t="s">
        <v>29717</v>
      </c>
      <c r="I3457" s="5" t="s">
        <v>14626</v>
      </c>
      <c r="J3457" s="5" t="s">
        <v>14643</v>
      </c>
      <c r="K3457" s="5" t="s">
        <v>29693</v>
      </c>
    </row>
    <row r="3458" spans="1:11" ht="22.5">
      <c r="A3458" s="5" t="s">
        <v>11</v>
      </c>
      <c r="B3458" s="5" t="s">
        <v>4466</v>
      </c>
      <c r="C3458" s="5" t="s">
        <v>13</v>
      </c>
      <c r="D3458" s="5" t="s">
        <v>775</v>
      </c>
      <c r="E3458" s="5" t="s">
        <v>29718</v>
      </c>
      <c r="F3458" s="5" t="s">
        <v>16</v>
      </c>
      <c r="G3458" s="5">
        <v>24529257304</v>
      </c>
      <c r="H3458" s="5" t="s">
        <v>29717</v>
      </c>
      <c r="I3458" s="5" t="s">
        <v>14626</v>
      </c>
      <c r="J3458" s="5" t="s">
        <v>14643</v>
      </c>
      <c r="K3458" s="5" t="s">
        <v>29693</v>
      </c>
    </row>
    <row r="3459" spans="1:11" ht="22.5">
      <c r="A3459" s="5" t="s">
        <v>11</v>
      </c>
      <c r="B3459" s="5" t="s">
        <v>4466</v>
      </c>
      <c r="C3459" s="5" t="s">
        <v>13</v>
      </c>
      <c r="D3459" s="5" t="s">
        <v>775</v>
      </c>
      <c r="E3459" s="5" t="s">
        <v>29065</v>
      </c>
      <c r="F3459" s="5" t="s">
        <v>16</v>
      </c>
      <c r="G3459" s="5">
        <v>15118649315</v>
      </c>
      <c r="H3459" s="5" t="s">
        <v>29685</v>
      </c>
      <c r="I3459" s="5" t="s">
        <v>14626</v>
      </c>
      <c r="J3459" s="5" t="s">
        <v>4473</v>
      </c>
      <c r="K3459" s="5" t="s">
        <v>16596</v>
      </c>
    </row>
    <row r="3460" spans="1:11" ht="22.5">
      <c r="A3460" s="5" t="s">
        <v>11</v>
      </c>
      <c r="B3460" s="5" t="s">
        <v>4466</v>
      </c>
      <c r="C3460" s="5" t="s">
        <v>13</v>
      </c>
      <c r="D3460" s="5" t="s">
        <v>797</v>
      </c>
      <c r="E3460" s="5" t="s">
        <v>41758</v>
      </c>
      <c r="F3460" s="5" t="s">
        <v>16</v>
      </c>
      <c r="G3460" s="5">
        <v>5008633341</v>
      </c>
      <c r="H3460" s="5" t="s">
        <v>41923</v>
      </c>
      <c r="I3460" s="5" t="s">
        <v>14645</v>
      </c>
      <c r="J3460" s="5" t="s">
        <v>41760</v>
      </c>
      <c r="K3460" s="5" t="s">
        <v>41761</v>
      </c>
    </row>
    <row r="3461" spans="1:11">
      <c r="A3461" s="5" t="s">
        <v>11</v>
      </c>
      <c r="B3461" s="5" t="s">
        <v>4466</v>
      </c>
      <c r="C3461" s="5" t="s">
        <v>13</v>
      </c>
      <c r="D3461" s="5" t="s">
        <v>775</v>
      </c>
      <c r="E3461" s="5" t="s">
        <v>26321</v>
      </c>
      <c r="F3461" s="5" t="s">
        <v>16</v>
      </c>
      <c r="G3461" s="5">
        <v>2714896340</v>
      </c>
      <c r="H3461" s="5" t="s">
        <v>39002</v>
      </c>
      <c r="I3461" s="5" t="s">
        <v>14626</v>
      </c>
      <c r="J3461" s="5" t="s">
        <v>4473</v>
      </c>
      <c r="K3461" s="5" t="s">
        <v>38967</v>
      </c>
    </row>
    <row r="3462" spans="1:11" ht="22.5">
      <c r="A3462" s="5" t="s">
        <v>7759</v>
      </c>
      <c r="B3462" s="5" t="s">
        <v>24230</v>
      </c>
      <c r="C3462" s="5" t="s">
        <v>14995</v>
      </c>
      <c r="D3462" s="5" t="s">
        <v>2572</v>
      </c>
      <c r="E3462" s="5" t="s">
        <v>24186</v>
      </c>
      <c r="F3462" s="5" t="s">
        <v>16</v>
      </c>
      <c r="G3462" s="5"/>
      <c r="H3462" s="5" t="s">
        <v>24233</v>
      </c>
      <c r="I3462" s="5" t="s">
        <v>15455</v>
      </c>
      <c r="J3462" s="5"/>
      <c r="K3462" s="5"/>
    </row>
    <row r="3463" spans="1:11" ht="67.5">
      <c r="A3463" s="5" t="s">
        <v>7759</v>
      </c>
      <c r="B3463" s="5" t="s">
        <v>24230</v>
      </c>
      <c r="C3463" s="5" t="s">
        <v>14995</v>
      </c>
      <c r="D3463" s="5" t="s">
        <v>2572</v>
      </c>
      <c r="E3463" s="5" t="s">
        <v>24186</v>
      </c>
      <c r="F3463" s="5" t="s">
        <v>16</v>
      </c>
      <c r="G3463" s="5" t="s">
        <v>24234</v>
      </c>
      <c r="H3463" s="5" t="s">
        <v>24233</v>
      </c>
      <c r="I3463" s="5" t="s">
        <v>15455</v>
      </c>
      <c r="J3463" s="5" t="s">
        <v>24235</v>
      </c>
      <c r="K3463" s="5"/>
    </row>
    <row r="3464" spans="1:11">
      <c r="A3464" s="5" t="s">
        <v>7759</v>
      </c>
      <c r="B3464" s="5" t="s">
        <v>44393</v>
      </c>
      <c r="C3464" s="5" t="s">
        <v>14995</v>
      </c>
      <c r="D3464" s="5" t="s">
        <v>2572</v>
      </c>
      <c r="E3464" s="5" t="s">
        <v>44394</v>
      </c>
      <c r="F3464" s="5" t="s">
        <v>16</v>
      </c>
      <c r="G3464" s="5"/>
      <c r="H3464" s="5" t="s">
        <v>24233</v>
      </c>
      <c r="I3464" s="5" t="s">
        <v>15455</v>
      </c>
      <c r="J3464" s="5"/>
      <c r="K3464" s="5"/>
    </row>
    <row r="3465" spans="1:11" ht="90">
      <c r="A3465" s="5" t="s">
        <v>5360</v>
      </c>
      <c r="B3465" s="5" t="s">
        <v>34538</v>
      </c>
      <c r="C3465" s="5" t="s">
        <v>13</v>
      </c>
      <c r="D3465" s="5" t="s">
        <v>228</v>
      </c>
      <c r="E3465" s="5" t="s">
        <v>5328</v>
      </c>
      <c r="F3465" s="5" t="s">
        <v>16</v>
      </c>
      <c r="G3465" s="5" t="s">
        <v>22793</v>
      </c>
      <c r="H3465" s="5" t="s">
        <v>22794</v>
      </c>
      <c r="I3465" s="5" t="s">
        <v>14485</v>
      </c>
      <c r="J3465" s="5" t="s">
        <v>22795</v>
      </c>
      <c r="K3465" s="5"/>
    </row>
    <row r="3466" spans="1:11" ht="56.25">
      <c r="A3466" s="5" t="s">
        <v>5360</v>
      </c>
      <c r="B3466" s="5" t="s">
        <v>47681</v>
      </c>
      <c r="C3466" s="5" t="s">
        <v>13</v>
      </c>
      <c r="D3466" s="5" t="s">
        <v>401</v>
      </c>
      <c r="E3466" s="5" t="s">
        <v>34483</v>
      </c>
      <c r="F3466" s="5" t="s">
        <v>16</v>
      </c>
      <c r="G3466" s="5" t="s">
        <v>22470</v>
      </c>
      <c r="H3466" s="5" t="s">
        <v>48344</v>
      </c>
      <c r="I3466" s="5" t="s">
        <v>48087</v>
      </c>
      <c r="J3466" s="5" t="s">
        <v>48345</v>
      </c>
      <c r="K3466" s="5">
        <v>999675742</v>
      </c>
    </row>
    <row r="3467" spans="1:11" ht="22.5">
      <c r="A3467" s="5" t="s">
        <v>11</v>
      </c>
      <c r="B3467" s="5" t="s">
        <v>4466</v>
      </c>
      <c r="C3467" s="5" t="s">
        <v>13</v>
      </c>
      <c r="D3467" s="5" t="s">
        <v>797</v>
      </c>
      <c r="E3467" s="5" t="s">
        <v>41764</v>
      </c>
      <c r="F3467" s="5" t="s">
        <v>16</v>
      </c>
      <c r="G3467" s="5">
        <v>82163677320</v>
      </c>
      <c r="H3467" s="5" t="s">
        <v>41924</v>
      </c>
      <c r="I3467" s="5" t="s">
        <v>14645</v>
      </c>
      <c r="J3467" s="5" t="s">
        <v>41760</v>
      </c>
      <c r="K3467" s="5" t="s">
        <v>41761</v>
      </c>
    </row>
    <row r="3468" spans="1:11" ht="22.5">
      <c r="A3468" s="5" t="s">
        <v>5360</v>
      </c>
      <c r="B3468" s="5" t="s">
        <v>18374</v>
      </c>
      <c r="C3468" s="5" t="s">
        <v>13</v>
      </c>
      <c r="D3468" s="5" t="s">
        <v>50</v>
      </c>
      <c r="E3468" s="5" t="s">
        <v>18368</v>
      </c>
      <c r="F3468" s="5" t="s">
        <v>16</v>
      </c>
      <c r="G3468" s="5" t="s">
        <v>8985</v>
      </c>
      <c r="H3468" s="5" t="s">
        <v>8984</v>
      </c>
      <c r="I3468" s="5" t="s">
        <v>18354</v>
      </c>
      <c r="J3468" s="5"/>
      <c r="K3468" s="5" t="s">
        <v>30257</v>
      </c>
    </row>
    <row r="3469" spans="1:11" ht="90">
      <c r="A3469" s="5" t="s">
        <v>5360</v>
      </c>
      <c r="B3469" s="5" t="s">
        <v>34538</v>
      </c>
      <c r="C3469" s="5" t="s">
        <v>13</v>
      </c>
      <c r="D3469" s="5" t="s">
        <v>228</v>
      </c>
      <c r="E3469" s="5" t="s">
        <v>5614</v>
      </c>
      <c r="F3469" s="5" t="s">
        <v>16</v>
      </c>
      <c r="G3469" s="5" t="s">
        <v>22727</v>
      </c>
      <c r="H3469" s="5" t="s">
        <v>22728</v>
      </c>
      <c r="I3469" s="5" t="s">
        <v>14485</v>
      </c>
      <c r="J3469" s="5" t="s">
        <v>37502</v>
      </c>
      <c r="K3469" s="5">
        <v>41999327352</v>
      </c>
    </row>
    <row r="3470" spans="1:11" ht="371.25">
      <c r="A3470" s="5" t="s">
        <v>5360</v>
      </c>
      <c r="B3470" s="5" t="s">
        <v>53243</v>
      </c>
      <c r="C3470" s="5" t="s">
        <v>13</v>
      </c>
      <c r="D3470" s="5" t="s">
        <v>130</v>
      </c>
      <c r="E3470" s="5" t="s">
        <v>20278</v>
      </c>
      <c r="F3470" s="5" t="s">
        <v>16</v>
      </c>
      <c r="G3470" s="5" t="s">
        <v>51356</v>
      </c>
      <c r="H3470" s="5" t="s">
        <v>51357</v>
      </c>
      <c r="I3470" s="5" t="s">
        <v>14490</v>
      </c>
      <c r="J3470" s="5" t="s">
        <v>53420</v>
      </c>
      <c r="K3470" s="5" t="s">
        <v>43631</v>
      </c>
    </row>
    <row r="3471" spans="1:11" ht="101.25">
      <c r="A3471" s="5" t="s">
        <v>5360</v>
      </c>
      <c r="B3471" s="5" t="s">
        <v>34538</v>
      </c>
      <c r="C3471" s="5" t="s">
        <v>13</v>
      </c>
      <c r="D3471" s="5" t="s">
        <v>228</v>
      </c>
      <c r="E3471" s="5" t="s">
        <v>227</v>
      </c>
      <c r="F3471" s="5" t="s">
        <v>16</v>
      </c>
      <c r="G3471" s="5" t="s">
        <v>28997</v>
      </c>
      <c r="H3471" s="5" t="s">
        <v>28998</v>
      </c>
      <c r="I3471" s="5" t="s">
        <v>14485</v>
      </c>
      <c r="J3471" s="5" t="s">
        <v>49618</v>
      </c>
      <c r="K3471" s="5" t="s">
        <v>33001</v>
      </c>
    </row>
    <row r="3472" spans="1:11" ht="22.5">
      <c r="A3472" s="5" t="s">
        <v>11</v>
      </c>
      <c r="B3472" s="5" t="s">
        <v>4466</v>
      </c>
      <c r="C3472" s="5" t="s">
        <v>13</v>
      </c>
      <c r="D3472" s="5" t="s">
        <v>228</v>
      </c>
      <c r="E3472" s="5" t="s">
        <v>20628</v>
      </c>
      <c r="F3472" s="5" t="s">
        <v>16</v>
      </c>
      <c r="G3472" s="5">
        <v>751268933</v>
      </c>
      <c r="H3472" s="5" t="s">
        <v>35162</v>
      </c>
      <c r="I3472" s="5" t="s">
        <v>14487</v>
      </c>
      <c r="J3472" s="5" t="s">
        <v>35161</v>
      </c>
      <c r="K3472" s="5" t="s">
        <v>20623</v>
      </c>
    </row>
    <row r="3473" spans="1:11" ht="22.5">
      <c r="A3473" s="5" t="s">
        <v>7759</v>
      </c>
      <c r="B3473" s="5" t="s">
        <v>44831</v>
      </c>
      <c r="C3473" s="5" t="s">
        <v>13</v>
      </c>
      <c r="D3473" s="5" t="s">
        <v>251</v>
      </c>
      <c r="E3473" s="5" t="s">
        <v>44832</v>
      </c>
      <c r="F3473" s="5" t="s">
        <v>16</v>
      </c>
      <c r="G3473" s="5" t="s">
        <v>44858</v>
      </c>
      <c r="H3473" s="5" t="s">
        <v>44859</v>
      </c>
      <c r="I3473" s="5" t="s">
        <v>14490</v>
      </c>
      <c r="J3473" s="5" t="s">
        <v>44860</v>
      </c>
      <c r="K3473" s="5" t="s">
        <v>44836</v>
      </c>
    </row>
    <row r="3474" spans="1:11">
      <c r="A3474" s="5" t="s">
        <v>11</v>
      </c>
      <c r="B3474" s="5" t="s">
        <v>103</v>
      </c>
      <c r="C3474" s="5" t="s">
        <v>13</v>
      </c>
      <c r="D3474" s="5" t="s">
        <v>228</v>
      </c>
      <c r="E3474" s="5" t="s">
        <v>327</v>
      </c>
      <c r="F3474" s="5" t="s">
        <v>16</v>
      </c>
      <c r="G3474" s="5" t="s">
        <v>1529</v>
      </c>
      <c r="H3474" s="5" t="s">
        <v>1528</v>
      </c>
      <c r="I3474" s="5" t="s">
        <v>17</v>
      </c>
      <c r="J3474" s="5"/>
      <c r="K3474" s="5" t="s">
        <v>60</v>
      </c>
    </row>
    <row r="3475" spans="1:11" ht="22.5">
      <c r="A3475" s="5" t="s">
        <v>5360</v>
      </c>
      <c r="B3475" s="5" t="s">
        <v>34538</v>
      </c>
      <c r="C3475" s="5" t="s">
        <v>13</v>
      </c>
      <c r="D3475" s="5" t="s">
        <v>53</v>
      </c>
      <c r="E3475" s="5" t="s">
        <v>2996</v>
      </c>
      <c r="F3475" s="5" t="s">
        <v>16</v>
      </c>
      <c r="G3475" s="5" t="s">
        <v>25315</v>
      </c>
      <c r="H3475" s="5" t="s">
        <v>25316</v>
      </c>
      <c r="I3475" s="5" t="s">
        <v>14485</v>
      </c>
      <c r="J3475" s="5" t="s">
        <v>25308</v>
      </c>
      <c r="K3475" s="5" t="s">
        <v>32645</v>
      </c>
    </row>
    <row r="3476" spans="1:11" ht="56.25">
      <c r="A3476" s="5" t="s">
        <v>5360</v>
      </c>
      <c r="B3476" s="5" t="s">
        <v>34538</v>
      </c>
      <c r="C3476" s="5" t="s">
        <v>13</v>
      </c>
      <c r="D3476" s="5" t="s">
        <v>228</v>
      </c>
      <c r="E3476" s="5" t="s">
        <v>1493</v>
      </c>
      <c r="F3476" s="5" t="s">
        <v>16</v>
      </c>
      <c r="G3476" s="5" t="s">
        <v>44182</v>
      </c>
      <c r="H3476" s="5" t="s">
        <v>44183</v>
      </c>
      <c r="I3476" s="5" t="s">
        <v>14485</v>
      </c>
      <c r="J3476" s="5" t="s">
        <v>44180</v>
      </c>
      <c r="K3476" s="5" t="s">
        <v>44181</v>
      </c>
    </row>
    <row r="3477" spans="1:11" ht="22.5">
      <c r="A3477" s="5" t="s">
        <v>5360</v>
      </c>
      <c r="B3477" s="5" t="s">
        <v>34538</v>
      </c>
      <c r="C3477" s="5" t="s">
        <v>13</v>
      </c>
      <c r="D3477" s="5" t="s">
        <v>53</v>
      </c>
      <c r="E3477" s="5" t="s">
        <v>5132</v>
      </c>
      <c r="F3477" s="5" t="s">
        <v>16</v>
      </c>
      <c r="G3477" s="5" t="s">
        <v>27908</v>
      </c>
      <c r="H3477" s="5" t="s">
        <v>27909</v>
      </c>
      <c r="I3477" s="5" t="s">
        <v>17289</v>
      </c>
      <c r="J3477" s="5" t="s">
        <v>17288</v>
      </c>
      <c r="K3477" s="5">
        <v>5194243727</v>
      </c>
    </row>
    <row r="3478" spans="1:11">
      <c r="A3478" s="5" t="s">
        <v>11</v>
      </c>
      <c r="B3478" s="5" t="s">
        <v>4466</v>
      </c>
      <c r="C3478" s="5" t="s">
        <v>13</v>
      </c>
      <c r="D3478" s="5" t="s">
        <v>775</v>
      </c>
      <c r="E3478" s="5" t="s">
        <v>26329</v>
      </c>
      <c r="F3478" s="5" t="s">
        <v>16</v>
      </c>
      <c r="G3478" s="5">
        <v>28749952315</v>
      </c>
      <c r="H3478" s="5" t="s">
        <v>39003</v>
      </c>
      <c r="I3478" s="5" t="s">
        <v>14626</v>
      </c>
      <c r="J3478" s="5" t="s">
        <v>4473</v>
      </c>
      <c r="K3478" s="5" t="s">
        <v>38967</v>
      </c>
    </row>
    <row r="3479" spans="1:11" ht="22.5">
      <c r="A3479" s="5" t="s">
        <v>11</v>
      </c>
      <c r="B3479" s="5" t="s">
        <v>4466</v>
      </c>
      <c r="C3479" s="5" t="s">
        <v>13</v>
      </c>
      <c r="D3479" s="5" t="s">
        <v>775</v>
      </c>
      <c r="E3479" s="5" t="s">
        <v>29665</v>
      </c>
      <c r="F3479" s="5" t="s">
        <v>16</v>
      </c>
      <c r="G3479" s="5">
        <v>44642164391</v>
      </c>
      <c r="H3479" s="5" t="s">
        <v>29666</v>
      </c>
      <c r="I3479" s="5" t="s">
        <v>14626</v>
      </c>
      <c r="J3479" s="5" t="s">
        <v>4473</v>
      </c>
      <c r="K3479" s="5" t="s">
        <v>16596</v>
      </c>
    </row>
    <row r="3480" spans="1:11">
      <c r="A3480" s="5" t="s">
        <v>11</v>
      </c>
      <c r="B3480" s="5" t="s">
        <v>4466</v>
      </c>
      <c r="C3480" s="5" t="s">
        <v>13</v>
      </c>
      <c r="D3480" s="5" t="s">
        <v>775</v>
      </c>
      <c r="E3480" s="5" t="s">
        <v>26321</v>
      </c>
      <c r="F3480" s="5" t="s">
        <v>16</v>
      </c>
      <c r="G3480" s="5">
        <v>44642164391</v>
      </c>
      <c r="H3480" s="5" t="s">
        <v>29666</v>
      </c>
      <c r="I3480" s="5" t="s">
        <v>14626</v>
      </c>
      <c r="J3480" s="5" t="s">
        <v>4473</v>
      </c>
      <c r="K3480" s="5" t="s">
        <v>16596</v>
      </c>
    </row>
    <row r="3481" spans="1:11" ht="281.25">
      <c r="A3481" s="5" t="s">
        <v>5360</v>
      </c>
      <c r="B3481" s="5" t="s">
        <v>47174</v>
      </c>
      <c r="C3481" s="5" t="s">
        <v>13</v>
      </c>
      <c r="D3481" s="5" t="s">
        <v>14</v>
      </c>
      <c r="E3481" s="5" t="s">
        <v>4416</v>
      </c>
      <c r="F3481" s="5" t="s">
        <v>16</v>
      </c>
      <c r="G3481" s="5" t="s">
        <v>15789</v>
      </c>
      <c r="H3481" s="5" t="s">
        <v>15786</v>
      </c>
      <c r="I3481" s="5" t="s">
        <v>14485</v>
      </c>
      <c r="J3481" s="5" t="s">
        <v>41235</v>
      </c>
      <c r="K3481" s="5" t="s">
        <v>41236</v>
      </c>
    </row>
    <row r="3482" spans="1:11">
      <c r="A3482" s="5" t="s">
        <v>11</v>
      </c>
      <c r="B3482" s="5" t="s">
        <v>4466</v>
      </c>
      <c r="C3482" s="5" t="s">
        <v>13</v>
      </c>
      <c r="D3482" s="5" t="s">
        <v>108</v>
      </c>
      <c r="E3482" s="5" t="s">
        <v>23569</v>
      </c>
      <c r="F3482" s="5" t="s">
        <v>16</v>
      </c>
      <c r="G3482" s="5"/>
      <c r="H3482" s="5" t="s">
        <v>31752</v>
      </c>
      <c r="I3482" s="5" t="s">
        <v>14645</v>
      </c>
      <c r="J3482" s="5" t="s">
        <v>23571</v>
      </c>
      <c r="K3482" s="5" t="s">
        <v>50042</v>
      </c>
    </row>
    <row r="3483" spans="1:11" ht="225">
      <c r="A3483" s="5" t="s">
        <v>5360</v>
      </c>
      <c r="B3483" s="5" t="s">
        <v>53243</v>
      </c>
      <c r="C3483" s="5" t="s">
        <v>13</v>
      </c>
      <c r="D3483" s="5" t="s">
        <v>130</v>
      </c>
      <c r="E3483" s="5" t="s">
        <v>20282</v>
      </c>
      <c r="F3483" s="5" t="s">
        <v>16</v>
      </c>
      <c r="G3483" s="5" t="s">
        <v>6540</v>
      </c>
      <c r="H3483" s="5" t="s">
        <v>6539</v>
      </c>
      <c r="I3483" s="5" t="s">
        <v>17</v>
      </c>
      <c r="J3483" s="5" t="s">
        <v>53252</v>
      </c>
      <c r="K3483" s="5" t="s">
        <v>36490</v>
      </c>
    </row>
    <row r="3484" spans="1:11">
      <c r="A3484" s="5" t="s">
        <v>11</v>
      </c>
      <c r="B3484" s="5" t="s">
        <v>4466</v>
      </c>
      <c r="C3484" s="5" t="s">
        <v>13</v>
      </c>
      <c r="D3484" s="5" t="s">
        <v>108</v>
      </c>
      <c r="E3484" s="5" t="s">
        <v>52027</v>
      </c>
      <c r="F3484" s="5" t="s">
        <v>16</v>
      </c>
      <c r="G3484" s="5">
        <v>6585469291</v>
      </c>
      <c r="H3484" s="5" t="s">
        <v>50112</v>
      </c>
      <c r="I3484" s="5" t="s">
        <v>14645</v>
      </c>
      <c r="J3484" s="5" t="s">
        <v>23571</v>
      </c>
      <c r="K3484" s="5" t="s">
        <v>50042</v>
      </c>
    </row>
    <row r="3485" spans="1:11" ht="33.75">
      <c r="A3485" s="5" t="s">
        <v>5360</v>
      </c>
      <c r="B3485" s="5" t="s">
        <v>34538</v>
      </c>
      <c r="C3485" s="5" t="s">
        <v>13</v>
      </c>
      <c r="D3485" s="5" t="s">
        <v>53</v>
      </c>
      <c r="E3485" s="5" t="s">
        <v>5135</v>
      </c>
      <c r="F3485" s="5" t="s">
        <v>16</v>
      </c>
      <c r="G3485" s="5" t="s">
        <v>52816</v>
      </c>
      <c r="H3485" s="5" t="s">
        <v>52817</v>
      </c>
      <c r="I3485" s="5" t="s">
        <v>14485</v>
      </c>
      <c r="J3485" s="5" t="s">
        <v>52818</v>
      </c>
      <c r="K3485" s="5" t="s">
        <v>52819</v>
      </c>
    </row>
    <row r="3486" spans="1:11">
      <c r="A3486" s="5" t="s">
        <v>11</v>
      </c>
      <c r="B3486" s="5" t="s">
        <v>103</v>
      </c>
      <c r="C3486" s="5" t="s">
        <v>13</v>
      </c>
      <c r="D3486" s="5" t="s">
        <v>105</v>
      </c>
      <c r="E3486" s="5" t="s">
        <v>204</v>
      </c>
      <c r="F3486" s="5" t="s">
        <v>16</v>
      </c>
      <c r="G3486" s="5" t="s">
        <v>1810</v>
      </c>
      <c r="H3486" s="5" t="s">
        <v>1809</v>
      </c>
      <c r="I3486" s="5" t="s">
        <v>17</v>
      </c>
      <c r="J3486" s="5"/>
      <c r="K3486" s="5" t="s">
        <v>60</v>
      </c>
    </row>
    <row r="3487" spans="1:11" ht="56.25">
      <c r="A3487" s="5" t="s">
        <v>11</v>
      </c>
      <c r="B3487" s="5" t="s">
        <v>103</v>
      </c>
      <c r="C3487" s="5" t="s">
        <v>13</v>
      </c>
      <c r="D3487" s="5" t="s">
        <v>108</v>
      </c>
      <c r="E3487" s="5" t="s">
        <v>3882</v>
      </c>
      <c r="F3487" s="5" t="s">
        <v>16</v>
      </c>
      <c r="G3487" s="5" t="s">
        <v>3881</v>
      </c>
      <c r="H3487" s="5" t="s">
        <v>3880</v>
      </c>
      <c r="I3487" s="5" t="s">
        <v>3843</v>
      </c>
      <c r="J3487" s="5"/>
      <c r="K3487" s="5" t="s">
        <v>3879</v>
      </c>
    </row>
    <row r="3488" spans="1:11" ht="112.5">
      <c r="A3488" s="5" t="s">
        <v>5360</v>
      </c>
      <c r="B3488" s="5" t="s">
        <v>34538</v>
      </c>
      <c r="C3488" s="5" t="s">
        <v>13</v>
      </c>
      <c r="D3488" s="5" t="s">
        <v>53</v>
      </c>
      <c r="E3488" s="5" t="s">
        <v>4578</v>
      </c>
      <c r="F3488" s="5" t="s">
        <v>16</v>
      </c>
      <c r="G3488" s="5" t="s">
        <v>21358</v>
      </c>
      <c r="H3488" s="5" t="s">
        <v>16707</v>
      </c>
      <c r="I3488" s="5" t="s">
        <v>14485</v>
      </c>
      <c r="J3488" s="5" t="s">
        <v>52518</v>
      </c>
      <c r="K3488" s="5" t="s">
        <v>32792</v>
      </c>
    </row>
    <row r="3489" spans="1:11" ht="67.5">
      <c r="A3489" s="5" t="s">
        <v>5360</v>
      </c>
      <c r="B3489" s="5" t="s">
        <v>47681</v>
      </c>
      <c r="C3489" s="5" t="s">
        <v>13</v>
      </c>
      <c r="D3489" s="5" t="s">
        <v>401</v>
      </c>
      <c r="E3489" s="5" t="s">
        <v>34482</v>
      </c>
      <c r="F3489" s="5" t="s">
        <v>16</v>
      </c>
      <c r="G3489" s="5" t="s">
        <v>48378</v>
      </c>
      <c r="H3489" s="5" t="s">
        <v>48379</v>
      </c>
      <c r="I3489" s="5" t="s">
        <v>48096</v>
      </c>
      <c r="J3489" s="5" t="s">
        <v>48377</v>
      </c>
      <c r="K3489" s="5"/>
    </row>
    <row r="3490" spans="1:11" ht="45">
      <c r="A3490" s="5" t="s">
        <v>7759</v>
      </c>
      <c r="B3490" s="5" t="s">
        <v>15517</v>
      </c>
      <c r="C3490" s="5" t="s">
        <v>13</v>
      </c>
      <c r="D3490" s="5" t="s">
        <v>553</v>
      </c>
      <c r="E3490" s="5" t="s">
        <v>4828</v>
      </c>
      <c r="F3490" s="5" t="s">
        <v>16</v>
      </c>
      <c r="G3490" s="5" t="s">
        <v>13419</v>
      </c>
      <c r="H3490" s="5" t="s">
        <v>13418</v>
      </c>
      <c r="I3490" s="5"/>
      <c r="J3490" s="5"/>
      <c r="K3490" s="5"/>
    </row>
    <row r="3491" spans="1:11" ht="22.5">
      <c r="A3491" s="5" t="s">
        <v>11</v>
      </c>
      <c r="B3491" s="5" t="s">
        <v>35530</v>
      </c>
      <c r="C3491" s="5" t="s">
        <v>13</v>
      </c>
      <c r="D3491" s="5" t="s">
        <v>228</v>
      </c>
      <c r="E3491" s="5" t="s">
        <v>5318</v>
      </c>
      <c r="F3491" s="5" t="s">
        <v>16</v>
      </c>
      <c r="G3491" s="5" t="s">
        <v>29510</v>
      </c>
      <c r="H3491" s="5" t="s">
        <v>29511</v>
      </c>
      <c r="I3491" s="5" t="s">
        <v>14953</v>
      </c>
      <c r="J3491" s="5" t="s">
        <v>29508</v>
      </c>
      <c r="K3491" s="5" t="s">
        <v>29509</v>
      </c>
    </row>
    <row r="3492" spans="1:11" ht="67.5">
      <c r="A3492" s="5" t="s">
        <v>5360</v>
      </c>
      <c r="B3492" s="5" t="s">
        <v>34538</v>
      </c>
      <c r="C3492" s="5" t="s">
        <v>13</v>
      </c>
      <c r="D3492" s="5" t="s">
        <v>53</v>
      </c>
      <c r="E3492" s="5" t="s">
        <v>5426</v>
      </c>
      <c r="F3492" s="5" t="s">
        <v>16</v>
      </c>
      <c r="G3492" s="5" t="s">
        <v>21232</v>
      </c>
      <c r="H3492" s="5" t="s">
        <v>17750</v>
      </c>
      <c r="I3492" s="5" t="s">
        <v>14485</v>
      </c>
      <c r="J3492" s="5" t="s">
        <v>46479</v>
      </c>
      <c r="K3492" s="5">
        <v>92814876</v>
      </c>
    </row>
    <row r="3493" spans="1:11">
      <c r="A3493" s="5" t="s">
        <v>11</v>
      </c>
      <c r="B3493" s="5" t="s">
        <v>103</v>
      </c>
      <c r="C3493" s="5" t="s">
        <v>13</v>
      </c>
      <c r="D3493" s="5" t="s">
        <v>105</v>
      </c>
      <c r="E3493" s="5" t="s">
        <v>986</v>
      </c>
      <c r="F3493" s="5" t="s">
        <v>16</v>
      </c>
      <c r="G3493" s="5" t="s">
        <v>985</v>
      </c>
      <c r="H3493" s="5" t="s">
        <v>984</v>
      </c>
      <c r="I3493" s="5"/>
      <c r="J3493" s="5"/>
      <c r="K3493" s="5" t="s">
        <v>983</v>
      </c>
    </row>
    <row r="3494" spans="1:11" ht="22.5">
      <c r="A3494" s="5" t="s">
        <v>5360</v>
      </c>
      <c r="B3494" s="5" t="s">
        <v>34538</v>
      </c>
      <c r="C3494" s="5" t="s">
        <v>13</v>
      </c>
      <c r="D3494" s="5" t="s">
        <v>105</v>
      </c>
      <c r="E3494" s="5" t="s">
        <v>2783</v>
      </c>
      <c r="F3494" s="5" t="s">
        <v>16</v>
      </c>
      <c r="G3494" s="5" t="s">
        <v>44149</v>
      </c>
      <c r="H3494" s="5" t="s">
        <v>44150</v>
      </c>
      <c r="I3494" s="5" t="s">
        <v>14485</v>
      </c>
      <c r="J3494" s="5" t="s">
        <v>15932</v>
      </c>
      <c r="K3494" s="5">
        <v>47991917213</v>
      </c>
    </row>
    <row r="3495" spans="1:11" ht="123.75">
      <c r="A3495" s="5" t="s">
        <v>5360</v>
      </c>
      <c r="B3495" s="5" t="s">
        <v>34538</v>
      </c>
      <c r="C3495" s="5" t="s">
        <v>13</v>
      </c>
      <c r="D3495" s="5" t="s">
        <v>53</v>
      </c>
      <c r="E3495" s="5" t="s">
        <v>1845</v>
      </c>
      <c r="F3495" s="5" t="s">
        <v>16</v>
      </c>
      <c r="G3495" s="5" t="s">
        <v>37923</v>
      </c>
      <c r="H3495" s="5" t="s">
        <v>37924</v>
      </c>
      <c r="I3495" s="5" t="s">
        <v>14485</v>
      </c>
      <c r="J3495" s="5" t="s">
        <v>37921</v>
      </c>
      <c r="K3495" s="5" t="s">
        <v>37922</v>
      </c>
    </row>
    <row r="3496" spans="1:11" ht="180">
      <c r="A3496" s="5" t="s">
        <v>11</v>
      </c>
      <c r="B3496" s="5" t="s">
        <v>12</v>
      </c>
      <c r="C3496" s="5" t="s">
        <v>13</v>
      </c>
      <c r="D3496" s="5" t="s">
        <v>14</v>
      </c>
      <c r="E3496" s="5" t="s">
        <v>18</v>
      </c>
      <c r="F3496" s="5" t="s">
        <v>16</v>
      </c>
      <c r="G3496" s="5" t="s">
        <v>47441</v>
      </c>
      <c r="H3496" s="5" t="s">
        <v>47442</v>
      </c>
      <c r="I3496" s="5" t="s">
        <v>14487</v>
      </c>
      <c r="J3496" s="5" t="s">
        <v>47443</v>
      </c>
      <c r="K3496" s="5" t="s">
        <v>47444</v>
      </c>
    </row>
    <row r="3497" spans="1:11" ht="22.5">
      <c r="A3497" s="5" t="s">
        <v>11</v>
      </c>
      <c r="B3497" s="5" t="s">
        <v>4466</v>
      </c>
      <c r="C3497" s="5" t="s">
        <v>13</v>
      </c>
      <c r="D3497" s="5" t="s">
        <v>797</v>
      </c>
      <c r="E3497" s="5" t="s">
        <v>41764</v>
      </c>
      <c r="F3497" s="5" t="s">
        <v>16</v>
      </c>
      <c r="G3497" s="5">
        <v>5426933308</v>
      </c>
      <c r="H3497" s="5" t="s">
        <v>41925</v>
      </c>
      <c r="I3497" s="5" t="s">
        <v>14645</v>
      </c>
      <c r="J3497" s="5" t="s">
        <v>41760</v>
      </c>
      <c r="K3497" s="5" t="s">
        <v>41761</v>
      </c>
    </row>
    <row r="3498" spans="1:11" ht="22.5">
      <c r="A3498" s="5" t="s">
        <v>11</v>
      </c>
      <c r="B3498" s="5" t="s">
        <v>4466</v>
      </c>
      <c r="C3498" s="5" t="s">
        <v>13</v>
      </c>
      <c r="D3498" s="5" t="s">
        <v>775</v>
      </c>
      <c r="E3498" s="5" t="s">
        <v>38981</v>
      </c>
      <c r="F3498" s="5" t="s">
        <v>16</v>
      </c>
      <c r="G3498" s="5">
        <v>15047660168</v>
      </c>
      <c r="H3498" s="5" t="s">
        <v>39004</v>
      </c>
      <c r="I3498" s="5" t="s">
        <v>14626</v>
      </c>
      <c r="J3498" s="5" t="s">
        <v>4473</v>
      </c>
      <c r="K3498" s="5" t="s">
        <v>38967</v>
      </c>
    </row>
    <row r="3499" spans="1:11" ht="67.5">
      <c r="A3499" s="5" t="s">
        <v>5360</v>
      </c>
      <c r="B3499" s="5" t="s">
        <v>53243</v>
      </c>
      <c r="C3499" s="5" t="s">
        <v>13</v>
      </c>
      <c r="D3499" s="5" t="s">
        <v>130</v>
      </c>
      <c r="E3499" s="5" t="s">
        <v>20222</v>
      </c>
      <c r="F3499" s="5" t="s">
        <v>16</v>
      </c>
      <c r="G3499" s="5" t="s">
        <v>23442</v>
      </c>
      <c r="H3499" s="5" t="s">
        <v>23443</v>
      </c>
      <c r="I3499" s="5" t="s">
        <v>37</v>
      </c>
      <c r="J3499" s="5" t="s">
        <v>53447</v>
      </c>
      <c r="K3499" s="5" t="s">
        <v>23444</v>
      </c>
    </row>
    <row r="3500" spans="1:11" ht="56.25">
      <c r="A3500" s="5" t="s">
        <v>5360</v>
      </c>
      <c r="B3500" s="5" t="s">
        <v>34538</v>
      </c>
      <c r="C3500" s="5" t="s">
        <v>13</v>
      </c>
      <c r="D3500" s="5" t="s">
        <v>53</v>
      </c>
      <c r="E3500" s="5" t="s">
        <v>17593</v>
      </c>
      <c r="F3500" s="5" t="s">
        <v>16</v>
      </c>
      <c r="G3500" s="5" t="s">
        <v>22239</v>
      </c>
      <c r="H3500" s="5" t="s">
        <v>17601</v>
      </c>
      <c r="I3500" s="5" t="s">
        <v>14485</v>
      </c>
      <c r="J3500" s="5" t="s">
        <v>17599</v>
      </c>
      <c r="K3500" s="5" t="s">
        <v>32404</v>
      </c>
    </row>
    <row r="3501" spans="1:11">
      <c r="A3501" s="5" t="s">
        <v>11</v>
      </c>
      <c r="B3501" s="5" t="s">
        <v>4466</v>
      </c>
      <c r="C3501" s="5" t="s">
        <v>13</v>
      </c>
      <c r="D3501" s="5" t="s">
        <v>251</v>
      </c>
      <c r="E3501" s="5" t="s">
        <v>16529</v>
      </c>
      <c r="F3501" s="5" t="s">
        <v>16</v>
      </c>
      <c r="G3501" s="5">
        <v>63724006349</v>
      </c>
      <c r="H3501" s="5" t="s">
        <v>42827</v>
      </c>
      <c r="I3501" s="5" t="s">
        <v>14626</v>
      </c>
      <c r="J3501" s="5" t="s">
        <v>4473</v>
      </c>
      <c r="K3501" s="5" t="s">
        <v>16605</v>
      </c>
    </row>
    <row r="3502" spans="1:11">
      <c r="A3502" s="5" t="s">
        <v>7759</v>
      </c>
      <c r="B3502" s="5" t="s">
        <v>8231</v>
      </c>
      <c r="C3502" s="5" t="s">
        <v>13</v>
      </c>
      <c r="D3502" s="5" t="s">
        <v>53</v>
      </c>
      <c r="E3502" s="5" t="s">
        <v>761</v>
      </c>
      <c r="F3502" s="5" t="s">
        <v>16</v>
      </c>
      <c r="G3502" s="5" t="s">
        <v>17129</v>
      </c>
      <c r="H3502" s="5" t="s">
        <v>17130</v>
      </c>
      <c r="I3502" s="5" t="s">
        <v>14490</v>
      </c>
      <c r="J3502" s="5"/>
      <c r="K3502" s="5" t="s">
        <v>17128</v>
      </c>
    </row>
    <row r="3503" spans="1:11" ht="33.75">
      <c r="A3503" s="5" t="s">
        <v>5360</v>
      </c>
      <c r="B3503" s="5" t="s">
        <v>34538</v>
      </c>
      <c r="C3503" s="5" t="s">
        <v>13</v>
      </c>
      <c r="D3503" s="5" t="s">
        <v>228</v>
      </c>
      <c r="E3503" s="5" t="s">
        <v>34748</v>
      </c>
      <c r="F3503" s="5" t="s">
        <v>16</v>
      </c>
      <c r="G3503" s="5" t="s">
        <v>34757</v>
      </c>
      <c r="H3503" s="5" t="s">
        <v>34758</v>
      </c>
      <c r="I3503" s="5" t="s">
        <v>14485</v>
      </c>
      <c r="J3503" s="5" t="s">
        <v>34759</v>
      </c>
      <c r="K3503" s="5" t="s">
        <v>34760</v>
      </c>
    </row>
    <row r="3504" spans="1:11" ht="33.75">
      <c r="A3504" s="5" t="s">
        <v>5360</v>
      </c>
      <c r="B3504" s="5" t="s">
        <v>34538</v>
      </c>
      <c r="C3504" s="5" t="s">
        <v>13</v>
      </c>
      <c r="D3504" s="5" t="s">
        <v>105</v>
      </c>
      <c r="E3504" s="5" t="s">
        <v>2783</v>
      </c>
      <c r="F3504" s="5" t="s">
        <v>16</v>
      </c>
      <c r="G3504" s="5" t="s">
        <v>22746</v>
      </c>
      <c r="H3504" s="5" t="s">
        <v>22747</v>
      </c>
      <c r="I3504" s="5" t="s">
        <v>14485</v>
      </c>
      <c r="J3504" s="5" t="s">
        <v>44156</v>
      </c>
      <c r="K3504" s="5" t="s">
        <v>32486</v>
      </c>
    </row>
    <row r="3505" spans="1:11" ht="33.75">
      <c r="A3505" s="5" t="s">
        <v>5360</v>
      </c>
      <c r="B3505" s="5" t="s">
        <v>34538</v>
      </c>
      <c r="C3505" s="5" t="s">
        <v>13</v>
      </c>
      <c r="D3505" s="5" t="s">
        <v>105</v>
      </c>
      <c r="E3505" s="5" t="s">
        <v>16209</v>
      </c>
      <c r="F3505" s="5" t="s">
        <v>16</v>
      </c>
      <c r="G3505" s="5" t="s">
        <v>21210</v>
      </c>
      <c r="H3505" s="5" t="s">
        <v>17734</v>
      </c>
      <c r="I3505" s="5" t="s">
        <v>14485</v>
      </c>
      <c r="J3505" s="5" t="s">
        <v>28262</v>
      </c>
      <c r="K3505" s="5" t="s">
        <v>32819</v>
      </c>
    </row>
    <row r="3506" spans="1:11" ht="45">
      <c r="A3506" s="5" t="s">
        <v>7759</v>
      </c>
      <c r="B3506" s="5" t="s">
        <v>8082</v>
      </c>
      <c r="C3506" s="5" t="s">
        <v>13</v>
      </c>
      <c r="D3506" s="5" t="s">
        <v>406</v>
      </c>
      <c r="E3506" s="5" t="s">
        <v>8081</v>
      </c>
      <c r="F3506" s="5" t="s">
        <v>16</v>
      </c>
      <c r="G3506" s="5" t="s">
        <v>8147</v>
      </c>
      <c r="H3506" s="5" t="s">
        <v>8146</v>
      </c>
      <c r="I3506" s="5" t="s">
        <v>17</v>
      </c>
      <c r="J3506" s="5" t="s">
        <v>8145</v>
      </c>
      <c r="K3506" s="5" t="s">
        <v>60</v>
      </c>
    </row>
    <row r="3507" spans="1:11">
      <c r="A3507" s="5" t="s">
        <v>11</v>
      </c>
      <c r="B3507" s="5" t="s">
        <v>103</v>
      </c>
      <c r="C3507" s="5" t="s">
        <v>13</v>
      </c>
      <c r="D3507" s="5" t="s">
        <v>105</v>
      </c>
      <c r="E3507" s="5" t="s">
        <v>391</v>
      </c>
      <c r="F3507" s="5" t="s">
        <v>16</v>
      </c>
      <c r="G3507" s="5" t="s">
        <v>3084</v>
      </c>
      <c r="H3507" s="5" t="s">
        <v>3083</v>
      </c>
      <c r="I3507" s="5" t="s">
        <v>17</v>
      </c>
      <c r="J3507" s="5"/>
      <c r="K3507" s="5" t="s">
        <v>3082</v>
      </c>
    </row>
    <row r="3508" spans="1:11" ht="78.75">
      <c r="A3508" s="5" t="s">
        <v>5360</v>
      </c>
      <c r="B3508" s="5" t="s">
        <v>34538</v>
      </c>
      <c r="C3508" s="5" t="s">
        <v>13</v>
      </c>
      <c r="D3508" s="5" t="s">
        <v>105</v>
      </c>
      <c r="E3508" s="5" t="s">
        <v>3721</v>
      </c>
      <c r="F3508" s="5" t="s">
        <v>16</v>
      </c>
      <c r="G3508" s="5" t="s">
        <v>52777</v>
      </c>
      <c r="H3508" s="5" t="s">
        <v>52778</v>
      </c>
      <c r="I3508" s="5" t="s">
        <v>14485</v>
      </c>
      <c r="J3508" s="5" t="s">
        <v>52779</v>
      </c>
      <c r="K3508" s="5" t="s">
        <v>52780</v>
      </c>
    </row>
    <row r="3509" spans="1:11">
      <c r="A3509" s="5" t="s">
        <v>11</v>
      </c>
      <c r="B3509" s="5" t="s">
        <v>4466</v>
      </c>
      <c r="C3509" s="5" t="s">
        <v>13</v>
      </c>
      <c r="D3509" s="5" t="s">
        <v>775</v>
      </c>
      <c r="E3509" s="5" t="s">
        <v>26324</v>
      </c>
      <c r="F3509" s="5" t="s">
        <v>16</v>
      </c>
      <c r="G3509" s="5">
        <v>22633030300</v>
      </c>
      <c r="H3509" s="5" t="s">
        <v>39005</v>
      </c>
      <c r="I3509" s="5" t="s">
        <v>14626</v>
      </c>
      <c r="J3509" s="5" t="s">
        <v>4473</v>
      </c>
      <c r="K3509" s="5" t="s">
        <v>38967</v>
      </c>
    </row>
    <row r="3510" spans="1:11">
      <c r="A3510" s="5" t="s">
        <v>11</v>
      </c>
      <c r="B3510" s="5" t="s">
        <v>103</v>
      </c>
      <c r="C3510" s="5" t="s">
        <v>13</v>
      </c>
      <c r="D3510" s="5" t="s">
        <v>105</v>
      </c>
      <c r="E3510" s="5" t="s">
        <v>383</v>
      </c>
      <c r="F3510" s="5" t="s">
        <v>16</v>
      </c>
      <c r="G3510" s="5" t="s">
        <v>3081</v>
      </c>
      <c r="H3510" s="5" t="s">
        <v>3080</v>
      </c>
      <c r="I3510" s="5" t="s">
        <v>17</v>
      </c>
      <c r="J3510" s="5"/>
      <c r="K3510" s="5" t="s">
        <v>1129</v>
      </c>
    </row>
    <row r="3511" spans="1:11" ht="22.5">
      <c r="A3511" s="5" t="s">
        <v>11</v>
      </c>
      <c r="B3511" s="5" t="s">
        <v>4466</v>
      </c>
      <c r="C3511" s="5" t="s">
        <v>13</v>
      </c>
      <c r="D3511" s="5" t="s">
        <v>797</v>
      </c>
      <c r="E3511" s="5" t="s">
        <v>41785</v>
      </c>
      <c r="F3511" s="5" t="s">
        <v>16</v>
      </c>
      <c r="G3511" s="5">
        <v>99483033349</v>
      </c>
      <c r="H3511" s="5" t="s">
        <v>41926</v>
      </c>
      <c r="I3511" s="5" t="s">
        <v>14645</v>
      </c>
      <c r="J3511" s="5" t="s">
        <v>41760</v>
      </c>
      <c r="K3511" s="5" t="s">
        <v>41761</v>
      </c>
    </row>
    <row r="3512" spans="1:11" ht="33.75">
      <c r="A3512" s="5" t="s">
        <v>7759</v>
      </c>
      <c r="B3512" s="5" t="s">
        <v>9729</v>
      </c>
      <c r="C3512" s="5" t="s">
        <v>13</v>
      </c>
      <c r="D3512" s="5" t="s">
        <v>28</v>
      </c>
      <c r="E3512" s="5" t="s">
        <v>4833</v>
      </c>
      <c r="F3512" s="5" t="s">
        <v>16</v>
      </c>
      <c r="G3512" s="5" t="s">
        <v>9745</v>
      </c>
      <c r="H3512" s="5" t="s">
        <v>9744</v>
      </c>
      <c r="I3512" s="5"/>
      <c r="J3512" s="5"/>
      <c r="K3512" s="5" t="s">
        <v>60</v>
      </c>
    </row>
    <row r="3513" spans="1:11">
      <c r="A3513" s="5" t="s">
        <v>11</v>
      </c>
      <c r="B3513" s="5" t="s">
        <v>4466</v>
      </c>
      <c r="C3513" s="5" t="s">
        <v>14503</v>
      </c>
      <c r="D3513" s="5" t="s">
        <v>14503</v>
      </c>
      <c r="E3513" s="5" t="s">
        <v>38404</v>
      </c>
      <c r="F3513" s="5" t="s">
        <v>16</v>
      </c>
      <c r="G3513" s="5">
        <v>30714388300</v>
      </c>
      <c r="H3513" s="5" t="s">
        <v>38408</v>
      </c>
      <c r="I3513" s="5" t="s">
        <v>14487</v>
      </c>
      <c r="J3513" s="5" t="s">
        <v>38409</v>
      </c>
      <c r="K3513" s="5" t="s">
        <v>38407</v>
      </c>
    </row>
    <row r="3514" spans="1:11" ht="22.5">
      <c r="A3514" s="5" t="s">
        <v>11</v>
      </c>
      <c r="B3514" s="5" t="s">
        <v>4466</v>
      </c>
      <c r="C3514" s="5" t="s">
        <v>14503</v>
      </c>
      <c r="D3514" s="5" t="s">
        <v>14503</v>
      </c>
      <c r="E3514" s="5" t="s">
        <v>38404</v>
      </c>
      <c r="F3514" s="5" t="s">
        <v>16</v>
      </c>
      <c r="G3514" s="5">
        <v>30714388300</v>
      </c>
      <c r="H3514" s="5" t="s">
        <v>38410</v>
      </c>
      <c r="I3514" s="5" t="s">
        <v>14487</v>
      </c>
      <c r="J3514" s="5" t="s">
        <v>38411</v>
      </c>
      <c r="K3514" s="5" t="s">
        <v>38407</v>
      </c>
    </row>
    <row r="3515" spans="1:11" ht="22.5">
      <c r="A3515" s="5" t="s">
        <v>11</v>
      </c>
      <c r="B3515" s="5" t="s">
        <v>4466</v>
      </c>
      <c r="C3515" s="5" t="s">
        <v>14503</v>
      </c>
      <c r="D3515" s="5" t="s">
        <v>14503</v>
      </c>
      <c r="E3515" s="5" t="s">
        <v>38395</v>
      </c>
      <c r="F3515" s="5" t="s">
        <v>16</v>
      </c>
      <c r="G3515" s="5">
        <v>30714388300</v>
      </c>
      <c r="H3515" s="5" t="s">
        <v>38412</v>
      </c>
      <c r="I3515" s="5" t="s">
        <v>14487</v>
      </c>
      <c r="J3515" s="5" t="s">
        <v>38413</v>
      </c>
      <c r="K3515" s="5" t="s">
        <v>38407</v>
      </c>
    </row>
    <row r="3516" spans="1:11" ht="67.5">
      <c r="A3516" s="5" t="s">
        <v>11</v>
      </c>
      <c r="B3516" s="5" t="s">
        <v>4466</v>
      </c>
      <c r="C3516" s="5" t="s">
        <v>14503</v>
      </c>
      <c r="D3516" s="5" t="s">
        <v>14503</v>
      </c>
      <c r="E3516" s="5" t="s">
        <v>38404</v>
      </c>
      <c r="F3516" s="5" t="s">
        <v>16</v>
      </c>
      <c r="G3516" s="5">
        <v>30714388300</v>
      </c>
      <c r="H3516" s="5" t="s">
        <v>38405</v>
      </c>
      <c r="I3516" s="5" t="s">
        <v>14627</v>
      </c>
      <c r="J3516" s="5" t="s">
        <v>38406</v>
      </c>
      <c r="K3516" s="5" t="s">
        <v>38407</v>
      </c>
    </row>
    <row r="3517" spans="1:11" ht="180">
      <c r="A3517" s="5" t="s">
        <v>5360</v>
      </c>
      <c r="B3517" s="5" t="s">
        <v>53243</v>
      </c>
      <c r="C3517" s="5" t="s">
        <v>13</v>
      </c>
      <c r="D3517" s="5" t="s">
        <v>130</v>
      </c>
      <c r="E3517" s="5" t="s">
        <v>20222</v>
      </c>
      <c r="F3517" s="5" t="s">
        <v>16</v>
      </c>
      <c r="G3517" s="5" t="s">
        <v>47669</v>
      </c>
      <c r="H3517" s="5" t="s">
        <v>47670</v>
      </c>
      <c r="I3517" s="5" t="s">
        <v>40</v>
      </c>
      <c r="J3517" s="5" t="s">
        <v>53301</v>
      </c>
      <c r="K3517" s="5" t="s">
        <v>47671</v>
      </c>
    </row>
    <row r="3518" spans="1:11">
      <c r="A3518" s="5" t="s">
        <v>7759</v>
      </c>
      <c r="B3518" s="5" t="s">
        <v>40383</v>
      </c>
      <c r="C3518" s="5" t="s">
        <v>13</v>
      </c>
      <c r="D3518" s="5" t="s">
        <v>14</v>
      </c>
      <c r="E3518" s="5" t="s">
        <v>4896</v>
      </c>
      <c r="F3518" s="5" t="s">
        <v>16</v>
      </c>
      <c r="G3518" s="5" t="s">
        <v>35853</v>
      </c>
      <c r="H3518" s="5" t="s">
        <v>35854</v>
      </c>
      <c r="I3518" s="5" t="s">
        <v>14490</v>
      </c>
      <c r="J3518" s="5"/>
      <c r="K3518" s="5"/>
    </row>
    <row r="3519" spans="1:11" ht="101.25">
      <c r="A3519" s="5" t="s">
        <v>5360</v>
      </c>
      <c r="B3519" s="5" t="s">
        <v>34538</v>
      </c>
      <c r="C3519" s="5" t="s">
        <v>13</v>
      </c>
      <c r="D3519" s="5" t="s">
        <v>105</v>
      </c>
      <c r="E3519" s="5" t="s">
        <v>4504</v>
      </c>
      <c r="F3519" s="5" t="s">
        <v>16</v>
      </c>
      <c r="G3519" s="5" t="s">
        <v>49399</v>
      </c>
      <c r="H3519" s="5" t="s">
        <v>49400</v>
      </c>
      <c r="I3519" s="5" t="s">
        <v>14485</v>
      </c>
      <c r="J3519" s="5" t="s">
        <v>49398</v>
      </c>
      <c r="K3519" s="5">
        <v>48988183000</v>
      </c>
    </row>
    <row r="3520" spans="1:11" ht="56.25">
      <c r="A3520" s="5" t="s">
        <v>5360</v>
      </c>
      <c r="B3520" s="5" t="s">
        <v>34538</v>
      </c>
      <c r="C3520" s="5" t="s">
        <v>13</v>
      </c>
      <c r="D3520" s="5" t="s">
        <v>105</v>
      </c>
      <c r="E3520" s="5" t="s">
        <v>4505</v>
      </c>
      <c r="F3520" s="5" t="s">
        <v>16</v>
      </c>
      <c r="G3520" s="5" t="s">
        <v>21135</v>
      </c>
      <c r="H3520" s="5" t="s">
        <v>17638</v>
      </c>
      <c r="I3520" s="5" t="s">
        <v>14485</v>
      </c>
      <c r="J3520" s="5" t="s">
        <v>46130</v>
      </c>
      <c r="K3520" s="5" t="s">
        <v>32531</v>
      </c>
    </row>
    <row r="3521" spans="1:11">
      <c r="A3521" s="5" t="s">
        <v>11</v>
      </c>
      <c r="B3521" s="5" t="s">
        <v>103</v>
      </c>
      <c r="C3521" s="5" t="s">
        <v>13</v>
      </c>
      <c r="D3521" s="5" t="s">
        <v>228</v>
      </c>
      <c r="E3521" s="5" t="s">
        <v>897</v>
      </c>
      <c r="F3521" s="5" t="s">
        <v>16</v>
      </c>
      <c r="G3521" s="5" t="s">
        <v>896</v>
      </c>
      <c r="H3521" s="5" t="s">
        <v>895</v>
      </c>
      <c r="I3521" s="5" t="s">
        <v>17</v>
      </c>
      <c r="J3521" s="5"/>
      <c r="K3521" s="5" t="s">
        <v>894</v>
      </c>
    </row>
    <row r="3522" spans="1:11" ht="22.5">
      <c r="A3522" s="5" t="s">
        <v>11</v>
      </c>
      <c r="B3522" s="5" t="s">
        <v>12</v>
      </c>
      <c r="C3522" s="5" t="s">
        <v>14491</v>
      </c>
      <c r="D3522" s="5" t="s">
        <v>35975</v>
      </c>
      <c r="E3522" s="5" t="s">
        <v>31090</v>
      </c>
      <c r="F3522" s="5" t="s">
        <v>16</v>
      </c>
      <c r="G3522" s="5" t="s">
        <v>31091</v>
      </c>
      <c r="H3522" s="5" t="s">
        <v>35976</v>
      </c>
      <c r="I3522" s="5" t="s">
        <v>14487</v>
      </c>
      <c r="J3522" s="5" t="s">
        <v>31092</v>
      </c>
      <c r="K3522" s="5" t="s">
        <v>31086</v>
      </c>
    </row>
    <row r="3523" spans="1:11">
      <c r="A3523" s="5" t="s">
        <v>11</v>
      </c>
      <c r="B3523" s="5" t="s">
        <v>103</v>
      </c>
      <c r="C3523" s="5" t="s">
        <v>14503</v>
      </c>
      <c r="D3523" s="5" t="s">
        <v>14513</v>
      </c>
      <c r="E3523" s="5" t="s">
        <v>14513</v>
      </c>
      <c r="F3523" s="5" t="s">
        <v>16</v>
      </c>
      <c r="G3523" s="5" t="s">
        <v>14514</v>
      </c>
      <c r="H3523" s="5" t="s">
        <v>14515</v>
      </c>
      <c r="I3523" s="5" t="s">
        <v>14490</v>
      </c>
      <c r="J3523" s="5" t="s">
        <v>15169</v>
      </c>
      <c r="K3523" s="5" t="s">
        <v>15170</v>
      </c>
    </row>
    <row r="3524" spans="1:11" ht="33.75">
      <c r="A3524" s="5" t="s">
        <v>11</v>
      </c>
      <c r="B3524" s="5" t="s">
        <v>103</v>
      </c>
      <c r="C3524" s="5" t="s">
        <v>13</v>
      </c>
      <c r="D3524" s="5" t="s">
        <v>228</v>
      </c>
      <c r="E3524" s="5" t="s">
        <v>326</v>
      </c>
      <c r="F3524" s="5" t="s">
        <v>16</v>
      </c>
      <c r="G3524" s="5" t="s">
        <v>325</v>
      </c>
      <c r="H3524" s="5" t="s">
        <v>324</v>
      </c>
      <c r="I3524" s="5" t="s">
        <v>43</v>
      </c>
      <c r="J3524" s="5"/>
      <c r="K3524" s="5" t="s">
        <v>60</v>
      </c>
    </row>
    <row r="3525" spans="1:11">
      <c r="A3525" s="5" t="s">
        <v>11</v>
      </c>
      <c r="B3525" s="5" t="s">
        <v>103</v>
      </c>
      <c r="C3525" s="5" t="s">
        <v>13</v>
      </c>
      <c r="D3525" s="5" t="s">
        <v>228</v>
      </c>
      <c r="E3525" s="5" t="s">
        <v>326</v>
      </c>
      <c r="F3525" s="5" t="s">
        <v>16</v>
      </c>
      <c r="G3525" s="5" t="s">
        <v>325</v>
      </c>
      <c r="H3525" s="5" t="s">
        <v>324</v>
      </c>
      <c r="I3525" s="5"/>
      <c r="J3525" s="5"/>
      <c r="K3525" s="5"/>
    </row>
    <row r="3526" spans="1:11" ht="123.75">
      <c r="A3526" s="5" t="s">
        <v>11</v>
      </c>
      <c r="B3526" s="5" t="s">
        <v>4466</v>
      </c>
      <c r="C3526" s="5" t="s">
        <v>13</v>
      </c>
      <c r="D3526" s="5" t="s">
        <v>14</v>
      </c>
      <c r="E3526" s="5" t="s">
        <v>16535</v>
      </c>
      <c r="F3526" s="5" t="s">
        <v>16</v>
      </c>
      <c r="G3526" s="5">
        <v>10858661000106</v>
      </c>
      <c r="H3526" s="5" t="s">
        <v>39813</v>
      </c>
      <c r="I3526" s="5" t="s">
        <v>14627</v>
      </c>
      <c r="J3526" s="5" t="s">
        <v>39814</v>
      </c>
      <c r="K3526" s="5" t="s">
        <v>39815</v>
      </c>
    </row>
    <row r="3527" spans="1:11" ht="22.5">
      <c r="A3527" s="5" t="s">
        <v>11</v>
      </c>
      <c r="B3527" s="5" t="s">
        <v>103</v>
      </c>
      <c r="C3527" s="5" t="s">
        <v>17181</v>
      </c>
      <c r="D3527" s="5" t="s">
        <v>14516</v>
      </c>
      <c r="E3527" s="5" t="s">
        <v>14516</v>
      </c>
      <c r="F3527" s="5" t="s">
        <v>16</v>
      </c>
      <c r="G3527" s="5" t="s">
        <v>14517</v>
      </c>
      <c r="H3527" s="5" t="s">
        <v>14518</v>
      </c>
      <c r="I3527" s="5"/>
      <c r="J3527" s="5" t="s">
        <v>14519</v>
      </c>
      <c r="K3527" s="5" t="s">
        <v>14520</v>
      </c>
    </row>
    <row r="3528" spans="1:11">
      <c r="A3528" s="5" t="s">
        <v>11</v>
      </c>
      <c r="B3528" s="5" t="s">
        <v>103</v>
      </c>
      <c r="C3528" s="5" t="s">
        <v>17181</v>
      </c>
      <c r="D3528" s="5"/>
      <c r="E3528" s="5" t="s">
        <v>27214</v>
      </c>
      <c r="F3528" s="5" t="s">
        <v>16</v>
      </c>
      <c r="G3528" s="5" t="s">
        <v>14517</v>
      </c>
      <c r="H3528" s="5" t="s">
        <v>27215</v>
      </c>
      <c r="I3528" s="5"/>
      <c r="J3528" s="5"/>
      <c r="K3528" s="5"/>
    </row>
    <row r="3529" spans="1:11" ht="22.5">
      <c r="A3529" s="5" t="s">
        <v>11</v>
      </c>
      <c r="B3529" s="5" t="s">
        <v>4466</v>
      </c>
      <c r="C3529" s="5" t="s">
        <v>13</v>
      </c>
      <c r="D3529" s="5" t="s">
        <v>401</v>
      </c>
      <c r="E3529" s="5" t="s">
        <v>50447</v>
      </c>
      <c r="F3529" s="5" t="s">
        <v>16</v>
      </c>
      <c r="G3529" s="5">
        <v>10758757000100</v>
      </c>
      <c r="H3529" s="5" t="s">
        <v>50448</v>
      </c>
      <c r="I3529" s="5" t="s">
        <v>14669</v>
      </c>
      <c r="J3529" s="5" t="s">
        <v>50449</v>
      </c>
      <c r="K3529" s="5" t="s">
        <v>50450</v>
      </c>
    </row>
    <row r="3530" spans="1:11" ht="45">
      <c r="A3530" s="5" t="s">
        <v>11</v>
      </c>
      <c r="B3530" s="5" t="s">
        <v>4466</v>
      </c>
      <c r="C3530" s="5" t="s">
        <v>13</v>
      </c>
      <c r="D3530" s="5" t="s">
        <v>401</v>
      </c>
      <c r="E3530" s="5" t="s">
        <v>50447</v>
      </c>
      <c r="F3530" s="5" t="s">
        <v>16</v>
      </c>
      <c r="G3530" s="5">
        <v>10758757000100</v>
      </c>
      <c r="H3530" s="5" t="s">
        <v>50830</v>
      </c>
      <c r="I3530" s="5" t="s">
        <v>14487</v>
      </c>
      <c r="J3530" s="5" t="s">
        <v>50831</v>
      </c>
      <c r="K3530" s="5" t="s">
        <v>50450</v>
      </c>
    </row>
    <row r="3531" spans="1:11" ht="22.5">
      <c r="A3531" s="5" t="s">
        <v>11</v>
      </c>
      <c r="B3531" s="5" t="s">
        <v>4466</v>
      </c>
      <c r="C3531" s="5" t="s">
        <v>13</v>
      </c>
      <c r="D3531" s="5" t="s">
        <v>22</v>
      </c>
      <c r="E3531" s="5" t="s">
        <v>23529</v>
      </c>
      <c r="F3531" s="5" t="s">
        <v>16</v>
      </c>
      <c r="G3531" s="5">
        <v>14102656000120</v>
      </c>
      <c r="H3531" s="5" t="s">
        <v>38796</v>
      </c>
      <c r="I3531" s="5" t="s">
        <v>14627</v>
      </c>
      <c r="J3531" s="5" t="s">
        <v>38797</v>
      </c>
      <c r="K3531" s="5" t="s">
        <v>38798</v>
      </c>
    </row>
    <row r="3532" spans="1:11" ht="409.5">
      <c r="A3532" s="5" t="s">
        <v>11</v>
      </c>
      <c r="B3532" s="5" t="s">
        <v>4466</v>
      </c>
      <c r="C3532" s="5" t="s">
        <v>13</v>
      </c>
      <c r="D3532" s="5" t="s">
        <v>228</v>
      </c>
      <c r="E3532" s="5" t="s">
        <v>14713</v>
      </c>
      <c r="F3532" s="5" t="s">
        <v>16</v>
      </c>
      <c r="G3532" s="5"/>
      <c r="H3532" s="5" t="s">
        <v>42957</v>
      </c>
      <c r="I3532" s="5" t="s">
        <v>14627</v>
      </c>
      <c r="J3532" s="5" t="s">
        <v>50520</v>
      </c>
      <c r="K3532" s="5" t="s">
        <v>50521</v>
      </c>
    </row>
    <row r="3533" spans="1:11" ht="270">
      <c r="A3533" s="5" t="s">
        <v>11</v>
      </c>
      <c r="B3533" s="5" t="s">
        <v>4466</v>
      </c>
      <c r="C3533" s="5" t="s">
        <v>13</v>
      </c>
      <c r="D3533" s="5" t="s">
        <v>228</v>
      </c>
      <c r="E3533" s="5" t="s">
        <v>14713</v>
      </c>
      <c r="F3533" s="5" t="s">
        <v>16</v>
      </c>
      <c r="G3533" s="5"/>
      <c r="H3533" s="5" t="s">
        <v>42957</v>
      </c>
      <c r="I3533" s="5" t="s">
        <v>14627</v>
      </c>
      <c r="J3533" s="5" t="s">
        <v>50522</v>
      </c>
      <c r="K3533" s="5" t="s">
        <v>50521</v>
      </c>
    </row>
    <row r="3534" spans="1:11" ht="22.5">
      <c r="A3534" s="5" t="s">
        <v>11</v>
      </c>
      <c r="B3534" s="5" t="s">
        <v>4466</v>
      </c>
      <c r="C3534" s="5" t="s">
        <v>14505</v>
      </c>
      <c r="D3534" s="5" t="s">
        <v>14505</v>
      </c>
      <c r="E3534" s="5" t="s">
        <v>38870</v>
      </c>
      <c r="F3534" s="5" t="s">
        <v>16</v>
      </c>
      <c r="G3534" s="5">
        <v>46139059</v>
      </c>
      <c r="H3534" s="5" t="s">
        <v>38871</v>
      </c>
      <c r="I3534" s="5" t="s">
        <v>14487</v>
      </c>
      <c r="J3534" s="5" t="s">
        <v>14797</v>
      </c>
      <c r="K3534" s="5" t="s">
        <v>38858</v>
      </c>
    </row>
    <row r="3535" spans="1:11" ht="22.5">
      <c r="A3535" s="5" t="s">
        <v>11</v>
      </c>
      <c r="B3535" s="5" t="s">
        <v>4466</v>
      </c>
      <c r="C3535" s="5" t="s">
        <v>14505</v>
      </c>
      <c r="D3535" s="5" t="s">
        <v>14505</v>
      </c>
      <c r="E3535" s="5" t="s">
        <v>38872</v>
      </c>
      <c r="F3535" s="5" t="s">
        <v>16</v>
      </c>
      <c r="G3535" s="5">
        <v>21010398</v>
      </c>
      <c r="H3535" s="5" t="s">
        <v>38873</v>
      </c>
      <c r="I3535" s="5" t="s">
        <v>14487</v>
      </c>
      <c r="J3535" s="5" t="s">
        <v>14797</v>
      </c>
      <c r="K3535" s="5" t="s">
        <v>38858</v>
      </c>
    </row>
    <row r="3536" spans="1:11" ht="22.5">
      <c r="A3536" s="5" t="s">
        <v>11</v>
      </c>
      <c r="B3536" s="5" t="s">
        <v>4466</v>
      </c>
      <c r="C3536" s="5" t="s">
        <v>14505</v>
      </c>
      <c r="D3536" s="5" t="s">
        <v>14505</v>
      </c>
      <c r="E3536" s="5" t="s">
        <v>38870</v>
      </c>
      <c r="F3536" s="5" t="s">
        <v>16</v>
      </c>
      <c r="G3536" s="5">
        <v>21015355</v>
      </c>
      <c r="H3536" s="5" t="s">
        <v>38874</v>
      </c>
      <c r="I3536" s="5" t="s">
        <v>14487</v>
      </c>
      <c r="J3536" s="5" t="s">
        <v>14797</v>
      </c>
      <c r="K3536" s="5" t="s">
        <v>38858</v>
      </c>
    </row>
    <row r="3537" spans="1:11" ht="33.75">
      <c r="A3537" s="5" t="s">
        <v>11</v>
      </c>
      <c r="B3537" s="5" t="s">
        <v>103</v>
      </c>
      <c r="C3537" s="5" t="s">
        <v>13</v>
      </c>
      <c r="D3537" s="5" t="s">
        <v>14</v>
      </c>
      <c r="E3537" s="5" t="s">
        <v>4420</v>
      </c>
      <c r="F3537" s="5" t="s">
        <v>16</v>
      </c>
      <c r="G3537" s="5" t="s">
        <v>4419</v>
      </c>
      <c r="H3537" s="5" t="s">
        <v>4418</v>
      </c>
      <c r="I3537" s="5" t="s">
        <v>43</v>
      </c>
      <c r="J3537" s="5"/>
      <c r="K3537" s="5" t="s">
        <v>4417</v>
      </c>
    </row>
    <row r="3538" spans="1:11">
      <c r="A3538" s="5" t="s">
        <v>11</v>
      </c>
      <c r="B3538" s="5" t="s">
        <v>103</v>
      </c>
      <c r="C3538" s="5" t="s">
        <v>13</v>
      </c>
      <c r="D3538" s="5" t="s">
        <v>14</v>
      </c>
      <c r="E3538" s="5" t="s">
        <v>4420</v>
      </c>
      <c r="F3538" s="5" t="s">
        <v>16</v>
      </c>
      <c r="G3538" s="5" t="s">
        <v>4419</v>
      </c>
      <c r="H3538" s="5" t="s">
        <v>4418</v>
      </c>
      <c r="I3538" s="5"/>
      <c r="J3538" s="5"/>
      <c r="K3538" s="5"/>
    </row>
    <row r="3539" spans="1:11">
      <c r="A3539" s="5" t="s">
        <v>11</v>
      </c>
      <c r="B3539" s="5" t="s">
        <v>103</v>
      </c>
      <c r="C3539" s="5" t="s">
        <v>13</v>
      </c>
      <c r="D3539" s="5" t="s">
        <v>105</v>
      </c>
      <c r="E3539" s="5" t="s">
        <v>204</v>
      </c>
      <c r="F3539" s="5" t="s">
        <v>16</v>
      </c>
      <c r="G3539" s="5" t="s">
        <v>1808</v>
      </c>
      <c r="H3539" s="5" t="s">
        <v>1807</v>
      </c>
      <c r="I3539" s="5" t="s">
        <v>17</v>
      </c>
      <c r="J3539" s="5"/>
      <c r="K3539" s="5" t="s">
        <v>60</v>
      </c>
    </row>
    <row r="3540" spans="1:11" ht="22.5">
      <c r="A3540" s="5" t="s">
        <v>11</v>
      </c>
      <c r="B3540" s="5" t="s">
        <v>4466</v>
      </c>
      <c r="C3540" s="5" t="s">
        <v>13</v>
      </c>
      <c r="D3540" s="5" t="s">
        <v>251</v>
      </c>
      <c r="E3540" s="5" t="s">
        <v>38543</v>
      </c>
      <c r="F3540" s="5" t="s">
        <v>16</v>
      </c>
      <c r="G3540" s="5">
        <v>45132283349</v>
      </c>
      <c r="H3540" s="5" t="s">
        <v>23530</v>
      </c>
      <c r="I3540" s="5" t="s">
        <v>14626</v>
      </c>
      <c r="J3540" s="5" t="s">
        <v>4473</v>
      </c>
      <c r="K3540" s="5" t="s">
        <v>16190</v>
      </c>
    </row>
    <row r="3541" spans="1:11">
      <c r="A3541" s="5" t="s">
        <v>11</v>
      </c>
      <c r="B3541" s="5" t="s">
        <v>4466</v>
      </c>
      <c r="C3541" s="5" t="s">
        <v>13</v>
      </c>
      <c r="D3541" s="5" t="s">
        <v>251</v>
      </c>
      <c r="E3541" s="5" t="s">
        <v>38545</v>
      </c>
      <c r="F3541" s="5" t="s">
        <v>16</v>
      </c>
      <c r="G3541" s="5">
        <v>45132283349</v>
      </c>
      <c r="H3541" s="5" t="s">
        <v>23530</v>
      </c>
      <c r="I3541" s="5" t="s">
        <v>14626</v>
      </c>
      <c r="J3541" s="5" t="s">
        <v>4473</v>
      </c>
      <c r="K3541" s="5" t="s">
        <v>16190</v>
      </c>
    </row>
    <row r="3542" spans="1:11" ht="56.25">
      <c r="A3542" s="5" t="s">
        <v>11</v>
      </c>
      <c r="B3542" s="5" t="s">
        <v>4466</v>
      </c>
      <c r="C3542" s="5" t="s">
        <v>14503</v>
      </c>
      <c r="D3542" s="5" t="s">
        <v>14503</v>
      </c>
      <c r="E3542" s="5" t="s">
        <v>14610</v>
      </c>
      <c r="F3542" s="5" t="s">
        <v>16</v>
      </c>
      <c r="G3542" s="5">
        <v>1201705054801</v>
      </c>
      <c r="H3542" s="5" t="s">
        <v>50523</v>
      </c>
      <c r="I3542" s="5" t="s">
        <v>14627</v>
      </c>
      <c r="J3542" s="5" t="s">
        <v>50524</v>
      </c>
      <c r="K3542" s="5" t="s">
        <v>50525</v>
      </c>
    </row>
    <row r="3543" spans="1:11" ht="22.5">
      <c r="A3543" s="5" t="s">
        <v>11</v>
      </c>
      <c r="B3543" s="5" t="s">
        <v>4466</v>
      </c>
      <c r="C3543" s="5" t="s">
        <v>14503</v>
      </c>
      <c r="D3543" s="5" t="s">
        <v>14503</v>
      </c>
      <c r="E3543" s="5" t="s">
        <v>14610</v>
      </c>
      <c r="F3543" s="5" t="s">
        <v>16</v>
      </c>
      <c r="G3543" s="5">
        <v>1201705054801</v>
      </c>
      <c r="H3543" s="5" t="s">
        <v>50523</v>
      </c>
      <c r="I3543" s="5" t="s">
        <v>14487</v>
      </c>
      <c r="J3543" s="5" t="s">
        <v>50832</v>
      </c>
      <c r="K3543" s="5" t="s">
        <v>50525</v>
      </c>
    </row>
    <row r="3544" spans="1:11" ht="22.5">
      <c r="A3544" s="5" t="s">
        <v>11</v>
      </c>
      <c r="B3544" s="5" t="s">
        <v>4466</v>
      </c>
      <c r="C3544" s="5" t="s">
        <v>13</v>
      </c>
      <c r="D3544" s="5" t="s">
        <v>109</v>
      </c>
      <c r="E3544" s="5" t="s">
        <v>46709</v>
      </c>
      <c r="F3544" s="5" t="s">
        <v>16</v>
      </c>
      <c r="G3544" s="5">
        <v>5492166000196</v>
      </c>
      <c r="H3544" s="5" t="s">
        <v>46710</v>
      </c>
      <c r="I3544" s="5" t="s">
        <v>14625</v>
      </c>
      <c r="J3544" s="5" t="s">
        <v>15705</v>
      </c>
      <c r="K3544" s="5" t="s">
        <v>46711</v>
      </c>
    </row>
    <row r="3545" spans="1:11" ht="33.75">
      <c r="A3545" s="5" t="s">
        <v>11</v>
      </c>
      <c r="B3545" s="5" t="s">
        <v>4466</v>
      </c>
      <c r="C3545" s="5" t="s">
        <v>13</v>
      </c>
      <c r="D3545" s="5" t="s">
        <v>401</v>
      </c>
      <c r="E3545" s="5" t="s">
        <v>41395</v>
      </c>
      <c r="F3545" s="5" t="s">
        <v>16</v>
      </c>
      <c r="G3545" s="5">
        <v>8806972000260</v>
      </c>
      <c r="H3545" s="5" t="s">
        <v>41396</v>
      </c>
      <c r="I3545" s="5" t="s">
        <v>14487</v>
      </c>
      <c r="J3545" s="5" t="s">
        <v>41397</v>
      </c>
      <c r="K3545" s="5" t="s">
        <v>41398</v>
      </c>
    </row>
    <row r="3546" spans="1:11">
      <c r="A3546" s="5" t="s">
        <v>11</v>
      </c>
      <c r="B3546" s="5" t="s">
        <v>4466</v>
      </c>
      <c r="C3546" s="5" t="s">
        <v>13</v>
      </c>
      <c r="D3546" s="5" t="s">
        <v>251</v>
      </c>
      <c r="E3546" s="5" t="s">
        <v>42787</v>
      </c>
      <c r="F3546" s="5" t="s">
        <v>16</v>
      </c>
      <c r="G3546" s="5">
        <v>2067434322</v>
      </c>
      <c r="H3546" s="5" t="s">
        <v>42828</v>
      </c>
      <c r="I3546" s="5" t="s">
        <v>14626</v>
      </c>
      <c r="J3546" s="5" t="s">
        <v>4473</v>
      </c>
      <c r="K3546" s="5" t="s">
        <v>16605</v>
      </c>
    </row>
    <row r="3547" spans="1:11" ht="33.75">
      <c r="A3547" s="5" t="s">
        <v>11</v>
      </c>
      <c r="B3547" s="5" t="s">
        <v>4466</v>
      </c>
      <c r="C3547" s="5" t="s">
        <v>14505</v>
      </c>
      <c r="D3547" s="5" t="s">
        <v>14505</v>
      </c>
      <c r="E3547" s="5" t="s">
        <v>38875</v>
      </c>
      <c r="F3547" s="5" t="s">
        <v>16</v>
      </c>
      <c r="G3547" s="5">
        <v>20972415</v>
      </c>
      <c r="H3547" s="5" t="s">
        <v>38876</v>
      </c>
      <c r="I3547" s="5" t="s">
        <v>14487</v>
      </c>
      <c r="J3547" s="5" t="s">
        <v>14797</v>
      </c>
      <c r="K3547" s="5" t="s">
        <v>38858</v>
      </c>
    </row>
    <row r="3548" spans="1:11">
      <c r="A3548" s="5" t="s">
        <v>11</v>
      </c>
      <c r="B3548" s="5" t="s">
        <v>103</v>
      </c>
      <c r="C3548" s="5" t="s">
        <v>13</v>
      </c>
      <c r="D3548" s="5" t="s">
        <v>53</v>
      </c>
      <c r="E3548" s="5" t="s">
        <v>131</v>
      </c>
      <c r="F3548" s="5" t="s">
        <v>16</v>
      </c>
      <c r="G3548" s="5" t="s">
        <v>27269</v>
      </c>
      <c r="H3548" s="5" t="s">
        <v>27270</v>
      </c>
      <c r="I3548" s="5"/>
      <c r="J3548" s="5"/>
      <c r="K3548" s="5"/>
    </row>
    <row r="3549" spans="1:11">
      <c r="A3549" s="5" t="s">
        <v>11</v>
      </c>
      <c r="B3549" s="5" t="s">
        <v>103</v>
      </c>
      <c r="C3549" s="5" t="s">
        <v>14521</v>
      </c>
      <c r="D3549" s="5"/>
      <c r="E3549" s="5" t="s">
        <v>27216</v>
      </c>
      <c r="F3549" s="5" t="s">
        <v>16</v>
      </c>
      <c r="G3549" s="5">
        <v>118081997</v>
      </c>
      <c r="H3549" s="5" t="s">
        <v>27217</v>
      </c>
      <c r="I3549" s="5"/>
      <c r="J3549" s="5"/>
      <c r="K3549" s="5"/>
    </row>
    <row r="3550" spans="1:11" ht="22.5">
      <c r="A3550" s="5" t="s">
        <v>11</v>
      </c>
      <c r="B3550" s="5" t="s">
        <v>103</v>
      </c>
      <c r="C3550" s="5" t="s">
        <v>14521</v>
      </c>
      <c r="D3550" s="5" t="s">
        <v>14522</v>
      </c>
      <c r="E3550" s="5" t="s">
        <v>14522</v>
      </c>
      <c r="F3550" s="5" t="s">
        <v>16</v>
      </c>
      <c r="G3550" s="5" t="s">
        <v>14523</v>
      </c>
      <c r="H3550" s="5" t="s">
        <v>15171</v>
      </c>
      <c r="I3550" s="5" t="s">
        <v>38</v>
      </c>
      <c r="J3550" s="5" t="s">
        <v>15172</v>
      </c>
      <c r="K3550" s="5" t="s">
        <v>14525</v>
      </c>
    </row>
    <row r="3551" spans="1:11">
      <c r="A3551" s="5" t="s">
        <v>11</v>
      </c>
      <c r="B3551" s="5" t="s">
        <v>103</v>
      </c>
      <c r="C3551" s="5" t="s">
        <v>13</v>
      </c>
      <c r="D3551" s="5" t="s">
        <v>105</v>
      </c>
      <c r="E3551" s="5" t="s">
        <v>204</v>
      </c>
      <c r="F3551" s="5" t="s">
        <v>16</v>
      </c>
      <c r="G3551" s="5" t="s">
        <v>1800</v>
      </c>
      <c r="H3551" s="5" t="s">
        <v>1799</v>
      </c>
      <c r="I3551" s="5" t="s">
        <v>17</v>
      </c>
      <c r="J3551" s="5"/>
      <c r="K3551" s="5" t="s">
        <v>60</v>
      </c>
    </row>
    <row r="3552" spans="1:11" ht="22.5">
      <c r="A3552" s="5" t="s">
        <v>5360</v>
      </c>
      <c r="B3552" s="5" t="s">
        <v>34538</v>
      </c>
      <c r="C3552" s="5" t="s">
        <v>13</v>
      </c>
      <c r="D3552" s="5" t="s">
        <v>105</v>
      </c>
      <c r="E3552" s="5" t="s">
        <v>204</v>
      </c>
      <c r="F3552" s="5" t="s">
        <v>16</v>
      </c>
      <c r="G3552" s="5" t="s">
        <v>21535</v>
      </c>
      <c r="H3552" s="5" t="s">
        <v>18000</v>
      </c>
      <c r="I3552" s="5" t="s">
        <v>14485</v>
      </c>
      <c r="J3552" s="5" t="s">
        <v>30989</v>
      </c>
      <c r="K3552" s="5" t="s">
        <v>33136</v>
      </c>
    </row>
    <row r="3553" spans="1:11" ht="202.5">
      <c r="A3553" s="5" t="s">
        <v>11</v>
      </c>
      <c r="B3553" s="5" t="s">
        <v>4466</v>
      </c>
      <c r="C3553" s="5" t="s">
        <v>13</v>
      </c>
      <c r="D3553" s="5" t="s">
        <v>401</v>
      </c>
      <c r="E3553" s="5" t="s">
        <v>14639</v>
      </c>
      <c r="F3553" s="5" t="s">
        <v>16</v>
      </c>
      <c r="G3553" s="5">
        <v>34375345000141</v>
      </c>
      <c r="H3553" s="5" t="s">
        <v>29586</v>
      </c>
      <c r="I3553" s="5" t="s">
        <v>14627</v>
      </c>
      <c r="J3553" s="5" t="s">
        <v>29587</v>
      </c>
      <c r="K3553" s="5" t="s">
        <v>17168</v>
      </c>
    </row>
    <row r="3554" spans="1:11">
      <c r="A3554" s="5" t="s">
        <v>11</v>
      </c>
      <c r="B3554" s="5" t="s">
        <v>103</v>
      </c>
      <c r="C3554" s="5" t="s">
        <v>14521</v>
      </c>
      <c r="D3554" s="5" t="s">
        <v>14526</v>
      </c>
      <c r="E3554" s="5" t="s">
        <v>14527</v>
      </c>
      <c r="F3554" s="5" t="s">
        <v>16</v>
      </c>
      <c r="G3554" s="5" t="s">
        <v>14528</v>
      </c>
      <c r="H3554" s="5" t="s">
        <v>14529</v>
      </c>
      <c r="I3554" s="5"/>
      <c r="J3554" s="5" t="s">
        <v>14530</v>
      </c>
      <c r="K3554" s="5" t="s">
        <v>14531</v>
      </c>
    </row>
    <row r="3555" spans="1:11" ht="22.5">
      <c r="A3555" s="5" t="s">
        <v>27596</v>
      </c>
      <c r="B3555" s="5" t="s">
        <v>24323</v>
      </c>
      <c r="C3555" s="5" t="s">
        <v>14995</v>
      </c>
      <c r="D3555" s="5" t="s">
        <v>22</v>
      </c>
      <c r="E3555" s="5" t="s">
        <v>24340</v>
      </c>
      <c r="F3555" s="5" t="s">
        <v>18691</v>
      </c>
      <c r="G3555" s="5" t="s">
        <v>23989</v>
      </c>
      <c r="H3555" s="5" t="s">
        <v>23990</v>
      </c>
      <c r="I3555" s="5" t="s">
        <v>14486</v>
      </c>
      <c r="J3555" s="5" t="s">
        <v>23988</v>
      </c>
      <c r="K3555" s="5"/>
    </row>
    <row r="3556" spans="1:11" ht="22.5">
      <c r="A3556" s="5" t="s">
        <v>11</v>
      </c>
      <c r="B3556" s="5" t="s">
        <v>4466</v>
      </c>
      <c r="C3556" s="5" t="s">
        <v>13</v>
      </c>
      <c r="D3556" s="5" t="s">
        <v>401</v>
      </c>
      <c r="E3556" s="5" t="s">
        <v>14628</v>
      </c>
      <c r="F3556" s="5" t="s">
        <v>16</v>
      </c>
      <c r="G3556" s="5">
        <v>1276213506</v>
      </c>
      <c r="H3556" s="5" t="s">
        <v>38442</v>
      </c>
      <c r="I3556" s="5" t="s">
        <v>14487</v>
      </c>
      <c r="J3556" s="5" t="s">
        <v>38443</v>
      </c>
      <c r="K3556" s="5" t="s">
        <v>38416</v>
      </c>
    </row>
    <row r="3557" spans="1:11">
      <c r="A3557" s="5" t="s">
        <v>11</v>
      </c>
      <c r="B3557" s="5" t="s">
        <v>103</v>
      </c>
      <c r="C3557" s="5" t="s">
        <v>13</v>
      </c>
      <c r="D3557" s="5" t="s">
        <v>406</v>
      </c>
      <c r="E3557" s="5" t="s">
        <v>5260</v>
      </c>
      <c r="F3557" s="5" t="s">
        <v>16</v>
      </c>
      <c r="G3557" s="5" t="s">
        <v>26867</v>
      </c>
      <c r="H3557" s="5" t="s">
        <v>26868</v>
      </c>
      <c r="I3557" s="5"/>
      <c r="J3557" s="5"/>
      <c r="K3557" s="5"/>
    </row>
    <row r="3558" spans="1:11" ht="33.75">
      <c r="A3558" s="5" t="s">
        <v>11</v>
      </c>
      <c r="B3558" s="5" t="s">
        <v>4466</v>
      </c>
      <c r="C3558" s="5" t="s">
        <v>13</v>
      </c>
      <c r="D3558" s="5" t="s">
        <v>53</v>
      </c>
      <c r="E3558" s="5" t="s">
        <v>14726</v>
      </c>
      <c r="F3558" s="5" t="s">
        <v>16</v>
      </c>
      <c r="G3558" s="5">
        <v>11362482000146</v>
      </c>
      <c r="H3558" s="5" t="s">
        <v>39506</v>
      </c>
      <c r="I3558" s="5" t="s">
        <v>14627</v>
      </c>
      <c r="J3558" s="5" t="s">
        <v>39507</v>
      </c>
      <c r="K3558" s="5" t="s">
        <v>39508</v>
      </c>
    </row>
    <row r="3559" spans="1:11" ht="45">
      <c r="A3559" s="5" t="s">
        <v>11</v>
      </c>
      <c r="B3559" s="5" t="s">
        <v>4466</v>
      </c>
      <c r="C3559" s="5" t="s">
        <v>13</v>
      </c>
      <c r="D3559" s="5" t="s">
        <v>53</v>
      </c>
      <c r="E3559" s="5" t="s">
        <v>14726</v>
      </c>
      <c r="F3559" s="5" t="s">
        <v>16</v>
      </c>
      <c r="G3559" s="5">
        <v>11362482000146</v>
      </c>
      <c r="H3559" s="5" t="s">
        <v>39506</v>
      </c>
      <c r="I3559" s="5" t="s">
        <v>14487</v>
      </c>
      <c r="J3559" s="5" t="s">
        <v>39509</v>
      </c>
      <c r="K3559" s="5" t="s">
        <v>39508</v>
      </c>
    </row>
    <row r="3560" spans="1:11" ht="67.5">
      <c r="A3560" s="5" t="s">
        <v>11</v>
      </c>
      <c r="B3560" s="5" t="s">
        <v>4466</v>
      </c>
      <c r="C3560" s="5" t="s">
        <v>13</v>
      </c>
      <c r="D3560" s="5" t="s">
        <v>14</v>
      </c>
      <c r="E3560" s="5" t="s">
        <v>31889</v>
      </c>
      <c r="F3560" s="5" t="s">
        <v>16</v>
      </c>
      <c r="G3560" s="5">
        <v>4234931000105</v>
      </c>
      <c r="H3560" s="5" t="s">
        <v>31890</v>
      </c>
      <c r="I3560" s="5" t="s">
        <v>14627</v>
      </c>
      <c r="J3560" s="5" t="s">
        <v>31891</v>
      </c>
      <c r="K3560" s="5" t="s">
        <v>31892</v>
      </c>
    </row>
    <row r="3561" spans="1:11" ht="56.25">
      <c r="A3561" s="5" t="s">
        <v>11</v>
      </c>
      <c r="B3561" s="5" t="s">
        <v>4466</v>
      </c>
      <c r="C3561" s="5" t="s">
        <v>13</v>
      </c>
      <c r="D3561" s="5" t="s">
        <v>14</v>
      </c>
      <c r="E3561" s="5" t="s">
        <v>30027</v>
      </c>
      <c r="F3561" s="5" t="s">
        <v>16</v>
      </c>
      <c r="G3561" s="5">
        <v>1703285000602</v>
      </c>
      <c r="H3561" s="5" t="s">
        <v>30028</v>
      </c>
      <c r="I3561" s="5" t="s">
        <v>14627</v>
      </c>
      <c r="J3561" s="5" t="s">
        <v>43414</v>
      </c>
      <c r="K3561" s="5" t="s">
        <v>43415</v>
      </c>
    </row>
    <row r="3562" spans="1:11">
      <c r="A3562" s="5" t="s">
        <v>11</v>
      </c>
      <c r="B3562" s="5" t="s">
        <v>4466</v>
      </c>
      <c r="C3562" s="5" t="s">
        <v>13</v>
      </c>
      <c r="D3562" s="5" t="s">
        <v>775</v>
      </c>
      <c r="E3562" s="5" t="s">
        <v>14705</v>
      </c>
      <c r="F3562" s="5" t="s">
        <v>16</v>
      </c>
      <c r="G3562" s="5">
        <v>17332012000116</v>
      </c>
      <c r="H3562" s="5" t="s">
        <v>42952</v>
      </c>
      <c r="I3562" s="5" t="s">
        <v>14487</v>
      </c>
      <c r="J3562" s="5" t="s">
        <v>14807</v>
      </c>
      <c r="K3562" s="5" t="s">
        <v>42953</v>
      </c>
    </row>
    <row r="3563" spans="1:11" ht="101.25">
      <c r="A3563" s="5" t="s">
        <v>5360</v>
      </c>
      <c r="B3563" s="5" t="s">
        <v>6559</v>
      </c>
      <c r="C3563" s="5" t="s">
        <v>13</v>
      </c>
      <c r="D3563" s="5" t="s">
        <v>22</v>
      </c>
      <c r="E3563" s="5" t="s">
        <v>26020</v>
      </c>
      <c r="F3563" s="5" t="s">
        <v>16</v>
      </c>
      <c r="G3563" s="5" t="s">
        <v>26029</v>
      </c>
      <c r="H3563" s="5" t="s">
        <v>18671</v>
      </c>
      <c r="I3563" s="5" t="s">
        <v>18625</v>
      </c>
      <c r="J3563" s="5" t="s">
        <v>18672</v>
      </c>
      <c r="K3563" s="5" t="s">
        <v>18627</v>
      </c>
    </row>
    <row r="3564" spans="1:11" ht="101.25">
      <c r="A3564" s="5" t="s">
        <v>7759</v>
      </c>
      <c r="B3564" s="5" t="s">
        <v>40011</v>
      </c>
      <c r="C3564" s="5" t="s">
        <v>13</v>
      </c>
      <c r="D3564" s="5" t="s">
        <v>14</v>
      </c>
      <c r="E3564" s="5" t="s">
        <v>27393</v>
      </c>
      <c r="F3564" s="5" t="s">
        <v>16</v>
      </c>
      <c r="G3564" s="5" t="s">
        <v>26476</v>
      </c>
      <c r="H3564" s="5" t="s">
        <v>26477</v>
      </c>
      <c r="I3564" s="5" t="s">
        <v>14490</v>
      </c>
      <c r="J3564" s="5" t="s">
        <v>26478</v>
      </c>
      <c r="K3564" s="5" t="s">
        <v>26479</v>
      </c>
    </row>
    <row r="3565" spans="1:11" ht="22.5">
      <c r="A3565" s="5" t="s">
        <v>7759</v>
      </c>
      <c r="B3565" s="5" t="s">
        <v>8238</v>
      </c>
      <c r="C3565" s="5" t="s">
        <v>13</v>
      </c>
      <c r="D3565" s="5" t="s">
        <v>53</v>
      </c>
      <c r="E3565" s="5" t="s">
        <v>4468</v>
      </c>
      <c r="F3565" s="5" t="s">
        <v>16</v>
      </c>
      <c r="G3565" s="5" t="s">
        <v>8770</v>
      </c>
      <c r="H3565" s="5" t="s">
        <v>8769</v>
      </c>
      <c r="I3565" s="5" t="s">
        <v>14490</v>
      </c>
      <c r="J3565" s="5"/>
      <c r="K3565" s="5" t="s">
        <v>16936</v>
      </c>
    </row>
    <row r="3566" spans="1:11" ht="112.5">
      <c r="A3566" s="5" t="s">
        <v>5360</v>
      </c>
      <c r="B3566" s="5" t="s">
        <v>34538</v>
      </c>
      <c r="C3566" s="5" t="s">
        <v>13</v>
      </c>
      <c r="D3566" s="5" t="s">
        <v>53</v>
      </c>
      <c r="E3566" s="5" t="s">
        <v>4834</v>
      </c>
      <c r="F3566" s="5" t="s">
        <v>16</v>
      </c>
      <c r="G3566" s="5" t="s">
        <v>49702</v>
      </c>
      <c r="H3566" s="5" t="s">
        <v>49703</v>
      </c>
      <c r="I3566" s="5" t="s">
        <v>14485</v>
      </c>
      <c r="J3566" s="5" t="s">
        <v>49704</v>
      </c>
      <c r="K3566" s="5" t="s">
        <v>49705</v>
      </c>
    </row>
    <row r="3567" spans="1:11" ht="180">
      <c r="A3567" s="5" t="s">
        <v>5360</v>
      </c>
      <c r="B3567" s="5" t="s">
        <v>34538</v>
      </c>
      <c r="C3567" s="5" t="s">
        <v>13</v>
      </c>
      <c r="D3567" s="5" t="s">
        <v>228</v>
      </c>
      <c r="E3567" s="5" t="s">
        <v>6893</v>
      </c>
      <c r="F3567" s="5" t="s">
        <v>16</v>
      </c>
      <c r="G3567" s="5" t="s">
        <v>34735</v>
      </c>
      <c r="H3567" s="5" t="s">
        <v>34736</v>
      </c>
      <c r="I3567" s="5" t="s">
        <v>14485</v>
      </c>
      <c r="J3567" s="5" t="s">
        <v>34733</v>
      </c>
      <c r="K3567" s="5" t="s">
        <v>34734</v>
      </c>
    </row>
    <row r="3568" spans="1:11" ht="33.75">
      <c r="A3568" s="5" t="s">
        <v>7759</v>
      </c>
      <c r="B3568" s="5" t="s">
        <v>23433</v>
      </c>
      <c r="C3568" s="5" t="s">
        <v>13</v>
      </c>
      <c r="D3568" s="5" t="s">
        <v>130</v>
      </c>
      <c r="E3568" s="5" t="s">
        <v>5870</v>
      </c>
      <c r="F3568" s="5" t="s">
        <v>16</v>
      </c>
      <c r="G3568" s="5" t="s">
        <v>22319</v>
      </c>
      <c r="H3568" s="5" t="s">
        <v>22320</v>
      </c>
      <c r="I3568" s="5" t="s">
        <v>17</v>
      </c>
      <c r="J3568" s="5"/>
      <c r="K3568" s="5"/>
    </row>
    <row r="3569" spans="1:11" ht="101.25">
      <c r="A3569" s="5" t="s">
        <v>7759</v>
      </c>
      <c r="B3569" s="5" t="s">
        <v>13722</v>
      </c>
      <c r="C3569" s="5" t="s">
        <v>13</v>
      </c>
      <c r="D3569" s="5" t="s">
        <v>166</v>
      </c>
      <c r="E3569" s="5" t="s">
        <v>13721</v>
      </c>
      <c r="F3569" s="5" t="s">
        <v>16</v>
      </c>
      <c r="G3569" s="5" t="s">
        <v>13757</v>
      </c>
      <c r="H3569" s="5" t="s">
        <v>13756</v>
      </c>
      <c r="I3569" s="5" t="s">
        <v>17</v>
      </c>
      <c r="J3569" s="5" t="s">
        <v>13718</v>
      </c>
      <c r="K3569" s="5" t="s">
        <v>60</v>
      </c>
    </row>
    <row r="3570" spans="1:11" ht="22.5">
      <c r="A3570" s="5" t="s">
        <v>7759</v>
      </c>
      <c r="B3570" s="5" t="s">
        <v>13722</v>
      </c>
      <c r="C3570" s="5" t="s">
        <v>13</v>
      </c>
      <c r="D3570" s="5" t="s">
        <v>166</v>
      </c>
      <c r="E3570" s="5" t="s">
        <v>13825</v>
      </c>
      <c r="F3570" s="5" t="s">
        <v>16</v>
      </c>
      <c r="G3570" s="5" t="s">
        <v>13829</v>
      </c>
      <c r="H3570" s="5" t="s">
        <v>13828</v>
      </c>
      <c r="I3570" s="5"/>
      <c r="J3570" s="5"/>
      <c r="K3570" s="5" t="s">
        <v>60</v>
      </c>
    </row>
    <row r="3571" spans="1:11" ht="22.5">
      <c r="A3571" s="5" t="s">
        <v>5360</v>
      </c>
      <c r="B3571" s="5" t="s">
        <v>34538</v>
      </c>
      <c r="C3571" s="5" t="s">
        <v>13</v>
      </c>
      <c r="D3571" s="5" t="s">
        <v>53</v>
      </c>
      <c r="E3571" s="5" t="s">
        <v>4346</v>
      </c>
      <c r="F3571" s="5" t="s">
        <v>16</v>
      </c>
      <c r="G3571" s="5" t="s">
        <v>28652</v>
      </c>
      <c r="H3571" s="5" t="s">
        <v>28653</v>
      </c>
      <c r="I3571" s="5" t="s">
        <v>14485</v>
      </c>
      <c r="J3571" s="5" t="s">
        <v>28647</v>
      </c>
      <c r="K3571" s="5" t="s">
        <v>32898</v>
      </c>
    </row>
    <row r="3572" spans="1:11" ht="45">
      <c r="A3572" s="5" t="s">
        <v>5360</v>
      </c>
      <c r="B3572" s="5" t="s">
        <v>34538</v>
      </c>
      <c r="C3572" s="5" t="s">
        <v>13</v>
      </c>
      <c r="D3572" s="5" t="s">
        <v>105</v>
      </c>
      <c r="E3572" s="5" t="s">
        <v>4505</v>
      </c>
      <c r="F3572" s="5" t="s">
        <v>16</v>
      </c>
      <c r="G3572" s="5" t="s">
        <v>21119</v>
      </c>
      <c r="H3572" s="5" t="s">
        <v>17625</v>
      </c>
      <c r="I3572" s="5" t="s">
        <v>17519</v>
      </c>
      <c r="J3572" s="5" t="s">
        <v>46133</v>
      </c>
      <c r="K3572" s="5" t="s">
        <v>32533</v>
      </c>
    </row>
    <row r="3573" spans="1:11" ht="22.5">
      <c r="A3573" s="5" t="s">
        <v>5360</v>
      </c>
      <c r="B3573" s="5" t="s">
        <v>34538</v>
      </c>
      <c r="C3573" s="5" t="s">
        <v>13</v>
      </c>
      <c r="D3573" s="5" t="s">
        <v>105</v>
      </c>
      <c r="E3573" s="5" t="s">
        <v>844</v>
      </c>
      <c r="F3573" s="5" t="s">
        <v>16</v>
      </c>
      <c r="G3573" s="5" t="s">
        <v>21573</v>
      </c>
      <c r="H3573" s="5" t="s">
        <v>16708</v>
      </c>
      <c r="I3573" s="5" t="s">
        <v>14485</v>
      </c>
      <c r="J3573" s="5" t="s">
        <v>25062</v>
      </c>
      <c r="K3573" s="5" t="s">
        <v>32597</v>
      </c>
    </row>
    <row r="3574" spans="1:11" ht="112.5">
      <c r="A3574" s="5" t="s">
        <v>11</v>
      </c>
      <c r="B3574" s="5" t="s">
        <v>4466</v>
      </c>
      <c r="C3574" s="5" t="s">
        <v>13</v>
      </c>
      <c r="D3574" s="5" t="s">
        <v>50</v>
      </c>
      <c r="E3574" s="5" t="s">
        <v>41627</v>
      </c>
      <c r="F3574" s="5" t="s">
        <v>16</v>
      </c>
      <c r="G3574" s="5">
        <v>1404413103</v>
      </c>
      <c r="H3574" s="5" t="s">
        <v>41628</v>
      </c>
      <c r="I3574" s="5" t="s">
        <v>14487</v>
      </c>
      <c r="J3574" s="5" t="s">
        <v>41629</v>
      </c>
      <c r="K3574" s="5" t="s">
        <v>41610</v>
      </c>
    </row>
    <row r="3575" spans="1:11" ht="45">
      <c r="A3575" s="5" t="s">
        <v>11</v>
      </c>
      <c r="B3575" s="5" t="s">
        <v>35530</v>
      </c>
      <c r="C3575" s="5" t="s">
        <v>13</v>
      </c>
      <c r="D3575" s="5" t="s">
        <v>228</v>
      </c>
      <c r="E3575" s="5" t="s">
        <v>19800</v>
      </c>
      <c r="F3575" s="5" t="s">
        <v>16</v>
      </c>
      <c r="G3575" s="5" t="s">
        <v>20053</v>
      </c>
      <c r="H3575" s="5" t="s">
        <v>20054</v>
      </c>
      <c r="I3575" s="5" t="s">
        <v>14953</v>
      </c>
      <c r="J3575" s="5" t="s">
        <v>20051</v>
      </c>
      <c r="K3575" s="5" t="s">
        <v>20052</v>
      </c>
    </row>
    <row r="3576" spans="1:11">
      <c r="A3576" s="5" t="s">
        <v>7759</v>
      </c>
      <c r="B3576" s="5" t="s">
        <v>24430</v>
      </c>
      <c r="C3576" s="5" t="s">
        <v>13</v>
      </c>
      <c r="D3576" s="5" t="s">
        <v>553</v>
      </c>
      <c r="E3576" s="5" t="s">
        <v>16742</v>
      </c>
      <c r="F3576" s="5" t="s">
        <v>16</v>
      </c>
      <c r="G3576" s="5" t="s">
        <v>24431</v>
      </c>
      <c r="H3576" s="5" t="s">
        <v>24432</v>
      </c>
      <c r="I3576" s="5" t="s">
        <v>14490</v>
      </c>
      <c r="J3576" s="5" t="s">
        <v>24433</v>
      </c>
      <c r="K3576" s="5" t="s">
        <v>24434</v>
      </c>
    </row>
    <row r="3577" spans="1:11" ht="22.5">
      <c r="A3577" s="5" t="s">
        <v>5360</v>
      </c>
      <c r="B3577" s="5" t="s">
        <v>34538</v>
      </c>
      <c r="C3577" s="5" t="s">
        <v>13</v>
      </c>
      <c r="D3577" s="5" t="s">
        <v>53</v>
      </c>
      <c r="E3577" s="5" t="s">
        <v>556</v>
      </c>
      <c r="F3577" s="5" t="s">
        <v>16</v>
      </c>
      <c r="G3577" s="5" t="s">
        <v>25594</v>
      </c>
      <c r="H3577" s="5" t="s">
        <v>25595</v>
      </c>
      <c r="I3577" s="5" t="s">
        <v>14485</v>
      </c>
      <c r="J3577" s="5" t="s">
        <v>25593</v>
      </c>
      <c r="K3577" s="5" t="s">
        <v>32688</v>
      </c>
    </row>
    <row r="3578" spans="1:11" ht="213.75">
      <c r="A3578" s="5" t="s">
        <v>5360</v>
      </c>
      <c r="B3578" s="5" t="s">
        <v>34538</v>
      </c>
      <c r="C3578" s="5" t="s">
        <v>13</v>
      </c>
      <c r="D3578" s="5" t="s">
        <v>53</v>
      </c>
      <c r="E3578" s="5" t="s">
        <v>556</v>
      </c>
      <c r="F3578" s="5" t="s">
        <v>16</v>
      </c>
      <c r="G3578" s="5" t="s">
        <v>25594</v>
      </c>
      <c r="H3578" s="5" t="s">
        <v>27992</v>
      </c>
      <c r="I3578" s="5" t="s">
        <v>14485</v>
      </c>
      <c r="J3578" s="5" t="s">
        <v>43828</v>
      </c>
      <c r="K3578" s="5" t="s">
        <v>32753</v>
      </c>
    </row>
    <row r="3579" spans="1:11" ht="33.75">
      <c r="A3579" s="5" t="s">
        <v>5360</v>
      </c>
      <c r="B3579" s="5" t="s">
        <v>47681</v>
      </c>
      <c r="C3579" s="5" t="s">
        <v>13</v>
      </c>
      <c r="D3579" s="5" t="s">
        <v>401</v>
      </c>
      <c r="E3579" s="5" t="s">
        <v>48462</v>
      </c>
      <c r="F3579" s="5" t="s">
        <v>16</v>
      </c>
      <c r="G3579" s="5" t="s">
        <v>48478</v>
      </c>
      <c r="H3579" s="5" t="s">
        <v>48479</v>
      </c>
      <c r="I3579" s="5" t="s">
        <v>48087</v>
      </c>
      <c r="J3579" s="5" t="s">
        <v>48465</v>
      </c>
      <c r="K3579" s="5"/>
    </row>
    <row r="3580" spans="1:11" ht="22.5">
      <c r="A3580" s="5" t="s">
        <v>5360</v>
      </c>
      <c r="B3580" s="5" t="s">
        <v>34538</v>
      </c>
      <c r="C3580" s="5" t="s">
        <v>13</v>
      </c>
      <c r="D3580" s="5" t="s">
        <v>105</v>
      </c>
      <c r="E3580" s="5" t="s">
        <v>154</v>
      </c>
      <c r="F3580" s="5" t="s">
        <v>16</v>
      </c>
      <c r="G3580" s="5" t="s">
        <v>30507</v>
      </c>
      <c r="H3580" s="5" t="s">
        <v>30508</v>
      </c>
      <c r="I3580" s="5" t="s">
        <v>14485</v>
      </c>
      <c r="J3580" s="5" t="s">
        <v>17603</v>
      </c>
      <c r="K3580" s="5" t="s">
        <v>33019</v>
      </c>
    </row>
    <row r="3581" spans="1:11" ht="135">
      <c r="A3581" s="5" t="s">
        <v>5360</v>
      </c>
      <c r="B3581" s="5" t="s">
        <v>5408</v>
      </c>
      <c r="C3581" s="5" t="s">
        <v>13</v>
      </c>
      <c r="D3581" s="5" t="s">
        <v>22</v>
      </c>
      <c r="E3581" s="5" t="s">
        <v>31262</v>
      </c>
      <c r="F3581" s="5" t="s">
        <v>16</v>
      </c>
      <c r="G3581" s="5" t="s">
        <v>31263</v>
      </c>
      <c r="H3581" s="5" t="s">
        <v>31264</v>
      </c>
      <c r="I3581" s="5" t="s">
        <v>15127</v>
      </c>
      <c r="J3581" s="5" t="s">
        <v>31265</v>
      </c>
      <c r="K3581" s="5" t="s">
        <v>31195</v>
      </c>
    </row>
    <row r="3582" spans="1:11">
      <c r="A3582" s="5" t="s">
        <v>11</v>
      </c>
      <c r="B3582" s="5" t="s">
        <v>103</v>
      </c>
      <c r="C3582" s="5" t="s">
        <v>13</v>
      </c>
      <c r="D3582" s="5" t="s">
        <v>271</v>
      </c>
      <c r="E3582" s="5" t="s">
        <v>361</v>
      </c>
      <c r="F3582" s="5" t="s">
        <v>16</v>
      </c>
      <c r="G3582" s="5" t="s">
        <v>360</v>
      </c>
      <c r="H3582" s="5" t="s">
        <v>359</v>
      </c>
      <c r="I3582" s="5" t="s">
        <v>17</v>
      </c>
      <c r="J3582" s="5"/>
      <c r="K3582" s="5" t="s">
        <v>60</v>
      </c>
    </row>
    <row r="3583" spans="1:11" ht="409.5">
      <c r="A3583" s="5" t="s">
        <v>5360</v>
      </c>
      <c r="B3583" s="5" t="s">
        <v>53243</v>
      </c>
      <c r="C3583" s="5" t="s">
        <v>13</v>
      </c>
      <c r="D3583" s="5" t="s">
        <v>130</v>
      </c>
      <c r="E3583" s="5" t="s">
        <v>20300</v>
      </c>
      <c r="F3583" s="5" t="s">
        <v>16</v>
      </c>
      <c r="G3583" s="5" t="s">
        <v>25974</v>
      </c>
      <c r="H3583" s="5" t="s">
        <v>25975</v>
      </c>
      <c r="I3583" s="5" t="s">
        <v>14490</v>
      </c>
      <c r="J3583" s="5" t="s">
        <v>53435</v>
      </c>
      <c r="K3583" s="5" t="s">
        <v>25976</v>
      </c>
    </row>
    <row r="3584" spans="1:11" ht="168.75">
      <c r="A3584" s="5" t="s">
        <v>11</v>
      </c>
      <c r="B3584" s="5" t="s">
        <v>4466</v>
      </c>
      <c r="C3584" s="5" t="s">
        <v>13</v>
      </c>
      <c r="D3584" s="5" t="s">
        <v>50</v>
      </c>
      <c r="E3584" s="5" t="s">
        <v>41619</v>
      </c>
      <c r="F3584" s="5" t="s">
        <v>16</v>
      </c>
      <c r="G3584" s="5">
        <v>70882130102</v>
      </c>
      <c r="H3584" s="5" t="s">
        <v>41630</v>
      </c>
      <c r="I3584" s="5" t="s">
        <v>14487</v>
      </c>
      <c r="J3584" s="5" t="s">
        <v>41631</v>
      </c>
      <c r="K3584" s="5" t="s">
        <v>41610</v>
      </c>
    </row>
    <row r="3585" spans="1:11" ht="22.5">
      <c r="A3585" s="5" t="s">
        <v>11</v>
      </c>
      <c r="B3585" s="5" t="s">
        <v>4466</v>
      </c>
      <c r="C3585" s="5" t="s">
        <v>13</v>
      </c>
      <c r="D3585" s="5" t="s">
        <v>401</v>
      </c>
      <c r="E3585" s="5" t="s">
        <v>14628</v>
      </c>
      <c r="F3585" s="5" t="s">
        <v>16</v>
      </c>
      <c r="G3585" s="5">
        <v>35567859587</v>
      </c>
      <c r="H3585" s="5" t="s">
        <v>38444</v>
      </c>
      <c r="I3585" s="5" t="s">
        <v>14487</v>
      </c>
      <c r="J3585" s="5" t="s">
        <v>38445</v>
      </c>
      <c r="K3585" s="5" t="s">
        <v>38416</v>
      </c>
    </row>
    <row r="3586" spans="1:11">
      <c r="A3586" s="5" t="s">
        <v>11</v>
      </c>
      <c r="B3586" s="5" t="s">
        <v>4466</v>
      </c>
      <c r="C3586" s="5" t="s">
        <v>14613</v>
      </c>
      <c r="D3586" s="5" t="s">
        <v>14613</v>
      </c>
      <c r="E3586" s="5" t="s">
        <v>14614</v>
      </c>
      <c r="F3586" s="5" t="s">
        <v>16</v>
      </c>
      <c r="G3586" s="5" t="s">
        <v>50833</v>
      </c>
      <c r="H3586" s="5" t="s">
        <v>50834</v>
      </c>
      <c r="I3586" s="5" t="s">
        <v>14487</v>
      </c>
      <c r="J3586" s="5" t="s">
        <v>50745</v>
      </c>
      <c r="K3586" s="5" t="s">
        <v>50746</v>
      </c>
    </row>
    <row r="3587" spans="1:11" ht="78.75">
      <c r="A3587" s="5" t="s">
        <v>5360</v>
      </c>
      <c r="B3587" s="5" t="s">
        <v>34538</v>
      </c>
      <c r="C3587" s="5" t="s">
        <v>13</v>
      </c>
      <c r="D3587" s="5" t="s">
        <v>228</v>
      </c>
      <c r="E3587" s="5" t="s">
        <v>34748</v>
      </c>
      <c r="F3587" s="5" t="s">
        <v>16</v>
      </c>
      <c r="G3587" s="5" t="s">
        <v>34776</v>
      </c>
      <c r="H3587" s="5" t="s">
        <v>34777</v>
      </c>
      <c r="I3587" s="5" t="s">
        <v>14485</v>
      </c>
      <c r="J3587" s="5" t="s">
        <v>34778</v>
      </c>
      <c r="K3587" s="5" t="s">
        <v>34779</v>
      </c>
    </row>
    <row r="3588" spans="1:11" ht="22.5">
      <c r="A3588" s="5" t="s">
        <v>11</v>
      </c>
      <c r="B3588" s="5" t="s">
        <v>103</v>
      </c>
      <c r="C3588" s="5" t="s">
        <v>13</v>
      </c>
      <c r="D3588" s="5" t="s">
        <v>14</v>
      </c>
      <c r="E3588" s="5" t="s">
        <v>4416</v>
      </c>
      <c r="F3588" s="5" t="s">
        <v>16</v>
      </c>
      <c r="G3588" s="5" t="s">
        <v>4415</v>
      </c>
      <c r="H3588" s="5" t="s">
        <v>4414</v>
      </c>
      <c r="I3588" s="5" t="s">
        <v>40</v>
      </c>
      <c r="J3588" s="5"/>
      <c r="K3588" s="5" t="s">
        <v>4413</v>
      </c>
    </row>
    <row r="3589" spans="1:11">
      <c r="A3589" s="5" t="s">
        <v>11</v>
      </c>
      <c r="B3589" s="5" t="s">
        <v>103</v>
      </c>
      <c r="C3589" s="5" t="s">
        <v>13</v>
      </c>
      <c r="D3589" s="5" t="s">
        <v>14</v>
      </c>
      <c r="E3589" s="5" t="s">
        <v>4416</v>
      </c>
      <c r="F3589" s="5" t="s">
        <v>16</v>
      </c>
      <c r="G3589" s="5" t="s">
        <v>4415</v>
      </c>
      <c r="H3589" s="5" t="s">
        <v>4414</v>
      </c>
      <c r="I3589" s="5"/>
      <c r="J3589" s="5"/>
      <c r="K3589" s="5"/>
    </row>
    <row r="3590" spans="1:11" ht="348.75">
      <c r="A3590" s="5" t="s">
        <v>5360</v>
      </c>
      <c r="B3590" s="5" t="s">
        <v>34538</v>
      </c>
      <c r="C3590" s="5" t="s">
        <v>13</v>
      </c>
      <c r="D3590" s="5" t="s">
        <v>228</v>
      </c>
      <c r="E3590" s="5" t="s">
        <v>3039</v>
      </c>
      <c r="F3590" s="5" t="s">
        <v>16</v>
      </c>
      <c r="G3590" s="5" t="s">
        <v>21477</v>
      </c>
      <c r="H3590" s="5" t="s">
        <v>17960</v>
      </c>
      <c r="I3590" s="5" t="s">
        <v>14485</v>
      </c>
      <c r="J3590" s="5" t="s">
        <v>33051</v>
      </c>
      <c r="K3590" s="5" t="s">
        <v>33052</v>
      </c>
    </row>
    <row r="3591" spans="1:11" ht="22.5">
      <c r="A3591" s="5" t="s">
        <v>5360</v>
      </c>
      <c r="B3591" s="5" t="s">
        <v>34538</v>
      </c>
      <c r="C3591" s="5" t="s">
        <v>13</v>
      </c>
      <c r="D3591" s="5" t="s">
        <v>105</v>
      </c>
      <c r="E3591" s="5" t="s">
        <v>162</v>
      </c>
      <c r="F3591" s="5" t="s">
        <v>16</v>
      </c>
      <c r="G3591" s="5" t="s">
        <v>46462</v>
      </c>
      <c r="H3591" s="5" t="s">
        <v>46463</v>
      </c>
      <c r="I3591" s="5" t="s">
        <v>14485</v>
      </c>
      <c r="J3591" s="5" t="s">
        <v>17288</v>
      </c>
      <c r="K3591" s="5" t="s">
        <v>46461</v>
      </c>
    </row>
    <row r="3592" spans="1:11" ht="213.75">
      <c r="A3592" s="5" t="s">
        <v>11</v>
      </c>
      <c r="B3592" s="5" t="s">
        <v>4466</v>
      </c>
      <c r="C3592" s="5" t="s">
        <v>13</v>
      </c>
      <c r="D3592" s="5" t="s">
        <v>50</v>
      </c>
      <c r="E3592" s="5" t="s">
        <v>41603</v>
      </c>
      <c r="F3592" s="5" t="s">
        <v>16</v>
      </c>
      <c r="G3592" s="5">
        <v>1317810147</v>
      </c>
      <c r="H3592" s="5" t="s">
        <v>41632</v>
      </c>
      <c r="I3592" s="5" t="s">
        <v>14487</v>
      </c>
      <c r="J3592" s="5" t="s">
        <v>41633</v>
      </c>
      <c r="K3592" s="5" t="s">
        <v>41610</v>
      </c>
    </row>
    <row r="3593" spans="1:11" ht="112.5">
      <c r="A3593" s="5" t="s">
        <v>5360</v>
      </c>
      <c r="B3593" s="5" t="s">
        <v>34538</v>
      </c>
      <c r="C3593" s="5" t="s">
        <v>13</v>
      </c>
      <c r="D3593" s="5" t="s">
        <v>105</v>
      </c>
      <c r="E3593" s="5" t="s">
        <v>1067</v>
      </c>
      <c r="F3593" s="5" t="s">
        <v>16</v>
      </c>
      <c r="G3593" s="5" t="s">
        <v>22633</v>
      </c>
      <c r="H3593" s="5" t="s">
        <v>22634</v>
      </c>
      <c r="I3593" s="5" t="s">
        <v>14485</v>
      </c>
      <c r="J3593" s="5" t="s">
        <v>43982</v>
      </c>
      <c r="K3593" s="5" t="s">
        <v>32430</v>
      </c>
    </row>
    <row r="3594" spans="1:11">
      <c r="A3594" s="5" t="s">
        <v>11</v>
      </c>
      <c r="B3594" s="5" t="s">
        <v>103</v>
      </c>
      <c r="C3594" s="5" t="s">
        <v>13</v>
      </c>
      <c r="D3594" s="5" t="s">
        <v>53</v>
      </c>
      <c r="E3594" s="5" t="s">
        <v>831</v>
      </c>
      <c r="F3594" s="5" t="s">
        <v>16</v>
      </c>
      <c r="G3594" s="5" t="s">
        <v>27271</v>
      </c>
      <c r="H3594" s="5" t="s">
        <v>27272</v>
      </c>
      <c r="I3594" s="5"/>
      <c r="J3594" s="5"/>
      <c r="K3594" s="5"/>
    </row>
    <row r="3595" spans="1:11" ht="45">
      <c r="A3595" s="5" t="s">
        <v>5360</v>
      </c>
      <c r="B3595" s="5" t="s">
        <v>47893</v>
      </c>
      <c r="C3595" s="5" t="s">
        <v>13</v>
      </c>
      <c r="D3595" s="5" t="s">
        <v>401</v>
      </c>
      <c r="E3595" s="5" t="s">
        <v>47894</v>
      </c>
      <c r="F3595" s="5" t="s">
        <v>16</v>
      </c>
      <c r="G3595" s="5" t="s">
        <v>47920</v>
      </c>
      <c r="H3595" s="5" t="s">
        <v>47921</v>
      </c>
      <c r="I3595" s="5" t="s">
        <v>47897</v>
      </c>
      <c r="J3595" s="5" t="s">
        <v>41025</v>
      </c>
      <c r="K3595" s="5" t="s">
        <v>40989</v>
      </c>
    </row>
    <row r="3596" spans="1:11" ht="22.5">
      <c r="A3596" s="5" t="s">
        <v>11</v>
      </c>
      <c r="B3596" s="5" t="s">
        <v>4466</v>
      </c>
      <c r="C3596" s="5" t="s">
        <v>13</v>
      </c>
      <c r="D3596" s="5" t="s">
        <v>797</v>
      </c>
      <c r="E3596" s="5" t="s">
        <v>41774</v>
      </c>
      <c r="F3596" s="5" t="s">
        <v>16</v>
      </c>
      <c r="G3596" s="5">
        <v>5497419330</v>
      </c>
      <c r="H3596" s="5" t="s">
        <v>41927</v>
      </c>
      <c r="I3596" s="5" t="s">
        <v>14645</v>
      </c>
      <c r="J3596" s="5" t="s">
        <v>41760</v>
      </c>
      <c r="K3596" s="5" t="s">
        <v>41761</v>
      </c>
    </row>
    <row r="3597" spans="1:11" ht="22.5">
      <c r="A3597" s="5" t="s">
        <v>5360</v>
      </c>
      <c r="B3597" s="5" t="s">
        <v>34538</v>
      </c>
      <c r="C3597" s="5" t="s">
        <v>13</v>
      </c>
      <c r="D3597" s="5" t="s">
        <v>105</v>
      </c>
      <c r="E3597" s="5" t="s">
        <v>204</v>
      </c>
      <c r="F3597" s="5" t="s">
        <v>16</v>
      </c>
      <c r="G3597" s="5" t="s">
        <v>24806</v>
      </c>
      <c r="H3597" s="5" t="s">
        <v>24807</v>
      </c>
      <c r="I3597" s="5" t="s">
        <v>14485</v>
      </c>
      <c r="J3597" s="5" t="s">
        <v>30989</v>
      </c>
      <c r="K3597" s="5" t="s">
        <v>33136</v>
      </c>
    </row>
    <row r="3598" spans="1:11" ht="22.5">
      <c r="A3598" s="5" t="s">
        <v>11</v>
      </c>
      <c r="B3598" s="5" t="s">
        <v>4466</v>
      </c>
      <c r="C3598" s="5" t="s">
        <v>13</v>
      </c>
      <c r="D3598" s="5" t="s">
        <v>22</v>
      </c>
      <c r="E3598" s="5" t="s">
        <v>23553</v>
      </c>
      <c r="F3598" s="5" t="s">
        <v>16</v>
      </c>
      <c r="G3598" s="5">
        <v>10625315669</v>
      </c>
      <c r="H3598" s="5" t="s">
        <v>42622</v>
      </c>
      <c r="I3598" s="5" t="s">
        <v>14487</v>
      </c>
      <c r="J3598" s="5" t="s">
        <v>14784</v>
      </c>
      <c r="K3598" s="5" t="s">
        <v>26311</v>
      </c>
    </row>
    <row r="3599" spans="1:11" ht="22.5">
      <c r="A3599" s="5" t="s">
        <v>5360</v>
      </c>
      <c r="B3599" s="5" t="s">
        <v>34538</v>
      </c>
      <c r="C3599" s="5" t="s">
        <v>13</v>
      </c>
      <c r="D3599" s="5" t="s">
        <v>53</v>
      </c>
      <c r="E3599" s="5" t="s">
        <v>5404</v>
      </c>
      <c r="F3599" s="5" t="s">
        <v>16</v>
      </c>
      <c r="G3599" s="5" t="s">
        <v>23792</v>
      </c>
      <c r="H3599" s="5" t="s">
        <v>23793</v>
      </c>
      <c r="I3599" s="5" t="s">
        <v>14485</v>
      </c>
      <c r="J3599" s="5" t="s">
        <v>23789</v>
      </c>
      <c r="K3599" s="5">
        <v>51997905335</v>
      </c>
    </row>
    <row r="3600" spans="1:11" ht="112.5">
      <c r="A3600" s="5" t="s">
        <v>5360</v>
      </c>
      <c r="B3600" s="5" t="s">
        <v>5408</v>
      </c>
      <c r="C3600" s="5" t="s">
        <v>13</v>
      </c>
      <c r="D3600" s="5" t="s">
        <v>22</v>
      </c>
      <c r="E3600" s="5" t="s">
        <v>4936</v>
      </c>
      <c r="F3600" s="5" t="s">
        <v>16</v>
      </c>
      <c r="G3600" s="5" t="s">
        <v>18861</v>
      </c>
      <c r="H3600" s="5" t="s">
        <v>18862</v>
      </c>
      <c r="I3600" s="5" t="s">
        <v>14490</v>
      </c>
      <c r="J3600" s="5" t="s">
        <v>31194</v>
      </c>
      <c r="K3600" s="5" t="s">
        <v>18863</v>
      </c>
    </row>
    <row r="3601" spans="1:11" ht="315">
      <c r="A3601" s="5" t="s">
        <v>5360</v>
      </c>
      <c r="B3601" s="5" t="s">
        <v>5187</v>
      </c>
      <c r="C3601" s="5" t="s">
        <v>13</v>
      </c>
      <c r="D3601" s="5" t="s">
        <v>53</v>
      </c>
      <c r="E3601" s="5" t="s">
        <v>4489</v>
      </c>
      <c r="F3601" s="5" t="s">
        <v>16</v>
      </c>
      <c r="G3601" s="5" t="s">
        <v>5932</v>
      </c>
      <c r="H3601" s="5" t="s">
        <v>5931</v>
      </c>
      <c r="I3601" s="5" t="s">
        <v>17</v>
      </c>
      <c r="J3601" s="5" t="s">
        <v>5928</v>
      </c>
      <c r="K3601" s="5" t="s">
        <v>60</v>
      </c>
    </row>
    <row r="3602" spans="1:11" ht="22.5">
      <c r="A3602" s="5" t="s">
        <v>5360</v>
      </c>
      <c r="B3602" s="5" t="s">
        <v>34538</v>
      </c>
      <c r="C3602" s="5" t="s">
        <v>13</v>
      </c>
      <c r="D3602" s="5" t="s">
        <v>228</v>
      </c>
      <c r="E3602" s="5" t="s">
        <v>5333</v>
      </c>
      <c r="F3602" s="5" t="s">
        <v>16</v>
      </c>
      <c r="G3602" s="5" t="s">
        <v>52480</v>
      </c>
      <c r="H3602" s="5" t="s">
        <v>52481</v>
      </c>
      <c r="I3602" s="5" t="s">
        <v>14485</v>
      </c>
      <c r="J3602" s="5" t="s">
        <v>18078</v>
      </c>
      <c r="K3602" s="5" t="s">
        <v>52477</v>
      </c>
    </row>
    <row r="3603" spans="1:11" ht="67.5">
      <c r="A3603" s="5" t="s">
        <v>5360</v>
      </c>
      <c r="B3603" s="5" t="s">
        <v>34538</v>
      </c>
      <c r="C3603" s="5" t="s">
        <v>13</v>
      </c>
      <c r="D3603" s="5" t="s">
        <v>53</v>
      </c>
      <c r="E3603" s="5" t="s">
        <v>6730</v>
      </c>
      <c r="F3603" s="5" t="s">
        <v>16</v>
      </c>
      <c r="G3603" s="5" t="s">
        <v>22123</v>
      </c>
      <c r="H3603" s="5" t="s">
        <v>22124</v>
      </c>
      <c r="I3603" s="5" t="s">
        <v>14485</v>
      </c>
      <c r="J3603" s="5" t="s">
        <v>38139</v>
      </c>
      <c r="K3603" s="5" t="s">
        <v>32369</v>
      </c>
    </row>
    <row r="3604" spans="1:11" ht="101.25">
      <c r="A3604" s="5" t="s">
        <v>11</v>
      </c>
      <c r="B3604" s="5" t="s">
        <v>35530</v>
      </c>
      <c r="C3604" s="5" t="s">
        <v>13</v>
      </c>
      <c r="D3604" s="5" t="s">
        <v>228</v>
      </c>
      <c r="E3604" s="5" t="s">
        <v>4487</v>
      </c>
      <c r="F3604" s="5" t="s">
        <v>16</v>
      </c>
      <c r="G3604" s="5" t="s">
        <v>16182</v>
      </c>
      <c r="H3604" s="5" t="s">
        <v>19868</v>
      </c>
      <c r="I3604" s="5" t="s">
        <v>14953</v>
      </c>
      <c r="J3604" s="5" t="s">
        <v>19866</v>
      </c>
      <c r="K3604" s="5" t="s">
        <v>19867</v>
      </c>
    </row>
    <row r="3605" spans="1:11" ht="56.25">
      <c r="A3605" s="5" t="s">
        <v>5360</v>
      </c>
      <c r="B3605" s="5" t="s">
        <v>34538</v>
      </c>
      <c r="C3605" s="5" t="s">
        <v>13</v>
      </c>
      <c r="D3605" s="5" t="s">
        <v>105</v>
      </c>
      <c r="E3605" s="5" t="s">
        <v>4505</v>
      </c>
      <c r="F3605" s="5" t="s">
        <v>16</v>
      </c>
      <c r="G3605" s="5" t="s">
        <v>21134</v>
      </c>
      <c r="H3605" s="5" t="s">
        <v>17637</v>
      </c>
      <c r="I3605" s="5" t="s">
        <v>14485</v>
      </c>
      <c r="J3605" s="5" t="s">
        <v>46130</v>
      </c>
      <c r="K3605" s="5" t="s">
        <v>32531</v>
      </c>
    </row>
    <row r="3606" spans="1:11" ht="33.75">
      <c r="A3606" s="5" t="s">
        <v>11</v>
      </c>
      <c r="B3606" s="5" t="s">
        <v>4466</v>
      </c>
      <c r="C3606" s="5" t="s">
        <v>13</v>
      </c>
      <c r="D3606" s="5" t="s">
        <v>14</v>
      </c>
      <c r="E3606" s="5" t="s">
        <v>14738</v>
      </c>
      <c r="F3606" s="5" t="s">
        <v>16</v>
      </c>
      <c r="G3606" s="5"/>
      <c r="H3606" s="5" t="s">
        <v>50835</v>
      </c>
      <c r="I3606" s="5" t="s">
        <v>14487</v>
      </c>
      <c r="J3606" s="5" t="s">
        <v>50762</v>
      </c>
      <c r="K3606" s="5" t="s">
        <v>16201</v>
      </c>
    </row>
    <row r="3607" spans="1:11" ht="135">
      <c r="A3607" s="5" t="s">
        <v>11</v>
      </c>
      <c r="B3607" s="5" t="s">
        <v>35530</v>
      </c>
      <c r="C3607" s="5" t="s">
        <v>13</v>
      </c>
      <c r="D3607" s="5" t="s">
        <v>228</v>
      </c>
      <c r="E3607" s="5" t="s">
        <v>4487</v>
      </c>
      <c r="F3607" s="5" t="s">
        <v>16</v>
      </c>
      <c r="G3607" s="5" t="s">
        <v>26230</v>
      </c>
      <c r="H3607" s="5" t="s">
        <v>26231</v>
      </c>
      <c r="I3607" s="5" t="s">
        <v>14953</v>
      </c>
      <c r="J3607" s="5" t="s">
        <v>26232</v>
      </c>
      <c r="K3607" s="5" t="s">
        <v>26233</v>
      </c>
    </row>
    <row r="3608" spans="1:11" ht="45">
      <c r="A3608" s="5" t="s">
        <v>5360</v>
      </c>
      <c r="B3608" s="5" t="s">
        <v>39958</v>
      </c>
      <c r="C3608" s="5" t="s">
        <v>13</v>
      </c>
      <c r="D3608" s="5" t="s">
        <v>22</v>
      </c>
      <c r="E3608" s="5" t="s">
        <v>24067</v>
      </c>
      <c r="F3608" s="5" t="s">
        <v>16</v>
      </c>
      <c r="G3608" s="5" t="s">
        <v>24068</v>
      </c>
      <c r="H3608" s="5" t="s">
        <v>24069</v>
      </c>
      <c r="I3608" s="5" t="s">
        <v>17</v>
      </c>
      <c r="J3608" s="5" t="s">
        <v>40418</v>
      </c>
      <c r="K3608" s="5" t="s">
        <v>24070</v>
      </c>
    </row>
    <row r="3609" spans="1:11" ht="22.5">
      <c r="A3609" s="5" t="s">
        <v>11</v>
      </c>
      <c r="B3609" s="5" t="s">
        <v>4466</v>
      </c>
      <c r="C3609" s="5" t="s">
        <v>13</v>
      </c>
      <c r="D3609" s="5" t="s">
        <v>14</v>
      </c>
      <c r="E3609" s="5" t="s">
        <v>29972</v>
      </c>
      <c r="F3609" s="5" t="s">
        <v>16</v>
      </c>
      <c r="G3609" s="5">
        <v>25111966000127</v>
      </c>
      <c r="H3609" s="5" t="s">
        <v>30066</v>
      </c>
      <c r="I3609" s="5" t="s">
        <v>14487</v>
      </c>
      <c r="J3609" s="5" t="s">
        <v>39767</v>
      </c>
      <c r="K3609" s="5" t="s">
        <v>30067</v>
      </c>
    </row>
    <row r="3610" spans="1:11" ht="22.5">
      <c r="A3610" s="5" t="s">
        <v>7759</v>
      </c>
      <c r="B3610" s="5" t="s">
        <v>10354</v>
      </c>
      <c r="C3610" s="5" t="s">
        <v>13</v>
      </c>
      <c r="D3610" s="5" t="s">
        <v>406</v>
      </c>
      <c r="E3610" s="5" t="s">
        <v>5264</v>
      </c>
      <c r="F3610" s="5" t="s">
        <v>16</v>
      </c>
      <c r="G3610" s="5" t="s">
        <v>10501</v>
      </c>
      <c r="H3610" s="5" t="s">
        <v>10500</v>
      </c>
      <c r="I3610" s="5"/>
      <c r="J3610" s="5"/>
      <c r="K3610" s="5" t="s">
        <v>60</v>
      </c>
    </row>
    <row r="3611" spans="1:11" ht="281.25">
      <c r="A3611" s="5" t="s">
        <v>5360</v>
      </c>
      <c r="B3611" s="5" t="s">
        <v>47174</v>
      </c>
      <c r="C3611" s="5" t="s">
        <v>13</v>
      </c>
      <c r="D3611" s="5" t="s">
        <v>14</v>
      </c>
      <c r="E3611" s="5" t="s">
        <v>61</v>
      </c>
      <c r="F3611" s="5" t="s">
        <v>16</v>
      </c>
      <c r="G3611" s="5" t="s">
        <v>29335</v>
      </c>
      <c r="H3611" s="5" t="s">
        <v>29336</v>
      </c>
      <c r="I3611" s="5" t="s">
        <v>17</v>
      </c>
      <c r="J3611" s="5" t="s">
        <v>29334</v>
      </c>
      <c r="K3611" s="5" t="s">
        <v>7672</v>
      </c>
    </row>
    <row r="3612" spans="1:11" ht="409.5">
      <c r="A3612" s="5" t="s">
        <v>5360</v>
      </c>
      <c r="B3612" s="5" t="s">
        <v>47174</v>
      </c>
      <c r="C3612" s="5" t="s">
        <v>13</v>
      </c>
      <c r="D3612" s="5" t="s">
        <v>14</v>
      </c>
      <c r="E3612" s="5" t="s">
        <v>61</v>
      </c>
      <c r="F3612" s="5" t="s">
        <v>16</v>
      </c>
      <c r="G3612" s="5" t="s">
        <v>29335</v>
      </c>
      <c r="H3612" s="5" t="s">
        <v>29336</v>
      </c>
      <c r="I3612" s="5" t="s">
        <v>17</v>
      </c>
      <c r="J3612" s="5" t="s">
        <v>41197</v>
      </c>
      <c r="K3612" s="5" t="s">
        <v>7672</v>
      </c>
    </row>
    <row r="3613" spans="1:11" ht="157.5">
      <c r="A3613" s="5" t="s">
        <v>11</v>
      </c>
      <c r="B3613" s="5" t="s">
        <v>4466</v>
      </c>
      <c r="C3613" s="5" t="s">
        <v>13</v>
      </c>
      <c r="D3613" s="5" t="s">
        <v>50</v>
      </c>
      <c r="E3613" s="5" t="s">
        <v>41634</v>
      </c>
      <c r="F3613" s="5" t="s">
        <v>16</v>
      </c>
      <c r="G3613" s="5">
        <v>3038756156</v>
      </c>
      <c r="H3613" s="5" t="s">
        <v>41635</v>
      </c>
      <c r="I3613" s="5" t="s">
        <v>14487</v>
      </c>
      <c r="J3613" s="5" t="s">
        <v>41636</v>
      </c>
      <c r="K3613" s="5" t="s">
        <v>41610</v>
      </c>
    </row>
    <row r="3614" spans="1:11" ht="78.75">
      <c r="A3614" s="5" t="s">
        <v>11</v>
      </c>
      <c r="B3614" s="5" t="s">
        <v>4466</v>
      </c>
      <c r="C3614" s="5" t="s">
        <v>13</v>
      </c>
      <c r="D3614" s="5" t="s">
        <v>50</v>
      </c>
      <c r="E3614" s="5" t="s">
        <v>41634</v>
      </c>
      <c r="F3614" s="5" t="s">
        <v>16</v>
      </c>
      <c r="G3614" s="5">
        <v>3038756156</v>
      </c>
      <c r="H3614" s="5" t="s">
        <v>41635</v>
      </c>
      <c r="I3614" s="5" t="s">
        <v>14487</v>
      </c>
      <c r="J3614" s="5" t="s">
        <v>41637</v>
      </c>
      <c r="K3614" s="5" t="s">
        <v>41610</v>
      </c>
    </row>
    <row r="3615" spans="1:11" ht="135">
      <c r="A3615" s="5" t="s">
        <v>11</v>
      </c>
      <c r="B3615" s="5" t="s">
        <v>29271</v>
      </c>
      <c r="C3615" s="5" t="s">
        <v>13</v>
      </c>
      <c r="D3615" s="5" t="s">
        <v>228</v>
      </c>
      <c r="E3615" s="5" t="s">
        <v>14813</v>
      </c>
      <c r="F3615" s="5" t="s">
        <v>16</v>
      </c>
      <c r="G3615" s="5" t="s">
        <v>53787</v>
      </c>
      <c r="H3615" s="5" t="s">
        <v>53788</v>
      </c>
      <c r="I3615" s="5" t="s">
        <v>14490</v>
      </c>
      <c r="J3615" s="5" t="s">
        <v>53789</v>
      </c>
      <c r="K3615" s="5"/>
    </row>
    <row r="3616" spans="1:11">
      <c r="A3616" s="5" t="s">
        <v>11</v>
      </c>
      <c r="B3616" s="5" t="s">
        <v>103</v>
      </c>
      <c r="C3616" s="5" t="s">
        <v>13</v>
      </c>
      <c r="D3616" s="5" t="s">
        <v>228</v>
      </c>
      <c r="E3616" s="5" t="s">
        <v>2334</v>
      </c>
      <c r="F3616" s="5" t="s">
        <v>16</v>
      </c>
      <c r="G3616" s="5" t="s">
        <v>2354</v>
      </c>
      <c r="H3616" s="5" t="s">
        <v>2353</v>
      </c>
      <c r="I3616" s="5" t="s">
        <v>17</v>
      </c>
      <c r="J3616" s="5"/>
      <c r="K3616" s="5" t="s">
        <v>60</v>
      </c>
    </row>
    <row r="3617" spans="1:11" ht="22.5">
      <c r="A3617" s="5" t="s">
        <v>7759</v>
      </c>
      <c r="B3617" s="5" t="s">
        <v>8238</v>
      </c>
      <c r="C3617" s="5" t="s">
        <v>13</v>
      </c>
      <c r="D3617" s="5" t="s">
        <v>53</v>
      </c>
      <c r="E3617" s="5" t="s">
        <v>4180</v>
      </c>
      <c r="F3617" s="5" t="s">
        <v>16</v>
      </c>
      <c r="G3617" s="5" t="s">
        <v>8782</v>
      </c>
      <c r="H3617" s="5" t="s">
        <v>8781</v>
      </c>
      <c r="I3617" s="5" t="s">
        <v>14490</v>
      </c>
      <c r="J3617" s="5"/>
      <c r="K3617" s="5" t="s">
        <v>16930</v>
      </c>
    </row>
    <row r="3618" spans="1:11" ht="56.25">
      <c r="A3618" s="5" t="s">
        <v>5360</v>
      </c>
      <c r="B3618" s="5" t="s">
        <v>34538</v>
      </c>
      <c r="C3618" s="5" t="s">
        <v>13</v>
      </c>
      <c r="D3618" s="5" t="s">
        <v>228</v>
      </c>
      <c r="E3618" s="5" t="s">
        <v>5614</v>
      </c>
      <c r="F3618" s="5" t="s">
        <v>16</v>
      </c>
      <c r="G3618" s="5" t="s">
        <v>30855</v>
      </c>
      <c r="H3618" s="5" t="s">
        <v>30856</v>
      </c>
      <c r="I3618" s="5" t="s">
        <v>14485</v>
      </c>
      <c r="J3618" s="5" t="s">
        <v>30857</v>
      </c>
      <c r="K3618" s="5" t="s">
        <v>33105</v>
      </c>
    </row>
    <row r="3619" spans="1:11" ht="45">
      <c r="A3619" s="5" t="s">
        <v>11</v>
      </c>
      <c r="B3619" s="5" t="s">
        <v>35530</v>
      </c>
      <c r="C3619" s="5" t="s">
        <v>13</v>
      </c>
      <c r="D3619" s="5" t="s">
        <v>228</v>
      </c>
      <c r="E3619" s="5" t="s">
        <v>19957</v>
      </c>
      <c r="F3619" s="5" t="s">
        <v>16</v>
      </c>
      <c r="G3619" s="5" t="s">
        <v>36442</v>
      </c>
      <c r="H3619" s="5" t="s">
        <v>36443</v>
      </c>
      <c r="I3619" s="5" t="s">
        <v>14953</v>
      </c>
      <c r="J3619" s="5" t="s">
        <v>36444</v>
      </c>
      <c r="K3619" s="5" t="s">
        <v>36445</v>
      </c>
    </row>
    <row r="3620" spans="1:11" ht="33.75">
      <c r="A3620" s="5" t="s">
        <v>11</v>
      </c>
      <c r="B3620" s="5" t="s">
        <v>35530</v>
      </c>
      <c r="C3620" s="5" t="s">
        <v>13</v>
      </c>
      <c r="D3620" s="5" t="s">
        <v>228</v>
      </c>
      <c r="E3620" s="5" t="s">
        <v>5328</v>
      </c>
      <c r="F3620" s="5" t="s">
        <v>16</v>
      </c>
      <c r="G3620" s="5" t="s">
        <v>20063</v>
      </c>
      <c r="H3620" s="5" t="s">
        <v>20064</v>
      </c>
      <c r="I3620" s="5" t="s">
        <v>14953</v>
      </c>
      <c r="J3620" s="5" t="s">
        <v>20061</v>
      </c>
      <c r="K3620" s="5" t="s">
        <v>20062</v>
      </c>
    </row>
    <row r="3621" spans="1:11" ht="22.5">
      <c r="A3621" s="5" t="s">
        <v>7759</v>
      </c>
      <c r="B3621" s="5" t="s">
        <v>10354</v>
      </c>
      <c r="C3621" s="5" t="s">
        <v>13</v>
      </c>
      <c r="D3621" s="5" t="s">
        <v>406</v>
      </c>
      <c r="E3621" s="5" t="s">
        <v>5264</v>
      </c>
      <c r="F3621" s="5" t="s">
        <v>16</v>
      </c>
      <c r="G3621" s="5" t="s">
        <v>10499</v>
      </c>
      <c r="H3621" s="5" t="s">
        <v>10498</v>
      </c>
      <c r="I3621" s="5"/>
      <c r="J3621" s="5"/>
      <c r="K3621" s="5" t="s">
        <v>60</v>
      </c>
    </row>
    <row r="3622" spans="1:11" ht="22.5">
      <c r="A3622" s="5" t="s">
        <v>5360</v>
      </c>
      <c r="B3622" s="5" t="s">
        <v>34538</v>
      </c>
      <c r="C3622" s="5" t="s">
        <v>13</v>
      </c>
      <c r="D3622" s="5" t="s">
        <v>53</v>
      </c>
      <c r="E3622" s="5" t="s">
        <v>5135</v>
      </c>
      <c r="F3622" s="5" t="s">
        <v>16</v>
      </c>
      <c r="G3622" s="5" t="s">
        <v>28158</v>
      </c>
      <c r="H3622" s="5" t="s">
        <v>28159</v>
      </c>
      <c r="I3622" s="5" t="s">
        <v>14485</v>
      </c>
      <c r="J3622" s="5" t="s">
        <v>17288</v>
      </c>
      <c r="K3622" s="5" t="s">
        <v>32799</v>
      </c>
    </row>
    <row r="3623" spans="1:11" ht="22.5">
      <c r="A3623" s="5" t="s">
        <v>5360</v>
      </c>
      <c r="B3623" s="5" t="s">
        <v>34538</v>
      </c>
      <c r="C3623" s="5" t="s">
        <v>13</v>
      </c>
      <c r="D3623" s="5" t="s">
        <v>53</v>
      </c>
      <c r="E3623" s="5" t="s">
        <v>4346</v>
      </c>
      <c r="F3623" s="5" t="s">
        <v>16</v>
      </c>
      <c r="G3623" s="5" t="s">
        <v>28650</v>
      </c>
      <c r="H3623" s="5" t="s">
        <v>28651</v>
      </c>
      <c r="I3623" s="5" t="s">
        <v>14485</v>
      </c>
      <c r="J3623" s="5" t="s">
        <v>28647</v>
      </c>
      <c r="K3623" s="5" t="s">
        <v>32898</v>
      </c>
    </row>
    <row r="3624" spans="1:11">
      <c r="A3624" s="5" t="s">
        <v>11</v>
      </c>
      <c r="B3624" s="5" t="s">
        <v>103</v>
      </c>
      <c r="C3624" s="5" t="s">
        <v>13</v>
      </c>
      <c r="D3624" s="5" t="s">
        <v>782</v>
      </c>
      <c r="E3624" s="5" t="s">
        <v>781</v>
      </c>
      <c r="F3624" s="5" t="s">
        <v>16</v>
      </c>
      <c r="G3624" s="5" t="s">
        <v>3847</v>
      </c>
      <c r="H3624" s="5" t="s">
        <v>3846</v>
      </c>
      <c r="I3624" s="5" t="s">
        <v>17</v>
      </c>
      <c r="J3624" s="5"/>
      <c r="K3624" s="5" t="s">
        <v>3845</v>
      </c>
    </row>
    <row r="3625" spans="1:11" ht="101.25">
      <c r="A3625" s="5" t="s">
        <v>11</v>
      </c>
      <c r="B3625" s="5" t="s">
        <v>4466</v>
      </c>
      <c r="C3625" s="5" t="s">
        <v>13</v>
      </c>
      <c r="D3625" s="5" t="s">
        <v>782</v>
      </c>
      <c r="E3625" s="5" t="s">
        <v>14652</v>
      </c>
      <c r="F3625" s="5" t="s">
        <v>16</v>
      </c>
      <c r="G3625" s="5">
        <v>64760626115</v>
      </c>
      <c r="H3625" s="5" t="s">
        <v>29600</v>
      </c>
      <c r="I3625" s="5" t="s">
        <v>14487</v>
      </c>
      <c r="J3625" s="5" t="s">
        <v>29601</v>
      </c>
      <c r="K3625" s="5" t="s">
        <v>29602</v>
      </c>
    </row>
    <row r="3626" spans="1:11" ht="56.25">
      <c r="A3626" s="5" t="s">
        <v>5360</v>
      </c>
      <c r="B3626" s="5" t="s">
        <v>47681</v>
      </c>
      <c r="C3626" s="5" t="s">
        <v>13</v>
      </c>
      <c r="D3626" s="5" t="s">
        <v>401</v>
      </c>
      <c r="E3626" s="5" t="s">
        <v>34477</v>
      </c>
      <c r="F3626" s="5" t="s">
        <v>16</v>
      </c>
      <c r="G3626" s="5">
        <v>85541702534</v>
      </c>
      <c r="H3626" s="5" t="s">
        <v>48685</v>
      </c>
      <c r="I3626" s="5" t="s">
        <v>48087</v>
      </c>
      <c r="J3626" s="5" t="s">
        <v>48684</v>
      </c>
      <c r="K3626" s="5" t="s">
        <v>48686</v>
      </c>
    </row>
    <row r="3627" spans="1:11" ht="409.5">
      <c r="A3627" s="5" t="s">
        <v>5360</v>
      </c>
      <c r="B3627" s="5" t="s">
        <v>18913</v>
      </c>
      <c r="C3627" s="5" t="s">
        <v>14983</v>
      </c>
      <c r="D3627" s="5" t="s">
        <v>50</v>
      </c>
      <c r="E3627" s="5" t="s">
        <v>19074</v>
      </c>
      <c r="F3627" s="5" t="s">
        <v>16</v>
      </c>
      <c r="G3627" s="5" t="s">
        <v>17202</v>
      </c>
      <c r="H3627" s="5" t="s">
        <v>17201</v>
      </c>
      <c r="I3627" s="5" t="s">
        <v>14485</v>
      </c>
      <c r="J3627" s="5" t="s">
        <v>19075</v>
      </c>
      <c r="K3627" s="5" t="s">
        <v>19076</v>
      </c>
    </row>
    <row r="3628" spans="1:11" ht="33.75">
      <c r="A3628" s="5" t="s">
        <v>11</v>
      </c>
      <c r="B3628" s="5" t="s">
        <v>4466</v>
      </c>
      <c r="C3628" s="5" t="s">
        <v>13</v>
      </c>
      <c r="D3628" s="5" t="s">
        <v>14</v>
      </c>
      <c r="E3628" s="5" t="s">
        <v>14993</v>
      </c>
      <c r="F3628" s="5" t="s">
        <v>16</v>
      </c>
      <c r="G3628" s="5">
        <v>43062943823</v>
      </c>
      <c r="H3628" s="5" t="s">
        <v>43280</v>
      </c>
      <c r="I3628" s="5" t="s">
        <v>14487</v>
      </c>
      <c r="J3628" s="5" t="s">
        <v>43281</v>
      </c>
      <c r="K3628" s="5" t="s">
        <v>43263</v>
      </c>
    </row>
    <row r="3629" spans="1:11" ht="292.5">
      <c r="A3629" s="5" t="s">
        <v>11</v>
      </c>
      <c r="B3629" s="5" t="s">
        <v>4466</v>
      </c>
      <c r="C3629" s="5" t="s">
        <v>13</v>
      </c>
      <c r="D3629" s="5" t="s">
        <v>14</v>
      </c>
      <c r="E3629" s="5" t="s">
        <v>14758</v>
      </c>
      <c r="F3629" s="5" t="s">
        <v>16</v>
      </c>
      <c r="G3629" s="5"/>
      <c r="H3629" s="5" t="s">
        <v>39738</v>
      </c>
      <c r="I3629" s="5" t="s">
        <v>14627</v>
      </c>
      <c r="J3629" s="5" t="s">
        <v>50526</v>
      </c>
      <c r="K3629" s="5" t="s">
        <v>29995</v>
      </c>
    </row>
    <row r="3630" spans="1:11" ht="281.25">
      <c r="A3630" s="5" t="s">
        <v>11</v>
      </c>
      <c r="B3630" s="5" t="s">
        <v>4466</v>
      </c>
      <c r="C3630" s="5" t="s">
        <v>13</v>
      </c>
      <c r="D3630" s="5" t="s">
        <v>14</v>
      </c>
      <c r="E3630" s="5" t="s">
        <v>14758</v>
      </c>
      <c r="F3630" s="5" t="s">
        <v>16</v>
      </c>
      <c r="G3630" s="5"/>
      <c r="H3630" s="5" t="s">
        <v>39738</v>
      </c>
      <c r="I3630" s="5" t="s">
        <v>14487</v>
      </c>
      <c r="J3630" s="5" t="s">
        <v>50836</v>
      </c>
      <c r="K3630" s="5" t="s">
        <v>29995</v>
      </c>
    </row>
    <row r="3631" spans="1:11" ht="202.5">
      <c r="A3631" s="5" t="s">
        <v>11</v>
      </c>
      <c r="B3631" s="5" t="s">
        <v>14982</v>
      </c>
      <c r="C3631" s="5" t="s">
        <v>14995</v>
      </c>
      <c r="D3631" s="5" t="s">
        <v>406</v>
      </c>
      <c r="E3631" s="5" t="s">
        <v>34202</v>
      </c>
      <c r="F3631" s="5" t="s">
        <v>25851</v>
      </c>
      <c r="G3631" s="5" t="s">
        <v>40638</v>
      </c>
      <c r="H3631" s="5" t="s">
        <v>40639</v>
      </c>
      <c r="I3631" s="5" t="s">
        <v>40625</v>
      </c>
      <c r="J3631" s="5" t="s">
        <v>40640</v>
      </c>
      <c r="K3631" s="5" t="s">
        <v>40641</v>
      </c>
    </row>
    <row r="3632" spans="1:11" ht="67.5">
      <c r="A3632" s="5" t="s">
        <v>5360</v>
      </c>
      <c r="B3632" s="5" t="s">
        <v>34538</v>
      </c>
      <c r="C3632" s="5" t="s">
        <v>13</v>
      </c>
      <c r="D3632" s="5" t="s">
        <v>228</v>
      </c>
      <c r="E3632" s="5" t="s">
        <v>5312</v>
      </c>
      <c r="F3632" s="5" t="s">
        <v>16</v>
      </c>
      <c r="G3632" s="5" t="s">
        <v>30955</v>
      </c>
      <c r="H3632" s="5" t="s">
        <v>30956</v>
      </c>
      <c r="I3632" s="5" t="s">
        <v>14485</v>
      </c>
      <c r="J3632" s="5" t="s">
        <v>52483</v>
      </c>
      <c r="K3632" s="5" t="s">
        <v>33129</v>
      </c>
    </row>
    <row r="3633" spans="1:11" ht="33.75">
      <c r="A3633" s="5" t="s">
        <v>5360</v>
      </c>
      <c r="B3633" s="5" t="s">
        <v>34538</v>
      </c>
      <c r="C3633" s="5" t="s">
        <v>13</v>
      </c>
      <c r="D3633" s="5" t="s">
        <v>228</v>
      </c>
      <c r="E3633" s="5" t="s">
        <v>5312</v>
      </c>
      <c r="F3633" s="5" t="s">
        <v>16</v>
      </c>
      <c r="G3633" s="5" t="s">
        <v>30955</v>
      </c>
      <c r="H3633" s="5" t="s">
        <v>30956</v>
      </c>
      <c r="I3633" s="5" t="s">
        <v>14486</v>
      </c>
      <c r="J3633" s="5" t="s">
        <v>31050</v>
      </c>
      <c r="K3633" s="5" t="s">
        <v>33129</v>
      </c>
    </row>
    <row r="3634" spans="1:11" ht="67.5">
      <c r="A3634" s="5" t="s">
        <v>5360</v>
      </c>
      <c r="B3634" s="5" t="s">
        <v>34538</v>
      </c>
      <c r="C3634" s="5" t="s">
        <v>13</v>
      </c>
      <c r="D3634" s="5" t="s">
        <v>53</v>
      </c>
      <c r="E3634" s="5" t="s">
        <v>924</v>
      </c>
      <c r="F3634" s="5" t="s">
        <v>16</v>
      </c>
      <c r="G3634" s="5" t="s">
        <v>36691</v>
      </c>
      <c r="H3634" s="5" t="s">
        <v>36692</v>
      </c>
      <c r="I3634" s="5" t="s">
        <v>14485</v>
      </c>
      <c r="J3634" s="5" t="s">
        <v>43831</v>
      </c>
      <c r="K3634" s="5" t="s">
        <v>32750</v>
      </c>
    </row>
    <row r="3635" spans="1:11" ht="135">
      <c r="A3635" s="5" t="s">
        <v>5360</v>
      </c>
      <c r="B3635" s="5" t="s">
        <v>47174</v>
      </c>
      <c r="C3635" s="5" t="s">
        <v>13</v>
      </c>
      <c r="D3635" s="5" t="s">
        <v>14</v>
      </c>
      <c r="E3635" s="5" t="s">
        <v>400</v>
      </c>
      <c r="F3635" s="5" t="s">
        <v>16</v>
      </c>
      <c r="G3635" s="5" t="s">
        <v>5606</v>
      </c>
      <c r="H3635" s="5" t="s">
        <v>5605</v>
      </c>
      <c r="I3635" s="5" t="s">
        <v>17</v>
      </c>
      <c r="J3635" s="5" t="s">
        <v>41126</v>
      </c>
      <c r="K3635" s="5" t="s">
        <v>41127</v>
      </c>
    </row>
    <row r="3636" spans="1:11" ht="22.5">
      <c r="A3636" s="5" t="s">
        <v>5360</v>
      </c>
      <c r="B3636" s="5" t="s">
        <v>34538</v>
      </c>
      <c r="C3636" s="5" t="s">
        <v>13</v>
      </c>
      <c r="D3636" s="5" t="s">
        <v>105</v>
      </c>
      <c r="E3636" s="5" t="s">
        <v>4773</v>
      </c>
      <c r="F3636" s="5" t="s">
        <v>16</v>
      </c>
      <c r="G3636" s="5" t="s">
        <v>21717</v>
      </c>
      <c r="H3636" s="5" t="s">
        <v>18172</v>
      </c>
      <c r="I3636" s="5" t="s">
        <v>14485</v>
      </c>
      <c r="J3636" s="5" t="s">
        <v>17288</v>
      </c>
      <c r="K3636" s="5" t="s">
        <v>32246</v>
      </c>
    </row>
    <row r="3637" spans="1:11" ht="90">
      <c r="A3637" s="5" t="s">
        <v>11</v>
      </c>
      <c r="B3637" s="5" t="s">
        <v>4466</v>
      </c>
      <c r="C3637" s="5" t="s">
        <v>13</v>
      </c>
      <c r="D3637" s="5" t="s">
        <v>14</v>
      </c>
      <c r="E3637" s="5" t="s">
        <v>14758</v>
      </c>
      <c r="F3637" s="5" t="s">
        <v>16</v>
      </c>
      <c r="G3637" s="5"/>
      <c r="H3637" s="5" t="s">
        <v>4541</v>
      </c>
      <c r="I3637" s="5" t="s">
        <v>14487</v>
      </c>
      <c r="J3637" s="5" t="s">
        <v>50837</v>
      </c>
      <c r="K3637" s="5" t="s">
        <v>24317</v>
      </c>
    </row>
    <row r="3638" spans="1:11" ht="56.25">
      <c r="A3638" s="5" t="s">
        <v>11</v>
      </c>
      <c r="B3638" s="5" t="s">
        <v>4466</v>
      </c>
      <c r="C3638" s="5" t="s">
        <v>13</v>
      </c>
      <c r="D3638" s="5" t="s">
        <v>14</v>
      </c>
      <c r="E3638" s="5" t="s">
        <v>14758</v>
      </c>
      <c r="F3638" s="5" t="s">
        <v>16</v>
      </c>
      <c r="G3638" s="5"/>
      <c r="H3638" s="5" t="s">
        <v>4541</v>
      </c>
      <c r="I3638" s="5" t="s">
        <v>14487</v>
      </c>
      <c r="J3638" s="5" t="s">
        <v>31853</v>
      </c>
      <c r="K3638" s="5" t="s">
        <v>24317</v>
      </c>
    </row>
    <row r="3639" spans="1:11" ht="67.5">
      <c r="A3639" s="5" t="s">
        <v>5360</v>
      </c>
      <c r="B3639" s="5" t="s">
        <v>47681</v>
      </c>
      <c r="C3639" s="5" t="s">
        <v>13</v>
      </c>
      <c r="D3639" s="5" t="s">
        <v>401</v>
      </c>
      <c r="E3639" s="5" t="s">
        <v>48319</v>
      </c>
      <c r="F3639" s="5" t="s">
        <v>16</v>
      </c>
      <c r="G3639" s="5" t="s">
        <v>48336</v>
      </c>
      <c r="H3639" s="5" t="s">
        <v>48337</v>
      </c>
      <c r="I3639" s="5" t="s">
        <v>48087</v>
      </c>
      <c r="J3639" s="5" t="s">
        <v>48332</v>
      </c>
      <c r="K3639" s="5"/>
    </row>
    <row r="3640" spans="1:11">
      <c r="A3640" s="5" t="s">
        <v>7759</v>
      </c>
      <c r="B3640" s="5" t="s">
        <v>40299</v>
      </c>
      <c r="C3640" s="5" t="s">
        <v>13</v>
      </c>
      <c r="D3640" s="5" t="s">
        <v>14</v>
      </c>
      <c r="E3640" s="5" t="s">
        <v>6973</v>
      </c>
      <c r="F3640" s="5" t="s">
        <v>16</v>
      </c>
      <c r="G3640" s="5" t="s">
        <v>36064</v>
      </c>
      <c r="H3640" s="5" t="s">
        <v>36065</v>
      </c>
      <c r="I3640" s="5" t="s">
        <v>14490</v>
      </c>
      <c r="J3640" s="5"/>
      <c r="K3640" s="5" t="s">
        <v>36063</v>
      </c>
    </row>
    <row r="3641" spans="1:11" ht="33.75">
      <c r="A3641" s="5" t="s">
        <v>7759</v>
      </c>
      <c r="B3641" s="5" t="s">
        <v>13446</v>
      </c>
      <c r="C3641" s="5" t="s">
        <v>13</v>
      </c>
      <c r="D3641" s="5" t="s">
        <v>28</v>
      </c>
      <c r="E3641" s="5" t="s">
        <v>4960</v>
      </c>
      <c r="F3641" s="5" t="s">
        <v>16</v>
      </c>
      <c r="G3641" s="5" t="s">
        <v>7564</v>
      </c>
      <c r="H3641" s="5" t="s">
        <v>7563</v>
      </c>
      <c r="I3641" s="5"/>
      <c r="J3641" s="5"/>
      <c r="K3641" s="5" t="s">
        <v>60</v>
      </c>
    </row>
    <row r="3642" spans="1:11" ht="292.5">
      <c r="A3642" s="5" t="s">
        <v>11</v>
      </c>
      <c r="B3642" s="5" t="s">
        <v>4466</v>
      </c>
      <c r="C3642" s="5" t="s">
        <v>13</v>
      </c>
      <c r="D3642" s="5" t="s">
        <v>14</v>
      </c>
      <c r="E3642" s="5" t="s">
        <v>14758</v>
      </c>
      <c r="F3642" s="5" t="s">
        <v>16</v>
      </c>
      <c r="G3642" s="5"/>
      <c r="H3642" s="5" t="s">
        <v>43404</v>
      </c>
      <c r="I3642" s="5" t="s">
        <v>14627</v>
      </c>
      <c r="J3642" s="5" t="s">
        <v>50526</v>
      </c>
      <c r="K3642" s="5" t="s">
        <v>29995</v>
      </c>
    </row>
    <row r="3643" spans="1:11" ht="281.25">
      <c r="A3643" s="5" t="s">
        <v>11</v>
      </c>
      <c r="B3643" s="5" t="s">
        <v>4466</v>
      </c>
      <c r="C3643" s="5" t="s">
        <v>13</v>
      </c>
      <c r="D3643" s="5" t="s">
        <v>14</v>
      </c>
      <c r="E3643" s="5" t="s">
        <v>14758</v>
      </c>
      <c r="F3643" s="5" t="s">
        <v>16</v>
      </c>
      <c r="G3643" s="5"/>
      <c r="H3643" s="5" t="s">
        <v>43404</v>
      </c>
      <c r="I3643" s="5" t="s">
        <v>14487</v>
      </c>
      <c r="J3643" s="5" t="s">
        <v>50836</v>
      </c>
      <c r="K3643" s="5" t="s">
        <v>29995</v>
      </c>
    </row>
    <row r="3644" spans="1:11">
      <c r="A3644" s="5" t="s">
        <v>11</v>
      </c>
      <c r="B3644" s="5" t="s">
        <v>103</v>
      </c>
      <c r="C3644" s="5" t="s">
        <v>13</v>
      </c>
      <c r="D3644" s="5" t="s">
        <v>228</v>
      </c>
      <c r="E3644" s="5" t="s">
        <v>2359</v>
      </c>
      <c r="F3644" s="5" t="s">
        <v>16</v>
      </c>
      <c r="G3644" s="5" t="s">
        <v>27048</v>
      </c>
      <c r="H3644" s="5" t="s">
        <v>27049</v>
      </c>
      <c r="I3644" s="5"/>
      <c r="J3644" s="5"/>
      <c r="K3644" s="5"/>
    </row>
    <row r="3645" spans="1:11">
      <c r="A3645" s="5" t="s">
        <v>11</v>
      </c>
      <c r="B3645" s="5" t="s">
        <v>4466</v>
      </c>
      <c r="C3645" s="5" t="s">
        <v>14616</v>
      </c>
      <c r="D3645" s="5" t="s">
        <v>14616</v>
      </c>
      <c r="E3645" s="5" t="s">
        <v>23550</v>
      </c>
      <c r="F3645" s="5" t="s">
        <v>16</v>
      </c>
      <c r="G3645" s="5">
        <v>81910390</v>
      </c>
      <c r="H3645" s="5" t="s">
        <v>29638</v>
      </c>
      <c r="I3645" s="5" t="s">
        <v>14487</v>
      </c>
      <c r="J3645" s="5" t="s">
        <v>26310</v>
      </c>
      <c r="K3645" s="5" t="s">
        <v>29636</v>
      </c>
    </row>
    <row r="3646" spans="1:11" ht="22.5">
      <c r="A3646" s="5" t="s">
        <v>11</v>
      </c>
      <c r="B3646" s="5" t="s">
        <v>4466</v>
      </c>
      <c r="C3646" s="5" t="s">
        <v>13</v>
      </c>
      <c r="D3646" s="5" t="s">
        <v>401</v>
      </c>
      <c r="E3646" s="5" t="s">
        <v>31651</v>
      </c>
      <c r="F3646" s="5" t="s">
        <v>16</v>
      </c>
      <c r="G3646" s="5">
        <v>13752860000557</v>
      </c>
      <c r="H3646" s="5" t="s">
        <v>34902</v>
      </c>
      <c r="I3646" s="5" t="s">
        <v>14487</v>
      </c>
      <c r="J3646" s="5" t="s">
        <v>34903</v>
      </c>
      <c r="K3646" s="5" t="s">
        <v>31649</v>
      </c>
    </row>
    <row r="3647" spans="1:11">
      <c r="A3647" s="5" t="s">
        <v>11</v>
      </c>
      <c r="B3647" s="5" t="s">
        <v>4466</v>
      </c>
      <c r="C3647" s="5" t="s">
        <v>13</v>
      </c>
      <c r="D3647" s="5" t="s">
        <v>401</v>
      </c>
      <c r="E3647" s="5" t="s">
        <v>31651</v>
      </c>
      <c r="F3647" s="5" t="s">
        <v>16</v>
      </c>
      <c r="G3647" s="5">
        <v>13752860000557</v>
      </c>
      <c r="H3647" s="5" t="s">
        <v>34902</v>
      </c>
      <c r="I3647" s="5" t="s">
        <v>14487</v>
      </c>
      <c r="J3647" s="5" t="s">
        <v>34904</v>
      </c>
      <c r="K3647" s="5" t="s">
        <v>31649</v>
      </c>
    </row>
    <row r="3648" spans="1:11" ht="22.5">
      <c r="A3648" s="5" t="s">
        <v>11</v>
      </c>
      <c r="B3648" s="5" t="s">
        <v>4466</v>
      </c>
      <c r="C3648" s="5" t="s">
        <v>14505</v>
      </c>
      <c r="D3648" s="5" t="s">
        <v>14505</v>
      </c>
      <c r="E3648" s="5" t="s">
        <v>50838</v>
      </c>
      <c r="F3648" s="5" t="s">
        <v>16</v>
      </c>
      <c r="G3648" s="5">
        <v>20963269</v>
      </c>
      <c r="H3648" s="5" t="s">
        <v>38877</v>
      </c>
      <c r="I3648" s="5" t="s">
        <v>14487</v>
      </c>
      <c r="J3648" s="5" t="s">
        <v>14797</v>
      </c>
      <c r="K3648" s="5" t="s">
        <v>38858</v>
      </c>
    </row>
    <row r="3649" spans="1:11">
      <c r="A3649" s="5" t="s">
        <v>11</v>
      </c>
      <c r="B3649" s="5" t="s">
        <v>4466</v>
      </c>
      <c r="C3649" s="5" t="s">
        <v>13</v>
      </c>
      <c r="D3649" s="5" t="s">
        <v>271</v>
      </c>
      <c r="E3649" s="5" t="s">
        <v>31815</v>
      </c>
      <c r="F3649" s="5" t="s">
        <v>16</v>
      </c>
      <c r="G3649" s="5">
        <v>9196656000104</v>
      </c>
      <c r="H3649" s="5" t="s">
        <v>31816</v>
      </c>
      <c r="I3649" s="5" t="s">
        <v>14627</v>
      </c>
      <c r="J3649" s="5" t="s">
        <v>29646</v>
      </c>
      <c r="K3649" s="5" t="s">
        <v>31817</v>
      </c>
    </row>
    <row r="3650" spans="1:11">
      <c r="A3650" s="5" t="s">
        <v>11</v>
      </c>
      <c r="B3650" s="5" t="s">
        <v>4466</v>
      </c>
      <c r="C3650" s="5" t="s">
        <v>13</v>
      </c>
      <c r="D3650" s="5" t="s">
        <v>271</v>
      </c>
      <c r="E3650" s="5" t="s">
        <v>31815</v>
      </c>
      <c r="F3650" s="5" t="s">
        <v>16</v>
      </c>
      <c r="G3650" s="5">
        <v>9196656000104</v>
      </c>
      <c r="H3650" s="5" t="s">
        <v>31816</v>
      </c>
      <c r="I3650" s="5" t="s">
        <v>14487</v>
      </c>
      <c r="J3650" s="5" t="s">
        <v>20651</v>
      </c>
      <c r="K3650" s="5" t="s">
        <v>31817</v>
      </c>
    </row>
    <row r="3651" spans="1:11" ht="90">
      <c r="A3651" s="5" t="s">
        <v>5360</v>
      </c>
      <c r="B3651" s="5" t="s">
        <v>34538</v>
      </c>
      <c r="C3651" s="5" t="s">
        <v>13</v>
      </c>
      <c r="D3651" s="5" t="s">
        <v>228</v>
      </c>
      <c r="E3651" s="5" t="s">
        <v>5366</v>
      </c>
      <c r="F3651" s="5" t="s">
        <v>16</v>
      </c>
      <c r="G3651" s="5" t="s">
        <v>21973</v>
      </c>
      <c r="H3651" s="5" t="s">
        <v>19371</v>
      </c>
      <c r="I3651" s="5" t="s">
        <v>14485</v>
      </c>
      <c r="J3651" s="5" t="s">
        <v>34658</v>
      </c>
      <c r="K3651" s="5">
        <v>998092054</v>
      </c>
    </row>
    <row r="3652" spans="1:11" ht="22.5">
      <c r="A3652" s="5" t="s">
        <v>5360</v>
      </c>
      <c r="B3652" s="5" t="s">
        <v>34538</v>
      </c>
      <c r="C3652" s="5" t="s">
        <v>13</v>
      </c>
      <c r="D3652" s="5" t="s">
        <v>228</v>
      </c>
      <c r="E3652" s="5" t="s">
        <v>5366</v>
      </c>
      <c r="F3652" s="5" t="s">
        <v>16</v>
      </c>
      <c r="G3652" s="5" t="s">
        <v>21973</v>
      </c>
      <c r="H3652" s="5" t="s">
        <v>19371</v>
      </c>
      <c r="I3652" s="5" t="s">
        <v>14486</v>
      </c>
      <c r="J3652" s="5" t="s">
        <v>18277</v>
      </c>
      <c r="K3652" s="5">
        <v>998092054</v>
      </c>
    </row>
    <row r="3653" spans="1:11" ht="78.75">
      <c r="A3653" s="5" t="s">
        <v>5360</v>
      </c>
      <c r="B3653" s="5" t="s">
        <v>34538</v>
      </c>
      <c r="C3653" s="5" t="s">
        <v>13</v>
      </c>
      <c r="D3653" s="5" t="s">
        <v>14</v>
      </c>
      <c r="E3653" s="5" t="s">
        <v>19384</v>
      </c>
      <c r="F3653" s="5" t="s">
        <v>16</v>
      </c>
      <c r="G3653" s="5" t="s">
        <v>24927</v>
      </c>
      <c r="H3653" s="5" t="s">
        <v>46110</v>
      </c>
      <c r="I3653" s="5" t="s">
        <v>14485</v>
      </c>
      <c r="J3653" s="5" t="s">
        <v>24928</v>
      </c>
      <c r="K3653" s="5"/>
    </row>
    <row r="3654" spans="1:11">
      <c r="A3654" s="5" t="s">
        <v>11</v>
      </c>
      <c r="B3654" s="5" t="s">
        <v>4466</v>
      </c>
      <c r="C3654" s="5" t="s">
        <v>13</v>
      </c>
      <c r="D3654" s="5" t="s">
        <v>14</v>
      </c>
      <c r="E3654" s="5" t="s">
        <v>14993</v>
      </c>
      <c r="F3654" s="5" t="s">
        <v>16</v>
      </c>
      <c r="G3654" s="5">
        <v>19763739802</v>
      </c>
      <c r="H3654" s="5" t="s">
        <v>43282</v>
      </c>
      <c r="I3654" s="5" t="s">
        <v>14487</v>
      </c>
      <c r="J3654" s="5" t="s">
        <v>23623</v>
      </c>
      <c r="K3654" s="5" t="s">
        <v>43263</v>
      </c>
    </row>
    <row r="3655" spans="1:11" ht="33.75">
      <c r="A3655" s="5" t="s">
        <v>5360</v>
      </c>
      <c r="B3655" s="5" t="s">
        <v>6559</v>
      </c>
      <c r="C3655" s="5" t="s">
        <v>13</v>
      </c>
      <c r="D3655" s="5" t="s">
        <v>22</v>
      </c>
      <c r="E3655" s="5" t="s">
        <v>26035</v>
      </c>
      <c r="F3655" s="5" t="s">
        <v>16</v>
      </c>
      <c r="G3655" s="5" t="s">
        <v>26037</v>
      </c>
      <c r="H3655" s="5" t="s">
        <v>18685</v>
      </c>
      <c r="I3655" s="5" t="s">
        <v>18625</v>
      </c>
      <c r="J3655" s="5" t="s">
        <v>18686</v>
      </c>
      <c r="K3655" s="5" t="s">
        <v>18627</v>
      </c>
    </row>
    <row r="3656" spans="1:11" ht="22.5">
      <c r="A3656" s="5" t="s">
        <v>5360</v>
      </c>
      <c r="B3656" s="5" t="s">
        <v>34538</v>
      </c>
      <c r="C3656" s="5" t="s">
        <v>13</v>
      </c>
      <c r="D3656" s="5" t="s">
        <v>105</v>
      </c>
      <c r="E3656" s="5" t="s">
        <v>214</v>
      </c>
      <c r="F3656" s="5" t="s">
        <v>16</v>
      </c>
      <c r="G3656" s="5" t="s">
        <v>22705</v>
      </c>
      <c r="H3656" s="5" t="s">
        <v>43979</v>
      </c>
      <c r="I3656" s="5" t="s">
        <v>14485</v>
      </c>
      <c r="J3656" s="5" t="s">
        <v>43978</v>
      </c>
      <c r="K3656" s="5">
        <v>48999601122</v>
      </c>
    </row>
    <row r="3657" spans="1:11" ht="67.5">
      <c r="A3657" s="5" t="s">
        <v>11</v>
      </c>
      <c r="B3657" s="5" t="s">
        <v>35530</v>
      </c>
      <c r="C3657" s="5" t="s">
        <v>13</v>
      </c>
      <c r="D3657" s="5" t="s">
        <v>228</v>
      </c>
      <c r="E3657" s="5" t="s">
        <v>4478</v>
      </c>
      <c r="F3657" s="5" t="s">
        <v>16</v>
      </c>
      <c r="G3657" s="5" t="s">
        <v>19816</v>
      </c>
      <c r="H3657" s="5" t="s">
        <v>19817</v>
      </c>
      <c r="I3657" s="5" t="s">
        <v>14953</v>
      </c>
      <c r="J3657" s="5" t="s">
        <v>19812</v>
      </c>
      <c r="K3657" s="5" t="s">
        <v>19813</v>
      </c>
    </row>
    <row r="3658" spans="1:11" ht="33.75">
      <c r="A3658" s="5" t="s">
        <v>7759</v>
      </c>
      <c r="B3658" s="5" t="s">
        <v>8937</v>
      </c>
      <c r="C3658" s="5" t="s">
        <v>13</v>
      </c>
      <c r="D3658" s="5" t="s">
        <v>28</v>
      </c>
      <c r="E3658" s="5" t="s">
        <v>29</v>
      </c>
      <c r="F3658" s="5" t="s">
        <v>16</v>
      </c>
      <c r="G3658" s="5" t="s">
        <v>10597</v>
      </c>
      <c r="H3658" s="5" t="s">
        <v>10596</v>
      </c>
      <c r="I3658" s="5"/>
      <c r="J3658" s="5"/>
      <c r="K3658" s="5" t="s">
        <v>60</v>
      </c>
    </row>
    <row r="3659" spans="1:11" ht="22.5">
      <c r="A3659" s="5" t="s">
        <v>27596</v>
      </c>
      <c r="B3659" s="5" t="s">
        <v>24323</v>
      </c>
      <c r="C3659" s="5" t="s">
        <v>14995</v>
      </c>
      <c r="D3659" s="5" t="s">
        <v>22</v>
      </c>
      <c r="E3659" s="5" t="s">
        <v>24327</v>
      </c>
      <c r="F3659" s="5" t="s">
        <v>18691</v>
      </c>
      <c r="G3659" s="5" t="s">
        <v>23977</v>
      </c>
      <c r="H3659" s="5" t="s">
        <v>23978</v>
      </c>
      <c r="I3659" s="5" t="s">
        <v>15002</v>
      </c>
      <c r="J3659" s="5" t="s">
        <v>50013</v>
      </c>
      <c r="K3659" s="5"/>
    </row>
    <row r="3660" spans="1:11" ht="22.5">
      <c r="A3660" s="5" t="s">
        <v>11</v>
      </c>
      <c r="B3660" s="5" t="s">
        <v>4466</v>
      </c>
      <c r="C3660" s="5" t="s">
        <v>13</v>
      </c>
      <c r="D3660" s="5" t="s">
        <v>53</v>
      </c>
      <c r="E3660" s="5" t="s">
        <v>14726</v>
      </c>
      <c r="F3660" s="5" t="s">
        <v>16</v>
      </c>
      <c r="G3660" s="5">
        <v>5345804000650</v>
      </c>
      <c r="H3660" s="5" t="s">
        <v>35342</v>
      </c>
      <c r="I3660" s="5" t="s">
        <v>14627</v>
      </c>
      <c r="J3660" s="5" t="s">
        <v>35343</v>
      </c>
      <c r="K3660" s="5" t="s">
        <v>35344</v>
      </c>
    </row>
    <row r="3661" spans="1:11" ht="22.5">
      <c r="A3661" s="5" t="s">
        <v>11</v>
      </c>
      <c r="B3661" s="5" t="s">
        <v>4466</v>
      </c>
      <c r="C3661" s="5" t="s">
        <v>13</v>
      </c>
      <c r="D3661" s="5" t="s">
        <v>14</v>
      </c>
      <c r="E3661" s="5" t="s">
        <v>14750</v>
      </c>
      <c r="F3661" s="5" t="s">
        <v>16</v>
      </c>
      <c r="G3661" s="5">
        <v>45403060000193</v>
      </c>
      <c r="H3661" s="5" t="s">
        <v>50527</v>
      </c>
      <c r="I3661" s="5" t="s">
        <v>14627</v>
      </c>
      <c r="J3661" s="5" t="s">
        <v>50528</v>
      </c>
      <c r="K3661" s="5" t="s">
        <v>50529</v>
      </c>
    </row>
    <row r="3662" spans="1:11">
      <c r="A3662" s="5" t="s">
        <v>11</v>
      </c>
      <c r="B3662" s="5" t="s">
        <v>103</v>
      </c>
      <c r="C3662" s="5" t="s">
        <v>13</v>
      </c>
      <c r="D3662" s="5" t="s">
        <v>22</v>
      </c>
      <c r="E3662" s="5" t="s">
        <v>16143</v>
      </c>
      <c r="F3662" s="5" t="s">
        <v>16</v>
      </c>
      <c r="G3662" s="5" t="s">
        <v>26989</v>
      </c>
      <c r="H3662" s="5" t="s">
        <v>26990</v>
      </c>
      <c r="I3662" s="5"/>
      <c r="J3662" s="5"/>
      <c r="K3662" s="5"/>
    </row>
    <row r="3663" spans="1:11" ht="22.5">
      <c r="A3663" s="5" t="s">
        <v>5360</v>
      </c>
      <c r="B3663" s="5" t="s">
        <v>5408</v>
      </c>
      <c r="C3663" s="5" t="s">
        <v>13</v>
      </c>
      <c r="D3663" s="5" t="s">
        <v>22</v>
      </c>
      <c r="E3663" s="5" t="s">
        <v>14679</v>
      </c>
      <c r="F3663" s="5" t="s">
        <v>16</v>
      </c>
      <c r="G3663" s="5" t="s">
        <v>3793</v>
      </c>
      <c r="H3663" s="5" t="s">
        <v>15369</v>
      </c>
      <c r="I3663" s="5" t="s">
        <v>40</v>
      </c>
      <c r="J3663" s="5" t="s">
        <v>15371</v>
      </c>
      <c r="K3663" s="5" t="s">
        <v>15372</v>
      </c>
    </row>
    <row r="3664" spans="1:11" ht="22.5">
      <c r="A3664" s="5" t="s">
        <v>11</v>
      </c>
      <c r="B3664" s="5" t="s">
        <v>4466</v>
      </c>
      <c r="C3664" s="5" t="s">
        <v>13</v>
      </c>
      <c r="D3664" s="5" t="s">
        <v>22</v>
      </c>
      <c r="E3664" s="5" t="s">
        <v>23564</v>
      </c>
      <c r="F3664" s="5" t="s">
        <v>16</v>
      </c>
      <c r="G3664" s="5">
        <v>56012420000304</v>
      </c>
      <c r="H3664" s="5" t="s">
        <v>46760</v>
      </c>
      <c r="I3664" s="5" t="s">
        <v>14627</v>
      </c>
      <c r="J3664" s="5" t="s">
        <v>46761</v>
      </c>
      <c r="K3664" s="5" t="s">
        <v>46762</v>
      </c>
    </row>
    <row r="3665" spans="1:11">
      <c r="A3665" s="5" t="s">
        <v>11</v>
      </c>
      <c r="B3665" s="5" t="s">
        <v>4466</v>
      </c>
      <c r="C3665" s="5" t="s">
        <v>13</v>
      </c>
      <c r="D3665" s="5" t="s">
        <v>22</v>
      </c>
      <c r="E3665" s="5" t="s">
        <v>29644</v>
      </c>
      <c r="F3665" s="5" t="s">
        <v>16</v>
      </c>
      <c r="G3665" s="5">
        <v>17611589000167</v>
      </c>
      <c r="H3665" s="5" t="s">
        <v>14680</v>
      </c>
      <c r="I3665" s="5" t="s">
        <v>14627</v>
      </c>
      <c r="J3665" s="5" t="s">
        <v>31734</v>
      </c>
      <c r="K3665" s="5" t="s">
        <v>17178</v>
      </c>
    </row>
    <row r="3666" spans="1:11">
      <c r="A3666" s="5" t="s">
        <v>11</v>
      </c>
      <c r="B3666" s="5" t="s">
        <v>4466</v>
      </c>
      <c r="C3666" s="5" t="s">
        <v>13</v>
      </c>
      <c r="D3666" s="5" t="s">
        <v>14</v>
      </c>
      <c r="E3666" s="5" t="s">
        <v>17194</v>
      </c>
      <c r="F3666" s="5" t="s">
        <v>16</v>
      </c>
      <c r="G3666" s="5">
        <v>7669814000162</v>
      </c>
      <c r="H3666" s="5" t="s">
        <v>39622</v>
      </c>
      <c r="I3666" s="5" t="s">
        <v>14627</v>
      </c>
      <c r="J3666" s="5" t="s">
        <v>14690</v>
      </c>
      <c r="K3666" s="5" t="s">
        <v>17279</v>
      </c>
    </row>
    <row r="3667" spans="1:11" ht="56.25">
      <c r="A3667" s="5" t="s">
        <v>5360</v>
      </c>
      <c r="B3667" s="5" t="s">
        <v>47681</v>
      </c>
      <c r="C3667" s="5" t="s">
        <v>13</v>
      </c>
      <c r="D3667" s="5" t="s">
        <v>401</v>
      </c>
      <c r="E3667" s="5" t="s">
        <v>34484</v>
      </c>
      <c r="F3667" s="5" t="s">
        <v>16</v>
      </c>
      <c r="G3667" s="5" t="s">
        <v>48424</v>
      </c>
      <c r="H3667" s="5" t="s">
        <v>48425</v>
      </c>
      <c r="I3667" s="5" t="s">
        <v>48087</v>
      </c>
      <c r="J3667" s="5" t="s">
        <v>48422</v>
      </c>
      <c r="K3667" s="5"/>
    </row>
    <row r="3668" spans="1:11" ht="135">
      <c r="A3668" s="5" t="s">
        <v>5360</v>
      </c>
      <c r="B3668" s="5" t="s">
        <v>34538</v>
      </c>
      <c r="C3668" s="5" t="s">
        <v>13</v>
      </c>
      <c r="D3668" s="5" t="s">
        <v>53</v>
      </c>
      <c r="E3668" s="5" t="s">
        <v>25513</v>
      </c>
      <c r="F3668" s="5" t="s">
        <v>16</v>
      </c>
      <c r="G3668" s="5" t="s">
        <v>38077</v>
      </c>
      <c r="H3668" s="5" t="s">
        <v>38078</v>
      </c>
      <c r="I3668" s="5" t="s">
        <v>14485</v>
      </c>
      <c r="J3668" s="5" t="s">
        <v>38079</v>
      </c>
      <c r="K3668" s="5" t="s">
        <v>38080</v>
      </c>
    </row>
    <row r="3669" spans="1:11" ht="67.5">
      <c r="A3669" s="5" t="s">
        <v>11</v>
      </c>
      <c r="B3669" s="5" t="s">
        <v>4466</v>
      </c>
      <c r="C3669" s="5" t="s">
        <v>13</v>
      </c>
      <c r="D3669" s="5" t="s">
        <v>14</v>
      </c>
      <c r="E3669" s="5" t="s">
        <v>14762</v>
      </c>
      <c r="F3669" s="5" t="s">
        <v>16</v>
      </c>
      <c r="G3669" s="5">
        <v>8894003000128</v>
      </c>
      <c r="H3669" s="5" t="s">
        <v>30162</v>
      </c>
      <c r="I3669" s="5" t="s">
        <v>14487</v>
      </c>
      <c r="J3669" s="5" t="s">
        <v>39807</v>
      </c>
      <c r="K3669" s="5" t="s">
        <v>30163</v>
      </c>
    </row>
    <row r="3670" spans="1:11" ht="22.5">
      <c r="A3670" s="5" t="s">
        <v>7759</v>
      </c>
      <c r="B3670" s="5" t="s">
        <v>40285</v>
      </c>
      <c r="C3670" s="5" t="s">
        <v>13</v>
      </c>
      <c r="D3670" s="5" t="s">
        <v>14</v>
      </c>
      <c r="E3670" s="5" t="s">
        <v>15</v>
      </c>
      <c r="F3670" s="5" t="s">
        <v>16</v>
      </c>
      <c r="G3670" s="5" t="s">
        <v>40291</v>
      </c>
      <c r="H3670" s="5" t="s">
        <v>40292</v>
      </c>
      <c r="I3670" s="5" t="s">
        <v>14490</v>
      </c>
      <c r="J3670" s="5"/>
      <c r="K3670" s="5"/>
    </row>
    <row r="3671" spans="1:11">
      <c r="A3671" s="5" t="s">
        <v>11</v>
      </c>
      <c r="B3671" s="5" t="s">
        <v>103</v>
      </c>
      <c r="C3671" s="5" t="s">
        <v>13</v>
      </c>
      <c r="D3671" s="5" t="s">
        <v>14</v>
      </c>
      <c r="E3671" s="5" t="s">
        <v>19</v>
      </c>
      <c r="F3671" s="5" t="s">
        <v>16</v>
      </c>
      <c r="G3671" s="5" t="s">
        <v>27502</v>
      </c>
      <c r="H3671" s="5" t="s">
        <v>27503</v>
      </c>
      <c r="I3671" s="5"/>
      <c r="J3671" s="5"/>
      <c r="K3671" s="5"/>
    </row>
    <row r="3672" spans="1:11" ht="67.5">
      <c r="A3672" s="5" t="s">
        <v>7759</v>
      </c>
      <c r="B3672" s="5" t="s">
        <v>40011</v>
      </c>
      <c r="C3672" s="5" t="s">
        <v>13</v>
      </c>
      <c r="D3672" s="5" t="s">
        <v>14</v>
      </c>
      <c r="E3672" s="5" t="s">
        <v>27393</v>
      </c>
      <c r="F3672" s="5" t="s">
        <v>16</v>
      </c>
      <c r="G3672" s="5" t="s">
        <v>26480</v>
      </c>
      <c r="H3672" s="5" t="s">
        <v>26481</v>
      </c>
      <c r="I3672" s="5" t="s">
        <v>14490</v>
      </c>
      <c r="J3672" s="5" t="s">
        <v>26482</v>
      </c>
      <c r="K3672" s="5" t="s">
        <v>26483</v>
      </c>
    </row>
    <row r="3673" spans="1:11" ht="101.25">
      <c r="A3673" s="5" t="s">
        <v>5360</v>
      </c>
      <c r="B3673" s="5" t="s">
        <v>34538</v>
      </c>
      <c r="C3673" s="5" t="s">
        <v>13</v>
      </c>
      <c r="D3673" s="5" t="s">
        <v>228</v>
      </c>
      <c r="E3673" s="5" t="s">
        <v>5318</v>
      </c>
      <c r="F3673" s="5" t="s">
        <v>16</v>
      </c>
      <c r="G3673" s="5" t="s">
        <v>23727</v>
      </c>
      <c r="H3673" s="5" t="s">
        <v>23728</v>
      </c>
      <c r="I3673" s="5" t="s">
        <v>14485</v>
      </c>
      <c r="J3673" s="5" t="s">
        <v>37477</v>
      </c>
      <c r="K3673" s="5" t="s">
        <v>32518</v>
      </c>
    </row>
    <row r="3674" spans="1:11" ht="33.75">
      <c r="A3674" s="5" t="s">
        <v>7759</v>
      </c>
      <c r="B3674" s="5" t="s">
        <v>35721</v>
      </c>
      <c r="C3674" s="5" t="s">
        <v>13</v>
      </c>
      <c r="D3674" s="5" t="s">
        <v>14</v>
      </c>
      <c r="E3674" s="5" t="s">
        <v>1541</v>
      </c>
      <c r="F3674" s="5" t="s">
        <v>16</v>
      </c>
      <c r="G3674" s="5" t="s">
        <v>26809</v>
      </c>
      <c r="H3674" s="5" t="s">
        <v>35730</v>
      </c>
      <c r="I3674" s="5" t="s">
        <v>14490</v>
      </c>
      <c r="J3674" s="5" t="s">
        <v>35731</v>
      </c>
      <c r="K3674" s="5" t="s">
        <v>35724</v>
      </c>
    </row>
    <row r="3675" spans="1:11" ht="202.5">
      <c r="A3675" s="5" t="s">
        <v>5360</v>
      </c>
      <c r="B3675" s="5" t="s">
        <v>5408</v>
      </c>
      <c r="C3675" s="5" t="s">
        <v>13</v>
      </c>
      <c r="D3675" s="5" t="s">
        <v>22</v>
      </c>
      <c r="E3675" s="5" t="s">
        <v>15345</v>
      </c>
      <c r="F3675" s="5" t="s">
        <v>16</v>
      </c>
      <c r="G3675" s="5" t="s">
        <v>31331</v>
      </c>
      <c r="H3675" s="5" t="s">
        <v>31332</v>
      </c>
      <c r="I3675" s="5" t="s">
        <v>14490</v>
      </c>
      <c r="J3675" s="5" t="s">
        <v>31329</v>
      </c>
      <c r="K3675" s="5" t="s">
        <v>31333</v>
      </c>
    </row>
    <row r="3676" spans="1:11" ht="67.5">
      <c r="A3676" s="5" t="s">
        <v>5360</v>
      </c>
      <c r="B3676" s="5" t="s">
        <v>34538</v>
      </c>
      <c r="C3676" s="5" t="s">
        <v>13</v>
      </c>
      <c r="D3676" s="5" t="s">
        <v>105</v>
      </c>
      <c r="E3676" s="5" t="s">
        <v>4844</v>
      </c>
      <c r="F3676" s="5" t="s">
        <v>16</v>
      </c>
      <c r="G3676" s="5" t="s">
        <v>20886</v>
      </c>
      <c r="H3676" s="5" t="s">
        <v>17385</v>
      </c>
      <c r="I3676" s="5" t="s">
        <v>14485</v>
      </c>
      <c r="J3676" s="5" t="s">
        <v>23680</v>
      </c>
      <c r="K3676" s="5" t="s">
        <v>32426</v>
      </c>
    </row>
    <row r="3677" spans="1:11" ht="135">
      <c r="A3677" s="5" t="s">
        <v>11</v>
      </c>
      <c r="B3677" s="5" t="s">
        <v>4466</v>
      </c>
      <c r="C3677" s="5" t="s">
        <v>13</v>
      </c>
      <c r="D3677" s="5" t="s">
        <v>14</v>
      </c>
      <c r="E3677" s="5" t="s">
        <v>39697</v>
      </c>
      <c r="F3677" s="5" t="s">
        <v>16</v>
      </c>
      <c r="G3677" s="5">
        <v>32642330885</v>
      </c>
      <c r="H3677" s="5" t="s">
        <v>39698</v>
      </c>
      <c r="I3677" s="5" t="s">
        <v>14487</v>
      </c>
      <c r="J3677" s="5" t="s">
        <v>39699</v>
      </c>
      <c r="K3677" s="5" t="s">
        <v>39691</v>
      </c>
    </row>
    <row r="3678" spans="1:11" ht="22.5">
      <c r="A3678" s="5" t="s">
        <v>11</v>
      </c>
      <c r="B3678" s="5" t="s">
        <v>103</v>
      </c>
      <c r="C3678" s="5" t="s">
        <v>13</v>
      </c>
      <c r="D3678" s="5" t="s">
        <v>14</v>
      </c>
      <c r="E3678" s="5" t="s">
        <v>18</v>
      </c>
      <c r="F3678" s="5" t="s">
        <v>16</v>
      </c>
      <c r="G3678" s="5" t="s">
        <v>4412</v>
      </c>
      <c r="H3678" s="5" t="s">
        <v>4411</v>
      </c>
      <c r="I3678" s="5" t="s">
        <v>40</v>
      </c>
      <c r="J3678" s="5"/>
      <c r="K3678" s="5" t="s">
        <v>4410</v>
      </c>
    </row>
    <row r="3679" spans="1:11">
      <c r="A3679" s="5" t="s">
        <v>11</v>
      </c>
      <c r="B3679" s="5" t="s">
        <v>103</v>
      </c>
      <c r="C3679" s="5" t="s">
        <v>13</v>
      </c>
      <c r="D3679" s="5" t="s">
        <v>14</v>
      </c>
      <c r="E3679" s="5" t="s">
        <v>18</v>
      </c>
      <c r="F3679" s="5" t="s">
        <v>16</v>
      </c>
      <c r="G3679" s="5" t="s">
        <v>4412</v>
      </c>
      <c r="H3679" s="5" t="s">
        <v>4411</v>
      </c>
      <c r="I3679" s="5"/>
      <c r="J3679" s="5"/>
      <c r="K3679" s="5"/>
    </row>
    <row r="3680" spans="1:11" ht="33.75">
      <c r="A3680" s="5" t="s">
        <v>5360</v>
      </c>
      <c r="B3680" s="5" t="s">
        <v>5187</v>
      </c>
      <c r="C3680" s="5" t="s">
        <v>13</v>
      </c>
      <c r="D3680" s="5" t="s">
        <v>53</v>
      </c>
      <c r="E3680" s="5" t="s">
        <v>18440</v>
      </c>
      <c r="F3680" s="5" t="s">
        <v>18441</v>
      </c>
      <c r="G3680" s="5" t="s">
        <v>18446</v>
      </c>
      <c r="H3680" s="5" t="s">
        <v>18447</v>
      </c>
      <c r="I3680" s="5" t="s">
        <v>16615</v>
      </c>
      <c r="J3680" s="5" t="s">
        <v>18448</v>
      </c>
      <c r="K3680" s="5"/>
    </row>
    <row r="3681" spans="1:11">
      <c r="A3681" s="5" t="s">
        <v>11</v>
      </c>
      <c r="B3681" s="5" t="s">
        <v>4466</v>
      </c>
      <c r="C3681" s="5" t="s">
        <v>14613</v>
      </c>
      <c r="D3681" s="5" t="s">
        <v>14613</v>
      </c>
      <c r="E3681" s="5" t="s">
        <v>50839</v>
      </c>
      <c r="F3681" s="5" t="s">
        <v>16</v>
      </c>
      <c r="G3681" s="5" t="s">
        <v>50840</v>
      </c>
      <c r="H3681" s="5" t="s">
        <v>50841</v>
      </c>
      <c r="I3681" s="5" t="s">
        <v>14487</v>
      </c>
      <c r="J3681" s="5" t="s">
        <v>50842</v>
      </c>
      <c r="K3681" s="5" t="s">
        <v>50746</v>
      </c>
    </row>
    <row r="3682" spans="1:11" ht="33.75">
      <c r="A3682" s="5" t="s">
        <v>11</v>
      </c>
      <c r="B3682" s="5" t="s">
        <v>4466</v>
      </c>
      <c r="C3682" s="5" t="s">
        <v>14505</v>
      </c>
      <c r="D3682" s="5" t="s">
        <v>14505</v>
      </c>
      <c r="E3682" s="5" t="s">
        <v>38878</v>
      </c>
      <c r="F3682" s="5" t="s">
        <v>16</v>
      </c>
      <c r="G3682" s="5">
        <v>20984133</v>
      </c>
      <c r="H3682" s="5" t="s">
        <v>38879</v>
      </c>
      <c r="I3682" s="5" t="s">
        <v>14487</v>
      </c>
      <c r="J3682" s="5" t="s">
        <v>14797</v>
      </c>
      <c r="K3682" s="5" t="s">
        <v>38858</v>
      </c>
    </row>
    <row r="3683" spans="1:11">
      <c r="A3683" s="5" t="s">
        <v>11</v>
      </c>
      <c r="B3683" s="5" t="s">
        <v>4466</v>
      </c>
      <c r="C3683" s="5" t="s">
        <v>13</v>
      </c>
      <c r="D3683" s="5" t="s">
        <v>14</v>
      </c>
      <c r="E3683" s="5" t="s">
        <v>29987</v>
      </c>
      <c r="F3683" s="5" t="s">
        <v>16</v>
      </c>
      <c r="G3683" s="5">
        <v>64904295003803</v>
      </c>
      <c r="H3683" s="5" t="s">
        <v>50530</v>
      </c>
      <c r="I3683" s="5" t="s">
        <v>14627</v>
      </c>
      <c r="J3683" s="5" t="s">
        <v>30166</v>
      </c>
      <c r="K3683" s="5" t="s">
        <v>50531</v>
      </c>
    </row>
    <row r="3684" spans="1:11" ht="112.5">
      <c r="A3684" s="5" t="s">
        <v>11</v>
      </c>
      <c r="B3684" s="5" t="s">
        <v>4466</v>
      </c>
      <c r="C3684" s="5" t="s">
        <v>13</v>
      </c>
      <c r="D3684" s="5" t="s">
        <v>105</v>
      </c>
      <c r="E3684" s="5" t="s">
        <v>39535</v>
      </c>
      <c r="F3684" s="5" t="s">
        <v>16</v>
      </c>
      <c r="G3684" s="5">
        <v>10938483919</v>
      </c>
      <c r="H3684" s="5" t="s">
        <v>39536</v>
      </c>
      <c r="I3684" s="5" t="s">
        <v>14487</v>
      </c>
      <c r="J3684" s="5" t="s">
        <v>43125</v>
      </c>
      <c r="K3684" s="5" t="s">
        <v>35369</v>
      </c>
    </row>
    <row r="3685" spans="1:11" ht="56.25">
      <c r="A3685" s="5" t="s">
        <v>5360</v>
      </c>
      <c r="B3685" s="5" t="s">
        <v>34538</v>
      </c>
      <c r="C3685" s="5" t="s">
        <v>13</v>
      </c>
      <c r="D3685" s="5" t="s">
        <v>53</v>
      </c>
      <c r="E3685" s="5" t="s">
        <v>924</v>
      </c>
      <c r="F3685" s="5" t="s">
        <v>16</v>
      </c>
      <c r="G3685" s="5" t="s">
        <v>27984</v>
      </c>
      <c r="H3685" s="5" t="s">
        <v>27985</v>
      </c>
      <c r="I3685" s="5" t="s">
        <v>14485</v>
      </c>
      <c r="J3685" s="5" t="s">
        <v>43830</v>
      </c>
      <c r="K3685" s="5" t="s">
        <v>32751</v>
      </c>
    </row>
    <row r="3686" spans="1:11" ht="22.5">
      <c r="A3686" s="5" t="s">
        <v>11</v>
      </c>
      <c r="B3686" s="5" t="s">
        <v>4466</v>
      </c>
      <c r="C3686" s="5" t="s">
        <v>13</v>
      </c>
      <c r="D3686" s="5" t="s">
        <v>228</v>
      </c>
      <c r="E3686" s="5" t="s">
        <v>50843</v>
      </c>
      <c r="F3686" s="5" t="s">
        <v>16</v>
      </c>
      <c r="G3686" s="5">
        <v>6611110917</v>
      </c>
      <c r="H3686" s="5" t="s">
        <v>50844</v>
      </c>
      <c r="I3686" s="5" t="s">
        <v>14487</v>
      </c>
      <c r="J3686" s="5" t="s">
        <v>50845</v>
      </c>
      <c r="K3686" s="5" t="s">
        <v>50846</v>
      </c>
    </row>
    <row r="3687" spans="1:11" ht="78.75">
      <c r="A3687" s="5" t="s">
        <v>11</v>
      </c>
      <c r="B3687" s="5" t="s">
        <v>35530</v>
      </c>
      <c r="C3687" s="5" t="s">
        <v>13</v>
      </c>
      <c r="D3687" s="5" t="s">
        <v>228</v>
      </c>
      <c r="E3687" s="5" t="s">
        <v>26203</v>
      </c>
      <c r="F3687" s="5" t="s">
        <v>16</v>
      </c>
      <c r="G3687" s="5" t="s">
        <v>27802</v>
      </c>
      <c r="H3687" s="5" t="s">
        <v>27803</v>
      </c>
      <c r="I3687" s="5" t="s">
        <v>14953</v>
      </c>
      <c r="J3687" s="5" t="s">
        <v>27795</v>
      </c>
      <c r="K3687" s="5" t="s">
        <v>27804</v>
      </c>
    </row>
    <row r="3688" spans="1:11" ht="123.75">
      <c r="A3688" s="5" t="s">
        <v>11</v>
      </c>
      <c r="B3688" s="5" t="s">
        <v>35530</v>
      </c>
      <c r="C3688" s="5" t="s">
        <v>13</v>
      </c>
      <c r="D3688" s="5" t="s">
        <v>228</v>
      </c>
      <c r="E3688" s="5" t="s">
        <v>29434</v>
      </c>
      <c r="F3688" s="5" t="s">
        <v>16</v>
      </c>
      <c r="G3688" s="5" t="s">
        <v>31992</v>
      </c>
      <c r="H3688" s="5" t="s">
        <v>31993</v>
      </c>
      <c r="I3688" s="5" t="s">
        <v>14953</v>
      </c>
      <c r="J3688" s="5" t="s">
        <v>31994</v>
      </c>
      <c r="K3688" s="5" t="s">
        <v>31995</v>
      </c>
    </row>
    <row r="3689" spans="1:11" ht="180">
      <c r="A3689" s="5" t="s">
        <v>11</v>
      </c>
      <c r="B3689" s="5" t="s">
        <v>29271</v>
      </c>
      <c r="C3689" s="5" t="s">
        <v>13</v>
      </c>
      <c r="D3689" s="5" t="s">
        <v>228</v>
      </c>
      <c r="E3689" s="5" t="s">
        <v>53837</v>
      </c>
      <c r="F3689" s="5" t="s">
        <v>16</v>
      </c>
      <c r="G3689" s="5" t="s">
        <v>53878</v>
      </c>
      <c r="H3689" s="5" t="s">
        <v>53879</v>
      </c>
      <c r="I3689" s="5" t="s">
        <v>14490</v>
      </c>
      <c r="J3689" s="5" t="s">
        <v>53880</v>
      </c>
      <c r="K3689" s="5"/>
    </row>
    <row r="3690" spans="1:11" ht="22.5">
      <c r="A3690" s="5" t="s">
        <v>7759</v>
      </c>
      <c r="B3690" s="5" t="s">
        <v>15613</v>
      </c>
      <c r="C3690" s="5" t="s">
        <v>13</v>
      </c>
      <c r="D3690" s="5" t="s">
        <v>553</v>
      </c>
      <c r="E3690" s="5" t="s">
        <v>15614</v>
      </c>
      <c r="F3690" s="5" t="s">
        <v>16</v>
      </c>
      <c r="G3690" s="5" t="s">
        <v>15628</v>
      </c>
      <c r="H3690" s="5" t="s">
        <v>15621</v>
      </c>
      <c r="I3690" s="5"/>
      <c r="J3690" s="5"/>
      <c r="K3690" s="5"/>
    </row>
    <row r="3691" spans="1:11" ht="45">
      <c r="A3691" s="5" t="s">
        <v>5360</v>
      </c>
      <c r="B3691" s="5" t="s">
        <v>45514</v>
      </c>
      <c r="C3691" s="5" t="s">
        <v>13</v>
      </c>
      <c r="D3691" s="5" t="s">
        <v>553</v>
      </c>
      <c r="E3691" s="5" t="s">
        <v>45624</v>
      </c>
      <c r="F3691" s="5" t="s">
        <v>16</v>
      </c>
      <c r="G3691" s="5" t="s">
        <v>15628</v>
      </c>
      <c r="H3691" s="5" t="s">
        <v>45630</v>
      </c>
      <c r="I3691" s="5" t="s">
        <v>14490</v>
      </c>
      <c r="J3691" s="5" t="s">
        <v>45631</v>
      </c>
      <c r="K3691" s="5" t="s">
        <v>45632</v>
      </c>
    </row>
    <row r="3692" spans="1:11">
      <c r="A3692" s="5" t="s">
        <v>11</v>
      </c>
      <c r="B3692" s="5" t="s">
        <v>103</v>
      </c>
      <c r="C3692" s="5" t="s">
        <v>13</v>
      </c>
      <c r="D3692" s="5" t="s">
        <v>105</v>
      </c>
      <c r="E3692" s="5" t="s">
        <v>1005</v>
      </c>
      <c r="F3692" s="5" t="s">
        <v>16</v>
      </c>
      <c r="G3692" s="5" t="s">
        <v>3079</v>
      </c>
      <c r="H3692" s="5" t="s">
        <v>3078</v>
      </c>
      <c r="I3692" s="5" t="s">
        <v>17</v>
      </c>
      <c r="J3692" s="5"/>
      <c r="K3692" s="5" t="s">
        <v>60</v>
      </c>
    </row>
    <row r="3693" spans="1:11" ht="191.25">
      <c r="A3693" s="5" t="s">
        <v>5360</v>
      </c>
      <c r="B3693" s="5" t="s">
        <v>34538</v>
      </c>
      <c r="C3693" s="5" t="s">
        <v>13</v>
      </c>
      <c r="D3693" s="5" t="s">
        <v>228</v>
      </c>
      <c r="E3693" s="5" t="s">
        <v>3739</v>
      </c>
      <c r="F3693" s="5" t="s">
        <v>16</v>
      </c>
      <c r="G3693" s="5" t="s">
        <v>37336</v>
      </c>
      <c r="H3693" s="5" t="s">
        <v>37337</v>
      </c>
      <c r="I3693" s="5" t="s">
        <v>14485</v>
      </c>
      <c r="J3693" s="5" t="s">
        <v>37338</v>
      </c>
      <c r="K3693" s="5" t="s">
        <v>37339</v>
      </c>
    </row>
    <row r="3694" spans="1:11" ht="202.5">
      <c r="A3694" s="5" t="s">
        <v>5360</v>
      </c>
      <c r="B3694" s="5" t="s">
        <v>34538</v>
      </c>
      <c r="C3694" s="5" t="s">
        <v>13</v>
      </c>
      <c r="D3694" s="5" t="s">
        <v>228</v>
      </c>
      <c r="E3694" s="5" t="s">
        <v>3739</v>
      </c>
      <c r="F3694" s="5" t="s">
        <v>16</v>
      </c>
      <c r="G3694" s="5" t="s">
        <v>37336</v>
      </c>
      <c r="H3694" s="5" t="s">
        <v>37337</v>
      </c>
      <c r="I3694" s="5" t="s">
        <v>14486</v>
      </c>
      <c r="J3694" s="5" t="s">
        <v>38339</v>
      </c>
      <c r="K3694" s="5" t="s">
        <v>37339</v>
      </c>
    </row>
    <row r="3695" spans="1:11" ht="409.5">
      <c r="A3695" s="5" t="s">
        <v>5360</v>
      </c>
      <c r="B3695" s="5" t="s">
        <v>53243</v>
      </c>
      <c r="C3695" s="5" t="s">
        <v>13</v>
      </c>
      <c r="D3695" s="5" t="s">
        <v>130</v>
      </c>
      <c r="E3695" s="5" t="s">
        <v>14718</v>
      </c>
      <c r="F3695" s="5" t="s">
        <v>16</v>
      </c>
      <c r="G3695" s="5" t="s">
        <v>26258</v>
      </c>
      <c r="H3695" s="5" t="s">
        <v>26259</v>
      </c>
      <c r="I3695" s="5" t="s">
        <v>14490</v>
      </c>
      <c r="J3695" s="5" t="s">
        <v>53446</v>
      </c>
      <c r="K3695" s="5" t="s">
        <v>20386</v>
      </c>
    </row>
    <row r="3696" spans="1:11" ht="22.5">
      <c r="A3696" s="5" t="s">
        <v>5360</v>
      </c>
      <c r="B3696" s="5" t="s">
        <v>34538</v>
      </c>
      <c r="C3696" s="5" t="s">
        <v>13</v>
      </c>
      <c r="D3696" s="5" t="s">
        <v>105</v>
      </c>
      <c r="E3696" s="5" t="s">
        <v>204</v>
      </c>
      <c r="F3696" s="5" t="s">
        <v>16</v>
      </c>
      <c r="G3696" s="5" t="s">
        <v>31010</v>
      </c>
      <c r="H3696" s="5" t="s">
        <v>31011</v>
      </c>
      <c r="I3696" s="5" t="s">
        <v>14485</v>
      </c>
      <c r="J3696" s="5" t="s">
        <v>17288</v>
      </c>
      <c r="K3696" s="5" t="s">
        <v>33142</v>
      </c>
    </row>
    <row r="3697" spans="1:11" ht="202.5">
      <c r="A3697" s="5" t="s">
        <v>5360</v>
      </c>
      <c r="B3697" s="5" t="s">
        <v>47174</v>
      </c>
      <c r="C3697" s="5" t="s">
        <v>13</v>
      </c>
      <c r="D3697" s="5" t="s">
        <v>14</v>
      </c>
      <c r="E3697" s="5" t="s">
        <v>2422</v>
      </c>
      <c r="F3697" s="5" t="s">
        <v>16</v>
      </c>
      <c r="G3697" s="5" t="s">
        <v>29140</v>
      </c>
      <c r="H3697" s="5" t="s">
        <v>29141</v>
      </c>
      <c r="I3697" s="5" t="s">
        <v>17</v>
      </c>
      <c r="J3697" s="5" t="s">
        <v>41218</v>
      </c>
      <c r="K3697" s="5" t="s">
        <v>41219</v>
      </c>
    </row>
    <row r="3698" spans="1:11" ht="247.5">
      <c r="A3698" s="5" t="s">
        <v>5360</v>
      </c>
      <c r="B3698" s="5" t="s">
        <v>34538</v>
      </c>
      <c r="C3698" s="5" t="s">
        <v>13</v>
      </c>
      <c r="D3698" s="5" t="s">
        <v>105</v>
      </c>
      <c r="E3698" s="5" t="s">
        <v>4774</v>
      </c>
      <c r="F3698" s="5" t="s">
        <v>16</v>
      </c>
      <c r="G3698" s="5" t="s">
        <v>43871</v>
      </c>
      <c r="H3698" s="5" t="s">
        <v>43872</v>
      </c>
      <c r="I3698" s="5" t="s">
        <v>14485</v>
      </c>
      <c r="J3698" s="5" t="s">
        <v>43873</v>
      </c>
      <c r="K3698" s="5" t="s">
        <v>43874</v>
      </c>
    </row>
    <row r="3699" spans="1:11" ht="168.75">
      <c r="A3699" s="5" t="s">
        <v>5360</v>
      </c>
      <c r="B3699" s="5" t="s">
        <v>5187</v>
      </c>
      <c r="C3699" s="5" t="s">
        <v>13</v>
      </c>
      <c r="D3699" s="5" t="s">
        <v>53</v>
      </c>
      <c r="E3699" s="5" t="s">
        <v>5087</v>
      </c>
      <c r="F3699" s="5" t="s">
        <v>16</v>
      </c>
      <c r="G3699" s="5" t="s">
        <v>5448</v>
      </c>
      <c r="H3699" s="5" t="s">
        <v>5447</v>
      </c>
      <c r="I3699" s="5" t="s">
        <v>17</v>
      </c>
      <c r="J3699" s="5" t="s">
        <v>5444</v>
      </c>
      <c r="K3699" s="5" t="s">
        <v>60</v>
      </c>
    </row>
    <row r="3700" spans="1:11" ht="22.5">
      <c r="A3700" s="5" t="s">
        <v>11</v>
      </c>
      <c r="B3700" s="5" t="s">
        <v>4466</v>
      </c>
      <c r="C3700" s="5" t="s">
        <v>13</v>
      </c>
      <c r="D3700" s="5" t="s">
        <v>14</v>
      </c>
      <c r="E3700" s="5" t="s">
        <v>30250</v>
      </c>
      <c r="F3700" s="5" t="s">
        <v>16</v>
      </c>
      <c r="G3700" s="5">
        <v>8421795000113</v>
      </c>
      <c r="H3700" s="5" t="s">
        <v>39834</v>
      </c>
      <c r="I3700" s="5" t="s">
        <v>14626</v>
      </c>
      <c r="J3700" s="5" t="s">
        <v>43509</v>
      </c>
      <c r="K3700" s="5" t="s">
        <v>30251</v>
      </c>
    </row>
    <row r="3701" spans="1:11" ht="22.5">
      <c r="A3701" s="5" t="s">
        <v>11</v>
      </c>
      <c r="B3701" s="5" t="s">
        <v>4466</v>
      </c>
      <c r="C3701" s="5" t="s">
        <v>13</v>
      </c>
      <c r="D3701" s="5" t="s">
        <v>14</v>
      </c>
      <c r="E3701" s="5" t="s">
        <v>30250</v>
      </c>
      <c r="F3701" s="5" t="s">
        <v>16</v>
      </c>
      <c r="G3701" s="5">
        <v>8421795000113</v>
      </c>
      <c r="H3701" s="5" t="s">
        <v>39834</v>
      </c>
      <c r="I3701" s="5" t="s">
        <v>14487</v>
      </c>
      <c r="J3701" s="5" t="s">
        <v>43510</v>
      </c>
      <c r="K3701" s="5" t="s">
        <v>30251</v>
      </c>
    </row>
    <row r="3702" spans="1:11" ht="348.75">
      <c r="A3702" s="5" t="s">
        <v>5360</v>
      </c>
      <c r="B3702" s="5" t="s">
        <v>34538</v>
      </c>
      <c r="C3702" s="5" t="s">
        <v>13</v>
      </c>
      <c r="D3702" s="5" t="s">
        <v>228</v>
      </c>
      <c r="E3702" s="5" t="s">
        <v>3039</v>
      </c>
      <c r="F3702" s="5" t="s">
        <v>16</v>
      </c>
      <c r="G3702" s="5" t="s">
        <v>21506</v>
      </c>
      <c r="H3702" s="5" t="s">
        <v>17979</v>
      </c>
      <c r="I3702" s="5" t="s">
        <v>14485</v>
      </c>
      <c r="J3702" s="5" t="s">
        <v>33038</v>
      </c>
      <c r="K3702" s="5">
        <v>41998986583</v>
      </c>
    </row>
    <row r="3703" spans="1:11">
      <c r="A3703" s="5" t="s">
        <v>27596</v>
      </c>
      <c r="B3703" s="5" t="s">
        <v>24323</v>
      </c>
      <c r="C3703" s="5" t="s">
        <v>24325</v>
      </c>
      <c r="D3703" s="5" t="s">
        <v>22321</v>
      </c>
      <c r="E3703" s="5" t="s">
        <v>36207</v>
      </c>
      <c r="F3703" s="5" t="s">
        <v>18691</v>
      </c>
      <c r="G3703" s="5">
        <v>149385331</v>
      </c>
      <c r="H3703" s="5" t="s">
        <v>36219</v>
      </c>
      <c r="I3703" s="5" t="s">
        <v>15455</v>
      </c>
      <c r="J3703" s="5" t="s">
        <v>30379</v>
      </c>
      <c r="K3703" s="5"/>
    </row>
    <row r="3704" spans="1:11">
      <c r="A3704" s="5" t="s">
        <v>11</v>
      </c>
      <c r="B3704" s="5" t="s">
        <v>4466</v>
      </c>
      <c r="C3704" s="5" t="s">
        <v>13</v>
      </c>
      <c r="D3704" s="5" t="s">
        <v>108</v>
      </c>
      <c r="E3704" s="5" t="s">
        <v>52024</v>
      </c>
      <c r="F3704" s="5" t="s">
        <v>16</v>
      </c>
      <c r="G3704" s="5">
        <v>92418848272</v>
      </c>
      <c r="H3704" s="5" t="s">
        <v>50113</v>
      </c>
      <c r="I3704" s="5" t="s">
        <v>14645</v>
      </c>
      <c r="J3704" s="5" t="s">
        <v>23571</v>
      </c>
      <c r="K3704" s="5" t="s">
        <v>50042</v>
      </c>
    </row>
    <row r="3705" spans="1:11" ht="123.75">
      <c r="A3705" s="5" t="s">
        <v>7759</v>
      </c>
      <c r="B3705" s="5" t="s">
        <v>8736</v>
      </c>
      <c r="C3705" s="5" t="s">
        <v>13</v>
      </c>
      <c r="D3705" s="5" t="s">
        <v>22</v>
      </c>
      <c r="E3705" s="5" t="s">
        <v>8735</v>
      </c>
      <c r="F3705" s="5" t="s">
        <v>16</v>
      </c>
      <c r="G3705" s="5" t="s">
        <v>8744</v>
      </c>
      <c r="H3705" s="5" t="s">
        <v>8743</v>
      </c>
      <c r="I3705" s="5" t="s">
        <v>17</v>
      </c>
      <c r="J3705" s="5" t="s">
        <v>8732</v>
      </c>
      <c r="K3705" s="5" t="s">
        <v>40742</v>
      </c>
    </row>
    <row r="3706" spans="1:11" ht="33.75">
      <c r="A3706" s="5" t="s">
        <v>11</v>
      </c>
      <c r="B3706" s="5" t="s">
        <v>103</v>
      </c>
      <c r="C3706" s="5" t="s">
        <v>13</v>
      </c>
      <c r="D3706" s="5" t="s">
        <v>53</v>
      </c>
      <c r="E3706" s="5" t="s">
        <v>937</v>
      </c>
      <c r="F3706" s="5" t="s">
        <v>16</v>
      </c>
      <c r="G3706" s="5" t="s">
        <v>980</v>
      </c>
      <c r="H3706" s="5" t="s">
        <v>979</v>
      </c>
      <c r="I3706" s="5" t="s">
        <v>43</v>
      </c>
      <c r="J3706" s="5"/>
      <c r="K3706" s="5" t="s">
        <v>978</v>
      </c>
    </row>
    <row r="3707" spans="1:11">
      <c r="A3707" s="5" t="s">
        <v>11</v>
      </c>
      <c r="B3707" s="5" t="s">
        <v>103</v>
      </c>
      <c r="C3707" s="5" t="s">
        <v>13</v>
      </c>
      <c r="D3707" s="5" t="s">
        <v>53</v>
      </c>
      <c r="E3707" s="5" t="s">
        <v>937</v>
      </c>
      <c r="F3707" s="5" t="s">
        <v>16</v>
      </c>
      <c r="G3707" s="5" t="s">
        <v>980</v>
      </c>
      <c r="H3707" s="5" t="s">
        <v>979</v>
      </c>
      <c r="I3707" s="5"/>
      <c r="J3707" s="5"/>
      <c r="K3707" s="5"/>
    </row>
    <row r="3708" spans="1:11" ht="22.5">
      <c r="A3708" s="5" t="s">
        <v>11</v>
      </c>
      <c r="B3708" s="5" t="s">
        <v>4466</v>
      </c>
      <c r="C3708" s="5" t="s">
        <v>14505</v>
      </c>
      <c r="D3708" s="5" t="s">
        <v>14505</v>
      </c>
      <c r="E3708" s="5" t="s">
        <v>38880</v>
      </c>
      <c r="F3708" s="5" t="s">
        <v>16</v>
      </c>
      <c r="G3708" s="5">
        <v>41715853</v>
      </c>
      <c r="H3708" s="5" t="s">
        <v>50847</v>
      </c>
      <c r="I3708" s="5" t="s">
        <v>14487</v>
      </c>
      <c r="J3708" s="5" t="s">
        <v>14797</v>
      </c>
      <c r="K3708" s="5" t="s">
        <v>38858</v>
      </c>
    </row>
    <row r="3709" spans="1:11" ht="22.5">
      <c r="A3709" s="5" t="s">
        <v>11</v>
      </c>
      <c r="B3709" s="5" t="s">
        <v>4466</v>
      </c>
      <c r="C3709" s="5" t="s">
        <v>14505</v>
      </c>
      <c r="D3709" s="5" t="s">
        <v>14505</v>
      </c>
      <c r="E3709" s="5" t="s">
        <v>38881</v>
      </c>
      <c r="F3709" s="5" t="s">
        <v>16</v>
      </c>
      <c r="G3709" s="5">
        <v>42053221</v>
      </c>
      <c r="H3709" s="5" t="s">
        <v>38882</v>
      </c>
      <c r="I3709" s="5" t="s">
        <v>14487</v>
      </c>
      <c r="J3709" s="5" t="s">
        <v>14797</v>
      </c>
      <c r="K3709" s="5" t="s">
        <v>38858</v>
      </c>
    </row>
    <row r="3710" spans="1:11" ht="22.5">
      <c r="A3710" s="5" t="s">
        <v>11</v>
      </c>
      <c r="B3710" s="5" t="s">
        <v>22869</v>
      </c>
      <c r="C3710" s="5" t="s">
        <v>13</v>
      </c>
      <c r="D3710" s="5" t="s">
        <v>108</v>
      </c>
      <c r="E3710" s="5" t="s">
        <v>23318</v>
      </c>
      <c r="F3710" s="5" t="s">
        <v>16</v>
      </c>
      <c r="G3710" s="5" t="s">
        <v>5189</v>
      </c>
      <c r="H3710" s="5" t="s">
        <v>23319</v>
      </c>
      <c r="I3710" s="5" t="s">
        <v>403</v>
      </c>
      <c r="J3710" s="5" t="s">
        <v>4537</v>
      </c>
      <c r="K3710" s="5" t="s">
        <v>23320</v>
      </c>
    </row>
    <row r="3711" spans="1:11" ht="90">
      <c r="A3711" s="5" t="s">
        <v>11</v>
      </c>
      <c r="B3711" s="5" t="s">
        <v>35530</v>
      </c>
      <c r="C3711" s="5" t="s">
        <v>13</v>
      </c>
      <c r="D3711" s="5" t="s">
        <v>228</v>
      </c>
      <c r="E3711" s="5" t="s">
        <v>236</v>
      </c>
      <c r="F3711" s="5" t="s">
        <v>16</v>
      </c>
      <c r="G3711" s="5" t="s">
        <v>19513</v>
      </c>
      <c r="H3711" s="5" t="s">
        <v>19514</v>
      </c>
      <c r="I3711" s="5" t="s">
        <v>19515</v>
      </c>
      <c r="J3711" s="5" t="s">
        <v>19516</v>
      </c>
      <c r="K3711" s="5" t="s">
        <v>19517</v>
      </c>
    </row>
    <row r="3712" spans="1:11" ht="101.25">
      <c r="A3712" s="5" t="s">
        <v>5360</v>
      </c>
      <c r="B3712" s="5" t="s">
        <v>34538</v>
      </c>
      <c r="C3712" s="5" t="s">
        <v>13</v>
      </c>
      <c r="D3712" s="5" t="s">
        <v>228</v>
      </c>
      <c r="E3712" s="5" t="s">
        <v>5328</v>
      </c>
      <c r="F3712" s="5" t="s">
        <v>16</v>
      </c>
      <c r="G3712" s="5" t="s">
        <v>21442</v>
      </c>
      <c r="H3712" s="5" t="s">
        <v>6768</v>
      </c>
      <c r="I3712" s="5" t="s">
        <v>14485</v>
      </c>
      <c r="J3712" s="5" t="s">
        <v>30422</v>
      </c>
      <c r="K3712" s="5" t="s">
        <v>32981</v>
      </c>
    </row>
    <row r="3713" spans="1:11">
      <c r="A3713" s="5" t="s">
        <v>11</v>
      </c>
      <c r="B3713" s="5" t="s">
        <v>4466</v>
      </c>
      <c r="C3713" s="5" t="s">
        <v>13</v>
      </c>
      <c r="D3713" s="5" t="s">
        <v>401</v>
      </c>
      <c r="E3713" s="5" t="s">
        <v>14635</v>
      </c>
      <c r="F3713" s="5" t="s">
        <v>16</v>
      </c>
      <c r="G3713" s="5">
        <v>6348704599</v>
      </c>
      <c r="H3713" s="5" t="s">
        <v>41433</v>
      </c>
      <c r="I3713" s="5" t="s">
        <v>14487</v>
      </c>
      <c r="J3713" s="5" t="s">
        <v>14650</v>
      </c>
      <c r="K3713" s="5" t="s">
        <v>41426</v>
      </c>
    </row>
    <row r="3714" spans="1:11" ht="22.5">
      <c r="A3714" s="5" t="s">
        <v>11</v>
      </c>
      <c r="B3714" s="5" t="s">
        <v>4466</v>
      </c>
      <c r="C3714" s="5" t="s">
        <v>13</v>
      </c>
      <c r="D3714" s="5" t="s">
        <v>797</v>
      </c>
      <c r="E3714" s="5" t="s">
        <v>41785</v>
      </c>
      <c r="F3714" s="5" t="s">
        <v>16</v>
      </c>
      <c r="G3714" s="5">
        <v>39884821291</v>
      </c>
      <c r="H3714" s="5" t="s">
        <v>41928</v>
      </c>
      <c r="I3714" s="5" t="s">
        <v>14645</v>
      </c>
      <c r="J3714" s="5" t="s">
        <v>41760</v>
      </c>
      <c r="K3714" s="5" t="s">
        <v>41761</v>
      </c>
    </row>
    <row r="3715" spans="1:11">
      <c r="A3715" s="5" t="s">
        <v>11</v>
      </c>
      <c r="B3715" s="5" t="s">
        <v>4466</v>
      </c>
      <c r="C3715" s="5" t="s">
        <v>13</v>
      </c>
      <c r="D3715" s="5" t="s">
        <v>108</v>
      </c>
      <c r="E3715" s="5" t="s">
        <v>50056</v>
      </c>
      <c r="F3715" s="5" t="s">
        <v>16</v>
      </c>
      <c r="G3715" s="5"/>
      <c r="H3715" s="5" t="s">
        <v>50114</v>
      </c>
      <c r="I3715" s="5" t="s">
        <v>14645</v>
      </c>
      <c r="J3715" s="5" t="s">
        <v>50058</v>
      </c>
      <c r="K3715" s="5" t="s">
        <v>50059</v>
      </c>
    </row>
    <row r="3716" spans="1:11" ht="33.75">
      <c r="A3716" s="5" t="s">
        <v>5360</v>
      </c>
      <c r="B3716" s="5" t="s">
        <v>47893</v>
      </c>
      <c r="C3716" s="5" t="s">
        <v>13</v>
      </c>
      <c r="D3716" s="5" t="s">
        <v>401</v>
      </c>
      <c r="E3716" s="5" t="s">
        <v>47894</v>
      </c>
      <c r="F3716" s="5" t="s">
        <v>16</v>
      </c>
      <c r="G3716" s="5" t="s">
        <v>22488</v>
      </c>
      <c r="H3716" s="5" t="s">
        <v>40912</v>
      </c>
      <c r="I3716" s="5" t="s">
        <v>47897</v>
      </c>
      <c r="J3716" s="5" t="s">
        <v>41027</v>
      </c>
      <c r="K3716" s="5" t="s">
        <v>40991</v>
      </c>
    </row>
    <row r="3717" spans="1:11" ht="22.5">
      <c r="A3717" s="5" t="s">
        <v>7759</v>
      </c>
      <c r="B3717" s="5" t="s">
        <v>12997</v>
      </c>
      <c r="C3717" s="5" t="s">
        <v>13</v>
      </c>
      <c r="D3717" s="5" t="s">
        <v>166</v>
      </c>
      <c r="E3717" s="5" t="s">
        <v>12981</v>
      </c>
      <c r="F3717" s="5" t="s">
        <v>16</v>
      </c>
      <c r="G3717" s="5" t="s">
        <v>13026</v>
      </c>
      <c r="H3717" s="5" t="s">
        <v>13025</v>
      </c>
      <c r="I3717" s="5"/>
      <c r="J3717" s="5"/>
      <c r="K3717" s="5" t="s">
        <v>60</v>
      </c>
    </row>
    <row r="3718" spans="1:11" ht="22.5">
      <c r="A3718" s="5" t="s">
        <v>11</v>
      </c>
      <c r="B3718" s="5" t="s">
        <v>4466</v>
      </c>
      <c r="C3718" s="5" t="s">
        <v>14505</v>
      </c>
      <c r="D3718" s="5" t="s">
        <v>14505</v>
      </c>
      <c r="E3718" s="5" t="s">
        <v>38883</v>
      </c>
      <c r="F3718" s="5" t="s">
        <v>16</v>
      </c>
      <c r="G3718" s="5">
        <v>43397250</v>
      </c>
      <c r="H3718" s="5" t="s">
        <v>38884</v>
      </c>
      <c r="I3718" s="5" t="s">
        <v>14487</v>
      </c>
      <c r="J3718" s="5" t="s">
        <v>14797</v>
      </c>
      <c r="K3718" s="5" t="s">
        <v>38858</v>
      </c>
    </row>
    <row r="3719" spans="1:11" ht="180">
      <c r="A3719" s="5" t="s">
        <v>11</v>
      </c>
      <c r="B3719" s="5" t="s">
        <v>12</v>
      </c>
      <c r="C3719" s="5" t="s">
        <v>13</v>
      </c>
      <c r="D3719" s="5" t="s">
        <v>14</v>
      </c>
      <c r="E3719" s="5" t="s">
        <v>35968</v>
      </c>
      <c r="F3719" s="5" t="s">
        <v>16</v>
      </c>
      <c r="G3719" s="5" t="s">
        <v>71</v>
      </c>
      <c r="H3719" s="5" t="s">
        <v>26375</v>
      </c>
      <c r="I3719" s="5" t="s">
        <v>14627</v>
      </c>
      <c r="J3719" s="5" t="s">
        <v>31093</v>
      </c>
      <c r="K3719" s="5" t="s">
        <v>72</v>
      </c>
    </row>
    <row r="3720" spans="1:11" ht="33.75">
      <c r="A3720" s="5" t="s">
        <v>11</v>
      </c>
      <c r="B3720" s="5" t="s">
        <v>35530</v>
      </c>
      <c r="C3720" s="5" t="s">
        <v>13</v>
      </c>
      <c r="D3720" s="5" t="s">
        <v>228</v>
      </c>
      <c r="E3720" s="5" t="s">
        <v>15904</v>
      </c>
      <c r="F3720" s="5" t="s">
        <v>16</v>
      </c>
      <c r="G3720" s="5" t="s">
        <v>40880</v>
      </c>
      <c r="H3720" s="5" t="s">
        <v>40881</v>
      </c>
      <c r="I3720" s="5" t="s">
        <v>19535</v>
      </c>
      <c r="J3720" s="5" t="s">
        <v>40882</v>
      </c>
      <c r="K3720" s="5" t="s">
        <v>40879</v>
      </c>
    </row>
    <row r="3721" spans="1:11" ht="45">
      <c r="A3721" s="5" t="s">
        <v>11</v>
      </c>
      <c r="B3721" s="5" t="s">
        <v>35530</v>
      </c>
      <c r="C3721" s="5" t="s">
        <v>13</v>
      </c>
      <c r="D3721" s="5" t="s">
        <v>228</v>
      </c>
      <c r="E3721" s="5" t="s">
        <v>6739</v>
      </c>
      <c r="F3721" s="5" t="s">
        <v>16</v>
      </c>
      <c r="G3721" s="5" t="s">
        <v>15847</v>
      </c>
      <c r="H3721" s="5" t="s">
        <v>15848</v>
      </c>
      <c r="I3721" s="5" t="s">
        <v>15835</v>
      </c>
      <c r="J3721" s="5" t="s">
        <v>31967</v>
      </c>
      <c r="K3721" s="5" t="s">
        <v>19518</v>
      </c>
    </row>
    <row r="3722" spans="1:11" ht="315">
      <c r="A3722" s="5" t="s">
        <v>11</v>
      </c>
      <c r="B3722" s="5" t="s">
        <v>35530</v>
      </c>
      <c r="C3722" s="5" t="s">
        <v>13</v>
      </c>
      <c r="D3722" s="5" t="s">
        <v>228</v>
      </c>
      <c r="E3722" s="5" t="s">
        <v>19519</v>
      </c>
      <c r="F3722" s="5" t="s">
        <v>16</v>
      </c>
      <c r="G3722" s="5" t="s">
        <v>29376</v>
      </c>
      <c r="H3722" s="5" t="s">
        <v>19520</v>
      </c>
      <c r="I3722" s="5" t="s">
        <v>19415</v>
      </c>
      <c r="J3722" s="5" t="s">
        <v>51422</v>
      </c>
      <c r="K3722" s="5" t="s">
        <v>19518</v>
      </c>
    </row>
    <row r="3723" spans="1:11" ht="281.25">
      <c r="A3723" s="5" t="s">
        <v>11</v>
      </c>
      <c r="B3723" s="5" t="s">
        <v>35530</v>
      </c>
      <c r="C3723" s="5" t="s">
        <v>13</v>
      </c>
      <c r="D3723" s="5" t="s">
        <v>105</v>
      </c>
      <c r="E3723" s="5" t="s">
        <v>151</v>
      </c>
      <c r="F3723" s="5" t="s">
        <v>16</v>
      </c>
      <c r="G3723" s="5" t="s">
        <v>19521</v>
      </c>
      <c r="H3723" s="5" t="s">
        <v>19520</v>
      </c>
      <c r="I3723" s="5" t="s">
        <v>19415</v>
      </c>
      <c r="J3723" s="5" t="s">
        <v>51423</v>
      </c>
      <c r="K3723" s="5" t="s">
        <v>19522</v>
      </c>
    </row>
    <row r="3724" spans="1:11" ht="22.5">
      <c r="A3724" s="5" t="s">
        <v>11</v>
      </c>
      <c r="B3724" s="5" t="s">
        <v>4466</v>
      </c>
      <c r="C3724" s="5" t="s">
        <v>14505</v>
      </c>
      <c r="D3724" s="5" t="s">
        <v>14505</v>
      </c>
      <c r="E3724" s="5" t="s">
        <v>38885</v>
      </c>
      <c r="F3724" s="5" t="s">
        <v>16</v>
      </c>
      <c r="G3724" s="5">
        <v>40064109</v>
      </c>
      <c r="H3724" s="5" t="s">
        <v>38886</v>
      </c>
      <c r="I3724" s="5" t="s">
        <v>14487</v>
      </c>
      <c r="J3724" s="5" t="s">
        <v>14797</v>
      </c>
      <c r="K3724" s="5" t="s">
        <v>38858</v>
      </c>
    </row>
    <row r="3725" spans="1:11" ht="67.5">
      <c r="A3725" s="5" t="s">
        <v>5360</v>
      </c>
      <c r="B3725" s="5" t="s">
        <v>47681</v>
      </c>
      <c r="C3725" s="5" t="s">
        <v>13</v>
      </c>
      <c r="D3725" s="5" t="s">
        <v>401</v>
      </c>
      <c r="E3725" s="5" t="s">
        <v>48852</v>
      </c>
      <c r="F3725" s="5" t="s">
        <v>16</v>
      </c>
      <c r="G3725" s="5" t="s">
        <v>48877</v>
      </c>
      <c r="H3725" s="5" t="s">
        <v>48878</v>
      </c>
      <c r="I3725" s="5" t="s">
        <v>48096</v>
      </c>
      <c r="J3725" s="5" t="s">
        <v>48871</v>
      </c>
      <c r="K3725" s="5"/>
    </row>
    <row r="3726" spans="1:11" ht="22.5">
      <c r="A3726" s="5" t="s">
        <v>5360</v>
      </c>
      <c r="B3726" s="5" t="s">
        <v>34538</v>
      </c>
      <c r="C3726" s="5" t="s">
        <v>13</v>
      </c>
      <c r="D3726" s="5" t="s">
        <v>228</v>
      </c>
      <c r="E3726" s="5" t="s">
        <v>37214</v>
      </c>
      <c r="F3726" s="5" t="s">
        <v>16</v>
      </c>
      <c r="G3726" s="5" t="s">
        <v>37222</v>
      </c>
      <c r="H3726" s="5" t="s">
        <v>37223</v>
      </c>
      <c r="I3726" s="5" t="s">
        <v>14485</v>
      </c>
      <c r="J3726" s="5" t="s">
        <v>37217</v>
      </c>
      <c r="K3726" s="5"/>
    </row>
    <row r="3727" spans="1:11" ht="45">
      <c r="A3727" s="5" t="s">
        <v>5360</v>
      </c>
      <c r="B3727" s="5" t="s">
        <v>34538</v>
      </c>
      <c r="C3727" s="5" t="s">
        <v>13</v>
      </c>
      <c r="D3727" s="5" t="s">
        <v>228</v>
      </c>
      <c r="E3727" s="5" t="s">
        <v>236</v>
      </c>
      <c r="F3727" s="5" t="s">
        <v>16</v>
      </c>
      <c r="G3727" s="5" t="s">
        <v>21259</v>
      </c>
      <c r="H3727" s="5" t="s">
        <v>17773</v>
      </c>
      <c r="I3727" s="5" t="s">
        <v>14485</v>
      </c>
      <c r="J3727" s="5" t="s">
        <v>32279</v>
      </c>
      <c r="K3727" s="5" t="s">
        <v>32280</v>
      </c>
    </row>
    <row r="3728" spans="1:11" ht="33.75">
      <c r="A3728" s="5" t="s">
        <v>11</v>
      </c>
      <c r="B3728" s="5" t="s">
        <v>35530</v>
      </c>
      <c r="C3728" s="5" t="s">
        <v>13</v>
      </c>
      <c r="D3728" s="5" t="s">
        <v>228</v>
      </c>
      <c r="E3728" s="5" t="s">
        <v>5317</v>
      </c>
      <c r="F3728" s="5" t="s">
        <v>16</v>
      </c>
      <c r="G3728" s="5" t="s">
        <v>36452</v>
      </c>
      <c r="H3728" s="5" t="s">
        <v>19523</v>
      </c>
      <c r="I3728" s="5" t="s">
        <v>36448</v>
      </c>
      <c r="J3728" s="5" t="s">
        <v>36453</v>
      </c>
      <c r="K3728" s="5" t="s">
        <v>36454</v>
      </c>
    </row>
    <row r="3729" spans="1:11" ht="56.25">
      <c r="A3729" s="5" t="s">
        <v>5360</v>
      </c>
      <c r="B3729" s="5" t="s">
        <v>34538</v>
      </c>
      <c r="C3729" s="5" t="s">
        <v>13</v>
      </c>
      <c r="D3729" s="5" t="s">
        <v>53</v>
      </c>
      <c r="E3729" s="5" t="s">
        <v>2671</v>
      </c>
      <c r="F3729" s="5" t="s">
        <v>16</v>
      </c>
      <c r="G3729" s="5" t="s">
        <v>37756</v>
      </c>
      <c r="H3729" s="5" t="s">
        <v>37757</v>
      </c>
      <c r="I3729" s="5" t="s">
        <v>14485</v>
      </c>
      <c r="J3729" s="5" t="s">
        <v>37758</v>
      </c>
      <c r="K3729" s="5" t="s">
        <v>37759</v>
      </c>
    </row>
    <row r="3730" spans="1:11" ht="123.75">
      <c r="A3730" s="5" t="s">
        <v>5360</v>
      </c>
      <c r="B3730" s="5" t="s">
        <v>34538</v>
      </c>
      <c r="C3730" s="5" t="s">
        <v>13</v>
      </c>
      <c r="D3730" s="5" t="s">
        <v>228</v>
      </c>
      <c r="E3730" s="5" t="s">
        <v>4885</v>
      </c>
      <c r="F3730" s="5" t="s">
        <v>16</v>
      </c>
      <c r="G3730" s="5" t="s">
        <v>30640</v>
      </c>
      <c r="H3730" s="5" t="s">
        <v>30641</v>
      </c>
      <c r="I3730" s="5" t="s">
        <v>14485</v>
      </c>
      <c r="J3730" s="5" t="s">
        <v>30639</v>
      </c>
      <c r="K3730" s="5" t="s">
        <v>52469</v>
      </c>
    </row>
    <row r="3731" spans="1:11" ht="180">
      <c r="A3731" s="5" t="s">
        <v>5360</v>
      </c>
      <c r="B3731" s="5" t="s">
        <v>47174</v>
      </c>
      <c r="C3731" s="5" t="s">
        <v>13</v>
      </c>
      <c r="D3731" s="5" t="s">
        <v>14</v>
      </c>
      <c r="E3731" s="5" t="s">
        <v>67</v>
      </c>
      <c r="F3731" s="5" t="s">
        <v>16</v>
      </c>
      <c r="G3731" s="5" t="s">
        <v>34327</v>
      </c>
      <c r="H3731" s="5" t="s">
        <v>34328</v>
      </c>
      <c r="I3731" s="5" t="s">
        <v>17</v>
      </c>
      <c r="J3731" s="5" t="s">
        <v>41155</v>
      </c>
      <c r="K3731" s="5" t="s">
        <v>34329</v>
      </c>
    </row>
    <row r="3732" spans="1:11" ht="56.25">
      <c r="A3732" s="5" t="s">
        <v>5360</v>
      </c>
      <c r="B3732" s="5" t="s">
        <v>34538</v>
      </c>
      <c r="C3732" s="5" t="s">
        <v>13</v>
      </c>
      <c r="D3732" s="5" t="s">
        <v>228</v>
      </c>
      <c r="E3732" s="5" t="s">
        <v>5315</v>
      </c>
      <c r="F3732" s="5" t="s">
        <v>16</v>
      </c>
      <c r="G3732" s="5" t="s">
        <v>21260</v>
      </c>
      <c r="H3732" s="5" t="s">
        <v>6376</v>
      </c>
      <c r="I3732" s="5" t="s">
        <v>14485</v>
      </c>
      <c r="J3732" s="5" t="s">
        <v>27866</v>
      </c>
      <c r="K3732" s="5" t="s">
        <v>32281</v>
      </c>
    </row>
    <row r="3733" spans="1:11" ht="135">
      <c r="A3733" s="5" t="s">
        <v>5360</v>
      </c>
      <c r="B3733" s="5" t="s">
        <v>34538</v>
      </c>
      <c r="C3733" s="5" t="s">
        <v>13</v>
      </c>
      <c r="D3733" s="5" t="s">
        <v>105</v>
      </c>
      <c r="E3733" s="5" t="s">
        <v>4774</v>
      </c>
      <c r="F3733" s="5" t="s">
        <v>16</v>
      </c>
      <c r="G3733" s="5" t="s">
        <v>43887</v>
      </c>
      <c r="H3733" s="5" t="s">
        <v>43888</v>
      </c>
      <c r="I3733" s="5" t="s">
        <v>14485</v>
      </c>
      <c r="J3733" s="5" t="s">
        <v>43884</v>
      </c>
      <c r="K3733" s="5"/>
    </row>
    <row r="3734" spans="1:11" ht="56.25">
      <c r="A3734" s="5" t="s">
        <v>5360</v>
      </c>
      <c r="B3734" s="5" t="s">
        <v>34538</v>
      </c>
      <c r="C3734" s="5" t="s">
        <v>13</v>
      </c>
      <c r="D3734" s="5" t="s">
        <v>105</v>
      </c>
      <c r="E3734" s="5" t="s">
        <v>3675</v>
      </c>
      <c r="F3734" s="5" t="s">
        <v>16</v>
      </c>
      <c r="G3734" s="5" t="s">
        <v>34616</v>
      </c>
      <c r="H3734" s="5" t="s">
        <v>34617</v>
      </c>
      <c r="I3734" s="5" t="s">
        <v>14485</v>
      </c>
      <c r="J3734" s="5" t="s">
        <v>34618</v>
      </c>
      <c r="K3734" s="5" t="s">
        <v>34619</v>
      </c>
    </row>
    <row r="3735" spans="1:11" ht="56.25">
      <c r="A3735" s="5" t="s">
        <v>5360</v>
      </c>
      <c r="B3735" s="5" t="s">
        <v>34538</v>
      </c>
      <c r="C3735" s="5" t="s">
        <v>13</v>
      </c>
      <c r="D3735" s="5" t="s">
        <v>105</v>
      </c>
      <c r="E3735" s="5" t="s">
        <v>4295</v>
      </c>
      <c r="F3735" s="5" t="s">
        <v>16</v>
      </c>
      <c r="G3735" s="5" t="s">
        <v>36957</v>
      </c>
      <c r="H3735" s="5" t="s">
        <v>36958</v>
      </c>
      <c r="I3735" s="5" t="s">
        <v>14485</v>
      </c>
      <c r="J3735" s="5" t="s">
        <v>36959</v>
      </c>
      <c r="K3735" s="5" t="s">
        <v>36960</v>
      </c>
    </row>
    <row r="3736" spans="1:11" ht="33.75">
      <c r="A3736" s="5" t="s">
        <v>5360</v>
      </c>
      <c r="B3736" s="5" t="s">
        <v>34538</v>
      </c>
      <c r="C3736" s="5" t="s">
        <v>13</v>
      </c>
      <c r="D3736" s="5" t="s">
        <v>53</v>
      </c>
      <c r="E3736" s="5" t="s">
        <v>4302</v>
      </c>
      <c r="F3736" s="5" t="s">
        <v>16</v>
      </c>
      <c r="G3736" s="5" t="s">
        <v>33229</v>
      </c>
      <c r="H3736" s="5" t="s">
        <v>33230</v>
      </c>
      <c r="I3736" s="5" t="s">
        <v>17289</v>
      </c>
      <c r="J3736" s="5" t="s">
        <v>33227</v>
      </c>
      <c r="K3736" s="5" t="s">
        <v>33228</v>
      </c>
    </row>
    <row r="3737" spans="1:11" ht="33.75">
      <c r="A3737" s="5" t="s">
        <v>11</v>
      </c>
      <c r="B3737" s="5" t="s">
        <v>103</v>
      </c>
      <c r="C3737" s="5" t="s">
        <v>13</v>
      </c>
      <c r="D3737" s="5" t="s">
        <v>22</v>
      </c>
      <c r="E3737" s="5" t="s">
        <v>964</v>
      </c>
      <c r="F3737" s="5" t="s">
        <v>16</v>
      </c>
      <c r="G3737" s="5" t="s">
        <v>2647</v>
      </c>
      <c r="H3737" s="5" t="s">
        <v>16057</v>
      </c>
      <c r="I3737" s="5" t="s">
        <v>1510</v>
      </c>
      <c r="J3737" s="5"/>
      <c r="K3737" s="5" t="s">
        <v>2646</v>
      </c>
    </row>
    <row r="3738" spans="1:11" ht="409.5">
      <c r="A3738" s="5" t="s">
        <v>5360</v>
      </c>
      <c r="B3738" s="5" t="s">
        <v>18913</v>
      </c>
      <c r="C3738" s="5" t="s">
        <v>14983</v>
      </c>
      <c r="D3738" s="5" t="s">
        <v>782</v>
      </c>
      <c r="E3738" s="5" t="s">
        <v>14652</v>
      </c>
      <c r="F3738" s="5" t="s">
        <v>16</v>
      </c>
      <c r="G3738" s="5" t="s">
        <v>18926</v>
      </c>
      <c r="H3738" s="5" t="s">
        <v>18927</v>
      </c>
      <c r="I3738" s="5" t="s">
        <v>43</v>
      </c>
      <c r="J3738" s="5" t="s">
        <v>18928</v>
      </c>
      <c r="K3738" s="5" t="s">
        <v>18929</v>
      </c>
    </row>
    <row r="3739" spans="1:11" ht="56.25">
      <c r="A3739" s="5" t="s">
        <v>5360</v>
      </c>
      <c r="B3739" s="5" t="s">
        <v>34538</v>
      </c>
      <c r="C3739" s="5" t="s">
        <v>13</v>
      </c>
      <c r="D3739" s="5" t="s">
        <v>105</v>
      </c>
      <c r="E3739" s="5" t="s">
        <v>4842</v>
      </c>
      <c r="F3739" s="5" t="s">
        <v>16</v>
      </c>
      <c r="G3739" s="5" t="s">
        <v>21377</v>
      </c>
      <c r="H3739" s="5" t="s">
        <v>17883</v>
      </c>
      <c r="I3739" s="5" t="s">
        <v>14485</v>
      </c>
      <c r="J3739" s="5" t="s">
        <v>28607</v>
      </c>
      <c r="K3739" s="5">
        <v>47991971208</v>
      </c>
    </row>
    <row r="3740" spans="1:11" ht="22.5">
      <c r="A3740" s="5" t="s">
        <v>11</v>
      </c>
      <c r="B3740" s="5" t="s">
        <v>4466</v>
      </c>
      <c r="C3740" s="5" t="s">
        <v>13</v>
      </c>
      <c r="D3740" s="5" t="s">
        <v>53</v>
      </c>
      <c r="E3740" s="5" t="s">
        <v>35175</v>
      </c>
      <c r="F3740" s="5" t="s">
        <v>16</v>
      </c>
      <c r="G3740" s="5">
        <v>55012337034</v>
      </c>
      <c r="H3740" s="5" t="s">
        <v>35201</v>
      </c>
      <c r="I3740" s="5" t="s">
        <v>14487</v>
      </c>
      <c r="J3740" s="5" t="s">
        <v>35202</v>
      </c>
      <c r="K3740" s="5" t="s">
        <v>35178</v>
      </c>
    </row>
    <row r="3741" spans="1:11" ht="22.5">
      <c r="A3741" s="5" t="s">
        <v>11</v>
      </c>
      <c r="B3741" s="5" t="s">
        <v>4466</v>
      </c>
      <c r="C3741" s="5" t="s">
        <v>13</v>
      </c>
      <c r="D3741" s="5" t="s">
        <v>53</v>
      </c>
      <c r="E3741" s="5" t="s">
        <v>35175</v>
      </c>
      <c r="F3741" s="5" t="s">
        <v>16</v>
      </c>
      <c r="G3741" s="5">
        <v>55012337034</v>
      </c>
      <c r="H3741" s="5" t="s">
        <v>35201</v>
      </c>
      <c r="I3741" s="5" t="s">
        <v>14487</v>
      </c>
      <c r="J3741" s="5" t="s">
        <v>35203</v>
      </c>
      <c r="K3741" s="5" t="s">
        <v>35178</v>
      </c>
    </row>
    <row r="3742" spans="1:11">
      <c r="A3742" s="5" t="s">
        <v>11</v>
      </c>
      <c r="B3742" s="5" t="s">
        <v>4466</v>
      </c>
      <c r="C3742" s="5" t="s">
        <v>13</v>
      </c>
      <c r="D3742" s="5" t="s">
        <v>53</v>
      </c>
      <c r="E3742" s="5" t="s">
        <v>35175</v>
      </c>
      <c r="F3742" s="5" t="s">
        <v>16</v>
      </c>
      <c r="G3742" s="5">
        <v>55012337034</v>
      </c>
      <c r="H3742" s="5" t="s">
        <v>35201</v>
      </c>
      <c r="I3742" s="5" t="s">
        <v>14487</v>
      </c>
      <c r="J3742" s="5" t="s">
        <v>35204</v>
      </c>
      <c r="K3742" s="5" t="s">
        <v>35178</v>
      </c>
    </row>
    <row r="3743" spans="1:11" ht="33.75">
      <c r="A3743" s="5" t="s">
        <v>5360</v>
      </c>
      <c r="B3743" s="5" t="s">
        <v>47681</v>
      </c>
      <c r="C3743" s="5" t="s">
        <v>13</v>
      </c>
      <c r="D3743" s="5" t="s">
        <v>401</v>
      </c>
      <c r="E3743" s="5" t="s">
        <v>34478</v>
      </c>
      <c r="F3743" s="5" t="s">
        <v>16</v>
      </c>
      <c r="G3743" s="5" t="s">
        <v>48123</v>
      </c>
      <c r="H3743" s="5" t="s">
        <v>48124</v>
      </c>
      <c r="I3743" s="5" t="s">
        <v>48096</v>
      </c>
      <c r="J3743" s="5" t="s">
        <v>22444</v>
      </c>
      <c r="K3743" s="5"/>
    </row>
    <row r="3744" spans="1:11" ht="90">
      <c r="A3744" s="5" t="s">
        <v>5360</v>
      </c>
      <c r="B3744" s="5" t="s">
        <v>34538</v>
      </c>
      <c r="C3744" s="5" t="s">
        <v>13</v>
      </c>
      <c r="D3744" s="5" t="s">
        <v>228</v>
      </c>
      <c r="E3744" s="5" t="s">
        <v>5359</v>
      </c>
      <c r="F3744" s="5" t="s">
        <v>16</v>
      </c>
      <c r="G3744" s="5" t="s">
        <v>21782</v>
      </c>
      <c r="H3744" s="5" t="s">
        <v>18233</v>
      </c>
      <c r="I3744" s="5" t="s">
        <v>14485</v>
      </c>
      <c r="J3744" s="5" t="s">
        <v>36719</v>
      </c>
      <c r="K3744" s="5" t="s">
        <v>32263</v>
      </c>
    </row>
    <row r="3745" spans="1:11" ht="157.5">
      <c r="A3745" s="5" t="s">
        <v>5360</v>
      </c>
      <c r="B3745" s="5" t="s">
        <v>34538</v>
      </c>
      <c r="C3745" s="5" t="s">
        <v>13</v>
      </c>
      <c r="D3745" s="5" t="s">
        <v>53</v>
      </c>
      <c r="E3745" s="5" t="s">
        <v>25513</v>
      </c>
      <c r="F3745" s="5" t="s">
        <v>16</v>
      </c>
      <c r="G3745" s="5" t="s">
        <v>25539</v>
      </c>
      <c r="H3745" s="5" t="s">
        <v>25540</v>
      </c>
      <c r="I3745" s="5" t="s">
        <v>14485</v>
      </c>
      <c r="J3745" s="5" t="s">
        <v>43794</v>
      </c>
      <c r="K3745" s="5" t="s">
        <v>32677</v>
      </c>
    </row>
    <row r="3746" spans="1:11" ht="67.5">
      <c r="A3746" s="5" t="s">
        <v>5360</v>
      </c>
      <c r="B3746" s="5" t="s">
        <v>34538</v>
      </c>
      <c r="C3746" s="5" t="s">
        <v>13</v>
      </c>
      <c r="D3746" s="5" t="s">
        <v>53</v>
      </c>
      <c r="E3746" s="5" t="s">
        <v>408</v>
      </c>
      <c r="F3746" s="5" t="s">
        <v>16</v>
      </c>
      <c r="G3746" s="5" t="s">
        <v>25804</v>
      </c>
      <c r="H3746" s="5" t="s">
        <v>25805</v>
      </c>
      <c r="I3746" s="5" t="s">
        <v>17289</v>
      </c>
      <c r="J3746" s="5" t="s">
        <v>43774</v>
      </c>
      <c r="K3746" s="5" t="s">
        <v>32718</v>
      </c>
    </row>
    <row r="3747" spans="1:11" ht="112.5">
      <c r="A3747" s="5" t="s">
        <v>5360</v>
      </c>
      <c r="B3747" s="5" t="s">
        <v>34538</v>
      </c>
      <c r="C3747" s="5" t="s">
        <v>13</v>
      </c>
      <c r="D3747" s="5" t="s">
        <v>53</v>
      </c>
      <c r="E3747" s="5" t="s">
        <v>4834</v>
      </c>
      <c r="F3747" s="5" t="s">
        <v>16</v>
      </c>
      <c r="G3747" s="5" t="s">
        <v>49706</v>
      </c>
      <c r="H3747" s="5" t="s">
        <v>49707</v>
      </c>
      <c r="I3747" s="5" t="s">
        <v>14485</v>
      </c>
      <c r="J3747" s="5" t="s">
        <v>49704</v>
      </c>
      <c r="K3747" s="5" t="s">
        <v>49705</v>
      </c>
    </row>
    <row r="3748" spans="1:11" ht="22.5">
      <c r="A3748" s="5" t="s">
        <v>5360</v>
      </c>
      <c r="B3748" s="5" t="s">
        <v>34538</v>
      </c>
      <c r="C3748" s="5" t="s">
        <v>13</v>
      </c>
      <c r="D3748" s="5" t="s">
        <v>53</v>
      </c>
      <c r="E3748" s="5" t="s">
        <v>6541</v>
      </c>
      <c r="F3748" s="5" t="s">
        <v>16</v>
      </c>
      <c r="G3748" s="5" t="s">
        <v>44247</v>
      </c>
      <c r="H3748" s="5" t="s">
        <v>44248</v>
      </c>
      <c r="I3748" s="5" t="s">
        <v>14485</v>
      </c>
      <c r="J3748" s="5" t="s">
        <v>44245</v>
      </c>
      <c r="K3748" s="5" t="s">
        <v>44246</v>
      </c>
    </row>
    <row r="3749" spans="1:11" ht="90">
      <c r="A3749" s="5" t="s">
        <v>11</v>
      </c>
      <c r="B3749" s="5" t="s">
        <v>35530</v>
      </c>
      <c r="C3749" s="5" t="s">
        <v>13</v>
      </c>
      <c r="D3749" s="5" t="s">
        <v>228</v>
      </c>
      <c r="E3749" s="5" t="s">
        <v>583</v>
      </c>
      <c r="F3749" s="5" t="s">
        <v>16</v>
      </c>
      <c r="G3749" s="5" t="s">
        <v>36370</v>
      </c>
      <c r="H3749" s="5" t="s">
        <v>36371</v>
      </c>
      <c r="I3749" s="5" t="s">
        <v>14953</v>
      </c>
      <c r="J3749" s="5" t="s">
        <v>36368</v>
      </c>
      <c r="K3749" s="5" t="s">
        <v>36369</v>
      </c>
    </row>
    <row r="3750" spans="1:11" ht="123.75">
      <c r="A3750" s="5" t="s">
        <v>5360</v>
      </c>
      <c r="B3750" s="5" t="s">
        <v>53243</v>
      </c>
      <c r="C3750" s="5" t="s">
        <v>13</v>
      </c>
      <c r="D3750" s="5" t="s">
        <v>130</v>
      </c>
      <c r="E3750" s="5" t="s">
        <v>20229</v>
      </c>
      <c r="F3750" s="5" t="s">
        <v>16</v>
      </c>
      <c r="G3750" s="5" t="s">
        <v>6875</v>
      </c>
      <c r="H3750" s="5" t="s">
        <v>22553</v>
      </c>
      <c r="I3750" s="5" t="s">
        <v>36</v>
      </c>
      <c r="J3750" s="5" t="s">
        <v>53450</v>
      </c>
      <c r="K3750" s="5" t="s">
        <v>36566</v>
      </c>
    </row>
    <row r="3751" spans="1:11" ht="123.75">
      <c r="A3751" s="5" t="s">
        <v>5360</v>
      </c>
      <c r="B3751" s="5" t="s">
        <v>34538</v>
      </c>
      <c r="C3751" s="5" t="s">
        <v>13</v>
      </c>
      <c r="D3751" s="5" t="s">
        <v>53</v>
      </c>
      <c r="E3751" s="5" t="s">
        <v>46545</v>
      </c>
      <c r="F3751" s="5" t="s">
        <v>16</v>
      </c>
      <c r="G3751" s="5" t="s">
        <v>46587</v>
      </c>
      <c r="H3751" s="5" t="s">
        <v>46588</v>
      </c>
      <c r="I3751" s="5" t="s">
        <v>14485</v>
      </c>
      <c r="J3751" s="5" t="s">
        <v>46584</v>
      </c>
      <c r="K3751" s="5">
        <v>51998387985</v>
      </c>
    </row>
    <row r="3752" spans="1:11">
      <c r="A3752" s="5" t="s">
        <v>11</v>
      </c>
      <c r="B3752" s="5" t="s">
        <v>103</v>
      </c>
      <c r="C3752" s="5" t="s">
        <v>13</v>
      </c>
      <c r="D3752" s="5" t="s">
        <v>105</v>
      </c>
      <c r="E3752" s="5" t="s">
        <v>380</v>
      </c>
      <c r="F3752" s="5" t="s">
        <v>16</v>
      </c>
      <c r="G3752" s="5" t="s">
        <v>1128</v>
      </c>
      <c r="H3752" s="5" t="s">
        <v>1127</v>
      </c>
      <c r="I3752" s="5"/>
      <c r="J3752" s="5"/>
      <c r="K3752" s="5" t="s">
        <v>1126</v>
      </c>
    </row>
    <row r="3753" spans="1:11" ht="146.25">
      <c r="A3753" s="5" t="s">
        <v>5360</v>
      </c>
      <c r="B3753" s="5" t="s">
        <v>47681</v>
      </c>
      <c r="C3753" s="5" t="s">
        <v>13</v>
      </c>
      <c r="D3753" s="5" t="s">
        <v>401</v>
      </c>
      <c r="E3753" s="5" t="s">
        <v>34479</v>
      </c>
      <c r="F3753" s="5" t="s">
        <v>16</v>
      </c>
      <c r="G3753" s="5" t="s">
        <v>48775</v>
      </c>
      <c r="H3753" s="5" t="s">
        <v>48776</v>
      </c>
      <c r="I3753" s="5" t="s">
        <v>48087</v>
      </c>
      <c r="J3753" s="5" t="s">
        <v>48773</v>
      </c>
      <c r="K3753" s="5"/>
    </row>
    <row r="3754" spans="1:11" ht="33.75">
      <c r="A3754" s="5" t="s">
        <v>5360</v>
      </c>
      <c r="B3754" s="5" t="s">
        <v>34538</v>
      </c>
      <c r="C3754" s="5" t="s">
        <v>13</v>
      </c>
      <c r="D3754" s="5" t="s">
        <v>228</v>
      </c>
      <c r="E3754" s="5" t="s">
        <v>5366</v>
      </c>
      <c r="F3754" s="5" t="s">
        <v>16</v>
      </c>
      <c r="G3754" s="5" t="s">
        <v>21819</v>
      </c>
      <c r="H3754" s="5" t="s">
        <v>18260</v>
      </c>
      <c r="I3754" s="5" t="s">
        <v>14485</v>
      </c>
      <c r="J3754" s="5" t="s">
        <v>34587</v>
      </c>
      <c r="K3754" s="5" t="s">
        <v>32283</v>
      </c>
    </row>
    <row r="3755" spans="1:11" ht="22.5">
      <c r="A3755" s="5" t="s">
        <v>5360</v>
      </c>
      <c r="B3755" s="5" t="s">
        <v>34538</v>
      </c>
      <c r="C3755" s="5" t="s">
        <v>13</v>
      </c>
      <c r="D3755" s="5" t="s">
        <v>228</v>
      </c>
      <c r="E3755" s="5" t="s">
        <v>5366</v>
      </c>
      <c r="F3755" s="5" t="s">
        <v>16</v>
      </c>
      <c r="G3755" s="5" t="s">
        <v>21819</v>
      </c>
      <c r="H3755" s="5" t="s">
        <v>18260</v>
      </c>
      <c r="I3755" s="5" t="s">
        <v>14486</v>
      </c>
      <c r="J3755" s="5" t="s">
        <v>18277</v>
      </c>
      <c r="K3755" s="5" t="s">
        <v>32283</v>
      </c>
    </row>
    <row r="3756" spans="1:11">
      <c r="A3756" s="5" t="s">
        <v>11</v>
      </c>
      <c r="B3756" s="5" t="s">
        <v>4466</v>
      </c>
      <c r="C3756" s="5" t="s">
        <v>13</v>
      </c>
      <c r="D3756" s="5" t="s">
        <v>775</v>
      </c>
      <c r="E3756" s="5" t="s">
        <v>26323</v>
      </c>
      <c r="F3756" s="5" t="s">
        <v>16</v>
      </c>
      <c r="G3756" s="5">
        <v>74019660344</v>
      </c>
      <c r="H3756" s="5" t="s">
        <v>39006</v>
      </c>
      <c r="I3756" s="5" t="s">
        <v>14626</v>
      </c>
      <c r="J3756" s="5" t="s">
        <v>4473</v>
      </c>
      <c r="K3756" s="5" t="s">
        <v>38967</v>
      </c>
    </row>
    <row r="3757" spans="1:11" ht="33.75">
      <c r="A3757" s="5" t="s">
        <v>5360</v>
      </c>
      <c r="B3757" s="5" t="s">
        <v>15461</v>
      </c>
      <c r="C3757" s="5" t="s">
        <v>13</v>
      </c>
      <c r="D3757" s="5" t="s">
        <v>775</v>
      </c>
      <c r="E3757" s="5" t="s">
        <v>40752</v>
      </c>
      <c r="F3757" s="5" t="s">
        <v>16</v>
      </c>
      <c r="G3757" s="5" t="s">
        <v>40762</v>
      </c>
      <c r="H3757" s="5" t="s">
        <v>40763</v>
      </c>
      <c r="I3757" s="5" t="s">
        <v>15127</v>
      </c>
      <c r="J3757" s="5" t="s">
        <v>40758</v>
      </c>
      <c r="K3757" s="5" t="s">
        <v>40764</v>
      </c>
    </row>
    <row r="3758" spans="1:11" ht="22.5">
      <c r="A3758" s="5" t="s">
        <v>11</v>
      </c>
      <c r="B3758" s="5" t="s">
        <v>103</v>
      </c>
      <c r="C3758" s="5" t="s">
        <v>13</v>
      </c>
      <c r="D3758" s="5" t="s">
        <v>426</v>
      </c>
      <c r="E3758" s="5" t="s">
        <v>425</v>
      </c>
      <c r="F3758" s="5" t="s">
        <v>16</v>
      </c>
      <c r="G3758" s="5" t="s">
        <v>428</v>
      </c>
      <c r="H3758" s="5" t="s">
        <v>427</v>
      </c>
      <c r="I3758" s="5" t="s">
        <v>403</v>
      </c>
      <c r="J3758" s="5"/>
      <c r="K3758" s="5" t="s">
        <v>60</v>
      </c>
    </row>
    <row r="3759" spans="1:11" ht="45">
      <c r="A3759" s="5" t="s">
        <v>5360</v>
      </c>
      <c r="B3759" s="5" t="s">
        <v>34538</v>
      </c>
      <c r="C3759" s="5" t="s">
        <v>13</v>
      </c>
      <c r="D3759" s="5" t="s">
        <v>228</v>
      </c>
      <c r="E3759" s="5" t="s">
        <v>6893</v>
      </c>
      <c r="F3759" s="5" t="s">
        <v>16</v>
      </c>
      <c r="G3759" s="5" t="s">
        <v>21600</v>
      </c>
      <c r="H3759" s="5" t="s">
        <v>18066</v>
      </c>
      <c r="I3759" s="5" t="s">
        <v>14485</v>
      </c>
      <c r="J3759" s="5" t="s">
        <v>33368</v>
      </c>
      <c r="K3759" s="5" t="s">
        <v>33369</v>
      </c>
    </row>
    <row r="3760" spans="1:11" ht="33.75">
      <c r="A3760" s="5" t="s">
        <v>7759</v>
      </c>
      <c r="B3760" s="5" t="s">
        <v>10012</v>
      </c>
      <c r="C3760" s="5" t="s">
        <v>13</v>
      </c>
      <c r="D3760" s="5" t="s">
        <v>1356</v>
      </c>
      <c r="E3760" s="5" t="s">
        <v>10011</v>
      </c>
      <c r="F3760" s="5" t="s">
        <v>16</v>
      </c>
      <c r="G3760" s="5" t="s">
        <v>10022</v>
      </c>
      <c r="H3760" s="5" t="s">
        <v>10021</v>
      </c>
      <c r="I3760" s="5" t="s">
        <v>17</v>
      </c>
      <c r="J3760" s="5" t="s">
        <v>9439</v>
      </c>
      <c r="K3760" s="5" t="s">
        <v>10020</v>
      </c>
    </row>
    <row r="3761" spans="1:11">
      <c r="A3761" s="5" t="s">
        <v>11</v>
      </c>
      <c r="B3761" s="5" t="s">
        <v>4466</v>
      </c>
      <c r="C3761" s="5" t="s">
        <v>13</v>
      </c>
      <c r="D3761" s="5" t="s">
        <v>108</v>
      </c>
      <c r="E3761" s="5" t="s">
        <v>14699</v>
      </c>
      <c r="F3761" s="5" t="s">
        <v>16</v>
      </c>
      <c r="G3761" s="5">
        <v>30116597291</v>
      </c>
      <c r="H3761" s="5" t="s">
        <v>42664</v>
      </c>
      <c r="I3761" s="5" t="s">
        <v>14645</v>
      </c>
      <c r="J3761" s="5" t="s">
        <v>42657</v>
      </c>
      <c r="K3761" s="5" t="s">
        <v>42658</v>
      </c>
    </row>
    <row r="3762" spans="1:11" ht="22.5">
      <c r="A3762" s="5" t="s">
        <v>11</v>
      </c>
      <c r="B3762" s="5" t="s">
        <v>4466</v>
      </c>
      <c r="C3762" s="5" t="s">
        <v>13</v>
      </c>
      <c r="D3762" s="5" t="s">
        <v>401</v>
      </c>
      <c r="E3762" s="5" t="s">
        <v>38419</v>
      </c>
      <c r="F3762" s="5" t="s">
        <v>16</v>
      </c>
      <c r="G3762" s="5">
        <v>4111000061</v>
      </c>
      <c r="H3762" s="5" t="s">
        <v>38446</v>
      </c>
      <c r="I3762" s="5" t="s">
        <v>14487</v>
      </c>
      <c r="J3762" s="5" t="s">
        <v>38445</v>
      </c>
      <c r="K3762" s="5" t="s">
        <v>38416</v>
      </c>
    </row>
    <row r="3763" spans="1:11" ht="22.5">
      <c r="A3763" s="5" t="s">
        <v>11</v>
      </c>
      <c r="B3763" s="5" t="s">
        <v>4466</v>
      </c>
      <c r="C3763" s="5" t="s">
        <v>13</v>
      </c>
      <c r="D3763" s="5" t="s">
        <v>775</v>
      </c>
      <c r="E3763" s="5" t="s">
        <v>23575</v>
      </c>
      <c r="F3763" s="5" t="s">
        <v>16</v>
      </c>
      <c r="G3763" s="5">
        <v>71288937334</v>
      </c>
      <c r="H3763" s="5" t="s">
        <v>23576</v>
      </c>
      <c r="I3763" s="5" t="s">
        <v>14626</v>
      </c>
      <c r="J3763" s="5" t="s">
        <v>4473</v>
      </c>
      <c r="K3763" s="5" t="s">
        <v>26320</v>
      </c>
    </row>
    <row r="3764" spans="1:11" ht="22.5">
      <c r="A3764" s="5" t="s">
        <v>11</v>
      </c>
      <c r="B3764" s="5" t="s">
        <v>4466</v>
      </c>
      <c r="C3764" s="5" t="s">
        <v>13</v>
      </c>
      <c r="D3764" s="5" t="s">
        <v>775</v>
      </c>
      <c r="E3764" s="5" t="s">
        <v>23573</v>
      </c>
      <c r="F3764" s="5" t="s">
        <v>16</v>
      </c>
      <c r="G3764" s="5">
        <v>1002345340</v>
      </c>
      <c r="H3764" s="5" t="s">
        <v>46850</v>
      </c>
      <c r="I3764" s="5" t="s">
        <v>14626</v>
      </c>
      <c r="J3764" s="5" t="s">
        <v>4473</v>
      </c>
      <c r="K3764" s="5" t="s">
        <v>26320</v>
      </c>
    </row>
    <row r="3765" spans="1:11">
      <c r="A3765" s="5" t="s">
        <v>7759</v>
      </c>
      <c r="B3765" s="5" t="s">
        <v>10627</v>
      </c>
      <c r="C3765" s="5" t="s">
        <v>13</v>
      </c>
      <c r="D3765" s="5" t="s">
        <v>50</v>
      </c>
      <c r="E3765" s="5" t="s">
        <v>10626</v>
      </c>
      <c r="F3765" s="5" t="s">
        <v>16</v>
      </c>
      <c r="G3765" s="5" t="s">
        <v>10659</v>
      </c>
      <c r="H3765" s="5" t="s">
        <v>10658</v>
      </c>
      <c r="I3765" s="5"/>
      <c r="J3765" s="5"/>
      <c r="K3765" s="5" t="s">
        <v>60</v>
      </c>
    </row>
    <row r="3766" spans="1:11" ht="101.25">
      <c r="A3766" s="5" t="s">
        <v>11</v>
      </c>
      <c r="B3766" s="5" t="s">
        <v>4466</v>
      </c>
      <c r="C3766" s="5" t="s">
        <v>13</v>
      </c>
      <c r="D3766" s="5" t="s">
        <v>105</v>
      </c>
      <c r="E3766" s="5" t="s">
        <v>39537</v>
      </c>
      <c r="F3766" s="5" t="s">
        <v>16</v>
      </c>
      <c r="G3766" s="5">
        <v>18110924972</v>
      </c>
      <c r="H3766" s="5" t="s">
        <v>43126</v>
      </c>
      <c r="I3766" s="5" t="s">
        <v>14487</v>
      </c>
      <c r="J3766" s="5" t="s">
        <v>43127</v>
      </c>
      <c r="K3766" s="5" t="s">
        <v>35369</v>
      </c>
    </row>
    <row r="3767" spans="1:11" ht="146.25">
      <c r="A3767" s="5" t="s">
        <v>5360</v>
      </c>
      <c r="B3767" s="5" t="s">
        <v>18913</v>
      </c>
      <c r="C3767" s="5" t="s">
        <v>14983</v>
      </c>
      <c r="D3767" s="5" t="s">
        <v>782</v>
      </c>
      <c r="E3767" s="5" t="s">
        <v>14652</v>
      </c>
      <c r="F3767" s="5" t="s">
        <v>16</v>
      </c>
      <c r="G3767" s="5" t="s">
        <v>14941</v>
      </c>
      <c r="H3767" s="5" t="s">
        <v>17249</v>
      </c>
      <c r="I3767" s="5" t="s">
        <v>14485</v>
      </c>
      <c r="J3767" s="5" t="s">
        <v>19077</v>
      </c>
      <c r="K3767" s="5" t="s">
        <v>19078</v>
      </c>
    </row>
    <row r="3768" spans="1:11" ht="112.5">
      <c r="A3768" s="5" t="s">
        <v>5360</v>
      </c>
      <c r="B3768" s="5" t="s">
        <v>34538</v>
      </c>
      <c r="C3768" s="5" t="s">
        <v>13</v>
      </c>
      <c r="D3768" s="5" t="s">
        <v>53</v>
      </c>
      <c r="E3768" s="5" t="s">
        <v>5571</v>
      </c>
      <c r="F3768" s="5" t="s">
        <v>16</v>
      </c>
      <c r="G3768" s="5" t="s">
        <v>21299</v>
      </c>
      <c r="H3768" s="5" t="s">
        <v>17799</v>
      </c>
      <c r="I3768" s="5" t="s">
        <v>14485</v>
      </c>
      <c r="J3768" s="5" t="s">
        <v>52515</v>
      </c>
      <c r="K3768" s="5" t="s">
        <v>32784</v>
      </c>
    </row>
    <row r="3769" spans="1:11" ht="90">
      <c r="A3769" s="5" t="s">
        <v>5360</v>
      </c>
      <c r="B3769" s="5" t="s">
        <v>47174</v>
      </c>
      <c r="C3769" s="5" t="s">
        <v>13</v>
      </c>
      <c r="D3769" s="5" t="s">
        <v>14</v>
      </c>
      <c r="E3769" s="5" t="s">
        <v>66</v>
      </c>
      <c r="F3769" s="5" t="s">
        <v>16</v>
      </c>
      <c r="G3769" s="5" t="s">
        <v>7695</v>
      </c>
      <c r="H3769" s="5" t="s">
        <v>7694</v>
      </c>
      <c r="I3769" s="5" t="s">
        <v>17</v>
      </c>
      <c r="J3769" s="5" t="s">
        <v>41165</v>
      </c>
      <c r="K3769" s="5" t="s">
        <v>41166</v>
      </c>
    </row>
    <row r="3770" spans="1:11" ht="67.5">
      <c r="A3770" s="5" t="s">
        <v>5360</v>
      </c>
      <c r="B3770" s="5" t="s">
        <v>34538</v>
      </c>
      <c r="C3770" s="5" t="s">
        <v>13</v>
      </c>
      <c r="D3770" s="5" t="s">
        <v>105</v>
      </c>
      <c r="E3770" s="5" t="s">
        <v>4505</v>
      </c>
      <c r="F3770" s="5" t="s">
        <v>16</v>
      </c>
      <c r="G3770" s="5" t="s">
        <v>21137</v>
      </c>
      <c r="H3770" s="5" t="s">
        <v>17640</v>
      </c>
      <c r="I3770" s="5" t="s">
        <v>14485</v>
      </c>
      <c r="J3770" s="5" t="s">
        <v>46131</v>
      </c>
      <c r="K3770" s="5" t="s">
        <v>32532</v>
      </c>
    </row>
    <row r="3771" spans="1:11" ht="409.5">
      <c r="A3771" s="5" t="s">
        <v>5360</v>
      </c>
      <c r="B3771" s="5" t="s">
        <v>53243</v>
      </c>
      <c r="C3771" s="5" t="s">
        <v>13</v>
      </c>
      <c r="D3771" s="5" t="s">
        <v>22</v>
      </c>
      <c r="E3771" s="5" t="s">
        <v>24292</v>
      </c>
      <c r="F3771" s="5" t="s">
        <v>16</v>
      </c>
      <c r="G3771" s="5" t="s">
        <v>24293</v>
      </c>
      <c r="H3771" s="5" t="s">
        <v>24294</v>
      </c>
      <c r="I3771" s="5" t="s">
        <v>14490</v>
      </c>
      <c r="J3771" s="5" t="s">
        <v>53518</v>
      </c>
      <c r="K3771" s="5" t="s">
        <v>43661</v>
      </c>
    </row>
    <row r="3772" spans="1:11" ht="45">
      <c r="A3772" s="5" t="s">
        <v>7759</v>
      </c>
      <c r="B3772" s="5" t="s">
        <v>24404</v>
      </c>
      <c r="C3772" s="5" t="s">
        <v>13</v>
      </c>
      <c r="D3772" s="5" t="s">
        <v>553</v>
      </c>
      <c r="E3772" s="5" t="s">
        <v>24405</v>
      </c>
      <c r="F3772" s="5" t="s">
        <v>16</v>
      </c>
      <c r="G3772" s="5" t="s">
        <v>24424</v>
      </c>
      <c r="H3772" s="5" t="s">
        <v>24425</v>
      </c>
      <c r="I3772" s="5" t="s">
        <v>15127</v>
      </c>
      <c r="J3772" s="5" t="s">
        <v>24426</v>
      </c>
      <c r="K3772" s="5"/>
    </row>
    <row r="3773" spans="1:11" ht="22.5">
      <c r="A3773" s="5" t="s">
        <v>7759</v>
      </c>
      <c r="B3773" s="5" t="s">
        <v>10354</v>
      </c>
      <c r="C3773" s="5" t="s">
        <v>13</v>
      </c>
      <c r="D3773" s="5" t="s">
        <v>406</v>
      </c>
      <c r="E3773" s="5" t="s">
        <v>5264</v>
      </c>
      <c r="F3773" s="5" t="s">
        <v>16</v>
      </c>
      <c r="G3773" s="5" t="s">
        <v>10454</v>
      </c>
      <c r="H3773" s="5" t="s">
        <v>10453</v>
      </c>
      <c r="I3773" s="5"/>
      <c r="J3773" s="5"/>
      <c r="K3773" s="5" t="s">
        <v>60</v>
      </c>
    </row>
    <row r="3774" spans="1:11" ht="78.75">
      <c r="A3774" s="5" t="s">
        <v>11</v>
      </c>
      <c r="B3774" s="5" t="s">
        <v>35530</v>
      </c>
      <c r="C3774" s="5" t="s">
        <v>13</v>
      </c>
      <c r="D3774" s="5" t="s">
        <v>228</v>
      </c>
      <c r="E3774" s="5" t="s">
        <v>2146</v>
      </c>
      <c r="F3774" s="5" t="s">
        <v>16</v>
      </c>
      <c r="G3774" s="5" t="s">
        <v>19728</v>
      </c>
      <c r="H3774" s="5" t="s">
        <v>19729</v>
      </c>
      <c r="I3774" s="5" t="s">
        <v>14953</v>
      </c>
      <c r="J3774" s="5" t="s">
        <v>19730</v>
      </c>
      <c r="K3774" s="5" t="s">
        <v>19731</v>
      </c>
    </row>
    <row r="3775" spans="1:11" ht="112.5">
      <c r="A3775" s="5" t="s">
        <v>11</v>
      </c>
      <c r="B3775" s="5" t="s">
        <v>4466</v>
      </c>
      <c r="C3775" s="5" t="s">
        <v>13</v>
      </c>
      <c r="D3775" s="5" t="s">
        <v>14</v>
      </c>
      <c r="E3775" s="5" t="s">
        <v>29951</v>
      </c>
      <c r="F3775" s="5" t="s">
        <v>16</v>
      </c>
      <c r="G3775" s="5">
        <v>18846769953</v>
      </c>
      <c r="H3775" s="5" t="s">
        <v>29952</v>
      </c>
      <c r="I3775" s="5" t="s">
        <v>14487</v>
      </c>
      <c r="J3775" s="5" t="s">
        <v>29953</v>
      </c>
      <c r="K3775" s="5" t="s">
        <v>29954</v>
      </c>
    </row>
    <row r="3776" spans="1:11">
      <c r="A3776" s="5" t="s">
        <v>11</v>
      </c>
      <c r="B3776" s="5" t="s">
        <v>4466</v>
      </c>
      <c r="C3776" s="5" t="s">
        <v>13</v>
      </c>
      <c r="D3776" s="5" t="s">
        <v>2572</v>
      </c>
      <c r="E3776" s="5" t="s">
        <v>50044</v>
      </c>
      <c r="F3776" s="5" t="s">
        <v>16</v>
      </c>
      <c r="G3776" s="5"/>
      <c r="H3776" s="5" t="s">
        <v>50115</v>
      </c>
      <c r="I3776" s="5" t="s">
        <v>14645</v>
      </c>
      <c r="J3776" s="5" t="s">
        <v>50046</v>
      </c>
      <c r="K3776" s="5" t="s">
        <v>50042</v>
      </c>
    </row>
    <row r="3777" spans="1:11" ht="33.75">
      <c r="A3777" s="5" t="s">
        <v>7759</v>
      </c>
      <c r="B3777" s="5" t="s">
        <v>11445</v>
      </c>
      <c r="C3777" s="5" t="s">
        <v>13</v>
      </c>
      <c r="D3777" s="5" t="s">
        <v>228</v>
      </c>
      <c r="E3777" s="5" t="s">
        <v>11444</v>
      </c>
      <c r="F3777" s="5" t="s">
        <v>16</v>
      </c>
      <c r="G3777" s="5" t="s">
        <v>11453</v>
      </c>
      <c r="H3777" s="5" t="s">
        <v>11452</v>
      </c>
      <c r="I3777" s="5"/>
      <c r="J3777" s="5"/>
      <c r="K3777" s="5" t="s">
        <v>60</v>
      </c>
    </row>
    <row r="3778" spans="1:11" ht="33.75">
      <c r="A3778" s="5" t="s">
        <v>5360</v>
      </c>
      <c r="B3778" s="5" t="s">
        <v>34538</v>
      </c>
      <c r="C3778" s="5" t="s">
        <v>13</v>
      </c>
      <c r="D3778" s="5" t="s">
        <v>53</v>
      </c>
      <c r="E3778" s="5" t="s">
        <v>556</v>
      </c>
      <c r="F3778" s="5" t="s">
        <v>16</v>
      </c>
      <c r="G3778" s="5" t="s">
        <v>38161</v>
      </c>
      <c r="H3778" s="5" t="s">
        <v>38162</v>
      </c>
      <c r="I3778" s="5" t="s">
        <v>17287</v>
      </c>
      <c r="J3778" s="5" t="s">
        <v>38163</v>
      </c>
      <c r="K3778" s="5" t="s">
        <v>38164</v>
      </c>
    </row>
    <row r="3779" spans="1:11" ht="393.75">
      <c r="A3779" s="5" t="s">
        <v>5360</v>
      </c>
      <c r="B3779" s="5" t="s">
        <v>53243</v>
      </c>
      <c r="C3779" s="5" t="s">
        <v>13</v>
      </c>
      <c r="D3779" s="5" t="s">
        <v>130</v>
      </c>
      <c r="E3779" s="5" t="s">
        <v>20284</v>
      </c>
      <c r="F3779" s="5" t="s">
        <v>16</v>
      </c>
      <c r="G3779" s="5" t="s">
        <v>20285</v>
      </c>
      <c r="H3779" s="5" t="s">
        <v>20286</v>
      </c>
      <c r="I3779" s="5" t="s">
        <v>14490</v>
      </c>
      <c r="J3779" s="5" t="s">
        <v>53531</v>
      </c>
      <c r="K3779" s="5" t="s">
        <v>20287</v>
      </c>
    </row>
    <row r="3780" spans="1:11">
      <c r="A3780" s="5" t="s">
        <v>27596</v>
      </c>
      <c r="B3780" s="5" t="s">
        <v>24323</v>
      </c>
      <c r="C3780" s="5" t="s">
        <v>24325</v>
      </c>
      <c r="D3780" s="5" t="s">
        <v>22321</v>
      </c>
      <c r="E3780" s="5" t="s">
        <v>36207</v>
      </c>
      <c r="F3780" s="5" t="s">
        <v>18691</v>
      </c>
      <c r="G3780" s="5">
        <v>706972082</v>
      </c>
      <c r="H3780" s="5" t="s">
        <v>36221</v>
      </c>
      <c r="I3780" s="5" t="s">
        <v>15455</v>
      </c>
      <c r="J3780" s="5" t="s">
        <v>30379</v>
      </c>
      <c r="K3780" s="5"/>
    </row>
    <row r="3781" spans="1:11" ht="45">
      <c r="A3781" s="5" t="s">
        <v>5360</v>
      </c>
      <c r="B3781" s="5" t="s">
        <v>34538</v>
      </c>
      <c r="C3781" s="5" t="s">
        <v>13</v>
      </c>
      <c r="D3781" s="5" t="s">
        <v>228</v>
      </c>
      <c r="E3781" s="5" t="s">
        <v>5323</v>
      </c>
      <c r="F3781" s="5" t="s">
        <v>16</v>
      </c>
      <c r="G3781" s="5" t="s">
        <v>28986</v>
      </c>
      <c r="H3781" s="5" t="s">
        <v>28987</v>
      </c>
      <c r="I3781" s="5" t="s">
        <v>14485</v>
      </c>
      <c r="J3781" s="5" t="s">
        <v>30434</v>
      </c>
      <c r="K3781" s="5" t="s">
        <v>32999</v>
      </c>
    </row>
    <row r="3782" spans="1:11" ht="33.75">
      <c r="A3782" s="5" t="s">
        <v>11</v>
      </c>
      <c r="B3782" s="5" t="s">
        <v>22869</v>
      </c>
      <c r="C3782" s="5" t="s">
        <v>13</v>
      </c>
      <c r="D3782" s="5" t="s">
        <v>53</v>
      </c>
      <c r="E3782" s="5" t="s">
        <v>22873</v>
      </c>
      <c r="F3782" s="5" t="s">
        <v>16</v>
      </c>
      <c r="G3782" s="5" t="s">
        <v>22900</v>
      </c>
      <c r="H3782" s="5" t="s">
        <v>22901</v>
      </c>
      <c r="I3782" s="5" t="s">
        <v>43</v>
      </c>
      <c r="J3782" s="5" t="s">
        <v>4500</v>
      </c>
      <c r="K3782" s="5" t="s">
        <v>22884</v>
      </c>
    </row>
    <row r="3783" spans="1:11">
      <c r="A3783" s="5" t="s">
        <v>11</v>
      </c>
      <c r="B3783" s="5" t="s">
        <v>4466</v>
      </c>
      <c r="C3783" s="5" t="s">
        <v>13</v>
      </c>
      <c r="D3783" s="5" t="s">
        <v>53</v>
      </c>
      <c r="E3783" s="5" t="s">
        <v>26357</v>
      </c>
      <c r="F3783" s="5" t="s">
        <v>16</v>
      </c>
      <c r="G3783" s="5">
        <v>1107615020</v>
      </c>
      <c r="H3783" s="5" t="s">
        <v>50848</v>
      </c>
      <c r="I3783" s="5" t="s">
        <v>14487</v>
      </c>
      <c r="J3783" s="5" t="s">
        <v>29117</v>
      </c>
      <c r="K3783" s="5" t="s">
        <v>29936</v>
      </c>
    </row>
    <row r="3784" spans="1:11">
      <c r="A3784" s="5" t="s">
        <v>11</v>
      </c>
      <c r="B3784" s="5" t="s">
        <v>4466</v>
      </c>
      <c r="C3784" s="5" t="s">
        <v>13</v>
      </c>
      <c r="D3784" s="5" t="s">
        <v>108</v>
      </c>
      <c r="E3784" s="5" t="s">
        <v>52024</v>
      </c>
      <c r="F3784" s="5" t="s">
        <v>16</v>
      </c>
      <c r="G3784" s="5">
        <v>76017362291</v>
      </c>
      <c r="H3784" s="5" t="s">
        <v>50116</v>
      </c>
      <c r="I3784" s="5" t="s">
        <v>14645</v>
      </c>
      <c r="J3784" s="5" t="s">
        <v>23571</v>
      </c>
      <c r="K3784" s="5" t="s">
        <v>50042</v>
      </c>
    </row>
    <row r="3785" spans="1:11" ht="168.75">
      <c r="A3785" s="5" t="s">
        <v>7759</v>
      </c>
      <c r="B3785" s="5" t="s">
        <v>10072</v>
      </c>
      <c r="C3785" s="5" t="s">
        <v>13</v>
      </c>
      <c r="D3785" s="5" t="s">
        <v>108</v>
      </c>
      <c r="E3785" s="5" t="s">
        <v>10071</v>
      </c>
      <c r="F3785" s="5" t="s">
        <v>16</v>
      </c>
      <c r="G3785" s="5" t="s">
        <v>10165</v>
      </c>
      <c r="H3785" s="5" t="s">
        <v>10164</v>
      </c>
      <c r="I3785" s="5" t="s">
        <v>8746</v>
      </c>
      <c r="J3785" s="5" t="s">
        <v>10163</v>
      </c>
      <c r="K3785" s="5" t="s">
        <v>60</v>
      </c>
    </row>
    <row r="3786" spans="1:11" ht="409.5">
      <c r="A3786" s="5" t="s">
        <v>5360</v>
      </c>
      <c r="B3786" s="5" t="s">
        <v>53243</v>
      </c>
      <c r="C3786" s="5" t="s">
        <v>13</v>
      </c>
      <c r="D3786" s="5" t="s">
        <v>130</v>
      </c>
      <c r="E3786" s="5" t="s">
        <v>14720</v>
      </c>
      <c r="F3786" s="5" t="s">
        <v>16</v>
      </c>
      <c r="G3786" s="5" t="s">
        <v>6691</v>
      </c>
      <c r="H3786" s="5" t="s">
        <v>20288</v>
      </c>
      <c r="I3786" s="5" t="s">
        <v>14490</v>
      </c>
      <c r="J3786" s="5" t="s">
        <v>53408</v>
      </c>
      <c r="K3786" s="5" t="s">
        <v>43625</v>
      </c>
    </row>
    <row r="3787" spans="1:11" ht="22.5">
      <c r="A3787" s="5" t="s">
        <v>5360</v>
      </c>
      <c r="B3787" s="5" t="s">
        <v>34538</v>
      </c>
      <c r="C3787" s="5" t="s">
        <v>13</v>
      </c>
      <c r="D3787" s="5" t="s">
        <v>53</v>
      </c>
      <c r="E3787" s="5" t="s">
        <v>5132</v>
      </c>
      <c r="F3787" s="5" t="s">
        <v>16</v>
      </c>
      <c r="G3787" s="5" t="s">
        <v>49601</v>
      </c>
      <c r="H3787" s="5" t="s">
        <v>49602</v>
      </c>
      <c r="I3787" s="5" t="s">
        <v>14485</v>
      </c>
      <c r="J3787" s="5" t="s">
        <v>17290</v>
      </c>
      <c r="K3787" s="5" t="s">
        <v>49603</v>
      </c>
    </row>
    <row r="3788" spans="1:11" ht="236.25">
      <c r="A3788" s="5" t="s">
        <v>5360</v>
      </c>
      <c r="B3788" s="5" t="s">
        <v>34538</v>
      </c>
      <c r="C3788" s="5" t="s">
        <v>13</v>
      </c>
      <c r="D3788" s="5" t="s">
        <v>105</v>
      </c>
      <c r="E3788" s="5" t="s">
        <v>4470</v>
      </c>
      <c r="F3788" s="5" t="s">
        <v>16</v>
      </c>
      <c r="G3788" s="5" t="s">
        <v>44170</v>
      </c>
      <c r="H3788" s="5" t="s">
        <v>44171</v>
      </c>
      <c r="I3788" s="5" t="s">
        <v>14485</v>
      </c>
      <c r="J3788" s="5" t="s">
        <v>44172</v>
      </c>
      <c r="K3788" s="5" t="s">
        <v>44173</v>
      </c>
    </row>
    <row r="3789" spans="1:11">
      <c r="A3789" s="5" t="s">
        <v>11</v>
      </c>
      <c r="B3789" s="5" t="s">
        <v>4466</v>
      </c>
      <c r="C3789" s="5" t="s">
        <v>13</v>
      </c>
      <c r="D3789" s="5" t="s">
        <v>2572</v>
      </c>
      <c r="E3789" s="5" t="s">
        <v>50044</v>
      </c>
      <c r="F3789" s="5" t="s">
        <v>16</v>
      </c>
      <c r="G3789" s="5"/>
      <c r="H3789" s="5" t="s">
        <v>50117</v>
      </c>
      <c r="I3789" s="5" t="s">
        <v>14645</v>
      </c>
      <c r="J3789" s="5" t="s">
        <v>50046</v>
      </c>
      <c r="K3789" s="5" t="s">
        <v>50042</v>
      </c>
    </row>
    <row r="3790" spans="1:11" ht="45">
      <c r="A3790" s="5" t="s">
        <v>5360</v>
      </c>
      <c r="B3790" s="5" t="s">
        <v>34538</v>
      </c>
      <c r="C3790" s="5" t="s">
        <v>13</v>
      </c>
      <c r="D3790" s="5" t="s">
        <v>53</v>
      </c>
      <c r="E3790" s="5" t="s">
        <v>33306</v>
      </c>
      <c r="F3790" s="5" t="s">
        <v>16</v>
      </c>
      <c r="G3790" s="5" t="s">
        <v>33328</v>
      </c>
      <c r="H3790" s="5" t="s">
        <v>33329</v>
      </c>
      <c r="I3790" s="5" t="s">
        <v>14485</v>
      </c>
      <c r="J3790" s="5" t="s">
        <v>33327</v>
      </c>
      <c r="K3790" s="5"/>
    </row>
    <row r="3791" spans="1:11" ht="56.25">
      <c r="A3791" s="5" t="s">
        <v>5360</v>
      </c>
      <c r="B3791" s="5" t="s">
        <v>34538</v>
      </c>
      <c r="C3791" s="5" t="s">
        <v>13</v>
      </c>
      <c r="D3791" s="5" t="s">
        <v>53</v>
      </c>
      <c r="E3791" s="5" t="s">
        <v>358</v>
      </c>
      <c r="F3791" s="5" t="s">
        <v>16</v>
      </c>
      <c r="G3791" s="5" t="s">
        <v>24719</v>
      </c>
      <c r="H3791" s="5" t="s">
        <v>24720</v>
      </c>
      <c r="I3791" s="5" t="s">
        <v>14485</v>
      </c>
      <c r="J3791" s="5" t="s">
        <v>24718</v>
      </c>
      <c r="K3791" s="5" t="s">
        <v>32192</v>
      </c>
    </row>
    <row r="3792" spans="1:11" ht="45">
      <c r="A3792" s="5" t="s">
        <v>7759</v>
      </c>
      <c r="B3792" s="5" t="s">
        <v>7765</v>
      </c>
      <c r="C3792" s="5" t="s">
        <v>13</v>
      </c>
      <c r="D3792" s="5" t="s">
        <v>2572</v>
      </c>
      <c r="E3792" s="5" t="s">
        <v>7764</v>
      </c>
      <c r="F3792" s="5" t="s">
        <v>16</v>
      </c>
      <c r="G3792" s="5" t="s">
        <v>10062</v>
      </c>
      <c r="H3792" s="5" t="s">
        <v>10061</v>
      </c>
      <c r="I3792" s="5" t="s">
        <v>43</v>
      </c>
      <c r="J3792" s="5" t="s">
        <v>10045</v>
      </c>
      <c r="K3792" s="5" t="s">
        <v>60</v>
      </c>
    </row>
    <row r="3793" spans="1:11" ht="56.25">
      <c r="A3793" s="5" t="s">
        <v>5360</v>
      </c>
      <c r="B3793" s="5" t="s">
        <v>47681</v>
      </c>
      <c r="C3793" s="5" t="s">
        <v>13</v>
      </c>
      <c r="D3793" s="5" t="s">
        <v>401</v>
      </c>
      <c r="E3793" s="5" t="s">
        <v>48319</v>
      </c>
      <c r="F3793" s="5" t="s">
        <v>16</v>
      </c>
      <c r="G3793" s="5" t="s">
        <v>48320</v>
      </c>
      <c r="H3793" s="5" t="s">
        <v>48321</v>
      </c>
      <c r="I3793" s="5" t="s">
        <v>48087</v>
      </c>
      <c r="J3793" s="5" t="s">
        <v>48322</v>
      </c>
      <c r="K3793" s="5" t="s">
        <v>48323</v>
      </c>
    </row>
    <row r="3794" spans="1:11" ht="22.5">
      <c r="A3794" s="5" t="s">
        <v>5360</v>
      </c>
      <c r="B3794" s="5" t="s">
        <v>34538</v>
      </c>
      <c r="C3794" s="5" t="s">
        <v>13</v>
      </c>
      <c r="D3794" s="5" t="s">
        <v>53</v>
      </c>
      <c r="E3794" s="5" t="s">
        <v>5426</v>
      </c>
      <c r="F3794" s="5" t="s">
        <v>16</v>
      </c>
      <c r="G3794" s="5" t="s">
        <v>28238</v>
      </c>
      <c r="H3794" s="5" t="s">
        <v>28239</v>
      </c>
      <c r="I3794" s="5" t="s">
        <v>14485</v>
      </c>
      <c r="J3794" s="5" t="s">
        <v>17288</v>
      </c>
      <c r="K3794" s="5">
        <v>51998997238</v>
      </c>
    </row>
    <row r="3795" spans="1:11" ht="22.5">
      <c r="A3795" s="5" t="s">
        <v>11</v>
      </c>
      <c r="B3795" s="5" t="s">
        <v>103</v>
      </c>
      <c r="C3795" s="5" t="s">
        <v>13</v>
      </c>
      <c r="D3795" s="5" t="s">
        <v>108</v>
      </c>
      <c r="E3795" s="5" t="s">
        <v>16147</v>
      </c>
      <c r="F3795" s="5" t="s">
        <v>16</v>
      </c>
      <c r="G3795" s="5" t="s">
        <v>15712</v>
      </c>
      <c r="H3795" s="5" t="s">
        <v>16148</v>
      </c>
      <c r="I3795" s="5" t="s">
        <v>403</v>
      </c>
      <c r="J3795" s="5" t="s">
        <v>4537</v>
      </c>
      <c r="K3795" s="5"/>
    </row>
    <row r="3796" spans="1:11" ht="258.75">
      <c r="A3796" s="5" t="s">
        <v>5360</v>
      </c>
      <c r="B3796" s="5" t="s">
        <v>34538</v>
      </c>
      <c r="C3796" s="5" t="s">
        <v>13</v>
      </c>
      <c r="D3796" s="5" t="s">
        <v>228</v>
      </c>
      <c r="E3796" s="5" t="s">
        <v>5553</v>
      </c>
      <c r="F3796" s="5" t="s">
        <v>16</v>
      </c>
      <c r="G3796" s="5" t="s">
        <v>37141</v>
      </c>
      <c r="H3796" s="5" t="s">
        <v>37142</v>
      </c>
      <c r="I3796" s="5" t="s">
        <v>14485</v>
      </c>
      <c r="J3796" s="5" t="s">
        <v>37130</v>
      </c>
      <c r="K3796" s="5"/>
    </row>
    <row r="3797" spans="1:11">
      <c r="A3797" s="5" t="s">
        <v>11</v>
      </c>
      <c r="B3797" s="5" t="s">
        <v>4466</v>
      </c>
      <c r="C3797" s="5" t="s">
        <v>13</v>
      </c>
      <c r="D3797" s="5" t="s">
        <v>401</v>
      </c>
      <c r="E3797" s="5" t="s">
        <v>14635</v>
      </c>
      <c r="F3797" s="5" t="s">
        <v>16</v>
      </c>
      <c r="G3797" s="5">
        <v>61350907553</v>
      </c>
      <c r="H3797" s="5" t="s">
        <v>41434</v>
      </c>
      <c r="I3797" s="5" t="s">
        <v>14487</v>
      </c>
      <c r="J3797" s="5" t="s">
        <v>14650</v>
      </c>
      <c r="K3797" s="5" t="s">
        <v>41426</v>
      </c>
    </row>
    <row r="3798" spans="1:11">
      <c r="A3798" s="5" t="s">
        <v>11</v>
      </c>
      <c r="B3798" s="5" t="s">
        <v>4466</v>
      </c>
      <c r="C3798" s="5" t="s">
        <v>13</v>
      </c>
      <c r="D3798" s="5" t="s">
        <v>108</v>
      </c>
      <c r="E3798" s="5" t="s">
        <v>52024</v>
      </c>
      <c r="F3798" s="5" t="s">
        <v>16</v>
      </c>
      <c r="G3798" s="5">
        <v>93320981234</v>
      </c>
      <c r="H3798" s="5" t="s">
        <v>50118</v>
      </c>
      <c r="I3798" s="5" t="s">
        <v>14645</v>
      </c>
      <c r="J3798" s="5" t="s">
        <v>23571</v>
      </c>
      <c r="K3798" s="5" t="s">
        <v>50042</v>
      </c>
    </row>
    <row r="3799" spans="1:11" ht="22.5">
      <c r="A3799" s="5" t="s">
        <v>7759</v>
      </c>
      <c r="B3799" s="5" t="s">
        <v>17100</v>
      </c>
      <c r="C3799" s="5" t="s">
        <v>13</v>
      </c>
      <c r="D3799" s="5" t="s">
        <v>53</v>
      </c>
      <c r="E3799" s="5" t="s">
        <v>369</v>
      </c>
      <c r="F3799" s="5" t="s">
        <v>16</v>
      </c>
      <c r="G3799" s="5" t="s">
        <v>15808</v>
      </c>
      <c r="H3799" s="5" t="s">
        <v>17118</v>
      </c>
      <c r="I3799" s="5" t="s">
        <v>14490</v>
      </c>
      <c r="J3799" s="5"/>
      <c r="K3799" s="5" t="s">
        <v>17103</v>
      </c>
    </row>
    <row r="3800" spans="1:11">
      <c r="A3800" s="5" t="s">
        <v>7759</v>
      </c>
      <c r="B3800" s="5" t="s">
        <v>40385</v>
      </c>
      <c r="C3800" s="5" t="s">
        <v>13</v>
      </c>
      <c r="D3800" s="5" t="s">
        <v>14</v>
      </c>
      <c r="E3800" s="5" t="s">
        <v>40386</v>
      </c>
      <c r="F3800" s="5" t="s">
        <v>18691</v>
      </c>
      <c r="G3800" s="5" t="s">
        <v>36191</v>
      </c>
      <c r="H3800" s="5" t="s">
        <v>36192</v>
      </c>
      <c r="I3800" s="5" t="s">
        <v>14485</v>
      </c>
      <c r="J3800" s="5"/>
      <c r="K3800" s="5"/>
    </row>
    <row r="3801" spans="1:11" ht="112.5">
      <c r="A3801" s="5" t="s">
        <v>5360</v>
      </c>
      <c r="B3801" s="5" t="s">
        <v>34538</v>
      </c>
      <c r="C3801" s="5" t="s">
        <v>13</v>
      </c>
      <c r="D3801" s="5" t="s">
        <v>53</v>
      </c>
      <c r="E3801" s="5" t="s">
        <v>5765</v>
      </c>
      <c r="F3801" s="5" t="s">
        <v>16</v>
      </c>
      <c r="G3801" s="5" t="s">
        <v>22034</v>
      </c>
      <c r="H3801" s="5" t="s">
        <v>17477</v>
      </c>
      <c r="I3801" s="5" t="s">
        <v>14485</v>
      </c>
      <c r="J3801" s="5" t="s">
        <v>22032</v>
      </c>
      <c r="K3801" s="5" t="s">
        <v>32354</v>
      </c>
    </row>
    <row r="3802" spans="1:11" ht="22.5">
      <c r="A3802" s="5" t="s">
        <v>7759</v>
      </c>
      <c r="B3802" s="5" t="s">
        <v>44964</v>
      </c>
      <c r="C3802" s="5" t="s">
        <v>13</v>
      </c>
      <c r="D3802" s="5" t="s">
        <v>251</v>
      </c>
      <c r="E3802" s="5" t="s">
        <v>44965</v>
      </c>
      <c r="F3802" s="5" t="s">
        <v>16</v>
      </c>
      <c r="G3802" s="5" t="s">
        <v>44981</v>
      </c>
      <c r="H3802" s="5" t="s">
        <v>44982</v>
      </c>
      <c r="I3802" s="5" t="s">
        <v>14490</v>
      </c>
      <c r="J3802" s="5" t="s">
        <v>44983</v>
      </c>
      <c r="K3802" s="5" t="s">
        <v>44969</v>
      </c>
    </row>
    <row r="3803" spans="1:11" ht="45">
      <c r="A3803" s="5" t="s">
        <v>11</v>
      </c>
      <c r="B3803" s="5" t="s">
        <v>103</v>
      </c>
      <c r="C3803" s="5" t="s">
        <v>13</v>
      </c>
      <c r="D3803" s="5" t="s">
        <v>166</v>
      </c>
      <c r="E3803" s="5" t="s">
        <v>1925</v>
      </c>
      <c r="F3803" s="5" t="s">
        <v>16</v>
      </c>
      <c r="G3803" s="5" t="s">
        <v>3648</v>
      </c>
      <c r="H3803" s="5" t="s">
        <v>3647</v>
      </c>
      <c r="I3803" s="5" t="s">
        <v>3527</v>
      </c>
      <c r="J3803" s="5"/>
      <c r="K3803" s="5" t="s">
        <v>3578</v>
      </c>
    </row>
    <row r="3804" spans="1:11" ht="22.5">
      <c r="A3804" s="5" t="s">
        <v>11</v>
      </c>
      <c r="B3804" s="5" t="s">
        <v>4466</v>
      </c>
      <c r="C3804" s="5" t="s">
        <v>13</v>
      </c>
      <c r="D3804" s="5" t="s">
        <v>228</v>
      </c>
      <c r="E3804" s="5" t="s">
        <v>35058</v>
      </c>
      <c r="F3804" s="5" t="s">
        <v>16</v>
      </c>
      <c r="G3804" s="5">
        <v>38932563934</v>
      </c>
      <c r="H3804" s="5" t="s">
        <v>35061</v>
      </c>
      <c r="I3804" s="5" t="s">
        <v>14487</v>
      </c>
      <c r="J3804" s="5" t="s">
        <v>14650</v>
      </c>
      <c r="K3804" s="5" t="s">
        <v>35060</v>
      </c>
    </row>
    <row r="3805" spans="1:11" ht="22.5">
      <c r="A3805" s="5" t="s">
        <v>5360</v>
      </c>
      <c r="B3805" s="5" t="s">
        <v>34538</v>
      </c>
      <c r="C3805" s="5" t="s">
        <v>13</v>
      </c>
      <c r="D3805" s="5" t="s">
        <v>53</v>
      </c>
      <c r="E3805" s="5" t="s">
        <v>37367</v>
      </c>
      <c r="F3805" s="5" t="s">
        <v>16</v>
      </c>
      <c r="G3805" s="5" t="s">
        <v>37450</v>
      </c>
      <c r="H3805" s="5" t="s">
        <v>37451</v>
      </c>
      <c r="I3805" s="5" t="s">
        <v>14485</v>
      </c>
      <c r="J3805" s="5" t="s">
        <v>37452</v>
      </c>
      <c r="K3805" s="5" t="s">
        <v>37453</v>
      </c>
    </row>
    <row r="3806" spans="1:11">
      <c r="A3806" s="5" t="s">
        <v>11</v>
      </c>
      <c r="B3806" s="5" t="s">
        <v>103</v>
      </c>
      <c r="C3806" s="5" t="s">
        <v>13</v>
      </c>
      <c r="D3806" s="5" t="s">
        <v>14</v>
      </c>
      <c r="E3806" s="5" t="s">
        <v>1848</v>
      </c>
      <c r="F3806" s="5" t="s">
        <v>16</v>
      </c>
      <c r="G3806" s="5" t="s">
        <v>2625</v>
      </c>
      <c r="H3806" s="5" t="s">
        <v>2624</v>
      </c>
      <c r="I3806" s="5" t="s">
        <v>17</v>
      </c>
      <c r="J3806" s="5"/>
      <c r="K3806" s="5" t="s">
        <v>2623</v>
      </c>
    </row>
    <row r="3807" spans="1:11" ht="33.75">
      <c r="A3807" s="5" t="s">
        <v>7759</v>
      </c>
      <c r="B3807" s="5" t="s">
        <v>10748</v>
      </c>
      <c r="C3807" s="5" t="s">
        <v>13</v>
      </c>
      <c r="D3807" s="5" t="s">
        <v>28</v>
      </c>
      <c r="E3807" s="5" t="s">
        <v>10747</v>
      </c>
      <c r="F3807" s="5" t="s">
        <v>16</v>
      </c>
      <c r="G3807" s="5" t="s">
        <v>10758</v>
      </c>
      <c r="H3807" s="5" t="s">
        <v>10757</v>
      </c>
      <c r="I3807" s="5"/>
      <c r="J3807" s="5"/>
      <c r="K3807" s="5" t="s">
        <v>60</v>
      </c>
    </row>
    <row r="3808" spans="1:11" ht="33.75">
      <c r="A3808" s="5" t="s">
        <v>7759</v>
      </c>
      <c r="B3808" s="5" t="s">
        <v>15525</v>
      </c>
      <c r="C3808" s="5" t="s">
        <v>13</v>
      </c>
      <c r="D3808" s="5" t="s">
        <v>553</v>
      </c>
      <c r="E3808" s="5" t="s">
        <v>4548</v>
      </c>
      <c r="F3808" s="5" t="s">
        <v>16</v>
      </c>
      <c r="G3808" s="5" t="s">
        <v>8442</v>
      </c>
      <c r="H3808" s="5" t="s">
        <v>8441</v>
      </c>
      <c r="I3808" s="5"/>
      <c r="J3808" s="5"/>
      <c r="K3808" s="5"/>
    </row>
    <row r="3809" spans="1:12">
      <c r="A3809" s="5" t="s">
        <v>11</v>
      </c>
      <c r="B3809" s="5" t="s">
        <v>4466</v>
      </c>
      <c r="C3809" s="5" t="s">
        <v>13</v>
      </c>
      <c r="D3809" s="5" t="s">
        <v>401</v>
      </c>
      <c r="E3809" s="5" t="s">
        <v>14635</v>
      </c>
      <c r="F3809" s="5" t="s">
        <v>16</v>
      </c>
      <c r="G3809" s="5">
        <v>86083805520</v>
      </c>
      <c r="H3809" s="5" t="s">
        <v>41435</v>
      </c>
      <c r="I3809" s="5" t="s">
        <v>14487</v>
      </c>
      <c r="J3809" s="5" t="s">
        <v>14650</v>
      </c>
      <c r="K3809" s="5" t="s">
        <v>41426</v>
      </c>
    </row>
    <row r="3810" spans="1:12" ht="45">
      <c r="A3810" s="5" t="s">
        <v>11</v>
      </c>
      <c r="B3810" s="5" t="s">
        <v>35530</v>
      </c>
      <c r="C3810" s="5" t="s">
        <v>13</v>
      </c>
      <c r="D3810" s="5" t="s">
        <v>228</v>
      </c>
      <c r="E3810" s="5" t="s">
        <v>4928</v>
      </c>
      <c r="F3810" s="5" t="s">
        <v>16</v>
      </c>
      <c r="G3810" s="5" t="s">
        <v>5341</v>
      </c>
      <c r="H3810" s="5" t="s">
        <v>5340</v>
      </c>
      <c r="I3810" s="5" t="s">
        <v>14490</v>
      </c>
      <c r="J3810" s="5" t="s">
        <v>40858</v>
      </c>
      <c r="K3810" s="5" t="s">
        <v>19525</v>
      </c>
    </row>
    <row r="3811" spans="1:12" ht="22.5">
      <c r="A3811" s="5" t="s">
        <v>5360</v>
      </c>
      <c r="B3811" s="5" t="s">
        <v>34538</v>
      </c>
      <c r="C3811" s="5" t="s">
        <v>13</v>
      </c>
      <c r="D3811" s="5" t="s">
        <v>53</v>
      </c>
      <c r="E3811" s="5" t="s">
        <v>1845</v>
      </c>
      <c r="F3811" s="5" t="s">
        <v>16</v>
      </c>
      <c r="G3811" s="5" t="s">
        <v>37937</v>
      </c>
      <c r="H3811" s="5" t="s">
        <v>37938</v>
      </c>
      <c r="I3811" s="5" t="s">
        <v>14485</v>
      </c>
      <c r="J3811" s="5" t="s">
        <v>37939</v>
      </c>
      <c r="K3811" s="5" t="s">
        <v>37940</v>
      </c>
    </row>
    <row r="3812" spans="1:12" ht="146.25">
      <c r="A3812" s="5" t="s">
        <v>11</v>
      </c>
      <c r="B3812" s="5" t="s">
        <v>4466</v>
      </c>
      <c r="C3812" s="5" t="s">
        <v>13</v>
      </c>
      <c r="D3812" s="5" t="s">
        <v>251</v>
      </c>
      <c r="E3812" s="5" t="s">
        <v>50849</v>
      </c>
      <c r="F3812" s="5" t="s">
        <v>16</v>
      </c>
      <c r="G3812" s="5">
        <v>49050060404</v>
      </c>
      <c r="H3812" s="5" t="s">
        <v>50850</v>
      </c>
      <c r="I3812" s="5" t="s">
        <v>14487</v>
      </c>
      <c r="J3812" s="5" t="s">
        <v>52244</v>
      </c>
      <c r="K3812" s="5" t="s">
        <v>50851</v>
      </c>
    </row>
    <row r="3813" spans="1:12" ht="303.75">
      <c r="A3813" s="5" t="s">
        <v>5360</v>
      </c>
      <c r="B3813" s="5" t="s">
        <v>53243</v>
      </c>
      <c r="C3813" s="5" t="s">
        <v>13</v>
      </c>
      <c r="D3813" s="5" t="s">
        <v>130</v>
      </c>
      <c r="E3813" s="5" t="s">
        <v>20289</v>
      </c>
      <c r="F3813" s="5" t="s">
        <v>16</v>
      </c>
      <c r="G3813" s="5" t="s">
        <v>6866</v>
      </c>
      <c r="H3813" s="5" t="s">
        <v>6865</v>
      </c>
      <c r="I3813" s="5" t="s">
        <v>14490</v>
      </c>
      <c r="J3813" s="5" t="s">
        <v>53436</v>
      </c>
      <c r="K3813" s="5" t="s">
        <v>43640</v>
      </c>
    </row>
    <row r="3814" spans="1:12" ht="22.5">
      <c r="A3814" s="5" t="s">
        <v>5360</v>
      </c>
      <c r="B3814" s="5" t="s">
        <v>34538</v>
      </c>
      <c r="C3814" s="5" t="s">
        <v>13</v>
      </c>
      <c r="D3814" s="5" t="s">
        <v>53</v>
      </c>
      <c r="E3814" s="5" t="s">
        <v>19297</v>
      </c>
      <c r="F3814" s="5" t="s">
        <v>16</v>
      </c>
      <c r="G3814" s="5" t="s">
        <v>21865</v>
      </c>
      <c r="H3814" s="5" t="s">
        <v>19302</v>
      </c>
      <c r="I3814" s="5" t="s">
        <v>14485</v>
      </c>
      <c r="J3814" s="5" t="s">
        <v>19303</v>
      </c>
      <c r="K3814" s="5" t="s">
        <v>32297</v>
      </c>
    </row>
    <row r="3815" spans="1:12" ht="409.5">
      <c r="A3815" s="5" t="s">
        <v>5360</v>
      </c>
      <c r="B3815" s="5" t="s">
        <v>53243</v>
      </c>
      <c r="C3815" s="5" t="s">
        <v>13</v>
      </c>
      <c r="D3815" s="5" t="s">
        <v>130</v>
      </c>
      <c r="E3815" s="5" t="s">
        <v>20258</v>
      </c>
      <c r="F3815" s="5" t="s">
        <v>16</v>
      </c>
      <c r="G3815" s="5" t="s">
        <v>34880</v>
      </c>
      <c r="H3815" s="5" t="s">
        <v>23445</v>
      </c>
      <c r="I3815" s="5" t="s">
        <v>14490</v>
      </c>
      <c r="J3815" s="5" t="s">
        <v>53429</v>
      </c>
      <c r="K3815" s="5" t="s">
        <v>23446</v>
      </c>
    </row>
    <row r="3816" spans="1:12" ht="67.5">
      <c r="A3816" s="5" t="s">
        <v>5360</v>
      </c>
      <c r="B3816" s="5" t="s">
        <v>34538</v>
      </c>
      <c r="C3816" s="5" t="s">
        <v>13</v>
      </c>
      <c r="D3816" s="5" t="s">
        <v>228</v>
      </c>
      <c r="E3816" s="5" t="s">
        <v>6418</v>
      </c>
      <c r="F3816" s="5" t="s">
        <v>16</v>
      </c>
      <c r="G3816" s="5" t="s">
        <v>36826</v>
      </c>
      <c r="H3816" s="5" t="s">
        <v>36827</v>
      </c>
      <c r="I3816" s="5" t="s">
        <v>14485</v>
      </c>
      <c r="J3816" s="5" t="s">
        <v>36828</v>
      </c>
      <c r="K3816" s="5" t="s">
        <v>36829</v>
      </c>
    </row>
    <row r="3817" spans="1:12" ht="22.5">
      <c r="A3817" s="5" t="s">
        <v>5360</v>
      </c>
      <c r="B3817" s="5" t="s">
        <v>34538</v>
      </c>
      <c r="C3817" s="5" t="s">
        <v>13</v>
      </c>
      <c r="D3817" s="5" t="s">
        <v>53</v>
      </c>
      <c r="E3817" s="5" t="s">
        <v>5426</v>
      </c>
      <c r="F3817" s="5" t="s">
        <v>16</v>
      </c>
      <c r="G3817" s="5" t="s">
        <v>21604</v>
      </c>
      <c r="H3817" s="5" t="s">
        <v>18071</v>
      </c>
      <c r="I3817" s="5" t="s">
        <v>14485</v>
      </c>
      <c r="J3817" s="5" t="s">
        <v>18072</v>
      </c>
      <c r="K3817" s="5" t="s">
        <v>32583</v>
      </c>
    </row>
    <row r="3818" spans="1:12" ht="22.5">
      <c r="A3818" s="5" t="s">
        <v>11</v>
      </c>
      <c r="B3818" s="5" t="s">
        <v>103</v>
      </c>
      <c r="C3818" s="5" t="s">
        <v>13</v>
      </c>
      <c r="D3818" s="5" t="s">
        <v>426</v>
      </c>
      <c r="E3818" s="5" t="s">
        <v>425</v>
      </c>
      <c r="F3818" s="5" t="s">
        <v>16</v>
      </c>
      <c r="G3818" s="5" t="s">
        <v>2285</v>
      </c>
      <c r="H3818" s="5" t="s">
        <v>2284</v>
      </c>
      <c r="I3818" s="5" t="s">
        <v>403</v>
      </c>
      <c r="J3818" s="5"/>
      <c r="K3818" s="5" t="s">
        <v>60</v>
      </c>
    </row>
    <row r="3819" spans="1:12" ht="56.25">
      <c r="A3819" s="5" t="s">
        <v>5360</v>
      </c>
      <c r="B3819" s="5" t="s">
        <v>34538</v>
      </c>
      <c r="C3819" s="5" t="s">
        <v>13</v>
      </c>
      <c r="D3819" s="5" t="s">
        <v>105</v>
      </c>
      <c r="E3819" s="5" t="s">
        <v>4295</v>
      </c>
      <c r="F3819" s="5" t="s">
        <v>16</v>
      </c>
      <c r="G3819" s="5" t="s">
        <v>36864</v>
      </c>
      <c r="H3819" s="5" t="s">
        <v>36865</v>
      </c>
      <c r="I3819" s="5" t="s">
        <v>14485</v>
      </c>
      <c r="J3819" s="5" t="s">
        <v>36866</v>
      </c>
      <c r="K3819" s="5" t="s">
        <v>36867</v>
      </c>
    </row>
    <row r="3820" spans="1:12" ht="146.25">
      <c r="A3820" s="5" t="s">
        <v>11</v>
      </c>
      <c r="B3820" s="5" t="s">
        <v>4466</v>
      </c>
      <c r="C3820" s="5" t="s">
        <v>13</v>
      </c>
      <c r="D3820" s="5" t="s">
        <v>14</v>
      </c>
      <c r="E3820" s="5" t="s">
        <v>39700</v>
      </c>
      <c r="F3820" s="5" t="s">
        <v>16</v>
      </c>
      <c r="G3820" s="5">
        <v>2631387805</v>
      </c>
      <c r="H3820" s="5" t="s">
        <v>39701</v>
      </c>
      <c r="I3820" s="5" t="s">
        <v>14487</v>
      </c>
      <c r="J3820" s="5" t="s">
        <v>39702</v>
      </c>
      <c r="K3820" s="5" t="s">
        <v>39691</v>
      </c>
    </row>
    <row r="3821" spans="1:12">
      <c r="A3821" s="5" t="s">
        <v>11</v>
      </c>
      <c r="B3821" s="5" t="s">
        <v>4466</v>
      </c>
      <c r="C3821" s="5" t="s">
        <v>13</v>
      </c>
      <c r="D3821" s="5" t="s">
        <v>108</v>
      </c>
      <c r="E3821" s="5" t="s">
        <v>52024</v>
      </c>
      <c r="F3821" s="5" t="s">
        <v>16</v>
      </c>
      <c r="G3821" s="5">
        <v>1563163233</v>
      </c>
      <c r="H3821" s="5" t="s">
        <v>50119</v>
      </c>
      <c r="I3821" s="5" t="s">
        <v>14645</v>
      </c>
      <c r="J3821" s="5" t="s">
        <v>23571</v>
      </c>
      <c r="K3821" s="5" t="s">
        <v>50042</v>
      </c>
      <c r="L3821" s="10"/>
    </row>
    <row r="3822" spans="1:12" ht="236.25">
      <c r="A3822" s="5" t="s">
        <v>5360</v>
      </c>
      <c r="B3822" s="5" t="s">
        <v>34538</v>
      </c>
      <c r="C3822" s="5" t="s">
        <v>13</v>
      </c>
      <c r="D3822" s="5" t="s">
        <v>228</v>
      </c>
      <c r="E3822" s="5" t="s">
        <v>3039</v>
      </c>
      <c r="F3822" s="5" t="s">
        <v>16</v>
      </c>
      <c r="G3822" s="5" t="s">
        <v>21496</v>
      </c>
      <c r="H3822" s="5" t="s">
        <v>17973</v>
      </c>
      <c r="I3822" s="5" t="s">
        <v>14485</v>
      </c>
      <c r="J3822" s="5" t="s">
        <v>33041</v>
      </c>
      <c r="K3822" s="5" t="s">
        <v>52463</v>
      </c>
    </row>
    <row r="3823" spans="1:12" ht="33.75">
      <c r="A3823" s="5" t="s">
        <v>5360</v>
      </c>
      <c r="B3823" s="5" t="s">
        <v>5187</v>
      </c>
      <c r="C3823" s="5" t="s">
        <v>13</v>
      </c>
      <c r="D3823" s="5" t="s">
        <v>53</v>
      </c>
      <c r="E3823" s="5" t="s">
        <v>4467</v>
      </c>
      <c r="F3823" s="5" t="s">
        <v>16</v>
      </c>
      <c r="G3823" s="5" t="s">
        <v>16840</v>
      </c>
      <c r="H3823" s="5" t="s">
        <v>16841</v>
      </c>
      <c r="I3823" s="5" t="s">
        <v>16615</v>
      </c>
      <c r="J3823" s="5" t="s">
        <v>16842</v>
      </c>
      <c r="K3823" s="5"/>
    </row>
    <row r="3824" spans="1:12" ht="258.75">
      <c r="A3824" s="5" t="s">
        <v>5360</v>
      </c>
      <c r="B3824" s="5" t="s">
        <v>47174</v>
      </c>
      <c r="C3824" s="5" t="s">
        <v>13</v>
      </c>
      <c r="D3824" s="5" t="s">
        <v>22</v>
      </c>
      <c r="E3824" s="5" t="s">
        <v>3776</v>
      </c>
      <c r="F3824" s="5" t="s">
        <v>16</v>
      </c>
      <c r="G3824" s="5" t="s">
        <v>29311</v>
      </c>
      <c r="H3824" s="5" t="s">
        <v>29312</v>
      </c>
      <c r="I3824" s="5" t="s">
        <v>17</v>
      </c>
      <c r="J3824" s="5" t="s">
        <v>41180</v>
      </c>
      <c r="K3824" s="5" t="s">
        <v>41181</v>
      </c>
    </row>
    <row r="3825" spans="1:11" ht="22.5">
      <c r="A3825" s="5" t="s">
        <v>7759</v>
      </c>
      <c r="B3825" s="5" t="s">
        <v>11425</v>
      </c>
      <c r="C3825" s="5" t="s">
        <v>13</v>
      </c>
      <c r="D3825" s="5" t="s">
        <v>4518</v>
      </c>
      <c r="E3825" s="5" t="s">
        <v>11413</v>
      </c>
      <c r="F3825" s="5" t="s">
        <v>16</v>
      </c>
      <c r="G3825" s="5" t="s">
        <v>12235</v>
      </c>
      <c r="H3825" s="5" t="s">
        <v>12234</v>
      </c>
      <c r="I3825" s="5"/>
      <c r="J3825" s="5"/>
      <c r="K3825" s="5" t="s">
        <v>60</v>
      </c>
    </row>
    <row r="3826" spans="1:11" ht="78.75">
      <c r="A3826" s="5" t="s">
        <v>11</v>
      </c>
      <c r="B3826" s="5" t="s">
        <v>35530</v>
      </c>
      <c r="C3826" s="5" t="s">
        <v>13</v>
      </c>
      <c r="D3826" s="5" t="s">
        <v>228</v>
      </c>
      <c r="E3826" s="5" t="s">
        <v>19844</v>
      </c>
      <c r="F3826" s="5" t="s">
        <v>16</v>
      </c>
      <c r="G3826" s="5" t="s">
        <v>20047</v>
      </c>
      <c r="H3826" s="5" t="s">
        <v>20048</v>
      </c>
      <c r="I3826" s="5" t="s">
        <v>14953</v>
      </c>
      <c r="J3826" s="5" t="s">
        <v>20045</v>
      </c>
      <c r="K3826" s="5" t="s">
        <v>20046</v>
      </c>
    </row>
    <row r="3827" spans="1:11" ht="409.5">
      <c r="A3827" s="5" t="s">
        <v>11</v>
      </c>
      <c r="B3827" s="5" t="s">
        <v>4466</v>
      </c>
      <c r="C3827" s="5" t="s">
        <v>13</v>
      </c>
      <c r="D3827" s="5" t="s">
        <v>14</v>
      </c>
      <c r="E3827" s="5" t="s">
        <v>31916</v>
      </c>
      <c r="F3827" s="5" t="s">
        <v>16</v>
      </c>
      <c r="G3827" s="5">
        <v>73513512872</v>
      </c>
      <c r="H3827" s="5" t="s">
        <v>31917</v>
      </c>
      <c r="I3827" s="5" t="s">
        <v>14487</v>
      </c>
      <c r="J3827" s="5" t="s">
        <v>46988</v>
      </c>
      <c r="K3827" s="5" t="s">
        <v>31914</v>
      </c>
    </row>
    <row r="3828" spans="1:11">
      <c r="A3828" s="5" t="s">
        <v>40013</v>
      </c>
      <c r="B3828" s="5" t="s">
        <v>40127</v>
      </c>
      <c r="C3828" s="5" t="s">
        <v>13</v>
      </c>
      <c r="D3828" s="5" t="s">
        <v>14</v>
      </c>
      <c r="E3828" s="5" t="s">
        <v>34</v>
      </c>
      <c r="F3828" s="5" t="s">
        <v>40128</v>
      </c>
      <c r="G3828" s="5" t="s">
        <v>11422</v>
      </c>
      <c r="H3828" s="5" t="s">
        <v>11421</v>
      </c>
      <c r="I3828" s="5" t="s">
        <v>14490</v>
      </c>
      <c r="J3828" s="5"/>
      <c r="K3828" s="5"/>
    </row>
    <row r="3829" spans="1:11" ht="337.5">
      <c r="A3829" s="5" t="s">
        <v>5360</v>
      </c>
      <c r="B3829" s="5" t="s">
        <v>47174</v>
      </c>
      <c r="C3829" s="5" t="s">
        <v>13</v>
      </c>
      <c r="D3829" s="5" t="s">
        <v>14</v>
      </c>
      <c r="E3829" s="5" t="s">
        <v>66</v>
      </c>
      <c r="F3829" s="5" t="s">
        <v>16</v>
      </c>
      <c r="G3829" s="5" t="s">
        <v>29343</v>
      </c>
      <c r="H3829" s="5" t="s">
        <v>29344</v>
      </c>
      <c r="I3829" s="5" t="s">
        <v>14485</v>
      </c>
      <c r="J3829" s="5" t="s">
        <v>41198</v>
      </c>
      <c r="K3829" s="5" t="s">
        <v>29345</v>
      </c>
    </row>
    <row r="3830" spans="1:11" ht="146.25">
      <c r="A3830" s="5" t="s">
        <v>11</v>
      </c>
      <c r="B3830" s="5" t="s">
        <v>5351</v>
      </c>
      <c r="C3830" s="5" t="s">
        <v>13</v>
      </c>
      <c r="D3830" s="5" t="s">
        <v>22</v>
      </c>
      <c r="E3830" s="5" t="s">
        <v>4989</v>
      </c>
      <c r="F3830" s="5" t="s">
        <v>16</v>
      </c>
      <c r="G3830" s="5" t="s">
        <v>48971</v>
      </c>
      <c r="H3830" s="5" t="s">
        <v>16009</v>
      </c>
      <c r="I3830" s="5" t="s">
        <v>14485</v>
      </c>
      <c r="J3830" s="5" t="s">
        <v>18378</v>
      </c>
      <c r="K3830" s="5" t="s">
        <v>48972</v>
      </c>
    </row>
    <row r="3831" spans="1:11">
      <c r="A3831" s="5" t="s">
        <v>7759</v>
      </c>
      <c r="B3831" s="5" t="s">
        <v>40383</v>
      </c>
      <c r="C3831" s="5" t="s">
        <v>13</v>
      </c>
      <c r="D3831" s="5" t="s">
        <v>14</v>
      </c>
      <c r="E3831" s="5" t="s">
        <v>4896</v>
      </c>
      <c r="F3831" s="5" t="s">
        <v>16</v>
      </c>
      <c r="G3831" s="5" t="s">
        <v>26749</v>
      </c>
      <c r="H3831" s="5" t="s">
        <v>26750</v>
      </c>
      <c r="I3831" s="5" t="s">
        <v>14490</v>
      </c>
      <c r="J3831" s="5"/>
      <c r="K3831" s="5"/>
    </row>
    <row r="3832" spans="1:11" ht="22.5">
      <c r="A3832" s="5" t="s">
        <v>7759</v>
      </c>
      <c r="B3832" s="5" t="s">
        <v>12541</v>
      </c>
      <c r="C3832" s="5" t="s">
        <v>13</v>
      </c>
      <c r="D3832" s="5" t="s">
        <v>4518</v>
      </c>
      <c r="E3832" s="5" t="s">
        <v>12540</v>
      </c>
      <c r="F3832" s="5" t="s">
        <v>16</v>
      </c>
      <c r="G3832" s="5" t="s">
        <v>12545</v>
      </c>
      <c r="H3832" s="5" t="s">
        <v>12544</v>
      </c>
      <c r="I3832" s="5"/>
      <c r="J3832" s="5"/>
      <c r="K3832" s="5" t="s">
        <v>60</v>
      </c>
    </row>
    <row r="3833" spans="1:11" ht="56.25">
      <c r="A3833" s="5" t="s">
        <v>5360</v>
      </c>
      <c r="B3833" s="5" t="s">
        <v>34538</v>
      </c>
      <c r="C3833" s="5" t="s">
        <v>13</v>
      </c>
      <c r="D3833" s="5" t="s">
        <v>53</v>
      </c>
      <c r="E3833" s="5" t="s">
        <v>358</v>
      </c>
      <c r="F3833" s="5" t="s">
        <v>16</v>
      </c>
      <c r="G3833" s="5" t="s">
        <v>24723</v>
      </c>
      <c r="H3833" s="5" t="s">
        <v>24724</v>
      </c>
      <c r="I3833" s="5" t="s">
        <v>14485</v>
      </c>
      <c r="J3833" s="5" t="s">
        <v>24718</v>
      </c>
      <c r="K3833" s="5" t="s">
        <v>32192</v>
      </c>
    </row>
    <row r="3834" spans="1:11">
      <c r="A3834" s="5" t="s">
        <v>11</v>
      </c>
      <c r="B3834" s="5" t="s">
        <v>103</v>
      </c>
      <c r="C3834" s="5" t="s">
        <v>13</v>
      </c>
      <c r="D3834" s="5" t="s">
        <v>228</v>
      </c>
      <c r="E3834" s="5" t="s">
        <v>513</v>
      </c>
      <c r="F3834" s="5" t="s">
        <v>16</v>
      </c>
      <c r="G3834" s="5" t="s">
        <v>539</v>
      </c>
      <c r="H3834" s="5" t="s">
        <v>538</v>
      </c>
      <c r="I3834" s="5" t="s">
        <v>17</v>
      </c>
      <c r="J3834" s="5"/>
      <c r="K3834" s="5" t="s">
        <v>60</v>
      </c>
    </row>
    <row r="3835" spans="1:11">
      <c r="A3835" s="5" t="s">
        <v>11</v>
      </c>
      <c r="B3835" s="5" t="s">
        <v>4466</v>
      </c>
      <c r="C3835" s="5" t="s">
        <v>13</v>
      </c>
      <c r="D3835" s="5" t="s">
        <v>251</v>
      </c>
      <c r="E3835" s="5" t="s">
        <v>42777</v>
      </c>
      <c r="F3835" s="5" t="s">
        <v>16</v>
      </c>
      <c r="G3835" s="5">
        <v>3314730381</v>
      </c>
      <c r="H3835" s="5" t="s">
        <v>42829</v>
      </c>
      <c r="I3835" s="5" t="s">
        <v>14626</v>
      </c>
      <c r="J3835" s="5" t="s">
        <v>4473</v>
      </c>
      <c r="K3835" s="5" t="s">
        <v>16605</v>
      </c>
    </row>
    <row r="3836" spans="1:11" ht="213.75">
      <c r="A3836" s="5" t="s">
        <v>11</v>
      </c>
      <c r="B3836" s="5" t="s">
        <v>4466</v>
      </c>
      <c r="C3836" s="5" t="s">
        <v>13</v>
      </c>
      <c r="D3836" s="5" t="s">
        <v>50</v>
      </c>
      <c r="E3836" s="5" t="s">
        <v>41638</v>
      </c>
      <c r="F3836" s="5" t="s">
        <v>16</v>
      </c>
      <c r="G3836" s="5">
        <v>68959036153</v>
      </c>
      <c r="H3836" s="5" t="s">
        <v>41639</v>
      </c>
      <c r="I3836" s="5" t="s">
        <v>14487</v>
      </c>
      <c r="J3836" s="5" t="s">
        <v>41640</v>
      </c>
      <c r="K3836" s="5" t="s">
        <v>41610</v>
      </c>
    </row>
    <row r="3837" spans="1:11" ht="22.5">
      <c r="A3837" s="5" t="s">
        <v>7759</v>
      </c>
      <c r="B3837" s="5" t="s">
        <v>51943</v>
      </c>
      <c r="C3837" s="5" t="s">
        <v>13</v>
      </c>
      <c r="D3837" s="5" t="s">
        <v>251</v>
      </c>
      <c r="E3837" s="5" t="s">
        <v>44559</v>
      </c>
      <c r="F3837" s="5" t="s">
        <v>16</v>
      </c>
      <c r="G3837" s="5" t="s">
        <v>51964</v>
      </c>
      <c r="H3837" s="5" t="s">
        <v>51965</v>
      </c>
      <c r="I3837" s="5" t="s">
        <v>14490</v>
      </c>
      <c r="J3837" s="5" t="s">
        <v>51966</v>
      </c>
      <c r="K3837" s="5" t="s">
        <v>51967</v>
      </c>
    </row>
    <row r="3838" spans="1:11" ht="22.5">
      <c r="A3838" s="5" t="s">
        <v>5360</v>
      </c>
      <c r="B3838" s="5" t="s">
        <v>34538</v>
      </c>
      <c r="C3838" s="5" t="s">
        <v>13</v>
      </c>
      <c r="D3838" s="5" t="s">
        <v>228</v>
      </c>
      <c r="E3838" s="5" t="s">
        <v>2146</v>
      </c>
      <c r="F3838" s="5" t="s">
        <v>16</v>
      </c>
      <c r="G3838" s="5" t="s">
        <v>43841</v>
      </c>
      <c r="H3838" s="5" t="s">
        <v>43842</v>
      </c>
      <c r="I3838" s="5" t="s">
        <v>14485</v>
      </c>
      <c r="J3838" s="5" t="s">
        <v>43843</v>
      </c>
      <c r="K3838" s="5" t="s">
        <v>43844</v>
      </c>
    </row>
    <row r="3839" spans="1:11" ht="22.5">
      <c r="A3839" s="5" t="s">
        <v>7759</v>
      </c>
      <c r="B3839" s="5" t="s">
        <v>24113</v>
      </c>
      <c r="C3839" s="5" t="s">
        <v>13</v>
      </c>
      <c r="D3839" s="5" t="s">
        <v>401</v>
      </c>
      <c r="E3839" s="5" t="s">
        <v>24114</v>
      </c>
      <c r="F3839" s="5" t="s">
        <v>16</v>
      </c>
      <c r="G3839" s="5" t="s">
        <v>24117</v>
      </c>
      <c r="H3839" s="5" t="s">
        <v>24118</v>
      </c>
      <c r="I3839" s="5" t="s">
        <v>24151</v>
      </c>
      <c r="J3839" s="5"/>
      <c r="K3839" s="5" t="s">
        <v>24161</v>
      </c>
    </row>
    <row r="3840" spans="1:11" ht="90">
      <c r="A3840" s="5" t="s">
        <v>11</v>
      </c>
      <c r="B3840" s="5" t="s">
        <v>4466</v>
      </c>
      <c r="C3840" s="5" t="s">
        <v>13</v>
      </c>
      <c r="D3840" s="5" t="s">
        <v>14</v>
      </c>
      <c r="E3840" s="5" t="s">
        <v>30147</v>
      </c>
      <c r="F3840" s="5" t="s">
        <v>16</v>
      </c>
      <c r="G3840" s="5">
        <v>26455818000192</v>
      </c>
      <c r="H3840" s="5" t="s">
        <v>30148</v>
      </c>
      <c r="I3840" s="5" t="s">
        <v>14487</v>
      </c>
      <c r="J3840" s="5" t="s">
        <v>30149</v>
      </c>
      <c r="K3840" s="5" t="s">
        <v>30150</v>
      </c>
    </row>
    <row r="3841" spans="1:12" ht="33.75">
      <c r="A3841" s="5" t="s">
        <v>7759</v>
      </c>
      <c r="B3841" s="5" t="s">
        <v>11034</v>
      </c>
      <c r="C3841" s="5" t="s">
        <v>13</v>
      </c>
      <c r="D3841" s="5" t="s">
        <v>401</v>
      </c>
      <c r="E3841" s="5" t="s">
        <v>5382</v>
      </c>
      <c r="F3841" s="5" t="s">
        <v>16</v>
      </c>
      <c r="G3841" s="5" t="s">
        <v>11086</v>
      </c>
      <c r="H3841" s="5" t="s">
        <v>11085</v>
      </c>
      <c r="I3841" s="5"/>
      <c r="J3841" s="5"/>
      <c r="K3841" s="5" t="s">
        <v>11084</v>
      </c>
    </row>
    <row r="3842" spans="1:12">
      <c r="A3842" s="5" t="s">
        <v>5360</v>
      </c>
      <c r="B3842" s="5" t="s">
        <v>5558</v>
      </c>
      <c r="C3842" s="5" t="s">
        <v>13</v>
      </c>
      <c r="D3842" s="5" t="s">
        <v>251</v>
      </c>
      <c r="E3842" s="5" t="s">
        <v>7274</v>
      </c>
      <c r="F3842" s="5" t="s">
        <v>16</v>
      </c>
      <c r="G3842" s="5" t="s">
        <v>7304</v>
      </c>
      <c r="H3842" s="5" t="s">
        <v>7303</v>
      </c>
      <c r="I3842" s="5"/>
      <c r="J3842" s="5"/>
      <c r="K3842" s="5" t="s">
        <v>60</v>
      </c>
    </row>
    <row r="3843" spans="1:12" ht="33.75">
      <c r="A3843" s="5" t="s">
        <v>11</v>
      </c>
      <c r="B3843" s="5" t="s">
        <v>26415</v>
      </c>
      <c r="C3843" s="5" t="s">
        <v>13</v>
      </c>
      <c r="D3843" s="5" t="s">
        <v>130</v>
      </c>
      <c r="E3843" s="5" t="s">
        <v>4501</v>
      </c>
      <c r="F3843" s="5" t="s">
        <v>16</v>
      </c>
      <c r="G3843" s="5" t="s">
        <v>36090</v>
      </c>
      <c r="H3843" s="5" t="s">
        <v>36091</v>
      </c>
      <c r="I3843" s="5" t="s">
        <v>14487</v>
      </c>
      <c r="J3843" s="5" t="s">
        <v>51375</v>
      </c>
      <c r="K3843" s="5" t="s">
        <v>36092</v>
      </c>
    </row>
    <row r="3844" spans="1:12">
      <c r="A3844" s="5" t="s">
        <v>11</v>
      </c>
      <c r="B3844" s="5" t="s">
        <v>4466</v>
      </c>
      <c r="C3844" s="5" t="s">
        <v>13</v>
      </c>
      <c r="D3844" s="5" t="s">
        <v>22</v>
      </c>
      <c r="E3844" s="5" t="s">
        <v>52245</v>
      </c>
      <c r="F3844" s="5" t="s">
        <v>16</v>
      </c>
      <c r="G3844" s="5">
        <v>2173821695</v>
      </c>
      <c r="H3844" s="5" t="s">
        <v>52246</v>
      </c>
      <c r="I3844" s="5" t="s">
        <v>14487</v>
      </c>
      <c r="J3844" s="5" t="s">
        <v>14632</v>
      </c>
      <c r="K3844" s="5" t="s">
        <v>52084</v>
      </c>
    </row>
    <row r="3845" spans="1:12" ht="45">
      <c r="A3845" s="5" t="s">
        <v>11</v>
      </c>
      <c r="B3845" s="5" t="s">
        <v>26415</v>
      </c>
      <c r="C3845" s="5" t="s">
        <v>13</v>
      </c>
      <c r="D3845" s="5" t="s">
        <v>130</v>
      </c>
      <c r="E3845" s="5" t="s">
        <v>4061</v>
      </c>
      <c r="F3845" s="5" t="s">
        <v>16</v>
      </c>
      <c r="G3845" s="5" t="s">
        <v>4521</v>
      </c>
      <c r="H3845" s="5" t="s">
        <v>16055</v>
      </c>
      <c r="I3845" s="5" t="s">
        <v>14487</v>
      </c>
      <c r="J3845" s="5" t="s">
        <v>51376</v>
      </c>
      <c r="K3845" s="5" t="s">
        <v>34213</v>
      </c>
    </row>
    <row r="3846" spans="1:12" ht="22.5">
      <c r="A3846" s="5" t="s">
        <v>11</v>
      </c>
      <c r="B3846" s="5" t="s">
        <v>4466</v>
      </c>
      <c r="C3846" s="5" t="s">
        <v>13</v>
      </c>
      <c r="D3846" s="5" t="s">
        <v>50</v>
      </c>
      <c r="E3846" s="5" t="s">
        <v>50532</v>
      </c>
      <c r="F3846" s="5" t="s">
        <v>16</v>
      </c>
      <c r="G3846" s="5"/>
      <c r="H3846" s="5" t="s">
        <v>50533</v>
      </c>
      <c r="I3846" s="5" t="s">
        <v>14627</v>
      </c>
      <c r="J3846" s="5" t="s">
        <v>50534</v>
      </c>
      <c r="K3846" s="5" t="s">
        <v>50535</v>
      </c>
    </row>
    <row r="3847" spans="1:12" ht="22.5">
      <c r="A3847" s="5" t="s">
        <v>11</v>
      </c>
      <c r="B3847" s="5" t="s">
        <v>4466</v>
      </c>
      <c r="C3847" s="5" t="s">
        <v>13</v>
      </c>
      <c r="D3847" s="5" t="s">
        <v>50</v>
      </c>
      <c r="E3847" s="5" t="s">
        <v>50532</v>
      </c>
      <c r="F3847" s="5" t="s">
        <v>16</v>
      </c>
      <c r="G3847" s="5"/>
      <c r="H3847" s="5" t="s">
        <v>50533</v>
      </c>
      <c r="I3847" s="5" t="s">
        <v>14626</v>
      </c>
      <c r="J3847" s="5" t="s">
        <v>39609</v>
      </c>
      <c r="K3847" s="5" t="s">
        <v>50535</v>
      </c>
    </row>
    <row r="3848" spans="1:12" ht="45">
      <c r="A3848" s="5" t="s">
        <v>11</v>
      </c>
      <c r="B3848" s="5" t="s">
        <v>4466</v>
      </c>
      <c r="C3848" s="5" t="s">
        <v>13</v>
      </c>
      <c r="D3848" s="5" t="s">
        <v>50</v>
      </c>
      <c r="E3848" s="5" t="s">
        <v>50532</v>
      </c>
      <c r="F3848" s="5" t="s">
        <v>16</v>
      </c>
      <c r="G3848" s="5"/>
      <c r="H3848" s="5" t="s">
        <v>50533</v>
      </c>
      <c r="I3848" s="5" t="s">
        <v>14487</v>
      </c>
      <c r="J3848" s="5" t="s">
        <v>50852</v>
      </c>
      <c r="K3848" s="5" t="s">
        <v>50535</v>
      </c>
    </row>
    <row r="3849" spans="1:12" ht="22.5">
      <c r="A3849" s="5" t="s">
        <v>7759</v>
      </c>
      <c r="B3849" s="5" t="s">
        <v>8238</v>
      </c>
      <c r="C3849" s="5" t="s">
        <v>13</v>
      </c>
      <c r="D3849" s="5" t="s">
        <v>53</v>
      </c>
      <c r="E3849" s="5" t="s">
        <v>4180</v>
      </c>
      <c r="F3849" s="5" t="s">
        <v>16</v>
      </c>
      <c r="G3849" s="5" t="s">
        <v>7587</v>
      </c>
      <c r="H3849" s="5" t="s">
        <v>7586</v>
      </c>
      <c r="I3849" s="5" t="s">
        <v>14490</v>
      </c>
      <c r="J3849" s="5"/>
      <c r="K3849" s="5" t="s">
        <v>16892</v>
      </c>
    </row>
    <row r="3850" spans="1:12">
      <c r="A3850" s="5" t="s">
        <v>7759</v>
      </c>
      <c r="B3850" s="5" t="s">
        <v>24518</v>
      </c>
      <c r="C3850" s="5" t="s">
        <v>13</v>
      </c>
      <c r="D3850" s="5" t="s">
        <v>53</v>
      </c>
      <c r="E3850" s="5" t="s">
        <v>24519</v>
      </c>
      <c r="F3850" s="5" t="s">
        <v>16</v>
      </c>
      <c r="G3850" s="5">
        <v>95355995004</v>
      </c>
      <c r="H3850" s="5" t="s">
        <v>47513</v>
      </c>
      <c r="I3850" s="5" t="s">
        <v>14490</v>
      </c>
      <c r="J3850" s="5"/>
      <c r="K3850" s="5" t="s">
        <v>24521</v>
      </c>
    </row>
    <row r="3851" spans="1:12" ht="22.5">
      <c r="A3851" s="5" t="s">
        <v>5360</v>
      </c>
      <c r="B3851" s="5" t="s">
        <v>34538</v>
      </c>
      <c r="C3851" s="5" t="s">
        <v>13</v>
      </c>
      <c r="D3851" s="5" t="s">
        <v>53</v>
      </c>
      <c r="E3851" s="5" t="s">
        <v>413</v>
      </c>
      <c r="F3851" s="5" t="s">
        <v>16</v>
      </c>
      <c r="G3851" s="5" t="s">
        <v>28709</v>
      </c>
      <c r="H3851" s="5" t="s">
        <v>28710</v>
      </c>
      <c r="I3851" s="5" t="s">
        <v>14485</v>
      </c>
      <c r="J3851" s="5" t="s">
        <v>28706</v>
      </c>
      <c r="K3851" s="5" t="s">
        <v>32909</v>
      </c>
    </row>
    <row r="3852" spans="1:12" ht="22.5">
      <c r="A3852" s="5" t="s">
        <v>11</v>
      </c>
      <c r="B3852" s="5" t="s">
        <v>4466</v>
      </c>
      <c r="C3852" s="5" t="s">
        <v>13</v>
      </c>
      <c r="D3852" s="5" t="s">
        <v>775</v>
      </c>
      <c r="E3852" s="5" t="s">
        <v>46838</v>
      </c>
      <c r="F3852" s="5" t="s">
        <v>16</v>
      </c>
      <c r="G3852" s="5">
        <v>56606354315</v>
      </c>
      <c r="H3852" s="5" t="s">
        <v>46851</v>
      </c>
      <c r="I3852" s="5" t="s">
        <v>14626</v>
      </c>
      <c r="J3852" s="5" t="s">
        <v>42938</v>
      </c>
      <c r="K3852" s="5" t="s">
        <v>26320</v>
      </c>
    </row>
    <row r="3853" spans="1:12">
      <c r="A3853" s="5" t="s">
        <v>11</v>
      </c>
      <c r="B3853" s="5" t="s">
        <v>4466</v>
      </c>
      <c r="C3853" s="5" t="s">
        <v>13</v>
      </c>
      <c r="D3853" s="5" t="s">
        <v>775</v>
      </c>
      <c r="E3853" s="5" t="s">
        <v>26322</v>
      </c>
      <c r="F3853" s="5" t="s">
        <v>16</v>
      </c>
      <c r="G3853" s="5">
        <v>82362840344</v>
      </c>
      <c r="H3853" s="5" t="s">
        <v>39007</v>
      </c>
      <c r="I3853" s="5" t="s">
        <v>14626</v>
      </c>
      <c r="J3853" s="5" t="s">
        <v>4473</v>
      </c>
      <c r="K3853" s="5" t="s">
        <v>38967</v>
      </c>
      <c r="L3853" s="11"/>
    </row>
    <row r="3854" spans="1:12" ht="90">
      <c r="A3854" s="5" t="s">
        <v>5360</v>
      </c>
      <c r="B3854" s="5" t="s">
        <v>34538</v>
      </c>
      <c r="C3854" s="5" t="s">
        <v>13</v>
      </c>
      <c r="D3854" s="5" t="s">
        <v>105</v>
      </c>
      <c r="E3854" s="5" t="s">
        <v>239</v>
      </c>
      <c r="F3854" s="5" t="s">
        <v>16</v>
      </c>
      <c r="G3854" s="5" t="s">
        <v>24683</v>
      </c>
      <c r="H3854" s="5" t="s">
        <v>24684</v>
      </c>
      <c r="I3854" s="5" t="s">
        <v>14485</v>
      </c>
      <c r="J3854" s="5" t="s">
        <v>43963</v>
      </c>
      <c r="K3854" s="5">
        <v>48999088692</v>
      </c>
    </row>
    <row r="3855" spans="1:12">
      <c r="A3855" s="5" t="s">
        <v>11</v>
      </c>
      <c r="B3855" s="5" t="s">
        <v>4466</v>
      </c>
      <c r="C3855" s="5" t="s">
        <v>13</v>
      </c>
      <c r="D3855" s="5" t="s">
        <v>108</v>
      </c>
      <c r="E3855" s="5" t="s">
        <v>52024</v>
      </c>
      <c r="F3855" s="5" t="s">
        <v>16</v>
      </c>
      <c r="G3855" s="5">
        <v>1547576243</v>
      </c>
      <c r="H3855" s="5" t="s">
        <v>50120</v>
      </c>
      <c r="I3855" s="5" t="s">
        <v>14645</v>
      </c>
      <c r="J3855" s="5" t="s">
        <v>23571</v>
      </c>
      <c r="K3855" s="5" t="s">
        <v>50042</v>
      </c>
    </row>
    <row r="3856" spans="1:12" ht="101.25">
      <c r="A3856" s="5" t="s">
        <v>5360</v>
      </c>
      <c r="B3856" s="5" t="s">
        <v>34538</v>
      </c>
      <c r="C3856" s="5" t="s">
        <v>13</v>
      </c>
      <c r="D3856" s="5" t="s">
        <v>53</v>
      </c>
      <c r="E3856" s="5" t="s">
        <v>26881</v>
      </c>
      <c r="F3856" s="5" t="s">
        <v>16</v>
      </c>
      <c r="G3856" s="5" t="s">
        <v>28733</v>
      </c>
      <c r="H3856" s="5" t="s">
        <v>28734</v>
      </c>
      <c r="I3856" s="5" t="s">
        <v>14485</v>
      </c>
      <c r="J3856" s="5" t="s">
        <v>28732</v>
      </c>
      <c r="K3856" s="5" t="s">
        <v>32913</v>
      </c>
    </row>
    <row r="3857" spans="1:11" ht="33.75">
      <c r="A3857" s="5" t="s">
        <v>5360</v>
      </c>
      <c r="B3857" s="5" t="s">
        <v>47681</v>
      </c>
      <c r="C3857" s="5" t="s">
        <v>13</v>
      </c>
      <c r="D3857" s="5" t="s">
        <v>401</v>
      </c>
      <c r="E3857" s="5" t="s">
        <v>34480</v>
      </c>
      <c r="F3857" s="5" t="s">
        <v>16</v>
      </c>
      <c r="G3857" s="5" t="s">
        <v>48544</v>
      </c>
      <c r="H3857" s="5" t="s">
        <v>48545</v>
      </c>
      <c r="I3857" s="5" t="s">
        <v>48087</v>
      </c>
      <c r="J3857" s="5" t="s">
        <v>48546</v>
      </c>
      <c r="K3857" s="5"/>
    </row>
    <row r="3858" spans="1:11" ht="90">
      <c r="A3858" s="5" t="s">
        <v>7759</v>
      </c>
      <c r="B3858" s="5" t="s">
        <v>23433</v>
      </c>
      <c r="C3858" s="5" t="s">
        <v>13</v>
      </c>
      <c r="D3858" s="5" t="s">
        <v>130</v>
      </c>
      <c r="E3858" s="5" t="s">
        <v>5870</v>
      </c>
      <c r="F3858" s="5" t="s">
        <v>16</v>
      </c>
      <c r="G3858" s="5" t="s">
        <v>9966</v>
      </c>
      <c r="H3858" s="5" t="s">
        <v>9965</v>
      </c>
      <c r="I3858" s="5" t="s">
        <v>17</v>
      </c>
      <c r="J3858" s="5" t="s">
        <v>9964</v>
      </c>
      <c r="K3858" s="5" t="s">
        <v>60</v>
      </c>
    </row>
    <row r="3859" spans="1:11" ht="409.5">
      <c r="A3859" s="5" t="s">
        <v>5360</v>
      </c>
      <c r="B3859" s="5" t="s">
        <v>53243</v>
      </c>
      <c r="C3859" s="5" t="s">
        <v>13</v>
      </c>
      <c r="D3859" s="5" t="s">
        <v>130</v>
      </c>
      <c r="E3859" s="5" t="s">
        <v>20222</v>
      </c>
      <c r="F3859" s="5" t="s">
        <v>16</v>
      </c>
      <c r="G3859" s="5" t="s">
        <v>20290</v>
      </c>
      <c r="H3859" s="5" t="s">
        <v>20291</v>
      </c>
      <c r="I3859" s="5" t="s">
        <v>14490</v>
      </c>
      <c r="J3859" s="5" t="s">
        <v>53292</v>
      </c>
      <c r="K3859" s="5" t="s">
        <v>20292</v>
      </c>
    </row>
    <row r="3860" spans="1:11" ht="371.25">
      <c r="A3860" s="5" t="s">
        <v>11</v>
      </c>
      <c r="B3860" s="5" t="s">
        <v>4466</v>
      </c>
      <c r="C3860" s="5" t="s">
        <v>13</v>
      </c>
      <c r="D3860" s="5" t="s">
        <v>14</v>
      </c>
      <c r="E3860" s="5" t="s">
        <v>29968</v>
      </c>
      <c r="F3860" s="5" t="s">
        <v>16</v>
      </c>
      <c r="G3860" s="5">
        <v>8320741000323</v>
      </c>
      <c r="H3860" s="5" t="s">
        <v>43236</v>
      </c>
      <c r="I3860" s="5" t="s">
        <v>14487</v>
      </c>
      <c r="J3860" s="5" t="s">
        <v>46989</v>
      </c>
      <c r="K3860" s="5" t="s">
        <v>43237</v>
      </c>
    </row>
    <row r="3861" spans="1:11" ht="371.25">
      <c r="A3861" s="5" t="s">
        <v>5360</v>
      </c>
      <c r="B3861" s="5" t="s">
        <v>53243</v>
      </c>
      <c r="C3861" s="5" t="s">
        <v>13</v>
      </c>
      <c r="D3861" s="5" t="s">
        <v>130</v>
      </c>
      <c r="E3861" s="5" t="s">
        <v>20222</v>
      </c>
      <c r="F3861" s="5" t="s">
        <v>16</v>
      </c>
      <c r="G3861" s="5" t="s">
        <v>20293</v>
      </c>
      <c r="H3861" s="5" t="s">
        <v>6031</v>
      </c>
      <c r="I3861" s="5" t="s">
        <v>14490</v>
      </c>
      <c r="J3861" s="5" t="s">
        <v>53294</v>
      </c>
      <c r="K3861" s="5" t="s">
        <v>43551</v>
      </c>
    </row>
    <row r="3862" spans="1:11" ht="22.5">
      <c r="A3862" s="5" t="s">
        <v>11</v>
      </c>
      <c r="B3862" s="5" t="s">
        <v>4466</v>
      </c>
      <c r="C3862" s="5" t="s">
        <v>13</v>
      </c>
      <c r="D3862" s="5" t="s">
        <v>775</v>
      </c>
      <c r="E3862" s="5" t="s">
        <v>38981</v>
      </c>
      <c r="F3862" s="5" t="s">
        <v>16</v>
      </c>
      <c r="G3862" s="5">
        <v>20118384368</v>
      </c>
      <c r="H3862" s="5" t="s">
        <v>39008</v>
      </c>
      <c r="I3862" s="5" t="s">
        <v>14626</v>
      </c>
      <c r="J3862" s="5" t="s">
        <v>4473</v>
      </c>
      <c r="K3862" s="5" t="s">
        <v>38967</v>
      </c>
    </row>
    <row r="3863" spans="1:11" ht="56.25">
      <c r="A3863" s="5" t="s">
        <v>5360</v>
      </c>
      <c r="B3863" s="5" t="s">
        <v>34538</v>
      </c>
      <c r="C3863" s="5" t="s">
        <v>13</v>
      </c>
      <c r="D3863" s="5" t="s">
        <v>228</v>
      </c>
      <c r="E3863" s="5" t="s">
        <v>5366</v>
      </c>
      <c r="F3863" s="5" t="s">
        <v>16</v>
      </c>
      <c r="G3863" s="5" t="s">
        <v>36976</v>
      </c>
      <c r="H3863" s="5" t="s">
        <v>36977</v>
      </c>
      <c r="I3863" s="5" t="s">
        <v>14485</v>
      </c>
      <c r="J3863" s="5" t="s">
        <v>36978</v>
      </c>
      <c r="K3863" s="5" t="s">
        <v>36979</v>
      </c>
    </row>
    <row r="3864" spans="1:11">
      <c r="A3864" s="5" t="s">
        <v>27596</v>
      </c>
      <c r="B3864" s="5" t="s">
        <v>24323</v>
      </c>
      <c r="C3864" s="5" t="s">
        <v>24325</v>
      </c>
      <c r="D3864" s="5" t="s">
        <v>22321</v>
      </c>
      <c r="E3864" s="5" t="s">
        <v>36207</v>
      </c>
      <c r="F3864" s="5" t="s">
        <v>18691</v>
      </c>
      <c r="G3864" s="5">
        <v>215744144</v>
      </c>
      <c r="H3864" s="5" t="s">
        <v>36220</v>
      </c>
      <c r="I3864" s="5" t="s">
        <v>15455</v>
      </c>
      <c r="J3864" s="5" t="s">
        <v>30379</v>
      </c>
      <c r="K3864" s="5"/>
    </row>
    <row r="3865" spans="1:11" ht="33.75">
      <c r="A3865" s="5" t="s">
        <v>5360</v>
      </c>
      <c r="B3865" s="5" t="s">
        <v>5408</v>
      </c>
      <c r="C3865" s="5" t="s">
        <v>13</v>
      </c>
      <c r="D3865" s="5" t="s">
        <v>22</v>
      </c>
      <c r="E3865" s="5" t="s">
        <v>31544</v>
      </c>
      <c r="F3865" s="5" t="s">
        <v>16</v>
      </c>
      <c r="G3865" s="5" t="s">
        <v>31562</v>
      </c>
      <c r="H3865" s="5" t="s">
        <v>31563</v>
      </c>
      <c r="I3865" s="5" t="s">
        <v>15127</v>
      </c>
      <c r="J3865" s="5" t="s">
        <v>31561</v>
      </c>
      <c r="K3865" s="5"/>
    </row>
    <row r="3866" spans="1:11" ht="123.75">
      <c r="A3866" s="5" t="s">
        <v>5360</v>
      </c>
      <c r="B3866" s="5" t="s">
        <v>53243</v>
      </c>
      <c r="C3866" s="5" t="s">
        <v>13</v>
      </c>
      <c r="D3866" s="5" t="s">
        <v>130</v>
      </c>
      <c r="E3866" s="5" t="s">
        <v>20229</v>
      </c>
      <c r="F3866" s="5" t="s">
        <v>16</v>
      </c>
      <c r="G3866" s="5" t="s">
        <v>6874</v>
      </c>
      <c r="H3866" s="5" t="s">
        <v>6873</v>
      </c>
      <c r="I3866" s="5" t="s">
        <v>36</v>
      </c>
      <c r="J3866" s="5" t="s">
        <v>53450</v>
      </c>
      <c r="K3866" s="5" t="s">
        <v>36566</v>
      </c>
    </row>
    <row r="3867" spans="1:11" ht="33.75">
      <c r="A3867" s="5" t="s">
        <v>5360</v>
      </c>
      <c r="B3867" s="5" t="s">
        <v>47681</v>
      </c>
      <c r="C3867" s="5" t="s">
        <v>13</v>
      </c>
      <c r="D3867" s="5" t="s">
        <v>401</v>
      </c>
      <c r="E3867" s="5" t="s">
        <v>34478</v>
      </c>
      <c r="F3867" s="5" t="s">
        <v>16</v>
      </c>
      <c r="G3867" s="5" t="s">
        <v>48121</v>
      </c>
      <c r="H3867" s="5" t="s">
        <v>48122</v>
      </c>
      <c r="I3867" s="5" t="s">
        <v>48096</v>
      </c>
      <c r="J3867" s="5" t="s">
        <v>22444</v>
      </c>
      <c r="K3867" s="5"/>
    </row>
    <row r="3868" spans="1:11" ht="22.5">
      <c r="A3868" s="5" t="s">
        <v>11</v>
      </c>
      <c r="B3868" s="5" t="s">
        <v>35530</v>
      </c>
      <c r="C3868" s="5" t="s">
        <v>13</v>
      </c>
      <c r="D3868" s="5" t="s">
        <v>228</v>
      </c>
      <c r="E3868" s="5" t="s">
        <v>4478</v>
      </c>
      <c r="F3868" s="5" t="s">
        <v>16</v>
      </c>
      <c r="G3868" s="5" t="s">
        <v>40893</v>
      </c>
      <c r="H3868" s="5" t="s">
        <v>40894</v>
      </c>
      <c r="I3868" s="5" t="s">
        <v>14953</v>
      </c>
      <c r="J3868" s="5" t="s">
        <v>40895</v>
      </c>
      <c r="K3868" s="5" t="s">
        <v>40896</v>
      </c>
    </row>
    <row r="3869" spans="1:11" ht="22.5">
      <c r="A3869" s="5" t="s">
        <v>7759</v>
      </c>
      <c r="B3869" s="5" t="s">
        <v>11425</v>
      </c>
      <c r="C3869" s="5" t="s">
        <v>13</v>
      </c>
      <c r="D3869" s="5" t="s">
        <v>4518</v>
      </c>
      <c r="E3869" s="5" t="s">
        <v>11413</v>
      </c>
      <c r="F3869" s="5" t="s">
        <v>16</v>
      </c>
      <c r="G3869" s="5" t="s">
        <v>12203</v>
      </c>
      <c r="H3869" s="5" t="s">
        <v>12202</v>
      </c>
      <c r="I3869" s="5"/>
      <c r="J3869" s="5"/>
      <c r="K3869" s="5" t="s">
        <v>60</v>
      </c>
    </row>
    <row r="3870" spans="1:11" ht="33.75">
      <c r="A3870" s="5" t="s">
        <v>11</v>
      </c>
      <c r="B3870" s="5" t="s">
        <v>22869</v>
      </c>
      <c r="C3870" s="5" t="s">
        <v>13</v>
      </c>
      <c r="D3870" s="5" t="s">
        <v>53</v>
      </c>
      <c r="E3870" s="5" t="s">
        <v>22873</v>
      </c>
      <c r="F3870" s="5" t="s">
        <v>16</v>
      </c>
      <c r="G3870" s="5" t="s">
        <v>22902</v>
      </c>
      <c r="H3870" s="5" t="s">
        <v>22903</v>
      </c>
      <c r="I3870" s="5" t="s">
        <v>43</v>
      </c>
      <c r="J3870" s="5" t="s">
        <v>4500</v>
      </c>
      <c r="K3870" s="5" t="s">
        <v>22884</v>
      </c>
    </row>
    <row r="3871" spans="1:11" ht="78.75">
      <c r="A3871" s="5" t="s">
        <v>5360</v>
      </c>
      <c r="B3871" s="5" t="s">
        <v>34538</v>
      </c>
      <c r="C3871" s="5" t="s">
        <v>13</v>
      </c>
      <c r="D3871" s="5" t="s">
        <v>228</v>
      </c>
      <c r="E3871" s="5" t="s">
        <v>3764</v>
      </c>
      <c r="F3871" s="5" t="s">
        <v>16</v>
      </c>
      <c r="G3871" s="5" t="s">
        <v>49976</v>
      </c>
      <c r="H3871" s="5" t="s">
        <v>49977</v>
      </c>
      <c r="I3871" s="5" t="s">
        <v>14486</v>
      </c>
      <c r="J3871" s="5" t="s">
        <v>49972</v>
      </c>
      <c r="K3871" s="5" t="s">
        <v>49973</v>
      </c>
    </row>
    <row r="3872" spans="1:11" ht="78.75">
      <c r="A3872" s="5" t="s">
        <v>5360</v>
      </c>
      <c r="B3872" s="5" t="s">
        <v>34538</v>
      </c>
      <c r="C3872" s="5" t="s">
        <v>13</v>
      </c>
      <c r="D3872" s="5" t="s">
        <v>228</v>
      </c>
      <c r="E3872" s="5" t="s">
        <v>3764</v>
      </c>
      <c r="F3872" s="5" t="s">
        <v>16</v>
      </c>
      <c r="G3872" s="5" t="s">
        <v>43928</v>
      </c>
      <c r="H3872" s="5" t="s">
        <v>43929</v>
      </c>
      <c r="I3872" s="5" t="s">
        <v>14485</v>
      </c>
      <c r="J3872" s="5" t="s">
        <v>43924</v>
      </c>
      <c r="K3872" s="5" t="s">
        <v>43925</v>
      </c>
    </row>
    <row r="3873" spans="1:11" ht="22.5">
      <c r="A3873" s="5" t="s">
        <v>5360</v>
      </c>
      <c r="B3873" s="5" t="s">
        <v>34538</v>
      </c>
      <c r="C3873" s="5" t="s">
        <v>13</v>
      </c>
      <c r="D3873" s="5" t="s">
        <v>53</v>
      </c>
      <c r="E3873" s="5" t="s">
        <v>6722</v>
      </c>
      <c r="F3873" s="5" t="s">
        <v>16</v>
      </c>
      <c r="G3873" s="5" t="s">
        <v>24710</v>
      </c>
      <c r="H3873" s="5" t="s">
        <v>24711</v>
      </c>
      <c r="I3873" s="5" t="s">
        <v>14485</v>
      </c>
      <c r="J3873" s="5" t="s">
        <v>24709</v>
      </c>
      <c r="K3873" s="5" t="s">
        <v>32191</v>
      </c>
    </row>
    <row r="3874" spans="1:11">
      <c r="A3874" s="5" t="s">
        <v>11</v>
      </c>
      <c r="B3874" s="5" t="s">
        <v>4466</v>
      </c>
      <c r="C3874" s="5" t="s">
        <v>13</v>
      </c>
      <c r="D3874" s="5" t="s">
        <v>105</v>
      </c>
      <c r="E3874" s="5" t="s">
        <v>23622</v>
      </c>
      <c r="F3874" s="5" t="s">
        <v>16</v>
      </c>
      <c r="G3874" s="5">
        <v>89803523953</v>
      </c>
      <c r="H3874" s="5" t="s">
        <v>22385</v>
      </c>
      <c r="I3874" s="5" t="s">
        <v>14626</v>
      </c>
      <c r="J3874" s="5" t="s">
        <v>39609</v>
      </c>
      <c r="K3874" s="5" t="s">
        <v>22386</v>
      </c>
    </row>
    <row r="3875" spans="1:11">
      <c r="A3875" s="5" t="s">
        <v>11</v>
      </c>
      <c r="B3875" s="5" t="s">
        <v>4466</v>
      </c>
      <c r="C3875" s="5" t="s">
        <v>13</v>
      </c>
      <c r="D3875" s="5" t="s">
        <v>401</v>
      </c>
      <c r="E3875" s="5" t="s">
        <v>16536</v>
      </c>
      <c r="F3875" s="5" t="s">
        <v>16</v>
      </c>
      <c r="G3875" s="5">
        <v>14764210568</v>
      </c>
      <c r="H3875" s="5" t="s">
        <v>14772</v>
      </c>
      <c r="I3875" s="5" t="s">
        <v>14487</v>
      </c>
      <c r="J3875" s="5" t="s">
        <v>14797</v>
      </c>
      <c r="K3875" s="5" t="s">
        <v>29553</v>
      </c>
    </row>
    <row r="3876" spans="1:11" ht="22.5">
      <c r="A3876" s="5" t="s">
        <v>11</v>
      </c>
      <c r="B3876" s="5" t="s">
        <v>4466</v>
      </c>
      <c r="C3876" s="5" t="s">
        <v>13</v>
      </c>
      <c r="D3876" s="5" t="s">
        <v>775</v>
      </c>
      <c r="E3876" s="5" t="s">
        <v>39009</v>
      </c>
      <c r="F3876" s="5" t="s">
        <v>16</v>
      </c>
      <c r="G3876" s="5">
        <v>87079534372</v>
      </c>
      <c r="H3876" s="5" t="s">
        <v>39010</v>
      </c>
      <c r="I3876" s="5" t="s">
        <v>14626</v>
      </c>
      <c r="J3876" s="5" t="s">
        <v>4473</v>
      </c>
      <c r="K3876" s="5" t="s">
        <v>38967</v>
      </c>
    </row>
    <row r="3877" spans="1:11">
      <c r="A3877" s="5" t="s">
        <v>11</v>
      </c>
      <c r="B3877" s="5" t="s">
        <v>103</v>
      </c>
      <c r="C3877" s="5" t="s">
        <v>13</v>
      </c>
      <c r="D3877" s="5" t="s">
        <v>251</v>
      </c>
      <c r="E3877" s="5" t="s">
        <v>802</v>
      </c>
      <c r="F3877" s="5" t="s">
        <v>16</v>
      </c>
      <c r="G3877" s="5" t="s">
        <v>3565</v>
      </c>
      <c r="H3877" s="5" t="s">
        <v>3564</v>
      </c>
      <c r="I3877" s="5" t="s">
        <v>17</v>
      </c>
      <c r="J3877" s="5"/>
      <c r="K3877" s="5" t="s">
        <v>3544</v>
      </c>
    </row>
    <row r="3878" spans="1:11">
      <c r="A3878" s="5" t="s">
        <v>7759</v>
      </c>
      <c r="B3878" s="5" t="s">
        <v>26119</v>
      </c>
      <c r="C3878" s="5" t="s">
        <v>13</v>
      </c>
      <c r="D3878" s="5" t="s">
        <v>130</v>
      </c>
      <c r="E3878" s="5" t="s">
        <v>26120</v>
      </c>
      <c r="F3878" s="5" t="s">
        <v>16</v>
      </c>
      <c r="G3878" s="5" t="s">
        <v>26125</v>
      </c>
      <c r="H3878" s="5" t="s">
        <v>26126</v>
      </c>
      <c r="I3878" s="5" t="s">
        <v>14490</v>
      </c>
      <c r="J3878" s="5"/>
      <c r="K3878" s="5"/>
    </row>
    <row r="3879" spans="1:11">
      <c r="A3879" s="5" t="s">
        <v>5360</v>
      </c>
      <c r="B3879" s="5" t="s">
        <v>5408</v>
      </c>
      <c r="C3879" s="5" t="s">
        <v>13</v>
      </c>
      <c r="D3879" s="5" t="s">
        <v>22</v>
      </c>
      <c r="E3879" s="5" t="s">
        <v>4777</v>
      </c>
      <c r="F3879" s="5" t="s">
        <v>16</v>
      </c>
      <c r="G3879" s="5" t="s">
        <v>18823</v>
      </c>
      <c r="H3879" s="5" t="s">
        <v>18824</v>
      </c>
      <c r="I3879" s="5" t="s">
        <v>14490</v>
      </c>
      <c r="J3879" s="5" t="s">
        <v>31308</v>
      </c>
      <c r="K3879" s="5" t="s">
        <v>18825</v>
      </c>
    </row>
    <row r="3880" spans="1:11">
      <c r="A3880" s="5" t="s">
        <v>11</v>
      </c>
      <c r="B3880" s="5" t="s">
        <v>4466</v>
      </c>
      <c r="C3880" s="5" t="s">
        <v>13</v>
      </c>
      <c r="D3880" s="5" t="s">
        <v>14</v>
      </c>
      <c r="E3880" s="5" t="s">
        <v>14993</v>
      </c>
      <c r="F3880" s="5" t="s">
        <v>16</v>
      </c>
      <c r="G3880" s="5">
        <v>18558004897</v>
      </c>
      <c r="H3880" s="5" t="s">
        <v>43283</v>
      </c>
      <c r="I3880" s="5" t="s">
        <v>14487</v>
      </c>
      <c r="J3880" s="5" t="s">
        <v>43265</v>
      </c>
      <c r="K3880" s="5" t="s">
        <v>43263</v>
      </c>
    </row>
    <row r="3881" spans="1:11" ht="123.75">
      <c r="A3881" s="5" t="s">
        <v>5360</v>
      </c>
      <c r="B3881" s="5" t="s">
        <v>34538</v>
      </c>
      <c r="C3881" s="5" t="s">
        <v>13</v>
      </c>
      <c r="D3881" s="5" t="s">
        <v>228</v>
      </c>
      <c r="E3881" s="5" t="s">
        <v>5778</v>
      </c>
      <c r="F3881" s="5" t="s">
        <v>16</v>
      </c>
      <c r="G3881" s="5" t="s">
        <v>20757</v>
      </c>
      <c r="H3881" s="5" t="s">
        <v>17314</v>
      </c>
      <c r="I3881" s="5" t="s">
        <v>17333</v>
      </c>
      <c r="J3881" s="5" t="s">
        <v>43725</v>
      </c>
      <c r="K3881" s="5" t="s">
        <v>32379</v>
      </c>
    </row>
    <row r="3882" spans="1:11" ht="67.5">
      <c r="A3882" s="5" t="s">
        <v>5360</v>
      </c>
      <c r="B3882" s="5" t="s">
        <v>5408</v>
      </c>
      <c r="C3882" s="5" t="s">
        <v>13</v>
      </c>
      <c r="D3882" s="5" t="s">
        <v>22</v>
      </c>
      <c r="E3882" s="5" t="s">
        <v>2651</v>
      </c>
      <c r="F3882" s="5" t="s">
        <v>16</v>
      </c>
      <c r="G3882" s="5" t="s">
        <v>15290</v>
      </c>
      <c r="H3882" s="5" t="s">
        <v>15291</v>
      </c>
      <c r="I3882" s="5" t="s">
        <v>14490</v>
      </c>
      <c r="J3882" s="5" t="s">
        <v>31198</v>
      </c>
      <c r="K3882" s="5" t="s">
        <v>31199</v>
      </c>
    </row>
    <row r="3883" spans="1:11" ht="45">
      <c r="A3883" s="5" t="s">
        <v>5360</v>
      </c>
      <c r="B3883" s="5" t="s">
        <v>5408</v>
      </c>
      <c r="C3883" s="5" t="s">
        <v>13</v>
      </c>
      <c r="D3883" s="5" t="s">
        <v>22</v>
      </c>
      <c r="E3883" s="5" t="s">
        <v>3776</v>
      </c>
      <c r="F3883" s="5" t="s">
        <v>16</v>
      </c>
      <c r="G3883" s="5" t="s">
        <v>5805</v>
      </c>
      <c r="H3883" s="5" t="s">
        <v>5804</v>
      </c>
      <c r="I3883" s="5" t="s">
        <v>14490</v>
      </c>
      <c r="J3883" s="5" t="s">
        <v>31174</v>
      </c>
      <c r="K3883" s="5" t="s">
        <v>5803</v>
      </c>
    </row>
    <row r="3884" spans="1:11" ht="22.5">
      <c r="A3884" s="5" t="s">
        <v>11</v>
      </c>
      <c r="B3884" s="5" t="s">
        <v>103</v>
      </c>
      <c r="C3884" s="5" t="s">
        <v>13</v>
      </c>
      <c r="D3884" s="5" t="s">
        <v>14</v>
      </c>
      <c r="E3884" s="5" t="s">
        <v>3369</v>
      </c>
      <c r="F3884" s="5" t="s">
        <v>16</v>
      </c>
      <c r="G3884" s="5" t="s">
        <v>3394</v>
      </c>
      <c r="H3884" s="5" t="s">
        <v>3393</v>
      </c>
      <c r="I3884" s="5" t="s">
        <v>17</v>
      </c>
      <c r="J3884" s="5"/>
      <c r="K3884" s="5" t="s">
        <v>3392</v>
      </c>
    </row>
    <row r="3885" spans="1:11" ht="123.75">
      <c r="A3885" s="5" t="s">
        <v>11</v>
      </c>
      <c r="B3885" s="5" t="s">
        <v>35530</v>
      </c>
      <c r="C3885" s="5" t="s">
        <v>13</v>
      </c>
      <c r="D3885" s="5" t="s">
        <v>228</v>
      </c>
      <c r="E3885" s="5" t="s">
        <v>5311</v>
      </c>
      <c r="F3885" s="5" t="s">
        <v>16</v>
      </c>
      <c r="G3885" s="5" t="s">
        <v>15849</v>
      </c>
      <c r="H3885" s="5" t="s">
        <v>15850</v>
      </c>
      <c r="I3885" s="5" t="s">
        <v>14490</v>
      </c>
      <c r="J3885" s="5" t="s">
        <v>19530</v>
      </c>
      <c r="K3885" s="5"/>
    </row>
    <row r="3886" spans="1:11" ht="33.75">
      <c r="A3886" s="5" t="s">
        <v>11</v>
      </c>
      <c r="B3886" s="5" t="s">
        <v>35530</v>
      </c>
      <c r="C3886" s="5" t="s">
        <v>13</v>
      </c>
      <c r="D3886" s="5" t="s">
        <v>228</v>
      </c>
      <c r="E3886" s="5" t="s">
        <v>4478</v>
      </c>
      <c r="F3886" s="5" t="s">
        <v>16</v>
      </c>
      <c r="G3886" s="5" t="s">
        <v>5308</v>
      </c>
      <c r="H3886" s="5" t="s">
        <v>19734</v>
      </c>
      <c r="I3886" s="5" t="s">
        <v>14953</v>
      </c>
      <c r="J3886" s="5" t="s">
        <v>19735</v>
      </c>
      <c r="K3886" s="5" t="s">
        <v>19736</v>
      </c>
    </row>
    <row r="3887" spans="1:11" ht="22.5">
      <c r="A3887" s="5" t="s">
        <v>11</v>
      </c>
      <c r="B3887" s="5" t="s">
        <v>103</v>
      </c>
      <c r="C3887" s="5" t="s">
        <v>13</v>
      </c>
      <c r="D3887" s="5" t="s">
        <v>108</v>
      </c>
      <c r="E3887" s="5" t="s">
        <v>1205</v>
      </c>
      <c r="F3887" s="5" t="s">
        <v>16</v>
      </c>
      <c r="G3887" s="5" t="s">
        <v>2703</v>
      </c>
      <c r="H3887" s="5" t="s">
        <v>2702</v>
      </c>
      <c r="I3887" s="5" t="s">
        <v>403</v>
      </c>
      <c r="J3887" s="5"/>
      <c r="K3887" s="5" t="s">
        <v>60</v>
      </c>
    </row>
    <row r="3888" spans="1:11" ht="315">
      <c r="A3888" s="5" t="s">
        <v>5360</v>
      </c>
      <c r="B3888" s="5" t="s">
        <v>53243</v>
      </c>
      <c r="C3888" s="5" t="s">
        <v>13</v>
      </c>
      <c r="D3888" s="5" t="s">
        <v>130</v>
      </c>
      <c r="E3888" s="5" t="s">
        <v>20235</v>
      </c>
      <c r="F3888" s="5" t="s">
        <v>16</v>
      </c>
      <c r="G3888" s="5" t="s">
        <v>20296</v>
      </c>
      <c r="H3888" s="5" t="s">
        <v>20297</v>
      </c>
      <c r="I3888" s="5" t="s">
        <v>14490</v>
      </c>
      <c r="J3888" s="5" t="s">
        <v>53582</v>
      </c>
      <c r="K3888" s="5" t="s">
        <v>20298</v>
      </c>
    </row>
    <row r="3889" spans="1:11" ht="409.5">
      <c r="A3889" s="5" t="s">
        <v>5360</v>
      </c>
      <c r="B3889" s="5" t="s">
        <v>53243</v>
      </c>
      <c r="C3889" s="5" t="s">
        <v>13</v>
      </c>
      <c r="D3889" s="5" t="s">
        <v>130</v>
      </c>
      <c r="E3889" s="5" t="s">
        <v>20222</v>
      </c>
      <c r="F3889" s="5" t="s">
        <v>16</v>
      </c>
      <c r="G3889" s="5" t="s">
        <v>6047</v>
      </c>
      <c r="H3889" s="5" t="s">
        <v>6046</v>
      </c>
      <c r="I3889" s="5" t="s">
        <v>17</v>
      </c>
      <c r="J3889" s="5" t="s">
        <v>53292</v>
      </c>
      <c r="K3889" s="5" t="s">
        <v>20299</v>
      </c>
    </row>
    <row r="3890" spans="1:11" ht="90">
      <c r="A3890" s="5" t="s">
        <v>5360</v>
      </c>
      <c r="B3890" s="5" t="s">
        <v>47174</v>
      </c>
      <c r="C3890" s="5" t="s">
        <v>13</v>
      </c>
      <c r="D3890" s="5" t="s">
        <v>14</v>
      </c>
      <c r="E3890" s="5" t="s">
        <v>67</v>
      </c>
      <c r="F3890" s="5" t="s">
        <v>16</v>
      </c>
      <c r="G3890" s="5" t="s">
        <v>34325</v>
      </c>
      <c r="H3890" s="5" t="s">
        <v>34326</v>
      </c>
      <c r="I3890" s="5" t="s">
        <v>17</v>
      </c>
      <c r="J3890" s="5" t="s">
        <v>34323</v>
      </c>
      <c r="K3890" s="5" t="s">
        <v>34324</v>
      </c>
    </row>
    <row r="3891" spans="1:11" ht="22.5">
      <c r="A3891" s="5" t="s">
        <v>5360</v>
      </c>
      <c r="B3891" s="5" t="s">
        <v>34538</v>
      </c>
      <c r="C3891" s="5" t="s">
        <v>13</v>
      </c>
      <c r="D3891" s="5" t="s">
        <v>53</v>
      </c>
      <c r="E3891" s="5" t="s">
        <v>5426</v>
      </c>
      <c r="F3891" s="5" t="s">
        <v>16</v>
      </c>
      <c r="G3891" s="5" t="s">
        <v>24593</v>
      </c>
      <c r="H3891" s="5" t="s">
        <v>24594</v>
      </c>
      <c r="I3891" s="5" t="s">
        <v>14485</v>
      </c>
      <c r="J3891" s="5" t="s">
        <v>17290</v>
      </c>
      <c r="K3891" s="5" t="s">
        <v>32162</v>
      </c>
    </row>
    <row r="3892" spans="1:11">
      <c r="A3892" s="5" t="s">
        <v>11</v>
      </c>
      <c r="B3892" s="5" t="s">
        <v>103</v>
      </c>
      <c r="C3892" s="5" t="s">
        <v>13</v>
      </c>
      <c r="D3892" s="5" t="s">
        <v>105</v>
      </c>
      <c r="E3892" s="5" t="s">
        <v>450</v>
      </c>
      <c r="F3892" s="5" t="s">
        <v>16</v>
      </c>
      <c r="G3892" s="5" t="s">
        <v>1008</v>
      </c>
      <c r="H3892" s="5" t="s">
        <v>1007</v>
      </c>
      <c r="I3892" s="5"/>
      <c r="J3892" s="5"/>
      <c r="K3892" s="5" t="s">
        <v>1006</v>
      </c>
    </row>
    <row r="3893" spans="1:11" ht="22.5">
      <c r="A3893" s="5" t="s">
        <v>7759</v>
      </c>
      <c r="B3893" s="5" t="s">
        <v>44527</v>
      </c>
      <c r="C3893" s="5" t="s">
        <v>13</v>
      </c>
      <c r="D3893" s="5" t="s">
        <v>251</v>
      </c>
      <c r="E3893" s="5" t="s">
        <v>4582</v>
      </c>
      <c r="F3893" s="5" t="s">
        <v>16</v>
      </c>
      <c r="G3893" s="5" t="s">
        <v>44563</v>
      </c>
      <c r="H3893" s="5" t="s">
        <v>44564</v>
      </c>
      <c r="I3893" s="5" t="s">
        <v>14490</v>
      </c>
      <c r="J3893" s="5" t="s">
        <v>44565</v>
      </c>
      <c r="K3893" s="5" t="s">
        <v>44531</v>
      </c>
    </row>
    <row r="3894" spans="1:11" ht="409.5">
      <c r="A3894" s="5" t="s">
        <v>5360</v>
      </c>
      <c r="B3894" s="5" t="s">
        <v>5748</v>
      </c>
      <c r="C3894" s="5" t="s">
        <v>13</v>
      </c>
      <c r="D3894" s="5" t="s">
        <v>105</v>
      </c>
      <c r="E3894" s="5" t="s">
        <v>4523</v>
      </c>
      <c r="F3894" s="5" t="s">
        <v>16</v>
      </c>
      <c r="G3894" s="5" t="s">
        <v>4921</v>
      </c>
      <c r="H3894" s="5" t="s">
        <v>4920</v>
      </c>
      <c r="I3894" s="5" t="s">
        <v>17</v>
      </c>
      <c r="J3894" s="5" t="s">
        <v>39916</v>
      </c>
      <c r="K3894" s="5" t="s">
        <v>4919</v>
      </c>
    </row>
    <row r="3895" spans="1:11" ht="22.5">
      <c r="A3895" s="5" t="s">
        <v>7759</v>
      </c>
      <c r="B3895" s="5" t="s">
        <v>40212</v>
      </c>
      <c r="C3895" s="5" t="s">
        <v>13</v>
      </c>
      <c r="D3895" s="5" t="s">
        <v>14</v>
      </c>
      <c r="E3895" s="5" t="s">
        <v>82</v>
      </c>
      <c r="F3895" s="5" t="s">
        <v>16</v>
      </c>
      <c r="G3895" s="5" t="s">
        <v>10793</v>
      </c>
      <c r="H3895" s="5" t="s">
        <v>83</v>
      </c>
      <c r="I3895" s="5" t="s">
        <v>17</v>
      </c>
      <c r="J3895" s="5" t="s">
        <v>35995</v>
      </c>
      <c r="K3895" s="5" t="s">
        <v>40213</v>
      </c>
    </row>
    <row r="3896" spans="1:11">
      <c r="A3896" s="5" t="s">
        <v>11</v>
      </c>
      <c r="B3896" s="5" t="s">
        <v>4466</v>
      </c>
      <c r="C3896" s="5" t="s">
        <v>13</v>
      </c>
      <c r="D3896" s="5" t="s">
        <v>108</v>
      </c>
      <c r="E3896" s="5" t="s">
        <v>52024</v>
      </c>
      <c r="F3896" s="5" t="s">
        <v>16</v>
      </c>
      <c r="G3896" s="5">
        <v>79928110204</v>
      </c>
      <c r="H3896" s="5" t="s">
        <v>50121</v>
      </c>
      <c r="I3896" s="5" t="s">
        <v>14645</v>
      </c>
      <c r="J3896" s="5" t="s">
        <v>23571</v>
      </c>
      <c r="K3896" s="5" t="s">
        <v>50042</v>
      </c>
    </row>
    <row r="3897" spans="1:11" ht="22.5">
      <c r="A3897" s="5" t="s">
        <v>11</v>
      </c>
      <c r="B3897" s="5" t="s">
        <v>4466</v>
      </c>
      <c r="C3897" s="5" t="s">
        <v>13</v>
      </c>
      <c r="D3897" s="5" t="s">
        <v>797</v>
      </c>
      <c r="E3897" s="5" t="s">
        <v>41771</v>
      </c>
      <c r="F3897" s="5" t="s">
        <v>16</v>
      </c>
      <c r="G3897" s="5">
        <v>62033695352</v>
      </c>
      <c r="H3897" s="5" t="s">
        <v>41929</v>
      </c>
      <c r="I3897" s="5" t="s">
        <v>14645</v>
      </c>
      <c r="J3897" s="5" t="s">
        <v>41760</v>
      </c>
      <c r="K3897" s="5" t="s">
        <v>41761</v>
      </c>
    </row>
    <row r="3898" spans="1:11" ht="22.5">
      <c r="A3898" s="5" t="s">
        <v>11</v>
      </c>
      <c r="B3898" s="5" t="s">
        <v>4466</v>
      </c>
      <c r="C3898" s="5" t="s">
        <v>13</v>
      </c>
      <c r="D3898" s="5" t="s">
        <v>53</v>
      </c>
      <c r="E3898" s="5" t="s">
        <v>35179</v>
      </c>
      <c r="F3898" s="5" t="s">
        <v>16</v>
      </c>
      <c r="G3898" s="5">
        <v>28559681000</v>
      </c>
      <c r="H3898" s="5" t="s">
        <v>35205</v>
      </c>
      <c r="I3898" s="5" t="s">
        <v>14487</v>
      </c>
      <c r="J3898" s="5" t="s">
        <v>35206</v>
      </c>
      <c r="K3898" s="5" t="s">
        <v>35178</v>
      </c>
    </row>
    <row r="3899" spans="1:11">
      <c r="A3899" s="5" t="s">
        <v>7759</v>
      </c>
      <c r="B3899" s="5" t="s">
        <v>9968</v>
      </c>
      <c r="C3899" s="5" t="s">
        <v>13</v>
      </c>
      <c r="D3899" s="5" t="s">
        <v>782</v>
      </c>
      <c r="E3899" s="5" t="s">
        <v>781</v>
      </c>
      <c r="F3899" s="5" t="s">
        <v>16</v>
      </c>
      <c r="G3899" s="5" t="s">
        <v>4057</v>
      </c>
      <c r="H3899" s="5" t="s">
        <v>4056</v>
      </c>
      <c r="I3899" s="5"/>
      <c r="J3899" s="5"/>
      <c r="K3899" s="5" t="s">
        <v>4055</v>
      </c>
    </row>
    <row r="3900" spans="1:11" ht="225">
      <c r="A3900" s="5" t="s">
        <v>11</v>
      </c>
      <c r="B3900" s="5" t="s">
        <v>4466</v>
      </c>
      <c r="C3900" s="5" t="s">
        <v>13</v>
      </c>
      <c r="D3900" s="5" t="s">
        <v>782</v>
      </c>
      <c r="E3900" s="5" t="s">
        <v>50853</v>
      </c>
      <c r="F3900" s="5" t="s">
        <v>16</v>
      </c>
      <c r="G3900" s="5"/>
      <c r="H3900" s="5" t="s">
        <v>50854</v>
      </c>
      <c r="I3900" s="5" t="s">
        <v>14487</v>
      </c>
      <c r="J3900" s="5" t="s">
        <v>50855</v>
      </c>
      <c r="K3900" s="5" t="s">
        <v>50856</v>
      </c>
    </row>
    <row r="3901" spans="1:11" ht="90">
      <c r="A3901" s="5" t="s">
        <v>5360</v>
      </c>
      <c r="B3901" s="5" t="s">
        <v>47893</v>
      </c>
      <c r="C3901" s="5" t="s">
        <v>13</v>
      </c>
      <c r="D3901" s="5" t="s">
        <v>401</v>
      </c>
      <c r="E3901" s="5" t="s">
        <v>47902</v>
      </c>
      <c r="F3901" s="5" t="s">
        <v>16</v>
      </c>
      <c r="G3901" s="5" t="s">
        <v>40984</v>
      </c>
      <c r="H3901" s="5" t="s">
        <v>40946</v>
      </c>
      <c r="I3901" s="5" t="s">
        <v>47897</v>
      </c>
      <c r="J3901" s="5" t="s">
        <v>41064</v>
      </c>
      <c r="K3901" s="5" t="s">
        <v>41015</v>
      </c>
    </row>
    <row r="3902" spans="1:11" ht="22.5">
      <c r="A3902" s="5" t="s">
        <v>11</v>
      </c>
      <c r="B3902" s="5" t="s">
        <v>4466</v>
      </c>
      <c r="C3902" s="5" t="s">
        <v>13</v>
      </c>
      <c r="D3902" s="5" t="s">
        <v>797</v>
      </c>
      <c r="E3902" s="5" t="s">
        <v>41764</v>
      </c>
      <c r="F3902" s="5" t="s">
        <v>16</v>
      </c>
      <c r="G3902" s="5">
        <v>55132553320</v>
      </c>
      <c r="H3902" s="5" t="s">
        <v>41930</v>
      </c>
      <c r="I3902" s="5" t="s">
        <v>14645</v>
      </c>
      <c r="J3902" s="5" t="s">
        <v>41760</v>
      </c>
      <c r="K3902" s="5" t="s">
        <v>41761</v>
      </c>
    </row>
    <row r="3903" spans="1:11" ht="22.5">
      <c r="A3903" s="5" t="s">
        <v>11</v>
      </c>
      <c r="B3903" s="5" t="s">
        <v>4466</v>
      </c>
      <c r="C3903" s="5" t="s">
        <v>13</v>
      </c>
      <c r="D3903" s="5" t="s">
        <v>797</v>
      </c>
      <c r="E3903" s="5" t="s">
        <v>41764</v>
      </c>
      <c r="F3903" s="5" t="s">
        <v>16</v>
      </c>
      <c r="G3903" s="5">
        <v>25036033353</v>
      </c>
      <c r="H3903" s="5" t="s">
        <v>41931</v>
      </c>
      <c r="I3903" s="5" t="s">
        <v>14645</v>
      </c>
      <c r="J3903" s="5" t="s">
        <v>41760</v>
      </c>
      <c r="K3903" s="5" t="s">
        <v>41761</v>
      </c>
    </row>
    <row r="3904" spans="1:11">
      <c r="A3904" s="5" t="s">
        <v>11</v>
      </c>
      <c r="B3904" s="5" t="s">
        <v>4466</v>
      </c>
      <c r="C3904" s="5" t="s">
        <v>14613</v>
      </c>
      <c r="D3904" s="5" t="s">
        <v>14613</v>
      </c>
      <c r="E3904" s="5" t="s">
        <v>50857</v>
      </c>
      <c r="F3904" s="5" t="s">
        <v>16</v>
      </c>
      <c r="G3904" s="5" t="s">
        <v>50858</v>
      </c>
      <c r="H3904" s="5" t="s">
        <v>50859</v>
      </c>
      <c r="I3904" s="5" t="s">
        <v>14487</v>
      </c>
      <c r="J3904" s="5" t="s">
        <v>50842</v>
      </c>
      <c r="K3904" s="5" t="s">
        <v>50746</v>
      </c>
    </row>
    <row r="3905" spans="1:11" ht="22.5">
      <c r="A3905" s="5" t="s">
        <v>11</v>
      </c>
      <c r="B3905" s="5" t="s">
        <v>12</v>
      </c>
      <c r="C3905" s="5" t="s">
        <v>13</v>
      </c>
      <c r="D3905" s="5" t="s">
        <v>22</v>
      </c>
      <c r="E3905" s="5" t="s">
        <v>49067</v>
      </c>
      <c r="F3905" s="5" t="s">
        <v>16</v>
      </c>
      <c r="G3905" s="5" t="s">
        <v>49068</v>
      </c>
      <c r="H3905" s="5" t="s">
        <v>49069</v>
      </c>
      <c r="I3905" s="5" t="s">
        <v>14487</v>
      </c>
      <c r="J3905" s="5" t="s">
        <v>49070</v>
      </c>
      <c r="K3905" s="5" t="s">
        <v>49071</v>
      </c>
    </row>
    <row r="3906" spans="1:11" ht="22.5">
      <c r="A3906" s="5" t="s">
        <v>11</v>
      </c>
      <c r="B3906" s="5" t="s">
        <v>103</v>
      </c>
      <c r="C3906" s="5" t="s">
        <v>13</v>
      </c>
      <c r="D3906" s="5" t="s">
        <v>108</v>
      </c>
      <c r="E3906" s="5" t="s">
        <v>1554</v>
      </c>
      <c r="F3906" s="5" t="s">
        <v>16</v>
      </c>
      <c r="G3906" s="5" t="s">
        <v>1676</v>
      </c>
      <c r="H3906" s="5" t="s">
        <v>1675</v>
      </c>
      <c r="I3906" s="5" t="s">
        <v>403</v>
      </c>
      <c r="J3906" s="5"/>
      <c r="K3906" s="5" t="s">
        <v>60</v>
      </c>
    </row>
    <row r="3907" spans="1:11" ht="180">
      <c r="A3907" s="5" t="s">
        <v>7759</v>
      </c>
      <c r="B3907" s="5" t="s">
        <v>40029</v>
      </c>
      <c r="C3907" s="5" t="s">
        <v>13</v>
      </c>
      <c r="D3907" s="5" t="s">
        <v>14</v>
      </c>
      <c r="E3907" s="5" t="s">
        <v>4692</v>
      </c>
      <c r="F3907" s="5" t="s">
        <v>16</v>
      </c>
      <c r="G3907" s="5" t="s">
        <v>9567</v>
      </c>
      <c r="H3907" s="5" t="s">
        <v>26628</v>
      </c>
      <c r="I3907" s="5" t="s">
        <v>14490</v>
      </c>
      <c r="J3907" s="5" t="s">
        <v>26629</v>
      </c>
      <c r="K3907" s="5" t="s">
        <v>26630</v>
      </c>
    </row>
    <row r="3908" spans="1:11" ht="22.5">
      <c r="A3908" s="5" t="s">
        <v>11</v>
      </c>
      <c r="B3908" s="5" t="s">
        <v>4466</v>
      </c>
      <c r="C3908" s="5" t="s">
        <v>13</v>
      </c>
      <c r="D3908" s="5" t="s">
        <v>775</v>
      </c>
      <c r="E3908" s="5" t="s">
        <v>14705</v>
      </c>
      <c r="F3908" s="5" t="s">
        <v>16</v>
      </c>
      <c r="G3908" s="5">
        <v>55966985472</v>
      </c>
      <c r="H3908" s="5" t="s">
        <v>20614</v>
      </c>
      <c r="I3908" s="5" t="s">
        <v>14487</v>
      </c>
      <c r="J3908" s="5" t="s">
        <v>14807</v>
      </c>
      <c r="K3908" s="5" t="s">
        <v>20613</v>
      </c>
    </row>
    <row r="3909" spans="1:11" ht="22.5">
      <c r="A3909" s="5" t="s">
        <v>7759</v>
      </c>
      <c r="B3909" s="5" t="s">
        <v>17100</v>
      </c>
      <c r="C3909" s="5" t="s">
        <v>13</v>
      </c>
      <c r="D3909" s="5" t="s">
        <v>53</v>
      </c>
      <c r="E3909" s="5" t="s">
        <v>6723</v>
      </c>
      <c r="F3909" s="5" t="s">
        <v>18691</v>
      </c>
      <c r="G3909" s="5" t="s">
        <v>45847</v>
      </c>
      <c r="H3909" s="5" t="s">
        <v>45848</v>
      </c>
      <c r="I3909" s="5" t="s">
        <v>14490</v>
      </c>
      <c r="J3909" s="5" t="s">
        <v>45849</v>
      </c>
      <c r="K3909" s="5" t="s">
        <v>44317</v>
      </c>
    </row>
    <row r="3910" spans="1:11" ht="22.5">
      <c r="A3910" s="5" t="s">
        <v>11</v>
      </c>
      <c r="B3910" s="5" t="s">
        <v>103</v>
      </c>
      <c r="C3910" s="5" t="s">
        <v>13</v>
      </c>
      <c r="D3910" s="5" t="s">
        <v>53</v>
      </c>
      <c r="E3910" s="5" t="s">
        <v>2373</v>
      </c>
      <c r="F3910" s="5" t="s">
        <v>16</v>
      </c>
      <c r="G3910" s="5" t="s">
        <v>2375</v>
      </c>
      <c r="H3910" s="5" t="s">
        <v>2374</v>
      </c>
      <c r="I3910" s="5" t="s">
        <v>17</v>
      </c>
      <c r="J3910" s="5"/>
      <c r="K3910" s="5" t="s">
        <v>60</v>
      </c>
    </row>
    <row r="3911" spans="1:11" ht="22.5">
      <c r="A3911" s="5" t="s">
        <v>5360</v>
      </c>
      <c r="B3911" s="5" t="s">
        <v>34538</v>
      </c>
      <c r="C3911" s="5" t="s">
        <v>13</v>
      </c>
      <c r="D3911" s="5" t="s">
        <v>53</v>
      </c>
      <c r="E3911" s="5" t="s">
        <v>1845</v>
      </c>
      <c r="F3911" s="5" t="s">
        <v>16</v>
      </c>
      <c r="G3911" s="5" t="s">
        <v>28382</v>
      </c>
      <c r="H3911" s="5" t="s">
        <v>28383</v>
      </c>
      <c r="I3911" s="5" t="s">
        <v>14485</v>
      </c>
      <c r="J3911" s="5" t="s">
        <v>28381</v>
      </c>
      <c r="K3911" s="5" t="s">
        <v>32847</v>
      </c>
    </row>
    <row r="3912" spans="1:11" ht="225">
      <c r="A3912" s="5" t="s">
        <v>5360</v>
      </c>
      <c r="B3912" s="5" t="s">
        <v>34538</v>
      </c>
      <c r="C3912" s="5" t="s">
        <v>13</v>
      </c>
      <c r="D3912" s="5" t="s">
        <v>53</v>
      </c>
      <c r="E3912" s="5" t="s">
        <v>3118</v>
      </c>
      <c r="F3912" s="5" t="s">
        <v>16</v>
      </c>
      <c r="G3912" s="5" t="s">
        <v>28404</v>
      </c>
      <c r="H3912" s="5" t="s">
        <v>28405</v>
      </c>
      <c r="I3912" s="5" t="s">
        <v>14485</v>
      </c>
      <c r="J3912" s="5" t="s">
        <v>28401</v>
      </c>
      <c r="K3912" s="5" t="s">
        <v>32850</v>
      </c>
    </row>
    <row r="3913" spans="1:11" ht="22.5">
      <c r="A3913" s="5" t="s">
        <v>7759</v>
      </c>
      <c r="B3913" s="5" t="s">
        <v>8238</v>
      </c>
      <c r="C3913" s="5" t="s">
        <v>13</v>
      </c>
      <c r="D3913" s="5" t="s">
        <v>53</v>
      </c>
      <c r="E3913" s="5" t="s">
        <v>4467</v>
      </c>
      <c r="F3913" s="5" t="s">
        <v>16</v>
      </c>
      <c r="G3913" s="5" t="s">
        <v>17009</v>
      </c>
      <c r="H3913" s="5" t="s">
        <v>17010</v>
      </c>
      <c r="I3913" s="5" t="s">
        <v>14490</v>
      </c>
      <c r="J3913" s="5"/>
      <c r="K3913" s="5" t="s">
        <v>17011</v>
      </c>
    </row>
    <row r="3914" spans="1:11" ht="225">
      <c r="A3914" s="5" t="s">
        <v>5360</v>
      </c>
      <c r="B3914" s="5" t="s">
        <v>34538</v>
      </c>
      <c r="C3914" s="5" t="s">
        <v>13</v>
      </c>
      <c r="D3914" s="5" t="s">
        <v>228</v>
      </c>
      <c r="E3914" s="5" t="s">
        <v>897</v>
      </c>
      <c r="F3914" s="5" t="s">
        <v>16</v>
      </c>
      <c r="G3914" s="5" t="s">
        <v>24542</v>
      </c>
      <c r="H3914" s="5" t="s">
        <v>24543</v>
      </c>
      <c r="I3914" s="5" t="s">
        <v>14485</v>
      </c>
      <c r="J3914" s="5" t="s">
        <v>49315</v>
      </c>
      <c r="K3914" s="5" t="s">
        <v>32464</v>
      </c>
    </row>
    <row r="3915" spans="1:11" ht="22.5">
      <c r="A3915" s="5" t="s">
        <v>5360</v>
      </c>
      <c r="B3915" s="5" t="s">
        <v>34538</v>
      </c>
      <c r="C3915" s="5" t="s">
        <v>13</v>
      </c>
      <c r="D3915" s="5" t="s">
        <v>228</v>
      </c>
      <c r="E3915" s="5" t="s">
        <v>897</v>
      </c>
      <c r="F3915" s="5" t="s">
        <v>16</v>
      </c>
      <c r="G3915" s="5" t="s">
        <v>24542</v>
      </c>
      <c r="H3915" s="5" t="s">
        <v>24543</v>
      </c>
      <c r="I3915" s="5" t="s">
        <v>14486</v>
      </c>
      <c r="J3915" s="5" t="s">
        <v>25839</v>
      </c>
      <c r="K3915" s="5" t="s">
        <v>32464</v>
      </c>
    </row>
    <row r="3916" spans="1:11" ht="90">
      <c r="A3916" s="5" t="s">
        <v>5360</v>
      </c>
      <c r="B3916" s="5" t="s">
        <v>34538</v>
      </c>
      <c r="C3916" s="5" t="s">
        <v>13</v>
      </c>
      <c r="D3916" s="5" t="s">
        <v>228</v>
      </c>
      <c r="E3916" s="5" t="s">
        <v>4848</v>
      </c>
      <c r="F3916" s="5" t="s">
        <v>16</v>
      </c>
      <c r="G3916" s="5" t="s">
        <v>33174</v>
      </c>
      <c r="H3916" s="5" t="s">
        <v>33175</v>
      </c>
      <c r="I3916" s="5" t="s">
        <v>14485</v>
      </c>
      <c r="J3916" s="5" t="s">
        <v>33176</v>
      </c>
      <c r="K3916" s="5"/>
    </row>
    <row r="3917" spans="1:11" ht="33.75">
      <c r="A3917" s="5" t="s">
        <v>7759</v>
      </c>
      <c r="B3917" s="5" t="s">
        <v>15527</v>
      </c>
      <c r="C3917" s="5" t="s">
        <v>13</v>
      </c>
      <c r="D3917" s="5" t="s">
        <v>553</v>
      </c>
      <c r="E3917" s="5" t="s">
        <v>223</v>
      </c>
      <c r="F3917" s="5" t="s">
        <v>16</v>
      </c>
      <c r="G3917" s="5" t="s">
        <v>9067</v>
      </c>
      <c r="H3917" s="5" t="s">
        <v>9066</v>
      </c>
      <c r="I3917" s="5"/>
      <c r="J3917" s="5"/>
      <c r="K3917" s="5"/>
    </row>
    <row r="3918" spans="1:11" ht="22.5">
      <c r="A3918" s="5" t="s">
        <v>7759</v>
      </c>
      <c r="B3918" s="5" t="s">
        <v>8005</v>
      </c>
      <c r="C3918" s="5" t="s">
        <v>13</v>
      </c>
      <c r="D3918" s="5" t="s">
        <v>2572</v>
      </c>
      <c r="E3918" s="5" t="s">
        <v>8004</v>
      </c>
      <c r="F3918" s="5" t="s">
        <v>16</v>
      </c>
      <c r="G3918" s="5" t="s">
        <v>8053</v>
      </c>
      <c r="H3918" s="5" t="s">
        <v>8052</v>
      </c>
      <c r="I3918" s="5" t="s">
        <v>17</v>
      </c>
      <c r="J3918" s="5" t="s">
        <v>4482</v>
      </c>
      <c r="K3918" s="5" t="s">
        <v>60</v>
      </c>
    </row>
    <row r="3919" spans="1:11" ht="33.75">
      <c r="A3919" s="5" t="s">
        <v>7759</v>
      </c>
      <c r="B3919" s="5" t="s">
        <v>11120</v>
      </c>
      <c r="C3919" s="5" t="s">
        <v>13</v>
      </c>
      <c r="D3919" s="5" t="s">
        <v>271</v>
      </c>
      <c r="E3919" s="5" t="s">
        <v>361</v>
      </c>
      <c r="F3919" s="5" t="s">
        <v>16</v>
      </c>
      <c r="G3919" s="5" t="s">
        <v>11124</v>
      </c>
      <c r="H3919" s="5" t="s">
        <v>11123</v>
      </c>
      <c r="I3919" s="5"/>
      <c r="J3919" s="5"/>
      <c r="K3919" s="5" t="s">
        <v>60</v>
      </c>
    </row>
    <row r="3920" spans="1:11" ht="22.5">
      <c r="A3920" s="5" t="s">
        <v>11</v>
      </c>
      <c r="B3920" s="5" t="s">
        <v>4466</v>
      </c>
      <c r="C3920" s="5" t="s">
        <v>13</v>
      </c>
      <c r="D3920" s="5" t="s">
        <v>251</v>
      </c>
      <c r="E3920" s="5" t="s">
        <v>29041</v>
      </c>
      <c r="F3920" s="5" t="s">
        <v>16</v>
      </c>
      <c r="G3920" s="5">
        <v>5583876000121</v>
      </c>
      <c r="H3920" s="5" t="s">
        <v>29047</v>
      </c>
      <c r="I3920" s="5" t="s">
        <v>14627</v>
      </c>
      <c r="J3920" s="5" t="s">
        <v>52075</v>
      </c>
      <c r="K3920" s="5" t="s">
        <v>29043</v>
      </c>
    </row>
    <row r="3921" spans="1:11">
      <c r="A3921" s="5" t="s">
        <v>11</v>
      </c>
      <c r="B3921" s="5" t="s">
        <v>4466</v>
      </c>
      <c r="C3921" s="5" t="s">
        <v>13</v>
      </c>
      <c r="D3921" s="5" t="s">
        <v>251</v>
      </c>
      <c r="E3921" s="5" t="s">
        <v>29044</v>
      </c>
      <c r="F3921" s="5" t="s">
        <v>16</v>
      </c>
      <c r="G3921" s="5">
        <v>5583876000121</v>
      </c>
      <c r="H3921" s="5" t="s">
        <v>29045</v>
      </c>
      <c r="I3921" s="5" t="s">
        <v>14645</v>
      </c>
      <c r="J3921" s="5" t="s">
        <v>52038</v>
      </c>
      <c r="K3921" s="5" t="s">
        <v>29043</v>
      </c>
    </row>
    <row r="3922" spans="1:11">
      <c r="A3922" s="5" t="s">
        <v>11</v>
      </c>
      <c r="B3922" s="5" t="s">
        <v>4466</v>
      </c>
      <c r="C3922" s="5" t="s">
        <v>13</v>
      </c>
      <c r="D3922" s="5" t="s">
        <v>251</v>
      </c>
      <c r="E3922" s="5" t="s">
        <v>29044</v>
      </c>
      <c r="F3922" s="5" t="s">
        <v>16</v>
      </c>
      <c r="G3922" s="5">
        <v>5583876000121</v>
      </c>
      <c r="H3922" s="5" t="s">
        <v>29046</v>
      </c>
      <c r="I3922" s="5" t="s">
        <v>14645</v>
      </c>
      <c r="J3922" s="5" t="s">
        <v>52038</v>
      </c>
      <c r="K3922" s="5" t="s">
        <v>29043</v>
      </c>
    </row>
    <row r="3923" spans="1:11" ht="101.25">
      <c r="A3923" s="5" t="s">
        <v>11</v>
      </c>
      <c r="B3923" s="5" t="s">
        <v>4466</v>
      </c>
      <c r="C3923" s="5" t="s">
        <v>13</v>
      </c>
      <c r="D3923" s="5" t="s">
        <v>251</v>
      </c>
      <c r="E3923" s="5" t="s">
        <v>29041</v>
      </c>
      <c r="F3923" s="5" t="s">
        <v>16</v>
      </c>
      <c r="G3923" s="5">
        <v>5583876000121</v>
      </c>
      <c r="H3923" s="5" t="s">
        <v>29042</v>
      </c>
      <c r="I3923" s="5" t="s">
        <v>14627</v>
      </c>
      <c r="J3923" s="5" t="s">
        <v>52076</v>
      </c>
      <c r="K3923" s="5" t="s">
        <v>29043</v>
      </c>
    </row>
    <row r="3924" spans="1:11" ht="67.5">
      <c r="A3924" s="5" t="s">
        <v>5360</v>
      </c>
      <c r="B3924" s="5" t="s">
        <v>47893</v>
      </c>
      <c r="C3924" s="5" t="s">
        <v>13</v>
      </c>
      <c r="D3924" s="5" t="s">
        <v>401</v>
      </c>
      <c r="E3924" s="5" t="s">
        <v>47935</v>
      </c>
      <c r="F3924" s="5" t="s">
        <v>16</v>
      </c>
      <c r="G3924" s="5" t="s">
        <v>48057</v>
      </c>
      <c r="H3924" s="5" t="s">
        <v>48058</v>
      </c>
      <c r="I3924" s="5" t="s">
        <v>47897</v>
      </c>
      <c r="J3924" s="5" t="s">
        <v>41067</v>
      </c>
      <c r="K3924" s="5" t="s">
        <v>41018</v>
      </c>
    </row>
    <row r="3925" spans="1:11" ht="45">
      <c r="A3925" s="5" t="s">
        <v>7759</v>
      </c>
      <c r="B3925" s="5" t="s">
        <v>40033</v>
      </c>
      <c r="C3925" s="5" t="s">
        <v>13</v>
      </c>
      <c r="D3925" s="5" t="s">
        <v>14</v>
      </c>
      <c r="E3925" s="5" t="s">
        <v>8753</v>
      </c>
      <c r="F3925" s="5" t="s">
        <v>16</v>
      </c>
      <c r="G3925" s="5" t="s">
        <v>26664</v>
      </c>
      <c r="H3925" s="5" t="s">
        <v>26665</v>
      </c>
      <c r="I3925" s="5" t="s">
        <v>14490</v>
      </c>
      <c r="J3925" s="5" t="s">
        <v>26666</v>
      </c>
      <c r="K3925" s="5" t="s">
        <v>26657</v>
      </c>
    </row>
    <row r="3926" spans="1:11">
      <c r="A3926" s="5" t="s">
        <v>11</v>
      </c>
      <c r="B3926" s="5" t="s">
        <v>4466</v>
      </c>
      <c r="C3926" s="5" t="s">
        <v>13</v>
      </c>
      <c r="D3926" s="5" t="s">
        <v>105</v>
      </c>
      <c r="E3926" s="5" t="s">
        <v>14733</v>
      </c>
      <c r="F3926" s="5" t="s">
        <v>16</v>
      </c>
      <c r="G3926" s="5">
        <v>4740479974</v>
      </c>
      <c r="H3926" s="5" t="s">
        <v>43116</v>
      </c>
      <c r="I3926" s="5" t="s">
        <v>14487</v>
      </c>
      <c r="J3926" s="5" t="s">
        <v>39848</v>
      </c>
      <c r="K3926" s="5" t="s">
        <v>43114</v>
      </c>
    </row>
    <row r="3927" spans="1:11" ht="67.5">
      <c r="A3927" s="5" t="s">
        <v>5360</v>
      </c>
      <c r="B3927" s="5" t="s">
        <v>34538</v>
      </c>
      <c r="C3927" s="5" t="s">
        <v>13</v>
      </c>
      <c r="D3927" s="5" t="s">
        <v>53</v>
      </c>
      <c r="E3927" s="5" t="s">
        <v>3353</v>
      </c>
      <c r="F3927" s="5" t="s">
        <v>16</v>
      </c>
      <c r="G3927" s="5" t="s">
        <v>37888</v>
      </c>
      <c r="H3927" s="5" t="s">
        <v>37889</v>
      </c>
      <c r="I3927" s="5" t="s">
        <v>14485</v>
      </c>
      <c r="J3927" s="5" t="s">
        <v>37886</v>
      </c>
      <c r="K3927" s="5" t="s">
        <v>37887</v>
      </c>
    </row>
    <row r="3928" spans="1:11" ht="78.75">
      <c r="A3928" s="5" t="s">
        <v>11</v>
      </c>
      <c r="B3928" s="5" t="s">
        <v>5351</v>
      </c>
      <c r="C3928" s="5" t="s">
        <v>13</v>
      </c>
      <c r="D3928" s="5" t="s">
        <v>22</v>
      </c>
      <c r="E3928" s="5" t="s">
        <v>16022</v>
      </c>
      <c r="F3928" s="5" t="s">
        <v>16</v>
      </c>
      <c r="G3928" s="5" t="s">
        <v>48973</v>
      </c>
      <c r="H3928" s="5" t="s">
        <v>16023</v>
      </c>
      <c r="I3928" s="5" t="s">
        <v>14485</v>
      </c>
      <c r="J3928" s="5" t="s">
        <v>16024</v>
      </c>
      <c r="K3928" s="5" t="s">
        <v>48974</v>
      </c>
    </row>
    <row r="3929" spans="1:11" ht="146.25">
      <c r="A3929" s="5" t="s">
        <v>5360</v>
      </c>
      <c r="B3929" s="5" t="s">
        <v>34538</v>
      </c>
      <c r="C3929" s="5" t="s">
        <v>13</v>
      </c>
      <c r="D3929" s="5" t="s">
        <v>228</v>
      </c>
      <c r="E3929" s="5" t="s">
        <v>897</v>
      </c>
      <c r="F3929" s="5" t="s">
        <v>16</v>
      </c>
      <c r="G3929" s="5" t="s">
        <v>21168</v>
      </c>
      <c r="H3929" s="5" t="s">
        <v>17664</v>
      </c>
      <c r="I3929" s="5" t="s">
        <v>14485</v>
      </c>
      <c r="J3929" s="5" t="s">
        <v>49319</v>
      </c>
      <c r="K3929" s="5" t="s">
        <v>32414</v>
      </c>
    </row>
    <row r="3930" spans="1:11" ht="135">
      <c r="A3930" s="5" t="s">
        <v>5360</v>
      </c>
      <c r="B3930" s="5" t="s">
        <v>34538</v>
      </c>
      <c r="C3930" s="5" t="s">
        <v>13</v>
      </c>
      <c r="D3930" s="5" t="s">
        <v>53</v>
      </c>
      <c r="E3930" s="5" t="s">
        <v>25513</v>
      </c>
      <c r="F3930" s="5" t="s">
        <v>16</v>
      </c>
      <c r="G3930" s="5" t="s">
        <v>38081</v>
      </c>
      <c r="H3930" s="5" t="s">
        <v>38082</v>
      </c>
      <c r="I3930" s="5" t="s">
        <v>14485</v>
      </c>
      <c r="J3930" s="5" t="s">
        <v>38079</v>
      </c>
      <c r="K3930" s="5" t="s">
        <v>38080</v>
      </c>
    </row>
    <row r="3931" spans="1:11" ht="22.5">
      <c r="A3931" s="5" t="s">
        <v>7759</v>
      </c>
      <c r="B3931" s="5" t="s">
        <v>26752</v>
      </c>
      <c r="C3931" s="5" t="s">
        <v>13</v>
      </c>
      <c r="D3931" s="5" t="s">
        <v>22</v>
      </c>
      <c r="E3931" s="5" t="s">
        <v>26753</v>
      </c>
      <c r="F3931" s="5" t="s">
        <v>16</v>
      </c>
      <c r="G3931" s="5" t="s">
        <v>26758</v>
      </c>
      <c r="H3931" s="5" t="s">
        <v>26764</v>
      </c>
      <c r="I3931" s="5" t="s">
        <v>16505</v>
      </c>
      <c r="J3931" s="5"/>
      <c r="K3931" s="5" t="s">
        <v>26769</v>
      </c>
    </row>
    <row r="3932" spans="1:11" ht="168.75">
      <c r="A3932" s="5" t="s">
        <v>11</v>
      </c>
      <c r="B3932" s="5" t="s">
        <v>4466</v>
      </c>
      <c r="C3932" s="5" t="s">
        <v>13</v>
      </c>
      <c r="D3932" s="5" t="s">
        <v>14</v>
      </c>
      <c r="E3932" s="5" t="s">
        <v>14748</v>
      </c>
      <c r="F3932" s="5" t="s">
        <v>16</v>
      </c>
      <c r="G3932" s="5">
        <v>37917023869</v>
      </c>
      <c r="H3932" s="5" t="s">
        <v>50860</v>
      </c>
      <c r="I3932" s="5" t="s">
        <v>14487</v>
      </c>
      <c r="J3932" s="5" t="s">
        <v>50861</v>
      </c>
      <c r="K3932" s="5" t="s">
        <v>50862</v>
      </c>
    </row>
    <row r="3933" spans="1:11" ht="22.5">
      <c r="A3933" s="5" t="s">
        <v>11</v>
      </c>
      <c r="B3933" s="5" t="s">
        <v>4466</v>
      </c>
      <c r="C3933" s="5" t="s">
        <v>13</v>
      </c>
      <c r="D3933" s="5" t="s">
        <v>797</v>
      </c>
      <c r="E3933" s="5" t="s">
        <v>41764</v>
      </c>
      <c r="F3933" s="5" t="s">
        <v>16</v>
      </c>
      <c r="G3933" s="5">
        <v>3740226396</v>
      </c>
      <c r="H3933" s="5" t="s">
        <v>41932</v>
      </c>
      <c r="I3933" s="5" t="s">
        <v>14645</v>
      </c>
      <c r="J3933" s="5" t="s">
        <v>41760</v>
      </c>
      <c r="K3933" s="5" t="s">
        <v>41761</v>
      </c>
    </row>
    <row r="3934" spans="1:11" ht="67.5">
      <c r="A3934" s="5" t="s">
        <v>11</v>
      </c>
      <c r="B3934" s="5" t="s">
        <v>4466</v>
      </c>
      <c r="C3934" s="5" t="s">
        <v>13</v>
      </c>
      <c r="D3934" s="5" t="s">
        <v>50</v>
      </c>
      <c r="E3934" s="5" t="s">
        <v>41641</v>
      </c>
      <c r="F3934" s="5" t="s">
        <v>16</v>
      </c>
      <c r="G3934" s="5">
        <v>2293663175</v>
      </c>
      <c r="H3934" s="5" t="s">
        <v>41642</v>
      </c>
      <c r="I3934" s="5" t="s">
        <v>14487</v>
      </c>
      <c r="J3934" s="5" t="s">
        <v>41643</v>
      </c>
      <c r="K3934" s="5" t="s">
        <v>41610</v>
      </c>
    </row>
    <row r="3935" spans="1:11" ht="135">
      <c r="A3935" s="5" t="s">
        <v>5360</v>
      </c>
      <c r="B3935" s="5" t="s">
        <v>34538</v>
      </c>
      <c r="C3935" s="5" t="s">
        <v>13</v>
      </c>
      <c r="D3935" s="5" t="s">
        <v>53</v>
      </c>
      <c r="E3935" s="5" t="s">
        <v>33306</v>
      </c>
      <c r="F3935" s="5" t="s">
        <v>16</v>
      </c>
      <c r="G3935" s="5" t="s">
        <v>49743</v>
      </c>
      <c r="H3935" s="5" t="s">
        <v>49744</v>
      </c>
      <c r="I3935" s="5" t="s">
        <v>14485</v>
      </c>
      <c r="J3935" s="5" t="s">
        <v>49745</v>
      </c>
      <c r="K3935" s="5" t="s">
        <v>49746</v>
      </c>
    </row>
    <row r="3936" spans="1:11" ht="135">
      <c r="A3936" s="5" t="s">
        <v>7759</v>
      </c>
      <c r="B3936" s="5" t="s">
        <v>9773</v>
      </c>
      <c r="C3936" s="5" t="s">
        <v>13</v>
      </c>
      <c r="D3936" s="5" t="s">
        <v>228</v>
      </c>
      <c r="E3936" s="5" t="s">
        <v>6570</v>
      </c>
      <c r="F3936" s="5" t="s">
        <v>16</v>
      </c>
      <c r="G3936" s="5" t="s">
        <v>6592</v>
      </c>
      <c r="H3936" s="5" t="s">
        <v>6591</v>
      </c>
      <c r="I3936" s="5" t="s">
        <v>27628</v>
      </c>
      <c r="J3936" s="5" t="s">
        <v>27629</v>
      </c>
      <c r="K3936" s="5" t="s">
        <v>27630</v>
      </c>
    </row>
    <row r="3937" spans="1:11" ht="78.75">
      <c r="A3937" s="5" t="s">
        <v>5360</v>
      </c>
      <c r="B3937" s="5" t="s">
        <v>34538</v>
      </c>
      <c r="C3937" s="5" t="s">
        <v>13</v>
      </c>
      <c r="D3937" s="5" t="s">
        <v>53</v>
      </c>
      <c r="E3937" s="5" t="s">
        <v>5426</v>
      </c>
      <c r="F3937" s="5" t="s">
        <v>16</v>
      </c>
      <c r="G3937" s="5" t="s">
        <v>21024</v>
      </c>
      <c r="H3937" s="5" t="s">
        <v>17536</v>
      </c>
      <c r="I3937" s="5" t="s">
        <v>14485</v>
      </c>
      <c r="J3937" s="5" t="s">
        <v>25017</v>
      </c>
      <c r="K3937" s="5" t="s">
        <v>32586</v>
      </c>
    </row>
    <row r="3938" spans="1:11" ht="101.25">
      <c r="A3938" s="5" t="s">
        <v>5360</v>
      </c>
      <c r="B3938" s="5" t="s">
        <v>47681</v>
      </c>
      <c r="C3938" s="5" t="s">
        <v>13</v>
      </c>
      <c r="D3938" s="5" t="s">
        <v>401</v>
      </c>
      <c r="E3938" s="5" t="s">
        <v>34480</v>
      </c>
      <c r="F3938" s="5" t="s">
        <v>16</v>
      </c>
      <c r="G3938" s="5" t="s">
        <v>48563</v>
      </c>
      <c r="H3938" s="5" t="s">
        <v>48564</v>
      </c>
      <c r="I3938" s="5" t="s">
        <v>48083</v>
      </c>
      <c r="J3938" s="5" t="s">
        <v>48560</v>
      </c>
      <c r="K3938" s="5"/>
    </row>
    <row r="3939" spans="1:11" ht="45">
      <c r="A3939" s="5" t="s">
        <v>11</v>
      </c>
      <c r="B3939" s="5" t="s">
        <v>4466</v>
      </c>
      <c r="C3939" s="5" t="s">
        <v>13</v>
      </c>
      <c r="D3939" s="5" t="s">
        <v>14</v>
      </c>
      <c r="E3939" s="5" t="s">
        <v>50536</v>
      </c>
      <c r="F3939" s="5" t="s">
        <v>16</v>
      </c>
      <c r="G3939" s="5">
        <v>12195091000147</v>
      </c>
      <c r="H3939" s="5" t="s">
        <v>30158</v>
      </c>
      <c r="I3939" s="5" t="s">
        <v>14627</v>
      </c>
      <c r="J3939" s="5" t="s">
        <v>50537</v>
      </c>
      <c r="K3939" s="5" t="s">
        <v>30159</v>
      </c>
    </row>
    <row r="3940" spans="1:11" ht="22.5">
      <c r="A3940" s="5" t="s">
        <v>11</v>
      </c>
      <c r="B3940" s="5" t="s">
        <v>4466</v>
      </c>
      <c r="C3940" s="5" t="s">
        <v>13</v>
      </c>
      <c r="D3940" s="5" t="s">
        <v>251</v>
      </c>
      <c r="E3940" s="5" t="s">
        <v>14644</v>
      </c>
      <c r="F3940" s="5" t="s">
        <v>16</v>
      </c>
      <c r="G3940" s="5">
        <v>7361012000190</v>
      </c>
      <c r="H3940" s="5" t="s">
        <v>14646</v>
      </c>
      <c r="I3940" s="5" t="s">
        <v>14487</v>
      </c>
      <c r="J3940" s="5" t="s">
        <v>16737</v>
      </c>
      <c r="K3940" s="5" t="s">
        <v>15573</v>
      </c>
    </row>
    <row r="3941" spans="1:11" ht="22.5">
      <c r="A3941" s="5" t="s">
        <v>27596</v>
      </c>
      <c r="B3941" s="5" t="s">
        <v>24323</v>
      </c>
      <c r="C3941" s="5" t="s">
        <v>35619</v>
      </c>
      <c r="D3941" s="5" t="s">
        <v>35620</v>
      </c>
      <c r="E3941" s="5" t="s">
        <v>35621</v>
      </c>
      <c r="F3941" s="5" t="s">
        <v>18691</v>
      </c>
      <c r="G3941" s="5" t="s">
        <v>35622</v>
      </c>
      <c r="H3941" s="5" t="s">
        <v>35623</v>
      </c>
      <c r="I3941" s="5" t="s">
        <v>14485</v>
      </c>
      <c r="J3941" s="5" t="s">
        <v>35624</v>
      </c>
      <c r="K3941" s="5"/>
    </row>
    <row r="3942" spans="1:11" ht="22.5">
      <c r="A3942" s="5" t="s">
        <v>27596</v>
      </c>
      <c r="B3942" s="5" t="s">
        <v>24323</v>
      </c>
      <c r="C3942" s="5" t="s">
        <v>35619</v>
      </c>
      <c r="D3942" s="5" t="s">
        <v>35620</v>
      </c>
      <c r="E3942" s="5" t="s">
        <v>35621</v>
      </c>
      <c r="F3942" s="5" t="s">
        <v>18691</v>
      </c>
      <c r="G3942" s="5" t="s">
        <v>35622</v>
      </c>
      <c r="H3942" s="5" t="s">
        <v>35623</v>
      </c>
      <c r="I3942" s="5" t="s">
        <v>14486</v>
      </c>
      <c r="J3942" s="5" t="s">
        <v>35625</v>
      </c>
      <c r="K3942" s="5"/>
    </row>
    <row r="3943" spans="1:11" ht="22.5">
      <c r="A3943" s="5" t="s">
        <v>27596</v>
      </c>
      <c r="B3943" s="5" t="s">
        <v>24323</v>
      </c>
      <c r="C3943" s="5" t="s">
        <v>24325</v>
      </c>
      <c r="D3943" s="5" t="s">
        <v>40492</v>
      </c>
      <c r="E3943" s="5" t="s">
        <v>40493</v>
      </c>
      <c r="F3943" s="5" t="s">
        <v>18691</v>
      </c>
      <c r="G3943" s="5" t="s">
        <v>40494</v>
      </c>
      <c r="H3943" s="5" t="s">
        <v>40495</v>
      </c>
      <c r="I3943" s="5" t="s">
        <v>15002</v>
      </c>
      <c r="J3943" s="5" t="s">
        <v>23979</v>
      </c>
      <c r="K3943" s="5"/>
    </row>
    <row r="3944" spans="1:11" ht="22.5">
      <c r="A3944" s="5" t="s">
        <v>27596</v>
      </c>
      <c r="B3944" s="5" t="s">
        <v>24323</v>
      </c>
      <c r="C3944" s="5" t="s">
        <v>24325</v>
      </c>
      <c r="D3944" s="5" t="s">
        <v>40492</v>
      </c>
      <c r="E3944" s="5" t="s">
        <v>40493</v>
      </c>
      <c r="F3944" s="5" t="s">
        <v>18691</v>
      </c>
      <c r="G3944" s="5" t="s">
        <v>40496</v>
      </c>
      <c r="H3944" s="5" t="s">
        <v>40495</v>
      </c>
      <c r="I3944" s="5" t="s">
        <v>15455</v>
      </c>
      <c r="J3944" s="5" t="s">
        <v>30379</v>
      </c>
      <c r="K3944" s="5"/>
    </row>
    <row r="3945" spans="1:11">
      <c r="A3945" s="5" t="s">
        <v>5360</v>
      </c>
      <c r="B3945" s="5" t="s">
        <v>51984</v>
      </c>
      <c r="C3945" s="5" t="s">
        <v>14995</v>
      </c>
      <c r="D3945" s="5" t="s">
        <v>166</v>
      </c>
      <c r="E3945" s="5" t="s">
        <v>4564</v>
      </c>
      <c r="F3945" s="5" t="s">
        <v>18691</v>
      </c>
      <c r="G3945" s="5" t="s">
        <v>47560</v>
      </c>
      <c r="H3945" s="5" t="s">
        <v>51991</v>
      </c>
      <c r="I3945" s="5" t="s">
        <v>47658</v>
      </c>
      <c r="J3945" s="5" t="s">
        <v>43692</v>
      </c>
      <c r="K3945" s="5" t="s">
        <v>47554</v>
      </c>
    </row>
    <row r="3946" spans="1:11" ht="22.5">
      <c r="A3946" s="5" t="s">
        <v>5360</v>
      </c>
      <c r="B3946" s="5" t="s">
        <v>51984</v>
      </c>
      <c r="C3946" s="5" t="s">
        <v>14995</v>
      </c>
      <c r="D3946" s="5" t="s">
        <v>166</v>
      </c>
      <c r="E3946" s="5" t="s">
        <v>4565</v>
      </c>
      <c r="F3946" s="5" t="s">
        <v>18691</v>
      </c>
      <c r="G3946" s="5" t="s">
        <v>47560</v>
      </c>
      <c r="H3946" s="5" t="s">
        <v>47663</v>
      </c>
      <c r="I3946" s="5" t="s">
        <v>47658</v>
      </c>
      <c r="J3946" s="5" t="s">
        <v>43692</v>
      </c>
      <c r="K3946" s="5" t="s">
        <v>47554</v>
      </c>
    </row>
    <row r="3947" spans="1:11" ht="22.5">
      <c r="A3947" s="5" t="s">
        <v>5360</v>
      </c>
      <c r="B3947" s="5" t="s">
        <v>51984</v>
      </c>
      <c r="C3947" s="5" t="s">
        <v>14995</v>
      </c>
      <c r="D3947" s="5" t="s">
        <v>166</v>
      </c>
      <c r="E3947" s="5" t="s">
        <v>4565</v>
      </c>
      <c r="F3947" s="5" t="s">
        <v>18691</v>
      </c>
      <c r="G3947" s="5" t="s">
        <v>47560</v>
      </c>
      <c r="H3947" s="5" t="s">
        <v>47660</v>
      </c>
      <c r="I3947" s="5" t="s">
        <v>47658</v>
      </c>
      <c r="J3947" s="5" t="s">
        <v>43692</v>
      </c>
      <c r="K3947" s="5" t="s">
        <v>47554</v>
      </c>
    </row>
    <row r="3948" spans="1:11">
      <c r="A3948" s="5" t="s">
        <v>5360</v>
      </c>
      <c r="B3948" s="5" t="s">
        <v>51984</v>
      </c>
      <c r="C3948" s="5" t="s">
        <v>14995</v>
      </c>
      <c r="D3948" s="5" t="s">
        <v>166</v>
      </c>
      <c r="E3948" s="5" t="s">
        <v>4564</v>
      </c>
      <c r="F3948" s="5" t="s">
        <v>18691</v>
      </c>
      <c r="G3948" s="5" t="s">
        <v>47560</v>
      </c>
      <c r="H3948" s="5" t="s">
        <v>47659</v>
      </c>
      <c r="I3948" s="5" t="s">
        <v>47658</v>
      </c>
      <c r="J3948" s="5" t="s">
        <v>43692</v>
      </c>
      <c r="K3948" s="5" t="s">
        <v>47554</v>
      </c>
    </row>
    <row r="3949" spans="1:11">
      <c r="A3949" s="5" t="s">
        <v>5360</v>
      </c>
      <c r="B3949" s="5" t="s">
        <v>51984</v>
      </c>
      <c r="C3949" s="5" t="s">
        <v>14995</v>
      </c>
      <c r="D3949" s="5" t="s">
        <v>166</v>
      </c>
      <c r="E3949" s="5" t="s">
        <v>5572</v>
      </c>
      <c r="F3949" s="5" t="s">
        <v>18691</v>
      </c>
      <c r="G3949" s="5" t="s">
        <v>47560</v>
      </c>
      <c r="H3949" s="5" t="s">
        <v>47665</v>
      </c>
      <c r="I3949" s="5" t="s">
        <v>47658</v>
      </c>
      <c r="J3949" s="5" t="s">
        <v>43692</v>
      </c>
      <c r="K3949" s="5" t="s">
        <v>47554</v>
      </c>
    </row>
    <row r="3950" spans="1:11">
      <c r="A3950" s="5" t="s">
        <v>5360</v>
      </c>
      <c r="B3950" s="5" t="s">
        <v>51984</v>
      </c>
      <c r="C3950" s="5" t="s">
        <v>14995</v>
      </c>
      <c r="D3950" s="5" t="s">
        <v>166</v>
      </c>
      <c r="E3950" s="5" t="s">
        <v>4564</v>
      </c>
      <c r="F3950" s="5" t="s">
        <v>18691</v>
      </c>
      <c r="G3950" s="5" t="s">
        <v>47560</v>
      </c>
      <c r="H3950" s="5" t="s">
        <v>47657</v>
      </c>
      <c r="I3950" s="5" t="s">
        <v>47658</v>
      </c>
      <c r="J3950" s="5" t="s">
        <v>43692</v>
      </c>
      <c r="K3950" s="5" t="s">
        <v>47554</v>
      </c>
    </row>
    <row r="3951" spans="1:11">
      <c r="A3951" s="5" t="s">
        <v>5360</v>
      </c>
      <c r="B3951" s="5" t="s">
        <v>51984</v>
      </c>
      <c r="C3951" s="5" t="s">
        <v>14995</v>
      </c>
      <c r="D3951" s="5" t="s">
        <v>166</v>
      </c>
      <c r="E3951" s="5" t="s">
        <v>4564</v>
      </c>
      <c r="F3951" s="5" t="s">
        <v>18691</v>
      </c>
      <c r="G3951" s="5" t="s">
        <v>47560</v>
      </c>
      <c r="H3951" s="5" t="s">
        <v>47661</v>
      </c>
      <c r="I3951" s="5" t="s">
        <v>47658</v>
      </c>
      <c r="J3951" s="5" t="s">
        <v>43692</v>
      </c>
      <c r="K3951" s="5" t="s">
        <v>47554</v>
      </c>
    </row>
    <row r="3952" spans="1:11">
      <c r="A3952" s="5" t="s">
        <v>5360</v>
      </c>
      <c r="B3952" s="5" t="s">
        <v>51984</v>
      </c>
      <c r="C3952" s="5" t="s">
        <v>14995</v>
      </c>
      <c r="D3952" s="5" t="s">
        <v>166</v>
      </c>
      <c r="E3952" s="5" t="s">
        <v>4564</v>
      </c>
      <c r="F3952" s="5" t="s">
        <v>18691</v>
      </c>
      <c r="G3952" s="5" t="s">
        <v>47560</v>
      </c>
      <c r="H3952" s="5" t="s">
        <v>47662</v>
      </c>
      <c r="I3952" s="5" t="s">
        <v>47658</v>
      </c>
      <c r="J3952" s="5" t="s">
        <v>43692</v>
      </c>
      <c r="K3952" s="5" t="s">
        <v>47554</v>
      </c>
    </row>
    <row r="3953" spans="1:11">
      <c r="A3953" s="5" t="s">
        <v>5360</v>
      </c>
      <c r="B3953" s="5" t="s">
        <v>51984</v>
      </c>
      <c r="C3953" s="5" t="s">
        <v>14995</v>
      </c>
      <c r="D3953" s="5" t="s">
        <v>166</v>
      </c>
      <c r="E3953" s="5" t="s">
        <v>4564</v>
      </c>
      <c r="F3953" s="5" t="s">
        <v>18691</v>
      </c>
      <c r="G3953" s="5" t="s">
        <v>47560</v>
      </c>
      <c r="H3953" s="5" t="s">
        <v>47664</v>
      </c>
      <c r="I3953" s="5" t="s">
        <v>47658</v>
      </c>
      <c r="J3953" s="5" t="s">
        <v>43692</v>
      </c>
      <c r="K3953" s="5" t="s">
        <v>47554</v>
      </c>
    </row>
    <row r="3954" spans="1:11" ht="22.5">
      <c r="A3954" s="5" t="s">
        <v>11</v>
      </c>
      <c r="B3954" s="5" t="s">
        <v>4466</v>
      </c>
      <c r="C3954" s="5" t="s">
        <v>13</v>
      </c>
      <c r="D3954" s="5" t="s">
        <v>166</v>
      </c>
      <c r="E3954" s="5" t="s">
        <v>42654</v>
      </c>
      <c r="F3954" s="5" t="s">
        <v>16</v>
      </c>
      <c r="G3954" s="5">
        <v>17323092000143</v>
      </c>
      <c r="H3954" s="5" t="s">
        <v>20605</v>
      </c>
      <c r="I3954" s="5" t="s">
        <v>14625</v>
      </c>
      <c r="J3954" s="5" t="s">
        <v>42655</v>
      </c>
      <c r="K3954" s="5" t="s">
        <v>17272</v>
      </c>
    </row>
    <row r="3955" spans="1:11" ht="22.5">
      <c r="A3955" s="5" t="s">
        <v>11</v>
      </c>
      <c r="B3955" s="5" t="s">
        <v>4466</v>
      </c>
      <c r="C3955" s="5" t="s">
        <v>13</v>
      </c>
      <c r="D3955" s="5" t="s">
        <v>166</v>
      </c>
      <c r="E3955" s="5" t="s">
        <v>42654</v>
      </c>
      <c r="F3955" s="5" t="s">
        <v>16</v>
      </c>
      <c r="G3955" s="5">
        <v>17323092000143</v>
      </c>
      <c r="H3955" s="5" t="s">
        <v>20605</v>
      </c>
      <c r="I3955" s="5" t="s">
        <v>14626</v>
      </c>
      <c r="J3955" s="5" t="s">
        <v>35050</v>
      </c>
      <c r="K3955" s="5" t="s">
        <v>17272</v>
      </c>
    </row>
    <row r="3956" spans="1:11" ht="22.5">
      <c r="A3956" s="5" t="s">
        <v>11</v>
      </c>
      <c r="B3956" s="5" t="s">
        <v>103</v>
      </c>
      <c r="C3956" s="5" t="s">
        <v>13</v>
      </c>
      <c r="D3956" s="5" t="s">
        <v>105</v>
      </c>
      <c r="E3956" s="5" t="s">
        <v>214</v>
      </c>
      <c r="F3956" s="5" t="s">
        <v>16</v>
      </c>
      <c r="G3956" s="5" t="s">
        <v>4389</v>
      </c>
      <c r="H3956" s="5" t="s">
        <v>4388</v>
      </c>
      <c r="I3956" s="5" t="s">
        <v>40</v>
      </c>
      <c r="J3956" s="5"/>
      <c r="K3956" s="5" t="s">
        <v>4387</v>
      </c>
    </row>
    <row r="3957" spans="1:11">
      <c r="A3957" s="5" t="s">
        <v>11</v>
      </c>
      <c r="B3957" s="5" t="s">
        <v>103</v>
      </c>
      <c r="C3957" s="5" t="s">
        <v>13</v>
      </c>
      <c r="D3957" s="5" t="s">
        <v>105</v>
      </c>
      <c r="E3957" s="5" t="s">
        <v>214</v>
      </c>
      <c r="F3957" s="5" t="s">
        <v>16</v>
      </c>
      <c r="G3957" s="5" t="s">
        <v>4389</v>
      </c>
      <c r="H3957" s="5" t="s">
        <v>4388</v>
      </c>
      <c r="I3957" s="5"/>
      <c r="J3957" s="5"/>
      <c r="K3957" s="5"/>
    </row>
    <row r="3958" spans="1:11" ht="112.5">
      <c r="A3958" s="5" t="s">
        <v>5360</v>
      </c>
      <c r="B3958" s="5" t="s">
        <v>34538</v>
      </c>
      <c r="C3958" s="5" t="s">
        <v>13</v>
      </c>
      <c r="D3958" s="5" t="s">
        <v>53</v>
      </c>
      <c r="E3958" s="5" t="s">
        <v>25650</v>
      </c>
      <c r="F3958" s="5" t="s">
        <v>16</v>
      </c>
      <c r="G3958" s="5" t="s">
        <v>25659</v>
      </c>
      <c r="H3958" s="5" t="s">
        <v>25660</v>
      </c>
      <c r="I3958" s="5" t="s">
        <v>17289</v>
      </c>
      <c r="J3958" s="5" t="s">
        <v>25658</v>
      </c>
      <c r="K3958" s="5" t="s">
        <v>32700</v>
      </c>
    </row>
    <row r="3959" spans="1:11" ht="33.75">
      <c r="A3959" s="5" t="s">
        <v>5360</v>
      </c>
      <c r="B3959" s="5" t="s">
        <v>34538</v>
      </c>
      <c r="C3959" s="5" t="s">
        <v>13</v>
      </c>
      <c r="D3959" s="5" t="s">
        <v>228</v>
      </c>
      <c r="E3959" s="5" t="s">
        <v>2677</v>
      </c>
      <c r="F3959" s="5" t="s">
        <v>16</v>
      </c>
      <c r="G3959" s="5" t="s">
        <v>30796</v>
      </c>
      <c r="H3959" s="5" t="s">
        <v>30797</v>
      </c>
      <c r="I3959" s="5" t="s">
        <v>14485</v>
      </c>
      <c r="J3959" s="5" t="s">
        <v>30798</v>
      </c>
      <c r="K3959" s="5"/>
    </row>
    <row r="3960" spans="1:11" ht="45">
      <c r="A3960" s="5" t="s">
        <v>5360</v>
      </c>
      <c r="B3960" s="5" t="s">
        <v>34538</v>
      </c>
      <c r="C3960" s="5" t="s">
        <v>13</v>
      </c>
      <c r="D3960" s="5" t="s">
        <v>228</v>
      </c>
      <c r="E3960" s="5" t="s">
        <v>5191</v>
      </c>
      <c r="F3960" s="5" t="s">
        <v>16</v>
      </c>
      <c r="G3960" s="5" t="s">
        <v>21556</v>
      </c>
      <c r="H3960" s="5" t="s">
        <v>18020</v>
      </c>
      <c r="I3960" s="5" t="s">
        <v>17287</v>
      </c>
      <c r="J3960" s="5" t="s">
        <v>30795</v>
      </c>
      <c r="K3960" s="5"/>
    </row>
    <row r="3961" spans="1:11" ht="22.5">
      <c r="A3961" s="5" t="s">
        <v>5360</v>
      </c>
      <c r="B3961" s="5" t="s">
        <v>34538</v>
      </c>
      <c r="C3961" s="5" t="s">
        <v>13</v>
      </c>
      <c r="D3961" s="5" t="s">
        <v>228</v>
      </c>
      <c r="E3961" s="5" t="s">
        <v>5191</v>
      </c>
      <c r="F3961" s="5" t="s">
        <v>16</v>
      </c>
      <c r="G3961" s="5" t="s">
        <v>21556</v>
      </c>
      <c r="H3961" s="5" t="s">
        <v>18020</v>
      </c>
      <c r="I3961" s="5" t="s">
        <v>16524</v>
      </c>
      <c r="J3961" s="5" t="s">
        <v>31047</v>
      </c>
      <c r="K3961" s="5"/>
    </row>
    <row r="3962" spans="1:11" ht="33.75">
      <c r="A3962" s="5" t="s">
        <v>11</v>
      </c>
      <c r="B3962" s="5" t="s">
        <v>4466</v>
      </c>
      <c r="C3962" s="5" t="s">
        <v>13</v>
      </c>
      <c r="D3962" s="5" t="s">
        <v>228</v>
      </c>
      <c r="E3962" s="5" t="s">
        <v>42968</v>
      </c>
      <c r="F3962" s="5" t="s">
        <v>16</v>
      </c>
      <c r="G3962" s="5">
        <v>3078292940</v>
      </c>
      <c r="H3962" s="5" t="s">
        <v>50538</v>
      </c>
      <c r="I3962" s="5" t="s">
        <v>14627</v>
      </c>
      <c r="J3962" s="5" t="s">
        <v>50539</v>
      </c>
      <c r="K3962" s="5" t="s">
        <v>42969</v>
      </c>
    </row>
    <row r="3963" spans="1:11" ht="22.5">
      <c r="A3963" s="5" t="s">
        <v>11</v>
      </c>
      <c r="B3963" s="5" t="s">
        <v>4466</v>
      </c>
      <c r="C3963" s="5" t="s">
        <v>13</v>
      </c>
      <c r="D3963" s="5" t="s">
        <v>228</v>
      </c>
      <c r="E3963" s="5" t="s">
        <v>42968</v>
      </c>
      <c r="F3963" s="5" t="s">
        <v>16</v>
      </c>
      <c r="G3963" s="5">
        <v>3078292940</v>
      </c>
      <c r="H3963" s="5" t="s">
        <v>50538</v>
      </c>
      <c r="I3963" s="5" t="s">
        <v>14487</v>
      </c>
      <c r="J3963" s="5" t="s">
        <v>50863</v>
      </c>
      <c r="K3963" s="5" t="s">
        <v>42969</v>
      </c>
    </row>
    <row r="3964" spans="1:11" ht="22.5">
      <c r="A3964" s="5" t="s">
        <v>11</v>
      </c>
      <c r="B3964" s="5" t="s">
        <v>12</v>
      </c>
      <c r="C3964" s="5" t="s">
        <v>14491</v>
      </c>
      <c r="D3964" s="5" t="s">
        <v>35956</v>
      </c>
      <c r="E3964" s="5" t="s">
        <v>35957</v>
      </c>
      <c r="F3964" s="5" t="s">
        <v>16</v>
      </c>
      <c r="G3964" s="5" t="s">
        <v>35958</v>
      </c>
      <c r="H3964" s="5" t="s">
        <v>35959</v>
      </c>
      <c r="I3964" s="5" t="s">
        <v>31067</v>
      </c>
      <c r="J3964" s="5" t="s">
        <v>35960</v>
      </c>
      <c r="K3964" s="5" t="s">
        <v>35961</v>
      </c>
    </row>
    <row r="3965" spans="1:11" ht="67.5">
      <c r="A3965" s="5" t="s">
        <v>5360</v>
      </c>
      <c r="B3965" s="5" t="s">
        <v>34538</v>
      </c>
      <c r="C3965" s="5" t="s">
        <v>13</v>
      </c>
      <c r="D3965" s="5" t="s">
        <v>228</v>
      </c>
      <c r="E3965" s="5" t="s">
        <v>5318</v>
      </c>
      <c r="F3965" s="5" t="s">
        <v>16</v>
      </c>
      <c r="G3965" s="5" t="s">
        <v>53016</v>
      </c>
      <c r="H3965" s="5" t="s">
        <v>53017</v>
      </c>
      <c r="I3965" s="5" t="s">
        <v>14485</v>
      </c>
      <c r="J3965" s="5" t="s">
        <v>53014</v>
      </c>
      <c r="K3965" s="5" t="s">
        <v>53015</v>
      </c>
    </row>
    <row r="3966" spans="1:11" ht="146.25">
      <c r="A3966" s="5" t="s">
        <v>5360</v>
      </c>
      <c r="B3966" s="5" t="s">
        <v>34538</v>
      </c>
      <c r="C3966" s="5" t="s">
        <v>13</v>
      </c>
      <c r="D3966" s="5" t="s">
        <v>105</v>
      </c>
      <c r="E3966" s="5" t="s">
        <v>49753</v>
      </c>
      <c r="F3966" s="5" t="s">
        <v>16</v>
      </c>
      <c r="G3966" s="5" t="s">
        <v>49776</v>
      </c>
      <c r="H3966" s="5" t="s">
        <v>49777</v>
      </c>
      <c r="I3966" s="5" t="s">
        <v>14485</v>
      </c>
      <c r="J3966" s="5" t="s">
        <v>49772</v>
      </c>
      <c r="K3966" s="5" t="s">
        <v>49773</v>
      </c>
    </row>
    <row r="3967" spans="1:11">
      <c r="A3967" s="5" t="s">
        <v>7759</v>
      </c>
      <c r="B3967" s="5" t="s">
        <v>9363</v>
      </c>
      <c r="C3967" s="5" t="s">
        <v>13</v>
      </c>
      <c r="D3967" s="5" t="s">
        <v>782</v>
      </c>
      <c r="E3967" s="5" t="s">
        <v>781</v>
      </c>
      <c r="F3967" s="5" t="s">
        <v>16</v>
      </c>
      <c r="G3967" s="5" t="s">
        <v>9389</v>
      </c>
      <c r="H3967" s="5" t="s">
        <v>9388</v>
      </c>
      <c r="I3967" s="5"/>
      <c r="J3967" s="5"/>
      <c r="K3967" s="5" t="s">
        <v>60</v>
      </c>
    </row>
    <row r="3968" spans="1:11">
      <c r="A3968" s="5" t="s">
        <v>11</v>
      </c>
      <c r="B3968" s="5" t="s">
        <v>4466</v>
      </c>
      <c r="C3968" s="5" t="s">
        <v>13</v>
      </c>
      <c r="D3968" s="5" t="s">
        <v>22</v>
      </c>
      <c r="E3968" s="5" t="s">
        <v>14663</v>
      </c>
      <c r="F3968" s="5" t="s">
        <v>16</v>
      </c>
      <c r="G3968" s="5"/>
      <c r="H3968" s="5" t="s">
        <v>50864</v>
      </c>
      <c r="I3968" s="5" t="s">
        <v>14487</v>
      </c>
      <c r="J3968" s="5" t="s">
        <v>50865</v>
      </c>
      <c r="K3968" s="5" t="s">
        <v>50866</v>
      </c>
    </row>
    <row r="3969" spans="1:11" ht="409.5">
      <c r="A3969" s="5" t="s">
        <v>5360</v>
      </c>
      <c r="B3969" s="5" t="s">
        <v>53243</v>
      </c>
      <c r="C3969" s="5" t="s">
        <v>13</v>
      </c>
      <c r="D3969" s="5" t="s">
        <v>130</v>
      </c>
      <c r="E3969" s="5" t="s">
        <v>20300</v>
      </c>
      <c r="F3969" s="5" t="s">
        <v>16</v>
      </c>
      <c r="G3969" s="5" t="s">
        <v>25977</v>
      </c>
      <c r="H3969" s="5" t="s">
        <v>25978</v>
      </c>
      <c r="I3969" s="5" t="s">
        <v>14490</v>
      </c>
      <c r="J3969" s="5" t="s">
        <v>53435</v>
      </c>
      <c r="K3969" s="5" t="s">
        <v>25979</v>
      </c>
    </row>
    <row r="3970" spans="1:11" ht="90">
      <c r="A3970" s="5" t="s">
        <v>5360</v>
      </c>
      <c r="B3970" s="5" t="s">
        <v>34538</v>
      </c>
      <c r="C3970" s="5" t="s">
        <v>13</v>
      </c>
      <c r="D3970" s="5" t="s">
        <v>228</v>
      </c>
      <c r="E3970" s="5" t="s">
        <v>3039</v>
      </c>
      <c r="F3970" s="5" t="s">
        <v>16</v>
      </c>
      <c r="G3970" s="5" t="s">
        <v>24648</v>
      </c>
      <c r="H3970" s="5" t="s">
        <v>24649</v>
      </c>
      <c r="I3970" s="5" t="s">
        <v>14485</v>
      </c>
      <c r="J3970" s="5" t="s">
        <v>52522</v>
      </c>
      <c r="K3970" s="5" t="s">
        <v>32470</v>
      </c>
    </row>
    <row r="3971" spans="1:11" ht="123.75">
      <c r="A3971" s="5" t="s">
        <v>5360</v>
      </c>
      <c r="B3971" s="5" t="s">
        <v>34538</v>
      </c>
      <c r="C3971" s="5" t="s">
        <v>13</v>
      </c>
      <c r="D3971" s="5" t="s">
        <v>105</v>
      </c>
      <c r="E3971" s="5" t="s">
        <v>239</v>
      </c>
      <c r="F3971" s="5" t="s">
        <v>16</v>
      </c>
      <c r="G3971" s="5" t="s">
        <v>21088</v>
      </c>
      <c r="H3971" s="5" t="s">
        <v>17589</v>
      </c>
      <c r="I3971" s="5" t="s">
        <v>14485</v>
      </c>
      <c r="J3971" s="5" t="s">
        <v>43959</v>
      </c>
      <c r="K3971" s="5" t="s">
        <v>32171</v>
      </c>
    </row>
    <row r="3972" spans="1:11" ht="78.75">
      <c r="A3972" s="5" t="s">
        <v>5360</v>
      </c>
      <c r="B3972" s="5" t="s">
        <v>34538</v>
      </c>
      <c r="C3972" s="5" t="s">
        <v>13</v>
      </c>
      <c r="D3972" s="5" t="s">
        <v>105</v>
      </c>
      <c r="E3972" s="5" t="s">
        <v>4505</v>
      </c>
      <c r="F3972" s="5" t="s">
        <v>16</v>
      </c>
      <c r="G3972" s="5" t="s">
        <v>49235</v>
      </c>
      <c r="H3972" s="5" t="s">
        <v>49236</v>
      </c>
      <c r="I3972" s="5" t="s">
        <v>14485</v>
      </c>
      <c r="J3972" s="5" t="s">
        <v>49233</v>
      </c>
      <c r="K3972" s="5" t="s">
        <v>49234</v>
      </c>
    </row>
    <row r="3973" spans="1:11" ht="56.25">
      <c r="A3973" s="5" t="s">
        <v>5360</v>
      </c>
      <c r="B3973" s="5" t="s">
        <v>34538</v>
      </c>
      <c r="C3973" s="5" t="s">
        <v>13</v>
      </c>
      <c r="D3973" s="5" t="s">
        <v>53</v>
      </c>
      <c r="E3973" s="5" t="s">
        <v>5430</v>
      </c>
      <c r="F3973" s="5" t="s">
        <v>16</v>
      </c>
      <c r="G3973" s="5" t="s">
        <v>52723</v>
      </c>
      <c r="H3973" s="5" t="s">
        <v>52724</v>
      </c>
      <c r="I3973" s="5" t="s">
        <v>14485</v>
      </c>
      <c r="J3973" s="5" t="s">
        <v>52718</v>
      </c>
      <c r="K3973" s="5">
        <v>5195009693</v>
      </c>
    </row>
    <row r="3974" spans="1:11" ht="213.75">
      <c r="A3974" s="5" t="s">
        <v>5360</v>
      </c>
      <c r="B3974" s="5" t="s">
        <v>34538</v>
      </c>
      <c r="C3974" s="5" t="s">
        <v>13</v>
      </c>
      <c r="D3974" s="5" t="s">
        <v>53</v>
      </c>
      <c r="E3974" s="5" t="s">
        <v>556</v>
      </c>
      <c r="F3974" s="5" t="s">
        <v>16</v>
      </c>
      <c r="G3974" s="5" t="s">
        <v>27995</v>
      </c>
      <c r="H3974" s="5" t="s">
        <v>27996</v>
      </c>
      <c r="I3974" s="5" t="s">
        <v>14485</v>
      </c>
      <c r="J3974" s="5" t="s">
        <v>43828</v>
      </c>
      <c r="K3974" s="5" t="s">
        <v>32753</v>
      </c>
    </row>
    <row r="3975" spans="1:11" ht="22.5">
      <c r="A3975" s="5" t="s">
        <v>5360</v>
      </c>
      <c r="B3975" s="5" t="s">
        <v>34538</v>
      </c>
      <c r="C3975" s="5" t="s">
        <v>13</v>
      </c>
      <c r="D3975" s="5" t="s">
        <v>105</v>
      </c>
      <c r="E3975" s="5" t="s">
        <v>327</v>
      </c>
      <c r="F3975" s="5" t="s">
        <v>16</v>
      </c>
      <c r="G3975" s="5" t="s">
        <v>52977</v>
      </c>
      <c r="H3975" s="5" t="s">
        <v>52978</v>
      </c>
      <c r="I3975" s="5" t="s">
        <v>14485</v>
      </c>
      <c r="J3975" s="5" t="s">
        <v>52975</v>
      </c>
      <c r="K3975" s="5" t="s">
        <v>52976</v>
      </c>
    </row>
    <row r="3976" spans="1:11">
      <c r="A3976" s="5" t="s">
        <v>11</v>
      </c>
      <c r="B3976" s="5" t="s">
        <v>4466</v>
      </c>
      <c r="C3976" s="5" t="s">
        <v>13</v>
      </c>
      <c r="D3976" s="5" t="s">
        <v>22</v>
      </c>
      <c r="E3976" s="5" t="s">
        <v>14663</v>
      </c>
      <c r="F3976" s="5" t="s">
        <v>16</v>
      </c>
      <c r="G3976" s="5"/>
      <c r="H3976" s="5" t="s">
        <v>50867</v>
      </c>
      <c r="I3976" s="5" t="s">
        <v>14487</v>
      </c>
      <c r="J3976" s="5" t="s">
        <v>50865</v>
      </c>
      <c r="K3976" s="5" t="s">
        <v>50868</v>
      </c>
    </row>
    <row r="3977" spans="1:11">
      <c r="A3977" s="5" t="s">
        <v>7759</v>
      </c>
      <c r="B3977" s="5" t="s">
        <v>10004</v>
      </c>
      <c r="C3977" s="5" t="s">
        <v>13</v>
      </c>
      <c r="D3977" s="5" t="s">
        <v>406</v>
      </c>
      <c r="E3977" s="5" t="s">
        <v>5258</v>
      </c>
      <c r="F3977" s="5" t="s">
        <v>16</v>
      </c>
      <c r="G3977" s="5" t="s">
        <v>13858</v>
      </c>
      <c r="H3977" s="5" t="s">
        <v>13857</v>
      </c>
      <c r="I3977" s="5"/>
      <c r="J3977" s="5"/>
      <c r="K3977" s="5" t="s">
        <v>60</v>
      </c>
    </row>
    <row r="3978" spans="1:11">
      <c r="A3978" s="5" t="s">
        <v>7759</v>
      </c>
      <c r="B3978" s="5" t="s">
        <v>7927</v>
      </c>
      <c r="C3978" s="5" t="s">
        <v>13</v>
      </c>
      <c r="D3978" s="5" t="s">
        <v>406</v>
      </c>
      <c r="E3978" s="5" t="s">
        <v>5258</v>
      </c>
      <c r="F3978" s="5" t="s">
        <v>16</v>
      </c>
      <c r="G3978" s="5" t="s">
        <v>13858</v>
      </c>
      <c r="H3978" s="5" t="s">
        <v>13857</v>
      </c>
      <c r="I3978" s="5"/>
      <c r="J3978" s="5"/>
      <c r="K3978" s="5" t="s">
        <v>60</v>
      </c>
    </row>
    <row r="3979" spans="1:11" ht="56.25">
      <c r="A3979" s="5" t="s">
        <v>5360</v>
      </c>
      <c r="B3979" s="5" t="s">
        <v>5621</v>
      </c>
      <c r="C3979" s="5" t="s">
        <v>13</v>
      </c>
      <c r="D3979" s="5" t="s">
        <v>53</v>
      </c>
      <c r="E3979" s="5" t="s">
        <v>131</v>
      </c>
      <c r="F3979" s="5" t="s">
        <v>16</v>
      </c>
      <c r="G3979" s="5" t="s">
        <v>53617</v>
      </c>
      <c r="H3979" s="5" t="s">
        <v>53618</v>
      </c>
      <c r="I3979" s="5" t="s">
        <v>14490</v>
      </c>
      <c r="J3979" s="5" t="s">
        <v>53619</v>
      </c>
      <c r="K3979" s="5" t="s">
        <v>53620</v>
      </c>
    </row>
    <row r="3980" spans="1:11" ht="22.5">
      <c r="A3980" s="5" t="s">
        <v>11</v>
      </c>
      <c r="B3980" s="5" t="s">
        <v>4466</v>
      </c>
      <c r="C3980" s="5" t="s">
        <v>13</v>
      </c>
      <c r="D3980" s="5" t="s">
        <v>22</v>
      </c>
      <c r="E3980" s="5" t="s">
        <v>23556</v>
      </c>
      <c r="F3980" s="5" t="s">
        <v>16</v>
      </c>
      <c r="G3980" s="5">
        <v>14188736836</v>
      </c>
      <c r="H3980" s="5" t="s">
        <v>42634</v>
      </c>
      <c r="I3980" s="5" t="s">
        <v>14487</v>
      </c>
      <c r="J3980" s="5" t="s">
        <v>42635</v>
      </c>
      <c r="K3980" s="5" t="s">
        <v>23557</v>
      </c>
    </row>
    <row r="3981" spans="1:11">
      <c r="A3981" s="5" t="s">
        <v>7759</v>
      </c>
      <c r="B3981" s="5" t="s">
        <v>17018</v>
      </c>
      <c r="C3981" s="5" t="s">
        <v>13</v>
      </c>
      <c r="D3981" s="5" t="s">
        <v>53</v>
      </c>
      <c r="E3981" s="5" t="s">
        <v>8729</v>
      </c>
      <c r="F3981" s="5" t="s">
        <v>16</v>
      </c>
      <c r="G3981" s="5" t="s">
        <v>14380</v>
      </c>
      <c r="H3981" s="5" t="s">
        <v>14379</v>
      </c>
      <c r="I3981" s="5" t="s">
        <v>14490</v>
      </c>
      <c r="J3981" s="5"/>
      <c r="K3981" s="5" t="s">
        <v>17019</v>
      </c>
    </row>
    <row r="3982" spans="1:11" ht="22.5">
      <c r="A3982" s="5" t="s">
        <v>5360</v>
      </c>
      <c r="B3982" s="5" t="s">
        <v>34538</v>
      </c>
      <c r="C3982" s="5" t="s">
        <v>13</v>
      </c>
      <c r="D3982" s="5" t="s">
        <v>53</v>
      </c>
      <c r="E3982" s="5" t="s">
        <v>5430</v>
      </c>
      <c r="F3982" s="5" t="s">
        <v>16</v>
      </c>
      <c r="G3982" s="5" t="s">
        <v>23635</v>
      </c>
      <c r="H3982" s="5" t="s">
        <v>23636</v>
      </c>
      <c r="I3982" s="5" t="s">
        <v>14485</v>
      </c>
      <c r="J3982" s="5" t="s">
        <v>17288</v>
      </c>
      <c r="K3982" s="5" t="s">
        <v>32575</v>
      </c>
    </row>
    <row r="3983" spans="1:11" ht="56.25">
      <c r="A3983" s="5" t="s">
        <v>5360</v>
      </c>
      <c r="B3983" s="5" t="s">
        <v>34538</v>
      </c>
      <c r="C3983" s="5" t="s">
        <v>13</v>
      </c>
      <c r="D3983" s="5" t="s">
        <v>228</v>
      </c>
      <c r="E3983" s="5" t="s">
        <v>1493</v>
      </c>
      <c r="F3983" s="5" t="s">
        <v>16</v>
      </c>
      <c r="G3983" s="5" t="s">
        <v>53078</v>
      </c>
      <c r="H3983" s="5" t="s">
        <v>53079</v>
      </c>
      <c r="I3983" s="5" t="s">
        <v>14485</v>
      </c>
      <c r="J3983" s="5" t="s">
        <v>53077</v>
      </c>
      <c r="K3983" s="5">
        <v>4298352779</v>
      </c>
    </row>
    <row r="3984" spans="1:11" ht="22.5">
      <c r="A3984" s="5" t="s">
        <v>5360</v>
      </c>
      <c r="B3984" s="5" t="s">
        <v>34538</v>
      </c>
      <c r="C3984" s="5" t="s">
        <v>13</v>
      </c>
      <c r="D3984" s="5" t="s">
        <v>228</v>
      </c>
      <c r="E3984" s="5" t="s">
        <v>5336</v>
      </c>
      <c r="F3984" s="5" t="s">
        <v>16</v>
      </c>
      <c r="G3984" s="5" t="s">
        <v>21380</v>
      </c>
      <c r="H3984" s="5" t="s">
        <v>17886</v>
      </c>
      <c r="I3984" s="5" t="s">
        <v>14998</v>
      </c>
      <c r="J3984" s="5" t="s">
        <v>27825</v>
      </c>
      <c r="K3984" s="5" t="s">
        <v>32779</v>
      </c>
    </row>
    <row r="3985" spans="1:11" ht="45">
      <c r="A3985" s="5" t="s">
        <v>5360</v>
      </c>
      <c r="B3985" s="5" t="s">
        <v>34538</v>
      </c>
      <c r="C3985" s="5" t="s">
        <v>13</v>
      </c>
      <c r="D3985" s="5" t="s">
        <v>228</v>
      </c>
      <c r="E3985" s="5" t="s">
        <v>5336</v>
      </c>
      <c r="F3985" s="5" t="s">
        <v>16</v>
      </c>
      <c r="G3985" s="5" t="s">
        <v>21380</v>
      </c>
      <c r="H3985" s="5" t="s">
        <v>17886</v>
      </c>
      <c r="I3985" s="5" t="s">
        <v>16524</v>
      </c>
      <c r="J3985" s="5" t="s">
        <v>38325</v>
      </c>
      <c r="K3985" s="5" t="s">
        <v>32779</v>
      </c>
    </row>
    <row r="3986" spans="1:11" ht="67.5">
      <c r="A3986" s="5" t="s">
        <v>5360</v>
      </c>
      <c r="B3986" s="5" t="s">
        <v>34538</v>
      </c>
      <c r="C3986" s="5" t="s">
        <v>13</v>
      </c>
      <c r="D3986" s="5" t="s">
        <v>105</v>
      </c>
      <c r="E3986" s="5" t="s">
        <v>4844</v>
      </c>
      <c r="F3986" s="5" t="s">
        <v>16</v>
      </c>
      <c r="G3986" s="5" t="s">
        <v>20888</v>
      </c>
      <c r="H3986" s="5" t="s">
        <v>17387</v>
      </c>
      <c r="I3986" s="5" t="s">
        <v>14485</v>
      </c>
      <c r="J3986" s="5" t="s">
        <v>23680</v>
      </c>
      <c r="K3986" s="5" t="s">
        <v>32426</v>
      </c>
    </row>
    <row r="3987" spans="1:11" ht="56.25">
      <c r="A3987" s="5" t="s">
        <v>11</v>
      </c>
      <c r="B3987" s="5" t="s">
        <v>4466</v>
      </c>
      <c r="C3987" s="5" t="s">
        <v>13</v>
      </c>
      <c r="D3987" s="5" t="s">
        <v>108</v>
      </c>
      <c r="E3987" s="5" t="s">
        <v>14697</v>
      </c>
      <c r="F3987" s="5" t="s">
        <v>16</v>
      </c>
      <c r="G3987" s="5"/>
      <c r="H3987" s="5" t="s">
        <v>50540</v>
      </c>
      <c r="I3987" s="5" t="s">
        <v>14627</v>
      </c>
      <c r="J3987" s="5" t="s">
        <v>50541</v>
      </c>
      <c r="K3987" s="5" t="s">
        <v>26318</v>
      </c>
    </row>
    <row r="3988" spans="1:11">
      <c r="A3988" s="5" t="s">
        <v>50035</v>
      </c>
      <c r="B3988" s="5" t="s">
        <v>24323</v>
      </c>
      <c r="C3988" s="5" t="s">
        <v>24325</v>
      </c>
      <c r="D3988" s="5" t="s">
        <v>51692</v>
      </c>
      <c r="E3988" s="5" t="s">
        <v>51693</v>
      </c>
      <c r="F3988" s="5" t="s">
        <v>18691</v>
      </c>
      <c r="G3988" s="5" t="s">
        <v>51694</v>
      </c>
      <c r="H3988" s="5" t="s">
        <v>51695</v>
      </c>
      <c r="I3988" s="5" t="s">
        <v>50038</v>
      </c>
      <c r="J3988" s="5" t="s">
        <v>51696</v>
      </c>
      <c r="K3988" s="5"/>
    </row>
    <row r="3989" spans="1:11">
      <c r="A3989" s="5" t="s">
        <v>11</v>
      </c>
      <c r="B3989" s="5" t="s">
        <v>4466</v>
      </c>
      <c r="C3989" s="5" t="s">
        <v>14616</v>
      </c>
      <c r="D3989" s="5" t="s">
        <v>14616</v>
      </c>
      <c r="E3989" s="5" t="s">
        <v>31725</v>
      </c>
      <c r="F3989" s="5" t="s">
        <v>16</v>
      </c>
      <c r="G3989" s="5">
        <v>4284760487</v>
      </c>
      <c r="H3989" s="5" t="s">
        <v>31726</v>
      </c>
      <c r="I3989" s="5" t="s">
        <v>14627</v>
      </c>
      <c r="J3989" s="5" t="s">
        <v>29620</v>
      </c>
      <c r="K3989" s="5" t="s">
        <v>31727</v>
      </c>
    </row>
    <row r="3990" spans="1:11">
      <c r="A3990" s="5" t="s">
        <v>27596</v>
      </c>
      <c r="B3990" s="5" t="s">
        <v>24323</v>
      </c>
      <c r="C3990" s="5" t="s">
        <v>19405</v>
      </c>
      <c r="D3990" s="5" t="s">
        <v>1356</v>
      </c>
      <c r="E3990" s="5" t="s">
        <v>16526</v>
      </c>
      <c r="F3990" s="5" t="s">
        <v>18691</v>
      </c>
      <c r="G3990" s="5" t="s">
        <v>40504</v>
      </c>
      <c r="H3990" s="5" t="s">
        <v>40505</v>
      </c>
      <c r="I3990" s="5" t="s">
        <v>14485</v>
      </c>
      <c r="J3990" s="5" t="s">
        <v>40506</v>
      </c>
      <c r="K3990" s="5"/>
    </row>
    <row r="3991" spans="1:11" ht="22.5">
      <c r="A3991" s="5" t="s">
        <v>27596</v>
      </c>
      <c r="B3991" s="5" t="s">
        <v>24323</v>
      </c>
      <c r="C3991" s="5" t="s">
        <v>19405</v>
      </c>
      <c r="D3991" s="5" t="s">
        <v>1356</v>
      </c>
      <c r="E3991" s="5" t="s">
        <v>16526</v>
      </c>
      <c r="F3991" s="5" t="s">
        <v>18691</v>
      </c>
      <c r="G3991" s="5" t="s">
        <v>40504</v>
      </c>
      <c r="H3991" s="5" t="s">
        <v>40505</v>
      </c>
      <c r="I3991" s="5" t="s">
        <v>35954</v>
      </c>
      <c r="J3991" s="5"/>
      <c r="K3991" s="5"/>
    </row>
    <row r="3992" spans="1:11">
      <c r="A3992" s="5" t="s">
        <v>11</v>
      </c>
      <c r="B3992" s="5" t="s">
        <v>103</v>
      </c>
      <c r="C3992" s="5" t="s">
        <v>13</v>
      </c>
      <c r="D3992" s="5" t="s">
        <v>228</v>
      </c>
      <c r="E3992" s="5" t="s">
        <v>5553</v>
      </c>
      <c r="F3992" s="5" t="s">
        <v>16</v>
      </c>
      <c r="G3992" s="5" t="s">
        <v>26789</v>
      </c>
      <c r="H3992" s="5" t="s">
        <v>26790</v>
      </c>
      <c r="I3992" s="5"/>
      <c r="J3992" s="5"/>
      <c r="K3992" s="5"/>
    </row>
    <row r="3993" spans="1:11" ht="22.5">
      <c r="A3993" s="5" t="s">
        <v>11</v>
      </c>
      <c r="B3993" s="5" t="s">
        <v>103</v>
      </c>
      <c r="C3993" s="5" t="s">
        <v>13</v>
      </c>
      <c r="D3993" s="5" t="s">
        <v>53</v>
      </c>
      <c r="E3993" s="5" t="s">
        <v>408</v>
      </c>
      <c r="F3993" s="5" t="s">
        <v>16</v>
      </c>
      <c r="G3993" s="5" t="s">
        <v>3306</v>
      </c>
      <c r="H3993" s="5" t="s">
        <v>3305</v>
      </c>
      <c r="I3993" s="5" t="s">
        <v>40</v>
      </c>
      <c r="J3993" s="5"/>
      <c r="K3993" s="5" t="s">
        <v>3304</v>
      </c>
    </row>
    <row r="3994" spans="1:11">
      <c r="A3994" s="5" t="s">
        <v>11</v>
      </c>
      <c r="B3994" s="5" t="s">
        <v>103</v>
      </c>
      <c r="C3994" s="5" t="s">
        <v>13</v>
      </c>
      <c r="D3994" s="5" t="s">
        <v>53</v>
      </c>
      <c r="E3994" s="5" t="s">
        <v>408</v>
      </c>
      <c r="F3994" s="5" t="s">
        <v>16</v>
      </c>
      <c r="G3994" s="5" t="s">
        <v>3306</v>
      </c>
      <c r="H3994" s="5" t="s">
        <v>3305</v>
      </c>
      <c r="I3994" s="5"/>
      <c r="J3994" s="5"/>
      <c r="K3994" s="5"/>
    </row>
    <row r="3995" spans="1:11" ht="33.75">
      <c r="A3995" s="5" t="s">
        <v>11</v>
      </c>
      <c r="B3995" s="5" t="s">
        <v>103</v>
      </c>
      <c r="C3995" s="5" t="s">
        <v>13</v>
      </c>
      <c r="D3995" s="5" t="s">
        <v>228</v>
      </c>
      <c r="E3995" s="5" t="s">
        <v>513</v>
      </c>
      <c r="F3995" s="5" t="s">
        <v>16</v>
      </c>
      <c r="G3995" s="5" t="s">
        <v>4103</v>
      </c>
      <c r="H3995" s="5" t="s">
        <v>4102</v>
      </c>
      <c r="I3995" s="5" t="s">
        <v>43</v>
      </c>
      <c r="J3995" s="5"/>
      <c r="K3995" s="5" t="s">
        <v>4101</v>
      </c>
    </row>
    <row r="3996" spans="1:11" ht="101.25">
      <c r="A3996" s="5" t="s">
        <v>5360</v>
      </c>
      <c r="B3996" s="5" t="s">
        <v>34538</v>
      </c>
      <c r="C3996" s="5" t="s">
        <v>13</v>
      </c>
      <c r="D3996" s="5" t="s">
        <v>228</v>
      </c>
      <c r="E3996" s="5" t="s">
        <v>5553</v>
      </c>
      <c r="F3996" s="5" t="s">
        <v>16</v>
      </c>
      <c r="G3996" s="5" t="s">
        <v>20750</v>
      </c>
      <c r="H3996" s="5" t="s">
        <v>6962</v>
      </c>
      <c r="I3996" s="5" t="s">
        <v>14485</v>
      </c>
      <c r="J3996" s="5" t="s">
        <v>52505</v>
      </c>
      <c r="K3996" s="5" t="s">
        <v>32963</v>
      </c>
    </row>
    <row r="3997" spans="1:11" ht="45">
      <c r="A3997" s="5" t="s">
        <v>5360</v>
      </c>
      <c r="B3997" s="5" t="s">
        <v>34538</v>
      </c>
      <c r="C3997" s="5" t="s">
        <v>13</v>
      </c>
      <c r="D3997" s="5" t="s">
        <v>228</v>
      </c>
      <c r="E3997" s="5" t="s">
        <v>5553</v>
      </c>
      <c r="F3997" s="5" t="s">
        <v>16</v>
      </c>
      <c r="G3997" s="5" t="s">
        <v>20750</v>
      </c>
      <c r="H3997" s="5" t="s">
        <v>6962</v>
      </c>
      <c r="I3997" s="5" t="s">
        <v>14486</v>
      </c>
      <c r="J3997" s="5" t="s">
        <v>29023</v>
      </c>
      <c r="K3997" s="5" t="s">
        <v>32963</v>
      </c>
    </row>
    <row r="3998" spans="1:11" ht="67.5">
      <c r="A3998" s="5" t="s">
        <v>5360</v>
      </c>
      <c r="B3998" s="5" t="s">
        <v>34538</v>
      </c>
      <c r="C3998" s="5" t="s">
        <v>13</v>
      </c>
      <c r="D3998" s="5" t="s">
        <v>228</v>
      </c>
      <c r="E3998" s="5" t="s">
        <v>5307</v>
      </c>
      <c r="F3998" s="5" t="s">
        <v>16</v>
      </c>
      <c r="G3998" s="5" t="s">
        <v>34680</v>
      </c>
      <c r="H3998" s="5" t="s">
        <v>34681</v>
      </c>
      <c r="I3998" s="5" t="s">
        <v>14485</v>
      </c>
      <c r="J3998" s="5" t="s">
        <v>34678</v>
      </c>
      <c r="K3998" s="5" t="s">
        <v>34679</v>
      </c>
    </row>
    <row r="3999" spans="1:11" ht="78.75">
      <c r="A3999" s="5" t="s">
        <v>5360</v>
      </c>
      <c r="B3999" s="5" t="s">
        <v>34538</v>
      </c>
      <c r="C3999" s="5" t="s">
        <v>13</v>
      </c>
      <c r="D3999" s="5" t="s">
        <v>105</v>
      </c>
      <c r="E3999" s="5" t="s">
        <v>4499</v>
      </c>
      <c r="F3999" s="5" t="s">
        <v>16</v>
      </c>
      <c r="G3999" s="5" t="s">
        <v>20942</v>
      </c>
      <c r="H3999" s="5" t="s">
        <v>22572</v>
      </c>
      <c r="I3999" s="5" t="s">
        <v>17333</v>
      </c>
      <c r="J3999" s="5" t="s">
        <v>43980</v>
      </c>
      <c r="K3999" s="5" t="s">
        <v>32188</v>
      </c>
    </row>
    <row r="4000" spans="1:11" ht="22.5">
      <c r="A4000" s="5" t="s">
        <v>7759</v>
      </c>
      <c r="B4000" s="5" t="s">
        <v>8976</v>
      </c>
      <c r="C4000" s="5" t="s">
        <v>13</v>
      </c>
      <c r="D4000" s="5" t="s">
        <v>22</v>
      </c>
      <c r="E4000" s="5" t="s">
        <v>8272</v>
      </c>
      <c r="F4000" s="5" t="s">
        <v>16</v>
      </c>
      <c r="G4000" s="5" t="s">
        <v>26088</v>
      </c>
      <c r="H4000" s="5" t="s">
        <v>26100</v>
      </c>
      <c r="I4000" s="5" t="s">
        <v>14953</v>
      </c>
      <c r="J4000" s="5"/>
      <c r="K4000" s="5" t="s">
        <v>26112</v>
      </c>
    </row>
    <row r="4001" spans="1:11" ht="270">
      <c r="A4001" s="5" t="s">
        <v>5360</v>
      </c>
      <c r="B4001" s="5" t="s">
        <v>47174</v>
      </c>
      <c r="C4001" s="5" t="s">
        <v>13</v>
      </c>
      <c r="D4001" s="5" t="s">
        <v>14</v>
      </c>
      <c r="E4001" s="5" t="s">
        <v>4416</v>
      </c>
      <c r="F4001" s="5" t="s">
        <v>16</v>
      </c>
      <c r="G4001" s="5" t="s">
        <v>4997</v>
      </c>
      <c r="H4001" s="5" t="s">
        <v>4996</v>
      </c>
      <c r="I4001" s="5" t="s">
        <v>14485</v>
      </c>
      <c r="J4001" s="5" t="s">
        <v>41112</v>
      </c>
      <c r="K4001" s="5" t="s">
        <v>26382</v>
      </c>
    </row>
    <row r="4002" spans="1:11">
      <c r="A4002" s="5" t="s">
        <v>11</v>
      </c>
      <c r="B4002" s="5" t="s">
        <v>4466</v>
      </c>
      <c r="C4002" s="5" t="s">
        <v>13</v>
      </c>
      <c r="D4002" s="5" t="s">
        <v>401</v>
      </c>
      <c r="E4002" s="5" t="s">
        <v>16723</v>
      </c>
      <c r="F4002" s="5" t="s">
        <v>16</v>
      </c>
      <c r="G4002" s="5">
        <v>35233060787</v>
      </c>
      <c r="H4002" s="5" t="s">
        <v>4996</v>
      </c>
      <c r="I4002" s="5" t="s">
        <v>14487</v>
      </c>
      <c r="J4002" s="5" t="s">
        <v>34905</v>
      </c>
      <c r="K4002" s="5" t="s">
        <v>31649</v>
      </c>
    </row>
    <row r="4003" spans="1:11" ht="90">
      <c r="A4003" s="5" t="s">
        <v>5360</v>
      </c>
      <c r="B4003" s="5" t="s">
        <v>34538</v>
      </c>
      <c r="C4003" s="5" t="s">
        <v>13</v>
      </c>
      <c r="D4003" s="5" t="s">
        <v>228</v>
      </c>
      <c r="E4003" s="5" t="s">
        <v>5323</v>
      </c>
      <c r="F4003" s="5" t="s">
        <v>16</v>
      </c>
      <c r="G4003" s="5" t="s">
        <v>21447</v>
      </c>
      <c r="H4003" s="5" t="s">
        <v>17934</v>
      </c>
      <c r="I4003" s="5" t="s">
        <v>14485</v>
      </c>
      <c r="J4003" s="5" t="s">
        <v>30432</v>
      </c>
      <c r="K4003" s="5" t="s">
        <v>32997</v>
      </c>
    </row>
    <row r="4004" spans="1:11" ht="292.5">
      <c r="A4004" s="5" t="s">
        <v>11</v>
      </c>
      <c r="B4004" s="5" t="s">
        <v>4466</v>
      </c>
      <c r="C4004" s="5" t="s">
        <v>13</v>
      </c>
      <c r="D4004" s="5" t="s">
        <v>14</v>
      </c>
      <c r="E4004" s="5" t="s">
        <v>14758</v>
      </c>
      <c r="F4004" s="5" t="s">
        <v>16</v>
      </c>
      <c r="G4004" s="5"/>
      <c r="H4004" s="5" t="s">
        <v>39736</v>
      </c>
      <c r="I4004" s="5" t="s">
        <v>14627</v>
      </c>
      <c r="J4004" s="5" t="s">
        <v>50526</v>
      </c>
      <c r="K4004" s="5" t="s">
        <v>29995</v>
      </c>
    </row>
    <row r="4005" spans="1:11" ht="281.25">
      <c r="A4005" s="5" t="s">
        <v>11</v>
      </c>
      <c r="B4005" s="5" t="s">
        <v>4466</v>
      </c>
      <c r="C4005" s="5" t="s">
        <v>13</v>
      </c>
      <c r="D4005" s="5" t="s">
        <v>14</v>
      </c>
      <c r="E4005" s="5" t="s">
        <v>14758</v>
      </c>
      <c r="F4005" s="5" t="s">
        <v>16</v>
      </c>
      <c r="G4005" s="5"/>
      <c r="H4005" s="5" t="s">
        <v>39736</v>
      </c>
      <c r="I4005" s="5" t="s">
        <v>14487</v>
      </c>
      <c r="J4005" s="5" t="s">
        <v>50836</v>
      </c>
      <c r="K4005" s="5" t="s">
        <v>29995</v>
      </c>
    </row>
    <row r="4006" spans="1:11">
      <c r="A4006" s="5" t="s">
        <v>7759</v>
      </c>
      <c r="B4006" s="5" t="s">
        <v>40179</v>
      </c>
      <c r="C4006" s="5" t="s">
        <v>13</v>
      </c>
      <c r="D4006" s="5" t="s">
        <v>14</v>
      </c>
      <c r="E4006" s="5" t="s">
        <v>82</v>
      </c>
      <c r="F4006" s="5" t="s">
        <v>16</v>
      </c>
      <c r="G4006" s="5" t="s">
        <v>40190</v>
      </c>
      <c r="H4006" s="5" t="s">
        <v>40191</v>
      </c>
      <c r="I4006" s="5" t="s">
        <v>17</v>
      </c>
      <c r="J4006" s="5" t="s">
        <v>36061</v>
      </c>
      <c r="K4006" s="5" t="s">
        <v>40181</v>
      </c>
    </row>
    <row r="4007" spans="1:11" ht="135">
      <c r="A4007" s="5" t="s">
        <v>11</v>
      </c>
      <c r="B4007" s="5" t="s">
        <v>103</v>
      </c>
      <c r="C4007" s="5" t="s">
        <v>13</v>
      </c>
      <c r="D4007" s="5" t="s">
        <v>22</v>
      </c>
      <c r="E4007" s="5" t="s">
        <v>332</v>
      </c>
      <c r="F4007" s="5" t="s">
        <v>16</v>
      </c>
      <c r="G4007" s="5" t="s">
        <v>4111</v>
      </c>
      <c r="H4007" s="5" t="s">
        <v>4110</v>
      </c>
      <c r="I4007" s="5" t="s">
        <v>43</v>
      </c>
      <c r="J4007" s="5" t="s">
        <v>16058</v>
      </c>
      <c r="K4007" s="5" t="s">
        <v>4109</v>
      </c>
    </row>
    <row r="4008" spans="1:11" ht="22.5">
      <c r="A4008" s="5" t="s">
        <v>11</v>
      </c>
      <c r="B4008" s="5" t="s">
        <v>103</v>
      </c>
      <c r="C4008" s="5" t="s">
        <v>13</v>
      </c>
      <c r="D4008" s="5" t="s">
        <v>22</v>
      </c>
      <c r="E4008" s="5" t="s">
        <v>332</v>
      </c>
      <c r="F4008" s="5" t="s">
        <v>16</v>
      </c>
      <c r="G4008" s="5" t="s">
        <v>4111</v>
      </c>
      <c r="H4008" s="5" t="s">
        <v>4110</v>
      </c>
      <c r="I4008" s="5"/>
      <c r="J4008" s="5"/>
      <c r="K4008" s="5"/>
    </row>
    <row r="4009" spans="1:11" ht="135">
      <c r="A4009" s="5" t="s">
        <v>5360</v>
      </c>
      <c r="B4009" s="5" t="s">
        <v>34538</v>
      </c>
      <c r="C4009" s="5" t="s">
        <v>13</v>
      </c>
      <c r="D4009" s="5" t="s">
        <v>228</v>
      </c>
      <c r="E4009" s="5" t="s">
        <v>5336</v>
      </c>
      <c r="F4009" s="5" t="s">
        <v>16</v>
      </c>
      <c r="G4009" s="5" t="s">
        <v>21398</v>
      </c>
      <c r="H4009" s="5" t="s">
        <v>17894</v>
      </c>
      <c r="I4009" s="5" t="s">
        <v>14485</v>
      </c>
      <c r="J4009" s="5" t="s">
        <v>52441</v>
      </c>
      <c r="K4009" s="5">
        <v>41999979242</v>
      </c>
    </row>
    <row r="4010" spans="1:11" ht="45">
      <c r="A4010" s="5" t="s">
        <v>5360</v>
      </c>
      <c r="B4010" s="5" t="s">
        <v>34538</v>
      </c>
      <c r="C4010" s="5" t="s">
        <v>13</v>
      </c>
      <c r="D4010" s="5" t="s">
        <v>228</v>
      </c>
      <c r="E4010" s="5" t="s">
        <v>5336</v>
      </c>
      <c r="F4010" s="5" t="s">
        <v>16</v>
      </c>
      <c r="G4010" s="5" t="s">
        <v>21398</v>
      </c>
      <c r="H4010" s="5" t="s">
        <v>17894</v>
      </c>
      <c r="I4010" s="5" t="s">
        <v>14486</v>
      </c>
      <c r="J4010" s="5" t="s">
        <v>29033</v>
      </c>
      <c r="K4010" s="5">
        <v>41999979242</v>
      </c>
    </row>
    <row r="4011" spans="1:11" ht="135">
      <c r="A4011" s="5" t="s">
        <v>5360</v>
      </c>
      <c r="B4011" s="5" t="s">
        <v>34538</v>
      </c>
      <c r="C4011" s="5" t="s">
        <v>13</v>
      </c>
      <c r="D4011" s="5" t="s">
        <v>105</v>
      </c>
      <c r="E4011" s="5" t="s">
        <v>391</v>
      </c>
      <c r="F4011" s="5" t="s">
        <v>16</v>
      </c>
      <c r="G4011" s="5" t="s">
        <v>20938</v>
      </c>
      <c r="H4011" s="5" t="s">
        <v>17429</v>
      </c>
      <c r="I4011" s="5" t="s">
        <v>14485</v>
      </c>
      <c r="J4011" s="5" t="s">
        <v>43964</v>
      </c>
      <c r="K4011" s="5" t="s">
        <v>32443</v>
      </c>
    </row>
    <row r="4012" spans="1:11" ht="67.5">
      <c r="A4012" s="5" t="s">
        <v>5360</v>
      </c>
      <c r="B4012" s="5" t="s">
        <v>34538</v>
      </c>
      <c r="C4012" s="5" t="s">
        <v>13</v>
      </c>
      <c r="D4012" s="5" t="s">
        <v>53</v>
      </c>
      <c r="E4012" s="5" t="s">
        <v>4346</v>
      </c>
      <c r="F4012" s="5" t="s">
        <v>16</v>
      </c>
      <c r="G4012" s="5" t="s">
        <v>25193</v>
      </c>
      <c r="H4012" s="5" t="s">
        <v>25194</v>
      </c>
      <c r="I4012" s="5" t="s">
        <v>14485</v>
      </c>
      <c r="J4012" s="5" t="s">
        <v>43754</v>
      </c>
      <c r="K4012" s="5" t="s">
        <v>32631</v>
      </c>
    </row>
    <row r="4013" spans="1:11" ht="56.25">
      <c r="A4013" s="5" t="s">
        <v>5360</v>
      </c>
      <c r="B4013" s="5" t="s">
        <v>34538</v>
      </c>
      <c r="C4013" s="5" t="s">
        <v>13</v>
      </c>
      <c r="D4013" s="5" t="s">
        <v>53</v>
      </c>
      <c r="E4013" s="5" t="s">
        <v>28353</v>
      </c>
      <c r="F4013" s="5" t="s">
        <v>16</v>
      </c>
      <c r="G4013" s="5" t="s">
        <v>28354</v>
      </c>
      <c r="H4013" s="5" t="s">
        <v>28355</v>
      </c>
      <c r="I4013" s="5" t="s">
        <v>14485</v>
      </c>
      <c r="J4013" s="5" t="s">
        <v>28356</v>
      </c>
      <c r="K4013" s="5" t="s">
        <v>32843</v>
      </c>
    </row>
    <row r="4014" spans="1:11" ht="56.25">
      <c r="A4014" s="5" t="s">
        <v>5360</v>
      </c>
      <c r="B4014" s="5" t="s">
        <v>34538</v>
      </c>
      <c r="C4014" s="5" t="s">
        <v>13</v>
      </c>
      <c r="D4014" s="5" t="s">
        <v>53</v>
      </c>
      <c r="E4014" s="5" t="s">
        <v>556</v>
      </c>
      <c r="F4014" s="5" t="s">
        <v>16</v>
      </c>
      <c r="G4014" s="5" t="s">
        <v>27958</v>
      </c>
      <c r="H4014" s="5" t="s">
        <v>27959</v>
      </c>
      <c r="I4014" s="5" t="s">
        <v>14485</v>
      </c>
      <c r="J4014" s="5" t="s">
        <v>43833</v>
      </c>
      <c r="K4014" s="5" t="s">
        <v>32748</v>
      </c>
    </row>
    <row r="4015" spans="1:11" ht="22.5">
      <c r="A4015" s="5" t="s">
        <v>5360</v>
      </c>
      <c r="B4015" s="5" t="s">
        <v>34538</v>
      </c>
      <c r="C4015" s="5" t="s">
        <v>13</v>
      </c>
      <c r="D4015" s="5" t="s">
        <v>53</v>
      </c>
      <c r="E4015" s="5" t="s">
        <v>46545</v>
      </c>
      <c r="F4015" s="5" t="s">
        <v>16</v>
      </c>
      <c r="G4015" s="5" t="s">
        <v>46566</v>
      </c>
      <c r="H4015" s="5" t="s">
        <v>46567</v>
      </c>
      <c r="I4015" s="5" t="s">
        <v>14485</v>
      </c>
      <c r="J4015" s="5" t="s">
        <v>46565</v>
      </c>
      <c r="K4015" s="5">
        <v>51991040980</v>
      </c>
    </row>
    <row r="4016" spans="1:11" ht="67.5">
      <c r="A4016" s="5" t="s">
        <v>5360</v>
      </c>
      <c r="B4016" s="5" t="s">
        <v>34538</v>
      </c>
      <c r="C4016" s="5" t="s">
        <v>13</v>
      </c>
      <c r="D4016" s="5" t="s">
        <v>105</v>
      </c>
      <c r="E4016" s="5" t="s">
        <v>4844</v>
      </c>
      <c r="F4016" s="5" t="s">
        <v>16</v>
      </c>
      <c r="G4016" s="5" t="s">
        <v>20889</v>
      </c>
      <c r="H4016" s="5" t="s">
        <v>17388</v>
      </c>
      <c r="I4016" s="5" t="s">
        <v>14485</v>
      </c>
      <c r="J4016" s="5" t="s">
        <v>23680</v>
      </c>
      <c r="K4016" s="5" t="s">
        <v>32426</v>
      </c>
    </row>
    <row r="4017" spans="1:11" ht="78.75">
      <c r="A4017" s="5" t="s">
        <v>5360</v>
      </c>
      <c r="B4017" s="5" t="s">
        <v>34538</v>
      </c>
      <c r="C4017" s="5" t="s">
        <v>13</v>
      </c>
      <c r="D4017" s="5" t="s">
        <v>53</v>
      </c>
      <c r="E4017" s="5" t="s">
        <v>4346</v>
      </c>
      <c r="F4017" s="5" t="s">
        <v>16</v>
      </c>
      <c r="G4017" s="5" t="s">
        <v>25127</v>
      </c>
      <c r="H4017" s="5" t="s">
        <v>25128</v>
      </c>
      <c r="I4017" s="5" t="s">
        <v>14485</v>
      </c>
      <c r="J4017" s="5" t="s">
        <v>43756</v>
      </c>
      <c r="K4017" s="5" t="s">
        <v>32624</v>
      </c>
    </row>
    <row r="4018" spans="1:11" ht="22.5">
      <c r="A4018" s="5" t="s">
        <v>5360</v>
      </c>
      <c r="B4018" s="5" t="s">
        <v>34538</v>
      </c>
      <c r="C4018" s="5" t="s">
        <v>13</v>
      </c>
      <c r="D4018" s="5" t="s">
        <v>53</v>
      </c>
      <c r="E4018" s="5" t="s">
        <v>2996</v>
      </c>
      <c r="F4018" s="5" t="s">
        <v>16</v>
      </c>
      <c r="G4018" s="5" t="s">
        <v>25309</v>
      </c>
      <c r="H4018" s="5" t="s">
        <v>25310</v>
      </c>
      <c r="I4018" s="5" t="s">
        <v>14485</v>
      </c>
      <c r="J4018" s="5" t="s">
        <v>25308</v>
      </c>
      <c r="K4018" s="5" t="s">
        <v>32645</v>
      </c>
    </row>
    <row r="4019" spans="1:11">
      <c r="A4019" s="5" t="s">
        <v>11</v>
      </c>
      <c r="B4019" s="5" t="s">
        <v>4466</v>
      </c>
      <c r="C4019" s="5" t="s">
        <v>13</v>
      </c>
      <c r="D4019" s="5" t="s">
        <v>108</v>
      </c>
      <c r="E4019" s="5" t="s">
        <v>52024</v>
      </c>
      <c r="F4019" s="5" t="s">
        <v>16</v>
      </c>
      <c r="G4019" s="5">
        <v>96301775287</v>
      </c>
      <c r="H4019" s="5" t="s">
        <v>50122</v>
      </c>
      <c r="I4019" s="5" t="s">
        <v>14645</v>
      </c>
      <c r="J4019" s="5" t="s">
        <v>23571</v>
      </c>
      <c r="K4019" s="5" t="s">
        <v>50042</v>
      </c>
    </row>
    <row r="4020" spans="1:11" ht="22.5">
      <c r="A4020" s="5" t="s">
        <v>11</v>
      </c>
      <c r="B4020" s="5" t="s">
        <v>4466</v>
      </c>
      <c r="C4020" s="5" t="s">
        <v>13</v>
      </c>
      <c r="D4020" s="5" t="s">
        <v>797</v>
      </c>
      <c r="E4020" s="5" t="s">
        <v>41785</v>
      </c>
      <c r="F4020" s="5" t="s">
        <v>16</v>
      </c>
      <c r="G4020" s="5">
        <v>2280768380</v>
      </c>
      <c r="H4020" s="5" t="s">
        <v>41933</v>
      </c>
      <c r="I4020" s="5" t="s">
        <v>14645</v>
      </c>
      <c r="J4020" s="5" t="s">
        <v>41760</v>
      </c>
      <c r="K4020" s="5" t="s">
        <v>41761</v>
      </c>
    </row>
    <row r="4021" spans="1:11" ht="45">
      <c r="A4021" s="5" t="s">
        <v>5360</v>
      </c>
      <c r="B4021" s="5" t="s">
        <v>47681</v>
      </c>
      <c r="C4021" s="5" t="s">
        <v>13</v>
      </c>
      <c r="D4021" s="5" t="s">
        <v>401</v>
      </c>
      <c r="E4021" s="5" t="s">
        <v>27010</v>
      </c>
      <c r="F4021" s="5" t="s">
        <v>16</v>
      </c>
      <c r="G4021" s="5" t="s">
        <v>47767</v>
      </c>
      <c r="H4021" s="5" t="s">
        <v>47768</v>
      </c>
      <c r="I4021" s="5" t="s">
        <v>14490</v>
      </c>
      <c r="J4021" s="5" t="s">
        <v>47766</v>
      </c>
      <c r="K4021" s="5">
        <v>7398292054</v>
      </c>
    </row>
    <row r="4022" spans="1:11" ht="112.5">
      <c r="A4022" s="5" t="s">
        <v>5360</v>
      </c>
      <c r="B4022" s="5" t="s">
        <v>34538</v>
      </c>
      <c r="C4022" s="5" t="s">
        <v>13</v>
      </c>
      <c r="D4022" s="5" t="s">
        <v>53</v>
      </c>
      <c r="E4022" s="5" t="s">
        <v>5571</v>
      </c>
      <c r="F4022" s="5" t="s">
        <v>16</v>
      </c>
      <c r="G4022" s="5" t="s">
        <v>21301</v>
      </c>
      <c r="H4022" s="5" t="s">
        <v>17801</v>
      </c>
      <c r="I4022" s="5" t="s">
        <v>14485</v>
      </c>
      <c r="J4022" s="5" t="s">
        <v>52515</v>
      </c>
      <c r="K4022" s="5" t="s">
        <v>32784</v>
      </c>
    </row>
    <row r="4023" spans="1:11" ht="22.5">
      <c r="A4023" s="5" t="s">
        <v>5360</v>
      </c>
      <c r="B4023" s="5" t="s">
        <v>34538</v>
      </c>
      <c r="C4023" s="5" t="s">
        <v>13</v>
      </c>
      <c r="D4023" s="5" t="s">
        <v>53</v>
      </c>
      <c r="E4023" s="5" t="s">
        <v>5430</v>
      </c>
      <c r="F4023" s="5" t="s">
        <v>16</v>
      </c>
      <c r="G4023" s="5" t="s">
        <v>52725</v>
      </c>
      <c r="H4023" s="5" t="s">
        <v>52726</v>
      </c>
      <c r="I4023" s="5" t="s">
        <v>14485</v>
      </c>
      <c r="J4023" s="5" t="s">
        <v>52727</v>
      </c>
      <c r="K4023" s="5">
        <v>5196669263</v>
      </c>
    </row>
    <row r="4024" spans="1:11">
      <c r="A4024" s="5" t="s">
        <v>11</v>
      </c>
      <c r="B4024" s="5" t="s">
        <v>4466</v>
      </c>
      <c r="C4024" s="5" t="s">
        <v>14616</v>
      </c>
      <c r="D4024" s="5" t="s">
        <v>14616</v>
      </c>
      <c r="E4024" s="5" t="s">
        <v>31717</v>
      </c>
      <c r="F4024" s="5" t="s">
        <v>16</v>
      </c>
      <c r="G4024" s="5">
        <v>2789950108</v>
      </c>
      <c r="H4024" s="5" t="s">
        <v>31718</v>
      </c>
      <c r="I4024" s="5" t="s">
        <v>14627</v>
      </c>
      <c r="J4024" s="5" t="s">
        <v>29620</v>
      </c>
      <c r="K4024" s="5" t="s">
        <v>31719</v>
      </c>
    </row>
    <row r="4025" spans="1:11" ht="22.5">
      <c r="A4025" s="5" t="s">
        <v>11</v>
      </c>
      <c r="B4025" s="5" t="s">
        <v>103</v>
      </c>
      <c r="C4025" s="5" t="s">
        <v>13</v>
      </c>
      <c r="D4025" s="5" t="s">
        <v>53</v>
      </c>
      <c r="E4025" s="5" t="s">
        <v>556</v>
      </c>
      <c r="F4025" s="5" t="s">
        <v>16</v>
      </c>
      <c r="G4025" s="5" t="s">
        <v>4386</v>
      </c>
      <c r="H4025" s="5" t="s">
        <v>4385</v>
      </c>
      <c r="I4025" s="5" t="s">
        <v>40</v>
      </c>
      <c r="J4025" s="5"/>
      <c r="K4025" s="5" t="s">
        <v>4384</v>
      </c>
    </row>
    <row r="4026" spans="1:11" ht="22.5">
      <c r="A4026" s="5" t="s">
        <v>11</v>
      </c>
      <c r="B4026" s="5" t="s">
        <v>103</v>
      </c>
      <c r="C4026" s="5" t="s">
        <v>13</v>
      </c>
      <c r="D4026" s="5" t="s">
        <v>53</v>
      </c>
      <c r="E4026" s="5" t="s">
        <v>556</v>
      </c>
      <c r="F4026" s="5" t="s">
        <v>16</v>
      </c>
      <c r="G4026" s="5" t="s">
        <v>4386</v>
      </c>
      <c r="H4026" s="5" t="s">
        <v>4385</v>
      </c>
      <c r="I4026" s="5"/>
      <c r="J4026" s="5"/>
      <c r="K4026" s="5"/>
    </row>
    <row r="4027" spans="1:11" ht="22.5">
      <c r="A4027" s="5" t="s">
        <v>11</v>
      </c>
      <c r="B4027" s="5" t="s">
        <v>4466</v>
      </c>
      <c r="C4027" s="5" t="s">
        <v>14505</v>
      </c>
      <c r="D4027" s="5" t="s">
        <v>14505</v>
      </c>
      <c r="E4027" s="5" t="s">
        <v>38887</v>
      </c>
      <c r="F4027" s="5" t="s">
        <v>16</v>
      </c>
      <c r="G4027" s="5">
        <v>23693369</v>
      </c>
      <c r="H4027" s="5" t="s">
        <v>38888</v>
      </c>
      <c r="I4027" s="5" t="s">
        <v>14487</v>
      </c>
      <c r="J4027" s="5" t="s">
        <v>14797</v>
      </c>
      <c r="K4027" s="5" t="s">
        <v>38858</v>
      </c>
    </row>
    <row r="4028" spans="1:11" ht="33.75">
      <c r="A4028" s="5" t="s">
        <v>11</v>
      </c>
      <c r="B4028" s="5" t="s">
        <v>4466</v>
      </c>
      <c r="C4028" s="5" t="s">
        <v>14505</v>
      </c>
      <c r="D4028" s="5" t="s">
        <v>14505</v>
      </c>
      <c r="E4028" s="5" t="s">
        <v>38889</v>
      </c>
      <c r="F4028" s="5" t="s">
        <v>16</v>
      </c>
      <c r="G4028" s="5">
        <v>23560762</v>
      </c>
      <c r="H4028" s="5" t="s">
        <v>38890</v>
      </c>
      <c r="I4028" s="5" t="s">
        <v>14487</v>
      </c>
      <c r="J4028" s="5" t="s">
        <v>14797</v>
      </c>
      <c r="K4028" s="5" t="s">
        <v>38858</v>
      </c>
    </row>
    <row r="4029" spans="1:11" ht="168.75">
      <c r="A4029" s="5" t="s">
        <v>5360</v>
      </c>
      <c r="B4029" s="5" t="s">
        <v>5187</v>
      </c>
      <c r="C4029" s="5" t="s">
        <v>13</v>
      </c>
      <c r="D4029" s="5" t="s">
        <v>53</v>
      </c>
      <c r="E4029" s="5" t="s">
        <v>4232</v>
      </c>
      <c r="F4029" s="5" t="s">
        <v>16</v>
      </c>
      <c r="G4029" s="5" t="s">
        <v>5540</v>
      </c>
      <c r="H4029" s="5" t="s">
        <v>5539</v>
      </c>
      <c r="I4029" s="5" t="s">
        <v>17</v>
      </c>
      <c r="J4029" s="5" t="s">
        <v>5536</v>
      </c>
      <c r="K4029" s="5" t="s">
        <v>60</v>
      </c>
    </row>
    <row r="4030" spans="1:11" ht="409.5">
      <c r="A4030" s="5" t="s">
        <v>5360</v>
      </c>
      <c r="B4030" s="5" t="s">
        <v>53243</v>
      </c>
      <c r="C4030" s="5" t="s">
        <v>13</v>
      </c>
      <c r="D4030" s="5" t="s">
        <v>130</v>
      </c>
      <c r="E4030" s="5" t="s">
        <v>16202</v>
      </c>
      <c r="F4030" s="5" t="s">
        <v>16</v>
      </c>
      <c r="G4030" s="5" t="s">
        <v>23447</v>
      </c>
      <c r="H4030" s="5" t="s">
        <v>23448</v>
      </c>
      <c r="I4030" s="5" t="s">
        <v>14490</v>
      </c>
      <c r="J4030" s="5" t="s">
        <v>53485</v>
      </c>
      <c r="K4030" s="5" t="s">
        <v>23449</v>
      </c>
    </row>
    <row r="4031" spans="1:11" ht="22.5">
      <c r="A4031" s="5" t="s">
        <v>11</v>
      </c>
      <c r="B4031" s="5" t="s">
        <v>4466</v>
      </c>
      <c r="C4031" s="5" t="s">
        <v>13</v>
      </c>
      <c r="D4031" s="5" t="s">
        <v>797</v>
      </c>
      <c r="E4031" s="5" t="s">
        <v>41774</v>
      </c>
      <c r="F4031" s="5" t="s">
        <v>16</v>
      </c>
      <c r="G4031" s="5">
        <v>49767160310</v>
      </c>
      <c r="H4031" s="5" t="s">
        <v>41934</v>
      </c>
      <c r="I4031" s="5" t="s">
        <v>14645</v>
      </c>
      <c r="J4031" s="5" t="s">
        <v>41760</v>
      </c>
      <c r="K4031" s="5" t="s">
        <v>41761</v>
      </c>
    </row>
    <row r="4032" spans="1:11" ht="67.5">
      <c r="A4032" s="5" t="s">
        <v>11</v>
      </c>
      <c r="B4032" s="5" t="s">
        <v>14982</v>
      </c>
      <c r="C4032" s="5" t="s">
        <v>14995</v>
      </c>
      <c r="D4032" s="5" t="s">
        <v>406</v>
      </c>
      <c r="E4032" s="5" t="s">
        <v>5259</v>
      </c>
      <c r="F4032" s="5" t="s">
        <v>25851</v>
      </c>
      <c r="G4032" s="5" t="s">
        <v>33926</v>
      </c>
      <c r="H4032" s="5" t="s">
        <v>33927</v>
      </c>
      <c r="I4032" s="5" t="s">
        <v>14485</v>
      </c>
      <c r="J4032" s="5" t="s">
        <v>33928</v>
      </c>
      <c r="K4032" s="5" t="s">
        <v>33929</v>
      </c>
    </row>
    <row r="4033" spans="1:11" ht="409.5">
      <c r="A4033" s="5" t="s">
        <v>5360</v>
      </c>
      <c r="B4033" s="5" t="s">
        <v>53243</v>
      </c>
      <c r="C4033" s="5" t="s">
        <v>13</v>
      </c>
      <c r="D4033" s="5" t="s">
        <v>130</v>
      </c>
      <c r="E4033" s="5" t="s">
        <v>20258</v>
      </c>
      <c r="F4033" s="5" t="s">
        <v>16</v>
      </c>
      <c r="G4033" s="5" t="s">
        <v>23450</v>
      </c>
      <c r="H4033" s="5" t="s">
        <v>23451</v>
      </c>
      <c r="I4033" s="5" t="s">
        <v>14490</v>
      </c>
      <c r="J4033" s="5" t="s">
        <v>53430</v>
      </c>
      <c r="K4033" s="5" t="s">
        <v>23452</v>
      </c>
    </row>
    <row r="4034" spans="1:11" ht="56.25">
      <c r="A4034" s="5" t="s">
        <v>5360</v>
      </c>
      <c r="B4034" s="5" t="s">
        <v>34538</v>
      </c>
      <c r="C4034" s="5" t="s">
        <v>13</v>
      </c>
      <c r="D4034" s="5" t="s">
        <v>228</v>
      </c>
      <c r="E4034" s="5" t="s">
        <v>5307</v>
      </c>
      <c r="F4034" s="5" t="s">
        <v>16</v>
      </c>
      <c r="G4034" s="5" t="s">
        <v>49552</v>
      </c>
      <c r="H4034" s="5" t="s">
        <v>49553</v>
      </c>
      <c r="I4034" s="5" t="s">
        <v>14485</v>
      </c>
      <c r="J4034" s="5" t="s">
        <v>49551</v>
      </c>
      <c r="K4034" s="5"/>
    </row>
    <row r="4035" spans="1:11" ht="22.5">
      <c r="A4035" s="5" t="s">
        <v>5360</v>
      </c>
      <c r="B4035" s="5" t="s">
        <v>34538</v>
      </c>
      <c r="C4035" s="5" t="s">
        <v>13</v>
      </c>
      <c r="D4035" s="5" t="s">
        <v>228</v>
      </c>
      <c r="E4035" s="5" t="s">
        <v>5307</v>
      </c>
      <c r="F4035" s="5" t="s">
        <v>16</v>
      </c>
      <c r="G4035" s="5" t="s">
        <v>49552</v>
      </c>
      <c r="H4035" s="5" t="s">
        <v>49553</v>
      </c>
      <c r="I4035" s="5" t="s">
        <v>14486</v>
      </c>
      <c r="J4035" s="5" t="s">
        <v>49969</v>
      </c>
      <c r="K4035" s="5"/>
    </row>
    <row r="4036" spans="1:11" ht="90">
      <c r="A4036" s="5" t="s">
        <v>5360</v>
      </c>
      <c r="B4036" s="5" t="s">
        <v>34538</v>
      </c>
      <c r="C4036" s="5" t="s">
        <v>13</v>
      </c>
      <c r="D4036" s="5" t="s">
        <v>228</v>
      </c>
      <c r="E4036" s="5" t="s">
        <v>14999</v>
      </c>
      <c r="F4036" s="5" t="s">
        <v>16</v>
      </c>
      <c r="G4036" s="5" t="s">
        <v>33376</v>
      </c>
      <c r="H4036" s="5" t="s">
        <v>33377</v>
      </c>
      <c r="I4036" s="5" t="s">
        <v>14486</v>
      </c>
      <c r="J4036" s="5" t="s">
        <v>38326</v>
      </c>
      <c r="K4036" s="5" t="s">
        <v>33375</v>
      </c>
    </row>
    <row r="4037" spans="1:11" ht="56.25">
      <c r="A4037" s="5" t="s">
        <v>5360</v>
      </c>
      <c r="B4037" s="5" t="s">
        <v>34538</v>
      </c>
      <c r="C4037" s="5" t="s">
        <v>13</v>
      </c>
      <c r="D4037" s="5" t="s">
        <v>228</v>
      </c>
      <c r="E4037" s="5" t="s">
        <v>2677</v>
      </c>
      <c r="F4037" s="5" t="s">
        <v>16</v>
      </c>
      <c r="G4037" s="5" t="s">
        <v>21544</v>
      </c>
      <c r="H4037" s="5" t="s">
        <v>18009</v>
      </c>
      <c r="I4037" s="5" t="s">
        <v>14485</v>
      </c>
      <c r="J4037" s="5" t="s">
        <v>30770</v>
      </c>
      <c r="K4037" s="5"/>
    </row>
    <row r="4038" spans="1:11" ht="90">
      <c r="A4038" s="5" t="s">
        <v>5360</v>
      </c>
      <c r="B4038" s="5" t="s">
        <v>34538</v>
      </c>
      <c r="C4038" s="5" t="s">
        <v>13</v>
      </c>
      <c r="D4038" s="5" t="s">
        <v>53</v>
      </c>
      <c r="E4038" s="5" t="s">
        <v>358</v>
      </c>
      <c r="F4038" s="5" t="s">
        <v>16</v>
      </c>
      <c r="G4038" s="5" t="s">
        <v>24758</v>
      </c>
      <c r="H4038" s="5" t="s">
        <v>24759</v>
      </c>
      <c r="I4038" s="5" t="s">
        <v>17289</v>
      </c>
      <c r="J4038" s="5" t="s">
        <v>49131</v>
      </c>
      <c r="K4038" s="5" t="s">
        <v>32197</v>
      </c>
    </row>
    <row r="4039" spans="1:11" ht="22.5">
      <c r="A4039" s="5" t="s">
        <v>7759</v>
      </c>
      <c r="B4039" s="5" t="s">
        <v>17029</v>
      </c>
      <c r="C4039" s="5" t="s">
        <v>13</v>
      </c>
      <c r="D4039" s="5" t="s">
        <v>53</v>
      </c>
      <c r="E4039" s="5" t="s">
        <v>4468</v>
      </c>
      <c r="F4039" s="5" t="s">
        <v>16</v>
      </c>
      <c r="G4039" s="5" t="s">
        <v>9490</v>
      </c>
      <c r="H4039" s="5" t="s">
        <v>9489</v>
      </c>
      <c r="I4039" s="5" t="s">
        <v>14490</v>
      </c>
      <c r="J4039" s="5"/>
      <c r="K4039" s="5" t="s">
        <v>17032</v>
      </c>
    </row>
    <row r="4040" spans="1:11" ht="135">
      <c r="A4040" s="5" t="s">
        <v>5360</v>
      </c>
      <c r="B4040" s="5" t="s">
        <v>34538</v>
      </c>
      <c r="C4040" s="5" t="s">
        <v>13</v>
      </c>
      <c r="D4040" s="5" t="s">
        <v>53</v>
      </c>
      <c r="E4040" s="5" t="s">
        <v>3353</v>
      </c>
      <c r="F4040" s="5" t="s">
        <v>16</v>
      </c>
      <c r="G4040" s="5" t="s">
        <v>25644</v>
      </c>
      <c r="H4040" s="5" t="s">
        <v>25645</v>
      </c>
      <c r="I4040" s="5" t="s">
        <v>14485</v>
      </c>
      <c r="J4040" s="5" t="s">
        <v>43760</v>
      </c>
      <c r="K4040" s="5" t="s">
        <v>32698</v>
      </c>
    </row>
    <row r="4041" spans="1:11" ht="112.5">
      <c r="A4041" s="5" t="s">
        <v>11</v>
      </c>
      <c r="B4041" s="5" t="s">
        <v>35530</v>
      </c>
      <c r="C4041" s="5" t="s">
        <v>13</v>
      </c>
      <c r="D4041" s="5" t="s">
        <v>228</v>
      </c>
      <c r="E4041" s="5" t="s">
        <v>3739</v>
      </c>
      <c r="F4041" s="5" t="s">
        <v>16</v>
      </c>
      <c r="G4041" s="5" t="s">
        <v>32130</v>
      </c>
      <c r="H4041" s="5" t="s">
        <v>32131</v>
      </c>
      <c r="I4041" s="5" t="s">
        <v>14953</v>
      </c>
      <c r="J4041" s="5" t="s">
        <v>32128</v>
      </c>
      <c r="K4041" s="5" t="s">
        <v>32132</v>
      </c>
    </row>
    <row r="4042" spans="1:11" ht="409.5">
      <c r="A4042" s="5" t="s">
        <v>5360</v>
      </c>
      <c r="B4042" s="5" t="s">
        <v>53243</v>
      </c>
      <c r="C4042" s="5" t="s">
        <v>13</v>
      </c>
      <c r="D4042" s="5" t="s">
        <v>130</v>
      </c>
      <c r="E4042" s="5" t="s">
        <v>20229</v>
      </c>
      <c r="F4042" s="5" t="s">
        <v>16</v>
      </c>
      <c r="G4042" s="5" t="s">
        <v>22554</v>
      </c>
      <c r="H4042" s="5" t="s">
        <v>20301</v>
      </c>
      <c r="I4042" s="5" t="s">
        <v>14490</v>
      </c>
      <c r="J4042" s="5" t="s">
        <v>53454</v>
      </c>
      <c r="K4042" s="5" t="s">
        <v>36568</v>
      </c>
    </row>
    <row r="4043" spans="1:11" ht="78.75">
      <c r="A4043" s="5" t="s">
        <v>5360</v>
      </c>
      <c r="B4043" s="5" t="s">
        <v>34538</v>
      </c>
      <c r="C4043" s="5" t="s">
        <v>13</v>
      </c>
      <c r="D4043" s="5" t="s">
        <v>105</v>
      </c>
      <c r="E4043" s="5" t="s">
        <v>147</v>
      </c>
      <c r="F4043" s="5" t="s">
        <v>16</v>
      </c>
      <c r="G4043" s="5" t="s">
        <v>22665</v>
      </c>
      <c r="H4043" s="5" t="s">
        <v>22666</v>
      </c>
      <c r="I4043" s="5" t="s">
        <v>14485</v>
      </c>
      <c r="J4043" s="5" t="s">
        <v>43913</v>
      </c>
      <c r="K4043" s="5" t="s">
        <v>32436</v>
      </c>
    </row>
    <row r="4044" spans="1:11" ht="90">
      <c r="A4044" s="5" t="s">
        <v>5360</v>
      </c>
      <c r="B4044" s="5" t="s">
        <v>34538</v>
      </c>
      <c r="C4044" s="5" t="s">
        <v>13</v>
      </c>
      <c r="D4044" s="5" t="s">
        <v>228</v>
      </c>
      <c r="E4044" s="5" t="s">
        <v>5553</v>
      </c>
      <c r="F4044" s="5" t="s">
        <v>16</v>
      </c>
      <c r="G4044" s="5" t="s">
        <v>22260</v>
      </c>
      <c r="H4044" s="5" t="s">
        <v>18284</v>
      </c>
      <c r="I4044" s="5" t="s">
        <v>14486</v>
      </c>
      <c r="J4044" s="5" t="s">
        <v>33394</v>
      </c>
      <c r="K4044" s="5">
        <v>42999270880</v>
      </c>
    </row>
    <row r="4045" spans="1:11" ht="191.25">
      <c r="A4045" s="5" t="s">
        <v>5360</v>
      </c>
      <c r="B4045" s="5" t="s">
        <v>5187</v>
      </c>
      <c r="C4045" s="5" t="s">
        <v>13</v>
      </c>
      <c r="D4045" s="5" t="s">
        <v>53</v>
      </c>
      <c r="E4045" s="5" t="s">
        <v>5087</v>
      </c>
      <c r="F4045" s="5" t="s">
        <v>16</v>
      </c>
      <c r="G4045" s="5" t="s">
        <v>5869</v>
      </c>
      <c r="H4045" s="5" t="s">
        <v>5868</v>
      </c>
      <c r="I4045" s="5" t="s">
        <v>17</v>
      </c>
      <c r="J4045" s="5" t="s">
        <v>5867</v>
      </c>
      <c r="K4045" s="5" t="s">
        <v>5175</v>
      </c>
    </row>
    <row r="4046" spans="1:11">
      <c r="A4046" s="5" t="s">
        <v>11</v>
      </c>
      <c r="B4046" s="5" t="s">
        <v>103</v>
      </c>
      <c r="C4046" s="5" t="s">
        <v>13</v>
      </c>
      <c r="D4046" s="5" t="s">
        <v>105</v>
      </c>
      <c r="E4046" s="5" t="s">
        <v>383</v>
      </c>
      <c r="F4046" s="5" t="s">
        <v>16</v>
      </c>
      <c r="G4046" s="5" t="s">
        <v>1131</v>
      </c>
      <c r="H4046" s="5" t="s">
        <v>1130</v>
      </c>
      <c r="I4046" s="5"/>
      <c r="J4046" s="5"/>
      <c r="K4046" s="5" t="s">
        <v>1129</v>
      </c>
    </row>
    <row r="4047" spans="1:11">
      <c r="A4047" s="5" t="s">
        <v>11</v>
      </c>
      <c r="B4047" s="5" t="s">
        <v>4466</v>
      </c>
      <c r="C4047" s="5" t="s">
        <v>13</v>
      </c>
      <c r="D4047" s="5" t="s">
        <v>775</v>
      </c>
      <c r="E4047" s="5" t="s">
        <v>26329</v>
      </c>
      <c r="F4047" s="5" t="s">
        <v>16</v>
      </c>
      <c r="G4047" s="5">
        <v>39475107304</v>
      </c>
      <c r="H4047" s="5" t="s">
        <v>39011</v>
      </c>
      <c r="I4047" s="5" t="s">
        <v>14626</v>
      </c>
      <c r="J4047" s="5" t="s">
        <v>4473</v>
      </c>
      <c r="K4047" s="5" t="s">
        <v>38967</v>
      </c>
    </row>
    <row r="4048" spans="1:11">
      <c r="A4048" s="5" t="s">
        <v>11</v>
      </c>
      <c r="B4048" s="5" t="s">
        <v>4466</v>
      </c>
      <c r="C4048" s="5" t="s">
        <v>13</v>
      </c>
      <c r="D4048" s="5" t="s">
        <v>775</v>
      </c>
      <c r="E4048" s="5" t="s">
        <v>26332</v>
      </c>
      <c r="F4048" s="5" t="s">
        <v>16</v>
      </c>
      <c r="G4048" s="5">
        <v>27593002349</v>
      </c>
      <c r="H4048" s="5" t="s">
        <v>39012</v>
      </c>
      <c r="I4048" s="5" t="s">
        <v>14626</v>
      </c>
      <c r="J4048" s="5" t="s">
        <v>4473</v>
      </c>
      <c r="K4048" s="5" t="s">
        <v>38967</v>
      </c>
    </row>
    <row r="4049" spans="1:11" ht="22.5">
      <c r="A4049" s="5" t="s">
        <v>11</v>
      </c>
      <c r="B4049" s="5" t="s">
        <v>4466</v>
      </c>
      <c r="C4049" s="5" t="s">
        <v>13</v>
      </c>
      <c r="D4049" s="5" t="s">
        <v>775</v>
      </c>
      <c r="E4049" s="5" t="s">
        <v>29665</v>
      </c>
      <c r="F4049" s="5" t="s">
        <v>16</v>
      </c>
      <c r="G4049" s="5">
        <v>20096003391</v>
      </c>
      <c r="H4049" s="5" t="s">
        <v>29719</v>
      </c>
      <c r="I4049" s="5" t="s">
        <v>14626</v>
      </c>
      <c r="J4049" s="5" t="s">
        <v>14643</v>
      </c>
      <c r="K4049" s="5" t="s">
        <v>29693</v>
      </c>
    </row>
    <row r="4050" spans="1:11">
      <c r="A4050" s="5" t="s">
        <v>11</v>
      </c>
      <c r="B4050" s="5" t="s">
        <v>4466</v>
      </c>
      <c r="C4050" s="5" t="s">
        <v>13</v>
      </c>
      <c r="D4050" s="5" t="s">
        <v>14</v>
      </c>
      <c r="E4050" s="5" t="s">
        <v>23344</v>
      </c>
      <c r="F4050" s="5" t="s">
        <v>16</v>
      </c>
      <c r="G4050" s="5">
        <v>1128592916</v>
      </c>
      <c r="H4050" s="5" t="s">
        <v>35107</v>
      </c>
      <c r="I4050" s="5" t="s">
        <v>14645</v>
      </c>
      <c r="J4050" s="5" t="s">
        <v>35099</v>
      </c>
      <c r="K4050" s="5" t="s">
        <v>29920</v>
      </c>
    </row>
    <row r="4051" spans="1:11" ht="33.75">
      <c r="A4051" s="5" t="s">
        <v>5360</v>
      </c>
      <c r="B4051" s="5" t="s">
        <v>45514</v>
      </c>
      <c r="C4051" s="5" t="s">
        <v>13</v>
      </c>
      <c r="D4051" s="5" t="s">
        <v>553</v>
      </c>
      <c r="E4051" s="5" t="s">
        <v>45731</v>
      </c>
      <c r="F4051" s="5" t="s">
        <v>16</v>
      </c>
      <c r="G4051" s="5" t="s">
        <v>45745</v>
      </c>
      <c r="H4051" s="5" t="s">
        <v>45746</v>
      </c>
      <c r="I4051" s="5" t="s">
        <v>14490</v>
      </c>
      <c r="J4051" s="5" t="s">
        <v>45747</v>
      </c>
      <c r="K4051" s="5"/>
    </row>
    <row r="4052" spans="1:11" ht="67.5">
      <c r="A4052" s="5" t="s">
        <v>11</v>
      </c>
      <c r="B4052" s="5" t="s">
        <v>4466</v>
      </c>
      <c r="C4052" s="5" t="s">
        <v>13</v>
      </c>
      <c r="D4052" s="5" t="s">
        <v>228</v>
      </c>
      <c r="E4052" s="5" t="s">
        <v>20626</v>
      </c>
      <c r="F4052" s="5" t="s">
        <v>16</v>
      </c>
      <c r="G4052" s="5">
        <v>74651889972</v>
      </c>
      <c r="H4052" s="5" t="s">
        <v>42985</v>
      </c>
      <c r="I4052" s="5" t="s">
        <v>14487</v>
      </c>
      <c r="J4052" s="5" t="s">
        <v>42986</v>
      </c>
      <c r="K4052" s="5" t="s">
        <v>39404</v>
      </c>
    </row>
    <row r="4053" spans="1:11" ht="78.75">
      <c r="A4053" s="5" t="s">
        <v>5360</v>
      </c>
      <c r="B4053" s="5" t="s">
        <v>5408</v>
      </c>
      <c r="C4053" s="5" t="s">
        <v>13</v>
      </c>
      <c r="D4053" s="5" t="s">
        <v>22</v>
      </c>
      <c r="E4053" s="5" t="s">
        <v>10502</v>
      </c>
      <c r="F4053" s="5" t="s">
        <v>16</v>
      </c>
      <c r="G4053" s="5" t="s">
        <v>18849</v>
      </c>
      <c r="H4053" s="5" t="s">
        <v>18850</v>
      </c>
      <c r="I4053" s="5" t="s">
        <v>18809</v>
      </c>
      <c r="J4053" s="5" t="s">
        <v>31460</v>
      </c>
      <c r="K4053" s="5" t="s">
        <v>18851</v>
      </c>
    </row>
    <row r="4054" spans="1:11">
      <c r="A4054" s="5" t="s">
        <v>11</v>
      </c>
      <c r="B4054" s="5" t="s">
        <v>103</v>
      </c>
      <c r="C4054" s="5" t="s">
        <v>13</v>
      </c>
      <c r="D4054" s="5" t="s">
        <v>105</v>
      </c>
      <c r="E4054" s="5" t="s">
        <v>383</v>
      </c>
      <c r="F4054" s="5" t="s">
        <v>16</v>
      </c>
      <c r="G4054" s="5" t="s">
        <v>1049</v>
      </c>
      <c r="H4054" s="5" t="s">
        <v>1048</v>
      </c>
      <c r="I4054" s="5"/>
      <c r="J4054" s="5"/>
      <c r="K4054" s="5" t="s">
        <v>1047</v>
      </c>
    </row>
    <row r="4055" spans="1:11" ht="22.5">
      <c r="A4055" s="5" t="s">
        <v>11</v>
      </c>
      <c r="B4055" s="5" t="s">
        <v>4466</v>
      </c>
      <c r="C4055" s="5" t="s">
        <v>13</v>
      </c>
      <c r="D4055" s="5" t="s">
        <v>53</v>
      </c>
      <c r="E4055" s="5" t="s">
        <v>35345</v>
      </c>
      <c r="F4055" s="5" t="s">
        <v>16</v>
      </c>
      <c r="G4055" s="5">
        <v>96262486020</v>
      </c>
      <c r="H4055" s="5" t="s">
        <v>35346</v>
      </c>
      <c r="I4055" s="5" t="s">
        <v>14487</v>
      </c>
      <c r="J4055" s="5" t="s">
        <v>43090</v>
      </c>
      <c r="K4055" s="5" t="s">
        <v>35347</v>
      </c>
    </row>
    <row r="4056" spans="1:11" ht="22.5">
      <c r="A4056" s="5" t="s">
        <v>5360</v>
      </c>
      <c r="B4056" s="5" t="s">
        <v>34538</v>
      </c>
      <c r="C4056" s="5" t="s">
        <v>13</v>
      </c>
      <c r="D4056" s="5" t="s">
        <v>53</v>
      </c>
      <c r="E4056" s="5" t="s">
        <v>2208</v>
      </c>
      <c r="F4056" s="5" t="s">
        <v>16</v>
      </c>
      <c r="G4056" s="5" t="s">
        <v>22057</v>
      </c>
      <c r="H4056" s="5" t="s">
        <v>22058</v>
      </c>
      <c r="I4056" s="5" t="s">
        <v>14485</v>
      </c>
      <c r="J4056" s="5" t="s">
        <v>22054</v>
      </c>
      <c r="K4056" s="5" t="s">
        <v>32359</v>
      </c>
    </row>
    <row r="4057" spans="1:11">
      <c r="A4057" s="5" t="s">
        <v>40013</v>
      </c>
      <c r="B4057" s="5" t="s">
        <v>40129</v>
      </c>
      <c r="C4057" s="5" t="s">
        <v>13</v>
      </c>
      <c r="D4057" s="5" t="s">
        <v>14</v>
      </c>
      <c r="E4057" s="5" t="s">
        <v>4420</v>
      </c>
      <c r="F4057" s="5" t="s">
        <v>40128</v>
      </c>
      <c r="G4057" s="5" t="s">
        <v>40135</v>
      </c>
      <c r="H4057" s="5" t="s">
        <v>40136</v>
      </c>
      <c r="I4057" s="5" t="s">
        <v>14490</v>
      </c>
      <c r="J4057" s="5"/>
      <c r="K4057" s="5" t="s">
        <v>40132</v>
      </c>
    </row>
    <row r="4058" spans="1:11" ht="135">
      <c r="A4058" s="5" t="s">
        <v>11</v>
      </c>
      <c r="B4058" s="5" t="s">
        <v>35530</v>
      </c>
      <c r="C4058" s="5" t="s">
        <v>13</v>
      </c>
      <c r="D4058" s="5" t="s">
        <v>228</v>
      </c>
      <c r="E4058" s="5" t="s">
        <v>897</v>
      </c>
      <c r="F4058" s="5" t="s">
        <v>16</v>
      </c>
      <c r="G4058" s="5" t="s">
        <v>45994</v>
      </c>
      <c r="H4058" s="5" t="s">
        <v>45995</v>
      </c>
      <c r="I4058" s="5" t="s">
        <v>14953</v>
      </c>
      <c r="J4058" s="5" t="s">
        <v>45992</v>
      </c>
      <c r="K4058" s="5" t="s">
        <v>45996</v>
      </c>
    </row>
    <row r="4059" spans="1:11" ht="78.75">
      <c r="A4059" s="5" t="s">
        <v>5360</v>
      </c>
      <c r="B4059" s="5" t="s">
        <v>34538</v>
      </c>
      <c r="C4059" s="5" t="s">
        <v>13</v>
      </c>
      <c r="D4059" s="5" t="s">
        <v>53</v>
      </c>
      <c r="E4059" s="5" t="s">
        <v>4834</v>
      </c>
      <c r="F4059" s="5" t="s">
        <v>16</v>
      </c>
      <c r="G4059" s="5" t="s">
        <v>49717</v>
      </c>
      <c r="H4059" s="5" t="s">
        <v>49718</v>
      </c>
      <c r="I4059" s="5" t="s">
        <v>14485</v>
      </c>
      <c r="J4059" s="5" t="s">
        <v>49714</v>
      </c>
      <c r="K4059" s="5">
        <v>51999101636</v>
      </c>
    </row>
    <row r="4060" spans="1:11" ht="56.25">
      <c r="A4060" s="5" t="s">
        <v>5360</v>
      </c>
      <c r="B4060" s="5" t="s">
        <v>34538</v>
      </c>
      <c r="C4060" s="5" t="s">
        <v>13</v>
      </c>
      <c r="D4060" s="5" t="s">
        <v>105</v>
      </c>
      <c r="E4060" s="5" t="s">
        <v>3570</v>
      </c>
      <c r="F4060" s="5" t="s">
        <v>16</v>
      </c>
      <c r="G4060" s="5" t="s">
        <v>21744</v>
      </c>
      <c r="H4060" s="5" t="s">
        <v>18199</v>
      </c>
      <c r="I4060" s="5" t="s">
        <v>14485</v>
      </c>
      <c r="J4060" s="5" t="s">
        <v>36966</v>
      </c>
      <c r="K4060" s="5" t="s">
        <v>32252</v>
      </c>
    </row>
    <row r="4061" spans="1:11" ht="22.5">
      <c r="A4061" s="5" t="s">
        <v>5360</v>
      </c>
      <c r="B4061" s="5" t="s">
        <v>34538</v>
      </c>
      <c r="C4061" s="5" t="s">
        <v>13</v>
      </c>
      <c r="D4061" s="5" t="s">
        <v>105</v>
      </c>
      <c r="E4061" s="5" t="s">
        <v>162</v>
      </c>
      <c r="F4061" s="5" t="s">
        <v>16</v>
      </c>
      <c r="G4061" s="5" t="s">
        <v>46162</v>
      </c>
      <c r="H4061" s="5" t="s">
        <v>46163</v>
      </c>
      <c r="I4061" s="5" t="s">
        <v>14485</v>
      </c>
      <c r="J4061" s="5" t="s">
        <v>46158</v>
      </c>
      <c r="K4061" s="5" t="s">
        <v>46159</v>
      </c>
    </row>
    <row r="4062" spans="1:11" ht="45">
      <c r="A4062" s="5" t="s">
        <v>14959</v>
      </c>
      <c r="B4062" s="5" t="s">
        <v>14960</v>
      </c>
      <c r="C4062" s="5" t="s">
        <v>13</v>
      </c>
      <c r="D4062" s="5" t="s">
        <v>53</v>
      </c>
      <c r="E4062" s="5" t="s">
        <v>14974</v>
      </c>
      <c r="F4062" s="5" t="s">
        <v>16</v>
      </c>
      <c r="G4062" s="5" t="s">
        <v>14975</v>
      </c>
      <c r="H4062" s="5" t="s">
        <v>6513</v>
      </c>
      <c r="I4062" s="5" t="s">
        <v>17</v>
      </c>
      <c r="J4062" s="5" t="s">
        <v>14976</v>
      </c>
      <c r="K4062" s="5" t="s">
        <v>14977</v>
      </c>
    </row>
    <row r="4063" spans="1:11" ht="67.5">
      <c r="A4063" s="5" t="s">
        <v>7759</v>
      </c>
      <c r="B4063" s="5" t="s">
        <v>40325</v>
      </c>
      <c r="C4063" s="5" t="s">
        <v>13</v>
      </c>
      <c r="D4063" s="5" t="s">
        <v>14</v>
      </c>
      <c r="E4063" s="5" t="s">
        <v>4905</v>
      </c>
      <c r="F4063" s="5" t="s">
        <v>16</v>
      </c>
      <c r="G4063" s="5" t="s">
        <v>40347</v>
      </c>
      <c r="H4063" s="5" t="s">
        <v>40348</v>
      </c>
      <c r="I4063" s="5" t="s">
        <v>14490</v>
      </c>
      <c r="J4063" s="5" t="s">
        <v>40349</v>
      </c>
      <c r="K4063" s="5" t="s">
        <v>40329</v>
      </c>
    </row>
    <row r="4064" spans="1:11">
      <c r="A4064" s="5" t="s">
        <v>11</v>
      </c>
      <c r="B4064" s="5" t="s">
        <v>4466</v>
      </c>
      <c r="C4064" s="5" t="s">
        <v>13</v>
      </c>
      <c r="D4064" s="5" t="s">
        <v>228</v>
      </c>
      <c r="E4064" s="5" t="s">
        <v>29848</v>
      </c>
      <c r="F4064" s="5" t="s">
        <v>16</v>
      </c>
      <c r="G4064" s="5">
        <v>83833641991</v>
      </c>
      <c r="H4064" s="5" t="s">
        <v>29862</v>
      </c>
      <c r="I4064" s="5" t="s">
        <v>14487</v>
      </c>
      <c r="J4064" s="5" t="s">
        <v>29863</v>
      </c>
      <c r="K4064" s="5" t="s">
        <v>29850</v>
      </c>
    </row>
    <row r="4065" spans="1:11" ht="78.75">
      <c r="A4065" s="5" t="s">
        <v>5360</v>
      </c>
      <c r="B4065" s="5" t="s">
        <v>34538</v>
      </c>
      <c r="C4065" s="5" t="s">
        <v>13</v>
      </c>
      <c r="D4065" s="5" t="s">
        <v>228</v>
      </c>
      <c r="E4065" s="5" t="s">
        <v>5312</v>
      </c>
      <c r="F4065" s="5" t="s">
        <v>16</v>
      </c>
      <c r="G4065" s="5" t="s">
        <v>30957</v>
      </c>
      <c r="H4065" s="5" t="s">
        <v>30958</v>
      </c>
      <c r="I4065" s="5" t="s">
        <v>14485</v>
      </c>
      <c r="J4065" s="5" t="s">
        <v>30959</v>
      </c>
      <c r="K4065" s="5" t="s">
        <v>33129</v>
      </c>
    </row>
    <row r="4066" spans="1:11" ht="22.5">
      <c r="A4066" s="5" t="s">
        <v>7759</v>
      </c>
      <c r="B4066" s="5" t="s">
        <v>8476</v>
      </c>
      <c r="C4066" s="5" t="s">
        <v>13</v>
      </c>
      <c r="D4066" s="5" t="s">
        <v>8466</v>
      </c>
      <c r="E4066" s="5" t="s">
        <v>8465</v>
      </c>
      <c r="F4066" s="5" t="s">
        <v>16</v>
      </c>
      <c r="G4066" s="5" t="s">
        <v>8480</v>
      </c>
      <c r="H4066" s="5" t="s">
        <v>8479</v>
      </c>
      <c r="I4066" s="5"/>
      <c r="J4066" s="5"/>
      <c r="K4066" s="5" t="s">
        <v>60</v>
      </c>
    </row>
    <row r="4067" spans="1:11" ht="22.5">
      <c r="A4067" s="5" t="s">
        <v>7759</v>
      </c>
      <c r="B4067" s="5" t="s">
        <v>9331</v>
      </c>
      <c r="C4067" s="5" t="s">
        <v>13</v>
      </c>
      <c r="D4067" s="5" t="s">
        <v>53</v>
      </c>
      <c r="E4067" s="5" t="s">
        <v>5571</v>
      </c>
      <c r="F4067" s="5" t="s">
        <v>16</v>
      </c>
      <c r="G4067" s="5" t="s">
        <v>17046</v>
      </c>
      <c r="H4067" s="5" t="s">
        <v>17047</v>
      </c>
      <c r="I4067" s="5" t="s">
        <v>14490</v>
      </c>
      <c r="J4067" s="5"/>
      <c r="K4067" s="5" t="s">
        <v>17044</v>
      </c>
    </row>
    <row r="4068" spans="1:11" ht="22.5">
      <c r="A4068" s="5" t="s">
        <v>11</v>
      </c>
      <c r="B4068" s="5" t="s">
        <v>103</v>
      </c>
      <c r="C4068" s="5" t="s">
        <v>13</v>
      </c>
      <c r="D4068" s="5" t="s">
        <v>108</v>
      </c>
      <c r="E4068" s="5" t="s">
        <v>793</v>
      </c>
      <c r="F4068" s="5" t="s">
        <v>16</v>
      </c>
      <c r="G4068" s="5" t="s">
        <v>2481</v>
      </c>
      <c r="H4068" s="5" t="s">
        <v>2480</v>
      </c>
      <c r="I4068" s="5" t="s">
        <v>403</v>
      </c>
      <c r="J4068" s="5"/>
      <c r="K4068" s="5" t="s">
        <v>60</v>
      </c>
    </row>
    <row r="4069" spans="1:11" ht="67.5">
      <c r="A4069" s="5" t="s">
        <v>5360</v>
      </c>
      <c r="B4069" s="5" t="s">
        <v>34538</v>
      </c>
      <c r="C4069" s="5" t="s">
        <v>13</v>
      </c>
      <c r="D4069" s="5" t="s">
        <v>105</v>
      </c>
      <c r="E4069" s="5" t="s">
        <v>4844</v>
      </c>
      <c r="F4069" s="5" t="s">
        <v>16</v>
      </c>
      <c r="G4069" s="5" t="s">
        <v>20885</v>
      </c>
      <c r="H4069" s="5" t="s">
        <v>17384</v>
      </c>
      <c r="I4069" s="5" t="s">
        <v>14485</v>
      </c>
      <c r="J4069" s="5" t="s">
        <v>23680</v>
      </c>
      <c r="K4069" s="5" t="s">
        <v>32426</v>
      </c>
    </row>
    <row r="4070" spans="1:11" ht="67.5">
      <c r="A4070" s="5" t="s">
        <v>5360</v>
      </c>
      <c r="B4070" s="5" t="s">
        <v>34538</v>
      </c>
      <c r="C4070" s="5" t="s">
        <v>13</v>
      </c>
      <c r="D4070" s="5" t="s">
        <v>228</v>
      </c>
      <c r="E4070" s="5" t="s">
        <v>4980</v>
      </c>
      <c r="F4070" s="5" t="s">
        <v>16</v>
      </c>
      <c r="G4070" s="5" t="s">
        <v>30919</v>
      </c>
      <c r="H4070" s="5" t="s">
        <v>30920</v>
      </c>
      <c r="I4070" s="5" t="s">
        <v>14485</v>
      </c>
      <c r="J4070" s="5" t="s">
        <v>30918</v>
      </c>
      <c r="K4070" s="5" t="s">
        <v>33123</v>
      </c>
    </row>
    <row r="4071" spans="1:11" ht="33.75">
      <c r="A4071" s="5" t="s">
        <v>7759</v>
      </c>
      <c r="B4071" s="5" t="s">
        <v>9816</v>
      </c>
      <c r="C4071" s="5" t="s">
        <v>13</v>
      </c>
      <c r="D4071" s="5" t="s">
        <v>28</v>
      </c>
      <c r="E4071" s="5" t="s">
        <v>9815</v>
      </c>
      <c r="F4071" s="5" t="s">
        <v>16</v>
      </c>
      <c r="G4071" s="5" t="s">
        <v>9831</v>
      </c>
      <c r="H4071" s="5" t="s">
        <v>9830</v>
      </c>
      <c r="I4071" s="5" t="s">
        <v>17</v>
      </c>
      <c r="J4071" s="5" t="s">
        <v>9829</v>
      </c>
      <c r="K4071" s="5" t="s">
        <v>60</v>
      </c>
    </row>
    <row r="4072" spans="1:11" ht="258.75">
      <c r="A4072" s="5" t="s">
        <v>5360</v>
      </c>
      <c r="B4072" s="5" t="s">
        <v>53243</v>
      </c>
      <c r="C4072" s="5" t="s">
        <v>13</v>
      </c>
      <c r="D4072" s="5" t="s">
        <v>130</v>
      </c>
      <c r="E4072" s="5" t="s">
        <v>20238</v>
      </c>
      <c r="F4072" s="5" t="s">
        <v>16</v>
      </c>
      <c r="G4072" s="5" t="s">
        <v>20302</v>
      </c>
      <c r="H4072" s="5" t="s">
        <v>20303</v>
      </c>
      <c r="I4072" s="5" t="s">
        <v>17</v>
      </c>
      <c r="J4072" s="5" t="s">
        <v>53360</v>
      </c>
      <c r="K4072" s="5" t="s">
        <v>43597</v>
      </c>
    </row>
    <row r="4073" spans="1:11" ht="56.25">
      <c r="A4073" s="5" t="s">
        <v>5360</v>
      </c>
      <c r="B4073" s="5" t="s">
        <v>34538</v>
      </c>
      <c r="C4073" s="5" t="s">
        <v>13</v>
      </c>
      <c r="D4073" s="5" t="s">
        <v>228</v>
      </c>
      <c r="E4073" s="5" t="s">
        <v>6081</v>
      </c>
      <c r="F4073" s="5" t="s">
        <v>16</v>
      </c>
      <c r="G4073" s="5" t="s">
        <v>20785</v>
      </c>
      <c r="H4073" s="5" t="s">
        <v>17340</v>
      </c>
      <c r="I4073" s="5" t="s">
        <v>17333</v>
      </c>
      <c r="J4073" s="5" t="s">
        <v>22600</v>
      </c>
      <c r="K4073" s="5" t="s">
        <v>32412</v>
      </c>
    </row>
    <row r="4074" spans="1:11" ht="22.5">
      <c r="A4074" s="5" t="s">
        <v>5360</v>
      </c>
      <c r="B4074" s="5" t="s">
        <v>34538</v>
      </c>
      <c r="C4074" s="5" t="s">
        <v>13</v>
      </c>
      <c r="D4074" s="5" t="s">
        <v>228</v>
      </c>
      <c r="E4074" s="5" t="s">
        <v>6081</v>
      </c>
      <c r="F4074" s="5" t="s">
        <v>16</v>
      </c>
      <c r="G4074" s="5" t="s">
        <v>20785</v>
      </c>
      <c r="H4074" s="5" t="s">
        <v>17340</v>
      </c>
      <c r="I4074" s="5" t="s">
        <v>16524</v>
      </c>
      <c r="J4074" s="5" t="s">
        <v>18285</v>
      </c>
      <c r="K4074" s="5" t="s">
        <v>32412</v>
      </c>
    </row>
    <row r="4075" spans="1:11" ht="67.5">
      <c r="A4075" s="5" t="s">
        <v>5360</v>
      </c>
      <c r="B4075" s="5" t="s">
        <v>34538</v>
      </c>
      <c r="C4075" s="5" t="s">
        <v>13</v>
      </c>
      <c r="D4075" s="5" t="s">
        <v>228</v>
      </c>
      <c r="E4075" s="5" t="s">
        <v>6418</v>
      </c>
      <c r="F4075" s="5" t="s">
        <v>16</v>
      </c>
      <c r="G4075" s="5" t="s">
        <v>37208</v>
      </c>
      <c r="H4075" s="5" t="s">
        <v>37209</v>
      </c>
      <c r="I4075" s="5" t="s">
        <v>14485</v>
      </c>
      <c r="J4075" s="5" t="s">
        <v>37210</v>
      </c>
      <c r="K4075" s="5" t="s">
        <v>37211</v>
      </c>
    </row>
    <row r="4076" spans="1:11" ht="225">
      <c r="A4076" s="5" t="s">
        <v>11</v>
      </c>
      <c r="B4076" s="5" t="s">
        <v>35530</v>
      </c>
      <c r="C4076" s="5" t="s">
        <v>13</v>
      </c>
      <c r="D4076" s="5" t="s">
        <v>228</v>
      </c>
      <c r="E4076" s="5" t="s">
        <v>4477</v>
      </c>
      <c r="F4076" s="5" t="s">
        <v>16</v>
      </c>
      <c r="G4076" s="5" t="s">
        <v>5339</v>
      </c>
      <c r="H4076" s="5" t="s">
        <v>46092</v>
      </c>
      <c r="I4076" s="5" t="s">
        <v>14953</v>
      </c>
      <c r="J4076" s="5" t="s">
        <v>46093</v>
      </c>
      <c r="K4076" s="5" t="s">
        <v>46094</v>
      </c>
    </row>
    <row r="4077" spans="1:11">
      <c r="A4077" s="5" t="s">
        <v>7759</v>
      </c>
      <c r="B4077" s="5" t="s">
        <v>10627</v>
      </c>
      <c r="C4077" s="5" t="s">
        <v>13</v>
      </c>
      <c r="D4077" s="5" t="s">
        <v>50</v>
      </c>
      <c r="E4077" s="5" t="s">
        <v>10626</v>
      </c>
      <c r="F4077" s="5" t="s">
        <v>16</v>
      </c>
      <c r="G4077" s="5" t="s">
        <v>10652</v>
      </c>
      <c r="H4077" s="5" t="s">
        <v>10651</v>
      </c>
      <c r="I4077" s="5" t="s">
        <v>17</v>
      </c>
      <c r="J4077" s="5" t="s">
        <v>4530</v>
      </c>
      <c r="K4077" s="5" t="s">
        <v>60</v>
      </c>
    </row>
    <row r="4078" spans="1:11" ht="78.75">
      <c r="A4078" s="5" t="s">
        <v>5360</v>
      </c>
      <c r="B4078" s="5" t="s">
        <v>34538</v>
      </c>
      <c r="C4078" s="5" t="s">
        <v>13</v>
      </c>
      <c r="D4078" s="5" t="s">
        <v>228</v>
      </c>
      <c r="E4078" s="5" t="s">
        <v>5307</v>
      </c>
      <c r="F4078" s="5" t="s">
        <v>16</v>
      </c>
      <c r="G4078" s="5" t="s">
        <v>21702</v>
      </c>
      <c r="H4078" s="5" t="s">
        <v>18158</v>
      </c>
      <c r="I4078" s="5" t="s">
        <v>14485</v>
      </c>
      <c r="J4078" s="5" t="s">
        <v>36714</v>
      </c>
      <c r="K4078" s="5" t="s">
        <v>32233</v>
      </c>
    </row>
    <row r="4079" spans="1:11" ht="90">
      <c r="A4079" s="5" t="s">
        <v>11</v>
      </c>
      <c r="B4079" s="5" t="s">
        <v>35530</v>
      </c>
      <c r="C4079" s="5" t="s">
        <v>13</v>
      </c>
      <c r="D4079" s="5" t="s">
        <v>228</v>
      </c>
      <c r="E4079" s="5" t="s">
        <v>5307</v>
      </c>
      <c r="F4079" s="5" t="s">
        <v>16</v>
      </c>
      <c r="G4079" s="5" t="s">
        <v>19425</v>
      </c>
      <c r="H4079" s="5" t="s">
        <v>19426</v>
      </c>
      <c r="I4079" s="5" t="s">
        <v>14953</v>
      </c>
      <c r="J4079" s="5" t="s">
        <v>40857</v>
      </c>
      <c r="K4079" s="5" t="s">
        <v>19427</v>
      </c>
    </row>
    <row r="4080" spans="1:11" ht="56.25">
      <c r="A4080" s="5" t="s">
        <v>5360</v>
      </c>
      <c r="B4080" s="5" t="s">
        <v>34538</v>
      </c>
      <c r="C4080" s="5" t="s">
        <v>13</v>
      </c>
      <c r="D4080" s="5" t="s">
        <v>228</v>
      </c>
      <c r="E4080" s="5" t="s">
        <v>5318</v>
      </c>
      <c r="F4080" s="5" t="s">
        <v>16</v>
      </c>
      <c r="G4080" s="5" t="s">
        <v>36748</v>
      </c>
      <c r="H4080" s="5" t="s">
        <v>36749</v>
      </c>
      <c r="I4080" s="5" t="s">
        <v>14485</v>
      </c>
      <c r="J4080" s="5" t="s">
        <v>36746</v>
      </c>
      <c r="K4080" s="5" t="s">
        <v>36747</v>
      </c>
    </row>
    <row r="4081" spans="1:11" ht="45">
      <c r="A4081" s="5" t="s">
        <v>7759</v>
      </c>
      <c r="B4081" s="5" t="s">
        <v>4830</v>
      </c>
      <c r="C4081" s="5" t="s">
        <v>13</v>
      </c>
      <c r="D4081" s="5" t="s">
        <v>14</v>
      </c>
      <c r="E4081" s="5" t="s">
        <v>40265</v>
      </c>
      <c r="F4081" s="5" t="s">
        <v>16</v>
      </c>
      <c r="G4081" s="5" t="s">
        <v>10507</v>
      </c>
      <c r="H4081" s="5" t="s">
        <v>31146</v>
      </c>
      <c r="I4081" s="5" t="s">
        <v>14490</v>
      </c>
      <c r="J4081" s="5" t="s">
        <v>31147</v>
      </c>
      <c r="K4081" s="5" t="s">
        <v>31140</v>
      </c>
    </row>
    <row r="4082" spans="1:11" ht="56.25">
      <c r="A4082" s="5" t="s">
        <v>5360</v>
      </c>
      <c r="B4082" s="5" t="s">
        <v>34538</v>
      </c>
      <c r="C4082" s="5" t="s">
        <v>13</v>
      </c>
      <c r="D4082" s="5" t="s">
        <v>228</v>
      </c>
      <c r="E4082" s="5" t="s">
        <v>3225</v>
      </c>
      <c r="F4082" s="5" t="s">
        <v>16</v>
      </c>
      <c r="G4082" s="5" t="s">
        <v>21162</v>
      </c>
      <c r="H4082" s="5" t="s">
        <v>17659</v>
      </c>
      <c r="I4082" s="5" t="s">
        <v>14485</v>
      </c>
      <c r="J4082" s="5" t="s">
        <v>49391</v>
      </c>
      <c r="K4082" s="5" t="s">
        <v>32168</v>
      </c>
    </row>
    <row r="4083" spans="1:11" ht="101.25">
      <c r="A4083" s="5" t="s">
        <v>5360</v>
      </c>
      <c r="B4083" s="5" t="s">
        <v>34538</v>
      </c>
      <c r="C4083" s="5" t="s">
        <v>13</v>
      </c>
      <c r="D4083" s="5" t="s">
        <v>228</v>
      </c>
      <c r="E4083" s="5" t="s">
        <v>34796</v>
      </c>
      <c r="F4083" s="5" t="s">
        <v>16</v>
      </c>
      <c r="G4083" s="5" t="s">
        <v>34813</v>
      </c>
      <c r="H4083" s="5" t="s">
        <v>34814</v>
      </c>
      <c r="I4083" s="5" t="s">
        <v>14485</v>
      </c>
      <c r="J4083" s="5" t="s">
        <v>34811</v>
      </c>
      <c r="K4083" s="5" t="s">
        <v>34815</v>
      </c>
    </row>
    <row r="4084" spans="1:11" ht="33.75">
      <c r="A4084" s="5" t="s">
        <v>7759</v>
      </c>
      <c r="B4084" s="5" t="s">
        <v>10748</v>
      </c>
      <c r="C4084" s="5" t="s">
        <v>13</v>
      </c>
      <c r="D4084" s="5" t="s">
        <v>28</v>
      </c>
      <c r="E4084" s="5" t="s">
        <v>10747</v>
      </c>
      <c r="F4084" s="5" t="s">
        <v>16</v>
      </c>
      <c r="G4084" s="5" t="s">
        <v>10784</v>
      </c>
      <c r="H4084" s="5" t="s">
        <v>10783</v>
      </c>
      <c r="I4084" s="5"/>
      <c r="J4084" s="5"/>
      <c r="K4084" s="5" t="s">
        <v>60</v>
      </c>
    </row>
    <row r="4085" spans="1:11" ht="22.5">
      <c r="A4085" s="5" t="s">
        <v>11</v>
      </c>
      <c r="B4085" s="5" t="s">
        <v>4466</v>
      </c>
      <c r="C4085" s="5" t="s">
        <v>13</v>
      </c>
      <c r="D4085" s="5" t="s">
        <v>251</v>
      </c>
      <c r="E4085" s="5" t="s">
        <v>14648</v>
      </c>
      <c r="F4085" s="5" t="s">
        <v>16</v>
      </c>
      <c r="G4085" s="5">
        <v>72867663334</v>
      </c>
      <c r="H4085" s="5" t="s">
        <v>18559</v>
      </c>
      <c r="I4085" s="5" t="s">
        <v>14487</v>
      </c>
      <c r="J4085" s="5" t="s">
        <v>14780</v>
      </c>
      <c r="K4085" s="5" t="s">
        <v>38535</v>
      </c>
    </row>
    <row r="4086" spans="1:11" ht="135">
      <c r="A4086" s="5" t="s">
        <v>5360</v>
      </c>
      <c r="B4086" s="5" t="s">
        <v>34538</v>
      </c>
      <c r="C4086" s="5" t="s">
        <v>13</v>
      </c>
      <c r="D4086" s="5" t="s">
        <v>53</v>
      </c>
      <c r="E4086" s="5" t="s">
        <v>3353</v>
      </c>
      <c r="F4086" s="5" t="s">
        <v>16</v>
      </c>
      <c r="G4086" s="5" t="s">
        <v>46120</v>
      </c>
      <c r="H4086" s="5" t="s">
        <v>46121</v>
      </c>
      <c r="I4086" s="5" t="s">
        <v>14485</v>
      </c>
      <c r="J4086" s="5" t="s">
        <v>46118</v>
      </c>
      <c r="K4086" s="5" t="s">
        <v>46119</v>
      </c>
    </row>
    <row r="4087" spans="1:11" ht="33.75">
      <c r="A4087" s="5" t="s">
        <v>5360</v>
      </c>
      <c r="B4087" s="5" t="s">
        <v>47681</v>
      </c>
      <c r="C4087" s="5" t="s">
        <v>13</v>
      </c>
      <c r="D4087" s="5" t="s">
        <v>401</v>
      </c>
      <c r="E4087" s="5" t="s">
        <v>27010</v>
      </c>
      <c r="F4087" s="5" t="s">
        <v>16</v>
      </c>
      <c r="G4087" s="5" t="s">
        <v>34384</v>
      </c>
      <c r="H4087" s="5" t="s">
        <v>34383</v>
      </c>
      <c r="I4087" s="5" t="s">
        <v>14490</v>
      </c>
      <c r="J4087" s="5" t="s">
        <v>47788</v>
      </c>
      <c r="K4087" s="5">
        <v>7398292054</v>
      </c>
    </row>
    <row r="4088" spans="1:11">
      <c r="A4088" s="5" t="s">
        <v>11</v>
      </c>
      <c r="B4088" s="5" t="s">
        <v>4466</v>
      </c>
      <c r="C4088" s="5" t="s">
        <v>13</v>
      </c>
      <c r="D4088" s="5" t="s">
        <v>108</v>
      </c>
      <c r="E4088" s="5" t="s">
        <v>52032</v>
      </c>
      <c r="F4088" s="5" t="s">
        <v>16</v>
      </c>
      <c r="G4088" s="5">
        <v>82605246272</v>
      </c>
      <c r="H4088" s="5" t="s">
        <v>50123</v>
      </c>
      <c r="I4088" s="5" t="s">
        <v>14645</v>
      </c>
      <c r="J4088" s="5" t="s">
        <v>23571</v>
      </c>
      <c r="K4088" s="5" t="s">
        <v>50042</v>
      </c>
    </row>
    <row r="4089" spans="1:11">
      <c r="A4089" s="5" t="s">
        <v>11</v>
      </c>
      <c r="B4089" s="5" t="s">
        <v>4466</v>
      </c>
      <c r="C4089" s="5" t="s">
        <v>13</v>
      </c>
      <c r="D4089" s="5" t="s">
        <v>108</v>
      </c>
      <c r="E4089" s="5" t="s">
        <v>16196</v>
      </c>
      <c r="F4089" s="5" t="s">
        <v>16</v>
      </c>
      <c r="G4089" s="5">
        <v>56756453220</v>
      </c>
      <c r="H4089" s="5" t="s">
        <v>42665</v>
      </c>
      <c r="I4089" s="5" t="s">
        <v>14645</v>
      </c>
      <c r="J4089" s="5" t="s">
        <v>42657</v>
      </c>
      <c r="K4089" s="5" t="s">
        <v>42658</v>
      </c>
    </row>
    <row r="4090" spans="1:11" ht="22.5">
      <c r="A4090" s="5" t="s">
        <v>7759</v>
      </c>
      <c r="B4090" s="5" t="s">
        <v>9305</v>
      </c>
      <c r="C4090" s="5" t="s">
        <v>13</v>
      </c>
      <c r="D4090" s="5" t="s">
        <v>406</v>
      </c>
      <c r="E4090" s="5" t="s">
        <v>5261</v>
      </c>
      <c r="F4090" s="5" t="s">
        <v>16</v>
      </c>
      <c r="G4090" s="5" t="s">
        <v>10457</v>
      </c>
      <c r="H4090" s="5" t="s">
        <v>10456</v>
      </c>
      <c r="I4090" s="5" t="s">
        <v>17</v>
      </c>
      <c r="J4090" s="5" t="s">
        <v>10455</v>
      </c>
      <c r="K4090" s="5" t="s">
        <v>60</v>
      </c>
    </row>
    <row r="4091" spans="1:11" ht="135">
      <c r="A4091" s="5" t="s">
        <v>5360</v>
      </c>
      <c r="B4091" s="5" t="s">
        <v>34538</v>
      </c>
      <c r="C4091" s="5" t="s">
        <v>13</v>
      </c>
      <c r="D4091" s="5" t="s">
        <v>228</v>
      </c>
      <c r="E4091" s="5" t="s">
        <v>5336</v>
      </c>
      <c r="F4091" s="5" t="s">
        <v>16</v>
      </c>
      <c r="G4091" s="5" t="s">
        <v>21397</v>
      </c>
      <c r="H4091" s="5" t="s">
        <v>6790</v>
      </c>
      <c r="I4091" s="5" t="s">
        <v>14485</v>
      </c>
      <c r="J4091" s="5" t="s">
        <v>52441</v>
      </c>
      <c r="K4091" s="5">
        <v>41999979242</v>
      </c>
    </row>
    <row r="4092" spans="1:11" ht="45">
      <c r="A4092" s="5" t="s">
        <v>5360</v>
      </c>
      <c r="B4092" s="5" t="s">
        <v>34538</v>
      </c>
      <c r="C4092" s="5" t="s">
        <v>13</v>
      </c>
      <c r="D4092" s="5" t="s">
        <v>228</v>
      </c>
      <c r="E4092" s="5" t="s">
        <v>5336</v>
      </c>
      <c r="F4092" s="5" t="s">
        <v>16</v>
      </c>
      <c r="G4092" s="5" t="s">
        <v>21397</v>
      </c>
      <c r="H4092" s="5" t="s">
        <v>6790</v>
      </c>
      <c r="I4092" s="5" t="s">
        <v>14486</v>
      </c>
      <c r="J4092" s="5" t="s">
        <v>29033</v>
      </c>
      <c r="K4092" s="5">
        <v>41999979242</v>
      </c>
    </row>
    <row r="4093" spans="1:11" ht="33.75">
      <c r="A4093" s="5" t="s">
        <v>5360</v>
      </c>
      <c r="B4093" s="5" t="s">
        <v>34538</v>
      </c>
      <c r="C4093" s="5" t="s">
        <v>13</v>
      </c>
      <c r="D4093" s="5" t="s">
        <v>105</v>
      </c>
      <c r="E4093" s="5" t="s">
        <v>844</v>
      </c>
      <c r="F4093" s="5" t="s">
        <v>16</v>
      </c>
      <c r="G4093" s="5" t="s">
        <v>46609</v>
      </c>
      <c r="H4093" s="5" t="s">
        <v>46610</v>
      </c>
      <c r="I4093" s="5" t="s">
        <v>17519</v>
      </c>
      <c r="J4093" s="5" t="s">
        <v>46607</v>
      </c>
      <c r="K4093" s="5" t="s">
        <v>46608</v>
      </c>
    </row>
    <row r="4094" spans="1:11" ht="33.75">
      <c r="A4094" s="5" t="s">
        <v>11</v>
      </c>
      <c r="B4094" s="5" t="s">
        <v>22869</v>
      </c>
      <c r="C4094" s="5" t="s">
        <v>13</v>
      </c>
      <c r="D4094" s="5" t="s">
        <v>53</v>
      </c>
      <c r="E4094" s="5" t="s">
        <v>14725</v>
      </c>
      <c r="F4094" s="5" t="s">
        <v>16</v>
      </c>
      <c r="G4094" s="5" t="s">
        <v>5116</v>
      </c>
      <c r="H4094" s="5" t="s">
        <v>5115</v>
      </c>
      <c r="I4094" s="5" t="s">
        <v>43</v>
      </c>
      <c r="J4094" s="5" t="s">
        <v>4500</v>
      </c>
      <c r="K4094" s="5" t="s">
        <v>22884</v>
      </c>
    </row>
    <row r="4095" spans="1:11">
      <c r="A4095" s="5" t="s">
        <v>11</v>
      </c>
      <c r="B4095" s="5" t="s">
        <v>4466</v>
      </c>
      <c r="C4095" s="5" t="s">
        <v>13</v>
      </c>
      <c r="D4095" s="5" t="s">
        <v>228</v>
      </c>
      <c r="E4095" s="5" t="s">
        <v>29864</v>
      </c>
      <c r="F4095" s="5" t="s">
        <v>16</v>
      </c>
      <c r="G4095" s="5">
        <v>81536348953</v>
      </c>
      <c r="H4095" s="5" t="s">
        <v>29865</v>
      </c>
      <c r="I4095" s="5" t="s">
        <v>14487</v>
      </c>
      <c r="J4095" s="5" t="s">
        <v>14650</v>
      </c>
      <c r="K4095" s="5" t="s">
        <v>29850</v>
      </c>
    </row>
    <row r="4096" spans="1:11" ht="56.25">
      <c r="A4096" s="5" t="s">
        <v>5360</v>
      </c>
      <c r="B4096" s="5" t="s">
        <v>34538</v>
      </c>
      <c r="C4096" s="5" t="s">
        <v>13</v>
      </c>
      <c r="D4096" s="5" t="s">
        <v>105</v>
      </c>
      <c r="E4096" s="5" t="s">
        <v>28891</v>
      </c>
      <c r="F4096" s="5" t="s">
        <v>16</v>
      </c>
      <c r="G4096" s="5" t="s">
        <v>28901</v>
      </c>
      <c r="H4096" s="5" t="s">
        <v>28902</v>
      </c>
      <c r="I4096" s="5" t="s">
        <v>14485</v>
      </c>
      <c r="J4096" s="5" t="s">
        <v>28903</v>
      </c>
      <c r="K4096" s="5" t="s">
        <v>32960</v>
      </c>
    </row>
    <row r="4097" spans="1:11" ht="258.75">
      <c r="A4097" s="5" t="s">
        <v>5360</v>
      </c>
      <c r="B4097" s="5" t="s">
        <v>34538</v>
      </c>
      <c r="C4097" s="5" t="s">
        <v>13</v>
      </c>
      <c r="D4097" s="5" t="s">
        <v>228</v>
      </c>
      <c r="E4097" s="5" t="s">
        <v>5553</v>
      </c>
      <c r="F4097" s="5" t="s">
        <v>16</v>
      </c>
      <c r="G4097" s="5" t="s">
        <v>37143</v>
      </c>
      <c r="H4097" s="5" t="s">
        <v>37144</v>
      </c>
      <c r="I4097" s="5" t="s">
        <v>14485</v>
      </c>
      <c r="J4097" s="5" t="s">
        <v>37130</v>
      </c>
      <c r="K4097" s="5" t="s">
        <v>37145</v>
      </c>
    </row>
    <row r="4098" spans="1:11" ht="67.5">
      <c r="A4098" s="5" t="s">
        <v>11</v>
      </c>
      <c r="B4098" s="5" t="s">
        <v>35530</v>
      </c>
      <c r="C4098" s="5" t="s">
        <v>13</v>
      </c>
      <c r="D4098" s="5" t="s">
        <v>228</v>
      </c>
      <c r="E4098" s="5" t="s">
        <v>15840</v>
      </c>
      <c r="F4098" s="5" t="s">
        <v>16</v>
      </c>
      <c r="G4098" s="5" t="s">
        <v>15851</v>
      </c>
      <c r="H4098" s="5" t="s">
        <v>19741</v>
      </c>
      <c r="I4098" s="5" t="s">
        <v>14953</v>
      </c>
      <c r="J4098" s="5" t="s">
        <v>36349</v>
      </c>
      <c r="K4098" s="5" t="s">
        <v>19742</v>
      </c>
    </row>
    <row r="4099" spans="1:11" ht="22.5">
      <c r="A4099" s="5" t="s">
        <v>27596</v>
      </c>
      <c r="B4099" s="5" t="s">
        <v>24323</v>
      </c>
      <c r="C4099" s="5" t="s">
        <v>14995</v>
      </c>
      <c r="D4099" s="5" t="s">
        <v>22</v>
      </c>
      <c r="E4099" s="5" t="s">
        <v>36259</v>
      </c>
      <c r="F4099" s="5" t="s">
        <v>18691</v>
      </c>
      <c r="G4099" s="5" t="s">
        <v>35890</v>
      </c>
      <c r="H4099" s="5" t="s">
        <v>24334</v>
      </c>
      <c r="I4099" s="5" t="s">
        <v>24324</v>
      </c>
      <c r="J4099" s="5" t="s">
        <v>23983</v>
      </c>
      <c r="K4099" s="5"/>
    </row>
    <row r="4100" spans="1:11">
      <c r="A4100" s="5" t="s">
        <v>11</v>
      </c>
      <c r="B4100" s="5" t="s">
        <v>103</v>
      </c>
      <c r="C4100" s="5" t="s">
        <v>13</v>
      </c>
      <c r="D4100" s="5" t="s">
        <v>251</v>
      </c>
      <c r="E4100" s="5" t="s">
        <v>802</v>
      </c>
      <c r="F4100" s="5" t="s">
        <v>16</v>
      </c>
      <c r="G4100" s="5" t="s">
        <v>817</v>
      </c>
      <c r="H4100" s="5" t="s">
        <v>816</v>
      </c>
      <c r="I4100" s="5" t="s">
        <v>17</v>
      </c>
      <c r="J4100" s="5"/>
      <c r="K4100" s="5" t="s">
        <v>815</v>
      </c>
    </row>
    <row r="4101" spans="1:11" ht="326.25">
      <c r="A4101" s="5" t="s">
        <v>5360</v>
      </c>
      <c r="B4101" s="5" t="s">
        <v>47174</v>
      </c>
      <c r="C4101" s="5" t="s">
        <v>13</v>
      </c>
      <c r="D4101" s="5" t="s">
        <v>14</v>
      </c>
      <c r="E4101" s="5" t="s">
        <v>61</v>
      </c>
      <c r="F4101" s="5" t="s">
        <v>16</v>
      </c>
      <c r="G4101" s="5" t="s">
        <v>6116</v>
      </c>
      <c r="H4101" s="5" t="s">
        <v>6115</v>
      </c>
      <c r="I4101" s="5" t="s">
        <v>17</v>
      </c>
      <c r="J4101" s="5" t="s">
        <v>41208</v>
      </c>
      <c r="K4101" s="5" t="s">
        <v>6114</v>
      </c>
    </row>
    <row r="4102" spans="1:11" ht="33.75">
      <c r="A4102" s="5" t="s">
        <v>7759</v>
      </c>
      <c r="B4102" s="5" t="s">
        <v>35783</v>
      </c>
      <c r="C4102" s="5" t="s">
        <v>13</v>
      </c>
      <c r="D4102" s="5" t="s">
        <v>14</v>
      </c>
      <c r="E4102" s="5" t="s">
        <v>934</v>
      </c>
      <c r="F4102" s="5" t="s">
        <v>16</v>
      </c>
      <c r="G4102" s="5" t="s">
        <v>35791</v>
      </c>
      <c r="H4102" s="5" t="s">
        <v>35792</v>
      </c>
      <c r="I4102" s="5" t="s">
        <v>14490</v>
      </c>
      <c r="J4102" s="5" t="s">
        <v>35793</v>
      </c>
      <c r="K4102" s="5" t="s">
        <v>35787</v>
      </c>
    </row>
    <row r="4103" spans="1:11" ht="22.5">
      <c r="A4103" s="5" t="s">
        <v>5360</v>
      </c>
      <c r="B4103" s="5" t="s">
        <v>51983</v>
      </c>
      <c r="C4103" s="5" t="s">
        <v>13</v>
      </c>
      <c r="D4103" s="5" t="s">
        <v>2572</v>
      </c>
      <c r="E4103" s="5" t="s">
        <v>16213</v>
      </c>
      <c r="F4103" s="5" t="s">
        <v>16</v>
      </c>
      <c r="G4103" s="5" t="s">
        <v>16217</v>
      </c>
      <c r="H4103" s="5" t="s">
        <v>16218</v>
      </c>
      <c r="I4103" s="5" t="s">
        <v>15127</v>
      </c>
      <c r="J4103" s="5" t="s">
        <v>16219</v>
      </c>
      <c r="K4103" s="5"/>
    </row>
    <row r="4104" spans="1:11" ht="33.75">
      <c r="A4104" s="5" t="s">
        <v>5360</v>
      </c>
      <c r="B4104" s="5" t="s">
        <v>47681</v>
      </c>
      <c r="C4104" s="5" t="s">
        <v>13</v>
      </c>
      <c r="D4104" s="5" t="s">
        <v>401</v>
      </c>
      <c r="E4104" s="5" t="s">
        <v>27010</v>
      </c>
      <c r="F4104" s="5" t="s">
        <v>16</v>
      </c>
      <c r="G4104" s="5" t="s">
        <v>22420</v>
      </c>
      <c r="H4104" s="5" t="s">
        <v>34378</v>
      </c>
      <c r="I4104" s="5" t="s">
        <v>14490</v>
      </c>
      <c r="J4104" s="5" t="s">
        <v>47779</v>
      </c>
      <c r="K4104" s="5">
        <v>7398292054</v>
      </c>
    </row>
    <row r="4105" spans="1:11">
      <c r="A4105" s="5" t="s">
        <v>11</v>
      </c>
      <c r="B4105" s="5" t="s">
        <v>103</v>
      </c>
      <c r="C4105" s="5" t="s">
        <v>13</v>
      </c>
      <c r="D4105" s="5" t="s">
        <v>401</v>
      </c>
      <c r="E4105" s="5" t="s">
        <v>837</v>
      </c>
      <c r="F4105" s="5" t="s">
        <v>16</v>
      </c>
      <c r="G4105" s="5" t="s">
        <v>2941</v>
      </c>
      <c r="H4105" s="5" t="s">
        <v>2940</v>
      </c>
      <c r="I4105" s="5" t="s">
        <v>17</v>
      </c>
      <c r="J4105" s="5"/>
      <c r="K4105" s="5" t="s">
        <v>60</v>
      </c>
    </row>
    <row r="4106" spans="1:11" ht="22.5">
      <c r="A4106" s="5" t="s">
        <v>5360</v>
      </c>
      <c r="B4106" s="5" t="s">
        <v>34538</v>
      </c>
      <c r="C4106" s="5" t="s">
        <v>13</v>
      </c>
      <c r="D4106" s="5" t="s">
        <v>53</v>
      </c>
      <c r="E4106" s="5" t="s">
        <v>5132</v>
      </c>
      <c r="F4106" s="5" t="s">
        <v>16</v>
      </c>
      <c r="G4106" s="5" t="s">
        <v>27892</v>
      </c>
      <c r="H4106" s="5" t="s">
        <v>27893</v>
      </c>
      <c r="I4106" s="5" t="s">
        <v>14485</v>
      </c>
      <c r="J4106" s="5" t="s">
        <v>27891</v>
      </c>
      <c r="K4106" s="5" t="s">
        <v>32729</v>
      </c>
    </row>
    <row r="4107" spans="1:11" ht="45">
      <c r="A4107" s="5" t="s">
        <v>5360</v>
      </c>
      <c r="B4107" s="5" t="s">
        <v>34538</v>
      </c>
      <c r="C4107" s="5" t="s">
        <v>13</v>
      </c>
      <c r="D4107" s="5" t="s">
        <v>228</v>
      </c>
      <c r="E4107" s="5" t="s">
        <v>5307</v>
      </c>
      <c r="F4107" s="5" t="s">
        <v>16</v>
      </c>
      <c r="G4107" s="5" t="s">
        <v>49527</v>
      </c>
      <c r="H4107" s="5" t="s">
        <v>49528</v>
      </c>
      <c r="I4107" s="5" t="s">
        <v>14485</v>
      </c>
      <c r="J4107" s="5" t="s">
        <v>49513</v>
      </c>
      <c r="K4107" s="5" t="s">
        <v>49514</v>
      </c>
    </row>
    <row r="4108" spans="1:11" ht="22.5">
      <c r="A4108" s="5" t="s">
        <v>5360</v>
      </c>
      <c r="B4108" s="5" t="s">
        <v>34538</v>
      </c>
      <c r="C4108" s="5" t="s">
        <v>13</v>
      </c>
      <c r="D4108" s="5" t="s">
        <v>228</v>
      </c>
      <c r="E4108" s="5" t="s">
        <v>5307</v>
      </c>
      <c r="F4108" s="5" t="s">
        <v>16</v>
      </c>
      <c r="G4108" s="5" t="s">
        <v>49527</v>
      </c>
      <c r="H4108" s="5" t="s">
        <v>49528</v>
      </c>
      <c r="I4108" s="5" t="s">
        <v>14486</v>
      </c>
      <c r="J4108" s="5" t="s">
        <v>49969</v>
      </c>
      <c r="K4108" s="5" t="s">
        <v>49514</v>
      </c>
    </row>
    <row r="4109" spans="1:11" ht="22.5">
      <c r="A4109" s="5" t="s">
        <v>7759</v>
      </c>
      <c r="B4109" s="5" t="s">
        <v>17133</v>
      </c>
      <c r="C4109" s="5" t="s">
        <v>13</v>
      </c>
      <c r="D4109" s="5" t="s">
        <v>53</v>
      </c>
      <c r="E4109" s="5" t="s">
        <v>4488</v>
      </c>
      <c r="F4109" s="5" t="s">
        <v>16</v>
      </c>
      <c r="G4109" s="5" t="s">
        <v>10642</v>
      </c>
      <c r="H4109" s="5" t="s">
        <v>10641</v>
      </c>
      <c r="I4109" s="5" t="s">
        <v>14490</v>
      </c>
      <c r="J4109" s="5"/>
      <c r="K4109" s="5" t="s">
        <v>17132</v>
      </c>
    </row>
    <row r="4110" spans="1:11">
      <c r="A4110" s="5" t="s">
        <v>11</v>
      </c>
      <c r="B4110" s="5" t="s">
        <v>103</v>
      </c>
      <c r="C4110" s="5" t="s">
        <v>13</v>
      </c>
      <c r="D4110" s="5" t="s">
        <v>109</v>
      </c>
      <c r="E4110" s="5" t="s">
        <v>1213</v>
      </c>
      <c r="F4110" s="5" t="s">
        <v>16</v>
      </c>
      <c r="G4110" s="5" t="s">
        <v>1228</v>
      </c>
      <c r="H4110" s="5" t="s">
        <v>1227</v>
      </c>
      <c r="I4110" s="5" t="s">
        <v>17</v>
      </c>
      <c r="J4110" s="5"/>
      <c r="K4110" s="5" t="s">
        <v>60</v>
      </c>
    </row>
    <row r="4111" spans="1:11" ht="22.5">
      <c r="A4111" s="5" t="s">
        <v>11</v>
      </c>
      <c r="B4111" s="5" t="s">
        <v>4466</v>
      </c>
      <c r="C4111" s="5" t="s">
        <v>13</v>
      </c>
      <c r="D4111" s="5" t="s">
        <v>228</v>
      </c>
      <c r="E4111" s="5" t="s">
        <v>35158</v>
      </c>
      <c r="F4111" s="5" t="s">
        <v>16</v>
      </c>
      <c r="G4111" s="5">
        <v>97201910906</v>
      </c>
      <c r="H4111" s="5" t="s">
        <v>20636</v>
      </c>
      <c r="I4111" s="5" t="s">
        <v>14487</v>
      </c>
      <c r="J4111" s="5" t="s">
        <v>31824</v>
      </c>
      <c r="K4111" s="5" t="s">
        <v>20623</v>
      </c>
    </row>
    <row r="4112" spans="1:11" ht="123.75">
      <c r="A4112" s="5" t="s">
        <v>5360</v>
      </c>
      <c r="B4112" s="5" t="s">
        <v>34538</v>
      </c>
      <c r="C4112" s="5" t="s">
        <v>13</v>
      </c>
      <c r="D4112" s="5" t="s">
        <v>228</v>
      </c>
      <c r="E4112" s="5" t="s">
        <v>4885</v>
      </c>
      <c r="F4112" s="5" t="s">
        <v>16</v>
      </c>
      <c r="G4112" s="5" t="s">
        <v>21512</v>
      </c>
      <c r="H4112" s="5" t="s">
        <v>16711</v>
      </c>
      <c r="I4112" s="5" t="s">
        <v>14485</v>
      </c>
      <c r="J4112" s="5" t="s">
        <v>32934</v>
      </c>
      <c r="K4112" s="5" t="s">
        <v>52447</v>
      </c>
    </row>
    <row r="4113" spans="1:11" ht="90">
      <c r="A4113" s="5" t="s">
        <v>5360</v>
      </c>
      <c r="B4113" s="5" t="s">
        <v>34538</v>
      </c>
      <c r="C4113" s="5" t="s">
        <v>13</v>
      </c>
      <c r="D4113" s="5" t="s">
        <v>228</v>
      </c>
      <c r="E4113" s="5" t="s">
        <v>4885</v>
      </c>
      <c r="F4113" s="5" t="s">
        <v>16</v>
      </c>
      <c r="G4113" s="5" t="s">
        <v>21512</v>
      </c>
      <c r="H4113" s="5" t="s">
        <v>16711</v>
      </c>
      <c r="I4113" s="5" t="s">
        <v>14486</v>
      </c>
      <c r="J4113" s="5" t="s">
        <v>31033</v>
      </c>
      <c r="K4113" s="5" t="s">
        <v>52447</v>
      </c>
    </row>
    <row r="4114" spans="1:11" ht="202.5">
      <c r="A4114" s="5" t="s">
        <v>11</v>
      </c>
      <c r="B4114" s="5" t="s">
        <v>35530</v>
      </c>
      <c r="C4114" s="5" t="s">
        <v>13</v>
      </c>
      <c r="D4114" s="5" t="s">
        <v>228</v>
      </c>
      <c r="E4114" s="5" t="s">
        <v>897</v>
      </c>
      <c r="F4114" s="5" t="s">
        <v>16</v>
      </c>
      <c r="G4114" s="5" t="s">
        <v>19610</v>
      </c>
      <c r="H4114" s="5" t="s">
        <v>19611</v>
      </c>
      <c r="I4114" s="5" t="s">
        <v>14953</v>
      </c>
      <c r="J4114" s="5" t="s">
        <v>40869</v>
      </c>
      <c r="K4114" s="5" t="s">
        <v>19607</v>
      </c>
    </row>
    <row r="4115" spans="1:11" ht="78.75">
      <c r="A4115" s="5" t="s">
        <v>11</v>
      </c>
      <c r="B4115" s="5" t="s">
        <v>35530</v>
      </c>
      <c r="C4115" s="5" t="s">
        <v>13</v>
      </c>
      <c r="D4115" s="5" t="s">
        <v>228</v>
      </c>
      <c r="E4115" s="5" t="s">
        <v>897</v>
      </c>
      <c r="F4115" s="5" t="s">
        <v>16</v>
      </c>
      <c r="G4115" s="5" t="s">
        <v>19610</v>
      </c>
      <c r="H4115" s="5" t="s">
        <v>19611</v>
      </c>
      <c r="I4115" s="5" t="s">
        <v>19415</v>
      </c>
      <c r="J4115" s="5" t="s">
        <v>27750</v>
      </c>
      <c r="K4115" s="5" t="s">
        <v>19607</v>
      </c>
    </row>
    <row r="4116" spans="1:11" ht="22.5">
      <c r="A4116" s="5" t="s">
        <v>11</v>
      </c>
      <c r="B4116" s="5" t="s">
        <v>103</v>
      </c>
      <c r="C4116" s="5" t="s">
        <v>13</v>
      </c>
      <c r="D4116" s="5" t="s">
        <v>426</v>
      </c>
      <c r="E4116" s="5" t="s">
        <v>664</v>
      </c>
      <c r="F4116" s="5" t="s">
        <v>16</v>
      </c>
      <c r="G4116" s="5" t="s">
        <v>2104</v>
      </c>
      <c r="H4116" s="5" t="s">
        <v>2103</v>
      </c>
      <c r="I4116" s="5" t="s">
        <v>403</v>
      </c>
      <c r="J4116" s="5"/>
      <c r="K4116" s="5" t="s">
        <v>60</v>
      </c>
    </row>
    <row r="4117" spans="1:11">
      <c r="A4117" s="5" t="s">
        <v>11</v>
      </c>
      <c r="B4117" s="5" t="s">
        <v>4466</v>
      </c>
      <c r="C4117" s="5" t="s">
        <v>13</v>
      </c>
      <c r="D4117" s="5" t="s">
        <v>105</v>
      </c>
      <c r="E4117" s="5" t="s">
        <v>20682</v>
      </c>
      <c r="F4117" s="5" t="s">
        <v>16</v>
      </c>
      <c r="G4117" s="5">
        <v>73423920904</v>
      </c>
      <c r="H4117" s="5" t="s">
        <v>20683</v>
      </c>
      <c r="I4117" s="5" t="s">
        <v>14626</v>
      </c>
      <c r="J4117" s="5" t="s">
        <v>39609</v>
      </c>
      <c r="K4117" s="5" t="s">
        <v>20684</v>
      </c>
    </row>
    <row r="4118" spans="1:11" ht="56.25">
      <c r="A4118" s="5" t="s">
        <v>5360</v>
      </c>
      <c r="B4118" s="5" t="s">
        <v>34538</v>
      </c>
      <c r="C4118" s="5" t="s">
        <v>13</v>
      </c>
      <c r="D4118" s="5" t="s">
        <v>228</v>
      </c>
      <c r="E4118" s="5" t="s">
        <v>5328</v>
      </c>
      <c r="F4118" s="5" t="s">
        <v>16</v>
      </c>
      <c r="G4118" s="5" t="s">
        <v>21427</v>
      </c>
      <c r="H4118" s="5" t="s">
        <v>5712</v>
      </c>
      <c r="I4118" s="5" t="s">
        <v>14485</v>
      </c>
      <c r="J4118" s="5" t="s">
        <v>30421</v>
      </c>
      <c r="K4118" s="5" t="s">
        <v>32980</v>
      </c>
    </row>
    <row r="4119" spans="1:11" ht="56.25">
      <c r="A4119" s="5" t="s">
        <v>5360</v>
      </c>
      <c r="B4119" s="5" t="s">
        <v>34538</v>
      </c>
      <c r="C4119" s="5" t="s">
        <v>13</v>
      </c>
      <c r="D4119" s="5" t="s">
        <v>228</v>
      </c>
      <c r="E4119" s="5" t="s">
        <v>5328</v>
      </c>
      <c r="F4119" s="5" t="s">
        <v>16</v>
      </c>
      <c r="G4119" s="5" t="s">
        <v>21427</v>
      </c>
      <c r="H4119" s="5" t="s">
        <v>5712</v>
      </c>
      <c r="I4119" s="5" t="s">
        <v>14485</v>
      </c>
      <c r="J4119" s="5" t="s">
        <v>30421</v>
      </c>
      <c r="K4119" s="5">
        <v>41996567574</v>
      </c>
    </row>
    <row r="4120" spans="1:11" ht="67.5">
      <c r="A4120" s="5" t="s">
        <v>11</v>
      </c>
      <c r="B4120" s="5" t="s">
        <v>35530</v>
      </c>
      <c r="C4120" s="5" t="s">
        <v>13</v>
      </c>
      <c r="D4120" s="5" t="s">
        <v>228</v>
      </c>
      <c r="E4120" s="5" t="s">
        <v>51424</v>
      </c>
      <c r="F4120" s="5" t="s">
        <v>16</v>
      </c>
      <c r="G4120" s="5" t="s">
        <v>51425</v>
      </c>
      <c r="H4120" s="5" t="s">
        <v>51426</v>
      </c>
      <c r="I4120" s="5" t="s">
        <v>14953</v>
      </c>
      <c r="J4120" s="5" t="s">
        <v>51427</v>
      </c>
      <c r="K4120" s="5" t="s">
        <v>51428</v>
      </c>
    </row>
    <row r="4121" spans="1:11" ht="22.5">
      <c r="A4121" s="5" t="s">
        <v>7759</v>
      </c>
      <c r="B4121" s="5" t="s">
        <v>8005</v>
      </c>
      <c r="C4121" s="5" t="s">
        <v>13</v>
      </c>
      <c r="D4121" s="5" t="s">
        <v>2572</v>
      </c>
      <c r="E4121" s="5" t="s">
        <v>8004</v>
      </c>
      <c r="F4121" s="5" t="s">
        <v>16</v>
      </c>
      <c r="G4121" s="5" t="s">
        <v>8010</v>
      </c>
      <c r="H4121" s="5" t="s">
        <v>8009</v>
      </c>
      <c r="I4121" s="5" t="s">
        <v>17</v>
      </c>
      <c r="J4121" s="5" t="s">
        <v>8008</v>
      </c>
      <c r="K4121" s="5" t="s">
        <v>60</v>
      </c>
    </row>
    <row r="4122" spans="1:11" ht="78.75">
      <c r="A4122" s="5" t="s">
        <v>5360</v>
      </c>
      <c r="B4122" s="5" t="s">
        <v>34538</v>
      </c>
      <c r="C4122" s="5" t="s">
        <v>13</v>
      </c>
      <c r="D4122" s="5" t="s">
        <v>105</v>
      </c>
      <c r="E4122" s="5" t="s">
        <v>4499</v>
      </c>
      <c r="F4122" s="5" t="s">
        <v>16</v>
      </c>
      <c r="G4122" s="5" t="s">
        <v>20943</v>
      </c>
      <c r="H4122" s="5" t="s">
        <v>17434</v>
      </c>
      <c r="I4122" s="5" t="s">
        <v>17333</v>
      </c>
      <c r="J4122" s="5" t="s">
        <v>43980</v>
      </c>
      <c r="K4122" s="5" t="s">
        <v>32188</v>
      </c>
    </row>
    <row r="4123" spans="1:11" ht="22.5">
      <c r="A4123" s="5" t="s">
        <v>11</v>
      </c>
      <c r="B4123" s="5" t="s">
        <v>4466</v>
      </c>
      <c r="C4123" s="5" t="s">
        <v>13</v>
      </c>
      <c r="D4123" s="5" t="s">
        <v>228</v>
      </c>
      <c r="E4123" s="5" t="s">
        <v>39411</v>
      </c>
      <c r="F4123" s="5" t="s">
        <v>16</v>
      </c>
      <c r="G4123" s="5">
        <v>4509606923</v>
      </c>
      <c r="H4123" s="5" t="s">
        <v>50869</v>
      </c>
      <c r="I4123" s="5" t="s">
        <v>14487</v>
      </c>
      <c r="J4123" s="5" t="s">
        <v>31825</v>
      </c>
      <c r="K4123" s="5" t="s">
        <v>39404</v>
      </c>
    </row>
    <row r="4124" spans="1:11" ht="213.75">
      <c r="A4124" s="5" t="s">
        <v>5360</v>
      </c>
      <c r="B4124" s="5" t="s">
        <v>5370</v>
      </c>
      <c r="C4124" s="5" t="s">
        <v>13</v>
      </c>
      <c r="D4124" s="5" t="s">
        <v>14</v>
      </c>
      <c r="E4124" s="5" t="s">
        <v>35</v>
      </c>
      <c r="F4124" s="5" t="s">
        <v>16</v>
      </c>
      <c r="G4124" s="5" t="s">
        <v>6391</v>
      </c>
      <c r="H4124" s="5" t="s">
        <v>6390</v>
      </c>
      <c r="I4124" s="5" t="s">
        <v>17</v>
      </c>
      <c r="J4124" s="5" t="s">
        <v>6297</v>
      </c>
      <c r="K4124" s="5" t="s">
        <v>6296</v>
      </c>
    </row>
    <row r="4125" spans="1:11" ht="22.5">
      <c r="A4125" s="5" t="s">
        <v>27596</v>
      </c>
      <c r="B4125" s="5" t="s">
        <v>24323</v>
      </c>
      <c r="C4125" s="5" t="s">
        <v>24325</v>
      </c>
      <c r="D4125" s="5" t="s">
        <v>40492</v>
      </c>
      <c r="E4125" s="5" t="s">
        <v>40493</v>
      </c>
      <c r="F4125" s="5" t="s">
        <v>18691</v>
      </c>
      <c r="G4125" s="5">
        <v>100415032</v>
      </c>
      <c r="H4125" s="5" t="s">
        <v>40497</v>
      </c>
      <c r="I4125" s="5" t="s">
        <v>15455</v>
      </c>
      <c r="J4125" s="5" t="s">
        <v>30379</v>
      </c>
      <c r="K4125" s="5"/>
    </row>
    <row r="4126" spans="1:11">
      <c r="A4126" s="5" t="s">
        <v>11</v>
      </c>
      <c r="B4126" s="5" t="s">
        <v>103</v>
      </c>
      <c r="C4126" s="5" t="s">
        <v>13</v>
      </c>
      <c r="D4126" s="5" t="s">
        <v>228</v>
      </c>
      <c r="E4126" s="5" t="s">
        <v>1515</v>
      </c>
      <c r="F4126" s="5" t="s">
        <v>16</v>
      </c>
      <c r="G4126" s="5" t="s">
        <v>1527</v>
      </c>
      <c r="H4126" s="5" t="s">
        <v>1526</v>
      </c>
      <c r="I4126" s="5" t="s">
        <v>17</v>
      </c>
      <c r="J4126" s="5"/>
      <c r="K4126" s="5" t="s">
        <v>60</v>
      </c>
    </row>
    <row r="4127" spans="1:11" ht="22.5">
      <c r="A4127" s="5" t="s">
        <v>11</v>
      </c>
      <c r="B4127" s="5" t="s">
        <v>4466</v>
      </c>
      <c r="C4127" s="5" t="s">
        <v>13</v>
      </c>
      <c r="D4127" s="5" t="s">
        <v>53</v>
      </c>
      <c r="E4127" s="5" t="s">
        <v>35198</v>
      </c>
      <c r="F4127" s="5" t="s">
        <v>16</v>
      </c>
      <c r="G4127" s="5">
        <v>64115038004</v>
      </c>
      <c r="H4127" s="5" t="s">
        <v>35207</v>
      </c>
      <c r="I4127" s="5" t="s">
        <v>14487</v>
      </c>
      <c r="J4127" s="5" t="s">
        <v>35208</v>
      </c>
      <c r="K4127" s="5" t="s">
        <v>35178</v>
      </c>
    </row>
    <row r="4128" spans="1:11" ht="22.5">
      <c r="A4128" s="5" t="s">
        <v>5360</v>
      </c>
      <c r="B4128" s="5" t="s">
        <v>34538</v>
      </c>
      <c r="C4128" s="5" t="s">
        <v>13</v>
      </c>
      <c r="D4128" s="5" t="s">
        <v>53</v>
      </c>
      <c r="E4128" s="5" t="s">
        <v>1338</v>
      </c>
      <c r="F4128" s="5" t="s">
        <v>16</v>
      </c>
      <c r="G4128" s="5" t="s">
        <v>30885</v>
      </c>
      <c r="H4128" s="5" t="s">
        <v>30886</v>
      </c>
      <c r="I4128" s="5" t="s">
        <v>14485</v>
      </c>
      <c r="J4128" s="5" t="s">
        <v>30887</v>
      </c>
      <c r="K4128" s="5" t="s">
        <v>33117</v>
      </c>
    </row>
    <row r="4129" spans="1:11" ht="56.25">
      <c r="A4129" s="5" t="s">
        <v>11</v>
      </c>
      <c r="B4129" s="5" t="s">
        <v>12</v>
      </c>
      <c r="C4129" s="5" t="s">
        <v>13</v>
      </c>
      <c r="D4129" s="5" t="s">
        <v>14</v>
      </c>
      <c r="E4129" s="5" t="s">
        <v>25912</v>
      </c>
      <c r="F4129" s="5" t="s">
        <v>16</v>
      </c>
      <c r="G4129" s="5" t="s">
        <v>94</v>
      </c>
      <c r="H4129" s="5" t="s">
        <v>26376</v>
      </c>
      <c r="I4129" s="5" t="s">
        <v>14487</v>
      </c>
      <c r="J4129" s="5" t="s">
        <v>25913</v>
      </c>
      <c r="K4129" s="5" t="s">
        <v>95</v>
      </c>
    </row>
    <row r="4130" spans="1:11" ht="22.5">
      <c r="A4130" s="5" t="s">
        <v>7759</v>
      </c>
      <c r="B4130" s="5" t="s">
        <v>10354</v>
      </c>
      <c r="C4130" s="5" t="s">
        <v>13</v>
      </c>
      <c r="D4130" s="5" t="s">
        <v>406</v>
      </c>
      <c r="E4130" s="5" t="s">
        <v>5264</v>
      </c>
      <c r="F4130" s="5" t="s">
        <v>16</v>
      </c>
      <c r="G4130" s="5" t="s">
        <v>10484</v>
      </c>
      <c r="H4130" s="5" t="s">
        <v>10483</v>
      </c>
      <c r="I4130" s="5"/>
      <c r="J4130" s="5"/>
      <c r="K4130" s="5" t="s">
        <v>60</v>
      </c>
    </row>
    <row r="4131" spans="1:11">
      <c r="A4131" s="5" t="s">
        <v>11</v>
      </c>
      <c r="B4131" s="5" t="s">
        <v>4466</v>
      </c>
      <c r="C4131" s="5" t="s">
        <v>13</v>
      </c>
      <c r="D4131" s="5" t="s">
        <v>14</v>
      </c>
      <c r="E4131" s="5" t="s">
        <v>23344</v>
      </c>
      <c r="F4131" s="5" t="s">
        <v>16</v>
      </c>
      <c r="G4131" s="5">
        <v>41147006920</v>
      </c>
      <c r="H4131" s="5" t="s">
        <v>35108</v>
      </c>
      <c r="I4131" s="5" t="s">
        <v>14645</v>
      </c>
      <c r="J4131" s="5" t="s">
        <v>35099</v>
      </c>
      <c r="K4131" s="5" t="s">
        <v>29920</v>
      </c>
    </row>
    <row r="4132" spans="1:11" ht="101.25">
      <c r="A4132" s="5" t="s">
        <v>11</v>
      </c>
      <c r="B4132" s="5" t="s">
        <v>4466</v>
      </c>
      <c r="C4132" s="5" t="s">
        <v>13</v>
      </c>
      <c r="D4132" s="5" t="s">
        <v>228</v>
      </c>
      <c r="E4132" s="5" t="s">
        <v>39381</v>
      </c>
      <c r="F4132" s="5" t="s">
        <v>16</v>
      </c>
      <c r="G4132" s="5">
        <v>84185600968</v>
      </c>
      <c r="H4132" s="5" t="s">
        <v>42961</v>
      </c>
      <c r="I4132" s="5" t="s">
        <v>14487</v>
      </c>
      <c r="J4132" s="5" t="s">
        <v>42962</v>
      </c>
      <c r="K4132" s="5" t="s">
        <v>42963</v>
      </c>
    </row>
    <row r="4133" spans="1:11">
      <c r="A4133" s="5" t="s">
        <v>11</v>
      </c>
      <c r="B4133" s="5" t="s">
        <v>103</v>
      </c>
      <c r="C4133" s="5" t="s">
        <v>13</v>
      </c>
      <c r="D4133" s="5" t="s">
        <v>166</v>
      </c>
      <c r="E4133" s="5" t="s">
        <v>1925</v>
      </c>
      <c r="F4133" s="5" t="s">
        <v>16</v>
      </c>
      <c r="G4133" s="5" t="s">
        <v>1939</v>
      </c>
      <c r="H4133" s="5" t="s">
        <v>1938</v>
      </c>
      <c r="I4133" s="5"/>
      <c r="J4133" s="5"/>
      <c r="K4133" s="5" t="s">
        <v>60</v>
      </c>
    </row>
    <row r="4134" spans="1:11" ht="33.75">
      <c r="A4134" s="5" t="s">
        <v>5360</v>
      </c>
      <c r="B4134" s="5" t="s">
        <v>45514</v>
      </c>
      <c r="C4134" s="5" t="s">
        <v>13</v>
      </c>
      <c r="D4134" s="5" t="s">
        <v>553</v>
      </c>
      <c r="E4134" s="5" t="s">
        <v>24405</v>
      </c>
      <c r="F4134" s="5" t="s">
        <v>16</v>
      </c>
      <c r="G4134" s="5" t="s">
        <v>45728</v>
      </c>
      <c r="H4134" s="5" t="s">
        <v>45729</v>
      </c>
      <c r="I4134" s="5" t="s">
        <v>14490</v>
      </c>
      <c r="J4134" s="5" t="s">
        <v>45730</v>
      </c>
      <c r="K4134" s="5"/>
    </row>
    <row r="4135" spans="1:11">
      <c r="A4135" s="5" t="s">
        <v>11</v>
      </c>
      <c r="B4135" s="5" t="s">
        <v>4466</v>
      </c>
      <c r="C4135" s="5" t="s">
        <v>13</v>
      </c>
      <c r="D4135" s="5" t="s">
        <v>14</v>
      </c>
      <c r="E4135" s="5" t="s">
        <v>14635</v>
      </c>
      <c r="F4135" s="5" t="s">
        <v>16</v>
      </c>
      <c r="G4135" s="5">
        <v>57710899587</v>
      </c>
      <c r="H4135" s="5" t="s">
        <v>22360</v>
      </c>
      <c r="I4135" s="5" t="s">
        <v>14487</v>
      </c>
      <c r="J4135" s="5" t="s">
        <v>41366</v>
      </c>
      <c r="K4135" s="5" t="s">
        <v>41365</v>
      </c>
    </row>
    <row r="4136" spans="1:11" ht="409.5">
      <c r="A4136" s="5" t="s">
        <v>5360</v>
      </c>
      <c r="B4136" s="5" t="s">
        <v>53243</v>
      </c>
      <c r="C4136" s="5" t="s">
        <v>13</v>
      </c>
      <c r="D4136" s="5" t="s">
        <v>130</v>
      </c>
      <c r="E4136" s="5" t="s">
        <v>20270</v>
      </c>
      <c r="F4136" s="5" t="s">
        <v>16</v>
      </c>
      <c r="G4136" s="5" t="s">
        <v>23453</v>
      </c>
      <c r="H4136" s="5" t="s">
        <v>23454</v>
      </c>
      <c r="I4136" s="5" t="s">
        <v>17</v>
      </c>
      <c r="J4136" s="5" t="s">
        <v>53473</v>
      </c>
      <c r="K4136" s="5" t="s">
        <v>23455</v>
      </c>
    </row>
    <row r="4137" spans="1:11" ht="22.5">
      <c r="A4137" s="5" t="s">
        <v>5360</v>
      </c>
      <c r="B4137" s="5" t="s">
        <v>34538</v>
      </c>
      <c r="C4137" s="5" t="s">
        <v>13</v>
      </c>
      <c r="D4137" s="5" t="s">
        <v>53</v>
      </c>
      <c r="E4137" s="5" t="s">
        <v>4834</v>
      </c>
      <c r="F4137" s="5" t="s">
        <v>16</v>
      </c>
      <c r="G4137" s="5" t="s">
        <v>49689</v>
      </c>
      <c r="H4137" s="5" t="s">
        <v>49690</v>
      </c>
      <c r="I4137" s="5" t="s">
        <v>14485</v>
      </c>
      <c r="J4137" s="5" t="s">
        <v>17288</v>
      </c>
      <c r="K4137" s="5">
        <v>51995432048</v>
      </c>
    </row>
    <row r="4138" spans="1:11" ht="409.5">
      <c r="A4138" s="5" t="s">
        <v>5360</v>
      </c>
      <c r="B4138" s="5" t="s">
        <v>18913</v>
      </c>
      <c r="C4138" s="5" t="s">
        <v>14983</v>
      </c>
      <c r="D4138" s="5" t="s">
        <v>782</v>
      </c>
      <c r="E4138" s="5" t="s">
        <v>14652</v>
      </c>
      <c r="F4138" s="5" t="s">
        <v>16</v>
      </c>
      <c r="G4138" s="5" t="s">
        <v>18999</v>
      </c>
      <c r="H4138" s="5" t="s">
        <v>19000</v>
      </c>
      <c r="I4138" s="5" t="s">
        <v>14485</v>
      </c>
      <c r="J4138" s="5" t="s">
        <v>19001</v>
      </c>
      <c r="K4138" s="5" t="s">
        <v>17169</v>
      </c>
    </row>
    <row r="4139" spans="1:11">
      <c r="A4139" s="5" t="s">
        <v>11</v>
      </c>
      <c r="B4139" s="5" t="s">
        <v>4466</v>
      </c>
      <c r="C4139" s="5" t="s">
        <v>13</v>
      </c>
      <c r="D4139" s="5" t="s">
        <v>105</v>
      </c>
      <c r="E4139" s="5" t="s">
        <v>14731</v>
      </c>
      <c r="F4139" s="5" t="s">
        <v>16</v>
      </c>
      <c r="G4139" s="5"/>
      <c r="H4139" s="5" t="s">
        <v>25880</v>
      </c>
      <c r="I4139" s="5" t="s">
        <v>14487</v>
      </c>
      <c r="J4139" s="5" t="s">
        <v>3494</v>
      </c>
      <c r="K4139" s="5" t="s">
        <v>26359</v>
      </c>
    </row>
    <row r="4140" spans="1:11" ht="168.75">
      <c r="A4140" s="5" t="s">
        <v>5360</v>
      </c>
      <c r="B4140" s="5" t="s">
        <v>34538</v>
      </c>
      <c r="C4140" s="5" t="s">
        <v>13</v>
      </c>
      <c r="D4140" s="5" t="s">
        <v>53</v>
      </c>
      <c r="E4140" s="5" t="s">
        <v>5764</v>
      </c>
      <c r="F4140" s="5" t="s">
        <v>16</v>
      </c>
      <c r="G4140" s="5" t="s">
        <v>22081</v>
      </c>
      <c r="H4140" s="5" t="s">
        <v>22082</v>
      </c>
      <c r="I4140" s="5" t="s">
        <v>14485</v>
      </c>
      <c r="J4140" s="5" t="s">
        <v>22078</v>
      </c>
      <c r="K4140" s="5" t="s">
        <v>32361</v>
      </c>
    </row>
    <row r="4141" spans="1:11" ht="191.25">
      <c r="A4141" s="5" t="s">
        <v>5360</v>
      </c>
      <c r="B4141" s="5" t="s">
        <v>34538</v>
      </c>
      <c r="C4141" s="5" t="s">
        <v>13</v>
      </c>
      <c r="D4141" s="5" t="s">
        <v>53</v>
      </c>
      <c r="E4141" s="5" t="s">
        <v>5764</v>
      </c>
      <c r="F4141" s="5" t="s">
        <v>16</v>
      </c>
      <c r="G4141" s="5" t="s">
        <v>22081</v>
      </c>
      <c r="H4141" s="5" t="s">
        <v>22082</v>
      </c>
      <c r="I4141" s="5" t="s">
        <v>14486</v>
      </c>
      <c r="J4141" s="5" t="s">
        <v>38331</v>
      </c>
      <c r="K4141" s="5" t="s">
        <v>32361</v>
      </c>
    </row>
    <row r="4142" spans="1:11" ht="78.75">
      <c r="A4142" s="5" t="s">
        <v>7759</v>
      </c>
      <c r="B4142" s="5" t="s">
        <v>8284</v>
      </c>
      <c r="C4142" s="5" t="s">
        <v>13</v>
      </c>
      <c r="D4142" s="5" t="s">
        <v>406</v>
      </c>
      <c r="E4142" s="5" t="s">
        <v>5263</v>
      </c>
      <c r="F4142" s="5" t="s">
        <v>16</v>
      </c>
      <c r="G4142" s="5" t="s">
        <v>9399</v>
      </c>
      <c r="H4142" s="5" t="s">
        <v>9398</v>
      </c>
      <c r="I4142" s="5" t="s">
        <v>17</v>
      </c>
      <c r="J4142" s="5" t="s">
        <v>9397</v>
      </c>
      <c r="K4142" s="5" t="s">
        <v>60</v>
      </c>
    </row>
    <row r="4143" spans="1:11" ht="112.5">
      <c r="A4143" s="5" t="s">
        <v>11</v>
      </c>
      <c r="B4143" s="5" t="s">
        <v>4466</v>
      </c>
      <c r="C4143" s="5" t="s">
        <v>13</v>
      </c>
      <c r="D4143" s="5" t="s">
        <v>14</v>
      </c>
      <c r="E4143" s="5" t="s">
        <v>14759</v>
      </c>
      <c r="F4143" s="5" t="s">
        <v>16</v>
      </c>
      <c r="G4143" s="5">
        <v>8279039000100</v>
      </c>
      <c r="H4143" s="5" t="s">
        <v>14760</v>
      </c>
      <c r="I4143" s="5" t="s">
        <v>14487</v>
      </c>
      <c r="J4143" s="5" t="s">
        <v>46990</v>
      </c>
      <c r="K4143" s="5" t="s">
        <v>46991</v>
      </c>
    </row>
    <row r="4144" spans="1:11" ht="22.5">
      <c r="A4144" s="5" t="s">
        <v>7759</v>
      </c>
      <c r="B4144" s="5" t="s">
        <v>39928</v>
      </c>
      <c r="C4144" s="5" t="s">
        <v>13</v>
      </c>
      <c r="D4144" s="5" t="s">
        <v>553</v>
      </c>
      <c r="E4144" s="5" t="s">
        <v>7761</v>
      </c>
      <c r="F4144" s="5" t="s">
        <v>16</v>
      </c>
      <c r="G4144" s="5" t="s">
        <v>8532</v>
      </c>
      <c r="H4144" s="5" t="s">
        <v>8531</v>
      </c>
      <c r="I4144" s="5"/>
      <c r="J4144" s="5"/>
      <c r="K4144" s="5"/>
    </row>
    <row r="4145" spans="1:11" ht="112.5">
      <c r="A4145" s="5" t="s">
        <v>5360</v>
      </c>
      <c r="B4145" s="5" t="s">
        <v>34538</v>
      </c>
      <c r="C4145" s="5" t="s">
        <v>13</v>
      </c>
      <c r="D4145" s="5" t="s">
        <v>53</v>
      </c>
      <c r="E4145" s="5" t="s">
        <v>416</v>
      </c>
      <c r="F4145" s="5" t="s">
        <v>16</v>
      </c>
      <c r="G4145" s="5" t="s">
        <v>28514</v>
      </c>
      <c r="H4145" s="5" t="s">
        <v>28515</v>
      </c>
      <c r="I4145" s="5" t="s">
        <v>14485</v>
      </c>
      <c r="J4145" s="5" t="s">
        <v>43786</v>
      </c>
      <c r="K4145" s="5" t="s">
        <v>32870</v>
      </c>
    </row>
    <row r="4146" spans="1:11" ht="112.5">
      <c r="A4146" s="5" t="s">
        <v>5360</v>
      </c>
      <c r="B4146" s="5" t="s">
        <v>34538</v>
      </c>
      <c r="C4146" s="5" t="s">
        <v>13</v>
      </c>
      <c r="D4146" s="5" t="s">
        <v>53</v>
      </c>
      <c r="E4146" s="5" t="s">
        <v>5571</v>
      </c>
      <c r="F4146" s="5" t="s">
        <v>16</v>
      </c>
      <c r="G4146" s="5" t="s">
        <v>21296</v>
      </c>
      <c r="H4146" s="5" t="s">
        <v>17795</v>
      </c>
      <c r="I4146" s="5" t="s">
        <v>17289</v>
      </c>
      <c r="J4146" s="5" t="s">
        <v>52510</v>
      </c>
      <c r="K4146" s="5" t="s">
        <v>32789</v>
      </c>
    </row>
    <row r="4147" spans="1:11" ht="22.5">
      <c r="A4147" s="5" t="s">
        <v>11</v>
      </c>
      <c r="B4147" s="5" t="s">
        <v>4466</v>
      </c>
      <c r="C4147" s="5" t="s">
        <v>13</v>
      </c>
      <c r="D4147" s="5" t="s">
        <v>775</v>
      </c>
      <c r="E4147" s="5" t="s">
        <v>14702</v>
      </c>
      <c r="F4147" s="5" t="s">
        <v>16</v>
      </c>
      <c r="G4147" s="5">
        <v>7533740000132</v>
      </c>
      <c r="H4147" s="5" t="s">
        <v>14704</v>
      </c>
      <c r="I4147" s="5" t="s">
        <v>14625</v>
      </c>
      <c r="J4147" s="5" t="s">
        <v>14643</v>
      </c>
      <c r="K4147" s="5" t="s">
        <v>38967</v>
      </c>
    </row>
    <row r="4148" spans="1:11" ht="22.5">
      <c r="A4148" s="5" t="s">
        <v>11</v>
      </c>
      <c r="B4148" s="5" t="s">
        <v>4466</v>
      </c>
      <c r="C4148" s="5" t="s">
        <v>13</v>
      </c>
      <c r="D4148" s="5" t="s">
        <v>775</v>
      </c>
      <c r="E4148" s="5" t="s">
        <v>14702</v>
      </c>
      <c r="F4148" s="5" t="s">
        <v>16</v>
      </c>
      <c r="G4148" s="5">
        <v>7533740000132</v>
      </c>
      <c r="H4148" s="5" t="s">
        <v>14704</v>
      </c>
      <c r="I4148" s="5" t="s">
        <v>14626</v>
      </c>
      <c r="J4148" s="5" t="s">
        <v>14643</v>
      </c>
      <c r="K4148" s="5" t="s">
        <v>29693</v>
      </c>
    </row>
    <row r="4149" spans="1:11" ht="22.5">
      <c r="A4149" s="5" t="s">
        <v>11</v>
      </c>
      <c r="B4149" s="5" t="s">
        <v>4466</v>
      </c>
      <c r="C4149" s="5" t="s">
        <v>13</v>
      </c>
      <c r="D4149" s="5" t="s">
        <v>775</v>
      </c>
      <c r="E4149" s="5" t="s">
        <v>14702</v>
      </c>
      <c r="F4149" s="5" t="s">
        <v>16</v>
      </c>
      <c r="G4149" s="5">
        <v>7533740000132</v>
      </c>
      <c r="H4149" s="5" t="s">
        <v>14704</v>
      </c>
      <c r="I4149" s="5" t="s">
        <v>14487</v>
      </c>
      <c r="J4149" s="5" t="s">
        <v>14643</v>
      </c>
      <c r="K4149" s="5" t="s">
        <v>38967</v>
      </c>
    </row>
    <row r="4150" spans="1:11" ht="33.75">
      <c r="A4150" s="5" t="s">
        <v>5360</v>
      </c>
      <c r="B4150" s="5" t="s">
        <v>5187</v>
      </c>
      <c r="C4150" s="5" t="s">
        <v>13</v>
      </c>
      <c r="D4150" s="5" t="s">
        <v>53</v>
      </c>
      <c r="E4150" s="5" t="s">
        <v>4488</v>
      </c>
      <c r="F4150" s="5" t="s">
        <v>16</v>
      </c>
      <c r="G4150" s="5" t="s">
        <v>16695</v>
      </c>
      <c r="H4150" s="5" t="s">
        <v>16696</v>
      </c>
      <c r="I4150" s="5" t="s">
        <v>40</v>
      </c>
      <c r="J4150" s="5" t="s">
        <v>16697</v>
      </c>
      <c r="K4150" s="5"/>
    </row>
    <row r="4151" spans="1:11" ht="22.5">
      <c r="A4151" s="5" t="s">
        <v>11</v>
      </c>
      <c r="B4151" s="5" t="s">
        <v>4466</v>
      </c>
      <c r="C4151" s="5" t="s">
        <v>13</v>
      </c>
      <c r="D4151" s="5" t="s">
        <v>53</v>
      </c>
      <c r="E4151" s="5" t="s">
        <v>16204</v>
      </c>
      <c r="F4151" s="5" t="s">
        <v>16</v>
      </c>
      <c r="G4151" s="5">
        <v>5797565000165</v>
      </c>
      <c r="H4151" s="5" t="s">
        <v>50542</v>
      </c>
      <c r="I4151" s="5" t="s">
        <v>14627</v>
      </c>
      <c r="J4151" s="5" t="s">
        <v>50543</v>
      </c>
      <c r="K4151" s="5" t="s">
        <v>50544</v>
      </c>
    </row>
    <row r="4152" spans="1:11" ht="123.75">
      <c r="A4152" s="5" t="s">
        <v>5360</v>
      </c>
      <c r="B4152" s="5" t="s">
        <v>34538</v>
      </c>
      <c r="C4152" s="5" t="s">
        <v>13</v>
      </c>
      <c r="D4152" s="5" t="s">
        <v>228</v>
      </c>
      <c r="E4152" s="5" t="s">
        <v>46515</v>
      </c>
      <c r="F4152" s="5" t="s">
        <v>16</v>
      </c>
      <c r="G4152" s="5" t="s">
        <v>46522</v>
      </c>
      <c r="H4152" s="5" t="s">
        <v>46523</v>
      </c>
      <c r="I4152" s="5" t="s">
        <v>14485</v>
      </c>
      <c r="J4152" s="5" t="s">
        <v>46524</v>
      </c>
      <c r="K4152" s="5">
        <v>4398661911</v>
      </c>
    </row>
    <row r="4153" spans="1:11">
      <c r="A4153" s="5" t="s">
        <v>27596</v>
      </c>
      <c r="B4153" s="5" t="s">
        <v>24323</v>
      </c>
      <c r="C4153" s="5" t="s">
        <v>24325</v>
      </c>
      <c r="D4153" s="5" t="s">
        <v>22321</v>
      </c>
      <c r="E4153" s="5" t="s">
        <v>36222</v>
      </c>
      <c r="F4153" s="5" t="s">
        <v>18691</v>
      </c>
      <c r="G4153" s="5">
        <v>132164655</v>
      </c>
      <c r="H4153" s="5" t="s">
        <v>36223</v>
      </c>
      <c r="I4153" s="5" t="s">
        <v>15455</v>
      </c>
      <c r="J4153" s="5" t="s">
        <v>30379</v>
      </c>
      <c r="K4153" s="5"/>
    </row>
    <row r="4154" spans="1:11" ht="22.5">
      <c r="A4154" s="5" t="s">
        <v>5360</v>
      </c>
      <c r="B4154" s="5" t="s">
        <v>34538</v>
      </c>
      <c r="C4154" s="5" t="s">
        <v>13</v>
      </c>
      <c r="D4154" s="5" t="s">
        <v>53</v>
      </c>
      <c r="E4154" s="5" t="s">
        <v>43995</v>
      </c>
      <c r="F4154" s="5" t="s">
        <v>16</v>
      </c>
      <c r="G4154" s="5" t="s">
        <v>44000</v>
      </c>
      <c r="H4154" s="5" t="s">
        <v>44001</v>
      </c>
      <c r="I4154" s="5" t="s">
        <v>14485</v>
      </c>
      <c r="J4154" s="5" t="s">
        <v>44002</v>
      </c>
      <c r="K4154" s="5"/>
    </row>
    <row r="4155" spans="1:11" ht="405">
      <c r="A4155" s="5" t="s">
        <v>5360</v>
      </c>
      <c r="B4155" s="5" t="s">
        <v>53243</v>
      </c>
      <c r="C4155" s="5" t="s">
        <v>13</v>
      </c>
      <c r="D4155" s="5" t="s">
        <v>130</v>
      </c>
      <c r="E4155" s="5" t="s">
        <v>20323</v>
      </c>
      <c r="F4155" s="5" t="s">
        <v>16</v>
      </c>
      <c r="G4155" s="5" t="s">
        <v>27662</v>
      </c>
      <c r="H4155" s="5" t="s">
        <v>27665</v>
      </c>
      <c r="I4155" s="5" t="s">
        <v>14490</v>
      </c>
      <c r="J4155" s="5" t="s">
        <v>53475</v>
      </c>
      <c r="K4155" s="5" t="s">
        <v>27666</v>
      </c>
    </row>
    <row r="4156" spans="1:11">
      <c r="A4156" s="5" t="s">
        <v>11</v>
      </c>
      <c r="B4156" s="5" t="s">
        <v>4466</v>
      </c>
      <c r="C4156" s="5" t="s">
        <v>13</v>
      </c>
      <c r="D4156" s="5" t="s">
        <v>14</v>
      </c>
      <c r="E4156" s="5" t="s">
        <v>39688</v>
      </c>
      <c r="F4156" s="5" t="s">
        <v>16</v>
      </c>
      <c r="G4156" s="5">
        <v>417361840</v>
      </c>
      <c r="H4156" s="5" t="s">
        <v>39703</v>
      </c>
      <c r="I4156" s="5" t="s">
        <v>14487</v>
      </c>
      <c r="J4156" s="5" t="s">
        <v>39704</v>
      </c>
      <c r="K4156" s="5" t="s">
        <v>39691</v>
      </c>
    </row>
    <row r="4157" spans="1:11" ht="56.25">
      <c r="A4157" s="5" t="s">
        <v>5360</v>
      </c>
      <c r="B4157" s="5" t="s">
        <v>34538</v>
      </c>
      <c r="C4157" s="5" t="s">
        <v>13</v>
      </c>
      <c r="D4157" s="5" t="s">
        <v>53</v>
      </c>
      <c r="E4157" s="5" t="s">
        <v>4346</v>
      </c>
      <c r="F4157" s="5" t="s">
        <v>16</v>
      </c>
      <c r="G4157" s="5" t="s">
        <v>28656</v>
      </c>
      <c r="H4157" s="5" t="s">
        <v>28657</v>
      </c>
      <c r="I4157" s="5" t="s">
        <v>14485</v>
      </c>
      <c r="J4157" s="5" t="s">
        <v>28658</v>
      </c>
      <c r="K4157" s="5" t="s">
        <v>32899</v>
      </c>
    </row>
    <row r="4158" spans="1:11">
      <c r="A4158" s="5" t="s">
        <v>11</v>
      </c>
      <c r="B4158" s="5" t="s">
        <v>103</v>
      </c>
      <c r="C4158" s="5" t="s">
        <v>13</v>
      </c>
      <c r="D4158" s="5" t="s">
        <v>22</v>
      </c>
      <c r="E4158" s="5" t="s">
        <v>967</v>
      </c>
      <c r="F4158" s="5" t="s">
        <v>16</v>
      </c>
      <c r="G4158" s="5" t="s">
        <v>4121</v>
      </c>
      <c r="H4158" s="5" t="s">
        <v>26934</v>
      </c>
      <c r="I4158" s="5"/>
      <c r="J4158" s="5"/>
      <c r="K4158" s="5"/>
    </row>
    <row r="4159" spans="1:11">
      <c r="A4159" s="5" t="s">
        <v>11</v>
      </c>
      <c r="B4159" s="5" t="s">
        <v>103</v>
      </c>
      <c r="C4159" s="5" t="s">
        <v>13</v>
      </c>
      <c r="D4159" s="5" t="s">
        <v>22</v>
      </c>
      <c r="E4159" s="5" t="s">
        <v>967</v>
      </c>
      <c r="F4159" s="5" t="s">
        <v>16</v>
      </c>
      <c r="G4159" s="5" t="s">
        <v>4121</v>
      </c>
      <c r="H4159" s="5" t="s">
        <v>15636</v>
      </c>
      <c r="I4159" s="5" t="s">
        <v>17</v>
      </c>
      <c r="J4159" s="5"/>
      <c r="K4159" s="5" t="s">
        <v>4120</v>
      </c>
    </row>
    <row r="4160" spans="1:11" ht="22.5">
      <c r="A4160" s="5" t="s">
        <v>11</v>
      </c>
      <c r="B4160" s="5" t="s">
        <v>103</v>
      </c>
      <c r="C4160" s="5" t="s">
        <v>13</v>
      </c>
      <c r="D4160" s="5" t="s">
        <v>14</v>
      </c>
      <c r="E4160" s="5" t="s">
        <v>1541</v>
      </c>
      <c r="F4160" s="5" t="s">
        <v>16</v>
      </c>
      <c r="G4160" s="5" t="s">
        <v>1543</v>
      </c>
      <c r="H4160" s="5" t="s">
        <v>1542</v>
      </c>
      <c r="I4160" s="5" t="s">
        <v>17</v>
      </c>
      <c r="J4160" s="5"/>
      <c r="K4160" s="5" t="s">
        <v>60</v>
      </c>
    </row>
    <row r="4161" spans="1:11" ht="168.75">
      <c r="A4161" s="5" t="s">
        <v>5360</v>
      </c>
      <c r="B4161" s="5" t="s">
        <v>5370</v>
      </c>
      <c r="C4161" s="5" t="s">
        <v>13</v>
      </c>
      <c r="D4161" s="5" t="s">
        <v>14</v>
      </c>
      <c r="E4161" s="5" t="s">
        <v>254</v>
      </c>
      <c r="F4161" s="5" t="s">
        <v>16</v>
      </c>
      <c r="G4161" s="5" t="s">
        <v>5853</v>
      </c>
      <c r="H4161" s="5" t="s">
        <v>5852</v>
      </c>
      <c r="I4161" s="5" t="s">
        <v>17</v>
      </c>
      <c r="J4161" s="5" t="s">
        <v>5846</v>
      </c>
      <c r="K4161" s="5" t="s">
        <v>5851</v>
      </c>
    </row>
    <row r="4162" spans="1:11">
      <c r="A4162" s="5" t="s">
        <v>11</v>
      </c>
      <c r="B4162" s="5" t="s">
        <v>4466</v>
      </c>
      <c r="C4162" s="5" t="s">
        <v>13</v>
      </c>
      <c r="D4162" s="5" t="s">
        <v>14</v>
      </c>
      <c r="E4162" s="5" t="s">
        <v>14993</v>
      </c>
      <c r="F4162" s="5" t="s">
        <v>16</v>
      </c>
      <c r="G4162" s="5">
        <v>4484461897</v>
      </c>
      <c r="H4162" s="5" t="s">
        <v>43284</v>
      </c>
      <c r="I4162" s="5" t="s">
        <v>14487</v>
      </c>
      <c r="J4162" s="5" t="s">
        <v>43265</v>
      </c>
      <c r="K4162" s="5" t="s">
        <v>43263</v>
      </c>
    </row>
    <row r="4163" spans="1:11" ht="33.75">
      <c r="A4163" s="5" t="s">
        <v>7759</v>
      </c>
      <c r="B4163" s="5" t="s">
        <v>8483</v>
      </c>
      <c r="C4163" s="5" t="s">
        <v>13</v>
      </c>
      <c r="D4163" s="5" t="s">
        <v>8466</v>
      </c>
      <c r="E4163" s="5" t="s">
        <v>8465</v>
      </c>
      <c r="F4163" s="5" t="s">
        <v>16</v>
      </c>
      <c r="G4163" s="5" t="s">
        <v>8491</v>
      </c>
      <c r="H4163" s="5" t="s">
        <v>8490</v>
      </c>
      <c r="I4163" s="5"/>
      <c r="J4163" s="5"/>
      <c r="K4163" s="5" t="s">
        <v>60</v>
      </c>
    </row>
    <row r="4164" spans="1:11" ht="123.75">
      <c r="A4164" s="5" t="s">
        <v>11</v>
      </c>
      <c r="B4164" s="5" t="s">
        <v>4466</v>
      </c>
      <c r="C4164" s="5" t="s">
        <v>13</v>
      </c>
      <c r="D4164" s="5" t="s">
        <v>50</v>
      </c>
      <c r="E4164" s="5" t="s">
        <v>41738</v>
      </c>
      <c r="F4164" s="5" t="s">
        <v>16</v>
      </c>
      <c r="G4164" s="5">
        <v>76252973149</v>
      </c>
      <c r="H4164" s="5" t="s">
        <v>41742</v>
      </c>
      <c r="I4164" s="5" t="s">
        <v>14487</v>
      </c>
      <c r="J4164" s="5" t="s">
        <v>41740</v>
      </c>
      <c r="K4164" s="5" t="s">
        <v>22371</v>
      </c>
    </row>
    <row r="4165" spans="1:11" ht="33.75">
      <c r="A4165" s="5" t="s">
        <v>7759</v>
      </c>
      <c r="B4165" s="5" t="s">
        <v>23433</v>
      </c>
      <c r="C4165" s="5" t="s">
        <v>13</v>
      </c>
      <c r="D4165" s="5" t="s">
        <v>130</v>
      </c>
      <c r="E4165" s="5" t="s">
        <v>5870</v>
      </c>
      <c r="F4165" s="5" t="s">
        <v>16</v>
      </c>
      <c r="G4165" s="5" t="s">
        <v>9963</v>
      </c>
      <c r="H4165" s="5" t="s">
        <v>9962</v>
      </c>
      <c r="I4165" s="5" t="s">
        <v>17</v>
      </c>
      <c r="J4165" s="5" t="s">
        <v>9961</v>
      </c>
      <c r="K4165" s="5" t="s">
        <v>60</v>
      </c>
    </row>
    <row r="4166" spans="1:11">
      <c r="A4166" s="5" t="s">
        <v>11</v>
      </c>
      <c r="B4166" s="5" t="s">
        <v>4466</v>
      </c>
      <c r="C4166" s="5" t="s">
        <v>13</v>
      </c>
      <c r="D4166" s="5" t="s">
        <v>775</v>
      </c>
      <c r="E4166" s="5" t="s">
        <v>26321</v>
      </c>
      <c r="F4166" s="5" t="s">
        <v>16</v>
      </c>
      <c r="G4166" s="5">
        <v>91424976391</v>
      </c>
      <c r="H4166" s="5" t="s">
        <v>39013</v>
      </c>
      <c r="I4166" s="5" t="s">
        <v>14626</v>
      </c>
      <c r="J4166" s="5" t="s">
        <v>4473</v>
      </c>
      <c r="K4166" s="5" t="s">
        <v>38967</v>
      </c>
    </row>
    <row r="4167" spans="1:11" ht="33.75">
      <c r="A4167" s="5" t="s">
        <v>5360</v>
      </c>
      <c r="B4167" s="5" t="s">
        <v>5621</v>
      </c>
      <c r="C4167" s="5" t="s">
        <v>13</v>
      </c>
      <c r="D4167" s="5" t="s">
        <v>53</v>
      </c>
      <c r="E4167" s="5" t="s">
        <v>131</v>
      </c>
      <c r="F4167" s="5" t="s">
        <v>16</v>
      </c>
      <c r="G4167" s="5" t="s">
        <v>18696</v>
      </c>
      <c r="H4167" s="5" t="s">
        <v>18697</v>
      </c>
      <c r="I4167" s="5" t="s">
        <v>14490</v>
      </c>
      <c r="J4167" s="5" t="s">
        <v>18698</v>
      </c>
      <c r="K4167" s="5" t="s">
        <v>18699</v>
      </c>
    </row>
    <row r="4168" spans="1:11" ht="101.25">
      <c r="A4168" s="5" t="s">
        <v>5360</v>
      </c>
      <c r="B4168" s="5" t="s">
        <v>34538</v>
      </c>
      <c r="C4168" s="5" t="s">
        <v>13</v>
      </c>
      <c r="D4168" s="5" t="s">
        <v>105</v>
      </c>
      <c r="E4168" s="5" t="s">
        <v>49401</v>
      </c>
      <c r="F4168" s="5" t="s">
        <v>16</v>
      </c>
      <c r="G4168" s="5" t="s">
        <v>49402</v>
      </c>
      <c r="H4168" s="5" t="s">
        <v>49403</v>
      </c>
      <c r="I4168" s="5" t="s">
        <v>14485</v>
      </c>
      <c r="J4168" s="5" t="s">
        <v>49404</v>
      </c>
      <c r="K4168" s="5" t="s">
        <v>49405</v>
      </c>
    </row>
    <row r="4169" spans="1:11" ht="112.5">
      <c r="A4169" s="5" t="s">
        <v>5360</v>
      </c>
      <c r="B4169" s="5" t="s">
        <v>47174</v>
      </c>
      <c r="C4169" s="5" t="s">
        <v>13</v>
      </c>
      <c r="D4169" s="5" t="s">
        <v>14</v>
      </c>
      <c r="E4169" s="5" t="s">
        <v>6902</v>
      </c>
      <c r="F4169" s="5" t="s">
        <v>16</v>
      </c>
      <c r="G4169" s="5" t="s">
        <v>18509</v>
      </c>
      <c r="H4169" s="5" t="s">
        <v>7687</v>
      </c>
      <c r="I4169" s="5" t="s">
        <v>17</v>
      </c>
      <c r="J4169" s="5" t="s">
        <v>41120</v>
      </c>
      <c r="K4169" s="5" t="s">
        <v>23972</v>
      </c>
    </row>
    <row r="4170" spans="1:11" ht="22.5">
      <c r="A4170" s="5" t="s">
        <v>7759</v>
      </c>
      <c r="B4170" s="5" t="s">
        <v>45232</v>
      </c>
      <c r="C4170" s="5" t="s">
        <v>13</v>
      </c>
      <c r="D4170" s="5" t="s">
        <v>251</v>
      </c>
      <c r="E4170" s="5" t="s">
        <v>44672</v>
      </c>
      <c r="F4170" s="5" t="s">
        <v>16</v>
      </c>
      <c r="G4170" s="5" t="s">
        <v>45261</v>
      </c>
      <c r="H4170" s="5" t="s">
        <v>45262</v>
      </c>
      <c r="I4170" s="5" t="s">
        <v>14490</v>
      </c>
      <c r="J4170" s="5" t="s">
        <v>45239</v>
      </c>
      <c r="K4170" s="5" t="s">
        <v>45236</v>
      </c>
    </row>
    <row r="4171" spans="1:11" ht="33.75">
      <c r="A4171" s="5" t="s">
        <v>5360</v>
      </c>
      <c r="B4171" s="5" t="s">
        <v>34538</v>
      </c>
      <c r="C4171" s="5" t="s">
        <v>13</v>
      </c>
      <c r="D4171" s="5" t="s">
        <v>53</v>
      </c>
      <c r="E4171" s="5" t="s">
        <v>49100</v>
      </c>
      <c r="F4171" s="5" t="s">
        <v>16</v>
      </c>
      <c r="G4171" s="5" t="s">
        <v>49101</v>
      </c>
      <c r="H4171" s="5" t="s">
        <v>49102</v>
      </c>
      <c r="I4171" s="5" t="s">
        <v>14485</v>
      </c>
      <c r="J4171" s="5" t="s">
        <v>49103</v>
      </c>
      <c r="K4171" s="5" t="s">
        <v>49104</v>
      </c>
    </row>
    <row r="4172" spans="1:11" ht="33.75">
      <c r="A4172" s="5" t="s">
        <v>7759</v>
      </c>
      <c r="B4172" s="5" t="s">
        <v>8483</v>
      </c>
      <c r="C4172" s="5" t="s">
        <v>13</v>
      </c>
      <c r="D4172" s="5" t="s">
        <v>8466</v>
      </c>
      <c r="E4172" s="5" t="s">
        <v>8465</v>
      </c>
      <c r="F4172" s="5" t="s">
        <v>16</v>
      </c>
      <c r="G4172" s="5" t="s">
        <v>8489</v>
      </c>
      <c r="H4172" s="5" t="s">
        <v>8488</v>
      </c>
      <c r="I4172" s="5"/>
      <c r="J4172" s="5"/>
      <c r="K4172" s="5" t="s">
        <v>60</v>
      </c>
    </row>
    <row r="4173" spans="1:11" ht="67.5">
      <c r="A4173" s="5" t="s">
        <v>7759</v>
      </c>
      <c r="B4173" s="5" t="s">
        <v>40303</v>
      </c>
      <c r="C4173" s="5" t="s">
        <v>13</v>
      </c>
      <c r="D4173" s="5" t="s">
        <v>14</v>
      </c>
      <c r="E4173" s="5" t="s">
        <v>4887</v>
      </c>
      <c r="F4173" s="5" t="s">
        <v>16</v>
      </c>
      <c r="G4173" s="5" t="s">
        <v>7898</v>
      </c>
      <c r="H4173" s="5" t="s">
        <v>7897</v>
      </c>
      <c r="I4173" s="5" t="s">
        <v>36051</v>
      </c>
      <c r="J4173" s="5" t="s">
        <v>36052</v>
      </c>
      <c r="K4173" s="5" t="s">
        <v>40304</v>
      </c>
    </row>
    <row r="4174" spans="1:11">
      <c r="A4174" s="5" t="s">
        <v>5360</v>
      </c>
      <c r="B4174" s="5" t="s">
        <v>5408</v>
      </c>
      <c r="C4174" s="5" t="s">
        <v>13</v>
      </c>
      <c r="D4174" s="5" t="s">
        <v>22</v>
      </c>
      <c r="E4174" s="5" t="s">
        <v>23558</v>
      </c>
      <c r="F4174" s="5" t="s">
        <v>16</v>
      </c>
      <c r="G4174" s="5" t="s">
        <v>6741</v>
      </c>
      <c r="H4174" s="5" t="s">
        <v>6740</v>
      </c>
      <c r="I4174" s="5" t="s">
        <v>14490</v>
      </c>
      <c r="J4174" s="5" t="s">
        <v>31361</v>
      </c>
      <c r="K4174" s="5" t="s">
        <v>31362</v>
      </c>
    </row>
    <row r="4175" spans="1:11" ht="22.5">
      <c r="A4175" s="5" t="s">
        <v>27596</v>
      </c>
      <c r="B4175" s="5" t="s">
        <v>24323</v>
      </c>
      <c r="C4175" s="5" t="s">
        <v>14995</v>
      </c>
      <c r="D4175" s="5" t="s">
        <v>22</v>
      </c>
      <c r="E4175" s="5" t="s">
        <v>24328</v>
      </c>
      <c r="F4175" s="5" t="s">
        <v>18691</v>
      </c>
      <c r="G4175" s="5" t="s">
        <v>35898</v>
      </c>
      <c r="H4175" s="5" t="s">
        <v>35899</v>
      </c>
      <c r="I4175" s="5" t="s">
        <v>24324</v>
      </c>
      <c r="J4175" s="5" t="s">
        <v>23983</v>
      </c>
      <c r="K4175" s="5"/>
    </row>
    <row r="4176" spans="1:11" ht="22.5">
      <c r="A4176" s="5" t="s">
        <v>11</v>
      </c>
      <c r="B4176" s="5" t="s">
        <v>4466</v>
      </c>
      <c r="C4176" s="5" t="s">
        <v>13</v>
      </c>
      <c r="D4176" s="5" t="s">
        <v>14</v>
      </c>
      <c r="E4176" s="5" t="s">
        <v>30029</v>
      </c>
      <c r="F4176" s="5" t="s">
        <v>16</v>
      </c>
      <c r="G4176" s="5">
        <v>21571276000108</v>
      </c>
      <c r="H4176" s="5" t="s">
        <v>50870</v>
      </c>
      <c r="I4176" s="5" t="s">
        <v>14487</v>
      </c>
      <c r="J4176" s="5" t="s">
        <v>50764</v>
      </c>
      <c r="K4176" s="5" t="s">
        <v>15558</v>
      </c>
    </row>
    <row r="4177" spans="1:11" ht="22.5">
      <c r="A4177" s="5" t="s">
        <v>11</v>
      </c>
      <c r="B4177" s="5" t="s">
        <v>103</v>
      </c>
      <c r="C4177" s="5" t="s">
        <v>13</v>
      </c>
      <c r="D4177" s="5" t="s">
        <v>426</v>
      </c>
      <c r="E4177" s="5" t="s">
        <v>1181</v>
      </c>
      <c r="F4177" s="5" t="s">
        <v>16</v>
      </c>
      <c r="G4177" s="5" t="s">
        <v>2053</v>
      </c>
      <c r="H4177" s="5" t="s">
        <v>2052</v>
      </c>
      <c r="I4177" s="5" t="s">
        <v>403</v>
      </c>
      <c r="J4177" s="5"/>
      <c r="K4177" s="5" t="s">
        <v>60</v>
      </c>
    </row>
    <row r="4178" spans="1:11" ht="101.25">
      <c r="A4178" s="5" t="s">
        <v>5360</v>
      </c>
      <c r="B4178" s="5" t="s">
        <v>34538</v>
      </c>
      <c r="C4178" s="5" t="s">
        <v>13</v>
      </c>
      <c r="D4178" s="5" t="s">
        <v>53</v>
      </c>
      <c r="E4178" s="5" t="s">
        <v>3353</v>
      </c>
      <c r="F4178" s="5" t="s">
        <v>16</v>
      </c>
      <c r="G4178" s="5" t="s">
        <v>36682</v>
      </c>
      <c r="H4178" s="5" t="s">
        <v>36683</v>
      </c>
      <c r="I4178" s="5" t="s">
        <v>14485</v>
      </c>
      <c r="J4178" s="5" t="s">
        <v>44119</v>
      </c>
      <c r="K4178" s="5" t="s">
        <v>36681</v>
      </c>
    </row>
    <row r="4179" spans="1:11" ht="33.75">
      <c r="A4179" s="5" t="s">
        <v>7759</v>
      </c>
      <c r="B4179" s="5" t="s">
        <v>8494</v>
      </c>
      <c r="C4179" s="5" t="s">
        <v>13</v>
      </c>
      <c r="D4179" s="5" t="s">
        <v>8466</v>
      </c>
      <c r="E4179" s="5" t="s">
        <v>8465</v>
      </c>
      <c r="F4179" s="5" t="s">
        <v>16</v>
      </c>
      <c r="G4179" s="5" t="s">
        <v>8510</v>
      </c>
      <c r="H4179" s="5" t="s">
        <v>8509</v>
      </c>
      <c r="I4179" s="5"/>
      <c r="J4179" s="5"/>
      <c r="K4179" s="5" t="s">
        <v>60</v>
      </c>
    </row>
    <row r="4180" spans="1:11" ht="326.25">
      <c r="A4180" s="5" t="s">
        <v>11</v>
      </c>
      <c r="B4180" s="5" t="s">
        <v>26415</v>
      </c>
      <c r="C4180" s="5" t="s">
        <v>13</v>
      </c>
      <c r="D4180" s="5" t="s">
        <v>130</v>
      </c>
      <c r="E4180" s="5" t="s">
        <v>4061</v>
      </c>
      <c r="F4180" s="5" t="s">
        <v>16</v>
      </c>
      <c r="G4180" s="5" t="s">
        <v>5346</v>
      </c>
      <c r="H4180" s="5" t="s">
        <v>31068</v>
      </c>
      <c r="I4180" s="5" t="s">
        <v>14487</v>
      </c>
      <c r="J4180" s="5" t="s">
        <v>36093</v>
      </c>
      <c r="K4180" s="5" t="s">
        <v>34214</v>
      </c>
    </row>
    <row r="4181" spans="1:11" ht="90">
      <c r="A4181" s="5" t="s">
        <v>5360</v>
      </c>
      <c r="B4181" s="5" t="s">
        <v>18913</v>
      </c>
      <c r="C4181" s="5" t="s">
        <v>14983</v>
      </c>
      <c r="D4181" s="5" t="s">
        <v>782</v>
      </c>
      <c r="E4181" s="5" t="s">
        <v>14652</v>
      </c>
      <c r="F4181" s="5" t="s">
        <v>16</v>
      </c>
      <c r="G4181" s="5" t="s">
        <v>5946</v>
      </c>
      <c r="H4181" s="5" t="s">
        <v>5945</v>
      </c>
      <c r="I4181" s="5" t="s">
        <v>14485</v>
      </c>
      <c r="J4181" s="5" t="s">
        <v>23911</v>
      </c>
      <c r="K4181" s="5" t="s">
        <v>19079</v>
      </c>
    </row>
    <row r="4182" spans="1:11">
      <c r="A4182" s="5" t="s">
        <v>11</v>
      </c>
      <c r="B4182" s="5" t="s">
        <v>4466</v>
      </c>
      <c r="C4182" s="5" t="s">
        <v>13</v>
      </c>
      <c r="D4182" s="5" t="s">
        <v>14</v>
      </c>
      <c r="E4182" s="5" t="s">
        <v>30151</v>
      </c>
      <c r="F4182" s="5" t="s">
        <v>16</v>
      </c>
      <c r="G4182" s="5">
        <v>23474606000164</v>
      </c>
      <c r="H4182" s="5" t="s">
        <v>39824</v>
      </c>
      <c r="I4182" s="5" t="s">
        <v>14626</v>
      </c>
      <c r="J4182" s="5" t="s">
        <v>14675</v>
      </c>
      <c r="K4182" s="5" t="s">
        <v>39823</v>
      </c>
    </row>
    <row r="4183" spans="1:11">
      <c r="A4183" s="5" t="s">
        <v>11</v>
      </c>
      <c r="B4183" s="5" t="s">
        <v>103</v>
      </c>
      <c r="C4183" s="5" t="s">
        <v>13</v>
      </c>
      <c r="D4183" s="5" t="s">
        <v>14</v>
      </c>
      <c r="E4183" s="5" t="s">
        <v>15966</v>
      </c>
      <c r="F4183" s="5" t="s">
        <v>16</v>
      </c>
      <c r="G4183" s="5" t="s">
        <v>15967</v>
      </c>
      <c r="H4183" s="5" t="s">
        <v>27036</v>
      </c>
      <c r="I4183" s="5"/>
      <c r="J4183" s="5"/>
      <c r="K4183" s="5"/>
    </row>
    <row r="4184" spans="1:11" ht="22.5">
      <c r="A4184" s="5" t="s">
        <v>11</v>
      </c>
      <c r="B4184" s="5" t="s">
        <v>103</v>
      </c>
      <c r="C4184" s="5" t="s">
        <v>13</v>
      </c>
      <c r="D4184" s="5" t="s">
        <v>14</v>
      </c>
      <c r="E4184" s="5" t="s">
        <v>15966</v>
      </c>
      <c r="F4184" s="5" t="s">
        <v>16</v>
      </c>
      <c r="G4184" s="5" t="s">
        <v>15967</v>
      </c>
      <c r="H4184" s="5" t="s">
        <v>15968</v>
      </c>
      <c r="I4184" s="5" t="s">
        <v>14490</v>
      </c>
      <c r="J4184" s="5" t="s">
        <v>15969</v>
      </c>
      <c r="K4184" s="5" t="s">
        <v>15970</v>
      </c>
    </row>
    <row r="4185" spans="1:11" ht="22.5">
      <c r="A4185" s="5" t="s">
        <v>5360</v>
      </c>
      <c r="B4185" s="5" t="s">
        <v>34538</v>
      </c>
      <c r="C4185" s="5" t="s">
        <v>13</v>
      </c>
      <c r="D4185" s="5" t="s">
        <v>105</v>
      </c>
      <c r="E4185" s="5" t="s">
        <v>377</v>
      </c>
      <c r="F4185" s="5" t="s">
        <v>16</v>
      </c>
      <c r="G4185" s="5" t="s">
        <v>21658</v>
      </c>
      <c r="H4185" s="5" t="s">
        <v>18125</v>
      </c>
      <c r="I4185" s="5" t="s">
        <v>14485</v>
      </c>
      <c r="J4185" s="5" t="s">
        <v>30406</v>
      </c>
      <c r="K4185" s="5" t="s">
        <v>32883</v>
      </c>
    </row>
    <row r="4186" spans="1:11" ht="33.75">
      <c r="A4186" s="5" t="s">
        <v>5360</v>
      </c>
      <c r="B4186" s="5" t="s">
        <v>34538</v>
      </c>
      <c r="C4186" s="5" t="s">
        <v>13</v>
      </c>
      <c r="D4186" s="5" t="s">
        <v>53</v>
      </c>
      <c r="E4186" s="5" t="s">
        <v>2996</v>
      </c>
      <c r="F4186" s="5" t="s">
        <v>16</v>
      </c>
      <c r="G4186" s="5" t="s">
        <v>25323</v>
      </c>
      <c r="H4186" s="5" t="s">
        <v>25324</v>
      </c>
      <c r="I4186" s="5" t="s">
        <v>14485</v>
      </c>
      <c r="J4186" s="5" t="s">
        <v>43790</v>
      </c>
      <c r="K4186" s="5" t="s">
        <v>32647</v>
      </c>
    </row>
    <row r="4187" spans="1:11" ht="56.25">
      <c r="A4187" s="5" t="s">
        <v>5360</v>
      </c>
      <c r="B4187" s="5" t="s">
        <v>34538</v>
      </c>
      <c r="C4187" s="5" t="s">
        <v>13</v>
      </c>
      <c r="D4187" s="5" t="s">
        <v>228</v>
      </c>
      <c r="E4187" s="5" t="s">
        <v>3764</v>
      </c>
      <c r="F4187" s="5" t="s">
        <v>16</v>
      </c>
      <c r="G4187" s="5" t="s">
        <v>21509</v>
      </c>
      <c r="H4187" s="5" t="s">
        <v>17982</v>
      </c>
      <c r="I4187" s="5" t="s">
        <v>14485</v>
      </c>
      <c r="J4187" s="5" t="s">
        <v>32622</v>
      </c>
      <c r="K4187" s="5" t="s">
        <v>32623</v>
      </c>
    </row>
    <row r="4188" spans="1:11">
      <c r="A4188" s="5" t="s">
        <v>11</v>
      </c>
      <c r="B4188" s="5" t="s">
        <v>29271</v>
      </c>
      <c r="C4188" s="5" t="s">
        <v>13</v>
      </c>
      <c r="D4188" s="5" t="s">
        <v>105</v>
      </c>
      <c r="E4188" s="5" t="s">
        <v>53771</v>
      </c>
      <c r="F4188" s="5" t="s">
        <v>16</v>
      </c>
      <c r="G4188" s="5" t="s">
        <v>53772</v>
      </c>
      <c r="H4188" s="5" t="s">
        <v>53773</v>
      </c>
      <c r="I4188" s="5" t="s">
        <v>14490</v>
      </c>
      <c r="J4188" s="5" t="s">
        <v>46969</v>
      </c>
      <c r="K4188" s="5"/>
    </row>
    <row r="4189" spans="1:11" ht="22.5">
      <c r="A4189" s="5" t="s">
        <v>5360</v>
      </c>
      <c r="B4189" s="5" t="s">
        <v>34538</v>
      </c>
      <c r="C4189" s="5" t="s">
        <v>13</v>
      </c>
      <c r="D4189" s="5" t="s">
        <v>105</v>
      </c>
      <c r="E4189" s="5" t="s">
        <v>3732</v>
      </c>
      <c r="F4189" s="5" t="s">
        <v>16</v>
      </c>
      <c r="G4189" s="5" t="s">
        <v>37153</v>
      </c>
      <c r="H4189" s="5" t="s">
        <v>37154</v>
      </c>
      <c r="I4189" s="5" t="s">
        <v>14485</v>
      </c>
      <c r="J4189" s="5" t="s">
        <v>15934</v>
      </c>
      <c r="K4189" s="5" t="s">
        <v>37152</v>
      </c>
    </row>
    <row r="4190" spans="1:11" ht="135">
      <c r="A4190" s="5" t="s">
        <v>5360</v>
      </c>
      <c r="B4190" s="5" t="s">
        <v>34538</v>
      </c>
      <c r="C4190" s="5" t="s">
        <v>13</v>
      </c>
      <c r="D4190" s="5" t="s">
        <v>53</v>
      </c>
      <c r="E4190" s="5" t="s">
        <v>33306</v>
      </c>
      <c r="F4190" s="5" t="s">
        <v>16</v>
      </c>
      <c r="G4190" s="5" t="s">
        <v>49751</v>
      </c>
      <c r="H4190" s="5" t="s">
        <v>49752</v>
      </c>
      <c r="I4190" s="5" t="s">
        <v>14485</v>
      </c>
      <c r="J4190" s="5" t="s">
        <v>49745</v>
      </c>
      <c r="K4190" s="5" t="s">
        <v>49746</v>
      </c>
    </row>
    <row r="4191" spans="1:11" ht="33.75">
      <c r="A4191" s="5" t="s">
        <v>7759</v>
      </c>
      <c r="B4191" s="5" t="s">
        <v>11120</v>
      </c>
      <c r="C4191" s="5" t="s">
        <v>13</v>
      </c>
      <c r="D4191" s="5" t="s">
        <v>271</v>
      </c>
      <c r="E4191" s="5" t="s">
        <v>361</v>
      </c>
      <c r="F4191" s="5" t="s">
        <v>16</v>
      </c>
      <c r="G4191" s="5" t="s">
        <v>11134</v>
      </c>
      <c r="H4191" s="5" t="s">
        <v>11133</v>
      </c>
      <c r="I4191" s="5"/>
      <c r="J4191" s="5"/>
      <c r="K4191" s="5" t="s">
        <v>60</v>
      </c>
    </row>
    <row r="4192" spans="1:11" ht="22.5">
      <c r="A4192" s="5" t="s">
        <v>11</v>
      </c>
      <c r="B4192" s="5" t="s">
        <v>4466</v>
      </c>
      <c r="C4192" s="5" t="s">
        <v>13</v>
      </c>
      <c r="D4192" s="5" t="s">
        <v>797</v>
      </c>
      <c r="E4192" s="5" t="s">
        <v>23552</v>
      </c>
      <c r="F4192" s="5" t="s">
        <v>16</v>
      </c>
      <c r="G4192" s="5">
        <v>2046333381</v>
      </c>
      <c r="H4192" s="5" t="s">
        <v>41935</v>
      </c>
      <c r="I4192" s="5" t="s">
        <v>14645</v>
      </c>
      <c r="J4192" s="5" t="s">
        <v>41760</v>
      </c>
      <c r="K4192" s="5" t="s">
        <v>41761</v>
      </c>
    </row>
    <row r="4193" spans="1:11" ht="45">
      <c r="A4193" s="5" t="s">
        <v>5360</v>
      </c>
      <c r="B4193" s="5" t="s">
        <v>5408</v>
      </c>
      <c r="C4193" s="5" t="s">
        <v>13</v>
      </c>
      <c r="D4193" s="5" t="s">
        <v>22</v>
      </c>
      <c r="E4193" s="5" t="s">
        <v>31363</v>
      </c>
      <c r="F4193" s="5" t="s">
        <v>16</v>
      </c>
      <c r="G4193" s="5" t="s">
        <v>5457</v>
      </c>
      <c r="H4193" s="5" t="s">
        <v>31364</v>
      </c>
      <c r="I4193" s="5" t="s">
        <v>15127</v>
      </c>
      <c r="J4193" s="5" t="s">
        <v>31365</v>
      </c>
      <c r="K4193" s="5" t="s">
        <v>31366</v>
      </c>
    </row>
    <row r="4194" spans="1:11" ht="90">
      <c r="A4194" s="5" t="s">
        <v>5360</v>
      </c>
      <c r="B4194" s="5" t="s">
        <v>34538</v>
      </c>
      <c r="C4194" s="5" t="s">
        <v>13</v>
      </c>
      <c r="D4194" s="5" t="s">
        <v>53</v>
      </c>
      <c r="E4194" s="5" t="s">
        <v>6729</v>
      </c>
      <c r="F4194" s="5" t="s">
        <v>16</v>
      </c>
      <c r="G4194" s="5" t="s">
        <v>22118</v>
      </c>
      <c r="H4194" s="5" t="s">
        <v>17470</v>
      </c>
      <c r="I4194" s="5" t="s">
        <v>14485</v>
      </c>
      <c r="J4194" s="5" t="s">
        <v>38141</v>
      </c>
      <c r="K4194" s="5" t="s">
        <v>32367</v>
      </c>
    </row>
    <row r="4195" spans="1:11" ht="213.75">
      <c r="A4195" s="5" t="s">
        <v>5360</v>
      </c>
      <c r="B4195" s="5" t="s">
        <v>18913</v>
      </c>
      <c r="C4195" s="5" t="s">
        <v>14983</v>
      </c>
      <c r="D4195" s="5" t="s">
        <v>50</v>
      </c>
      <c r="E4195" s="5" t="s">
        <v>15563</v>
      </c>
      <c r="F4195" s="5" t="s">
        <v>16</v>
      </c>
      <c r="G4195" s="5" t="s">
        <v>17254</v>
      </c>
      <c r="H4195" s="5" t="s">
        <v>17253</v>
      </c>
      <c r="I4195" s="5" t="s">
        <v>14485</v>
      </c>
      <c r="J4195" s="5" t="s">
        <v>19080</v>
      </c>
      <c r="K4195" s="5" t="s">
        <v>19081</v>
      </c>
    </row>
    <row r="4196" spans="1:11" ht="22.5">
      <c r="A4196" s="5" t="s">
        <v>11</v>
      </c>
      <c r="B4196" s="5" t="s">
        <v>103</v>
      </c>
      <c r="C4196" s="5" t="s">
        <v>13</v>
      </c>
      <c r="D4196" s="5" t="s">
        <v>14</v>
      </c>
      <c r="E4196" s="5" t="s">
        <v>3943</v>
      </c>
      <c r="F4196" s="5" t="s">
        <v>16</v>
      </c>
      <c r="G4196" s="5" t="s">
        <v>4383</v>
      </c>
      <c r="H4196" s="5" t="s">
        <v>4382</v>
      </c>
      <c r="I4196" s="5" t="s">
        <v>40</v>
      </c>
      <c r="J4196" s="5"/>
      <c r="K4196" s="5" t="s">
        <v>4381</v>
      </c>
    </row>
    <row r="4197" spans="1:11">
      <c r="A4197" s="5" t="s">
        <v>11</v>
      </c>
      <c r="B4197" s="5" t="s">
        <v>103</v>
      </c>
      <c r="C4197" s="5" t="s">
        <v>13</v>
      </c>
      <c r="D4197" s="5" t="s">
        <v>14</v>
      </c>
      <c r="E4197" s="5" t="s">
        <v>3943</v>
      </c>
      <c r="F4197" s="5" t="s">
        <v>16</v>
      </c>
      <c r="G4197" s="5" t="s">
        <v>4383</v>
      </c>
      <c r="H4197" s="5" t="s">
        <v>4382</v>
      </c>
      <c r="I4197" s="5"/>
      <c r="J4197" s="5"/>
      <c r="K4197" s="5"/>
    </row>
    <row r="4198" spans="1:11" ht="22.5">
      <c r="A4198" s="5" t="s">
        <v>11</v>
      </c>
      <c r="B4198" s="5" t="s">
        <v>4466</v>
      </c>
      <c r="C4198" s="5" t="s">
        <v>14505</v>
      </c>
      <c r="D4198" s="5" t="s">
        <v>14505</v>
      </c>
      <c r="E4198" s="5" t="s">
        <v>38891</v>
      </c>
      <c r="F4198" s="5" t="s">
        <v>16</v>
      </c>
      <c r="G4198" s="5">
        <v>20976779</v>
      </c>
      <c r="H4198" s="5" t="s">
        <v>38892</v>
      </c>
      <c r="I4198" s="5" t="s">
        <v>14487</v>
      </c>
      <c r="J4198" s="5" t="s">
        <v>14797</v>
      </c>
      <c r="K4198" s="5" t="s">
        <v>38858</v>
      </c>
    </row>
    <row r="4199" spans="1:11" ht="22.5">
      <c r="A4199" s="5" t="s">
        <v>11</v>
      </c>
      <c r="B4199" s="5" t="s">
        <v>4466</v>
      </c>
      <c r="C4199" s="5" t="s">
        <v>14505</v>
      </c>
      <c r="D4199" s="5" t="s">
        <v>14505</v>
      </c>
      <c r="E4199" s="5" t="s">
        <v>38893</v>
      </c>
      <c r="F4199" s="5" t="s">
        <v>16</v>
      </c>
      <c r="G4199" s="5">
        <v>20982666</v>
      </c>
      <c r="H4199" s="5" t="s">
        <v>38894</v>
      </c>
      <c r="I4199" s="5" t="s">
        <v>14487</v>
      </c>
      <c r="J4199" s="5" t="s">
        <v>14797</v>
      </c>
      <c r="K4199" s="5" t="s">
        <v>38858</v>
      </c>
    </row>
    <row r="4200" spans="1:11" ht="22.5">
      <c r="A4200" s="5" t="s">
        <v>5360</v>
      </c>
      <c r="B4200" s="5" t="s">
        <v>34538</v>
      </c>
      <c r="C4200" s="5" t="s">
        <v>13</v>
      </c>
      <c r="D4200" s="5" t="s">
        <v>105</v>
      </c>
      <c r="E4200" s="5" t="s">
        <v>1067</v>
      </c>
      <c r="F4200" s="5" t="s">
        <v>16</v>
      </c>
      <c r="G4200" s="5" t="s">
        <v>22629</v>
      </c>
      <c r="H4200" s="5" t="s">
        <v>22630</v>
      </c>
      <c r="I4200" s="5" t="s">
        <v>14485</v>
      </c>
      <c r="J4200" s="5" t="s">
        <v>15932</v>
      </c>
      <c r="K4200" s="5" t="s">
        <v>32428</v>
      </c>
    </row>
    <row r="4201" spans="1:11">
      <c r="A4201" s="5" t="s">
        <v>11</v>
      </c>
      <c r="B4201" s="5" t="s">
        <v>103</v>
      </c>
      <c r="C4201" s="5" t="s">
        <v>14521</v>
      </c>
      <c r="D4201" s="5"/>
      <c r="E4201" s="5" t="s">
        <v>27216</v>
      </c>
      <c r="F4201" s="5" t="s">
        <v>16</v>
      </c>
      <c r="G4201" s="5">
        <v>116972003</v>
      </c>
      <c r="H4201" s="5" t="s">
        <v>27218</v>
      </c>
      <c r="I4201" s="5"/>
      <c r="J4201" s="5"/>
      <c r="K4201" s="5"/>
    </row>
    <row r="4202" spans="1:11">
      <c r="A4202" s="5" t="s">
        <v>11</v>
      </c>
      <c r="B4202" s="5" t="s">
        <v>103</v>
      </c>
      <c r="C4202" s="5" t="s">
        <v>14521</v>
      </c>
      <c r="D4202" s="5" t="s">
        <v>14532</v>
      </c>
      <c r="E4202" s="5" t="s">
        <v>14532</v>
      </c>
      <c r="F4202" s="5" t="s">
        <v>16</v>
      </c>
      <c r="G4202" s="5" t="s">
        <v>14533</v>
      </c>
      <c r="H4202" s="5" t="s">
        <v>14534</v>
      </c>
      <c r="I4202" s="5"/>
      <c r="J4202" s="5" t="s">
        <v>14524</v>
      </c>
      <c r="K4202" s="5" t="s">
        <v>14535</v>
      </c>
    </row>
    <row r="4203" spans="1:11" ht="236.25">
      <c r="A4203" s="5" t="s">
        <v>11</v>
      </c>
      <c r="B4203" s="5" t="s">
        <v>103</v>
      </c>
      <c r="C4203" s="5" t="s">
        <v>13</v>
      </c>
      <c r="D4203" s="5" t="s">
        <v>14</v>
      </c>
      <c r="E4203" s="5" t="s">
        <v>24</v>
      </c>
      <c r="F4203" s="5" t="s">
        <v>16</v>
      </c>
      <c r="G4203" s="5" t="s">
        <v>3806</v>
      </c>
      <c r="H4203" s="5" t="s">
        <v>3805</v>
      </c>
      <c r="I4203" s="5" t="s">
        <v>40</v>
      </c>
      <c r="J4203" s="5" t="s">
        <v>16253</v>
      </c>
      <c r="K4203" s="5" t="s">
        <v>3804</v>
      </c>
    </row>
    <row r="4204" spans="1:11">
      <c r="A4204" s="5" t="s">
        <v>11</v>
      </c>
      <c r="B4204" s="5" t="s">
        <v>103</v>
      </c>
      <c r="C4204" s="5" t="s">
        <v>13</v>
      </c>
      <c r="D4204" s="5" t="s">
        <v>14</v>
      </c>
      <c r="E4204" s="5" t="s">
        <v>24</v>
      </c>
      <c r="F4204" s="5" t="s">
        <v>16</v>
      </c>
      <c r="G4204" s="5" t="s">
        <v>3806</v>
      </c>
      <c r="H4204" s="5" t="s">
        <v>3805</v>
      </c>
      <c r="I4204" s="5"/>
      <c r="J4204" s="5"/>
      <c r="K4204" s="5"/>
    </row>
    <row r="4205" spans="1:11">
      <c r="A4205" s="5" t="s">
        <v>11</v>
      </c>
      <c r="B4205" s="5" t="s">
        <v>103</v>
      </c>
      <c r="C4205" s="5" t="s">
        <v>13</v>
      </c>
      <c r="D4205" s="5" t="s">
        <v>14</v>
      </c>
      <c r="E4205" s="5" t="s">
        <v>1848</v>
      </c>
      <c r="F4205" s="5" t="s">
        <v>16</v>
      </c>
      <c r="G4205" s="5" t="s">
        <v>3372</v>
      </c>
      <c r="H4205" s="5" t="s">
        <v>3371</v>
      </c>
      <c r="I4205" s="5" t="s">
        <v>17</v>
      </c>
      <c r="J4205" s="5"/>
      <c r="K4205" s="5" t="s">
        <v>3370</v>
      </c>
    </row>
    <row r="4206" spans="1:11" ht="409.5">
      <c r="A4206" s="5" t="s">
        <v>5360</v>
      </c>
      <c r="B4206" s="5" t="s">
        <v>5370</v>
      </c>
      <c r="C4206" s="5" t="s">
        <v>13</v>
      </c>
      <c r="D4206" s="5" t="s">
        <v>14</v>
      </c>
      <c r="E4206" s="5" t="s">
        <v>35</v>
      </c>
      <c r="F4206" s="5" t="s">
        <v>16</v>
      </c>
      <c r="G4206" s="5" t="s">
        <v>7754</v>
      </c>
      <c r="H4206" s="5" t="s">
        <v>7753</v>
      </c>
      <c r="I4206" s="5" t="s">
        <v>17</v>
      </c>
      <c r="J4206" s="5" t="s">
        <v>7752</v>
      </c>
      <c r="K4206" s="5" t="s">
        <v>7751</v>
      </c>
    </row>
    <row r="4207" spans="1:11">
      <c r="A4207" s="5" t="s">
        <v>11</v>
      </c>
      <c r="B4207" s="5" t="s">
        <v>4466</v>
      </c>
      <c r="C4207" s="5" t="s">
        <v>13</v>
      </c>
      <c r="D4207" s="5" t="s">
        <v>14</v>
      </c>
      <c r="E4207" s="5" t="s">
        <v>14738</v>
      </c>
      <c r="F4207" s="5" t="s">
        <v>16</v>
      </c>
      <c r="G4207" s="5">
        <v>31668811820</v>
      </c>
      <c r="H4207" s="5" t="s">
        <v>29122</v>
      </c>
      <c r="I4207" s="5" t="s">
        <v>14487</v>
      </c>
      <c r="J4207" s="5" t="s">
        <v>52231</v>
      </c>
      <c r="K4207" s="5" t="s">
        <v>29121</v>
      </c>
    </row>
    <row r="4208" spans="1:11" ht="33.75">
      <c r="A4208" s="5" t="s">
        <v>11</v>
      </c>
      <c r="B4208" s="5" t="s">
        <v>4466</v>
      </c>
      <c r="C4208" s="5" t="s">
        <v>14505</v>
      </c>
      <c r="D4208" s="5" t="s">
        <v>14505</v>
      </c>
      <c r="E4208" s="5" t="s">
        <v>38895</v>
      </c>
      <c r="F4208" s="5" t="s">
        <v>16</v>
      </c>
      <c r="G4208" s="5">
        <v>10745152</v>
      </c>
      <c r="H4208" s="5" t="s">
        <v>38896</v>
      </c>
      <c r="I4208" s="5" t="s">
        <v>14487</v>
      </c>
      <c r="J4208" s="5" t="s">
        <v>14797</v>
      </c>
      <c r="K4208" s="5" t="s">
        <v>38858</v>
      </c>
    </row>
    <row r="4209" spans="1:11" ht="22.5">
      <c r="A4209" s="5" t="s">
        <v>11</v>
      </c>
      <c r="B4209" s="5" t="s">
        <v>4466</v>
      </c>
      <c r="C4209" s="5" t="s">
        <v>13</v>
      </c>
      <c r="D4209" s="5" t="s">
        <v>130</v>
      </c>
      <c r="E4209" s="5" t="s">
        <v>15707</v>
      </c>
      <c r="F4209" s="5" t="s">
        <v>16</v>
      </c>
      <c r="G4209" s="5">
        <v>11647769000112</v>
      </c>
      <c r="H4209" s="5" t="s">
        <v>50124</v>
      </c>
      <c r="I4209" s="5" t="s">
        <v>14645</v>
      </c>
      <c r="J4209" s="5" t="s">
        <v>50125</v>
      </c>
      <c r="K4209" s="5" t="s">
        <v>15708</v>
      </c>
    </row>
    <row r="4210" spans="1:11" ht="67.5">
      <c r="A4210" s="5" t="s">
        <v>11</v>
      </c>
      <c r="B4210" s="5" t="s">
        <v>4466</v>
      </c>
      <c r="C4210" s="5" t="s">
        <v>13</v>
      </c>
      <c r="D4210" s="5" t="s">
        <v>130</v>
      </c>
      <c r="E4210" s="5" t="s">
        <v>15707</v>
      </c>
      <c r="F4210" s="5" t="s">
        <v>16</v>
      </c>
      <c r="G4210" s="5">
        <v>11647769000112</v>
      </c>
      <c r="H4210" s="5" t="s">
        <v>50124</v>
      </c>
      <c r="I4210" s="5" t="s">
        <v>14627</v>
      </c>
      <c r="J4210" s="5" t="s">
        <v>52077</v>
      </c>
      <c r="K4210" s="5" t="s">
        <v>15708</v>
      </c>
    </row>
    <row r="4211" spans="1:11" ht="33.75">
      <c r="A4211" s="5" t="s">
        <v>7759</v>
      </c>
      <c r="B4211" s="5" t="s">
        <v>8937</v>
      </c>
      <c r="C4211" s="5" t="s">
        <v>13</v>
      </c>
      <c r="D4211" s="5" t="s">
        <v>28</v>
      </c>
      <c r="E4211" s="5" t="s">
        <v>29</v>
      </c>
      <c r="F4211" s="5" t="s">
        <v>16</v>
      </c>
      <c r="G4211" s="5" t="s">
        <v>10554</v>
      </c>
      <c r="H4211" s="5" t="s">
        <v>10553</v>
      </c>
      <c r="I4211" s="5"/>
      <c r="J4211" s="5"/>
      <c r="K4211" s="5" t="s">
        <v>60</v>
      </c>
    </row>
    <row r="4212" spans="1:11">
      <c r="A4212" s="5" t="s">
        <v>7759</v>
      </c>
      <c r="B4212" s="5" t="s">
        <v>47330</v>
      </c>
      <c r="C4212" s="5" t="s">
        <v>13</v>
      </c>
      <c r="D4212" s="5" t="s">
        <v>251</v>
      </c>
      <c r="E4212" s="5" t="s">
        <v>45101</v>
      </c>
      <c r="F4212" s="5" t="s">
        <v>16</v>
      </c>
      <c r="G4212" s="5" t="s">
        <v>47331</v>
      </c>
      <c r="H4212" s="5" t="s">
        <v>47332</v>
      </c>
      <c r="I4212" s="5" t="s">
        <v>14490</v>
      </c>
      <c r="J4212" s="5" t="s">
        <v>47333</v>
      </c>
      <c r="K4212" s="5" t="s">
        <v>47334</v>
      </c>
    </row>
    <row r="4213" spans="1:11" ht="45">
      <c r="A4213" s="5" t="s">
        <v>7759</v>
      </c>
      <c r="B4213" s="5" t="s">
        <v>15517</v>
      </c>
      <c r="C4213" s="5" t="s">
        <v>13</v>
      </c>
      <c r="D4213" s="5" t="s">
        <v>553</v>
      </c>
      <c r="E4213" s="5" t="s">
        <v>2783</v>
      </c>
      <c r="F4213" s="5" t="s">
        <v>16</v>
      </c>
      <c r="G4213" s="5" t="s">
        <v>13421</v>
      </c>
      <c r="H4213" s="5" t="s">
        <v>13420</v>
      </c>
      <c r="I4213" s="5"/>
      <c r="J4213" s="5"/>
      <c r="K4213" s="5"/>
    </row>
    <row r="4214" spans="1:11" ht="22.5">
      <c r="A4214" s="5" t="s">
        <v>7759</v>
      </c>
      <c r="B4214" s="5" t="s">
        <v>45268</v>
      </c>
      <c r="C4214" s="5" t="s">
        <v>13</v>
      </c>
      <c r="D4214" s="5" t="s">
        <v>251</v>
      </c>
      <c r="E4214" s="5" t="s">
        <v>45269</v>
      </c>
      <c r="F4214" s="5" t="s">
        <v>16</v>
      </c>
      <c r="G4214" s="5" t="s">
        <v>45274</v>
      </c>
      <c r="H4214" s="5" t="s">
        <v>45275</v>
      </c>
      <c r="I4214" s="5" t="s">
        <v>14490</v>
      </c>
      <c r="J4214" s="5" t="s">
        <v>45272</v>
      </c>
      <c r="K4214" s="5" t="s">
        <v>45273</v>
      </c>
    </row>
    <row r="4215" spans="1:11" ht="33.75">
      <c r="A4215" s="5" t="s">
        <v>7759</v>
      </c>
      <c r="B4215" s="5" t="s">
        <v>9609</v>
      </c>
      <c r="C4215" s="5" t="s">
        <v>13</v>
      </c>
      <c r="D4215" s="5" t="s">
        <v>1356</v>
      </c>
      <c r="E4215" s="5" t="s">
        <v>9442</v>
      </c>
      <c r="F4215" s="5" t="s">
        <v>16</v>
      </c>
      <c r="G4215" s="5" t="s">
        <v>9615</v>
      </c>
      <c r="H4215" s="5" t="s">
        <v>9614</v>
      </c>
      <c r="I4215" s="5" t="s">
        <v>17</v>
      </c>
      <c r="J4215" s="5" t="s">
        <v>9439</v>
      </c>
      <c r="K4215" s="5" t="s">
        <v>60</v>
      </c>
    </row>
    <row r="4216" spans="1:11" ht="22.5">
      <c r="A4216" s="5" t="s">
        <v>7759</v>
      </c>
      <c r="B4216" s="5" t="s">
        <v>16400</v>
      </c>
      <c r="C4216" s="5" t="s">
        <v>13</v>
      </c>
      <c r="D4216" s="5" t="s">
        <v>271</v>
      </c>
      <c r="E4216" s="5" t="s">
        <v>16401</v>
      </c>
      <c r="F4216" s="5" t="s">
        <v>16</v>
      </c>
      <c r="G4216" s="5" t="s">
        <v>16420</v>
      </c>
      <c r="H4216" s="5" t="s">
        <v>16421</v>
      </c>
      <c r="I4216" s="5" t="s">
        <v>14953</v>
      </c>
      <c r="J4216" s="5" t="s">
        <v>16404</v>
      </c>
      <c r="K4216" s="5" t="s">
        <v>16405</v>
      </c>
    </row>
    <row r="4217" spans="1:11" ht="123.75">
      <c r="A4217" s="5" t="s">
        <v>5360</v>
      </c>
      <c r="B4217" s="5" t="s">
        <v>34538</v>
      </c>
      <c r="C4217" s="5" t="s">
        <v>13</v>
      </c>
      <c r="D4217" s="5" t="s">
        <v>228</v>
      </c>
      <c r="E4217" s="5" t="s">
        <v>5778</v>
      </c>
      <c r="F4217" s="5" t="s">
        <v>16</v>
      </c>
      <c r="G4217" s="5" t="s">
        <v>20776</v>
      </c>
      <c r="H4217" s="5" t="s">
        <v>17331</v>
      </c>
      <c r="I4217" s="5" t="s">
        <v>17333</v>
      </c>
      <c r="J4217" s="5" t="s">
        <v>43725</v>
      </c>
      <c r="K4217" s="5" t="s">
        <v>32379</v>
      </c>
    </row>
    <row r="4218" spans="1:11" ht="22.5">
      <c r="A4218" s="5" t="s">
        <v>7759</v>
      </c>
      <c r="B4218" s="5" t="s">
        <v>45268</v>
      </c>
      <c r="C4218" s="5" t="s">
        <v>13</v>
      </c>
      <c r="D4218" s="5" t="s">
        <v>251</v>
      </c>
      <c r="E4218" s="5" t="s">
        <v>45269</v>
      </c>
      <c r="F4218" s="5" t="s">
        <v>16</v>
      </c>
      <c r="G4218" s="5" t="s">
        <v>45284</v>
      </c>
      <c r="H4218" s="5" t="s">
        <v>45285</v>
      </c>
      <c r="I4218" s="5" t="s">
        <v>14490</v>
      </c>
      <c r="J4218" s="5" t="s">
        <v>45272</v>
      </c>
      <c r="K4218" s="5" t="s">
        <v>45273</v>
      </c>
    </row>
    <row r="4219" spans="1:11">
      <c r="A4219" s="5" t="s">
        <v>11</v>
      </c>
      <c r="B4219" s="5" t="s">
        <v>4466</v>
      </c>
      <c r="C4219" s="5" t="s">
        <v>13</v>
      </c>
      <c r="D4219" s="5" t="s">
        <v>251</v>
      </c>
      <c r="E4219" s="5" t="s">
        <v>42787</v>
      </c>
      <c r="F4219" s="5" t="s">
        <v>16</v>
      </c>
      <c r="G4219" s="5">
        <v>579818330</v>
      </c>
      <c r="H4219" s="5" t="s">
        <v>42830</v>
      </c>
      <c r="I4219" s="5" t="s">
        <v>14626</v>
      </c>
      <c r="J4219" s="5" t="s">
        <v>4473</v>
      </c>
      <c r="K4219" s="5" t="s">
        <v>16605</v>
      </c>
    </row>
    <row r="4220" spans="1:11" ht="168.75">
      <c r="A4220" s="5" t="s">
        <v>7759</v>
      </c>
      <c r="B4220" s="5" t="s">
        <v>40262</v>
      </c>
      <c r="C4220" s="5" t="s">
        <v>13</v>
      </c>
      <c r="D4220" s="5" t="s">
        <v>14</v>
      </c>
      <c r="E4220" s="5" t="s">
        <v>13705</v>
      </c>
      <c r="F4220" s="5" t="s">
        <v>16</v>
      </c>
      <c r="G4220" s="5" t="s">
        <v>13711</v>
      </c>
      <c r="H4220" s="5" t="s">
        <v>13710</v>
      </c>
      <c r="I4220" s="5" t="s">
        <v>17</v>
      </c>
      <c r="J4220" s="5" t="s">
        <v>13706</v>
      </c>
      <c r="K4220" s="5"/>
    </row>
    <row r="4221" spans="1:11">
      <c r="A4221" s="5" t="s">
        <v>11</v>
      </c>
      <c r="B4221" s="5" t="s">
        <v>4466</v>
      </c>
      <c r="C4221" s="5" t="s">
        <v>13</v>
      </c>
      <c r="D4221" s="5" t="s">
        <v>251</v>
      </c>
      <c r="E4221" s="5" t="s">
        <v>42787</v>
      </c>
      <c r="F4221" s="5" t="s">
        <v>16</v>
      </c>
      <c r="G4221" s="5">
        <v>1755436319</v>
      </c>
      <c r="H4221" s="5" t="s">
        <v>42831</v>
      </c>
      <c r="I4221" s="5" t="s">
        <v>14626</v>
      </c>
      <c r="J4221" s="5" t="s">
        <v>4473</v>
      </c>
      <c r="K4221" s="5" t="s">
        <v>16605</v>
      </c>
    </row>
    <row r="4222" spans="1:11" ht="22.5">
      <c r="A4222" s="5" t="s">
        <v>11</v>
      </c>
      <c r="B4222" s="5" t="s">
        <v>4466</v>
      </c>
      <c r="C4222" s="5" t="s">
        <v>13</v>
      </c>
      <c r="D4222" s="5" t="s">
        <v>14</v>
      </c>
      <c r="E4222" s="5" t="s">
        <v>14757</v>
      </c>
      <c r="F4222" s="5" t="s">
        <v>16</v>
      </c>
      <c r="G4222" s="5">
        <v>8567652000203</v>
      </c>
      <c r="H4222" s="5" t="s">
        <v>43233</v>
      </c>
      <c r="I4222" s="5" t="s">
        <v>14487</v>
      </c>
      <c r="J4222" s="5" t="s">
        <v>43234</v>
      </c>
      <c r="K4222" s="5" t="s">
        <v>43235</v>
      </c>
    </row>
    <row r="4223" spans="1:11" ht="33.75">
      <c r="A4223" s="5" t="s">
        <v>11</v>
      </c>
      <c r="B4223" s="5" t="s">
        <v>4466</v>
      </c>
      <c r="C4223" s="5" t="s">
        <v>13</v>
      </c>
      <c r="D4223" s="5" t="s">
        <v>14</v>
      </c>
      <c r="E4223" s="5" t="s">
        <v>14757</v>
      </c>
      <c r="F4223" s="5" t="s">
        <v>16</v>
      </c>
      <c r="G4223" s="5"/>
      <c r="H4223" s="5" t="s">
        <v>43233</v>
      </c>
      <c r="I4223" s="5" t="s">
        <v>14487</v>
      </c>
      <c r="J4223" s="5" t="s">
        <v>50871</v>
      </c>
      <c r="K4223" s="5" t="s">
        <v>43235</v>
      </c>
    </row>
    <row r="4224" spans="1:11">
      <c r="A4224" s="5" t="s">
        <v>11</v>
      </c>
      <c r="B4224" s="5" t="s">
        <v>103</v>
      </c>
      <c r="C4224" s="5" t="s">
        <v>13</v>
      </c>
      <c r="D4224" s="5" t="s">
        <v>109</v>
      </c>
      <c r="E4224" s="5" t="s">
        <v>110</v>
      </c>
      <c r="F4224" s="5" t="s">
        <v>16</v>
      </c>
      <c r="G4224" s="5" t="s">
        <v>1777</v>
      </c>
      <c r="H4224" s="5" t="s">
        <v>1776</v>
      </c>
      <c r="I4224" s="5" t="s">
        <v>17</v>
      </c>
      <c r="J4224" s="5"/>
      <c r="K4224" s="5" t="s">
        <v>60</v>
      </c>
    </row>
    <row r="4225" spans="1:11">
      <c r="A4225" s="5" t="s">
        <v>11</v>
      </c>
      <c r="B4225" s="5" t="s">
        <v>103</v>
      </c>
      <c r="C4225" s="5" t="s">
        <v>13</v>
      </c>
      <c r="D4225" s="5" t="s">
        <v>109</v>
      </c>
      <c r="E4225" s="5" t="s">
        <v>110</v>
      </c>
      <c r="F4225" s="5" t="s">
        <v>16</v>
      </c>
      <c r="G4225" s="5" t="s">
        <v>2517</v>
      </c>
      <c r="H4225" s="5" t="s">
        <v>2516</v>
      </c>
      <c r="I4225" s="5" t="s">
        <v>17</v>
      </c>
      <c r="J4225" s="5"/>
      <c r="K4225" s="5" t="s">
        <v>2515</v>
      </c>
    </row>
    <row r="4226" spans="1:11">
      <c r="A4226" s="5" t="s">
        <v>11</v>
      </c>
      <c r="B4226" s="5" t="s">
        <v>4466</v>
      </c>
      <c r="C4226" s="5" t="s">
        <v>13</v>
      </c>
      <c r="D4226" s="5" t="s">
        <v>251</v>
      </c>
      <c r="E4226" s="5" t="s">
        <v>16529</v>
      </c>
      <c r="F4226" s="5" t="s">
        <v>16</v>
      </c>
      <c r="G4226" s="5">
        <v>23139951191</v>
      </c>
      <c r="H4226" s="5" t="s">
        <v>42832</v>
      </c>
      <c r="I4226" s="5" t="s">
        <v>14626</v>
      </c>
      <c r="J4226" s="5" t="s">
        <v>4473</v>
      </c>
      <c r="K4226" s="5" t="s">
        <v>16605</v>
      </c>
    </row>
    <row r="4227" spans="1:11" ht="22.5">
      <c r="A4227" s="5" t="s">
        <v>7759</v>
      </c>
      <c r="B4227" s="5" t="s">
        <v>9794</v>
      </c>
      <c r="C4227" s="5" t="s">
        <v>13</v>
      </c>
      <c r="D4227" s="5" t="s">
        <v>1356</v>
      </c>
      <c r="E4227" s="5" t="s">
        <v>9608</v>
      </c>
      <c r="F4227" s="5" t="s">
        <v>16</v>
      </c>
      <c r="G4227" s="5" t="s">
        <v>9793</v>
      </c>
      <c r="H4227" s="5" t="s">
        <v>9792</v>
      </c>
      <c r="I4227" s="5" t="s">
        <v>17</v>
      </c>
      <c r="J4227" s="5" t="s">
        <v>9439</v>
      </c>
      <c r="K4227" s="5" t="s">
        <v>9791</v>
      </c>
    </row>
    <row r="4228" spans="1:11" ht="45">
      <c r="A4228" s="5" t="s">
        <v>7759</v>
      </c>
      <c r="B4228" s="5" t="s">
        <v>40020</v>
      </c>
      <c r="C4228" s="5" t="s">
        <v>13</v>
      </c>
      <c r="D4228" s="5" t="s">
        <v>14</v>
      </c>
      <c r="E4228" s="5" t="s">
        <v>4554</v>
      </c>
      <c r="F4228" s="5" t="s">
        <v>16</v>
      </c>
      <c r="G4228" s="5" t="s">
        <v>26580</v>
      </c>
      <c r="H4228" s="5" t="s">
        <v>26581</v>
      </c>
      <c r="I4228" s="5" t="s">
        <v>14490</v>
      </c>
      <c r="J4228" s="5" t="s">
        <v>26582</v>
      </c>
      <c r="K4228" s="5" t="s">
        <v>26583</v>
      </c>
    </row>
    <row r="4229" spans="1:11">
      <c r="A4229" s="5" t="s">
        <v>11</v>
      </c>
      <c r="B4229" s="5" t="s">
        <v>4466</v>
      </c>
      <c r="C4229" s="5" t="s">
        <v>13</v>
      </c>
      <c r="D4229" s="5" t="s">
        <v>401</v>
      </c>
      <c r="E4229" s="5" t="s">
        <v>14635</v>
      </c>
      <c r="F4229" s="5" t="s">
        <v>16</v>
      </c>
      <c r="G4229" s="5">
        <v>37752421553</v>
      </c>
      <c r="H4229" s="5" t="s">
        <v>41436</v>
      </c>
      <c r="I4229" s="5" t="s">
        <v>14487</v>
      </c>
      <c r="J4229" s="5" t="s">
        <v>14650</v>
      </c>
      <c r="K4229" s="5" t="s">
        <v>41426</v>
      </c>
    </row>
    <row r="4230" spans="1:11" ht="33.75">
      <c r="A4230" s="5" t="s">
        <v>5360</v>
      </c>
      <c r="B4230" s="5" t="s">
        <v>5895</v>
      </c>
      <c r="C4230" s="5" t="s">
        <v>13</v>
      </c>
      <c r="D4230" s="5" t="s">
        <v>109</v>
      </c>
      <c r="E4230" s="5" t="s">
        <v>26433</v>
      </c>
      <c r="F4230" s="5" t="s">
        <v>16</v>
      </c>
      <c r="G4230" s="5" t="s">
        <v>6117</v>
      </c>
      <c r="H4230" s="5" t="s">
        <v>26434</v>
      </c>
      <c r="I4230" s="5" t="s">
        <v>26430</v>
      </c>
      <c r="J4230" s="5" t="s">
        <v>26435</v>
      </c>
      <c r="K4230" s="5" t="s">
        <v>26436</v>
      </c>
    </row>
    <row r="4231" spans="1:11" ht="33.75">
      <c r="A4231" s="5" t="s">
        <v>7759</v>
      </c>
      <c r="B4231" s="5" t="s">
        <v>11165</v>
      </c>
      <c r="C4231" s="5" t="s">
        <v>13</v>
      </c>
      <c r="D4231" s="5" t="s">
        <v>271</v>
      </c>
      <c r="E4231" s="5" t="s">
        <v>11164</v>
      </c>
      <c r="F4231" s="5" t="s">
        <v>16</v>
      </c>
      <c r="G4231" s="5" t="s">
        <v>11229</v>
      </c>
      <c r="H4231" s="5" t="s">
        <v>11228</v>
      </c>
      <c r="I4231" s="5"/>
      <c r="J4231" s="5"/>
      <c r="K4231" s="5" t="s">
        <v>60</v>
      </c>
    </row>
    <row r="4232" spans="1:11" ht="33.75">
      <c r="A4232" s="5" t="s">
        <v>5360</v>
      </c>
      <c r="B4232" s="5" t="s">
        <v>18913</v>
      </c>
      <c r="C4232" s="5" t="s">
        <v>14983</v>
      </c>
      <c r="D4232" s="5" t="s">
        <v>50</v>
      </c>
      <c r="E4232" s="5" t="s">
        <v>19082</v>
      </c>
      <c r="F4232" s="5" t="s">
        <v>16</v>
      </c>
      <c r="G4232" s="5" t="s">
        <v>16399</v>
      </c>
      <c r="H4232" s="5" t="s">
        <v>826</v>
      </c>
      <c r="I4232" s="5" t="s">
        <v>23895</v>
      </c>
      <c r="J4232" s="5" t="s">
        <v>19083</v>
      </c>
      <c r="K4232" s="5" t="s">
        <v>19084</v>
      </c>
    </row>
    <row r="4233" spans="1:11" ht="33.75">
      <c r="A4233" s="5" t="s">
        <v>5360</v>
      </c>
      <c r="B4233" s="5" t="s">
        <v>18913</v>
      </c>
      <c r="C4233" s="5" t="s">
        <v>14983</v>
      </c>
      <c r="D4233" s="5" t="s">
        <v>50</v>
      </c>
      <c r="E4233" s="5" t="s">
        <v>19074</v>
      </c>
      <c r="F4233" s="5" t="s">
        <v>16</v>
      </c>
      <c r="G4233" s="5" t="s">
        <v>16399</v>
      </c>
      <c r="H4233" s="5" t="s">
        <v>826</v>
      </c>
      <c r="I4233" s="5" t="s">
        <v>23895</v>
      </c>
      <c r="J4233" s="5" t="s">
        <v>19083</v>
      </c>
      <c r="K4233" s="5" t="s">
        <v>19084</v>
      </c>
    </row>
    <row r="4234" spans="1:11" ht="33.75">
      <c r="A4234" s="5" t="s">
        <v>5360</v>
      </c>
      <c r="B4234" s="5" t="s">
        <v>18913</v>
      </c>
      <c r="C4234" s="5" t="s">
        <v>14983</v>
      </c>
      <c r="D4234" s="5" t="s">
        <v>782</v>
      </c>
      <c r="E4234" s="5" t="s">
        <v>14652</v>
      </c>
      <c r="F4234" s="5" t="s">
        <v>16</v>
      </c>
      <c r="G4234" s="5" t="s">
        <v>16399</v>
      </c>
      <c r="H4234" s="5" t="s">
        <v>826</v>
      </c>
      <c r="I4234" s="5" t="s">
        <v>23895</v>
      </c>
      <c r="J4234" s="5" t="s">
        <v>19083</v>
      </c>
      <c r="K4234" s="5" t="s">
        <v>19084</v>
      </c>
    </row>
    <row r="4235" spans="1:11">
      <c r="A4235" s="5" t="s">
        <v>11</v>
      </c>
      <c r="B4235" s="5" t="s">
        <v>103</v>
      </c>
      <c r="C4235" s="5" t="s">
        <v>13</v>
      </c>
      <c r="D4235" s="5" t="s">
        <v>782</v>
      </c>
      <c r="E4235" s="5" t="s">
        <v>781</v>
      </c>
      <c r="F4235" s="5" t="s">
        <v>16</v>
      </c>
      <c r="G4235" s="5" t="s">
        <v>827</v>
      </c>
      <c r="H4235" s="5" t="s">
        <v>826</v>
      </c>
      <c r="I4235" s="5"/>
      <c r="J4235" s="5"/>
      <c r="K4235" s="5" t="s">
        <v>825</v>
      </c>
    </row>
    <row r="4236" spans="1:11" ht="33.75">
      <c r="A4236" s="5" t="s">
        <v>7759</v>
      </c>
      <c r="B4236" s="5" t="s">
        <v>12433</v>
      </c>
      <c r="C4236" s="5" t="s">
        <v>13</v>
      </c>
      <c r="D4236" s="5" t="s">
        <v>271</v>
      </c>
      <c r="E4236" s="5" t="s">
        <v>12432</v>
      </c>
      <c r="F4236" s="5" t="s">
        <v>16</v>
      </c>
      <c r="G4236" s="5" t="s">
        <v>12431</v>
      </c>
      <c r="H4236" s="5" t="s">
        <v>12430</v>
      </c>
      <c r="I4236" s="5"/>
      <c r="J4236" s="5"/>
      <c r="K4236" s="5" t="s">
        <v>60</v>
      </c>
    </row>
    <row r="4237" spans="1:11">
      <c r="A4237" s="5" t="s">
        <v>11</v>
      </c>
      <c r="B4237" s="5" t="s">
        <v>4466</v>
      </c>
      <c r="C4237" s="5" t="s">
        <v>13</v>
      </c>
      <c r="D4237" s="5" t="s">
        <v>775</v>
      </c>
      <c r="E4237" s="5" t="s">
        <v>26323</v>
      </c>
      <c r="F4237" s="5" t="s">
        <v>16</v>
      </c>
      <c r="G4237" s="5">
        <v>71642021415</v>
      </c>
      <c r="H4237" s="5" t="s">
        <v>39014</v>
      </c>
      <c r="I4237" s="5" t="s">
        <v>14626</v>
      </c>
      <c r="J4237" s="5" t="s">
        <v>4473</v>
      </c>
      <c r="K4237" s="5" t="s">
        <v>38967</v>
      </c>
    </row>
    <row r="4238" spans="1:11">
      <c r="A4238" s="5" t="s">
        <v>7759</v>
      </c>
      <c r="B4238" s="5" t="s">
        <v>9968</v>
      </c>
      <c r="C4238" s="5" t="s">
        <v>13</v>
      </c>
      <c r="D4238" s="5" t="s">
        <v>782</v>
      </c>
      <c r="E4238" s="5" t="s">
        <v>781</v>
      </c>
      <c r="F4238" s="5" t="s">
        <v>16</v>
      </c>
      <c r="G4238" s="5" t="s">
        <v>10814</v>
      </c>
      <c r="H4238" s="5" t="s">
        <v>10813</v>
      </c>
      <c r="I4238" s="5"/>
      <c r="J4238" s="5"/>
      <c r="K4238" s="5" t="s">
        <v>60</v>
      </c>
    </row>
    <row r="4239" spans="1:11" ht="22.5">
      <c r="A4239" s="5" t="s">
        <v>11</v>
      </c>
      <c r="B4239" s="5" t="s">
        <v>4466</v>
      </c>
      <c r="C4239" s="5" t="s">
        <v>13</v>
      </c>
      <c r="D4239" s="5" t="s">
        <v>251</v>
      </c>
      <c r="E4239" s="5" t="s">
        <v>14648</v>
      </c>
      <c r="F4239" s="5" t="s">
        <v>16</v>
      </c>
      <c r="G4239" s="5">
        <v>54791537300</v>
      </c>
      <c r="H4239" s="5" t="s">
        <v>18569</v>
      </c>
      <c r="I4239" s="5" t="s">
        <v>14487</v>
      </c>
      <c r="J4239" s="5" t="s">
        <v>14780</v>
      </c>
      <c r="K4239" s="5" t="s">
        <v>38535</v>
      </c>
    </row>
    <row r="4240" spans="1:11" ht="22.5">
      <c r="A4240" s="5" t="s">
        <v>7759</v>
      </c>
      <c r="B4240" s="5" t="s">
        <v>11645</v>
      </c>
      <c r="C4240" s="5" t="s">
        <v>13</v>
      </c>
      <c r="D4240" s="5" t="s">
        <v>271</v>
      </c>
      <c r="E4240" s="5" t="s">
        <v>6600</v>
      </c>
      <c r="F4240" s="5" t="s">
        <v>16</v>
      </c>
      <c r="G4240" s="5" t="s">
        <v>11679</v>
      </c>
      <c r="H4240" s="5" t="s">
        <v>11678</v>
      </c>
      <c r="I4240" s="5"/>
      <c r="J4240" s="5"/>
      <c r="K4240" s="5" t="s">
        <v>60</v>
      </c>
    </row>
    <row r="4241" spans="1:11" ht="22.5">
      <c r="A4241" s="5" t="s">
        <v>11</v>
      </c>
      <c r="B4241" s="5" t="s">
        <v>4466</v>
      </c>
      <c r="C4241" s="5" t="s">
        <v>13</v>
      </c>
      <c r="D4241" s="5" t="s">
        <v>797</v>
      </c>
      <c r="E4241" s="5" t="s">
        <v>41764</v>
      </c>
      <c r="F4241" s="5" t="s">
        <v>16</v>
      </c>
      <c r="G4241" s="5">
        <v>1369914326</v>
      </c>
      <c r="H4241" s="5" t="s">
        <v>41936</v>
      </c>
      <c r="I4241" s="5" t="s">
        <v>14645</v>
      </c>
      <c r="J4241" s="5" t="s">
        <v>41760</v>
      </c>
      <c r="K4241" s="5" t="s">
        <v>41761</v>
      </c>
    </row>
    <row r="4242" spans="1:11" ht="33.75">
      <c r="A4242" s="5" t="s">
        <v>7759</v>
      </c>
      <c r="B4242" s="5" t="s">
        <v>13497</v>
      </c>
      <c r="C4242" s="5" t="s">
        <v>13</v>
      </c>
      <c r="D4242" s="5" t="s">
        <v>28</v>
      </c>
      <c r="E4242" s="5" t="s">
        <v>7760</v>
      </c>
      <c r="F4242" s="5" t="s">
        <v>16</v>
      </c>
      <c r="G4242" s="5" t="s">
        <v>14093</v>
      </c>
      <c r="H4242" s="5" t="s">
        <v>14092</v>
      </c>
      <c r="I4242" s="5"/>
      <c r="J4242" s="5"/>
      <c r="K4242" s="5" t="s">
        <v>60</v>
      </c>
    </row>
    <row r="4243" spans="1:11" ht="33.75">
      <c r="A4243" s="5" t="s">
        <v>7759</v>
      </c>
      <c r="B4243" s="5" t="s">
        <v>15520</v>
      </c>
      <c r="C4243" s="5" t="s">
        <v>13</v>
      </c>
      <c r="D4243" s="5" t="s">
        <v>553</v>
      </c>
      <c r="E4243" s="5" t="s">
        <v>13200</v>
      </c>
      <c r="F4243" s="5" t="s">
        <v>16</v>
      </c>
      <c r="G4243" s="5" t="s">
        <v>13204</v>
      </c>
      <c r="H4243" s="5" t="s">
        <v>13203</v>
      </c>
      <c r="I4243" s="5"/>
      <c r="J4243" s="5"/>
      <c r="K4243" s="5"/>
    </row>
    <row r="4244" spans="1:11">
      <c r="A4244" s="5" t="s">
        <v>7759</v>
      </c>
      <c r="B4244" s="5" t="s">
        <v>8593</v>
      </c>
      <c r="C4244" s="5" t="s">
        <v>13</v>
      </c>
      <c r="D4244" s="5" t="s">
        <v>28</v>
      </c>
      <c r="E4244" s="5" t="s">
        <v>3825</v>
      </c>
      <c r="F4244" s="5" t="s">
        <v>16</v>
      </c>
      <c r="G4244" s="5" t="s">
        <v>4760</v>
      </c>
      <c r="H4244" s="5" t="s">
        <v>4759</v>
      </c>
      <c r="I4244" s="5"/>
      <c r="J4244" s="5"/>
      <c r="K4244" s="5" t="s">
        <v>4575</v>
      </c>
    </row>
    <row r="4245" spans="1:11">
      <c r="A4245" s="5" t="s">
        <v>11</v>
      </c>
      <c r="B4245" s="5" t="s">
        <v>4466</v>
      </c>
      <c r="C4245" s="5" t="s">
        <v>13</v>
      </c>
      <c r="D4245" s="5" t="s">
        <v>251</v>
      </c>
      <c r="E4245" s="5" t="s">
        <v>14648</v>
      </c>
      <c r="F4245" s="5" t="s">
        <v>16</v>
      </c>
      <c r="G4245" s="5">
        <v>7804004370</v>
      </c>
      <c r="H4245" s="5" t="s">
        <v>41571</v>
      </c>
      <c r="I4245" s="5" t="s">
        <v>14487</v>
      </c>
      <c r="J4245" s="5" t="s">
        <v>39374</v>
      </c>
      <c r="K4245" s="5" t="s">
        <v>41568</v>
      </c>
    </row>
    <row r="4246" spans="1:11">
      <c r="A4246" s="5" t="s">
        <v>11</v>
      </c>
      <c r="B4246" s="5" t="s">
        <v>4466</v>
      </c>
      <c r="C4246" s="5" t="s">
        <v>13</v>
      </c>
      <c r="D4246" s="5" t="s">
        <v>251</v>
      </c>
      <c r="E4246" s="5" t="s">
        <v>14641</v>
      </c>
      <c r="F4246" s="5" t="s">
        <v>16</v>
      </c>
      <c r="G4246" s="5">
        <v>7804004370</v>
      </c>
      <c r="H4246" s="5" t="s">
        <v>41571</v>
      </c>
      <c r="I4246" s="5" t="s">
        <v>14487</v>
      </c>
      <c r="J4246" s="5" t="s">
        <v>14650</v>
      </c>
      <c r="K4246" s="5" t="s">
        <v>41568</v>
      </c>
    </row>
    <row r="4247" spans="1:11">
      <c r="A4247" s="5" t="s">
        <v>11</v>
      </c>
      <c r="B4247" s="5" t="s">
        <v>4466</v>
      </c>
      <c r="C4247" s="5" t="s">
        <v>13</v>
      </c>
      <c r="D4247" s="5" t="s">
        <v>14</v>
      </c>
      <c r="E4247" s="5" t="s">
        <v>14635</v>
      </c>
      <c r="F4247" s="5" t="s">
        <v>16</v>
      </c>
      <c r="G4247" s="5">
        <v>22660712549</v>
      </c>
      <c r="H4247" s="5" t="s">
        <v>22367</v>
      </c>
      <c r="I4247" s="5" t="s">
        <v>14487</v>
      </c>
      <c r="J4247" s="5" t="s">
        <v>22355</v>
      </c>
      <c r="K4247" s="5" t="s">
        <v>41365</v>
      </c>
    </row>
    <row r="4248" spans="1:11" ht="22.5">
      <c r="A4248" s="5" t="s">
        <v>7759</v>
      </c>
      <c r="B4248" s="5" t="s">
        <v>45268</v>
      </c>
      <c r="C4248" s="5" t="s">
        <v>13</v>
      </c>
      <c r="D4248" s="5" t="s">
        <v>251</v>
      </c>
      <c r="E4248" s="5" t="s">
        <v>45269</v>
      </c>
      <c r="F4248" s="5" t="s">
        <v>16</v>
      </c>
      <c r="G4248" s="5" t="s">
        <v>45281</v>
      </c>
      <c r="H4248" s="5" t="s">
        <v>45282</v>
      </c>
      <c r="I4248" s="5" t="s">
        <v>14490</v>
      </c>
      <c r="J4248" s="5" t="s">
        <v>45283</v>
      </c>
      <c r="K4248" s="5" t="s">
        <v>45273</v>
      </c>
    </row>
    <row r="4249" spans="1:11" ht="22.5">
      <c r="A4249" s="5" t="s">
        <v>7759</v>
      </c>
      <c r="B4249" s="5" t="s">
        <v>9803</v>
      </c>
      <c r="C4249" s="5" t="s">
        <v>13</v>
      </c>
      <c r="D4249" s="5" t="s">
        <v>1356</v>
      </c>
      <c r="E4249" s="5" t="s">
        <v>9802</v>
      </c>
      <c r="F4249" s="5" t="s">
        <v>16</v>
      </c>
      <c r="G4249" s="5" t="s">
        <v>9805</v>
      </c>
      <c r="H4249" s="5" t="s">
        <v>9804</v>
      </c>
      <c r="I4249" s="5" t="s">
        <v>17</v>
      </c>
      <c r="J4249" s="5" t="s">
        <v>9799</v>
      </c>
      <c r="K4249" s="5" t="s">
        <v>9798</v>
      </c>
    </row>
    <row r="4250" spans="1:11" ht="33.75">
      <c r="A4250" s="5" t="s">
        <v>7759</v>
      </c>
      <c r="B4250" s="5" t="s">
        <v>9443</v>
      </c>
      <c r="C4250" s="5" t="s">
        <v>13</v>
      </c>
      <c r="D4250" s="5" t="s">
        <v>1356</v>
      </c>
      <c r="E4250" s="5" t="s">
        <v>11002</v>
      </c>
      <c r="F4250" s="5" t="s">
        <v>16</v>
      </c>
      <c r="G4250" s="5" t="s">
        <v>11697</v>
      </c>
      <c r="H4250" s="5" t="s">
        <v>11696</v>
      </c>
      <c r="I4250" s="5"/>
      <c r="J4250" s="5"/>
      <c r="K4250" s="5" t="s">
        <v>60</v>
      </c>
    </row>
    <row r="4251" spans="1:11" ht="22.5">
      <c r="A4251" s="5" t="s">
        <v>7759</v>
      </c>
      <c r="B4251" s="5" t="s">
        <v>11153</v>
      </c>
      <c r="C4251" s="5" t="s">
        <v>13</v>
      </c>
      <c r="D4251" s="5" t="s">
        <v>271</v>
      </c>
      <c r="E4251" s="5" t="s">
        <v>4555</v>
      </c>
      <c r="F4251" s="5" t="s">
        <v>16</v>
      </c>
      <c r="G4251" s="5" t="s">
        <v>11159</v>
      </c>
      <c r="H4251" s="5" t="s">
        <v>11158</v>
      </c>
      <c r="I4251" s="5"/>
      <c r="J4251" s="5"/>
      <c r="K4251" s="5" t="s">
        <v>60</v>
      </c>
    </row>
    <row r="4252" spans="1:11" ht="22.5">
      <c r="A4252" s="5" t="s">
        <v>11</v>
      </c>
      <c r="B4252" s="5" t="s">
        <v>4466</v>
      </c>
      <c r="C4252" s="5" t="s">
        <v>13</v>
      </c>
      <c r="D4252" s="5" t="s">
        <v>775</v>
      </c>
      <c r="E4252" s="5" t="s">
        <v>16597</v>
      </c>
      <c r="F4252" s="5" t="s">
        <v>16</v>
      </c>
      <c r="G4252" s="5">
        <v>85744549315</v>
      </c>
      <c r="H4252" s="5" t="s">
        <v>29720</v>
      </c>
      <c r="I4252" s="5" t="s">
        <v>14626</v>
      </c>
      <c r="J4252" s="5" t="s">
        <v>14643</v>
      </c>
      <c r="K4252" s="5" t="s">
        <v>29693</v>
      </c>
    </row>
    <row r="4253" spans="1:11" ht="22.5">
      <c r="A4253" s="5" t="s">
        <v>11</v>
      </c>
      <c r="B4253" s="5" t="s">
        <v>4466</v>
      </c>
      <c r="C4253" s="5" t="s">
        <v>13</v>
      </c>
      <c r="D4253" s="5" t="s">
        <v>775</v>
      </c>
      <c r="E4253" s="5" t="s">
        <v>16597</v>
      </c>
      <c r="F4253" s="5" t="s">
        <v>16</v>
      </c>
      <c r="G4253" s="5">
        <v>85744549315</v>
      </c>
      <c r="H4253" s="5" t="s">
        <v>29721</v>
      </c>
      <c r="I4253" s="5" t="s">
        <v>14626</v>
      </c>
      <c r="J4253" s="5" t="s">
        <v>14643</v>
      </c>
      <c r="K4253" s="5" t="s">
        <v>29693</v>
      </c>
    </row>
    <row r="4254" spans="1:11">
      <c r="A4254" s="5" t="s">
        <v>11</v>
      </c>
      <c r="B4254" s="5" t="s">
        <v>4466</v>
      </c>
      <c r="C4254" s="5" t="s">
        <v>13</v>
      </c>
      <c r="D4254" s="5" t="s">
        <v>251</v>
      </c>
      <c r="E4254" s="5" t="s">
        <v>14642</v>
      </c>
      <c r="F4254" s="5" t="s">
        <v>16</v>
      </c>
      <c r="G4254" s="5">
        <v>2339446209</v>
      </c>
      <c r="H4254" s="5" t="s">
        <v>38552</v>
      </c>
      <c r="I4254" s="5" t="s">
        <v>14626</v>
      </c>
      <c r="J4254" s="5" t="s">
        <v>4473</v>
      </c>
      <c r="K4254" s="5" t="s">
        <v>16190</v>
      </c>
    </row>
    <row r="4255" spans="1:11">
      <c r="A4255" s="5" t="s">
        <v>11</v>
      </c>
      <c r="B4255" s="5" t="s">
        <v>4466</v>
      </c>
      <c r="C4255" s="5" t="s">
        <v>13</v>
      </c>
      <c r="D4255" s="5" t="s">
        <v>251</v>
      </c>
      <c r="E4255" s="5" t="s">
        <v>38553</v>
      </c>
      <c r="F4255" s="5" t="s">
        <v>16</v>
      </c>
      <c r="G4255" s="5">
        <v>2339446209</v>
      </c>
      <c r="H4255" s="5" t="s">
        <v>38552</v>
      </c>
      <c r="I4255" s="5" t="s">
        <v>14626</v>
      </c>
      <c r="J4255" s="5" t="s">
        <v>4473</v>
      </c>
      <c r="K4255" s="5" t="s">
        <v>16190</v>
      </c>
    </row>
    <row r="4256" spans="1:11">
      <c r="A4256" s="5" t="s">
        <v>11</v>
      </c>
      <c r="B4256" s="5" t="s">
        <v>4466</v>
      </c>
      <c r="C4256" s="5" t="s">
        <v>13</v>
      </c>
      <c r="D4256" s="5" t="s">
        <v>251</v>
      </c>
      <c r="E4256" s="5" t="s">
        <v>38545</v>
      </c>
      <c r="F4256" s="5" t="s">
        <v>16</v>
      </c>
      <c r="G4256" s="5">
        <v>2339446209</v>
      </c>
      <c r="H4256" s="5" t="s">
        <v>38552</v>
      </c>
      <c r="I4256" s="5" t="s">
        <v>14626</v>
      </c>
      <c r="J4256" s="5" t="s">
        <v>4473</v>
      </c>
      <c r="K4256" s="5" t="s">
        <v>16190</v>
      </c>
    </row>
    <row r="4257" spans="1:11" ht="22.5">
      <c r="A4257" s="5" t="s">
        <v>11</v>
      </c>
      <c r="B4257" s="5" t="s">
        <v>4466</v>
      </c>
      <c r="C4257" s="5" t="s">
        <v>13</v>
      </c>
      <c r="D4257" s="5" t="s">
        <v>228</v>
      </c>
      <c r="E4257" s="5" t="s">
        <v>35058</v>
      </c>
      <c r="F4257" s="5" t="s">
        <v>16</v>
      </c>
      <c r="G4257" s="5">
        <v>87050250953</v>
      </c>
      <c r="H4257" s="5" t="s">
        <v>35062</v>
      </c>
      <c r="I4257" s="5" t="s">
        <v>14487</v>
      </c>
      <c r="J4257" s="5" t="s">
        <v>14807</v>
      </c>
      <c r="K4257" s="5" t="s">
        <v>35060</v>
      </c>
    </row>
    <row r="4258" spans="1:11" ht="22.5">
      <c r="A4258" s="5" t="s">
        <v>11</v>
      </c>
      <c r="B4258" s="5" t="s">
        <v>103</v>
      </c>
      <c r="C4258" s="5" t="s">
        <v>13</v>
      </c>
      <c r="D4258" s="5" t="s">
        <v>228</v>
      </c>
      <c r="E4258" s="5" t="s">
        <v>3739</v>
      </c>
      <c r="F4258" s="5" t="s">
        <v>16</v>
      </c>
      <c r="G4258" s="5" t="s">
        <v>3738</v>
      </c>
      <c r="H4258" s="5" t="s">
        <v>3737</v>
      </c>
      <c r="I4258" s="5" t="s">
        <v>17</v>
      </c>
      <c r="J4258" s="5" t="s">
        <v>15941</v>
      </c>
      <c r="K4258" s="5" t="s">
        <v>3736</v>
      </c>
    </row>
    <row r="4259" spans="1:11" ht="56.25">
      <c r="A4259" s="5" t="s">
        <v>27596</v>
      </c>
      <c r="B4259" s="5" t="s">
        <v>24323</v>
      </c>
      <c r="C4259" s="5" t="s">
        <v>14995</v>
      </c>
      <c r="D4259" s="5" t="s">
        <v>228</v>
      </c>
      <c r="E4259" s="5" t="s">
        <v>3739</v>
      </c>
      <c r="F4259" s="5" t="s">
        <v>18691</v>
      </c>
      <c r="G4259" s="5" t="s">
        <v>31161</v>
      </c>
      <c r="H4259" s="5" t="s">
        <v>30389</v>
      </c>
      <c r="I4259" s="5" t="s">
        <v>14485</v>
      </c>
      <c r="J4259" s="5" t="s">
        <v>30390</v>
      </c>
      <c r="K4259" s="5"/>
    </row>
    <row r="4260" spans="1:11">
      <c r="A4260" s="5" t="s">
        <v>11</v>
      </c>
      <c r="B4260" s="5" t="s">
        <v>4466</v>
      </c>
      <c r="C4260" s="5" t="s">
        <v>13</v>
      </c>
      <c r="D4260" s="5" t="s">
        <v>401</v>
      </c>
      <c r="E4260" s="5" t="s">
        <v>14635</v>
      </c>
      <c r="F4260" s="5" t="s">
        <v>16</v>
      </c>
      <c r="G4260" s="5">
        <v>93674171520</v>
      </c>
      <c r="H4260" s="5" t="s">
        <v>41437</v>
      </c>
      <c r="I4260" s="5" t="s">
        <v>14487</v>
      </c>
      <c r="J4260" s="5" t="s">
        <v>14650</v>
      </c>
      <c r="K4260" s="5" t="s">
        <v>41426</v>
      </c>
    </row>
    <row r="4261" spans="1:11">
      <c r="A4261" s="5" t="s">
        <v>11</v>
      </c>
      <c r="B4261" s="5" t="s">
        <v>4466</v>
      </c>
      <c r="C4261" s="5" t="s">
        <v>13</v>
      </c>
      <c r="D4261" s="5" t="s">
        <v>14</v>
      </c>
      <c r="E4261" s="5" t="s">
        <v>14635</v>
      </c>
      <c r="F4261" s="5" t="s">
        <v>16</v>
      </c>
      <c r="G4261" s="5">
        <v>10632875534</v>
      </c>
      <c r="H4261" s="5" t="s">
        <v>22354</v>
      </c>
      <c r="I4261" s="5" t="s">
        <v>14487</v>
      </c>
      <c r="J4261" s="5" t="s">
        <v>14634</v>
      </c>
      <c r="K4261" s="5" t="s">
        <v>41365</v>
      </c>
    </row>
    <row r="4262" spans="1:11">
      <c r="A4262" s="5" t="s">
        <v>11</v>
      </c>
      <c r="B4262" s="5" t="s">
        <v>4466</v>
      </c>
      <c r="C4262" s="5" t="s">
        <v>13</v>
      </c>
      <c r="D4262" s="5" t="s">
        <v>228</v>
      </c>
      <c r="E4262" s="5" t="s">
        <v>29848</v>
      </c>
      <c r="F4262" s="5" t="s">
        <v>16</v>
      </c>
      <c r="G4262" s="5">
        <v>48323497915</v>
      </c>
      <c r="H4262" s="5" t="s">
        <v>29866</v>
      </c>
      <c r="I4262" s="5" t="s">
        <v>14487</v>
      </c>
      <c r="J4262" s="5" t="s">
        <v>14634</v>
      </c>
      <c r="K4262" s="5" t="s">
        <v>29850</v>
      </c>
    </row>
    <row r="4263" spans="1:11" ht="22.5">
      <c r="A4263" s="5" t="s">
        <v>11</v>
      </c>
      <c r="B4263" s="5" t="s">
        <v>4466</v>
      </c>
      <c r="C4263" s="5" t="s">
        <v>13</v>
      </c>
      <c r="D4263" s="5" t="s">
        <v>797</v>
      </c>
      <c r="E4263" s="5" t="s">
        <v>41758</v>
      </c>
      <c r="F4263" s="5" t="s">
        <v>16</v>
      </c>
      <c r="G4263" s="5">
        <v>55829961334</v>
      </c>
      <c r="H4263" s="5" t="s">
        <v>41937</v>
      </c>
      <c r="I4263" s="5" t="s">
        <v>14645</v>
      </c>
      <c r="J4263" s="5" t="s">
        <v>41760</v>
      </c>
      <c r="K4263" s="5" t="s">
        <v>41761</v>
      </c>
    </row>
    <row r="4264" spans="1:11" ht="33.75">
      <c r="A4264" s="5" t="s">
        <v>7759</v>
      </c>
      <c r="B4264" s="5" t="s">
        <v>11847</v>
      </c>
      <c r="C4264" s="5" t="s">
        <v>13</v>
      </c>
      <c r="D4264" s="5" t="s">
        <v>271</v>
      </c>
      <c r="E4264" s="5" t="s">
        <v>4549</v>
      </c>
      <c r="F4264" s="5" t="s">
        <v>16</v>
      </c>
      <c r="G4264" s="5" t="s">
        <v>12014</v>
      </c>
      <c r="H4264" s="5" t="s">
        <v>12013</v>
      </c>
      <c r="I4264" s="5"/>
      <c r="J4264" s="5"/>
      <c r="K4264" s="5" t="s">
        <v>60</v>
      </c>
    </row>
    <row r="4265" spans="1:11" ht="22.5">
      <c r="A4265" s="5" t="s">
        <v>11</v>
      </c>
      <c r="B4265" s="5" t="s">
        <v>4466</v>
      </c>
      <c r="C4265" s="5" t="s">
        <v>13</v>
      </c>
      <c r="D4265" s="5" t="s">
        <v>797</v>
      </c>
      <c r="E4265" s="5" t="s">
        <v>41758</v>
      </c>
      <c r="F4265" s="5" t="s">
        <v>16</v>
      </c>
      <c r="G4265" s="5">
        <v>2451599324</v>
      </c>
      <c r="H4265" s="5" t="s">
        <v>41938</v>
      </c>
      <c r="I4265" s="5" t="s">
        <v>14645</v>
      </c>
      <c r="J4265" s="5" t="s">
        <v>41760</v>
      </c>
      <c r="K4265" s="5" t="s">
        <v>41761</v>
      </c>
    </row>
    <row r="4266" spans="1:11" ht="22.5">
      <c r="A4266" s="5" t="s">
        <v>7759</v>
      </c>
      <c r="B4266" s="5" t="s">
        <v>40325</v>
      </c>
      <c r="C4266" s="5" t="s">
        <v>13</v>
      </c>
      <c r="D4266" s="5" t="s">
        <v>14</v>
      </c>
      <c r="E4266" s="5" t="s">
        <v>82</v>
      </c>
      <c r="F4266" s="5" t="s">
        <v>16</v>
      </c>
      <c r="G4266" s="5" t="s">
        <v>40338</v>
      </c>
      <c r="H4266" s="5" t="s">
        <v>40339</v>
      </c>
      <c r="I4266" s="5" t="s">
        <v>14490</v>
      </c>
      <c r="J4266" s="5" t="s">
        <v>40340</v>
      </c>
      <c r="K4266" s="5" t="s">
        <v>40329</v>
      </c>
    </row>
    <row r="4267" spans="1:11">
      <c r="A4267" s="5" t="s">
        <v>11</v>
      </c>
      <c r="B4267" s="5" t="s">
        <v>103</v>
      </c>
      <c r="C4267" s="5" t="s">
        <v>13</v>
      </c>
      <c r="D4267" s="5" t="s">
        <v>1356</v>
      </c>
      <c r="E4267" s="5" t="s">
        <v>1355</v>
      </c>
      <c r="F4267" s="5" t="s">
        <v>16</v>
      </c>
      <c r="G4267" s="5" t="s">
        <v>1373</v>
      </c>
      <c r="H4267" s="5" t="s">
        <v>1372</v>
      </c>
      <c r="I4267" s="5" t="s">
        <v>17</v>
      </c>
      <c r="J4267" s="5"/>
      <c r="K4267" s="5" t="s">
        <v>1371</v>
      </c>
    </row>
    <row r="4268" spans="1:11" ht="22.5">
      <c r="A4268" s="5" t="s">
        <v>7759</v>
      </c>
      <c r="B4268" s="5" t="s">
        <v>12147</v>
      </c>
      <c r="C4268" s="5" t="s">
        <v>13</v>
      </c>
      <c r="D4268" s="5" t="s">
        <v>271</v>
      </c>
      <c r="E4268" s="5" t="s">
        <v>7038</v>
      </c>
      <c r="F4268" s="5" t="s">
        <v>16</v>
      </c>
      <c r="G4268" s="5" t="s">
        <v>12171</v>
      </c>
      <c r="H4268" s="5" t="s">
        <v>12170</v>
      </c>
      <c r="I4268" s="5"/>
      <c r="J4268" s="5"/>
      <c r="K4268" s="5" t="s">
        <v>60</v>
      </c>
    </row>
    <row r="4269" spans="1:11" ht="67.5">
      <c r="A4269" s="5" t="s">
        <v>5360</v>
      </c>
      <c r="B4269" s="5" t="s">
        <v>34538</v>
      </c>
      <c r="C4269" s="5" t="s">
        <v>13</v>
      </c>
      <c r="D4269" s="5" t="s">
        <v>105</v>
      </c>
      <c r="E4269" s="5" t="s">
        <v>5781</v>
      </c>
      <c r="F4269" s="5" t="s">
        <v>16</v>
      </c>
      <c r="G4269" s="5" t="s">
        <v>30567</v>
      </c>
      <c r="H4269" s="5" t="s">
        <v>30568</v>
      </c>
      <c r="I4269" s="5" t="s">
        <v>14485</v>
      </c>
      <c r="J4269" s="5" t="s">
        <v>52509</v>
      </c>
      <c r="K4269" s="5" t="s">
        <v>33032</v>
      </c>
    </row>
    <row r="4270" spans="1:11" ht="33.75">
      <c r="A4270" s="5" t="s">
        <v>5360</v>
      </c>
      <c r="B4270" s="5" t="s">
        <v>4693</v>
      </c>
      <c r="C4270" s="5" t="s">
        <v>13</v>
      </c>
      <c r="D4270" s="5" t="s">
        <v>251</v>
      </c>
      <c r="E4270" s="5" t="s">
        <v>4582</v>
      </c>
      <c r="F4270" s="5" t="s">
        <v>16</v>
      </c>
      <c r="G4270" s="5" t="s">
        <v>4684</v>
      </c>
      <c r="H4270" s="5" t="s">
        <v>4683</v>
      </c>
      <c r="I4270" s="5"/>
      <c r="J4270" s="5"/>
      <c r="K4270" s="5" t="s">
        <v>4579</v>
      </c>
    </row>
    <row r="4271" spans="1:11">
      <c r="A4271" s="5" t="s">
        <v>7759</v>
      </c>
      <c r="B4271" s="5" t="s">
        <v>16559</v>
      </c>
      <c r="C4271" s="5" t="s">
        <v>13</v>
      </c>
      <c r="D4271" s="5" t="s">
        <v>406</v>
      </c>
      <c r="E4271" s="5" t="s">
        <v>5261</v>
      </c>
      <c r="F4271" s="5" t="s">
        <v>16</v>
      </c>
      <c r="G4271" s="5" t="s">
        <v>16588</v>
      </c>
      <c r="H4271" s="5" t="s">
        <v>16587</v>
      </c>
      <c r="I4271" s="5" t="s">
        <v>14490</v>
      </c>
      <c r="J4271" s="5"/>
      <c r="K4271" s="5"/>
    </row>
    <row r="4272" spans="1:11" ht="22.5">
      <c r="A4272" s="5" t="s">
        <v>11</v>
      </c>
      <c r="B4272" s="5" t="s">
        <v>103</v>
      </c>
      <c r="C4272" s="5" t="s">
        <v>13</v>
      </c>
      <c r="D4272" s="5" t="s">
        <v>426</v>
      </c>
      <c r="E4272" s="5" t="s">
        <v>1181</v>
      </c>
      <c r="F4272" s="5" t="s">
        <v>16</v>
      </c>
      <c r="G4272" s="5" t="s">
        <v>1314</v>
      </c>
      <c r="H4272" s="5" t="s">
        <v>1313</v>
      </c>
      <c r="I4272" s="5" t="s">
        <v>403</v>
      </c>
      <c r="J4272" s="5"/>
      <c r="K4272" s="5" t="s">
        <v>60</v>
      </c>
    </row>
    <row r="4273" spans="1:11" ht="33.75">
      <c r="A4273" s="5" t="s">
        <v>7759</v>
      </c>
      <c r="B4273" s="5" t="s">
        <v>11165</v>
      </c>
      <c r="C4273" s="5" t="s">
        <v>13</v>
      </c>
      <c r="D4273" s="5" t="s">
        <v>271</v>
      </c>
      <c r="E4273" s="5" t="s">
        <v>11164</v>
      </c>
      <c r="F4273" s="5" t="s">
        <v>16</v>
      </c>
      <c r="G4273" s="5" t="s">
        <v>11285</v>
      </c>
      <c r="H4273" s="5" t="s">
        <v>11284</v>
      </c>
      <c r="I4273" s="5"/>
      <c r="J4273" s="5"/>
      <c r="K4273" s="5" t="s">
        <v>60</v>
      </c>
    </row>
    <row r="4274" spans="1:11" ht="258.75">
      <c r="A4274" s="5" t="s">
        <v>5360</v>
      </c>
      <c r="B4274" s="5" t="s">
        <v>5187</v>
      </c>
      <c r="C4274" s="5" t="s">
        <v>13</v>
      </c>
      <c r="D4274" s="5" t="s">
        <v>53</v>
      </c>
      <c r="E4274" s="5" t="s">
        <v>5087</v>
      </c>
      <c r="F4274" s="5" t="s">
        <v>16</v>
      </c>
      <c r="G4274" s="5" t="s">
        <v>5836</v>
      </c>
      <c r="H4274" s="5" t="s">
        <v>5835</v>
      </c>
      <c r="I4274" s="5" t="s">
        <v>17</v>
      </c>
      <c r="J4274" s="5" t="s">
        <v>5832</v>
      </c>
      <c r="K4274" s="5" t="s">
        <v>60</v>
      </c>
    </row>
    <row r="4275" spans="1:11" ht="56.25">
      <c r="A4275" s="5" t="s">
        <v>5360</v>
      </c>
      <c r="B4275" s="5" t="s">
        <v>47681</v>
      </c>
      <c r="C4275" s="5" t="s">
        <v>13</v>
      </c>
      <c r="D4275" s="5" t="s">
        <v>401</v>
      </c>
      <c r="E4275" s="5" t="s">
        <v>27010</v>
      </c>
      <c r="F4275" s="5" t="s">
        <v>16</v>
      </c>
      <c r="G4275" s="5" t="s">
        <v>5750</v>
      </c>
      <c r="H4275" s="5" t="s">
        <v>34363</v>
      </c>
      <c r="I4275" s="5" t="s">
        <v>14490</v>
      </c>
      <c r="J4275" s="5" t="s">
        <v>47740</v>
      </c>
      <c r="K4275" s="5">
        <v>7398292054</v>
      </c>
    </row>
    <row r="4276" spans="1:11" ht="56.25">
      <c r="A4276" s="5" t="s">
        <v>5360</v>
      </c>
      <c r="B4276" s="5" t="s">
        <v>47681</v>
      </c>
      <c r="C4276" s="5" t="s">
        <v>13</v>
      </c>
      <c r="D4276" s="5" t="s">
        <v>401</v>
      </c>
      <c r="E4276" s="5" t="s">
        <v>2454</v>
      </c>
      <c r="F4276" s="5" t="s">
        <v>16</v>
      </c>
      <c r="G4276" s="5" t="s">
        <v>47839</v>
      </c>
      <c r="H4276" s="5" t="s">
        <v>47840</v>
      </c>
      <c r="I4276" s="5" t="s">
        <v>14490</v>
      </c>
      <c r="J4276" s="5" t="s">
        <v>22516</v>
      </c>
      <c r="K4276" s="5" t="s">
        <v>22517</v>
      </c>
    </row>
    <row r="4277" spans="1:11" ht="56.25">
      <c r="A4277" s="5" t="s">
        <v>5360</v>
      </c>
      <c r="B4277" s="5" t="s">
        <v>34538</v>
      </c>
      <c r="C4277" s="5" t="s">
        <v>13</v>
      </c>
      <c r="D4277" s="5" t="s">
        <v>228</v>
      </c>
      <c r="E4277" s="5" t="s">
        <v>5553</v>
      </c>
      <c r="F4277" s="5" t="s">
        <v>16</v>
      </c>
      <c r="G4277" s="5" t="s">
        <v>22256</v>
      </c>
      <c r="H4277" s="5" t="s">
        <v>18282</v>
      </c>
      <c r="I4277" s="5" t="s">
        <v>14486</v>
      </c>
      <c r="J4277" s="5" t="s">
        <v>29031</v>
      </c>
      <c r="K4277" s="5">
        <v>42991163592</v>
      </c>
    </row>
    <row r="4278" spans="1:11" ht="22.5">
      <c r="A4278" s="5" t="s">
        <v>7759</v>
      </c>
      <c r="B4278" s="5" t="s">
        <v>40108</v>
      </c>
      <c r="C4278" s="5" t="s">
        <v>13</v>
      </c>
      <c r="D4278" s="5" t="s">
        <v>14</v>
      </c>
      <c r="E4278" s="5" t="s">
        <v>4847</v>
      </c>
      <c r="F4278" s="5" t="s">
        <v>16</v>
      </c>
      <c r="G4278" s="5" t="s">
        <v>36030</v>
      </c>
      <c r="H4278" s="5" t="s">
        <v>36031</v>
      </c>
      <c r="I4278" s="5" t="s">
        <v>14490</v>
      </c>
      <c r="J4278" s="5" t="s">
        <v>36032</v>
      </c>
      <c r="K4278" s="5" t="s">
        <v>40109</v>
      </c>
    </row>
    <row r="4279" spans="1:11" ht="67.5">
      <c r="A4279" s="5" t="s">
        <v>5360</v>
      </c>
      <c r="B4279" s="5" t="s">
        <v>34538</v>
      </c>
      <c r="C4279" s="5" t="s">
        <v>13</v>
      </c>
      <c r="D4279" s="5" t="s">
        <v>228</v>
      </c>
      <c r="E4279" s="5" t="s">
        <v>5318</v>
      </c>
      <c r="F4279" s="5" t="s">
        <v>16</v>
      </c>
      <c r="G4279" s="5" t="s">
        <v>52692</v>
      </c>
      <c r="H4279" s="5" t="s">
        <v>52693</v>
      </c>
      <c r="I4279" s="5" t="s">
        <v>14485</v>
      </c>
      <c r="J4279" s="5" t="s">
        <v>52694</v>
      </c>
      <c r="K4279" s="5" t="s">
        <v>52695</v>
      </c>
    </row>
    <row r="4280" spans="1:11" ht="56.25">
      <c r="A4280" s="5" t="s">
        <v>5360</v>
      </c>
      <c r="B4280" s="5" t="s">
        <v>34538</v>
      </c>
      <c r="C4280" s="5" t="s">
        <v>13</v>
      </c>
      <c r="D4280" s="5" t="s">
        <v>105</v>
      </c>
      <c r="E4280" s="5" t="s">
        <v>154</v>
      </c>
      <c r="F4280" s="5" t="s">
        <v>16</v>
      </c>
      <c r="G4280" s="5" t="s">
        <v>30994</v>
      </c>
      <c r="H4280" s="5" t="s">
        <v>30995</v>
      </c>
      <c r="I4280" s="5" t="s">
        <v>14485</v>
      </c>
      <c r="J4280" s="5" t="s">
        <v>30993</v>
      </c>
      <c r="K4280" s="5" t="s">
        <v>33139</v>
      </c>
    </row>
    <row r="4281" spans="1:11" ht="33.75">
      <c r="A4281" s="5" t="s">
        <v>5360</v>
      </c>
      <c r="B4281" s="5" t="s">
        <v>34538</v>
      </c>
      <c r="C4281" s="5" t="s">
        <v>13</v>
      </c>
      <c r="D4281" s="5" t="s">
        <v>105</v>
      </c>
      <c r="E4281" s="5" t="s">
        <v>2826</v>
      </c>
      <c r="F4281" s="5" t="s">
        <v>16</v>
      </c>
      <c r="G4281" s="5" t="s">
        <v>20876</v>
      </c>
      <c r="H4281" s="5" t="s">
        <v>17376</v>
      </c>
      <c r="I4281" s="5" t="s">
        <v>17519</v>
      </c>
      <c r="J4281" s="5" t="s">
        <v>23687</v>
      </c>
      <c r="K4281" s="5" t="s">
        <v>44169</v>
      </c>
    </row>
    <row r="4282" spans="1:11" ht="22.5">
      <c r="A4282" s="5" t="s">
        <v>5360</v>
      </c>
      <c r="B4282" s="5" t="s">
        <v>34538</v>
      </c>
      <c r="C4282" s="5" t="s">
        <v>13</v>
      </c>
      <c r="D4282" s="5" t="s">
        <v>105</v>
      </c>
      <c r="E4282" s="5" t="s">
        <v>2826</v>
      </c>
      <c r="F4282" s="5" t="s">
        <v>16</v>
      </c>
      <c r="G4282" s="5" t="s">
        <v>44286</v>
      </c>
      <c r="H4282" s="5" t="s">
        <v>44287</v>
      </c>
      <c r="I4282" s="5" t="s">
        <v>14486</v>
      </c>
      <c r="J4282" s="5" t="s">
        <v>44288</v>
      </c>
      <c r="K4282" s="5" t="s">
        <v>44289</v>
      </c>
    </row>
    <row r="4283" spans="1:11" ht="67.5">
      <c r="A4283" s="5" t="s">
        <v>5360</v>
      </c>
      <c r="B4283" s="5" t="s">
        <v>34538</v>
      </c>
      <c r="C4283" s="5" t="s">
        <v>13</v>
      </c>
      <c r="D4283" s="5" t="s">
        <v>228</v>
      </c>
      <c r="E4283" s="5" t="s">
        <v>2677</v>
      </c>
      <c r="F4283" s="5" t="s">
        <v>16</v>
      </c>
      <c r="G4283" s="5" t="s">
        <v>24808</v>
      </c>
      <c r="H4283" s="5" t="s">
        <v>30824</v>
      </c>
      <c r="I4283" s="5" t="s">
        <v>17289</v>
      </c>
      <c r="J4283" s="5" t="s">
        <v>52806</v>
      </c>
      <c r="K4283" s="5" t="s">
        <v>33097</v>
      </c>
    </row>
    <row r="4284" spans="1:11" ht="78.75">
      <c r="A4284" s="5" t="s">
        <v>5360</v>
      </c>
      <c r="B4284" s="5" t="s">
        <v>34538</v>
      </c>
      <c r="C4284" s="5" t="s">
        <v>13</v>
      </c>
      <c r="D4284" s="5" t="s">
        <v>228</v>
      </c>
      <c r="E4284" s="5" t="s">
        <v>4928</v>
      </c>
      <c r="F4284" s="5" t="s">
        <v>16</v>
      </c>
      <c r="G4284" s="5" t="s">
        <v>24544</v>
      </c>
      <c r="H4284" s="5" t="s">
        <v>24545</v>
      </c>
      <c r="I4284" s="5" t="s">
        <v>14485</v>
      </c>
      <c r="J4284" s="5" t="s">
        <v>49741</v>
      </c>
      <c r="K4284" s="5" t="s">
        <v>32724</v>
      </c>
    </row>
    <row r="4285" spans="1:11">
      <c r="A4285" s="5" t="s">
        <v>11</v>
      </c>
      <c r="B4285" s="5" t="s">
        <v>103</v>
      </c>
      <c r="C4285" s="5" t="s">
        <v>13</v>
      </c>
      <c r="D4285" s="5" t="s">
        <v>251</v>
      </c>
      <c r="E4285" s="5" t="s">
        <v>250</v>
      </c>
      <c r="F4285" s="5" t="s">
        <v>16</v>
      </c>
      <c r="G4285" s="5" t="s">
        <v>26887</v>
      </c>
      <c r="H4285" s="5" t="s">
        <v>26888</v>
      </c>
      <c r="I4285" s="5"/>
      <c r="J4285" s="5"/>
      <c r="K4285" s="5"/>
    </row>
    <row r="4286" spans="1:11" ht="22.5">
      <c r="A4286" s="5" t="s">
        <v>7759</v>
      </c>
      <c r="B4286" s="5" t="s">
        <v>12857</v>
      </c>
      <c r="C4286" s="5" t="s">
        <v>13</v>
      </c>
      <c r="D4286" s="5" t="s">
        <v>22</v>
      </c>
      <c r="E4286" s="5" t="s">
        <v>40659</v>
      </c>
      <c r="F4286" s="5" t="s">
        <v>16</v>
      </c>
      <c r="G4286" s="5" t="s">
        <v>40669</v>
      </c>
      <c r="H4286" s="5" t="s">
        <v>40670</v>
      </c>
      <c r="I4286" s="5" t="s">
        <v>16027</v>
      </c>
      <c r="J4286" s="5"/>
      <c r="K4286" s="5" t="s">
        <v>40662</v>
      </c>
    </row>
    <row r="4287" spans="1:11" ht="45">
      <c r="A4287" s="5" t="s">
        <v>5360</v>
      </c>
      <c r="B4287" s="5" t="s">
        <v>34538</v>
      </c>
      <c r="C4287" s="5" t="s">
        <v>13</v>
      </c>
      <c r="D4287" s="5" t="s">
        <v>228</v>
      </c>
      <c r="E4287" s="5" t="s">
        <v>4487</v>
      </c>
      <c r="F4287" s="5" t="s">
        <v>16</v>
      </c>
      <c r="G4287" s="5" t="s">
        <v>30561</v>
      </c>
      <c r="H4287" s="5" t="s">
        <v>30562</v>
      </c>
      <c r="I4287" s="5" t="s">
        <v>14485</v>
      </c>
      <c r="J4287" s="5" t="s">
        <v>52457</v>
      </c>
      <c r="K4287" s="5" t="s">
        <v>33030</v>
      </c>
    </row>
    <row r="4288" spans="1:11" ht="22.5">
      <c r="A4288" s="5" t="s">
        <v>11</v>
      </c>
      <c r="B4288" s="5" t="s">
        <v>4466</v>
      </c>
      <c r="C4288" s="5" t="s">
        <v>13</v>
      </c>
      <c r="D4288" s="5" t="s">
        <v>797</v>
      </c>
      <c r="E4288" s="5" t="s">
        <v>41758</v>
      </c>
      <c r="F4288" s="5" t="s">
        <v>16</v>
      </c>
      <c r="G4288" s="5">
        <v>94591156320</v>
      </c>
      <c r="H4288" s="5" t="s">
        <v>41939</v>
      </c>
      <c r="I4288" s="5" t="s">
        <v>14645</v>
      </c>
      <c r="J4288" s="5" t="s">
        <v>41760</v>
      </c>
      <c r="K4288" s="5" t="s">
        <v>41761</v>
      </c>
    </row>
    <row r="4289" spans="1:11" ht="22.5">
      <c r="A4289" s="5" t="s">
        <v>5360</v>
      </c>
      <c r="B4289" s="5" t="s">
        <v>34538</v>
      </c>
      <c r="C4289" s="5" t="s">
        <v>13</v>
      </c>
      <c r="D4289" s="5" t="s">
        <v>105</v>
      </c>
      <c r="E4289" s="5" t="s">
        <v>5138</v>
      </c>
      <c r="F4289" s="5" t="s">
        <v>16</v>
      </c>
      <c r="G4289" s="5" t="s">
        <v>21399</v>
      </c>
      <c r="H4289" s="5" t="s">
        <v>17895</v>
      </c>
      <c r="I4289" s="5" t="s">
        <v>14485</v>
      </c>
      <c r="J4289" s="5" t="s">
        <v>17896</v>
      </c>
      <c r="K4289" s="5" t="s">
        <v>32579</v>
      </c>
    </row>
    <row r="4290" spans="1:11">
      <c r="A4290" s="5" t="s">
        <v>11</v>
      </c>
      <c r="B4290" s="5" t="s">
        <v>4466</v>
      </c>
      <c r="C4290" s="5" t="s">
        <v>13</v>
      </c>
      <c r="D4290" s="5" t="s">
        <v>775</v>
      </c>
      <c r="E4290" s="5" t="s">
        <v>26333</v>
      </c>
      <c r="F4290" s="5" t="s">
        <v>16</v>
      </c>
      <c r="G4290" s="5">
        <v>68787146304</v>
      </c>
      <c r="H4290" s="5" t="s">
        <v>39015</v>
      </c>
      <c r="I4290" s="5" t="s">
        <v>14626</v>
      </c>
      <c r="J4290" s="5" t="s">
        <v>4473</v>
      </c>
      <c r="K4290" s="5" t="s">
        <v>38967</v>
      </c>
    </row>
    <row r="4291" spans="1:11" ht="45">
      <c r="A4291" s="5" t="s">
        <v>7759</v>
      </c>
      <c r="B4291" s="5" t="s">
        <v>15523</v>
      </c>
      <c r="C4291" s="5" t="s">
        <v>13</v>
      </c>
      <c r="D4291" s="5" t="s">
        <v>553</v>
      </c>
      <c r="E4291" s="5" t="s">
        <v>13135</v>
      </c>
      <c r="F4291" s="5" t="s">
        <v>16</v>
      </c>
      <c r="G4291" s="5" t="s">
        <v>13147</v>
      </c>
      <c r="H4291" s="5" t="s">
        <v>13146</v>
      </c>
      <c r="I4291" s="5"/>
      <c r="J4291" s="5"/>
      <c r="K4291" s="5"/>
    </row>
    <row r="4292" spans="1:11" ht="225">
      <c r="A4292" s="5" t="s">
        <v>5360</v>
      </c>
      <c r="B4292" s="5" t="s">
        <v>34538</v>
      </c>
      <c r="C4292" s="5" t="s">
        <v>13</v>
      </c>
      <c r="D4292" s="5" t="s">
        <v>53</v>
      </c>
      <c r="E4292" s="5" t="s">
        <v>3860</v>
      </c>
      <c r="F4292" s="5" t="s">
        <v>16</v>
      </c>
      <c r="G4292" s="5" t="s">
        <v>49168</v>
      </c>
      <c r="H4292" s="5" t="s">
        <v>49169</v>
      </c>
      <c r="I4292" s="5" t="s">
        <v>14485</v>
      </c>
      <c r="J4292" s="5" t="s">
        <v>49164</v>
      </c>
      <c r="K4292" s="5" t="s">
        <v>49165</v>
      </c>
    </row>
    <row r="4293" spans="1:11">
      <c r="A4293" s="5" t="s">
        <v>11</v>
      </c>
      <c r="B4293" s="5" t="s">
        <v>4466</v>
      </c>
      <c r="C4293" s="5" t="s">
        <v>13</v>
      </c>
      <c r="D4293" s="5" t="s">
        <v>775</v>
      </c>
      <c r="E4293" s="5" t="s">
        <v>14705</v>
      </c>
      <c r="F4293" s="5" t="s">
        <v>16</v>
      </c>
      <c r="G4293" s="5">
        <v>35254874368</v>
      </c>
      <c r="H4293" s="5" t="s">
        <v>4923</v>
      </c>
      <c r="I4293" s="5" t="s">
        <v>14487</v>
      </c>
      <c r="J4293" s="5" t="s">
        <v>14650</v>
      </c>
      <c r="K4293" s="5" t="s">
        <v>16601</v>
      </c>
    </row>
    <row r="4294" spans="1:11" ht="22.5">
      <c r="A4294" s="5" t="s">
        <v>5360</v>
      </c>
      <c r="B4294" s="5" t="s">
        <v>34538</v>
      </c>
      <c r="C4294" s="5" t="s">
        <v>13</v>
      </c>
      <c r="D4294" s="5" t="s">
        <v>228</v>
      </c>
      <c r="E4294" s="5" t="s">
        <v>5311</v>
      </c>
      <c r="F4294" s="5" t="s">
        <v>16</v>
      </c>
      <c r="G4294" s="5" t="s">
        <v>22279</v>
      </c>
      <c r="H4294" s="5" t="s">
        <v>19374</v>
      </c>
      <c r="I4294" s="5" t="s">
        <v>14486</v>
      </c>
      <c r="J4294" s="5" t="s">
        <v>19375</v>
      </c>
      <c r="K4294" s="5"/>
    </row>
    <row r="4295" spans="1:11" ht="281.25">
      <c r="A4295" s="5" t="s">
        <v>5360</v>
      </c>
      <c r="B4295" s="5" t="s">
        <v>34538</v>
      </c>
      <c r="C4295" s="5" t="s">
        <v>13</v>
      </c>
      <c r="D4295" s="5" t="s">
        <v>228</v>
      </c>
      <c r="E4295" s="5" t="s">
        <v>5323</v>
      </c>
      <c r="F4295" s="5" t="s">
        <v>16</v>
      </c>
      <c r="G4295" s="5" t="s">
        <v>23674</v>
      </c>
      <c r="H4295" s="5" t="s">
        <v>23675</v>
      </c>
      <c r="I4295" s="5" t="s">
        <v>14485</v>
      </c>
      <c r="J4295" s="5" t="s">
        <v>44077</v>
      </c>
      <c r="K4295" s="5" t="s">
        <v>32513</v>
      </c>
    </row>
    <row r="4296" spans="1:11" ht="90">
      <c r="A4296" s="5" t="s">
        <v>11</v>
      </c>
      <c r="B4296" s="5" t="s">
        <v>35530</v>
      </c>
      <c r="C4296" s="5" t="s">
        <v>13</v>
      </c>
      <c r="D4296" s="5" t="s">
        <v>228</v>
      </c>
      <c r="E4296" s="5" t="s">
        <v>29434</v>
      </c>
      <c r="F4296" s="5" t="s">
        <v>16</v>
      </c>
      <c r="G4296" s="5" t="s">
        <v>35445</v>
      </c>
      <c r="H4296" s="5" t="s">
        <v>35446</v>
      </c>
      <c r="I4296" s="5" t="s">
        <v>14953</v>
      </c>
      <c r="J4296" s="5" t="s">
        <v>35440</v>
      </c>
      <c r="K4296" s="5" t="s">
        <v>35447</v>
      </c>
    </row>
    <row r="4297" spans="1:11" ht="123.75">
      <c r="A4297" s="5" t="s">
        <v>7759</v>
      </c>
      <c r="B4297" s="5" t="s">
        <v>9559</v>
      </c>
      <c r="C4297" s="5" t="s">
        <v>13</v>
      </c>
      <c r="D4297" s="5" t="s">
        <v>228</v>
      </c>
      <c r="E4297" s="5" t="s">
        <v>1344</v>
      </c>
      <c r="F4297" s="5" t="s">
        <v>16</v>
      </c>
      <c r="G4297" s="5" t="s">
        <v>6506</v>
      </c>
      <c r="H4297" s="5" t="s">
        <v>6505</v>
      </c>
      <c r="I4297" s="5" t="s">
        <v>14485</v>
      </c>
      <c r="J4297" s="5" t="s">
        <v>47545</v>
      </c>
      <c r="K4297" s="5" t="s">
        <v>47546</v>
      </c>
    </row>
    <row r="4298" spans="1:11" ht="33.75">
      <c r="A4298" s="5" t="s">
        <v>5360</v>
      </c>
      <c r="B4298" s="5" t="s">
        <v>6546</v>
      </c>
      <c r="C4298" s="5" t="s">
        <v>13</v>
      </c>
      <c r="D4298" s="5" t="s">
        <v>28</v>
      </c>
      <c r="E4298" s="5" t="s">
        <v>51798</v>
      </c>
      <c r="F4298" s="5" t="s">
        <v>16</v>
      </c>
      <c r="G4298" s="5" t="s">
        <v>26396</v>
      </c>
      <c r="H4298" s="5" t="s">
        <v>26397</v>
      </c>
      <c r="I4298" s="5" t="s">
        <v>14490</v>
      </c>
      <c r="J4298" s="5" t="s">
        <v>20179</v>
      </c>
      <c r="K4298" s="5" t="s">
        <v>51810</v>
      </c>
    </row>
    <row r="4299" spans="1:11">
      <c r="A4299" s="5" t="s">
        <v>5360</v>
      </c>
      <c r="B4299" s="5" t="s">
        <v>5558</v>
      </c>
      <c r="C4299" s="5" t="s">
        <v>13</v>
      </c>
      <c r="D4299" s="5" t="s">
        <v>251</v>
      </c>
      <c r="E4299" s="5" t="s">
        <v>2175</v>
      </c>
      <c r="F4299" s="5" t="s">
        <v>16</v>
      </c>
      <c r="G4299" s="5" t="s">
        <v>7379</v>
      </c>
      <c r="H4299" s="5" t="s">
        <v>7378</v>
      </c>
      <c r="I4299" s="5"/>
      <c r="J4299" s="5"/>
      <c r="K4299" s="5" t="s">
        <v>60</v>
      </c>
    </row>
    <row r="4300" spans="1:11" ht="33.75">
      <c r="A4300" s="5" t="s">
        <v>11</v>
      </c>
      <c r="B4300" s="5" t="s">
        <v>4466</v>
      </c>
      <c r="C4300" s="5" t="s">
        <v>13</v>
      </c>
      <c r="D4300" s="5" t="s">
        <v>1406</v>
      </c>
      <c r="E4300" s="5" t="s">
        <v>23611</v>
      </c>
      <c r="F4300" s="5" t="s">
        <v>16</v>
      </c>
      <c r="G4300" s="5">
        <v>62693514215</v>
      </c>
      <c r="H4300" s="5" t="s">
        <v>35170</v>
      </c>
      <c r="I4300" s="5" t="s">
        <v>14487</v>
      </c>
      <c r="J4300" s="5" t="s">
        <v>43069</v>
      </c>
      <c r="K4300" s="5" t="s">
        <v>50040</v>
      </c>
    </row>
    <row r="4301" spans="1:11" ht="78.75">
      <c r="A4301" s="5" t="s">
        <v>5360</v>
      </c>
      <c r="B4301" s="5" t="s">
        <v>34538</v>
      </c>
      <c r="C4301" s="5" t="s">
        <v>13</v>
      </c>
      <c r="D4301" s="5" t="s">
        <v>228</v>
      </c>
      <c r="E4301" s="5" t="s">
        <v>4487</v>
      </c>
      <c r="F4301" s="5" t="s">
        <v>16</v>
      </c>
      <c r="G4301" s="5" t="s">
        <v>30519</v>
      </c>
      <c r="H4301" s="5" t="s">
        <v>30520</v>
      </c>
      <c r="I4301" s="5" t="s">
        <v>14485</v>
      </c>
      <c r="J4301" s="5" t="s">
        <v>30518</v>
      </c>
      <c r="K4301" s="5" t="s">
        <v>33021</v>
      </c>
    </row>
    <row r="4302" spans="1:11">
      <c r="A4302" s="5" t="s">
        <v>11</v>
      </c>
      <c r="B4302" s="5" t="s">
        <v>103</v>
      </c>
      <c r="C4302" s="5" t="s">
        <v>13</v>
      </c>
      <c r="D4302" s="5" t="s">
        <v>105</v>
      </c>
      <c r="E4302" s="5" t="s">
        <v>32</v>
      </c>
      <c r="F4302" s="5" t="s">
        <v>16</v>
      </c>
      <c r="G4302" s="5" t="s">
        <v>26916</v>
      </c>
      <c r="H4302" s="5" t="s">
        <v>26917</v>
      </c>
      <c r="I4302" s="5"/>
      <c r="J4302" s="5"/>
      <c r="K4302" s="5"/>
    </row>
    <row r="4303" spans="1:11" ht="33.75">
      <c r="A4303" s="5" t="s">
        <v>11</v>
      </c>
      <c r="B4303" s="5" t="s">
        <v>103</v>
      </c>
      <c r="C4303" s="5" t="s">
        <v>13</v>
      </c>
      <c r="D4303" s="5" t="s">
        <v>105</v>
      </c>
      <c r="E4303" s="5" t="s">
        <v>32</v>
      </c>
      <c r="F4303" s="5" t="s">
        <v>16</v>
      </c>
      <c r="G4303" s="5" t="s">
        <v>3954</v>
      </c>
      <c r="H4303" s="5" t="s">
        <v>3953</v>
      </c>
      <c r="I4303" s="5" t="s">
        <v>3408</v>
      </c>
      <c r="J4303" s="5"/>
      <c r="K4303" s="5" t="s">
        <v>3952</v>
      </c>
    </row>
    <row r="4304" spans="1:11" ht="78.75">
      <c r="A4304" s="5" t="s">
        <v>11</v>
      </c>
      <c r="B4304" s="5" t="s">
        <v>4466</v>
      </c>
      <c r="C4304" s="5" t="s">
        <v>14503</v>
      </c>
      <c r="D4304" s="5" t="s">
        <v>14503</v>
      </c>
      <c r="E4304" s="5" t="s">
        <v>41352</v>
      </c>
      <c r="F4304" s="5" t="s">
        <v>16</v>
      </c>
      <c r="G4304" s="5">
        <v>30506230914</v>
      </c>
      <c r="H4304" s="5" t="s">
        <v>41353</v>
      </c>
      <c r="I4304" s="5" t="s">
        <v>14627</v>
      </c>
      <c r="J4304" s="5" t="s">
        <v>41354</v>
      </c>
      <c r="K4304" s="5" t="s">
        <v>41355</v>
      </c>
    </row>
    <row r="4305" spans="1:11">
      <c r="A4305" s="5" t="s">
        <v>11</v>
      </c>
      <c r="B4305" s="5" t="s">
        <v>4466</v>
      </c>
      <c r="C4305" s="5" t="s">
        <v>14503</v>
      </c>
      <c r="D4305" s="5" t="s">
        <v>14503</v>
      </c>
      <c r="E4305" s="5" t="s">
        <v>41352</v>
      </c>
      <c r="F4305" s="5" t="s">
        <v>16</v>
      </c>
      <c r="G4305" s="5">
        <v>30506230914</v>
      </c>
      <c r="H4305" s="5" t="s">
        <v>41358</v>
      </c>
      <c r="I4305" s="5" t="s">
        <v>14487</v>
      </c>
      <c r="J4305" s="5" t="s">
        <v>639</v>
      </c>
      <c r="K4305" s="5" t="s">
        <v>41355</v>
      </c>
    </row>
    <row r="4306" spans="1:11">
      <c r="A4306" s="5" t="s">
        <v>11</v>
      </c>
      <c r="B4306" s="5" t="s">
        <v>4466</v>
      </c>
      <c r="C4306" s="5" t="s">
        <v>14503</v>
      </c>
      <c r="D4306" s="5" t="s">
        <v>14503</v>
      </c>
      <c r="E4306" s="5" t="s">
        <v>41352</v>
      </c>
      <c r="F4306" s="5" t="s">
        <v>16</v>
      </c>
      <c r="G4306" s="5">
        <v>30506230914</v>
      </c>
      <c r="H4306" s="5" t="s">
        <v>41357</v>
      </c>
      <c r="I4306" s="5" t="s">
        <v>14487</v>
      </c>
      <c r="J4306" s="5" t="s">
        <v>639</v>
      </c>
      <c r="K4306" s="5" t="s">
        <v>41355</v>
      </c>
    </row>
    <row r="4307" spans="1:11">
      <c r="A4307" s="5" t="s">
        <v>11</v>
      </c>
      <c r="B4307" s="5" t="s">
        <v>4466</v>
      </c>
      <c r="C4307" s="5" t="s">
        <v>14503</v>
      </c>
      <c r="D4307" s="5" t="s">
        <v>14503</v>
      </c>
      <c r="E4307" s="5" t="s">
        <v>41352</v>
      </c>
      <c r="F4307" s="5" t="s">
        <v>16</v>
      </c>
      <c r="G4307" s="5">
        <v>30506230914</v>
      </c>
      <c r="H4307" s="5" t="s">
        <v>41356</v>
      </c>
      <c r="I4307" s="5" t="s">
        <v>14487</v>
      </c>
      <c r="J4307" s="5" t="s">
        <v>639</v>
      </c>
      <c r="K4307" s="5" t="s">
        <v>41355</v>
      </c>
    </row>
    <row r="4308" spans="1:11">
      <c r="A4308" s="5" t="s">
        <v>27596</v>
      </c>
      <c r="B4308" s="5" t="s">
        <v>24323</v>
      </c>
      <c r="C4308" s="5" t="s">
        <v>14995</v>
      </c>
      <c r="D4308" s="5" t="s">
        <v>14</v>
      </c>
      <c r="E4308" s="5" t="s">
        <v>26163</v>
      </c>
      <c r="F4308" s="5" t="s">
        <v>18691</v>
      </c>
      <c r="G4308" s="5" t="s">
        <v>26164</v>
      </c>
      <c r="H4308" s="5" t="s">
        <v>26165</v>
      </c>
      <c r="I4308" s="5" t="s">
        <v>14485</v>
      </c>
      <c r="J4308" s="5" t="s">
        <v>30380</v>
      </c>
      <c r="K4308" s="5"/>
    </row>
    <row r="4309" spans="1:11" ht="78.75">
      <c r="A4309" s="5" t="s">
        <v>5360</v>
      </c>
      <c r="B4309" s="5" t="s">
        <v>34538</v>
      </c>
      <c r="C4309" s="5" t="s">
        <v>13</v>
      </c>
      <c r="D4309" s="5" t="s">
        <v>228</v>
      </c>
      <c r="E4309" s="5" t="s">
        <v>5553</v>
      </c>
      <c r="F4309" s="5" t="s">
        <v>16</v>
      </c>
      <c r="G4309" s="5" t="s">
        <v>46453</v>
      </c>
      <c r="H4309" s="5" t="s">
        <v>46454</v>
      </c>
      <c r="I4309" s="5" t="s">
        <v>14485</v>
      </c>
      <c r="J4309" s="5" t="s">
        <v>46455</v>
      </c>
      <c r="K4309" s="5" t="s">
        <v>46456</v>
      </c>
    </row>
    <row r="4310" spans="1:11" ht="33.75">
      <c r="A4310" s="5" t="s">
        <v>5360</v>
      </c>
      <c r="B4310" s="5" t="s">
        <v>5187</v>
      </c>
      <c r="C4310" s="5" t="s">
        <v>13</v>
      </c>
      <c r="D4310" s="5" t="s">
        <v>53</v>
      </c>
      <c r="E4310" s="5" t="s">
        <v>4488</v>
      </c>
      <c r="F4310" s="5" t="s">
        <v>16</v>
      </c>
      <c r="G4310" s="5" t="s">
        <v>5099</v>
      </c>
      <c r="H4310" s="5" t="s">
        <v>5098</v>
      </c>
      <c r="I4310" s="5" t="s">
        <v>17</v>
      </c>
      <c r="J4310" s="5" t="s">
        <v>4500</v>
      </c>
      <c r="K4310" s="5"/>
    </row>
    <row r="4311" spans="1:11" ht="22.5">
      <c r="A4311" s="5" t="s">
        <v>5360</v>
      </c>
      <c r="B4311" s="5" t="s">
        <v>34538</v>
      </c>
      <c r="C4311" s="5" t="s">
        <v>13</v>
      </c>
      <c r="D4311" s="5" t="s">
        <v>53</v>
      </c>
      <c r="E4311" s="5" t="s">
        <v>333</v>
      </c>
      <c r="F4311" s="5" t="s">
        <v>16</v>
      </c>
      <c r="G4311" s="5" t="s">
        <v>28482</v>
      </c>
      <c r="H4311" s="5" t="s">
        <v>28483</v>
      </c>
      <c r="I4311" s="5" t="s">
        <v>14485</v>
      </c>
      <c r="J4311" s="5" t="s">
        <v>28484</v>
      </c>
      <c r="K4311" s="5" t="s">
        <v>32864</v>
      </c>
    </row>
    <row r="4312" spans="1:11" ht="33.75">
      <c r="A4312" s="5" t="s">
        <v>11</v>
      </c>
      <c r="B4312" s="5" t="s">
        <v>22869</v>
      </c>
      <c r="C4312" s="5" t="s">
        <v>13</v>
      </c>
      <c r="D4312" s="5" t="s">
        <v>53</v>
      </c>
      <c r="E4312" s="5" t="s">
        <v>22873</v>
      </c>
      <c r="F4312" s="5" t="s">
        <v>16</v>
      </c>
      <c r="G4312" s="5" t="s">
        <v>22955</v>
      </c>
      <c r="H4312" s="5" t="s">
        <v>22956</v>
      </c>
      <c r="I4312" s="5" t="s">
        <v>43</v>
      </c>
      <c r="J4312" s="5" t="s">
        <v>4500</v>
      </c>
      <c r="K4312" s="5" t="s">
        <v>22884</v>
      </c>
    </row>
    <row r="4313" spans="1:11" ht="258.75">
      <c r="A4313" s="5" t="s">
        <v>5360</v>
      </c>
      <c r="B4313" s="5" t="s">
        <v>5187</v>
      </c>
      <c r="C4313" s="5" t="s">
        <v>13</v>
      </c>
      <c r="D4313" s="5" t="s">
        <v>53</v>
      </c>
      <c r="E4313" s="5" t="s">
        <v>4489</v>
      </c>
      <c r="F4313" s="5" t="s">
        <v>16</v>
      </c>
      <c r="G4313" s="5" t="s">
        <v>6775</v>
      </c>
      <c r="H4313" s="5" t="s">
        <v>6774</v>
      </c>
      <c r="I4313" s="5" t="s">
        <v>17</v>
      </c>
      <c r="J4313" s="5" t="s">
        <v>6771</v>
      </c>
      <c r="K4313" s="5" t="s">
        <v>60</v>
      </c>
    </row>
    <row r="4314" spans="1:11" ht="22.5">
      <c r="A4314" s="5" t="s">
        <v>7759</v>
      </c>
      <c r="B4314" s="5" t="s">
        <v>8238</v>
      </c>
      <c r="C4314" s="5" t="s">
        <v>13</v>
      </c>
      <c r="D4314" s="5" t="s">
        <v>53</v>
      </c>
      <c r="E4314" s="5" t="s">
        <v>6949</v>
      </c>
      <c r="F4314" s="5" t="s">
        <v>16</v>
      </c>
      <c r="G4314" s="5" t="s">
        <v>16978</v>
      </c>
      <c r="H4314" s="5" t="s">
        <v>16979</v>
      </c>
      <c r="I4314" s="5" t="s">
        <v>14490</v>
      </c>
      <c r="J4314" s="5"/>
      <c r="K4314" s="5" t="s">
        <v>16980</v>
      </c>
    </row>
    <row r="4315" spans="1:11" ht="56.25">
      <c r="A4315" s="5" t="s">
        <v>5360</v>
      </c>
      <c r="B4315" s="5" t="s">
        <v>34538</v>
      </c>
      <c r="C4315" s="5" t="s">
        <v>13</v>
      </c>
      <c r="D4315" s="5" t="s">
        <v>228</v>
      </c>
      <c r="E4315" s="5" t="s">
        <v>231</v>
      </c>
      <c r="F4315" s="5" t="s">
        <v>16</v>
      </c>
      <c r="G4315" s="5" t="s">
        <v>21897</v>
      </c>
      <c r="H4315" s="5" t="s">
        <v>19336</v>
      </c>
      <c r="I4315" s="5" t="s">
        <v>14485</v>
      </c>
      <c r="J4315" s="5" t="s">
        <v>36793</v>
      </c>
      <c r="K4315" s="5" t="s">
        <v>34561</v>
      </c>
    </row>
    <row r="4316" spans="1:11" ht="33.75">
      <c r="A4316" s="5" t="s">
        <v>11</v>
      </c>
      <c r="B4316" s="5" t="s">
        <v>22869</v>
      </c>
      <c r="C4316" s="5" t="s">
        <v>13</v>
      </c>
      <c r="D4316" s="5" t="s">
        <v>53</v>
      </c>
      <c r="E4316" s="5" t="s">
        <v>14725</v>
      </c>
      <c r="F4316" s="5" t="s">
        <v>16</v>
      </c>
      <c r="G4316" s="5" t="s">
        <v>22957</v>
      </c>
      <c r="H4316" s="5" t="s">
        <v>22958</v>
      </c>
      <c r="I4316" s="5" t="s">
        <v>43</v>
      </c>
      <c r="J4316" s="5" t="s">
        <v>4500</v>
      </c>
      <c r="K4316" s="5" t="s">
        <v>22884</v>
      </c>
    </row>
    <row r="4317" spans="1:11">
      <c r="A4317" s="5" t="s">
        <v>11</v>
      </c>
      <c r="B4317" s="5" t="s">
        <v>103</v>
      </c>
      <c r="C4317" s="5" t="s">
        <v>13</v>
      </c>
      <c r="D4317" s="5" t="s">
        <v>228</v>
      </c>
      <c r="E4317" s="5" t="s">
        <v>236</v>
      </c>
      <c r="F4317" s="5" t="s">
        <v>16</v>
      </c>
      <c r="G4317" s="5" t="s">
        <v>1486</v>
      </c>
      <c r="H4317" s="5" t="s">
        <v>1485</v>
      </c>
      <c r="I4317" s="5" t="s">
        <v>17</v>
      </c>
      <c r="J4317" s="5"/>
      <c r="K4317" s="5" t="s">
        <v>60</v>
      </c>
    </row>
    <row r="4318" spans="1:11" ht="146.25">
      <c r="A4318" s="5" t="s">
        <v>5360</v>
      </c>
      <c r="B4318" s="5" t="s">
        <v>34538</v>
      </c>
      <c r="C4318" s="5" t="s">
        <v>13</v>
      </c>
      <c r="D4318" s="5" t="s">
        <v>228</v>
      </c>
      <c r="E4318" s="5" t="s">
        <v>583</v>
      </c>
      <c r="F4318" s="5" t="s">
        <v>16</v>
      </c>
      <c r="G4318" s="5" t="s">
        <v>46340</v>
      </c>
      <c r="H4318" s="5" t="s">
        <v>46341</v>
      </c>
      <c r="I4318" s="5" t="s">
        <v>14485</v>
      </c>
      <c r="J4318" s="5" t="s">
        <v>46338</v>
      </c>
      <c r="K4318" s="5" t="s">
        <v>46339</v>
      </c>
    </row>
    <row r="4319" spans="1:11" ht="56.25">
      <c r="A4319" s="5" t="s">
        <v>5360</v>
      </c>
      <c r="B4319" s="5" t="s">
        <v>34538</v>
      </c>
      <c r="C4319" s="5" t="s">
        <v>13</v>
      </c>
      <c r="D4319" s="5" t="s">
        <v>228</v>
      </c>
      <c r="E4319" s="5" t="s">
        <v>1389</v>
      </c>
      <c r="F4319" s="5" t="s">
        <v>16</v>
      </c>
      <c r="G4319" s="5" t="s">
        <v>37071</v>
      </c>
      <c r="H4319" s="5" t="s">
        <v>37072</v>
      </c>
      <c r="I4319" s="5" t="s">
        <v>14485</v>
      </c>
      <c r="J4319" s="5" t="s">
        <v>37069</v>
      </c>
      <c r="K4319" s="5" t="s">
        <v>37070</v>
      </c>
    </row>
    <row r="4320" spans="1:11" ht="90">
      <c r="A4320" s="5" t="s">
        <v>5360</v>
      </c>
      <c r="B4320" s="5" t="s">
        <v>34538</v>
      </c>
      <c r="C4320" s="5" t="s">
        <v>13</v>
      </c>
      <c r="D4320" s="5" t="s">
        <v>228</v>
      </c>
      <c r="E4320" s="5" t="s">
        <v>5553</v>
      </c>
      <c r="F4320" s="5" t="s">
        <v>16</v>
      </c>
      <c r="G4320" s="5" t="s">
        <v>46387</v>
      </c>
      <c r="H4320" s="5" t="s">
        <v>46388</v>
      </c>
      <c r="I4320" s="5" t="s">
        <v>14485</v>
      </c>
      <c r="J4320" s="5" t="s">
        <v>46385</v>
      </c>
      <c r="K4320" s="5" t="s">
        <v>46386</v>
      </c>
    </row>
    <row r="4321" spans="1:11" ht="78.75">
      <c r="A4321" s="5" t="s">
        <v>5360</v>
      </c>
      <c r="B4321" s="5" t="s">
        <v>34538</v>
      </c>
      <c r="C4321" s="5" t="s">
        <v>13</v>
      </c>
      <c r="D4321" s="5" t="s">
        <v>105</v>
      </c>
      <c r="E4321" s="5" t="s">
        <v>5781</v>
      </c>
      <c r="F4321" s="5" t="s">
        <v>16</v>
      </c>
      <c r="G4321" s="5" t="s">
        <v>30569</v>
      </c>
      <c r="H4321" s="5" t="s">
        <v>30570</v>
      </c>
      <c r="I4321" s="5" t="s">
        <v>14485</v>
      </c>
      <c r="J4321" s="5" t="s">
        <v>30571</v>
      </c>
      <c r="K4321" s="5" t="s">
        <v>33033</v>
      </c>
    </row>
    <row r="4322" spans="1:11" ht="22.5">
      <c r="A4322" s="5" t="s">
        <v>5360</v>
      </c>
      <c r="B4322" s="5" t="s">
        <v>5408</v>
      </c>
      <c r="C4322" s="5" t="s">
        <v>13</v>
      </c>
      <c r="D4322" s="5" t="s">
        <v>22</v>
      </c>
      <c r="E4322" s="5" t="s">
        <v>14791</v>
      </c>
      <c r="F4322" s="5" t="s">
        <v>16</v>
      </c>
      <c r="G4322" s="5" t="s">
        <v>31442</v>
      </c>
      <c r="H4322" s="5" t="s">
        <v>31443</v>
      </c>
      <c r="I4322" s="5" t="s">
        <v>14490</v>
      </c>
      <c r="J4322" s="5" t="s">
        <v>31444</v>
      </c>
      <c r="K4322" s="5"/>
    </row>
    <row r="4323" spans="1:11">
      <c r="A4323" s="5" t="s">
        <v>11</v>
      </c>
      <c r="B4323" s="5" t="s">
        <v>4466</v>
      </c>
      <c r="C4323" s="5" t="s">
        <v>13</v>
      </c>
      <c r="D4323" s="5" t="s">
        <v>108</v>
      </c>
      <c r="E4323" s="5" t="s">
        <v>52024</v>
      </c>
      <c r="F4323" s="5" t="s">
        <v>16</v>
      </c>
      <c r="G4323" s="5">
        <v>18745920206</v>
      </c>
      <c r="H4323" s="5" t="s">
        <v>50126</v>
      </c>
      <c r="I4323" s="5" t="s">
        <v>14645</v>
      </c>
      <c r="J4323" s="5" t="s">
        <v>23571</v>
      </c>
      <c r="K4323" s="5" t="s">
        <v>50042</v>
      </c>
    </row>
    <row r="4324" spans="1:11" ht="22.5">
      <c r="A4324" s="5" t="s">
        <v>5360</v>
      </c>
      <c r="B4324" s="5" t="s">
        <v>34538</v>
      </c>
      <c r="C4324" s="5" t="s">
        <v>13</v>
      </c>
      <c r="D4324" s="5" t="s">
        <v>105</v>
      </c>
      <c r="E4324" s="5" t="s">
        <v>4295</v>
      </c>
      <c r="F4324" s="5" t="s">
        <v>16</v>
      </c>
      <c r="G4324" s="5" t="s">
        <v>36859</v>
      </c>
      <c r="H4324" s="5" t="s">
        <v>36860</v>
      </c>
      <c r="I4324" s="5" t="s">
        <v>14485</v>
      </c>
      <c r="J4324" s="5" t="s">
        <v>36855</v>
      </c>
      <c r="K4324" s="5" t="s">
        <v>36856</v>
      </c>
    </row>
    <row r="4325" spans="1:11" ht="78.75">
      <c r="A4325" s="5" t="s">
        <v>5360</v>
      </c>
      <c r="B4325" s="5" t="s">
        <v>5408</v>
      </c>
      <c r="C4325" s="5" t="s">
        <v>13</v>
      </c>
      <c r="D4325" s="5" t="s">
        <v>22</v>
      </c>
      <c r="E4325" s="5" t="s">
        <v>14681</v>
      </c>
      <c r="F4325" s="5" t="s">
        <v>16</v>
      </c>
      <c r="G4325" s="5" t="s">
        <v>31221</v>
      </c>
      <c r="H4325" s="5" t="s">
        <v>31222</v>
      </c>
      <c r="I4325" s="5" t="s">
        <v>14490</v>
      </c>
      <c r="J4325" s="5" t="s">
        <v>31223</v>
      </c>
      <c r="K4325" s="5" t="s">
        <v>31195</v>
      </c>
    </row>
    <row r="4326" spans="1:11" ht="315">
      <c r="A4326" s="5" t="s">
        <v>11</v>
      </c>
      <c r="B4326" s="5" t="s">
        <v>12</v>
      </c>
      <c r="C4326" s="5" t="s">
        <v>13</v>
      </c>
      <c r="D4326" s="5" t="s">
        <v>14</v>
      </c>
      <c r="E4326" s="5" t="s">
        <v>52</v>
      </c>
      <c r="F4326" s="5" t="s">
        <v>16</v>
      </c>
      <c r="G4326" s="5" t="s">
        <v>49026</v>
      </c>
      <c r="H4326" s="5" t="s">
        <v>49027</v>
      </c>
      <c r="I4326" s="5" t="s">
        <v>14487</v>
      </c>
      <c r="J4326" s="5" t="s">
        <v>49028</v>
      </c>
      <c r="K4326" s="5" t="s">
        <v>49029</v>
      </c>
    </row>
    <row r="4327" spans="1:11" ht="22.5">
      <c r="A4327" s="5" t="s">
        <v>5360</v>
      </c>
      <c r="B4327" s="5" t="s">
        <v>34538</v>
      </c>
      <c r="C4327" s="5" t="s">
        <v>13</v>
      </c>
      <c r="D4327" s="5" t="s">
        <v>53</v>
      </c>
      <c r="E4327" s="5" t="s">
        <v>5135</v>
      </c>
      <c r="F4327" s="5" t="s">
        <v>16</v>
      </c>
      <c r="G4327" s="5" t="s">
        <v>28168</v>
      </c>
      <c r="H4327" s="5" t="s">
        <v>28169</v>
      </c>
      <c r="I4327" s="5" t="s">
        <v>14485</v>
      </c>
      <c r="J4327" s="5" t="s">
        <v>17288</v>
      </c>
      <c r="K4327" s="5" t="s">
        <v>32801</v>
      </c>
    </row>
    <row r="4328" spans="1:11" ht="22.5">
      <c r="A4328" s="5" t="s">
        <v>5360</v>
      </c>
      <c r="B4328" s="5" t="s">
        <v>34538</v>
      </c>
      <c r="C4328" s="5" t="s">
        <v>13</v>
      </c>
      <c r="D4328" s="5" t="s">
        <v>53</v>
      </c>
      <c r="E4328" s="5" t="s">
        <v>37367</v>
      </c>
      <c r="F4328" s="5" t="s">
        <v>16</v>
      </c>
      <c r="G4328" s="5" t="s">
        <v>37387</v>
      </c>
      <c r="H4328" s="5" t="s">
        <v>37388</v>
      </c>
      <c r="I4328" s="5" t="s">
        <v>14485</v>
      </c>
      <c r="J4328" s="5" t="s">
        <v>37389</v>
      </c>
      <c r="K4328" s="5" t="s">
        <v>37390</v>
      </c>
    </row>
    <row r="4329" spans="1:11" ht="22.5">
      <c r="A4329" s="5" t="s">
        <v>7759</v>
      </c>
      <c r="B4329" s="5" t="s">
        <v>17133</v>
      </c>
      <c r="C4329" s="5" t="s">
        <v>13</v>
      </c>
      <c r="D4329" s="5" t="s">
        <v>53</v>
      </c>
      <c r="E4329" s="5" t="s">
        <v>4488</v>
      </c>
      <c r="F4329" s="5" t="s">
        <v>16</v>
      </c>
      <c r="G4329" s="5" t="s">
        <v>7999</v>
      </c>
      <c r="H4329" s="5" t="s">
        <v>7998</v>
      </c>
      <c r="I4329" s="5" t="s">
        <v>14490</v>
      </c>
      <c r="J4329" s="5"/>
      <c r="K4329" s="5" t="s">
        <v>17132</v>
      </c>
    </row>
    <row r="4330" spans="1:11" ht="22.5">
      <c r="A4330" s="5" t="s">
        <v>5360</v>
      </c>
      <c r="B4330" s="5" t="s">
        <v>34538</v>
      </c>
      <c r="C4330" s="5" t="s">
        <v>13</v>
      </c>
      <c r="D4330" s="5" t="s">
        <v>53</v>
      </c>
      <c r="E4330" s="5" t="s">
        <v>2538</v>
      </c>
      <c r="F4330" s="5" t="s">
        <v>16</v>
      </c>
      <c r="G4330" s="5" t="s">
        <v>28053</v>
      </c>
      <c r="H4330" s="5" t="s">
        <v>28054</v>
      </c>
      <c r="I4330" s="5" t="s">
        <v>14485</v>
      </c>
      <c r="J4330" s="5" t="s">
        <v>28052</v>
      </c>
      <c r="K4330" s="5" t="s">
        <v>32761</v>
      </c>
    </row>
    <row r="4331" spans="1:11" ht="67.5">
      <c r="A4331" s="5" t="s">
        <v>11</v>
      </c>
      <c r="B4331" s="5" t="s">
        <v>35530</v>
      </c>
      <c r="C4331" s="5" t="s">
        <v>13</v>
      </c>
      <c r="D4331" s="5" t="s">
        <v>228</v>
      </c>
      <c r="E4331" s="5" t="s">
        <v>14949</v>
      </c>
      <c r="F4331" s="5" t="s">
        <v>16</v>
      </c>
      <c r="G4331" s="5" t="s">
        <v>19743</v>
      </c>
      <c r="H4331" s="5" t="s">
        <v>19744</v>
      </c>
      <c r="I4331" s="5" t="s">
        <v>14953</v>
      </c>
      <c r="J4331" s="5" t="s">
        <v>19745</v>
      </c>
      <c r="K4331" s="5" t="s">
        <v>19746</v>
      </c>
    </row>
    <row r="4332" spans="1:11" ht="78.75">
      <c r="A4332" s="5" t="s">
        <v>5360</v>
      </c>
      <c r="B4332" s="5" t="s">
        <v>34538</v>
      </c>
      <c r="C4332" s="5" t="s">
        <v>13</v>
      </c>
      <c r="D4332" s="5" t="s">
        <v>228</v>
      </c>
      <c r="E4332" s="5" t="s">
        <v>1493</v>
      </c>
      <c r="F4332" s="5" t="s">
        <v>16</v>
      </c>
      <c r="G4332" s="5" t="s">
        <v>46286</v>
      </c>
      <c r="H4332" s="5" t="s">
        <v>46287</v>
      </c>
      <c r="I4332" s="5" t="s">
        <v>14485</v>
      </c>
      <c r="J4332" s="5" t="s">
        <v>46288</v>
      </c>
      <c r="K4332" s="5" t="s">
        <v>46289</v>
      </c>
    </row>
    <row r="4333" spans="1:11" ht="67.5">
      <c r="A4333" s="5" t="s">
        <v>5360</v>
      </c>
      <c r="B4333" s="5" t="s">
        <v>34538</v>
      </c>
      <c r="C4333" s="5" t="s">
        <v>13</v>
      </c>
      <c r="D4333" s="5" t="s">
        <v>228</v>
      </c>
      <c r="E4333" s="5" t="s">
        <v>4995</v>
      </c>
      <c r="F4333" s="5" t="s">
        <v>16</v>
      </c>
      <c r="G4333" s="5" t="s">
        <v>21484</v>
      </c>
      <c r="H4333" s="5" t="s">
        <v>28869</v>
      </c>
      <c r="I4333" s="5" t="s">
        <v>14485</v>
      </c>
      <c r="J4333" s="5" t="s">
        <v>52526</v>
      </c>
      <c r="K4333" s="5" t="s">
        <v>32940</v>
      </c>
    </row>
    <row r="4334" spans="1:11" ht="135">
      <c r="A4334" s="5" t="s">
        <v>27596</v>
      </c>
      <c r="B4334" s="5" t="s">
        <v>24323</v>
      </c>
      <c r="C4334" s="5" t="s">
        <v>14995</v>
      </c>
      <c r="D4334" s="5" t="s">
        <v>228</v>
      </c>
      <c r="E4334" s="5" t="s">
        <v>1493</v>
      </c>
      <c r="F4334" s="5" t="s">
        <v>18691</v>
      </c>
      <c r="G4334" s="5" t="s">
        <v>35539</v>
      </c>
      <c r="H4334" s="5" t="s">
        <v>35540</v>
      </c>
      <c r="I4334" s="5" t="s">
        <v>14485</v>
      </c>
      <c r="J4334" s="5" t="s">
        <v>35533</v>
      </c>
      <c r="K4334" s="5"/>
    </row>
    <row r="4335" spans="1:11" ht="67.5">
      <c r="A4335" s="5" t="s">
        <v>5360</v>
      </c>
      <c r="B4335" s="5" t="s">
        <v>34538</v>
      </c>
      <c r="C4335" s="5" t="s">
        <v>13</v>
      </c>
      <c r="D4335" s="5" t="s">
        <v>228</v>
      </c>
      <c r="E4335" s="5" t="s">
        <v>5318</v>
      </c>
      <c r="F4335" s="5" t="s">
        <v>16</v>
      </c>
      <c r="G4335" s="5" t="s">
        <v>36779</v>
      </c>
      <c r="H4335" s="5" t="s">
        <v>36780</v>
      </c>
      <c r="I4335" s="5" t="s">
        <v>14485</v>
      </c>
      <c r="J4335" s="5" t="s">
        <v>36777</v>
      </c>
      <c r="K4335" s="5" t="s">
        <v>36778</v>
      </c>
    </row>
    <row r="4336" spans="1:11" ht="90">
      <c r="A4336" s="5" t="s">
        <v>5360</v>
      </c>
      <c r="B4336" s="5" t="s">
        <v>34538</v>
      </c>
      <c r="C4336" s="5" t="s">
        <v>13</v>
      </c>
      <c r="D4336" s="5" t="s">
        <v>53</v>
      </c>
      <c r="E4336" s="5" t="s">
        <v>410</v>
      </c>
      <c r="F4336" s="5" t="s">
        <v>16</v>
      </c>
      <c r="G4336" s="5" t="s">
        <v>37949</v>
      </c>
      <c r="H4336" s="5" t="s">
        <v>37950</v>
      </c>
      <c r="I4336" s="5" t="s">
        <v>14485</v>
      </c>
      <c r="J4336" s="5" t="s">
        <v>37947</v>
      </c>
      <c r="K4336" s="5" t="s">
        <v>37948</v>
      </c>
    </row>
    <row r="4337" spans="1:11" ht="409.5">
      <c r="A4337" s="5" t="s">
        <v>5360</v>
      </c>
      <c r="B4337" s="5" t="s">
        <v>53243</v>
      </c>
      <c r="C4337" s="5" t="s">
        <v>13</v>
      </c>
      <c r="D4337" s="5" t="s">
        <v>130</v>
      </c>
      <c r="E4337" s="5" t="s">
        <v>20270</v>
      </c>
      <c r="F4337" s="5" t="s">
        <v>16</v>
      </c>
      <c r="G4337" s="5" t="s">
        <v>36588</v>
      </c>
      <c r="H4337" s="5" t="s">
        <v>36589</v>
      </c>
      <c r="I4337" s="5" t="s">
        <v>14490</v>
      </c>
      <c r="J4337" s="5" t="s">
        <v>53476</v>
      </c>
      <c r="K4337" s="5" t="s">
        <v>36585</v>
      </c>
    </row>
    <row r="4338" spans="1:11" ht="33.75">
      <c r="A4338" s="5" t="s">
        <v>11</v>
      </c>
      <c r="B4338" s="5" t="s">
        <v>22869</v>
      </c>
      <c r="C4338" s="5" t="s">
        <v>13</v>
      </c>
      <c r="D4338" s="5" t="s">
        <v>53</v>
      </c>
      <c r="E4338" s="5" t="s">
        <v>22873</v>
      </c>
      <c r="F4338" s="5" t="s">
        <v>16</v>
      </c>
      <c r="G4338" s="5" t="s">
        <v>7617</v>
      </c>
      <c r="H4338" s="5" t="s">
        <v>22959</v>
      </c>
      <c r="I4338" s="5" t="s">
        <v>43</v>
      </c>
      <c r="J4338" s="5" t="s">
        <v>4500</v>
      </c>
      <c r="K4338" s="5" t="s">
        <v>22884</v>
      </c>
    </row>
    <row r="4339" spans="1:11" ht="157.5">
      <c r="A4339" s="5" t="s">
        <v>5360</v>
      </c>
      <c r="B4339" s="5" t="s">
        <v>5187</v>
      </c>
      <c r="C4339" s="5" t="s">
        <v>13</v>
      </c>
      <c r="D4339" s="5" t="s">
        <v>53</v>
      </c>
      <c r="E4339" s="5" t="s">
        <v>4489</v>
      </c>
      <c r="F4339" s="5" t="s">
        <v>16</v>
      </c>
      <c r="G4339" s="5" t="s">
        <v>7617</v>
      </c>
      <c r="H4339" s="5" t="s">
        <v>7616</v>
      </c>
      <c r="I4339" s="5" t="s">
        <v>17</v>
      </c>
      <c r="J4339" s="5" t="s">
        <v>7615</v>
      </c>
      <c r="K4339" s="5" t="s">
        <v>60</v>
      </c>
    </row>
    <row r="4340" spans="1:11" ht="146.25">
      <c r="A4340" s="5" t="s">
        <v>5360</v>
      </c>
      <c r="B4340" s="5" t="s">
        <v>5187</v>
      </c>
      <c r="C4340" s="5" t="s">
        <v>13</v>
      </c>
      <c r="D4340" s="5" t="s">
        <v>53</v>
      </c>
      <c r="E4340" s="5" t="s">
        <v>4489</v>
      </c>
      <c r="F4340" s="5" t="s">
        <v>16</v>
      </c>
      <c r="G4340" s="5" t="s">
        <v>7617</v>
      </c>
      <c r="H4340" s="5" t="s">
        <v>30340</v>
      </c>
      <c r="I4340" s="5" t="s">
        <v>30306</v>
      </c>
      <c r="J4340" s="5" t="s">
        <v>30341</v>
      </c>
      <c r="K4340" s="5" t="s">
        <v>30321</v>
      </c>
    </row>
    <row r="4341" spans="1:11">
      <c r="A4341" s="5" t="s">
        <v>7759</v>
      </c>
      <c r="B4341" s="5" t="s">
        <v>9363</v>
      </c>
      <c r="C4341" s="5" t="s">
        <v>13</v>
      </c>
      <c r="D4341" s="5" t="s">
        <v>782</v>
      </c>
      <c r="E4341" s="5" t="s">
        <v>781</v>
      </c>
      <c r="F4341" s="5" t="s">
        <v>16</v>
      </c>
      <c r="G4341" s="5" t="s">
        <v>9387</v>
      </c>
      <c r="H4341" s="5" t="s">
        <v>9386</v>
      </c>
      <c r="I4341" s="5"/>
      <c r="J4341" s="5"/>
      <c r="K4341" s="5" t="s">
        <v>60</v>
      </c>
    </row>
    <row r="4342" spans="1:11" ht="247.5">
      <c r="A4342" s="5" t="s">
        <v>5360</v>
      </c>
      <c r="B4342" s="5" t="s">
        <v>34538</v>
      </c>
      <c r="C4342" s="5" t="s">
        <v>13</v>
      </c>
      <c r="D4342" s="5" t="s">
        <v>53</v>
      </c>
      <c r="E4342" s="5" t="s">
        <v>28319</v>
      </c>
      <c r="F4342" s="5" t="s">
        <v>16</v>
      </c>
      <c r="G4342" s="5" t="s">
        <v>28336</v>
      </c>
      <c r="H4342" s="5" t="s">
        <v>28337</v>
      </c>
      <c r="I4342" s="5" t="s">
        <v>14485</v>
      </c>
      <c r="J4342" s="5" t="s">
        <v>43776</v>
      </c>
      <c r="K4342" s="5" t="s">
        <v>32840</v>
      </c>
    </row>
    <row r="4343" spans="1:11" ht="67.5">
      <c r="A4343" s="5" t="s">
        <v>5360</v>
      </c>
      <c r="B4343" s="5" t="s">
        <v>34538</v>
      </c>
      <c r="C4343" s="5" t="s">
        <v>13</v>
      </c>
      <c r="D4343" s="5" t="s">
        <v>228</v>
      </c>
      <c r="E4343" s="5" t="s">
        <v>6418</v>
      </c>
      <c r="F4343" s="5" t="s">
        <v>16</v>
      </c>
      <c r="G4343" s="5" t="s">
        <v>36838</v>
      </c>
      <c r="H4343" s="5" t="s">
        <v>36839</v>
      </c>
      <c r="I4343" s="5" t="s">
        <v>14485</v>
      </c>
      <c r="J4343" s="5" t="s">
        <v>36840</v>
      </c>
      <c r="K4343" s="5" t="s">
        <v>36841</v>
      </c>
    </row>
    <row r="4344" spans="1:11" ht="90">
      <c r="A4344" s="5" t="s">
        <v>5360</v>
      </c>
      <c r="B4344" s="5" t="s">
        <v>34538</v>
      </c>
      <c r="C4344" s="5" t="s">
        <v>13</v>
      </c>
      <c r="D4344" s="5" t="s">
        <v>228</v>
      </c>
      <c r="E4344" s="5" t="s">
        <v>1515</v>
      </c>
      <c r="F4344" s="5" t="s">
        <v>16</v>
      </c>
      <c r="G4344" s="5" t="s">
        <v>33395</v>
      </c>
      <c r="H4344" s="5" t="s">
        <v>33396</v>
      </c>
      <c r="I4344" s="5" t="s">
        <v>14486</v>
      </c>
      <c r="J4344" s="5" t="s">
        <v>38326</v>
      </c>
      <c r="K4344" s="5" t="s">
        <v>33397</v>
      </c>
    </row>
    <row r="4345" spans="1:11" ht="78.75">
      <c r="A4345" s="5" t="s">
        <v>7759</v>
      </c>
      <c r="B4345" s="5" t="s">
        <v>35732</v>
      </c>
      <c r="C4345" s="5" t="s">
        <v>13</v>
      </c>
      <c r="D4345" s="5" t="s">
        <v>14</v>
      </c>
      <c r="E4345" s="5" t="s">
        <v>934</v>
      </c>
      <c r="F4345" s="5" t="s">
        <v>16</v>
      </c>
      <c r="G4345" s="5" t="s">
        <v>36103</v>
      </c>
      <c r="H4345" s="5" t="s">
        <v>36104</v>
      </c>
      <c r="I4345" s="5" t="s">
        <v>14490</v>
      </c>
      <c r="J4345" s="5" t="s">
        <v>35777</v>
      </c>
      <c r="K4345" s="5" t="s">
        <v>35734</v>
      </c>
    </row>
    <row r="4346" spans="1:11" ht="123.75">
      <c r="A4346" s="5" t="s">
        <v>5360</v>
      </c>
      <c r="B4346" s="5" t="s">
        <v>47681</v>
      </c>
      <c r="C4346" s="5" t="s">
        <v>13</v>
      </c>
      <c r="D4346" s="5" t="s">
        <v>401</v>
      </c>
      <c r="E4346" s="5" t="s">
        <v>48523</v>
      </c>
      <c r="F4346" s="5" t="s">
        <v>16</v>
      </c>
      <c r="G4346" s="5" t="s">
        <v>48846</v>
      </c>
      <c r="H4346" s="5" t="s">
        <v>48847</v>
      </c>
      <c r="I4346" s="5" t="s">
        <v>48087</v>
      </c>
      <c r="J4346" s="5" t="s">
        <v>48844</v>
      </c>
      <c r="K4346" s="5"/>
    </row>
    <row r="4347" spans="1:11" ht="112.5">
      <c r="A4347" s="5" t="s">
        <v>5360</v>
      </c>
      <c r="B4347" s="5" t="s">
        <v>34538</v>
      </c>
      <c r="C4347" s="5" t="s">
        <v>13</v>
      </c>
      <c r="D4347" s="5" t="s">
        <v>53</v>
      </c>
      <c r="E4347" s="5" t="s">
        <v>5765</v>
      </c>
      <c r="F4347" s="5" t="s">
        <v>16</v>
      </c>
      <c r="G4347" s="5" t="s">
        <v>22031</v>
      </c>
      <c r="H4347" s="5" t="s">
        <v>17475</v>
      </c>
      <c r="I4347" s="5" t="s">
        <v>14485</v>
      </c>
      <c r="J4347" s="5" t="s">
        <v>22032</v>
      </c>
      <c r="K4347" s="5" t="s">
        <v>32354</v>
      </c>
    </row>
    <row r="4348" spans="1:11" ht="371.25">
      <c r="A4348" s="5" t="s">
        <v>5360</v>
      </c>
      <c r="B4348" s="5" t="s">
        <v>53243</v>
      </c>
      <c r="C4348" s="5" t="s">
        <v>13</v>
      </c>
      <c r="D4348" s="5" t="s">
        <v>130</v>
      </c>
      <c r="E4348" s="5" t="s">
        <v>20295</v>
      </c>
      <c r="F4348" s="5" t="s">
        <v>16</v>
      </c>
      <c r="G4348" s="5" t="s">
        <v>20305</v>
      </c>
      <c r="H4348" s="5" t="s">
        <v>20306</v>
      </c>
      <c r="I4348" s="5" t="s">
        <v>20307</v>
      </c>
      <c r="J4348" s="5" t="s">
        <v>53367</v>
      </c>
      <c r="K4348" s="5" t="s">
        <v>36563</v>
      </c>
    </row>
    <row r="4349" spans="1:11" ht="258.75">
      <c r="A4349" s="5" t="s">
        <v>5360</v>
      </c>
      <c r="B4349" s="5" t="s">
        <v>5187</v>
      </c>
      <c r="C4349" s="5" t="s">
        <v>13</v>
      </c>
      <c r="D4349" s="5" t="s">
        <v>53</v>
      </c>
      <c r="E4349" s="5" t="s">
        <v>4232</v>
      </c>
      <c r="F4349" s="5" t="s">
        <v>16</v>
      </c>
      <c r="G4349" s="5" t="s">
        <v>6815</v>
      </c>
      <c r="H4349" s="5" t="s">
        <v>6814</v>
      </c>
      <c r="I4349" s="5" t="s">
        <v>17</v>
      </c>
      <c r="J4349" s="5" t="s">
        <v>6813</v>
      </c>
      <c r="K4349" s="5" t="s">
        <v>60</v>
      </c>
    </row>
    <row r="4350" spans="1:11" ht="45">
      <c r="A4350" s="5" t="s">
        <v>5360</v>
      </c>
      <c r="B4350" s="5" t="s">
        <v>34538</v>
      </c>
      <c r="C4350" s="5" t="s">
        <v>13</v>
      </c>
      <c r="D4350" s="5" t="s">
        <v>228</v>
      </c>
      <c r="E4350" s="5" t="s">
        <v>3039</v>
      </c>
      <c r="F4350" s="5" t="s">
        <v>16</v>
      </c>
      <c r="G4350" s="5" t="s">
        <v>21847</v>
      </c>
      <c r="H4350" s="5" t="s">
        <v>19289</v>
      </c>
      <c r="I4350" s="5" t="s">
        <v>14485</v>
      </c>
      <c r="J4350" s="5" t="s">
        <v>36985</v>
      </c>
      <c r="K4350" s="5" t="s">
        <v>36986</v>
      </c>
    </row>
    <row r="4351" spans="1:11" ht="22.5">
      <c r="A4351" s="5" t="s">
        <v>5360</v>
      </c>
      <c r="B4351" s="5" t="s">
        <v>34538</v>
      </c>
      <c r="C4351" s="5" t="s">
        <v>13</v>
      </c>
      <c r="D4351" s="5" t="s">
        <v>105</v>
      </c>
      <c r="E4351" s="5" t="s">
        <v>2826</v>
      </c>
      <c r="F4351" s="5" t="s">
        <v>16</v>
      </c>
      <c r="G4351" s="5" t="s">
        <v>20871</v>
      </c>
      <c r="H4351" s="5" t="s">
        <v>17375</v>
      </c>
      <c r="I4351" s="5" t="s">
        <v>14485</v>
      </c>
      <c r="J4351" s="5" t="s">
        <v>17290</v>
      </c>
      <c r="K4351" s="5" t="s">
        <v>32454</v>
      </c>
    </row>
    <row r="4352" spans="1:11" ht="315">
      <c r="A4352" s="5" t="s">
        <v>5360</v>
      </c>
      <c r="B4352" s="5" t="s">
        <v>5187</v>
      </c>
      <c r="C4352" s="5" t="s">
        <v>13</v>
      </c>
      <c r="D4352" s="5" t="s">
        <v>53</v>
      </c>
      <c r="E4352" s="5" t="s">
        <v>4489</v>
      </c>
      <c r="F4352" s="5" t="s">
        <v>16</v>
      </c>
      <c r="G4352" s="5" t="s">
        <v>5497</v>
      </c>
      <c r="H4352" s="5" t="s">
        <v>5496</v>
      </c>
      <c r="I4352" s="5" t="s">
        <v>17</v>
      </c>
      <c r="J4352" s="5" t="s">
        <v>5495</v>
      </c>
      <c r="K4352" s="5" t="s">
        <v>60</v>
      </c>
    </row>
    <row r="4353" spans="1:11" ht="123.75">
      <c r="A4353" s="5" t="s">
        <v>5360</v>
      </c>
      <c r="B4353" s="5" t="s">
        <v>47681</v>
      </c>
      <c r="C4353" s="5" t="s">
        <v>13</v>
      </c>
      <c r="D4353" s="5" t="s">
        <v>401</v>
      </c>
      <c r="E4353" s="5" t="s">
        <v>48523</v>
      </c>
      <c r="F4353" s="5" t="s">
        <v>16</v>
      </c>
      <c r="G4353" s="5" t="s">
        <v>5726</v>
      </c>
      <c r="H4353" s="5" t="s">
        <v>48843</v>
      </c>
      <c r="I4353" s="5" t="s">
        <v>48087</v>
      </c>
      <c r="J4353" s="5" t="s">
        <v>48844</v>
      </c>
      <c r="K4353" s="5" t="s">
        <v>48845</v>
      </c>
    </row>
    <row r="4354" spans="1:11">
      <c r="A4354" s="5" t="s">
        <v>11</v>
      </c>
      <c r="B4354" s="5" t="s">
        <v>4466</v>
      </c>
      <c r="C4354" s="5" t="s">
        <v>13</v>
      </c>
      <c r="D4354" s="5" t="s">
        <v>775</v>
      </c>
      <c r="E4354" s="5" t="s">
        <v>26323</v>
      </c>
      <c r="F4354" s="5" t="s">
        <v>16</v>
      </c>
      <c r="G4354" s="5">
        <v>52706990368</v>
      </c>
      <c r="H4354" s="5" t="s">
        <v>39016</v>
      </c>
      <c r="I4354" s="5" t="s">
        <v>14626</v>
      </c>
      <c r="J4354" s="5" t="s">
        <v>4473</v>
      </c>
      <c r="K4354" s="5" t="s">
        <v>38967</v>
      </c>
    </row>
    <row r="4355" spans="1:11" ht="45">
      <c r="A4355" s="5" t="s">
        <v>7759</v>
      </c>
      <c r="B4355" s="5" t="s">
        <v>44609</v>
      </c>
      <c r="C4355" s="5" t="s">
        <v>13</v>
      </c>
      <c r="D4355" s="5" t="s">
        <v>251</v>
      </c>
      <c r="E4355" s="5" t="s">
        <v>44615</v>
      </c>
      <c r="F4355" s="5" t="s">
        <v>16</v>
      </c>
      <c r="G4355" s="5" t="s">
        <v>44682</v>
      </c>
      <c r="H4355" s="5" t="s">
        <v>44683</v>
      </c>
      <c r="I4355" s="5" t="s">
        <v>14490</v>
      </c>
      <c r="J4355" s="5" t="s">
        <v>44684</v>
      </c>
      <c r="K4355" s="5" t="s">
        <v>44614</v>
      </c>
    </row>
    <row r="4356" spans="1:11">
      <c r="A4356" s="5" t="s">
        <v>11</v>
      </c>
      <c r="B4356" s="5" t="s">
        <v>4466</v>
      </c>
      <c r="C4356" s="5" t="s">
        <v>13</v>
      </c>
      <c r="D4356" s="5" t="s">
        <v>14</v>
      </c>
      <c r="E4356" s="5" t="s">
        <v>23344</v>
      </c>
      <c r="F4356" s="5" t="s">
        <v>16</v>
      </c>
      <c r="G4356" s="5">
        <v>5716490921</v>
      </c>
      <c r="H4356" s="5" t="s">
        <v>35109</v>
      </c>
      <c r="I4356" s="5" t="s">
        <v>14645</v>
      </c>
      <c r="J4356" s="5" t="s">
        <v>35099</v>
      </c>
      <c r="K4356" s="5" t="s">
        <v>29920</v>
      </c>
    </row>
    <row r="4357" spans="1:11">
      <c r="A4357" s="5" t="s">
        <v>11</v>
      </c>
      <c r="B4357" s="5" t="s">
        <v>103</v>
      </c>
      <c r="C4357" s="5" t="s">
        <v>13</v>
      </c>
      <c r="D4357" s="5" t="s">
        <v>228</v>
      </c>
      <c r="E4357" s="5" t="s">
        <v>1493</v>
      </c>
      <c r="F4357" s="5" t="s">
        <v>16</v>
      </c>
      <c r="G4357" s="5" t="s">
        <v>2768</v>
      </c>
      <c r="H4357" s="5" t="s">
        <v>2767</v>
      </c>
      <c r="I4357" s="5" t="s">
        <v>17</v>
      </c>
      <c r="J4357" s="5"/>
      <c r="K4357" s="5" t="s">
        <v>2766</v>
      </c>
    </row>
    <row r="4358" spans="1:11" ht="90">
      <c r="A4358" s="5" t="s">
        <v>5360</v>
      </c>
      <c r="B4358" s="5" t="s">
        <v>34538</v>
      </c>
      <c r="C4358" s="5" t="s">
        <v>13</v>
      </c>
      <c r="D4358" s="5" t="s">
        <v>228</v>
      </c>
      <c r="E4358" s="5" t="s">
        <v>1493</v>
      </c>
      <c r="F4358" s="5" t="s">
        <v>16</v>
      </c>
      <c r="G4358" s="5" t="s">
        <v>44198</v>
      </c>
      <c r="H4358" s="5" t="s">
        <v>44199</v>
      </c>
      <c r="I4358" s="5" t="s">
        <v>14485</v>
      </c>
      <c r="J4358" s="5" t="s">
        <v>44200</v>
      </c>
      <c r="K4358" s="5" t="s">
        <v>44201</v>
      </c>
    </row>
    <row r="4359" spans="1:11">
      <c r="A4359" s="5" t="s">
        <v>11</v>
      </c>
      <c r="B4359" s="5" t="s">
        <v>4466</v>
      </c>
      <c r="C4359" s="5" t="s">
        <v>13</v>
      </c>
      <c r="D4359" s="5" t="s">
        <v>108</v>
      </c>
      <c r="E4359" s="5" t="s">
        <v>14699</v>
      </c>
      <c r="F4359" s="5" t="s">
        <v>16</v>
      </c>
      <c r="G4359" s="5">
        <v>88603849234</v>
      </c>
      <c r="H4359" s="5" t="s">
        <v>50127</v>
      </c>
      <c r="I4359" s="5" t="s">
        <v>14645</v>
      </c>
      <c r="J4359" s="5" t="s">
        <v>50128</v>
      </c>
      <c r="K4359" s="5" t="s">
        <v>50129</v>
      </c>
    </row>
    <row r="4360" spans="1:11">
      <c r="A4360" s="5" t="s">
        <v>11</v>
      </c>
      <c r="B4360" s="5" t="s">
        <v>4466</v>
      </c>
      <c r="C4360" s="5" t="s">
        <v>13</v>
      </c>
      <c r="D4360" s="5" t="s">
        <v>108</v>
      </c>
      <c r="E4360" s="5" t="s">
        <v>14699</v>
      </c>
      <c r="F4360" s="5" t="s">
        <v>16</v>
      </c>
      <c r="G4360" s="5">
        <v>67342990230</v>
      </c>
      <c r="H4360" s="5" t="s">
        <v>42666</v>
      </c>
      <c r="I4360" s="5" t="s">
        <v>14645</v>
      </c>
      <c r="J4360" s="5" t="s">
        <v>42657</v>
      </c>
      <c r="K4360" s="5" t="s">
        <v>42658</v>
      </c>
    </row>
    <row r="4361" spans="1:11" ht="236.25">
      <c r="A4361" s="5" t="s">
        <v>5360</v>
      </c>
      <c r="B4361" s="5" t="s">
        <v>34538</v>
      </c>
      <c r="C4361" s="5" t="s">
        <v>13</v>
      </c>
      <c r="D4361" s="5" t="s">
        <v>228</v>
      </c>
      <c r="E4361" s="5" t="s">
        <v>897</v>
      </c>
      <c r="F4361" s="5" t="s">
        <v>16</v>
      </c>
      <c r="G4361" s="5" t="s">
        <v>21165</v>
      </c>
      <c r="H4361" s="5" t="s">
        <v>17661</v>
      </c>
      <c r="I4361" s="5" t="s">
        <v>14485</v>
      </c>
      <c r="J4361" s="5" t="s">
        <v>49318</v>
      </c>
      <c r="K4361" s="5" t="s">
        <v>32413</v>
      </c>
    </row>
    <row r="4362" spans="1:11">
      <c r="A4362" s="5" t="s">
        <v>11</v>
      </c>
      <c r="B4362" s="5" t="s">
        <v>4466</v>
      </c>
      <c r="C4362" s="5" t="s">
        <v>13</v>
      </c>
      <c r="D4362" s="5" t="s">
        <v>251</v>
      </c>
      <c r="E4362" s="5" t="s">
        <v>42787</v>
      </c>
      <c r="F4362" s="5" t="s">
        <v>16</v>
      </c>
      <c r="G4362" s="5">
        <v>60141139323</v>
      </c>
      <c r="H4362" s="5" t="s">
        <v>42833</v>
      </c>
      <c r="I4362" s="5" t="s">
        <v>14626</v>
      </c>
      <c r="J4362" s="5" t="s">
        <v>4473</v>
      </c>
      <c r="K4362" s="5" t="s">
        <v>16605</v>
      </c>
    </row>
    <row r="4363" spans="1:11" ht="168.75">
      <c r="A4363" s="5" t="s">
        <v>5360</v>
      </c>
      <c r="B4363" s="5" t="s">
        <v>34538</v>
      </c>
      <c r="C4363" s="5" t="s">
        <v>13</v>
      </c>
      <c r="D4363" s="5" t="s">
        <v>228</v>
      </c>
      <c r="E4363" s="5" t="s">
        <v>583</v>
      </c>
      <c r="F4363" s="5" t="s">
        <v>16</v>
      </c>
      <c r="G4363" s="5" t="s">
        <v>46303</v>
      </c>
      <c r="H4363" s="5" t="s">
        <v>46304</v>
      </c>
      <c r="I4363" s="5" t="s">
        <v>14485</v>
      </c>
      <c r="J4363" s="5" t="s">
        <v>46301</v>
      </c>
      <c r="K4363" s="5" t="s">
        <v>46302</v>
      </c>
    </row>
    <row r="4364" spans="1:11">
      <c r="A4364" s="5" t="s">
        <v>11</v>
      </c>
      <c r="B4364" s="5" t="s">
        <v>4466</v>
      </c>
      <c r="C4364" s="5" t="s">
        <v>13</v>
      </c>
      <c r="D4364" s="5" t="s">
        <v>14</v>
      </c>
      <c r="E4364" s="5" t="s">
        <v>14993</v>
      </c>
      <c r="F4364" s="5" t="s">
        <v>16</v>
      </c>
      <c r="G4364" s="5">
        <v>37232902808</v>
      </c>
      <c r="H4364" s="5" t="s">
        <v>43285</v>
      </c>
      <c r="I4364" s="5" t="s">
        <v>14487</v>
      </c>
      <c r="J4364" s="5" t="s">
        <v>43265</v>
      </c>
      <c r="K4364" s="5" t="s">
        <v>43263</v>
      </c>
    </row>
    <row r="4365" spans="1:11" ht="168.75">
      <c r="A4365" s="5" t="s">
        <v>11</v>
      </c>
      <c r="B4365" s="5" t="s">
        <v>29271</v>
      </c>
      <c r="C4365" s="5" t="s">
        <v>13</v>
      </c>
      <c r="D4365" s="5" t="s">
        <v>228</v>
      </c>
      <c r="E4365" s="5" t="s">
        <v>53837</v>
      </c>
      <c r="F4365" s="5" t="s">
        <v>16</v>
      </c>
      <c r="G4365" s="5" t="s">
        <v>53862</v>
      </c>
      <c r="H4365" s="5" t="s">
        <v>53863</v>
      </c>
      <c r="I4365" s="5" t="s">
        <v>14490</v>
      </c>
      <c r="J4365" s="5" t="s">
        <v>53864</v>
      </c>
      <c r="K4365" s="5"/>
    </row>
    <row r="4366" spans="1:11">
      <c r="A4366" s="5" t="s">
        <v>11</v>
      </c>
      <c r="B4366" s="5" t="s">
        <v>103</v>
      </c>
      <c r="C4366" s="5" t="s">
        <v>13</v>
      </c>
      <c r="D4366" s="5" t="s">
        <v>228</v>
      </c>
      <c r="E4366" s="5" t="s">
        <v>583</v>
      </c>
      <c r="F4366" s="5" t="s">
        <v>16</v>
      </c>
      <c r="G4366" s="5" t="s">
        <v>585</v>
      </c>
      <c r="H4366" s="5" t="s">
        <v>584</v>
      </c>
      <c r="I4366" s="5" t="s">
        <v>17</v>
      </c>
      <c r="J4366" s="5"/>
      <c r="K4366" s="5" t="s">
        <v>60</v>
      </c>
    </row>
    <row r="4367" spans="1:11" ht="22.5">
      <c r="A4367" s="5" t="s">
        <v>7759</v>
      </c>
      <c r="B4367" s="5" t="s">
        <v>40179</v>
      </c>
      <c r="C4367" s="5" t="s">
        <v>13</v>
      </c>
      <c r="D4367" s="5" t="s">
        <v>14</v>
      </c>
      <c r="E4367" s="5" t="s">
        <v>46</v>
      </c>
      <c r="F4367" s="5" t="s">
        <v>16</v>
      </c>
      <c r="G4367" s="5" t="s">
        <v>8907</v>
      </c>
      <c r="H4367" s="5" t="s">
        <v>8906</v>
      </c>
      <c r="I4367" s="5" t="s">
        <v>17</v>
      </c>
      <c r="J4367" s="5" t="s">
        <v>4506</v>
      </c>
      <c r="K4367" s="5" t="s">
        <v>40180</v>
      </c>
    </row>
    <row r="4368" spans="1:11">
      <c r="A4368" s="5" t="s">
        <v>7759</v>
      </c>
      <c r="B4368" s="5" t="s">
        <v>12964</v>
      </c>
      <c r="C4368" s="5" t="s">
        <v>13</v>
      </c>
      <c r="D4368" s="5" t="s">
        <v>166</v>
      </c>
      <c r="E4368" s="5" t="s">
        <v>12963</v>
      </c>
      <c r="F4368" s="5" t="s">
        <v>16</v>
      </c>
      <c r="G4368" s="5" t="s">
        <v>14415</v>
      </c>
      <c r="H4368" s="5" t="s">
        <v>14414</v>
      </c>
      <c r="I4368" s="5"/>
      <c r="J4368" s="5"/>
      <c r="K4368" s="5" t="s">
        <v>60</v>
      </c>
    </row>
    <row r="4369" spans="1:11" ht="22.5">
      <c r="A4369" s="5" t="s">
        <v>7759</v>
      </c>
      <c r="B4369" s="5" t="s">
        <v>11627</v>
      </c>
      <c r="C4369" s="5" t="s">
        <v>13</v>
      </c>
      <c r="D4369" s="5" t="s">
        <v>4518</v>
      </c>
      <c r="E4369" s="5" t="s">
        <v>10852</v>
      </c>
      <c r="F4369" s="5" t="s">
        <v>16</v>
      </c>
      <c r="G4369" s="5" t="s">
        <v>11642</v>
      </c>
      <c r="H4369" s="5" t="s">
        <v>11641</v>
      </c>
      <c r="I4369" s="5"/>
      <c r="J4369" s="5"/>
      <c r="K4369" s="5" t="s">
        <v>60</v>
      </c>
    </row>
    <row r="4370" spans="1:11" ht="22.5">
      <c r="A4370" s="5" t="s">
        <v>7759</v>
      </c>
      <c r="B4370" s="5" t="s">
        <v>44527</v>
      </c>
      <c r="C4370" s="5" t="s">
        <v>13</v>
      </c>
      <c r="D4370" s="5" t="s">
        <v>251</v>
      </c>
      <c r="E4370" s="5" t="s">
        <v>4582</v>
      </c>
      <c r="F4370" s="5" t="s">
        <v>16</v>
      </c>
      <c r="G4370" s="5" t="s">
        <v>44538</v>
      </c>
      <c r="H4370" s="5" t="s">
        <v>44539</v>
      </c>
      <c r="I4370" s="5" t="s">
        <v>14490</v>
      </c>
      <c r="J4370" s="5" t="s">
        <v>44540</v>
      </c>
      <c r="K4370" s="5" t="s">
        <v>44531</v>
      </c>
    </row>
    <row r="4371" spans="1:11" ht="22.5">
      <c r="A4371" s="5" t="s">
        <v>5360</v>
      </c>
      <c r="B4371" s="5" t="s">
        <v>34538</v>
      </c>
      <c r="C4371" s="5" t="s">
        <v>13</v>
      </c>
      <c r="D4371" s="5" t="s">
        <v>105</v>
      </c>
      <c r="E4371" s="5" t="s">
        <v>17602</v>
      </c>
      <c r="F4371" s="5" t="s">
        <v>16</v>
      </c>
      <c r="G4371" s="5" t="s">
        <v>28554</v>
      </c>
      <c r="H4371" s="5" t="s">
        <v>28555</v>
      </c>
      <c r="I4371" s="5" t="s">
        <v>14485</v>
      </c>
      <c r="J4371" s="5" t="s">
        <v>17603</v>
      </c>
      <c r="K4371" s="5" t="s">
        <v>32878</v>
      </c>
    </row>
    <row r="4372" spans="1:11" ht="22.5">
      <c r="A4372" s="5" t="s">
        <v>11</v>
      </c>
      <c r="B4372" s="5" t="s">
        <v>4466</v>
      </c>
      <c r="C4372" s="5" t="s">
        <v>13</v>
      </c>
      <c r="D4372" s="5" t="s">
        <v>105</v>
      </c>
      <c r="E4372" s="5" t="s">
        <v>39538</v>
      </c>
      <c r="F4372" s="5" t="s">
        <v>16</v>
      </c>
      <c r="G4372" s="5">
        <v>2624513957</v>
      </c>
      <c r="H4372" s="5" t="s">
        <v>39539</v>
      </c>
      <c r="I4372" s="5" t="s">
        <v>14487</v>
      </c>
      <c r="J4372" s="5" t="s">
        <v>39540</v>
      </c>
      <c r="K4372" s="5" t="s">
        <v>35369</v>
      </c>
    </row>
    <row r="4373" spans="1:11" ht="101.25">
      <c r="A4373" s="5" t="s">
        <v>5360</v>
      </c>
      <c r="B4373" s="5" t="s">
        <v>34538</v>
      </c>
      <c r="C4373" s="5" t="s">
        <v>13</v>
      </c>
      <c r="D4373" s="5" t="s">
        <v>105</v>
      </c>
      <c r="E4373" s="5" t="s">
        <v>4505</v>
      </c>
      <c r="F4373" s="5" t="s">
        <v>16</v>
      </c>
      <c r="G4373" s="5" t="s">
        <v>49252</v>
      </c>
      <c r="H4373" s="5" t="s">
        <v>49253</v>
      </c>
      <c r="I4373" s="5" t="s">
        <v>17289</v>
      </c>
      <c r="J4373" s="5" t="s">
        <v>49250</v>
      </c>
      <c r="K4373" s="5" t="s">
        <v>49251</v>
      </c>
    </row>
    <row r="4374" spans="1:11" ht="67.5">
      <c r="A4374" s="5" t="s">
        <v>5360</v>
      </c>
      <c r="B4374" s="5" t="s">
        <v>34538</v>
      </c>
      <c r="C4374" s="5" t="s">
        <v>13</v>
      </c>
      <c r="D4374" s="5" t="s">
        <v>228</v>
      </c>
      <c r="E4374" s="5" t="s">
        <v>3739</v>
      </c>
      <c r="F4374" s="5" t="s">
        <v>16</v>
      </c>
      <c r="G4374" s="5" t="s">
        <v>21706</v>
      </c>
      <c r="H4374" s="5" t="s">
        <v>5322</v>
      </c>
      <c r="I4374" s="5" t="s">
        <v>14485</v>
      </c>
      <c r="J4374" s="5" t="s">
        <v>37333</v>
      </c>
      <c r="K4374" s="5" t="s">
        <v>32244</v>
      </c>
    </row>
    <row r="4375" spans="1:11" ht="67.5">
      <c r="A4375" s="5" t="s">
        <v>5360</v>
      </c>
      <c r="B4375" s="5" t="s">
        <v>34538</v>
      </c>
      <c r="C4375" s="5" t="s">
        <v>13</v>
      </c>
      <c r="D4375" s="5" t="s">
        <v>14</v>
      </c>
      <c r="E4375" s="5" t="s">
        <v>19384</v>
      </c>
      <c r="F4375" s="5" t="s">
        <v>16</v>
      </c>
      <c r="G4375" s="5" t="s">
        <v>24936</v>
      </c>
      <c r="H4375" s="5" t="s">
        <v>24937</v>
      </c>
      <c r="I4375" s="5" t="s">
        <v>14485</v>
      </c>
      <c r="J4375" s="5" t="s">
        <v>24933</v>
      </c>
      <c r="K4375" s="5"/>
    </row>
    <row r="4376" spans="1:11" ht="33.75">
      <c r="A4376" s="5" t="s">
        <v>5360</v>
      </c>
      <c r="B4376" s="5" t="s">
        <v>34538</v>
      </c>
      <c r="C4376" s="5" t="s">
        <v>13</v>
      </c>
      <c r="D4376" s="5" t="s">
        <v>228</v>
      </c>
      <c r="E4376" s="5" t="s">
        <v>5311</v>
      </c>
      <c r="F4376" s="5" t="s">
        <v>16</v>
      </c>
      <c r="G4376" s="5" t="s">
        <v>25825</v>
      </c>
      <c r="H4376" s="5" t="s">
        <v>25826</v>
      </c>
      <c r="I4376" s="5" t="s">
        <v>14486</v>
      </c>
      <c r="J4376" s="5" t="s">
        <v>25827</v>
      </c>
      <c r="K4376" s="5" t="s">
        <v>33374</v>
      </c>
    </row>
    <row r="4377" spans="1:11" ht="22.5">
      <c r="A4377" s="5" t="s">
        <v>5360</v>
      </c>
      <c r="B4377" s="5" t="s">
        <v>34538</v>
      </c>
      <c r="C4377" s="5" t="s">
        <v>13</v>
      </c>
      <c r="D4377" s="5" t="s">
        <v>228</v>
      </c>
      <c r="E4377" s="5" t="s">
        <v>1389</v>
      </c>
      <c r="F4377" s="5" t="s">
        <v>16</v>
      </c>
      <c r="G4377" s="5" t="s">
        <v>46432</v>
      </c>
      <c r="H4377" s="5" t="s">
        <v>46433</v>
      </c>
      <c r="I4377" s="5" t="s">
        <v>14485</v>
      </c>
      <c r="J4377" s="5" t="s">
        <v>46434</v>
      </c>
      <c r="K4377" s="5">
        <v>41998571810</v>
      </c>
    </row>
    <row r="4378" spans="1:11" ht="22.5">
      <c r="A4378" s="5" t="s">
        <v>5360</v>
      </c>
      <c r="B4378" s="5" t="s">
        <v>34538</v>
      </c>
      <c r="C4378" s="5" t="s">
        <v>13</v>
      </c>
      <c r="D4378" s="5" t="s">
        <v>228</v>
      </c>
      <c r="E4378" s="5" t="s">
        <v>1389</v>
      </c>
      <c r="F4378" s="5" t="s">
        <v>16</v>
      </c>
      <c r="G4378" s="5" t="s">
        <v>46432</v>
      </c>
      <c r="H4378" s="5" t="s">
        <v>46433</v>
      </c>
      <c r="I4378" s="5" t="s">
        <v>14486</v>
      </c>
      <c r="J4378" s="5" t="s">
        <v>46662</v>
      </c>
      <c r="K4378" s="5">
        <v>41998571810</v>
      </c>
    </row>
    <row r="4379" spans="1:11" ht="112.5">
      <c r="A4379" s="5" t="s">
        <v>5360</v>
      </c>
      <c r="B4379" s="5" t="s">
        <v>34538</v>
      </c>
      <c r="C4379" s="5" t="s">
        <v>13</v>
      </c>
      <c r="D4379" s="5" t="s">
        <v>228</v>
      </c>
      <c r="E4379" s="5" t="s">
        <v>5359</v>
      </c>
      <c r="F4379" s="5" t="s">
        <v>16</v>
      </c>
      <c r="G4379" s="5" t="s">
        <v>21772</v>
      </c>
      <c r="H4379" s="5" t="s">
        <v>18221</v>
      </c>
      <c r="I4379" s="5" t="s">
        <v>14485</v>
      </c>
      <c r="J4379" s="5" t="s">
        <v>36721</v>
      </c>
      <c r="K4379" s="5" t="s">
        <v>32259</v>
      </c>
    </row>
    <row r="4380" spans="1:11" ht="157.5">
      <c r="A4380" s="5" t="s">
        <v>5360</v>
      </c>
      <c r="B4380" s="5" t="s">
        <v>34538</v>
      </c>
      <c r="C4380" s="5" t="s">
        <v>13</v>
      </c>
      <c r="D4380" s="5" t="s">
        <v>228</v>
      </c>
      <c r="E4380" s="5" t="s">
        <v>3039</v>
      </c>
      <c r="F4380" s="5" t="s">
        <v>16</v>
      </c>
      <c r="G4380" s="5" t="s">
        <v>30610</v>
      </c>
      <c r="H4380" s="5" t="s">
        <v>30611</v>
      </c>
      <c r="I4380" s="5" t="s">
        <v>14485</v>
      </c>
      <c r="J4380" s="5" t="s">
        <v>30612</v>
      </c>
      <c r="K4380" s="5" t="s">
        <v>33061</v>
      </c>
    </row>
    <row r="4381" spans="1:11" ht="45">
      <c r="A4381" s="5" t="s">
        <v>5360</v>
      </c>
      <c r="B4381" s="5" t="s">
        <v>34538</v>
      </c>
      <c r="C4381" s="5" t="s">
        <v>13</v>
      </c>
      <c r="D4381" s="5" t="s">
        <v>228</v>
      </c>
      <c r="E4381" s="5" t="s">
        <v>6378</v>
      </c>
      <c r="F4381" s="5" t="s">
        <v>16</v>
      </c>
      <c r="G4381" s="5" t="s">
        <v>24912</v>
      </c>
      <c r="H4381" s="5" t="s">
        <v>24913</v>
      </c>
      <c r="I4381" s="5" t="s">
        <v>14485</v>
      </c>
      <c r="J4381" s="5" t="s">
        <v>24854</v>
      </c>
      <c r="K4381" s="5" t="s">
        <v>32553</v>
      </c>
    </row>
    <row r="4382" spans="1:11" ht="22.5">
      <c r="A4382" s="5" t="s">
        <v>5360</v>
      </c>
      <c r="B4382" s="5" t="s">
        <v>34538</v>
      </c>
      <c r="C4382" s="5" t="s">
        <v>13</v>
      </c>
      <c r="D4382" s="5" t="s">
        <v>53</v>
      </c>
      <c r="E4382" s="5" t="s">
        <v>4436</v>
      </c>
      <c r="F4382" s="5" t="s">
        <v>16</v>
      </c>
      <c r="G4382" s="5" t="s">
        <v>37561</v>
      </c>
      <c r="H4382" s="5" t="s">
        <v>37562</v>
      </c>
      <c r="I4382" s="5" t="s">
        <v>14485</v>
      </c>
      <c r="J4382" s="5" t="s">
        <v>37523</v>
      </c>
      <c r="K4382" s="5" t="s">
        <v>37560</v>
      </c>
    </row>
    <row r="4383" spans="1:11">
      <c r="A4383" s="5" t="s">
        <v>7759</v>
      </c>
      <c r="B4383" s="5" t="s">
        <v>40261</v>
      </c>
      <c r="C4383" s="5" t="s">
        <v>13</v>
      </c>
      <c r="D4383" s="5" t="s">
        <v>14</v>
      </c>
      <c r="E4383" s="5" t="s">
        <v>8750</v>
      </c>
      <c r="F4383" s="5" t="s">
        <v>16</v>
      </c>
      <c r="G4383" s="5" t="s">
        <v>8749</v>
      </c>
      <c r="H4383" s="5" t="s">
        <v>8748</v>
      </c>
      <c r="I4383" s="5" t="s">
        <v>17</v>
      </c>
      <c r="J4383" s="5"/>
      <c r="K4383" s="5"/>
    </row>
    <row r="4384" spans="1:11" ht="22.5">
      <c r="A4384" s="5" t="s">
        <v>11</v>
      </c>
      <c r="B4384" s="5" t="s">
        <v>4466</v>
      </c>
      <c r="C4384" s="5" t="s">
        <v>13</v>
      </c>
      <c r="D4384" s="5" t="s">
        <v>228</v>
      </c>
      <c r="E4384" s="5" t="s">
        <v>35058</v>
      </c>
      <c r="F4384" s="5" t="s">
        <v>16</v>
      </c>
      <c r="G4384" s="5">
        <v>3850920917</v>
      </c>
      <c r="H4384" s="5" t="s">
        <v>35063</v>
      </c>
      <c r="I4384" s="5" t="s">
        <v>14487</v>
      </c>
      <c r="J4384" s="5" t="s">
        <v>14650</v>
      </c>
      <c r="K4384" s="5" t="s">
        <v>35060</v>
      </c>
    </row>
    <row r="4385" spans="1:11" ht="45">
      <c r="A4385" s="5" t="s">
        <v>5360</v>
      </c>
      <c r="B4385" s="5" t="s">
        <v>34538</v>
      </c>
      <c r="C4385" s="5" t="s">
        <v>13</v>
      </c>
      <c r="D4385" s="5" t="s">
        <v>228</v>
      </c>
      <c r="E4385" s="5" t="s">
        <v>6378</v>
      </c>
      <c r="F4385" s="5" t="s">
        <v>16</v>
      </c>
      <c r="G4385" s="5" t="s">
        <v>24855</v>
      </c>
      <c r="H4385" s="5" t="s">
        <v>24856</v>
      </c>
      <c r="I4385" s="5" t="s">
        <v>14485</v>
      </c>
      <c r="J4385" s="5" t="s">
        <v>24854</v>
      </c>
      <c r="K4385" s="5" t="s">
        <v>32466</v>
      </c>
    </row>
    <row r="4386" spans="1:11" ht="22.5">
      <c r="A4386" s="5" t="s">
        <v>5360</v>
      </c>
      <c r="B4386" s="5" t="s">
        <v>34538</v>
      </c>
      <c r="C4386" s="5" t="s">
        <v>13</v>
      </c>
      <c r="D4386" s="5" t="s">
        <v>53</v>
      </c>
      <c r="E4386" s="5" t="s">
        <v>5426</v>
      </c>
      <c r="F4386" s="5" t="s">
        <v>16</v>
      </c>
      <c r="G4386" s="5" t="s">
        <v>24595</v>
      </c>
      <c r="H4386" s="5" t="s">
        <v>24596</v>
      </c>
      <c r="I4386" s="5" t="s">
        <v>14485</v>
      </c>
      <c r="J4386" s="5" t="s">
        <v>17290</v>
      </c>
      <c r="K4386" s="5" t="s">
        <v>32162</v>
      </c>
    </row>
    <row r="4387" spans="1:11" ht="78.75">
      <c r="A4387" s="5" t="s">
        <v>5360</v>
      </c>
      <c r="B4387" s="5" t="s">
        <v>34538</v>
      </c>
      <c r="C4387" s="5" t="s">
        <v>13</v>
      </c>
      <c r="D4387" s="5" t="s">
        <v>53</v>
      </c>
      <c r="E4387" s="5" t="s">
        <v>33355</v>
      </c>
      <c r="F4387" s="5" t="s">
        <v>16</v>
      </c>
      <c r="G4387" s="5" t="s">
        <v>49216</v>
      </c>
      <c r="H4387" s="5" t="s">
        <v>49217</v>
      </c>
      <c r="I4387" s="5" t="s">
        <v>17289</v>
      </c>
      <c r="J4387" s="5" t="s">
        <v>49214</v>
      </c>
      <c r="K4387" s="5" t="s">
        <v>49215</v>
      </c>
    </row>
    <row r="4388" spans="1:11" ht="101.25">
      <c r="A4388" s="5" t="s">
        <v>5360</v>
      </c>
      <c r="B4388" s="5" t="s">
        <v>34538</v>
      </c>
      <c r="C4388" s="5" t="s">
        <v>13</v>
      </c>
      <c r="D4388" s="5" t="s">
        <v>228</v>
      </c>
      <c r="E4388" s="5" t="s">
        <v>227</v>
      </c>
      <c r="F4388" s="5" t="s">
        <v>16</v>
      </c>
      <c r="G4388" s="5" t="s">
        <v>28917</v>
      </c>
      <c r="H4388" s="5" t="s">
        <v>28918</v>
      </c>
      <c r="I4388" s="5" t="s">
        <v>14485</v>
      </c>
      <c r="J4388" s="5" t="s">
        <v>52709</v>
      </c>
      <c r="K4388" s="5" t="s">
        <v>32964</v>
      </c>
    </row>
    <row r="4389" spans="1:11">
      <c r="A4389" s="5" t="s">
        <v>11</v>
      </c>
      <c r="B4389" s="5" t="s">
        <v>103</v>
      </c>
      <c r="C4389" s="5" t="s">
        <v>13</v>
      </c>
      <c r="D4389" s="5" t="s">
        <v>401</v>
      </c>
      <c r="E4389" s="5" t="s">
        <v>837</v>
      </c>
      <c r="F4389" s="5" t="s">
        <v>16</v>
      </c>
      <c r="G4389" s="5" t="s">
        <v>839</v>
      </c>
      <c r="H4389" s="5" t="s">
        <v>838</v>
      </c>
      <c r="I4389" s="5"/>
      <c r="J4389" s="5"/>
      <c r="K4389" s="5" t="s">
        <v>60</v>
      </c>
    </row>
    <row r="4390" spans="1:11" ht="123.75">
      <c r="A4390" s="5" t="s">
        <v>5360</v>
      </c>
      <c r="B4390" s="5" t="s">
        <v>34538</v>
      </c>
      <c r="C4390" s="5" t="s">
        <v>13</v>
      </c>
      <c r="D4390" s="5" t="s">
        <v>228</v>
      </c>
      <c r="E4390" s="5" t="s">
        <v>5778</v>
      </c>
      <c r="F4390" s="5" t="s">
        <v>16</v>
      </c>
      <c r="G4390" s="5" t="s">
        <v>20777</v>
      </c>
      <c r="H4390" s="5" t="s">
        <v>17332</v>
      </c>
      <c r="I4390" s="5" t="s">
        <v>17333</v>
      </c>
      <c r="J4390" s="5" t="s">
        <v>43725</v>
      </c>
      <c r="K4390" s="5" t="s">
        <v>32379</v>
      </c>
    </row>
    <row r="4391" spans="1:11">
      <c r="A4391" s="5" t="s">
        <v>7759</v>
      </c>
      <c r="B4391" s="5" t="s">
        <v>9542</v>
      </c>
      <c r="C4391" s="5" t="s">
        <v>13</v>
      </c>
      <c r="D4391" s="5" t="s">
        <v>4518</v>
      </c>
      <c r="E4391" s="5" t="s">
        <v>9541</v>
      </c>
      <c r="F4391" s="5" t="s">
        <v>16</v>
      </c>
      <c r="G4391" s="5" t="s">
        <v>12217</v>
      </c>
      <c r="H4391" s="5" t="s">
        <v>12216</v>
      </c>
      <c r="I4391" s="5"/>
      <c r="J4391" s="5"/>
      <c r="K4391" s="5" t="s">
        <v>60</v>
      </c>
    </row>
    <row r="4392" spans="1:11" ht="33.75">
      <c r="A4392" s="5" t="s">
        <v>7759</v>
      </c>
      <c r="B4392" s="5" t="s">
        <v>11847</v>
      </c>
      <c r="C4392" s="5" t="s">
        <v>13</v>
      </c>
      <c r="D4392" s="5" t="s">
        <v>271</v>
      </c>
      <c r="E4392" s="5" t="s">
        <v>11654</v>
      </c>
      <c r="F4392" s="5" t="s">
        <v>16</v>
      </c>
      <c r="G4392" s="5" t="s">
        <v>12018</v>
      </c>
      <c r="H4392" s="5" t="s">
        <v>12017</v>
      </c>
      <c r="I4392" s="5"/>
      <c r="J4392" s="5"/>
      <c r="K4392" s="5" t="s">
        <v>60</v>
      </c>
    </row>
    <row r="4393" spans="1:11" ht="168.75">
      <c r="A4393" s="5" t="s">
        <v>5360</v>
      </c>
      <c r="B4393" s="5" t="s">
        <v>34538</v>
      </c>
      <c r="C4393" s="5" t="s">
        <v>13</v>
      </c>
      <c r="D4393" s="5" t="s">
        <v>228</v>
      </c>
      <c r="E4393" s="5" t="s">
        <v>3039</v>
      </c>
      <c r="F4393" s="5" t="s">
        <v>16</v>
      </c>
      <c r="G4393" s="5" t="s">
        <v>30622</v>
      </c>
      <c r="H4393" s="5" t="s">
        <v>12017</v>
      </c>
      <c r="I4393" s="5" t="s">
        <v>14485</v>
      </c>
      <c r="J4393" s="5" t="s">
        <v>30619</v>
      </c>
      <c r="K4393" s="5" t="s">
        <v>33062</v>
      </c>
    </row>
    <row r="4394" spans="1:11" ht="409.5">
      <c r="A4394" s="5" t="s">
        <v>5360</v>
      </c>
      <c r="B4394" s="5" t="s">
        <v>34538</v>
      </c>
      <c r="C4394" s="5" t="s">
        <v>13</v>
      </c>
      <c r="D4394" s="5" t="s">
        <v>228</v>
      </c>
      <c r="E4394" s="5" t="s">
        <v>5315</v>
      </c>
      <c r="F4394" s="5" t="s">
        <v>16</v>
      </c>
      <c r="G4394" s="5" t="s">
        <v>23715</v>
      </c>
      <c r="H4394" s="5" t="s">
        <v>23716</v>
      </c>
      <c r="I4394" s="5" t="s">
        <v>14485</v>
      </c>
      <c r="J4394" s="5" t="s">
        <v>44082</v>
      </c>
      <c r="K4394" s="5" t="s">
        <v>32511</v>
      </c>
    </row>
    <row r="4395" spans="1:11" ht="22.5">
      <c r="A4395" s="5" t="s">
        <v>5360</v>
      </c>
      <c r="B4395" s="5" t="s">
        <v>34538</v>
      </c>
      <c r="C4395" s="5" t="s">
        <v>13</v>
      </c>
      <c r="D4395" s="5" t="s">
        <v>53</v>
      </c>
      <c r="E4395" s="5" t="s">
        <v>4488</v>
      </c>
      <c r="F4395" s="5" t="s">
        <v>16</v>
      </c>
      <c r="G4395" s="5" t="s">
        <v>21330</v>
      </c>
      <c r="H4395" s="5" t="s">
        <v>18314</v>
      </c>
      <c r="I4395" s="5" t="s">
        <v>16524</v>
      </c>
      <c r="J4395" s="5" t="s">
        <v>18285</v>
      </c>
      <c r="K4395" s="5" t="s">
        <v>33413</v>
      </c>
    </row>
    <row r="4396" spans="1:11" ht="112.5">
      <c r="A4396" s="5" t="s">
        <v>5360</v>
      </c>
      <c r="B4396" s="5" t="s">
        <v>34538</v>
      </c>
      <c r="C4396" s="5" t="s">
        <v>13</v>
      </c>
      <c r="D4396" s="5" t="s">
        <v>53</v>
      </c>
      <c r="E4396" s="5" t="s">
        <v>4488</v>
      </c>
      <c r="F4396" s="5" t="s">
        <v>16</v>
      </c>
      <c r="G4396" s="5" t="s">
        <v>21330</v>
      </c>
      <c r="H4396" s="5" t="s">
        <v>17832</v>
      </c>
      <c r="I4396" s="5" t="s">
        <v>28126</v>
      </c>
      <c r="J4396" s="5" t="s">
        <v>28127</v>
      </c>
      <c r="K4396" s="5" t="s">
        <v>32783</v>
      </c>
    </row>
    <row r="4397" spans="1:11" ht="22.5">
      <c r="A4397" s="5" t="s">
        <v>5360</v>
      </c>
      <c r="B4397" s="5" t="s">
        <v>34538</v>
      </c>
      <c r="C4397" s="5" t="s">
        <v>13</v>
      </c>
      <c r="D4397" s="5" t="s">
        <v>53</v>
      </c>
      <c r="E4397" s="5" t="s">
        <v>5404</v>
      </c>
      <c r="F4397" s="5" t="s">
        <v>16</v>
      </c>
      <c r="G4397" s="5" t="s">
        <v>23790</v>
      </c>
      <c r="H4397" s="5" t="s">
        <v>23791</v>
      </c>
      <c r="I4397" s="5" t="s">
        <v>14485</v>
      </c>
      <c r="J4397" s="5" t="s">
        <v>23789</v>
      </c>
      <c r="K4397" s="5">
        <v>51997905335</v>
      </c>
    </row>
    <row r="4398" spans="1:11" ht="409.5">
      <c r="A4398" s="5" t="s">
        <v>5360</v>
      </c>
      <c r="B4398" s="5" t="s">
        <v>53243</v>
      </c>
      <c r="C4398" s="5" t="s">
        <v>13</v>
      </c>
      <c r="D4398" s="5" t="s">
        <v>130</v>
      </c>
      <c r="E4398" s="5" t="s">
        <v>14719</v>
      </c>
      <c r="F4398" s="5" t="s">
        <v>16</v>
      </c>
      <c r="G4398" s="5" t="s">
        <v>6688</v>
      </c>
      <c r="H4398" s="5" t="s">
        <v>20308</v>
      </c>
      <c r="I4398" s="5" t="s">
        <v>17</v>
      </c>
      <c r="J4398" s="5" t="s">
        <v>53251</v>
      </c>
      <c r="K4398" s="5" t="s">
        <v>36489</v>
      </c>
    </row>
    <row r="4399" spans="1:11" ht="56.25">
      <c r="A4399" s="5" t="s">
        <v>5360</v>
      </c>
      <c r="B4399" s="5" t="s">
        <v>47893</v>
      </c>
      <c r="C4399" s="5" t="s">
        <v>13</v>
      </c>
      <c r="D4399" s="5" t="s">
        <v>401</v>
      </c>
      <c r="E4399" s="5" t="s">
        <v>47894</v>
      </c>
      <c r="F4399" s="5" t="s">
        <v>16</v>
      </c>
      <c r="G4399" s="5" t="s">
        <v>47929</v>
      </c>
      <c r="H4399" s="5" t="s">
        <v>47930</v>
      </c>
      <c r="I4399" s="5" t="s">
        <v>47897</v>
      </c>
      <c r="J4399" s="5" t="s">
        <v>47928</v>
      </c>
      <c r="K4399" s="5" t="s">
        <v>40992</v>
      </c>
    </row>
    <row r="4400" spans="1:11" ht="78.75">
      <c r="A4400" s="5" t="s">
        <v>5360</v>
      </c>
      <c r="B4400" s="5" t="s">
        <v>34538</v>
      </c>
      <c r="C4400" s="5" t="s">
        <v>13</v>
      </c>
      <c r="D4400" s="5" t="s">
        <v>53</v>
      </c>
      <c r="E4400" s="5" t="s">
        <v>6729</v>
      </c>
      <c r="F4400" s="5" t="s">
        <v>16</v>
      </c>
      <c r="G4400" s="5" t="s">
        <v>22116</v>
      </c>
      <c r="H4400" s="5" t="s">
        <v>17467</v>
      </c>
      <c r="I4400" s="5" t="s">
        <v>14485</v>
      </c>
      <c r="J4400" s="5" t="s">
        <v>38142</v>
      </c>
      <c r="K4400" s="5" t="s">
        <v>32366</v>
      </c>
    </row>
    <row r="4401" spans="1:11" ht="22.5">
      <c r="A4401" s="5" t="s">
        <v>7759</v>
      </c>
      <c r="B4401" s="5" t="s">
        <v>44964</v>
      </c>
      <c r="C4401" s="5" t="s">
        <v>13</v>
      </c>
      <c r="D4401" s="5" t="s">
        <v>251</v>
      </c>
      <c r="E4401" s="5" t="s">
        <v>44965</v>
      </c>
      <c r="F4401" s="5" t="s">
        <v>16</v>
      </c>
      <c r="G4401" s="5" t="s">
        <v>44984</v>
      </c>
      <c r="H4401" s="5" t="s">
        <v>44985</v>
      </c>
      <c r="I4401" s="5" t="s">
        <v>14490</v>
      </c>
      <c r="J4401" s="5" t="s">
        <v>44986</v>
      </c>
      <c r="K4401" s="5" t="s">
        <v>44969</v>
      </c>
    </row>
    <row r="4402" spans="1:11">
      <c r="A4402" s="5" t="s">
        <v>11</v>
      </c>
      <c r="B4402" s="5" t="s">
        <v>4466</v>
      </c>
      <c r="C4402" s="5" t="s">
        <v>13</v>
      </c>
      <c r="D4402" s="5" t="s">
        <v>775</v>
      </c>
      <c r="E4402" s="5" t="s">
        <v>14705</v>
      </c>
      <c r="F4402" s="5" t="s">
        <v>16</v>
      </c>
      <c r="G4402" s="5">
        <v>62219731391</v>
      </c>
      <c r="H4402" s="5" t="s">
        <v>22377</v>
      </c>
      <c r="I4402" s="5" t="s">
        <v>14487</v>
      </c>
      <c r="J4402" s="5" t="s">
        <v>14650</v>
      </c>
      <c r="K4402" s="5" t="s">
        <v>16601</v>
      </c>
    </row>
    <row r="4403" spans="1:11" ht="146.25">
      <c r="A4403" s="5" t="s">
        <v>5360</v>
      </c>
      <c r="B4403" s="5" t="s">
        <v>18913</v>
      </c>
      <c r="C4403" s="5" t="s">
        <v>14983</v>
      </c>
      <c r="D4403" s="5" t="s">
        <v>782</v>
      </c>
      <c r="E4403" s="5" t="s">
        <v>14652</v>
      </c>
      <c r="F4403" s="5" t="s">
        <v>16</v>
      </c>
      <c r="G4403" s="5" t="s">
        <v>18976</v>
      </c>
      <c r="H4403" s="5" t="s">
        <v>18977</v>
      </c>
      <c r="I4403" s="5" t="s">
        <v>14485</v>
      </c>
      <c r="J4403" s="5" t="s">
        <v>18978</v>
      </c>
      <c r="K4403" s="5" t="s">
        <v>18979</v>
      </c>
    </row>
    <row r="4404" spans="1:11" ht="22.5">
      <c r="A4404" s="5" t="s">
        <v>5360</v>
      </c>
      <c r="B4404" s="5" t="s">
        <v>34538</v>
      </c>
      <c r="C4404" s="5" t="s">
        <v>13</v>
      </c>
      <c r="D4404" s="5" t="s">
        <v>53</v>
      </c>
      <c r="E4404" s="5" t="s">
        <v>333</v>
      </c>
      <c r="F4404" s="5" t="s">
        <v>16</v>
      </c>
      <c r="G4404" s="5" t="s">
        <v>37646</v>
      </c>
      <c r="H4404" s="5" t="s">
        <v>37647</v>
      </c>
      <c r="I4404" s="5" t="s">
        <v>14485</v>
      </c>
      <c r="J4404" s="5" t="s">
        <v>37648</v>
      </c>
      <c r="K4404" s="5">
        <v>5432678255</v>
      </c>
    </row>
    <row r="4405" spans="1:11" ht="33.75">
      <c r="A4405" s="5" t="s">
        <v>5360</v>
      </c>
      <c r="B4405" s="5" t="s">
        <v>34538</v>
      </c>
      <c r="C4405" s="5" t="s">
        <v>13</v>
      </c>
      <c r="D4405" s="5" t="s">
        <v>105</v>
      </c>
      <c r="E4405" s="5" t="s">
        <v>4295</v>
      </c>
      <c r="F4405" s="5" t="s">
        <v>16</v>
      </c>
      <c r="G4405" s="5" t="s">
        <v>36949</v>
      </c>
      <c r="H4405" s="5" t="s">
        <v>36950</v>
      </c>
      <c r="I4405" s="5" t="s">
        <v>14485</v>
      </c>
      <c r="J4405" s="5" t="s">
        <v>36951</v>
      </c>
      <c r="K4405" s="5"/>
    </row>
    <row r="4406" spans="1:11" ht="22.5">
      <c r="A4406" s="5" t="s">
        <v>5360</v>
      </c>
      <c r="B4406" s="5" t="s">
        <v>34538</v>
      </c>
      <c r="C4406" s="5" t="s">
        <v>13</v>
      </c>
      <c r="D4406" s="5" t="s">
        <v>53</v>
      </c>
      <c r="E4406" s="5" t="s">
        <v>5132</v>
      </c>
      <c r="F4406" s="5" t="s">
        <v>16</v>
      </c>
      <c r="G4406" s="5" t="s">
        <v>49584</v>
      </c>
      <c r="H4406" s="5" t="s">
        <v>49585</v>
      </c>
      <c r="I4406" s="5" t="s">
        <v>14485</v>
      </c>
      <c r="J4406" s="5" t="s">
        <v>17290</v>
      </c>
      <c r="K4406" s="5" t="s">
        <v>49583</v>
      </c>
    </row>
    <row r="4407" spans="1:11" ht="45">
      <c r="A4407" s="5" t="s">
        <v>5360</v>
      </c>
      <c r="B4407" s="5" t="s">
        <v>6546</v>
      </c>
      <c r="C4407" s="5" t="s">
        <v>13</v>
      </c>
      <c r="D4407" s="5" t="s">
        <v>28</v>
      </c>
      <c r="E4407" s="5" t="s">
        <v>51813</v>
      </c>
      <c r="F4407" s="5" t="s">
        <v>16</v>
      </c>
      <c r="G4407" s="5" t="s">
        <v>51814</v>
      </c>
      <c r="H4407" s="5" t="s">
        <v>51815</v>
      </c>
      <c r="I4407" s="5" t="s">
        <v>14490</v>
      </c>
      <c r="J4407" s="5" t="s">
        <v>51816</v>
      </c>
      <c r="K4407" s="5" t="s">
        <v>51817</v>
      </c>
    </row>
    <row r="4408" spans="1:11" ht="67.5">
      <c r="A4408" s="5" t="s">
        <v>5360</v>
      </c>
      <c r="B4408" s="5" t="s">
        <v>34538</v>
      </c>
      <c r="C4408" s="5" t="s">
        <v>13</v>
      </c>
      <c r="D4408" s="5" t="s">
        <v>228</v>
      </c>
      <c r="E4408" s="5" t="s">
        <v>19340</v>
      </c>
      <c r="F4408" s="5" t="s">
        <v>16</v>
      </c>
      <c r="G4408" s="5" t="s">
        <v>21902</v>
      </c>
      <c r="H4408" s="5" t="s">
        <v>19341</v>
      </c>
      <c r="I4408" s="5" t="s">
        <v>14485</v>
      </c>
      <c r="J4408" s="5" t="s">
        <v>37246</v>
      </c>
      <c r="K4408" s="5" t="s">
        <v>32320</v>
      </c>
    </row>
    <row r="4409" spans="1:11" ht="45">
      <c r="A4409" s="5" t="s">
        <v>11</v>
      </c>
      <c r="B4409" s="5" t="s">
        <v>35530</v>
      </c>
      <c r="C4409" s="5" t="s">
        <v>13</v>
      </c>
      <c r="D4409" s="5" t="s">
        <v>228</v>
      </c>
      <c r="E4409" s="5" t="s">
        <v>15829</v>
      </c>
      <c r="F4409" s="5" t="s">
        <v>16</v>
      </c>
      <c r="G4409" s="5" t="s">
        <v>19644</v>
      </c>
      <c r="H4409" s="5" t="s">
        <v>19645</v>
      </c>
      <c r="I4409" s="5" t="s">
        <v>14953</v>
      </c>
      <c r="J4409" s="5" t="s">
        <v>51429</v>
      </c>
      <c r="K4409" s="5"/>
    </row>
    <row r="4410" spans="1:11" ht="393.75">
      <c r="A4410" s="5" t="s">
        <v>5360</v>
      </c>
      <c r="B4410" s="5" t="s">
        <v>53243</v>
      </c>
      <c r="C4410" s="5" t="s">
        <v>13</v>
      </c>
      <c r="D4410" s="5" t="s">
        <v>130</v>
      </c>
      <c r="E4410" s="5" t="s">
        <v>20294</v>
      </c>
      <c r="F4410" s="5" t="s">
        <v>16</v>
      </c>
      <c r="G4410" s="5" t="s">
        <v>22555</v>
      </c>
      <c r="H4410" s="5" t="s">
        <v>20309</v>
      </c>
      <c r="I4410" s="5" t="s">
        <v>14490</v>
      </c>
      <c r="J4410" s="5" t="s">
        <v>53537</v>
      </c>
      <c r="K4410" s="5" t="s">
        <v>22556</v>
      </c>
    </row>
    <row r="4411" spans="1:11" ht="22.5">
      <c r="A4411" s="5" t="s">
        <v>7759</v>
      </c>
      <c r="B4411" s="5" t="s">
        <v>12147</v>
      </c>
      <c r="C4411" s="5" t="s">
        <v>13</v>
      </c>
      <c r="D4411" s="5" t="s">
        <v>271</v>
      </c>
      <c r="E4411" s="5" t="s">
        <v>7038</v>
      </c>
      <c r="F4411" s="5" t="s">
        <v>16</v>
      </c>
      <c r="G4411" s="5" t="s">
        <v>12352</v>
      </c>
      <c r="H4411" s="5" t="s">
        <v>12351</v>
      </c>
      <c r="I4411" s="5"/>
      <c r="J4411" s="5"/>
      <c r="K4411" s="5" t="s">
        <v>60</v>
      </c>
    </row>
    <row r="4412" spans="1:11">
      <c r="A4412" s="5" t="s">
        <v>11</v>
      </c>
      <c r="B4412" s="5" t="s">
        <v>4466</v>
      </c>
      <c r="C4412" s="5" t="s">
        <v>13</v>
      </c>
      <c r="D4412" s="5" t="s">
        <v>228</v>
      </c>
      <c r="E4412" s="5" t="s">
        <v>29848</v>
      </c>
      <c r="F4412" s="5" t="s">
        <v>16</v>
      </c>
      <c r="G4412" s="5">
        <v>4176128933</v>
      </c>
      <c r="H4412" s="5" t="s">
        <v>29867</v>
      </c>
      <c r="I4412" s="5" t="s">
        <v>14487</v>
      </c>
      <c r="J4412" s="5" t="s">
        <v>14650</v>
      </c>
      <c r="K4412" s="5" t="s">
        <v>29850</v>
      </c>
    </row>
    <row r="4413" spans="1:11" ht="45">
      <c r="A4413" s="5" t="s">
        <v>5360</v>
      </c>
      <c r="B4413" s="5" t="s">
        <v>34538</v>
      </c>
      <c r="C4413" s="5" t="s">
        <v>13</v>
      </c>
      <c r="D4413" s="5" t="s">
        <v>105</v>
      </c>
      <c r="E4413" s="5" t="s">
        <v>4239</v>
      </c>
      <c r="F4413" s="5" t="s">
        <v>16</v>
      </c>
      <c r="G4413" s="5" t="s">
        <v>34600</v>
      </c>
      <c r="H4413" s="5" t="s">
        <v>34601</v>
      </c>
      <c r="I4413" s="5" t="s">
        <v>14485</v>
      </c>
      <c r="J4413" s="5" t="s">
        <v>34598</v>
      </c>
      <c r="K4413" s="5" t="s">
        <v>34599</v>
      </c>
    </row>
    <row r="4414" spans="1:11" ht="146.25">
      <c r="A4414" s="5" t="s">
        <v>5360</v>
      </c>
      <c r="B4414" s="5" t="s">
        <v>34538</v>
      </c>
      <c r="C4414" s="5" t="s">
        <v>13</v>
      </c>
      <c r="D4414" s="5" t="s">
        <v>228</v>
      </c>
      <c r="E4414" s="5" t="s">
        <v>583</v>
      </c>
      <c r="F4414" s="5" t="s">
        <v>16</v>
      </c>
      <c r="G4414" s="5" t="s">
        <v>46336</v>
      </c>
      <c r="H4414" s="5" t="s">
        <v>46337</v>
      </c>
      <c r="I4414" s="5" t="s">
        <v>14485</v>
      </c>
      <c r="J4414" s="5" t="s">
        <v>46338</v>
      </c>
      <c r="K4414" s="5" t="s">
        <v>46339</v>
      </c>
    </row>
    <row r="4415" spans="1:11" ht="22.5">
      <c r="A4415" s="5" t="s">
        <v>11</v>
      </c>
      <c r="B4415" s="5" t="s">
        <v>4466</v>
      </c>
      <c r="C4415" s="5" t="s">
        <v>13</v>
      </c>
      <c r="D4415" s="5" t="s">
        <v>797</v>
      </c>
      <c r="E4415" s="5" t="s">
        <v>41764</v>
      </c>
      <c r="F4415" s="5" t="s">
        <v>16</v>
      </c>
      <c r="G4415" s="5">
        <v>4840752338</v>
      </c>
      <c r="H4415" s="5" t="s">
        <v>41940</v>
      </c>
      <c r="I4415" s="5" t="s">
        <v>14645</v>
      </c>
      <c r="J4415" s="5" t="s">
        <v>41760</v>
      </c>
      <c r="K4415" s="5" t="s">
        <v>41761</v>
      </c>
    </row>
    <row r="4416" spans="1:11" ht="22.5">
      <c r="A4416" s="5" t="s">
        <v>11</v>
      </c>
      <c r="B4416" s="5" t="s">
        <v>4466</v>
      </c>
      <c r="C4416" s="5" t="s">
        <v>13</v>
      </c>
      <c r="D4416" s="5" t="s">
        <v>797</v>
      </c>
      <c r="E4416" s="5" t="s">
        <v>41785</v>
      </c>
      <c r="F4416" s="5" t="s">
        <v>16</v>
      </c>
      <c r="G4416" s="5">
        <v>2810525307</v>
      </c>
      <c r="H4416" s="5" t="s">
        <v>41941</v>
      </c>
      <c r="I4416" s="5" t="s">
        <v>14645</v>
      </c>
      <c r="J4416" s="5" t="s">
        <v>41760</v>
      </c>
      <c r="K4416" s="5" t="s">
        <v>41761</v>
      </c>
    </row>
    <row r="4417" spans="1:11" ht="22.5">
      <c r="A4417" s="5" t="s">
        <v>11</v>
      </c>
      <c r="B4417" s="5" t="s">
        <v>103</v>
      </c>
      <c r="C4417" s="5" t="s">
        <v>13</v>
      </c>
      <c r="D4417" s="5" t="s">
        <v>484</v>
      </c>
      <c r="E4417" s="5" t="s">
        <v>483</v>
      </c>
      <c r="F4417" s="5" t="s">
        <v>16</v>
      </c>
      <c r="G4417" s="5" t="s">
        <v>482</v>
      </c>
      <c r="H4417" s="5" t="s">
        <v>481</v>
      </c>
      <c r="I4417" s="5" t="s">
        <v>403</v>
      </c>
      <c r="J4417" s="5"/>
      <c r="K4417" s="5" t="s">
        <v>60</v>
      </c>
    </row>
    <row r="4418" spans="1:11" ht="22.5">
      <c r="A4418" s="5" t="s">
        <v>7759</v>
      </c>
      <c r="B4418" s="5" t="s">
        <v>14242</v>
      </c>
      <c r="C4418" s="5" t="s">
        <v>13</v>
      </c>
      <c r="D4418" s="5" t="s">
        <v>775</v>
      </c>
      <c r="E4418" s="5" t="s">
        <v>14209</v>
      </c>
      <c r="F4418" s="5" t="s">
        <v>16</v>
      </c>
      <c r="G4418" s="5" t="s">
        <v>14252</v>
      </c>
      <c r="H4418" s="5" t="s">
        <v>14251</v>
      </c>
      <c r="I4418" s="5"/>
      <c r="J4418" s="5"/>
      <c r="K4418" s="5" t="s">
        <v>60</v>
      </c>
    </row>
    <row r="4419" spans="1:11" ht="135">
      <c r="A4419" s="5" t="s">
        <v>5360</v>
      </c>
      <c r="B4419" s="5" t="s">
        <v>5408</v>
      </c>
      <c r="C4419" s="5" t="s">
        <v>13</v>
      </c>
      <c r="D4419" s="5" t="s">
        <v>22</v>
      </c>
      <c r="E4419" s="5" t="s">
        <v>4493</v>
      </c>
      <c r="F4419" s="5" t="s">
        <v>16</v>
      </c>
      <c r="G4419" s="5" t="s">
        <v>15274</v>
      </c>
      <c r="H4419" s="5" t="s">
        <v>15275</v>
      </c>
      <c r="I4419" s="5" t="s">
        <v>14490</v>
      </c>
      <c r="J4419" s="5" t="s">
        <v>31522</v>
      </c>
      <c r="K4419" s="5" t="s">
        <v>31523</v>
      </c>
    </row>
    <row r="4420" spans="1:11" ht="101.25">
      <c r="A4420" s="5" t="s">
        <v>5360</v>
      </c>
      <c r="B4420" s="5" t="s">
        <v>47681</v>
      </c>
      <c r="C4420" s="5" t="s">
        <v>13</v>
      </c>
      <c r="D4420" s="5" t="s">
        <v>401</v>
      </c>
      <c r="E4420" s="5" t="s">
        <v>48109</v>
      </c>
      <c r="F4420" s="5" t="s">
        <v>16</v>
      </c>
      <c r="G4420" s="5" t="s">
        <v>48110</v>
      </c>
      <c r="H4420" s="5" t="s">
        <v>48111</v>
      </c>
      <c r="I4420" s="5" t="s">
        <v>48099</v>
      </c>
      <c r="J4420" s="5" t="s">
        <v>48112</v>
      </c>
      <c r="K4420" s="5" t="s">
        <v>22443</v>
      </c>
    </row>
    <row r="4421" spans="1:11">
      <c r="A4421" s="5" t="s">
        <v>11</v>
      </c>
      <c r="B4421" s="5" t="s">
        <v>4466</v>
      </c>
      <c r="C4421" s="5" t="s">
        <v>13</v>
      </c>
      <c r="D4421" s="5" t="s">
        <v>14</v>
      </c>
      <c r="E4421" s="5" t="s">
        <v>14755</v>
      </c>
      <c r="F4421" s="5" t="s">
        <v>16</v>
      </c>
      <c r="G4421" s="5">
        <v>19769969000150</v>
      </c>
      <c r="H4421" s="5" t="s">
        <v>50724</v>
      </c>
      <c r="I4421" s="5" t="s">
        <v>14626</v>
      </c>
      <c r="J4421" s="5" t="s">
        <v>14675</v>
      </c>
      <c r="K4421" s="5" t="s">
        <v>50725</v>
      </c>
    </row>
    <row r="4422" spans="1:11">
      <c r="A4422" s="5" t="s">
        <v>11</v>
      </c>
      <c r="B4422" s="5" t="s">
        <v>103</v>
      </c>
      <c r="C4422" s="5" t="s">
        <v>13</v>
      </c>
      <c r="D4422" s="5" t="s">
        <v>228</v>
      </c>
      <c r="E4422" s="5" t="s">
        <v>236</v>
      </c>
      <c r="F4422" s="5" t="s">
        <v>16</v>
      </c>
      <c r="G4422" s="5" t="s">
        <v>235</v>
      </c>
      <c r="H4422" s="5" t="s">
        <v>234</v>
      </c>
      <c r="I4422" s="5"/>
      <c r="J4422" s="5"/>
      <c r="K4422" s="5" t="s">
        <v>60</v>
      </c>
    </row>
    <row r="4423" spans="1:11" ht="123.75">
      <c r="A4423" s="5" t="s">
        <v>11</v>
      </c>
      <c r="B4423" s="5" t="s">
        <v>4466</v>
      </c>
      <c r="C4423" s="5" t="s">
        <v>13</v>
      </c>
      <c r="D4423" s="5" t="s">
        <v>14</v>
      </c>
      <c r="E4423" s="5" t="s">
        <v>14757</v>
      </c>
      <c r="F4423" s="5" t="s">
        <v>16</v>
      </c>
      <c r="G4423" s="5">
        <v>30687252000100</v>
      </c>
      <c r="H4423" s="5" t="s">
        <v>43200</v>
      </c>
      <c r="I4423" s="5" t="s">
        <v>14487</v>
      </c>
      <c r="J4423" s="5" t="s">
        <v>43197</v>
      </c>
      <c r="K4423" s="5" t="s">
        <v>43198</v>
      </c>
    </row>
    <row r="4424" spans="1:11" ht="101.25">
      <c r="A4424" s="5" t="s">
        <v>5360</v>
      </c>
      <c r="B4424" s="5" t="s">
        <v>34538</v>
      </c>
      <c r="C4424" s="5" t="s">
        <v>13</v>
      </c>
      <c r="D4424" s="5" t="s">
        <v>228</v>
      </c>
      <c r="E4424" s="5" t="s">
        <v>1389</v>
      </c>
      <c r="F4424" s="5" t="s">
        <v>16</v>
      </c>
      <c r="G4424" s="5" t="s">
        <v>37011</v>
      </c>
      <c r="H4424" s="5" t="s">
        <v>37012</v>
      </c>
      <c r="I4424" s="5" t="s">
        <v>14485</v>
      </c>
      <c r="J4424" s="5" t="s">
        <v>37013</v>
      </c>
      <c r="K4424" s="5" t="s">
        <v>37014</v>
      </c>
    </row>
    <row r="4425" spans="1:11">
      <c r="A4425" s="5" t="s">
        <v>11</v>
      </c>
      <c r="B4425" s="5" t="s">
        <v>103</v>
      </c>
      <c r="C4425" s="5" t="s">
        <v>13</v>
      </c>
      <c r="D4425" s="5" t="s">
        <v>1406</v>
      </c>
      <c r="E4425" s="5" t="s">
        <v>1504</v>
      </c>
      <c r="F4425" s="5" t="s">
        <v>16</v>
      </c>
      <c r="G4425" s="5" t="s">
        <v>1909</v>
      </c>
      <c r="H4425" s="5" t="s">
        <v>1908</v>
      </c>
      <c r="I4425" s="5" t="s">
        <v>17</v>
      </c>
      <c r="J4425" s="5"/>
      <c r="K4425" s="5" t="s">
        <v>60</v>
      </c>
    </row>
    <row r="4426" spans="1:11" ht="56.25">
      <c r="A4426" s="5" t="s">
        <v>5360</v>
      </c>
      <c r="B4426" s="5" t="s">
        <v>34538</v>
      </c>
      <c r="C4426" s="5" t="s">
        <v>13</v>
      </c>
      <c r="D4426" s="5" t="s">
        <v>228</v>
      </c>
      <c r="E4426" s="5" t="s">
        <v>3039</v>
      </c>
      <c r="F4426" s="5" t="s">
        <v>16</v>
      </c>
      <c r="G4426" s="5" t="s">
        <v>21516</v>
      </c>
      <c r="H4426" s="5" t="s">
        <v>17988</v>
      </c>
      <c r="I4426" s="5" t="s">
        <v>14485</v>
      </c>
      <c r="J4426" s="5" t="s">
        <v>32948</v>
      </c>
      <c r="K4426" s="5" t="s">
        <v>32949</v>
      </c>
    </row>
    <row r="4427" spans="1:11" ht="303.75">
      <c r="A4427" s="5" t="s">
        <v>11</v>
      </c>
      <c r="B4427" s="5" t="s">
        <v>4466</v>
      </c>
      <c r="C4427" s="5" t="s">
        <v>13</v>
      </c>
      <c r="D4427" s="5" t="s">
        <v>228</v>
      </c>
      <c r="E4427" s="5" t="s">
        <v>29070</v>
      </c>
      <c r="F4427" s="5" t="s">
        <v>16</v>
      </c>
      <c r="G4427" s="5"/>
      <c r="H4427" s="5" t="s">
        <v>29079</v>
      </c>
      <c r="I4427" s="5" t="s">
        <v>14487</v>
      </c>
      <c r="J4427" s="5" t="s">
        <v>50872</v>
      </c>
      <c r="K4427" s="5" t="s">
        <v>29072</v>
      </c>
    </row>
    <row r="4428" spans="1:11" ht="146.25">
      <c r="A4428" s="5" t="s">
        <v>11</v>
      </c>
      <c r="B4428" s="5" t="s">
        <v>4466</v>
      </c>
      <c r="C4428" s="5" t="s">
        <v>13</v>
      </c>
      <c r="D4428" s="5" t="s">
        <v>228</v>
      </c>
      <c r="E4428" s="5" t="s">
        <v>14710</v>
      </c>
      <c r="F4428" s="5" t="s">
        <v>16</v>
      </c>
      <c r="G4428" s="5"/>
      <c r="H4428" s="5" t="s">
        <v>26340</v>
      </c>
      <c r="I4428" s="5" t="s">
        <v>14487</v>
      </c>
      <c r="J4428" s="5" t="s">
        <v>50873</v>
      </c>
      <c r="K4428" s="5" t="s">
        <v>15562</v>
      </c>
    </row>
    <row r="4429" spans="1:11" ht="146.25">
      <c r="A4429" s="5" t="s">
        <v>11</v>
      </c>
      <c r="B4429" s="5" t="s">
        <v>4466</v>
      </c>
      <c r="C4429" s="5" t="s">
        <v>13</v>
      </c>
      <c r="D4429" s="5" t="s">
        <v>228</v>
      </c>
      <c r="E4429" s="5" t="s">
        <v>14710</v>
      </c>
      <c r="F4429" s="5" t="s">
        <v>16</v>
      </c>
      <c r="G4429" s="5"/>
      <c r="H4429" s="5" t="s">
        <v>26342</v>
      </c>
      <c r="I4429" s="5" t="s">
        <v>14487</v>
      </c>
      <c r="J4429" s="5" t="s">
        <v>50873</v>
      </c>
      <c r="K4429" s="5" t="s">
        <v>15562</v>
      </c>
    </row>
    <row r="4430" spans="1:11">
      <c r="A4430" s="5" t="s">
        <v>11</v>
      </c>
      <c r="B4430" s="5" t="s">
        <v>4466</v>
      </c>
      <c r="C4430" s="5" t="s">
        <v>13</v>
      </c>
      <c r="D4430" s="5" t="s">
        <v>53</v>
      </c>
      <c r="E4430" s="5" t="s">
        <v>39461</v>
      </c>
      <c r="F4430" s="5" t="s">
        <v>16</v>
      </c>
      <c r="G4430" s="5">
        <v>1122717075</v>
      </c>
      <c r="H4430" s="5" t="s">
        <v>39464</v>
      </c>
      <c r="I4430" s="5" t="s">
        <v>14669</v>
      </c>
      <c r="J4430" s="5" t="s">
        <v>39465</v>
      </c>
      <c r="K4430" s="5" t="s">
        <v>39457</v>
      </c>
    </row>
    <row r="4431" spans="1:11" ht="22.5">
      <c r="A4431" s="5" t="s">
        <v>11</v>
      </c>
      <c r="B4431" s="5" t="s">
        <v>4466</v>
      </c>
      <c r="C4431" s="5" t="s">
        <v>13</v>
      </c>
      <c r="D4431" s="5" t="s">
        <v>53</v>
      </c>
      <c r="E4431" s="5" t="s">
        <v>39461</v>
      </c>
      <c r="F4431" s="5" t="s">
        <v>16</v>
      </c>
      <c r="G4431" s="5">
        <v>1122717075</v>
      </c>
      <c r="H4431" s="5" t="s">
        <v>39464</v>
      </c>
      <c r="I4431" s="5" t="s">
        <v>14487</v>
      </c>
      <c r="J4431" s="5" t="s">
        <v>39496</v>
      </c>
      <c r="K4431" s="5" t="s">
        <v>39457</v>
      </c>
    </row>
    <row r="4432" spans="1:11">
      <c r="A4432" s="5" t="s">
        <v>7759</v>
      </c>
      <c r="B4432" s="5" t="s">
        <v>40119</v>
      </c>
      <c r="C4432" s="5" t="s">
        <v>13</v>
      </c>
      <c r="D4432" s="5" t="s">
        <v>14</v>
      </c>
      <c r="E4432" s="5" t="s">
        <v>40120</v>
      </c>
      <c r="F4432" s="5" t="s">
        <v>16</v>
      </c>
      <c r="G4432" s="5" t="s">
        <v>36143</v>
      </c>
      <c r="H4432" s="5" t="s">
        <v>36144</v>
      </c>
      <c r="I4432" s="5" t="s">
        <v>14490</v>
      </c>
      <c r="J4432" s="5"/>
      <c r="K4432" s="5"/>
    </row>
    <row r="4433" spans="1:11" ht="33.75">
      <c r="A4433" s="5" t="s">
        <v>5360</v>
      </c>
      <c r="B4433" s="5" t="s">
        <v>5408</v>
      </c>
      <c r="C4433" s="5" t="s">
        <v>13</v>
      </c>
      <c r="D4433" s="5" t="s">
        <v>22</v>
      </c>
      <c r="E4433" s="5" t="s">
        <v>4439</v>
      </c>
      <c r="F4433" s="5" t="s">
        <v>16</v>
      </c>
      <c r="G4433" s="5" t="s">
        <v>4932</v>
      </c>
      <c r="H4433" s="5" t="s">
        <v>4931</v>
      </c>
      <c r="I4433" s="5" t="s">
        <v>14490</v>
      </c>
      <c r="J4433" s="5" t="s">
        <v>31528</v>
      </c>
      <c r="K4433" s="5" t="s">
        <v>4930</v>
      </c>
    </row>
    <row r="4434" spans="1:11" ht="22.5">
      <c r="A4434" s="5" t="s">
        <v>5360</v>
      </c>
      <c r="B4434" s="5" t="s">
        <v>34538</v>
      </c>
      <c r="C4434" s="5" t="s">
        <v>13</v>
      </c>
      <c r="D4434" s="5" t="s">
        <v>53</v>
      </c>
      <c r="E4434" s="5" t="s">
        <v>5426</v>
      </c>
      <c r="F4434" s="5" t="s">
        <v>16</v>
      </c>
      <c r="G4434" s="5" t="s">
        <v>21062</v>
      </c>
      <c r="H4434" s="5" t="s">
        <v>17564</v>
      </c>
      <c r="I4434" s="5" t="s">
        <v>14485</v>
      </c>
      <c r="J4434" s="5" t="s">
        <v>17290</v>
      </c>
      <c r="K4434" s="5" t="s">
        <v>32559</v>
      </c>
    </row>
    <row r="4435" spans="1:11" ht="67.5">
      <c r="A4435" s="5" t="s">
        <v>5360</v>
      </c>
      <c r="B4435" s="5" t="s">
        <v>47174</v>
      </c>
      <c r="C4435" s="5" t="s">
        <v>13</v>
      </c>
      <c r="D4435" s="5" t="s">
        <v>14</v>
      </c>
      <c r="E4435" s="5" t="s">
        <v>26</v>
      </c>
      <c r="F4435" s="5" t="s">
        <v>16</v>
      </c>
      <c r="G4435" s="5" t="s">
        <v>29148</v>
      </c>
      <c r="H4435" s="5" t="s">
        <v>41103</v>
      </c>
      <c r="I4435" s="5" t="s">
        <v>17</v>
      </c>
      <c r="J4435" s="5" t="s">
        <v>41104</v>
      </c>
      <c r="K4435" s="5" t="s">
        <v>29149</v>
      </c>
    </row>
    <row r="4436" spans="1:11" ht="78.75">
      <c r="A4436" s="5" t="s">
        <v>11</v>
      </c>
      <c r="B4436" s="5" t="s">
        <v>35530</v>
      </c>
      <c r="C4436" s="5" t="s">
        <v>13</v>
      </c>
      <c r="D4436" s="5" t="s">
        <v>228</v>
      </c>
      <c r="E4436" s="5" t="s">
        <v>5363</v>
      </c>
      <c r="F4436" s="5" t="s">
        <v>16</v>
      </c>
      <c r="G4436" s="5" t="s">
        <v>36392</v>
      </c>
      <c r="H4436" s="5" t="s">
        <v>36393</v>
      </c>
      <c r="I4436" s="5" t="s">
        <v>14953</v>
      </c>
      <c r="J4436" s="5" t="s">
        <v>36394</v>
      </c>
      <c r="K4436" s="5" t="s">
        <v>19681</v>
      </c>
    </row>
    <row r="4437" spans="1:11">
      <c r="A4437" s="5" t="s">
        <v>11</v>
      </c>
      <c r="B4437" s="5" t="s">
        <v>4466</v>
      </c>
      <c r="C4437" s="5" t="s">
        <v>13</v>
      </c>
      <c r="D4437" s="5" t="s">
        <v>228</v>
      </c>
      <c r="E4437" s="5" t="s">
        <v>29848</v>
      </c>
      <c r="F4437" s="5" t="s">
        <v>16</v>
      </c>
      <c r="G4437" s="5">
        <v>1841948900</v>
      </c>
      <c r="H4437" s="5" t="s">
        <v>29868</v>
      </c>
      <c r="I4437" s="5" t="s">
        <v>14487</v>
      </c>
      <c r="J4437" s="5" t="s">
        <v>14650</v>
      </c>
      <c r="K4437" s="5" t="s">
        <v>29850</v>
      </c>
    </row>
    <row r="4438" spans="1:11" ht="22.5">
      <c r="A4438" s="5" t="s">
        <v>7759</v>
      </c>
      <c r="B4438" s="5" t="s">
        <v>12040</v>
      </c>
      <c r="C4438" s="5" t="s">
        <v>13</v>
      </c>
      <c r="D4438" s="5" t="s">
        <v>271</v>
      </c>
      <c r="E4438" s="5" t="s">
        <v>4471</v>
      </c>
      <c r="F4438" s="5" t="s">
        <v>16</v>
      </c>
      <c r="G4438" s="5" t="s">
        <v>12092</v>
      </c>
      <c r="H4438" s="5" t="s">
        <v>12091</v>
      </c>
      <c r="I4438" s="5"/>
      <c r="J4438" s="5"/>
      <c r="K4438" s="5" t="s">
        <v>60</v>
      </c>
    </row>
    <row r="4439" spans="1:11" ht="22.5">
      <c r="A4439" s="5" t="s">
        <v>11</v>
      </c>
      <c r="B4439" s="5" t="s">
        <v>4466</v>
      </c>
      <c r="C4439" s="5" t="s">
        <v>13</v>
      </c>
      <c r="D4439" s="5" t="s">
        <v>401</v>
      </c>
      <c r="E4439" s="5" t="s">
        <v>14628</v>
      </c>
      <c r="F4439" s="5" t="s">
        <v>16</v>
      </c>
      <c r="G4439" s="5">
        <v>73449539</v>
      </c>
      <c r="H4439" s="5" t="s">
        <v>38447</v>
      </c>
      <c r="I4439" s="5" t="s">
        <v>14487</v>
      </c>
      <c r="J4439" s="5" t="s">
        <v>38448</v>
      </c>
      <c r="K4439" s="5" t="s">
        <v>38416</v>
      </c>
    </row>
    <row r="4440" spans="1:11" ht="168.75">
      <c r="A4440" s="5" t="s">
        <v>5360</v>
      </c>
      <c r="B4440" s="5" t="s">
        <v>34538</v>
      </c>
      <c r="C4440" s="5" t="s">
        <v>13</v>
      </c>
      <c r="D4440" s="5" t="s">
        <v>228</v>
      </c>
      <c r="E4440" s="5" t="s">
        <v>5318</v>
      </c>
      <c r="F4440" s="5" t="s">
        <v>16</v>
      </c>
      <c r="G4440" s="5" t="s">
        <v>30474</v>
      </c>
      <c r="H4440" s="5" t="s">
        <v>30475</v>
      </c>
      <c r="I4440" s="5" t="s">
        <v>14485</v>
      </c>
      <c r="J4440" s="5" t="s">
        <v>49966</v>
      </c>
      <c r="K4440" s="5" t="s">
        <v>33015</v>
      </c>
    </row>
    <row r="4441" spans="1:11" ht="409.5">
      <c r="A4441" s="5" t="s">
        <v>5360</v>
      </c>
      <c r="B4441" s="5" t="s">
        <v>53243</v>
      </c>
      <c r="C4441" s="5" t="s">
        <v>13</v>
      </c>
      <c r="D4441" s="5" t="s">
        <v>130</v>
      </c>
      <c r="E4441" s="5" t="s">
        <v>14720</v>
      </c>
      <c r="F4441" s="5" t="s">
        <v>16</v>
      </c>
      <c r="G4441" s="5" t="s">
        <v>5954</v>
      </c>
      <c r="H4441" s="5" t="s">
        <v>5953</v>
      </c>
      <c r="I4441" s="5" t="s">
        <v>14490</v>
      </c>
      <c r="J4441" s="5" t="s">
        <v>53400</v>
      </c>
      <c r="K4441" s="5" t="s">
        <v>43626</v>
      </c>
    </row>
    <row r="4442" spans="1:11" ht="101.25">
      <c r="A4442" s="5" t="s">
        <v>5360</v>
      </c>
      <c r="B4442" s="5" t="s">
        <v>34538</v>
      </c>
      <c r="C4442" s="5" t="s">
        <v>13</v>
      </c>
      <c r="D4442" s="5" t="s">
        <v>105</v>
      </c>
      <c r="E4442" s="5" t="s">
        <v>2666</v>
      </c>
      <c r="F4442" s="5" t="s">
        <v>16</v>
      </c>
      <c r="G4442" s="5" t="s">
        <v>28600</v>
      </c>
      <c r="H4442" s="5" t="s">
        <v>28601</v>
      </c>
      <c r="I4442" s="5" t="s">
        <v>14485</v>
      </c>
      <c r="J4442" s="5" t="s">
        <v>28599</v>
      </c>
      <c r="K4442" s="5" t="s">
        <v>32890</v>
      </c>
    </row>
    <row r="4443" spans="1:11" ht="22.5">
      <c r="A4443" s="5" t="s">
        <v>7759</v>
      </c>
      <c r="B4443" s="5" t="s">
        <v>8238</v>
      </c>
      <c r="C4443" s="5" t="s">
        <v>13</v>
      </c>
      <c r="D4443" s="5" t="s">
        <v>53</v>
      </c>
      <c r="E4443" s="5" t="s">
        <v>4467</v>
      </c>
      <c r="F4443" s="5" t="s">
        <v>16</v>
      </c>
      <c r="G4443" s="5" t="s">
        <v>16990</v>
      </c>
      <c r="H4443" s="5" t="s">
        <v>16991</v>
      </c>
      <c r="I4443" s="5" t="s">
        <v>14490</v>
      </c>
      <c r="J4443" s="5"/>
      <c r="K4443" s="5" t="s">
        <v>16992</v>
      </c>
    </row>
    <row r="4444" spans="1:11" ht="33.75">
      <c r="A4444" s="5" t="s">
        <v>5360</v>
      </c>
      <c r="B4444" s="5" t="s">
        <v>5621</v>
      </c>
      <c r="C4444" s="5" t="s">
        <v>13</v>
      </c>
      <c r="D4444" s="5" t="s">
        <v>53</v>
      </c>
      <c r="E4444" s="5" t="s">
        <v>4488</v>
      </c>
      <c r="F4444" s="5" t="s">
        <v>16</v>
      </c>
      <c r="G4444" s="5" t="s">
        <v>5897</v>
      </c>
      <c r="H4444" s="5" t="s">
        <v>5896</v>
      </c>
      <c r="I4444" s="5" t="s">
        <v>14490</v>
      </c>
      <c r="J4444" s="5" t="s">
        <v>53625</v>
      </c>
      <c r="K4444" s="5" t="s">
        <v>53626</v>
      </c>
    </row>
    <row r="4445" spans="1:11">
      <c r="A4445" s="5" t="s">
        <v>11</v>
      </c>
      <c r="B4445" s="5" t="s">
        <v>4466</v>
      </c>
      <c r="C4445" s="5" t="s">
        <v>13</v>
      </c>
      <c r="D4445" s="5" t="s">
        <v>108</v>
      </c>
      <c r="E4445" s="5" t="s">
        <v>50056</v>
      </c>
      <c r="F4445" s="5" t="s">
        <v>16</v>
      </c>
      <c r="G4445" s="5"/>
      <c r="H4445" s="5" t="s">
        <v>50130</v>
      </c>
      <c r="I4445" s="5" t="s">
        <v>14645</v>
      </c>
      <c r="J4445" s="5" t="s">
        <v>50058</v>
      </c>
      <c r="K4445" s="5" t="s">
        <v>50059</v>
      </c>
    </row>
    <row r="4446" spans="1:11" ht="22.5">
      <c r="A4446" s="5" t="s">
        <v>5360</v>
      </c>
      <c r="B4446" s="5" t="s">
        <v>34538</v>
      </c>
      <c r="C4446" s="5" t="s">
        <v>13</v>
      </c>
      <c r="D4446" s="5" t="s">
        <v>105</v>
      </c>
      <c r="E4446" s="5" t="s">
        <v>52893</v>
      </c>
      <c r="F4446" s="5" t="s">
        <v>16</v>
      </c>
      <c r="G4446" s="5" t="s">
        <v>52894</v>
      </c>
      <c r="H4446" s="5" t="s">
        <v>52895</v>
      </c>
      <c r="I4446" s="5" t="s">
        <v>14485</v>
      </c>
      <c r="J4446" s="5" t="s">
        <v>52896</v>
      </c>
      <c r="K4446" s="5">
        <v>49988564869</v>
      </c>
    </row>
    <row r="4447" spans="1:11">
      <c r="A4447" s="5" t="s">
        <v>11</v>
      </c>
      <c r="B4447" s="5" t="s">
        <v>103</v>
      </c>
      <c r="C4447" s="5" t="s">
        <v>13</v>
      </c>
      <c r="D4447" s="5" t="s">
        <v>105</v>
      </c>
      <c r="E4447" s="5" t="s">
        <v>32</v>
      </c>
      <c r="F4447" s="5" t="s">
        <v>16</v>
      </c>
      <c r="G4447" s="5" t="s">
        <v>3694</v>
      </c>
      <c r="H4447" s="5" t="s">
        <v>3693</v>
      </c>
      <c r="I4447" s="5" t="s">
        <v>17</v>
      </c>
      <c r="J4447" s="5"/>
      <c r="K4447" s="5" t="s">
        <v>3692</v>
      </c>
    </row>
    <row r="4448" spans="1:11" ht="409.5">
      <c r="A4448" s="5" t="s">
        <v>5360</v>
      </c>
      <c r="B4448" s="5" t="s">
        <v>53243</v>
      </c>
      <c r="C4448" s="5" t="s">
        <v>13</v>
      </c>
      <c r="D4448" s="5" t="s">
        <v>22</v>
      </c>
      <c r="E4448" s="5" t="s">
        <v>20283</v>
      </c>
      <c r="F4448" s="5" t="s">
        <v>16</v>
      </c>
      <c r="G4448" s="5" t="s">
        <v>5886</v>
      </c>
      <c r="H4448" s="5" t="s">
        <v>5885</v>
      </c>
      <c r="I4448" s="5" t="s">
        <v>14490</v>
      </c>
      <c r="J4448" s="5" t="s">
        <v>53514</v>
      </c>
      <c r="K4448" s="5" t="s">
        <v>53515</v>
      </c>
    </row>
    <row r="4449" spans="1:11">
      <c r="A4449" s="5" t="s">
        <v>11</v>
      </c>
      <c r="B4449" s="5" t="s">
        <v>4466</v>
      </c>
      <c r="C4449" s="5" t="s">
        <v>13</v>
      </c>
      <c r="D4449" s="5" t="s">
        <v>228</v>
      </c>
      <c r="E4449" s="5" t="s">
        <v>20622</v>
      </c>
      <c r="F4449" s="5" t="s">
        <v>16</v>
      </c>
      <c r="G4449" s="5">
        <v>52440575968</v>
      </c>
      <c r="H4449" s="5" t="s">
        <v>43397</v>
      </c>
      <c r="I4449" s="5" t="s">
        <v>14487</v>
      </c>
      <c r="J4449" s="5" t="s">
        <v>26347</v>
      </c>
      <c r="K4449" s="5" t="s">
        <v>43398</v>
      </c>
    </row>
    <row r="4450" spans="1:11" ht="90">
      <c r="A4450" s="5" t="s">
        <v>11</v>
      </c>
      <c r="B4450" s="5" t="s">
        <v>4466</v>
      </c>
      <c r="C4450" s="5" t="s">
        <v>13</v>
      </c>
      <c r="D4450" s="5" t="s">
        <v>14</v>
      </c>
      <c r="E4450" s="5" t="s">
        <v>30029</v>
      </c>
      <c r="F4450" s="5" t="s">
        <v>16</v>
      </c>
      <c r="G4450" s="5">
        <v>14304969000160</v>
      </c>
      <c r="H4450" s="5" t="s">
        <v>43472</v>
      </c>
      <c r="I4450" s="5" t="s">
        <v>14487</v>
      </c>
      <c r="J4450" s="5" t="s">
        <v>50874</v>
      </c>
      <c r="K4450" s="5" t="s">
        <v>43469</v>
      </c>
    </row>
    <row r="4451" spans="1:11">
      <c r="A4451" s="5" t="s">
        <v>11</v>
      </c>
      <c r="B4451" s="5" t="s">
        <v>4466</v>
      </c>
      <c r="C4451" s="5" t="s">
        <v>13</v>
      </c>
      <c r="D4451" s="5" t="s">
        <v>108</v>
      </c>
      <c r="E4451" s="5" t="s">
        <v>52027</v>
      </c>
      <c r="F4451" s="5" t="s">
        <v>16</v>
      </c>
      <c r="G4451" s="5">
        <v>68865018249</v>
      </c>
      <c r="H4451" s="5" t="s">
        <v>50131</v>
      </c>
      <c r="I4451" s="5" t="s">
        <v>14645</v>
      </c>
      <c r="J4451" s="5" t="s">
        <v>23571</v>
      </c>
      <c r="K4451" s="5" t="s">
        <v>50042</v>
      </c>
    </row>
    <row r="4452" spans="1:11" ht="56.25">
      <c r="A4452" s="5" t="s">
        <v>5360</v>
      </c>
      <c r="B4452" s="5" t="s">
        <v>34538</v>
      </c>
      <c r="C4452" s="5" t="s">
        <v>13</v>
      </c>
      <c r="D4452" s="5" t="s">
        <v>105</v>
      </c>
      <c r="E4452" s="5" t="s">
        <v>31630</v>
      </c>
      <c r="F4452" s="5" t="s">
        <v>16</v>
      </c>
      <c r="G4452" s="5" t="s">
        <v>33267</v>
      </c>
      <c r="H4452" s="5" t="s">
        <v>33268</v>
      </c>
      <c r="I4452" s="5" t="s">
        <v>14485</v>
      </c>
      <c r="J4452" s="5" t="s">
        <v>33265</v>
      </c>
      <c r="K4452" s="5" t="s">
        <v>33266</v>
      </c>
    </row>
    <row r="4453" spans="1:11" ht="56.25">
      <c r="A4453" s="5" t="s">
        <v>5360</v>
      </c>
      <c r="B4453" s="5" t="s">
        <v>47681</v>
      </c>
      <c r="C4453" s="5" t="s">
        <v>13</v>
      </c>
      <c r="D4453" s="5" t="s">
        <v>401</v>
      </c>
      <c r="E4453" s="5" t="s">
        <v>34474</v>
      </c>
      <c r="F4453" s="5" t="s">
        <v>16</v>
      </c>
      <c r="G4453" s="5" t="s">
        <v>5757</v>
      </c>
      <c r="H4453" s="5" t="s">
        <v>22402</v>
      </c>
      <c r="I4453" s="5" t="s">
        <v>14490</v>
      </c>
      <c r="J4453" s="5" t="s">
        <v>34500</v>
      </c>
      <c r="K4453" s="5" t="s">
        <v>22403</v>
      </c>
    </row>
    <row r="4454" spans="1:11" ht="56.25">
      <c r="A4454" s="5" t="s">
        <v>11</v>
      </c>
      <c r="B4454" s="5" t="s">
        <v>4466</v>
      </c>
      <c r="C4454" s="5" t="s">
        <v>13</v>
      </c>
      <c r="D4454" s="5" t="s">
        <v>22</v>
      </c>
      <c r="E4454" s="5" t="s">
        <v>14666</v>
      </c>
      <c r="F4454" s="5" t="s">
        <v>16</v>
      </c>
      <c r="G4454" s="5">
        <v>7349912668</v>
      </c>
      <c r="H4454" s="5" t="s">
        <v>52247</v>
      </c>
      <c r="I4454" s="5" t="s">
        <v>14487</v>
      </c>
      <c r="J4454" s="5" t="s">
        <v>52217</v>
      </c>
      <c r="K4454" s="5" t="s">
        <v>52218</v>
      </c>
    </row>
    <row r="4455" spans="1:11" ht="146.25">
      <c r="A4455" s="5" t="s">
        <v>5360</v>
      </c>
      <c r="B4455" s="5" t="s">
        <v>34538</v>
      </c>
      <c r="C4455" s="5" t="s">
        <v>13</v>
      </c>
      <c r="D4455" s="5" t="s">
        <v>228</v>
      </c>
      <c r="E4455" s="5" t="s">
        <v>22150</v>
      </c>
      <c r="F4455" s="5" t="s">
        <v>16</v>
      </c>
      <c r="G4455" s="5" t="s">
        <v>22167</v>
      </c>
      <c r="H4455" s="5" t="s">
        <v>22168</v>
      </c>
      <c r="I4455" s="5" t="s">
        <v>14485</v>
      </c>
      <c r="J4455" s="5" t="s">
        <v>37363</v>
      </c>
      <c r="K4455" s="5" t="s">
        <v>32385</v>
      </c>
    </row>
    <row r="4456" spans="1:11">
      <c r="A4456" s="5" t="s">
        <v>11</v>
      </c>
      <c r="B4456" s="5" t="s">
        <v>4466</v>
      </c>
      <c r="C4456" s="5" t="s">
        <v>13</v>
      </c>
      <c r="D4456" s="5" t="s">
        <v>775</v>
      </c>
      <c r="E4456" s="5" t="s">
        <v>38973</v>
      </c>
      <c r="F4456" s="5" t="s">
        <v>16</v>
      </c>
      <c r="G4456" s="5">
        <v>5681240304</v>
      </c>
      <c r="H4456" s="5" t="s">
        <v>39017</v>
      </c>
      <c r="I4456" s="5" t="s">
        <v>14626</v>
      </c>
      <c r="J4456" s="5" t="s">
        <v>4473</v>
      </c>
      <c r="K4456" s="5" t="s">
        <v>38967</v>
      </c>
    </row>
    <row r="4457" spans="1:11" ht="22.5">
      <c r="A4457" s="5" t="s">
        <v>11</v>
      </c>
      <c r="B4457" s="5" t="s">
        <v>103</v>
      </c>
      <c r="C4457" s="5" t="s">
        <v>13</v>
      </c>
      <c r="D4457" s="5" t="s">
        <v>108</v>
      </c>
      <c r="E4457" s="5" t="s">
        <v>789</v>
      </c>
      <c r="F4457" s="5" t="s">
        <v>16</v>
      </c>
      <c r="G4457" s="5" t="s">
        <v>2473</v>
      </c>
      <c r="H4457" s="5" t="s">
        <v>2472</v>
      </c>
      <c r="I4457" s="5" t="s">
        <v>403</v>
      </c>
      <c r="J4457" s="5"/>
      <c r="K4457" s="5" t="s">
        <v>60</v>
      </c>
    </row>
    <row r="4458" spans="1:11" ht="123.75">
      <c r="A4458" s="5" t="s">
        <v>11</v>
      </c>
      <c r="B4458" s="5" t="s">
        <v>4466</v>
      </c>
      <c r="C4458" s="5" t="s">
        <v>13</v>
      </c>
      <c r="D4458" s="5" t="s">
        <v>50</v>
      </c>
      <c r="E4458" s="5" t="s">
        <v>41603</v>
      </c>
      <c r="F4458" s="5" t="s">
        <v>16</v>
      </c>
      <c r="G4458" s="5">
        <v>30027233120</v>
      </c>
      <c r="H4458" s="5" t="s">
        <v>41644</v>
      </c>
      <c r="I4458" s="5" t="s">
        <v>14487</v>
      </c>
      <c r="J4458" s="5" t="s">
        <v>41645</v>
      </c>
      <c r="K4458" s="5" t="s">
        <v>41610</v>
      </c>
    </row>
    <row r="4459" spans="1:11" ht="22.5">
      <c r="A4459" s="5" t="s">
        <v>7759</v>
      </c>
      <c r="B4459" s="5" t="s">
        <v>12147</v>
      </c>
      <c r="C4459" s="5" t="s">
        <v>13</v>
      </c>
      <c r="D4459" s="5" t="s">
        <v>271</v>
      </c>
      <c r="E4459" s="5" t="s">
        <v>7038</v>
      </c>
      <c r="F4459" s="5" t="s">
        <v>16</v>
      </c>
      <c r="G4459" s="5" t="s">
        <v>12350</v>
      </c>
      <c r="H4459" s="5" t="s">
        <v>12349</v>
      </c>
      <c r="I4459" s="5"/>
      <c r="J4459" s="5"/>
      <c r="K4459" s="5" t="s">
        <v>60</v>
      </c>
    </row>
    <row r="4460" spans="1:11" ht="33.75">
      <c r="A4460" s="5" t="s">
        <v>7759</v>
      </c>
      <c r="B4460" s="5" t="s">
        <v>14461</v>
      </c>
      <c r="C4460" s="5" t="s">
        <v>13</v>
      </c>
      <c r="D4460" s="5"/>
      <c r="E4460" s="5"/>
      <c r="F4460" s="5" t="s">
        <v>16</v>
      </c>
      <c r="G4460" s="5" t="s">
        <v>14460</v>
      </c>
      <c r="H4460" s="5" t="s">
        <v>14459</v>
      </c>
      <c r="I4460" s="5"/>
      <c r="J4460" s="5"/>
      <c r="K4460" s="5" t="s">
        <v>60</v>
      </c>
    </row>
    <row r="4461" spans="1:11" ht="56.25">
      <c r="A4461" s="5" t="s">
        <v>5360</v>
      </c>
      <c r="B4461" s="5" t="s">
        <v>34538</v>
      </c>
      <c r="C4461" s="5" t="s">
        <v>13</v>
      </c>
      <c r="D4461" s="5" t="s">
        <v>228</v>
      </c>
      <c r="E4461" s="5" t="s">
        <v>2677</v>
      </c>
      <c r="F4461" s="5" t="s">
        <v>16</v>
      </c>
      <c r="G4461" s="5" t="s">
        <v>30791</v>
      </c>
      <c r="H4461" s="5" t="s">
        <v>30792</v>
      </c>
      <c r="I4461" s="5" t="s">
        <v>14485</v>
      </c>
      <c r="J4461" s="5" t="s">
        <v>30793</v>
      </c>
      <c r="K4461" s="5"/>
    </row>
    <row r="4462" spans="1:11" ht="33.75">
      <c r="A4462" s="5" t="s">
        <v>5360</v>
      </c>
      <c r="B4462" s="5" t="s">
        <v>34538</v>
      </c>
      <c r="C4462" s="5" t="s">
        <v>13</v>
      </c>
      <c r="D4462" s="5" t="s">
        <v>105</v>
      </c>
      <c r="E4462" s="5" t="s">
        <v>3732</v>
      </c>
      <c r="F4462" s="5" t="s">
        <v>16</v>
      </c>
      <c r="G4462" s="5" t="s">
        <v>37159</v>
      </c>
      <c r="H4462" s="5" t="s">
        <v>37160</v>
      </c>
      <c r="I4462" s="5" t="s">
        <v>17519</v>
      </c>
      <c r="J4462" s="5" t="s">
        <v>37161</v>
      </c>
      <c r="K4462" s="5" t="s">
        <v>37162</v>
      </c>
    </row>
    <row r="4463" spans="1:11" ht="303.75">
      <c r="A4463" s="5" t="s">
        <v>5360</v>
      </c>
      <c r="B4463" s="5" t="s">
        <v>18913</v>
      </c>
      <c r="C4463" s="5" t="s">
        <v>14983</v>
      </c>
      <c r="D4463" s="5" t="s">
        <v>782</v>
      </c>
      <c r="E4463" s="5" t="s">
        <v>14652</v>
      </c>
      <c r="F4463" s="5" t="s">
        <v>16</v>
      </c>
      <c r="G4463" s="5" t="s">
        <v>23912</v>
      </c>
      <c r="H4463" s="5" t="s">
        <v>23913</v>
      </c>
      <c r="I4463" s="5" t="s">
        <v>14485</v>
      </c>
      <c r="J4463" s="5" t="s">
        <v>23914</v>
      </c>
      <c r="K4463" s="5"/>
    </row>
    <row r="4464" spans="1:11" ht="22.5">
      <c r="A4464" s="5" t="s">
        <v>7759</v>
      </c>
      <c r="B4464" s="5" t="s">
        <v>40324</v>
      </c>
      <c r="C4464" s="5" t="s">
        <v>13</v>
      </c>
      <c r="D4464" s="5" t="s">
        <v>14</v>
      </c>
      <c r="E4464" s="5" t="s">
        <v>32</v>
      </c>
      <c r="F4464" s="5" t="s">
        <v>16</v>
      </c>
      <c r="G4464" s="5" t="s">
        <v>12832</v>
      </c>
      <c r="H4464" s="5" t="s">
        <v>36137</v>
      </c>
      <c r="I4464" s="5" t="s">
        <v>14490</v>
      </c>
      <c r="J4464" s="5"/>
      <c r="K4464" s="5" t="s">
        <v>36138</v>
      </c>
    </row>
    <row r="4465" spans="1:11" ht="22.5">
      <c r="A4465" s="5" t="s">
        <v>5360</v>
      </c>
      <c r="B4465" s="5" t="s">
        <v>34538</v>
      </c>
      <c r="C4465" s="5" t="s">
        <v>13</v>
      </c>
      <c r="D4465" s="5" t="s">
        <v>53</v>
      </c>
      <c r="E4465" s="5" t="s">
        <v>333</v>
      </c>
      <c r="F4465" s="5" t="s">
        <v>16</v>
      </c>
      <c r="G4465" s="5" t="s">
        <v>28722</v>
      </c>
      <c r="H4465" s="5" t="s">
        <v>28723</v>
      </c>
      <c r="I4465" s="5" t="s">
        <v>14485</v>
      </c>
      <c r="J4465" s="5" t="s">
        <v>15933</v>
      </c>
      <c r="K4465" s="5" t="s">
        <v>32911</v>
      </c>
    </row>
    <row r="4466" spans="1:11">
      <c r="A4466" s="5" t="s">
        <v>11</v>
      </c>
      <c r="B4466" s="5" t="s">
        <v>4466</v>
      </c>
      <c r="C4466" s="5" t="s">
        <v>13</v>
      </c>
      <c r="D4466" s="5" t="s">
        <v>775</v>
      </c>
      <c r="E4466" s="5" t="s">
        <v>38990</v>
      </c>
      <c r="F4466" s="5" t="s">
        <v>16</v>
      </c>
      <c r="G4466" s="5">
        <v>81371683387</v>
      </c>
      <c r="H4466" s="5" t="s">
        <v>39018</v>
      </c>
      <c r="I4466" s="5" t="s">
        <v>14626</v>
      </c>
      <c r="J4466" s="5" t="s">
        <v>4473</v>
      </c>
      <c r="K4466" s="5" t="s">
        <v>38967</v>
      </c>
    </row>
    <row r="4467" spans="1:11" ht="33.75">
      <c r="A4467" s="5" t="s">
        <v>7759</v>
      </c>
      <c r="B4467" s="5" t="s">
        <v>11847</v>
      </c>
      <c r="C4467" s="5" t="s">
        <v>13</v>
      </c>
      <c r="D4467" s="5" t="s">
        <v>271</v>
      </c>
      <c r="E4467" s="5" t="s">
        <v>4549</v>
      </c>
      <c r="F4467" s="5" t="s">
        <v>16</v>
      </c>
      <c r="G4467" s="5" t="s">
        <v>12016</v>
      </c>
      <c r="H4467" s="5" t="s">
        <v>12015</v>
      </c>
      <c r="I4467" s="5"/>
      <c r="J4467" s="5"/>
      <c r="K4467" s="5" t="s">
        <v>60</v>
      </c>
    </row>
    <row r="4468" spans="1:11">
      <c r="A4468" s="5" t="s">
        <v>7759</v>
      </c>
      <c r="B4468" s="5" t="s">
        <v>36279</v>
      </c>
      <c r="C4468" s="5" t="s">
        <v>13</v>
      </c>
      <c r="D4468" s="5" t="s">
        <v>22</v>
      </c>
      <c r="E4468" s="5" t="s">
        <v>26778</v>
      </c>
      <c r="F4468" s="5" t="s">
        <v>16</v>
      </c>
      <c r="G4468" s="5" t="s">
        <v>26775</v>
      </c>
      <c r="H4468" s="5" t="s">
        <v>26772</v>
      </c>
      <c r="I4468" s="5" t="s">
        <v>16505</v>
      </c>
      <c r="J4468" s="5"/>
      <c r="K4468" s="5" t="s">
        <v>26779</v>
      </c>
    </row>
    <row r="4469" spans="1:11" ht="348.75">
      <c r="A4469" s="5" t="s">
        <v>5360</v>
      </c>
      <c r="B4469" s="5" t="s">
        <v>34538</v>
      </c>
      <c r="C4469" s="5" t="s">
        <v>13</v>
      </c>
      <c r="D4469" s="5" t="s">
        <v>228</v>
      </c>
      <c r="E4469" s="5" t="s">
        <v>3039</v>
      </c>
      <c r="F4469" s="5" t="s">
        <v>16</v>
      </c>
      <c r="G4469" s="5" t="s">
        <v>21491</v>
      </c>
      <c r="H4469" s="5" t="s">
        <v>16702</v>
      </c>
      <c r="I4469" s="5" t="s">
        <v>14485</v>
      </c>
      <c r="J4469" s="5" t="s">
        <v>33042</v>
      </c>
      <c r="K4469" s="5" t="s">
        <v>33043</v>
      </c>
    </row>
    <row r="4470" spans="1:11">
      <c r="A4470" s="5" t="s">
        <v>11</v>
      </c>
      <c r="B4470" s="5" t="s">
        <v>103</v>
      </c>
      <c r="C4470" s="5" t="s">
        <v>13</v>
      </c>
      <c r="D4470" s="5" t="s">
        <v>105</v>
      </c>
      <c r="E4470" s="5" t="s">
        <v>151</v>
      </c>
      <c r="F4470" s="5" t="s">
        <v>16</v>
      </c>
      <c r="G4470" s="5" t="s">
        <v>4380</v>
      </c>
      <c r="H4470" s="5" t="s">
        <v>4379</v>
      </c>
      <c r="I4470" s="5" t="s">
        <v>17</v>
      </c>
      <c r="J4470" s="5"/>
      <c r="K4470" s="5" t="s">
        <v>4378</v>
      </c>
    </row>
    <row r="4471" spans="1:11">
      <c r="A4471" s="5" t="s">
        <v>11</v>
      </c>
      <c r="B4471" s="5" t="s">
        <v>103</v>
      </c>
      <c r="C4471" s="5" t="s">
        <v>13</v>
      </c>
      <c r="D4471" s="5" t="s">
        <v>105</v>
      </c>
      <c r="E4471" s="5" t="s">
        <v>151</v>
      </c>
      <c r="F4471" s="5" t="s">
        <v>16</v>
      </c>
      <c r="G4471" s="5" t="s">
        <v>4380</v>
      </c>
      <c r="H4471" s="5" t="s">
        <v>4379</v>
      </c>
      <c r="I4471" s="5"/>
      <c r="J4471" s="5"/>
      <c r="K4471" s="5"/>
    </row>
    <row r="4472" spans="1:11" ht="33.75">
      <c r="A4472" s="5" t="s">
        <v>5360</v>
      </c>
      <c r="B4472" s="5" t="s">
        <v>34538</v>
      </c>
      <c r="C4472" s="5" t="s">
        <v>13</v>
      </c>
      <c r="D4472" s="5" t="s">
        <v>53</v>
      </c>
      <c r="E4472" s="5" t="s">
        <v>5132</v>
      </c>
      <c r="F4472" s="5" t="s">
        <v>16</v>
      </c>
      <c r="G4472" s="5" t="s">
        <v>27910</v>
      </c>
      <c r="H4472" s="5" t="s">
        <v>27911</v>
      </c>
      <c r="I4472" s="5" t="s">
        <v>17519</v>
      </c>
      <c r="J4472" s="5" t="s">
        <v>17290</v>
      </c>
      <c r="K4472" s="5" t="s">
        <v>32733</v>
      </c>
    </row>
    <row r="4473" spans="1:11" ht="45">
      <c r="A4473" s="5" t="s">
        <v>7759</v>
      </c>
      <c r="B4473" s="5" t="s">
        <v>40212</v>
      </c>
      <c r="C4473" s="5" t="s">
        <v>13</v>
      </c>
      <c r="D4473" s="5" t="s">
        <v>14</v>
      </c>
      <c r="E4473" s="5" t="s">
        <v>46</v>
      </c>
      <c r="F4473" s="5" t="s">
        <v>16</v>
      </c>
      <c r="G4473" s="5" t="s">
        <v>9981</v>
      </c>
      <c r="H4473" s="5" t="s">
        <v>9980</v>
      </c>
      <c r="I4473" s="5" t="s">
        <v>17</v>
      </c>
      <c r="J4473" s="5" t="s">
        <v>3494</v>
      </c>
      <c r="K4473" s="5" t="s">
        <v>40214</v>
      </c>
    </row>
    <row r="4474" spans="1:11">
      <c r="A4474" s="5" t="s">
        <v>7759</v>
      </c>
      <c r="B4474" s="5" t="s">
        <v>17018</v>
      </c>
      <c r="C4474" s="5" t="s">
        <v>13</v>
      </c>
      <c r="D4474" s="5" t="s">
        <v>53</v>
      </c>
      <c r="E4474" s="5" t="s">
        <v>8745</v>
      </c>
      <c r="F4474" s="5" t="s">
        <v>16</v>
      </c>
      <c r="G4474" s="5" t="s">
        <v>8747</v>
      </c>
      <c r="H4474" s="5" t="s">
        <v>17020</v>
      </c>
      <c r="I4474" s="5" t="s">
        <v>14490</v>
      </c>
      <c r="J4474" s="5"/>
      <c r="K4474" s="5" t="s">
        <v>17019</v>
      </c>
    </row>
    <row r="4475" spans="1:11" ht="45">
      <c r="A4475" s="5" t="s">
        <v>5360</v>
      </c>
      <c r="B4475" s="5" t="s">
        <v>34538</v>
      </c>
      <c r="C4475" s="5" t="s">
        <v>13</v>
      </c>
      <c r="D4475" s="5" t="s">
        <v>53</v>
      </c>
      <c r="E4475" s="5" t="s">
        <v>358</v>
      </c>
      <c r="F4475" s="5" t="s">
        <v>16</v>
      </c>
      <c r="G4475" s="5" t="s">
        <v>24732</v>
      </c>
      <c r="H4475" s="5" t="s">
        <v>24733</v>
      </c>
      <c r="I4475" s="5" t="s">
        <v>14485</v>
      </c>
      <c r="J4475" s="5" t="s">
        <v>24734</v>
      </c>
      <c r="K4475" s="5" t="s">
        <v>32194</v>
      </c>
    </row>
    <row r="4476" spans="1:11" ht="22.5">
      <c r="A4476" s="5" t="s">
        <v>5360</v>
      </c>
      <c r="B4476" s="5" t="s">
        <v>34538</v>
      </c>
      <c r="C4476" s="5" t="s">
        <v>13</v>
      </c>
      <c r="D4476" s="5" t="s">
        <v>53</v>
      </c>
      <c r="E4476" s="5" t="s">
        <v>5426</v>
      </c>
      <c r="F4476" s="5" t="s">
        <v>16</v>
      </c>
      <c r="G4476" s="5" t="s">
        <v>49849</v>
      </c>
      <c r="H4476" s="5" t="s">
        <v>49850</v>
      </c>
      <c r="I4476" s="5" t="s">
        <v>14485</v>
      </c>
      <c r="J4476" s="5" t="s">
        <v>17290</v>
      </c>
      <c r="K4476" s="5" t="s">
        <v>49851</v>
      </c>
    </row>
    <row r="4477" spans="1:11" ht="146.25">
      <c r="A4477" s="5" t="s">
        <v>5360</v>
      </c>
      <c r="B4477" s="5" t="s">
        <v>34538</v>
      </c>
      <c r="C4477" s="5" t="s">
        <v>13</v>
      </c>
      <c r="D4477" s="5" t="s">
        <v>105</v>
      </c>
      <c r="E4477" s="5" t="s">
        <v>49658</v>
      </c>
      <c r="F4477" s="5" t="s">
        <v>16</v>
      </c>
      <c r="G4477" s="5" t="s">
        <v>49669</v>
      </c>
      <c r="H4477" s="5" t="s">
        <v>49670</v>
      </c>
      <c r="I4477" s="5" t="s">
        <v>14485</v>
      </c>
      <c r="J4477" s="5" t="s">
        <v>49666</v>
      </c>
      <c r="K4477" s="5">
        <v>47996158934</v>
      </c>
    </row>
    <row r="4478" spans="1:11" ht="45">
      <c r="A4478" s="5" t="s">
        <v>5360</v>
      </c>
      <c r="B4478" s="5" t="s">
        <v>34538</v>
      </c>
      <c r="C4478" s="5" t="s">
        <v>13</v>
      </c>
      <c r="D4478" s="5" t="s">
        <v>228</v>
      </c>
      <c r="E4478" s="5" t="s">
        <v>5318</v>
      </c>
      <c r="F4478" s="5" t="s">
        <v>16</v>
      </c>
      <c r="G4478" s="5" t="s">
        <v>49625</v>
      </c>
      <c r="H4478" s="5" t="s">
        <v>49626</v>
      </c>
      <c r="I4478" s="5" t="s">
        <v>14485</v>
      </c>
      <c r="J4478" s="5" t="s">
        <v>49627</v>
      </c>
      <c r="K4478" s="5" t="s">
        <v>49628</v>
      </c>
    </row>
    <row r="4479" spans="1:11" ht="22.5">
      <c r="A4479" s="5" t="s">
        <v>11</v>
      </c>
      <c r="B4479" s="5" t="s">
        <v>4466</v>
      </c>
      <c r="C4479" s="5" t="s">
        <v>13</v>
      </c>
      <c r="D4479" s="5" t="s">
        <v>53</v>
      </c>
      <c r="E4479" s="5" t="s">
        <v>35175</v>
      </c>
      <c r="F4479" s="5" t="s">
        <v>16</v>
      </c>
      <c r="G4479" s="5">
        <v>1980858004</v>
      </c>
      <c r="H4479" s="5" t="s">
        <v>35209</v>
      </c>
      <c r="I4479" s="5" t="s">
        <v>14487</v>
      </c>
      <c r="J4479" s="5" t="s">
        <v>35202</v>
      </c>
      <c r="K4479" s="5" t="s">
        <v>35178</v>
      </c>
    </row>
    <row r="4480" spans="1:11" ht="22.5">
      <c r="A4480" s="5" t="s">
        <v>11</v>
      </c>
      <c r="B4480" s="5" t="s">
        <v>4466</v>
      </c>
      <c r="C4480" s="5" t="s">
        <v>13</v>
      </c>
      <c r="D4480" s="5" t="s">
        <v>53</v>
      </c>
      <c r="E4480" s="5" t="s">
        <v>35175</v>
      </c>
      <c r="F4480" s="5" t="s">
        <v>16</v>
      </c>
      <c r="G4480" s="5">
        <v>1980858004</v>
      </c>
      <c r="H4480" s="5" t="s">
        <v>35209</v>
      </c>
      <c r="I4480" s="5" t="s">
        <v>14487</v>
      </c>
      <c r="J4480" s="5" t="s">
        <v>35203</v>
      </c>
      <c r="K4480" s="5" t="s">
        <v>35178</v>
      </c>
    </row>
    <row r="4481" spans="1:11">
      <c r="A4481" s="5" t="s">
        <v>11</v>
      </c>
      <c r="B4481" s="5" t="s">
        <v>4466</v>
      </c>
      <c r="C4481" s="5" t="s">
        <v>13</v>
      </c>
      <c r="D4481" s="5" t="s">
        <v>53</v>
      </c>
      <c r="E4481" s="5" t="s">
        <v>35175</v>
      </c>
      <c r="F4481" s="5" t="s">
        <v>16</v>
      </c>
      <c r="G4481" s="5">
        <v>1980858004</v>
      </c>
      <c r="H4481" s="5" t="s">
        <v>35209</v>
      </c>
      <c r="I4481" s="5" t="s">
        <v>14487</v>
      </c>
      <c r="J4481" s="5" t="s">
        <v>35204</v>
      </c>
      <c r="K4481" s="5" t="s">
        <v>35178</v>
      </c>
    </row>
    <row r="4482" spans="1:11" ht="67.5">
      <c r="A4482" s="5" t="s">
        <v>7759</v>
      </c>
      <c r="B4482" s="5" t="s">
        <v>16451</v>
      </c>
      <c r="C4482" s="5" t="s">
        <v>13</v>
      </c>
      <c r="D4482" s="5" t="s">
        <v>271</v>
      </c>
      <c r="E4482" s="5" t="s">
        <v>16452</v>
      </c>
      <c r="F4482" s="5" t="s">
        <v>16</v>
      </c>
      <c r="G4482" s="5" t="s">
        <v>16497</v>
      </c>
      <c r="H4482" s="5" t="s">
        <v>16498</v>
      </c>
      <c r="I4482" s="5" t="s">
        <v>14953</v>
      </c>
      <c r="J4482" s="5" t="s">
        <v>16499</v>
      </c>
      <c r="K4482" s="5" t="s">
        <v>16457</v>
      </c>
    </row>
    <row r="4483" spans="1:11">
      <c r="A4483" s="5" t="s">
        <v>11</v>
      </c>
      <c r="B4483" s="5" t="s">
        <v>103</v>
      </c>
      <c r="C4483" s="5" t="s">
        <v>13</v>
      </c>
      <c r="D4483" s="5" t="s">
        <v>14</v>
      </c>
      <c r="E4483" s="5" t="s">
        <v>544</v>
      </c>
      <c r="F4483" s="5" t="s">
        <v>16</v>
      </c>
      <c r="G4483" s="5" t="s">
        <v>3391</v>
      </c>
      <c r="H4483" s="5" t="s">
        <v>3390</v>
      </c>
      <c r="I4483" s="5" t="s">
        <v>17</v>
      </c>
      <c r="J4483" s="5"/>
      <c r="K4483" s="5" t="s">
        <v>3389</v>
      </c>
    </row>
    <row r="4484" spans="1:11">
      <c r="A4484" s="5" t="s">
        <v>11</v>
      </c>
      <c r="B4484" s="5" t="s">
        <v>103</v>
      </c>
      <c r="C4484" s="5" t="s">
        <v>13</v>
      </c>
      <c r="D4484" s="5" t="s">
        <v>53</v>
      </c>
      <c r="E4484" s="5" t="s">
        <v>441</v>
      </c>
      <c r="F4484" s="5" t="s">
        <v>16</v>
      </c>
      <c r="G4484" s="5" t="s">
        <v>440</v>
      </c>
      <c r="H4484" s="5" t="s">
        <v>439</v>
      </c>
      <c r="I4484" s="5" t="s">
        <v>17</v>
      </c>
      <c r="J4484" s="5"/>
      <c r="K4484" s="5" t="s">
        <v>60</v>
      </c>
    </row>
    <row r="4485" spans="1:11">
      <c r="A4485" s="5" t="s">
        <v>11</v>
      </c>
      <c r="B4485" s="5" t="s">
        <v>103</v>
      </c>
      <c r="C4485" s="5" t="s">
        <v>13</v>
      </c>
      <c r="D4485" s="5" t="s">
        <v>53</v>
      </c>
      <c r="E4485" s="5" t="s">
        <v>441</v>
      </c>
      <c r="F4485" s="5" t="s">
        <v>16</v>
      </c>
      <c r="G4485" s="5" t="s">
        <v>440</v>
      </c>
      <c r="H4485" s="5" t="s">
        <v>439</v>
      </c>
      <c r="I4485" s="5"/>
      <c r="J4485" s="5"/>
      <c r="K4485" s="5"/>
    </row>
    <row r="4486" spans="1:11" ht="270">
      <c r="A4486" s="5" t="s">
        <v>5360</v>
      </c>
      <c r="B4486" s="5" t="s">
        <v>18913</v>
      </c>
      <c r="C4486" s="5" t="s">
        <v>14983</v>
      </c>
      <c r="D4486" s="5" t="s">
        <v>782</v>
      </c>
      <c r="E4486" s="5" t="s">
        <v>14652</v>
      </c>
      <c r="F4486" s="5" t="s">
        <v>16</v>
      </c>
      <c r="G4486" s="5" t="s">
        <v>23915</v>
      </c>
      <c r="H4486" s="5" t="s">
        <v>23916</v>
      </c>
      <c r="I4486" s="5" t="s">
        <v>14485</v>
      </c>
      <c r="J4486" s="5" t="s">
        <v>23917</v>
      </c>
      <c r="K4486" s="5"/>
    </row>
    <row r="4487" spans="1:11" ht="22.5">
      <c r="A4487" s="5" t="s">
        <v>15811</v>
      </c>
      <c r="B4487" s="5" t="s">
        <v>15728</v>
      </c>
      <c r="C4487" s="5" t="s">
        <v>13</v>
      </c>
      <c r="D4487" s="5" t="s">
        <v>401</v>
      </c>
      <c r="E4487" s="5" t="s">
        <v>15722</v>
      </c>
      <c r="F4487" s="5" t="s">
        <v>16</v>
      </c>
      <c r="G4487" s="5">
        <v>5388048586</v>
      </c>
      <c r="H4487" s="5" t="s">
        <v>15744</v>
      </c>
      <c r="I4487" s="5" t="s">
        <v>15730</v>
      </c>
      <c r="J4487" s="5" t="s">
        <v>15745</v>
      </c>
      <c r="K4487" s="5"/>
    </row>
    <row r="4488" spans="1:11" ht="409.5">
      <c r="A4488" s="5" t="s">
        <v>5360</v>
      </c>
      <c r="B4488" s="5" t="s">
        <v>53243</v>
      </c>
      <c r="C4488" s="5" t="s">
        <v>13</v>
      </c>
      <c r="D4488" s="5" t="s">
        <v>130</v>
      </c>
      <c r="E4488" s="5" t="s">
        <v>14718</v>
      </c>
      <c r="F4488" s="5" t="s">
        <v>16</v>
      </c>
      <c r="G4488" s="5" t="s">
        <v>7142</v>
      </c>
      <c r="H4488" s="5" t="s">
        <v>20310</v>
      </c>
      <c r="I4488" s="5" t="s">
        <v>14490</v>
      </c>
      <c r="J4488" s="5" t="s">
        <v>53540</v>
      </c>
      <c r="K4488" s="5" t="s">
        <v>20311</v>
      </c>
    </row>
    <row r="4489" spans="1:11" ht="247.5">
      <c r="A4489" s="5" t="s">
        <v>11</v>
      </c>
      <c r="B4489" s="5" t="s">
        <v>4466</v>
      </c>
      <c r="C4489" s="5" t="s">
        <v>13</v>
      </c>
      <c r="D4489" s="5" t="s">
        <v>228</v>
      </c>
      <c r="E4489" s="5" t="s">
        <v>29070</v>
      </c>
      <c r="F4489" s="5" t="s">
        <v>16</v>
      </c>
      <c r="G4489" s="5"/>
      <c r="H4489" s="5" t="s">
        <v>29080</v>
      </c>
      <c r="I4489" s="5" t="s">
        <v>14487</v>
      </c>
      <c r="J4489" s="5" t="s">
        <v>50875</v>
      </c>
      <c r="K4489" s="5" t="s">
        <v>29072</v>
      </c>
    </row>
    <row r="4490" spans="1:11" ht="33.75">
      <c r="A4490" s="5" t="s">
        <v>5360</v>
      </c>
      <c r="B4490" s="5" t="s">
        <v>5408</v>
      </c>
      <c r="C4490" s="5" t="s">
        <v>13</v>
      </c>
      <c r="D4490" s="5" t="s">
        <v>22</v>
      </c>
      <c r="E4490" s="5" t="s">
        <v>31551</v>
      </c>
      <c r="F4490" s="5" t="s">
        <v>16</v>
      </c>
      <c r="G4490" s="5" t="s">
        <v>31557</v>
      </c>
      <c r="H4490" s="5" t="s">
        <v>31558</v>
      </c>
      <c r="I4490" s="5" t="s">
        <v>18809</v>
      </c>
      <c r="J4490" s="5" t="s">
        <v>31556</v>
      </c>
      <c r="K4490" s="5"/>
    </row>
    <row r="4491" spans="1:11" ht="33.75">
      <c r="A4491" s="5" t="s">
        <v>11</v>
      </c>
      <c r="B4491" s="5" t="s">
        <v>22869</v>
      </c>
      <c r="C4491" s="5" t="s">
        <v>13</v>
      </c>
      <c r="D4491" s="5" t="s">
        <v>53</v>
      </c>
      <c r="E4491" s="5" t="s">
        <v>22873</v>
      </c>
      <c r="F4491" s="5" t="s">
        <v>16</v>
      </c>
      <c r="G4491" s="5" t="s">
        <v>22960</v>
      </c>
      <c r="H4491" s="5" t="s">
        <v>22961</v>
      </c>
      <c r="I4491" s="5" t="s">
        <v>43</v>
      </c>
      <c r="J4491" s="5" t="s">
        <v>4500</v>
      </c>
      <c r="K4491" s="5" t="s">
        <v>22884</v>
      </c>
    </row>
    <row r="4492" spans="1:11" ht="33.75">
      <c r="A4492" s="5" t="s">
        <v>5360</v>
      </c>
      <c r="B4492" s="5" t="s">
        <v>47681</v>
      </c>
      <c r="C4492" s="5" t="s">
        <v>13</v>
      </c>
      <c r="D4492" s="5" t="s">
        <v>401</v>
      </c>
      <c r="E4492" s="5" t="s">
        <v>48919</v>
      </c>
      <c r="F4492" s="5" t="s">
        <v>16</v>
      </c>
      <c r="G4492" s="5" t="s">
        <v>48947</v>
      </c>
      <c r="H4492" s="5" t="s">
        <v>48948</v>
      </c>
      <c r="I4492" s="5" t="s">
        <v>14490</v>
      </c>
      <c r="J4492" s="5" t="s">
        <v>48949</v>
      </c>
      <c r="K4492" s="5">
        <v>7399386586</v>
      </c>
    </row>
    <row r="4493" spans="1:11" ht="33.75">
      <c r="A4493" s="5" t="s">
        <v>7759</v>
      </c>
      <c r="B4493" s="5" t="s">
        <v>12614</v>
      </c>
      <c r="C4493" s="5" t="s">
        <v>13</v>
      </c>
      <c r="D4493" s="5" t="s">
        <v>271</v>
      </c>
      <c r="E4493" s="5" t="s">
        <v>12392</v>
      </c>
      <c r="F4493" s="5" t="s">
        <v>16</v>
      </c>
      <c r="G4493" s="5" t="s">
        <v>12613</v>
      </c>
      <c r="H4493" s="5" t="s">
        <v>12612</v>
      </c>
      <c r="I4493" s="5"/>
      <c r="J4493" s="5"/>
      <c r="K4493" s="5" t="s">
        <v>60</v>
      </c>
    </row>
    <row r="4494" spans="1:11">
      <c r="A4494" s="5" t="s">
        <v>11</v>
      </c>
      <c r="B4494" s="5" t="s">
        <v>103</v>
      </c>
      <c r="C4494" s="5" t="s">
        <v>13</v>
      </c>
      <c r="D4494" s="5" t="s">
        <v>109</v>
      </c>
      <c r="E4494" s="5" t="s">
        <v>110</v>
      </c>
      <c r="F4494" s="5" t="s">
        <v>16</v>
      </c>
      <c r="G4494" s="5" t="s">
        <v>1767</v>
      </c>
      <c r="H4494" s="5" t="s">
        <v>1766</v>
      </c>
      <c r="I4494" s="5" t="s">
        <v>17</v>
      </c>
      <c r="J4494" s="5"/>
      <c r="K4494" s="5" t="s">
        <v>60</v>
      </c>
    </row>
    <row r="4495" spans="1:11" ht="45">
      <c r="A4495" s="5" t="s">
        <v>7759</v>
      </c>
      <c r="B4495" s="5" t="s">
        <v>44609</v>
      </c>
      <c r="C4495" s="5" t="s">
        <v>13</v>
      </c>
      <c r="D4495" s="5" t="s">
        <v>251</v>
      </c>
      <c r="E4495" s="5" t="s">
        <v>44610</v>
      </c>
      <c r="F4495" s="5" t="s">
        <v>16</v>
      </c>
      <c r="G4495" s="5" t="s">
        <v>44709</v>
      </c>
      <c r="H4495" s="5" t="s">
        <v>44710</v>
      </c>
      <c r="I4495" s="5" t="s">
        <v>14490</v>
      </c>
      <c r="J4495" s="5" t="s">
        <v>44711</v>
      </c>
      <c r="K4495" s="5" t="s">
        <v>44614</v>
      </c>
    </row>
    <row r="4496" spans="1:11" ht="33.75">
      <c r="A4496" s="5" t="s">
        <v>7759</v>
      </c>
      <c r="B4496" s="5" t="s">
        <v>9729</v>
      </c>
      <c r="C4496" s="5" t="s">
        <v>13</v>
      </c>
      <c r="D4496" s="5" t="s">
        <v>28</v>
      </c>
      <c r="E4496" s="5" t="s">
        <v>3825</v>
      </c>
      <c r="F4496" s="5" t="s">
        <v>16</v>
      </c>
      <c r="G4496" s="5" t="s">
        <v>9749</v>
      </c>
      <c r="H4496" s="5" t="s">
        <v>9748</v>
      </c>
      <c r="I4496" s="5"/>
      <c r="J4496" s="5"/>
      <c r="K4496" s="5" t="s">
        <v>60</v>
      </c>
    </row>
    <row r="4497" spans="1:11" ht="33.75">
      <c r="A4497" s="5" t="s">
        <v>7759</v>
      </c>
      <c r="B4497" s="5" t="s">
        <v>40325</v>
      </c>
      <c r="C4497" s="5" t="s">
        <v>13</v>
      </c>
      <c r="D4497" s="5" t="s">
        <v>14</v>
      </c>
      <c r="E4497" s="5" t="s">
        <v>45367</v>
      </c>
      <c r="F4497" s="5" t="s">
        <v>16</v>
      </c>
      <c r="G4497" s="5" t="s">
        <v>45379</v>
      </c>
      <c r="H4497" s="5" t="s">
        <v>45380</v>
      </c>
      <c r="I4497" s="5" t="s">
        <v>14490</v>
      </c>
      <c r="J4497" s="5" t="s">
        <v>45378</v>
      </c>
      <c r="K4497" s="5" t="s">
        <v>45333</v>
      </c>
    </row>
    <row r="4498" spans="1:11" ht="33.75">
      <c r="A4498" s="5" t="s">
        <v>7759</v>
      </c>
      <c r="B4498" s="5" t="s">
        <v>9816</v>
      </c>
      <c r="C4498" s="5" t="s">
        <v>13</v>
      </c>
      <c r="D4498" s="5" t="s">
        <v>28</v>
      </c>
      <c r="E4498" s="5" t="s">
        <v>9815</v>
      </c>
      <c r="F4498" s="5" t="s">
        <v>16</v>
      </c>
      <c r="G4498" s="5" t="s">
        <v>9849</v>
      </c>
      <c r="H4498" s="5" t="s">
        <v>9848</v>
      </c>
      <c r="I4498" s="5" t="s">
        <v>17</v>
      </c>
      <c r="J4498" s="5" t="s">
        <v>9824</v>
      </c>
      <c r="K4498" s="5" t="s">
        <v>60</v>
      </c>
    </row>
    <row r="4499" spans="1:11" ht="45">
      <c r="A4499" s="5" t="s">
        <v>11</v>
      </c>
      <c r="B4499" s="5" t="s">
        <v>4466</v>
      </c>
      <c r="C4499" s="5" t="s">
        <v>13</v>
      </c>
      <c r="D4499" s="5" t="s">
        <v>782</v>
      </c>
      <c r="E4499" s="5" t="s">
        <v>14653</v>
      </c>
      <c r="F4499" s="5" t="s">
        <v>16</v>
      </c>
      <c r="G4499" s="5">
        <v>83591192104</v>
      </c>
      <c r="H4499" s="5" t="s">
        <v>52248</v>
      </c>
      <c r="I4499" s="5" t="s">
        <v>14487</v>
      </c>
      <c r="J4499" s="5" t="s">
        <v>52249</v>
      </c>
      <c r="K4499" s="5" t="s">
        <v>26299</v>
      </c>
    </row>
    <row r="4500" spans="1:11" ht="33.75">
      <c r="A4500" s="5" t="s">
        <v>11</v>
      </c>
      <c r="B4500" s="5" t="s">
        <v>22869</v>
      </c>
      <c r="C4500" s="5" t="s">
        <v>13</v>
      </c>
      <c r="D4500" s="5" t="s">
        <v>53</v>
      </c>
      <c r="E4500" s="5" t="s">
        <v>22962</v>
      </c>
      <c r="F4500" s="5" t="s">
        <v>16</v>
      </c>
      <c r="G4500" s="5" t="s">
        <v>22963</v>
      </c>
      <c r="H4500" s="5" t="s">
        <v>22964</v>
      </c>
      <c r="I4500" s="5" t="s">
        <v>43</v>
      </c>
      <c r="J4500" s="5" t="s">
        <v>4500</v>
      </c>
      <c r="K4500" s="5" t="s">
        <v>22884</v>
      </c>
    </row>
    <row r="4501" spans="1:11">
      <c r="A4501" s="5" t="s">
        <v>11</v>
      </c>
      <c r="B4501" s="5" t="s">
        <v>4466</v>
      </c>
      <c r="C4501" s="5" t="s">
        <v>13</v>
      </c>
      <c r="D4501" s="5" t="s">
        <v>14</v>
      </c>
      <c r="E4501" s="5" t="s">
        <v>14993</v>
      </c>
      <c r="F4501" s="5" t="s">
        <v>16</v>
      </c>
      <c r="G4501" s="5">
        <v>35738377869</v>
      </c>
      <c r="H4501" s="5" t="s">
        <v>43286</v>
      </c>
      <c r="I4501" s="5" t="s">
        <v>14487</v>
      </c>
      <c r="J4501" s="5" t="s">
        <v>43265</v>
      </c>
      <c r="K4501" s="5" t="s">
        <v>43263</v>
      </c>
    </row>
    <row r="4502" spans="1:11" ht="33.75">
      <c r="A4502" s="5" t="s">
        <v>11</v>
      </c>
      <c r="B4502" s="5" t="s">
        <v>4466</v>
      </c>
      <c r="C4502" s="5" t="s">
        <v>13</v>
      </c>
      <c r="D4502" s="5" t="s">
        <v>14</v>
      </c>
      <c r="E4502" s="5" t="s">
        <v>14764</v>
      </c>
      <c r="F4502" s="5" t="s">
        <v>16</v>
      </c>
      <c r="G4502" s="5">
        <v>49964747853</v>
      </c>
      <c r="H4502" s="5" t="s">
        <v>39783</v>
      </c>
      <c r="I4502" s="5" t="s">
        <v>14487</v>
      </c>
      <c r="J4502" s="5" t="s">
        <v>52250</v>
      </c>
      <c r="K4502" s="5" t="s">
        <v>30094</v>
      </c>
    </row>
    <row r="4503" spans="1:11">
      <c r="A4503" s="5" t="s">
        <v>11</v>
      </c>
      <c r="B4503" s="5" t="s">
        <v>103</v>
      </c>
      <c r="C4503" s="5" t="s">
        <v>13</v>
      </c>
      <c r="D4503" s="5" t="s">
        <v>14</v>
      </c>
      <c r="E4503" s="5" t="s">
        <v>1848</v>
      </c>
      <c r="F4503" s="5" t="s">
        <v>16</v>
      </c>
      <c r="G4503" s="5" t="s">
        <v>2622</v>
      </c>
      <c r="H4503" s="5" t="s">
        <v>2621</v>
      </c>
      <c r="I4503" s="5" t="s">
        <v>17</v>
      </c>
      <c r="J4503" s="5"/>
      <c r="K4503" s="5" t="s">
        <v>2620</v>
      </c>
    </row>
    <row r="4504" spans="1:11" ht="22.5">
      <c r="A4504" s="5" t="s">
        <v>7759</v>
      </c>
      <c r="B4504" s="5" t="s">
        <v>9835</v>
      </c>
      <c r="C4504" s="5" t="s">
        <v>13</v>
      </c>
      <c r="D4504" s="5" t="s">
        <v>1356</v>
      </c>
      <c r="E4504" s="5" t="s">
        <v>9802</v>
      </c>
      <c r="F4504" s="5" t="s">
        <v>16</v>
      </c>
      <c r="G4504" s="5" t="s">
        <v>9870</v>
      </c>
      <c r="H4504" s="5" t="s">
        <v>9869</v>
      </c>
      <c r="I4504" s="5" t="s">
        <v>17</v>
      </c>
      <c r="J4504" s="5" t="s">
        <v>9799</v>
      </c>
      <c r="K4504" s="5" t="s">
        <v>9832</v>
      </c>
    </row>
    <row r="4505" spans="1:11">
      <c r="A4505" s="5" t="s">
        <v>11</v>
      </c>
      <c r="B4505" s="5" t="s">
        <v>4466</v>
      </c>
      <c r="C4505" s="5" t="s">
        <v>13</v>
      </c>
      <c r="D4505" s="5" t="s">
        <v>105</v>
      </c>
      <c r="E4505" s="5" t="s">
        <v>39614</v>
      </c>
      <c r="F4505" s="5" t="s">
        <v>16</v>
      </c>
      <c r="G4505" s="5">
        <v>87095823987</v>
      </c>
      <c r="H4505" s="5" t="s">
        <v>39615</v>
      </c>
      <c r="I4505" s="5" t="s">
        <v>14626</v>
      </c>
      <c r="J4505" s="5" t="s">
        <v>14767</v>
      </c>
      <c r="K4505" s="5" t="s">
        <v>22386</v>
      </c>
    </row>
    <row r="4506" spans="1:11" ht="22.5">
      <c r="A4506" s="5" t="s">
        <v>7759</v>
      </c>
      <c r="B4506" s="5" t="s">
        <v>35721</v>
      </c>
      <c r="C4506" s="5" t="s">
        <v>13</v>
      </c>
      <c r="D4506" s="5" t="s">
        <v>14</v>
      </c>
      <c r="E4506" s="5" t="s">
        <v>1541</v>
      </c>
      <c r="F4506" s="5" t="s">
        <v>16</v>
      </c>
      <c r="G4506" s="5" t="s">
        <v>9572</v>
      </c>
      <c r="H4506" s="5" t="s">
        <v>35725</v>
      </c>
      <c r="I4506" s="5" t="s">
        <v>14490</v>
      </c>
      <c r="J4506" s="5"/>
      <c r="K4506" s="5" t="s">
        <v>35724</v>
      </c>
    </row>
    <row r="4507" spans="1:11" ht="90">
      <c r="A4507" s="5" t="s">
        <v>5360</v>
      </c>
      <c r="B4507" s="5" t="s">
        <v>34538</v>
      </c>
      <c r="C4507" s="5" t="s">
        <v>13</v>
      </c>
      <c r="D4507" s="5" t="s">
        <v>228</v>
      </c>
      <c r="E4507" s="5" t="s">
        <v>26203</v>
      </c>
      <c r="F4507" s="5" t="s">
        <v>16</v>
      </c>
      <c r="G4507" s="5" t="s">
        <v>49802</v>
      </c>
      <c r="H4507" s="5" t="s">
        <v>49803</v>
      </c>
      <c r="I4507" s="5" t="s">
        <v>14485</v>
      </c>
      <c r="J4507" s="5" t="s">
        <v>49800</v>
      </c>
      <c r="K4507" s="5" t="s">
        <v>49801</v>
      </c>
    </row>
    <row r="4508" spans="1:11" ht="101.25">
      <c r="A4508" s="5" t="s">
        <v>11</v>
      </c>
      <c r="B4508" s="5" t="s">
        <v>35530</v>
      </c>
      <c r="C4508" s="5" t="s">
        <v>13</v>
      </c>
      <c r="D4508" s="5" t="s">
        <v>228</v>
      </c>
      <c r="E4508" s="5" t="s">
        <v>26203</v>
      </c>
      <c r="F4508" s="5" t="s">
        <v>16</v>
      </c>
      <c r="G4508" s="5" t="s">
        <v>51430</v>
      </c>
      <c r="H4508" s="5" t="s">
        <v>51431</v>
      </c>
      <c r="I4508" s="5" t="s">
        <v>14953</v>
      </c>
      <c r="J4508" s="5" t="s">
        <v>51432</v>
      </c>
      <c r="K4508" s="5" t="s">
        <v>51433</v>
      </c>
    </row>
    <row r="4509" spans="1:11" ht="180">
      <c r="A4509" s="5" t="s">
        <v>5360</v>
      </c>
      <c r="B4509" s="5" t="s">
        <v>34538</v>
      </c>
      <c r="C4509" s="5" t="s">
        <v>13</v>
      </c>
      <c r="D4509" s="5" t="s">
        <v>228</v>
      </c>
      <c r="E4509" s="5" t="s">
        <v>5311</v>
      </c>
      <c r="F4509" s="5" t="s">
        <v>16</v>
      </c>
      <c r="G4509" s="5" t="s">
        <v>34696</v>
      </c>
      <c r="H4509" s="5" t="s">
        <v>34697</v>
      </c>
      <c r="I4509" s="5" t="s">
        <v>17287</v>
      </c>
      <c r="J4509" s="5" t="s">
        <v>34695</v>
      </c>
      <c r="K4509" s="5" t="s">
        <v>34698</v>
      </c>
    </row>
    <row r="4510" spans="1:11" ht="123.75">
      <c r="A4510" s="5" t="s">
        <v>5360</v>
      </c>
      <c r="B4510" s="5" t="s">
        <v>34538</v>
      </c>
      <c r="C4510" s="5" t="s">
        <v>13</v>
      </c>
      <c r="D4510" s="5" t="s">
        <v>228</v>
      </c>
      <c r="E4510" s="5" t="s">
        <v>5311</v>
      </c>
      <c r="F4510" s="5" t="s">
        <v>16</v>
      </c>
      <c r="G4510" s="5" t="s">
        <v>34696</v>
      </c>
      <c r="H4510" s="5" t="s">
        <v>34697</v>
      </c>
      <c r="I4510" s="5" t="s">
        <v>14486</v>
      </c>
      <c r="J4510" s="5" t="s">
        <v>34842</v>
      </c>
      <c r="K4510" s="5" t="s">
        <v>34698</v>
      </c>
    </row>
    <row r="4511" spans="1:11">
      <c r="A4511" s="5" t="s">
        <v>11</v>
      </c>
      <c r="B4511" s="5" t="s">
        <v>103</v>
      </c>
      <c r="C4511" s="5" t="s">
        <v>13</v>
      </c>
      <c r="D4511" s="5" t="s">
        <v>228</v>
      </c>
      <c r="E4511" s="5" t="s">
        <v>236</v>
      </c>
      <c r="F4511" s="5" t="s">
        <v>16</v>
      </c>
      <c r="G4511" s="5" t="s">
        <v>1463</v>
      </c>
      <c r="H4511" s="5" t="s">
        <v>1462</v>
      </c>
      <c r="I4511" s="5" t="s">
        <v>17</v>
      </c>
      <c r="J4511" s="5"/>
      <c r="K4511" s="5" t="s">
        <v>60</v>
      </c>
    </row>
    <row r="4512" spans="1:11" ht="135">
      <c r="A4512" s="5" t="s">
        <v>27596</v>
      </c>
      <c r="B4512" s="5" t="s">
        <v>24323</v>
      </c>
      <c r="C4512" s="5" t="s">
        <v>14995</v>
      </c>
      <c r="D4512" s="5" t="s">
        <v>228</v>
      </c>
      <c r="E4512" s="5" t="s">
        <v>1400</v>
      </c>
      <c r="F4512" s="5" t="s">
        <v>18691</v>
      </c>
      <c r="G4512" s="5" t="s">
        <v>1463</v>
      </c>
      <c r="H4512" s="5" t="s">
        <v>35601</v>
      </c>
      <c r="I4512" s="5" t="s">
        <v>14485</v>
      </c>
      <c r="J4512" s="5" t="s">
        <v>35533</v>
      </c>
      <c r="K4512" s="5"/>
    </row>
    <row r="4513" spans="1:11" ht="157.5">
      <c r="A4513" s="5" t="s">
        <v>11</v>
      </c>
      <c r="B4513" s="5" t="s">
        <v>14982</v>
      </c>
      <c r="C4513" s="5" t="s">
        <v>14995</v>
      </c>
      <c r="D4513" s="5" t="s">
        <v>406</v>
      </c>
      <c r="E4513" s="5" t="s">
        <v>5259</v>
      </c>
      <c r="F4513" s="5" t="s">
        <v>25851</v>
      </c>
      <c r="G4513" s="5" t="s">
        <v>33942</v>
      </c>
      <c r="H4513" s="5" t="s">
        <v>33943</v>
      </c>
      <c r="I4513" s="5" t="s">
        <v>14485</v>
      </c>
      <c r="J4513" s="5" t="s">
        <v>33944</v>
      </c>
      <c r="K4513" s="5" t="s">
        <v>33945</v>
      </c>
    </row>
    <row r="4514" spans="1:11" ht="101.25">
      <c r="A4514" s="5" t="s">
        <v>5360</v>
      </c>
      <c r="B4514" s="5" t="s">
        <v>34538</v>
      </c>
      <c r="C4514" s="5" t="s">
        <v>13</v>
      </c>
      <c r="D4514" s="5" t="s">
        <v>53</v>
      </c>
      <c r="E4514" s="5" t="s">
        <v>142</v>
      </c>
      <c r="F4514" s="5" t="s">
        <v>16</v>
      </c>
      <c r="G4514" s="5" t="s">
        <v>21200</v>
      </c>
      <c r="H4514" s="5" t="s">
        <v>17720</v>
      </c>
      <c r="I4514" s="5" t="s">
        <v>17289</v>
      </c>
      <c r="J4514" s="5" t="s">
        <v>46221</v>
      </c>
      <c r="K4514" s="5">
        <v>5197486476</v>
      </c>
    </row>
    <row r="4515" spans="1:11" ht="33.75">
      <c r="A4515" s="5" t="s">
        <v>11</v>
      </c>
      <c r="B4515" s="5" t="s">
        <v>22869</v>
      </c>
      <c r="C4515" s="5" t="s">
        <v>13</v>
      </c>
      <c r="D4515" s="5" t="s">
        <v>53</v>
      </c>
      <c r="E4515" s="5" t="s">
        <v>22927</v>
      </c>
      <c r="F4515" s="5" t="s">
        <v>16</v>
      </c>
      <c r="G4515" s="5" t="s">
        <v>22965</v>
      </c>
      <c r="H4515" s="5" t="s">
        <v>22966</v>
      </c>
      <c r="I4515" s="5" t="s">
        <v>43</v>
      </c>
      <c r="J4515" s="5" t="s">
        <v>4500</v>
      </c>
      <c r="K4515" s="5" t="s">
        <v>22884</v>
      </c>
    </row>
    <row r="4516" spans="1:11" ht="101.25">
      <c r="A4516" s="5" t="s">
        <v>5360</v>
      </c>
      <c r="B4516" s="5" t="s">
        <v>34538</v>
      </c>
      <c r="C4516" s="5" t="s">
        <v>13</v>
      </c>
      <c r="D4516" s="5" t="s">
        <v>53</v>
      </c>
      <c r="E4516" s="5" t="s">
        <v>142</v>
      </c>
      <c r="F4516" s="5" t="s">
        <v>16</v>
      </c>
      <c r="G4516" s="5" t="s">
        <v>21186</v>
      </c>
      <c r="H4516" s="5" t="s">
        <v>17705</v>
      </c>
      <c r="I4516" s="5" t="s">
        <v>17519</v>
      </c>
      <c r="J4516" s="5" t="s">
        <v>46219</v>
      </c>
      <c r="K4516" s="5">
        <v>51996351633</v>
      </c>
    </row>
    <row r="4517" spans="1:11" ht="22.5">
      <c r="A4517" s="5" t="s">
        <v>11</v>
      </c>
      <c r="B4517" s="5" t="s">
        <v>103</v>
      </c>
      <c r="C4517" s="5" t="s">
        <v>13</v>
      </c>
      <c r="D4517" s="5" t="s">
        <v>105</v>
      </c>
      <c r="E4517" s="5" t="s">
        <v>323</v>
      </c>
      <c r="F4517" s="5" t="s">
        <v>16</v>
      </c>
      <c r="G4517" s="5" t="s">
        <v>26950</v>
      </c>
      <c r="H4517" s="5" t="s">
        <v>26951</v>
      </c>
      <c r="I4517" s="5"/>
      <c r="J4517" s="5"/>
      <c r="K4517" s="5"/>
    </row>
    <row r="4518" spans="1:11">
      <c r="A4518" s="5" t="s">
        <v>11</v>
      </c>
      <c r="B4518" s="5" t="s">
        <v>103</v>
      </c>
      <c r="C4518" s="5" t="s">
        <v>13</v>
      </c>
      <c r="D4518" s="5" t="s">
        <v>53</v>
      </c>
      <c r="E4518" s="5" t="s">
        <v>408</v>
      </c>
      <c r="F4518" s="5" t="s">
        <v>16</v>
      </c>
      <c r="G4518" s="5" t="s">
        <v>3337</v>
      </c>
      <c r="H4518" s="5" t="s">
        <v>3336</v>
      </c>
      <c r="I4518" s="5" t="s">
        <v>17</v>
      </c>
      <c r="J4518" s="5"/>
      <c r="K4518" s="5" t="s">
        <v>3335</v>
      </c>
    </row>
    <row r="4519" spans="1:11" ht="22.5">
      <c r="A4519" s="5" t="s">
        <v>11</v>
      </c>
      <c r="B4519" s="5" t="s">
        <v>14982</v>
      </c>
      <c r="C4519" s="5" t="s">
        <v>14995</v>
      </c>
      <c r="D4519" s="5" t="s">
        <v>406</v>
      </c>
      <c r="E4519" s="5" t="s">
        <v>5259</v>
      </c>
      <c r="F4519" s="5" t="s">
        <v>25851</v>
      </c>
      <c r="G4519" s="5" t="s">
        <v>33942</v>
      </c>
      <c r="H4519" s="5" t="s">
        <v>33975</v>
      </c>
      <c r="I4519" s="5" t="s">
        <v>14485</v>
      </c>
      <c r="J4519" s="5" t="s">
        <v>33976</v>
      </c>
      <c r="K4519" s="5" t="s">
        <v>33945</v>
      </c>
    </row>
    <row r="4520" spans="1:11" ht="101.25">
      <c r="A4520" s="5" t="s">
        <v>5360</v>
      </c>
      <c r="B4520" s="5" t="s">
        <v>47681</v>
      </c>
      <c r="C4520" s="5" t="s">
        <v>13</v>
      </c>
      <c r="D4520" s="5" t="s">
        <v>401</v>
      </c>
      <c r="E4520" s="5" t="s">
        <v>48109</v>
      </c>
      <c r="F4520" s="5" t="s">
        <v>16</v>
      </c>
      <c r="G4520" s="5" t="s">
        <v>5713</v>
      </c>
      <c r="H4520" s="5" t="s">
        <v>22442</v>
      </c>
      <c r="I4520" s="5" t="s">
        <v>48117</v>
      </c>
      <c r="J4520" s="5" t="s">
        <v>48112</v>
      </c>
      <c r="K4520" s="5" t="s">
        <v>22443</v>
      </c>
    </row>
    <row r="4521" spans="1:11">
      <c r="A4521" s="5" t="s">
        <v>11</v>
      </c>
      <c r="B4521" s="5" t="s">
        <v>4466</v>
      </c>
      <c r="C4521" s="5" t="s">
        <v>13</v>
      </c>
      <c r="D4521" s="5" t="s">
        <v>401</v>
      </c>
      <c r="E4521" s="5" t="s">
        <v>50447</v>
      </c>
      <c r="F4521" s="5" t="s">
        <v>16</v>
      </c>
      <c r="G4521" s="5">
        <v>98165968572</v>
      </c>
      <c r="H4521" s="5" t="s">
        <v>52167</v>
      </c>
      <c r="I4521" s="5" t="s">
        <v>14626</v>
      </c>
      <c r="J4521" s="5" t="s">
        <v>14643</v>
      </c>
      <c r="K4521" s="5" t="s">
        <v>52052</v>
      </c>
    </row>
    <row r="4522" spans="1:11">
      <c r="A4522" s="5" t="s">
        <v>11</v>
      </c>
      <c r="B4522" s="5" t="s">
        <v>4466</v>
      </c>
      <c r="C4522" s="5" t="s">
        <v>13</v>
      </c>
      <c r="D4522" s="5" t="s">
        <v>14</v>
      </c>
      <c r="E4522" s="5" t="s">
        <v>23344</v>
      </c>
      <c r="F4522" s="5" t="s">
        <v>16</v>
      </c>
      <c r="G4522" s="5">
        <v>7885229904</v>
      </c>
      <c r="H4522" s="5" t="s">
        <v>35110</v>
      </c>
      <c r="I4522" s="5" t="s">
        <v>14645</v>
      </c>
      <c r="J4522" s="5" t="s">
        <v>35099</v>
      </c>
      <c r="K4522" s="5" t="s">
        <v>29920</v>
      </c>
    </row>
    <row r="4523" spans="1:11" ht="22.5">
      <c r="A4523" s="5" t="s">
        <v>7759</v>
      </c>
      <c r="B4523" s="5" t="s">
        <v>47358</v>
      </c>
      <c r="C4523" s="5" t="s">
        <v>13</v>
      </c>
      <c r="D4523" s="5" t="s">
        <v>251</v>
      </c>
      <c r="E4523" s="5" t="s">
        <v>45101</v>
      </c>
      <c r="F4523" s="5" t="s">
        <v>16</v>
      </c>
      <c r="G4523" s="5" t="s">
        <v>47359</v>
      </c>
      <c r="H4523" s="5" t="s">
        <v>47360</v>
      </c>
      <c r="I4523" s="5" t="s">
        <v>14490</v>
      </c>
      <c r="J4523" s="5" t="s">
        <v>47361</v>
      </c>
      <c r="K4523" s="5" t="s">
        <v>47362</v>
      </c>
    </row>
    <row r="4524" spans="1:11" ht="78.75">
      <c r="A4524" s="5" t="s">
        <v>11</v>
      </c>
      <c r="B4524" s="5" t="s">
        <v>4466</v>
      </c>
      <c r="C4524" s="5" t="s">
        <v>13</v>
      </c>
      <c r="D4524" s="5" t="s">
        <v>228</v>
      </c>
      <c r="E4524" s="5" t="s">
        <v>14714</v>
      </c>
      <c r="F4524" s="5" t="s">
        <v>16</v>
      </c>
      <c r="G4524" s="5"/>
      <c r="H4524" s="5" t="s">
        <v>50545</v>
      </c>
      <c r="I4524" s="5" t="s">
        <v>14627</v>
      </c>
      <c r="J4524" s="5" t="s">
        <v>50546</v>
      </c>
      <c r="K4524" s="5" t="s">
        <v>50547</v>
      </c>
    </row>
    <row r="4525" spans="1:11" ht="45">
      <c r="A4525" s="5" t="s">
        <v>11</v>
      </c>
      <c r="B4525" s="5" t="s">
        <v>4466</v>
      </c>
      <c r="C4525" s="5" t="s">
        <v>13</v>
      </c>
      <c r="D4525" s="5" t="s">
        <v>228</v>
      </c>
      <c r="E4525" s="5" t="s">
        <v>14714</v>
      </c>
      <c r="F4525" s="5" t="s">
        <v>16</v>
      </c>
      <c r="G4525" s="5"/>
      <c r="H4525" s="5" t="s">
        <v>50545</v>
      </c>
      <c r="I4525" s="5" t="s">
        <v>14487</v>
      </c>
      <c r="J4525" s="5" t="s">
        <v>50876</v>
      </c>
      <c r="K4525" s="5" t="s">
        <v>50547</v>
      </c>
    </row>
    <row r="4526" spans="1:11">
      <c r="A4526" s="5" t="s">
        <v>11</v>
      </c>
      <c r="B4526" s="5" t="s">
        <v>4466</v>
      </c>
      <c r="C4526" s="5" t="s">
        <v>13</v>
      </c>
      <c r="D4526" s="5" t="s">
        <v>108</v>
      </c>
      <c r="E4526" s="5" t="s">
        <v>14699</v>
      </c>
      <c r="F4526" s="5" t="s">
        <v>16</v>
      </c>
      <c r="G4526" s="5">
        <v>29724368220</v>
      </c>
      <c r="H4526" s="5" t="s">
        <v>42667</v>
      </c>
      <c r="I4526" s="5" t="s">
        <v>14645</v>
      </c>
      <c r="J4526" s="5" t="s">
        <v>42657</v>
      </c>
      <c r="K4526" s="5" t="s">
        <v>42658</v>
      </c>
    </row>
    <row r="4527" spans="1:11">
      <c r="A4527" s="5" t="s">
        <v>11</v>
      </c>
      <c r="B4527" s="5" t="s">
        <v>4466</v>
      </c>
      <c r="C4527" s="5" t="s">
        <v>13</v>
      </c>
      <c r="D4527" s="5" t="s">
        <v>2572</v>
      </c>
      <c r="E4527" s="5" t="s">
        <v>29544</v>
      </c>
      <c r="F4527" s="5" t="s">
        <v>16</v>
      </c>
      <c r="G4527" s="5">
        <v>7334214234</v>
      </c>
      <c r="H4527" s="5" t="s">
        <v>31648</v>
      </c>
      <c r="I4527" s="5" t="s">
        <v>14487</v>
      </c>
      <c r="J4527" s="5" t="s">
        <v>4482</v>
      </c>
      <c r="K4527" s="5" t="s">
        <v>29546</v>
      </c>
    </row>
    <row r="4528" spans="1:11" ht="22.5">
      <c r="A4528" s="5" t="s">
        <v>7759</v>
      </c>
      <c r="B4528" s="5" t="s">
        <v>45127</v>
      </c>
      <c r="C4528" s="5" t="s">
        <v>13</v>
      </c>
      <c r="D4528" s="5" t="s">
        <v>251</v>
      </c>
      <c r="E4528" s="5" t="s">
        <v>44965</v>
      </c>
      <c r="F4528" s="5" t="s">
        <v>16</v>
      </c>
      <c r="G4528" s="5" t="s">
        <v>45180</v>
      </c>
      <c r="H4528" s="5" t="s">
        <v>45181</v>
      </c>
      <c r="I4528" s="5" t="s">
        <v>14490</v>
      </c>
      <c r="J4528" s="5" t="s">
        <v>45182</v>
      </c>
      <c r="K4528" s="5" t="s">
        <v>45131</v>
      </c>
    </row>
    <row r="4529" spans="1:11" ht="56.25">
      <c r="A4529" s="5" t="s">
        <v>5360</v>
      </c>
      <c r="B4529" s="5" t="s">
        <v>34538</v>
      </c>
      <c r="C4529" s="5" t="s">
        <v>13</v>
      </c>
      <c r="D4529" s="5" t="s">
        <v>228</v>
      </c>
      <c r="E4529" s="5" t="s">
        <v>5366</v>
      </c>
      <c r="F4529" s="5" t="s">
        <v>16</v>
      </c>
      <c r="G4529" s="5" t="s">
        <v>34674</v>
      </c>
      <c r="H4529" s="5" t="s">
        <v>34675</v>
      </c>
      <c r="I4529" s="5" t="s">
        <v>14485</v>
      </c>
      <c r="J4529" s="5" t="s">
        <v>34667</v>
      </c>
      <c r="K4529" s="5" t="s">
        <v>34673</v>
      </c>
    </row>
    <row r="4530" spans="1:11" ht="22.5">
      <c r="A4530" s="5" t="s">
        <v>5360</v>
      </c>
      <c r="B4530" s="5" t="s">
        <v>34538</v>
      </c>
      <c r="C4530" s="5" t="s">
        <v>13</v>
      </c>
      <c r="D4530" s="5" t="s">
        <v>228</v>
      </c>
      <c r="E4530" s="5" t="s">
        <v>5366</v>
      </c>
      <c r="F4530" s="5" t="s">
        <v>16</v>
      </c>
      <c r="G4530" s="5" t="s">
        <v>34674</v>
      </c>
      <c r="H4530" s="5" t="s">
        <v>34675</v>
      </c>
      <c r="I4530" s="5" t="s">
        <v>14486</v>
      </c>
      <c r="J4530" s="5" t="s">
        <v>18277</v>
      </c>
      <c r="K4530" s="5" t="s">
        <v>34673</v>
      </c>
    </row>
    <row r="4531" spans="1:11">
      <c r="A4531" s="5" t="s">
        <v>11</v>
      </c>
      <c r="B4531" s="5" t="s">
        <v>4466</v>
      </c>
      <c r="C4531" s="5" t="s">
        <v>13</v>
      </c>
      <c r="D4531" s="5" t="s">
        <v>22</v>
      </c>
      <c r="E4531" s="5" t="s">
        <v>52223</v>
      </c>
      <c r="F4531" s="5" t="s">
        <v>16</v>
      </c>
      <c r="G4531" s="5">
        <v>5797677601</v>
      </c>
      <c r="H4531" s="5" t="s">
        <v>52251</v>
      </c>
      <c r="I4531" s="5" t="s">
        <v>14487</v>
      </c>
      <c r="J4531" s="5" t="s">
        <v>14632</v>
      </c>
      <c r="K4531" s="5" t="s">
        <v>52084</v>
      </c>
    </row>
    <row r="4532" spans="1:11">
      <c r="A4532" s="5" t="s">
        <v>11</v>
      </c>
      <c r="B4532" s="5" t="s">
        <v>4466</v>
      </c>
      <c r="C4532" s="5" t="s">
        <v>13</v>
      </c>
      <c r="D4532" s="5" t="s">
        <v>251</v>
      </c>
      <c r="E4532" s="5" t="s">
        <v>38545</v>
      </c>
      <c r="F4532" s="5" t="s">
        <v>16</v>
      </c>
      <c r="G4532" s="5">
        <v>27600610515</v>
      </c>
      <c r="H4532" s="5" t="s">
        <v>38554</v>
      </c>
      <c r="I4532" s="5" t="s">
        <v>14626</v>
      </c>
      <c r="J4532" s="5" t="s">
        <v>4473</v>
      </c>
      <c r="K4532" s="5" t="s">
        <v>16190</v>
      </c>
    </row>
    <row r="4533" spans="1:11" ht="22.5">
      <c r="A4533" s="5" t="s">
        <v>11</v>
      </c>
      <c r="B4533" s="5" t="s">
        <v>4466</v>
      </c>
      <c r="C4533" s="5" t="s">
        <v>13</v>
      </c>
      <c r="D4533" s="5" t="s">
        <v>775</v>
      </c>
      <c r="E4533" s="5" t="s">
        <v>41572</v>
      </c>
      <c r="F4533" s="5" t="s">
        <v>16</v>
      </c>
      <c r="G4533" s="5">
        <v>4134119316</v>
      </c>
      <c r="H4533" s="5" t="s">
        <v>41573</v>
      </c>
      <c r="I4533" s="5" t="s">
        <v>14487</v>
      </c>
      <c r="J4533" s="5" t="s">
        <v>29048</v>
      </c>
      <c r="K4533" s="5" t="s">
        <v>41568</v>
      </c>
    </row>
    <row r="4534" spans="1:11" ht="405">
      <c r="A4534" s="5" t="s">
        <v>5360</v>
      </c>
      <c r="B4534" s="5" t="s">
        <v>47174</v>
      </c>
      <c r="C4534" s="5" t="s">
        <v>13</v>
      </c>
      <c r="D4534" s="5" t="s">
        <v>14</v>
      </c>
      <c r="E4534" s="5" t="s">
        <v>4416</v>
      </c>
      <c r="F4534" s="5" t="s">
        <v>16</v>
      </c>
      <c r="G4534" s="5" t="s">
        <v>29288</v>
      </c>
      <c r="H4534" s="5" t="s">
        <v>29289</v>
      </c>
      <c r="I4534" s="5" t="s">
        <v>17</v>
      </c>
      <c r="J4534" s="5" t="s">
        <v>41111</v>
      </c>
      <c r="K4534" s="5" t="s">
        <v>7688</v>
      </c>
    </row>
    <row r="4535" spans="1:11">
      <c r="A4535" s="5" t="s">
        <v>11</v>
      </c>
      <c r="B4535" s="5" t="s">
        <v>103</v>
      </c>
      <c r="C4535" s="5" t="s">
        <v>13</v>
      </c>
      <c r="D4535" s="5" t="s">
        <v>14</v>
      </c>
      <c r="E4535" s="5" t="s">
        <v>544</v>
      </c>
      <c r="F4535" s="5" t="s">
        <v>16</v>
      </c>
      <c r="G4535" s="5" t="s">
        <v>1545</v>
      </c>
      <c r="H4535" s="5" t="s">
        <v>1544</v>
      </c>
      <c r="I4535" s="5" t="s">
        <v>17</v>
      </c>
      <c r="J4535" s="5"/>
      <c r="K4535" s="5" t="s">
        <v>60</v>
      </c>
    </row>
    <row r="4536" spans="1:11" ht="78.75">
      <c r="A4536" s="5" t="s">
        <v>7759</v>
      </c>
      <c r="B4536" s="5" t="s">
        <v>53242</v>
      </c>
      <c r="C4536" s="5" t="s">
        <v>14995</v>
      </c>
      <c r="D4536" s="5" t="s">
        <v>4518</v>
      </c>
      <c r="E4536" s="5" t="s">
        <v>11416</v>
      </c>
      <c r="F4536" s="5" t="s">
        <v>16</v>
      </c>
      <c r="G4536" s="5" t="s">
        <v>51752</v>
      </c>
      <c r="H4536" s="5" t="s">
        <v>51753</v>
      </c>
      <c r="I4536" s="5" t="s">
        <v>14487</v>
      </c>
      <c r="J4536" s="5" t="s">
        <v>51754</v>
      </c>
      <c r="K4536" s="5" t="s">
        <v>51755</v>
      </c>
    </row>
    <row r="4537" spans="1:11" ht="101.25">
      <c r="A4537" s="5" t="s">
        <v>5360</v>
      </c>
      <c r="B4537" s="5" t="s">
        <v>34261</v>
      </c>
      <c r="C4537" s="5" t="s">
        <v>14995</v>
      </c>
      <c r="D4537" s="5" t="s">
        <v>4518</v>
      </c>
      <c r="E4537" s="5" t="s">
        <v>11416</v>
      </c>
      <c r="F4537" s="5" t="s">
        <v>16</v>
      </c>
      <c r="G4537" s="5" t="s">
        <v>36025</v>
      </c>
      <c r="H4537" s="5" t="s">
        <v>36026</v>
      </c>
      <c r="I4537" s="5" t="s">
        <v>14487</v>
      </c>
      <c r="J4537" s="5" t="s">
        <v>36027</v>
      </c>
      <c r="K4537" s="5" t="s">
        <v>34264</v>
      </c>
    </row>
    <row r="4538" spans="1:11" ht="22.5">
      <c r="A4538" s="5" t="s">
        <v>7759</v>
      </c>
      <c r="B4538" s="5" t="s">
        <v>45127</v>
      </c>
      <c r="C4538" s="5" t="s">
        <v>13</v>
      </c>
      <c r="D4538" s="5" t="s">
        <v>251</v>
      </c>
      <c r="E4538" s="5" t="s">
        <v>44965</v>
      </c>
      <c r="F4538" s="5" t="s">
        <v>16</v>
      </c>
      <c r="G4538" s="5" t="s">
        <v>45170</v>
      </c>
      <c r="H4538" s="5" t="s">
        <v>45171</v>
      </c>
      <c r="I4538" s="5" t="s">
        <v>14490</v>
      </c>
      <c r="J4538" s="5" t="s">
        <v>45172</v>
      </c>
      <c r="K4538" s="5" t="s">
        <v>45131</v>
      </c>
    </row>
    <row r="4539" spans="1:11" ht="22.5">
      <c r="A4539" s="5" t="s">
        <v>7759</v>
      </c>
      <c r="B4539" s="5" t="s">
        <v>8238</v>
      </c>
      <c r="C4539" s="5" t="s">
        <v>13</v>
      </c>
      <c r="D4539" s="5" t="s">
        <v>53</v>
      </c>
      <c r="E4539" s="5" t="s">
        <v>4180</v>
      </c>
      <c r="F4539" s="5" t="s">
        <v>16</v>
      </c>
      <c r="G4539" s="5" t="s">
        <v>8786</v>
      </c>
      <c r="H4539" s="5" t="s">
        <v>8785</v>
      </c>
      <c r="I4539" s="5" t="s">
        <v>14490</v>
      </c>
      <c r="J4539" s="5"/>
      <c r="K4539" s="5" t="s">
        <v>16928</v>
      </c>
    </row>
    <row r="4540" spans="1:11" ht="67.5">
      <c r="A4540" s="5" t="s">
        <v>5360</v>
      </c>
      <c r="B4540" s="5" t="s">
        <v>34538</v>
      </c>
      <c r="C4540" s="5" t="s">
        <v>13</v>
      </c>
      <c r="D4540" s="5" t="s">
        <v>228</v>
      </c>
      <c r="E4540" s="5" t="s">
        <v>5366</v>
      </c>
      <c r="F4540" s="5" t="s">
        <v>16</v>
      </c>
      <c r="G4540" s="5" t="s">
        <v>21813</v>
      </c>
      <c r="H4540" s="5" t="s">
        <v>18257</v>
      </c>
      <c r="I4540" s="5" t="s">
        <v>17289</v>
      </c>
      <c r="J4540" s="5" t="s">
        <v>34581</v>
      </c>
      <c r="K4540" s="5" t="s">
        <v>34582</v>
      </c>
    </row>
    <row r="4541" spans="1:11" ht="101.25">
      <c r="A4541" s="5" t="s">
        <v>5360</v>
      </c>
      <c r="B4541" s="5" t="s">
        <v>34538</v>
      </c>
      <c r="C4541" s="5" t="s">
        <v>13</v>
      </c>
      <c r="D4541" s="5" t="s">
        <v>53</v>
      </c>
      <c r="E4541" s="5" t="s">
        <v>5426</v>
      </c>
      <c r="F4541" s="5" t="s">
        <v>16</v>
      </c>
      <c r="G4541" s="5" t="s">
        <v>20992</v>
      </c>
      <c r="H4541" s="5" t="s">
        <v>17518</v>
      </c>
      <c r="I4541" s="5" t="s">
        <v>17519</v>
      </c>
      <c r="J4541" s="5" t="s">
        <v>46621</v>
      </c>
      <c r="K4541" s="5" t="s">
        <v>32584</v>
      </c>
    </row>
    <row r="4542" spans="1:11">
      <c r="A4542" s="5" t="s">
        <v>11</v>
      </c>
      <c r="B4542" s="5" t="s">
        <v>4466</v>
      </c>
      <c r="C4542" s="5" t="s">
        <v>13</v>
      </c>
      <c r="D4542" s="5" t="s">
        <v>14</v>
      </c>
      <c r="E4542" s="5" t="s">
        <v>14993</v>
      </c>
      <c r="F4542" s="5" t="s">
        <v>16</v>
      </c>
      <c r="G4542" s="5">
        <v>33513741863</v>
      </c>
      <c r="H4542" s="5" t="s">
        <v>43287</v>
      </c>
      <c r="I4542" s="5" t="s">
        <v>14487</v>
      </c>
      <c r="J4542" s="5" t="s">
        <v>43265</v>
      </c>
      <c r="K4542" s="5" t="s">
        <v>43263</v>
      </c>
    </row>
    <row r="4543" spans="1:11">
      <c r="A4543" s="5" t="s">
        <v>11</v>
      </c>
      <c r="B4543" s="5" t="s">
        <v>4466</v>
      </c>
      <c r="C4543" s="5" t="s">
        <v>13</v>
      </c>
      <c r="D4543" s="5" t="s">
        <v>2572</v>
      </c>
      <c r="E4543" s="5" t="s">
        <v>50044</v>
      </c>
      <c r="F4543" s="5" t="s">
        <v>16</v>
      </c>
      <c r="G4543" s="5"/>
      <c r="H4543" s="5" t="s">
        <v>50132</v>
      </c>
      <c r="I4543" s="5" t="s">
        <v>14645</v>
      </c>
      <c r="J4543" s="5" t="s">
        <v>50046</v>
      </c>
      <c r="K4543" s="5" t="s">
        <v>50042</v>
      </c>
    </row>
    <row r="4544" spans="1:11" ht="112.5">
      <c r="A4544" s="5" t="s">
        <v>11</v>
      </c>
      <c r="B4544" s="5" t="s">
        <v>4466</v>
      </c>
      <c r="C4544" s="5" t="s">
        <v>13</v>
      </c>
      <c r="D4544" s="5" t="s">
        <v>14</v>
      </c>
      <c r="E4544" s="5" t="s">
        <v>14759</v>
      </c>
      <c r="F4544" s="5" t="s">
        <v>16</v>
      </c>
      <c r="G4544" s="5">
        <v>29532633812</v>
      </c>
      <c r="H4544" s="5" t="s">
        <v>30042</v>
      </c>
      <c r="I4544" s="5" t="s">
        <v>14487</v>
      </c>
      <c r="J4544" s="5" t="s">
        <v>46990</v>
      </c>
      <c r="K4544" s="5" t="s">
        <v>30041</v>
      </c>
    </row>
    <row r="4545" spans="1:11" ht="146.25">
      <c r="A4545" s="5" t="s">
        <v>5360</v>
      </c>
      <c r="B4545" s="5" t="s">
        <v>34538</v>
      </c>
      <c r="C4545" s="5" t="s">
        <v>13</v>
      </c>
      <c r="D4545" s="5" t="s">
        <v>105</v>
      </c>
      <c r="E4545" s="5" t="s">
        <v>49658</v>
      </c>
      <c r="F4545" s="5" t="s">
        <v>16</v>
      </c>
      <c r="G4545" s="5" t="s">
        <v>49673</v>
      </c>
      <c r="H4545" s="5" t="s">
        <v>49674</v>
      </c>
      <c r="I4545" s="5" t="s">
        <v>14485</v>
      </c>
      <c r="J4545" s="5" t="s">
        <v>49666</v>
      </c>
      <c r="K4545" s="5">
        <v>47996158934</v>
      </c>
    </row>
    <row r="4546" spans="1:11" ht="22.5">
      <c r="A4546" s="5" t="s">
        <v>7759</v>
      </c>
      <c r="B4546" s="5" t="s">
        <v>8238</v>
      </c>
      <c r="C4546" s="5" t="s">
        <v>13</v>
      </c>
      <c r="D4546" s="5" t="s">
        <v>53</v>
      </c>
      <c r="E4546" s="5" t="s">
        <v>4467</v>
      </c>
      <c r="F4546" s="5" t="s">
        <v>16</v>
      </c>
      <c r="G4546" s="5" t="s">
        <v>18399</v>
      </c>
      <c r="H4546" s="5" t="s">
        <v>18400</v>
      </c>
      <c r="I4546" s="5" t="s">
        <v>14490</v>
      </c>
      <c r="J4546" s="5"/>
      <c r="K4546" s="5" t="s">
        <v>17014</v>
      </c>
    </row>
    <row r="4547" spans="1:11" ht="22.5">
      <c r="A4547" s="5" t="s">
        <v>5360</v>
      </c>
      <c r="B4547" s="5" t="s">
        <v>34538</v>
      </c>
      <c r="C4547" s="5" t="s">
        <v>13</v>
      </c>
      <c r="D4547" s="5" t="s">
        <v>53</v>
      </c>
      <c r="E4547" s="5" t="s">
        <v>5426</v>
      </c>
      <c r="F4547" s="5" t="s">
        <v>16</v>
      </c>
      <c r="G4547" s="5" t="s">
        <v>24984</v>
      </c>
      <c r="H4547" s="5" t="s">
        <v>24985</v>
      </c>
      <c r="I4547" s="5" t="s">
        <v>14485</v>
      </c>
      <c r="J4547" s="5" t="s">
        <v>17290</v>
      </c>
      <c r="K4547" s="5"/>
    </row>
    <row r="4548" spans="1:11" ht="67.5">
      <c r="A4548" s="5" t="s">
        <v>5360</v>
      </c>
      <c r="B4548" s="5" t="s">
        <v>34538</v>
      </c>
      <c r="C4548" s="5" t="s">
        <v>13</v>
      </c>
      <c r="D4548" s="5" t="s">
        <v>53</v>
      </c>
      <c r="E4548" s="5" t="s">
        <v>3353</v>
      </c>
      <c r="F4548" s="5" t="s">
        <v>16</v>
      </c>
      <c r="G4548" s="5" t="s">
        <v>37884</v>
      </c>
      <c r="H4548" s="5" t="s">
        <v>37885</v>
      </c>
      <c r="I4548" s="5" t="s">
        <v>14485</v>
      </c>
      <c r="J4548" s="5" t="s">
        <v>37886</v>
      </c>
      <c r="K4548" s="5" t="s">
        <v>37887</v>
      </c>
    </row>
    <row r="4549" spans="1:11" ht="22.5">
      <c r="A4549" s="5" t="s">
        <v>11</v>
      </c>
      <c r="B4549" s="5" t="s">
        <v>35530</v>
      </c>
      <c r="C4549" s="5" t="s">
        <v>13</v>
      </c>
      <c r="D4549" s="5" t="s">
        <v>228</v>
      </c>
      <c r="E4549" s="5" t="s">
        <v>4477</v>
      </c>
      <c r="F4549" s="5" t="s">
        <v>16</v>
      </c>
      <c r="G4549" s="5" t="s">
        <v>26219</v>
      </c>
      <c r="H4549" s="5" t="s">
        <v>26220</v>
      </c>
      <c r="I4549" s="5" t="s">
        <v>14953</v>
      </c>
      <c r="J4549" s="5" t="s">
        <v>26215</v>
      </c>
      <c r="K4549" s="5" t="s">
        <v>26216</v>
      </c>
    </row>
    <row r="4550" spans="1:11">
      <c r="A4550" s="5" t="s">
        <v>11</v>
      </c>
      <c r="B4550" s="5" t="s">
        <v>103</v>
      </c>
      <c r="C4550" s="5" t="s">
        <v>13</v>
      </c>
      <c r="D4550" s="5" t="s">
        <v>228</v>
      </c>
      <c r="E4550" s="5" t="s">
        <v>1532</v>
      </c>
      <c r="F4550" s="5" t="s">
        <v>16</v>
      </c>
      <c r="G4550" s="5" t="s">
        <v>1531</v>
      </c>
      <c r="H4550" s="5" t="s">
        <v>1530</v>
      </c>
      <c r="I4550" s="5" t="s">
        <v>17</v>
      </c>
      <c r="J4550" s="5"/>
      <c r="K4550" s="5" t="s">
        <v>60</v>
      </c>
    </row>
    <row r="4551" spans="1:11" ht="22.5">
      <c r="A4551" s="5" t="s">
        <v>7759</v>
      </c>
      <c r="B4551" s="5" t="s">
        <v>17158</v>
      </c>
      <c r="C4551" s="5" t="s">
        <v>13</v>
      </c>
      <c r="D4551" s="5" t="s">
        <v>53</v>
      </c>
      <c r="E4551" s="5" t="s">
        <v>4467</v>
      </c>
      <c r="F4551" s="5" t="s">
        <v>16</v>
      </c>
      <c r="G4551" s="5" t="s">
        <v>17159</v>
      </c>
      <c r="H4551" s="5" t="s">
        <v>17160</v>
      </c>
      <c r="I4551" s="5" t="s">
        <v>14490</v>
      </c>
      <c r="J4551" s="5"/>
      <c r="K4551" s="5" t="s">
        <v>17161</v>
      </c>
    </row>
    <row r="4552" spans="1:11" ht="101.25">
      <c r="A4552" s="5" t="s">
        <v>5360</v>
      </c>
      <c r="B4552" s="5" t="s">
        <v>47681</v>
      </c>
      <c r="C4552" s="5" t="s">
        <v>13</v>
      </c>
      <c r="D4552" s="5" t="s">
        <v>401</v>
      </c>
      <c r="E4552" s="5" t="s">
        <v>48109</v>
      </c>
      <c r="F4552" s="5" t="s">
        <v>16</v>
      </c>
      <c r="G4552" s="5" t="s">
        <v>48115</v>
      </c>
      <c r="H4552" s="5" t="s">
        <v>48116</v>
      </c>
      <c r="I4552" s="5" t="s">
        <v>48083</v>
      </c>
      <c r="J4552" s="5" t="s">
        <v>48112</v>
      </c>
      <c r="K4552" s="5" t="s">
        <v>22443</v>
      </c>
    </row>
    <row r="4553" spans="1:11">
      <c r="A4553" s="5" t="s">
        <v>7759</v>
      </c>
      <c r="B4553" s="5" t="s">
        <v>16559</v>
      </c>
      <c r="C4553" s="5" t="s">
        <v>13</v>
      </c>
      <c r="D4553" s="5" t="s">
        <v>406</v>
      </c>
      <c r="E4553" s="5" t="s">
        <v>5261</v>
      </c>
      <c r="F4553" s="5" t="s">
        <v>16</v>
      </c>
      <c r="G4553" s="5" t="s">
        <v>16590</v>
      </c>
      <c r="H4553" s="5" t="s">
        <v>16589</v>
      </c>
      <c r="I4553" s="5" t="s">
        <v>14490</v>
      </c>
      <c r="J4553" s="5"/>
      <c r="K4553" s="5"/>
    </row>
    <row r="4554" spans="1:11">
      <c r="A4554" s="5" t="s">
        <v>11</v>
      </c>
      <c r="B4554" s="5" t="s">
        <v>4466</v>
      </c>
      <c r="C4554" s="5" t="s">
        <v>13</v>
      </c>
      <c r="D4554" s="5" t="s">
        <v>108</v>
      </c>
      <c r="E4554" s="5" t="s">
        <v>23569</v>
      </c>
      <c r="F4554" s="5" t="s">
        <v>16</v>
      </c>
      <c r="G4554" s="5"/>
      <c r="H4554" s="5" t="s">
        <v>31753</v>
      </c>
      <c r="I4554" s="5" t="s">
        <v>14645</v>
      </c>
      <c r="J4554" s="5" t="s">
        <v>23571</v>
      </c>
      <c r="K4554" s="5" t="s">
        <v>50042</v>
      </c>
    </row>
    <row r="4555" spans="1:11" ht="22.5">
      <c r="A4555" s="5" t="s">
        <v>7759</v>
      </c>
      <c r="B4555" s="5" t="s">
        <v>17088</v>
      </c>
      <c r="C4555" s="5" t="s">
        <v>13</v>
      </c>
      <c r="D4555" s="5" t="s">
        <v>53</v>
      </c>
      <c r="E4555" s="5" t="s">
        <v>4232</v>
      </c>
      <c r="F4555" s="5" t="s">
        <v>16</v>
      </c>
      <c r="G4555" s="5" t="s">
        <v>5021</v>
      </c>
      <c r="H4555" s="5" t="s">
        <v>5020</v>
      </c>
      <c r="I4555" s="5" t="s">
        <v>14490</v>
      </c>
      <c r="J4555" s="5"/>
      <c r="K4555" s="5" t="s">
        <v>17089</v>
      </c>
    </row>
    <row r="4556" spans="1:11" ht="22.5">
      <c r="A4556" s="5" t="s">
        <v>5360</v>
      </c>
      <c r="B4556" s="5" t="s">
        <v>34538</v>
      </c>
      <c r="C4556" s="5" t="s">
        <v>13</v>
      </c>
      <c r="D4556" s="5" t="s">
        <v>53</v>
      </c>
      <c r="E4556" s="5" t="s">
        <v>5426</v>
      </c>
      <c r="F4556" s="5" t="s">
        <v>16</v>
      </c>
      <c r="G4556" s="5" t="s">
        <v>21081</v>
      </c>
      <c r="H4556" s="5" t="s">
        <v>17583</v>
      </c>
      <c r="I4556" s="5" t="s">
        <v>14485</v>
      </c>
      <c r="J4556" s="5" t="s">
        <v>17334</v>
      </c>
      <c r="K4556" s="5">
        <v>5198661903</v>
      </c>
    </row>
    <row r="4557" spans="1:11">
      <c r="A4557" s="5" t="s">
        <v>11</v>
      </c>
      <c r="B4557" s="5" t="s">
        <v>4466</v>
      </c>
      <c r="C4557" s="5" t="s">
        <v>13</v>
      </c>
      <c r="D4557" s="5" t="s">
        <v>401</v>
      </c>
      <c r="E4557" s="5" t="s">
        <v>14635</v>
      </c>
      <c r="F4557" s="5" t="s">
        <v>16</v>
      </c>
      <c r="G4557" s="5">
        <v>139231536</v>
      </c>
      <c r="H4557" s="5" t="s">
        <v>41438</v>
      </c>
      <c r="I4557" s="5" t="s">
        <v>14487</v>
      </c>
      <c r="J4557" s="5" t="s">
        <v>14650</v>
      </c>
      <c r="K4557" s="5" t="s">
        <v>41426</v>
      </c>
    </row>
    <row r="4558" spans="1:11" ht="33.75">
      <c r="A4558" s="5" t="s">
        <v>7759</v>
      </c>
      <c r="B4558" s="5" t="s">
        <v>12623</v>
      </c>
      <c r="C4558" s="5" t="s">
        <v>13</v>
      </c>
      <c r="D4558" s="5" t="s">
        <v>271</v>
      </c>
      <c r="E4558" s="5" t="s">
        <v>4823</v>
      </c>
      <c r="F4558" s="5" t="s">
        <v>16</v>
      </c>
      <c r="G4558" s="5" t="s">
        <v>12659</v>
      </c>
      <c r="H4558" s="5" t="s">
        <v>12658</v>
      </c>
      <c r="I4558" s="5"/>
      <c r="J4558" s="5"/>
      <c r="K4558" s="5" t="s">
        <v>60</v>
      </c>
    </row>
    <row r="4559" spans="1:11" ht="180">
      <c r="A4559" s="5" t="s">
        <v>5360</v>
      </c>
      <c r="B4559" s="5" t="s">
        <v>34538</v>
      </c>
      <c r="C4559" s="5" t="s">
        <v>13</v>
      </c>
      <c r="D4559" s="5" t="s">
        <v>228</v>
      </c>
      <c r="E4559" s="5" t="s">
        <v>6893</v>
      </c>
      <c r="F4559" s="5" t="s">
        <v>16</v>
      </c>
      <c r="G4559" s="5" t="s">
        <v>21635</v>
      </c>
      <c r="H4559" s="5" t="s">
        <v>16712</v>
      </c>
      <c r="I4559" s="5" t="s">
        <v>14485</v>
      </c>
      <c r="J4559" s="5" t="s">
        <v>33358</v>
      </c>
      <c r="K4559" s="5" t="s">
        <v>33359</v>
      </c>
    </row>
    <row r="4560" spans="1:11">
      <c r="A4560" s="5" t="s">
        <v>11</v>
      </c>
      <c r="B4560" s="5" t="s">
        <v>4466</v>
      </c>
      <c r="C4560" s="5" t="s">
        <v>13</v>
      </c>
      <c r="D4560" s="5" t="s">
        <v>251</v>
      </c>
      <c r="E4560" s="5" t="s">
        <v>16529</v>
      </c>
      <c r="F4560" s="5" t="s">
        <v>16</v>
      </c>
      <c r="G4560" s="5">
        <v>97139653372</v>
      </c>
      <c r="H4560" s="5" t="s">
        <v>42834</v>
      </c>
      <c r="I4560" s="5" t="s">
        <v>14626</v>
      </c>
      <c r="J4560" s="5" t="s">
        <v>4473</v>
      </c>
      <c r="K4560" s="5" t="s">
        <v>16605</v>
      </c>
    </row>
    <row r="4561" spans="1:11" ht="123.75">
      <c r="A4561" s="5" t="s">
        <v>5360</v>
      </c>
      <c r="B4561" s="5" t="s">
        <v>34538</v>
      </c>
      <c r="C4561" s="5" t="s">
        <v>13</v>
      </c>
      <c r="D4561" s="5" t="s">
        <v>228</v>
      </c>
      <c r="E4561" s="5" t="s">
        <v>5778</v>
      </c>
      <c r="F4561" s="5" t="s">
        <v>16</v>
      </c>
      <c r="G4561" s="5" t="s">
        <v>20771</v>
      </c>
      <c r="H4561" s="5" t="s">
        <v>17326</v>
      </c>
      <c r="I4561" s="5" t="s">
        <v>17333</v>
      </c>
      <c r="J4561" s="5" t="s">
        <v>43725</v>
      </c>
      <c r="K4561" s="5" t="s">
        <v>32379</v>
      </c>
    </row>
    <row r="4562" spans="1:11" ht="33.75">
      <c r="A4562" s="5" t="s">
        <v>5360</v>
      </c>
      <c r="B4562" s="5" t="s">
        <v>47681</v>
      </c>
      <c r="C4562" s="5" t="s">
        <v>13</v>
      </c>
      <c r="D4562" s="5" t="s">
        <v>401</v>
      </c>
      <c r="E4562" s="5" t="s">
        <v>27010</v>
      </c>
      <c r="F4562" s="5" t="s">
        <v>16</v>
      </c>
      <c r="G4562" s="5" t="s">
        <v>47780</v>
      </c>
      <c r="H4562" s="5" t="s">
        <v>47781</v>
      </c>
      <c r="I4562" s="5" t="s">
        <v>14490</v>
      </c>
      <c r="J4562" s="5" t="s">
        <v>47779</v>
      </c>
      <c r="K4562" s="5">
        <v>7398292054</v>
      </c>
    </row>
    <row r="4563" spans="1:11" ht="78.75">
      <c r="A4563" s="5" t="s">
        <v>5360</v>
      </c>
      <c r="B4563" s="5" t="s">
        <v>34538</v>
      </c>
      <c r="C4563" s="5" t="s">
        <v>13</v>
      </c>
      <c r="D4563" s="5" t="s">
        <v>228</v>
      </c>
      <c r="E4563" s="5" t="s">
        <v>5318</v>
      </c>
      <c r="F4563" s="5" t="s">
        <v>16</v>
      </c>
      <c r="G4563" s="5" t="s">
        <v>49635</v>
      </c>
      <c r="H4563" s="5" t="s">
        <v>49636</v>
      </c>
      <c r="I4563" s="5" t="s">
        <v>14485</v>
      </c>
      <c r="J4563" s="5" t="s">
        <v>49633</v>
      </c>
      <c r="K4563" s="5" t="s">
        <v>49634</v>
      </c>
    </row>
    <row r="4564" spans="1:11" ht="67.5">
      <c r="A4564" s="5" t="s">
        <v>11</v>
      </c>
      <c r="B4564" s="5" t="s">
        <v>35530</v>
      </c>
      <c r="C4564" s="5" t="s">
        <v>13</v>
      </c>
      <c r="D4564" s="5" t="s">
        <v>228</v>
      </c>
      <c r="E4564" s="5" t="s">
        <v>15123</v>
      </c>
      <c r="F4564" s="5" t="s">
        <v>16</v>
      </c>
      <c r="G4564" s="5" t="s">
        <v>19780</v>
      </c>
      <c r="H4564" s="5" t="s">
        <v>19781</v>
      </c>
      <c r="I4564" s="5" t="s">
        <v>14953</v>
      </c>
      <c r="J4564" s="5" t="s">
        <v>19778</v>
      </c>
      <c r="K4564" s="5" t="s">
        <v>19779</v>
      </c>
    </row>
    <row r="4565" spans="1:11" ht="33.75">
      <c r="A4565" s="5" t="s">
        <v>5360</v>
      </c>
      <c r="B4565" s="5" t="s">
        <v>34538</v>
      </c>
      <c r="C4565" s="5" t="s">
        <v>13</v>
      </c>
      <c r="D4565" s="5" t="s">
        <v>105</v>
      </c>
      <c r="E4565" s="5" t="s">
        <v>866</v>
      </c>
      <c r="F4565" s="5" t="s">
        <v>16</v>
      </c>
      <c r="G4565" s="5" t="s">
        <v>21568</v>
      </c>
      <c r="H4565" s="5" t="s">
        <v>18034</v>
      </c>
      <c r="I4565" s="5" t="s">
        <v>14485</v>
      </c>
      <c r="J4565" s="5" t="s">
        <v>28951</v>
      </c>
      <c r="K4565" s="5" t="s">
        <v>32984</v>
      </c>
    </row>
    <row r="4566" spans="1:11">
      <c r="A4566" s="5" t="s">
        <v>11</v>
      </c>
      <c r="B4566" s="5" t="s">
        <v>4466</v>
      </c>
      <c r="C4566" s="5" t="s">
        <v>13</v>
      </c>
      <c r="D4566" s="5" t="s">
        <v>14</v>
      </c>
      <c r="E4566" s="5" t="s">
        <v>14993</v>
      </c>
      <c r="F4566" s="5" t="s">
        <v>16</v>
      </c>
      <c r="G4566" s="5">
        <v>36337654846</v>
      </c>
      <c r="H4566" s="5" t="s">
        <v>43288</v>
      </c>
      <c r="I4566" s="5" t="s">
        <v>14487</v>
      </c>
      <c r="J4566" s="5" t="s">
        <v>43265</v>
      </c>
      <c r="K4566" s="5" t="s">
        <v>43263</v>
      </c>
    </row>
    <row r="4567" spans="1:11" ht="45">
      <c r="A4567" s="5" t="s">
        <v>11</v>
      </c>
      <c r="B4567" s="5" t="s">
        <v>4466</v>
      </c>
      <c r="C4567" s="5" t="s">
        <v>13</v>
      </c>
      <c r="D4567" s="5" t="s">
        <v>14</v>
      </c>
      <c r="E4567" s="5" t="s">
        <v>14735</v>
      </c>
      <c r="F4567" s="5" t="s">
        <v>16</v>
      </c>
      <c r="G4567" s="5">
        <v>77859677920</v>
      </c>
      <c r="H4567" s="5" t="s">
        <v>15564</v>
      </c>
      <c r="I4567" s="5" t="s">
        <v>14487</v>
      </c>
      <c r="J4567" s="5" t="s">
        <v>50877</v>
      </c>
      <c r="K4567" s="5" t="s">
        <v>24317</v>
      </c>
    </row>
    <row r="4568" spans="1:11" ht="22.5">
      <c r="A4568" s="5" t="s">
        <v>7759</v>
      </c>
      <c r="B4568" s="5" t="s">
        <v>10274</v>
      </c>
      <c r="C4568" s="5" t="s">
        <v>13</v>
      </c>
      <c r="D4568" s="5" t="s">
        <v>1356</v>
      </c>
      <c r="E4568" s="5" t="s">
        <v>10273</v>
      </c>
      <c r="F4568" s="5" t="s">
        <v>16</v>
      </c>
      <c r="G4568" s="5" t="s">
        <v>10285</v>
      </c>
      <c r="H4568" s="5" t="s">
        <v>10284</v>
      </c>
      <c r="I4568" s="5" t="s">
        <v>17</v>
      </c>
      <c r="J4568" s="5" t="s">
        <v>10026</v>
      </c>
      <c r="K4568" s="5" t="s">
        <v>10270</v>
      </c>
    </row>
    <row r="4569" spans="1:11" ht="22.5">
      <c r="A4569" s="5" t="s">
        <v>11</v>
      </c>
      <c r="B4569" s="5" t="s">
        <v>4466</v>
      </c>
      <c r="C4569" s="5" t="s">
        <v>13</v>
      </c>
      <c r="D4569" s="5" t="s">
        <v>797</v>
      </c>
      <c r="E4569" s="5" t="s">
        <v>41762</v>
      </c>
      <c r="F4569" s="5" t="s">
        <v>16</v>
      </c>
      <c r="G4569" s="5">
        <v>92409555349</v>
      </c>
      <c r="H4569" s="5" t="s">
        <v>41942</v>
      </c>
      <c r="I4569" s="5" t="s">
        <v>14645</v>
      </c>
      <c r="J4569" s="5" t="s">
        <v>41760</v>
      </c>
      <c r="K4569" s="5" t="s">
        <v>41761</v>
      </c>
    </row>
    <row r="4570" spans="1:11" ht="270">
      <c r="A4570" s="5" t="s">
        <v>5360</v>
      </c>
      <c r="B4570" s="5" t="s">
        <v>5370</v>
      </c>
      <c r="C4570" s="5" t="s">
        <v>13</v>
      </c>
      <c r="D4570" s="5" t="s">
        <v>14</v>
      </c>
      <c r="E4570" s="5" t="s">
        <v>254</v>
      </c>
      <c r="F4570" s="5" t="s">
        <v>16</v>
      </c>
      <c r="G4570" s="5" t="s">
        <v>6097</v>
      </c>
      <c r="H4570" s="5" t="s">
        <v>6096</v>
      </c>
      <c r="I4570" s="5" t="s">
        <v>17</v>
      </c>
      <c r="J4570" s="5" t="s">
        <v>5806</v>
      </c>
      <c r="K4570" s="5" t="s">
        <v>6093</v>
      </c>
    </row>
    <row r="4571" spans="1:11">
      <c r="A4571" s="5" t="s">
        <v>11</v>
      </c>
      <c r="B4571" s="5" t="s">
        <v>4466</v>
      </c>
      <c r="C4571" s="5" t="s">
        <v>13</v>
      </c>
      <c r="D4571" s="5" t="s">
        <v>228</v>
      </c>
      <c r="E4571" s="5" t="s">
        <v>29848</v>
      </c>
      <c r="F4571" s="5" t="s">
        <v>16</v>
      </c>
      <c r="G4571" s="5">
        <v>1671823907</v>
      </c>
      <c r="H4571" s="5" t="s">
        <v>29869</v>
      </c>
      <c r="I4571" s="5" t="s">
        <v>14487</v>
      </c>
      <c r="J4571" s="5" t="s">
        <v>35092</v>
      </c>
      <c r="K4571" s="5" t="s">
        <v>29850</v>
      </c>
    </row>
    <row r="4572" spans="1:11" ht="22.5">
      <c r="A4572" s="5" t="s">
        <v>11</v>
      </c>
      <c r="B4572" s="5" t="s">
        <v>4466</v>
      </c>
      <c r="C4572" s="5" t="s">
        <v>13</v>
      </c>
      <c r="D4572" s="5" t="s">
        <v>797</v>
      </c>
      <c r="E4572" s="5" t="s">
        <v>41785</v>
      </c>
      <c r="F4572" s="5" t="s">
        <v>16</v>
      </c>
      <c r="G4572" s="5">
        <v>60991285301</v>
      </c>
      <c r="H4572" s="5" t="s">
        <v>41943</v>
      </c>
      <c r="I4572" s="5" t="s">
        <v>14645</v>
      </c>
      <c r="J4572" s="5" t="s">
        <v>41760</v>
      </c>
      <c r="K4572" s="5" t="s">
        <v>41761</v>
      </c>
    </row>
    <row r="4573" spans="1:11" ht="56.25">
      <c r="A4573" s="5" t="s">
        <v>5360</v>
      </c>
      <c r="B4573" s="5" t="s">
        <v>34538</v>
      </c>
      <c r="C4573" s="5" t="s">
        <v>13</v>
      </c>
      <c r="D4573" s="5" t="s">
        <v>105</v>
      </c>
      <c r="E4573" s="5" t="s">
        <v>4295</v>
      </c>
      <c r="F4573" s="5" t="s">
        <v>16</v>
      </c>
      <c r="G4573" s="5" t="s">
        <v>36870</v>
      </c>
      <c r="H4573" s="5" t="s">
        <v>36871</v>
      </c>
      <c r="I4573" s="5" t="s">
        <v>14485</v>
      </c>
      <c r="J4573" s="5" t="s">
        <v>36872</v>
      </c>
      <c r="K4573" s="5" t="s">
        <v>36873</v>
      </c>
    </row>
    <row r="4574" spans="1:11" ht="135">
      <c r="A4574" s="5" t="s">
        <v>11</v>
      </c>
      <c r="B4574" s="5" t="s">
        <v>4466</v>
      </c>
      <c r="C4574" s="5" t="s">
        <v>13</v>
      </c>
      <c r="D4574" s="5" t="s">
        <v>782</v>
      </c>
      <c r="E4574" s="5" t="s">
        <v>14654</v>
      </c>
      <c r="F4574" s="5" t="s">
        <v>16</v>
      </c>
      <c r="G4574" s="5">
        <v>71749900106</v>
      </c>
      <c r="H4574" s="5" t="s">
        <v>41592</v>
      </c>
      <c r="I4574" s="5" t="s">
        <v>14487</v>
      </c>
      <c r="J4574" s="5" t="s">
        <v>41593</v>
      </c>
      <c r="K4574" s="5" t="s">
        <v>41594</v>
      </c>
    </row>
    <row r="4575" spans="1:11">
      <c r="A4575" s="5" t="s">
        <v>11</v>
      </c>
      <c r="B4575" s="5" t="s">
        <v>4466</v>
      </c>
      <c r="C4575" s="5" t="s">
        <v>13</v>
      </c>
      <c r="D4575" s="5" t="s">
        <v>108</v>
      </c>
      <c r="E4575" s="5" t="s">
        <v>14699</v>
      </c>
      <c r="F4575" s="5" t="s">
        <v>16</v>
      </c>
      <c r="G4575" s="5">
        <v>88165736272</v>
      </c>
      <c r="H4575" s="5" t="s">
        <v>42668</v>
      </c>
      <c r="I4575" s="5" t="s">
        <v>14645</v>
      </c>
      <c r="J4575" s="5" t="s">
        <v>42657</v>
      </c>
      <c r="K4575" s="5" t="s">
        <v>42658</v>
      </c>
    </row>
    <row r="4576" spans="1:11" ht="22.5">
      <c r="A4576" s="5" t="s">
        <v>11</v>
      </c>
      <c r="B4576" s="5" t="s">
        <v>4466</v>
      </c>
      <c r="C4576" s="5" t="s">
        <v>13</v>
      </c>
      <c r="D4576" s="5" t="s">
        <v>775</v>
      </c>
      <c r="E4576" s="5" t="s">
        <v>29665</v>
      </c>
      <c r="F4576" s="5" t="s">
        <v>16</v>
      </c>
      <c r="G4576" s="5">
        <v>7847757370</v>
      </c>
      <c r="H4576" s="5" t="s">
        <v>29722</v>
      </c>
      <c r="I4576" s="5" t="s">
        <v>14626</v>
      </c>
      <c r="J4576" s="5" t="s">
        <v>14643</v>
      </c>
      <c r="K4576" s="5" t="s">
        <v>29693</v>
      </c>
    </row>
    <row r="4577" spans="1:11">
      <c r="A4577" s="5" t="s">
        <v>11</v>
      </c>
      <c r="B4577" s="5" t="s">
        <v>4466</v>
      </c>
      <c r="C4577" s="5" t="s">
        <v>13</v>
      </c>
      <c r="D4577" s="5" t="s">
        <v>108</v>
      </c>
      <c r="E4577" s="5" t="s">
        <v>52034</v>
      </c>
      <c r="F4577" s="5" t="s">
        <v>16</v>
      </c>
      <c r="G4577" s="5">
        <v>74676121253</v>
      </c>
      <c r="H4577" s="5" t="s">
        <v>50133</v>
      </c>
      <c r="I4577" s="5" t="s">
        <v>14645</v>
      </c>
      <c r="J4577" s="5" t="s">
        <v>23571</v>
      </c>
      <c r="K4577" s="5" t="s">
        <v>50042</v>
      </c>
    </row>
    <row r="4578" spans="1:11" ht="22.5">
      <c r="A4578" s="5" t="s">
        <v>11</v>
      </c>
      <c r="B4578" s="5" t="s">
        <v>4466</v>
      </c>
      <c r="C4578" s="5" t="s">
        <v>13</v>
      </c>
      <c r="D4578" s="5" t="s">
        <v>14</v>
      </c>
      <c r="E4578" s="5" t="s">
        <v>14757</v>
      </c>
      <c r="F4578" s="5" t="s">
        <v>16</v>
      </c>
      <c r="G4578" s="5">
        <v>8441000000139</v>
      </c>
      <c r="H4578" s="5" t="s">
        <v>43250</v>
      </c>
      <c r="I4578" s="5" t="s">
        <v>14487</v>
      </c>
      <c r="J4578" s="5" t="s">
        <v>43251</v>
      </c>
      <c r="K4578" s="5" t="s">
        <v>43252</v>
      </c>
    </row>
    <row r="4579" spans="1:11" ht="101.25">
      <c r="A4579" s="5" t="s">
        <v>5360</v>
      </c>
      <c r="B4579" s="5" t="s">
        <v>34538</v>
      </c>
      <c r="C4579" s="5" t="s">
        <v>13</v>
      </c>
      <c r="D4579" s="5" t="s">
        <v>228</v>
      </c>
      <c r="E4579" s="5" t="s">
        <v>5318</v>
      </c>
      <c r="F4579" s="5" t="s">
        <v>16</v>
      </c>
      <c r="G4579" s="5" t="s">
        <v>23751</v>
      </c>
      <c r="H4579" s="5" t="s">
        <v>23752</v>
      </c>
      <c r="I4579" s="5" t="s">
        <v>14485</v>
      </c>
      <c r="J4579" s="5" t="s">
        <v>37477</v>
      </c>
      <c r="K4579" s="5" t="s">
        <v>32521</v>
      </c>
    </row>
    <row r="4580" spans="1:11" ht="33.75">
      <c r="A4580" s="5" t="s">
        <v>5360</v>
      </c>
      <c r="B4580" s="5" t="s">
        <v>34538</v>
      </c>
      <c r="C4580" s="5" t="s">
        <v>13</v>
      </c>
      <c r="D4580" s="5" t="s">
        <v>53</v>
      </c>
      <c r="E4580" s="5" t="s">
        <v>43995</v>
      </c>
      <c r="F4580" s="5" t="s">
        <v>16</v>
      </c>
      <c r="G4580" s="5" t="s">
        <v>43996</v>
      </c>
      <c r="H4580" s="5" t="s">
        <v>43997</v>
      </c>
      <c r="I4580" s="5" t="s">
        <v>14485</v>
      </c>
      <c r="J4580" s="5" t="s">
        <v>43998</v>
      </c>
      <c r="K4580" s="5" t="s">
        <v>43999</v>
      </c>
    </row>
    <row r="4581" spans="1:11">
      <c r="A4581" s="5" t="s">
        <v>11</v>
      </c>
      <c r="B4581" s="5" t="s">
        <v>4466</v>
      </c>
      <c r="C4581" s="5" t="s">
        <v>13</v>
      </c>
      <c r="D4581" s="5" t="s">
        <v>108</v>
      </c>
      <c r="E4581" s="5" t="s">
        <v>52025</v>
      </c>
      <c r="F4581" s="5" t="s">
        <v>16</v>
      </c>
      <c r="G4581" s="5">
        <v>753468263</v>
      </c>
      <c r="H4581" s="5" t="s">
        <v>50134</v>
      </c>
      <c r="I4581" s="5" t="s">
        <v>14645</v>
      </c>
      <c r="J4581" s="5" t="s">
        <v>23571</v>
      </c>
      <c r="K4581" s="5" t="s">
        <v>50042</v>
      </c>
    </row>
    <row r="4582" spans="1:11" ht="45">
      <c r="A4582" s="5" t="s">
        <v>5360</v>
      </c>
      <c r="B4582" s="5" t="s">
        <v>34538</v>
      </c>
      <c r="C4582" s="5" t="s">
        <v>13</v>
      </c>
      <c r="D4582" s="5" t="s">
        <v>53</v>
      </c>
      <c r="E4582" s="5" t="s">
        <v>4346</v>
      </c>
      <c r="F4582" s="5" t="s">
        <v>16</v>
      </c>
      <c r="G4582" s="5" t="s">
        <v>28813</v>
      </c>
      <c r="H4582" s="5" t="s">
        <v>28814</v>
      </c>
      <c r="I4582" s="5" t="s">
        <v>14485</v>
      </c>
      <c r="J4582" s="5" t="s">
        <v>28815</v>
      </c>
      <c r="K4582" s="5" t="s">
        <v>32923</v>
      </c>
    </row>
    <row r="4583" spans="1:11" ht="191.25">
      <c r="A4583" s="5" t="s">
        <v>5360</v>
      </c>
      <c r="B4583" s="5" t="s">
        <v>34538</v>
      </c>
      <c r="C4583" s="5" t="s">
        <v>13</v>
      </c>
      <c r="D4583" s="5" t="s">
        <v>228</v>
      </c>
      <c r="E4583" s="5" t="s">
        <v>3039</v>
      </c>
      <c r="F4583" s="5" t="s">
        <v>16</v>
      </c>
      <c r="G4583" s="5" t="s">
        <v>30603</v>
      </c>
      <c r="H4583" s="5" t="s">
        <v>30604</v>
      </c>
      <c r="I4583" s="5" t="s">
        <v>14485</v>
      </c>
      <c r="J4583" s="5" t="s">
        <v>30596</v>
      </c>
      <c r="K4583" s="5">
        <v>41992178259</v>
      </c>
    </row>
    <row r="4584" spans="1:11">
      <c r="A4584" s="5" t="s">
        <v>11</v>
      </c>
      <c r="B4584" s="5" t="s">
        <v>4466</v>
      </c>
      <c r="C4584" s="5" t="s">
        <v>13</v>
      </c>
      <c r="D4584" s="5" t="s">
        <v>401</v>
      </c>
      <c r="E4584" s="5" t="s">
        <v>14635</v>
      </c>
      <c r="F4584" s="5" t="s">
        <v>16</v>
      </c>
      <c r="G4584" s="5">
        <v>95209565572</v>
      </c>
      <c r="H4584" s="5" t="s">
        <v>41439</v>
      </c>
      <c r="I4584" s="5" t="s">
        <v>14487</v>
      </c>
      <c r="J4584" s="5" t="s">
        <v>14650</v>
      </c>
      <c r="K4584" s="5" t="s">
        <v>41426</v>
      </c>
    </row>
    <row r="4585" spans="1:11" ht="123.75">
      <c r="A4585" s="5" t="s">
        <v>5360</v>
      </c>
      <c r="B4585" s="5" t="s">
        <v>34538</v>
      </c>
      <c r="C4585" s="5" t="s">
        <v>13</v>
      </c>
      <c r="D4585" s="5" t="s">
        <v>228</v>
      </c>
      <c r="E4585" s="5" t="s">
        <v>5307</v>
      </c>
      <c r="F4585" s="5" t="s">
        <v>16</v>
      </c>
      <c r="G4585" s="5" t="s">
        <v>21674</v>
      </c>
      <c r="H4585" s="5" t="s">
        <v>18138</v>
      </c>
      <c r="I4585" s="5" t="s">
        <v>14485</v>
      </c>
      <c r="J4585" s="5" t="s">
        <v>36708</v>
      </c>
      <c r="K4585" s="5" t="s">
        <v>32221</v>
      </c>
    </row>
    <row r="4586" spans="1:11" ht="56.25">
      <c r="A4586" s="5" t="s">
        <v>5360</v>
      </c>
      <c r="B4586" s="5" t="s">
        <v>34538</v>
      </c>
      <c r="C4586" s="5" t="s">
        <v>13</v>
      </c>
      <c r="D4586" s="5" t="s">
        <v>105</v>
      </c>
      <c r="E4586" s="5" t="s">
        <v>2665</v>
      </c>
      <c r="F4586" s="5" t="s">
        <v>16</v>
      </c>
      <c r="G4586" s="5" t="s">
        <v>21109</v>
      </c>
      <c r="H4586" s="5" t="s">
        <v>17618</v>
      </c>
      <c r="I4586" s="5" t="s">
        <v>14485</v>
      </c>
      <c r="J4586" s="5" t="s">
        <v>49146</v>
      </c>
      <c r="K4586" s="5" t="s">
        <v>32600</v>
      </c>
    </row>
    <row r="4587" spans="1:11">
      <c r="A4587" s="5" t="s">
        <v>11</v>
      </c>
      <c r="B4587" s="5" t="s">
        <v>4466</v>
      </c>
      <c r="C4587" s="5" t="s">
        <v>13</v>
      </c>
      <c r="D4587" s="5" t="s">
        <v>401</v>
      </c>
      <c r="E4587" s="5" t="s">
        <v>14635</v>
      </c>
      <c r="F4587" s="5" t="s">
        <v>16</v>
      </c>
      <c r="G4587" s="5">
        <v>99045257572</v>
      </c>
      <c r="H4587" s="5" t="s">
        <v>41440</v>
      </c>
      <c r="I4587" s="5" t="s">
        <v>14487</v>
      </c>
      <c r="J4587" s="5" t="s">
        <v>14650</v>
      </c>
      <c r="K4587" s="5" t="s">
        <v>41426</v>
      </c>
    </row>
    <row r="4588" spans="1:11" ht="146.25">
      <c r="A4588" s="5" t="s">
        <v>5360</v>
      </c>
      <c r="B4588" s="5" t="s">
        <v>34538</v>
      </c>
      <c r="C4588" s="5" t="s">
        <v>13</v>
      </c>
      <c r="D4588" s="5" t="s">
        <v>105</v>
      </c>
      <c r="E4588" s="5" t="s">
        <v>49658</v>
      </c>
      <c r="F4588" s="5" t="s">
        <v>16</v>
      </c>
      <c r="G4588" s="5" t="s">
        <v>49667</v>
      </c>
      <c r="H4588" s="5" t="s">
        <v>49668</v>
      </c>
      <c r="I4588" s="5" t="s">
        <v>14485</v>
      </c>
      <c r="J4588" s="5" t="s">
        <v>49666</v>
      </c>
      <c r="K4588" s="5">
        <v>47996158934</v>
      </c>
    </row>
    <row r="4589" spans="1:11">
      <c r="A4589" s="5" t="s">
        <v>11</v>
      </c>
      <c r="B4589" s="5" t="s">
        <v>4466</v>
      </c>
      <c r="C4589" s="5" t="s">
        <v>13</v>
      </c>
      <c r="D4589" s="5" t="s">
        <v>797</v>
      </c>
      <c r="E4589" s="5" t="s">
        <v>52039</v>
      </c>
      <c r="F4589" s="5" t="s">
        <v>16</v>
      </c>
      <c r="G4589" s="5">
        <v>58656928287</v>
      </c>
      <c r="H4589" s="5" t="s">
        <v>50135</v>
      </c>
      <c r="I4589" s="5" t="s">
        <v>14645</v>
      </c>
      <c r="J4589" s="5" t="s">
        <v>23571</v>
      </c>
      <c r="K4589" s="5" t="s">
        <v>50042</v>
      </c>
    </row>
    <row r="4590" spans="1:11" ht="33.75">
      <c r="A4590" s="5" t="s">
        <v>11</v>
      </c>
      <c r="B4590" s="5" t="s">
        <v>22869</v>
      </c>
      <c r="C4590" s="5" t="s">
        <v>13</v>
      </c>
      <c r="D4590" s="5" t="s">
        <v>53</v>
      </c>
      <c r="E4590" s="5" t="s">
        <v>14725</v>
      </c>
      <c r="F4590" s="5" t="s">
        <v>16</v>
      </c>
      <c r="G4590" s="5" t="s">
        <v>22967</v>
      </c>
      <c r="H4590" s="5" t="s">
        <v>22968</v>
      </c>
      <c r="I4590" s="5" t="s">
        <v>43</v>
      </c>
      <c r="J4590" s="5" t="s">
        <v>4500</v>
      </c>
      <c r="K4590" s="5" t="s">
        <v>22884</v>
      </c>
    </row>
    <row r="4591" spans="1:11" ht="33.75">
      <c r="A4591" s="5" t="s">
        <v>11</v>
      </c>
      <c r="B4591" s="5" t="s">
        <v>35530</v>
      </c>
      <c r="C4591" s="5" t="s">
        <v>13</v>
      </c>
      <c r="D4591" s="5" t="s">
        <v>105</v>
      </c>
      <c r="E4591" s="5" t="s">
        <v>4843</v>
      </c>
      <c r="F4591" s="5" t="s">
        <v>16</v>
      </c>
      <c r="G4591" s="5" t="s">
        <v>53155</v>
      </c>
      <c r="H4591" s="5" t="s">
        <v>53156</v>
      </c>
      <c r="I4591" s="5" t="s">
        <v>14953</v>
      </c>
      <c r="J4591" s="5" t="s">
        <v>53157</v>
      </c>
      <c r="K4591" s="5" t="s">
        <v>53158</v>
      </c>
    </row>
    <row r="4592" spans="1:11" ht="22.5">
      <c r="A4592" s="5" t="s">
        <v>5360</v>
      </c>
      <c r="B4592" s="5" t="s">
        <v>34538</v>
      </c>
      <c r="C4592" s="5" t="s">
        <v>13</v>
      </c>
      <c r="D4592" s="5" t="s">
        <v>105</v>
      </c>
      <c r="E4592" s="5" t="s">
        <v>377</v>
      </c>
      <c r="F4592" s="5" t="s">
        <v>16</v>
      </c>
      <c r="G4592" s="5" t="s">
        <v>21656</v>
      </c>
      <c r="H4592" s="5" t="s">
        <v>18124</v>
      </c>
      <c r="I4592" s="5" t="s">
        <v>14485</v>
      </c>
      <c r="J4592" s="5" t="s">
        <v>17288</v>
      </c>
      <c r="K4592" s="5" t="s">
        <v>32884</v>
      </c>
    </row>
    <row r="4593" spans="1:11" ht="258.75">
      <c r="A4593" s="5" t="s">
        <v>5360</v>
      </c>
      <c r="B4593" s="5" t="s">
        <v>39958</v>
      </c>
      <c r="C4593" s="5" t="s">
        <v>13</v>
      </c>
      <c r="D4593" s="5" t="s">
        <v>22</v>
      </c>
      <c r="E4593" s="5" t="s">
        <v>40459</v>
      </c>
      <c r="F4593" s="5" t="s">
        <v>16</v>
      </c>
      <c r="G4593" s="5" t="s">
        <v>40460</v>
      </c>
      <c r="H4593" s="5" t="s">
        <v>39979</v>
      </c>
      <c r="I4593" s="5" t="s">
        <v>14490</v>
      </c>
      <c r="J4593" s="5" t="s">
        <v>40461</v>
      </c>
      <c r="K4593" s="5" t="s">
        <v>40462</v>
      </c>
    </row>
    <row r="4594" spans="1:11" ht="22.5">
      <c r="A4594" s="5" t="s">
        <v>5360</v>
      </c>
      <c r="B4594" s="5" t="s">
        <v>34538</v>
      </c>
      <c r="C4594" s="5" t="s">
        <v>13</v>
      </c>
      <c r="D4594" s="5" t="s">
        <v>53</v>
      </c>
      <c r="E4594" s="5" t="s">
        <v>5132</v>
      </c>
      <c r="F4594" s="5" t="s">
        <v>16</v>
      </c>
      <c r="G4594" s="5" t="s">
        <v>49599</v>
      </c>
      <c r="H4594" s="5" t="s">
        <v>49600</v>
      </c>
      <c r="I4594" s="5" t="s">
        <v>14485</v>
      </c>
      <c r="J4594" s="5" t="s">
        <v>17290</v>
      </c>
      <c r="K4594" s="5" t="s">
        <v>49598</v>
      </c>
    </row>
    <row r="4595" spans="1:11" ht="45">
      <c r="A4595" s="5" t="s">
        <v>11</v>
      </c>
      <c r="B4595" s="5" t="s">
        <v>4466</v>
      </c>
      <c r="C4595" s="5" t="s">
        <v>13</v>
      </c>
      <c r="D4595" s="5" t="s">
        <v>782</v>
      </c>
      <c r="E4595" s="5" t="s">
        <v>14652</v>
      </c>
      <c r="F4595" s="5" t="s">
        <v>16</v>
      </c>
      <c r="G4595" s="5">
        <v>33795074000110</v>
      </c>
      <c r="H4595" s="5" t="s">
        <v>46712</v>
      </c>
      <c r="I4595" s="5" t="s">
        <v>14625</v>
      </c>
      <c r="J4595" s="5" t="s">
        <v>46713</v>
      </c>
      <c r="K4595" s="5" t="s">
        <v>46714</v>
      </c>
    </row>
    <row r="4596" spans="1:11" ht="33.75">
      <c r="A4596" s="5" t="s">
        <v>11</v>
      </c>
      <c r="B4596" s="5" t="s">
        <v>4466</v>
      </c>
      <c r="C4596" s="5" t="s">
        <v>13</v>
      </c>
      <c r="D4596" s="5" t="s">
        <v>782</v>
      </c>
      <c r="E4596" s="5" t="s">
        <v>14652</v>
      </c>
      <c r="F4596" s="5" t="s">
        <v>16</v>
      </c>
      <c r="G4596" s="5">
        <v>33795074000110</v>
      </c>
      <c r="H4596" s="5" t="s">
        <v>46712</v>
      </c>
      <c r="I4596" s="5" t="s">
        <v>14627</v>
      </c>
      <c r="J4596" s="5" t="s">
        <v>46763</v>
      </c>
      <c r="K4596" s="5" t="s">
        <v>46714</v>
      </c>
    </row>
    <row r="4597" spans="1:11">
      <c r="A4597" s="5" t="s">
        <v>7759</v>
      </c>
      <c r="B4597" s="5" t="s">
        <v>40300</v>
      </c>
      <c r="C4597" s="5" t="s">
        <v>13</v>
      </c>
      <c r="D4597" s="5" t="s">
        <v>14</v>
      </c>
      <c r="E4597" s="5" t="s">
        <v>40301</v>
      </c>
      <c r="F4597" s="5" t="s">
        <v>16</v>
      </c>
      <c r="G4597" s="5" t="s">
        <v>8096</v>
      </c>
      <c r="H4597" s="5" t="s">
        <v>8095</v>
      </c>
      <c r="I4597" s="5" t="s">
        <v>14490</v>
      </c>
      <c r="J4597" s="5"/>
      <c r="K4597" s="5" t="s">
        <v>35987</v>
      </c>
    </row>
    <row r="4598" spans="1:11" ht="67.5">
      <c r="A4598" s="5" t="s">
        <v>5360</v>
      </c>
      <c r="B4598" s="5" t="s">
        <v>34538</v>
      </c>
      <c r="C4598" s="5" t="s">
        <v>13</v>
      </c>
      <c r="D4598" s="5" t="s">
        <v>228</v>
      </c>
      <c r="E4598" s="5" t="s">
        <v>1389</v>
      </c>
      <c r="F4598" s="5" t="s">
        <v>16</v>
      </c>
      <c r="G4598" s="5" t="s">
        <v>37059</v>
      </c>
      <c r="H4598" s="5" t="s">
        <v>37060</v>
      </c>
      <c r="I4598" s="5" t="s">
        <v>14485</v>
      </c>
      <c r="J4598" s="5" t="s">
        <v>37057</v>
      </c>
      <c r="K4598" s="5" t="s">
        <v>37058</v>
      </c>
    </row>
    <row r="4599" spans="1:11" ht="22.5">
      <c r="A4599" s="5" t="s">
        <v>7759</v>
      </c>
      <c r="B4599" s="5" t="s">
        <v>10706</v>
      </c>
      <c r="C4599" s="5" t="s">
        <v>13</v>
      </c>
      <c r="D4599" s="5" t="s">
        <v>1356</v>
      </c>
      <c r="E4599" s="5" t="s">
        <v>9604</v>
      </c>
      <c r="F4599" s="5" t="s">
        <v>16</v>
      </c>
      <c r="G4599" s="5" t="s">
        <v>10710</v>
      </c>
      <c r="H4599" s="5" t="s">
        <v>10709</v>
      </c>
      <c r="I4599" s="5" t="s">
        <v>17</v>
      </c>
      <c r="J4599" s="5" t="s">
        <v>10026</v>
      </c>
      <c r="K4599" s="5" t="s">
        <v>3873</v>
      </c>
    </row>
    <row r="4600" spans="1:11" ht="22.5">
      <c r="A4600" s="5" t="s">
        <v>7759</v>
      </c>
      <c r="B4600" s="5" t="s">
        <v>39928</v>
      </c>
      <c r="C4600" s="5" t="s">
        <v>13</v>
      </c>
      <c r="D4600" s="5" t="s">
        <v>553</v>
      </c>
      <c r="E4600" s="5" t="s">
        <v>7761</v>
      </c>
      <c r="F4600" s="5" t="s">
        <v>16</v>
      </c>
      <c r="G4600" s="5" t="s">
        <v>13636</v>
      </c>
      <c r="H4600" s="5" t="s">
        <v>13635</v>
      </c>
      <c r="I4600" s="5"/>
      <c r="J4600" s="5"/>
      <c r="K4600" s="5"/>
    </row>
    <row r="4601" spans="1:11" ht="33.75">
      <c r="A4601" s="5" t="s">
        <v>5360</v>
      </c>
      <c r="B4601" s="5" t="s">
        <v>45514</v>
      </c>
      <c r="C4601" s="5" t="s">
        <v>13</v>
      </c>
      <c r="D4601" s="5" t="s">
        <v>553</v>
      </c>
      <c r="E4601" s="5" t="s">
        <v>45624</v>
      </c>
      <c r="F4601" s="5" t="s">
        <v>16</v>
      </c>
      <c r="G4601" s="5" t="s">
        <v>13636</v>
      </c>
      <c r="H4601" s="5" t="s">
        <v>45673</v>
      </c>
      <c r="I4601" s="5" t="s">
        <v>14490</v>
      </c>
      <c r="J4601" s="5"/>
      <c r="K4601" s="5" t="s">
        <v>45674</v>
      </c>
    </row>
    <row r="4602" spans="1:11" ht="33.75">
      <c r="A4602" s="5" t="s">
        <v>5360</v>
      </c>
      <c r="B4602" s="5" t="s">
        <v>5408</v>
      </c>
      <c r="C4602" s="5" t="s">
        <v>13</v>
      </c>
      <c r="D4602" s="5" t="s">
        <v>22</v>
      </c>
      <c r="E4602" s="5" t="s">
        <v>2651</v>
      </c>
      <c r="F4602" s="5" t="s">
        <v>16</v>
      </c>
      <c r="G4602" s="5" t="s">
        <v>48960</v>
      </c>
      <c r="H4602" s="5" t="s">
        <v>48961</v>
      </c>
      <c r="I4602" s="5" t="s">
        <v>14490</v>
      </c>
      <c r="J4602" s="5" t="s">
        <v>31201</v>
      </c>
      <c r="K4602" s="5" t="s">
        <v>31202</v>
      </c>
    </row>
    <row r="4603" spans="1:11" ht="22.5">
      <c r="A4603" s="5" t="s">
        <v>11</v>
      </c>
      <c r="B4603" s="5" t="s">
        <v>4466</v>
      </c>
      <c r="C4603" s="5" t="s">
        <v>13</v>
      </c>
      <c r="D4603" s="5" t="s">
        <v>797</v>
      </c>
      <c r="E4603" s="5" t="s">
        <v>41764</v>
      </c>
      <c r="F4603" s="5" t="s">
        <v>16</v>
      </c>
      <c r="G4603" s="5">
        <v>664679340</v>
      </c>
      <c r="H4603" s="5" t="s">
        <v>41944</v>
      </c>
      <c r="I4603" s="5" t="s">
        <v>14645</v>
      </c>
      <c r="J4603" s="5" t="s">
        <v>41760</v>
      </c>
      <c r="K4603" s="5" t="s">
        <v>41761</v>
      </c>
    </row>
    <row r="4604" spans="1:11" ht="22.5">
      <c r="A4604" s="5" t="s">
        <v>11</v>
      </c>
      <c r="B4604" s="5" t="s">
        <v>4466</v>
      </c>
      <c r="C4604" s="5" t="s">
        <v>13</v>
      </c>
      <c r="D4604" s="5" t="s">
        <v>797</v>
      </c>
      <c r="E4604" s="5" t="s">
        <v>41774</v>
      </c>
      <c r="F4604" s="5" t="s">
        <v>16</v>
      </c>
      <c r="G4604" s="5">
        <v>6305702306</v>
      </c>
      <c r="H4604" s="5" t="s">
        <v>41945</v>
      </c>
      <c r="I4604" s="5" t="s">
        <v>14645</v>
      </c>
      <c r="J4604" s="5" t="s">
        <v>41760</v>
      </c>
      <c r="K4604" s="5" t="s">
        <v>41761</v>
      </c>
    </row>
    <row r="4605" spans="1:11" ht="22.5">
      <c r="A4605" s="5" t="s">
        <v>11</v>
      </c>
      <c r="B4605" s="5" t="s">
        <v>103</v>
      </c>
      <c r="C4605" s="5" t="s">
        <v>13</v>
      </c>
      <c r="D4605" s="5" t="s">
        <v>484</v>
      </c>
      <c r="E4605" s="5" t="s">
        <v>483</v>
      </c>
      <c r="F4605" s="5" t="s">
        <v>16</v>
      </c>
      <c r="G4605" s="5" t="s">
        <v>632</v>
      </c>
      <c r="H4605" s="5" t="s">
        <v>631</v>
      </c>
      <c r="I4605" s="5" t="s">
        <v>403</v>
      </c>
      <c r="J4605" s="5"/>
      <c r="K4605" s="5" t="s">
        <v>60</v>
      </c>
    </row>
    <row r="4606" spans="1:11">
      <c r="A4606" s="5" t="s">
        <v>5360</v>
      </c>
      <c r="B4606" s="5" t="s">
        <v>5408</v>
      </c>
      <c r="C4606" s="5" t="s">
        <v>13</v>
      </c>
      <c r="D4606" s="5" t="s">
        <v>22</v>
      </c>
      <c r="E4606" s="5" t="s">
        <v>4493</v>
      </c>
      <c r="F4606" s="5" t="s">
        <v>16</v>
      </c>
      <c r="G4606" s="5" t="s">
        <v>18595</v>
      </c>
      <c r="H4606" s="5" t="s">
        <v>16537</v>
      </c>
      <c r="I4606" s="5" t="s">
        <v>14490</v>
      </c>
      <c r="J4606" s="5" t="s">
        <v>25028</v>
      </c>
      <c r="K4606" s="5" t="s">
        <v>18828</v>
      </c>
    </row>
    <row r="4607" spans="1:11">
      <c r="A4607" s="5" t="s">
        <v>11</v>
      </c>
      <c r="B4607" s="5" t="s">
        <v>4466</v>
      </c>
      <c r="C4607" s="5" t="s">
        <v>13</v>
      </c>
      <c r="D4607" s="5" t="s">
        <v>22</v>
      </c>
      <c r="E4607" s="5" t="s">
        <v>14678</v>
      </c>
      <c r="F4607" s="5" t="s">
        <v>16</v>
      </c>
      <c r="G4607" s="5">
        <v>2756504645</v>
      </c>
      <c r="H4607" s="5" t="s">
        <v>16537</v>
      </c>
      <c r="I4607" s="5" t="s">
        <v>14487</v>
      </c>
      <c r="J4607" s="5" t="s">
        <v>14632</v>
      </c>
      <c r="K4607" s="5" t="s">
        <v>52084</v>
      </c>
    </row>
    <row r="4608" spans="1:11" ht="112.5">
      <c r="A4608" s="5" t="s">
        <v>5360</v>
      </c>
      <c r="B4608" s="5" t="s">
        <v>34538</v>
      </c>
      <c r="C4608" s="5" t="s">
        <v>13</v>
      </c>
      <c r="D4608" s="5" t="s">
        <v>228</v>
      </c>
      <c r="E4608" s="5" t="s">
        <v>6893</v>
      </c>
      <c r="F4608" s="5" t="s">
        <v>16</v>
      </c>
      <c r="G4608" s="5" t="s">
        <v>23721</v>
      </c>
      <c r="H4608" s="5" t="s">
        <v>23722</v>
      </c>
      <c r="I4608" s="5" t="s">
        <v>14485</v>
      </c>
      <c r="J4608" s="5" t="s">
        <v>36825</v>
      </c>
      <c r="K4608" s="5" t="s">
        <v>32517</v>
      </c>
    </row>
    <row r="4609" spans="1:11" ht="33.75">
      <c r="A4609" s="5" t="s">
        <v>11</v>
      </c>
      <c r="B4609" s="5" t="s">
        <v>22869</v>
      </c>
      <c r="C4609" s="5" t="s">
        <v>13</v>
      </c>
      <c r="D4609" s="5" t="s">
        <v>53</v>
      </c>
      <c r="E4609" s="5" t="s">
        <v>22873</v>
      </c>
      <c r="F4609" s="5" t="s">
        <v>16</v>
      </c>
      <c r="G4609" s="5" t="s">
        <v>22904</v>
      </c>
      <c r="H4609" s="5" t="s">
        <v>22905</v>
      </c>
      <c r="I4609" s="5" t="s">
        <v>43</v>
      </c>
      <c r="J4609" s="5" t="s">
        <v>4500</v>
      </c>
      <c r="K4609" s="5" t="s">
        <v>22884</v>
      </c>
    </row>
    <row r="4610" spans="1:11" ht="409.5">
      <c r="A4610" s="5" t="s">
        <v>5360</v>
      </c>
      <c r="B4610" s="5" t="s">
        <v>53243</v>
      </c>
      <c r="C4610" s="5" t="s">
        <v>13</v>
      </c>
      <c r="D4610" s="5" t="s">
        <v>130</v>
      </c>
      <c r="E4610" s="5" t="s">
        <v>20222</v>
      </c>
      <c r="F4610" s="5" t="s">
        <v>16</v>
      </c>
      <c r="G4610" s="5" t="s">
        <v>7154</v>
      </c>
      <c r="H4610" s="5" t="s">
        <v>7153</v>
      </c>
      <c r="I4610" s="5" t="s">
        <v>43</v>
      </c>
      <c r="J4610" s="5" t="s">
        <v>53279</v>
      </c>
      <c r="K4610" s="5" t="s">
        <v>43535</v>
      </c>
    </row>
    <row r="4611" spans="1:11" ht="22.5">
      <c r="A4611" s="5" t="s">
        <v>7759</v>
      </c>
      <c r="B4611" s="5" t="s">
        <v>11499</v>
      </c>
      <c r="C4611" s="5" t="s">
        <v>13</v>
      </c>
      <c r="D4611" s="5" t="s">
        <v>4518</v>
      </c>
      <c r="E4611" s="5" t="s">
        <v>11498</v>
      </c>
      <c r="F4611" s="5" t="s">
        <v>16</v>
      </c>
      <c r="G4611" s="5" t="s">
        <v>11523</v>
      </c>
      <c r="H4611" s="5" t="s">
        <v>11522</v>
      </c>
      <c r="I4611" s="5"/>
      <c r="J4611" s="5"/>
      <c r="K4611" s="5" t="s">
        <v>60</v>
      </c>
    </row>
    <row r="4612" spans="1:11" ht="45">
      <c r="A4612" s="5" t="s">
        <v>11</v>
      </c>
      <c r="B4612" s="5" t="s">
        <v>12</v>
      </c>
      <c r="C4612" s="5" t="s">
        <v>13</v>
      </c>
      <c r="D4612" s="5" t="s">
        <v>14</v>
      </c>
      <c r="E4612" s="5" t="s">
        <v>18</v>
      </c>
      <c r="F4612" s="5" t="s">
        <v>16</v>
      </c>
      <c r="G4612" s="5" t="s">
        <v>19400</v>
      </c>
      <c r="H4612" s="5" t="s">
        <v>19401</v>
      </c>
      <c r="I4612" s="5" t="s">
        <v>14487</v>
      </c>
      <c r="J4612" s="5" t="s">
        <v>19402</v>
      </c>
      <c r="K4612" s="5" t="s">
        <v>19403</v>
      </c>
    </row>
    <row r="4613" spans="1:11" ht="45">
      <c r="A4613" s="5" t="s">
        <v>11</v>
      </c>
      <c r="B4613" s="5" t="s">
        <v>14982</v>
      </c>
      <c r="C4613" s="5" t="s">
        <v>14995</v>
      </c>
      <c r="D4613" s="5" t="s">
        <v>406</v>
      </c>
      <c r="E4613" s="5" t="s">
        <v>33525</v>
      </c>
      <c r="F4613" s="5" t="s">
        <v>25851</v>
      </c>
      <c r="G4613" s="5" t="s">
        <v>33824</v>
      </c>
      <c r="H4613" s="5" t="s">
        <v>33825</v>
      </c>
      <c r="I4613" s="5" t="s">
        <v>14485</v>
      </c>
      <c r="J4613" s="5" t="s">
        <v>33826</v>
      </c>
      <c r="K4613" s="5" t="s">
        <v>33827</v>
      </c>
    </row>
    <row r="4614" spans="1:11" ht="123.75">
      <c r="A4614" s="5" t="s">
        <v>5360</v>
      </c>
      <c r="B4614" s="5" t="s">
        <v>34538</v>
      </c>
      <c r="C4614" s="5" t="s">
        <v>13</v>
      </c>
      <c r="D4614" s="5" t="s">
        <v>53</v>
      </c>
      <c r="E4614" s="5" t="s">
        <v>25650</v>
      </c>
      <c r="F4614" s="5" t="s">
        <v>16</v>
      </c>
      <c r="G4614" s="5" t="s">
        <v>25651</v>
      </c>
      <c r="H4614" s="5" t="s">
        <v>25652</v>
      </c>
      <c r="I4614" s="5" t="s">
        <v>14485</v>
      </c>
      <c r="J4614" s="5" t="s">
        <v>25653</v>
      </c>
      <c r="K4614" s="5" t="s">
        <v>32699</v>
      </c>
    </row>
    <row r="4615" spans="1:11" ht="112.5">
      <c r="A4615" s="5" t="s">
        <v>5360</v>
      </c>
      <c r="B4615" s="5" t="s">
        <v>34538</v>
      </c>
      <c r="C4615" s="5" t="s">
        <v>13</v>
      </c>
      <c r="D4615" s="5" t="s">
        <v>53</v>
      </c>
      <c r="E4615" s="5" t="s">
        <v>5571</v>
      </c>
      <c r="F4615" s="5" t="s">
        <v>16</v>
      </c>
      <c r="G4615" s="5" t="s">
        <v>21295</v>
      </c>
      <c r="H4615" s="5" t="s">
        <v>17794</v>
      </c>
      <c r="I4615" s="5" t="s">
        <v>17289</v>
      </c>
      <c r="J4615" s="5" t="s">
        <v>52510</v>
      </c>
      <c r="K4615" s="5" t="s">
        <v>32789</v>
      </c>
    </row>
    <row r="4616" spans="1:11">
      <c r="A4616" s="5" t="s">
        <v>11</v>
      </c>
      <c r="B4616" s="5" t="s">
        <v>103</v>
      </c>
      <c r="C4616" s="5" t="s">
        <v>13</v>
      </c>
      <c r="D4616" s="5" t="s">
        <v>53</v>
      </c>
      <c r="E4616" s="5" t="s">
        <v>755</v>
      </c>
      <c r="F4616" s="5" t="s">
        <v>16</v>
      </c>
      <c r="G4616" s="5" t="s">
        <v>3297</v>
      </c>
      <c r="H4616" s="5" t="s">
        <v>3296</v>
      </c>
      <c r="I4616" s="5" t="s">
        <v>17</v>
      </c>
      <c r="J4616" s="5"/>
      <c r="K4616" s="5" t="s">
        <v>3295</v>
      </c>
    </row>
    <row r="4617" spans="1:11" ht="67.5">
      <c r="A4617" s="5" t="s">
        <v>11</v>
      </c>
      <c r="B4617" s="5" t="s">
        <v>4466</v>
      </c>
      <c r="C4617" s="5" t="s">
        <v>13</v>
      </c>
      <c r="D4617" s="5" t="s">
        <v>105</v>
      </c>
      <c r="E4617" s="5" t="s">
        <v>39535</v>
      </c>
      <c r="F4617" s="5" t="s">
        <v>16</v>
      </c>
      <c r="G4617" s="5">
        <v>7287959909</v>
      </c>
      <c r="H4617" s="5" t="s">
        <v>39541</v>
      </c>
      <c r="I4617" s="5" t="s">
        <v>14487</v>
      </c>
      <c r="J4617" s="5" t="s">
        <v>43128</v>
      </c>
      <c r="K4617" s="5" t="s">
        <v>35369</v>
      </c>
    </row>
    <row r="4618" spans="1:11" ht="33.75">
      <c r="A4618" s="5" t="s">
        <v>11</v>
      </c>
      <c r="B4618" s="5" t="s">
        <v>22869</v>
      </c>
      <c r="C4618" s="5" t="s">
        <v>13</v>
      </c>
      <c r="D4618" s="5" t="s">
        <v>53</v>
      </c>
      <c r="E4618" s="5" t="s">
        <v>22873</v>
      </c>
      <c r="F4618" s="5" t="s">
        <v>16</v>
      </c>
      <c r="G4618" s="5" t="s">
        <v>5243</v>
      </c>
      <c r="H4618" s="5" t="s">
        <v>22906</v>
      </c>
      <c r="I4618" s="5" t="s">
        <v>43</v>
      </c>
      <c r="J4618" s="5" t="s">
        <v>4500</v>
      </c>
      <c r="K4618" s="5" t="s">
        <v>22884</v>
      </c>
    </row>
    <row r="4619" spans="1:11" ht="180">
      <c r="A4619" s="5" t="s">
        <v>5360</v>
      </c>
      <c r="B4619" s="5" t="s">
        <v>5187</v>
      </c>
      <c r="C4619" s="5" t="s">
        <v>13</v>
      </c>
      <c r="D4619" s="5" t="s">
        <v>53</v>
      </c>
      <c r="E4619" s="5" t="s">
        <v>4489</v>
      </c>
      <c r="F4619" s="5" t="s">
        <v>16</v>
      </c>
      <c r="G4619" s="5" t="s">
        <v>5243</v>
      </c>
      <c r="H4619" s="5" t="s">
        <v>5242</v>
      </c>
      <c r="I4619" s="5" t="s">
        <v>4492</v>
      </c>
      <c r="J4619" s="5" t="s">
        <v>6270</v>
      </c>
      <c r="K4619" s="5" t="s">
        <v>5241</v>
      </c>
    </row>
    <row r="4620" spans="1:11" ht="33.75">
      <c r="A4620" s="5" t="s">
        <v>7759</v>
      </c>
      <c r="B4620" s="5" t="s">
        <v>13497</v>
      </c>
      <c r="C4620" s="5" t="s">
        <v>13</v>
      </c>
      <c r="D4620" s="5" t="s">
        <v>28</v>
      </c>
      <c r="E4620" s="5" t="s">
        <v>7760</v>
      </c>
      <c r="F4620" s="5" t="s">
        <v>16</v>
      </c>
      <c r="G4620" s="5" t="s">
        <v>14070</v>
      </c>
      <c r="H4620" s="5" t="s">
        <v>14069</v>
      </c>
      <c r="I4620" s="5"/>
      <c r="J4620" s="5"/>
      <c r="K4620" s="5" t="s">
        <v>60</v>
      </c>
    </row>
    <row r="4621" spans="1:11" ht="33.75">
      <c r="A4621" s="5" t="s">
        <v>16036</v>
      </c>
      <c r="B4621" s="5" t="s">
        <v>16047</v>
      </c>
      <c r="C4621" s="5" t="s">
        <v>13</v>
      </c>
      <c r="D4621" s="5" t="s">
        <v>228</v>
      </c>
      <c r="E4621" s="5" t="s">
        <v>15123</v>
      </c>
      <c r="F4621" s="5" t="s">
        <v>16</v>
      </c>
      <c r="G4621" s="5" t="s">
        <v>32078</v>
      </c>
      <c r="H4621" s="5" t="s">
        <v>32079</v>
      </c>
      <c r="I4621" s="5" t="s">
        <v>15455</v>
      </c>
      <c r="J4621" s="5" t="s">
        <v>36319</v>
      </c>
      <c r="K4621" s="5" t="s">
        <v>36320</v>
      </c>
    </row>
    <row r="4622" spans="1:11" ht="45">
      <c r="A4622" s="5" t="s">
        <v>11</v>
      </c>
      <c r="B4622" s="5" t="s">
        <v>35530</v>
      </c>
      <c r="C4622" s="5" t="s">
        <v>13</v>
      </c>
      <c r="D4622" s="5" t="s">
        <v>228</v>
      </c>
      <c r="E4622" s="5" t="s">
        <v>15123</v>
      </c>
      <c r="F4622" s="5" t="s">
        <v>16</v>
      </c>
      <c r="G4622" s="5" t="s">
        <v>32078</v>
      </c>
      <c r="H4622" s="5" t="s">
        <v>32079</v>
      </c>
      <c r="I4622" s="5" t="s">
        <v>14953</v>
      </c>
      <c r="J4622" s="5" t="s">
        <v>53141</v>
      </c>
      <c r="K4622" s="5" t="s">
        <v>32080</v>
      </c>
    </row>
    <row r="4623" spans="1:11" ht="33.75">
      <c r="A4623" s="5" t="s">
        <v>5360</v>
      </c>
      <c r="B4623" s="5" t="s">
        <v>5187</v>
      </c>
      <c r="C4623" s="5" t="s">
        <v>13</v>
      </c>
      <c r="D4623" s="5" t="s">
        <v>53</v>
      </c>
      <c r="E4623" s="5" t="s">
        <v>4488</v>
      </c>
      <c r="F4623" s="5" t="s">
        <v>16</v>
      </c>
      <c r="G4623" s="5" t="s">
        <v>5097</v>
      </c>
      <c r="H4623" s="5" t="s">
        <v>5096</v>
      </c>
      <c r="I4623" s="5" t="s">
        <v>17</v>
      </c>
      <c r="J4623" s="5" t="s">
        <v>4500</v>
      </c>
      <c r="K4623" s="5"/>
    </row>
    <row r="4624" spans="1:11">
      <c r="A4624" s="5" t="s">
        <v>11</v>
      </c>
      <c r="B4624" s="5" t="s">
        <v>103</v>
      </c>
      <c r="C4624" s="5" t="s">
        <v>13</v>
      </c>
      <c r="D4624" s="5" t="s">
        <v>166</v>
      </c>
      <c r="E4624" s="5" t="s">
        <v>1925</v>
      </c>
      <c r="F4624" s="5" t="s">
        <v>16</v>
      </c>
      <c r="G4624" s="5" t="s">
        <v>1943</v>
      </c>
      <c r="H4624" s="5" t="s">
        <v>1942</v>
      </c>
      <c r="I4624" s="5"/>
      <c r="J4624" s="5"/>
      <c r="K4624" s="5" t="s">
        <v>60</v>
      </c>
    </row>
    <row r="4625" spans="1:11" ht="90">
      <c r="A4625" s="5" t="s">
        <v>5360</v>
      </c>
      <c r="B4625" s="5" t="s">
        <v>34538</v>
      </c>
      <c r="C4625" s="5" t="s">
        <v>13</v>
      </c>
      <c r="D4625" s="5" t="s">
        <v>228</v>
      </c>
      <c r="E4625" s="5" t="s">
        <v>5366</v>
      </c>
      <c r="F4625" s="5" t="s">
        <v>16</v>
      </c>
      <c r="G4625" s="5" t="s">
        <v>21957</v>
      </c>
      <c r="H4625" s="5" t="s">
        <v>32334</v>
      </c>
      <c r="I4625" s="5" t="s">
        <v>14485</v>
      </c>
      <c r="J4625" s="5" t="s">
        <v>34663</v>
      </c>
      <c r="K4625" s="5" t="s">
        <v>32333</v>
      </c>
    </row>
    <row r="4626" spans="1:11" ht="22.5">
      <c r="A4626" s="5" t="s">
        <v>5360</v>
      </c>
      <c r="B4626" s="5" t="s">
        <v>34538</v>
      </c>
      <c r="C4626" s="5" t="s">
        <v>13</v>
      </c>
      <c r="D4626" s="5" t="s">
        <v>228</v>
      </c>
      <c r="E4626" s="5" t="s">
        <v>5366</v>
      </c>
      <c r="F4626" s="5" t="s">
        <v>16</v>
      </c>
      <c r="G4626" s="5" t="s">
        <v>21957</v>
      </c>
      <c r="H4626" s="5" t="s">
        <v>32334</v>
      </c>
      <c r="I4626" s="5" t="s">
        <v>14486</v>
      </c>
      <c r="J4626" s="5" t="s">
        <v>18277</v>
      </c>
      <c r="K4626" s="5" t="s">
        <v>32333</v>
      </c>
    </row>
    <row r="4627" spans="1:11" ht="45">
      <c r="A4627" s="5" t="s">
        <v>5360</v>
      </c>
      <c r="B4627" s="5" t="s">
        <v>34538</v>
      </c>
      <c r="C4627" s="5" t="s">
        <v>13</v>
      </c>
      <c r="D4627" s="5" t="s">
        <v>228</v>
      </c>
      <c r="E4627" s="5" t="s">
        <v>6414</v>
      </c>
      <c r="F4627" s="5" t="s">
        <v>16</v>
      </c>
      <c r="G4627" s="5" t="s">
        <v>21614</v>
      </c>
      <c r="H4627" s="5" t="s">
        <v>18084</v>
      </c>
      <c r="I4627" s="5" t="s">
        <v>14485</v>
      </c>
      <c r="J4627" s="5" t="s">
        <v>34715</v>
      </c>
      <c r="K4627" s="5" t="s">
        <v>32206</v>
      </c>
    </row>
    <row r="4628" spans="1:11" ht="22.5">
      <c r="A4628" s="5" t="s">
        <v>5360</v>
      </c>
      <c r="B4628" s="5" t="s">
        <v>34538</v>
      </c>
      <c r="C4628" s="5" t="s">
        <v>13</v>
      </c>
      <c r="D4628" s="5" t="s">
        <v>53</v>
      </c>
      <c r="E4628" s="5" t="s">
        <v>5426</v>
      </c>
      <c r="F4628" s="5" t="s">
        <v>16</v>
      </c>
      <c r="G4628" s="5" t="s">
        <v>25010</v>
      </c>
      <c r="H4628" s="5" t="s">
        <v>25011</v>
      </c>
      <c r="I4628" s="5" t="s">
        <v>14485</v>
      </c>
      <c r="J4628" s="5" t="s">
        <v>17288</v>
      </c>
      <c r="K4628" s="5" t="s">
        <v>32577</v>
      </c>
    </row>
    <row r="4629" spans="1:11" ht="135">
      <c r="A4629" s="5" t="s">
        <v>5360</v>
      </c>
      <c r="B4629" s="5" t="s">
        <v>34538</v>
      </c>
      <c r="C4629" s="5" t="s">
        <v>13</v>
      </c>
      <c r="D4629" s="5" t="s">
        <v>228</v>
      </c>
      <c r="E4629" s="5" t="s">
        <v>3039</v>
      </c>
      <c r="F4629" s="5" t="s">
        <v>16</v>
      </c>
      <c r="G4629" s="5" t="s">
        <v>21848</v>
      </c>
      <c r="H4629" s="5" t="s">
        <v>19290</v>
      </c>
      <c r="I4629" s="5" t="s">
        <v>14485</v>
      </c>
      <c r="J4629" s="5" t="s">
        <v>36983</v>
      </c>
      <c r="K4629" s="5" t="s">
        <v>32291</v>
      </c>
    </row>
    <row r="4630" spans="1:11" ht="281.25">
      <c r="A4630" s="5" t="s">
        <v>11</v>
      </c>
      <c r="B4630" s="5" t="s">
        <v>4466</v>
      </c>
      <c r="C4630" s="5" t="s">
        <v>13</v>
      </c>
      <c r="D4630" s="5" t="s">
        <v>228</v>
      </c>
      <c r="E4630" s="5" t="s">
        <v>29070</v>
      </c>
      <c r="F4630" s="5" t="s">
        <v>16</v>
      </c>
      <c r="G4630" s="5"/>
      <c r="H4630" s="5" t="s">
        <v>50878</v>
      </c>
      <c r="I4630" s="5" t="s">
        <v>14487</v>
      </c>
      <c r="J4630" s="5" t="s">
        <v>50810</v>
      </c>
      <c r="K4630" s="5" t="s">
        <v>29072</v>
      </c>
    </row>
    <row r="4631" spans="1:11" ht="191.25">
      <c r="A4631" s="5" t="s">
        <v>5360</v>
      </c>
      <c r="B4631" s="5" t="s">
        <v>34538</v>
      </c>
      <c r="C4631" s="5" t="s">
        <v>13</v>
      </c>
      <c r="D4631" s="5" t="s">
        <v>228</v>
      </c>
      <c r="E4631" s="5" t="s">
        <v>3039</v>
      </c>
      <c r="F4631" s="5" t="s">
        <v>16</v>
      </c>
      <c r="G4631" s="5" t="s">
        <v>30601</v>
      </c>
      <c r="H4631" s="5" t="s">
        <v>30602</v>
      </c>
      <c r="I4631" s="5" t="s">
        <v>14485</v>
      </c>
      <c r="J4631" s="5" t="s">
        <v>30596</v>
      </c>
      <c r="K4631" s="5">
        <v>41992178259</v>
      </c>
    </row>
    <row r="4632" spans="1:11" ht="45">
      <c r="A4632" s="5" t="s">
        <v>7759</v>
      </c>
      <c r="B4632" s="5" t="s">
        <v>15517</v>
      </c>
      <c r="C4632" s="5" t="s">
        <v>13</v>
      </c>
      <c r="D4632" s="5" t="s">
        <v>553</v>
      </c>
      <c r="E4632" s="5" t="s">
        <v>4568</v>
      </c>
      <c r="F4632" s="5" t="s">
        <v>16</v>
      </c>
      <c r="G4632" s="5" t="s">
        <v>13423</v>
      </c>
      <c r="H4632" s="5" t="s">
        <v>13422</v>
      </c>
      <c r="I4632" s="5"/>
      <c r="J4632" s="5"/>
      <c r="K4632" s="5"/>
    </row>
    <row r="4633" spans="1:11" ht="78.75">
      <c r="A4633" s="5" t="s">
        <v>5360</v>
      </c>
      <c r="B4633" s="5" t="s">
        <v>34538</v>
      </c>
      <c r="C4633" s="5" t="s">
        <v>13</v>
      </c>
      <c r="D4633" s="5" t="s">
        <v>228</v>
      </c>
      <c r="E4633" s="5" t="s">
        <v>1515</v>
      </c>
      <c r="F4633" s="5" t="s">
        <v>16</v>
      </c>
      <c r="G4633" s="5" t="s">
        <v>22699</v>
      </c>
      <c r="H4633" s="5" t="s">
        <v>22700</v>
      </c>
      <c r="I4633" s="5" t="s">
        <v>14485</v>
      </c>
      <c r="J4633" s="5" t="s">
        <v>43734</v>
      </c>
      <c r="K4633" s="5" t="s">
        <v>32451</v>
      </c>
    </row>
    <row r="4634" spans="1:11" ht="315">
      <c r="A4634" s="5" t="s">
        <v>5360</v>
      </c>
      <c r="B4634" s="5" t="s">
        <v>34538</v>
      </c>
      <c r="C4634" s="5" t="s">
        <v>13</v>
      </c>
      <c r="D4634" s="5" t="s">
        <v>228</v>
      </c>
      <c r="E4634" s="5" t="s">
        <v>3039</v>
      </c>
      <c r="F4634" s="5" t="s">
        <v>16</v>
      </c>
      <c r="G4634" s="5" t="s">
        <v>21488</v>
      </c>
      <c r="H4634" s="5" t="s">
        <v>17968</v>
      </c>
      <c r="I4634" s="5" t="s">
        <v>14485</v>
      </c>
      <c r="J4634" s="5" t="s">
        <v>33044</v>
      </c>
      <c r="K4634" s="5" t="s">
        <v>33046</v>
      </c>
    </row>
    <row r="4635" spans="1:11">
      <c r="A4635" s="5" t="s">
        <v>7759</v>
      </c>
      <c r="B4635" s="5" t="s">
        <v>40179</v>
      </c>
      <c r="C4635" s="5" t="s">
        <v>13</v>
      </c>
      <c r="D4635" s="5" t="s">
        <v>14</v>
      </c>
      <c r="E4635" s="5" t="s">
        <v>46</v>
      </c>
      <c r="F4635" s="5" t="s">
        <v>16</v>
      </c>
      <c r="G4635" s="5" t="s">
        <v>40192</v>
      </c>
      <c r="H4635" s="5" t="s">
        <v>40193</v>
      </c>
      <c r="I4635" s="5" t="s">
        <v>17</v>
      </c>
      <c r="J4635" s="5" t="s">
        <v>36061</v>
      </c>
      <c r="K4635" s="5" t="s">
        <v>40181</v>
      </c>
    </row>
    <row r="4636" spans="1:11" ht="101.25">
      <c r="A4636" s="5" t="s">
        <v>7759</v>
      </c>
      <c r="B4636" s="5" t="s">
        <v>8102</v>
      </c>
      <c r="C4636" s="5" t="s">
        <v>13</v>
      </c>
      <c r="D4636" s="5" t="s">
        <v>797</v>
      </c>
      <c r="E4636" s="5" t="s">
        <v>8101</v>
      </c>
      <c r="F4636" s="5" t="s">
        <v>16</v>
      </c>
      <c r="G4636" s="5" t="s">
        <v>8121</v>
      </c>
      <c r="H4636" s="5" t="s">
        <v>8120</v>
      </c>
      <c r="I4636" s="5" t="s">
        <v>17</v>
      </c>
      <c r="J4636" s="5" t="s">
        <v>8098</v>
      </c>
      <c r="K4636" s="5" t="s">
        <v>8119</v>
      </c>
    </row>
    <row r="4637" spans="1:11" ht="67.5">
      <c r="A4637" s="5" t="s">
        <v>5360</v>
      </c>
      <c r="B4637" s="5" t="s">
        <v>34538</v>
      </c>
      <c r="C4637" s="5" t="s">
        <v>13</v>
      </c>
      <c r="D4637" s="5" t="s">
        <v>228</v>
      </c>
      <c r="E4637" s="5" t="s">
        <v>5359</v>
      </c>
      <c r="F4637" s="5" t="s">
        <v>16</v>
      </c>
      <c r="G4637" s="5" t="s">
        <v>21778</v>
      </c>
      <c r="H4637" s="5" t="s">
        <v>18228</v>
      </c>
      <c r="I4637" s="5" t="s">
        <v>14485</v>
      </c>
      <c r="J4637" s="5" t="s">
        <v>36715</v>
      </c>
      <c r="K4637" s="5" t="s">
        <v>32262</v>
      </c>
    </row>
    <row r="4638" spans="1:11" ht="45">
      <c r="A4638" s="5" t="s">
        <v>5360</v>
      </c>
      <c r="B4638" s="5" t="s">
        <v>34538</v>
      </c>
      <c r="C4638" s="5" t="s">
        <v>13</v>
      </c>
      <c r="D4638" s="5" t="s">
        <v>53</v>
      </c>
      <c r="E4638" s="5" t="s">
        <v>1877</v>
      </c>
      <c r="F4638" s="5" t="s">
        <v>16</v>
      </c>
      <c r="G4638" s="5" t="s">
        <v>28440</v>
      </c>
      <c r="H4638" s="5" t="s">
        <v>28441</v>
      </c>
      <c r="I4638" s="5" t="s">
        <v>14485</v>
      </c>
      <c r="J4638" s="5" t="s">
        <v>28439</v>
      </c>
      <c r="K4638" s="5" t="s">
        <v>32855</v>
      </c>
    </row>
    <row r="4639" spans="1:11">
      <c r="A4639" s="5" t="s">
        <v>11</v>
      </c>
      <c r="B4639" s="5" t="s">
        <v>4466</v>
      </c>
      <c r="C4639" s="5" t="s">
        <v>13</v>
      </c>
      <c r="D4639" s="5" t="s">
        <v>14</v>
      </c>
      <c r="E4639" s="5" t="s">
        <v>14993</v>
      </c>
      <c r="F4639" s="5" t="s">
        <v>16</v>
      </c>
      <c r="G4639" s="5">
        <v>32887984845</v>
      </c>
      <c r="H4639" s="5" t="s">
        <v>43289</v>
      </c>
      <c r="I4639" s="5" t="s">
        <v>14487</v>
      </c>
      <c r="J4639" s="5" t="s">
        <v>43265</v>
      </c>
      <c r="K4639" s="5" t="s">
        <v>43263</v>
      </c>
    </row>
    <row r="4640" spans="1:11" ht="22.5">
      <c r="A4640" s="5" t="s">
        <v>11</v>
      </c>
      <c r="B4640" s="5" t="s">
        <v>4466</v>
      </c>
      <c r="C4640" s="5" t="s">
        <v>13</v>
      </c>
      <c r="D4640" s="5" t="s">
        <v>797</v>
      </c>
      <c r="E4640" s="5" t="s">
        <v>41769</v>
      </c>
      <c r="F4640" s="5" t="s">
        <v>16</v>
      </c>
      <c r="G4640" s="5">
        <v>432823344</v>
      </c>
      <c r="H4640" s="5" t="s">
        <v>41946</v>
      </c>
      <c r="I4640" s="5" t="s">
        <v>14645</v>
      </c>
      <c r="J4640" s="5" t="s">
        <v>41760</v>
      </c>
      <c r="K4640" s="5" t="s">
        <v>41761</v>
      </c>
    </row>
    <row r="4641" spans="1:11" ht="112.5">
      <c r="A4641" s="5" t="s">
        <v>5360</v>
      </c>
      <c r="B4641" s="5" t="s">
        <v>34538</v>
      </c>
      <c r="C4641" s="5" t="s">
        <v>13</v>
      </c>
      <c r="D4641" s="5" t="s">
        <v>53</v>
      </c>
      <c r="E4641" s="5" t="s">
        <v>333</v>
      </c>
      <c r="F4641" s="5" t="s">
        <v>16</v>
      </c>
      <c r="G4641" s="5" t="s">
        <v>38007</v>
      </c>
      <c r="H4641" s="5" t="s">
        <v>38008</v>
      </c>
      <c r="I4641" s="5" t="s">
        <v>14485</v>
      </c>
      <c r="J4641" s="5" t="s">
        <v>38005</v>
      </c>
      <c r="K4641" s="5" t="s">
        <v>38006</v>
      </c>
    </row>
    <row r="4642" spans="1:11" ht="22.5">
      <c r="A4642" s="5" t="s">
        <v>11</v>
      </c>
      <c r="B4642" s="5" t="s">
        <v>103</v>
      </c>
      <c r="C4642" s="5" t="s">
        <v>13</v>
      </c>
      <c r="D4642" s="5" t="s">
        <v>484</v>
      </c>
      <c r="E4642" s="5" t="s">
        <v>1561</v>
      </c>
      <c r="F4642" s="5" t="s">
        <v>16</v>
      </c>
      <c r="G4642" s="5" t="s">
        <v>1565</v>
      </c>
      <c r="H4642" s="5" t="s">
        <v>1564</v>
      </c>
      <c r="I4642" s="5" t="s">
        <v>403</v>
      </c>
      <c r="J4642" s="5"/>
      <c r="K4642" s="5" t="s">
        <v>60</v>
      </c>
    </row>
    <row r="4643" spans="1:11" ht="45">
      <c r="A4643" s="5" t="s">
        <v>7759</v>
      </c>
      <c r="B4643" s="5" t="s">
        <v>8560</v>
      </c>
      <c r="C4643" s="5" t="s">
        <v>13</v>
      </c>
      <c r="D4643" s="5" t="s">
        <v>2572</v>
      </c>
      <c r="E4643" s="5" t="s">
        <v>2585</v>
      </c>
      <c r="F4643" s="5" t="s">
        <v>16</v>
      </c>
      <c r="G4643" s="5" t="s">
        <v>8572</v>
      </c>
      <c r="H4643" s="5" t="s">
        <v>8571</v>
      </c>
      <c r="I4643" s="5" t="s">
        <v>17</v>
      </c>
      <c r="J4643" s="5" t="s">
        <v>8570</v>
      </c>
      <c r="K4643" s="5" t="s">
        <v>60</v>
      </c>
    </row>
    <row r="4644" spans="1:11" ht="22.5">
      <c r="A4644" s="5" t="s">
        <v>7759</v>
      </c>
      <c r="B4644" s="5" t="s">
        <v>12051</v>
      </c>
      <c r="C4644" s="5" t="s">
        <v>13</v>
      </c>
      <c r="D4644" s="5" t="s">
        <v>4518</v>
      </c>
      <c r="E4644" s="5" t="s">
        <v>12050</v>
      </c>
      <c r="F4644" s="5" t="s">
        <v>16</v>
      </c>
      <c r="G4644" s="5" t="s">
        <v>12054</v>
      </c>
      <c r="H4644" s="5" t="s">
        <v>12053</v>
      </c>
      <c r="I4644" s="5"/>
      <c r="J4644" s="5"/>
      <c r="K4644" s="5" t="s">
        <v>60</v>
      </c>
    </row>
    <row r="4645" spans="1:11" ht="22.5">
      <c r="A4645" s="5" t="s">
        <v>7759</v>
      </c>
      <c r="B4645" s="5" t="s">
        <v>14340</v>
      </c>
      <c r="C4645" s="5" t="s">
        <v>13</v>
      </c>
      <c r="D4645" s="5" t="s">
        <v>775</v>
      </c>
      <c r="E4645" s="5" t="s">
        <v>14209</v>
      </c>
      <c r="F4645" s="5" t="s">
        <v>16</v>
      </c>
      <c r="G4645" s="5" t="s">
        <v>14339</v>
      </c>
      <c r="H4645" s="5" t="s">
        <v>14338</v>
      </c>
      <c r="I4645" s="5"/>
      <c r="J4645" s="5"/>
      <c r="K4645" s="5" t="s">
        <v>60</v>
      </c>
    </row>
    <row r="4646" spans="1:11" ht="56.25">
      <c r="A4646" s="5" t="s">
        <v>5360</v>
      </c>
      <c r="B4646" s="5" t="s">
        <v>34538</v>
      </c>
      <c r="C4646" s="5" t="s">
        <v>13</v>
      </c>
      <c r="D4646" s="5" t="s">
        <v>228</v>
      </c>
      <c r="E4646" s="5" t="s">
        <v>6726</v>
      </c>
      <c r="F4646" s="5" t="s">
        <v>16</v>
      </c>
      <c r="G4646" s="5" t="s">
        <v>33187</v>
      </c>
      <c r="H4646" s="5" t="s">
        <v>33188</v>
      </c>
      <c r="I4646" s="5" t="s">
        <v>14485</v>
      </c>
      <c r="J4646" s="5" t="s">
        <v>33183</v>
      </c>
      <c r="K4646" s="5" t="s">
        <v>33184</v>
      </c>
    </row>
    <row r="4647" spans="1:11">
      <c r="A4647" s="5" t="s">
        <v>11</v>
      </c>
      <c r="B4647" s="5" t="s">
        <v>103</v>
      </c>
      <c r="C4647" s="5" t="s">
        <v>13</v>
      </c>
      <c r="D4647" s="5" t="s">
        <v>105</v>
      </c>
      <c r="E4647" s="5" t="s">
        <v>32</v>
      </c>
      <c r="F4647" s="5" t="s">
        <v>16</v>
      </c>
      <c r="G4647" s="5" t="s">
        <v>3691</v>
      </c>
      <c r="H4647" s="5" t="s">
        <v>3690</v>
      </c>
      <c r="I4647" s="5" t="s">
        <v>17</v>
      </c>
      <c r="J4647" s="5"/>
      <c r="K4647" s="5" t="s">
        <v>3689</v>
      </c>
    </row>
    <row r="4648" spans="1:11">
      <c r="A4648" s="5" t="s">
        <v>7759</v>
      </c>
      <c r="B4648" s="5" t="s">
        <v>14206</v>
      </c>
      <c r="C4648" s="5" t="s">
        <v>13</v>
      </c>
      <c r="D4648" s="5" t="s">
        <v>775</v>
      </c>
      <c r="E4648" s="5" t="s">
        <v>4174</v>
      </c>
      <c r="F4648" s="5" t="s">
        <v>16</v>
      </c>
      <c r="G4648" s="5" t="s">
        <v>14237</v>
      </c>
      <c r="H4648" s="5" t="s">
        <v>14236</v>
      </c>
      <c r="I4648" s="5"/>
      <c r="J4648" s="5"/>
      <c r="K4648" s="5" t="s">
        <v>60</v>
      </c>
    </row>
    <row r="4649" spans="1:11">
      <c r="A4649" s="5" t="s">
        <v>7759</v>
      </c>
      <c r="B4649" s="5" t="s">
        <v>7927</v>
      </c>
      <c r="C4649" s="5" t="s">
        <v>13</v>
      </c>
      <c r="D4649" s="5" t="s">
        <v>406</v>
      </c>
      <c r="E4649" s="5" t="s">
        <v>5258</v>
      </c>
      <c r="F4649" s="5" t="s">
        <v>16</v>
      </c>
      <c r="G4649" s="5" t="s">
        <v>5306</v>
      </c>
      <c r="H4649" s="5" t="s">
        <v>5305</v>
      </c>
      <c r="I4649" s="5"/>
      <c r="J4649" s="5"/>
      <c r="K4649" s="5" t="s">
        <v>60</v>
      </c>
    </row>
    <row r="4650" spans="1:11" ht="22.5">
      <c r="A4650" s="5" t="s">
        <v>7759</v>
      </c>
      <c r="B4650" s="5" t="s">
        <v>17158</v>
      </c>
      <c r="C4650" s="5" t="s">
        <v>13</v>
      </c>
      <c r="D4650" s="5" t="s">
        <v>53</v>
      </c>
      <c r="E4650" s="5" t="s">
        <v>4467</v>
      </c>
      <c r="F4650" s="5" t="s">
        <v>16</v>
      </c>
      <c r="G4650" s="5" t="s">
        <v>6948</v>
      </c>
      <c r="H4650" s="5" t="s">
        <v>6947</v>
      </c>
      <c r="I4650" s="5" t="s">
        <v>14490</v>
      </c>
      <c r="J4650" s="5"/>
      <c r="K4650" s="5" t="s">
        <v>17161</v>
      </c>
    </row>
    <row r="4651" spans="1:11" ht="33.75">
      <c r="A4651" s="5" t="s">
        <v>7759</v>
      </c>
      <c r="B4651" s="5" t="s">
        <v>16773</v>
      </c>
      <c r="C4651" s="5" t="s">
        <v>13</v>
      </c>
      <c r="D4651" s="5" t="s">
        <v>2572</v>
      </c>
      <c r="E4651" s="5" t="s">
        <v>16774</v>
      </c>
      <c r="F4651" s="5" t="s">
        <v>16</v>
      </c>
      <c r="G4651" s="5" t="s">
        <v>16784</v>
      </c>
      <c r="H4651" s="5" t="s">
        <v>16785</v>
      </c>
      <c r="I4651" s="5" t="s">
        <v>16782</v>
      </c>
      <c r="J4651" s="5" t="s">
        <v>16786</v>
      </c>
      <c r="K4651" s="5" t="s">
        <v>16779</v>
      </c>
    </row>
    <row r="4652" spans="1:11" ht="33.75">
      <c r="A4652" s="5" t="s">
        <v>5360</v>
      </c>
      <c r="B4652" s="5" t="s">
        <v>34538</v>
      </c>
      <c r="C4652" s="5" t="s">
        <v>13</v>
      </c>
      <c r="D4652" s="5" t="s">
        <v>105</v>
      </c>
      <c r="E4652" s="5" t="s">
        <v>52842</v>
      </c>
      <c r="F4652" s="5" t="s">
        <v>16</v>
      </c>
      <c r="G4652" s="5" t="s">
        <v>52889</v>
      </c>
      <c r="H4652" s="5" t="s">
        <v>52890</v>
      </c>
      <c r="I4652" s="5" t="s">
        <v>14485</v>
      </c>
      <c r="J4652" s="5" t="s">
        <v>52888</v>
      </c>
      <c r="K4652" s="5">
        <v>4933199207</v>
      </c>
    </row>
    <row r="4653" spans="1:11" ht="22.5">
      <c r="A4653" s="5" t="s">
        <v>11</v>
      </c>
      <c r="B4653" s="5" t="s">
        <v>4466</v>
      </c>
      <c r="C4653" s="5" t="s">
        <v>13</v>
      </c>
      <c r="D4653" s="5" t="s">
        <v>797</v>
      </c>
      <c r="E4653" s="5" t="s">
        <v>41762</v>
      </c>
      <c r="F4653" s="5" t="s">
        <v>16</v>
      </c>
      <c r="G4653" s="5">
        <v>845839322</v>
      </c>
      <c r="H4653" s="5" t="s">
        <v>41947</v>
      </c>
      <c r="I4653" s="5" t="s">
        <v>14645</v>
      </c>
      <c r="J4653" s="5" t="s">
        <v>41760</v>
      </c>
      <c r="K4653" s="5" t="s">
        <v>41761</v>
      </c>
    </row>
    <row r="4654" spans="1:11">
      <c r="A4654" s="5" t="s">
        <v>5360</v>
      </c>
      <c r="B4654" s="5" t="s">
        <v>47893</v>
      </c>
      <c r="C4654" s="5" t="s">
        <v>13</v>
      </c>
      <c r="D4654" s="5" t="s">
        <v>401</v>
      </c>
      <c r="E4654" s="5" t="s">
        <v>47935</v>
      </c>
      <c r="F4654" s="5" t="s">
        <v>16</v>
      </c>
      <c r="G4654" s="5" t="s">
        <v>47972</v>
      </c>
      <c r="H4654" s="5" t="s">
        <v>47973</v>
      </c>
      <c r="I4654" s="5" t="s">
        <v>47897</v>
      </c>
      <c r="J4654" s="5" t="s">
        <v>41047</v>
      </c>
      <c r="K4654" s="5" t="s">
        <v>40996</v>
      </c>
    </row>
    <row r="4655" spans="1:11" ht="56.25">
      <c r="A4655" s="5" t="s">
        <v>5360</v>
      </c>
      <c r="B4655" s="5" t="s">
        <v>47893</v>
      </c>
      <c r="C4655" s="5" t="s">
        <v>13</v>
      </c>
      <c r="D4655" s="5" t="s">
        <v>401</v>
      </c>
      <c r="E4655" s="5" t="s">
        <v>47935</v>
      </c>
      <c r="F4655" s="5" t="s">
        <v>16</v>
      </c>
      <c r="G4655" s="5" t="s">
        <v>47972</v>
      </c>
      <c r="H4655" s="5" t="s">
        <v>47973</v>
      </c>
      <c r="I4655" s="5" t="s">
        <v>47946</v>
      </c>
      <c r="J4655" s="5" t="s">
        <v>41074</v>
      </c>
      <c r="K4655" s="5" t="s">
        <v>40997</v>
      </c>
    </row>
    <row r="4656" spans="1:11" ht="78.75">
      <c r="A4656" s="5" t="s">
        <v>5360</v>
      </c>
      <c r="B4656" s="5" t="s">
        <v>34538</v>
      </c>
      <c r="C4656" s="5" t="s">
        <v>13</v>
      </c>
      <c r="D4656" s="5" t="s">
        <v>228</v>
      </c>
      <c r="E4656" s="5" t="s">
        <v>1515</v>
      </c>
      <c r="F4656" s="5" t="s">
        <v>16</v>
      </c>
      <c r="G4656" s="5" t="s">
        <v>22699</v>
      </c>
      <c r="H4656" s="5" t="s">
        <v>22823</v>
      </c>
      <c r="I4656" s="5" t="s">
        <v>14486</v>
      </c>
      <c r="J4656" s="5" t="s">
        <v>22824</v>
      </c>
      <c r="K4656" s="5">
        <v>42998143402</v>
      </c>
    </row>
    <row r="4657" spans="1:11" ht="90">
      <c r="A4657" s="5" t="s">
        <v>11</v>
      </c>
      <c r="B4657" s="5" t="s">
        <v>35530</v>
      </c>
      <c r="C4657" s="5" t="s">
        <v>13</v>
      </c>
      <c r="D4657" s="5" t="s">
        <v>228</v>
      </c>
      <c r="E4657" s="5" t="s">
        <v>20571</v>
      </c>
      <c r="F4657" s="5" t="s">
        <v>16</v>
      </c>
      <c r="G4657" s="5" t="s">
        <v>36450</v>
      </c>
      <c r="H4657" s="5" t="s">
        <v>36451</v>
      </c>
      <c r="I4657" s="5" t="s">
        <v>36448</v>
      </c>
      <c r="J4657" s="5" t="s">
        <v>53150</v>
      </c>
      <c r="K4657" s="5" t="s">
        <v>36449</v>
      </c>
    </row>
    <row r="4658" spans="1:11" ht="33.75">
      <c r="A4658" s="5" t="s">
        <v>5360</v>
      </c>
      <c r="B4658" s="5" t="s">
        <v>34538</v>
      </c>
      <c r="C4658" s="5" t="s">
        <v>13</v>
      </c>
      <c r="D4658" s="5" t="s">
        <v>105</v>
      </c>
      <c r="E4658" s="5" t="s">
        <v>3721</v>
      </c>
      <c r="F4658" s="5" t="s">
        <v>16</v>
      </c>
      <c r="G4658" s="5" t="s">
        <v>52792</v>
      </c>
      <c r="H4658" s="5" t="s">
        <v>52793</v>
      </c>
      <c r="I4658" s="5" t="s">
        <v>14485</v>
      </c>
      <c r="J4658" s="5" t="s">
        <v>52789</v>
      </c>
      <c r="K4658" s="5"/>
    </row>
    <row r="4659" spans="1:11" ht="409.5">
      <c r="A4659" s="5" t="s">
        <v>5360</v>
      </c>
      <c r="B4659" s="5" t="s">
        <v>53243</v>
      </c>
      <c r="C4659" s="5" t="s">
        <v>13</v>
      </c>
      <c r="D4659" s="5" t="s">
        <v>130</v>
      </c>
      <c r="E4659" s="5" t="s">
        <v>20312</v>
      </c>
      <c r="F4659" s="5" t="s">
        <v>16</v>
      </c>
      <c r="G4659" s="5" t="s">
        <v>20313</v>
      </c>
      <c r="H4659" s="5" t="s">
        <v>20314</v>
      </c>
      <c r="I4659" s="5" t="s">
        <v>14490</v>
      </c>
      <c r="J4659" s="5" t="s">
        <v>53562</v>
      </c>
      <c r="K4659" s="5" t="s">
        <v>20507</v>
      </c>
    </row>
    <row r="4660" spans="1:11" ht="22.5">
      <c r="A4660" s="5" t="s">
        <v>5360</v>
      </c>
      <c r="B4660" s="5" t="s">
        <v>34538</v>
      </c>
      <c r="C4660" s="5" t="s">
        <v>13</v>
      </c>
      <c r="D4660" s="5" t="s">
        <v>53</v>
      </c>
      <c r="E4660" s="5" t="s">
        <v>4834</v>
      </c>
      <c r="F4660" s="5" t="s">
        <v>16</v>
      </c>
      <c r="G4660" s="5" t="s">
        <v>49691</v>
      </c>
      <c r="H4660" s="5" t="s">
        <v>49692</v>
      </c>
      <c r="I4660" s="5" t="s">
        <v>14485</v>
      </c>
      <c r="J4660" s="5" t="s">
        <v>17288</v>
      </c>
      <c r="K4660" s="5">
        <v>51995432048</v>
      </c>
    </row>
    <row r="4661" spans="1:11" ht="135">
      <c r="A4661" s="5" t="s">
        <v>7759</v>
      </c>
      <c r="B4661" s="5" t="s">
        <v>40011</v>
      </c>
      <c r="C4661" s="5" t="s">
        <v>13</v>
      </c>
      <c r="D4661" s="5" t="s">
        <v>14</v>
      </c>
      <c r="E4661" s="5" t="s">
        <v>27393</v>
      </c>
      <c r="F4661" s="5" t="s">
        <v>16</v>
      </c>
      <c r="G4661" s="5" t="s">
        <v>26484</v>
      </c>
      <c r="H4661" s="5" t="s">
        <v>26485</v>
      </c>
      <c r="I4661" s="5" t="s">
        <v>14490</v>
      </c>
      <c r="J4661" s="5" t="s">
        <v>26486</v>
      </c>
      <c r="K4661" s="5" t="s">
        <v>26487</v>
      </c>
    </row>
    <row r="4662" spans="1:11" ht="22.5">
      <c r="A4662" s="5" t="s">
        <v>5360</v>
      </c>
      <c r="B4662" s="5" t="s">
        <v>34538</v>
      </c>
      <c r="C4662" s="5" t="s">
        <v>13</v>
      </c>
      <c r="D4662" s="5" t="s">
        <v>53</v>
      </c>
      <c r="E4662" s="5" t="s">
        <v>333</v>
      </c>
      <c r="F4662" s="5" t="s">
        <v>16</v>
      </c>
      <c r="G4662" s="5" t="s">
        <v>37658</v>
      </c>
      <c r="H4662" s="5" t="s">
        <v>37659</v>
      </c>
      <c r="I4662" s="5" t="s">
        <v>14485</v>
      </c>
      <c r="J4662" s="5" t="s">
        <v>15231</v>
      </c>
      <c r="K4662" s="5" t="s">
        <v>37657</v>
      </c>
    </row>
    <row r="4663" spans="1:11" ht="348.75">
      <c r="A4663" s="5" t="s">
        <v>5360</v>
      </c>
      <c r="B4663" s="5" t="s">
        <v>18913</v>
      </c>
      <c r="C4663" s="5" t="s">
        <v>14983</v>
      </c>
      <c r="D4663" s="5" t="s">
        <v>782</v>
      </c>
      <c r="E4663" s="5" t="s">
        <v>14652</v>
      </c>
      <c r="F4663" s="5" t="s">
        <v>16</v>
      </c>
      <c r="G4663" s="5" t="s">
        <v>15450</v>
      </c>
      <c r="H4663" s="5" t="s">
        <v>17244</v>
      </c>
      <c r="I4663" s="5" t="s">
        <v>14485</v>
      </c>
      <c r="J4663" s="5" t="s">
        <v>19085</v>
      </c>
      <c r="K4663" s="5" t="s">
        <v>19086</v>
      </c>
    </row>
    <row r="4664" spans="1:11" ht="101.25">
      <c r="A4664" s="5" t="s">
        <v>5360</v>
      </c>
      <c r="B4664" s="5" t="s">
        <v>34538</v>
      </c>
      <c r="C4664" s="5" t="s">
        <v>13</v>
      </c>
      <c r="D4664" s="5" t="s">
        <v>228</v>
      </c>
      <c r="E4664" s="5" t="s">
        <v>5553</v>
      </c>
      <c r="F4664" s="5" t="s">
        <v>16</v>
      </c>
      <c r="G4664" s="5" t="s">
        <v>46382</v>
      </c>
      <c r="H4664" s="5" t="s">
        <v>46383</v>
      </c>
      <c r="I4664" s="5" t="s">
        <v>14485</v>
      </c>
      <c r="J4664" s="5" t="s">
        <v>46380</v>
      </c>
      <c r="K4664" s="5" t="s">
        <v>46381</v>
      </c>
    </row>
    <row r="4665" spans="1:11" ht="22.5">
      <c r="A4665" s="5" t="s">
        <v>5360</v>
      </c>
      <c r="B4665" s="5" t="s">
        <v>34538</v>
      </c>
      <c r="C4665" s="5" t="s">
        <v>13</v>
      </c>
      <c r="D4665" s="5" t="s">
        <v>53</v>
      </c>
      <c r="E4665" s="5" t="s">
        <v>5426</v>
      </c>
      <c r="F4665" s="5" t="s">
        <v>16</v>
      </c>
      <c r="G4665" s="5" t="s">
        <v>21017</v>
      </c>
      <c r="H4665" s="5" t="s">
        <v>17532</v>
      </c>
      <c r="I4665" s="5" t="s">
        <v>14485</v>
      </c>
      <c r="J4665" s="5" t="s">
        <v>34563</v>
      </c>
      <c r="K4665" s="5" t="s">
        <v>32588</v>
      </c>
    </row>
    <row r="4666" spans="1:11" ht="22.5">
      <c r="A4666" s="5" t="s">
        <v>5360</v>
      </c>
      <c r="B4666" s="5" t="s">
        <v>34538</v>
      </c>
      <c r="C4666" s="5" t="s">
        <v>13</v>
      </c>
      <c r="D4666" s="5" t="s">
        <v>53</v>
      </c>
      <c r="E4666" s="5" t="s">
        <v>46545</v>
      </c>
      <c r="F4666" s="5" t="s">
        <v>16</v>
      </c>
      <c r="G4666" s="5" t="s">
        <v>46550</v>
      </c>
      <c r="H4666" s="5" t="s">
        <v>46551</v>
      </c>
      <c r="I4666" s="5" t="s">
        <v>14485</v>
      </c>
      <c r="J4666" s="5" t="s">
        <v>46548</v>
      </c>
      <c r="K4666" s="5" t="s">
        <v>46549</v>
      </c>
    </row>
    <row r="4667" spans="1:11" ht="22.5">
      <c r="A4667" s="5" t="s">
        <v>11</v>
      </c>
      <c r="B4667" s="5" t="s">
        <v>103</v>
      </c>
      <c r="C4667" s="5" t="s">
        <v>13</v>
      </c>
      <c r="D4667" s="5" t="s">
        <v>775</v>
      </c>
      <c r="E4667" s="5" t="s">
        <v>1614</v>
      </c>
      <c r="F4667" s="5" t="s">
        <v>16</v>
      </c>
      <c r="G4667" s="5" t="s">
        <v>1628</v>
      </c>
      <c r="H4667" s="5" t="s">
        <v>1627</v>
      </c>
      <c r="I4667" s="5" t="s">
        <v>403</v>
      </c>
      <c r="J4667" s="5"/>
      <c r="K4667" s="5" t="s">
        <v>60</v>
      </c>
    </row>
    <row r="4668" spans="1:11" ht="90">
      <c r="A4668" s="5" t="s">
        <v>5360</v>
      </c>
      <c r="B4668" s="5" t="s">
        <v>47681</v>
      </c>
      <c r="C4668" s="5" t="s">
        <v>13</v>
      </c>
      <c r="D4668" s="5" t="s">
        <v>401</v>
      </c>
      <c r="E4668" s="5" t="s">
        <v>34480</v>
      </c>
      <c r="F4668" s="5" t="s">
        <v>16</v>
      </c>
      <c r="G4668" s="5" t="s">
        <v>48578</v>
      </c>
      <c r="H4668" s="5" t="s">
        <v>48579</v>
      </c>
      <c r="I4668" s="5" t="s">
        <v>48087</v>
      </c>
      <c r="J4668" s="5" t="s">
        <v>48580</v>
      </c>
      <c r="K4668" s="5"/>
    </row>
    <row r="4669" spans="1:11" ht="33.75">
      <c r="A4669" s="5" t="s">
        <v>5360</v>
      </c>
      <c r="B4669" s="5" t="s">
        <v>34538</v>
      </c>
      <c r="C4669" s="5" t="s">
        <v>13</v>
      </c>
      <c r="D4669" s="5" t="s">
        <v>105</v>
      </c>
      <c r="E4669" s="5" t="s">
        <v>3732</v>
      </c>
      <c r="F4669" s="5" t="s">
        <v>16</v>
      </c>
      <c r="G4669" s="5" t="s">
        <v>37163</v>
      </c>
      <c r="H4669" s="5" t="s">
        <v>37164</v>
      </c>
      <c r="I4669" s="5" t="s">
        <v>17519</v>
      </c>
      <c r="J4669" s="5" t="s">
        <v>37161</v>
      </c>
      <c r="K4669" s="5" t="s">
        <v>37162</v>
      </c>
    </row>
    <row r="4670" spans="1:11">
      <c r="A4670" s="5" t="s">
        <v>7759</v>
      </c>
      <c r="B4670" s="5" t="s">
        <v>12982</v>
      </c>
      <c r="C4670" s="5" t="s">
        <v>13</v>
      </c>
      <c r="D4670" s="5" t="s">
        <v>166</v>
      </c>
      <c r="E4670" s="5" t="s">
        <v>12981</v>
      </c>
      <c r="F4670" s="5" t="s">
        <v>16</v>
      </c>
      <c r="G4670" s="5" t="s">
        <v>12984</v>
      </c>
      <c r="H4670" s="5" t="s">
        <v>12983</v>
      </c>
      <c r="I4670" s="5"/>
      <c r="J4670" s="5"/>
      <c r="K4670" s="5" t="s">
        <v>60</v>
      </c>
    </row>
    <row r="4671" spans="1:11" ht="202.5">
      <c r="A4671" s="5" t="s">
        <v>5360</v>
      </c>
      <c r="B4671" s="5" t="s">
        <v>34538</v>
      </c>
      <c r="C4671" s="5" t="s">
        <v>13</v>
      </c>
      <c r="D4671" s="5" t="s">
        <v>228</v>
      </c>
      <c r="E4671" s="5" t="s">
        <v>236</v>
      </c>
      <c r="F4671" s="5" t="s">
        <v>16</v>
      </c>
      <c r="G4671" s="5" t="s">
        <v>20734</v>
      </c>
      <c r="H4671" s="5" t="s">
        <v>17305</v>
      </c>
      <c r="I4671" s="5" t="s">
        <v>14485</v>
      </c>
      <c r="J4671" s="5" t="s">
        <v>43728</v>
      </c>
      <c r="K4671" s="5" t="s">
        <v>32390</v>
      </c>
    </row>
    <row r="4672" spans="1:11">
      <c r="A4672" s="5" t="s">
        <v>11</v>
      </c>
      <c r="B4672" s="5" t="s">
        <v>103</v>
      </c>
      <c r="C4672" s="5" t="s">
        <v>13</v>
      </c>
      <c r="D4672" s="5" t="s">
        <v>228</v>
      </c>
      <c r="E4672" s="5" t="s">
        <v>236</v>
      </c>
      <c r="F4672" s="5" t="s">
        <v>16</v>
      </c>
      <c r="G4672" s="5" t="s">
        <v>537</v>
      </c>
      <c r="H4672" s="5" t="s">
        <v>536</v>
      </c>
      <c r="I4672" s="5" t="s">
        <v>17</v>
      </c>
      <c r="J4672" s="5"/>
      <c r="K4672" s="5" t="s">
        <v>60</v>
      </c>
    </row>
    <row r="4673" spans="1:11">
      <c r="A4673" s="5" t="s">
        <v>11</v>
      </c>
      <c r="B4673" s="5" t="s">
        <v>4466</v>
      </c>
      <c r="C4673" s="5" t="s">
        <v>13</v>
      </c>
      <c r="D4673" s="5" t="s">
        <v>105</v>
      </c>
      <c r="E4673" s="5" t="s">
        <v>39612</v>
      </c>
      <c r="F4673" s="5" t="s">
        <v>16</v>
      </c>
      <c r="G4673" s="5">
        <v>86291521920</v>
      </c>
      <c r="H4673" s="5" t="s">
        <v>39613</v>
      </c>
      <c r="I4673" s="5" t="s">
        <v>14626</v>
      </c>
      <c r="J4673" s="5" t="s">
        <v>14767</v>
      </c>
      <c r="K4673" s="5" t="s">
        <v>22386</v>
      </c>
    </row>
    <row r="4674" spans="1:11">
      <c r="A4674" s="5" t="s">
        <v>11</v>
      </c>
      <c r="B4674" s="5" t="s">
        <v>103</v>
      </c>
      <c r="C4674" s="5" t="s">
        <v>13</v>
      </c>
      <c r="D4674" s="5" t="s">
        <v>782</v>
      </c>
      <c r="E4674" s="5" t="s">
        <v>781</v>
      </c>
      <c r="F4674" s="5" t="s">
        <v>16</v>
      </c>
      <c r="G4674" s="5" t="s">
        <v>26918</v>
      </c>
      <c r="H4674" s="5" t="s">
        <v>26919</v>
      </c>
      <c r="I4674" s="5"/>
      <c r="J4674" s="5"/>
      <c r="K4674" s="5"/>
    </row>
    <row r="4675" spans="1:11" ht="67.5">
      <c r="A4675" s="5" t="s">
        <v>11</v>
      </c>
      <c r="B4675" s="5" t="s">
        <v>103</v>
      </c>
      <c r="C4675" s="5" t="s">
        <v>13</v>
      </c>
      <c r="D4675" s="5" t="s">
        <v>782</v>
      </c>
      <c r="E4675" s="5" t="s">
        <v>781</v>
      </c>
      <c r="F4675" s="5" t="s">
        <v>16</v>
      </c>
      <c r="G4675" s="5" t="s">
        <v>15173</v>
      </c>
      <c r="H4675" s="5" t="s">
        <v>16254</v>
      </c>
      <c r="I4675" s="5" t="s">
        <v>4358</v>
      </c>
      <c r="J4675" s="5" t="s">
        <v>16255</v>
      </c>
      <c r="K4675" s="5" t="s">
        <v>4357</v>
      </c>
    </row>
    <row r="4676" spans="1:11" ht="78.75">
      <c r="A4676" s="5" t="s">
        <v>5360</v>
      </c>
      <c r="B4676" s="5" t="s">
        <v>34538</v>
      </c>
      <c r="C4676" s="5" t="s">
        <v>13</v>
      </c>
      <c r="D4676" s="5" t="s">
        <v>228</v>
      </c>
      <c r="E4676" s="5" t="s">
        <v>5307</v>
      </c>
      <c r="F4676" s="5" t="s">
        <v>16</v>
      </c>
      <c r="G4676" s="5" t="s">
        <v>21688</v>
      </c>
      <c r="H4676" s="5" t="s">
        <v>5338</v>
      </c>
      <c r="I4676" s="5" t="s">
        <v>14485</v>
      </c>
      <c r="J4676" s="5" t="s">
        <v>36714</v>
      </c>
      <c r="K4676" s="5" t="s">
        <v>32233</v>
      </c>
    </row>
    <row r="4677" spans="1:11" ht="90">
      <c r="A4677" s="5" t="s">
        <v>11</v>
      </c>
      <c r="B4677" s="5" t="s">
        <v>35530</v>
      </c>
      <c r="C4677" s="5" t="s">
        <v>13</v>
      </c>
      <c r="D4677" s="5" t="s">
        <v>228</v>
      </c>
      <c r="E4677" s="5" t="s">
        <v>5307</v>
      </c>
      <c r="F4677" s="5" t="s">
        <v>16</v>
      </c>
      <c r="G4677" s="5" t="s">
        <v>19422</v>
      </c>
      <c r="H4677" s="5" t="s">
        <v>19423</v>
      </c>
      <c r="I4677" s="5" t="s">
        <v>14953</v>
      </c>
      <c r="J4677" s="5" t="s">
        <v>40857</v>
      </c>
      <c r="K4677" s="5" t="s">
        <v>19424</v>
      </c>
    </row>
    <row r="4678" spans="1:11">
      <c r="A4678" s="5" t="s">
        <v>11</v>
      </c>
      <c r="B4678" s="5" t="s">
        <v>103</v>
      </c>
      <c r="C4678" s="5" t="s">
        <v>13</v>
      </c>
      <c r="D4678" s="5" t="s">
        <v>228</v>
      </c>
      <c r="E4678" s="5" t="s">
        <v>236</v>
      </c>
      <c r="F4678" s="5" t="s">
        <v>16</v>
      </c>
      <c r="G4678" s="5" t="s">
        <v>580</v>
      </c>
      <c r="H4678" s="5" t="s">
        <v>579</v>
      </c>
      <c r="I4678" s="5" t="s">
        <v>17</v>
      </c>
      <c r="J4678" s="5"/>
      <c r="K4678" s="5" t="s">
        <v>60</v>
      </c>
    </row>
    <row r="4679" spans="1:11" ht="180">
      <c r="A4679" s="5" t="s">
        <v>5360</v>
      </c>
      <c r="B4679" s="5" t="s">
        <v>34538</v>
      </c>
      <c r="C4679" s="5" t="s">
        <v>13</v>
      </c>
      <c r="D4679" s="5" t="s">
        <v>228</v>
      </c>
      <c r="E4679" s="5" t="s">
        <v>3039</v>
      </c>
      <c r="F4679" s="5" t="s">
        <v>16</v>
      </c>
      <c r="G4679" s="5" t="s">
        <v>30605</v>
      </c>
      <c r="H4679" s="5" t="s">
        <v>30606</v>
      </c>
      <c r="I4679" s="5" t="s">
        <v>14485</v>
      </c>
      <c r="J4679" s="5" t="s">
        <v>30607</v>
      </c>
      <c r="K4679" s="5">
        <v>41987386615</v>
      </c>
    </row>
    <row r="4680" spans="1:11">
      <c r="A4680" s="5" t="s">
        <v>11</v>
      </c>
      <c r="B4680" s="5" t="s">
        <v>103</v>
      </c>
      <c r="C4680" s="5" t="s">
        <v>13</v>
      </c>
      <c r="D4680" s="5" t="s">
        <v>228</v>
      </c>
      <c r="E4680" s="5" t="s">
        <v>513</v>
      </c>
      <c r="F4680" s="5" t="s">
        <v>16</v>
      </c>
      <c r="G4680" s="5" t="s">
        <v>535</v>
      </c>
      <c r="H4680" s="5" t="s">
        <v>534</v>
      </c>
      <c r="I4680" s="5" t="s">
        <v>17</v>
      </c>
      <c r="J4680" s="5"/>
      <c r="K4680" s="5" t="s">
        <v>60</v>
      </c>
    </row>
    <row r="4681" spans="1:11" ht="56.25">
      <c r="A4681" s="5" t="s">
        <v>5360</v>
      </c>
      <c r="B4681" s="5" t="s">
        <v>34538</v>
      </c>
      <c r="C4681" s="5" t="s">
        <v>13</v>
      </c>
      <c r="D4681" s="5" t="s">
        <v>228</v>
      </c>
      <c r="E4681" s="5" t="s">
        <v>3039</v>
      </c>
      <c r="F4681" s="5" t="s">
        <v>16</v>
      </c>
      <c r="G4681" s="5" t="s">
        <v>28116</v>
      </c>
      <c r="H4681" s="5" t="s">
        <v>28117</v>
      </c>
      <c r="I4681" s="5" t="s">
        <v>14485</v>
      </c>
      <c r="J4681" s="5" t="s">
        <v>17787</v>
      </c>
      <c r="K4681" s="5" t="s">
        <v>32777</v>
      </c>
    </row>
    <row r="4682" spans="1:11">
      <c r="A4682" s="5" t="s">
        <v>11</v>
      </c>
      <c r="B4682" s="5" t="s">
        <v>4466</v>
      </c>
      <c r="C4682" s="5" t="s">
        <v>13</v>
      </c>
      <c r="D4682" s="5" t="s">
        <v>228</v>
      </c>
      <c r="E4682" s="5" t="s">
        <v>20626</v>
      </c>
      <c r="F4682" s="5" t="s">
        <v>16</v>
      </c>
      <c r="G4682" s="5">
        <v>3273302950</v>
      </c>
      <c r="H4682" s="5" t="s">
        <v>20637</v>
      </c>
      <c r="I4682" s="5" t="s">
        <v>14487</v>
      </c>
      <c r="J4682" s="5" t="s">
        <v>39403</v>
      </c>
      <c r="K4682" s="5" t="s">
        <v>39404</v>
      </c>
    </row>
    <row r="4683" spans="1:11" ht="45">
      <c r="A4683" s="5" t="s">
        <v>11</v>
      </c>
      <c r="B4683" s="5" t="s">
        <v>103</v>
      </c>
      <c r="C4683" s="5" t="s">
        <v>13</v>
      </c>
      <c r="D4683" s="5" t="s">
        <v>166</v>
      </c>
      <c r="E4683" s="5" t="s">
        <v>1922</v>
      </c>
      <c r="F4683" s="5" t="s">
        <v>16</v>
      </c>
      <c r="G4683" s="5" t="s">
        <v>3646</v>
      </c>
      <c r="H4683" s="5" t="s">
        <v>3645</v>
      </c>
      <c r="I4683" s="5" t="s">
        <v>3527</v>
      </c>
      <c r="J4683" s="5"/>
      <c r="K4683" s="5" t="s">
        <v>3578</v>
      </c>
    </row>
    <row r="4684" spans="1:11" ht="45">
      <c r="A4684" s="5" t="s">
        <v>11</v>
      </c>
      <c r="B4684" s="5" t="s">
        <v>4466</v>
      </c>
      <c r="C4684" s="5" t="s">
        <v>13</v>
      </c>
      <c r="D4684" s="5" t="s">
        <v>50</v>
      </c>
      <c r="E4684" s="5" t="s">
        <v>15150</v>
      </c>
      <c r="F4684" s="5" t="s">
        <v>16</v>
      </c>
      <c r="G4684" s="5">
        <v>1523205172</v>
      </c>
      <c r="H4684" s="5" t="s">
        <v>38680</v>
      </c>
      <c r="I4684" s="5" t="s">
        <v>14487</v>
      </c>
      <c r="J4684" s="5" t="s">
        <v>38681</v>
      </c>
      <c r="K4684" s="5" t="s">
        <v>38682</v>
      </c>
    </row>
    <row r="4685" spans="1:11">
      <c r="A4685" s="5" t="s">
        <v>7759</v>
      </c>
      <c r="B4685" s="5" t="s">
        <v>9363</v>
      </c>
      <c r="C4685" s="5" t="s">
        <v>13</v>
      </c>
      <c r="D4685" s="5" t="s">
        <v>782</v>
      </c>
      <c r="E4685" s="5" t="s">
        <v>781</v>
      </c>
      <c r="F4685" s="5" t="s">
        <v>16</v>
      </c>
      <c r="G4685" s="5" t="s">
        <v>9385</v>
      </c>
      <c r="H4685" s="5" t="s">
        <v>9384</v>
      </c>
      <c r="I4685" s="5"/>
      <c r="J4685" s="5"/>
      <c r="K4685" s="5" t="s">
        <v>60</v>
      </c>
    </row>
    <row r="4686" spans="1:11" ht="22.5">
      <c r="A4686" s="5" t="s">
        <v>7759</v>
      </c>
      <c r="B4686" s="5" t="s">
        <v>9646</v>
      </c>
      <c r="C4686" s="5" t="s">
        <v>13</v>
      </c>
      <c r="D4686" s="5" t="s">
        <v>1356</v>
      </c>
      <c r="E4686" s="5" t="s">
        <v>9645</v>
      </c>
      <c r="F4686" s="5" t="s">
        <v>16</v>
      </c>
      <c r="G4686" s="5" t="s">
        <v>9651</v>
      </c>
      <c r="H4686" s="5" t="s">
        <v>9650</v>
      </c>
      <c r="I4686" s="5" t="s">
        <v>17</v>
      </c>
      <c r="J4686" s="5" t="s">
        <v>9439</v>
      </c>
      <c r="K4686" s="5" t="s">
        <v>60</v>
      </c>
    </row>
    <row r="4687" spans="1:11">
      <c r="A4687" s="5" t="s">
        <v>11</v>
      </c>
      <c r="B4687" s="5" t="s">
        <v>103</v>
      </c>
      <c r="C4687" s="5" t="s">
        <v>13</v>
      </c>
      <c r="D4687" s="5" t="s">
        <v>1406</v>
      </c>
      <c r="E4687" s="5" t="s">
        <v>1504</v>
      </c>
      <c r="F4687" s="5" t="s">
        <v>16</v>
      </c>
      <c r="G4687" s="5" t="s">
        <v>1915</v>
      </c>
      <c r="H4687" s="5" t="s">
        <v>1914</v>
      </c>
      <c r="I4687" s="5" t="s">
        <v>17</v>
      </c>
      <c r="J4687" s="5"/>
      <c r="K4687" s="5" t="s">
        <v>60</v>
      </c>
    </row>
    <row r="4688" spans="1:11" ht="45">
      <c r="A4688" s="5" t="s">
        <v>5360</v>
      </c>
      <c r="B4688" s="5" t="s">
        <v>47681</v>
      </c>
      <c r="C4688" s="5" t="s">
        <v>13</v>
      </c>
      <c r="D4688" s="5" t="s">
        <v>401</v>
      </c>
      <c r="E4688" s="5" t="s">
        <v>27010</v>
      </c>
      <c r="F4688" s="5" t="s">
        <v>16</v>
      </c>
      <c r="G4688" s="5" t="s">
        <v>22416</v>
      </c>
      <c r="H4688" s="5" t="s">
        <v>22415</v>
      </c>
      <c r="I4688" s="5" t="s">
        <v>14490</v>
      </c>
      <c r="J4688" s="5" t="s">
        <v>47760</v>
      </c>
      <c r="K4688" s="5">
        <v>7398292054</v>
      </c>
    </row>
    <row r="4689" spans="1:11" ht="22.5">
      <c r="A4689" s="5" t="s">
        <v>5360</v>
      </c>
      <c r="B4689" s="5" t="s">
        <v>34538</v>
      </c>
      <c r="C4689" s="5" t="s">
        <v>13</v>
      </c>
      <c r="D4689" s="5" t="s">
        <v>53</v>
      </c>
      <c r="E4689" s="5" t="s">
        <v>3353</v>
      </c>
      <c r="F4689" s="5" t="s">
        <v>16</v>
      </c>
      <c r="G4689" s="5" t="s">
        <v>25346</v>
      </c>
      <c r="H4689" s="5" t="s">
        <v>25347</v>
      </c>
      <c r="I4689" s="5" t="s">
        <v>14485</v>
      </c>
      <c r="J4689" s="5" t="s">
        <v>23866</v>
      </c>
      <c r="K4689" s="5">
        <v>54999719708</v>
      </c>
    </row>
    <row r="4690" spans="1:11" ht="146.25">
      <c r="A4690" s="5" t="s">
        <v>11</v>
      </c>
      <c r="B4690" s="5" t="s">
        <v>35530</v>
      </c>
      <c r="C4690" s="5" t="s">
        <v>13</v>
      </c>
      <c r="D4690" s="5" t="s">
        <v>228</v>
      </c>
      <c r="E4690" s="5" t="s">
        <v>2146</v>
      </c>
      <c r="F4690" s="5" t="s">
        <v>16</v>
      </c>
      <c r="G4690" s="5" t="s">
        <v>19462</v>
      </c>
      <c r="H4690" s="5" t="s">
        <v>19463</v>
      </c>
      <c r="I4690" s="5" t="s">
        <v>14953</v>
      </c>
      <c r="J4690" s="5" t="s">
        <v>15838</v>
      </c>
      <c r="K4690" s="5" t="s">
        <v>19464</v>
      </c>
    </row>
    <row r="4691" spans="1:11">
      <c r="A4691" s="5" t="s">
        <v>7759</v>
      </c>
      <c r="B4691" s="5" t="s">
        <v>14194</v>
      </c>
      <c r="C4691" s="5" t="s">
        <v>13</v>
      </c>
      <c r="D4691" s="5"/>
      <c r="E4691" s="5"/>
      <c r="F4691" s="5" t="s">
        <v>16</v>
      </c>
      <c r="G4691" s="5" t="s">
        <v>14197</v>
      </c>
      <c r="H4691" s="5" t="s">
        <v>14196</v>
      </c>
      <c r="I4691" s="5"/>
      <c r="J4691" s="5"/>
      <c r="K4691" s="5" t="s">
        <v>14195</v>
      </c>
    </row>
    <row r="4692" spans="1:11" ht="303.75">
      <c r="A4692" s="5" t="s">
        <v>5360</v>
      </c>
      <c r="B4692" s="5" t="s">
        <v>5370</v>
      </c>
      <c r="C4692" s="5" t="s">
        <v>13</v>
      </c>
      <c r="D4692" s="5" t="s">
        <v>14</v>
      </c>
      <c r="E4692" s="5" t="s">
        <v>20</v>
      </c>
      <c r="F4692" s="5" t="s">
        <v>16</v>
      </c>
      <c r="G4692" s="5" t="s">
        <v>5998</v>
      </c>
      <c r="H4692" s="5" t="s">
        <v>5997</v>
      </c>
      <c r="I4692" s="5" t="s">
        <v>17</v>
      </c>
      <c r="J4692" s="5" t="s">
        <v>5996</v>
      </c>
      <c r="K4692" s="5" t="s">
        <v>5995</v>
      </c>
    </row>
    <row r="4693" spans="1:11">
      <c r="A4693" s="5" t="s">
        <v>11</v>
      </c>
      <c r="B4693" s="5" t="s">
        <v>4466</v>
      </c>
      <c r="C4693" s="5" t="s">
        <v>13</v>
      </c>
      <c r="D4693" s="5" t="s">
        <v>401</v>
      </c>
      <c r="E4693" s="5" t="s">
        <v>14635</v>
      </c>
      <c r="F4693" s="5" t="s">
        <v>16</v>
      </c>
      <c r="G4693" s="5">
        <v>56901771568</v>
      </c>
      <c r="H4693" s="5" t="s">
        <v>41441</v>
      </c>
      <c r="I4693" s="5" t="s">
        <v>14487</v>
      </c>
      <c r="J4693" s="5" t="s">
        <v>14650</v>
      </c>
      <c r="K4693" s="5" t="s">
        <v>41426</v>
      </c>
    </row>
    <row r="4694" spans="1:11" ht="33.75">
      <c r="A4694" s="5" t="s">
        <v>11</v>
      </c>
      <c r="B4694" s="5" t="s">
        <v>22869</v>
      </c>
      <c r="C4694" s="5" t="s">
        <v>13</v>
      </c>
      <c r="D4694" s="5" t="s">
        <v>53</v>
      </c>
      <c r="E4694" s="5" t="s">
        <v>22962</v>
      </c>
      <c r="F4694" s="5" t="s">
        <v>16</v>
      </c>
      <c r="G4694" s="5" t="s">
        <v>23251</v>
      </c>
      <c r="H4694" s="5" t="s">
        <v>23252</v>
      </c>
      <c r="I4694" s="5" t="s">
        <v>43</v>
      </c>
      <c r="J4694" s="5" t="s">
        <v>4500</v>
      </c>
      <c r="K4694" s="5" t="s">
        <v>22884</v>
      </c>
    </row>
    <row r="4695" spans="1:11" ht="56.25">
      <c r="A4695" s="5" t="s">
        <v>7759</v>
      </c>
      <c r="B4695" s="5" t="s">
        <v>10072</v>
      </c>
      <c r="C4695" s="5" t="s">
        <v>13</v>
      </c>
      <c r="D4695" s="5" t="s">
        <v>108</v>
      </c>
      <c r="E4695" s="5" t="s">
        <v>10071</v>
      </c>
      <c r="F4695" s="5" t="s">
        <v>16</v>
      </c>
      <c r="G4695" s="5" t="s">
        <v>10168</v>
      </c>
      <c r="H4695" s="5" t="s">
        <v>10167</v>
      </c>
      <c r="I4695" s="5" t="s">
        <v>43</v>
      </c>
      <c r="J4695" s="5" t="s">
        <v>10166</v>
      </c>
      <c r="K4695" s="5" t="s">
        <v>60</v>
      </c>
    </row>
    <row r="4696" spans="1:11">
      <c r="A4696" s="5" t="s">
        <v>11</v>
      </c>
      <c r="B4696" s="5" t="s">
        <v>103</v>
      </c>
      <c r="C4696" s="5" t="s">
        <v>13</v>
      </c>
      <c r="D4696" s="5" t="s">
        <v>105</v>
      </c>
      <c r="E4696" s="5" t="s">
        <v>162</v>
      </c>
      <c r="F4696" s="5" t="s">
        <v>16</v>
      </c>
      <c r="G4696" s="5" t="s">
        <v>189</v>
      </c>
      <c r="H4696" s="5" t="s">
        <v>188</v>
      </c>
      <c r="I4696" s="5" t="s">
        <v>17</v>
      </c>
      <c r="J4696" s="5"/>
      <c r="K4696" s="5" t="s">
        <v>187</v>
      </c>
    </row>
    <row r="4697" spans="1:11" ht="22.5">
      <c r="A4697" s="5" t="s">
        <v>11</v>
      </c>
      <c r="B4697" s="5" t="s">
        <v>4466</v>
      </c>
      <c r="C4697" s="5" t="s">
        <v>13</v>
      </c>
      <c r="D4697" s="5" t="s">
        <v>14</v>
      </c>
      <c r="E4697" s="5" t="s">
        <v>30192</v>
      </c>
      <c r="F4697" s="5" t="s">
        <v>16</v>
      </c>
      <c r="G4697" s="5">
        <v>1225545820</v>
      </c>
      <c r="H4697" s="5" t="s">
        <v>30193</v>
      </c>
      <c r="I4697" s="5" t="s">
        <v>14626</v>
      </c>
      <c r="J4697" s="5" t="s">
        <v>23555</v>
      </c>
      <c r="K4697" s="5" t="s">
        <v>30194</v>
      </c>
    </row>
    <row r="4698" spans="1:11" ht="90">
      <c r="A4698" s="5" t="s">
        <v>5360</v>
      </c>
      <c r="B4698" s="5" t="s">
        <v>34538</v>
      </c>
      <c r="C4698" s="5" t="s">
        <v>13</v>
      </c>
      <c r="D4698" s="5" t="s">
        <v>228</v>
      </c>
      <c r="E4698" s="5" t="s">
        <v>5553</v>
      </c>
      <c r="F4698" s="5" t="s">
        <v>16</v>
      </c>
      <c r="G4698" s="5" t="s">
        <v>24792</v>
      </c>
      <c r="H4698" s="5" t="s">
        <v>46384</v>
      </c>
      <c r="I4698" s="5" t="s">
        <v>14485</v>
      </c>
      <c r="J4698" s="5" t="s">
        <v>46385</v>
      </c>
      <c r="K4698" s="5" t="s">
        <v>46386</v>
      </c>
    </row>
    <row r="4699" spans="1:11" ht="146.25">
      <c r="A4699" s="5" t="s">
        <v>5360</v>
      </c>
      <c r="B4699" s="5" t="s">
        <v>34538</v>
      </c>
      <c r="C4699" s="5" t="s">
        <v>13</v>
      </c>
      <c r="D4699" s="5" t="s">
        <v>105</v>
      </c>
      <c r="E4699" s="5" t="s">
        <v>49658</v>
      </c>
      <c r="F4699" s="5" t="s">
        <v>16</v>
      </c>
      <c r="G4699" s="5" t="s">
        <v>49664</v>
      </c>
      <c r="H4699" s="5" t="s">
        <v>49665</v>
      </c>
      <c r="I4699" s="5" t="s">
        <v>14485</v>
      </c>
      <c r="J4699" s="5" t="s">
        <v>49666</v>
      </c>
      <c r="K4699" s="5">
        <v>47996158934</v>
      </c>
    </row>
    <row r="4700" spans="1:11">
      <c r="A4700" s="5" t="s">
        <v>11</v>
      </c>
      <c r="B4700" s="5" t="s">
        <v>4466</v>
      </c>
      <c r="C4700" s="5" t="s">
        <v>13</v>
      </c>
      <c r="D4700" s="5" t="s">
        <v>14</v>
      </c>
      <c r="E4700" s="5" t="s">
        <v>14993</v>
      </c>
      <c r="F4700" s="5" t="s">
        <v>16</v>
      </c>
      <c r="G4700" s="5">
        <v>28531402883</v>
      </c>
      <c r="H4700" s="5" t="s">
        <v>43290</v>
      </c>
      <c r="I4700" s="5" t="s">
        <v>14487</v>
      </c>
      <c r="J4700" s="5" t="s">
        <v>43265</v>
      </c>
      <c r="K4700" s="5" t="s">
        <v>43263</v>
      </c>
    </row>
    <row r="4701" spans="1:11" ht="67.5">
      <c r="A4701" s="5" t="s">
        <v>11</v>
      </c>
      <c r="B4701" s="5" t="s">
        <v>4466</v>
      </c>
      <c r="C4701" s="5" t="s">
        <v>13</v>
      </c>
      <c r="D4701" s="5" t="s">
        <v>14</v>
      </c>
      <c r="E4701" s="5" t="s">
        <v>30007</v>
      </c>
      <c r="F4701" s="5" t="s">
        <v>16</v>
      </c>
      <c r="G4701" s="5">
        <v>12669699855</v>
      </c>
      <c r="H4701" s="5" t="s">
        <v>30008</v>
      </c>
      <c r="I4701" s="5" t="s">
        <v>14487</v>
      </c>
      <c r="J4701" s="5" t="s">
        <v>52252</v>
      </c>
      <c r="K4701" s="5" t="s">
        <v>30004</v>
      </c>
    </row>
    <row r="4702" spans="1:11" ht="33.75">
      <c r="A4702" s="5" t="s">
        <v>5360</v>
      </c>
      <c r="B4702" s="5" t="s">
        <v>5187</v>
      </c>
      <c r="C4702" s="5" t="s">
        <v>13</v>
      </c>
      <c r="D4702" s="5" t="s">
        <v>53</v>
      </c>
      <c r="E4702" s="5" t="s">
        <v>5126</v>
      </c>
      <c r="F4702" s="5" t="s">
        <v>16</v>
      </c>
      <c r="G4702" s="5" t="s">
        <v>5158</v>
      </c>
      <c r="H4702" s="5" t="s">
        <v>5157</v>
      </c>
      <c r="I4702" s="5" t="s">
        <v>17</v>
      </c>
      <c r="J4702" s="5" t="s">
        <v>4500</v>
      </c>
      <c r="K4702" s="5" t="s">
        <v>5156</v>
      </c>
    </row>
    <row r="4703" spans="1:11" ht="22.5">
      <c r="A4703" s="5" t="s">
        <v>5360</v>
      </c>
      <c r="B4703" s="5" t="s">
        <v>34538</v>
      </c>
      <c r="C4703" s="5" t="s">
        <v>13</v>
      </c>
      <c r="D4703" s="5" t="s">
        <v>53</v>
      </c>
      <c r="E4703" s="5" t="s">
        <v>26881</v>
      </c>
      <c r="F4703" s="5" t="s">
        <v>16</v>
      </c>
      <c r="G4703" s="5" t="s">
        <v>28748</v>
      </c>
      <c r="H4703" s="5" t="s">
        <v>28749</v>
      </c>
      <c r="I4703" s="5" t="s">
        <v>14485</v>
      </c>
      <c r="J4703" s="5" t="s">
        <v>17556</v>
      </c>
      <c r="K4703" s="5" t="s">
        <v>32915</v>
      </c>
    </row>
    <row r="4704" spans="1:11" ht="22.5">
      <c r="A4704" s="5" t="s">
        <v>11</v>
      </c>
      <c r="B4704" s="5" t="s">
        <v>4466</v>
      </c>
      <c r="C4704" s="5" t="s">
        <v>13</v>
      </c>
      <c r="D4704" s="5" t="s">
        <v>22</v>
      </c>
      <c r="E4704" s="5" t="s">
        <v>14666</v>
      </c>
      <c r="F4704" s="5" t="s">
        <v>16</v>
      </c>
      <c r="G4704" s="5">
        <v>63621266704</v>
      </c>
      <c r="H4704" s="5" t="s">
        <v>31735</v>
      </c>
      <c r="I4704" s="5" t="s">
        <v>14487</v>
      </c>
      <c r="J4704" s="5" t="s">
        <v>31736</v>
      </c>
      <c r="K4704" s="5" t="s">
        <v>16727</v>
      </c>
    </row>
    <row r="4705" spans="1:11" ht="33.75">
      <c r="A4705" s="5" t="s">
        <v>5360</v>
      </c>
      <c r="B4705" s="5" t="s">
        <v>6522</v>
      </c>
      <c r="C4705" s="5" t="s">
        <v>13</v>
      </c>
      <c r="D4705" s="5" t="s">
        <v>271</v>
      </c>
      <c r="E4705" s="5" t="s">
        <v>6533</v>
      </c>
      <c r="F4705" s="5" t="s">
        <v>16</v>
      </c>
      <c r="G4705" s="5" t="s">
        <v>7164</v>
      </c>
      <c r="H4705" s="5" t="s">
        <v>7163</v>
      </c>
      <c r="I4705" s="5" t="s">
        <v>17</v>
      </c>
      <c r="J4705" s="5"/>
      <c r="K4705" s="5" t="s">
        <v>6518</v>
      </c>
    </row>
    <row r="4706" spans="1:11" ht="337.5">
      <c r="A4706" s="5" t="s">
        <v>11</v>
      </c>
      <c r="B4706" s="5" t="s">
        <v>26415</v>
      </c>
      <c r="C4706" s="5" t="s">
        <v>13</v>
      </c>
      <c r="D4706" s="5" t="s">
        <v>130</v>
      </c>
      <c r="E4706" s="5" t="s">
        <v>4147</v>
      </c>
      <c r="F4706" s="5" t="s">
        <v>16</v>
      </c>
      <c r="G4706" s="5" t="s">
        <v>31069</v>
      </c>
      <c r="H4706" s="5" t="s">
        <v>31070</v>
      </c>
      <c r="I4706" s="5" t="s">
        <v>14627</v>
      </c>
      <c r="J4706" s="5" t="s">
        <v>51377</v>
      </c>
      <c r="K4706" s="5" t="s">
        <v>51378</v>
      </c>
    </row>
    <row r="4707" spans="1:11" ht="22.5">
      <c r="A4707" s="5" t="s">
        <v>11</v>
      </c>
      <c r="B4707" s="5" t="s">
        <v>103</v>
      </c>
      <c r="C4707" s="5" t="s">
        <v>13</v>
      </c>
      <c r="D4707" s="5" t="s">
        <v>401</v>
      </c>
      <c r="E4707" s="5" t="s">
        <v>27132</v>
      </c>
      <c r="F4707" s="5" t="s">
        <v>16</v>
      </c>
      <c r="G4707" s="5" t="s">
        <v>26296</v>
      </c>
      <c r="H4707" s="5" t="s">
        <v>27133</v>
      </c>
      <c r="I4707" s="5"/>
      <c r="J4707" s="5"/>
      <c r="K4707" s="5"/>
    </row>
    <row r="4708" spans="1:11" ht="180">
      <c r="A4708" s="5" t="s">
        <v>11</v>
      </c>
      <c r="B4708" s="5" t="s">
        <v>4466</v>
      </c>
      <c r="C4708" s="5" t="s">
        <v>13</v>
      </c>
      <c r="D4708" s="5" t="s">
        <v>14</v>
      </c>
      <c r="E4708" s="5" t="s">
        <v>14757</v>
      </c>
      <c r="F4708" s="5" t="s">
        <v>16</v>
      </c>
      <c r="G4708" s="5">
        <v>3754929000102</v>
      </c>
      <c r="H4708" s="5" t="s">
        <v>39668</v>
      </c>
      <c r="I4708" s="5" t="s">
        <v>14627</v>
      </c>
      <c r="J4708" s="5" t="s">
        <v>39669</v>
      </c>
      <c r="K4708" s="5" t="s">
        <v>15565</v>
      </c>
    </row>
    <row r="4709" spans="1:11" ht="180">
      <c r="A4709" s="5" t="s">
        <v>11</v>
      </c>
      <c r="B4709" s="5" t="s">
        <v>4466</v>
      </c>
      <c r="C4709" s="5" t="s">
        <v>13</v>
      </c>
      <c r="D4709" s="5" t="s">
        <v>14</v>
      </c>
      <c r="E4709" s="5" t="s">
        <v>14757</v>
      </c>
      <c r="F4709" s="5" t="s">
        <v>16</v>
      </c>
      <c r="G4709" s="5">
        <v>3754929000366</v>
      </c>
      <c r="H4709" s="5" t="s">
        <v>39670</v>
      </c>
      <c r="I4709" s="5" t="s">
        <v>14627</v>
      </c>
      <c r="J4709" s="5" t="s">
        <v>39669</v>
      </c>
      <c r="K4709" s="5" t="s">
        <v>15565</v>
      </c>
    </row>
    <row r="4710" spans="1:11" ht="22.5">
      <c r="A4710" s="5" t="s">
        <v>11</v>
      </c>
      <c r="B4710" s="5" t="s">
        <v>4466</v>
      </c>
      <c r="C4710" s="5" t="s">
        <v>13</v>
      </c>
      <c r="D4710" s="5" t="s">
        <v>251</v>
      </c>
      <c r="E4710" s="5" t="s">
        <v>14648</v>
      </c>
      <c r="F4710" s="5" t="s">
        <v>16</v>
      </c>
      <c r="G4710" s="5">
        <v>11849689000140</v>
      </c>
      <c r="H4710" s="5" t="s">
        <v>18552</v>
      </c>
      <c r="I4710" s="5" t="s">
        <v>14487</v>
      </c>
      <c r="J4710" s="5" t="s">
        <v>14780</v>
      </c>
      <c r="K4710" s="5" t="s">
        <v>38535</v>
      </c>
    </row>
    <row r="4711" spans="1:11" ht="45">
      <c r="A4711" s="5" t="s">
        <v>11</v>
      </c>
      <c r="B4711" s="5" t="s">
        <v>103</v>
      </c>
      <c r="C4711" s="5" t="s">
        <v>13</v>
      </c>
      <c r="D4711" s="5" t="s">
        <v>228</v>
      </c>
      <c r="E4711" s="5" t="s">
        <v>3155</v>
      </c>
      <c r="F4711" s="5" t="s">
        <v>16</v>
      </c>
      <c r="G4711" s="5" t="s">
        <v>4356</v>
      </c>
      <c r="H4711" s="5" t="s">
        <v>4355</v>
      </c>
      <c r="I4711" s="5" t="s">
        <v>3527</v>
      </c>
      <c r="J4711" s="5"/>
      <c r="K4711" s="5" t="s">
        <v>4354</v>
      </c>
    </row>
    <row r="4712" spans="1:11" ht="22.5">
      <c r="A4712" s="5" t="s">
        <v>11</v>
      </c>
      <c r="B4712" s="5" t="s">
        <v>103</v>
      </c>
      <c r="C4712" s="5" t="s">
        <v>13</v>
      </c>
      <c r="D4712" s="5" t="s">
        <v>228</v>
      </c>
      <c r="E4712" s="5" t="s">
        <v>3155</v>
      </c>
      <c r="F4712" s="5" t="s">
        <v>16</v>
      </c>
      <c r="G4712" s="5" t="s">
        <v>4356</v>
      </c>
      <c r="H4712" s="5" t="s">
        <v>26920</v>
      </c>
      <c r="I4712" s="5"/>
      <c r="J4712" s="5"/>
      <c r="K4712" s="5"/>
    </row>
    <row r="4713" spans="1:11" ht="45">
      <c r="A4713" s="5" t="s">
        <v>11</v>
      </c>
      <c r="B4713" s="5" t="s">
        <v>4466</v>
      </c>
      <c r="C4713" s="5" t="s">
        <v>13</v>
      </c>
      <c r="D4713" s="5" t="s">
        <v>14</v>
      </c>
      <c r="E4713" s="5" t="s">
        <v>14740</v>
      </c>
      <c r="F4713" s="5" t="s">
        <v>16</v>
      </c>
      <c r="G4713" s="5">
        <v>60421161000180</v>
      </c>
      <c r="H4713" s="5" t="s">
        <v>20688</v>
      </c>
      <c r="I4713" s="5" t="s">
        <v>14627</v>
      </c>
      <c r="J4713" s="5" t="s">
        <v>39667</v>
      </c>
      <c r="K4713" s="5" t="s">
        <v>23626</v>
      </c>
    </row>
    <row r="4714" spans="1:11" ht="33.75">
      <c r="A4714" s="5" t="s">
        <v>11</v>
      </c>
      <c r="B4714" s="5" t="s">
        <v>103</v>
      </c>
      <c r="C4714" s="5" t="s">
        <v>15036</v>
      </c>
      <c r="D4714" s="5"/>
      <c r="E4714" s="5" t="s">
        <v>15037</v>
      </c>
      <c r="F4714" s="5" t="s">
        <v>16</v>
      </c>
      <c r="G4714" s="5" t="s">
        <v>15038</v>
      </c>
      <c r="H4714" s="5" t="s">
        <v>16450</v>
      </c>
      <c r="I4714" s="5" t="s">
        <v>15039</v>
      </c>
      <c r="J4714" s="5" t="s">
        <v>15040</v>
      </c>
      <c r="K4714" s="5" t="s">
        <v>15041</v>
      </c>
    </row>
    <row r="4715" spans="1:11" ht="33.75">
      <c r="A4715" s="5" t="s">
        <v>11</v>
      </c>
      <c r="B4715" s="5" t="s">
        <v>35530</v>
      </c>
      <c r="C4715" s="5" t="s">
        <v>13</v>
      </c>
      <c r="D4715" s="5" t="s">
        <v>228</v>
      </c>
      <c r="E4715" s="5" t="s">
        <v>236</v>
      </c>
      <c r="F4715" s="5" t="s">
        <v>16</v>
      </c>
      <c r="G4715" s="5" t="s">
        <v>32035</v>
      </c>
      <c r="H4715" s="5" t="s">
        <v>32036</v>
      </c>
      <c r="I4715" s="5" t="s">
        <v>14953</v>
      </c>
      <c r="J4715" s="5" t="s">
        <v>32037</v>
      </c>
      <c r="K4715" s="5" t="s">
        <v>32038</v>
      </c>
    </row>
    <row r="4716" spans="1:11">
      <c r="A4716" s="5" t="s">
        <v>5360</v>
      </c>
      <c r="B4716" s="5" t="s">
        <v>5408</v>
      </c>
      <c r="C4716" s="5" t="s">
        <v>13</v>
      </c>
      <c r="D4716" s="5" t="s">
        <v>22</v>
      </c>
      <c r="E4716" s="5" t="s">
        <v>14684</v>
      </c>
      <c r="F4716" s="5" t="s">
        <v>16</v>
      </c>
      <c r="G4716" s="5" t="s">
        <v>6835</v>
      </c>
      <c r="H4716" s="5" t="s">
        <v>31468</v>
      </c>
      <c r="I4716" s="5" t="s">
        <v>14490</v>
      </c>
      <c r="J4716" s="5" t="s">
        <v>4557</v>
      </c>
      <c r="K4716" s="5" t="s">
        <v>15356</v>
      </c>
    </row>
    <row r="4717" spans="1:11" ht="135">
      <c r="A4717" s="5" t="s">
        <v>5360</v>
      </c>
      <c r="B4717" s="5" t="s">
        <v>5408</v>
      </c>
      <c r="C4717" s="5" t="s">
        <v>13</v>
      </c>
      <c r="D4717" s="5" t="s">
        <v>22</v>
      </c>
      <c r="E4717" s="5" t="s">
        <v>31432</v>
      </c>
      <c r="F4717" s="5" t="s">
        <v>16</v>
      </c>
      <c r="G4717" s="5" t="s">
        <v>15349</v>
      </c>
      <c r="H4717" s="5" t="s">
        <v>15350</v>
      </c>
      <c r="I4717" s="5" t="s">
        <v>14490</v>
      </c>
      <c r="J4717" s="5" t="s">
        <v>31433</v>
      </c>
      <c r="K4717" s="5"/>
    </row>
    <row r="4718" spans="1:11" ht="22.5">
      <c r="A4718" s="5" t="s">
        <v>5360</v>
      </c>
      <c r="B4718" s="5" t="s">
        <v>5408</v>
      </c>
      <c r="C4718" s="5" t="s">
        <v>13</v>
      </c>
      <c r="D4718" s="5" t="s">
        <v>22</v>
      </c>
      <c r="E4718" s="5" t="s">
        <v>14684</v>
      </c>
      <c r="F4718" s="5" t="s">
        <v>16</v>
      </c>
      <c r="G4718" s="5" t="s">
        <v>31494</v>
      </c>
      <c r="H4718" s="5" t="s">
        <v>31495</v>
      </c>
      <c r="I4718" s="5" t="s">
        <v>14490</v>
      </c>
      <c r="J4718" s="5" t="s">
        <v>31496</v>
      </c>
      <c r="K4718" s="5"/>
    </row>
    <row r="4719" spans="1:11" ht="22.5">
      <c r="A4719" s="5" t="s">
        <v>11</v>
      </c>
      <c r="B4719" s="5" t="s">
        <v>4466</v>
      </c>
      <c r="C4719" s="5" t="s">
        <v>13</v>
      </c>
      <c r="D4719" s="5" t="s">
        <v>797</v>
      </c>
      <c r="E4719" s="5" t="s">
        <v>41764</v>
      </c>
      <c r="F4719" s="5" t="s">
        <v>16</v>
      </c>
      <c r="G4719" s="5">
        <v>2704101396</v>
      </c>
      <c r="H4719" s="5" t="s">
        <v>41948</v>
      </c>
      <c r="I4719" s="5" t="s">
        <v>14645</v>
      </c>
      <c r="J4719" s="5" t="s">
        <v>41760</v>
      </c>
      <c r="K4719" s="5" t="s">
        <v>41761</v>
      </c>
    </row>
    <row r="4720" spans="1:11">
      <c r="A4720" s="5" t="s">
        <v>11</v>
      </c>
      <c r="B4720" s="5" t="s">
        <v>4466</v>
      </c>
      <c r="C4720" s="5" t="s">
        <v>13</v>
      </c>
      <c r="D4720" s="5" t="s">
        <v>14</v>
      </c>
      <c r="E4720" s="5" t="s">
        <v>52078</v>
      </c>
      <c r="F4720" s="5" t="s">
        <v>16</v>
      </c>
      <c r="G4720" s="5">
        <v>44330975000153</v>
      </c>
      <c r="H4720" s="5" t="s">
        <v>52079</v>
      </c>
      <c r="I4720" s="5" t="s">
        <v>14627</v>
      </c>
      <c r="J4720" s="5" t="s">
        <v>52080</v>
      </c>
      <c r="K4720" s="5" t="s">
        <v>52081</v>
      </c>
    </row>
    <row r="4721" spans="1:11">
      <c r="A4721" s="5" t="s">
        <v>11</v>
      </c>
      <c r="B4721" s="5" t="s">
        <v>4466</v>
      </c>
      <c r="C4721" s="5" t="s">
        <v>14616</v>
      </c>
      <c r="D4721" s="5" t="s">
        <v>14616</v>
      </c>
      <c r="E4721" s="5" t="s">
        <v>31712</v>
      </c>
      <c r="F4721" s="5" t="s">
        <v>16</v>
      </c>
      <c r="G4721" s="5">
        <v>1965060716</v>
      </c>
      <c r="H4721" s="5" t="s">
        <v>31713</v>
      </c>
      <c r="I4721" s="5" t="s">
        <v>14487</v>
      </c>
      <c r="J4721" s="5" t="s">
        <v>31714</v>
      </c>
      <c r="K4721" s="5" t="s">
        <v>31715</v>
      </c>
    </row>
    <row r="4722" spans="1:11">
      <c r="A4722" s="5" t="s">
        <v>11</v>
      </c>
      <c r="B4722" s="5" t="s">
        <v>4466</v>
      </c>
      <c r="C4722" s="5" t="s">
        <v>14616</v>
      </c>
      <c r="D4722" s="5" t="s">
        <v>14616</v>
      </c>
      <c r="E4722" s="5" t="s">
        <v>31712</v>
      </c>
      <c r="F4722" s="5" t="s">
        <v>16</v>
      </c>
      <c r="G4722" s="5">
        <v>1965060716</v>
      </c>
      <c r="H4722" s="5" t="s">
        <v>31713</v>
      </c>
      <c r="I4722" s="5" t="s">
        <v>14487</v>
      </c>
      <c r="J4722" s="5" t="s">
        <v>31714</v>
      </c>
      <c r="K4722" s="5" t="s">
        <v>50879</v>
      </c>
    </row>
    <row r="4723" spans="1:11" ht="22.5">
      <c r="A4723" s="5" t="s">
        <v>11</v>
      </c>
      <c r="B4723" s="5" t="s">
        <v>4466</v>
      </c>
      <c r="C4723" s="5" t="s">
        <v>13</v>
      </c>
      <c r="D4723" s="5" t="s">
        <v>775</v>
      </c>
      <c r="E4723" s="5" t="s">
        <v>23531</v>
      </c>
      <c r="F4723" s="5" t="s">
        <v>16</v>
      </c>
      <c r="G4723" s="5">
        <v>8950548000104</v>
      </c>
      <c r="H4723" s="5" t="s">
        <v>23577</v>
      </c>
      <c r="I4723" s="5" t="s">
        <v>14625</v>
      </c>
      <c r="J4723" s="5" t="s">
        <v>14643</v>
      </c>
      <c r="K4723" s="5" t="s">
        <v>26320</v>
      </c>
    </row>
    <row r="4724" spans="1:11" ht="22.5">
      <c r="A4724" s="5" t="s">
        <v>11</v>
      </c>
      <c r="B4724" s="5" t="s">
        <v>4466</v>
      </c>
      <c r="C4724" s="5" t="s">
        <v>13</v>
      </c>
      <c r="D4724" s="5" t="s">
        <v>775</v>
      </c>
      <c r="E4724" s="5" t="s">
        <v>23531</v>
      </c>
      <c r="F4724" s="5" t="s">
        <v>16</v>
      </c>
      <c r="G4724" s="5">
        <v>8950548000104</v>
      </c>
      <c r="H4724" s="5" t="s">
        <v>23577</v>
      </c>
      <c r="I4724" s="5" t="s">
        <v>14626</v>
      </c>
      <c r="J4724" s="5" t="s">
        <v>46852</v>
      </c>
      <c r="K4724" s="5" t="s">
        <v>26320</v>
      </c>
    </row>
    <row r="4725" spans="1:11">
      <c r="A4725" s="5" t="s">
        <v>11</v>
      </c>
      <c r="B4725" s="5" t="s">
        <v>103</v>
      </c>
      <c r="C4725" s="5" t="s">
        <v>14499</v>
      </c>
      <c r="D4725" s="5" t="s">
        <v>14536</v>
      </c>
      <c r="E4725" s="5" t="s">
        <v>14537</v>
      </c>
      <c r="F4725" s="5" t="s">
        <v>16</v>
      </c>
      <c r="G4725" s="5">
        <v>968584200</v>
      </c>
      <c r="H4725" s="5" t="s">
        <v>14538</v>
      </c>
      <c r="I4725" s="5"/>
      <c r="J4725" s="5" t="s">
        <v>14524</v>
      </c>
      <c r="K4725" s="5" t="s">
        <v>14539</v>
      </c>
    </row>
    <row r="4726" spans="1:11">
      <c r="A4726" s="5" t="s">
        <v>11</v>
      </c>
      <c r="B4726" s="5" t="s">
        <v>103</v>
      </c>
      <c r="C4726" s="5" t="s">
        <v>14499</v>
      </c>
      <c r="D4726" s="5"/>
      <c r="E4726" s="5" t="s">
        <v>27182</v>
      </c>
      <c r="F4726" s="5" t="s">
        <v>16</v>
      </c>
      <c r="G4726" s="5">
        <v>968584200</v>
      </c>
      <c r="H4726" s="5" t="s">
        <v>27309</v>
      </c>
      <c r="I4726" s="5"/>
      <c r="J4726" s="5"/>
      <c r="K4726" s="5"/>
    </row>
    <row r="4727" spans="1:11" ht="33.75">
      <c r="A4727" s="5" t="s">
        <v>11</v>
      </c>
      <c r="B4727" s="5" t="s">
        <v>103</v>
      </c>
      <c r="C4727" s="5" t="s">
        <v>13</v>
      </c>
      <c r="D4727" s="5" t="s">
        <v>271</v>
      </c>
      <c r="E4727" s="5" t="s">
        <v>270</v>
      </c>
      <c r="F4727" s="5" t="s">
        <v>16</v>
      </c>
      <c r="G4727" s="5" t="s">
        <v>4353</v>
      </c>
      <c r="H4727" s="5" t="s">
        <v>4352</v>
      </c>
      <c r="I4727" s="5" t="s">
        <v>43</v>
      </c>
      <c r="J4727" s="5"/>
      <c r="K4727" s="5" t="s">
        <v>4351</v>
      </c>
    </row>
    <row r="4728" spans="1:11">
      <c r="A4728" s="5" t="s">
        <v>11</v>
      </c>
      <c r="B4728" s="5" t="s">
        <v>103</v>
      </c>
      <c r="C4728" s="5" t="s">
        <v>13</v>
      </c>
      <c r="D4728" s="5" t="s">
        <v>271</v>
      </c>
      <c r="E4728" s="5" t="s">
        <v>270</v>
      </c>
      <c r="F4728" s="5" t="s">
        <v>16</v>
      </c>
      <c r="G4728" s="5" t="s">
        <v>4353</v>
      </c>
      <c r="H4728" s="5" t="s">
        <v>4352</v>
      </c>
      <c r="I4728" s="5"/>
      <c r="J4728" s="5"/>
      <c r="K4728" s="5"/>
    </row>
    <row r="4729" spans="1:11">
      <c r="A4729" s="5" t="s">
        <v>11</v>
      </c>
      <c r="B4729" s="5" t="s">
        <v>4466</v>
      </c>
      <c r="C4729" s="5" t="s">
        <v>17181</v>
      </c>
      <c r="D4729" s="5" t="s">
        <v>17181</v>
      </c>
      <c r="E4729" s="5" t="s">
        <v>23566</v>
      </c>
      <c r="F4729" s="5" t="s">
        <v>16</v>
      </c>
      <c r="G4729" s="5"/>
      <c r="H4729" s="5" t="s">
        <v>50880</v>
      </c>
      <c r="I4729" s="5" t="s">
        <v>14487</v>
      </c>
      <c r="J4729" s="5" t="s">
        <v>50881</v>
      </c>
      <c r="K4729" s="5" t="s">
        <v>17273</v>
      </c>
    </row>
    <row r="4730" spans="1:11" ht="56.25">
      <c r="A4730" s="5" t="s">
        <v>5360</v>
      </c>
      <c r="B4730" s="5" t="s">
        <v>18913</v>
      </c>
      <c r="C4730" s="5" t="s">
        <v>14983</v>
      </c>
      <c r="D4730" s="5" t="s">
        <v>782</v>
      </c>
      <c r="E4730" s="5" t="s">
        <v>14652</v>
      </c>
      <c r="F4730" s="5" t="s">
        <v>16</v>
      </c>
      <c r="G4730" s="5" t="s">
        <v>17260</v>
      </c>
      <c r="H4730" s="5" t="s">
        <v>17259</v>
      </c>
      <c r="I4730" s="5" t="s">
        <v>14485</v>
      </c>
      <c r="J4730" s="5" t="s">
        <v>19087</v>
      </c>
      <c r="K4730" s="5" t="s">
        <v>19088</v>
      </c>
    </row>
    <row r="4731" spans="1:11">
      <c r="A4731" s="5" t="s">
        <v>11</v>
      </c>
      <c r="B4731" s="5" t="s">
        <v>103</v>
      </c>
      <c r="C4731" s="5" t="s">
        <v>13</v>
      </c>
      <c r="D4731" s="5" t="s">
        <v>105</v>
      </c>
      <c r="E4731" s="5" t="s">
        <v>154</v>
      </c>
      <c r="F4731" s="5" t="s">
        <v>16</v>
      </c>
      <c r="G4731" s="5" t="s">
        <v>3502</v>
      </c>
      <c r="H4731" s="5" t="s">
        <v>26992</v>
      </c>
      <c r="I4731" s="5"/>
      <c r="J4731" s="5"/>
      <c r="K4731" s="5"/>
    </row>
    <row r="4732" spans="1:11">
      <c r="A4732" s="5" t="s">
        <v>11</v>
      </c>
      <c r="B4732" s="5" t="s">
        <v>103</v>
      </c>
      <c r="C4732" s="5" t="s">
        <v>13</v>
      </c>
      <c r="D4732" s="5" t="s">
        <v>105</v>
      </c>
      <c r="E4732" s="5" t="s">
        <v>154</v>
      </c>
      <c r="F4732" s="5" t="s">
        <v>16</v>
      </c>
      <c r="G4732" s="5" t="s">
        <v>3502</v>
      </c>
      <c r="H4732" s="5" t="s">
        <v>3501</v>
      </c>
      <c r="I4732" s="5"/>
      <c r="J4732" s="5"/>
      <c r="K4732" s="5" t="s">
        <v>3500</v>
      </c>
    </row>
    <row r="4733" spans="1:11">
      <c r="A4733" s="5" t="s">
        <v>11</v>
      </c>
      <c r="B4733" s="5" t="s">
        <v>4466</v>
      </c>
      <c r="C4733" s="5" t="s">
        <v>13</v>
      </c>
      <c r="D4733" s="5" t="s">
        <v>406</v>
      </c>
      <c r="E4733" s="5" t="s">
        <v>29615</v>
      </c>
      <c r="F4733" s="5" t="s">
        <v>16</v>
      </c>
      <c r="G4733" s="5">
        <v>29880723000104</v>
      </c>
      <c r="H4733" s="5" t="s">
        <v>29616</v>
      </c>
      <c r="I4733" s="5" t="s">
        <v>14645</v>
      </c>
      <c r="J4733" s="5" t="s">
        <v>29617</v>
      </c>
      <c r="K4733" s="5" t="s">
        <v>15708</v>
      </c>
    </row>
    <row r="4734" spans="1:11">
      <c r="A4734" s="5" t="s">
        <v>11</v>
      </c>
      <c r="B4734" s="5" t="s">
        <v>4466</v>
      </c>
      <c r="C4734" s="5" t="s">
        <v>13</v>
      </c>
      <c r="D4734" s="5" t="s">
        <v>406</v>
      </c>
      <c r="E4734" s="5" t="s">
        <v>29615</v>
      </c>
      <c r="F4734" s="5" t="s">
        <v>16</v>
      </c>
      <c r="G4734" s="5">
        <v>29880723000104</v>
      </c>
      <c r="H4734" s="5" t="s">
        <v>29616</v>
      </c>
      <c r="I4734" s="5" t="s">
        <v>14627</v>
      </c>
      <c r="J4734" s="5" t="s">
        <v>29617</v>
      </c>
      <c r="K4734" s="5" t="s">
        <v>15708</v>
      </c>
    </row>
    <row r="4735" spans="1:11" ht="315">
      <c r="A4735" s="5" t="s">
        <v>5360</v>
      </c>
      <c r="B4735" s="5" t="s">
        <v>34538</v>
      </c>
      <c r="C4735" s="5" t="s">
        <v>13</v>
      </c>
      <c r="D4735" s="5" t="s">
        <v>105</v>
      </c>
      <c r="E4735" s="5" t="s">
        <v>2826</v>
      </c>
      <c r="F4735" s="5" t="s">
        <v>16</v>
      </c>
      <c r="G4735" s="5" t="s">
        <v>44290</v>
      </c>
      <c r="H4735" s="5" t="s">
        <v>44291</v>
      </c>
      <c r="I4735" s="5" t="s">
        <v>18306</v>
      </c>
      <c r="J4735" s="5" t="s">
        <v>44292</v>
      </c>
      <c r="K4735" s="5" t="s">
        <v>44293</v>
      </c>
    </row>
    <row r="4736" spans="1:11" ht="33.75">
      <c r="A4736" s="5" t="s">
        <v>11</v>
      </c>
      <c r="B4736" s="5" t="s">
        <v>4466</v>
      </c>
      <c r="C4736" s="5" t="s">
        <v>13</v>
      </c>
      <c r="D4736" s="5" t="s">
        <v>228</v>
      </c>
      <c r="E4736" s="5" t="s">
        <v>14706</v>
      </c>
      <c r="F4736" s="5" t="s">
        <v>16</v>
      </c>
      <c r="G4736" s="5">
        <v>78588415000115</v>
      </c>
      <c r="H4736" s="5" t="s">
        <v>14707</v>
      </c>
      <c r="I4736" s="5" t="s">
        <v>14627</v>
      </c>
      <c r="J4736" s="5" t="s">
        <v>15152</v>
      </c>
      <c r="K4736" s="5" t="s">
        <v>15153</v>
      </c>
    </row>
    <row r="4737" spans="1:11" ht="270">
      <c r="A4737" s="5" t="s">
        <v>11</v>
      </c>
      <c r="B4737" s="5" t="s">
        <v>4466</v>
      </c>
      <c r="C4737" s="5" t="s">
        <v>13</v>
      </c>
      <c r="D4737" s="5" t="s">
        <v>105</v>
      </c>
      <c r="E4737" s="5" t="s">
        <v>14730</v>
      </c>
      <c r="F4737" s="5" t="s">
        <v>16</v>
      </c>
      <c r="G4737" s="5"/>
      <c r="H4737" s="5" t="s">
        <v>50548</v>
      </c>
      <c r="I4737" s="5" t="s">
        <v>14627</v>
      </c>
      <c r="J4737" s="5" t="s">
        <v>50549</v>
      </c>
      <c r="K4737" s="5" t="s">
        <v>50550</v>
      </c>
    </row>
    <row r="4738" spans="1:11">
      <c r="A4738" s="5" t="s">
        <v>11</v>
      </c>
      <c r="B4738" s="5" t="s">
        <v>103</v>
      </c>
      <c r="C4738" s="5" t="s">
        <v>13</v>
      </c>
      <c r="D4738" s="5" t="s">
        <v>50</v>
      </c>
      <c r="E4738" s="5" t="s">
        <v>27504</v>
      </c>
      <c r="F4738" s="5" t="s">
        <v>16</v>
      </c>
      <c r="G4738" s="5" t="s">
        <v>27505</v>
      </c>
      <c r="H4738" s="5" t="s">
        <v>27506</v>
      </c>
      <c r="I4738" s="5"/>
      <c r="J4738" s="5"/>
      <c r="K4738" s="5"/>
    </row>
    <row r="4739" spans="1:11" ht="22.5">
      <c r="A4739" s="5" t="s">
        <v>11</v>
      </c>
      <c r="B4739" s="5" t="s">
        <v>4466</v>
      </c>
      <c r="C4739" s="5" t="s">
        <v>13</v>
      </c>
      <c r="D4739" s="5" t="s">
        <v>797</v>
      </c>
      <c r="E4739" s="5" t="s">
        <v>41764</v>
      </c>
      <c r="F4739" s="5" t="s">
        <v>16</v>
      </c>
      <c r="G4739" s="5">
        <v>71987509315</v>
      </c>
      <c r="H4739" s="5" t="s">
        <v>41949</v>
      </c>
      <c r="I4739" s="5" t="s">
        <v>14645</v>
      </c>
      <c r="J4739" s="5" t="s">
        <v>41760</v>
      </c>
      <c r="K4739" s="5" t="s">
        <v>41761</v>
      </c>
    </row>
    <row r="4740" spans="1:11" ht="22.5">
      <c r="A4740" s="5" t="s">
        <v>7759</v>
      </c>
      <c r="B4740" s="5" t="s">
        <v>40212</v>
      </c>
      <c r="C4740" s="5" t="s">
        <v>13</v>
      </c>
      <c r="D4740" s="5" t="s">
        <v>14</v>
      </c>
      <c r="E4740" s="5" t="s">
        <v>46</v>
      </c>
      <c r="F4740" s="5" t="s">
        <v>16</v>
      </c>
      <c r="G4740" s="5" t="s">
        <v>10792</v>
      </c>
      <c r="H4740" s="5" t="s">
        <v>10791</v>
      </c>
      <c r="I4740" s="5" t="s">
        <v>17</v>
      </c>
      <c r="J4740" s="5" t="s">
        <v>35995</v>
      </c>
      <c r="K4740" s="5" t="s">
        <v>40215</v>
      </c>
    </row>
    <row r="4741" spans="1:11" ht="22.5">
      <c r="A4741" s="5" t="s">
        <v>11</v>
      </c>
      <c r="B4741" s="5" t="s">
        <v>103</v>
      </c>
      <c r="C4741" s="5" t="s">
        <v>13</v>
      </c>
      <c r="D4741" s="5" t="s">
        <v>105</v>
      </c>
      <c r="E4741" s="5" t="s">
        <v>380</v>
      </c>
      <c r="F4741" s="5" t="s">
        <v>16</v>
      </c>
      <c r="G4741" s="5" t="s">
        <v>2853</v>
      </c>
      <c r="H4741" s="5" t="s">
        <v>2852</v>
      </c>
      <c r="I4741" s="5" t="s">
        <v>40</v>
      </c>
      <c r="J4741" s="5"/>
      <c r="K4741" s="5" t="s">
        <v>60</v>
      </c>
    </row>
    <row r="4742" spans="1:11" ht="22.5">
      <c r="A4742" s="5" t="s">
        <v>11</v>
      </c>
      <c r="B4742" s="5" t="s">
        <v>103</v>
      </c>
      <c r="C4742" s="5" t="s">
        <v>13</v>
      </c>
      <c r="D4742" s="5" t="s">
        <v>105</v>
      </c>
      <c r="E4742" s="5" t="s">
        <v>383</v>
      </c>
      <c r="F4742" s="5" t="s">
        <v>16</v>
      </c>
      <c r="G4742" s="5" t="s">
        <v>2849</v>
      </c>
      <c r="H4742" s="5" t="s">
        <v>2848</v>
      </c>
      <c r="I4742" s="5" t="s">
        <v>40</v>
      </c>
      <c r="J4742" s="5"/>
      <c r="K4742" s="5" t="s">
        <v>60</v>
      </c>
    </row>
    <row r="4743" spans="1:11" ht="22.5">
      <c r="A4743" s="5" t="s">
        <v>5360</v>
      </c>
      <c r="B4743" s="5" t="s">
        <v>34538</v>
      </c>
      <c r="C4743" s="5" t="s">
        <v>13</v>
      </c>
      <c r="D4743" s="5" t="s">
        <v>105</v>
      </c>
      <c r="E4743" s="5" t="s">
        <v>383</v>
      </c>
      <c r="F4743" s="5" t="s">
        <v>16</v>
      </c>
      <c r="G4743" s="5" t="s">
        <v>22820</v>
      </c>
      <c r="H4743" s="5" t="s">
        <v>22821</v>
      </c>
      <c r="I4743" s="5" t="s">
        <v>16524</v>
      </c>
      <c r="J4743" s="5" t="s">
        <v>22822</v>
      </c>
      <c r="K4743" s="5" t="s">
        <v>32444</v>
      </c>
    </row>
    <row r="4744" spans="1:11" ht="22.5">
      <c r="A4744" s="5" t="s">
        <v>11</v>
      </c>
      <c r="B4744" s="5" t="s">
        <v>103</v>
      </c>
      <c r="C4744" s="5" t="s">
        <v>13</v>
      </c>
      <c r="D4744" s="5" t="s">
        <v>105</v>
      </c>
      <c r="E4744" s="5" t="s">
        <v>383</v>
      </c>
      <c r="F4744" s="5" t="s">
        <v>16</v>
      </c>
      <c r="G4744" s="5" t="s">
        <v>2847</v>
      </c>
      <c r="H4744" s="5" t="s">
        <v>2846</v>
      </c>
      <c r="I4744" s="5" t="s">
        <v>40</v>
      </c>
      <c r="J4744" s="5"/>
      <c r="K4744" s="5" t="s">
        <v>60</v>
      </c>
    </row>
    <row r="4745" spans="1:11" ht="22.5">
      <c r="A4745" s="5" t="s">
        <v>11</v>
      </c>
      <c r="B4745" s="5" t="s">
        <v>103</v>
      </c>
      <c r="C4745" s="5" t="s">
        <v>13</v>
      </c>
      <c r="D4745" s="5" t="s">
        <v>105</v>
      </c>
      <c r="E4745" s="5" t="s">
        <v>383</v>
      </c>
      <c r="F4745" s="5" t="s">
        <v>16</v>
      </c>
      <c r="G4745" s="5" t="s">
        <v>2845</v>
      </c>
      <c r="H4745" s="5" t="s">
        <v>2844</v>
      </c>
      <c r="I4745" s="5" t="s">
        <v>40</v>
      </c>
      <c r="J4745" s="5"/>
      <c r="K4745" s="5" t="s">
        <v>60</v>
      </c>
    </row>
    <row r="4746" spans="1:11" ht="22.5">
      <c r="A4746" s="5" t="s">
        <v>11</v>
      </c>
      <c r="B4746" s="5" t="s">
        <v>4466</v>
      </c>
      <c r="C4746" s="5" t="s">
        <v>14505</v>
      </c>
      <c r="D4746" s="5" t="s">
        <v>14505</v>
      </c>
      <c r="E4746" s="5" t="s">
        <v>38897</v>
      </c>
      <c r="F4746" s="5" t="s">
        <v>16</v>
      </c>
      <c r="G4746" s="5">
        <v>20964019</v>
      </c>
      <c r="H4746" s="5" t="s">
        <v>38898</v>
      </c>
      <c r="I4746" s="5" t="s">
        <v>14487</v>
      </c>
      <c r="J4746" s="5" t="s">
        <v>14797</v>
      </c>
      <c r="K4746" s="5" t="s">
        <v>38858</v>
      </c>
    </row>
    <row r="4747" spans="1:11" ht="22.5">
      <c r="A4747" s="5" t="s">
        <v>11</v>
      </c>
      <c r="B4747" s="5" t="s">
        <v>4466</v>
      </c>
      <c r="C4747" s="5" t="s">
        <v>13</v>
      </c>
      <c r="D4747" s="5" t="s">
        <v>797</v>
      </c>
      <c r="E4747" s="5" t="s">
        <v>41758</v>
      </c>
      <c r="F4747" s="5" t="s">
        <v>16</v>
      </c>
      <c r="G4747" s="5">
        <v>56430892387</v>
      </c>
      <c r="H4747" s="5" t="s">
        <v>41950</v>
      </c>
      <c r="I4747" s="5" t="s">
        <v>14645</v>
      </c>
      <c r="J4747" s="5" t="s">
        <v>41760</v>
      </c>
      <c r="K4747" s="5" t="s">
        <v>41761</v>
      </c>
    </row>
    <row r="4748" spans="1:11" ht="135">
      <c r="A4748" s="5" t="s">
        <v>5360</v>
      </c>
      <c r="B4748" s="5" t="s">
        <v>5408</v>
      </c>
      <c r="C4748" s="5" t="s">
        <v>13</v>
      </c>
      <c r="D4748" s="5" t="s">
        <v>22</v>
      </c>
      <c r="E4748" s="5" t="s">
        <v>14664</v>
      </c>
      <c r="F4748" s="5" t="s">
        <v>16</v>
      </c>
      <c r="G4748" s="5" t="s">
        <v>31230</v>
      </c>
      <c r="H4748" s="5" t="s">
        <v>31231</v>
      </c>
      <c r="I4748" s="5" t="s">
        <v>14490</v>
      </c>
      <c r="J4748" s="5" t="s">
        <v>31232</v>
      </c>
      <c r="K4748" s="5" t="s">
        <v>31195</v>
      </c>
    </row>
    <row r="4749" spans="1:11" ht="78.75">
      <c r="A4749" s="5" t="s">
        <v>5360</v>
      </c>
      <c r="B4749" s="5" t="s">
        <v>34538</v>
      </c>
      <c r="C4749" s="5" t="s">
        <v>13</v>
      </c>
      <c r="D4749" s="5" t="s">
        <v>105</v>
      </c>
      <c r="E4749" s="5" t="s">
        <v>4844</v>
      </c>
      <c r="F4749" s="5" t="s">
        <v>16</v>
      </c>
      <c r="G4749" s="5" t="s">
        <v>22285</v>
      </c>
      <c r="H4749" s="5" t="s">
        <v>19379</v>
      </c>
      <c r="I4749" s="5" t="s">
        <v>14486</v>
      </c>
      <c r="J4749" s="5" t="s">
        <v>22817</v>
      </c>
      <c r="K4749" s="5" t="s">
        <v>33407</v>
      </c>
    </row>
    <row r="4750" spans="1:11">
      <c r="A4750" s="5" t="s">
        <v>11</v>
      </c>
      <c r="B4750" s="5" t="s">
        <v>103</v>
      </c>
      <c r="C4750" s="5" t="s">
        <v>13</v>
      </c>
      <c r="D4750" s="5" t="s">
        <v>105</v>
      </c>
      <c r="E4750" s="5" t="s">
        <v>383</v>
      </c>
      <c r="F4750" s="5" t="s">
        <v>16</v>
      </c>
      <c r="G4750" s="5" t="s">
        <v>388</v>
      </c>
      <c r="H4750" s="5" t="s">
        <v>387</v>
      </c>
      <c r="I4750" s="5"/>
      <c r="J4750" s="5"/>
      <c r="K4750" s="5" t="s">
        <v>60</v>
      </c>
    </row>
    <row r="4751" spans="1:11" ht="22.5">
      <c r="A4751" s="5" t="s">
        <v>7759</v>
      </c>
      <c r="B4751" s="5" t="s">
        <v>14210</v>
      </c>
      <c r="C4751" s="5" t="s">
        <v>13</v>
      </c>
      <c r="D4751" s="5" t="s">
        <v>775</v>
      </c>
      <c r="E4751" s="5" t="s">
        <v>14209</v>
      </c>
      <c r="F4751" s="5" t="s">
        <v>16</v>
      </c>
      <c r="G4751" s="5" t="s">
        <v>14282</v>
      </c>
      <c r="H4751" s="5" t="s">
        <v>14281</v>
      </c>
      <c r="I4751" s="5"/>
      <c r="J4751" s="5"/>
      <c r="K4751" s="5" t="s">
        <v>60</v>
      </c>
    </row>
    <row r="4752" spans="1:11" ht="22.5">
      <c r="A4752" s="5" t="s">
        <v>5360</v>
      </c>
      <c r="B4752" s="5" t="s">
        <v>34538</v>
      </c>
      <c r="C4752" s="5" t="s">
        <v>13</v>
      </c>
      <c r="D4752" s="5" t="s">
        <v>105</v>
      </c>
      <c r="E4752" s="5" t="s">
        <v>4295</v>
      </c>
      <c r="F4752" s="5" t="s">
        <v>16</v>
      </c>
      <c r="G4752" s="5" t="s">
        <v>37206</v>
      </c>
      <c r="H4752" s="5" t="s">
        <v>37207</v>
      </c>
      <c r="I4752" s="5" t="s">
        <v>14485</v>
      </c>
      <c r="J4752" s="5" t="s">
        <v>15231</v>
      </c>
      <c r="K4752" s="5"/>
    </row>
    <row r="4753" spans="1:11" ht="22.5">
      <c r="A4753" s="5" t="s">
        <v>5360</v>
      </c>
      <c r="B4753" s="5" t="s">
        <v>34538</v>
      </c>
      <c r="C4753" s="5" t="s">
        <v>13</v>
      </c>
      <c r="D4753" s="5" t="s">
        <v>105</v>
      </c>
      <c r="E4753" s="5" t="s">
        <v>327</v>
      </c>
      <c r="F4753" s="5" t="s">
        <v>16</v>
      </c>
      <c r="G4753" s="5" t="s">
        <v>28977</v>
      </c>
      <c r="H4753" s="5" t="s">
        <v>28978</v>
      </c>
      <c r="I4753" s="5" t="s">
        <v>14485</v>
      </c>
      <c r="J4753" s="5" t="s">
        <v>28976</v>
      </c>
      <c r="K4753" s="5" t="s">
        <v>32991</v>
      </c>
    </row>
    <row r="4754" spans="1:11" ht="168.75">
      <c r="A4754" s="5" t="s">
        <v>5360</v>
      </c>
      <c r="B4754" s="5" t="s">
        <v>5187</v>
      </c>
      <c r="C4754" s="5" t="s">
        <v>13</v>
      </c>
      <c r="D4754" s="5" t="s">
        <v>53</v>
      </c>
      <c r="E4754" s="5" t="s">
        <v>4232</v>
      </c>
      <c r="F4754" s="5" t="s">
        <v>16</v>
      </c>
      <c r="G4754" s="5" t="s">
        <v>6157</v>
      </c>
      <c r="H4754" s="5" t="s">
        <v>6156</v>
      </c>
      <c r="I4754" s="5" t="s">
        <v>17</v>
      </c>
      <c r="J4754" s="5" t="s">
        <v>6155</v>
      </c>
      <c r="K4754" s="5" t="s">
        <v>60</v>
      </c>
    </row>
    <row r="4755" spans="1:11" ht="56.25">
      <c r="A4755" s="5" t="s">
        <v>5360</v>
      </c>
      <c r="B4755" s="5" t="s">
        <v>5408</v>
      </c>
      <c r="C4755" s="5" t="s">
        <v>13</v>
      </c>
      <c r="D4755" s="5" t="s">
        <v>22</v>
      </c>
      <c r="E4755" s="5" t="s">
        <v>15318</v>
      </c>
      <c r="F4755" s="5" t="s">
        <v>16</v>
      </c>
      <c r="G4755" s="5" t="s">
        <v>15325</v>
      </c>
      <c r="H4755" s="5" t="s">
        <v>15326</v>
      </c>
      <c r="I4755" s="5" t="s">
        <v>14490</v>
      </c>
      <c r="J4755" s="5" t="s">
        <v>31252</v>
      </c>
      <c r="K4755" s="5" t="s">
        <v>15321</v>
      </c>
    </row>
    <row r="4756" spans="1:11" ht="22.5">
      <c r="A4756" s="5" t="s">
        <v>5360</v>
      </c>
      <c r="B4756" s="5" t="s">
        <v>5408</v>
      </c>
      <c r="C4756" s="5" t="s">
        <v>13</v>
      </c>
      <c r="D4756" s="5" t="s">
        <v>22</v>
      </c>
      <c r="E4756" s="5" t="s">
        <v>15318</v>
      </c>
      <c r="F4756" s="5" t="s">
        <v>16</v>
      </c>
      <c r="G4756" s="5" t="s">
        <v>15325</v>
      </c>
      <c r="H4756" s="5" t="s">
        <v>31253</v>
      </c>
      <c r="I4756" s="5" t="s">
        <v>14490</v>
      </c>
      <c r="J4756" s="5" t="s">
        <v>31254</v>
      </c>
      <c r="K4756" s="5" t="s">
        <v>15321</v>
      </c>
    </row>
    <row r="4757" spans="1:11" ht="22.5">
      <c r="A4757" s="5" t="s">
        <v>11</v>
      </c>
      <c r="B4757" s="5" t="s">
        <v>4466</v>
      </c>
      <c r="C4757" s="5" t="s">
        <v>13</v>
      </c>
      <c r="D4757" s="5" t="s">
        <v>271</v>
      </c>
      <c r="E4757" s="5" t="s">
        <v>46715</v>
      </c>
      <c r="F4757" s="5" t="s">
        <v>16</v>
      </c>
      <c r="G4757" s="5">
        <v>11897624000170</v>
      </c>
      <c r="H4757" s="5" t="s">
        <v>46716</v>
      </c>
      <c r="I4757" s="5" t="s">
        <v>14625</v>
      </c>
      <c r="J4757" s="5" t="s">
        <v>4473</v>
      </c>
      <c r="K4757" s="5" t="s">
        <v>46717</v>
      </c>
    </row>
    <row r="4758" spans="1:11" ht="90">
      <c r="A4758" s="5" t="s">
        <v>11</v>
      </c>
      <c r="B4758" s="5" t="s">
        <v>4466</v>
      </c>
      <c r="C4758" s="5" t="s">
        <v>13</v>
      </c>
      <c r="D4758" s="5" t="s">
        <v>271</v>
      </c>
      <c r="E4758" s="5" t="s">
        <v>46715</v>
      </c>
      <c r="F4758" s="5" t="s">
        <v>16</v>
      </c>
      <c r="G4758" s="5">
        <v>11897624000170</v>
      </c>
      <c r="H4758" s="5" t="s">
        <v>46716</v>
      </c>
      <c r="I4758" s="5" t="s">
        <v>14487</v>
      </c>
      <c r="J4758" s="5" t="s">
        <v>46992</v>
      </c>
      <c r="K4758" s="5" t="s">
        <v>46717</v>
      </c>
    </row>
    <row r="4759" spans="1:11" ht="45">
      <c r="A4759" s="5" t="s">
        <v>11</v>
      </c>
      <c r="B4759" s="5" t="s">
        <v>4466</v>
      </c>
      <c r="C4759" s="5" t="s">
        <v>13</v>
      </c>
      <c r="D4759" s="5" t="s">
        <v>271</v>
      </c>
      <c r="E4759" s="5" t="s">
        <v>46752</v>
      </c>
      <c r="F4759" s="5" t="s">
        <v>16</v>
      </c>
      <c r="G4759" s="5">
        <v>11897624000412</v>
      </c>
      <c r="H4759" s="5" t="s">
        <v>46764</v>
      </c>
      <c r="I4759" s="5" t="s">
        <v>14627</v>
      </c>
      <c r="J4759" s="5" t="s">
        <v>46765</v>
      </c>
      <c r="K4759" s="5" t="s">
        <v>46717</v>
      </c>
    </row>
    <row r="4760" spans="1:11" ht="146.25">
      <c r="A4760" s="5" t="s">
        <v>5360</v>
      </c>
      <c r="B4760" s="5" t="s">
        <v>5187</v>
      </c>
      <c r="C4760" s="5" t="s">
        <v>13</v>
      </c>
      <c r="D4760" s="5" t="s">
        <v>53</v>
      </c>
      <c r="E4760" s="5" t="s">
        <v>4489</v>
      </c>
      <c r="F4760" s="5" t="s">
        <v>16</v>
      </c>
      <c r="G4760" s="5" t="s">
        <v>6181</v>
      </c>
      <c r="H4760" s="5" t="s">
        <v>14997</v>
      </c>
      <c r="I4760" s="5" t="s">
        <v>40</v>
      </c>
      <c r="J4760" s="5" t="s">
        <v>6180</v>
      </c>
      <c r="K4760" s="5" t="s">
        <v>60</v>
      </c>
    </row>
    <row r="4761" spans="1:11">
      <c r="A4761" s="5" t="s">
        <v>11</v>
      </c>
      <c r="B4761" s="5" t="s">
        <v>4466</v>
      </c>
      <c r="C4761" s="5" t="s">
        <v>14616</v>
      </c>
      <c r="D4761" s="5" t="s">
        <v>14616</v>
      </c>
      <c r="E4761" s="5" t="s">
        <v>18588</v>
      </c>
      <c r="F4761" s="5" t="s">
        <v>16</v>
      </c>
      <c r="G4761" s="5">
        <v>580207722</v>
      </c>
      <c r="H4761" s="5" t="s">
        <v>18589</v>
      </c>
      <c r="I4761" s="5" t="s">
        <v>14627</v>
      </c>
      <c r="J4761" s="5" t="s">
        <v>14615</v>
      </c>
      <c r="K4761" s="5" t="s">
        <v>16745</v>
      </c>
    </row>
    <row r="4762" spans="1:11" ht="22.5">
      <c r="A4762" s="5" t="s">
        <v>11</v>
      </c>
      <c r="B4762" s="5" t="s">
        <v>4466</v>
      </c>
      <c r="C4762" s="5" t="s">
        <v>13</v>
      </c>
      <c r="D4762" s="5" t="s">
        <v>228</v>
      </c>
      <c r="E4762" s="5" t="s">
        <v>39411</v>
      </c>
      <c r="F4762" s="5" t="s">
        <v>16</v>
      </c>
      <c r="G4762" s="5">
        <v>2877969000170</v>
      </c>
      <c r="H4762" s="5" t="s">
        <v>39416</v>
      </c>
      <c r="I4762" s="5" t="s">
        <v>14487</v>
      </c>
      <c r="J4762" s="5" t="s">
        <v>29112</v>
      </c>
      <c r="K4762" s="5" t="s">
        <v>39404</v>
      </c>
    </row>
    <row r="4763" spans="1:11" ht="33.75">
      <c r="A4763" s="5" t="s">
        <v>11</v>
      </c>
      <c r="B4763" s="5" t="s">
        <v>22869</v>
      </c>
      <c r="C4763" s="5" t="s">
        <v>13</v>
      </c>
      <c r="D4763" s="5" t="s">
        <v>53</v>
      </c>
      <c r="E4763" s="5" t="s">
        <v>22873</v>
      </c>
      <c r="F4763" s="5" t="s">
        <v>16</v>
      </c>
      <c r="G4763" s="5" t="s">
        <v>5141</v>
      </c>
      <c r="H4763" s="5" t="s">
        <v>22874</v>
      </c>
      <c r="I4763" s="5" t="s">
        <v>22871</v>
      </c>
      <c r="J4763" s="5" t="s">
        <v>4500</v>
      </c>
      <c r="K4763" s="5" t="s">
        <v>22875</v>
      </c>
    </row>
    <row r="4764" spans="1:11" ht="225">
      <c r="A4764" s="5" t="s">
        <v>5360</v>
      </c>
      <c r="B4764" s="5" t="s">
        <v>6559</v>
      </c>
      <c r="C4764" s="5" t="s">
        <v>13</v>
      </c>
      <c r="D4764" s="5" t="s">
        <v>50</v>
      </c>
      <c r="E4764" s="5" t="s">
        <v>15150</v>
      </c>
      <c r="F4764" s="5" t="s">
        <v>16</v>
      </c>
      <c r="G4764" s="5" t="s">
        <v>26040</v>
      </c>
      <c r="H4764" s="5" t="s">
        <v>18690</v>
      </c>
      <c r="I4764" s="5" t="s">
        <v>40</v>
      </c>
      <c r="J4764" s="5" t="s">
        <v>26041</v>
      </c>
      <c r="K4764" s="5" t="s">
        <v>18627</v>
      </c>
    </row>
    <row r="4765" spans="1:11" ht="22.5">
      <c r="A4765" s="5" t="s">
        <v>11</v>
      </c>
      <c r="B4765" s="5" t="s">
        <v>103</v>
      </c>
      <c r="C4765" s="5" t="s">
        <v>13</v>
      </c>
      <c r="D4765" s="5" t="s">
        <v>108</v>
      </c>
      <c r="E4765" s="5" t="s">
        <v>1554</v>
      </c>
      <c r="F4765" s="5" t="s">
        <v>16</v>
      </c>
      <c r="G4765" s="5" t="s">
        <v>1556</v>
      </c>
      <c r="H4765" s="5" t="s">
        <v>1555</v>
      </c>
      <c r="I4765" s="5" t="s">
        <v>403</v>
      </c>
      <c r="J4765" s="5"/>
      <c r="K4765" s="5" t="s">
        <v>60</v>
      </c>
    </row>
    <row r="4766" spans="1:11" ht="33.75">
      <c r="A4766" s="5" t="s">
        <v>11</v>
      </c>
      <c r="B4766" s="5" t="s">
        <v>103</v>
      </c>
      <c r="C4766" s="5" t="s">
        <v>13</v>
      </c>
      <c r="D4766" s="5" t="s">
        <v>426</v>
      </c>
      <c r="E4766" s="5" t="s">
        <v>1997</v>
      </c>
      <c r="F4766" s="5" t="s">
        <v>16</v>
      </c>
      <c r="G4766" s="5" t="s">
        <v>3872</v>
      </c>
      <c r="H4766" s="5" t="s">
        <v>3871</v>
      </c>
      <c r="I4766" s="5" t="s">
        <v>3870</v>
      </c>
      <c r="J4766" s="5" t="s">
        <v>15167</v>
      </c>
      <c r="K4766" s="5" t="s">
        <v>60</v>
      </c>
    </row>
    <row r="4767" spans="1:11" ht="101.25">
      <c r="A4767" s="5" t="s">
        <v>11</v>
      </c>
      <c r="B4767" s="5" t="s">
        <v>35530</v>
      </c>
      <c r="C4767" s="5" t="s">
        <v>13</v>
      </c>
      <c r="D4767" s="5" t="s">
        <v>166</v>
      </c>
      <c r="E4767" s="5" t="s">
        <v>3826</v>
      </c>
      <c r="F4767" s="5" t="s">
        <v>16</v>
      </c>
      <c r="G4767" s="5" t="s">
        <v>32070</v>
      </c>
      <c r="H4767" s="5" t="s">
        <v>32071</v>
      </c>
      <c r="I4767" s="5" t="s">
        <v>14953</v>
      </c>
      <c r="J4767" s="5" t="s">
        <v>32072</v>
      </c>
      <c r="K4767" s="5" t="s">
        <v>32073</v>
      </c>
    </row>
    <row r="4768" spans="1:11" ht="33.75">
      <c r="A4768" s="5" t="s">
        <v>11</v>
      </c>
      <c r="B4768" s="5" t="s">
        <v>103</v>
      </c>
      <c r="C4768" s="5" t="s">
        <v>13</v>
      </c>
      <c r="D4768" s="5" t="s">
        <v>53</v>
      </c>
      <c r="E4768" s="5" t="s">
        <v>4346</v>
      </c>
      <c r="F4768" s="5" t="s">
        <v>16</v>
      </c>
      <c r="G4768" s="5" t="s">
        <v>4345</v>
      </c>
      <c r="H4768" s="5" t="s">
        <v>4344</v>
      </c>
      <c r="I4768" s="5" t="s">
        <v>3408</v>
      </c>
      <c r="J4768" s="5"/>
      <c r="K4768" s="5" t="s">
        <v>4343</v>
      </c>
    </row>
    <row r="4769" spans="1:11" ht="101.25">
      <c r="A4769" s="5" t="s">
        <v>5360</v>
      </c>
      <c r="B4769" s="5" t="s">
        <v>34538</v>
      </c>
      <c r="C4769" s="5" t="s">
        <v>13</v>
      </c>
      <c r="D4769" s="5" t="s">
        <v>53</v>
      </c>
      <c r="E4769" s="5" t="s">
        <v>4346</v>
      </c>
      <c r="F4769" s="5" t="s">
        <v>16</v>
      </c>
      <c r="G4769" s="5" t="s">
        <v>44268</v>
      </c>
      <c r="H4769" s="5" t="s">
        <v>44269</v>
      </c>
      <c r="I4769" s="5" t="s">
        <v>14486</v>
      </c>
      <c r="J4769" s="5" t="s">
        <v>44270</v>
      </c>
      <c r="K4769" s="5" t="s">
        <v>44271</v>
      </c>
    </row>
    <row r="4770" spans="1:11" ht="33.75">
      <c r="A4770" s="5" t="s">
        <v>11</v>
      </c>
      <c r="B4770" s="5" t="s">
        <v>4466</v>
      </c>
      <c r="C4770" s="5" t="s">
        <v>13</v>
      </c>
      <c r="D4770" s="5" t="s">
        <v>401</v>
      </c>
      <c r="E4770" s="5" t="s">
        <v>19128</v>
      </c>
      <c r="F4770" s="5" t="s">
        <v>16</v>
      </c>
      <c r="G4770" s="5">
        <v>26893720000117</v>
      </c>
      <c r="H4770" s="5" t="s">
        <v>41399</v>
      </c>
      <c r="I4770" s="5" t="s">
        <v>14487</v>
      </c>
      <c r="J4770" s="5" t="s">
        <v>41400</v>
      </c>
      <c r="K4770" s="5" t="s">
        <v>41398</v>
      </c>
    </row>
    <row r="4771" spans="1:11" ht="112.5">
      <c r="A4771" s="5" t="s">
        <v>11</v>
      </c>
      <c r="B4771" s="5" t="s">
        <v>4466</v>
      </c>
      <c r="C4771" s="5" t="s">
        <v>13</v>
      </c>
      <c r="D4771" s="5" t="s">
        <v>251</v>
      </c>
      <c r="E4771" s="5" t="s">
        <v>14641</v>
      </c>
      <c r="F4771" s="5" t="s">
        <v>16</v>
      </c>
      <c r="G4771" s="5">
        <v>27256196000136</v>
      </c>
      <c r="H4771" s="5" t="s">
        <v>38630</v>
      </c>
      <c r="I4771" s="5" t="s">
        <v>14487</v>
      </c>
      <c r="J4771" s="5" t="s">
        <v>38631</v>
      </c>
      <c r="K4771" s="5" t="s">
        <v>38632</v>
      </c>
    </row>
    <row r="4772" spans="1:11" ht="22.5">
      <c r="A4772" s="5" t="s">
        <v>11</v>
      </c>
      <c r="B4772" s="5" t="s">
        <v>4466</v>
      </c>
      <c r="C4772" s="5" t="s">
        <v>13</v>
      </c>
      <c r="D4772" s="5" t="s">
        <v>401</v>
      </c>
      <c r="E4772" s="5" t="s">
        <v>14628</v>
      </c>
      <c r="F4772" s="5" t="s">
        <v>16</v>
      </c>
      <c r="G4772" s="5">
        <v>509220000145</v>
      </c>
      <c r="H4772" s="5" t="s">
        <v>38414</v>
      </c>
      <c r="I4772" s="5" t="s">
        <v>14627</v>
      </c>
      <c r="J4772" s="5" t="s">
        <v>38415</v>
      </c>
      <c r="K4772" s="5" t="s">
        <v>38416</v>
      </c>
    </row>
    <row r="4773" spans="1:11" ht="213.75">
      <c r="A4773" s="5" t="s">
        <v>5360</v>
      </c>
      <c r="B4773" s="5" t="s">
        <v>34538</v>
      </c>
      <c r="C4773" s="5" t="s">
        <v>13</v>
      </c>
      <c r="D4773" s="5" t="s">
        <v>228</v>
      </c>
      <c r="E4773" s="5" t="s">
        <v>6414</v>
      </c>
      <c r="F4773" s="5" t="s">
        <v>16</v>
      </c>
      <c r="G4773" s="5" t="s">
        <v>22291</v>
      </c>
      <c r="H4773" s="5" t="s">
        <v>18319</v>
      </c>
      <c r="I4773" s="5" t="s">
        <v>14486</v>
      </c>
      <c r="J4773" s="5" t="s">
        <v>49980</v>
      </c>
      <c r="K4773" s="5" t="s">
        <v>33402</v>
      </c>
    </row>
    <row r="4774" spans="1:11" ht="33.75">
      <c r="A4774" s="5" t="s">
        <v>11</v>
      </c>
      <c r="B4774" s="5" t="s">
        <v>4466</v>
      </c>
      <c r="C4774" s="5" t="s">
        <v>13</v>
      </c>
      <c r="D4774" s="5" t="s">
        <v>2572</v>
      </c>
      <c r="E4774" s="5" t="s">
        <v>15673</v>
      </c>
      <c r="F4774" s="5" t="s">
        <v>16</v>
      </c>
      <c r="G4774" s="5">
        <v>4394176000126</v>
      </c>
      <c r="H4774" s="5" t="s">
        <v>15679</v>
      </c>
      <c r="I4774" s="5" t="s">
        <v>14627</v>
      </c>
      <c r="J4774" s="5" t="s">
        <v>50551</v>
      </c>
      <c r="K4774" s="5" t="s">
        <v>15675</v>
      </c>
    </row>
    <row r="4775" spans="1:11">
      <c r="A4775" s="5" t="s">
        <v>11</v>
      </c>
      <c r="B4775" s="5" t="s">
        <v>103</v>
      </c>
      <c r="C4775" s="5" t="s">
        <v>13</v>
      </c>
      <c r="D4775" s="5" t="s">
        <v>53</v>
      </c>
      <c r="E4775" s="5" t="s">
        <v>413</v>
      </c>
      <c r="F4775" s="5" t="s">
        <v>16</v>
      </c>
      <c r="G4775" s="5" t="s">
        <v>4338</v>
      </c>
      <c r="H4775" s="5" t="s">
        <v>26893</v>
      </c>
      <c r="I4775" s="5"/>
      <c r="J4775" s="5"/>
      <c r="K4775" s="5"/>
    </row>
    <row r="4776" spans="1:11" ht="33.75">
      <c r="A4776" s="5" t="s">
        <v>11</v>
      </c>
      <c r="B4776" s="5" t="s">
        <v>103</v>
      </c>
      <c r="C4776" s="5" t="s">
        <v>13</v>
      </c>
      <c r="D4776" s="5" t="s">
        <v>53</v>
      </c>
      <c r="E4776" s="5" t="s">
        <v>413</v>
      </c>
      <c r="F4776" s="5" t="s">
        <v>16</v>
      </c>
      <c r="G4776" s="5" t="s">
        <v>4338</v>
      </c>
      <c r="H4776" s="5" t="s">
        <v>4337</v>
      </c>
      <c r="I4776" s="5" t="s">
        <v>3408</v>
      </c>
      <c r="J4776" s="5" t="s">
        <v>4336</v>
      </c>
      <c r="K4776" s="5" t="s">
        <v>4335</v>
      </c>
    </row>
    <row r="4777" spans="1:11" ht="22.5">
      <c r="A4777" s="5" t="s">
        <v>11</v>
      </c>
      <c r="B4777" s="5" t="s">
        <v>4466</v>
      </c>
      <c r="C4777" s="5" t="s">
        <v>13</v>
      </c>
      <c r="D4777" s="5" t="s">
        <v>401</v>
      </c>
      <c r="E4777" s="5" t="s">
        <v>14635</v>
      </c>
      <c r="F4777" s="5" t="s">
        <v>16</v>
      </c>
      <c r="G4777" s="5">
        <v>26788831000163</v>
      </c>
      <c r="H4777" s="5" t="s">
        <v>41442</v>
      </c>
      <c r="I4777" s="5" t="s">
        <v>14487</v>
      </c>
      <c r="J4777" s="5" t="s">
        <v>14650</v>
      </c>
      <c r="K4777" s="5" t="s">
        <v>41426</v>
      </c>
    </row>
    <row r="4778" spans="1:11" ht="33.75">
      <c r="A4778" s="5" t="s">
        <v>11</v>
      </c>
      <c r="B4778" s="5" t="s">
        <v>4466</v>
      </c>
      <c r="C4778" s="5" t="s">
        <v>13</v>
      </c>
      <c r="D4778" s="5" t="s">
        <v>251</v>
      </c>
      <c r="E4778" s="5" t="s">
        <v>23541</v>
      </c>
      <c r="F4778" s="5" t="s">
        <v>16</v>
      </c>
      <c r="G4778" s="5">
        <v>13737060000133</v>
      </c>
      <c r="H4778" s="5" t="s">
        <v>50882</v>
      </c>
      <c r="I4778" s="5" t="s">
        <v>14487</v>
      </c>
      <c r="J4778" s="5" t="s">
        <v>50883</v>
      </c>
      <c r="K4778" s="5" t="s">
        <v>26297</v>
      </c>
    </row>
    <row r="4779" spans="1:11" ht="45">
      <c r="A4779" s="5" t="s">
        <v>11</v>
      </c>
      <c r="B4779" s="5" t="s">
        <v>4466</v>
      </c>
      <c r="C4779" s="5" t="s">
        <v>13</v>
      </c>
      <c r="D4779" s="5" t="s">
        <v>251</v>
      </c>
      <c r="E4779" s="5" t="s">
        <v>14648</v>
      </c>
      <c r="F4779" s="5" t="s">
        <v>16</v>
      </c>
      <c r="G4779" s="5">
        <v>13028995000140</v>
      </c>
      <c r="H4779" s="5" t="s">
        <v>41574</v>
      </c>
      <c r="I4779" s="5" t="s">
        <v>14487</v>
      </c>
      <c r="J4779" s="5" t="s">
        <v>41575</v>
      </c>
      <c r="K4779" s="5" t="s">
        <v>41568</v>
      </c>
    </row>
    <row r="4780" spans="1:11" ht="45">
      <c r="A4780" s="5" t="s">
        <v>5360</v>
      </c>
      <c r="B4780" s="5" t="s">
        <v>34538</v>
      </c>
      <c r="C4780" s="5" t="s">
        <v>13</v>
      </c>
      <c r="D4780" s="5" t="s">
        <v>53</v>
      </c>
      <c r="E4780" s="5" t="s">
        <v>28319</v>
      </c>
      <c r="F4780" s="5" t="s">
        <v>16</v>
      </c>
      <c r="G4780" s="5" t="s">
        <v>46690</v>
      </c>
      <c r="H4780" s="5" t="s">
        <v>46691</v>
      </c>
      <c r="I4780" s="5" t="s">
        <v>18306</v>
      </c>
      <c r="J4780" s="5" t="s">
        <v>46692</v>
      </c>
      <c r="K4780" s="5" t="s">
        <v>46693</v>
      </c>
    </row>
    <row r="4781" spans="1:11" ht="123.75">
      <c r="A4781" s="5" t="s">
        <v>5360</v>
      </c>
      <c r="B4781" s="5" t="s">
        <v>34538</v>
      </c>
      <c r="C4781" s="5" t="s">
        <v>13</v>
      </c>
      <c r="D4781" s="5" t="s">
        <v>53</v>
      </c>
      <c r="E4781" s="5" t="s">
        <v>28319</v>
      </c>
      <c r="F4781" s="5" t="s">
        <v>16</v>
      </c>
      <c r="G4781" s="5" t="s">
        <v>46694</v>
      </c>
      <c r="H4781" s="5" t="s">
        <v>46695</v>
      </c>
      <c r="I4781" s="5" t="s">
        <v>14486</v>
      </c>
      <c r="J4781" s="5" t="s">
        <v>46696</v>
      </c>
      <c r="K4781" s="5" t="s">
        <v>46697</v>
      </c>
    </row>
    <row r="4782" spans="1:11" ht="236.25">
      <c r="A4782" s="5" t="s">
        <v>5360</v>
      </c>
      <c r="B4782" s="5" t="s">
        <v>34538</v>
      </c>
      <c r="C4782" s="5" t="s">
        <v>13</v>
      </c>
      <c r="D4782" s="5" t="s">
        <v>53</v>
      </c>
      <c r="E4782" s="5" t="s">
        <v>28319</v>
      </c>
      <c r="F4782" s="5" t="s">
        <v>16</v>
      </c>
      <c r="G4782" s="5" t="s">
        <v>46690</v>
      </c>
      <c r="H4782" s="5" t="s">
        <v>46698</v>
      </c>
      <c r="I4782" s="5" t="s">
        <v>14486</v>
      </c>
      <c r="J4782" s="5" t="s">
        <v>46699</v>
      </c>
      <c r="K4782" s="5" t="s">
        <v>46700</v>
      </c>
    </row>
    <row r="4783" spans="1:11" ht="22.5">
      <c r="A4783" s="5" t="s">
        <v>11</v>
      </c>
      <c r="B4783" s="5" t="s">
        <v>4466</v>
      </c>
      <c r="C4783" s="5" t="s">
        <v>13</v>
      </c>
      <c r="D4783" s="5" t="s">
        <v>228</v>
      </c>
      <c r="E4783" s="5" t="s">
        <v>35090</v>
      </c>
      <c r="F4783" s="5" t="s">
        <v>16</v>
      </c>
      <c r="G4783" s="5">
        <v>3110407000160</v>
      </c>
      <c r="H4783" s="5" t="s">
        <v>39355</v>
      </c>
      <c r="I4783" s="5" t="s">
        <v>14627</v>
      </c>
      <c r="J4783" s="5" t="s">
        <v>39356</v>
      </c>
      <c r="K4783" s="5" t="s">
        <v>39357</v>
      </c>
    </row>
    <row r="4784" spans="1:11" ht="33.75">
      <c r="A4784" s="5" t="s">
        <v>11</v>
      </c>
      <c r="B4784" s="5" t="s">
        <v>4466</v>
      </c>
      <c r="C4784" s="5" t="s">
        <v>13</v>
      </c>
      <c r="D4784" s="5" t="s">
        <v>228</v>
      </c>
      <c r="E4784" s="5" t="s">
        <v>35090</v>
      </c>
      <c r="F4784" s="5" t="s">
        <v>16</v>
      </c>
      <c r="G4784" s="5">
        <v>3110407000160</v>
      </c>
      <c r="H4784" s="5" t="s">
        <v>39358</v>
      </c>
      <c r="I4784" s="5" t="s">
        <v>14627</v>
      </c>
      <c r="J4784" s="5" t="s">
        <v>39356</v>
      </c>
      <c r="K4784" s="5" t="s">
        <v>39357</v>
      </c>
    </row>
    <row r="4785" spans="1:11" ht="33.75">
      <c r="A4785" s="5" t="s">
        <v>11</v>
      </c>
      <c r="B4785" s="5" t="s">
        <v>4466</v>
      </c>
      <c r="C4785" s="5" t="s">
        <v>13</v>
      </c>
      <c r="D4785" s="5" t="s">
        <v>228</v>
      </c>
      <c r="E4785" s="5" t="s">
        <v>35090</v>
      </c>
      <c r="F4785" s="5" t="s">
        <v>16</v>
      </c>
      <c r="G4785" s="5">
        <v>3110407000160</v>
      </c>
      <c r="H4785" s="5" t="s">
        <v>39358</v>
      </c>
      <c r="I4785" s="5" t="s">
        <v>14487</v>
      </c>
      <c r="J4785" s="5" t="s">
        <v>20651</v>
      </c>
      <c r="K4785" s="5" t="s">
        <v>39357</v>
      </c>
    </row>
    <row r="4786" spans="1:11" ht="33.75">
      <c r="A4786" s="5" t="s">
        <v>11</v>
      </c>
      <c r="B4786" s="5" t="s">
        <v>4466</v>
      </c>
      <c r="C4786" s="5" t="s">
        <v>13</v>
      </c>
      <c r="D4786" s="5" t="s">
        <v>228</v>
      </c>
      <c r="E4786" s="5" t="s">
        <v>35090</v>
      </c>
      <c r="F4786" s="5" t="s">
        <v>16</v>
      </c>
      <c r="G4786" s="5">
        <v>3110407000160</v>
      </c>
      <c r="H4786" s="5" t="s">
        <v>39359</v>
      </c>
      <c r="I4786" s="5" t="s">
        <v>14627</v>
      </c>
      <c r="J4786" s="5" t="s">
        <v>39356</v>
      </c>
      <c r="K4786" s="5" t="s">
        <v>39357</v>
      </c>
    </row>
    <row r="4787" spans="1:11" ht="33.75">
      <c r="A4787" s="5" t="s">
        <v>11</v>
      </c>
      <c r="B4787" s="5" t="s">
        <v>4466</v>
      </c>
      <c r="C4787" s="5" t="s">
        <v>13</v>
      </c>
      <c r="D4787" s="5" t="s">
        <v>228</v>
      </c>
      <c r="E4787" s="5" t="s">
        <v>35090</v>
      </c>
      <c r="F4787" s="5" t="s">
        <v>16</v>
      </c>
      <c r="G4787" s="5">
        <v>3110407000160</v>
      </c>
      <c r="H4787" s="5" t="s">
        <v>39359</v>
      </c>
      <c r="I4787" s="5" t="s">
        <v>14487</v>
      </c>
      <c r="J4787" s="5" t="s">
        <v>20651</v>
      </c>
      <c r="K4787" s="5" t="s">
        <v>39357</v>
      </c>
    </row>
    <row r="4788" spans="1:11" ht="33.75">
      <c r="A4788" s="5" t="s">
        <v>11</v>
      </c>
      <c r="B4788" s="5" t="s">
        <v>4466</v>
      </c>
      <c r="C4788" s="5" t="s">
        <v>13</v>
      </c>
      <c r="D4788" s="5" t="s">
        <v>228</v>
      </c>
      <c r="E4788" s="5" t="s">
        <v>35090</v>
      </c>
      <c r="F4788" s="5" t="s">
        <v>16</v>
      </c>
      <c r="G4788" s="5">
        <v>3110407000160</v>
      </c>
      <c r="H4788" s="5" t="s">
        <v>39360</v>
      </c>
      <c r="I4788" s="5" t="s">
        <v>14627</v>
      </c>
      <c r="J4788" s="5" t="s">
        <v>39356</v>
      </c>
      <c r="K4788" s="5" t="s">
        <v>39357</v>
      </c>
    </row>
    <row r="4789" spans="1:11" ht="33.75">
      <c r="A4789" s="5" t="s">
        <v>11</v>
      </c>
      <c r="B4789" s="5" t="s">
        <v>4466</v>
      </c>
      <c r="C4789" s="5" t="s">
        <v>13</v>
      </c>
      <c r="D4789" s="5" t="s">
        <v>228</v>
      </c>
      <c r="E4789" s="5" t="s">
        <v>35090</v>
      </c>
      <c r="F4789" s="5" t="s">
        <v>16</v>
      </c>
      <c r="G4789" s="5">
        <v>3110407000160</v>
      </c>
      <c r="H4789" s="5" t="s">
        <v>39360</v>
      </c>
      <c r="I4789" s="5" t="s">
        <v>14487</v>
      </c>
      <c r="J4789" s="5" t="s">
        <v>20651</v>
      </c>
      <c r="K4789" s="5" t="s">
        <v>39357</v>
      </c>
    </row>
    <row r="4790" spans="1:11" ht="22.5">
      <c r="A4790" s="5" t="s">
        <v>11</v>
      </c>
      <c r="B4790" s="5" t="s">
        <v>4466</v>
      </c>
      <c r="C4790" s="5" t="s">
        <v>13</v>
      </c>
      <c r="D4790" s="5" t="s">
        <v>401</v>
      </c>
      <c r="E4790" s="5" t="s">
        <v>31652</v>
      </c>
      <c r="F4790" s="5" t="s">
        <v>16</v>
      </c>
      <c r="G4790" s="5">
        <v>10421966000156</v>
      </c>
      <c r="H4790" s="5" t="s">
        <v>31653</v>
      </c>
      <c r="I4790" s="5" t="s">
        <v>14627</v>
      </c>
      <c r="J4790" s="5" t="s">
        <v>31654</v>
      </c>
      <c r="K4790" s="5" t="s">
        <v>31655</v>
      </c>
    </row>
    <row r="4791" spans="1:11" ht="45">
      <c r="A4791" s="5" t="s">
        <v>11</v>
      </c>
      <c r="B4791" s="5" t="s">
        <v>4466</v>
      </c>
      <c r="C4791" s="5" t="s">
        <v>13</v>
      </c>
      <c r="D4791" s="5" t="s">
        <v>401</v>
      </c>
      <c r="E4791" s="5" t="s">
        <v>31652</v>
      </c>
      <c r="F4791" s="5" t="s">
        <v>16</v>
      </c>
      <c r="G4791" s="5">
        <v>10421966000156</v>
      </c>
      <c r="H4791" s="5" t="s">
        <v>31653</v>
      </c>
      <c r="I4791" s="5" t="s">
        <v>14487</v>
      </c>
      <c r="J4791" s="5" t="s">
        <v>31660</v>
      </c>
      <c r="K4791" s="5" t="s">
        <v>31655</v>
      </c>
    </row>
    <row r="4792" spans="1:11" ht="22.5">
      <c r="A4792" s="5" t="s">
        <v>11</v>
      </c>
      <c r="B4792" s="5" t="s">
        <v>4466</v>
      </c>
      <c r="C4792" s="5" t="s">
        <v>13</v>
      </c>
      <c r="D4792" s="5" t="s">
        <v>2572</v>
      </c>
      <c r="E4792" s="5" t="s">
        <v>29544</v>
      </c>
      <c r="F4792" s="5" t="s">
        <v>16</v>
      </c>
      <c r="G4792" s="5">
        <v>20279877000170</v>
      </c>
      <c r="H4792" s="5" t="s">
        <v>38367</v>
      </c>
      <c r="I4792" s="5" t="s">
        <v>14627</v>
      </c>
      <c r="J4792" s="5" t="s">
        <v>29545</v>
      </c>
      <c r="K4792" s="5" t="s">
        <v>29546</v>
      </c>
    </row>
    <row r="4793" spans="1:11" ht="101.25">
      <c r="A4793" s="5" t="s">
        <v>11</v>
      </c>
      <c r="B4793" s="5" t="s">
        <v>4466</v>
      </c>
      <c r="C4793" s="5" t="s">
        <v>13</v>
      </c>
      <c r="D4793" s="5" t="s">
        <v>1406</v>
      </c>
      <c r="E4793" s="5" t="s">
        <v>23611</v>
      </c>
      <c r="F4793" s="5" t="s">
        <v>16</v>
      </c>
      <c r="G4793" s="5">
        <v>8017645000149</v>
      </c>
      <c r="H4793" s="5" t="s">
        <v>14723</v>
      </c>
      <c r="I4793" s="5" t="s">
        <v>14627</v>
      </c>
      <c r="J4793" s="5" t="s">
        <v>43068</v>
      </c>
      <c r="K4793" s="5" t="s">
        <v>50040</v>
      </c>
    </row>
    <row r="4794" spans="1:11" ht="101.25">
      <c r="A4794" s="5" t="s">
        <v>11</v>
      </c>
      <c r="B4794" s="5" t="s">
        <v>12</v>
      </c>
      <c r="C4794" s="5" t="s">
        <v>13</v>
      </c>
      <c r="D4794" s="5" t="s">
        <v>14</v>
      </c>
      <c r="E4794" s="5" t="s">
        <v>4576</v>
      </c>
      <c r="F4794" s="5" t="s">
        <v>16</v>
      </c>
      <c r="G4794" s="5" t="s">
        <v>31094</v>
      </c>
      <c r="H4794" s="5" t="s">
        <v>31095</v>
      </c>
      <c r="I4794" s="5" t="s">
        <v>14487</v>
      </c>
      <c r="J4794" s="5" t="s">
        <v>31096</v>
      </c>
      <c r="K4794" s="5" t="s">
        <v>31097</v>
      </c>
    </row>
    <row r="4795" spans="1:11" ht="33.75">
      <c r="A4795" s="5" t="s">
        <v>11</v>
      </c>
      <c r="B4795" s="5" t="s">
        <v>103</v>
      </c>
      <c r="C4795" s="5" t="s">
        <v>13</v>
      </c>
      <c r="D4795" s="5" t="s">
        <v>15700</v>
      </c>
      <c r="E4795" s="5" t="s">
        <v>16117</v>
      </c>
      <c r="F4795" s="5" t="s">
        <v>16</v>
      </c>
      <c r="G4795" s="5" t="s">
        <v>16118</v>
      </c>
      <c r="H4795" s="5" t="s">
        <v>16119</v>
      </c>
      <c r="I4795" s="5" t="s">
        <v>15039</v>
      </c>
      <c r="J4795" s="5" t="s">
        <v>16016</v>
      </c>
      <c r="K4795" s="5" t="s">
        <v>16120</v>
      </c>
    </row>
    <row r="4796" spans="1:11" ht="123.75">
      <c r="A4796" s="5" t="s">
        <v>5360</v>
      </c>
      <c r="B4796" s="5" t="s">
        <v>34538</v>
      </c>
      <c r="C4796" s="5" t="s">
        <v>13</v>
      </c>
      <c r="D4796" s="5" t="s">
        <v>105</v>
      </c>
      <c r="E4796" s="5" t="s">
        <v>5781</v>
      </c>
      <c r="F4796" s="5" t="s">
        <v>16</v>
      </c>
      <c r="G4796" s="5" t="s">
        <v>22819</v>
      </c>
      <c r="H4796" s="5" t="s">
        <v>25843</v>
      </c>
      <c r="I4796" s="5" t="s">
        <v>14486</v>
      </c>
      <c r="J4796" s="5" t="s">
        <v>53101</v>
      </c>
      <c r="K4796" s="5" t="s">
        <v>33411</v>
      </c>
    </row>
    <row r="4797" spans="1:11" ht="56.25">
      <c r="A4797" s="5" t="s">
        <v>5360</v>
      </c>
      <c r="B4797" s="5" t="s">
        <v>34538</v>
      </c>
      <c r="C4797" s="5" t="s">
        <v>13</v>
      </c>
      <c r="D4797" s="5" t="s">
        <v>105</v>
      </c>
      <c r="E4797" s="5" t="s">
        <v>4295</v>
      </c>
      <c r="F4797" s="5" t="s">
        <v>16</v>
      </c>
      <c r="G4797" s="5" t="s">
        <v>38340</v>
      </c>
      <c r="H4797" s="5" t="s">
        <v>38341</v>
      </c>
      <c r="I4797" s="5" t="s">
        <v>14486</v>
      </c>
      <c r="J4797" s="5" t="s">
        <v>38342</v>
      </c>
      <c r="K4797" s="5">
        <v>42988294390</v>
      </c>
    </row>
    <row r="4798" spans="1:11" ht="22.5">
      <c r="A4798" s="5" t="s">
        <v>5360</v>
      </c>
      <c r="B4798" s="5" t="s">
        <v>34538</v>
      </c>
      <c r="C4798" s="5" t="s">
        <v>13</v>
      </c>
      <c r="D4798" s="5" t="s">
        <v>105</v>
      </c>
      <c r="E4798" s="5" t="s">
        <v>3721</v>
      </c>
      <c r="F4798" s="5" t="s">
        <v>16</v>
      </c>
      <c r="G4798" s="5" t="s">
        <v>53108</v>
      </c>
      <c r="H4798" s="5" t="s">
        <v>53109</v>
      </c>
      <c r="I4798" s="5" t="s">
        <v>14486</v>
      </c>
      <c r="J4798" s="5" t="s">
        <v>18287</v>
      </c>
      <c r="K4798" s="5">
        <v>988405974</v>
      </c>
    </row>
    <row r="4799" spans="1:11" ht="22.5">
      <c r="A4799" s="5" t="s">
        <v>11</v>
      </c>
      <c r="B4799" s="5" t="s">
        <v>103</v>
      </c>
      <c r="C4799" s="5" t="s">
        <v>13</v>
      </c>
      <c r="D4799" s="5" t="s">
        <v>401</v>
      </c>
      <c r="E4799" s="5" t="s">
        <v>3958</v>
      </c>
      <c r="F4799" s="5" t="s">
        <v>16</v>
      </c>
      <c r="G4799" s="5" t="s">
        <v>26832</v>
      </c>
      <c r="H4799" s="5" t="s">
        <v>26833</v>
      </c>
      <c r="I4799" s="5"/>
      <c r="J4799" s="5"/>
      <c r="K4799" s="5"/>
    </row>
    <row r="4800" spans="1:11" ht="22.5">
      <c r="A4800" s="5" t="s">
        <v>5360</v>
      </c>
      <c r="B4800" s="5" t="s">
        <v>34538</v>
      </c>
      <c r="C4800" s="5" t="s">
        <v>13</v>
      </c>
      <c r="D4800" s="5" t="s">
        <v>228</v>
      </c>
      <c r="E4800" s="5" t="s">
        <v>5778</v>
      </c>
      <c r="F4800" s="5" t="s">
        <v>16</v>
      </c>
      <c r="G4800" s="5" t="s">
        <v>22284</v>
      </c>
      <c r="H4800" s="5" t="s">
        <v>18304</v>
      </c>
      <c r="I4800" s="5" t="s">
        <v>14486</v>
      </c>
      <c r="J4800" s="5" t="s">
        <v>18305</v>
      </c>
      <c r="K4800" s="5" t="s">
        <v>33406</v>
      </c>
    </row>
    <row r="4801" spans="1:11" ht="135">
      <c r="A4801" s="5" t="s">
        <v>11</v>
      </c>
      <c r="B4801" s="5" t="s">
        <v>4466</v>
      </c>
      <c r="C4801" s="5" t="s">
        <v>13</v>
      </c>
      <c r="D4801" s="5" t="s">
        <v>228</v>
      </c>
      <c r="E4801" s="5" t="s">
        <v>39438</v>
      </c>
      <c r="F4801" s="5" t="s">
        <v>16</v>
      </c>
      <c r="G4801" s="5">
        <v>32533595000137</v>
      </c>
      <c r="H4801" s="5" t="s">
        <v>46993</v>
      </c>
      <c r="I4801" s="5" t="s">
        <v>14487</v>
      </c>
      <c r="J4801" s="5" t="s">
        <v>39439</v>
      </c>
      <c r="K4801" s="5" t="s">
        <v>39437</v>
      </c>
    </row>
    <row r="4802" spans="1:11" ht="56.25">
      <c r="A4802" s="5" t="s">
        <v>5360</v>
      </c>
      <c r="B4802" s="5" t="s">
        <v>34538</v>
      </c>
      <c r="C4802" s="5" t="s">
        <v>13</v>
      </c>
      <c r="D4802" s="5" t="s">
        <v>53</v>
      </c>
      <c r="E4802" s="5" t="s">
        <v>6729</v>
      </c>
      <c r="F4802" s="5" t="s">
        <v>16</v>
      </c>
      <c r="G4802" s="5" t="s">
        <v>38359</v>
      </c>
      <c r="H4802" s="5" t="s">
        <v>38360</v>
      </c>
      <c r="I4802" s="5" t="s">
        <v>14486</v>
      </c>
      <c r="J4802" s="5" t="s">
        <v>38361</v>
      </c>
      <c r="K4802" s="5" t="s">
        <v>38362</v>
      </c>
    </row>
    <row r="4803" spans="1:11" ht="225">
      <c r="A4803" s="5" t="s">
        <v>11</v>
      </c>
      <c r="B4803" s="5" t="s">
        <v>29271</v>
      </c>
      <c r="C4803" s="5" t="s">
        <v>13</v>
      </c>
      <c r="D4803" s="5" t="s">
        <v>228</v>
      </c>
      <c r="E4803" s="5" t="s">
        <v>14813</v>
      </c>
      <c r="F4803" s="5" t="s">
        <v>16</v>
      </c>
      <c r="G4803" s="5" t="s">
        <v>53790</v>
      </c>
      <c r="H4803" s="5" t="s">
        <v>53791</v>
      </c>
      <c r="I4803" s="5" t="s">
        <v>44312</v>
      </c>
      <c r="J4803" s="5" t="s">
        <v>53792</v>
      </c>
      <c r="K4803" s="5"/>
    </row>
    <row r="4804" spans="1:11" ht="101.25">
      <c r="A4804" s="5" t="s">
        <v>5360</v>
      </c>
      <c r="B4804" s="5" t="s">
        <v>34538</v>
      </c>
      <c r="C4804" s="5" t="s">
        <v>13</v>
      </c>
      <c r="D4804" s="5" t="s">
        <v>53</v>
      </c>
      <c r="E4804" s="5" t="s">
        <v>4232</v>
      </c>
      <c r="F4804" s="5" t="s">
        <v>16</v>
      </c>
      <c r="G4804" s="5" t="s">
        <v>46671</v>
      </c>
      <c r="H4804" s="5" t="s">
        <v>46672</v>
      </c>
      <c r="I4804" s="5" t="s">
        <v>14486</v>
      </c>
      <c r="J4804" s="5" t="s">
        <v>46673</v>
      </c>
      <c r="K4804" s="5" t="s">
        <v>46674</v>
      </c>
    </row>
    <row r="4805" spans="1:11" ht="22.5">
      <c r="A4805" s="5" t="s">
        <v>5360</v>
      </c>
      <c r="B4805" s="5" t="s">
        <v>34538</v>
      </c>
      <c r="C4805" s="5" t="s">
        <v>13</v>
      </c>
      <c r="D4805" s="5" t="s">
        <v>228</v>
      </c>
      <c r="E4805" s="5" t="s">
        <v>4848</v>
      </c>
      <c r="F4805" s="5" t="s">
        <v>16</v>
      </c>
      <c r="G4805" s="5" t="s">
        <v>49988</v>
      </c>
      <c r="H4805" s="5" t="s">
        <v>49989</v>
      </c>
      <c r="I4805" s="5" t="s">
        <v>14486</v>
      </c>
      <c r="J4805" s="5" t="s">
        <v>49990</v>
      </c>
      <c r="K4805" s="5" t="s">
        <v>49991</v>
      </c>
    </row>
    <row r="4806" spans="1:11">
      <c r="A4806" s="5" t="s">
        <v>11</v>
      </c>
      <c r="B4806" s="5" t="s">
        <v>103</v>
      </c>
      <c r="C4806" s="5" t="s">
        <v>13</v>
      </c>
      <c r="D4806" s="5" t="s">
        <v>53</v>
      </c>
      <c r="E4806" s="5" t="s">
        <v>3118</v>
      </c>
      <c r="F4806" s="5" t="s">
        <v>16</v>
      </c>
      <c r="G4806" s="5" t="s">
        <v>26875</v>
      </c>
      <c r="H4806" s="5" t="s">
        <v>26876</v>
      </c>
      <c r="I4806" s="5"/>
      <c r="J4806" s="5"/>
      <c r="K4806" s="5"/>
    </row>
    <row r="4807" spans="1:11" ht="225">
      <c r="A4807" s="5" t="s">
        <v>5360</v>
      </c>
      <c r="B4807" s="5" t="s">
        <v>34538</v>
      </c>
      <c r="C4807" s="5" t="s">
        <v>13</v>
      </c>
      <c r="D4807" s="5" t="s">
        <v>14</v>
      </c>
      <c r="E4807" s="5" t="s">
        <v>19384</v>
      </c>
      <c r="F4807" s="5" t="s">
        <v>16</v>
      </c>
      <c r="G4807" s="5" t="s">
        <v>22296</v>
      </c>
      <c r="H4807" s="5" t="s">
        <v>19385</v>
      </c>
      <c r="I4807" s="5" t="s">
        <v>14486</v>
      </c>
      <c r="J4807" s="5" t="s">
        <v>46670</v>
      </c>
      <c r="K4807" s="5" t="s">
        <v>33404</v>
      </c>
    </row>
    <row r="4808" spans="1:11" ht="33.75">
      <c r="A4808" s="5" t="s">
        <v>11</v>
      </c>
      <c r="B4808" s="5" t="s">
        <v>103</v>
      </c>
      <c r="C4808" s="5" t="s">
        <v>13</v>
      </c>
      <c r="D4808" s="5" t="s">
        <v>166</v>
      </c>
      <c r="E4808" s="5" t="s">
        <v>449</v>
      </c>
      <c r="F4808" s="5" t="s">
        <v>16</v>
      </c>
      <c r="G4808" s="5" t="s">
        <v>4334</v>
      </c>
      <c r="H4808" s="5" t="s">
        <v>4333</v>
      </c>
      <c r="I4808" s="5" t="s">
        <v>3870</v>
      </c>
      <c r="J4808" s="5" t="s">
        <v>4332</v>
      </c>
      <c r="K4808" s="5" t="s">
        <v>4331</v>
      </c>
    </row>
    <row r="4809" spans="1:11" ht="78.75">
      <c r="A4809" s="5" t="s">
        <v>11</v>
      </c>
      <c r="B4809" s="5" t="s">
        <v>103</v>
      </c>
      <c r="C4809" s="5" t="s">
        <v>13</v>
      </c>
      <c r="D4809" s="5" t="s">
        <v>105</v>
      </c>
      <c r="E4809" s="5" t="s">
        <v>383</v>
      </c>
      <c r="F4809" s="5" t="s">
        <v>16</v>
      </c>
      <c r="G4809" s="5" t="s">
        <v>4350</v>
      </c>
      <c r="H4809" s="5" t="s">
        <v>4349</v>
      </c>
      <c r="I4809" s="5" t="s">
        <v>4348</v>
      </c>
      <c r="J4809" s="5"/>
      <c r="K4809" s="5" t="s">
        <v>4347</v>
      </c>
    </row>
    <row r="4810" spans="1:11" ht="22.5">
      <c r="A4810" s="5" t="s">
        <v>11</v>
      </c>
      <c r="B4810" s="5" t="s">
        <v>35530</v>
      </c>
      <c r="C4810" s="5" t="s">
        <v>13</v>
      </c>
      <c r="D4810" s="5" t="s">
        <v>228</v>
      </c>
      <c r="E4810" s="5" t="s">
        <v>4477</v>
      </c>
      <c r="F4810" s="5" t="s">
        <v>16</v>
      </c>
      <c r="G4810" s="5" t="s">
        <v>53172</v>
      </c>
      <c r="H4810" s="5" t="s">
        <v>53173</v>
      </c>
      <c r="I4810" s="5" t="s">
        <v>19415</v>
      </c>
      <c r="J4810" s="5" t="s">
        <v>53174</v>
      </c>
      <c r="K4810" s="5" t="s">
        <v>53175</v>
      </c>
    </row>
    <row r="4811" spans="1:11" ht="22.5">
      <c r="A4811" s="5" t="s">
        <v>11</v>
      </c>
      <c r="B4811" s="5" t="s">
        <v>4466</v>
      </c>
      <c r="C4811" s="5" t="s">
        <v>13</v>
      </c>
      <c r="D4811" s="5" t="s">
        <v>22</v>
      </c>
      <c r="E4811" s="5" t="s">
        <v>14678</v>
      </c>
      <c r="F4811" s="5" t="s">
        <v>16</v>
      </c>
      <c r="G4811" s="5">
        <v>6238484000198</v>
      </c>
      <c r="H4811" s="5" t="s">
        <v>52082</v>
      </c>
      <c r="I4811" s="5" t="s">
        <v>14627</v>
      </c>
      <c r="J4811" s="5" t="s">
        <v>52083</v>
      </c>
      <c r="K4811" s="5" t="s">
        <v>52084</v>
      </c>
    </row>
    <row r="4812" spans="1:11" ht="22.5">
      <c r="A4812" s="5" t="s">
        <v>11</v>
      </c>
      <c r="B4812" s="5" t="s">
        <v>4466</v>
      </c>
      <c r="C4812" s="5" t="s">
        <v>13</v>
      </c>
      <c r="D4812" s="5" t="s">
        <v>22</v>
      </c>
      <c r="E4812" s="5" t="s">
        <v>14678</v>
      </c>
      <c r="F4812" s="5" t="s">
        <v>16</v>
      </c>
      <c r="G4812" s="5">
        <v>6238484000198</v>
      </c>
      <c r="H4812" s="5" t="s">
        <v>52082</v>
      </c>
      <c r="I4812" s="5" t="s">
        <v>14487</v>
      </c>
      <c r="J4812" s="5" t="s">
        <v>14632</v>
      </c>
      <c r="K4812" s="5" t="s">
        <v>52084</v>
      </c>
    </row>
    <row r="4813" spans="1:11" ht="22.5">
      <c r="A4813" s="5" t="s">
        <v>11</v>
      </c>
      <c r="B4813" s="5" t="s">
        <v>4466</v>
      </c>
      <c r="C4813" s="5" t="s">
        <v>13</v>
      </c>
      <c r="D4813" s="5" t="s">
        <v>22</v>
      </c>
      <c r="E4813" s="5" t="s">
        <v>46718</v>
      </c>
      <c r="F4813" s="5" t="s">
        <v>16</v>
      </c>
      <c r="G4813" s="5">
        <v>25246765000137</v>
      </c>
      <c r="H4813" s="5" t="s">
        <v>46719</v>
      </c>
      <c r="I4813" s="5" t="s">
        <v>14625</v>
      </c>
      <c r="J4813" s="5" t="s">
        <v>4473</v>
      </c>
      <c r="K4813" s="5" t="s">
        <v>46720</v>
      </c>
    </row>
    <row r="4814" spans="1:11" ht="22.5">
      <c r="A4814" s="5" t="s">
        <v>11</v>
      </c>
      <c r="B4814" s="5" t="s">
        <v>4466</v>
      </c>
      <c r="C4814" s="5" t="s">
        <v>13</v>
      </c>
      <c r="D4814" s="5" t="s">
        <v>22</v>
      </c>
      <c r="E4814" s="5" t="s">
        <v>46718</v>
      </c>
      <c r="F4814" s="5" t="s">
        <v>16</v>
      </c>
      <c r="G4814" s="5">
        <v>25246765000137</v>
      </c>
      <c r="H4814" s="5" t="s">
        <v>46719</v>
      </c>
      <c r="I4814" s="5" t="s">
        <v>14626</v>
      </c>
      <c r="J4814" s="5" t="s">
        <v>4473</v>
      </c>
      <c r="K4814" s="5" t="s">
        <v>46720</v>
      </c>
    </row>
    <row r="4815" spans="1:11" ht="33.75">
      <c r="A4815" s="5" t="s">
        <v>11</v>
      </c>
      <c r="B4815" s="5" t="s">
        <v>103</v>
      </c>
      <c r="C4815" s="5" t="s">
        <v>13</v>
      </c>
      <c r="D4815" s="5" t="s">
        <v>53</v>
      </c>
      <c r="E4815" s="5" t="s">
        <v>4302</v>
      </c>
      <c r="F4815" s="5" t="s">
        <v>16</v>
      </c>
      <c r="G4815" s="5" t="s">
        <v>4301</v>
      </c>
      <c r="H4815" s="5" t="s">
        <v>4300</v>
      </c>
      <c r="I4815" s="5" t="s">
        <v>43</v>
      </c>
      <c r="J4815" s="5"/>
      <c r="K4815" s="5" t="s">
        <v>4299</v>
      </c>
    </row>
    <row r="4816" spans="1:11" ht="22.5">
      <c r="A4816" s="5" t="s">
        <v>11</v>
      </c>
      <c r="B4816" s="5" t="s">
        <v>4466</v>
      </c>
      <c r="C4816" s="5" t="s">
        <v>13</v>
      </c>
      <c r="D4816" s="5" t="s">
        <v>775</v>
      </c>
      <c r="E4816" s="5" t="s">
        <v>14705</v>
      </c>
      <c r="F4816" s="5" t="s">
        <v>16</v>
      </c>
      <c r="G4816" s="5">
        <v>22685718000100</v>
      </c>
      <c r="H4816" s="5" t="s">
        <v>29844</v>
      </c>
      <c r="I4816" s="5" t="s">
        <v>14487</v>
      </c>
      <c r="J4816" s="5" t="s">
        <v>29845</v>
      </c>
      <c r="K4816" s="5" t="s">
        <v>16601</v>
      </c>
    </row>
    <row r="4817" spans="1:11" ht="22.5">
      <c r="A4817" s="5" t="s">
        <v>11</v>
      </c>
      <c r="B4817" s="5" t="s">
        <v>4466</v>
      </c>
      <c r="C4817" s="5" t="s">
        <v>13</v>
      </c>
      <c r="D4817" s="5" t="s">
        <v>401</v>
      </c>
      <c r="E4817" s="5" t="s">
        <v>41421</v>
      </c>
      <c r="F4817" s="5" t="s">
        <v>16</v>
      </c>
      <c r="G4817" s="5">
        <v>7158412000101</v>
      </c>
      <c r="H4817" s="5" t="s">
        <v>41422</v>
      </c>
      <c r="I4817" s="5" t="s">
        <v>14627</v>
      </c>
      <c r="J4817" s="5" t="s">
        <v>41423</v>
      </c>
      <c r="K4817" s="5" t="s">
        <v>41424</v>
      </c>
    </row>
    <row r="4818" spans="1:11" ht="22.5">
      <c r="A4818" s="5" t="s">
        <v>11</v>
      </c>
      <c r="B4818" s="5" t="s">
        <v>103</v>
      </c>
      <c r="C4818" s="5" t="s">
        <v>13</v>
      </c>
      <c r="D4818" s="5" t="s">
        <v>22</v>
      </c>
      <c r="E4818" s="5" t="s">
        <v>10502</v>
      </c>
      <c r="F4818" s="5" t="s">
        <v>16</v>
      </c>
      <c r="G4818" s="5" t="s">
        <v>27118</v>
      </c>
      <c r="H4818" s="5" t="s">
        <v>27119</v>
      </c>
      <c r="I4818" s="5"/>
      <c r="J4818" s="5"/>
      <c r="K4818" s="5"/>
    </row>
    <row r="4819" spans="1:11" ht="22.5">
      <c r="A4819" s="5" t="s">
        <v>11</v>
      </c>
      <c r="B4819" s="5" t="s">
        <v>4466</v>
      </c>
      <c r="C4819" s="5" t="s">
        <v>13</v>
      </c>
      <c r="D4819" s="5" t="s">
        <v>775</v>
      </c>
      <c r="E4819" s="5" t="s">
        <v>14705</v>
      </c>
      <c r="F4819" s="5" t="s">
        <v>16</v>
      </c>
      <c r="G4819" s="5">
        <v>12438005000180</v>
      </c>
      <c r="H4819" s="5" t="s">
        <v>4924</v>
      </c>
      <c r="I4819" s="5" t="s">
        <v>14487</v>
      </c>
      <c r="J4819" s="5" t="s">
        <v>39333</v>
      </c>
      <c r="K4819" s="5" t="s">
        <v>20613</v>
      </c>
    </row>
    <row r="4820" spans="1:11" ht="78.75">
      <c r="A4820" s="5" t="s">
        <v>5360</v>
      </c>
      <c r="B4820" s="5" t="s">
        <v>5187</v>
      </c>
      <c r="C4820" s="5" t="s">
        <v>13</v>
      </c>
      <c r="D4820" s="5" t="s">
        <v>53</v>
      </c>
      <c r="E4820" s="5" t="s">
        <v>5087</v>
      </c>
      <c r="F4820" s="5" t="s">
        <v>16</v>
      </c>
      <c r="G4820" s="5" t="s">
        <v>6177</v>
      </c>
      <c r="H4820" s="5" t="s">
        <v>6176</v>
      </c>
      <c r="I4820" s="5" t="s">
        <v>40</v>
      </c>
      <c r="J4820" s="5" t="s">
        <v>6175</v>
      </c>
      <c r="K4820" s="5" t="s">
        <v>60</v>
      </c>
    </row>
    <row r="4821" spans="1:11" ht="101.25">
      <c r="A4821" s="5" t="s">
        <v>5360</v>
      </c>
      <c r="B4821" s="5" t="s">
        <v>5187</v>
      </c>
      <c r="C4821" s="5" t="s">
        <v>13</v>
      </c>
      <c r="D4821" s="5" t="s">
        <v>53</v>
      </c>
      <c r="E4821" s="5" t="s">
        <v>4488</v>
      </c>
      <c r="F4821" s="5" t="s">
        <v>16</v>
      </c>
      <c r="G4821" s="5" t="s">
        <v>6177</v>
      </c>
      <c r="H4821" s="5" t="s">
        <v>16693</v>
      </c>
      <c r="I4821" s="5" t="s">
        <v>40</v>
      </c>
      <c r="J4821" s="5" t="s">
        <v>16694</v>
      </c>
      <c r="K4821" s="5"/>
    </row>
    <row r="4822" spans="1:11" ht="67.5">
      <c r="A4822" s="5" t="s">
        <v>11</v>
      </c>
      <c r="B4822" s="5" t="s">
        <v>4466</v>
      </c>
      <c r="C4822" s="5" t="s">
        <v>13</v>
      </c>
      <c r="D4822" s="5" t="s">
        <v>401</v>
      </c>
      <c r="E4822" s="5" t="s">
        <v>14629</v>
      </c>
      <c r="F4822" s="5" t="s">
        <v>16</v>
      </c>
      <c r="G4822" s="5">
        <v>4293272000188</v>
      </c>
      <c r="H4822" s="5" t="s">
        <v>16728</v>
      </c>
      <c r="I4822" s="5" t="s">
        <v>14627</v>
      </c>
      <c r="J4822" s="5" t="s">
        <v>34906</v>
      </c>
      <c r="K4822" s="5" t="s">
        <v>31649</v>
      </c>
    </row>
    <row r="4823" spans="1:11" ht="101.25">
      <c r="A4823" s="5" t="s">
        <v>11</v>
      </c>
      <c r="B4823" s="5" t="s">
        <v>4466</v>
      </c>
      <c r="C4823" s="5" t="s">
        <v>13</v>
      </c>
      <c r="D4823" s="5" t="s">
        <v>775</v>
      </c>
      <c r="E4823" s="5" t="s">
        <v>14705</v>
      </c>
      <c r="F4823" s="5" t="s">
        <v>16</v>
      </c>
      <c r="G4823" s="5">
        <v>9401797000103</v>
      </c>
      <c r="H4823" s="5" t="s">
        <v>23589</v>
      </c>
      <c r="I4823" s="5" t="s">
        <v>14487</v>
      </c>
      <c r="J4823" s="5" t="s">
        <v>42941</v>
      </c>
      <c r="K4823" s="5" t="s">
        <v>42939</v>
      </c>
    </row>
    <row r="4824" spans="1:11" ht="45">
      <c r="A4824" s="5" t="s">
        <v>5360</v>
      </c>
      <c r="B4824" s="5" t="s">
        <v>5187</v>
      </c>
      <c r="C4824" s="5" t="s">
        <v>13</v>
      </c>
      <c r="D4824" s="5" t="s">
        <v>53</v>
      </c>
      <c r="E4824" s="5" t="s">
        <v>4489</v>
      </c>
      <c r="F4824" s="5" t="s">
        <v>16</v>
      </c>
      <c r="G4824" s="5" t="s">
        <v>5505</v>
      </c>
      <c r="H4824" s="5" t="s">
        <v>5504</v>
      </c>
      <c r="I4824" s="5" t="s">
        <v>39</v>
      </c>
      <c r="J4824" s="5"/>
      <c r="K4824" s="5" t="s">
        <v>60</v>
      </c>
    </row>
    <row r="4825" spans="1:11" ht="236.25">
      <c r="A4825" s="5" t="s">
        <v>5360</v>
      </c>
      <c r="B4825" s="5" t="s">
        <v>34538</v>
      </c>
      <c r="C4825" s="5" t="s">
        <v>13</v>
      </c>
      <c r="D4825" s="5" t="s">
        <v>53</v>
      </c>
      <c r="E4825" s="5" t="s">
        <v>3353</v>
      </c>
      <c r="F4825" s="5" t="s">
        <v>16</v>
      </c>
      <c r="G4825" s="5" t="s">
        <v>49981</v>
      </c>
      <c r="H4825" s="5" t="s">
        <v>49982</v>
      </c>
      <c r="I4825" s="5" t="s">
        <v>14486</v>
      </c>
      <c r="J4825" s="5" t="s">
        <v>49983</v>
      </c>
      <c r="K4825" s="5" t="s">
        <v>49984</v>
      </c>
    </row>
    <row r="4826" spans="1:11" ht="22.5">
      <c r="A4826" s="5" t="s">
        <v>11</v>
      </c>
      <c r="B4826" s="5" t="s">
        <v>4466</v>
      </c>
      <c r="C4826" s="5" t="s">
        <v>13</v>
      </c>
      <c r="D4826" s="5" t="s">
        <v>22</v>
      </c>
      <c r="E4826" s="5" t="s">
        <v>35008</v>
      </c>
      <c r="F4826" s="5" t="s">
        <v>16</v>
      </c>
      <c r="G4826" s="5">
        <v>23176936000254</v>
      </c>
      <c r="H4826" s="5" t="s">
        <v>35012</v>
      </c>
      <c r="I4826" s="5" t="s">
        <v>14627</v>
      </c>
      <c r="J4826" s="5" t="s">
        <v>35013</v>
      </c>
      <c r="K4826" s="5" t="s">
        <v>35010</v>
      </c>
    </row>
    <row r="4827" spans="1:11" ht="22.5">
      <c r="A4827" s="5" t="s">
        <v>11</v>
      </c>
      <c r="B4827" s="5" t="s">
        <v>4466</v>
      </c>
      <c r="C4827" s="5" t="s">
        <v>13</v>
      </c>
      <c r="D4827" s="5" t="s">
        <v>14</v>
      </c>
      <c r="E4827" s="5" t="s">
        <v>50884</v>
      </c>
      <c r="F4827" s="5" t="s">
        <v>16</v>
      </c>
      <c r="G4827" s="5">
        <v>8018888000100</v>
      </c>
      <c r="H4827" s="5" t="s">
        <v>50885</v>
      </c>
      <c r="I4827" s="5" t="s">
        <v>14487</v>
      </c>
      <c r="J4827" s="5" t="s">
        <v>50886</v>
      </c>
      <c r="K4827" s="5" t="s">
        <v>50887</v>
      </c>
    </row>
    <row r="4828" spans="1:11" ht="45">
      <c r="A4828" s="5" t="s">
        <v>5360</v>
      </c>
      <c r="B4828" s="5" t="s">
        <v>34538</v>
      </c>
      <c r="C4828" s="5" t="s">
        <v>13</v>
      </c>
      <c r="D4828" s="5" t="s">
        <v>53</v>
      </c>
      <c r="E4828" s="5" t="s">
        <v>5782</v>
      </c>
      <c r="F4828" s="5" t="s">
        <v>16</v>
      </c>
      <c r="G4828" s="5" t="s">
        <v>21763</v>
      </c>
      <c r="H4828" s="5" t="s">
        <v>18212</v>
      </c>
      <c r="I4828" s="5" t="s">
        <v>14485</v>
      </c>
      <c r="J4828" s="5" t="s">
        <v>36726</v>
      </c>
      <c r="K4828" s="5">
        <v>55999634234</v>
      </c>
    </row>
    <row r="4829" spans="1:11" ht="90">
      <c r="A4829" s="5" t="s">
        <v>5360</v>
      </c>
      <c r="B4829" s="5" t="s">
        <v>34538</v>
      </c>
      <c r="C4829" s="5" t="s">
        <v>13</v>
      </c>
      <c r="D4829" s="5" t="s">
        <v>53</v>
      </c>
      <c r="E4829" s="5" t="s">
        <v>369</v>
      </c>
      <c r="F4829" s="5" t="s">
        <v>16</v>
      </c>
      <c r="G4829" s="5" t="s">
        <v>23854</v>
      </c>
      <c r="H4829" s="5" t="s">
        <v>23855</v>
      </c>
      <c r="I4829" s="5" t="s">
        <v>49094</v>
      </c>
      <c r="J4829" s="5" t="s">
        <v>46115</v>
      </c>
      <c r="K4829" s="5" t="s">
        <v>32548</v>
      </c>
    </row>
    <row r="4830" spans="1:11" ht="22.5">
      <c r="A4830" s="5" t="s">
        <v>11</v>
      </c>
      <c r="B4830" s="5" t="s">
        <v>4466</v>
      </c>
      <c r="C4830" s="5" t="s">
        <v>13</v>
      </c>
      <c r="D4830" s="5" t="s">
        <v>22</v>
      </c>
      <c r="E4830" s="5" t="s">
        <v>14666</v>
      </c>
      <c r="F4830" s="5" t="s">
        <v>16</v>
      </c>
      <c r="G4830" s="5">
        <v>19424159000161</v>
      </c>
      <c r="H4830" s="5" t="s">
        <v>38777</v>
      </c>
      <c r="I4830" s="5" t="s">
        <v>14627</v>
      </c>
      <c r="J4830" s="5" t="s">
        <v>14685</v>
      </c>
      <c r="K4830" s="5" t="s">
        <v>15704</v>
      </c>
    </row>
    <row r="4831" spans="1:11" ht="22.5">
      <c r="A4831" s="5" t="s">
        <v>11</v>
      </c>
      <c r="B4831" s="5" t="s">
        <v>4466</v>
      </c>
      <c r="C4831" s="5" t="s">
        <v>13</v>
      </c>
      <c r="D4831" s="5" t="s">
        <v>22</v>
      </c>
      <c r="E4831" s="5" t="s">
        <v>14666</v>
      </c>
      <c r="F4831" s="5" t="s">
        <v>16</v>
      </c>
      <c r="G4831" s="5">
        <v>19424159000404</v>
      </c>
      <c r="H4831" s="5" t="s">
        <v>38777</v>
      </c>
      <c r="I4831" s="5" t="s">
        <v>14627</v>
      </c>
      <c r="J4831" s="5" t="s">
        <v>14685</v>
      </c>
      <c r="K4831" s="5" t="s">
        <v>15704</v>
      </c>
    </row>
    <row r="4832" spans="1:11">
      <c r="A4832" s="5" t="s">
        <v>11</v>
      </c>
      <c r="B4832" s="5" t="s">
        <v>22869</v>
      </c>
      <c r="C4832" s="5" t="s">
        <v>13</v>
      </c>
      <c r="D4832" s="5" t="s">
        <v>53</v>
      </c>
      <c r="E4832" s="5" t="s">
        <v>23420</v>
      </c>
      <c r="F4832" s="5" t="s">
        <v>16</v>
      </c>
      <c r="G4832" s="5" t="s">
        <v>23421</v>
      </c>
      <c r="H4832" s="5" t="s">
        <v>23422</v>
      </c>
      <c r="I4832" s="5" t="s">
        <v>23265</v>
      </c>
      <c r="J4832" s="5"/>
      <c r="K4832" s="5" t="s">
        <v>23423</v>
      </c>
    </row>
    <row r="4833" spans="1:11" ht="33.75">
      <c r="A4833" s="5" t="s">
        <v>11</v>
      </c>
      <c r="B4833" s="5" t="s">
        <v>103</v>
      </c>
      <c r="C4833" s="5" t="s">
        <v>13</v>
      </c>
      <c r="D4833" s="5" t="s">
        <v>53</v>
      </c>
      <c r="E4833" s="5" t="s">
        <v>54</v>
      </c>
      <c r="F4833" s="5" t="s">
        <v>16</v>
      </c>
      <c r="G4833" s="5" t="s">
        <v>4342</v>
      </c>
      <c r="H4833" s="5" t="s">
        <v>4341</v>
      </c>
      <c r="I4833" s="5" t="s">
        <v>43</v>
      </c>
      <c r="J4833" s="5"/>
      <c r="K4833" s="5" t="s">
        <v>4340</v>
      </c>
    </row>
    <row r="4834" spans="1:11">
      <c r="A4834" s="5" t="s">
        <v>11</v>
      </c>
      <c r="B4834" s="5" t="s">
        <v>103</v>
      </c>
      <c r="C4834" s="5" t="s">
        <v>13</v>
      </c>
      <c r="D4834" s="5" t="s">
        <v>53</v>
      </c>
      <c r="E4834" s="5" t="s">
        <v>54</v>
      </c>
      <c r="F4834" s="5" t="s">
        <v>16</v>
      </c>
      <c r="G4834" s="5" t="s">
        <v>4342</v>
      </c>
      <c r="H4834" s="5" t="s">
        <v>26795</v>
      </c>
      <c r="I4834" s="5"/>
      <c r="J4834" s="5"/>
      <c r="K4834" s="5"/>
    </row>
    <row r="4835" spans="1:11" ht="45">
      <c r="A4835" s="5" t="s">
        <v>11</v>
      </c>
      <c r="B4835" s="5" t="s">
        <v>4466</v>
      </c>
      <c r="C4835" s="5" t="s">
        <v>13</v>
      </c>
      <c r="D4835" s="5" t="s">
        <v>53</v>
      </c>
      <c r="E4835" s="5" t="s">
        <v>35348</v>
      </c>
      <c r="F4835" s="5" t="s">
        <v>16</v>
      </c>
      <c r="G4835" s="5">
        <v>90049156000150</v>
      </c>
      <c r="H4835" s="5" t="s">
        <v>35349</v>
      </c>
      <c r="I4835" s="5" t="s">
        <v>14627</v>
      </c>
      <c r="J4835" s="5" t="s">
        <v>43089</v>
      </c>
      <c r="K4835" s="5" t="s">
        <v>35347</v>
      </c>
    </row>
    <row r="4836" spans="1:11" ht="45">
      <c r="A4836" s="5" t="s">
        <v>11</v>
      </c>
      <c r="B4836" s="5" t="s">
        <v>4466</v>
      </c>
      <c r="C4836" s="5" t="s">
        <v>13</v>
      </c>
      <c r="D4836" s="5" t="s">
        <v>53</v>
      </c>
      <c r="E4836" s="5" t="s">
        <v>35348</v>
      </c>
      <c r="F4836" s="5" t="s">
        <v>16</v>
      </c>
      <c r="G4836" s="5">
        <v>90049156000150</v>
      </c>
      <c r="H4836" s="5" t="s">
        <v>35349</v>
      </c>
      <c r="I4836" s="5" t="s">
        <v>14487</v>
      </c>
      <c r="J4836" s="5" t="s">
        <v>43091</v>
      </c>
      <c r="K4836" s="5" t="s">
        <v>35347</v>
      </c>
    </row>
    <row r="4837" spans="1:11" ht="33.75">
      <c r="A4837" s="5" t="s">
        <v>11</v>
      </c>
      <c r="B4837" s="5" t="s">
        <v>103</v>
      </c>
      <c r="C4837" s="5" t="s">
        <v>13</v>
      </c>
      <c r="D4837" s="5" t="s">
        <v>53</v>
      </c>
      <c r="E4837" s="5" t="s">
        <v>556</v>
      </c>
      <c r="F4837" s="5" t="s">
        <v>16</v>
      </c>
      <c r="G4837" s="5" t="s">
        <v>4339</v>
      </c>
      <c r="H4837" s="5" t="s">
        <v>16258</v>
      </c>
      <c r="I4837" s="5" t="s">
        <v>43</v>
      </c>
      <c r="J4837" s="5" t="s">
        <v>16259</v>
      </c>
      <c r="K4837" s="5" t="s">
        <v>16260</v>
      </c>
    </row>
    <row r="4838" spans="1:11">
      <c r="A4838" s="5" t="s">
        <v>11</v>
      </c>
      <c r="B4838" s="5" t="s">
        <v>103</v>
      </c>
      <c r="C4838" s="5" t="s">
        <v>13</v>
      </c>
      <c r="D4838" s="5" t="s">
        <v>53</v>
      </c>
      <c r="E4838" s="5" t="s">
        <v>556</v>
      </c>
      <c r="F4838" s="5" t="s">
        <v>16</v>
      </c>
      <c r="G4838" s="5" t="s">
        <v>4339</v>
      </c>
      <c r="H4838" s="5" t="s">
        <v>26874</v>
      </c>
      <c r="I4838" s="5"/>
      <c r="J4838" s="5"/>
      <c r="K4838" s="5"/>
    </row>
    <row r="4839" spans="1:11" ht="360">
      <c r="A4839" s="5" t="s">
        <v>11</v>
      </c>
      <c r="B4839" s="5" t="s">
        <v>4466</v>
      </c>
      <c r="C4839" s="5" t="s">
        <v>13</v>
      </c>
      <c r="D4839" s="5" t="s">
        <v>228</v>
      </c>
      <c r="E4839" s="5" t="s">
        <v>29070</v>
      </c>
      <c r="F4839" s="5" t="s">
        <v>16</v>
      </c>
      <c r="G4839" s="5"/>
      <c r="H4839" s="5" t="s">
        <v>50888</v>
      </c>
      <c r="I4839" s="5" t="s">
        <v>14487</v>
      </c>
      <c r="J4839" s="5" t="s">
        <v>50889</v>
      </c>
      <c r="K4839" s="5" t="s">
        <v>29072</v>
      </c>
    </row>
    <row r="4840" spans="1:11" ht="56.25">
      <c r="A4840" s="5" t="s">
        <v>11</v>
      </c>
      <c r="B4840" s="5" t="s">
        <v>103</v>
      </c>
      <c r="C4840" s="5" t="s">
        <v>13</v>
      </c>
      <c r="D4840" s="5" t="s">
        <v>401</v>
      </c>
      <c r="E4840" s="5" t="s">
        <v>2939</v>
      </c>
      <c r="F4840" s="5" t="s">
        <v>16</v>
      </c>
      <c r="G4840" s="5" t="s">
        <v>3921</v>
      </c>
      <c r="H4840" s="5" t="s">
        <v>3920</v>
      </c>
      <c r="I4840" s="5" t="s">
        <v>3583</v>
      </c>
      <c r="J4840" s="5"/>
      <c r="K4840" s="5" t="s">
        <v>3919</v>
      </c>
    </row>
    <row r="4841" spans="1:11" ht="22.5">
      <c r="A4841" s="5" t="s">
        <v>5360</v>
      </c>
      <c r="B4841" s="5" t="s">
        <v>34538</v>
      </c>
      <c r="C4841" s="5" t="s">
        <v>13</v>
      </c>
      <c r="D4841" s="5" t="s">
        <v>105</v>
      </c>
      <c r="E4841" s="5" t="s">
        <v>52842</v>
      </c>
      <c r="F4841" s="5" t="s">
        <v>16</v>
      </c>
      <c r="G4841" s="5" t="s">
        <v>53118</v>
      </c>
      <c r="H4841" s="5" t="s">
        <v>53119</v>
      </c>
      <c r="I4841" s="5" t="s">
        <v>14486</v>
      </c>
      <c r="J4841" s="5" t="s">
        <v>53120</v>
      </c>
      <c r="K4841" s="5" t="s">
        <v>53121</v>
      </c>
    </row>
    <row r="4842" spans="1:11" ht="112.5">
      <c r="A4842" s="5" t="s">
        <v>5360</v>
      </c>
      <c r="B4842" s="5" t="s">
        <v>34538</v>
      </c>
      <c r="C4842" s="5" t="s">
        <v>13</v>
      </c>
      <c r="D4842" s="5" t="s">
        <v>105</v>
      </c>
      <c r="E4842" s="5" t="s">
        <v>52842</v>
      </c>
      <c r="F4842" s="5" t="s">
        <v>16</v>
      </c>
      <c r="G4842" s="5" t="s">
        <v>53115</v>
      </c>
      <c r="H4842" s="5" t="s">
        <v>53116</v>
      </c>
      <c r="I4842" s="5" t="s">
        <v>14486</v>
      </c>
      <c r="J4842" s="5" t="s">
        <v>53117</v>
      </c>
      <c r="K4842" s="5"/>
    </row>
    <row r="4843" spans="1:11" ht="22.5">
      <c r="A4843" s="5" t="s">
        <v>11</v>
      </c>
      <c r="B4843" s="5" t="s">
        <v>22869</v>
      </c>
      <c r="C4843" s="5" t="s">
        <v>13</v>
      </c>
      <c r="D4843" s="5" t="s">
        <v>105</v>
      </c>
      <c r="E4843" s="5" t="s">
        <v>23344</v>
      </c>
      <c r="F4843" s="5" t="s">
        <v>16</v>
      </c>
      <c r="G4843" s="5" t="s">
        <v>23345</v>
      </c>
      <c r="H4843" s="5" t="s">
        <v>23346</v>
      </c>
      <c r="I4843" s="5" t="s">
        <v>40</v>
      </c>
      <c r="J4843" s="5" t="s">
        <v>4500</v>
      </c>
      <c r="K4843" s="5" t="s">
        <v>23347</v>
      </c>
    </row>
    <row r="4844" spans="1:11" ht="67.5">
      <c r="A4844" s="5" t="s">
        <v>5360</v>
      </c>
      <c r="B4844" s="5" t="s">
        <v>34538</v>
      </c>
      <c r="C4844" s="5" t="s">
        <v>13</v>
      </c>
      <c r="D4844" s="5" t="s">
        <v>228</v>
      </c>
      <c r="E4844" s="5" t="s">
        <v>4848</v>
      </c>
      <c r="F4844" s="5" t="s">
        <v>16</v>
      </c>
      <c r="G4844" s="5" t="s">
        <v>22827</v>
      </c>
      <c r="H4844" s="5" t="s">
        <v>22828</v>
      </c>
      <c r="I4844" s="5" t="s">
        <v>14486</v>
      </c>
      <c r="J4844" s="5" t="s">
        <v>22829</v>
      </c>
      <c r="K4844" s="5" t="s">
        <v>33409</v>
      </c>
    </row>
    <row r="4845" spans="1:11" ht="409.5">
      <c r="A4845" s="5" t="s">
        <v>5360</v>
      </c>
      <c r="B4845" s="5" t="s">
        <v>5370</v>
      </c>
      <c r="C4845" s="5" t="s">
        <v>13</v>
      </c>
      <c r="D4845" s="5" t="s">
        <v>14</v>
      </c>
      <c r="E4845" s="5" t="s">
        <v>4887</v>
      </c>
      <c r="F4845" s="5" t="s">
        <v>16</v>
      </c>
      <c r="G4845" s="5" t="s">
        <v>6972</v>
      </c>
      <c r="H4845" s="5" t="s">
        <v>6971</v>
      </c>
      <c r="I4845" s="5" t="s">
        <v>17</v>
      </c>
      <c r="J4845" s="5" t="s">
        <v>6970</v>
      </c>
      <c r="K4845" s="5" t="s">
        <v>60</v>
      </c>
    </row>
    <row r="4846" spans="1:11" ht="22.5">
      <c r="A4846" s="5" t="s">
        <v>11</v>
      </c>
      <c r="B4846" s="5" t="s">
        <v>22869</v>
      </c>
      <c r="C4846" s="5" t="s">
        <v>13</v>
      </c>
      <c r="D4846" s="5" t="s">
        <v>108</v>
      </c>
      <c r="E4846" s="5" t="s">
        <v>23359</v>
      </c>
      <c r="F4846" s="5" t="s">
        <v>16</v>
      </c>
      <c r="G4846" s="5" t="s">
        <v>23360</v>
      </c>
      <c r="H4846" s="5" t="s">
        <v>23361</v>
      </c>
      <c r="I4846" s="5" t="s">
        <v>23265</v>
      </c>
      <c r="J4846" s="5" t="s">
        <v>14797</v>
      </c>
      <c r="K4846" s="5" t="s">
        <v>23362</v>
      </c>
    </row>
    <row r="4847" spans="1:11" ht="33.75">
      <c r="A4847" s="5" t="s">
        <v>11</v>
      </c>
      <c r="B4847" s="5" t="s">
        <v>22869</v>
      </c>
      <c r="C4847" s="5" t="s">
        <v>13</v>
      </c>
      <c r="D4847" s="5" t="s">
        <v>53</v>
      </c>
      <c r="E4847" s="5" t="s">
        <v>22879</v>
      </c>
      <c r="F4847" s="5" t="s">
        <v>16</v>
      </c>
      <c r="G4847" s="5" t="s">
        <v>5148</v>
      </c>
      <c r="H4847" s="5" t="s">
        <v>22880</v>
      </c>
      <c r="I4847" s="5" t="s">
        <v>22871</v>
      </c>
      <c r="J4847" s="5" t="s">
        <v>4500</v>
      </c>
      <c r="K4847" s="5" t="s">
        <v>22881</v>
      </c>
    </row>
    <row r="4848" spans="1:11" ht="45">
      <c r="A4848" s="5" t="s">
        <v>5360</v>
      </c>
      <c r="B4848" s="5" t="s">
        <v>34538</v>
      </c>
      <c r="C4848" s="5" t="s">
        <v>13</v>
      </c>
      <c r="D4848" s="5" t="s">
        <v>105</v>
      </c>
      <c r="E4848" s="5" t="s">
        <v>3721</v>
      </c>
      <c r="F4848" s="5" t="s">
        <v>16</v>
      </c>
      <c r="G4848" s="5" t="s">
        <v>53110</v>
      </c>
      <c r="H4848" s="5" t="s">
        <v>53111</v>
      </c>
      <c r="I4848" s="5" t="s">
        <v>14486</v>
      </c>
      <c r="J4848" s="5" t="s">
        <v>53112</v>
      </c>
      <c r="K4848" s="5">
        <v>49999206942</v>
      </c>
    </row>
    <row r="4849" spans="1:11" ht="33.75">
      <c r="A4849" s="5" t="s">
        <v>11</v>
      </c>
      <c r="B4849" s="5" t="s">
        <v>22869</v>
      </c>
      <c r="C4849" s="5" t="s">
        <v>13</v>
      </c>
      <c r="D4849" s="5" t="s">
        <v>53</v>
      </c>
      <c r="E4849" s="5" t="s">
        <v>22873</v>
      </c>
      <c r="F4849" s="5" t="s">
        <v>16</v>
      </c>
      <c r="G4849" s="5" t="s">
        <v>22876</v>
      </c>
      <c r="H4849" s="5" t="s">
        <v>22877</v>
      </c>
      <c r="I4849" s="5" t="s">
        <v>22871</v>
      </c>
      <c r="J4849" s="5" t="s">
        <v>4500</v>
      </c>
      <c r="K4849" s="5" t="s">
        <v>22878</v>
      </c>
    </row>
    <row r="4850" spans="1:11">
      <c r="A4850" s="5" t="s">
        <v>11</v>
      </c>
      <c r="B4850" s="5" t="s">
        <v>103</v>
      </c>
      <c r="C4850" s="5" t="s">
        <v>14499</v>
      </c>
      <c r="D4850" s="5" t="s">
        <v>14540</v>
      </c>
      <c r="E4850" s="5" t="s">
        <v>14541</v>
      </c>
      <c r="F4850" s="5" t="s">
        <v>16</v>
      </c>
      <c r="G4850" s="5">
        <v>818360002</v>
      </c>
      <c r="H4850" s="5" t="s">
        <v>14542</v>
      </c>
      <c r="I4850" s="5"/>
      <c r="J4850" s="5" t="s">
        <v>14543</v>
      </c>
      <c r="K4850" s="5" t="s">
        <v>14544</v>
      </c>
    </row>
    <row r="4851" spans="1:11">
      <c r="A4851" s="5" t="s">
        <v>11</v>
      </c>
      <c r="B4851" s="5" t="s">
        <v>103</v>
      </c>
      <c r="C4851" s="5" t="s">
        <v>14499</v>
      </c>
      <c r="D4851" s="5"/>
      <c r="E4851" s="5" t="s">
        <v>27187</v>
      </c>
      <c r="F4851" s="5" t="s">
        <v>16</v>
      </c>
      <c r="G4851" s="5">
        <v>818360002</v>
      </c>
      <c r="H4851" s="5" t="s">
        <v>27224</v>
      </c>
      <c r="I4851" s="5"/>
      <c r="J4851" s="5"/>
      <c r="K4851" s="5"/>
    </row>
    <row r="4852" spans="1:11" ht="56.25">
      <c r="A4852" s="5" t="s">
        <v>11</v>
      </c>
      <c r="B4852" s="5" t="s">
        <v>4466</v>
      </c>
      <c r="C4852" s="5" t="s">
        <v>13</v>
      </c>
      <c r="D4852" s="5" t="s">
        <v>228</v>
      </c>
      <c r="E4852" s="5" t="s">
        <v>50552</v>
      </c>
      <c r="F4852" s="5" t="s">
        <v>16</v>
      </c>
      <c r="G4852" s="5"/>
      <c r="H4852" s="5" t="s">
        <v>50553</v>
      </c>
      <c r="I4852" s="5" t="s">
        <v>14627</v>
      </c>
      <c r="J4852" s="5" t="s">
        <v>50554</v>
      </c>
      <c r="K4852" s="5" t="s">
        <v>50555</v>
      </c>
    </row>
    <row r="4853" spans="1:11" ht="22.5">
      <c r="A4853" s="5" t="s">
        <v>11</v>
      </c>
      <c r="B4853" s="5" t="s">
        <v>4466</v>
      </c>
      <c r="C4853" s="5" t="s">
        <v>13</v>
      </c>
      <c r="D4853" s="5" t="s">
        <v>251</v>
      </c>
      <c r="E4853" s="5" t="s">
        <v>14648</v>
      </c>
      <c r="F4853" s="5" t="s">
        <v>16</v>
      </c>
      <c r="G4853" s="5">
        <v>9119155000116</v>
      </c>
      <c r="H4853" s="5" t="s">
        <v>18545</v>
      </c>
      <c r="I4853" s="5" t="s">
        <v>14487</v>
      </c>
      <c r="J4853" s="5" t="s">
        <v>14780</v>
      </c>
      <c r="K4853" s="5" t="s">
        <v>38535</v>
      </c>
    </row>
    <row r="4854" spans="1:11" ht="22.5">
      <c r="A4854" s="5" t="s">
        <v>11</v>
      </c>
      <c r="B4854" s="5" t="s">
        <v>4466</v>
      </c>
      <c r="C4854" s="5" t="s">
        <v>13</v>
      </c>
      <c r="D4854" s="5" t="s">
        <v>797</v>
      </c>
      <c r="E4854" s="5" t="s">
        <v>42618</v>
      </c>
      <c r="F4854" s="5" t="s">
        <v>16</v>
      </c>
      <c r="G4854" s="5">
        <v>63423578000170</v>
      </c>
      <c r="H4854" s="5" t="s">
        <v>42619</v>
      </c>
      <c r="I4854" s="5" t="s">
        <v>14627</v>
      </c>
      <c r="J4854" s="5" t="s">
        <v>42620</v>
      </c>
      <c r="K4854" s="5" t="s">
        <v>41761</v>
      </c>
    </row>
    <row r="4855" spans="1:11" ht="56.25">
      <c r="A4855" s="5" t="s">
        <v>11</v>
      </c>
      <c r="B4855" s="5" t="s">
        <v>103</v>
      </c>
      <c r="C4855" s="5" t="s">
        <v>13</v>
      </c>
      <c r="D4855" s="5" t="s">
        <v>1356</v>
      </c>
      <c r="E4855" s="5" t="s">
        <v>4373</v>
      </c>
      <c r="F4855" s="5" t="s">
        <v>16</v>
      </c>
      <c r="G4855" s="5" t="s">
        <v>4372</v>
      </c>
      <c r="H4855" s="5" t="s">
        <v>4371</v>
      </c>
      <c r="I4855" s="5" t="s">
        <v>40</v>
      </c>
      <c r="J4855" s="5" t="s">
        <v>16059</v>
      </c>
      <c r="K4855" s="5" t="s">
        <v>4370</v>
      </c>
    </row>
    <row r="4856" spans="1:11">
      <c r="A4856" s="5" t="s">
        <v>11</v>
      </c>
      <c r="B4856" s="5" t="s">
        <v>103</v>
      </c>
      <c r="C4856" s="5" t="s">
        <v>13</v>
      </c>
      <c r="D4856" s="5" t="s">
        <v>1356</v>
      </c>
      <c r="E4856" s="5" t="s">
        <v>4373</v>
      </c>
      <c r="F4856" s="5" t="s">
        <v>16</v>
      </c>
      <c r="G4856" s="5" t="s">
        <v>4372</v>
      </c>
      <c r="H4856" s="5" t="s">
        <v>26900</v>
      </c>
      <c r="I4856" s="5"/>
      <c r="J4856" s="5"/>
      <c r="K4856" s="5"/>
    </row>
    <row r="4857" spans="1:11" ht="225">
      <c r="A4857" s="5" t="s">
        <v>11</v>
      </c>
      <c r="B4857" s="5" t="s">
        <v>4466</v>
      </c>
      <c r="C4857" s="5" t="s">
        <v>13</v>
      </c>
      <c r="D4857" s="5" t="s">
        <v>105</v>
      </c>
      <c r="E4857" s="5" t="s">
        <v>23618</v>
      </c>
      <c r="F4857" s="5" t="s">
        <v>16</v>
      </c>
      <c r="G4857" s="5">
        <v>23039708000151</v>
      </c>
      <c r="H4857" s="5" t="s">
        <v>20681</v>
      </c>
      <c r="I4857" s="5" t="s">
        <v>14625</v>
      </c>
      <c r="J4857" s="5" t="s">
        <v>39606</v>
      </c>
      <c r="K4857" s="5" t="s">
        <v>17278</v>
      </c>
    </row>
    <row r="4858" spans="1:11" ht="67.5">
      <c r="A4858" s="5" t="s">
        <v>11</v>
      </c>
      <c r="B4858" s="5" t="s">
        <v>4466</v>
      </c>
      <c r="C4858" s="5" t="s">
        <v>13</v>
      </c>
      <c r="D4858" s="5" t="s">
        <v>105</v>
      </c>
      <c r="E4858" s="5" t="s">
        <v>23618</v>
      </c>
      <c r="F4858" s="5" t="s">
        <v>16</v>
      </c>
      <c r="G4858" s="5">
        <v>23039708000151</v>
      </c>
      <c r="H4858" s="5" t="s">
        <v>20681</v>
      </c>
      <c r="I4858" s="5" t="s">
        <v>14627</v>
      </c>
      <c r="J4858" s="5" t="s">
        <v>39607</v>
      </c>
      <c r="K4858" s="5" t="s">
        <v>17278</v>
      </c>
    </row>
    <row r="4859" spans="1:11" ht="78.75">
      <c r="A4859" s="5" t="s">
        <v>11</v>
      </c>
      <c r="B4859" s="5" t="s">
        <v>4466</v>
      </c>
      <c r="C4859" s="5" t="s">
        <v>13</v>
      </c>
      <c r="D4859" s="5" t="s">
        <v>105</v>
      </c>
      <c r="E4859" s="5" t="s">
        <v>23618</v>
      </c>
      <c r="F4859" s="5" t="s">
        <v>16</v>
      </c>
      <c r="G4859" s="5">
        <v>23039708000151</v>
      </c>
      <c r="H4859" s="5" t="s">
        <v>20681</v>
      </c>
      <c r="I4859" s="5" t="s">
        <v>14627</v>
      </c>
      <c r="J4859" s="5" t="s">
        <v>39608</v>
      </c>
      <c r="K4859" s="5" t="s">
        <v>17278</v>
      </c>
    </row>
    <row r="4860" spans="1:11">
      <c r="A4860" s="5" t="s">
        <v>11</v>
      </c>
      <c r="B4860" s="5" t="s">
        <v>103</v>
      </c>
      <c r="C4860" s="5" t="s">
        <v>14503</v>
      </c>
      <c r="D4860" s="5"/>
      <c r="E4860" s="5" t="s">
        <v>27189</v>
      </c>
      <c r="F4860" s="5" t="s">
        <v>16</v>
      </c>
      <c r="G4860" s="5">
        <v>20055368202</v>
      </c>
      <c r="H4860" s="5" t="s">
        <v>27206</v>
      </c>
      <c r="I4860" s="5"/>
      <c r="J4860" s="5"/>
      <c r="K4860" s="5"/>
    </row>
    <row r="4861" spans="1:11" ht="33.75">
      <c r="A4861" s="5" t="s">
        <v>11</v>
      </c>
      <c r="B4861" s="5" t="s">
        <v>4466</v>
      </c>
      <c r="C4861" s="5" t="s">
        <v>14505</v>
      </c>
      <c r="D4861" s="5" t="s">
        <v>14505</v>
      </c>
      <c r="E4861" s="5" t="s">
        <v>38899</v>
      </c>
      <c r="F4861" s="5" t="s">
        <v>16</v>
      </c>
      <c r="G4861" s="5">
        <v>20971160</v>
      </c>
      <c r="H4861" s="5" t="s">
        <v>38900</v>
      </c>
      <c r="I4861" s="5" t="s">
        <v>14487</v>
      </c>
      <c r="J4861" s="5" t="s">
        <v>14797</v>
      </c>
      <c r="K4861" s="5" t="s">
        <v>38858</v>
      </c>
    </row>
    <row r="4862" spans="1:11" ht="191.25">
      <c r="A4862" s="5" t="s">
        <v>5360</v>
      </c>
      <c r="B4862" s="5" t="s">
        <v>47174</v>
      </c>
      <c r="C4862" s="5" t="s">
        <v>13</v>
      </c>
      <c r="D4862" s="5" t="s">
        <v>14</v>
      </c>
      <c r="E4862" s="5" t="s">
        <v>61</v>
      </c>
      <c r="F4862" s="5" t="s">
        <v>16</v>
      </c>
      <c r="G4862" s="5" t="s">
        <v>41206</v>
      </c>
      <c r="H4862" s="5" t="s">
        <v>29359</v>
      </c>
      <c r="I4862" s="5" t="s">
        <v>43</v>
      </c>
      <c r="J4862" s="5" t="s">
        <v>41202</v>
      </c>
      <c r="K4862" s="5" t="s">
        <v>6853</v>
      </c>
    </row>
    <row r="4863" spans="1:11" ht="67.5">
      <c r="A4863" s="5" t="s">
        <v>5360</v>
      </c>
      <c r="B4863" s="5" t="s">
        <v>47681</v>
      </c>
      <c r="C4863" s="5" t="s">
        <v>13</v>
      </c>
      <c r="D4863" s="5" t="s">
        <v>401</v>
      </c>
      <c r="E4863" s="5" t="s">
        <v>48852</v>
      </c>
      <c r="F4863" s="5" t="s">
        <v>16</v>
      </c>
      <c r="G4863" s="5" t="s">
        <v>48853</v>
      </c>
      <c r="H4863" s="5" t="s">
        <v>48854</v>
      </c>
      <c r="I4863" s="5" t="s">
        <v>48087</v>
      </c>
      <c r="J4863" s="5" t="s">
        <v>48855</v>
      </c>
      <c r="K4863" s="5" t="s">
        <v>48856</v>
      </c>
    </row>
    <row r="4864" spans="1:11">
      <c r="A4864" s="5" t="s">
        <v>11</v>
      </c>
      <c r="B4864" s="5" t="s">
        <v>4466</v>
      </c>
      <c r="C4864" s="5" t="s">
        <v>13</v>
      </c>
      <c r="D4864" s="5" t="s">
        <v>775</v>
      </c>
      <c r="E4864" s="5" t="s">
        <v>26321</v>
      </c>
      <c r="F4864" s="5" t="s">
        <v>16</v>
      </c>
      <c r="G4864" s="5">
        <v>24762520349</v>
      </c>
      <c r="H4864" s="5" t="s">
        <v>39019</v>
      </c>
      <c r="I4864" s="5" t="s">
        <v>14626</v>
      </c>
      <c r="J4864" s="5" t="s">
        <v>4473</v>
      </c>
      <c r="K4864" s="5" t="s">
        <v>38967</v>
      </c>
    </row>
    <row r="4865" spans="1:11">
      <c r="A4865" s="5" t="s">
        <v>11</v>
      </c>
      <c r="B4865" s="5" t="s">
        <v>4466</v>
      </c>
      <c r="C4865" s="5" t="s">
        <v>13</v>
      </c>
      <c r="D4865" s="5" t="s">
        <v>251</v>
      </c>
      <c r="E4865" s="5" t="s">
        <v>42756</v>
      </c>
      <c r="F4865" s="5" t="s">
        <v>16</v>
      </c>
      <c r="G4865" s="5">
        <v>42305608349</v>
      </c>
      <c r="H4865" s="5" t="s">
        <v>42763</v>
      </c>
      <c r="I4865" s="5" t="s">
        <v>14626</v>
      </c>
      <c r="J4865" s="5" t="s">
        <v>4473</v>
      </c>
      <c r="K4865" s="5" t="s">
        <v>16605</v>
      </c>
    </row>
    <row r="4866" spans="1:11" ht="33.75">
      <c r="A4866" s="5" t="s">
        <v>11</v>
      </c>
      <c r="B4866" s="5" t="s">
        <v>4466</v>
      </c>
      <c r="C4866" s="5" t="s">
        <v>14505</v>
      </c>
      <c r="D4866" s="5" t="s">
        <v>14505</v>
      </c>
      <c r="E4866" s="5" t="s">
        <v>38901</v>
      </c>
      <c r="F4866" s="5" t="s">
        <v>16</v>
      </c>
      <c r="G4866" s="5">
        <v>20094205</v>
      </c>
      <c r="H4866" s="5" t="s">
        <v>38902</v>
      </c>
      <c r="I4866" s="5" t="s">
        <v>14487</v>
      </c>
      <c r="J4866" s="5" t="s">
        <v>14797</v>
      </c>
      <c r="K4866" s="5" t="s">
        <v>38858</v>
      </c>
    </row>
    <row r="4867" spans="1:11" ht="112.5">
      <c r="A4867" s="5" t="s">
        <v>5360</v>
      </c>
      <c r="B4867" s="5" t="s">
        <v>34538</v>
      </c>
      <c r="C4867" s="5" t="s">
        <v>13</v>
      </c>
      <c r="D4867" s="5" t="s">
        <v>105</v>
      </c>
      <c r="E4867" s="5" t="s">
        <v>37175</v>
      </c>
      <c r="F4867" s="5" t="s">
        <v>16</v>
      </c>
      <c r="G4867" s="5" t="s">
        <v>37186</v>
      </c>
      <c r="H4867" s="5" t="s">
        <v>37187</v>
      </c>
      <c r="I4867" s="5" t="s">
        <v>14485</v>
      </c>
      <c r="J4867" s="5" t="s">
        <v>37184</v>
      </c>
      <c r="K4867" s="5" t="s">
        <v>37185</v>
      </c>
    </row>
    <row r="4868" spans="1:11" ht="112.5">
      <c r="A4868" s="5" t="s">
        <v>5360</v>
      </c>
      <c r="B4868" s="5" t="s">
        <v>47893</v>
      </c>
      <c r="C4868" s="5" t="s">
        <v>13</v>
      </c>
      <c r="D4868" s="5" t="s">
        <v>401</v>
      </c>
      <c r="E4868" s="5" t="s">
        <v>47902</v>
      </c>
      <c r="F4868" s="5" t="s">
        <v>16</v>
      </c>
      <c r="G4868" s="5" t="s">
        <v>47975</v>
      </c>
      <c r="H4868" s="5" t="s">
        <v>47976</v>
      </c>
      <c r="I4868" s="5" t="s">
        <v>47897</v>
      </c>
      <c r="J4868" s="5" t="s">
        <v>22503</v>
      </c>
      <c r="K4868" s="5">
        <v>73982010688</v>
      </c>
    </row>
    <row r="4869" spans="1:11" ht="22.5">
      <c r="A4869" s="5" t="s">
        <v>7759</v>
      </c>
      <c r="B4869" s="5" t="s">
        <v>24354</v>
      </c>
      <c r="C4869" s="5" t="s">
        <v>13</v>
      </c>
      <c r="D4869" s="5" t="s">
        <v>28</v>
      </c>
      <c r="E4869" s="5" t="s">
        <v>24355</v>
      </c>
      <c r="F4869" s="5" t="s">
        <v>16</v>
      </c>
      <c r="G4869" s="5" t="s">
        <v>24396</v>
      </c>
      <c r="H4869" s="5" t="s">
        <v>24397</v>
      </c>
      <c r="I4869" s="5" t="s">
        <v>15127</v>
      </c>
      <c r="J4869" s="5" t="s">
        <v>24365</v>
      </c>
      <c r="K4869" s="5" t="s">
        <v>24359</v>
      </c>
    </row>
    <row r="4870" spans="1:11">
      <c r="A4870" s="5" t="s">
        <v>11</v>
      </c>
      <c r="B4870" s="5" t="s">
        <v>4466</v>
      </c>
      <c r="C4870" s="5" t="s">
        <v>13</v>
      </c>
      <c r="D4870" s="5" t="s">
        <v>775</v>
      </c>
      <c r="E4870" s="5" t="s">
        <v>26323</v>
      </c>
      <c r="F4870" s="5" t="s">
        <v>16</v>
      </c>
      <c r="G4870" s="5">
        <v>81512945315</v>
      </c>
      <c r="H4870" s="5" t="s">
        <v>29723</v>
      </c>
      <c r="I4870" s="5" t="s">
        <v>14626</v>
      </c>
      <c r="J4870" s="5" t="s">
        <v>14643</v>
      </c>
      <c r="K4870" s="5" t="s">
        <v>29693</v>
      </c>
    </row>
    <row r="4871" spans="1:11" ht="22.5">
      <c r="A4871" s="5" t="s">
        <v>7759</v>
      </c>
      <c r="B4871" s="5" t="s">
        <v>7765</v>
      </c>
      <c r="C4871" s="5" t="s">
        <v>13</v>
      </c>
      <c r="D4871" s="5" t="s">
        <v>2572</v>
      </c>
      <c r="E4871" s="5" t="s">
        <v>7764</v>
      </c>
      <c r="F4871" s="5" t="s">
        <v>16</v>
      </c>
      <c r="G4871" s="5" t="s">
        <v>7767</v>
      </c>
      <c r="H4871" s="5" t="s">
        <v>7766</v>
      </c>
      <c r="I4871" s="5"/>
      <c r="J4871" s="5"/>
      <c r="K4871" s="5" t="s">
        <v>60</v>
      </c>
    </row>
    <row r="4872" spans="1:11" ht="168.75">
      <c r="A4872" s="5" t="s">
        <v>5360</v>
      </c>
      <c r="B4872" s="5" t="s">
        <v>47893</v>
      </c>
      <c r="C4872" s="5" t="s">
        <v>13</v>
      </c>
      <c r="D4872" s="5" t="s">
        <v>401</v>
      </c>
      <c r="E4872" s="5" t="s">
        <v>47935</v>
      </c>
      <c r="F4872" s="5" t="s">
        <v>16</v>
      </c>
      <c r="G4872" s="5" t="s">
        <v>47991</v>
      </c>
      <c r="H4872" s="5" t="s">
        <v>47992</v>
      </c>
      <c r="I4872" s="5" t="s">
        <v>47897</v>
      </c>
      <c r="J4872" s="5" t="s">
        <v>41052</v>
      </c>
      <c r="K4872" s="5" t="s">
        <v>41004</v>
      </c>
    </row>
    <row r="4873" spans="1:11" ht="22.5">
      <c r="A4873" s="5" t="s">
        <v>7759</v>
      </c>
      <c r="B4873" s="5" t="s">
        <v>24354</v>
      </c>
      <c r="C4873" s="5" t="s">
        <v>13</v>
      </c>
      <c r="D4873" s="5" t="s">
        <v>28</v>
      </c>
      <c r="E4873" s="5" t="s">
        <v>24355</v>
      </c>
      <c r="F4873" s="5" t="s">
        <v>16</v>
      </c>
      <c r="G4873" s="5" t="s">
        <v>24384</v>
      </c>
      <c r="H4873" s="5" t="s">
        <v>24385</v>
      </c>
      <c r="I4873" s="5" t="s">
        <v>15127</v>
      </c>
      <c r="J4873" s="5" t="s">
        <v>24383</v>
      </c>
      <c r="K4873" s="5" t="s">
        <v>24359</v>
      </c>
    </row>
    <row r="4874" spans="1:11" ht="22.5">
      <c r="A4874" s="5" t="s">
        <v>11</v>
      </c>
      <c r="B4874" s="5" t="s">
        <v>4466</v>
      </c>
      <c r="C4874" s="5" t="s">
        <v>13</v>
      </c>
      <c r="D4874" s="5" t="s">
        <v>401</v>
      </c>
      <c r="E4874" s="5" t="s">
        <v>14628</v>
      </c>
      <c r="F4874" s="5" t="s">
        <v>16</v>
      </c>
      <c r="G4874" s="5">
        <v>88619800582</v>
      </c>
      <c r="H4874" s="5" t="s">
        <v>38449</v>
      </c>
      <c r="I4874" s="5" t="s">
        <v>14487</v>
      </c>
      <c r="J4874" s="5" t="s">
        <v>38433</v>
      </c>
      <c r="K4874" s="5" t="s">
        <v>38416</v>
      </c>
    </row>
    <row r="4875" spans="1:11" ht="33.75">
      <c r="A4875" s="5" t="s">
        <v>5360</v>
      </c>
      <c r="B4875" s="5" t="s">
        <v>4693</v>
      </c>
      <c r="C4875" s="5" t="s">
        <v>13</v>
      </c>
      <c r="D4875" s="5" t="s">
        <v>251</v>
      </c>
      <c r="E4875" s="5" t="s">
        <v>4592</v>
      </c>
      <c r="F4875" s="5" t="s">
        <v>16</v>
      </c>
      <c r="G4875" s="5" t="s">
        <v>4602</v>
      </c>
      <c r="H4875" s="5" t="s">
        <v>4601</v>
      </c>
      <c r="I4875" s="5"/>
      <c r="J4875" s="5"/>
      <c r="K4875" s="5" t="s">
        <v>4589</v>
      </c>
    </row>
    <row r="4876" spans="1:11" ht="33.75">
      <c r="A4876" s="5" t="s">
        <v>7759</v>
      </c>
      <c r="B4876" s="5" t="s">
        <v>12623</v>
      </c>
      <c r="C4876" s="5" t="s">
        <v>13</v>
      </c>
      <c r="D4876" s="5" t="s">
        <v>271</v>
      </c>
      <c r="E4876" s="5" t="s">
        <v>4823</v>
      </c>
      <c r="F4876" s="5" t="s">
        <v>16</v>
      </c>
      <c r="G4876" s="5" t="s">
        <v>12657</v>
      </c>
      <c r="H4876" s="5" t="s">
        <v>12656</v>
      </c>
      <c r="I4876" s="5"/>
      <c r="J4876" s="5"/>
      <c r="K4876" s="5" t="s">
        <v>60</v>
      </c>
    </row>
    <row r="4877" spans="1:11" ht="33.75">
      <c r="A4877" s="5" t="s">
        <v>7759</v>
      </c>
      <c r="B4877" s="5" t="s">
        <v>12623</v>
      </c>
      <c r="C4877" s="5" t="s">
        <v>13</v>
      </c>
      <c r="D4877" s="5" t="s">
        <v>271</v>
      </c>
      <c r="E4877" s="5" t="s">
        <v>4823</v>
      </c>
      <c r="F4877" s="5" t="s">
        <v>16</v>
      </c>
      <c r="G4877" s="5" t="s">
        <v>12709</v>
      </c>
      <c r="H4877" s="5" t="s">
        <v>12708</v>
      </c>
      <c r="I4877" s="5"/>
      <c r="J4877" s="5"/>
      <c r="K4877" s="5" t="s">
        <v>60</v>
      </c>
    </row>
    <row r="4878" spans="1:11" ht="22.5">
      <c r="A4878" s="5" t="s">
        <v>11</v>
      </c>
      <c r="B4878" s="5" t="s">
        <v>4466</v>
      </c>
      <c r="C4878" s="5" t="s">
        <v>13</v>
      </c>
      <c r="D4878" s="5" t="s">
        <v>797</v>
      </c>
      <c r="E4878" s="5" t="s">
        <v>41764</v>
      </c>
      <c r="F4878" s="5" t="s">
        <v>16</v>
      </c>
      <c r="G4878" s="5">
        <v>1925434311</v>
      </c>
      <c r="H4878" s="5" t="s">
        <v>41951</v>
      </c>
      <c r="I4878" s="5" t="s">
        <v>14645</v>
      </c>
      <c r="J4878" s="5" t="s">
        <v>41760</v>
      </c>
      <c r="K4878" s="5" t="s">
        <v>41761</v>
      </c>
    </row>
    <row r="4879" spans="1:11">
      <c r="A4879" s="5" t="s">
        <v>11</v>
      </c>
      <c r="B4879" s="5" t="s">
        <v>4466</v>
      </c>
      <c r="C4879" s="5" t="s">
        <v>14616</v>
      </c>
      <c r="D4879" s="5" t="s">
        <v>14616</v>
      </c>
      <c r="E4879" s="5" t="s">
        <v>31711</v>
      </c>
      <c r="F4879" s="5" t="s">
        <v>16</v>
      </c>
      <c r="G4879" s="5">
        <v>1485990541</v>
      </c>
      <c r="H4879" s="5" t="s">
        <v>17173</v>
      </c>
      <c r="I4879" s="5" t="s">
        <v>14627</v>
      </c>
      <c r="J4879" s="5" t="s">
        <v>29620</v>
      </c>
      <c r="K4879" s="5" t="s">
        <v>17174</v>
      </c>
    </row>
    <row r="4880" spans="1:11" ht="56.25">
      <c r="A4880" s="5" t="s">
        <v>5360</v>
      </c>
      <c r="B4880" s="5" t="s">
        <v>34538</v>
      </c>
      <c r="C4880" s="5" t="s">
        <v>13</v>
      </c>
      <c r="D4880" s="5" t="s">
        <v>228</v>
      </c>
      <c r="E4880" s="5" t="s">
        <v>5336</v>
      </c>
      <c r="F4880" s="5" t="s">
        <v>16</v>
      </c>
      <c r="G4880" s="5" t="s">
        <v>21391</v>
      </c>
      <c r="H4880" s="5" t="s">
        <v>34847</v>
      </c>
      <c r="I4880" s="5" t="s">
        <v>14486</v>
      </c>
      <c r="J4880" s="5" t="s">
        <v>29035</v>
      </c>
      <c r="K4880" s="5" t="s">
        <v>34848</v>
      </c>
    </row>
    <row r="4881" spans="1:11">
      <c r="A4881" s="5" t="s">
        <v>11</v>
      </c>
      <c r="B4881" s="5" t="s">
        <v>103</v>
      </c>
      <c r="C4881" s="5" t="s">
        <v>13</v>
      </c>
      <c r="D4881" s="5" t="s">
        <v>14</v>
      </c>
      <c r="E4881" s="5" t="s">
        <v>18</v>
      </c>
      <c r="F4881" s="5" t="s">
        <v>16</v>
      </c>
      <c r="G4881" s="5" t="s">
        <v>3257</v>
      </c>
      <c r="H4881" s="5" t="s">
        <v>3256</v>
      </c>
      <c r="I4881" s="5" t="s">
        <v>17</v>
      </c>
      <c r="J4881" s="5"/>
      <c r="K4881" s="5" t="s">
        <v>3255</v>
      </c>
    </row>
    <row r="4882" spans="1:11" ht="33.75">
      <c r="A4882" s="5" t="s">
        <v>5360</v>
      </c>
      <c r="B4882" s="5" t="s">
        <v>15461</v>
      </c>
      <c r="C4882" s="5" t="s">
        <v>13</v>
      </c>
      <c r="D4882" s="5" t="s">
        <v>775</v>
      </c>
      <c r="E4882" s="5" t="s">
        <v>40829</v>
      </c>
      <c r="F4882" s="5" t="s">
        <v>16</v>
      </c>
      <c r="G4882" s="5" t="s">
        <v>40830</v>
      </c>
      <c r="H4882" s="5" t="s">
        <v>40831</v>
      </c>
      <c r="I4882" s="5" t="s">
        <v>15127</v>
      </c>
      <c r="J4882" s="5" t="s">
        <v>40832</v>
      </c>
      <c r="K4882" s="5" t="s">
        <v>40833</v>
      </c>
    </row>
    <row r="4883" spans="1:11">
      <c r="A4883" s="5" t="s">
        <v>11</v>
      </c>
      <c r="B4883" s="5" t="s">
        <v>103</v>
      </c>
      <c r="C4883" s="5" t="s">
        <v>13</v>
      </c>
      <c r="D4883" s="5" t="s">
        <v>14</v>
      </c>
      <c r="E4883" s="5" t="s">
        <v>18</v>
      </c>
      <c r="F4883" s="5" t="s">
        <v>16</v>
      </c>
      <c r="G4883" s="5" t="s">
        <v>27594</v>
      </c>
      <c r="H4883" s="5" t="s">
        <v>27595</v>
      </c>
      <c r="I4883" s="5"/>
      <c r="J4883" s="5"/>
      <c r="K4883" s="5"/>
    </row>
    <row r="4884" spans="1:11">
      <c r="A4884" s="5" t="s">
        <v>7759</v>
      </c>
      <c r="B4884" s="5" t="s">
        <v>9120</v>
      </c>
      <c r="C4884" s="5" t="s">
        <v>13</v>
      </c>
      <c r="D4884" s="5" t="s">
        <v>401</v>
      </c>
      <c r="E4884" s="5" t="s">
        <v>9119</v>
      </c>
      <c r="F4884" s="5" t="s">
        <v>16</v>
      </c>
      <c r="G4884" s="5" t="s">
        <v>9131</v>
      </c>
      <c r="H4884" s="5" t="s">
        <v>9130</v>
      </c>
      <c r="I4884" s="5"/>
      <c r="J4884" s="5"/>
      <c r="K4884" s="5" t="s">
        <v>60</v>
      </c>
    </row>
    <row r="4885" spans="1:11" ht="22.5">
      <c r="A4885" s="5" t="s">
        <v>11</v>
      </c>
      <c r="B4885" s="5" t="s">
        <v>4466</v>
      </c>
      <c r="C4885" s="5" t="s">
        <v>13</v>
      </c>
      <c r="D4885" s="5" t="s">
        <v>797</v>
      </c>
      <c r="E4885" s="5" t="s">
        <v>41771</v>
      </c>
      <c r="F4885" s="5" t="s">
        <v>16</v>
      </c>
      <c r="G4885" s="5">
        <v>81074417372</v>
      </c>
      <c r="H4885" s="5" t="s">
        <v>41952</v>
      </c>
      <c r="I4885" s="5" t="s">
        <v>14645</v>
      </c>
      <c r="J4885" s="5" t="s">
        <v>41760</v>
      </c>
      <c r="K4885" s="5" t="s">
        <v>41761</v>
      </c>
    </row>
    <row r="4886" spans="1:11" ht="22.5">
      <c r="A4886" s="5" t="s">
        <v>11</v>
      </c>
      <c r="B4886" s="5" t="s">
        <v>4466</v>
      </c>
      <c r="C4886" s="5" t="s">
        <v>13</v>
      </c>
      <c r="D4886" s="5" t="s">
        <v>797</v>
      </c>
      <c r="E4886" s="5" t="s">
        <v>41764</v>
      </c>
      <c r="F4886" s="5" t="s">
        <v>16</v>
      </c>
      <c r="G4886" s="5">
        <v>79208606368</v>
      </c>
      <c r="H4886" s="5" t="s">
        <v>41953</v>
      </c>
      <c r="I4886" s="5" t="s">
        <v>14645</v>
      </c>
      <c r="J4886" s="5" t="s">
        <v>41760</v>
      </c>
      <c r="K4886" s="5" t="s">
        <v>41761</v>
      </c>
    </row>
    <row r="4887" spans="1:11" ht="22.5">
      <c r="A4887" s="5" t="s">
        <v>15811</v>
      </c>
      <c r="B4887" s="5" t="s">
        <v>15728</v>
      </c>
      <c r="C4887" s="5" t="s">
        <v>13</v>
      </c>
      <c r="D4887" s="5" t="s">
        <v>401</v>
      </c>
      <c r="E4887" s="5" t="s">
        <v>15722</v>
      </c>
      <c r="F4887" s="5" t="s">
        <v>16</v>
      </c>
      <c r="G4887" s="5">
        <v>51387280597</v>
      </c>
      <c r="H4887" s="5" t="s">
        <v>15746</v>
      </c>
      <c r="I4887" s="5" t="s">
        <v>15730</v>
      </c>
      <c r="J4887" s="5" t="s">
        <v>15745</v>
      </c>
      <c r="K4887" s="5"/>
    </row>
    <row r="4888" spans="1:11" ht="22.5">
      <c r="A4888" s="5" t="s">
        <v>11</v>
      </c>
      <c r="B4888" s="5" t="s">
        <v>4466</v>
      </c>
      <c r="C4888" s="5" t="s">
        <v>13</v>
      </c>
      <c r="D4888" s="5" t="s">
        <v>797</v>
      </c>
      <c r="E4888" s="5" t="s">
        <v>41785</v>
      </c>
      <c r="F4888" s="5" t="s">
        <v>16</v>
      </c>
      <c r="G4888" s="5">
        <v>97009636320</v>
      </c>
      <c r="H4888" s="5" t="s">
        <v>41954</v>
      </c>
      <c r="I4888" s="5" t="s">
        <v>14645</v>
      </c>
      <c r="J4888" s="5" t="s">
        <v>41760</v>
      </c>
      <c r="K4888" s="5" t="s">
        <v>41761</v>
      </c>
    </row>
    <row r="4889" spans="1:11" ht="22.5">
      <c r="A4889" s="5" t="s">
        <v>11</v>
      </c>
      <c r="B4889" s="5" t="s">
        <v>4466</v>
      </c>
      <c r="C4889" s="5" t="s">
        <v>13</v>
      </c>
      <c r="D4889" s="5" t="s">
        <v>797</v>
      </c>
      <c r="E4889" s="5" t="s">
        <v>23552</v>
      </c>
      <c r="F4889" s="5" t="s">
        <v>16</v>
      </c>
      <c r="G4889" s="5">
        <v>97009636320</v>
      </c>
      <c r="H4889" s="5" t="s">
        <v>41954</v>
      </c>
      <c r="I4889" s="5" t="s">
        <v>14645</v>
      </c>
      <c r="J4889" s="5" t="s">
        <v>41760</v>
      </c>
      <c r="K4889" s="5" t="s">
        <v>41761</v>
      </c>
    </row>
    <row r="4890" spans="1:11" ht="22.5">
      <c r="A4890" s="5" t="s">
        <v>11</v>
      </c>
      <c r="B4890" s="5" t="s">
        <v>103</v>
      </c>
      <c r="C4890" s="5" t="s">
        <v>13</v>
      </c>
      <c r="D4890" s="5" t="s">
        <v>426</v>
      </c>
      <c r="E4890" s="5" t="s">
        <v>425</v>
      </c>
      <c r="F4890" s="5" t="s">
        <v>16</v>
      </c>
      <c r="G4890" s="5" t="s">
        <v>2283</v>
      </c>
      <c r="H4890" s="5" t="s">
        <v>2282</v>
      </c>
      <c r="I4890" s="5" t="s">
        <v>403</v>
      </c>
      <c r="J4890" s="5"/>
      <c r="K4890" s="5" t="s">
        <v>60</v>
      </c>
    </row>
    <row r="4891" spans="1:11" ht="33.75">
      <c r="A4891" s="5" t="s">
        <v>11</v>
      </c>
      <c r="B4891" s="5" t="s">
        <v>35530</v>
      </c>
      <c r="C4891" s="5" t="s">
        <v>13</v>
      </c>
      <c r="D4891" s="5" t="s">
        <v>228</v>
      </c>
      <c r="E4891" s="5" t="s">
        <v>26203</v>
      </c>
      <c r="F4891" s="5" t="s">
        <v>16</v>
      </c>
      <c r="G4891" s="5" t="s">
        <v>27808</v>
      </c>
      <c r="H4891" s="5" t="s">
        <v>27809</v>
      </c>
      <c r="I4891" s="5" t="s">
        <v>14953</v>
      </c>
      <c r="J4891" s="5" t="s">
        <v>40872</v>
      </c>
      <c r="K4891" s="5" t="s">
        <v>27807</v>
      </c>
    </row>
    <row r="4892" spans="1:11">
      <c r="A4892" s="5" t="s">
        <v>11</v>
      </c>
      <c r="B4892" s="5" t="s">
        <v>4466</v>
      </c>
      <c r="C4892" s="5" t="s">
        <v>13</v>
      </c>
      <c r="D4892" s="5" t="s">
        <v>775</v>
      </c>
      <c r="E4892" s="5" t="s">
        <v>26333</v>
      </c>
      <c r="F4892" s="5" t="s">
        <v>16</v>
      </c>
      <c r="G4892" s="5">
        <v>53522150325</v>
      </c>
      <c r="H4892" s="5" t="s">
        <v>39020</v>
      </c>
      <c r="I4892" s="5" t="s">
        <v>14626</v>
      </c>
      <c r="J4892" s="5" t="s">
        <v>4473</v>
      </c>
      <c r="K4892" s="5" t="s">
        <v>38967</v>
      </c>
    </row>
    <row r="4893" spans="1:11">
      <c r="A4893" s="5" t="s">
        <v>11</v>
      </c>
      <c r="B4893" s="5" t="s">
        <v>4466</v>
      </c>
      <c r="C4893" s="5" t="s">
        <v>13</v>
      </c>
      <c r="D4893" s="5" t="s">
        <v>775</v>
      </c>
      <c r="E4893" s="5" t="s">
        <v>26333</v>
      </c>
      <c r="F4893" s="5" t="s">
        <v>16</v>
      </c>
      <c r="G4893" s="5">
        <v>15151786334</v>
      </c>
      <c r="H4893" s="5" t="s">
        <v>39021</v>
      </c>
      <c r="I4893" s="5" t="s">
        <v>14626</v>
      </c>
      <c r="J4893" s="5" t="s">
        <v>4473</v>
      </c>
      <c r="K4893" s="5" t="s">
        <v>38967</v>
      </c>
    </row>
    <row r="4894" spans="1:11">
      <c r="A4894" s="5" t="s">
        <v>7759</v>
      </c>
      <c r="B4894" s="5" t="s">
        <v>9968</v>
      </c>
      <c r="C4894" s="5" t="s">
        <v>13</v>
      </c>
      <c r="D4894" s="5" t="s">
        <v>782</v>
      </c>
      <c r="E4894" s="5" t="s">
        <v>781</v>
      </c>
      <c r="F4894" s="5" t="s">
        <v>16</v>
      </c>
      <c r="G4894" s="5" t="s">
        <v>2488</v>
      </c>
      <c r="H4894" s="5" t="s">
        <v>2487</v>
      </c>
      <c r="I4894" s="5"/>
      <c r="J4894" s="5"/>
      <c r="K4894" s="5" t="s">
        <v>2486</v>
      </c>
    </row>
    <row r="4895" spans="1:11" ht="258.75">
      <c r="A4895" s="5" t="s">
        <v>5360</v>
      </c>
      <c r="B4895" s="5" t="s">
        <v>18913</v>
      </c>
      <c r="C4895" s="5" t="s">
        <v>14983</v>
      </c>
      <c r="D4895" s="5" t="s">
        <v>782</v>
      </c>
      <c r="E4895" s="5" t="s">
        <v>14652</v>
      </c>
      <c r="F4895" s="5" t="s">
        <v>16</v>
      </c>
      <c r="G4895" s="5" t="s">
        <v>2488</v>
      </c>
      <c r="H4895" s="5" t="s">
        <v>2487</v>
      </c>
      <c r="I4895" s="5" t="s">
        <v>14485</v>
      </c>
      <c r="J4895" s="5" t="s">
        <v>19089</v>
      </c>
      <c r="K4895" s="5" t="s">
        <v>19090</v>
      </c>
    </row>
    <row r="4896" spans="1:11" ht="146.25">
      <c r="A4896" s="5" t="s">
        <v>11</v>
      </c>
      <c r="B4896" s="5" t="s">
        <v>4466</v>
      </c>
      <c r="C4896" s="5" t="s">
        <v>13</v>
      </c>
      <c r="D4896" s="5" t="s">
        <v>14</v>
      </c>
      <c r="E4896" s="5" t="s">
        <v>14735</v>
      </c>
      <c r="F4896" s="5" t="s">
        <v>16</v>
      </c>
      <c r="G4896" s="5"/>
      <c r="H4896" s="5" t="s">
        <v>50890</v>
      </c>
      <c r="I4896" s="5" t="s">
        <v>14487</v>
      </c>
      <c r="J4896" s="5" t="s">
        <v>50891</v>
      </c>
      <c r="K4896" s="5" t="s">
        <v>24317</v>
      </c>
    </row>
    <row r="4897" spans="1:11" ht="22.5">
      <c r="A4897" s="5" t="s">
        <v>7759</v>
      </c>
      <c r="B4897" s="5" t="s">
        <v>8238</v>
      </c>
      <c r="C4897" s="5" t="s">
        <v>13</v>
      </c>
      <c r="D4897" s="5"/>
      <c r="E4897" s="5"/>
      <c r="F4897" s="5" t="s">
        <v>16</v>
      </c>
      <c r="G4897" s="5" t="s">
        <v>13953</v>
      </c>
      <c r="H4897" s="5" t="s">
        <v>13952</v>
      </c>
      <c r="I4897" s="5"/>
      <c r="J4897" s="5"/>
      <c r="K4897" s="5" t="s">
        <v>60</v>
      </c>
    </row>
    <row r="4898" spans="1:11" ht="78.75">
      <c r="A4898" s="5" t="s">
        <v>5360</v>
      </c>
      <c r="B4898" s="5" t="s">
        <v>47681</v>
      </c>
      <c r="C4898" s="5" t="s">
        <v>13</v>
      </c>
      <c r="D4898" s="5" t="s">
        <v>401</v>
      </c>
      <c r="E4898" s="5" t="s">
        <v>34475</v>
      </c>
      <c r="F4898" s="5" t="s">
        <v>16</v>
      </c>
      <c r="G4898" s="5" t="s">
        <v>48134</v>
      </c>
      <c r="H4898" s="5" t="s">
        <v>48135</v>
      </c>
      <c r="I4898" s="5" t="s">
        <v>48096</v>
      </c>
      <c r="J4898" s="5" t="s">
        <v>48129</v>
      </c>
      <c r="K4898" s="5"/>
    </row>
    <row r="4899" spans="1:11" ht="56.25">
      <c r="A4899" s="5" t="s">
        <v>5360</v>
      </c>
      <c r="B4899" s="5" t="s">
        <v>34538</v>
      </c>
      <c r="C4899" s="5" t="s">
        <v>13</v>
      </c>
      <c r="D4899" s="5" t="s">
        <v>228</v>
      </c>
      <c r="E4899" s="5" t="s">
        <v>5315</v>
      </c>
      <c r="F4899" s="5" t="s">
        <v>16</v>
      </c>
      <c r="G4899" s="5" t="s">
        <v>22592</v>
      </c>
      <c r="H4899" s="5" t="s">
        <v>22593</v>
      </c>
      <c r="I4899" s="5" t="s">
        <v>14485</v>
      </c>
      <c r="J4899" s="5" t="s">
        <v>27866</v>
      </c>
      <c r="K4899" s="5" t="s">
        <v>32281</v>
      </c>
    </row>
    <row r="4900" spans="1:11" ht="67.5">
      <c r="A4900" s="5" t="s">
        <v>11</v>
      </c>
      <c r="B4900" s="5" t="s">
        <v>4466</v>
      </c>
      <c r="C4900" s="5" t="s">
        <v>13</v>
      </c>
      <c r="D4900" s="5" t="s">
        <v>228</v>
      </c>
      <c r="E4900" s="5" t="s">
        <v>20626</v>
      </c>
      <c r="F4900" s="5" t="s">
        <v>16</v>
      </c>
      <c r="G4900" s="5">
        <v>10019849985</v>
      </c>
      <c r="H4900" s="5" t="s">
        <v>42988</v>
      </c>
      <c r="I4900" s="5" t="s">
        <v>14487</v>
      </c>
      <c r="J4900" s="5" t="s">
        <v>42986</v>
      </c>
      <c r="K4900" s="5" t="s">
        <v>39404</v>
      </c>
    </row>
    <row r="4901" spans="1:11" ht="56.25">
      <c r="A4901" s="5" t="s">
        <v>5360</v>
      </c>
      <c r="B4901" s="5" t="s">
        <v>34538</v>
      </c>
      <c r="C4901" s="5" t="s">
        <v>13</v>
      </c>
      <c r="D4901" s="5" t="s">
        <v>228</v>
      </c>
      <c r="E4901" s="5" t="s">
        <v>5318</v>
      </c>
      <c r="F4901" s="5" t="s">
        <v>16</v>
      </c>
      <c r="G4901" s="5" t="s">
        <v>36767</v>
      </c>
      <c r="H4901" s="5" t="s">
        <v>36768</v>
      </c>
      <c r="I4901" s="5" t="s">
        <v>14485</v>
      </c>
      <c r="J4901" s="5" t="s">
        <v>36769</v>
      </c>
      <c r="K4901" s="5" t="s">
        <v>36770</v>
      </c>
    </row>
    <row r="4902" spans="1:11" ht="22.5">
      <c r="A4902" s="5" t="s">
        <v>11</v>
      </c>
      <c r="B4902" s="5" t="s">
        <v>4466</v>
      </c>
      <c r="C4902" s="5" t="s">
        <v>13</v>
      </c>
      <c r="D4902" s="5" t="s">
        <v>14</v>
      </c>
      <c r="E4902" s="5" t="s">
        <v>50892</v>
      </c>
      <c r="F4902" s="5" t="s">
        <v>16</v>
      </c>
      <c r="G4902" s="5">
        <v>11379246000132</v>
      </c>
      <c r="H4902" s="5" t="s">
        <v>50893</v>
      </c>
      <c r="I4902" s="5" t="s">
        <v>14487</v>
      </c>
      <c r="J4902" s="5" t="s">
        <v>50886</v>
      </c>
      <c r="K4902" s="5" t="s">
        <v>50887</v>
      </c>
    </row>
    <row r="4903" spans="1:11" ht="22.5">
      <c r="A4903" s="5" t="s">
        <v>7759</v>
      </c>
      <c r="B4903" s="5" t="s">
        <v>16400</v>
      </c>
      <c r="C4903" s="5" t="s">
        <v>13</v>
      </c>
      <c r="D4903" s="5" t="s">
        <v>271</v>
      </c>
      <c r="E4903" s="5" t="s">
        <v>16401</v>
      </c>
      <c r="F4903" s="5" t="s">
        <v>16</v>
      </c>
      <c r="G4903" s="5" t="s">
        <v>16414</v>
      </c>
      <c r="H4903" s="5" t="s">
        <v>16415</v>
      </c>
      <c r="I4903" s="5" t="s">
        <v>14953</v>
      </c>
      <c r="J4903" s="5" t="s">
        <v>16404</v>
      </c>
      <c r="K4903" s="5" t="s">
        <v>16405</v>
      </c>
    </row>
    <row r="4904" spans="1:11" ht="67.5">
      <c r="A4904" s="5" t="s">
        <v>5360</v>
      </c>
      <c r="B4904" s="5" t="s">
        <v>34538</v>
      </c>
      <c r="C4904" s="5" t="s">
        <v>13</v>
      </c>
      <c r="D4904" s="5" t="s">
        <v>228</v>
      </c>
      <c r="E4904" s="5" t="s">
        <v>5366</v>
      </c>
      <c r="F4904" s="5" t="s">
        <v>16</v>
      </c>
      <c r="G4904" s="5" t="s">
        <v>34583</v>
      </c>
      <c r="H4904" s="5" t="s">
        <v>34584</v>
      </c>
      <c r="I4904" s="5" t="s">
        <v>17289</v>
      </c>
      <c r="J4904" s="5" t="s">
        <v>34581</v>
      </c>
      <c r="K4904" s="5" t="s">
        <v>34582</v>
      </c>
    </row>
    <row r="4905" spans="1:11" ht="90">
      <c r="A4905" s="5" t="s">
        <v>5360</v>
      </c>
      <c r="B4905" s="5" t="s">
        <v>34538</v>
      </c>
      <c r="C4905" s="5" t="s">
        <v>13</v>
      </c>
      <c r="D4905" s="5" t="s">
        <v>53</v>
      </c>
      <c r="E4905" s="5" t="s">
        <v>5571</v>
      </c>
      <c r="F4905" s="5" t="s">
        <v>16</v>
      </c>
      <c r="G4905" s="5" t="s">
        <v>21318</v>
      </c>
      <c r="H4905" s="5" t="s">
        <v>17818</v>
      </c>
      <c r="I4905" s="5" t="s">
        <v>14485</v>
      </c>
      <c r="J4905" s="5" t="s">
        <v>52512</v>
      </c>
      <c r="K4905" s="5" t="s">
        <v>32787</v>
      </c>
    </row>
    <row r="4906" spans="1:11" ht="180">
      <c r="A4906" s="5" t="s">
        <v>7759</v>
      </c>
      <c r="B4906" s="5" t="s">
        <v>40314</v>
      </c>
      <c r="C4906" s="5" t="s">
        <v>13</v>
      </c>
      <c r="D4906" s="5" t="s">
        <v>14</v>
      </c>
      <c r="E4906" s="5" t="s">
        <v>35636</v>
      </c>
      <c r="F4906" s="5" t="s">
        <v>16</v>
      </c>
      <c r="G4906" s="5" t="s">
        <v>35637</v>
      </c>
      <c r="H4906" s="5" t="s">
        <v>35638</v>
      </c>
      <c r="I4906" s="5" t="s">
        <v>35639</v>
      </c>
      <c r="J4906" s="5" t="s">
        <v>35640</v>
      </c>
      <c r="K4906" s="5" t="s">
        <v>35641</v>
      </c>
    </row>
    <row r="4907" spans="1:11" ht="225">
      <c r="A4907" s="5" t="s">
        <v>5360</v>
      </c>
      <c r="B4907" s="5" t="s">
        <v>5621</v>
      </c>
      <c r="C4907" s="5" t="s">
        <v>13</v>
      </c>
      <c r="D4907" s="5" t="s">
        <v>53</v>
      </c>
      <c r="E4907" s="5" t="s">
        <v>4488</v>
      </c>
      <c r="F4907" s="5" t="s">
        <v>16</v>
      </c>
      <c r="G4907" s="5" t="s">
        <v>18700</v>
      </c>
      <c r="H4907" s="5" t="s">
        <v>53627</v>
      </c>
      <c r="I4907" s="5" t="s">
        <v>14490</v>
      </c>
      <c r="J4907" s="5" t="s">
        <v>18701</v>
      </c>
      <c r="K4907" s="5" t="s">
        <v>18702</v>
      </c>
    </row>
    <row r="4908" spans="1:11" ht="67.5">
      <c r="A4908" s="5" t="s">
        <v>5360</v>
      </c>
      <c r="B4908" s="5" t="s">
        <v>34538</v>
      </c>
      <c r="C4908" s="5" t="s">
        <v>13</v>
      </c>
      <c r="D4908" s="5" t="s">
        <v>105</v>
      </c>
      <c r="E4908" s="5" t="s">
        <v>4505</v>
      </c>
      <c r="F4908" s="5" t="s">
        <v>16</v>
      </c>
      <c r="G4908" s="5" t="s">
        <v>21138</v>
      </c>
      <c r="H4908" s="5" t="s">
        <v>17641</v>
      </c>
      <c r="I4908" s="5" t="s">
        <v>14485</v>
      </c>
      <c r="J4908" s="5" t="s">
        <v>46131</v>
      </c>
      <c r="K4908" s="5" t="s">
        <v>32532</v>
      </c>
    </row>
    <row r="4909" spans="1:11" ht="225">
      <c r="A4909" s="5" t="s">
        <v>5360</v>
      </c>
      <c r="B4909" s="5" t="s">
        <v>5187</v>
      </c>
      <c r="C4909" s="5" t="s">
        <v>13</v>
      </c>
      <c r="D4909" s="5" t="s">
        <v>53</v>
      </c>
      <c r="E4909" s="5" t="s">
        <v>5167</v>
      </c>
      <c r="F4909" s="5" t="s">
        <v>16</v>
      </c>
      <c r="G4909" s="5" t="s">
        <v>6208</v>
      </c>
      <c r="H4909" s="5" t="s">
        <v>6207</v>
      </c>
      <c r="I4909" s="5" t="s">
        <v>17</v>
      </c>
      <c r="J4909" s="5" t="s">
        <v>6206</v>
      </c>
      <c r="K4909" s="5" t="s">
        <v>60</v>
      </c>
    </row>
    <row r="4910" spans="1:11" ht="33.75">
      <c r="A4910" s="5" t="s">
        <v>11</v>
      </c>
      <c r="B4910" s="5" t="s">
        <v>22869</v>
      </c>
      <c r="C4910" s="5" t="s">
        <v>13</v>
      </c>
      <c r="D4910" s="5" t="s">
        <v>53</v>
      </c>
      <c r="E4910" s="5" t="s">
        <v>22938</v>
      </c>
      <c r="F4910" s="5" t="s">
        <v>16</v>
      </c>
      <c r="G4910" s="5" t="s">
        <v>6208</v>
      </c>
      <c r="H4910" s="5" t="s">
        <v>6207</v>
      </c>
      <c r="I4910" s="5" t="s">
        <v>43</v>
      </c>
      <c r="J4910" s="5" t="s">
        <v>4500</v>
      </c>
      <c r="K4910" s="5" t="s">
        <v>22884</v>
      </c>
    </row>
    <row r="4911" spans="1:11" ht="22.5">
      <c r="A4911" s="5" t="s">
        <v>5360</v>
      </c>
      <c r="B4911" s="5" t="s">
        <v>34538</v>
      </c>
      <c r="C4911" s="5" t="s">
        <v>13</v>
      </c>
      <c r="D4911" s="5" t="s">
        <v>53</v>
      </c>
      <c r="E4911" s="5" t="s">
        <v>5426</v>
      </c>
      <c r="F4911" s="5" t="s">
        <v>16</v>
      </c>
      <c r="G4911" s="5" t="s">
        <v>24998</v>
      </c>
      <c r="H4911" s="5" t="s">
        <v>24999</v>
      </c>
      <c r="I4911" s="5" t="s">
        <v>14485</v>
      </c>
      <c r="J4911" s="5" t="s">
        <v>17288</v>
      </c>
      <c r="K4911" s="5"/>
    </row>
    <row r="4912" spans="1:11" ht="135">
      <c r="A4912" s="5" t="s">
        <v>11</v>
      </c>
      <c r="B4912" s="5" t="s">
        <v>35530</v>
      </c>
      <c r="C4912" s="5" t="s">
        <v>13</v>
      </c>
      <c r="D4912" s="5" t="s">
        <v>228</v>
      </c>
      <c r="E4912" s="5" t="s">
        <v>897</v>
      </c>
      <c r="F4912" s="5" t="s">
        <v>16</v>
      </c>
      <c r="G4912" s="5" t="s">
        <v>45997</v>
      </c>
      <c r="H4912" s="5" t="s">
        <v>45998</v>
      </c>
      <c r="I4912" s="5" t="s">
        <v>14953</v>
      </c>
      <c r="J4912" s="5" t="s">
        <v>45992</v>
      </c>
      <c r="K4912" s="5" t="s">
        <v>45999</v>
      </c>
    </row>
    <row r="4913" spans="1:11" ht="112.5">
      <c r="A4913" s="5" t="s">
        <v>5360</v>
      </c>
      <c r="B4913" s="5" t="s">
        <v>47681</v>
      </c>
      <c r="C4913" s="5" t="s">
        <v>13</v>
      </c>
      <c r="D4913" s="5" t="s">
        <v>401</v>
      </c>
      <c r="E4913" s="5" t="s">
        <v>48266</v>
      </c>
      <c r="F4913" s="5" t="s">
        <v>16</v>
      </c>
      <c r="G4913" s="5" t="s">
        <v>48277</v>
      </c>
      <c r="H4913" s="5" t="s">
        <v>48278</v>
      </c>
      <c r="I4913" s="5" t="s">
        <v>48096</v>
      </c>
      <c r="J4913" s="5" t="s">
        <v>48269</v>
      </c>
      <c r="K4913" s="5"/>
    </row>
    <row r="4914" spans="1:11">
      <c r="A4914" s="5" t="s">
        <v>11</v>
      </c>
      <c r="B4914" s="5" t="s">
        <v>4466</v>
      </c>
      <c r="C4914" s="5" t="s">
        <v>13</v>
      </c>
      <c r="D4914" s="5" t="s">
        <v>14</v>
      </c>
      <c r="E4914" s="5" t="s">
        <v>14993</v>
      </c>
      <c r="F4914" s="5" t="s">
        <v>16</v>
      </c>
      <c r="G4914" s="5">
        <v>32274607850</v>
      </c>
      <c r="H4914" s="5" t="s">
        <v>43291</v>
      </c>
      <c r="I4914" s="5" t="s">
        <v>14487</v>
      </c>
      <c r="J4914" s="5" t="s">
        <v>43265</v>
      </c>
      <c r="K4914" s="5" t="s">
        <v>43263</v>
      </c>
    </row>
    <row r="4915" spans="1:11" ht="33.75">
      <c r="A4915" s="5" t="s">
        <v>5360</v>
      </c>
      <c r="B4915" s="5" t="s">
        <v>34538</v>
      </c>
      <c r="C4915" s="5" t="s">
        <v>13</v>
      </c>
      <c r="D4915" s="5" t="s">
        <v>228</v>
      </c>
      <c r="E4915" s="5" t="s">
        <v>5333</v>
      </c>
      <c r="F4915" s="5" t="s">
        <v>16</v>
      </c>
      <c r="G4915" s="5" t="s">
        <v>22289</v>
      </c>
      <c r="H4915" s="5" t="s">
        <v>18317</v>
      </c>
      <c r="I4915" s="5" t="s">
        <v>14486</v>
      </c>
      <c r="J4915" s="5" t="s">
        <v>33421</v>
      </c>
      <c r="K4915" s="5"/>
    </row>
    <row r="4916" spans="1:11" ht="409.5">
      <c r="A4916" s="5" t="s">
        <v>5360</v>
      </c>
      <c r="B4916" s="5" t="s">
        <v>53243</v>
      </c>
      <c r="C4916" s="5" t="s">
        <v>13</v>
      </c>
      <c r="D4916" s="5" t="s">
        <v>130</v>
      </c>
      <c r="E4916" s="5" t="s">
        <v>20315</v>
      </c>
      <c r="F4916" s="5" t="s">
        <v>16</v>
      </c>
      <c r="G4916" s="5" t="s">
        <v>20316</v>
      </c>
      <c r="H4916" s="5" t="s">
        <v>20317</v>
      </c>
      <c r="I4916" s="5" t="s">
        <v>14490</v>
      </c>
      <c r="J4916" s="5" t="s">
        <v>53394</v>
      </c>
      <c r="K4916" s="5" t="s">
        <v>43621</v>
      </c>
    </row>
    <row r="4917" spans="1:11" ht="135">
      <c r="A4917" s="5" t="s">
        <v>5360</v>
      </c>
      <c r="B4917" s="5" t="s">
        <v>34538</v>
      </c>
      <c r="C4917" s="5" t="s">
        <v>13</v>
      </c>
      <c r="D4917" s="5" t="s">
        <v>53</v>
      </c>
      <c r="E4917" s="5" t="s">
        <v>3353</v>
      </c>
      <c r="F4917" s="5" t="s">
        <v>16</v>
      </c>
      <c r="G4917" s="5" t="s">
        <v>25354</v>
      </c>
      <c r="H4917" s="5" t="s">
        <v>25355</v>
      </c>
      <c r="I4917" s="5" t="s">
        <v>14485</v>
      </c>
      <c r="J4917" s="5" t="s">
        <v>43772</v>
      </c>
      <c r="K4917" s="5" t="s">
        <v>32653</v>
      </c>
    </row>
    <row r="4918" spans="1:11" ht="22.5">
      <c r="A4918" s="5" t="s">
        <v>5360</v>
      </c>
      <c r="B4918" s="5" t="s">
        <v>34538</v>
      </c>
      <c r="C4918" s="5" t="s">
        <v>13</v>
      </c>
      <c r="D4918" s="5" t="s">
        <v>53</v>
      </c>
      <c r="E4918" s="5" t="s">
        <v>5135</v>
      </c>
      <c r="F4918" s="5" t="s">
        <v>16</v>
      </c>
      <c r="G4918" s="5" t="s">
        <v>46212</v>
      </c>
      <c r="H4918" s="5" t="s">
        <v>46213</v>
      </c>
      <c r="I4918" s="5" t="s">
        <v>14485</v>
      </c>
      <c r="J4918" s="5" t="s">
        <v>46210</v>
      </c>
      <c r="K4918" s="5" t="s">
        <v>46211</v>
      </c>
    </row>
    <row r="4919" spans="1:11" ht="45">
      <c r="A4919" s="5" t="s">
        <v>5360</v>
      </c>
      <c r="B4919" s="5" t="s">
        <v>34538</v>
      </c>
      <c r="C4919" s="5" t="s">
        <v>13</v>
      </c>
      <c r="D4919" s="5" t="s">
        <v>53</v>
      </c>
      <c r="E4919" s="5" t="s">
        <v>4436</v>
      </c>
      <c r="F4919" s="5" t="s">
        <v>16</v>
      </c>
      <c r="G4919" s="5" t="s">
        <v>37546</v>
      </c>
      <c r="H4919" s="5" t="s">
        <v>37547</v>
      </c>
      <c r="I4919" s="5" t="s">
        <v>14485</v>
      </c>
      <c r="J4919" s="5" t="s">
        <v>37544</v>
      </c>
      <c r="K4919" s="5" t="s">
        <v>37545</v>
      </c>
    </row>
    <row r="4920" spans="1:11" ht="90">
      <c r="A4920" s="5" t="s">
        <v>11</v>
      </c>
      <c r="B4920" s="5" t="s">
        <v>35530</v>
      </c>
      <c r="C4920" s="5" t="s">
        <v>13</v>
      </c>
      <c r="D4920" s="5" t="s">
        <v>228</v>
      </c>
      <c r="E4920" s="5" t="s">
        <v>4487</v>
      </c>
      <c r="F4920" s="5" t="s">
        <v>16</v>
      </c>
      <c r="G4920" s="5" t="s">
        <v>19944</v>
      </c>
      <c r="H4920" s="5" t="s">
        <v>19945</v>
      </c>
      <c r="I4920" s="5" t="s">
        <v>14953</v>
      </c>
      <c r="J4920" s="5" t="s">
        <v>19940</v>
      </c>
      <c r="K4920" s="5" t="s">
        <v>19941</v>
      </c>
    </row>
    <row r="4921" spans="1:11" ht="67.5">
      <c r="A4921" s="5" t="s">
        <v>5360</v>
      </c>
      <c r="B4921" s="5" t="s">
        <v>34538</v>
      </c>
      <c r="C4921" s="5" t="s">
        <v>13</v>
      </c>
      <c r="D4921" s="5" t="s">
        <v>14</v>
      </c>
      <c r="E4921" s="5" t="s">
        <v>19384</v>
      </c>
      <c r="F4921" s="5" t="s">
        <v>16</v>
      </c>
      <c r="G4921" s="5" t="s">
        <v>24969</v>
      </c>
      <c r="H4921" s="5" t="s">
        <v>24970</v>
      </c>
      <c r="I4921" s="5" t="s">
        <v>14485</v>
      </c>
      <c r="J4921" s="5" t="s">
        <v>24966</v>
      </c>
      <c r="K4921" s="5"/>
    </row>
    <row r="4922" spans="1:11" ht="33.75">
      <c r="A4922" s="5" t="s">
        <v>7759</v>
      </c>
      <c r="B4922" s="5" t="s">
        <v>23433</v>
      </c>
      <c r="C4922" s="5" t="s">
        <v>13</v>
      </c>
      <c r="D4922" s="5" t="s">
        <v>130</v>
      </c>
      <c r="E4922" s="5" t="s">
        <v>5870</v>
      </c>
      <c r="F4922" s="5" t="s">
        <v>16</v>
      </c>
      <c r="G4922" s="5" t="s">
        <v>23427</v>
      </c>
      <c r="H4922" s="5" t="s">
        <v>23428</v>
      </c>
      <c r="I4922" s="5"/>
      <c r="J4922" s="5"/>
      <c r="K4922" s="5"/>
    </row>
    <row r="4923" spans="1:11" ht="22.5">
      <c r="A4923" s="5" t="s">
        <v>7759</v>
      </c>
      <c r="B4923" s="5" t="s">
        <v>44831</v>
      </c>
      <c r="C4923" s="5" t="s">
        <v>13</v>
      </c>
      <c r="D4923" s="5" t="s">
        <v>251</v>
      </c>
      <c r="E4923" s="5" t="s">
        <v>44832</v>
      </c>
      <c r="F4923" s="5" t="s">
        <v>16</v>
      </c>
      <c r="G4923" s="5" t="s">
        <v>44883</v>
      </c>
      <c r="H4923" s="5" t="s">
        <v>44884</v>
      </c>
      <c r="I4923" s="5" t="s">
        <v>14490</v>
      </c>
      <c r="J4923" s="5" t="s">
        <v>44885</v>
      </c>
      <c r="K4923" s="5" t="s">
        <v>44836</v>
      </c>
    </row>
    <row r="4924" spans="1:11" ht="157.5">
      <c r="A4924" s="5" t="s">
        <v>5360</v>
      </c>
      <c r="B4924" s="5" t="s">
        <v>34538</v>
      </c>
      <c r="C4924" s="5" t="s">
        <v>13</v>
      </c>
      <c r="D4924" s="5" t="s">
        <v>53</v>
      </c>
      <c r="E4924" s="5" t="s">
        <v>54</v>
      </c>
      <c r="F4924" s="5" t="s">
        <v>16</v>
      </c>
      <c r="G4924" s="5" t="s">
        <v>28288</v>
      </c>
      <c r="H4924" s="5" t="s">
        <v>28289</v>
      </c>
      <c r="I4924" s="5" t="s">
        <v>14485</v>
      </c>
      <c r="J4924" s="5" t="s">
        <v>43819</v>
      </c>
      <c r="K4924" s="5" t="s">
        <v>32831</v>
      </c>
    </row>
    <row r="4925" spans="1:11" ht="22.5">
      <c r="A4925" s="5" t="s">
        <v>11</v>
      </c>
      <c r="B4925" s="5" t="s">
        <v>4466</v>
      </c>
      <c r="C4925" s="5" t="s">
        <v>13</v>
      </c>
      <c r="D4925" s="5" t="s">
        <v>797</v>
      </c>
      <c r="E4925" s="5" t="s">
        <v>41758</v>
      </c>
      <c r="F4925" s="5" t="s">
        <v>16</v>
      </c>
      <c r="G4925" s="5">
        <v>3592961306</v>
      </c>
      <c r="H4925" s="5" t="s">
        <v>41955</v>
      </c>
      <c r="I4925" s="5" t="s">
        <v>14645</v>
      </c>
      <c r="J4925" s="5" t="s">
        <v>41760</v>
      </c>
      <c r="K4925" s="5" t="s">
        <v>41761</v>
      </c>
    </row>
    <row r="4926" spans="1:11">
      <c r="A4926" s="5" t="s">
        <v>11</v>
      </c>
      <c r="B4926" s="5" t="s">
        <v>103</v>
      </c>
      <c r="C4926" s="5" t="s">
        <v>13</v>
      </c>
      <c r="D4926" s="5" t="s">
        <v>105</v>
      </c>
      <c r="E4926" s="5" t="s">
        <v>394</v>
      </c>
      <c r="F4926" s="5" t="s">
        <v>16</v>
      </c>
      <c r="G4926" s="5" t="s">
        <v>1070</v>
      </c>
      <c r="H4926" s="5" t="s">
        <v>1069</v>
      </c>
      <c r="I4926" s="5"/>
      <c r="J4926" s="5"/>
      <c r="K4926" s="5" t="s">
        <v>1068</v>
      </c>
    </row>
    <row r="4927" spans="1:11" ht="56.25">
      <c r="A4927" s="5" t="s">
        <v>5360</v>
      </c>
      <c r="B4927" s="5" t="s">
        <v>34538</v>
      </c>
      <c r="C4927" s="5" t="s">
        <v>13</v>
      </c>
      <c r="D4927" s="5" t="s">
        <v>53</v>
      </c>
      <c r="E4927" s="5" t="s">
        <v>3353</v>
      </c>
      <c r="F4927" s="5" t="s">
        <v>16</v>
      </c>
      <c r="G4927" s="5" t="s">
        <v>25667</v>
      </c>
      <c r="H4927" s="5" t="s">
        <v>25668</v>
      </c>
      <c r="I4927" s="5" t="s">
        <v>14485</v>
      </c>
      <c r="J4927" s="5" t="s">
        <v>43768</v>
      </c>
      <c r="K4927" s="5" t="s">
        <v>32701</v>
      </c>
    </row>
    <row r="4928" spans="1:11" ht="22.5">
      <c r="A4928" s="5" t="s">
        <v>7759</v>
      </c>
      <c r="B4928" s="5" t="s">
        <v>9446</v>
      </c>
      <c r="C4928" s="5" t="s">
        <v>13</v>
      </c>
      <c r="D4928" s="5" t="s">
        <v>53</v>
      </c>
      <c r="E4928" s="5" t="s">
        <v>6722</v>
      </c>
      <c r="F4928" s="5" t="s">
        <v>16</v>
      </c>
      <c r="G4928" s="5" t="s">
        <v>9452</v>
      </c>
      <c r="H4928" s="5" t="s">
        <v>9451</v>
      </c>
      <c r="I4928" s="5" t="s">
        <v>14490</v>
      </c>
      <c r="J4928" s="5"/>
      <c r="K4928" s="5" t="s">
        <v>17124</v>
      </c>
    </row>
    <row r="4929" spans="1:11" ht="78.75">
      <c r="A4929" s="5" t="s">
        <v>11</v>
      </c>
      <c r="B4929" s="5" t="s">
        <v>35530</v>
      </c>
      <c r="C4929" s="5" t="s">
        <v>13</v>
      </c>
      <c r="D4929" s="5" t="s">
        <v>228</v>
      </c>
      <c r="E4929" s="5" t="s">
        <v>4928</v>
      </c>
      <c r="F4929" s="5" t="s">
        <v>16</v>
      </c>
      <c r="G4929" s="5" t="s">
        <v>19526</v>
      </c>
      <c r="H4929" s="5" t="s">
        <v>19527</v>
      </c>
      <c r="I4929" s="5" t="s">
        <v>14490</v>
      </c>
      <c r="J4929" s="5" t="s">
        <v>19524</v>
      </c>
      <c r="K4929" s="5" t="s">
        <v>19525</v>
      </c>
    </row>
    <row r="4930" spans="1:11" ht="22.5">
      <c r="A4930" s="5" t="s">
        <v>7759</v>
      </c>
      <c r="B4930" s="5" t="s">
        <v>12760</v>
      </c>
      <c r="C4930" s="5" t="s">
        <v>13</v>
      </c>
      <c r="D4930" s="5" t="s">
        <v>271</v>
      </c>
      <c r="E4930" s="5" t="s">
        <v>3384</v>
      </c>
      <c r="F4930" s="5" t="s">
        <v>16</v>
      </c>
      <c r="G4930" s="5" t="s">
        <v>12788</v>
      </c>
      <c r="H4930" s="5" t="s">
        <v>12787</v>
      </c>
      <c r="I4930" s="5"/>
      <c r="J4930" s="5"/>
      <c r="K4930" s="5" t="s">
        <v>60</v>
      </c>
    </row>
    <row r="4931" spans="1:11" ht="33.75">
      <c r="A4931" s="5" t="s">
        <v>5360</v>
      </c>
      <c r="B4931" s="5" t="s">
        <v>34538</v>
      </c>
      <c r="C4931" s="5" t="s">
        <v>13</v>
      </c>
      <c r="D4931" s="5" t="s">
        <v>53</v>
      </c>
      <c r="E4931" s="5" t="s">
        <v>5192</v>
      </c>
      <c r="F4931" s="5" t="s">
        <v>16</v>
      </c>
      <c r="G4931" s="5" t="s">
        <v>36799</v>
      </c>
      <c r="H4931" s="5" t="s">
        <v>36800</v>
      </c>
      <c r="I4931" s="5" t="s">
        <v>14485</v>
      </c>
      <c r="J4931" s="5" t="s">
        <v>36796</v>
      </c>
      <c r="K4931" s="5">
        <v>3532513057</v>
      </c>
    </row>
    <row r="4932" spans="1:11" ht="123.75">
      <c r="A4932" s="5" t="s">
        <v>5360</v>
      </c>
      <c r="B4932" s="5" t="s">
        <v>34538</v>
      </c>
      <c r="C4932" s="5" t="s">
        <v>13</v>
      </c>
      <c r="D4932" s="5" t="s">
        <v>228</v>
      </c>
      <c r="E4932" s="5" t="s">
        <v>5778</v>
      </c>
      <c r="F4932" s="5" t="s">
        <v>16</v>
      </c>
      <c r="G4932" s="5" t="s">
        <v>20984</v>
      </c>
      <c r="H4932" s="5" t="s">
        <v>17458</v>
      </c>
      <c r="I4932" s="5" t="s">
        <v>17333</v>
      </c>
      <c r="J4932" s="5" t="s">
        <v>43725</v>
      </c>
      <c r="K4932" s="5" t="s">
        <v>32379</v>
      </c>
    </row>
    <row r="4933" spans="1:11" ht="101.25">
      <c r="A4933" s="5" t="s">
        <v>5360</v>
      </c>
      <c r="B4933" s="5" t="s">
        <v>34538</v>
      </c>
      <c r="C4933" s="5" t="s">
        <v>13</v>
      </c>
      <c r="D4933" s="5" t="s">
        <v>228</v>
      </c>
      <c r="E4933" s="5" t="s">
        <v>5553</v>
      </c>
      <c r="F4933" s="5" t="s">
        <v>16</v>
      </c>
      <c r="G4933" s="5" t="s">
        <v>24823</v>
      </c>
      <c r="H4933" s="5" t="s">
        <v>24824</v>
      </c>
      <c r="I4933" s="5" t="s">
        <v>14485</v>
      </c>
      <c r="J4933" s="5" t="s">
        <v>43737</v>
      </c>
      <c r="K4933" s="5">
        <v>42998263519</v>
      </c>
    </row>
    <row r="4934" spans="1:11" ht="33.75">
      <c r="A4934" s="5" t="s">
        <v>7759</v>
      </c>
      <c r="B4934" s="5" t="s">
        <v>45046</v>
      </c>
      <c r="C4934" s="5" t="s">
        <v>13</v>
      </c>
      <c r="D4934" s="5" t="s">
        <v>251</v>
      </c>
      <c r="E4934" s="5" t="s">
        <v>45047</v>
      </c>
      <c r="F4934" s="5" t="s">
        <v>16</v>
      </c>
      <c r="G4934" s="5" t="s">
        <v>45087</v>
      </c>
      <c r="H4934" s="5" t="s">
        <v>45088</v>
      </c>
      <c r="I4934" s="5" t="s">
        <v>14490</v>
      </c>
      <c r="J4934" s="5" t="s">
        <v>45089</v>
      </c>
      <c r="K4934" s="5" t="s">
        <v>45090</v>
      </c>
    </row>
    <row r="4935" spans="1:11" ht="146.25">
      <c r="A4935" s="5" t="s">
        <v>11</v>
      </c>
      <c r="B4935" s="5" t="s">
        <v>4466</v>
      </c>
      <c r="C4935" s="5" t="s">
        <v>13</v>
      </c>
      <c r="D4935" s="5" t="s">
        <v>14</v>
      </c>
      <c r="E4935" s="5" t="s">
        <v>14745</v>
      </c>
      <c r="F4935" s="5" t="s">
        <v>16</v>
      </c>
      <c r="G4935" s="5">
        <v>25455709828</v>
      </c>
      <c r="H4935" s="5" t="s">
        <v>39705</v>
      </c>
      <c r="I4935" s="5" t="s">
        <v>14487</v>
      </c>
      <c r="J4935" s="5" t="s">
        <v>39706</v>
      </c>
      <c r="K4935" s="5" t="s">
        <v>39691</v>
      </c>
    </row>
    <row r="4936" spans="1:11" ht="22.5">
      <c r="A4936" s="5" t="s">
        <v>5360</v>
      </c>
      <c r="B4936" s="5" t="s">
        <v>34538</v>
      </c>
      <c r="C4936" s="5" t="s">
        <v>13</v>
      </c>
      <c r="D4936" s="5" t="s">
        <v>53</v>
      </c>
      <c r="E4936" s="5" t="s">
        <v>5132</v>
      </c>
      <c r="F4936" s="5" t="s">
        <v>16</v>
      </c>
      <c r="G4936" s="5" t="s">
        <v>21148</v>
      </c>
      <c r="H4936" s="5" t="s">
        <v>17649</v>
      </c>
      <c r="I4936" s="5" t="s">
        <v>14485</v>
      </c>
      <c r="J4936" s="5" t="s">
        <v>17648</v>
      </c>
      <c r="K4936" s="5"/>
    </row>
    <row r="4937" spans="1:11" ht="22.5">
      <c r="A4937" s="5" t="s">
        <v>11</v>
      </c>
      <c r="B4937" s="5" t="s">
        <v>4466</v>
      </c>
      <c r="C4937" s="5" t="s">
        <v>13</v>
      </c>
      <c r="D4937" s="5" t="s">
        <v>14</v>
      </c>
      <c r="E4937" s="5" t="s">
        <v>14993</v>
      </c>
      <c r="F4937" s="5" t="s">
        <v>16</v>
      </c>
      <c r="G4937" s="5">
        <v>33630091865</v>
      </c>
      <c r="H4937" s="5" t="s">
        <v>43292</v>
      </c>
      <c r="I4937" s="5" t="s">
        <v>14487</v>
      </c>
      <c r="J4937" s="5" t="s">
        <v>43262</v>
      </c>
      <c r="K4937" s="5" t="s">
        <v>43263</v>
      </c>
    </row>
    <row r="4938" spans="1:11" ht="135">
      <c r="A4938" s="5" t="s">
        <v>11</v>
      </c>
      <c r="B4938" s="5" t="s">
        <v>4466</v>
      </c>
      <c r="C4938" s="5" t="s">
        <v>13</v>
      </c>
      <c r="D4938" s="5" t="s">
        <v>14</v>
      </c>
      <c r="E4938" s="5" t="s">
        <v>14744</v>
      </c>
      <c r="F4938" s="5" t="s">
        <v>16</v>
      </c>
      <c r="G4938" s="5">
        <v>28043043884</v>
      </c>
      <c r="H4938" s="5" t="s">
        <v>46994</v>
      </c>
      <c r="I4938" s="5" t="s">
        <v>14487</v>
      </c>
      <c r="J4938" s="5" t="s">
        <v>50894</v>
      </c>
      <c r="K4938" s="5" t="s">
        <v>46980</v>
      </c>
    </row>
    <row r="4939" spans="1:11" ht="112.5">
      <c r="A4939" s="5" t="s">
        <v>11</v>
      </c>
      <c r="B4939" s="5" t="s">
        <v>4466</v>
      </c>
      <c r="C4939" s="5" t="s">
        <v>13</v>
      </c>
      <c r="D4939" s="5" t="s">
        <v>228</v>
      </c>
      <c r="E4939" s="5" t="s">
        <v>14714</v>
      </c>
      <c r="F4939" s="5" t="s">
        <v>16</v>
      </c>
      <c r="G4939" s="5">
        <v>97320820978</v>
      </c>
      <c r="H4939" s="5" t="s">
        <v>35096</v>
      </c>
      <c r="I4939" s="5" t="s">
        <v>14487</v>
      </c>
      <c r="J4939" s="5" t="s">
        <v>35094</v>
      </c>
      <c r="K4939" s="5" t="s">
        <v>35095</v>
      </c>
    </row>
    <row r="4940" spans="1:11" ht="225">
      <c r="A4940" s="5" t="s">
        <v>5360</v>
      </c>
      <c r="B4940" s="5" t="s">
        <v>34538</v>
      </c>
      <c r="C4940" s="5" t="s">
        <v>13</v>
      </c>
      <c r="D4940" s="5" t="s">
        <v>53</v>
      </c>
      <c r="E4940" s="5" t="s">
        <v>25513</v>
      </c>
      <c r="F4940" s="5" t="s">
        <v>16</v>
      </c>
      <c r="G4940" s="5" t="s">
        <v>38083</v>
      </c>
      <c r="H4940" s="5" t="s">
        <v>38084</v>
      </c>
      <c r="I4940" s="5" t="s">
        <v>14485</v>
      </c>
      <c r="J4940" s="5" t="s">
        <v>38085</v>
      </c>
      <c r="K4940" s="5" t="s">
        <v>38086</v>
      </c>
    </row>
    <row r="4941" spans="1:11" ht="33.75">
      <c r="A4941" s="5" t="s">
        <v>5360</v>
      </c>
      <c r="B4941" s="5" t="s">
        <v>34538</v>
      </c>
      <c r="C4941" s="5" t="s">
        <v>13</v>
      </c>
      <c r="D4941" s="5" t="s">
        <v>53</v>
      </c>
      <c r="E4941" s="5" t="s">
        <v>5132</v>
      </c>
      <c r="F4941" s="5" t="s">
        <v>16</v>
      </c>
      <c r="G4941" s="5" t="s">
        <v>23840</v>
      </c>
      <c r="H4941" s="5" t="s">
        <v>23841</v>
      </c>
      <c r="I4941" s="5" t="s">
        <v>17519</v>
      </c>
      <c r="J4941" s="5" t="s">
        <v>17288</v>
      </c>
      <c r="K4941" s="5" t="s">
        <v>32544</v>
      </c>
    </row>
    <row r="4942" spans="1:11" ht="157.5">
      <c r="A4942" s="5" t="s">
        <v>5360</v>
      </c>
      <c r="B4942" s="5" t="s">
        <v>34538</v>
      </c>
      <c r="C4942" s="5" t="s">
        <v>13</v>
      </c>
      <c r="D4942" s="5" t="s">
        <v>53</v>
      </c>
      <c r="E4942" s="5" t="s">
        <v>5192</v>
      </c>
      <c r="F4942" s="5" t="s">
        <v>16</v>
      </c>
      <c r="G4942" s="5" t="s">
        <v>36821</v>
      </c>
      <c r="H4942" s="5" t="s">
        <v>36822</v>
      </c>
      <c r="I4942" s="5" t="s">
        <v>14485</v>
      </c>
      <c r="J4942" s="5" t="s">
        <v>36820</v>
      </c>
      <c r="K4942" s="5"/>
    </row>
    <row r="4943" spans="1:11">
      <c r="A4943" s="5" t="s">
        <v>7759</v>
      </c>
      <c r="B4943" s="5" t="s">
        <v>20129</v>
      </c>
      <c r="C4943" s="5" t="s">
        <v>13</v>
      </c>
      <c r="D4943" s="5" t="s">
        <v>53</v>
      </c>
      <c r="E4943" s="5" t="s">
        <v>20130</v>
      </c>
      <c r="F4943" s="5" t="s">
        <v>16</v>
      </c>
      <c r="G4943" s="5" t="s">
        <v>20131</v>
      </c>
      <c r="H4943" s="5" t="s">
        <v>20132</v>
      </c>
      <c r="I4943" s="5" t="s">
        <v>14490</v>
      </c>
      <c r="J4943" s="5"/>
      <c r="K4943" s="5" t="s">
        <v>20133</v>
      </c>
    </row>
    <row r="4944" spans="1:11" ht="22.5">
      <c r="A4944" s="5" t="s">
        <v>11</v>
      </c>
      <c r="B4944" s="5" t="s">
        <v>103</v>
      </c>
      <c r="C4944" s="5" t="s">
        <v>13</v>
      </c>
      <c r="D4944" s="5" t="s">
        <v>53</v>
      </c>
      <c r="E4944" s="5" t="s">
        <v>15024</v>
      </c>
      <c r="F4944" s="5" t="s">
        <v>16</v>
      </c>
      <c r="G4944" s="5" t="s">
        <v>15025</v>
      </c>
      <c r="H4944" s="5" t="s">
        <v>15026</v>
      </c>
      <c r="I4944" s="5" t="s">
        <v>14490</v>
      </c>
      <c r="J4944" s="5" t="s">
        <v>15023</v>
      </c>
      <c r="K4944" s="5" t="s">
        <v>15027</v>
      </c>
    </row>
    <row r="4945" spans="1:11" ht="22.5">
      <c r="A4945" s="5" t="s">
        <v>5360</v>
      </c>
      <c r="B4945" s="5" t="s">
        <v>34538</v>
      </c>
      <c r="C4945" s="5" t="s">
        <v>13</v>
      </c>
      <c r="D4945" s="5" t="s">
        <v>105</v>
      </c>
      <c r="E4945" s="5" t="s">
        <v>17426</v>
      </c>
      <c r="F4945" s="5" t="s">
        <v>16</v>
      </c>
      <c r="G4945" s="5" t="s">
        <v>20937</v>
      </c>
      <c r="H4945" s="5" t="s">
        <v>17428</v>
      </c>
      <c r="I4945" s="5" t="s">
        <v>14485</v>
      </c>
      <c r="J4945" s="5" t="s">
        <v>43947</v>
      </c>
      <c r="K4945" s="5" t="s">
        <v>32424</v>
      </c>
    </row>
    <row r="4946" spans="1:11" ht="33.75">
      <c r="A4946" s="5" t="s">
        <v>11</v>
      </c>
      <c r="B4946" s="5" t="s">
        <v>35530</v>
      </c>
      <c r="C4946" s="5" t="s">
        <v>13</v>
      </c>
      <c r="D4946" s="5" t="s">
        <v>228</v>
      </c>
      <c r="E4946" s="5" t="s">
        <v>4470</v>
      </c>
      <c r="F4946" s="5" t="s">
        <v>16</v>
      </c>
      <c r="G4946" s="5" t="s">
        <v>20072</v>
      </c>
      <c r="H4946" s="5" t="s">
        <v>20073</v>
      </c>
      <c r="I4946" s="5" t="s">
        <v>14953</v>
      </c>
      <c r="J4946" s="5" t="s">
        <v>31977</v>
      </c>
      <c r="K4946" s="5" t="s">
        <v>20071</v>
      </c>
    </row>
    <row r="4947" spans="1:11" ht="123.75">
      <c r="A4947" s="5" t="s">
        <v>5360</v>
      </c>
      <c r="B4947" s="5" t="s">
        <v>34538</v>
      </c>
      <c r="C4947" s="5" t="s">
        <v>13</v>
      </c>
      <c r="D4947" s="5" t="s">
        <v>105</v>
      </c>
      <c r="E4947" s="5" t="s">
        <v>17369</v>
      </c>
      <c r="F4947" s="5" t="s">
        <v>16</v>
      </c>
      <c r="G4947" s="5" t="s">
        <v>20864</v>
      </c>
      <c r="H4947" s="5" t="s">
        <v>17371</v>
      </c>
      <c r="I4947" s="5" t="s">
        <v>14485</v>
      </c>
      <c r="J4947" s="5" t="s">
        <v>23699</v>
      </c>
      <c r="K4947" s="5" t="s">
        <v>32494</v>
      </c>
    </row>
    <row r="4948" spans="1:11" ht="56.25">
      <c r="A4948" s="5" t="s">
        <v>5360</v>
      </c>
      <c r="B4948" s="5" t="s">
        <v>34538</v>
      </c>
      <c r="C4948" s="5" t="s">
        <v>13</v>
      </c>
      <c r="D4948" s="5" t="s">
        <v>53</v>
      </c>
      <c r="E4948" s="5" t="s">
        <v>2293</v>
      </c>
      <c r="F4948" s="5" t="s">
        <v>16</v>
      </c>
      <c r="G4948" s="5" t="s">
        <v>30894</v>
      </c>
      <c r="H4948" s="5" t="s">
        <v>34576</v>
      </c>
      <c r="I4948" s="5" t="s">
        <v>14485</v>
      </c>
      <c r="J4948" s="5" t="s">
        <v>34575</v>
      </c>
      <c r="K4948" s="5">
        <v>55999329704</v>
      </c>
    </row>
    <row r="4949" spans="1:11" ht="247.5">
      <c r="A4949" s="5" t="s">
        <v>5360</v>
      </c>
      <c r="B4949" s="5" t="s">
        <v>34538</v>
      </c>
      <c r="C4949" s="5" t="s">
        <v>13</v>
      </c>
      <c r="D4949" s="5" t="s">
        <v>53</v>
      </c>
      <c r="E4949" s="5" t="s">
        <v>43903</v>
      </c>
      <c r="F4949" s="5" t="s">
        <v>16</v>
      </c>
      <c r="G4949" s="5" t="s">
        <v>43910</v>
      </c>
      <c r="H4949" s="5" t="s">
        <v>43911</v>
      </c>
      <c r="I4949" s="5" t="s">
        <v>14485</v>
      </c>
      <c r="J4949" s="5" t="s">
        <v>43906</v>
      </c>
      <c r="K4949" s="5" t="s">
        <v>43907</v>
      </c>
    </row>
    <row r="4950" spans="1:11" ht="22.5">
      <c r="A4950" s="5" t="s">
        <v>7759</v>
      </c>
      <c r="B4950" s="5" t="s">
        <v>45286</v>
      </c>
      <c r="C4950" s="5" t="s">
        <v>13</v>
      </c>
      <c r="D4950" s="5" t="s">
        <v>251</v>
      </c>
      <c r="E4950" s="5" t="s">
        <v>44610</v>
      </c>
      <c r="F4950" s="5" t="s">
        <v>16</v>
      </c>
      <c r="G4950" s="5" t="s">
        <v>45291</v>
      </c>
      <c r="H4950" s="5" t="s">
        <v>45292</v>
      </c>
      <c r="I4950" s="5" t="s">
        <v>14490</v>
      </c>
      <c r="J4950" s="5" t="s">
        <v>45293</v>
      </c>
      <c r="K4950" s="5" t="s">
        <v>45290</v>
      </c>
    </row>
    <row r="4951" spans="1:11" ht="157.5">
      <c r="A4951" s="5" t="s">
        <v>5360</v>
      </c>
      <c r="B4951" s="5" t="s">
        <v>34538</v>
      </c>
      <c r="C4951" s="5" t="s">
        <v>13</v>
      </c>
      <c r="D4951" s="5" t="s">
        <v>53</v>
      </c>
      <c r="E4951" s="5" t="s">
        <v>5132</v>
      </c>
      <c r="F4951" s="5" t="s">
        <v>16</v>
      </c>
      <c r="G4951" s="5" t="s">
        <v>24573</v>
      </c>
      <c r="H4951" s="5" t="s">
        <v>24574</v>
      </c>
      <c r="I4951" s="5" t="s">
        <v>17519</v>
      </c>
      <c r="J4951" s="5" t="s">
        <v>44240</v>
      </c>
      <c r="K4951" s="5" t="s">
        <v>32158</v>
      </c>
    </row>
    <row r="4952" spans="1:11">
      <c r="A4952" s="5" t="s">
        <v>11</v>
      </c>
      <c r="B4952" s="5" t="s">
        <v>4466</v>
      </c>
      <c r="C4952" s="5" t="s">
        <v>13</v>
      </c>
      <c r="D4952" s="5" t="s">
        <v>775</v>
      </c>
      <c r="E4952" s="5" t="s">
        <v>26321</v>
      </c>
      <c r="F4952" s="5" t="s">
        <v>16</v>
      </c>
      <c r="G4952" s="5">
        <v>4144304337</v>
      </c>
      <c r="H4952" s="5" t="s">
        <v>29724</v>
      </c>
      <c r="I4952" s="5" t="s">
        <v>14626</v>
      </c>
      <c r="J4952" s="5" t="s">
        <v>14643</v>
      </c>
      <c r="K4952" s="5" t="s">
        <v>29693</v>
      </c>
    </row>
    <row r="4953" spans="1:11">
      <c r="A4953" s="5" t="s">
        <v>7759</v>
      </c>
      <c r="B4953" s="5" t="s">
        <v>40300</v>
      </c>
      <c r="C4953" s="5" t="s">
        <v>13</v>
      </c>
      <c r="D4953" s="5" t="s">
        <v>14</v>
      </c>
      <c r="E4953" s="5" t="s">
        <v>40301</v>
      </c>
      <c r="F4953" s="5" t="s">
        <v>16</v>
      </c>
      <c r="G4953" s="5" t="s">
        <v>8094</v>
      </c>
      <c r="H4953" s="5" t="s">
        <v>8093</v>
      </c>
      <c r="I4953" s="5" t="s">
        <v>14490</v>
      </c>
      <c r="J4953" s="5"/>
      <c r="K4953" s="5" t="s">
        <v>35987</v>
      </c>
    </row>
    <row r="4954" spans="1:11" ht="56.25">
      <c r="A4954" s="5" t="s">
        <v>11</v>
      </c>
      <c r="B4954" s="5" t="s">
        <v>4466</v>
      </c>
      <c r="C4954" s="5" t="s">
        <v>13</v>
      </c>
      <c r="D4954" s="5" t="s">
        <v>50</v>
      </c>
      <c r="E4954" s="5" t="s">
        <v>41646</v>
      </c>
      <c r="F4954" s="5" t="s">
        <v>16</v>
      </c>
      <c r="G4954" s="5">
        <v>30674190149</v>
      </c>
      <c r="H4954" s="5" t="s">
        <v>41647</v>
      </c>
      <c r="I4954" s="5" t="s">
        <v>14487</v>
      </c>
      <c r="J4954" s="5" t="s">
        <v>41648</v>
      </c>
      <c r="K4954" s="5" t="s">
        <v>41610</v>
      </c>
    </row>
    <row r="4955" spans="1:11" ht="22.5">
      <c r="A4955" s="5" t="s">
        <v>11</v>
      </c>
      <c r="B4955" s="5" t="s">
        <v>4466</v>
      </c>
      <c r="C4955" s="5" t="s">
        <v>13</v>
      </c>
      <c r="D4955" s="5" t="s">
        <v>2572</v>
      </c>
      <c r="E4955" s="5" t="s">
        <v>15673</v>
      </c>
      <c r="F4955" s="5" t="s">
        <v>16</v>
      </c>
      <c r="G4955" s="5">
        <v>75956446234</v>
      </c>
      <c r="H4955" s="5" t="s">
        <v>25858</v>
      </c>
      <c r="I4955" s="5" t="s">
        <v>14487</v>
      </c>
      <c r="J4955" s="5" t="s">
        <v>50895</v>
      </c>
      <c r="K4955" s="5" t="s">
        <v>15675</v>
      </c>
    </row>
    <row r="4956" spans="1:11" ht="281.25">
      <c r="A4956" s="5" t="s">
        <v>5360</v>
      </c>
      <c r="B4956" s="5" t="s">
        <v>53243</v>
      </c>
      <c r="C4956" s="5" t="s">
        <v>13</v>
      </c>
      <c r="D4956" s="5" t="s">
        <v>130</v>
      </c>
      <c r="E4956" s="5" t="s">
        <v>14718</v>
      </c>
      <c r="F4956" s="5" t="s">
        <v>16</v>
      </c>
      <c r="G4956" s="5" t="s">
        <v>6872</v>
      </c>
      <c r="H4956" s="5" t="s">
        <v>6871</v>
      </c>
      <c r="I4956" s="5" t="s">
        <v>14490</v>
      </c>
      <c r="J4956" s="5" t="s">
        <v>53377</v>
      </c>
      <c r="K4956" s="5" t="s">
        <v>43611</v>
      </c>
    </row>
    <row r="4957" spans="1:11" ht="191.25">
      <c r="A4957" s="5" t="s">
        <v>5360</v>
      </c>
      <c r="B4957" s="5" t="s">
        <v>34538</v>
      </c>
      <c r="C4957" s="5" t="s">
        <v>13</v>
      </c>
      <c r="D4957" s="5" t="s">
        <v>228</v>
      </c>
      <c r="E4957" s="5" t="s">
        <v>4885</v>
      </c>
      <c r="F4957" s="5" t="s">
        <v>16</v>
      </c>
      <c r="G4957" s="5" t="s">
        <v>21404</v>
      </c>
      <c r="H4957" s="5" t="s">
        <v>17901</v>
      </c>
      <c r="I4957" s="5" t="s">
        <v>14485</v>
      </c>
      <c r="J4957" s="5" t="s">
        <v>32932</v>
      </c>
      <c r="K4957" s="5" t="s">
        <v>32933</v>
      </c>
    </row>
    <row r="4958" spans="1:11" ht="56.25">
      <c r="A4958" s="5" t="s">
        <v>5360</v>
      </c>
      <c r="B4958" s="5" t="s">
        <v>47681</v>
      </c>
      <c r="C4958" s="5" t="s">
        <v>13</v>
      </c>
      <c r="D4958" s="5" t="s">
        <v>401</v>
      </c>
      <c r="E4958" s="5" t="s">
        <v>34484</v>
      </c>
      <c r="F4958" s="5" t="s">
        <v>16</v>
      </c>
      <c r="G4958" s="5" t="s">
        <v>48430</v>
      </c>
      <c r="H4958" s="5" t="s">
        <v>48431</v>
      </c>
      <c r="I4958" s="5" t="s">
        <v>48087</v>
      </c>
      <c r="J4958" s="5" t="s">
        <v>48422</v>
      </c>
      <c r="K4958" s="5"/>
    </row>
    <row r="4959" spans="1:11" ht="101.25">
      <c r="A4959" s="5" t="s">
        <v>11</v>
      </c>
      <c r="B4959" s="5" t="s">
        <v>4466</v>
      </c>
      <c r="C4959" s="5" t="s">
        <v>13</v>
      </c>
      <c r="D4959" s="5" t="s">
        <v>105</v>
      </c>
      <c r="E4959" s="5" t="s">
        <v>39542</v>
      </c>
      <c r="F4959" s="5" t="s">
        <v>16</v>
      </c>
      <c r="G4959" s="5">
        <v>8604350918</v>
      </c>
      <c r="H4959" s="5" t="s">
        <v>39543</v>
      </c>
      <c r="I4959" s="5" t="s">
        <v>14487</v>
      </c>
      <c r="J4959" s="5" t="s">
        <v>43129</v>
      </c>
      <c r="K4959" s="5" t="s">
        <v>35369</v>
      </c>
    </row>
    <row r="4960" spans="1:11" ht="236.25">
      <c r="A4960" s="5" t="s">
        <v>5360</v>
      </c>
      <c r="B4960" s="5" t="s">
        <v>18913</v>
      </c>
      <c r="C4960" s="5" t="s">
        <v>14983</v>
      </c>
      <c r="D4960" s="5" t="s">
        <v>782</v>
      </c>
      <c r="E4960" s="5" t="s">
        <v>14652</v>
      </c>
      <c r="F4960" s="5" t="s">
        <v>16</v>
      </c>
      <c r="G4960" s="5" t="s">
        <v>6417</v>
      </c>
      <c r="H4960" s="5" t="s">
        <v>6416</v>
      </c>
      <c r="I4960" s="5" t="s">
        <v>14485</v>
      </c>
      <c r="J4960" s="5" t="s">
        <v>19091</v>
      </c>
      <c r="K4960" s="5" t="s">
        <v>19092</v>
      </c>
    </row>
    <row r="4961" spans="1:11" ht="56.25">
      <c r="A4961" s="5" t="s">
        <v>5360</v>
      </c>
      <c r="B4961" s="5" t="s">
        <v>34538</v>
      </c>
      <c r="C4961" s="5" t="s">
        <v>13</v>
      </c>
      <c r="D4961" s="5" t="s">
        <v>228</v>
      </c>
      <c r="E4961" s="5" t="s">
        <v>236</v>
      </c>
      <c r="F4961" s="5" t="s">
        <v>16</v>
      </c>
      <c r="G4961" s="5" t="s">
        <v>21256</v>
      </c>
      <c r="H4961" s="5" t="s">
        <v>17770</v>
      </c>
      <c r="I4961" s="5" t="s">
        <v>14485</v>
      </c>
      <c r="J4961" s="5" t="s">
        <v>32555</v>
      </c>
      <c r="K4961" s="5" t="s">
        <v>32556</v>
      </c>
    </row>
    <row r="4962" spans="1:11" ht="157.5">
      <c r="A4962" s="5" t="s">
        <v>5360</v>
      </c>
      <c r="B4962" s="5" t="s">
        <v>47174</v>
      </c>
      <c r="C4962" s="5" t="s">
        <v>13</v>
      </c>
      <c r="D4962" s="5" t="s">
        <v>14</v>
      </c>
      <c r="E4962" s="5" t="s">
        <v>6502</v>
      </c>
      <c r="F4962" s="5" t="s">
        <v>16</v>
      </c>
      <c r="G4962" s="5" t="s">
        <v>6501</v>
      </c>
      <c r="H4962" s="5" t="s">
        <v>6500</v>
      </c>
      <c r="I4962" s="5" t="s">
        <v>40</v>
      </c>
      <c r="J4962" s="5" t="s">
        <v>41109</v>
      </c>
      <c r="K4962" s="5" t="s">
        <v>41110</v>
      </c>
    </row>
    <row r="4963" spans="1:11" ht="123.75">
      <c r="A4963" s="5" t="s">
        <v>5360</v>
      </c>
      <c r="B4963" s="5" t="s">
        <v>34538</v>
      </c>
      <c r="C4963" s="5" t="s">
        <v>13</v>
      </c>
      <c r="D4963" s="5" t="s">
        <v>228</v>
      </c>
      <c r="E4963" s="5" t="s">
        <v>5778</v>
      </c>
      <c r="F4963" s="5" t="s">
        <v>16</v>
      </c>
      <c r="G4963" s="5" t="s">
        <v>20778</v>
      </c>
      <c r="H4963" s="5" t="s">
        <v>20779</v>
      </c>
      <c r="I4963" s="5" t="s">
        <v>17333</v>
      </c>
      <c r="J4963" s="5" t="s">
        <v>43725</v>
      </c>
      <c r="K4963" s="5" t="s">
        <v>32379</v>
      </c>
    </row>
    <row r="4964" spans="1:11" ht="33.75">
      <c r="A4964" s="5" t="s">
        <v>11</v>
      </c>
      <c r="B4964" s="5" t="s">
        <v>22869</v>
      </c>
      <c r="C4964" s="5" t="s">
        <v>13</v>
      </c>
      <c r="D4964" s="5" t="s">
        <v>53</v>
      </c>
      <c r="E4964" s="5" t="s">
        <v>22879</v>
      </c>
      <c r="F4964" s="5" t="s">
        <v>16</v>
      </c>
      <c r="G4964" s="5" t="s">
        <v>5026</v>
      </c>
      <c r="H4964" s="5" t="s">
        <v>22969</v>
      </c>
      <c r="I4964" s="5" t="s">
        <v>43</v>
      </c>
      <c r="J4964" s="5" t="s">
        <v>4500</v>
      </c>
      <c r="K4964" s="5" t="s">
        <v>22884</v>
      </c>
    </row>
    <row r="4965" spans="1:11" ht="22.5">
      <c r="A4965" s="5" t="s">
        <v>5360</v>
      </c>
      <c r="B4965" s="5" t="s">
        <v>47893</v>
      </c>
      <c r="C4965" s="5" t="s">
        <v>13</v>
      </c>
      <c r="D4965" s="5" t="s">
        <v>401</v>
      </c>
      <c r="E4965" s="5" t="s">
        <v>47894</v>
      </c>
      <c r="F4965" s="5" t="s">
        <v>16</v>
      </c>
      <c r="G4965" s="5" t="s">
        <v>47916</v>
      </c>
      <c r="H4965" s="5" t="s">
        <v>47917</v>
      </c>
      <c r="I4965" s="5" t="s">
        <v>47897</v>
      </c>
      <c r="J4965" s="5" t="s">
        <v>47918</v>
      </c>
      <c r="K4965" s="5" t="s">
        <v>47919</v>
      </c>
    </row>
    <row r="4966" spans="1:11" ht="22.5">
      <c r="A4966" s="5" t="s">
        <v>7759</v>
      </c>
      <c r="B4966" s="5" t="s">
        <v>11425</v>
      </c>
      <c r="C4966" s="5" t="s">
        <v>13</v>
      </c>
      <c r="D4966" s="5" t="s">
        <v>4518</v>
      </c>
      <c r="E4966" s="5" t="s">
        <v>11413</v>
      </c>
      <c r="F4966" s="5" t="s">
        <v>16</v>
      </c>
      <c r="G4966" s="5" t="s">
        <v>12460</v>
      </c>
      <c r="H4966" s="5" t="s">
        <v>12459</v>
      </c>
      <c r="I4966" s="5"/>
      <c r="J4966" s="5"/>
      <c r="K4966" s="5" t="s">
        <v>60</v>
      </c>
    </row>
    <row r="4967" spans="1:11" ht="22.5">
      <c r="A4967" s="5" t="s">
        <v>7759</v>
      </c>
      <c r="B4967" s="5" t="s">
        <v>8476</v>
      </c>
      <c r="C4967" s="5" t="s">
        <v>13</v>
      </c>
      <c r="D4967" s="5" t="s">
        <v>8466</v>
      </c>
      <c r="E4967" s="5" t="s">
        <v>8465</v>
      </c>
      <c r="F4967" s="5" t="s">
        <v>16</v>
      </c>
      <c r="G4967" s="5" t="s">
        <v>8478</v>
      </c>
      <c r="H4967" s="5" t="s">
        <v>8477</v>
      </c>
      <c r="I4967" s="5"/>
      <c r="J4967" s="5"/>
      <c r="K4967" s="5" t="s">
        <v>60</v>
      </c>
    </row>
    <row r="4968" spans="1:11">
      <c r="A4968" s="5" t="s">
        <v>11</v>
      </c>
      <c r="B4968" s="5" t="s">
        <v>4466</v>
      </c>
      <c r="C4968" s="5" t="s">
        <v>13</v>
      </c>
      <c r="D4968" s="5" t="s">
        <v>775</v>
      </c>
      <c r="E4968" s="5" t="s">
        <v>26326</v>
      </c>
      <c r="F4968" s="5" t="s">
        <v>16</v>
      </c>
      <c r="G4968" s="5">
        <v>98289659334</v>
      </c>
      <c r="H4968" s="5" t="s">
        <v>39022</v>
      </c>
      <c r="I4968" s="5" t="s">
        <v>14626</v>
      </c>
      <c r="J4968" s="5" t="s">
        <v>4473</v>
      </c>
      <c r="K4968" s="5" t="s">
        <v>38967</v>
      </c>
    </row>
    <row r="4969" spans="1:11" ht="67.5">
      <c r="A4969" s="5" t="s">
        <v>5360</v>
      </c>
      <c r="B4969" s="5" t="s">
        <v>34538</v>
      </c>
      <c r="C4969" s="5" t="s">
        <v>13</v>
      </c>
      <c r="D4969" s="5" t="s">
        <v>105</v>
      </c>
      <c r="E4969" s="5" t="s">
        <v>4844</v>
      </c>
      <c r="F4969" s="5" t="s">
        <v>16</v>
      </c>
      <c r="G4969" s="5" t="s">
        <v>20887</v>
      </c>
      <c r="H4969" s="5" t="s">
        <v>17386</v>
      </c>
      <c r="I4969" s="5" t="s">
        <v>14485</v>
      </c>
      <c r="J4969" s="5" t="s">
        <v>23680</v>
      </c>
      <c r="K4969" s="5" t="s">
        <v>32426</v>
      </c>
    </row>
    <row r="4970" spans="1:11" ht="409.5">
      <c r="A4970" s="5" t="s">
        <v>5360</v>
      </c>
      <c r="B4970" s="5" t="s">
        <v>53243</v>
      </c>
      <c r="C4970" s="5" t="s">
        <v>13</v>
      </c>
      <c r="D4970" s="5" t="s">
        <v>130</v>
      </c>
      <c r="E4970" s="5" t="s">
        <v>14720</v>
      </c>
      <c r="F4970" s="5" t="s">
        <v>16</v>
      </c>
      <c r="G4970" s="5" t="s">
        <v>7109</v>
      </c>
      <c r="H4970" s="5" t="s">
        <v>7108</v>
      </c>
      <c r="I4970" s="5" t="s">
        <v>40</v>
      </c>
      <c r="J4970" s="5" t="s">
        <v>53324</v>
      </c>
      <c r="K4970" s="5" t="s">
        <v>27645</v>
      </c>
    </row>
    <row r="4971" spans="1:11" ht="409.5">
      <c r="A4971" s="5" t="s">
        <v>11</v>
      </c>
      <c r="B4971" s="5" t="s">
        <v>4466</v>
      </c>
      <c r="C4971" s="5" t="s">
        <v>13</v>
      </c>
      <c r="D4971" s="5" t="s">
        <v>130</v>
      </c>
      <c r="E4971" s="5" t="s">
        <v>14720</v>
      </c>
      <c r="F4971" s="5" t="s">
        <v>16</v>
      </c>
      <c r="G4971" s="5"/>
      <c r="H4971" s="5" t="s">
        <v>50556</v>
      </c>
      <c r="I4971" s="5" t="s">
        <v>14627</v>
      </c>
      <c r="J4971" s="5" t="s">
        <v>50557</v>
      </c>
      <c r="K4971" s="5" t="s">
        <v>50558</v>
      </c>
    </row>
    <row r="4972" spans="1:11" ht="22.5">
      <c r="A4972" s="5" t="s">
        <v>7759</v>
      </c>
      <c r="B4972" s="5" t="s">
        <v>7902</v>
      </c>
      <c r="C4972" s="5" t="s">
        <v>13</v>
      </c>
      <c r="D4972" s="5" t="s">
        <v>2572</v>
      </c>
      <c r="E4972" s="5" t="s">
        <v>7901</v>
      </c>
      <c r="F4972" s="5" t="s">
        <v>16</v>
      </c>
      <c r="G4972" s="5" t="s">
        <v>7918</v>
      </c>
      <c r="H4972" s="5" t="s">
        <v>7917</v>
      </c>
      <c r="I4972" s="5"/>
      <c r="J4972" s="5"/>
      <c r="K4972" s="5" t="s">
        <v>60</v>
      </c>
    </row>
    <row r="4973" spans="1:11" ht="45">
      <c r="A4973" s="5" t="s">
        <v>11</v>
      </c>
      <c r="B4973" s="5" t="s">
        <v>35530</v>
      </c>
      <c r="C4973" s="5" t="s">
        <v>13</v>
      </c>
      <c r="D4973" s="5" t="s">
        <v>251</v>
      </c>
      <c r="E4973" s="5" t="s">
        <v>15852</v>
      </c>
      <c r="F4973" s="5" t="s">
        <v>16</v>
      </c>
      <c r="G4973" s="5" t="s">
        <v>15853</v>
      </c>
      <c r="H4973" s="5" t="s">
        <v>45955</v>
      </c>
      <c r="I4973" s="5" t="s">
        <v>14953</v>
      </c>
      <c r="J4973" s="5" t="s">
        <v>45956</v>
      </c>
      <c r="K4973" s="5" t="s">
        <v>45957</v>
      </c>
    </row>
    <row r="4974" spans="1:11" ht="409.5">
      <c r="A4974" s="5" t="s">
        <v>11</v>
      </c>
      <c r="B4974" s="5" t="s">
        <v>29271</v>
      </c>
      <c r="C4974" s="5" t="s">
        <v>13</v>
      </c>
      <c r="D4974" s="5" t="s">
        <v>14</v>
      </c>
      <c r="E4974" s="5" t="s">
        <v>36153</v>
      </c>
      <c r="F4974" s="5" t="s">
        <v>16</v>
      </c>
      <c r="G4974" s="5" t="s">
        <v>53768</v>
      </c>
      <c r="H4974" s="5" t="s">
        <v>53769</v>
      </c>
      <c r="I4974" s="5" t="s">
        <v>44312</v>
      </c>
      <c r="J4974" s="5" t="s">
        <v>53770</v>
      </c>
      <c r="K4974" s="5"/>
    </row>
    <row r="4975" spans="1:11" ht="90">
      <c r="A4975" s="5" t="s">
        <v>7759</v>
      </c>
      <c r="B4975" s="5" t="s">
        <v>8560</v>
      </c>
      <c r="C4975" s="5" t="s">
        <v>13</v>
      </c>
      <c r="D4975" s="5" t="s">
        <v>2572</v>
      </c>
      <c r="E4975" s="5" t="s">
        <v>2585</v>
      </c>
      <c r="F4975" s="5" t="s">
        <v>16</v>
      </c>
      <c r="G4975" s="5" t="s">
        <v>8587</v>
      </c>
      <c r="H4975" s="5" t="s">
        <v>8586</v>
      </c>
      <c r="I4975" s="5" t="s">
        <v>17</v>
      </c>
      <c r="J4975" s="5" t="s">
        <v>8585</v>
      </c>
      <c r="K4975" s="5" t="s">
        <v>60</v>
      </c>
    </row>
    <row r="4976" spans="1:11" ht="22.5">
      <c r="A4976" s="5" t="s">
        <v>11</v>
      </c>
      <c r="B4976" s="5" t="s">
        <v>4466</v>
      </c>
      <c r="C4976" s="5" t="s">
        <v>13</v>
      </c>
      <c r="D4976" s="5" t="s">
        <v>53</v>
      </c>
      <c r="E4976" s="5" t="s">
        <v>14729</v>
      </c>
      <c r="F4976" s="5" t="s">
        <v>16</v>
      </c>
      <c r="G4976" s="5">
        <v>4330736000189</v>
      </c>
      <c r="H4976" s="5" t="s">
        <v>18612</v>
      </c>
      <c r="I4976" s="5" t="s">
        <v>14627</v>
      </c>
      <c r="J4976" s="5" t="s">
        <v>39510</v>
      </c>
      <c r="K4976" s="5" t="s">
        <v>18613</v>
      </c>
    </row>
    <row r="4977" spans="1:11">
      <c r="A4977" s="5" t="s">
        <v>5360</v>
      </c>
      <c r="B4977" s="5" t="s">
        <v>51984</v>
      </c>
      <c r="C4977" s="5" t="s">
        <v>14995</v>
      </c>
      <c r="D4977" s="5" t="s">
        <v>166</v>
      </c>
      <c r="E4977" s="5" t="s">
        <v>5572</v>
      </c>
      <c r="F4977" s="5" t="s">
        <v>18691</v>
      </c>
      <c r="G4977" s="5" t="s">
        <v>5589</v>
      </c>
      <c r="H4977" s="5" t="s">
        <v>47565</v>
      </c>
      <c r="I4977" s="5" t="s">
        <v>14998</v>
      </c>
      <c r="J4977" s="5" t="s">
        <v>43692</v>
      </c>
      <c r="K4977" s="5" t="s">
        <v>47554</v>
      </c>
    </row>
    <row r="4978" spans="1:11" ht="33.75">
      <c r="A4978" s="5" t="s">
        <v>11</v>
      </c>
      <c r="B4978" s="5" t="s">
        <v>4466</v>
      </c>
      <c r="C4978" s="5" t="s">
        <v>13</v>
      </c>
      <c r="D4978" s="5" t="s">
        <v>14</v>
      </c>
      <c r="E4978" s="5" t="s">
        <v>14764</v>
      </c>
      <c r="F4978" s="5" t="s">
        <v>16</v>
      </c>
      <c r="G4978" s="5">
        <v>32154555870</v>
      </c>
      <c r="H4978" s="5" t="s">
        <v>30121</v>
      </c>
      <c r="I4978" s="5" t="s">
        <v>14487</v>
      </c>
      <c r="J4978" s="5" t="s">
        <v>39784</v>
      </c>
      <c r="K4978" s="5" t="s">
        <v>30094</v>
      </c>
    </row>
    <row r="4979" spans="1:11" ht="112.5">
      <c r="A4979" s="5" t="s">
        <v>11</v>
      </c>
      <c r="B4979" s="5" t="s">
        <v>35530</v>
      </c>
      <c r="C4979" s="5" t="s">
        <v>13</v>
      </c>
      <c r="D4979" s="5" t="s">
        <v>228</v>
      </c>
      <c r="E4979" s="5" t="s">
        <v>25921</v>
      </c>
      <c r="F4979" s="5" t="s">
        <v>16</v>
      </c>
      <c r="G4979" s="5" t="s">
        <v>29391</v>
      </c>
      <c r="H4979" s="5" t="s">
        <v>29392</v>
      </c>
      <c r="I4979" s="5" t="s">
        <v>14953</v>
      </c>
      <c r="J4979" s="5" t="s">
        <v>45889</v>
      </c>
      <c r="K4979" s="5" t="s">
        <v>29393</v>
      </c>
    </row>
    <row r="4980" spans="1:11" ht="101.25">
      <c r="A4980" s="5" t="s">
        <v>5360</v>
      </c>
      <c r="B4980" s="5" t="s">
        <v>34538</v>
      </c>
      <c r="C4980" s="5" t="s">
        <v>13</v>
      </c>
      <c r="D4980" s="5" t="s">
        <v>53</v>
      </c>
      <c r="E4980" s="5" t="s">
        <v>556</v>
      </c>
      <c r="F4980" s="5" t="s">
        <v>16</v>
      </c>
      <c r="G4980" s="5" t="s">
        <v>28453</v>
      </c>
      <c r="H4980" s="5" t="s">
        <v>28454</v>
      </c>
      <c r="I4980" s="5" t="s">
        <v>14485</v>
      </c>
      <c r="J4980" s="5" t="s">
        <v>43781</v>
      </c>
      <c r="K4980" s="5" t="s">
        <v>32858</v>
      </c>
    </row>
    <row r="4981" spans="1:11" ht="78.75">
      <c r="A4981" s="5" t="s">
        <v>7759</v>
      </c>
      <c r="B4981" s="5" t="s">
        <v>35732</v>
      </c>
      <c r="C4981" s="5" t="s">
        <v>13</v>
      </c>
      <c r="D4981" s="5" t="s">
        <v>14</v>
      </c>
      <c r="E4981" s="5" t="s">
        <v>934</v>
      </c>
      <c r="F4981" s="5" t="s">
        <v>16</v>
      </c>
      <c r="G4981" s="5" t="s">
        <v>35737</v>
      </c>
      <c r="H4981" s="5" t="s">
        <v>35738</v>
      </c>
      <c r="I4981" s="5" t="s">
        <v>14490</v>
      </c>
      <c r="J4981" s="5" t="s">
        <v>35739</v>
      </c>
      <c r="K4981" s="5" t="s">
        <v>35734</v>
      </c>
    </row>
    <row r="4982" spans="1:11" ht="45">
      <c r="A4982" s="5" t="s">
        <v>5360</v>
      </c>
      <c r="B4982" s="5" t="s">
        <v>34538</v>
      </c>
      <c r="C4982" s="5" t="s">
        <v>13</v>
      </c>
      <c r="D4982" s="5" t="s">
        <v>228</v>
      </c>
      <c r="E4982" s="5" t="s">
        <v>4233</v>
      </c>
      <c r="F4982" s="5" t="s">
        <v>16</v>
      </c>
      <c r="G4982" s="5" t="s">
        <v>38311</v>
      </c>
      <c r="H4982" s="5" t="s">
        <v>38312</v>
      </c>
      <c r="I4982" s="5" t="s">
        <v>14485</v>
      </c>
      <c r="J4982" s="5" t="s">
        <v>38309</v>
      </c>
      <c r="K4982" s="5" t="s">
        <v>38310</v>
      </c>
    </row>
    <row r="4983" spans="1:11" ht="56.25">
      <c r="A4983" s="5" t="s">
        <v>7759</v>
      </c>
      <c r="B4983" s="5" t="s">
        <v>40325</v>
      </c>
      <c r="C4983" s="5" t="s">
        <v>13</v>
      </c>
      <c r="D4983" s="5" t="s">
        <v>14</v>
      </c>
      <c r="E4983" s="5" t="s">
        <v>45367</v>
      </c>
      <c r="F4983" s="5" t="s">
        <v>16</v>
      </c>
      <c r="G4983" s="5" t="s">
        <v>45407</v>
      </c>
      <c r="H4983" s="5" t="s">
        <v>45408</v>
      </c>
      <c r="I4983" s="5" t="s">
        <v>14490</v>
      </c>
      <c r="J4983" s="5" t="s">
        <v>45409</v>
      </c>
      <c r="K4983" s="5" t="s">
        <v>45333</v>
      </c>
    </row>
    <row r="4984" spans="1:11">
      <c r="A4984" s="5" t="s">
        <v>11</v>
      </c>
      <c r="B4984" s="5" t="s">
        <v>4466</v>
      </c>
      <c r="C4984" s="5" t="s">
        <v>13</v>
      </c>
      <c r="D4984" s="5" t="s">
        <v>2572</v>
      </c>
      <c r="E4984" s="5" t="s">
        <v>50136</v>
      </c>
      <c r="F4984" s="5" t="s">
        <v>16</v>
      </c>
      <c r="G4984" s="5"/>
      <c r="H4984" s="5" t="s">
        <v>50137</v>
      </c>
      <c r="I4984" s="5" t="s">
        <v>14645</v>
      </c>
      <c r="J4984" s="5" t="s">
        <v>50046</v>
      </c>
      <c r="K4984" s="5" t="s">
        <v>50042</v>
      </c>
    </row>
    <row r="4985" spans="1:11" ht="33.75">
      <c r="A4985" s="5" t="s">
        <v>5360</v>
      </c>
      <c r="B4985" s="5" t="s">
        <v>6546</v>
      </c>
      <c r="C4985" s="5" t="s">
        <v>13</v>
      </c>
      <c r="D4985" s="5" t="s">
        <v>28</v>
      </c>
      <c r="E4985" s="5" t="s">
        <v>51798</v>
      </c>
      <c r="F4985" s="5" t="s">
        <v>16</v>
      </c>
      <c r="G4985" s="5" t="s">
        <v>26412</v>
      </c>
      <c r="H4985" s="5" t="s">
        <v>26413</v>
      </c>
      <c r="I4985" s="5" t="s">
        <v>14490</v>
      </c>
      <c r="J4985" s="5" t="s">
        <v>51811</v>
      </c>
      <c r="K4985" s="5" t="s">
        <v>51812</v>
      </c>
    </row>
    <row r="4986" spans="1:11" ht="33.75">
      <c r="A4986" s="5" t="s">
        <v>11</v>
      </c>
      <c r="B4986" s="5" t="s">
        <v>12</v>
      </c>
      <c r="C4986" s="5" t="s">
        <v>13</v>
      </c>
      <c r="D4986" s="5" t="s">
        <v>14</v>
      </c>
      <c r="E4986" s="5" t="s">
        <v>15</v>
      </c>
      <c r="F4986" s="5" t="s">
        <v>16</v>
      </c>
      <c r="G4986" s="5" t="s">
        <v>35657</v>
      </c>
      <c r="H4986" s="5" t="s">
        <v>35658</v>
      </c>
      <c r="I4986" s="5" t="s">
        <v>14487</v>
      </c>
      <c r="J4986" s="5" t="s">
        <v>35659</v>
      </c>
      <c r="K4986" s="5" t="s">
        <v>35660</v>
      </c>
    </row>
    <row r="4987" spans="1:11" ht="33.75">
      <c r="A4987" s="5" t="s">
        <v>11</v>
      </c>
      <c r="B4987" s="5" t="s">
        <v>22869</v>
      </c>
      <c r="C4987" s="5" t="s">
        <v>13</v>
      </c>
      <c r="D4987" s="5" t="s">
        <v>53</v>
      </c>
      <c r="E4987" s="5" t="s">
        <v>14725</v>
      </c>
      <c r="F4987" s="5" t="s">
        <v>16</v>
      </c>
      <c r="G4987" s="5" t="s">
        <v>5186</v>
      </c>
      <c r="H4987" s="5" t="s">
        <v>22973</v>
      </c>
      <c r="I4987" s="5" t="s">
        <v>43</v>
      </c>
      <c r="J4987" s="5" t="s">
        <v>4500</v>
      </c>
      <c r="K4987" s="5" t="s">
        <v>22884</v>
      </c>
    </row>
    <row r="4988" spans="1:11" ht="45">
      <c r="A4988" s="5" t="s">
        <v>7759</v>
      </c>
      <c r="B4988" s="5" t="s">
        <v>15517</v>
      </c>
      <c r="C4988" s="5" t="s">
        <v>13</v>
      </c>
      <c r="D4988" s="5" t="s">
        <v>553</v>
      </c>
      <c r="E4988" s="5" t="s">
        <v>4522</v>
      </c>
      <c r="F4988" s="5" t="s">
        <v>16</v>
      </c>
      <c r="G4988" s="5" t="s">
        <v>13389</v>
      </c>
      <c r="H4988" s="5" t="s">
        <v>13388</v>
      </c>
      <c r="I4988" s="5"/>
      <c r="J4988" s="5"/>
      <c r="K4988" s="5"/>
    </row>
    <row r="4989" spans="1:11" ht="78.75">
      <c r="A4989" s="5" t="s">
        <v>5360</v>
      </c>
      <c r="B4989" s="5" t="s">
        <v>34538</v>
      </c>
      <c r="C4989" s="5" t="s">
        <v>13</v>
      </c>
      <c r="D4989" s="5" t="s">
        <v>14</v>
      </c>
      <c r="E4989" s="5" t="s">
        <v>19384</v>
      </c>
      <c r="F4989" s="5" t="s">
        <v>16</v>
      </c>
      <c r="G4989" s="5" t="s">
        <v>24962</v>
      </c>
      <c r="H4989" s="5" t="s">
        <v>24963</v>
      </c>
      <c r="I4989" s="5" t="s">
        <v>14485</v>
      </c>
      <c r="J4989" s="5" t="s">
        <v>24961</v>
      </c>
      <c r="K4989" s="5"/>
    </row>
    <row r="4990" spans="1:11" ht="22.5">
      <c r="A4990" s="5" t="s">
        <v>11</v>
      </c>
      <c r="B4990" s="5" t="s">
        <v>103</v>
      </c>
      <c r="C4990" s="5" t="s">
        <v>13</v>
      </c>
      <c r="D4990" s="5" t="s">
        <v>426</v>
      </c>
      <c r="E4990" s="5" t="s">
        <v>716</v>
      </c>
      <c r="F4990" s="5" t="s">
        <v>16</v>
      </c>
      <c r="G4990" s="5" t="s">
        <v>727</v>
      </c>
      <c r="H4990" s="5" t="s">
        <v>726</v>
      </c>
      <c r="I4990" s="5" t="s">
        <v>403</v>
      </c>
      <c r="J4990" s="5" t="s">
        <v>15167</v>
      </c>
      <c r="K4990" s="5" t="s">
        <v>60</v>
      </c>
    </row>
    <row r="4991" spans="1:11" ht="22.5">
      <c r="A4991" s="5" t="s">
        <v>11</v>
      </c>
      <c r="B4991" s="5" t="s">
        <v>35530</v>
      </c>
      <c r="C4991" s="5" t="s">
        <v>13</v>
      </c>
      <c r="D4991" s="5" t="s">
        <v>105</v>
      </c>
      <c r="E4991" s="5" t="s">
        <v>5310</v>
      </c>
      <c r="F4991" s="5" t="s">
        <v>16</v>
      </c>
      <c r="G4991" s="5" t="s">
        <v>27708</v>
      </c>
      <c r="H4991" s="5" t="s">
        <v>27709</v>
      </c>
      <c r="I4991" s="5" t="s">
        <v>14953</v>
      </c>
      <c r="J4991" s="5" t="s">
        <v>53134</v>
      </c>
      <c r="K4991" s="5" t="s">
        <v>27707</v>
      </c>
    </row>
    <row r="4992" spans="1:11" ht="78.75">
      <c r="A4992" s="5" t="s">
        <v>11</v>
      </c>
      <c r="B4992" s="5" t="s">
        <v>35530</v>
      </c>
      <c r="C4992" s="5" t="s">
        <v>13</v>
      </c>
      <c r="D4992" s="5"/>
      <c r="E4992" s="5" t="s">
        <v>5310</v>
      </c>
      <c r="F4992" s="5" t="s">
        <v>16</v>
      </c>
      <c r="G4992" s="5" t="s">
        <v>27708</v>
      </c>
      <c r="H4992" s="5" t="s">
        <v>27709</v>
      </c>
      <c r="I4992" s="5" t="s">
        <v>19415</v>
      </c>
      <c r="J4992" s="5" t="s">
        <v>51434</v>
      </c>
      <c r="K4992" s="5" t="s">
        <v>27707</v>
      </c>
    </row>
    <row r="4993" spans="1:11" ht="22.5">
      <c r="A4993" s="5" t="s">
        <v>7759</v>
      </c>
      <c r="B4993" s="5" t="s">
        <v>17133</v>
      </c>
      <c r="C4993" s="5" t="s">
        <v>13</v>
      </c>
      <c r="D4993" s="5" t="s">
        <v>53</v>
      </c>
      <c r="E4993" s="5" t="s">
        <v>4488</v>
      </c>
      <c r="F4993" s="5" t="s">
        <v>16</v>
      </c>
      <c r="G4993" s="5" t="s">
        <v>9916</v>
      </c>
      <c r="H4993" s="5" t="s">
        <v>9915</v>
      </c>
      <c r="I4993" s="5" t="s">
        <v>14490</v>
      </c>
      <c r="J4993" s="5"/>
      <c r="K4993" s="5" t="s">
        <v>17132</v>
      </c>
    </row>
    <row r="4994" spans="1:11" ht="33.75">
      <c r="A4994" s="5" t="s">
        <v>11</v>
      </c>
      <c r="B4994" s="5" t="s">
        <v>22869</v>
      </c>
      <c r="C4994" s="5" t="s">
        <v>13</v>
      </c>
      <c r="D4994" s="5" t="s">
        <v>53</v>
      </c>
      <c r="E4994" s="5" t="s">
        <v>14725</v>
      </c>
      <c r="F4994" s="5" t="s">
        <v>16</v>
      </c>
      <c r="G4994" s="5" t="s">
        <v>9916</v>
      </c>
      <c r="H4994" s="5" t="s">
        <v>22970</v>
      </c>
      <c r="I4994" s="5" t="s">
        <v>43</v>
      </c>
      <c r="J4994" s="5" t="s">
        <v>4500</v>
      </c>
      <c r="K4994" s="5" t="s">
        <v>22884</v>
      </c>
    </row>
    <row r="4995" spans="1:11" ht="90">
      <c r="A4995" s="5" t="s">
        <v>11</v>
      </c>
      <c r="B4995" s="5" t="s">
        <v>4466</v>
      </c>
      <c r="C4995" s="5" t="s">
        <v>14586</v>
      </c>
      <c r="D4995" s="5" t="s">
        <v>14586</v>
      </c>
      <c r="E4995" s="5" t="s">
        <v>38637</v>
      </c>
      <c r="F4995" s="5" t="s">
        <v>16</v>
      </c>
      <c r="G4995" s="5" t="s">
        <v>38638</v>
      </c>
      <c r="H4995" s="5" t="s">
        <v>38639</v>
      </c>
      <c r="I4995" s="5" t="s">
        <v>14627</v>
      </c>
      <c r="J4995" s="5" t="s">
        <v>38640</v>
      </c>
      <c r="K4995" s="5" t="s">
        <v>38641</v>
      </c>
    </row>
    <row r="4996" spans="1:11" ht="33.75">
      <c r="A4996" s="5" t="s">
        <v>5360</v>
      </c>
      <c r="B4996" s="5" t="s">
        <v>47681</v>
      </c>
      <c r="C4996" s="5" t="s">
        <v>13</v>
      </c>
      <c r="D4996" s="5" t="s">
        <v>401</v>
      </c>
      <c r="E4996" s="5" t="s">
        <v>48266</v>
      </c>
      <c r="F4996" s="5" t="s">
        <v>16</v>
      </c>
      <c r="G4996" s="5" t="s">
        <v>48303</v>
      </c>
      <c r="H4996" s="5" t="s">
        <v>48304</v>
      </c>
      <c r="I4996" s="5" t="s">
        <v>48087</v>
      </c>
      <c r="J4996" s="5" t="s">
        <v>48301</v>
      </c>
      <c r="K4996" s="5"/>
    </row>
    <row r="4997" spans="1:11" ht="123.75">
      <c r="A4997" s="5" t="s">
        <v>5360</v>
      </c>
      <c r="B4997" s="5" t="s">
        <v>47681</v>
      </c>
      <c r="C4997" s="5" t="s">
        <v>13</v>
      </c>
      <c r="D4997" s="5" t="s">
        <v>401</v>
      </c>
      <c r="E4997" s="5" t="s">
        <v>48109</v>
      </c>
      <c r="F4997" s="5" t="s">
        <v>16</v>
      </c>
      <c r="G4997" s="5" t="s">
        <v>48251</v>
      </c>
      <c r="H4997" s="5" t="s">
        <v>48252</v>
      </c>
      <c r="I4997" s="5" t="s">
        <v>48096</v>
      </c>
      <c r="J4997" s="5" t="s">
        <v>48250</v>
      </c>
      <c r="K4997" s="5"/>
    </row>
    <row r="4998" spans="1:11">
      <c r="A4998" s="5" t="s">
        <v>11</v>
      </c>
      <c r="B4998" s="5" t="s">
        <v>4466</v>
      </c>
      <c r="C4998" s="5" t="s">
        <v>13</v>
      </c>
      <c r="D4998" s="5" t="s">
        <v>22</v>
      </c>
      <c r="E4998" s="5" t="s">
        <v>35008</v>
      </c>
      <c r="F4998" s="5" t="s">
        <v>16</v>
      </c>
      <c r="G4998" s="5">
        <v>5160956689</v>
      </c>
      <c r="H4998" s="5" t="s">
        <v>35014</v>
      </c>
      <c r="I4998" s="5" t="s">
        <v>14487</v>
      </c>
      <c r="J4998" s="5" t="s">
        <v>14784</v>
      </c>
      <c r="K4998" s="5" t="s">
        <v>35010</v>
      </c>
    </row>
    <row r="4999" spans="1:11" ht="45">
      <c r="A4999" s="5" t="s">
        <v>5360</v>
      </c>
      <c r="B4999" s="5" t="s">
        <v>34538</v>
      </c>
      <c r="C4999" s="5" t="s">
        <v>13</v>
      </c>
      <c r="D4999" s="5" t="s">
        <v>53</v>
      </c>
      <c r="E4999" s="5" t="s">
        <v>2996</v>
      </c>
      <c r="F4999" s="5" t="s">
        <v>16</v>
      </c>
      <c r="G4999" s="5" t="s">
        <v>25274</v>
      </c>
      <c r="H4999" s="5" t="s">
        <v>25275</v>
      </c>
      <c r="I4999" s="5" t="s">
        <v>14485</v>
      </c>
      <c r="J4999" s="5" t="s">
        <v>25273</v>
      </c>
      <c r="K4999" s="5">
        <v>54999289960</v>
      </c>
    </row>
    <row r="5000" spans="1:11" ht="22.5">
      <c r="A5000" s="5" t="s">
        <v>7759</v>
      </c>
      <c r="B5000" s="5" t="s">
        <v>9345</v>
      </c>
      <c r="C5000" s="5" t="s">
        <v>13</v>
      </c>
      <c r="D5000" s="5" t="s">
        <v>406</v>
      </c>
      <c r="E5000" s="5" t="s">
        <v>4943</v>
      </c>
      <c r="F5000" s="5" t="s">
        <v>16</v>
      </c>
      <c r="G5000" s="5" t="s">
        <v>5267</v>
      </c>
      <c r="H5000" s="5" t="s">
        <v>5266</v>
      </c>
      <c r="I5000" s="5"/>
      <c r="J5000" s="5"/>
      <c r="K5000" s="5" t="s">
        <v>60</v>
      </c>
    </row>
    <row r="5001" spans="1:11">
      <c r="A5001" s="5" t="s">
        <v>11</v>
      </c>
      <c r="B5001" s="5" t="s">
        <v>4466</v>
      </c>
      <c r="C5001" s="5" t="s">
        <v>13</v>
      </c>
      <c r="D5001" s="5" t="s">
        <v>251</v>
      </c>
      <c r="E5001" s="5" t="s">
        <v>42787</v>
      </c>
      <c r="F5001" s="5" t="s">
        <v>16</v>
      </c>
      <c r="G5001" s="5">
        <v>3625901331</v>
      </c>
      <c r="H5001" s="5" t="s">
        <v>42835</v>
      </c>
      <c r="I5001" s="5" t="s">
        <v>14626</v>
      </c>
      <c r="J5001" s="5" t="s">
        <v>4473</v>
      </c>
      <c r="K5001" s="5" t="s">
        <v>16605</v>
      </c>
    </row>
    <row r="5002" spans="1:11" ht="213.75">
      <c r="A5002" s="5" t="s">
        <v>11</v>
      </c>
      <c r="B5002" s="5" t="s">
        <v>5351</v>
      </c>
      <c r="C5002" s="5" t="s">
        <v>13</v>
      </c>
      <c r="D5002" s="5" t="s">
        <v>22</v>
      </c>
      <c r="E5002" s="5" t="s">
        <v>5355</v>
      </c>
      <c r="F5002" s="5" t="s">
        <v>16</v>
      </c>
      <c r="G5002" s="5" t="s">
        <v>48975</v>
      </c>
      <c r="H5002" s="5" t="s">
        <v>16019</v>
      </c>
      <c r="I5002" s="5" t="s">
        <v>14485</v>
      </c>
      <c r="J5002" s="5" t="s">
        <v>18379</v>
      </c>
      <c r="K5002" s="5" t="s">
        <v>48976</v>
      </c>
    </row>
    <row r="5003" spans="1:11" ht="22.5">
      <c r="A5003" s="5" t="s">
        <v>11</v>
      </c>
      <c r="B5003" s="5" t="s">
        <v>14982</v>
      </c>
      <c r="C5003" s="5" t="s">
        <v>14983</v>
      </c>
      <c r="D5003" s="5" t="s">
        <v>406</v>
      </c>
      <c r="E5003" s="5" t="s">
        <v>33460</v>
      </c>
      <c r="F5003" s="5" t="s">
        <v>25851</v>
      </c>
      <c r="G5003" s="5">
        <v>9668344707</v>
      </c>
      <c r="H5003" s="5" t="s">
        <v>33476</v>
      </c>
      <c r="I5003" s="5" t="s">
        <v>14485</v>
      </c>
      <c r="J5003" s="5" t="s">
        <v>33477</v>
      </c>
      <c r="K5003" s="5" t="s">
        <v>33478</v>
      </c>
    </row>
    <row r="5004" spans="1:11" ht="56.25">
      <c r="A5004" s="5" t="s">
        <v>11</v>
      </c>
      <c r="B5004" s="5" t="s">
        <v>35530</v>
      </c>
      <c r="C5004" s="5" t="s">
        <v>13</v>
      </c>
      <c r="D5004" s="5" t="s">
        <v>228</v>
      </c>
      <c r="E5004" s="5" t="s">
        <v>2146</v>
      </c>
      <c r="F5004" s="5" t="s">
        <v>16</v>
      </c>
      <c r="G5004" s="5" t="s">
        <v>19492</v>
      </c>
      <c r="H5004" s="5" t="s">
        <v>19493</v>
      </c>
      <c r="I5004" s="5" t="s">
        <v>14953</v>
      </c>
      <c r="J5004" s="5" t="s">
        <v>19488</v>
      </c>
      <c r="K5004" s="5" t="s">
        <v>19489</v>
      </c>
    </row>
    <row r="5005" spans="1:11" ht="33.75">
      <c r="A5005" s="5" t="s">
        <v>11</v>
      </c>
      <c r="B5005" s="5" t="s">
        <v>103</v>
      </c>
      <c r="C5005" s="5" t="s">
        <v>13</v>
      </c>
      <c r="D5005" s="5" t="s">
        <v>22</v>
      </c>
      <c r="E5005" s="5" t="s">
        <v>4369</v>
      </c>
      <c r="F5005" s="5" t="s">
        <v>16</v>
      </c>
      <c r="G5005" s="5" t="s">
        <v>4368</v>
      </c>
      <c r="H5005" s="5" t="s">
        <v>4367</v>
      </c>
      <c r="I5005" s="5" t="s">
        <v>43</v>
      </c>
      <c r="J5005" s="5"/>
      <c r="K5005" s="5" t="s">
        <v>4366</v>
      </c>
    </row>
    <row r="5006" spans="1:11" ht="22.5">
      <c r="A5006" s="5" t="s">
        <v>11</v>
      </c>
      <c r="B5006" s="5" t="s">
        <v>4466</v>
      </c>
      <c r="C5006" s="5" t="s">
        <v>13</v>
      </c>
      <c r="D5006" s="5" t="s">
        <v>797</v>
      </c>
      <c r="E5006" s="5" t="s">
        <v>41769</v>
      </c>
      <c r="F5006" s="5" t="s">
        <v>16</v>
      </c>
      <c r="G5006" s="5">
        <v>496609343</v>
      </c>
      <c r="H5006" s="5" t="s">
        <v>41956</v>
      </c>
      <c r="I5006" s="5" t="s">
        <v>14645</v>
      </c>
      <c r="J5006" s="5" t="s">
        <v>41760</v>
      </c>
      <c r="K5006" s="5" t="s">
        <v>41761</v>
      </c>
    </row>
    <row r="5007" spans="1:11">
      <c r="A5007" s="5" t="s">
        <v>11</v>
      </c>
      <c r="B5007" s="5" t="s">
        <v>103</v>
      </c>
      <c r="C5007" s="5" t="s">
        <v>13</v>
      </c>
      <c r="D5007" s="5" t="s">
        <v>108</v>
      </c>
      <c r="E5007" s="5" t="s">
        <v>792</v>
      </c>
      <c r="F5007" s="5" t="s">
        <v>16</v>
      </c>
      <c r="G5007" s="5" t="s">
        <v>15042</v>
      </c>
      <c r="H5007" s="5" t="s">
        <v>15043</v>
      </c>
      <c r="I5007" s="5" t="s">
        <v>14490</v>
      </c>
      <c r="J5007" s="5" t="s">
        <v>15044</v>
      </c>
      <c r="K5007" s="5"/>
    </row>
    <row r="5008" spans="1:11" ht="101.25">
      <c r="A5008" s="5" t="s">
        <v>7759</v>
      </c>
      <c r="B5008" s="5" t="s">
        <v>7902</v>
      </c>
      <c r="C5008" s="5" t="s">
        <v>13</v>
      </c>
      <c r="D5008" s="5" t="s">
        <v>2572</v>
      </c>
      <c r="E5008" s="5" t="s">
        <v>7901</v>
      </c>
      <c r="F5008" s="5" t="s">
        <v>16</v>
      </c>
      <c r="G5008" s="5" t="s">
        <v>9244</v>
      </c>
      <c r="H5008" s="5" t="s">
        <v>9243</v>
      </c>
      <c r="I5008" s="5" t="s">
        <v>3834</v>
      </c>
      <c r="J5008" s="5" t="s">
        <v>9242</v>
      </c>
      <c r="K5008" s="5" t="s">
        <v>60</v>
      </c>
    </row>
    <row r="5009" spans="1:11" ht="22.5">
      <c r="A5009" s="5" t="s">
        <v>11</v>
      </c>
      <c r="B5009" s="5" t="s">
        <v>4466</v>
      </c>
      <c r="C5009" s="5" t="s">
        <v>13</v>
      </c>
      <c r="D5009" s="5" t="s">
        <v>797</v>
      </c>
      <c r="E5009" s="5" t="s">
        <v>41764</v>
      </c>
      <c r="F5009" s="5" t="s">
        <v>16</v>
      </c>
      <c r="G5009" s="5">
        <v>1059493373</v>
      </c>
      <c r="H5009" s="5" t="s">
        <v>41957</v>
      </c>
      <c r="I5009" s="5" t="s">
        <v>14645</v>
      </c>
      <c r="J5009" s="5" t="s">
        <v>41760</v>
      </c>
      <c r="K5009" s="5" t="s">
        <v>41761</v>
      </c>
    </row>
    <row r="5010" spans="1:11" ht="22.5">
      <c r="A5010" s="5" t="s">
        <v>11</v>
      </c>
      <c r="B5010" s="5" t="s">
        <v>4466</v>
      </c>
      <c r="C5010" s="5" t="s">
        <v>13</v>
      </c>
      <c r="D5010" s="5" t="s">
        <v>797</v>
      </c>
      <c r="E5010" s="5" t="s">
        <v>41769</v>
      </c>
      <c r="F5010" s="5" t="s">
        <v>16</v>
      </c>
      <c r="G5010" s="5">
        <v>496607308</v>
      </c>
      <c r="H5010" s="5" t="s">
        <v>41958</v>
      </c>
      <c r="I5010" s="5" t="s">
        <v>14645</v>
      </c>
      <c r="J5010" s="5" t="s">
        <v>41760</v>
      </c>
      <c r="K5010" s="5" t="s">
        <v>41761</v>
      </c>
    </row>
    <row r="5011" spans="1:11" ht="90">
      <c r="A5011" s="5" t="s">
        <v>7759</v>
      </c>
      <c r="B5011" s="5" t="s">
        <v>40011</v>
      </c>
      <c r="C5011" s="5" t="s">
        <v>13</v>
      </c>
      <c r="D5011" s="5" t="s">
        <v>14</v>
      </c>
      <c r="E5011" s="5" t="s">
        <v>27393</v>
      </c>
      <c r="F5011" s="5" t="s">
        <v>16</v>
      </c>
      <c r="G5011" s="5" t="s">
        <v>26488</v>
      </c>
      <c r="H5011" s="5" t="s">
        <v>26489</v>
      </c>
      <c r="I5011" s="5" t="s">
        <v>14490</v>
      </c>
      <c r="J5011" s="5" t="s">
        <v>26490</v>
      </c>
      <c r="K5011" s="5" t="s">
        <v>26491</v>
      </c>
    </row>
    <row r="5012" spans="1:11" ht="22.5">
      <c r="A5012" s="5" t="s">
        <v>5360</v>
      </c>
      <c r="B5012" s="5" t="s">
        <v>34538</v>
      </c>
      <c r="C5012" s="5" t="s">
        <v>13</v>
      </c>
      <c r="D5012" s="5" t="s">
        <v>53</v>
      </c>
      <c r="E5012" s="5" t="s">
        <v>5426</v>
      </c>
      <c r="F5012" s="5" t="s">
        <v>16</v>
      </c>
      <c r="G5012" s="5" t="s">
        <v>21036</v>
      </c>
      <c r="H5012" s="5" t="s">
        <v>17540</v>
      </c>
      <c r="I5012" s="5" t="s">
        <v>17289</v>
      </c>
      <c r="J5012" s="5" t="s">
        <v>17288</v>
      </c>
      <c r="K5012" s="5" t="s">
        <v>32160</v>
      </c>
    </row>
    <row r="5013" spans="1:11" ht="33.75">
      <c r="A5013" s="5" t="s">
        <v>5360</v>
      </c>
      <c r="B5013" s="5" t="s">
        <v>34538</v>
      </c>
      <c r="C5013" s="5" t="s">
        <v>13</v>
      </c>
      <c r="D5013" s="5" t="s">
        <v>53</v>
      </c>
      <c r="E5013" s="5" t="s">
        <v>28090</v>
      </c>
      <c r="F5013" s="5" t="s">
        <v>16</v>
      </c>
      <c r="G5013" s="5" t="s">
        <v>28096</v>
      </c>
      <c r="H5013" s="5" t="s">
        <v>43720</v>
      </c>
      <c r="I5013" s="5" t="s">
        <v>14485</v>
      </c>
      <c r="J5013" s="5" t="s">
        <v>28095</v>
      </c>
      <c r="K5013" s="5" t="s">
        <v>32767</v>
      </c>
    </row>
    <row r="5014" spans="1:11">
      <c r="A5014" s="5" t="s">
        <v>11</v>
      </c>
      <c r="B5014" s="5" t="s">
        <v>103</v>
      </c>
      <c r="C5014" s="5" t="s">
        <v>13</v>
      </c>
      <c r="D5014" s="5" t="s">
        <v>228</v>
      </c>
      <c r="E5014" s="5" t="s">
        <v>513</v>
      </c>
      <c r="F5014" s="5" t="s">
        <v>16</v>
      </c>
      <c r="G5014" s="5" t="s">
        <v>521</v>
      </c>
      <c r="H5014" s="5" t="s">
        <v>520</v>
      </c>
      <c r="I5014" s="5" t="s">
        <v>17</v>
      </c>
      <c r="J5014" s="5"/>
      <c r="K5014" s="5" t="s">
        <v>60</v>
      </c>
    </row>
    <row r="5015" spans="1:11">
      <c r="A5015" s="5" t="s">
        <v>7759</v>
      </c>
      <c r="B5015" s="5" t="s">
        <v>40384</v>
      </c>
      <c r="C5015" s="5" t="s">
        <v>13</v>
      </c>
      <c r="D5015" s="5" t="s">
        <v>14</v>
      </c>
      <c r="E5015" s="5" t="s">
        <v>36073</v>
      </c>
      <c r="F5015" s="5" t="s">
        <v>18691</v>
      </c>
      <c r="G5015" s="5" t="s">
        <v>36076</v>
      </c>
      <c r="H5015" s="5" t="s">
        <v>36077</v>
      </c>
      <c r="I5015" s="5" t="s">
        <v>14490</v>
      </c>
      <c r="J5015" s="5"/>
      <c r="K5015" s="5"/>
    </row>
    <row r="5016" spans="1:11" ht="101.25">
      <c r="A5016" s="5" t="s">
        <v>5360</v>
      </c>
      <c r="B5016" s="5" t="s">
        <v>34538</v>
      </c>
      <c r="C5016" s="5" t="s">
        <v>13</v>
      </c>
      <c r="D5016" s="5" t="s">
        <v>105</v>
      </c>
      <c r="E5016" s="5" t="s">
        <v>2666</v>
      </c>
      <c r="F5016" s="5" t="s">
        <v>16</v>
      </c>
      <c r="G5016" s="5" t="s">
        <v>28597</v>
      </c>
      <c r="H5016" s="5" t="s">
        <v>28598</v>
      </c>
      <c r="I5016" s="5" t="s">
        <v>14485</v>
      </c>
      <c r="J5016" s="5" t="s">
        <v>28599</v>
      </c>
      <c r="K5016" s="5" t="s">
        <v>32890</v>
      </c>
    </row>
    <row r="5017" spans="1:11">
      <c r="A5017" s="5" t="s">
        <v>11</v>
      </c>
      <c r="B5017" s="5" t="s">
        <v>4466</v>
      </c>
      <c r="C5017" s="5" t="s">
        <v>13</v>
      </c>
      <c r="D5017" s="5" t="s">
        <v>108</v>
      </c>
      <c r="E5017" s="5" t="s">
        <v>23569</v>
      </c>
      <c r="F5017" s="5" t="s">
        <v>16</v>
      </c>
      <c r="G5017" s="5"/>
      <c r="H5017" s="5" t="s">
        <v>31788</v>
      </c>
      <c r="I5017" s="5" t="s">
        <v>14645</v>
      </c>
      <c r="J5017" s="5" t="s">
        <v>23571</v>
      </c>
      <c r="K5017" s="5" t="s">
        <v>50042</v>
      </c>
    </row>
    <row r="5018" spans="1:11" ht="56.25">
      <c r="A5018" s="5" t="s">
        <v>5360</v>
      </c>
      <c r="B5018" s="5" t="s">
        <v>47681</v>
      </c>
      <c r="C5018" s="5" t="s">
        <v>13</v>
      </c>
      <c r="D5018" s="5" t="s">
        <v>401</v>
      </c>
      <c r="E5018" s="5" t="s">
        <v>34477</v>
      </c>
      <c r="F5018" s="5" t="s">
        <v>16</v>
      </c>
      <c r="G5018" s="5" t="s">
        <v>48656</v>
      </c>
      <c r="H5018" s="5" t="s">
        <v>48657</v>
      </c>
      <c r="I5018" s="5" t="s">
        <v>48087</v>
      </c>
      <c r="J5018" s="5" t="s">
        <v>48655</v>
      </c>
      <c r="K5018" s="5"/>
    </row>
    <row r="5019" spans="1:11" ht="22.5">
      <c r="A5019" s="5" t="s">
        <v>7759</v>
      </c>
      <c r="B5019" s="5" t="s">
        <v>11736</v>
      </c>
      <c r="C5019" s="5" t="s">
        <v>13</v>
      </c>
      <c r="D5019" s="5" t="s">
        <v>271</v>
      </c>
      <c r="E5019" s="5" t="s">
        <v>11654</v>
      </c>
      <c r="F5019" s="5" t="s">
        <v>16</v>
      </c>
      <c r="G5019" s="5" t="s">
        <v>11752</v>
      </c>
      <c r="H5019" s="5" t="s">
        <v>11751</v>
      </c>
      <c r="I5019" s="5"/>
      <c r="J5019" s="5"/>
      <c r="K5019" s="5" t="s">
        <v>60</v>
      </c>
    </row>
    <row r="5020" spans="1:11" ht="22.5">
      <c r="A5020" s="5" t="s">
        <v>5360</v>
      </c>
      <c r="B5020" s="5" t="s">
        <v>34538</v>
      </c>
      <c r="C5020" s="5" t="s">
        <v>13</v>
      </c>
      <c r="D5020" s="5" t="s">
        <v>53</v>
      </c>
      <c r="E5020" s="5" t="s">
        <v>333</v>
      </c>
      <c r="F5020" s="5" t="s">
        <v>16</v>
      </c>
      <c r="G5020" s="5" t="s">
        <v>28726</v>
      </c>
      <c r="H5020" s="5" t="s">
        <v>28727</v>
      </c>
      <c r="I5020" s="5" t="s">
        <v>14485</v>
      </c>
      <c r="J5020" s="5" t="s">
        <v>15933</v>
      </c>
      <c r="K5020" s="5" t="s">
        <v>32912</v>
      </c>
    </row>
    <row r="5021" spans="1:11" ht="112.5">
      <c r="A5021" s="5" t="s">
        <v>5360</v>
      </c>
      <c r="B5021" s="5" t="s">
        <v>34538</v>
      </c>
      <c r="C5021" s="5" t="s">
        <v>13</v>
      </c>
      <c r="D5021" s="5" t="s">
        <v>53</v>
      </c>
      <c r="E5021" s="5" t="s">
        <v>54</v>
      </c>
      <c r="F5021" s="5" t="s">
        <v>16</v>
      </c>
      <c r="G5021" s="5" t="s">
        <v>28280</v>
      </c>
      <c r="H5021" s="5" t="s">
        <v>28281</v>
      </c>
      <c r="I5021" s="5" t="s">
        <v>14485</v>
      </c>
      <c r="J5021" s="5" t="s">
        <v>43820</v>
      </c>
      <c r="K5021" s="5" t="s">
        <v>32830</v>
      </c>
    </row>
    <row r="5022" spans="1:11" ht="236.25">
      <c r="A5022" s="5" t="s">
        <v>11</v>
      </c>
      <c r="B5022" s="5" t="s">
        <v>14982</v>
      </c>
      <c r="C5022" s="5" t="s">
        <v>14995</v>
      </c>
      <c r="D5022" s="5" t="s">
        <v>406</v>
      </c>
      <c r="E5022" s="5" t="s">
        <v>5259</v>
      </c>
      <c r="F5022" s="5" t="s">
        <v>25851</v>
      </c>
      <c r="G5022" s="5" t="s">
        <v>33568</v>
      </c>
      <c r="H5022" s="5" t="s">
        <v>33569</v>
      </c>
      <c r="I5022" s="5" t="s">
        <v>14485</v>
      </c>
      <c r="J5022" s="5" t="s">
        <v>33570</v>
      </c>
      <c r="K5022" s="5" t="s">
        <v>33571</v>
      </c>
    </row>
    <row r="5023" spans="1:11" ht="56.25">
      <c r="A5023" s="5" t="s">
        <v>11</v>
      </c>
      <c r="B5023" s="5" t="s">
        <v>14982</v>
      </c>
      <c r="C5023" s="5" t="s">
        <v>14995</v>
      </c>
      <c r="D5023" s="5" t="s">
        <v>406</v>
      </c>
      <c r="E5023" s="5" t="s">
        <v>5259</v>
      </c>
      <c r="F5023" s="5" t="s">
        <v>25851</v>
      </c>
      <c r="G5023" s="5" t="s">
        <v>33568</v>
      </c>
      <c r="H5023" s="5" t="s">
        <v>33569</v>
      </c>
      <c r="I5023" s="5" t="s">
        <v>15002</v>
      </c>
      <c r="J5023" s="5" t="s">
        <v>34059</v>
      </c>
      <c r="K5023" s="5" t="s">
        <v>34060</v>
      </c>
    </row>
    <row r="5024" spans="1:11" ht="22.5">
      <c r="A5024" s="5" t="s">
        <v>7759</v>
      </c>
      <c r="B5024" s="5" t="s">
        <v>13722</v>
      </c>
      <c r="C5024" s="5" t="s">
        <v>13</v>
      </c>
      <c r="D5024" s="5" t="s">
        <v>166</v>
      </c>
      <c r="E5024" s="5" t="s">
        <v>13774</v>
      </c>
      <c r="F5024" s="5" t="s">
        <v>16</v>
      </c>
      <c r="G5024" s="5" t="s">
        <v>13818</v>
      </c>
      <c r="H5024" s="5" t="s">
        <v>13817</v>
      </c>
      <c r="I5024" s="5"/>
      <c r="J5024" s="5"/>
      <c r="K5024" s="5" t="s">
        <v>60</v>
      </c>
    </row>
    <row r="5025" spans="1:11" ht="22.5">
      <c r="A5025" s="5" t="s">
        <v>5360</v>
      </c>
      <c r="B5025" s="5" t="s">
        <v>34538</v>
      </c>
      <c r="C5025" s="5" t="s">
        <v>13</v>
      </c>
      <c r="D5025" s="5" t="s">
        <v>53</v>
      </c>
      <c r="E5025" s="5" t="s">
        <v>5132</v>
      </c>
      <c r="F5025" s="5" t="s">
        <v>16</v>
      </c>
      <c r="G5025" s="5" t="s">
        <v>21145</v>
      </c>
      <c r="H5025" s="5" t="s">
        <v>17645</v>
      </c>
      <c r="I5025" s="5" t="s">
        <v>14485</v>
      </c>
      <c r="J5025" s="5" t="s">
        <v>17290</v>
      </c>
      <c r="K5025" s="5" t="s">
        <v>32616</v>
      </c>
    </row>
    <row r="5026" spans="1:11" ht="67.5">
      <c r="A5026" s="5" t="s">
        <v>5360</v>
      </c>
      <c r="B5026" s="5" t="s">
        <v>34538</v>
      </c>
      <c r="C5026" s="5" t="s">
        <v>13</v>
      </c>
      <c r="D5026" s="5" t="s">
        <v>14</v>
      </c>
      <c r="E5026" s="5" t="s">
        <v>19384</v>
      </c>
      <c r="F5026" s="5" t="s">
        <v>16</v>
      </c>
      <c r="G5026" s="5" t="s">
        <v>24940</v>
      </c>
      <c r="H5026" s="5" t="s">
        <v>24941</v>
      </c>
      <c r="I5026" s="5" t="s">
        <v>14485</v>
      </c>
      <c r="J5026" s="5" t="s">
        <v>24933</v>
      </c>
      <c r="K5026" s="5"/>
    </row>
    <row r="5027" spans="1:11">
      <c r="A5027" s="5" t="s">
        <v>11</v>
      </c>
      <c r="B5027" s="5" t="s">
        <v>4466</v>
      </c>
      <c r="C5027" s="5" t="s">
        <v>14613</v>
      </c>
      <c r="D5027" s="5" t="s">
        <v>14613</v>
      </c>
      <c r="E5027" s="5" t="s">
        <v>50857</v>
      </c>
      <c r="F5027" s="5" t="s">
        <v>16</v>
      </c>
      <c r="G5027" s="5" t="s">
        <v>50896</v>
      </c>
      <c r="H5027" s="5" t="s">
        <v>50897</v>
      </c>
      <c r="I5027" s="5" t="s">
        <v>14487</v>
      </c>
      <c r="J5027" s="5" t="s">
        <v>50842</v>
      </c>
      <c r="K5027" s="5" t="s">
        <v>50746</v>
      </c>
    </row>
    <row r="5028" spans="1:11" ht="45">
      <c r="A5028" s="5" t="s">
        <v>7759</v>
      </c>
      <c r="B5028" s="5" t="s">
        <v>15515</v>
      </c>
      <c r="C5028" s="5" t="s">
        <v>13</v>
      </c>
      <c r="D5028" s="5" t="s">
        <v>553</v>
      </c>
      <c r="E5028" s="5" t="s">
        <v>13540</v>
      </c>
      <c r="F5028" s="5" t="s">
        <v>16</v>
      </c>
      <c r="G5028" s="5" t="s">
        <v>13562</v>
      </c>
      <c r="H5028" s="5" t="s">
        <v>13561</v>
      </c>
      <c r="I5028" s="5"/>
      <c r="J5028" s="5"/>
      <c r="K5028" s="5"/>
    </row>
    <row r="5029" spans="1:11" ht="101.25">
      <c r="A5029" s="5" t="s">
        <v>5360</v>
      </c>
      <c r="B5029" s="5" t="s">
        <v>34538</v>
      </c>
      <c r="C5029" s="5" t="s">
        <v>13</v>
      </c>
      <c r="D5029" s="5" t="s">
        <v>53</v>
      </c>
      <c r="E5029" s="5" t="s">
        <v>556</v>
      </c>
      <c r="F5029" s="5" t="s">
        <v>16</v>
      </c>
      <c r="G5029" s="5" t="s">
        <v>27986</v>
      </c>
      <c r="H5029" s="5" t="s">
        <v>27987</v>
      </c>
      <c r="I5029" s="5" t="s">
        <v>14485</v>
      </c>
      <c r="J5029" s="5" t="s">
        <v>43829</v>
      </c>
      <c r="K5029" s="5" t="s">
        <v>32752</v>
      </c>
    </row>
    <row r="5030" spans="1:11" ht="33.75">
      <c r="A5030" s="5" t="s">
        <v>7759</v>
      </c>
      <c r="B5030" s="5" t="s">
        <v>9816</v>
      </c>
      <c r="C5030" s="5" t="s">
        <v>13</v>
      </c>
      <c r="D5030" s="5" t="s">
        <v>28</v>
      </c>
      <c r="E5030" s="5" t="s">
        <v>9815</v>
      </c>
      <c r="F5030" s="5" t="s">
        <v>16</v>
      </c>
      <c r="G5030" s="5" t="s">
        <v>9877</v>
      </c>
      <c r="H5030" s="5" t="s">
        <v>9876</v>
      </c>
      <c r="I5030" s="5" t="s">
        <v>17</v>
      </c>
      <c r="J5030" s="5" t="s">
        <v>9875</v>
      </c>
      <c r="K5030" s="5" t="s">
        <v>60</v>
      </c>
    </row>
    <row r="5031" spans="1:11" ht="33.75">
      <c r="A5031" s="5" t="s">
        <v>7759</v>
      </c>
      <c r="B5031" s="5" t="s">
        <v>16451</v>
      </c>
      <c r="C5031" s="5" t="s">
        <v>13</v>
      </c>
      <c r="D5031" s="5" t="s">
        <v>271</v>
      </c>
      <c r="E5031" s="5" t="s">
        <v>16452</v>
      </c>
      <c r="F5031" s="5" t="s">
        <v>16</v>
      </c>
      <c r="G5031" s="5" t="s">
        <v>16477</v>
      </c>
      <c r="H5031" s="5" t="s">
        <v>16478</v>
      </c>
      <c r="I5031" s="5" t="s">
        <v>16479</v>
      </c>
      <c r="J5031" s="5" t="s">
        <v>16480</v>
      </c>
      <c r="K5031" s="5" t="s">
        <v>16457</v>
      </c>
    </row>
    <row r="5032" spans="1:11" ht="67.5">
      <c r="A5032" s="5" t="s">
        <v>5360</v>
      </c>
      <c r="B5032" s="5" t="s">
        <v>34538</v>
      </c>
      <c r="C5032" s="5" t="s">
        <v>13</v>
      </c>
      <c r="D5032" s="5" t="s">
        <v>228</v>
      </c>
      <c r="E5032" s="5" t="s">
        <v>2677</v>
      </c>
      <c r="F5032" s="5" t="s">
        <v>16</v>
      </c>
      <c r="G5032" s="5" t="s">
        <v>21554</v>
      </c>
      <c r="H5032" s="5" t="s">
        <v>18018</v>
      </c>
      <c r="I5032" s="5" t="s">
        <v>14485</v>
      </c>
      <c r="J5032" s="5" t="s">
        <v>30815</v>
      </c>
      <c r="K5032" s="5">
        <v>4299300774</v>
      </c>
    </row>
    <row r="5033" spans="1:11" ht="33.75">
      <c r="A5033" s="5" t="s">
        <v>7759</v>
      </c>
      <c r="B5033" s="5" t="s">
        <v>11847</v>
      </c>
      <c r="C5033" s="5" t="s">
        <v>13</v>
      </c>
      <c r="D5033" s="5" t="s">
        <v>271</v>
      </c>
      <c r="E5033" s="5" t="s">
        <v>4549</v>
      </c>
      <c r="F5033" s="5" t="s">
        <v>16</v>
      </c>
      <c r="G5033" s="5" t="s">
        <v>12012</v>
      </c>
      <c r="H5033" s="5" t="s">
        <v>12011</v>
      </c>
      <c r="I5033" s="5"/>
      <c r="J5033" s="5"/>
      <c r="K5033" s="5" t="s">
        <v>60</v>
      </c>
    </row>
    <row r="5034" spans="1:11" ht="33.75">
      <c r="A5034" s="5" t="s">
        <v>7759</v>
      </c>
      <c r="B5034" s="5" t="s">
        <v>10748</v>
      </c>
      <c r="C5034" s="5" t="s">
        <v>13</v>
      </c>
      <c r="D5034" s="5" t="s">
        <v>28</v>
      </c>
      <c r="E5034" s="5" t="s">
        <v>10747</v>
      </c>
      <c r="F5034" s="5" t="s">
        <v>16</v>
      </c>
      <c r="G5034" s="5" t="s">
        <v>10762</v>
      </c>
      <c r="H5034" s="5" t="s">
        <v>10761</v>
      </c>
      <c r="I5034" s="5"/>
      <c r="J5034" s="5"/>
      <c r="K5034" s="5" t="s">
        <v>60</v>
      </c>
    </row>
    <row r="5035" spans="1:11" ht="22.5">
      <c r="A5035" s="5" t="s">
        <v>11</v>
      </c>
      <c r="B5035" s="5" t="s">
        <v>4466</v>
      </c>
      <c r="C5035" s="5" t="s">
        <v>13</v>
      </c>
      <c r="D5035" s="5" t="s">
        <v>251</v>
      </c>
      <c r="E5035" s="5" t="s">
        <v>38543</v>
      </c>
      <c r="F5035" s="5" t="s">
        <v>16</v>
      </c>
      <c r="G5035" s="5">
        <v>62214268391</v>
      </c>
      <c r="H5035" s="5" t="s">
        <v>38555</v>
      </c>
      <c r="I5035" s="5" t="s">
        <v>14626</v>
      </c>
      <c r="J5035" s="5" t="s">
        <v>4473</v>
      </c>
      <c r="K5035" s="5" t="s">
        <v>16190</v>
      </c>
    </row>
    <row r="5036" spans="1:11" ht="33.75">
      <c r="A5036" s="5" t="s">
        <v>5360</v>
      </c>
      <c r="B5036" s="5" t="s">
        <v>45514</v>
      </c>
      <c r="C5036" s="5" t="s">
        <v>13</v>
      </c>
      <c r="D5036" s="5" t="s">
        <v>553</v>
      </c>
      <c r="E5036" s="5" t="s">
        <v>45600</v>
      </c>
      <c r="F5036" s="5" t="s">
        <v>16</v>
      </c>
      <c r="G5036" s="5" t="s">
        <v>45611</v>
      </c>
      <c r="H5036" s="5" t="s">
        <v>45612</v>
      </c>
      <c r="I5036" s="5" t="s">
        <v>14490</v>
      </c>
      <c r="J5036" s="5" t="s">
        <v>45613</v>
      </c>
      <c r="K5036" s="5"/>
    </row>
    <row r="5037" spans="1:11" ht="33.75">
      <c r="A5037" s="5" t="s">
        <v>5360</v>
      </c>
      <c r="B5037" s="5" t="s">
        <v>4693</v>
      </c>
      <c r="C5037" s="5" t="s">
        <v>13</v>
      </c>
      <c r="D5037" s="5" t="s">
        <v>251</v>
      </c>
      <c r="E5037" s="5" t="s">
        <v>4592</v>
      </c>
      <c r="F5037" s="5" t="s">
        <v>16</v>
      </c>
      <c r="G5037" s="5" t="s">
        <v>6910</v>
      </c>
      <c r="H5037" s="5" t="s">
        <v>6909</v>
      </c>
      <c r="I5037" s="5"/>
      <c r="J5037" s="5"/>
      <c r="K5037" s="5" t="s">
        <v>4589</v>
      </c>
    </row>
    <row r="5038" spans="1:11" ht="33.75">
      <c r="A5038" s="5" t="s">
        <v>7759</v>
      </c>
      <c r="B5038" s="5" t="s">
        <v>15525</v>
      </c>
      <c r="C5038" s="5" t="s">
        <v>13</v>
      </c>
      <c r="D5038" s="5" t="s">
        <v>553</v>
      </c>
      <c r="E5038" s="5" t="s">
        <v>8451</v>
      </c>
      <c r="F5038" s="5" t="s">
        <v>16</v>
      </c>
      <c r="G5038" s="5" t="s">
        <v>8461</v>
      </c>
      <c r="H5038" s="5" t="s">
        <v>8460</v>
      </c>
      <c r="I5038" s="5"/>
      <c r="J5038" s="5"/>
      <c r="K5038" s="5"/>
    </row>
    <row r="5039" spans="1:11" ht="56.25">
      <c r="A5039" s="5" t="s">
        <v>5360</v>
      </c>
      <c r="B5039" s="5" t="s">
        <v>45514</v>
      </c>
      <c r="C5039" s="5" t="s">
        <v>13</v>
      </c>
      <c r="D5039" s="5" t="s">
        <v>553</v>
      </c>
      <c r="E5039" s="5" t="s">
        <v>45569</v>
      </c>
      <c r="F5039" s="5" t="s">
        <v>16</v>
      </c>
      <c r="G5039" s="5" t="s">
        <v>45577</v>
      </c>
      <c r="H5039" s="5" t="s">
        <v>45578</v>
      </c>
      <c r="I5039" s="5" t="s">
        <v>14490</v>
      </c>
      <c r="J5039" s="5" t="s">
        <v>45579</v>
      </c>
      <c r="K5039" s="5" t="s">
        <v>45580</v>
      </c>
    </row>
    <row r="5040" spans="1:11" ht="33.75">
      <c r="A5040" s="5" t="s">
        <v>7759</v>
      </c>
      <c r="B5040" s="5" t="s">
        <v>9816</v>
      </c>
      <c r="C5040" s="5" t="s">
        <v>13</v>
      </c>
      <c r="D5040" s="5" t="s">
        <v>28</v>
      </c>
      <c r="E5040" s="5" t="s">
        <v>9815</v>
      </c>
      <c r="F5040" s="5" t="s">
        <v>16</v>
      </c>
      <c r="G5040" s="5" t="s">
        <v>9855</v>
      </c>
      <c r="H5040" s="5" t="s">
        <v>9854</v>
      </c>
      <c r="I5040" s="5" t="s">
        <v>17</v>
      </c>
      <c r="J5040" s="5" t="s">
        <v>9853</v>
      </c>
      <c r="K5040" s="5" t="s">
        <v>60</v>
      </c>
    </row>
    <row r="5041" spans="1:11" ht="22.5">
      <c r="A5041" s="5" t="s">
        <v>11</v>
      </c>
      <c r="B5041" s="5" t="s">
        <v>4466</v>
      </c>
      <c r="C5041" s="5" t="s">
        <v>13</v>
      </c>
      <c r="D5041" s="5" t="s">
        <v>271</v>
      </c>
      <c r="E5041" s="5" t="s">
        <v>46831</v>
      </c>
      <c r="F5041" s="5" t="s">
        <v>16</v>
      </c>
      <c r="G5041" s="5">
        <v>5799332458</v>
      </c>
      <c r="H5041" s="5" t="s">
        <v>46853</v>
      </c>
      <c r="I5041" s="5" t="s">
        <v>14626</v>
      </c>
      <c r="J5041" s="5" t="s">
        <v>14643</v>
      </c>
      <c r="K5041" s="5" t="s">
        <v>46833</v>
      </c>
    </row>
    <row r="5042" spans="1:11" ht="33.75">
      <c r="A5042" s="5" t="s">
        <v>11</v>
      </c>
      <c r="B5042" s="5" t="s">
        <v>4466</v>
      </c>
      <c r="C5042" s="5" t="s">
        <v>13</v>
      </c>
      <c r="D5042" s="5" t="s">
        <v>271</v>
      </c>
      <c r="E5042" s="5" t="s">
        <v>46831</v>
      </c>
      <c r="F5042" s="5" t="s">
        <v>16</v>
      </c>
      <c r="G5042" s="5">
        <v>5799332458</v>
      </c>
      <c r="H5042" s="5" t="s">
        <v>46853</v>
      </c>
      <c r="I5042" s="5" t="s">
        <v>14487</v>
      </c>
      <c r="J5042" s="5" t="s">
        <v>46962</v>
      </c>
      <c r="K5042" s="5" t="s">
        <v>46833</v>
      </c>
    </row>
    <row r="5043" spans="1:11" ht="56.25">
      <c r="A5043" s="5" t="s">
        <v>5360</v>
      </c>
      <c r="B5043" s="5" t="s">
        <v>34538</v>
      </c>
      <c r="C5043" s="5" t="s">
        <v>13</v>
      </c>
      <c r="D5043" s="5" t="s">
        <v>228</v>
      </c>
      <c r="E5043" s="5" t="s">
        <v>5328</v>
      </c>
      <c r="F5043" s="5" t="s">
        <v>16</v>
      </c>
      <c r="G5043" s="5" t="s">
        <v>23883</v>
      </c>
      <c r="H5043" s="5" t="s">
        <v>23884</v>
      </c>
      <c r="I5043" s="5" t="s">
        <v>14485</v>
      </c>
      <c r="J5043" s="5" t="s">
        <v>23885</v>
      </c>
      <c r="K5043" s="5"/>
    </row>
    <row r="5044" spans="1:11">
      <c r="A5044" s="5" t="s">
        <v>11</v>
      </c>
      <c r="B5044" s="5" t="s">
        <v>4466</v>
      </c>
      <c r="C5044" s="5" t="s">
        <v>13</v>
      </c>
      <c r="D5044" s="5" t="s">
        <v>775</v>
      </c>
      <c r="E5044" s="5" t="s">
        <v>38973</v>
      </c>
      <c r="F5044" s="5" t="s">
        <v>16</v>
      </c>
      <c r="G5044" s="5">
        <v>68524307315</v>
      </c>
      <c r="H5044" s="5" t="s">
        <v>39023</v>
      </c>
      <c r="I5044" s="5" t="s">
        <v>14626</v>
      </c>
      <c r="J5044" s="5" t="s">
        <v>4473</v>
      </c>
      <c r="K5044" s="5" t="s">
        <v>38967</v>
      </c>
    </row>
    <row r="5045" spans="1:11" ht="33.75">
      <c r="A5045" s="5" t="s">
        <v>7759</v>
      </c>
      <c r="B5045" s="5" t="s">
        <v>8937</v>
      </c>
      <c r="C5045" s="5" t="s">
        <v>13</v>
      </c>
      <c r="D5045" s="5" t="s">
        <v>28</v>
      </c>
      <c r="E5045" s="5" t="s">
        <v>29</v>
      </c>
      <c r="F5045" s="5" t="s">
        <v>16</v>
      </c>
      <c r="G5045" s="5" t="s">
        <v>10595</v>
      </c>
      <c r="H5045" s="5" t="s">
        <v>10594</v>
      </c>
      <c r="I5045" s="5"/>
      <c r="J5045" s="5"/>
      <c r="K5045" s="5" t="s">
        <v>60</v>
      </c>
    </row>
    <row r="5046" spans="1:11" ht="45">
      <c r="A5046" s="5" t="s">
        <v>7759</v>
      </c>
      <c r="B5046" s="5" t="s">
        <v>15522</v>
      </c>
      <c r="C5046" s="5" t="s">
        <v>13</v>
      </c>
      <c r="D5046" s="5" t="s">
        <v>553</v>
      </c>
      <c r="E5046" s="5" t="s">
        <v>13163</v>
      </c>
      <c r="F5046" s="5" t="s">
        <v>16</v>
      </c>
      <c r="G5046" s="5" t="s">
        <v>13165</v>
      </c>
      <c r="H5046" s="5" t="s">
        <v>13164</v>
      </c>
      <c r="I5046" s="5"/>
      <c r="J5046" s="5"/>
      <c r="K5046" s="5"/>
    </row>
    <row r="5047" spans="1:11" ht="22.5">
      <c r="A5047" s="5" t="s">
        <v>11</v>
      </c>
      <c r="B5047" s="5" t="s">
        <v>4466</v>
      </c>
      <c r="C5047" s="5" t="s">
        <v>13</v>
      </c>
      <c r="D5047" s="5" t="s">
        <v>775</v>
      </c>
      <c r="E5047" s="5" t="s">
        <v>16597</v>
      </c>
      <c r="F5047" s="5" t="s">
        <v>16</v>
      </c>
      <c r="G5047" s="5">
        <v>639100392</v>
      </c>
      <c r="H5047" s="5" t="s">
        <v>39024</v>
      </c>
      <c r="I5047" s="5" t="s">
        <v>14626</v>
      </c>
      <c r="J5047" s="5" t="s">
        <v>4473</v>
      </c>
      <c r="K5047" s="5" t="s">
        <v>38967</v>
      </c>
    </row>
    <row r="5048" spans="1:11" ht="123.75">
      <c r="A5048" s="5" t="s">
        <v>5360</v>
      </c>
      <c r="B5048" s="5" t="s">
        <v>34538</v>
      </c>
      <c r="C5048" s="5" t="s">
        <v>13</v>
      </c>
      <c r="D5048" s="5" t="s">
        <v>228</v>
      </c>
      <c r="E5048" s="5" t="s">
        <v>5778</v>
      </c>
      <c r="F5048" s="5" t="s">
        <v>16</v>
      </c>
      <c r="G5048" s="5" t="s">
        <v>20773</v>
      </c>
      <c r="H5048" s="5" t="s">
        <v>17328</v>
      </c>
      <c r="I5048" s="5" t="s">
        <v>17333</v>
      </c>
      <c r="J5048" s="5" t="s">
        <v>43725</v>
      </c>
      <c r="K5048" s="5" t="s">
        <v>32379</v>
      </c>
    </row>
    <row r="5049" spans="1:11" ht="90">
      <c r="A5049" s="5" t="s">
        <v>5360</v>
      </c>
      <c r="B5049" s="5" t="s">
        <v>34538</v>
      </c>
      <c r="C5049" s="5" t="s">
        <v>13</v>
      </c>
      <c r="D5049" s="5" t="s">
        <v>228</v>
      </c>
      <c r="E5049" s="5" t="s">
        <v>29473</v>
      </c>
      <c r="F5049" s="5" t="s">
        <v>16</v>
      </c>
      <c r="G5049" s="5" t="s">
        <v>37281</v>
      </c>
      <c r="H5049" s="5" t="s">
        <v>37282</v>
      </c>
      <c r="I5049" s="5" t="s">
        <v>14485</v>
      </c>
      <c r="J5049" s="5" t="s">
        <v>37279</v>
      </c>
      <c r="K5049" s="5" t="s">
        <v>37280</v>
      </c>
    </row>
    <row r="5050" spans="1:11" ht="67.5">
      <c r="A5050" s="5" t="s">
        <v>11</v>
      </c>
      <c r="B5050" s="5" t="s">
        <v>35530</v>
      </c>
      <c r="C5050" s="5" t="s">
        <v>13</v>
      </c>
      <c r="D5050" s="5" t="s">
        <v>228</v>
      </c>
      <c r="E5050" s="5" t="s">
        <v>29473</v>
      </c>
      <c r="F5050" s="5" t="s">
        <v>16</v>
      </c>
      <c r="G5050" s="5" t="s">
        <v>29478</v>
      </c>
      <c r="H5050" s="5" t="s">
        <v>29479</v>
      </c>
      <c r="I5050" s="5" t="s">
        <v>14953</v>
      </c>
      <c r="J5050" s="5" t="s">
        <v>29476</v>
      </c>
      <c r="K5050" s="5" t="s">
        <v>29477</v>
      </c>
    </row>
    <row r="5051" spans="1:11" ht="270">
      <c r="A5051" s="5" t="s">
        <v>5360</v>
      </c>
      <c r="B5051" s="5" t="s">
        <v>34538</v>
      </c>
      <c r="C5051" s="5" t="s">
        <v>13</v>
      </c>
      <c r="D5051" s="5" t="s">
        <v>228</v>
      </c>
      <c r="E5051" s="5" t="s">
        <v>1409</v>
      </c>
      <c r="F5051" s="5" t="s">
        <v>16</v>
      </c>
      <c r="G5051" s="5" t="s">
        <v>52920</v>
      </c>
      <c r="H5051" s="5" t="s">
        <v>52921</v>
      </c>
      <c r="I5051" s="5" t="s">
        <v>17333</v>
      </c>
      <c r="J5051" s="5" t="s">
        <v>52918</v>
      </c>
      <c r="K5051" s="5" t="s">
        <v>52919</v>
      </c>
    </row>
    <row r="5052" spans="1:11">
      <c r="A5052" s="5" t="s">
        <v>11</v>
      </c>
      <c r="B5052" s="5" t="s">
        <v>4466</v>
      </c>
      <c r="C5052" s="5" t="s">
        <v>13</v>
      </c>
      <c r="D5052" s="5" t="s">
        <v>228</v>
      </c>
      <c r="E5052" s="5" t="s">
        <v>20626</v>
      </c>
      <c r="F5052" s="5" t="s">
        <v>16</v>
      </c>
      <c r="G5052" s="5">
        <v>10302143955</v>
      </c>
      <c r="H5052" s="5" t="s">
        <v>42995</v>
      </c>
      <c r="I5052" s="5" t="s">
        <v>14487</v>
      </c>
      <c r="J5052" s="5" t="s">
        <v>26347</v>
      </c>
      <c r="K5052" s="5" t="s">
        <v>39404</v>
      </c>
    </row>
    <row r="5053" spans="1:11">
      <c r="A5053" s="5" t="s">
        <v>5360</v>
      </c>
      <c r="B5053" s="5" t="s">
        <v>47681</v>
      </c>
      <c r="C5053" s="5" t="s">
        <v>13</v>
      </c>
      <c r="D5053" s="5" t="s">
        <v>401</v>
      </c>
      <c r="E5053" s="5" t="s">
        <v>34477</v>
      </c>
      <c r="F5053" s="5" t="s">
        <v>16</v>
      </c>
      <c r="G5053" s="5" t="s">
        <v>48694</v>
      </c>
      <c r="H5053" s="5" t="s">
        <v>48695</v>
      </c>
      <c r="I5053" s="5" t="s">
        <v>48087</v>
      </c>
      <c r="J5053" s="5" t="s">
        <v>48690</v>
      </c>
      <c r="K5053" s="5"/>
    </row>
    <row r="5054" spans="1:11" ht="22.5">
      <c r="A5054" s="5" t="s">
        <v>5360</v>
      </c>
      <c r="B5054" s="5" t="s">
        <v>34538</v>
      </c>
      <c r="C5054" s="5" t="s">
        <v>13</v>
      </c>
      <c r="D5054" s="5" t="s">
        <v>53</v>
      </c>
      <c r="E5054" s="5" t="s">
        <v>410</v>
      </c>
      <c r="F5054" s="5" t="s">
        <v>16</v>
      </c>
      <c r="G5054" s="5" t="s">
        <v>25419</v>
      </c>
      <c r="H5054" s="5" t="s">
        <v>25420</v>
      </c>
      <c r="I5054" s="5" t="s">
        <v>14485</v>
      </c>
      <c r="J5054" s="5" t="s">
        <v>15231</v>
      </c>
      <c r="K5054" s="5" t="s">
        <v>32660</v>
      </c>
    </row>
    <row r="5055" spans="1:11" ht="146.25">
      <c r="A5055" s="5" t="s">
        <v>5360</v>
      </c>
      <c r="B5055" s="5" t="s">
        <v>34538</v>
      </c>
      <c r="C5055" s="5" t="s">
        <v>13</v>
      </c>
      <c r="D5055" s="5" t="s">
        <v>105</v>
      </c>
      <c r="E5055" s="5" t="s">
        <v>4774</v>
      </c>
      <c r="F5055" s="5" t="s">
        <v>16</v>
      </c>
      <c r="G5055" s="5" t="s">
        <v>43861</v>
      </c>
      <c r="H5055" s="5" t="s">
        <v>43862</v>
      </c>
      <c r="I5055" s="5" t="s">
        <v>14485</v>
      </c>
      <c r="J5055" s="5" t="s">
        <v>43857</v>
      </c>
      <c r="K5055" s="5" t="s">
        <v>43858</v>
      </c>
    </row>
    <row r="5056" spans="1:11" ht="67.5">
      <c r="A5056" s="5" t="s">
        <v>11</v>
      </c>
      <c r="B5056" s="5" t="s">
        <v>35530</v>
      </c>
      <c r="C5056" s="5" t="s">
        <v>13</v>
      </c>
      <c r="D5056" s="5" t="s">
        <v>228</v>
      </c>
      <c r="E5056" s="5" t="s">
        <v>29434</v>
      </c>
      <c r="F5056" s="5" t="s">
        <v>16</v>
      </c>
      <c r="G5056" s="5" t="s">
        <v>29435</v>
      </c>
      <c r="H5056" s="5" t="s">
        <v>29436</v>
      </c>
      <c r="I5056" s="5" t="s">
        <v>14953</v>
      </c>
      <c r="J5056" s="5" t="s">
        <v>29437</v>
      </c>
      <c r="K5056" s="5" t="s">
        <v>29438</v>
      </c>
    </row>
    <row r="5057" spans="1:11" ht="78.75">
      <c r="A5057" s="5" t="s">
        <v>11</v>
      </c>
      <c r="B5057" s="5" t="s">
        <v>29271</v>
      </c>
      <c r="C5057" s="5" t="s">
        <v>13</v>
      </c>
      <c r="D5057" s="5" t="s">
        <v>228</v>
      </c>
      <c r="E5057" s="5" t="s">
        <v>53837</v>
      </c>
      <c r="F5057" s="5" t="s">
        <v>16</v>
      </c>
      <c r="G5057" s="5" t="s">
        <v>29435</v>
      </c>
      <c r="H5057" s="5" t="s">
        <v>53881</v>
      </c>
      <c r="I5057" s="5" t="s">
        <v>14490</v>
      </c>
      <c r="J5057" s="5" t="s">
        <v>53882</v>
      </c>
      <c r="K5057" s="5"/>
    </row>
    <row r="5058" spans="1:11" ht="180">
      <c r="A5058" s="5" t="s">
        <v>11</v>
      </c>
      <c r="B5058" s="5" t="s">
        <v>29271</v>
      </c>
      <c r="C5058" s="5" t="s">
        <v>13</v>
      </c>
      <c r="D5058" s="5" t="s">
        <v>228</v>
      </c>
      <c r="E5058" s="5" t="s">
        <v>53837</v>
      </c>
      <c r="F5058" s="5" t="s">
        <v>16</v>
      </c>
      <c r="G5058" s="5" t="s">
        <v>29435</v>
      </c>
      <c r="H5058" s="5" t="s">
        <v>53899</v>
      </c>
      <c r="I5058" s="5" t="s">
        <v>14490</v>
      </c>
      <c r="J5058" s="5" t="s">
        <v>53900</v>
      </c>
      <c r="K5058" s="5"/>
    </row>
    <row r="5059" spans="1:11" ht="409.5">
      <c r="A5059" s="5" t="s">
        <v>5360</v>
      </c>
      <c r="B5059" s="5" t="s">
        <v>5187</v>
      </c>
      <c r="C5059" s="5" t="s">
        <v>13</v>
      </c>
      <c r="D5059" s="5" t="s">
        <v>53</v>
      </c>
      <c r="E5059" s="5" t="s">
        <v>4232</v>
      </c>
      <c r="F5059" s="5" t="s">
        <v>16</v>
      </c>
      <c r="G5059" s="5" t="s">
        <v>7609</v>
      </c>
      <c r="H5059" s="5" t="s">
        <v>7608</v>
      </c>
      <c r="I5059" s="5" t="s">
        <v>17</v>
      </c>
      <c r="J5059" s="5" t="s">
        <v>6192</v>
      </c>
      <c r="K5059" s="5" t="s">
        <v>6816</v>
      </c>
    </row>
    <row r="5060" spans="1:11">
      <c r="A5060" s="5" t="s">
        <v>11</v>
      </c>
      <c r="B5060" s="5" t="s">
        <v>103</v>
      </c>
      <c r="C5060" s="5" t="s">
        <v>13</v>
      </c>
      <c r="D5060" s="5" t="s">
        <v>53</v>
      </c>
      <c r="E5060" s="5" t="s">
        <v>1880</v>
      </c>
      <c r="F5060" s="5" t="s">
        <v>16</v>
      </c>
      <c r="G5060" s="5" t="s">
        <v>2378</v>
      </c>
      <c r="H5060" s="5" t="s">
        <v>2377</v>
      </c>
      <c r="I5060" s="5" t="s">
        <v>17</v>
      </c>
      <c r="J5060" s="5"/>
      <c r="K5060" s="5" t="s">
        <v>60</v>
      </c>
    </row>
    <row r="5061" spans="1:11" ht="45">
      <c r="A5061" s="5" t="s">
        <v>5360</v>
      </c>
      <c r="B5061" s="5" t="s">
        <v>5408</v>
      </c>
      <c r="C5061" s="5" t="s">
        <v>13</v>
      </c>
      <c r="D5061" s="5" t="s">
        <v>22</v>
      </c>
      <c r="E5061" s="5" t="s">
        <v>15338</v>
      </c>
      <c r="F5061" s="5" t="s">
        <v>16</v>
      </c>
      <c r="G5061" s="5" t="s">
        <v>15339</v>
      </c>
      <c r="H5061" s="5" t="s">
        <v>15340</v>
      </c>
      <c r="I5061" s="5" t="s">
        <v>14490</v>
      </c>
      <c r="J5061" s="5" t="s">
        <v>31243</v>
      </c>
      <c r="K5061" s="5" t="s">
        <v>15341</v>
      </c>
    </row>
    <row r="5062" spans="1:11" ht="33.75">
      <c r="A5062" s="5" t="s">
        <v>7759</v>
      </c>
      <c r="B5062" s="5" t="s">
        <v>11101</v>
      </c>
      <c r="C5062" s="5" t="s">
        <v>13</v>
      </c>
      <c r="D5062" s="5" t="s">
        <v>1406</v>
      </c>
      <c r="E5062" s="5" t="s">
        <v>4496</v>
      </c>
      <c r="F5062" s="5" t="s">
        <v>16</v>
      </c>
      <c r="G5062" s="5" t="s">
        <v>4884</v>
      </c>
      <c r="H5062" s="5" t="s">
        <v>4883</v>
      </c>
      <c r="I5062" s="5"/>
      <c r="J5062" s="5"/>
      <c r="K5062" s="5" t="s">
        <v>4839</v>
      </c>
    </row>
    <row r="5063" spans="1:11" ht="22.5">
      <c r="A5063" s="5" t="s">
        <v>11</v>
      </c>
      <c r="B5063" s="5" t="s">
        <v>4466</v>
      </c>
      <c r="C5063" s="5" t="s">
        <v>13</v>
      </c>
      <c r="D5063" s="5" t="s">
        <v>1406</v>
      </c>
      <c r="E5063" s="5" t="s">
        <v>23611</v>
      </c>
      <c r="F5063" s="5" t="s">
        <v>16</v>
      </c>
      <c r="G5063" s="5">
        <v>51123371920</v>
      </c>
      <c r="H5063" s="5" t="s">
        <v>4883</v>
      </c>
      <c r="I5063" s="5" t="s">
        <v>31083</v>
      </c>
      <c r="J5063" s="5" t="s">
        <v>43044</v>
      </c>
      <c r="K5063" s="5" t="s">
        <v>50040</v>
      </c>
    </row>
    <row r="5064" spans="1:11" ht="22.5">
      <c r="A5064" s="5" t="s">
        <v>11</v>
      </c>
      <c r="B5064" s="5" t="s">
        <v>4466</v>
      </c>
      <c r="C5064" s="5" t="s">
        <v>13</v>
      </c>
      <c r="D5064" s="5" t="s">
        <v>1406</v>
      </c>
      <c r="E5064" s="5" t="s">
        <v>23611</v>
      </c>
      <c r="F5064" s="5" t="s">
        <v>16</v>
      </c>
      <c r="G5064" s="5">
        <v>51123371920</v>
      </c>
      <c r="H5064" s="5" t="s">
        <v>4883</v>
      </c>
      <c r="I5064" s="5" t="s">
        <v>14645</v>
      </c>
      <c r="J5064" s="5" t="s">
        <v>43063</v>
      </c>
      <c r="K5064" s="5" t="s">
        <v>50040</v>
      </c>
    </row>
    <row r="5065" spans="1:11" ht="22.5">
      <c r="A5065" s="5" t="s">
        <v>7759</v>
      </c>
      <c r="B5065" s="5" t="s">
        <v>7902</v>
      </c>
      <c r="C5065" s="5" t="s">
        <v>13</v>
      </c>
      <c r="D5065" s="5" t="s">
        <v>2572</v>
      </c>
      <c r="E5065" s="5" t="s">
        <v>7901</v>
      </c>
      <c r="F5065" s="5" t="s">
        <v>16</v>
      </c>
      <c r="G5065" s="5" t="s">
        <v>7922</v>
      </c>
      <c r="H5065" s="5" t="s">
        <v>7921</v>
      </c>
      <c r="I5065" s="5"/>
      <c r="J5065" s="5"/>
      <c r="K5065" s="5" t="s">
        <v>60</v>
      </c>
    </row>
    <row r="5066" spans="1:11" ht="22.5">
      <c r="A5066" s="5" t="s">
        <v>11</v>
      </c>
      <c r="B5066" s="5" t="s">
        <v>103</v>
      </c>
      <c r="C5066" s="5" t="s">
        <v>13</v>
      </c>
      <c r="D5066" s="5" t="s">
        <v>484</v>
      </c>
      <c r="E5066" s="5" t="s">
        <v>483</v>
      </c>
      <c r="F5066" s="5" t="s">
        <v>16</v>
      </c>
      <c r="G5066" s="5" t="s">
        <v>2459</v>
      </c>
      <c r="H5066" s="5" t="s">
        <v>2458</v>
      </c>
      <c r="I5066" s="5" t="s">
        <v>403</v>
      </c>
      <c r="J5066" s="5"/>
      <c r="K5066" s="5" t="s">
        <v>60</v>
      </c>
    </row>
    <row r="5067" spans="1:11" ht="22.5">
      <c r="A5067" s="5" t="s">
        <v>7759</v>
      </c>
      <c r="B5067" s="5" t="s">
        <v>26752</v>
      </c>
      <c r="C5067" s="5" t="s">
        <v>13</v>
      </c>
      <c r="D5067" s="5" t="s">
        <v>22</v>
      </c>
      <c r="E5067" s="5" t="s">
        <v>26754</v>
      </c>
      <c r="F5067" s="5" t="s">
        <v>16</v>
      </c>
      <c r="G5067" s="5" t="s">
        <v>26759</v>
      </c>
      <c r="H5067" s="5" t="s">
        <v>26765</v>
      </c>
      <c r="I5067" s="5" t="s">
        <v>16505</v>
      </c>
      <c r="J5067" s="5"/>
      <c r="K5067" s="5" t="s">
        <v>26770</v>
      </c>
    </row>
    <row r="5068" spans="1:11" ht="22.5">
      <c r="A5068" s="5" t="s">
        <v>11</v>
      </c>
      <c r="B5068" s="5" t="s">
        <v>103</v>
      </c>
      <c r="C5068" s="5" t="s">
        <v>13</v>
      </c>
      <c r="D5068" s="5" t="s">
        <v>108</v>
      </c>
      <c r="E5068" s="5" t="s">
        <v>107</v>
      </c>
      <c r="F5068" s="5" t="s">
        <v>16</v>
      </c>
      <c r="G5068" s="5" t="s">
        <v>2567</v>
      </c>
      <c r="H5068" s="5" t="s">
        <v>2566</v>
      </c>
      <c r="I5068" s="5" t="s">
        <v>403</v>
      </c>
      <c r="J5068" s="5"/>
      <c r="K5068" s="5" t="s">
        <v>60</v>
      </c>
    </row>
    <row r="5069" spans="1:11" ht="67.5">
      <c r="A5069" s="5" t="s">
        <v>5360</v>
      </c>
      <c r="B5069" s="5" t="s">
        <v>34538</v>
      </c>
      <c r="C5069" s="5" t="s">
        <v>13</v>
      </c>
      <c r="D5069" s="5" t="s">
        <v>53</v>
      </c>
      <c r="E5069" s="5" t="s">
        <v>5364</v>
      </c>
      <c r="F5069" s="5" t="s">
        <v>16</v>
      </c>
      <c r="G5069" s="5" t="s">
        <v>28943</v>
      </c>
      <c r="H5069" s="5" t="s">
        <v>28944</v>
      </c>
      <c r="I5069" s="5" t="s">
        <v>14485</v>
      </c>
      <c r="J5069" s="5" t="s">
        <v>28942</v>
      </c>
      <c r="K5069" s="5" t="s">
        <v>32983</v>
      </c>
    </row>
    <row r="5070" spans="1:11" ht="270">
      <c r="A5070" s="5" t="s">
        <v>5360</v>
      </c>
      <c r="B5070" s="5" t="s">
        <v>53243</v>
      </c>
      <c r="C5070" s="5" t="s">
        <v>13</v>
      </c>
      <c r="D5070" s="5" t="s">
        <v>130</v>
      </c>
      <c r="E5070" s="5" t="s">
        <v>20258</v>
      </c>
      <c r="F5070" s="5" t="s">
        <v>16</v>
      </c>
      <c r="G5070" s="5" t="s">
        <v>23456</v>
      </c>
      <c r="H5070" s="5" t="s">
        <v>23457</v>
      </c>
      <c r="I5070" s="5" t="s">
        <v>14490</v>
      </c>
      <c r="J5070" s="5" t="s">
        <v>53428</v>
      </c>
      <c r="K5070" s="5" t="s">
        <v>23458</v>
      </c>
    </row>
    <row r="5071" spans="1:11" ht="22.5">
      <c r="A5071" s="5" t="s">
        <v>11</v>
      </c>
      <c r="B5071" s="5" t="s">
        <v>4466</v>
      </c>
      <c r="C5071" s="5" t="s">
        <v>13</v>
      </c>
      <c r="D5071" s="5" t="s">
        <v>105</v>
      </c>
      <c r="E5071" s="5" t="s">
        <v>23617</v>
      </c>
      <c r="F5071" s="5" t="s">
        <v>16</v>
      </c>
      <c r="G5071" s="5"/>
      <c r="H5071" s="5" t="s">
        <v>50898</v>
      </c>
      <c r="I5071" s="5" t="s">
        <v>14487</v>
      </c>
      <c r="J5071" s="5" t="s">
        <v>3494</v>
      </c>
      <c r="K5071" s="5" t="s">
        <v>50899</v>
      </c>
    </row>
    <row r="5072" spans="1:11">
      <c r="A5072" s="5" t="s">
        <v>11</v>
      </c>
      <c r="B5072" s="5" t="s">
        <v>4466</v>
      </c>
      <c r="C5072" s="5" t="s">
        <v>13</v>
      </c>
      <c r="D5072" s="5" t="s">
        <v>105</v>
      </c>
      <c r="E5072" s="5" t="s">
        <v>23616</v>
      </c>
      <c r="F5072" s="5" t="s">
        <v>16</v>
      </c>
      <c r="G5072" s="5"/>
      <c r="H5072" s="5" t="s">
        <v>50900</v>
      </c>
      <c r="I5072" s="5" t="s">
        <v>14487</v>
      </c>
      <c r="J5072" s="5" t="s">
        <v>3494</v>
      </c>
      <c r="K5072" s="5" t="s">
        <v>50899</v>
      </c>
    </row>
    <row r="5073" spans="1:11">
      <c r="A5073" s="5" t="s">
        <v>11</v>
      </c>
      <c r="B5073" s="5" t="s">
        <v>4466</v>
      </c>
      <c r="C5073" s="5" t="s">
        <v>13</v>
      </c>
      <c r="D5073" s="5" t="s">
        <v>105</v>
      </c>
      <c r="E5073" s="5" t="s">
        <v>23616</v>
      </c>
      <c r="F5073" s="5" t="s">
        <v>16</v>
      </c>
      <c r="G5073" s="5"/>
      <c r="H5073" s="5" t="s">
        <v>50901</v>
      </c>
      <c r="I5073" s="5" t="s">
        <v>14487</v>
      </c>
      <c r="J5073" s="5" t="s">
        <v>3494</v>
      </c>
      <c r="K5073" s="5" t="s">
        <v>50899</v>
      </c>
    </row>
    <row r="5074" spans="1:11" ht="22.5">
      <c r="A5074" s="5" t="s">
        <v>11</v>
      </c>
      <c r="B5074" s="5" t="s">
        <v>4466</v>
      </c>
      <c r="C5074" s="5" t="s">
        <v>13</v>
      </c>
      <c r="D5074" s="5" t="s">
        <v>105</v>
      </c>
      <c r="E5074" s="5" t="s">
        <v>50902</v>
      </c>
      <c r="F5074" s="5" t="s">
        <v>16</v>
      </c>
      <c r="G5074" s="5"/>
      <c r="H5074" s="5" t="s">
        <v>50903</v>
      </c>
      <c r="I5074" s="5" t="s">
        <v>14487</v>
      </c>
      <c r="J5074" s="5" t="s">
        <v>3494</v>
      </c>
      <c r="K5074" s="5" t="s">
        <v>50899</v>
      </c>
    </row>
    <row r="5075" spans="1:11" ht="22.5">
      <c r="A5075" s="5" t="s">
        <v>11</v>
      </c>
      <c r="B5075" s="5" t="s">
        <v>4466</v>
      </c>
      <c r="C5075" s="5" t="s">
        <v>13</v>
      </c>
      <c r="D5075" s="5" t="s">
        <v>105</v>
      </c>
      <c r="E5075" s="5" t="s">
        <v>50902</v>
      </c>
      <c r="F5075" s="5" t="s">
        <v>16</v>
      </c>
      <c r="G5075" s="5"/>
      <c r="H5075" s="5" t="s">
        <v>50904</v>
      </c>
      <c r="I5075" s="5" t="s">
        <v>14487</v>
      </c>
      <c r="J5075" s="5" t="s">
        <v>3494</v>
      </c>
      <c r="K5075" s="5" t="s">
        <v>50899</v>
      </c>
    </row>
    <row r="5076" spans="1:11">
      <c r="A5076" s="5" t="s">
        <v>11</v>
      </c>
      <c r="B5076" s="5" t="s">
        <v>4466</v>
      </c>
      <c r="C5076" s="5" t="s">
        <v>13</v>
      </c>
      <c r="D5076" s="5" t="s">
        <v>105</v>
      </c>
      <c r="E5076" s="5" t="s">
        <v>23616</v>
      </c>
      <c r="F5076" s="5" t="s">
        <v>16</v>
      </c>
      <c r="G5076" s="5"/>
      <c r="H5076" s="5" t="s">
        <v>50905</v>
      </c>
      <c r="I5076" s="5" t="s">
        <v>14487</v>
      </c>
      <c r="J5076" s="5" t="s">
        <v>3494</v>
      </c>
      <c r="K5076" s="5" t="s">
        <v>50899</v>
      </c>
    </row>
    <row r="5077" spans="1:11" ht="22.5">
      <c r="A5077" s="5" t="s">
        <v>11</v>
      </c>
      <c r="B5077" s="5" t="s">
        <v>4466</v>
      </c>
      <c r="C5077" s="5" t="s">
        <v>13</v>
      </c>
      <c r="D5077" s="5" t="s">
        <v>271</v>
      </c>
      <c r="E5077" s="5" t="s">
        <v>46831</v>
      </c>
      <c r="F5077" s="5" t="s">
        <v>16</v>
      </c>
      <c r="G5077" s="5">
        <v>9682569451</v>
      </c>
      <c r="H5077" s="5" t="s">
        <v>46854</v>
      </c>
      <c r="I5077" s="5" t="s">
        <v>14626</v>
      </c>
      <c r="J5077" s="5" t="s">
        <v>14643</v>
      </c>
      <c r="K5077" s="5" t="s">
        <v>46833</v>
      </c>
    </row>
    <row r="5078" spans="1:11" ht="33.75">
      <c r="A5078" s="5" t="s">
        <v>11</v>
      </c>
      <c r="B5078" s="5" t="s">
        <v>4466</v>
      </c>
      <c r="C5078" s="5" t="s">
        <v>13</v>
      </c>
      <c r="D5078" s="5" t="s">
        <v>271</v>
      </c>
      <c r="E5078" s="5" t="s">
        <v>46831</v>
      </c>
      <c r="F5078" s="5" t="s">
        <v>16</v>
      </c>
      <c r="G5078" s="5">
        <v>9682569451</v>
      </c>
      <c r="H5078" s="5" t="s">
        <v>46854</v>
      </c>
      <c r="I5078" s="5" t="s">
        <v>14487</v>
      </c>
      <c r="J5078" s="5" t="s">
        <v>46962</v>
      </c>
      <c r="K5078" s="5" t="s">
        <v>46833</v>
      </c>
    </row>
    <row r="5079" spans="1:11" ht="22.5">
      <c r="A5079" s="5" t="s">
        <v>11</v>
      </c>
      <c r="B5079" s="5" t="s">
        <v>22869</v>
      </c>
      <c r="C5079" s="5" t="s">
        <v>13</v>
      </c>
      <c r="D5079" s="5" t="s">
        <v>53</v>
      </c>
      <c r="E5079" s="5" t="s">
        <v>23352</v>
      </c>
      <c r="F5079" s="5" t="s">
        <v>16</v>
      </c>
      <c r="G5079" s="5" t="s">
        <v>23353</v>
      </c>
      <c r="H5079" s="5" t="s">
        <v>23354</v>
      </c>
      <c r="I5079" s="5" t="s">
        <v>40</v>
      </c>
      <c r="J5079" s="5" t="s">
        <v>4500</v>
      </c>
      <c r="K5079" s="5" t="s">
        <v>23347</v>
      </c>
    </row>
    <row r="5080" spans="1:11" ht="78.75">
      <c r="A5080" s="5" t="s">
        <v>5360</v>
      </c>
      <c r="B5080" s="5" t="s">
        <v>34538</v>
      </c>
      <c r="C5080" s="5" t="s">
        <v>13</v>
      </c>
      <c r="D5080" s="5" t="s">
        <v>228</v>
      </c>
      <c r="E5080" s="5" t="s">
        <v>5783</v>
      </c>
      <c r="F5080" s="5" t="s">
        <v>16</v>
      </c>
      <c r="G5080" s="5" t="s">
        <v>21946</v>
      </c>
      <c r="H5080" s="5" t="s">
        <v>17696</v>
      </c>
      <c r="I5080" s="5" t="s">
        <v>14485</v>
      </c>
      <c r="J5080" s="5" t="s">
        <v>37490</v>
      </c>
      <c r="K5080" s="5" t="s">
        <v>32330</v>
      </c>
    </row>
    <row r="5081" spans="1:11" ht="67.5">
      <c r="A5081" s="5" t="s">
        <v>5360</v>
      </c>
      <c r="B5081" s="5" t="s">
        <v>47893</v>
      </c>
      <c r="C5081" s="5" t="s">
        <v>13</v>
      </c>
      <c r="D5081" s="5" t="s">
        <v>401</v>
      </c>
      <c r="E5081" s="5" t="s">
        <v>3958</v>
      </c>
      <c r="F5081" s="5" t="s">
        <v>16</v>
      </c>
      <c r="G5081" s="5" t="s">
        <v>22501</v>
      </c>
      <c r="H5081" s="5" t="s">
        <v>22500</v>
      </c>
      <c r="I5081" s="5" t="s">
        <v>47897</v>
      </c>
      <c r="J5081" s="5" t="s">
        <v>48072</v>
      </c>
      <c r="K5081" s="5" t="s">
        <v>41024</v>
      </c>
    </row>
    <row r="5082" spans="1:11" ht="409.5">
      <c r="A5082" s="5" t="s">
        <v>5360</v>
      </c>
      <c r="B5082" s="5" t="s">
        <v>53243</v>
      </c>
      <c r="C5082" s="5" t="s">
        <v>13</v>
      </c>
      <c r="D5082" s="5" t="s">
        <v>130</v>
      </c>
      <c r="E5082" s="5" t="s">
        <v>20323</v>
      </c>
      <c r="F5082" s="5" t="s">
        <v>16</v>
      </c>
      <c r="G5082" s="5" t="s">
        <v>5741</v>
      </c>
      <c r="H5082" s="5" t="s">
        <v>31955</v>
      </c>
      <c r="I5082" s="5" t="s">
        <v>31956</v>
      </c>
      <c r="J5082" s="5" t="s">
        <v>53370</v>
      </c>
      <c r="K5082" s="5" t="s">
        <v>43606</v>
      </c>
    </row>
    <row r="5083" spans="1:11" ht="112.5">
      <c r="A5083" s="5" t="s">
        <v>5360</v>
      </c>
      <c r="B5083" s="5" t="s">
        <v>47681</v>
      </c>
      <c r="C5083" s="5" t="s">
        <v>13</v>
      </c>
      <c r="D5083" s="5" t="s">
        <v>401</v>
      </c>
      <c r="E5083" s="5" t="s">
        <v>34485</v>
      </c>
      <c r="F5083" s="5" t="s">
        <v>16</v>
      </c>
      <c r="G5083" s="5" t="s">
        <v>48515</v>
      </c>
      <c r="H5083" s="5" t="s">
        <v>48516</v>
      </c>
      <c r="I5083" s="5" t="s">
        <v>48087</v>
      </c>
      <c r="J5083" s="5" t="s">
        <v>48512</v>
      </c>
      <c r="K5083" s="5"/>
    </row>
    <row r="5084" spans="1:11" ht="33.75">
      <c r="A5084" s="5" t="s">
        <v>5360</v>
      </c>
      <c r="B5084" s="5" t="s">
        <v>4693</v>
      </c>
      <c r="C5084" s="5" t="s">
        <v>13</v>
      </c>
      <c r="D5084" s="5" t="s">
        <v>251</v>
      </c>
      <c r="E5084" s="5" t="s">
        <v>4582</v>
      </c>
      <c r="F5084" s="5" t="s">
        <v>16</v>
      </c>
      <c r="G5084" s="5" t="s">
        <v>6935</v>
      </c>
      <c r="H5084" s="5" t="s">
        <v>6934</v>
      </c>
      <c r="I5084" s="5"/>
      <c r="J5084" s="5"/>
      <c r="K5084" s="5" t="s">
        <v>4724</v>
      </c>
    </row>
    <row r="5085" spans="1:11" ht="202.5">
      <c r="A5085" s="5" t="s">
        <v>5360</v>
      </c>
      <c r="B5085" s="5" t="s">
        <v>47681</v>
      </c>
      <c r="C5085" s="5" t="s">
        <v>13</v>
      </c>
      <c r="D5085" s="5" t="s">
        <v>401</v>
      </c>
      <c r="E5085" s="5" t="s">
        <v>48144</v>
      </c>
      <c r="F5085" s="5" t="s">
        <v>16</v>
      </c>
      <c r="G5085" s="5" t="s">
        <v>48818</v>
      </c>
      <c r="H5085" s="5" t="s">
        <v>48819</v>
      </c>
      <c r="I5085" s="5" t="s">
        <v>48087</v>
      </c>
      <c r="J5085" s="5" t="s">
        <v>48811</v>
      </c>
      <c r="K5085" s="5"/>
    </row>
    <row r="5086" spans="1:11" ht="33.75">
      <c r="A5086" s="5" t="s">
        <v>11</v>
      </c>
      <c r="B5086" s="5" t="s">
        <v>5351</v>
      </c>
      <c r="C5086" s="5" t="s">
        <v>14995</v>
      </c>
      <c r="D5086" s="5" t="s">
        <v>22</v>
      </c>
      <c r="E5086" s="5" t="s">
        <v>16005</v>
      </c>
      <c r="F5086" s="5" t="s">
        <v>16</v>
      </c>
      <c r="G5086" s="5" t="s">
        <v>48977</v>
      </c>
      <c r="H5086" s="5" t="s">
        <v>40910</v>
      </c>
      <c r="I5086" s="5" t="s">
        <v>14986</v>
      </c>
      <c r="J5086" s="5" t="s">
        <v>16004</v>
      </c>
      <c r="K5086" s="5" t="s">
        <v>48978</v>
      </c>
    </row>
    <row r="5087" spans="1:11" ht="45">
      <c r="A5087" s="5" t="s">
        <v>11</v>
      </c>
      <c r="B5087" s="5" t="s">
        <v>103</v>
      </c>
      <c r="C5087" s="5" t="s">
        <v>13</v>
      </c>
      <c r="D5087" s="5" t="s">
        <v>166</v>
      </c>
      <c r="E5087" s="5" t="s">
        <v>1922</v>
      </c>
      <c r="F5087" s="5" t="s">
        <v>16</v>
      </c>
      <c r="G5087" s="5" t="s">
        <v>3644</v>
      </c>
      <c r="H5087" s="5" t="s">
        <v>3643</v>
      </c>
      <c r="I5087" s="5" t="s">
        <v>3527</v>
      </c>
      <c r="J5087" s="5"/>
      <c r="K5087" s="5" t="s">
        <v>3578</v>
      </c>
    </row>
    <row r="5088" spans="1:11" ht="101.25">
      <c r="A5088" s="5" t="s">
        <v>5360</v>
      </c>
      <c r="B5088" s="5" t="s">
        <v>34538</v>
      </c>
      <c r="C5088" s="5" t="s">
        <v>13</v>
      </c>
      <c r="D5088" s="5" t="s">
        <v>53</v>
      </c>
      <c r="E5088" s="5" t="s">
        <v>4999</v>
      </c>
      <c r="F5088" s="5" t="s">
        <v>16</v>
      </c>
      <c r="G5088" s="5" t="s">
        <v>22225</v>
      </c>
      <c r="H5088" s="5" t="s">
        <v>22226</v>
      </c>
      <c r="I5088" s="5" t="s">
        <v>14485</v>
      </c>
      <c r="J5088" s="5" t="s">
        <v>43939</v>
      </c>
      <c r="K5088" s="5">
        <v>51999936505</v>
      </c>
    </row>
    <row r="5089" spans="1:11" ht="22.5">
      <c r="A5089" s="5" t="s">
        <v>5360</v>
      </c>
      <c r="B5089" s="5" t="s">
        <v>34538</v>
      </c>
      <c r="C5089" s="5" t="s">
        <v>13</v>
      </c>
      <c r="D5089" s="5" t="s">
        <v>53</v>
      </c>
      <c r="E5089" s="5" t="s">
        <v>5132</v>
      </c>
      <c r="F5089" s="5" t="s">
        <v>16</v>
      </c>
      <c r="G5089" s="5" t="s">
        <v>24883</v>
      </c>
      <c r="H5089" s="5" t="s">
        <v>24884</v>
      </c>
      <c r="I5089" s="5" t="s">
        <v>17289</v>
      </c>
      <c r="J5089" s="5" t="s">
        <v>24878</v>
      </c>
      <c r="K5089" s="5" t="s">
        <v>32540</v>
      </c>
    </row>
    <row r="5090" spans="1:11" ht="56.25">
      <c r="A5090" s="5" t="s">
        <v>5360</v>
      </c>
      <c r="B5090" s="5" t="s">
        <v>39958</v>
      </c>
      <c r="C5090" s="5" t="s">
        <v>13</v>
      </c>
      <c r="D5090" s="5" t="s">
        <v>22</v>
      </c>
      <c r="E5090" s="5" t="s">
        <v>24062</v>
      </c>
      <c r="F5090" s="5" t="s">
        <v>16</v>
      </c>
      <c r="G5090" s="5" t="s">
        <v>24088</v>
      </c>
      <c r="H5090" s="5" t="s">
        <v>24089</v>
      </c>
      <c r="I5090" s="5" t="s">
        <v>14490</v>
      </c>
      <c r="J5090" s="5" t="s">
        <v>24090</v>
      </c>
      <c r="K5090" s="5" t="s">
        <v>24091</v>
      </c>
    </row>
    <row r="5091" spans="1:11" ht="409.5">
      <c r="A5091" s="5" t="s">
        <v>5360</v>
      </c>
      <c r="B5091" s="5" t="s">
        <v>53243</v>
      </c>
      <c r="C5091" s="5" t="s">
        <v>13</v>
      </c>
      <c r="D5091" s="5" t="s">
        <v>130</v>
      </c>
      <c r="E5091" s="5" t="s">
        <v>20235</v>
      </c>
      <c r="F5091" s="5" t="s">
        <v>16</v>
      </c>
      <c r="G5091" s="5" t="s">
        <v>20319</v>
      </c>
      <c r="H5091" s="5" t="s">
        <v>20320</v>
      </c>
      <c r="I5091" s="5" t="s">
        <v>14490</v>
      </c>
      <c r="J5091" s="5" t="s">
        <v>53576</v>
      </c>
      <c r="K5091" s="5" t="s">
        <v>20321</v>
      </c>
    </row>
    <row r="5092" spans="1:11" ht="202.5">
      <c r="A5092" s="5" t="s">
        <v>5360</v>
      </c>
      <c r="B5092" s="5" t="s">
        <v>34538</v>
      </c>
      <c r="C5092" s="5" t="s">
        <v>13</v>
      </c>
      <c r="D5092" s="5" t="s">
        <v>53</v>
      </c>
      <c r="E5092" s="5" t="s">
        <v>3353</v>
      </c>
      <c r="F5092" s="5" t="s">
        <v>16</v>
      </c>
      <c r="G5092" s="5" t="s">
        <v>25749</v>
      </c>
      <c r="H5092" s="5" t="s">
        <v>25750</v>
      </c>
      <c r="I5092" s="5" t="s">
        <v>17289</v>
      </c>
      <c r="J5092" s="5" t="s">
        <v>43797</v>
      </c>
      <c r="K5092" s="5">
        <v>99464878</v>
      </c>
    </row>
    <row r="5093" spans="1:11">
      <c r="A5093" s="5" t="s">
        <v>11</v>
      </c>
      <c r="B5093" s="5" t="s">
        <v>4466</v>
      </c>
      <c r="C5093" s="5" t="s">
        <v>13</v>
      </c>
      <c r="D5093" s="5" t="s">
        <v>22</v>
      </c>
      <c r="E5093" s="5" t="s">
        <v>14670</v>
      </c>
      <c r="F5093" s="5" t="s">
        <v>16</v>
      </c>
      <c r="G5093" s="5">
        <v>7151368607</v>
      </c>
      <c r="H5093" s="5" t="s">
        <v>52253</v>
      </c>
      <c r="I5093" s="5" t="s">
        <v>14487</v>
      </c>
      <c r="J5093" s="5" t="s">
        <v>14632</v>
      </c>
      <c r="K5093" s="5" t="s">
        <v>52084</v>
      </c>
    </row>
    <row r="5094" spans="1:11" ht="22.5">
      <c r="A5094" s="5" t="s">
        <v>5360</v>
      </c>
      <c r="B5094" s="5" t="s">
        <v>34538</v>
      </c>
      <c r="C5094" s="5" t="s">
        <v>13</v>
      </c>
      <c r="D5094" s="5" t="s">
        <v>53</v>
      </c>
      <c r="E5094" s="5" t="s">
        <v>2996</v>
      </c>
      <c r="F5094" s="5" t="s">
        <v>16</v>
      </c>
      <c r="G5094" s="5" t="s">
        <v>25342</v>
      </c>
      <c r="H5094" s="5" t="s">
        <v>25343</v>
      </c>
      <c r="I5094" s="5" t="s">
        <v>14485</v>
      </c>
      <c r="J5094" s="5" t="s">
        <v>43789</v>
      </c>
      <c r="K5094" s="5" t="s">
        <v>32651</v>
      </c>
    </row>
    <row r="5095" spans="1:11" ht="45">
      <c r="A5095" s="5" t="s">
        <v>7759</v>
      </c>
      <c r="B5095" s="5" t="s">
        <v>15515</v>
      </c>
      <c r="C5095" s="5" t="s">
        <v>13</v>
      </c>
      <c r="D5095" s="5" t="s">
        <v>553</v>
      </c>
      <c r="E5095" s="5" t="s">
        <v>4536</v>
      </c>
      <c r="F5095" s="5" t="s">
        <v>16</v>
      </c>
      <c r="G5095" s="5" t="s">
        <v>13568</v>
      </c>
      <c r="H5095" s="5" t="s">
        <v>13567</v>
      </c>
      <c r="I5095" s="5"/>
      <c r="J5095" s="5"/>
      <c r="K5095" s="5"/>
    </row>
    <row r="5096" spans="1:11">
      <c r="A5096" s="5" t="s">
        <v>7759</v>
      </c>
      <c r="B5096" s="5" t="s">
        <v>8462</v>
      </c>
      <c r="C5096" s="5" t="s">
        <v>13</v>
      </c>
      <c r="D5096" s="5" t="s">
        <v>782</v>
      </c>
      <c r="E5096" s="5" t="s">
        <v>781</v>
      </c>
      <c r="F5096" s="5" t="s">
        <v>16</v>
      </c>
      <c r="G5096" s="5" t="s">
        <v>18377</v>
      </c>
      <c r="H5096" s="5" t="s">
        <v>18375</v>
      </c>
      <c r="I5096" s="5"/>
      <c r="J5096" s="5"/>
      <c r="K5096" s="5"/>
    </row>
    <row r="5097" spans="1:11" ht="22.5">
      <c r="A5097" s="5" t="s">
        <v>5360</v>
      </c>
      <c r="B5097" s="5" t="s">
        <v>34538</v>
      </c>
      <c r="C5097" s="5" t="s">
        <v>13</v>
      </c>
      <c r="D5097" s="5" t="s">
        <v>228</v>
      </c>
      <c r="E5097" s="5" t="s">
        <v>5328</v>
      </c>
      <c r="F5097" s="5" t="s">
        <v>16</v>
      </c>
      <c r="G5097" s="5" t="s">
        <v>20721</v>
      </c>
      <c r="H5097" s="5" t="s">
        <v>17299</v>
      </c>
      <c r="I5097" s="5" t="s">
        <v>14485</v>
      </c>
      <c r="J5097" s="5" t="s">
        <v>15934</v>
      </c>
      <c r="K5097" s="5" t="s">
        <v>32340</v>
      </c>
    </row>
    <row r="5098" spans="1:11" ht="90">
      <c r="A5098" s="5" t="s">
        <v>5360</v>
      </c>
      <c r="B5098" s="5" t="s">
        <v>34538</v>
      </c>
      <c r="C5098" s="5" t="s">
        <v>13</v>
      </c>
      <c r="D5098" s="5" t="s">
        <v>228</v>
      </c>
      <c r="E5098" s="5" t="s">
        <v>29473</v>
      </c>
      <c r="F5098" s="5" t="s">
        <v>16</v>
      </c>
      <c r="G5098" s="5" t="s">
        <v>37277</v>
      </c>
      <c r="H5098" s="5" t="s">
        <v>37278</v>
      </c>
      <c r="I5098" s="5" t="s">
        <v>14485</v>
      </c>
      <c r="J5098" s="5" t="s">
        <v>37279</v>
      </c>
      <c r="K5098" s="5" t="s">
        <v>37280</v>
      </c>
    </row>
    <row r="5099" spans="1:11" ht="67.5">
      <c r="A5099" s="5" t="s">
        <v>11</v>
      </c>
      <c r="B5099" s="5" t="s">
        <v>35530</v>
      </c>
      <c r="C5099" s="5" t="s">
        <v>13</v>
      </c>
      <c r="D5099" s="5" t="s">
        <v>228</v>
      </c>
      <c r="E5099" s="5" t="s">
        <v>29473</v>
      </c>
      <c r="F5099" s="5" t="s">
        <v>16</v>
      </c>
      <c r="G5099" s="5" t="s">
        <v>29474</v>
      </c>
      <c r="H5099" s="5" t="s">
        <v>29475</v>
      </c>
      <c r="I5099" s="5" t="s">
        <v>14953</v>
      </c>
      <c r="J5099" s="5" t="s">
        <v>29476</v>
      </c>
      <c r="K5099" s="5" t="s">
        <v>29477</v>
      </c>
    </row>
    <row r="5100" spans="1:11" ht="112.5">
      <c r="A5100" s="5" t="s">
        <v>5360</v>
      </c>
      <c r="B5100" s="5" t="s">
        <v>34538</v>
      </c>
      <c r="C5100" s="5" t="s">
        <v>13</v>
      </c>
      <c r="D5100" s="5" t="s">
        <v>228</v>
      </c>
      <c r="E5100" s="5" t="s">
        <v>5553</v>
      </c>
      <c r="F5100" s="5" t="s">
        <v>16</v>
      </c>
      <c r="G5100" s="5" t="s">
        <v>24799</v>
      </c>
      <c r="H5100" s="5" t="s">
        <v>24800</v>
      </c>
      <c r="I5100" s="5" t="s">
        <v>14485</v>
      </c>
      <c r="J5100" s="5" t="s">
        <v>43741</v>
      </c>
      <c r="K5100" s="5" t="s">
        <v>32202</v>
      </c>
    </row>
    <row r="5101" spans="1:11" ht="45">
      <c r="A5101" s="5" t="s">
        <v>7759</v>
      </c>
      <c r="B5101" s="5" t="s">
        <v>15517</v>
      </c>
      <c r="C5101" s="5" t="s">
        <v>13</v>
      </c>
      <c r="D5101" s="5" t="s">
        <v>553</v>
      </c>
      <c r="E5101" s="5" t="s">
        <v>4830</v>
      </c>
      <c r="F5101" s="5" t="s">
        <v>16</v>
      </c>
      <c r="G5101" s="5" t="s">
        <v>9110</v>
      </c>
      <c r="H5101" s="5" t="s">
        <v>9109</v>
      </c>
      <c r="I5101" s="5"/>
      <c r="J5101" s="5"/>
      <c r="K5101" s="5"/>
    </row>
    <row r="5102" spans="1:11" ht="56.25">
      <c r="A5102" s="5" t="s">
        <v>5360</v>
      </c>
      <c r="B5102" s="5" t="s">
        <v>47681</v>
      </c>
      <c r="C5102" s="5" t="s">
        <v>13</v>
      </c>
      <c r="D5102" s="5" t="s">
        <v>401</v>
      </c>
      <c r="E5102" s="5" t="s">
        <v>34483</v>
      </c>
      <c r="F5102" s="5" t="s">
        <v>16</v>
      </c>
      <c r="G5102" s="5" t="s">
        <v>48753</v>
      </c>
      <c r="H5102" s="5" t="s">
        <v>48754</v>
      </c>
      <c r="I5102" s="5" t="s">
        <v>48087</v>
      </c>
      <c r="J5102" s="5" t="s">
        <v>48755</v>
      </c>
      <c r="K5102" s="5"/>
    </row>
    <row r="5103" spans="1:11">
      <c r="A5103" s="5" t="s">
        <v>7759</v>
      </c>
      <c r="B5103" s="5" t="s">
        <v>15812</v>
      </c>
      <c r="C5103" s="5" t="s">
        <v>13</v>
      </c>
      <c r="D5103" s="5" t="s">
        <v>22</v>
      </c>
      <c r="E5103" s="5" t="s">
        <v>15816</v>
      </c>
      <c r="F5103" s="5" t="s">
        <v>16</v>
      </c>
      <c r="G5103" s="5" t="s">
        <v>26064</v>
      </c>
      <c r="H5103" s="5" t="s">
        <v>15815</v>
      </c>
      <c r="I5103" s="5" t="s">
        <v>14953</v>
      </c>
      <c r="J5103" s="5"/>
      <c r="K5103" s="5" t="s">
        <v>53716</v>
      </c>
    </row>
    <row r="5104" spans="1:11" ht="22.5">
      <c r="A5104" s="5" t="s">
        <v>11</v>
      </c>
      <c r="B5104" s="5" t="s">
        <v>103</v>
      </c>
      <c r="C5104" s="5" t="s">
        <v>13</v>
      </c>
      <c r="D5104" s="5" t="s">
        <v>108</v>
      </c>
      <c r="E5104" s="5" t="s">
        <v>789</v>
      </c>
      <c r="F5104" s="5" t="s">
        <v>16</v>
      </c>
      <c r="G5104" s="5" t="s">
        <v>1710</v>
      </c>
      <c r="H5104" s="5" t="s">
        <v>1709</v>
      </c>
      <c r="I5104" s="5" t="s">
        <v>403</v>
      </c>
      <c r="J5104" s="5"/>
      <c r="K5104" s="5" t="s">
        <v>60</v>
      </c>
    </row>
    <row r="5105" spans="1:11">
      <c r="A5105" s="5" t="s">
        <v>11</v>
      </c>
      <c r="B5105" s="5" t="s">
        <v>4466</v>
      </c>
      <c r="C5105" s="5" t="s">
        <v>13</v>
      </c>
      <c r="D5105" s="5" t="s">
        <v>108</v>
      </c>
      <c r="E5105" s="5" t="s">
        <v>52027</v>
      </c>
      <c r="F5105" s="5" t="s">
        <v>16</v>
      </c>
      <c r="G5105" s="5">
        <v>68723514200</v>
      </c>
      <c r="H5105" s="5" t="s">
        <v>1709</v>
      </c>
      <c r="I5105" s="5" t="s">
        <v>14645</v>
      </c>
      <c r="J5105" s="5" t="s">
        <v>23571</v>
      </c>
      <c r="K5105" s="5" t="s">
        <v>50042</v>
      </c>
    </row>
    <row r="5106" spans="1:11" ht="56.25">
      <c r="A5106" s="5" t="s">
        <v>5360</v>
      </c>
      <c r="B5106" s="5" t="s">
        <v>34538</v>
      </c>
      <c r="C5106" s="5" t="s">
        <v>13</v>
      </c>
      <c r="D5106" s="5" t="s">
        <v>53</v>
      </c>
      <c r="E5106" s="5" t="s">
        <v>4999</v>
      </c>
      <c r="F5106" s="5" t="s">
        <v>16</v>
      </c>
      <c r="G5106" s="5" t="s">
        <v>22205</v>
      </c>
      <c r="H5106" s="5" t="s">
        <v>22206</v>
      </c>
      <c r="I5106" s="5" t="s">
        <v>14485</v>
      </c>
      <c r="J5106" s="5" t="s">
        <v>22207</v>
      </c>
      <c r="K5106" s="5" t="s">
        <v>32400</v>
      </c>
    </row>
    <row r="5107" spans="1:11" ht="22.5">
      <c r="A5107" s="5" t="s">
        <v>7759</v>
      </c>
      <c r="B5107" s="5" t="s">
        <v>26752</v>
      </c>
      <c r="C5107" s="5" t="s">
        <v>13</v>
      </c>
      <c r="D5107" s="5" t="s">
        <v>22</v>
      </c>
      <c r="E5107" s="5" t="s">
        <v>26753</v>
      </c>
      <c r="F5107" s="5" t="s">
        <v>16</v>
      </c>
      <c r="G5107" s="5" t="s">
        <v>26757</v>
      </c>
      <c r="H5107" s="5" t="s">
        <v>26763</v>
      </c>
      <c r="I5107" s="5" t="s">
        <v>16505</v>
      </c>
      <c r="J5107" s="5"/>
      <c r="K5107" s="5" t="s">
        <v>26769</v>
      </c>
    </row>
    <row r="5108" spans="1:11" ht="78.75">
      <c r="A5108" s="5" t="s">
        <v>11</v>
      </c>
      <c r="B5108" s="5" t="s">
        <v>4466</v>
      </c>
      <c r="C5108" s="5" t="s">
        <v>13</v>
      </c>
      <c r="D5108" s="5" t="s">
        <v>14</v>
      </c>
      <c r="E5108" s="5" t="s">
        <v>29941</v>
      </c>
      <c r="F5108" s="5" t="s">
        <v>16</v>
      </c>
      <c r="G5108" s="5">
        <v>8799043807</v>
      </c>
      <c r="H5108" s="5" t="s">
        <v>29945</v>
      </c>
      <c r="I5108" s="5" t="s">
        <v>14487</v>
      </c>
      <c r="J5108" s="5" t="s">
        <v>29943</v>
      </c>
      <c r="K5108" s="5" t="s">
        <v>29944</v>
      </c>
    </row>
    <row r="5109" spans="1:11" ht="112.5">
      <c r="A5109" s="5" t="s">
        <v>5360</v>
      </c>
      <c r="B5109" s="5" t="s">
        <v>34538</v>
      </c>
      <c r="C5109" s="5" t="s">
        <v>13</v>
      </c>
      <c r="D5109" s="5" t="s">
        <v>53</v>
      </c>
      <c r="E5109" s="5" t="s">
        <v>3353</v>
      </c>
      <c r="F5109" s="5" t="s">
        <v>16</v>
      </c>
      <c r="G5109" s="5" t="s">
        <v>25362</v>
      </c>
      <c r="H5109" s="5" t="s">
        <v>25363</v>
      </c>
      <c r="I5109" s="5" t="s">
        <v>14485</v>
      </c>
      <c r="J5109" s="5" t="s">
        <v>43771</v>
      </c>
      <c r="K5109" s="5" t="s">
        <v>32654</v>
      </c>
    </row>
    <row r="5110" spans="1:11" ht="123.75">
      <c r="A5110" s="5" t="s">
        <v>5360</v>
      </c>
      <c r="B5110" s="5" t="s">
        <v>34538</v>
      </c>
      <c r="C5110" s="5" t="s">
        <v>13</v>
      </c>
      <c r="D5110" s="5" t="s">
        <v>53</v>
      </c>
      <c r="E5110" s="5" t="s">
        <v>3353</v>
      </c>
      <c r="F5110" s="5" t="s">
        <v>16</v>
      </c>
      <c r="G5110" s="5" t="s">
        <v>37718</v>
      </c>
      <c r="H5110" s="5" t="s">
        <v>37719</v>
      </c>
      <c r="I5110" s="5" t="s">
        <v>14485</v>
      </c>
      <c r="J5110" s="5" t="s">
        <v>37720</v>
      </c>
      <c r="K5110" s="5" t="s">
        <v>37721</v>
      </c>
    </row>
    <row r="5111" spans="1:11" ht="22.5">
      <c r="A5111" s="5" t="s">
        <v>7759</v>
      </c>
      <c r="B5111" s="5" t="s">
        <v>12040</v>
      </c>
      <c r="C5111" s="5" t="s">
        <v>13</v>
      </c>
      <c r="D5111" s="5" t="s">
        <v>271</v>
      </c>
      <c r="E5111" s="5" t="s">
        <v>12065</v>
      </c>
      <c r="F5111" s="5" t="s">
        <v>16</v>
      </c>
      <c r="G5111" s="5" t="s">
        <v>12149</v>
      </c>
      <c r="H5111" s="5" t="s">
        <v>12148</v>
      </c>
      <c r="I5111" s="5"/>
      <c r="J5111" s="5"/>
      <c r="K5111" s="5" t="s">
        <v>60</v>
      </c>
    </row>
    <row r="5112" spans="1:11" ht="33.75">
      <c r="A5112" s="5" t="s">
        <v>5360</v>
      </c>
      <c r="B5112" s="5" t="s">
        <v>6559</v>
      </c>
      <c r="C5112" s="5" t="s">
        <v>13</v>
      </c>
      <c r="D5112" s="5" t="s">
        <v>22</v>
      </c>
      <c r="E5112" s="5" t="s">
        <v>26013</v>
      </c>
      <c r="F5112" s="5" t="s">
        <v>16</v>
      </c>
      <c r="G5112" s="5" t="s">
        <v>26018</v>
      </c>
      <c r="H5112" s="5" t="s">
        <v>18651</v>
      </c>
      <c r="I5112" s="5" t="s">
        <v>18625</v>
      </c>
      <c r="J5112" s="5" t="s">
        <v>18652</v>
      </c>
      <c r="K5112" s="5" t="s">
        <v>18627</v>
      </c>
    </row>
    <row r="5113" spans="1:11" ht="409.5">
      <c r="A5113" s="5" t="s">
        <v>5360</v>
      </c>
      <c r="B5113" s="5" t="s">
        <v>53243</v>
      </c>
      <c r="C5113" s="5" t="s">
        <v>13</v>
      </c>
      <c r="D5113" s="5" t="s">
        <v>130</v>
      </c>
      <c r="E5113" s="5" t="s">
        <v>14718</v>
      </c>
      <c r="F5113" s="5" t="s">
        <v>16</v>
      </c>
      <c r="G5113" s="5" t="s">
        <v>5920</v>
      </c>
      <c r="H5113" s="5" t="s">
        <v>22557</v>
      </c>
      <c r="I5113" s="5" t="s">
        <v>14951</v>
      </c>
      <c r="J5113" s="5" t="s">
        <v>53554</v>
      </c>
      <c r="K5113" s="5" t="s">
        <v>20322</v>
      </c>
    </row>
    <row r="5114" spans="1:11" ht="22.5">
      <c r="A5114" s="5" t="s">
        <v>7759</v>
      </c>
      <c r="B5114" s="5" t="s">
        <v>8238</v>
      </c>
      <c r="C5114" s="5" t="s">
        <v>13</v>
      </c>
      <c r="D5114" s="5" t="s">
        <v>53</v>
      </c>
      <c r="E5114" s="5" t="s">
        <v>7581</v>
      </c>
      <c r="F5114" s="5" t="s">
        <v>16</v>
      </c>
      <c r="G5114" s="5" t="s">
        <v>16972</v>
      </c>
      <c r="H5114" s="5" t="s">
        <v>16973</v>
      </c>
      <c r="I5114" s="5" t="s">
        <v>14490</v>
      </c>
      <c r="J5114" s="5"/>
      <c r="K5114" s="5" t="s">
        <v>16974</v>
      </c>
    </row>
    <row r="5115" spans="1:11" ht="157.5">
      <c r="A5115" s="5" t="s">
        <v>5360</v>
      </c>
      <c r="B5115" s="5" t="s">
        <v>34538</v>
      </c>
      <c r="C5115" s="5" t="s">
        <v>13</v>
      </c>
      <c r="D5115" s="5" t="s">
        <v>53</v>
      </c>
      <c r="E5115" s="5" t="s">
        <v>25513</v>
      </c>
      <c r="F5115" s="5" t="s">
        <v>16</v>
      </c>
      <c r="G5115" s="5" t="s">
        <v>25541</v>
      </c>
      <c r="H5115" s="5" t="s">
        <v>25542</v>
      </c>
      <c r="I5115" s="5" t="s">
        <v>14485</v>
      </c>
      <c r="J5115" s="5" t="s">
        <v>43794</v>
      </c>
      <c r="K5115" s="5" t="s">
        <v>32677</v>
      </c>
    </row>
    <row r="5116" spans="1:11" ht="112.5">
      <c r="A5116" s="5" t="s">
        <v>11</v>
      </c>
      <c r="B5116" s="5" t="s">
        <v>12</v>
      </c>
      <c r="C5116" s="5" t="s">
        <v>13</v>
      </c>
      <c r="D5116" s="5" t="s">
        <v>14</v>
      </c>
      <c r="E5116" s="5" t="s">
        <v>41289</v>
      </c>
      <c r="F5116" s="5" t="s">
        <v>16</v>
      </c>
      <c r="G5116" s="5" t="s">
        <v>41313</v>
      </c>
      <c r="H5116" s="5" t="s">
        <v>41314</v>
      </c>
      <c r="I5116" s="5" t="s">
        <v>14487</v>
      </c>
      <c r="J5116" s="5" t="s">
        <v>41315</v>
      </c>
      <c r="K5116" s="5" t="s">
        <v>41293</v>
      </c>
    </row>
    <row r="5117" spans="1:11" ht="225">
      <c r="A5117" s="5" t="s">
        <v>11</v>
      </c>
      <c r="B5117" s="5" t="s">
        <v>14982</v>
      </c>
      <c r="C5117" s="5" t="s">
        <v>14995</v>
      </c>
      <c r="D5117" s="5" t="s">
        <v>406</v>
      </c>
      <c r="E5117" s="5" t="s">
        <v>5259</v>
      </c>
      <c r="F5117" s="5" t="s">
        <v>25851</v>
      </c>
      <c r="G5117" s="5" t="s">
        <v>33537</v>
      </c>
      <c r="H5117" s="5" t="s">
        <v>33538</v>
      </c>
      <c r="I5117" s="5" t="s">
        <v>14485</v>
      </c>
      <c r="J5117" s="5" t="s">
        <v>33539</v>
      </c>
      <c r="K5117" s="5" t="s">
        <v>33540</v>
      </c>
    </row>
    <row r="5118" spans="1:11" ht="22.5">
      <c r="A5118" s="5" t="s">
        <v>7759</v>
      </c>
      <c r="B5118" s="5" t="s">
        <v>7930</v>
      </c>
      <c r="C5118" s="5" t="s">
        <v>13</v>
      </c>
      <c r="D5118" s="5" t="s">
        <v>53</v>
      </c>
      <c r="E5118" s="5" t="s">
        <v>7970</v>
      </c>
      <c r="F5118" s="5" t="s">
        <v>16</v>
      </c>
      <c r="G5118" s="5" t="s">
        <v>7969</v>
      </c>
      <c r="H5118" s="5" t="s">
        <v>7968</v>
      </c>
      <c r="I5118" s="5" t="s">
        <v>14490</v>
      </c>
      <c r="J5118" s="5"/>
      <c r="K5118" s="5" t="s">
        <v>17148</v>
      </c>
    </row>
    <row r="5119" spans="1:11" ht="90">
      <c r="A5119" s="5" t="s">
        <v>5360</v>
      </c>
      <c r="B5119" s="5" t="s">
        <v>34538</v>
      </c>
      <c r="C5119" s="5" t="s">
        <v>13</v>
      </c>
      <c r="D5119" s="5" t="s">
        <v>53</v>
      </c>
      <c r="E5119" s="5" t="s">
        <v>19308</v>
      </c>
      <c r="F5119" s="5" t="s">
        <v>16</v>
      </c>
      <c r="G5119" s="5" t="s">
        <v>21879</v>
      </c>
      <c r="H5119" s="5" t="s">
        <v>19319</v>
      </c>
      <c r="I5119" s="5" t="s">
        <v>14485</v>
      </c>
      <c r="J5119" s="5" t="s">
        <v>37198</v>
      </c>
      <c r="K5119" s="5" t="s">
        <v>32302</v>
      </c>
    </row>
    <row r="5120" spans="1:11" ht="67.5">
      <c r="A5120" s="5" t="s">
        <v>5360</v>
      </c>
      <c r="B5120" s="5" t="s">
        <v>34538</v>
      </c>
      <c r="C5120" s="5" t="s">
        <v>13</v>
      </c>
      <c r="D5120" s="5" t="s">
        <v>228</v>
      </c>
      <c r="E5120" s="5" t="s">
        <v>4487</v>
      </c>
      <c r="F5120" s="5" t="s">
        <v>16</v>
      </c>
      <c r="G5120" s="5" t="s">
        <v>30563</v>
      </c>
      <c r="H5120" s="5" t="s">
        <v>30564</v>
      </c>
      <c r="I5120" s="5" t="s">
        <v>14485</v>
      </c>
      <c r="J5120" s="5" t="s">
        <v>52456</v>
      </c>
      <c r="K5120" s="5" t="s">
        <v>33031</v>
      </c>
    </row>
    <row r="5121" spans="1:11" ht="22.5">
      <c r="A5121" s="5" t="s">
        <v>5360</v>
      </c>
      <c r="B5121" s="5" t="s">
        <v>34538</v>
      </c>
      <c r="C5121" s="5" t="s">
        <v>13</v>
      </c>
      <c r="D5121" s="5" t="s">
        <v>53</v>
      </c>
      <c r="E5121" s="5" t="s">
        <v>5426</v>
      </c>
      <c r="F5121" s="5" t="s">
        <v>16</v>
      </c>
      <c r="G5121" s="5" t="s">
        <v>24591</v>
      </c>
      <c r="H5121" s="5" t="s">
        <v>24592</v>
      </c>
      <c r="I5121" s="5" t="s">
        <v>17289</v>
      </c>
      <c r="J5121" s="5" t="s">
        <v>17290</v>
      </c>
      <c r="K5121" s="5" t="s">
        <v>32161</v>
      </c>
    </row>
    <row r="5122" spans="1:11" ht="33.75">
      <c r="A5122" s="5" t="s">
        <v>7759</v>
      </c>
      <c r="B5122" s="5" t="s">
        <v>12433</v>
      </c>
      <c r="C5122" s="5" t="s">
        <v>13</v>
      </c>
      <c r="D5122" s="5" t="s">
        <v>271</v>
      </c>
      <c r="E5122" s="5" t="s">
        <v>12432</v>
      </c>
      <c r="F5122" s="5" t="s">
        <v>16</v>
      </c>
      <c r="G5122" s="5" t="s">
        <v>12454</v>
      </c>
      <c r="H5122" s="5" t="s">
        <v>12453</v>
      </c>
      <c r="I5122" s="5"/>
      <c r="J5122" s="5"/>
      <c r="K5122" s="5" t="s">
        <v>60</v>
      </c>
    </row>
    <row r="5123" spans="1:11" ht="22.5">
      <c r="A5123" s="5" t="s">
        <v>5360</v>
      </c>
      <c r="B5123" s="5" t="s">
        <v>34538</v>
      </c>
      <c r="C5123" s="5" t="s">
        <v>13</v>
      </c>
      <c r="D5123" s="5" t="s">
        <v>105</v>
      </c>
      <c r="E5123" s="5" t="s">
        <v>2665</v>
      </c>
      <c r="F5123" s="5" t="s">
        <v>16</v>
      </c>
      <c r="G5123" s="5" t="s">
        <v>21100</v>
      </c>
      <c r="H5123" s="5" t="s">
        <v>17609</v>
      </c>
      <c r="I5123" s="5" t="s">
        <v>14485</v>
      </c>
      <c r="J5123" s="5" t="s">
        <v>15934</v>
      </c>
      <c r="K5123" s="5" t="s">
        <v>32601</v>
      </c>
    </row>
    <row r="5124" spans="1:11" ht="22.5">
      <c r="A5124" s="5" t="s">
        <v>7759</v>
      </c>
      <c r="B5124" s="5" t="s">
        <v>17100</v>
      </c>
      <c r="C5124" s="5" t="s">
        <v>13</v>
      </c>
      <c r="D5124" s="5" t="s">
        <v>53</v>
      </c>
      <c r="E5124" s="5" t="s">
        <v>369</v>
      </c>
      <c r="F5124" s="5" t="s">
        <v>16</v>
      </c>
      <c r="G5124" s="5" t="s">
        <v>15794</v>
      </c>
      <c r="H5124" s="5" t="s">
        <v>17105</v>
      </c>
      <c r="I5124" s="5" t="s">
        <v>14490</v>
      </c>
      <c r="J5124" s="5"/>
      <c r="K5124" s="5" t="s">
        <v>17103</v>
      </c>
    </row>
    <row r="5125" spans="1:11" ht="22.5">
      <c r="A5125" s="5" t="s">
        <v>5360</v>
      </c>
      <c r="B5125" s="5" t="s">
        <v>34538</v>
      </c>
      <c r="C5125" s="5" t="s">
        <v>13</v>
      </c>
      <c r="D5125" s="5" t="s">
        <v>105</v>
      </c>
      <c r="E5125" s="5" t="s">
        <v>162</v>
      </c>
      <c r="F5125" s="5" t="s">
        <v>16</v>
      </c>
      <c r="G5125" s="5" t="s">
        <v>46151</v>
      </c>
      <c r="H5125" s="5" t="s">
        <v>46152</v>
      </c>
      <c r="I5125" s="5" t="s">
        <v>14485</v>
      </c>
      <c r="J5125" s="5" t="s">
        <v>17288</v>
      </c>
      <c r="K5125" s="5" t="s">
        <v>46153</v>
      </c>
    </row>
    <row r="5126" spans="1:11" ht="22.5">
      <c r="A5126" s="5" t="s">
        <v>5360</v>
      </c>
      <c r="B5126" s="5" t="s">
        <v>34538</v>
      </c>
      <c r="C5126" s="5" t="s">
        <v>13</v>
      </c>
      <c r="D5126" s="5" t="s">
        <v>105</v>
      </c>
      <c r="E5126" s="5" t="s">
        <v>3721</v>
      </c>
      <c r="F5126" s="5" t="s">
        <v>16</v>
      </c>
      <c r="G5126" s="5" t="s">
        <v>52826</v>
      </c>
      <c r="H5126" s="5" t="s">
        <v>52827</v>
      </c>
      <c r="I5126" s="5" t="s">
        <v>14485</v>
      </c>
      <c r="J5126" s="5" t="s">
        <v>52828</v>
      </c>
      <c r="K5126" s="5">
        <v>4934525574</v>
      </c>
    </row>
    <row r="5127" spans="1:11" ht="78.75">
      <c r="A5127" s="5" t="s">
        <v>5360</v>
      </c>
      <c r="B5127" s="5" t="s">
        <v>34538</v>
      </c>
      <c r="C5127" s="5" t="s">
        <v>13</v>
      </c>
      <c r="D5127" s="5" t="s">
        <v>53</v>
      </c>
      <c r="E5127" s="5" t="s">
        <v>6541</v>
      </c>
      <c r="F5127" s="5" t="s">
        <v>16</v>
      </c>
      <c r="G5127" s="5" t="s">
        <v>44255</v>
      </c>
      <c r="H5127" s="5" t="s">
        <v>44256</v>
      </c>
      <c r="I5127" s="5" t="s">
        <v>14485</v>
      </c>
      <c r="J5127" s="5" t="s">
        <v>44253</v>
      </c>
      <c r="K5127" s="5" t="s">
        <v>44254</v>
      </c>
    </row>
    <row r="5128" spans="1:11" ht="405">
      <c r="A5128" s="5" t="s">
        <v>5360</v>
      </c>
      <c r="B5128" s="5" t="s">
        <v>53243</v>
      </c>
      <c r="C5128" s="5" t="s">
        <v>13</v>
      </c>
      <c r="D5128" s="5" t="s">
        <v>130</v>
      </c>
      <c r="E5128" s="5" t="s">
        <v>20238</v>
      </c>
      <c r="F5128" s="5" t="s">
        <v>16</v>
      </c>
      <c r="G5128" s="5" t="s">
        <v>6868</v>
      </c>
      <c r="H5128" s="5" t="s">
        <v>6867</v>
      </c>
      <c r="I5128" s="5" t="s">
        <v>17</v>
      </c>
      <c r="J5128" s="5" t="s">
        <v>53354</v>
      </c>
      <c r="K5128" s="5" t="s">
        <v>43595</v>
      </c>
    </row>
    <row r="5129" spans="1:11" ht="123.75">
      <c r="A5129" s="5" t="s">
        <v>5360</v>
      </c>
      <c r="B5129" s="5" t="s">
        <v>34538</v>
      </c>
      <c r="C5129" s="5" t="s">
        <v>13</v>
      </c>
      <c r="D5129" s="5" t="s">
        <v>228</v>
      </c>
      <c r="E5129" s="5" t="s">
        <v>3039</v>
      </c>
      <c r="F5129" s="5" t="s">
        <v>16</v>
      </c>
      <c r="G5129" s="5" t="s">
        <v>21853</v>
      </c>
      <c r="H5129" s="5" t="s">
        <v>19295</v>
      </c>
      <c r="I5129" s="5" t="s">
        <v>14485</v>
      </c>
      <c r="J5129" s="5" t="s">
        <v>36999</v>
      </c>
      <c r="K5129" s="5">
        <v>41987165731</v>
      </c>
    </row>
    <row r="5130" spans="1:11" ht="22.5">
      <c r="A5130" s="5" t="s">
        <v>7759</v>
      </c>
      <c r="B5130" s="5" t="s">
        <v>24430</v>
      </c>
      <c r="C5130" s="5" t="s">
        <v>13</v>
      </c>
      <c r="D5130" s="5" t="s">
        <v>553</v>
      </c>
      <c r="E5130" s="5" t="s">
        <v>16742</v>
      </c>
      <c r="F5130" s="5" t="s">
        <v>16</v>
      </c>
      <c r="G5130" s="5" t="s">
        <v>24435</v>
      </c>
      <c r="H5130" s="5" t="s">
        <v>24436</v>
      </c>
      <c r="I5130" s="5" t="s">
        <v>15127</v>
      </c>
      <c r="J5130" s="5" t="s">
        <v>24437</v>
      </c>
      <c r="K5130" s="5" t="s">
        <v>24438</v>
      </c>
    </row>
    <row r="5131" spans="1:11" ht="33.75">
      <c r="A5131" s="5" t="s">
        <v>5360</v>
      </c>
      <c r="B5131" s="5" t="s">
        <v>34538</v>
      </c>
      <c r="C5131" s="5" t="s">
        <v>13</v>
      </c>
      <c r="D5131" s="5" t="s">
        <v>53</v>
      </c>
      <c r="E5131" s="5" t="s">
        <v>556</v>
      </c>
      <c r="F5131" s="5" t="s">
        <v>16</v>
      </c>
      <c r="G5131" s="5" t="s">
        <v>38171</v>
      </c>
      <c r="H5131" s="5" t="s">
        <v>38172</v>
      </c>
      <c r="I5131" s="5" t="s">
        <v>17287</v>
      </c>
      <c r="J5131" s="5" t="s">
        <v>38163</v>
      </c>
      <c r="K5131" s="5" t="s">
        <v>38164</v>
      </c>
    </row>
    <row r="5132" spans="1:11">
      <c r="A5132" s="5" t="s">
        <v>11</v>
      </c>
      <c r="B5132" s="5" t="s">
        <v>4466</v>
      </c>
      <c r="C5132" s="5" t="s">
        <v>13</v>
      </c>
      <c r="D5132" s="5" t="s">
        <v>401</v>
      </c>
      <c r="E5132" s="5" t="s">
        <v>14770</v>
      </c>
      <c r="F5132" s="5" t="s">
        <v>16</v>
      </c>
      <c r="G5132" s="5">
        <v>22787302823</v>
      </c>
      <c r="H5132" s="5" t="s">
        <v>34907</v>
      </c>
      <c r="I5132" s="5" t="s">
        <v>14487</v>
      </c>
      <c r="J5132" s="5" t="s">
        <v>14797</v>
      </c>
      <c r="K5132" s="5" t="s">
        <v>31649</v>
      </c>
    </row>
    <row r="5133" spans="1:11" ht="78.75">
      <c r="A5133" s="5" t="s">
        <v>11</v>
      </c>
      <c r="B5133" s="5" t="s">
        <v>35530</v>
      </c>
      <c r="C5133" s="5" t="s">
        <v>13</v>
      </c>
      <c r="D5133" s="5" t="s">
        <v>53</v>
      </c>
      <c r="E5133" s="5" t="s">
        <v>131</v>
      </c>
      <c r="F5133" s="5" t="s">
        <v>16</v>
      </c>
      <c r="G5133" s="5" t="s">
        <v>19585</v>
      </c>
      <c r="H5133" s="5" t="s">
        <v>19586</v>
      </c>
      <c r="I5133" s="5" t="s">
        <v>14490</v>
      </c>
      <c r="J5133" s="5" t="s">
        <v>19583</v>
      </c>
      <c r="K5133" s="5" t="s">
        <v>19584</v>
      </c>
    </row>
    <row r="5134" spans="1:11" ht="123.75">
      <c r="A5134" s="5" t="s">
        <v>5360</v>
      </c>
      <c r="B5134" s="5" t="s">
        <v>34538</v>
      </c>
      <c r="C5134" s="5" t="s">
        <v>13</v>
      </c>
      <c r="D5134" s="5" t="s">
        <v>228</v>
      </c>
      <c r="E5134" s="5" t="s">
        <v>5778</v>
      </c>
      <c r="F5134" s="5" t="s">
        <v>16</v>
      </c>
      <c r="G5134" s="5" t="s">
        <v>20985</v>
      </c>
      <c r="H5134" s="5" t="s">
        <v>17459</v>
      </c>
      <c r="I5134" s="5" t="s">
        <v>17333</v>
      </c>
      <c r="J5134" s="5" t="s">
        <v>43725</v>
      </c>
      <c r="K5134" s="5" t="s">
        <v>32379</v>
      </c>
    </row>
    <row r="5135" spans="1:11" ht="22.5">
      <c r="A5135" s="5" t="s">
        <v>5360</v>
      </c>
      <c r="B5135" s="5" t="s">
        <v>34538</v>
      </c>
      <c r="C5135" s="5" t="s">
        <v>13</v>
      </c>
      <c r="D5135" s="5" t="s">
        <v>105</v>
      </c>
      <c r="E5135" s="5" t="s">
        <v>17426</v>
      </c>
      <c r="F5135" s="5" t="s">
        <v>16</v>
      </c>
      <c r="G5135" s="5" t="s">
        <v>49955</v>
      </c>
      <c r="H5135" s="5" t="s">
        <v>49956</v>
      </c>
      <c r="I5135" s="5" t="s">
        <v>14485</v>
      </c>
      <c r="J5135" s="5" t="s">
        <v>15934</v>
      </c>
      <c r="K5135" s="5" t="s">
        <v>49954</v>
      </c>
    </row>
    <row r="5136" spans="1:11" ht="33.75">
      <c r="A5136" s="5" t="s">
        <v>5360</v>
      </c>
      <c r="B5136" s="5" t="s">
        <v>34538</v>
      </c>
      <c r="C5136" s="5" t="s">
        <v>13</v>
      </c>
      <c r="D5136" s="5" t="s">
        <v>105</v>
      </c>
      <c r="E5136" s="5" t="s">
        <v>28891</v>
      </c>
      <c r="F5136" s="5" t="s">
        <v>16</v>
      </c>
      <c r="G5136" s="5" t="s">
        <v>28897</v>
      </c>
      <c r="H5136" s="5" t="s">
        <v>28898</v>
      </c>
      <c r="I5136" s="5" t="s">
        <v>14485</v>
      </c>
      <c r="J5136" s="5" t="s">
        <v>28894</v>
      </c>
      <c r="K5136" s="5" t="s">
        <v>32959</v>
      </c>
    </row>
    <row r="5137" spans="1:11" ht="33.75">
      <c r="A5137" s="5" t="s">
        <v>5360</v>
      </c>
      <c r="B5137" s="5" t="s">
        <v>34538</v>
      </c>
      <c r="C5137" s="5" t="s">
        <v>13</v>
      </c>
      <c r="D5137" s="5" t="s">
        <v>105</v>
      </c>
      <c r="E5137" s="5" t="s">
        <v>30458</v>
      </c>
      <c r="F5137" s="5" t="s">
        <v>16</v>
      </c>
      <c r="G5137" s="5" t="s">
        <v>30459</v>
      </c>
      <c r="H5137" s="5" t="s">
        <v>30460</v>
      </c>
      <c r="I5137" s="5" t="s">
        <v>14485</v>
      </c>
      <c r="J5137" s="5" t="s">
        <v>30461</v>
      </c>
      <c r="K5137" s="5" t="s">
        <v>33013</v>
      </c>
    </row>
    <row r="5138" spans="1:11" ht="101.25">
      <c r="A5138" s="5" t="s">
        <v>5360</v>
      </c>
      <c r="B5138" s="5" t="s">
        <v>34538</v>
      </c>
      <c r="C5138" s="5" t="s">
        <v>13</v>
      </c>
      <c r="D5138" s="5" t="s">
        <v>53</v>
      </c>
      <c r="E5138" s="5" t="s">
        <v>4346</v>
      </c>
      <c r="F5138" s="5" t="s">
        <v>16</v>
      </c>
      <c r="G5138" s="5" t="s">
        <v>25168</v>
      </c>
      <c r="H5138" s="5" t="s">
        <v>25169</v>
      </c>
      <c r="I5138" s="5" t="s">
        <v>14485</v>
      </c>
      <c r="J5138" s="5" t="s">
        <v>43752</v>
      </c>
      <c r="K5138" s="5" t="s">
        <v>32629</v>
      </c>
    </row>
    <row r="5139" spans="1:11">
      <c r="A5139" s="5" t="s">
        <v>11</v>
      </c>
      <c r="B5139" s="5" t="s">
        <v>103</v>
      </c>
      <c r="C5139" s="5" t="s">
        <v>13</v>
      </c>
      <c r="D5139" s="5" t="s">
        <v>14</v>
      </c>
      <c r="E5139" s="5" t="s">
        <v>1848</v>
      </c>
      <c r="F5139" s="5" t="s">
        <v>16</v>
      </c>
      <c r="G5139" s="5" t="s">
        <v>1854</v>
      </c>
      <c r="H5139" s="5" t="s">
        <v>1853</v>
      </c>
      <c r="I5139" s="5" t="s">
        <v>17</v>
      </c>
      <c r="J5139" s="5"/>
      <c r="K5139" s="5" t="s">
        <v>60</v>
      </c>
    </row>
    <row r="5140" spans="1:11" ht="78.75">
      <c r="A5140" s="5" t="s">
        <v>7759</v>
      </c>
      <c r="B5140" s="5" t="s">
        <v>40325</v>
      </c>
      <c r="C5140" s="5" t="s">
        <v>13</v>
      </c>
      <c r="D5140" s="5" t="s">
        <v>14</v>
      </c>
      <c r="E5140" s="5" t="s">
        <v>4905</v>
      </c>
      <c r="F5140" s="5" t="s">
        <v>16</v>
      </c>
      <c r="G5140" s="5" t="s">
        <v>40341</v>
      </c>
      <c r="H5140" s="5" t="s">
        <v>40342</v>
      </c>
      <c r="I5140" s="5" t="s">
        <v>14490</v>
      </c>
      <c r="J5140" s="5" t="s">
        <v>40343</v>
      </c>
      <c r="K5140" s="5" t="s">
        <v>40329</v>
      </c>
    </row>
    <row r="5141" spans="1:11" ht="315">
      <c r="A5141" s="5" t="s">
        <v>5360</v>
      </c>
      <c r="B5141" s="5" t="s">
        <v>5370</v>
      </c>
      <c r="C5141" s="5" t="s">
        <v>13</v>
      </c>
      <c r="D5141" s="5" t="s">
        <v>14</v>
      </c>
      <c r="E5141" s="5" t="s">
        <v>30</v>
      </c>
      <c r="F5141" s="5" t="s">
        <v>16</v>
      </c>
      <c r="G5141" s="5" t="s">
        <v>6511</v>
      </c>
      <c r="H5141" s="5" t="s">
        <v>6510</v>
      </c>
      <c r="I5141" s="5" t="s">
        <v>17</v>
      </c>
      <c r="J5141" s="5" t="s">
        <v>6509</v>
      </c>
      <c r="K5141" s="5" t="s">
        <v>60</v>
      </c>
    </row>
    <row r="5142" spans="1:11" ht="22.5">
      <c r="A5142" s="5" t="s">
        <v>5360</v>
      </c>
      <c r="B5142" s="5" t="s">
        <v>34538</v>
      </c>
      <c r="C5142" s="5" t="s">
        <v>13</v>
      </c>
      <c r="D5142" s="5" t="s">
        <v>53</v>
      </c>
      <c r="E5142" s="5" t="s">
        <v>5132</v>
      </c>
      <c r="F5142" s="5" t="s">
        <v>16</v>
      </c>
      <c r="G5142" s="5" t="s">
        <v>24881</v>
      </c>
      <c r="H5142" s="5" t="s">
        <v>24882</v>
      </c>
      <c r="I5142" s="5" t="s">
        <v>17289</v>
      </c>
      <c r="J5142" s="5" t="s">
        <v>24878</v>
      </c>
      <c r="K5142" s="5" t="s">
        <v>32540</v>
      </c>
    </row>
    <row r="5143" spans="1:11" ht="22.5">
      <c r="A5143" s="5" t="s">
        <v>7759</v>
      </c>
      <c r="B5143" s="5" t="s">
        <v>39928</v>
      </c>
      <c r="C5143" s="5" t="s">
        <v>13</v>
      </c>
      <c r="D5143" s="5" t="s">
        <v>553</v>
      </c>
      <c r="E5143" s="5" t="s">
        <v>7761</v>
      </c>
      <c r="F5143" s="5" t="s">
        <v>16</v>
      </c>
      <c r="G5143" s="5" t="s">
        <v>12854</v>
      </c>
      <c r="H5143" s="5" t="s">
        <v>12853</v>
      </c>
      <c r="I5143" s="5"/>
      <c r="J5143" s="5"/>
      <c r="K5143" s="5"/>
    </row>
    <row r="5144" spans="1:11" ht="67.5">
      <c r="A5144" s="5" t="s">
        <v>5360</v>
      </c>
      <c r="B5144" s="5" t="s">
        <v>34538</v>
      </c>
      <c r="C5144" s="5" t="s">
        <v>13</v>
      </c>
      <c r="D5144" s="5" t="s">
        <v>53</v>
      </c>
      <c r="E5144" s="5" t="s">
        <v>408</v>
      </c>
      <c r="F5144" s="5" t="s">
        <v>16</v>
      </c>
      <c r="G5144" s="5" t="s">
        <v>25800</v>
      </c>
      <c r="H5144" s="5" t="s">
        <v>25801</v>
      </c>
      <c r="I5144" s="5" t="s">
        <v>17289</v>
      </c>
      <c r="J5144" s="5" t="s">
        <v>46123</v>
      </c>
      <c r="K5144" s="5" t="s">
        <v>46124</v>
      </c>
    </row>
    <row r="5145" spans="1:11" ht="22.5">
      <c r="A5145" s="5" t="s">
        <v>5360</v>
      </c>
      <c r="B5145" s="5" t="s">
        <v>34538</v>
      </c>
      <c r="C5145" s="5" t="s">
        <v>13</v>
      </c>
      <c r="D5145" s="5" t="s">
        <v>53</v>
      </c>
      <c r="E5145" s="5" t="s">
        <v>5531</v>
      </c>
      <c r="F5145" s="5" t="s">
        <v>16</v>
      </c>
      <c r="G5145" s="5" t="s">
        <v>21070</v>
      </c>
      <c r="H5145" s="5" t="s">
        <v>17572</v>
      </c>
      <c r="I5145" s="5" t="s">
        <v>17289</v>
      </c>
      <c r="J5145" s="5" t="s">
        <v>24971</v>
      </c>
      <c r="K5145" s="5" t="s">
        <v>32557</v>
      </c>
    </row>
    <row r="5146" spans="1:11" ht="22.5">
      <c r="A5146" s="5" t="s">
        <v>11</v>
      </c>
      <c r="B5146" s="5" t="s">
        <v>4466</v>
      </c>
      <c r="C5146" s="5" t="s">
        <v>13</v>
      </c>
      <c r="D5146" s="5" t="s">
        <v>797</v>
      </c>
      <c r="E5146" s="5" t="s">
        <v>41758</v>
      </c>
      <c r="F5146" s="5" t="s">
        <v>16</v>
      </c>
      <c r="G5146" s="5">
        <v>62003741399</v>
      </c>
      <c r="H5146" s="5" t="s">
        <v>41959</v>
      </c>
      <c r="I5146" s="5" t="s">
        <v>14645</v>
      </c>
      <c r="J5146" s="5" t="s">
        <v>41760</v>
      </c>
      <c r="K5146" s="5" t="s">
        <v>41761</v>
      </c>
    </row>
    <row r="5147" spans="1:11" ht="45">
      <c r="A5147" s="5" t="s">
        <v>5360</v>
      </c>
      <c r="B5147" s="5" t="s">
        <v>34538</v>
      </c>
      <c r="C5147" s="5" t="s">
        <v>13</v>
      </c>
      <c r="D5147" s="5" t="s">
        <v>53</v>
      </c>
      <c r="E5147" s="5" t="s">
        <v>4488</v>
      </c>
      <c r="F5147" s="5" t="s">
        <v>16</v>
      </c>
      <c r="G5147" s="5" t="s">
        <v>49176</v>
      </c>
      <c r="H5147" s="5" t="s">
        <v>49177</v>
      </c>
      <c r="I5147" s="5" t="s">
        <v>14485</v>
      </c>
      <c r="J5147" s="5" t="s">
        <v>49174</v>
      </c>
      <c r="K5147" s="5" t="s">
        <v>49175</v>
      </c>
    </row>
    <row r="5148" spans="1:11" ht="337.5">
      <c r="A5148" s="5" t="s">
        <v>5360</v>
      </c>
      <c r="B5148" s="5" t="s">
        <v>34538</v>
      </c>
      <c r="C5148" s="5" t="s">
        <v>13</v>
      </c>
      <c r="D5148" s="5" t="s">
        <v>53</v>
      </c>
      <c r="E5148" s="5" t="s">
        <v>3118</v>
      </c>
      <c r="F5148" s="5" t="s">
        <v>16</v>
      </c>
      <c r="G5148" s="5" t="s">
        <v>28375</v>
      </c>
      <c r="H5148" s="5" t="s">
        <v>28376</v>
      </c>
      <c r="I5148" s="5" t="s">
        <v>14485</v>
      </c>
      <c r="J5148" s="5" t="s">
        <v>43817</v>
      </c>
      <c r="K5148" s="5" t="s">
        <v>32846</v>
      </c>
    </row>
    <row r="5149" spans="1:11" ht="409.5">
      <c r="A5149" s="5" t="s">
        <v>5360</v>
      </c>
      <c r="B5149" s="5" t="s">
        <v>53243</v>
      </c>
      <c r="C5149" s="5" t="s">
        <v>13</v>
      </c>
      <c r="D5149" s="5" t="s">
        <v>22</v>
      </c>
      <c r="E5149" s="5" t="s">
        <v>20324</v>
      </c>
      <c r="F5149" s="5" t="s">
        <v>16</v>
      </c>
      <c r="G5149" s="5" t="s">
        <v>5910</v>
      </c>
      <c r="H5149" s="5" t="s">
        <v>5909</v>
      </c>
      <c r="I5149" s="5" t="s">
        <v>14490</v>
      </c>
      <c r="J5149" s="5" t="s">
        <v>53456</v>
      </c>
      <c r="K5149" s="5" t="s">
        <v>20325</v>
      </c>
    </row>
    <row r="5150" spans="1:11">
      <c r="A5150" s="5" t="s">
        <v>7759</v>
      </c>
      <c r="B5150" s="5" t="s">
        <v>40246</v>
      </c>
      <c r="C5150" s="5" t="s">
        <v>13</v>
      </c>
      <c r="D5150" s="5" t="s">
        <v>14</v>
      </c>
      <c r="E5150" s="5" t="s">
        <v>36081</v>
      </c>
      <c r="F5150" s="5" t="s">
        <v>16</v>
      </c>
      <c r="G5150" s="5" t="s">
        <v>36084</v>
      </c>
      <c r="H5150" s="5" t="s">
        <v>36085</v>
      </c>
      <c r="I5150" s="5" t="s">
        <v>17</v>
      </c>
      <c r="J5150" s="5"/>
      <c r="K5150" s="5"/>
    </row>
    <row r="5151" spans="1:11" ht="33.75">
      <c r="A5151" s="5" t="s">
        <v>5360</v>
      </c>
      <c r="B5151" s="5" t="s">
        <v>34538</v>
      </c>
      <c r="C5151" s="5" t="s">
        <v>13</v>
      </c>
      <c r="D5151" s="5" t="s">
        <v>53</v>
      </c>
      <c r="E5151" s="5" t="s">
        <v>556</v>
      </c>
      <c r="F5151" s="5" t="s">
        <v>16</v>
      </c>
      <c r="G5151" s="5" t="s">
        <v>38169</v>
      </c>
      <c r="H5151" s="5" t="s">
        <v>38170</v>
      </c>
      <c r="I5151" s="5" t="s">
        <v>17287</v>
      </c>
      <c r="J5151" s="5" t="s">
        <v>38163</v>
      </c>
      <c r="K5151" s="5" t="s">
        <v>38164</v>
      </c>
    </row>
    <row r="5152" spans="1:11" ht="22.5">
      <c r="A5152" s="5" t="s">
        <v>11</v>
      </c>
      <c r="B5152" s="5" t="s">
        <v>4466</v>
      </c>
      <c r="C5152" s="5" t="s">
        <v>13</v>
      </c>
      <c r="D5152" s="5" t="s">
        <v>797</v>
      </c>
      <c r="E5152" s="5" t="s">
        <v>41785</v>
      </c>
      <c r="F5152" s="5" t="s">
        <v>16</v>
      </c>
      <c r="G5152" s="5">
        <v>7052733340</v>
      </c>
      <c r="H5152" s="5" t="s">
        <v>41960</v>
      </c>
      <c r="I5152" s="5" t="s">
        <v>14645</v>
      </c>
      <c r="J5152" s="5" t="s">
        <v>41760</v>
      </c>
      <c r="K5152" s="5" t="s">
        <v>41761</v>
      </c>
    </row>
    <row r="5153" spans="1:11" ht="45">
      <c r="A5153" s="5" t="s">
        <v>5360</v>
      </c>
      <c r="B5153" s="5" t="s">
        <v>34538</v>
      </c>
      <c r="C5153" s="5" t="s">
        <v>13</v>
      </c>
      <c r="D5153" s="5" t="s">
        <v>53</v>
      </c>
      <c r="E5153" s="5" t="s">
        <v>3353</v>
      </c>
      <c r="F5153" s="5" t="s">
        <v>16</v>
      </c>
      <c r="G5153" s="5" t="s">
        <v>38203</v>
      </c>
      <c r="H5153" s="5" t="s">
        <v>38204</v>
      </c>
      <c r="I5153" s="5" t="s">
        <v>14485</v>
      </c>
      <c r="J5153" s="5" t="s">
        <v>38199</v>
      </c>
      <c r="K5153" s="5" t="s">
        <v>38200</v>
      </c>
    </row>
    <row r="5154" spans="1:11" ht="56.25">
      <c r="A5154" s="5" t="s">
        <v>5360</v>
      </c>
      <c r="B5154" s="5" t="s">
        <v>34538</v>
      </c>
      <c r="C5154" s="5" t="s">
        <v>13</v>
      </c>
      <c r="D5154" s="5" t="s">
        <v>228</v>
      </c>
      <c r="E5154" s="5" t="s">
        <v>6350</v>
      </c>
      <c r="F5154" s="5" t="s">
        <v>16</v>
      </c>
      <c r="G5154" s="5" t="s">
        <v>20718</v>
      </c>
      <c r="H5154" s="5" t="s">
        <v>16211</v>
      </c>
      <c r="I5154" s="5" t="s">
        <v>14485</v>
      </c>
      <c r="J5154" s="5" t="s">
        <v>37126</v>
      </c>
      <c r="K5154" s="5" t="s">
        <v>32307</v>
      </c>
    </row>
    <row r="5155" spans="1:11" ht="33.75">
      <c r="A5155" s="5" t="s">
        <v>5360</v>
      </c>
      <c r="B5155" s="5" t="s">
        <v>34538</v>
      </c>
      <c r="C5155" s="5" t="s">
        <v>13</v>
      </c>
      <c r="D5155" s="5" t="s">
        <v>228</v>
      </c>
      <c r="E5155" s="5" t="s">
        <v>6350</v>
      </c>
      <c r="F5155" s="5" t="s">
        <v>16</v>
      </c>
      <c r="G5155" s="5" t="s">
        <v>20718</v>
      </c>
      <c r="H5155" s="5" t="s">
        <v>16211</v>
      </c>
      <c r="I5155" s="5" t="s">
        <v>14486</v>
      </c>
      <c r="J5155" s="5" t="s">
        <v>38332</v>
      </c>
      <c r="K5155" s="5" t="s">
        <v>32307</v>
      </c>
    </row>
    <row r="5156" spans="1:11" ht="22.5">
      <c r="A5156" s="5" t="s">
        <v>11</v>
      </c>
      <c r="B5156" s="5" t="s">
        <v>103</v>
      </c>
      <c r="C5156" s="5" t="s">
        <v>13</v>
      </c>
      <c r="D5156" s="5" t="s">
        <v>484</v>
      </c>
      <c r="E5156" s="5" t="s">
        <v>483</v>
      </c>
      <c r="F5156" s="5" t="s">
        <v>16</v>
      </c>
      <c r="G5156" s="5" t="s">
        <v>2479</v>
      </c>
      <c r="H5156" s="5" t="s">
        <v>2478</v>
      </c>
      <c r="I5156" s="5" t="s">
        <v>403</v>
      </c>
      <c r="J5156" s="5"/>
      <c r="K5156" s="5" t="s">
        <v>60</v>
      </c>
    </row>
    <row r="5157" spans="1:11">
      <c r="A5157" s="5" t="s">
        <v>11</v>
      </c>
      <c r="B5157" s="5" t="s">
        <v>4466</v>
      </c>
      <c r="C5157" s="5" t="s">
        <v>13</v>
      </c>
      <c r="D5157" s="5" t="s">
        <v>401</v>
      </c>
      <c r="E5157" s="5" t="s">
        <v>14635</v>
      </c>
      <c r="F5157" s="5" t="s">
        <v>16</v>
      </c>
      <c r="G5157" s="5">
        <v>3944283589</v>
      </c>
      <c r="H5157" s="5" t="s">
        <v>41443</v>
      </c>
      <c r="I5157" s="5" t="s">
        <v>14487</v>
      </c>
      <c r="J5157" s="5" t="s">
        <v>14650</v>
      </c>
      <c r="K5157" s="5" t="s">
        <v>41426</v>
      </c>
    </row>
    <row r="5158" spans="1:11" ht="22.5">
      <c r="A5158" s="5" t="s">
        <v>11</v>
      </c>
      <c r="B5158" s="5" t="s">
        <v>103</v>
      </c>
      <c r="C5158" s="5" t="s">
        <v>13</v>
      </c>
      <c r="D5158" s="5" t="s">
        <v>108</v>
      </c>
      <c r="E5158" s="5" t="s">
        <v>792</v>
      </c>
      <c r="F5158" s="5" t="s">
        <v>16</v>
      </c>
      <c r="G5158" s="5" t="s">
        <v>2477</v>
      </c>
      <c r="H5158" s="5" t="s">
        <v>2476</v>
      </c>
      <c r="I5158" s="5" t="s">
        <v>403</v>
      </c>
      <c r="J5158" s="5"/>
      <c r="K5158" s="5" t="s">
        <v>60</v>
      </c>
    </row>
    <row r="5159" spans="1:11" ht="67.5">
      <c r="A5159" s="5" t="s">
        <v>5360</v>
      </c>
      <c r="B5159" s="5" t="s">
        <v>34538</v>
      </c>
      <c r="C5159" s="5" t="s">
        <v>13</v>
      </c>
      <c r="D5159" s="5" t="s">
        <v>228</v>
      </c>
      <c r="E5159" s="5" t="s">
        <v>1493</v>
      </c>
      <c r="F5159" s="5" t="s">
        <v>16</v>
      </c>
      <c r="G5159" s="5" t="s">
        <v>46264</v>
      </c>
      <c r="H5159" s="5" t="s">
        <v>46265</v>
      </c>
      <c r="I5159" s="5" t="s">
        <v>14485</v>
      </c>
      <c r="J5159" s="5" t="s">
        <v>46262</v>
      </c>
      <c r="K5159" s="5" t="s">
        <v>46263</v>
      </c>
    </row>
    <row r="5160" spans="1:11" ht="101.25">
      <c r="A5160" s="5" t="s">
        <v>11</v>
      </c>
      <c r="B5160" s="5" t="s">
        <v>35530</v>
      </c>
      <c r="C5160" s="5" t="s">
        <v>13</v>
      </c>
      <c r="D5160" s="5" t="s">
        <v>228</v>
      </c>
      <c r="E5160" s="5" t="s">
        <v>20571</v>
      </c>
      <c r="F5160" s="5" t="s">
        <v>16</v>
      </c>
      <c r="G5160" s="5" t="s">
        <v>36409</v>
      </c>
      <c r="H5160" s="5" t="s">
        <v>36410</v>
      </c>
      <c r="I5160" s="5" t="s">
        <v>14953</v>
      </c>
      <c r="J5160" s="5" t="s">
        <v>36411</v>
      </c>
      <c r="K5160" s="5" t="s">
        <v>36412</v>
      </c>
    </row>
    <row r="5161" spans="1:11" ht="202.5">
      <c r="A5161" s="5" t="s">
        <v>5360</v>
      </c>
      <c r="B5161" s="5" t="s">
        <v>34538</v>
      </c>
      <c r="C5161" s="5" t="s">
        <v>13</v>
      </c>
      <c r="D5161" s="5" t="s">
        <v>105</v>
      </c>
      <c r="E5161" s="5" t="s">
        <v>4504</v>
      </c>
      <c r="F5161" s="5" t="s">
        <v>16</v>
      </c>
      <c r="G5161" s="5" t="s">
        <v>52489</v>
      </c>
      <c r="H5161" s="5" t="s">
        <v>52490</v>
      </c>
      <c r="I5161" s="5" t="s">
        <v>14485</v>
      </c>
      <c r="J5161" s="5" t="s">
        <v>43950</v>
      </c>
      <c r="K5161" s="5" t="s">
        <v>49125</v>
      </c>
    </row>
    <row r="5162" spans="1:11" ht="22.5">
      <c r="A5162" s="5" t="s">
        <v>7759</v>
      </c>
      <c r="B5162" s="5" t="s">
        <v>16400</v>
      </c>
      <c r="C5162" s="5" t="s">
        <v>13</v>
      </c>
      <c r="D5162" s="5" t="s">
        <v>271</v>
      </c>
      <c r="E5162" s="5" t="s">
        <v>16401</v>
      </c>
      <c r="F5162" s="5" t="s">
        <v>16</v>
      </c>
      <c r="G5162" s="5" t="s">
        <v>16440</v>
      </c>
      <c r="H5162" s="5" t="s">
        <v>16441</v>
      </c>
      <c r="I5162" s="5" t="s">
        <v>14953</v>
      </c>
      <c r="J5162" s="5" t="s">
        <v>16404</v>
      </c>
      <c r="K5162" s="5" t="s">
        <v>16405</v>
      </c>
    </row>
    <row r="5163" spans="1:11" ht="56.25">
      <c r="A5163" s="5" t="s">
        <v>5360</v>
      </c>
      <c r="B5163" s="5" t="s">
        <v>47681</v>
      </c>
      <c r="C5163" s="5" t="s">
        <v>13</v>
      </c>
      <c r="D5163" s="5" t="s">
        <v>401</v>
      </c>
      <c r="E5163" s="5" t="s">
        <v>34474</v>
      </c>
      <c r="F5163" s="5" t="s">
        <v>16</v>
      </c>
      <c r="G5163" s="5" t="s">
        <v>47688</v>
      </c>
      <c r="H5163" s="5" t="s">
        <v>47689</v>
      </c>
      <c r="I5163" s="5" t="s">
        <v>14490</v>
      </c>
      <c r="J5163" s="5" t="s">
        <v>34501</v>
      </c>
      <c r="K5163" s="5" t="s">
        <v>22406</v>
      </c>
    </row>
    <row r="5164" spans="1:11" ht="101.25">
      <c r="A5164" s="5" t="s">
        <v>11</v>
      </c>
      <c r="B5164" s="5" t="s">
        <v>35530</v>
      </c>
      <c r="C5164" s="5" t="s">
        <v>13</v>
      </c>
      <c r="D5164" s="5" t="s">
        <v>228</v>
      </c>
      <c r="E5164" s="5" t="s">
        <v>4487</v>
      </c>
      <c r="F5164" s="5" t="s">
        <v>16</v>
      </c>
      <c r="G5164" s="5" t="s">
        <v>16030</v>
      </c>
      <c r="H5164" s="5" t="s">
        <v>19747</v>
      </c>
      <c r="I5164" s="5" t="s">
        <v>14953</v>
      </c>
      <c r="J5164" s="5" t="s">
        <v>19748</v>
      </c>
      <c r="K5164" s="5" t="s">
        <v>19749</v>
      </c>
    </row>
    <row r="5165" spans="1:11">
      <c r="A5165" s="5" t="s">
        <v>11</v>
      </c>
      <c r="B5165" s="5" t="s">
        <v>4466</v>
      </c>
      <c r="C5165" s="5" t="s">
        <v>13</v>
      </c>
      <c r="D5165" s="5" t="s">
        <v>22</v>
      </c>
      <c r="E5165" s="5" t="s">
        <v>14663</v>
      </c>
      <c r="F5165" s="5" t="s">
        <v>16</v>
      </c>
      <c r="G5165" s="5">
        <v>35349932845</v>
      </c>
      <c r="H5165" s="5" t="s">
        <v>35015</v>
      </c>
      <c r="I5165" s="5" t="s">
        <v>14487</v>
      </c>
      <c r="J5165" s="5" t="s">
        <v>14784</v>
      </c>
      <c r="K5165" s="5" t="s">
        <v>35010</v>
      </c>
    </row>
    <row r="5166" spans="1:11" ht="22.5">
      <c r="A5166" s="5" t="s">
        <v>7759</v>
      </c>
      <c r="B5166" s="5" t="s">
        <v>29163</v>
      </c>
      <c r="C5166" s="5" t="s">
        <v>13</v>
      </c>
      <c r="D5166" s="5" t="s">
        <v>553</v>
      </c>
      <c r="E5166" s="5" t="s">
        <v>24448</v>
      </c>
      <c r="F5166" s="5" t="s">
        <v>16</v>
      </c>
      <c r="G5166" s="5" t="s">
        <v>29164</v>
      </c>
      <c r="H5166" s="5" t="s">
        <v>29165</v>
      </c>
      <c r="I5166" s="5" t="s">
        <v>14490</v>
      </c>
      <c r="J5166" s="5" t="s">
        <v>29166</v>
      </c>
      <c r="K5166" s="5"/>
    </row>
    <row r="5167" spans="1:11" ht="22.5">
      <c r="A5167" s="5" t="s">
        <v>7759</v>
      </c>
      <c r="B5167" s="5" t="s">
        <v>31646</v>
      </c>
      <c r="C5167" s="5" t="s">
        <v>13</v>
      </c>
      <c r="D5167" s="5" t="s">
        <v>553</v>
      </c>
      <c r="E5167" s="5" t="s">
        <v>24448</v>
      </c>
      <c r="F5167" s="5" t="s">
        <v>16</v>
      </c>
      <c r="G5167" s="5" t="s">
        <v>29164</v>
      </c>
      <c r="H5167" s="5" t="s">
        <v>29165</v>
      </c>
      <c r="I5167" s="5" t="s">
        <v>14490</v>
      </c>
      <c r="J5167" s="5" t="s">
        <v>29166</v>
      </c>
      <c r="K5167" s="5"/>
    </row>
    <row r="5168" spans="1:11" ht="67.5">
      <c r="A5168" s="5" t="s">
        <v>5360</v>
      </c>
      <c r="B5168" s="5" t="s">
        <v>34538</v>
      </c>
      <c r="C5168" s="5" t="s">
        <v>13</v>
      </c>
      <c r="D5168" s="5" t="s">
        <v>105</v>
      </c>
      <c r="E5168" s="5" t="s">
        <v>28263</v>
      </c>
      <c r="F5168" s="5" t="s">
        <v>16</v>
      </c>
      <c r="G5168" s="5" t="s">
        <v>32823</v>
      </c>
      <c r="H5168" s="5" t="s">
        <v>28265</v>
      </c>
      <c r="I5168" s="5" t="s">
        <v>17289</v>
      </c>
      <c r="J5168" s="5" t="s">
        <v>28264</v>
      </c>
      <c r="K5168" s="5" t="s">
        <v>32822</v>
      </c>
    </row>
    <row r="5169" spans="1:11" ht="22.5">
      <c r="A5169" s="5" t="s">
        <v>7759</v>
      </c>
      <c r="B5169" s="5" t="s">
        <v>44889</v>
      </c>
      <c r="C5169" s="5" t="s">
        <v>13</v>
      </c>
      <c r="D5169" s="5" t="s">
        <v>251</v>
      </c>
      <c r="E5169" s="5" t="s">
        <v>44672</v>
      </c>
      <c r="F5169" s="5" t="s">
        <v>16</v>
      </c>
      <c r="G5169" s="5" t="s">
        <v>44916</v>
      </c>
      <c r="H5169" s="5" t="s">
        <v>44917</v>
      </c>
      <c r="I5169" s="5" t="s">
        <v>14490</v>
      </c>
      <c r="J5169" s="5" t="s">
        <v>44918</v>
      </c>
      <c r="K5169" s="5" t="s">
        <v>44893</v>
      </c>
    </row>
    <row r="5170" spans="1:11" ht="78.75">
      <c r="A5170" s="5" t="s">
        <v>11</v>
      </c>
      <c r="B5170" s="5" t="s">
        <v>35530</v>
      </c>
      <c r="C5170" s="5" t="s">
        <v>13</v>
      </c>
      <c r="D5170" s="5" t="s">
        <v>228</v>
      </c>
      <c r="E5170" s="5" t="s">
        <v>20571</v>
      </c>
      <c r="F5170" s="5" t="s">
        <v>16</v>
      </c>
      <c r="G5170" s="5" t="s">
        <v>20576</v>
      </c>
      <c r="H5170" s="5" t="s">
        <v>20577</v>
      </c>
      <c r="I5170" s="5" t="s">
        <v>14953</v>
      </c>
      <c r="J5170" s="5" t="s">
        <v>20574</v>
      </c>
      <c r="K5170" s="5" t="s">
        <v>20575</v>
      </c>
    </row>
    <row r="5171" spans="1:11">
      <c r="A5171" s="5" t="s">
        <v>5360</v>
      </c>
      <c r="B5171" s="5" t="s">
        <v>5408</v>
      </c>
      <c r="C5171" s="5" t="s">
        <v>13</v>
      </c>
      <c r="D5171" s="5" t="s">
        <v>22</v>
      </c>
      <c r="E5171" s="5" t="s">
        <v>4777</v>
      </c>
      <c r="F5171" s="5" t="s">
        <v>16</v>
      </c>
      <c r="G5171" s="5" t="s">
        <v>18807</v>
      </c>
      <c r="H5171" s="5" t="s">
        <v>18808</v>
      </c>
      <c r="I5171" s="5" t="s">
        <v>18809</v>
      </c>
      <c r="J5171" s="5" t="s">
        <v>31308</v>
      </c>
      <c r="K5171" s="5" t="s">
        <v>18810</v>
      </c>
    </row>
    <row r="5172" spans="1:11">
      <c r="A5172" s="5" t="s">
        <v>11</v>
      </c>
      <c r="B5172" s="5" t="s">
        <v>4466</v>
      </c>
      <c r="C5172" s="5" t="s">
        <v>13</v>
      </c>
      <c r="D5172" s="5" t="s">
        <v>105</v>
      </c>
      <c r="E5172" s="5" t="s">
        <v>39535</v>
      </c>
      <c r="F5172" s="5" t="s">
        <v>16</v>
      </c>
      <c r="G5172" s="5">
        <v>68656343904</v>
      </c>
      <c r="H5172" s="5" t="s">
        <v>39544</v>
      </c>
      <c r="I5172" s="5" t="s">
        <v>14487</v>
      </c>
      <c r="J5172" s="5" t="s">
        <v>14612</v>
      </c>
      <c r="K5172" s="5" t="s">
        <v>35369</v>
      </c>
    </row>
    <row r="5173" spans="1:11" ht="22.5">
      <c r="A5173" s="5" t="s">
        <v>5360</v>
      </c>
      <c r="B5173" s="5" t="s">
        <v>34538</v>
      </c>
      <c r="C5173" s="5" t="s">
        <v>13</v>
      </c>
      <c r="D5173" s="5" t="s">
        <v>53</v>
      </c>
      <c r="E5173" s="5" t="s">
        <v>5132</v>
      </c>
      <c r="F5173" s="5" t="s">
        <v>16</v>
      </c>
      <c r="G5173" s="5" t="s">
        <v>27889</v>
      </c>
      <c r="H5173" s="5" t="s">
        <v>27890</v>
      </c>
      <c r="I5173" s="5" t="s">
        <v>14485</v>
      </c>
      <c r="J5173" s="5" t="s">
        <v>27891</v>
      </c>
      <c r="K5173" s="5" t="s">
        <v>32729</v>
      </c>
    </row>
    <row r="5174" spans="1:11" ht="33.75">
      <c r="A5174" s="5" t="s">
        <v>5360</v>
      </c>
      <c r="B5174" s="5" t="s">
        <v>34538</v>
      </c>
      <c r="C5174" s="5" t="s">
        <v>13</v>
      </c>
      <c r="D5174" s="5" t="s">
        <v>105</v>
      </c>
      <c r="E5174" s="5" t="s">
        <v>52842</v>
      </c>
      <c r="F5174" s="5" t="s">
        <v>16</v>
      </c>
      <c r="G5174" s="5" t="s">
        <v>52886</v>
      </c>
      <c r="H5174" s="5" t="s">
        <v>52887</v>
      </c>
      <c r="I5174" s="5" t="s">
        <v>14485</v>
      </c>
      <c r="J5174" s="5" t="s">
        <v>52888</v>
      </c>
      <c r="K5174" s="5">
        <v>4933199207</v>
      </c>
    </row>
    <row r="5175" spans="1:11" ht="67.5">
      <c r="A5175" s="5" t="s">
        <v>11</v>
      </c>
      <c r="B5175" s="5" t="s">
        <v>4466</v>
      </c>
      <c r="C5175" s="5" t="s">
        <v>13</v>
      </c>
      <c r="D5175" s="5" t="s">
        <v>50</v>
      </c>
      <c r="E5175" s="5" t="s">
        <v>41641</v>
      </c>
      <c r="F5175" s="5" t="s">
        <v>16</v>
      </c>
      <c r="G5175" s="5">
        <v>3716472158</v>
      </c>
      <c r="H5175" s="5" t="s">
        <v>41649</v>
      </c>
      <c r="I5175" s="5" t="s">
        <v>14487</v>
      </c>
      <c r="J5175" s="5" t="s">
        <v>41643</v>
      </c>
      <c r="K5175" s="5" t="s">
        <v>41610</v>
      </c>
    </row>
    <row r="5176" spans="1:11" ht="67.5">
      <c r="A5176" s="5" t="s">
        <v>5360</v>
      </c>
      <c r="B5176" s="5" t="s">
        <v>47681</v>
      </c>
      <c r="C5176" s="5" t="s">
        <v>13</v>
      </c>
      <c r="D5176" s="5" t="s">
        <v>401</v>
      </c>
      <c r="E5176" s="5" t="s">
        <v>48852</v>
      </c>
      <c r="F5176" s="5" t="s">
        <v>16</v>
      </c>
      <c r="G5176" s="5" t="s">
        <v>48857</v>
      </c>
      <c r="H5176" s="5" t="s">
        <v>48858</v>
      </c>
      <c r="I5176" s="5" t="s">
        <v>48087</v>
      </c>
      <c r="J5176" s="5" t="s">
        <v>48855</v>
      </c>
      <c r="K5176" s="5"/>
    </row>
    <row r="5177" spans="1:11" ht="56.25">
      <c r="A5177" s="5" t="s">
        <v>5360</v>
      </c>
      <c r="B5177" s="5" t="s">
        <v>34538</v>
      </c>
      <c r="C5177" s="5" t="s">
        <v>13</v>
      </c>
      <c r="D5177" s="5" t="s">
        <v>228</v>
      </c>
      <c r="E5177" s="5" t="s">
        <v>6081</v>
      </c>
      <c r="F5177" s="5" t="s">
        <v>16</v>
      </c>
      <c r="G5177" s="5" t="s">
        <v>20786</v>
      </c>
      <c r="H5177" s="5" t="s">
        <v>17341</v>
      </c>
      <c r="I5177" s="5" t="s">
        <v>17333</v>
      </c>
      <c r="J5177" s="5" t="s">
        <v>22600</v>
      </c>
      <c r="K5177" s="5" t="s">
        <v>32412</v>
      </c>
    </row>
    <row r="5178" spans="1:11" ht="22.5">
      <c r="A5178" s="5" t="s">
        <v>5360</v>
      </c>
      <c r="B5178" s="5" t="s">
        <v>34538</v>
      </c>
      <c r="C5178" s="5" t="s">
        <v>13</v>
      </c>
      <c r="D5178" s="5" t="s">
        <v>228</v>
      </c>
      <c r="E5178" s="5" t="s">
        <v>6081</v>
      </c>
      <c r="F5178" s="5" t="s">
        <v>16</v>
      </c>
      <c r="G5178" s="5" t="s">
        <v>20786</v>
      </c>
      <c r="H5178" s="5" t="s">
        <v>17341</v>
      </c>
      <c r="I5178" s="5" t="s">
        <v>16524</v>
      </c>
      <c r="J5178" s="5" t="s">
        <v>18285</v>
      </c>
      <c r="K5178" s="5" t="s">
        <v>32412</v>
      </c>
    </row>
    <row r="5179" spans="1:11" ht="101.25">
      <c r="A5179" s="5" t="s">
        <v>5360</v>
      </c>
      <c r="B5179" s="5" t="s">
        <v>34538</v>
      </c>
      <c r="C5179" s="5" t="s">
        <v>13</v>
      </c>
      <c r="D5179" s="5" t="s">
        <v>105</v>
      </c>
      <c r="E5179" s="5" t="s">
        <v>4505</v>
      </c>
      <c r="F5179" s="5" t="s">
        <v>16</v>
      </c>
      <c r="G5179" s="5" t="s">
        <v>27934</v>
      </c>
      <c r="H5179" s="5" t="s">
        <v>27935</v>
      </c>
      <c r="I5179" s="5" t="s">
        <v>14485</v>
      </c>
      <c r="J5179" s="5" t="s">
        <v>52504</v>
      </c>
      <c r="K5179" s="5">
        <v>49991208987</v>
      </c>
    </row>
    <row r="5180" spans="1:11" ht="90">
      <c r="A5180" s="5" t="s">
        <v>11</v>
      </c>
      <c r="B5180" s="5" t="s">
        <v>35530</v>
      </c>
      <c r="C5180" s="5" t="s">
        <v>13</v>
      </c>
      <c r="D5180" s="5" t="s">
        <v>14</v>
      </c>
      <c r="E5180" s="5" t="s">
        <v>4143</v>
      </c>
      <c r="F5180" s="5" t="s">
        <v>16</v>
      </c>
      <c r="G5180" s="5" t="s">
        <v>19547</v>
      </c>
      <c r="H5180" s="5" t="s">
        <v>19548</v>
      </c>
      <c r="I5180" s="5" t="s">
        <v>14953</v>
      </c>
      <c r="J5180" s="5" t="s">
        <v>19549</v>
      </c>
      <c r="K5180" s="5" t="s">
        <v>19550</v>
      </c>
    </row>
    <row r="5181" spans="1:11" ht="33.75">
      <c r="A5181" s="5" t="s">
        <v>11</v>
      </c>
      <c r="B5181" s="5" t="s">
        <v>4466</v>
      </c>
      <c r="C5181" s="5" t="s">
        <v>13</v>
      </c>
      <c r="D5181" s="5" t="s">
        <v>14</v>
      </c>
      <c r="E5181" s="5" t="s">
        <v>14769</v>
      </c>
      <c r="F5181" s="5" t="s">
        <v>16</v>
      </c>
      <c r="G5181" s="5">
        <v>32271167000183</v>
      </c>
      <c r="H5181" s="5" t="s">
        <v>18619</v>
      </c>
      <c r="I5181" s="5" t="s">
        <v>14487</v>
      </c>
      <c r="J5181" s="5" t="s">
        <v>50906</v>
      </c>
      <c r="K5181" s="5" t="s">
        <v>16730</v>
      </c>
    </row>
    <row r="5182" spans="1:11" ht="393.75">
      <c r="A5182" s="5" t="s">
        <v>5360</v>
      </c>
      <c r="B5182" s="5" t="s">
        <v>53243</v>
      </c>
      <c r="C5182" s="5" t="s">
        <v>13</v>
      </c>
      <c r="D5182" s="5" t="s">
        <v>130</v>
      </c>
      <c r="E5182" s="5" t="s">
        <v>20238</v>
      </c>
      <c r="F5182" s="5" t="s">
        <v>16</v>
      </c>
      <c r="G5182" s="5" t="s">
        <v>31953</v>
      </c>
      <c r="H5182" s="5" t="s">
        <v>31954</v>
      </c>
      <c r="I5182" s="5" t="s">
        <v>17</v>
      </c>
      <c r="J5182" s="5" t="s">
        <v>53359</v>
      </c>
      <c r="K5182" s="5" t="s">
        <v>31950</v>
      </c>
    </row>
    <row r="5183" spans="1:11">
      <c r="A5183" s="5" t="s">
        <v>11</v>
      </c>
      <c r="B5183" s="5" t="s">
        <v>4466</v>
      </c>
      <c r="C5183" s="5" t="s">
        <v>13</v>
      </c>
      <c r="D5183" s="5" t="s">
        <v>14</v>
      </c>
      <c r="E5183" s="5" t="s">
        <v>43158</v>
      </c>
      <c r="F5183" s="5" t="s">
        <v>16</v>
      </c>
      <c r="G5183" s="5">
        <v>35545892842</v>
      </c>
      <c r="H5183" s="5" t="s">
        <v>43165</v>
      </c>
      <c r="I5183" s="5" t="s">
        <v>14626</v>
      </c>
      <c r="J5183" s="5" t="s">
        <v>23555</v>
      </c>
      <c r="K5183" s="5" t="s">
        <v>43166</v>
      </c>
    </row>
    <row r="5184" spans="1:11">
      <c r="A5184" s="5" t="s">
        <v>7759</v>
      </c>
      <c r="B5184" s="5" t="s">
        <v>40384</v>
      </c>
      <c r="C5184" s="5" t="s">
        <v>13</v>
      </c>
      <c r="D5184" s="5" t="s">
        <v>14</v>
      </c>
      <c r="E5184" s="5" t="s">
        <v>4846</v>
      </c>
      <c r="F5184" s="5" t="s">
        <v>18691</v>
      </c>
      <c r="G5184" s="5" t="s">
        <v>36068</v>
      </c>
      <c r="H5184" s="5" t="s">
        <v>36069</v>
      </c>
      <c r="I5184" s="5" t="s">
        <v>14490</v>
      </c>
      <c r="J5184" s="5"/>
      <c r="K5184" s="5"/>
    </row>
    <row r="5185" spans="1:11">
      <c r="A5185" s="5" t="s">
        <v>11</v>
      </c>
      <c r="B5185" s="5" t="s">
        <v>4466</v>
      </c>
      <c r="C5185" s="5" t="s">
        <v>13</v>
      </c>
      <c r="D5185" s="5" t="s">
        <v>251</v>
      </c>
      <c r="E5185" s="5" t="s">
        <v>16529</v>
      </c>
      <c r="F5185" s="5" t="s">
        <v>16</v>
      </c>
      <c r="G5185" s="5">
        <v>5218282367</v>
      </c>
      <c r="H5185" s="5" t="s">
        <v>42836</v>
      </c>
      <c r="I5185" s="5" t="s">
        <v>14626</v>
      </c>
      <c r="J5185" s="5" t="s">
        <v>4473</v>
      </c>
      <c r="K5185" s="5" t="s">
        <v>16605</v>
      </c>
    </row>
    <row r="5186" spans="1:11" ht="112.5">
      <c r="A5186" s="5" t="s">
        <v>11</v>
      </c>
      <c r="B5186" s="5" t="s">
        <v>4466</v>
      </c>
      <c r="C5186" s="5" t="s">
        <v>13</v>
      </c>
      <c r="D5186" s="5" t="s">
        <v>782</v>
      </c>
      <c r="E5186" s="5" t="s">
        <v>14652</v>
      </c>
      <c r="F5186" s="5" t="s">
        <v>16</v>
      </c>
      <c r="G5186" s="5">
        <v>8274188683</v>
      </c>
      <c r="H5186" s="5" t="s">
        <v>31705</v>
      </c>
      <c r="I5186" s="5" t="s">
        <v>14487</v>
      </c>
      <c r="J5186" s="5" t="s">
        <v>31703</v>
      </c>
      <c r="K5186" s="5" t="s">
        <v>31704</v>
      </c>
    </row>
    <row r="5187" spans="1:11" ht="22.5">
      <c r="A5187" s="5" t="s">
        <v>11</v>
      </c>
      <c r="B5187" s="5" t="s">
        <v>4466</v>
      </c>
      <c r="C5187" s="5" t="s">
        <v>13</v>
      </c>
      <c r="D5187" s="5" t="s">
        <v>14</v>
      </c>
      <c r="E5187" s="5" t="s">
        <v>29996</v>
      </c>
      <c r="F5187" s="5" t="s">
        <v>16</v>
      </c>
      <c r="G5187" s="5">
        <v>14018958000114</v>
      </c>
      <c r="H5187" s="5" t="s">
        <v>29997</v>
      </c>
      <c r="I5187" s="5" t="s">
        <v>14487</v>
      </c>
      <c r="J5187" s="5" t="s">
        <v>50907</v>
      </c>
      <c r="K5187" s="5" t="s">
        <v>29998</v>
      </c>
    </row>
    <row r="5188" spans="1:11" ht="56.25">
      <c r="A5188" s="5" t="s">
        <v>11</v>
      </c>
      <c r="B5188" s="5" t="s">
        <v>35530</v>
      </c>
      <c r="C5188" s="5" t="s">
        <v>13</v>
      </c>
      <c r="D5188" s="5" t="s">
        <v>228</v>
      </c>
      <c r="E5188" s="5" t="s">
        <v>4477</v>
      </c>
      <c r="F5188" s="5" t="s">
        <v>16</v>
      </c>
      <c r="G5188" s="5" t="s">
        <v>29461</v>
      </c>
      <c r="H5188" s="5" t="s">
        <v>29462</v>
      </c>
      <c r="I5188" s="5" t="s">
        <v>14953</v>
      </c>
      <c r="J5188" s="5" t="s">
        <v>45890</v>
      </c>
      <c r="K5188" s="5" t="s">
        <v>29460</v>
      </c>
    </row>
    <row r="5189" spans="1:11" ht="135">
      <c r="A5189" s="5" t="s">
        <v>5360</v>
      </c>
      <c r="B5189" s="5" t="s">
        <v>34538</v>
      </c>
      <c r="C5189" s="5" t="s">
        <v>13</v>
      </c>
      <c r="D5189" s="5" t="s">
        <v>105</v>
      </c>
      <c r="E5189" s="5" t="s">
        <v>391</v>
      </c>
      <c r="F5189" s="5" t="s">
        <v>16</v>
      </c>
      <c r="G5189" s="5" t="s">
        <v>20939</v>
      </c>
      <c r="H5189" s="5" t="s">
        <v>17430</v>
      </c>
      <c r="I5189" s="5" t="s">
        <v>14485</v>
      </c>
      <c r="J5189" s="5" t="s">
        <v>43964</v>
      </c>
      <c r="K5189" s="5" t="s">
        <v>32443</v>
      </c>
    </row>
    <row r="5190" spans="1:11" ht="101.25">
      <c r="A5190" s="5" t="s">
        <v>5360</v>
      </c>
      <c r="B5190" s="5" t="s">
        <v>34538</v>
      </c>
      <c r="C5190" s="5" t="s">
        <v>13</v>
      </c>
      <c r="D5190" s="5" t="s">
        <v>53</v>
      </c>
      <c r="E5190" s="5" t="s">
        <v>3353</v>
      </c>
      <c r="F5190" s="5" t="s">
        <v>16</v>
      </c>
      <c r="G5190" s="5" t="s">
        <v>25765</v>
      </c>
      <c r="H5190" s="5" t="s">
        <v>25766</v>
      </c>
      <c r="I5190" s="5" t="s">
        <v>14485</v>
      </c>
      <c r="J5190" s="5" t="s">
        <v>25762</v>
      </c>
      <c r="K5190" s="5" t="s">
        <v>32712</v>
      </c>
    </row>
    <row r="5191" spans="1:11" ht="146.25">
      <c r="A5191" s="5" t="s">
        <v>11</v>
      </c>
      <c r="B5191" s="5" t="s">
        <v>35530</v>
      </c>
      <c r="C5191" s="5" t="s">
        <v>13</v>
      </c>
      <c r="D5191" s="5" t="s">
        <v>228</v>
      </c>
      <c r="E5191" s="5" t="s">
        <v>2146</v>
      </c>
      <c r="F5191" s="5" t="s">
        <v>16</v>
      </c>
      <c r="G5191" s="5" t="s">
        <v>19453</v>
      </c>
      <c r="H5191" s="5" t="s">
        <v>19454</v>
      </c>
      <c r="I5191" s="5" t="s">
        <v>14953</v>
      </c>
      <c r="J5191" s="5" t="s">
        <v>15838</v>
      </c>
      <c r="K5191" s="5" t="s">
        <v>19455</v>
      </c>
    </row>
    <row r="5192" spans="1:11" ht="112.5">
      <c r="A5192" s="5" t="s">
        <v>5360</v>
      </c>
      <c r="B5192" s="5" t="s">
        <v>34538</v>
      </c>
      <c r="C5192" s="5" t="s">
        <v>13</v>
      </c>
      <c r="D5192" s="5" t="s">
        <v>53</v>
      </c>
      <c r="E5192" s="5" t="s">
        <v>3353</v>
      </c>
      <c r="F5192" s="5" t="s">
        <v>16</v>
      </c>
      <c r="G5192" s="5" t="s">
        <v>25640</v>
      </c>
      <c r="H5192" s="5" t="s">
        <v>25641</v>
      </c>
      <c r="I5192" s="5" t="s">
        <v>14485</v>
      </c>
      <c r="J5192" s="5" t="s">
        <v>43761</v>
      </c>
      <c r="K5192" s="5" t="s">
        <v>32697</v>
      </c>
    </row>
    <row r="5193" spans="1:11" ht="22.5">
      <c r="A5193" s="5" t="s">
        <v>5360</v>
      </c>
      <c r="B5193" s="5" t="s">
        <v>34538</v>
      </c>
      <c r="C5193" s="5" t="s">
        <v>13</v>
      </c>
      <c r="D5193" s="5" t="s">
        <v>105</v>
      </c>
      <c r="E5193" s="5" t="s">
        <v>327</v>
      </c>
      <c r="F5193" s="5" t="s">
        <v>16</v>
      </c>
      <c r="G5193" s="5" t="s">
        <v>28974</v>
      </c>
      <c r="H5193" s="5" t="s">
        <v>28975</v>
      </c>
      <c r="I5193" s="5" t="s">
        <v>14485</v>
      </c>
      <c r="J5193" s="5" t="s">
        <v>28976</v>
      </c>
      <c r="K5193" s="5" t="s">
        <v>32991</v>
      </c>
    </row>
    <row r="5194" spans="1:11" ht="213.75">
      <c r="A5194" s="5" t="s">
        <v>5360</v>
      </c>
      <c r="B5194" s="5" t="s">
        <v>34538</v>
      </c>
      <c r="C5194" s="5" t="s">
        <v>13</v>
      </c>
      <c r="D5194" s="5" t="s">
        <v>228</v>
      </c>
      <c r="E5194" s="5" t="s">
        <v>4848</v>
      </c>
      <c r="F5194" s="5" t="s">
        <v>16</v>
      </c>
      <c r="G5194" s="5" t="s">
        <v>33156</v>
      </c>
      <c r="H5194" s="5" t="s">
        <v>33157</v>
      </c>
      <c r="I5194" s="5" t="s">
        <v>14485</v>
      </c>
      <c r="J5194" s="5" t="s">
        <v>33155</v>
      </c>
      <c r="K5194" s="5"/>
    </row>
    <row r="5195" spans="1:11" ht="258.75">
      <c r="A5195" s="5" t="s">
        <v>5360</v>
      </c>
      <c r="B5195" s="5" t="s">
        <v>34538</v>
      </c>
      <c r="C5195" s="5" t="s">
        <v>13</v>
      </c>
      <c r="D5195" s="5" t="s">
        <v>228</v>
      </c>
      <c r="E5195" s="5" t="s">
        <v>1409</v>
      </c>
      <c r="F5195" s="5" t="s">
        <v>16</v>
      </c>
      <c r="G5195" s="5" t="s">
        <v>52942</v>
      </c>
      <c r="H5195" s="5" t="s">
        <v>52943</v>
      </c>
      <c r="I5195" s="5" t="s">
        <v>14485</v>
      </c>
      <c r="J5195" s="5" t="s">
        <v>52944</v>
      </c>
      <c r="K5195" s="5" t="s">
        <v>52945</v>
      </c>
    </row>
    <row r="5196" spans="1:11" ht="236.25">
      <c r="A5196" s="5" t="s">
        <v>5360</v>
      </c>
      <c r="B5196" s="5" t="s">
        <v>5187</v>
      </c>
      <c r="C5196" s="5" t="s">
        <v>13</v>
      </c>
      <c r="D5196" s="5" t="s">
        <v>53</v>
      </c>
      <c r="E5196" s="5" t="s">
        <v>4232</v>
      </c>
      <c r="F5196" s="5" t="s">
        <v>16</v>
      </c>
      <c r="G5196" s="5" t="s">
        <v>6969</v>
      </c>
      <c r="H5196" s="5" t="s">
        <v>6968</v>
      </c>
      <c r="I5196" s="5" t="s">
        <v>17</v>
      </c>
      <c r="J5196" s="5" t="s">
        <v>6152</v>
      </c>
      <c r="K5196" s="5" t="s">
        <v>60</v>
      </c>
    </row>
    <row r="5197" spans="1:11" ht="33.75">
      <c r="A5197" s="5" t="s">
        <v>5360</v>
      </c>
      <c r="B5197" s="5" t="s">
        <v>5187</v>
      </c>
      <c r="C5197" s="5" t="s">
        <v>13</v>
      </c>
      <c r="D5197" s="5" t="s">
        <v>53</v>
      </c>
      <c r="E5197" s="5" t="s">
        <v>4489</v>
      </c>
      <c r="F5197" s="5" t="s">
        <v>16</v>
      </c>
      <c r="G5197" s="5" t="s">
        <v>6267</v>
      </c>
      <c r="H5197" s="5" t="s">
        <v>6266</v>
      </c>
      <c r="I5197" s="5" t="s">
        <v>17</v>
      </c>
      <c r="J5197" s="5" t="s">
        <v>4500</v>
      </c>
      <c r="K5197" s="5" t="s">
        <v>60</v>
      </c>
    </row>
    <row r="5198" spans="1:11" ht="22.5">
      <c r="A5198" s="5" t="s">
        <v>11</v>
      </c>
      <c r="B5198" s="5" t="s">
        <v>103</v>
      </c>
      <c r="C5198" s="5" t="s">
        <v>13</v>
      </c>
      <c r="D5198" s="5" t="s">
        <v>228</v>
      </c>
      <c r="E5198" s="5" t="s">
        <v>3764</v>
      </c>
      <c r="F5198" s="5" t="s">
        <v>16</v>
      </c>
      <c r="G5198" s="5" t="s">
        <v>3763</v>
      </c>
      <c r="H5198" s="5" t="s">
        <v>3762</v>
      </c>
      <c r="I5198" s="5" t="s">
        <v>17</v>
      </c>
      <c r="J5198" s="5"/>
      <c r="K5198" s="5" t="s">
        <v>60</v>
      </c>
    </row>
    <row r="5199" spans="1:11" ht="90">
      <c r="A5199" s="5" t="s">
        <v>5360</v>
      </c>
      <c r="B5199" s="5" t="s">
        <v>34538</v>
      </c>
      <c r="C5199" s="5" t="s">
        <v>13</v>
      </c>
      <c r="D5199" s="5" t="s">
        <v>228</v>
      </c>
      <c r="E5199" s="5" t="s">
        <v>1515</v>
      </c>
      <c r="F5199" s="5" t="s">
        <v>16</v>
      </c>
      <c r="G5199" s="5" t="s">
        <v>22268</v>
      </c>
      <c r="H5199" s="5" t="s">
        <v>18293</v>
      </c>
      <c r="I5199" s="5" t="s">
        <v>14486</v>
      </c>
      <c r="J5199" s="5" t="s">
        <v>38326</v>
      </c>
      <c r="K5199" s="5" t="s">
        <v>33379</v>
      </c>
    </row>
    <row r="5200" spans="1:11" ht="22.5">
      <c r="A5200" s="5" t="s">
        <v>11</v>
      </c>
      <c r="B5200" s="5" t="s">
        <v>14982</v>
      </c>
      <c r="C5200" s="5" t="s">
        <v>14995</v>
      </c>
      <c r="D5200" s="5" t="s">
        <v>406</v>
      </c>
      <c r="E5200" s="5" t="s">
        <v>5263</v>
      </c>
      <c r="F5200" s="5" t="s">
        <v>25851</v>
      </c>
      <c r="G5200" s="5" t="s">
        <v>34311</v>
      </c>
      <c r="H5200" s="5" t="s">
        <v>40626</v>
      </c>
      <c r="I5200" s="5" t="s">
        <v>14485</v>
      </c>
      <c r="J5200" s="5" t="s">
        <v>34174</v>
      </c>
      <c r="K5200" s="5" t="s">
        <v>34312</v>
      </c>
    </row>
    <row r="5201" spans="1:11" ht="22.5">
      <c r="A5201" s="5" t="s">
        <v>7759</v>
      </c>
      <c r="B5201" s="5" t="s">
        <v>17100</v>
      </c>
      <c r="C5201" s="5" t="s">
        <v>13</v>
      </c>
      <c r="D5201" s="5" t="s">
        <v>53</v>
      </c>
      <c r="E5201" s="5" t="s">
        <v>6723</v>
      </c>
      <c r="F5201" s="5" t="s">
        <v>16</v>
      </c>
      <c r="G5201" s="5" t="s">
        <v>17119</v>
      </c>
      <c r="H5201" s="5" t="s">
        <v>17120</v>
      </c>
      <c r="I5201" s="5" t="s">
        <v>14490</v>
      </c>
      <c r="J5201" s="5"/>
      <c r="K5201" s="5" t="s">
        <v>17103</v>
      </c>
    </row>
    <row r="5202" spans="1:11" ht="56.25">
      <c r="A5202" s="5" t="s">
        <v>5360</v>
      </c>
      <c r="B5202" s="5" t="s">
        <v>34538</v>
      </c>
      <c r="C5202" s="5" t="s">
        <v>13</v>
      </c>
      <c r="D5202" s="5" t="s">
        <v>228</v>
      </c>
      <c r="E5202" s="5" t="s">
        <v>5311</v>
      </c>
      <c r="F5202" s="5" t="s">
        <v>16</v>
      </c>
      <c r="G5202" s="5" t="s">
        <v>21653</v>
      </c>
      <c r="H5202" s="5" t="s">
        <v>18122</v>
      </c>
      <c r="I5202" s="5" t="s">
        <v>14485</v>
      </c>
      <c r="J5202" s="5" t="s">
        <v>18121</v>
      </c>
      <c r="K5202" s="5">
        <v>41996895541</v>
      </c>
    </row>
    <row r="5203" spans="1:11" ht="33.75">
      <c r="A5203" s="5" t="s">
        <v>5360</v>
      </c>
      <c r="B5203" s="5" t="s">
        <v>34538</v>
      </c>
      <c r="C5203" s="5" t="s">
        <v>13</v>
      </c>
      <c r="D5203" s="5" t="s">
        <v>228</v>
      </c>
      <c r="E5203" s="5" t="s">
        <v>5311</v>
      </c>
      <c r="F5203" s="5" t="s">
        <v>16</v>
      </c>
      <c r="G5203" s="5" t="s">
        <v>21653</v>
      </c>
      <c r="H5203" s="5" t="s">
        <v>18122</v>
      </c>
      <c r="I5203" s="5" t="s">
        <v>14486</v>
      </c>
      <c r="J5203" s="5" t="s">
        <v>18301</v>
      </c>
      <c r="K5203" s="5">
        <v>41996895541</v>
      </c>
    </row>
    <row r="5204" spans="1:11" ht="270">
      <c r="A5204" s="5" t="s">
        <v>5360</v>
      </c>
      <c r="B5204" s="5" t="s">
        <v>5187</v>
      </c>
      <c r="C5204" s="5" t="s">
        <v>13</v>
      </c>
      <c r="D5204" s="5" t="s">
        <v>53</v>
      </c>
      <c r="E5204" s="5" t="s">
        <v>4232</v>
      </c>
      <c r="F5204" s="5" t="s">
        <v>16</v>
      </c>
      <c r="G5204" s="5" t="s">
        <v>7604</v>
      </c>
      <c r="H5204" s="5" t="s">
        <v>7603</v>
      </c>
      <c r="I5204" s="5" t="s">
        <v>17</v>
      </c>
      <c r="J5204" s="5" t="s">
        <v>14493</v>
      </c>
      <c r="K5204" s="5" t="s">
        <v>60</v>
      </c>
    </row>
    <row r="5205" spans="1:11" ht="45">
      <c r="A5205" s="5" t="s">
        <v>5360</v>
      </c>
      <c r="B5205" s="5" t="s">
        <v>34538</v>
      </c>
      <c r="C5205" s="5" t="s">
        <v>13</v>
      </c>
      <c r="D5205" s="5" t="s">
        <v>53</v>
      </c>
      <c r="E5205" s="5" t="s">
        <v>3353</v>
      </c>
      <c r="F5205" s="5" t="s">
        <v>16</v>
      </c>
      <c r="G5205" s="5" t="s">
        <v>38183</v>
      </c>
      <c r="H5205" s="5" t="s">
        <v>38184</v>
      </c>
      <c r="I5205" s="5" t="s">
        <v>14485</v>
      </c>
      <c r="J5205" s="5" t="s">
        <v>38185</v>
      </c>
      <c r="K5205" s="5" t="s">
        <v>38186</v>
      </c>
    </row>
    <row r="5206" spans="1:11">
      <c r="A5206" s="5" t="s">
        <v>11</v>
      </c>
      <c r="B5206" s="5" t="s">
        <v>4466</v>
      </c>
      <c r="C5206" s="5" t="s">
        <v>13</v>
      </c>
      <c r="D5206" s="5" t="s">
        <v>14</v>
      </c>
      <c r="E5206" s="5" t="s">
        <v>23344</v>
      </c>
      <c r="F5206" s="5" t="s">
        <v>16</v>
      </c>
      <c r="G5206" s="5">
        <v>8214235928</v>
      </c>
      <c r="H5206" s="5" t="s">
        <v>35111</v>
      </c>
      <c r="I5206" s="5" t="s">
        <v>14645</v>
      </c>
      <c r="J5206" s="5" t="s">
        <v>35099</v>
      </c>
      <c r="K5206" s="5" t="s">
        <v>29920</v>
      </c>
    </row>
    <row r="5207" spans="1:11">
      <c r="A5207" s="5" t="s">
        <v>11</v>
      </c>
      <c r="B5207" s="5" t="s">
        <v>103</v>
      </c>
      <c r="C5207" s="5" t="s">
        <v>13</v>
      </c>
      <c r="D5207" s="5" t="s">
        <v>228</v>
      </c>
      <c r="E5207" s="5" t="s">
        <v>513</v>
      </c>
      <c r="F5207" s="5" t="s">
        <v>16</v>
      </c>
      <c r="G5207" s="5" t="s">
        <v>533</v>
      </c>
      <c r="H5207" s="5" t="s">
        <v>532</v>
      </c>
      <c r="I5207" s="5" t="s">
        <v>17</v>
      </c>
      <c r="J5207" s="5"/>
      <c r="K5207" s="5" t="s">
        <v>60</v>
      </c>
    </row>
    <row r="5208" spans="1:11" ht="22.5">
      <c r="A5208" s="5" t="s">
        <v>11</v>
      </c>
      <c r="B5208" s="5" t="s">
        <v>35530</v>
      </c>
      <c r="C5208" s="5" t="s">
        <v>13</v>
      </c>
      <c r="D5208" s="5" t="s">
        <v>228</v>
      </c>
      <c r="E5208" s="5" t="s">
        <v>2315</v>
      </c>
      <c r="F5208" s="5" t="s">
        <v>16</v>
      </c>
      <c r="G5208" s="5" t="s">
        <v>27814</v>
      </c>
      <c r="H5208" s="5" t="s">
        <v>27815</v>
      </c>
      <c r="I5208" s="5" t="s">
        <v>14953</v>
      </c>
      <c r="J5208" s="5" t="s">
        <v>27812</v>
      </c>
      <c r="K5208" s="5" t="s">
        <v>27813</v>
      </c>
    </row>
    <row r="5209" spans="1:11" ht="213.75">
      <c r="A5209" s="5" t="s">
        <v>5360</v>
      </c>
      <c r="B5209" s="5" t="s">
        <v>34538</v>
      </c>
      <c r="C5209" s="5" t="s">
        <v>13</v>
      </c>
      <c r="D5209" s="5" t="s">
        <v>228</v>
      </c>
      <c r="E5209" s="5" t="s">
        <v>4848</v>
      </c>
      <c r="F5209" s="5" t="s">
        <v>16</v>
      </c>
      <c r="G5209" s="5" t="s">
        <v>33158</v>
      </c>
      <c r="H5209" s="5" t="s">
        <v>33159</v>
      </c>
      <c r="I5209" s="5" t="s">
        <v>14485</v>
      </c>
      <c r="J5209" s="5" t="s">
        <v>33155</v>
      </c>
      <c r="K5209" s="5"/>
    </row>
    <row r="5210" spans="1:11" ht="22.5">
      <c r="A5210" s="5" t="s">
        <v>11</v>
      </c>
      <c r="B5210" s="5" t="s">
        <v>103</v>
      </c>
      <c r="C5210" s="5" t="s">
        <v>13</v>
      </c>
      <c r="D5210" s="5" t="s">
        <v>108</v>
      </c>
      <c r="E5210" s="5" t="s">
        <v>1554</v>
      </c>
      <c r="F5210" s="5" t="s">
        <v>16</v>
      </c>
      <c r="G5210" s="5" t="s">
        <v>1674</v>
      </c>
      <c r="H5210" s="5" t="s">
        <v>1673</v>
      </c>
      <c r="I5210" s="5" t="s">
        <v>403</v>
      </c>
      <c r="J5210" s="5"/>
      <c r="K5210" s="5" t="s">
        <v>60</v>
      </c>
    </row>
    <row r="5211" spans="1:11" ht="33.75">
      <c r="A5211" s="5" t="s">
        <v>11</v>
      </c>
      <c r="B5211" s="5" t="s">
        <v>22869</v>
      </c>
      <c r="C5211" s="5" t="s">
        <v>13</v>
      </c>
      <c r="D5211" s="5" t="s">
        <v>53</v>
      </c>
      <c r="E5211" s="5" t="s">
        <v>22873</v>
      </c>
      <c r="F5211" s="5" t="s">
        <v>16</v>
      </c>
      <c r="G5211" s="5" t="s">
        <v>22971</v>
      </c>
      <c r="H5211" s="5" t="s">
        <v>22972</v>
      </c>
      <c r="I5211" s="5" t="s">
        <v>43</v>
      </c>
      <c r="J5211" s="5" t="s">
        <v>4500</v>
      </c>
      <c r="K5211" s="5" t="s">
        <v>22884</v>
      </c>
    </row>
    <row r="5212" spans="1:11" ht="405">
      <c r="A5212" s="5" t="s">
        <v>5360</v>
      </c>
      <c r="B5212" s="5" t="s">
        <v>5187</v>
      </c>
      <c r="C5212" s="5" t="s">
        <v>13</v>
      </c>
      <c r="D5212" s="5" t="s">
        <v>53</v>
      </c>
      <c r="E5212" s="5" t="s">
        <v>5254</v>
      </c>
      <c r="F5212" s="5" t="s">
        <v>16</v>
      </c>
      <c r="G5212" s="5" t="s">
        <v>6987</v>
      </c>
      <c r="H5212" s="5" t="s">
        <v>6986</v>
      </c>
      <c r="I5212" s="5" t="s">
        <v>17</v>
      </c>
      <c r="J5212" s="5" t="s">
        <v>5483</v>
      </c>
      <c r="K5212" s="5" t="s">
        <v>60</v>
      </c>
    </row>
    <row r="5213" spans="1:11" ht="22.5">
      <c r="A5213" s="5" t="s">
        <v>11</v>
      </c>
      <c r="B5213" s="5" t="s">
        <v>22869</v>
      </c>
      <c r="C5213" s="5" t="s">
        <v>13</v>
      </c>
      <c r="D5213" s="5" t="s">
        <v>53</v>
      </c>
      <c r="E5213" s="5" t="s">
        <v>22934</v>
      </c>
      <c r="F5213" s="5" t="s">
        <v>16</v>
      </c>
      <c r="G5213" s="5" t="s">
        <v>6987</v>
      </c>
      <c r="H5213" s="5" t="s">
        <v>6986</v>
      </c>
      <c r="I5213" s="5"/>
      <c r="J5213" s="5"/>
      <c r="K5213" s="5" t="s">
        <v>22884</v>
      </c>
    </row>
    <row r="5214" spans="1:11" ht="22.5">
      <c r="A5214" s="5" t="s">
        <v>5360</v>
      </c>
      <c r="B5214" s="5" t="s">
        <v>34538</v>
      </c>
      <c r="C5214" s="5" t="s">
        <v>13</v>
      </c>
      <c r="D5214" s="5" t="s">
        <v>53</v>
      </c>
      <c r="E5214" s="5" t="s">
        <v>4436</v>
      </c>
      <c r="F5214" s="5" t="s">
        <v>16</v>
      </c>
      <c r="G5214" s="5" t="s">
        <v>37521</v>
      </c>
      <c r="H5214" s="5" t="s">
        <v>37522</v>
      </c>
      <c r="I5214" s="5" t="s">
        <v>14485</v>
      </c>
      <c r="J5214" s="5" t="s">
        <v>37523</v>
      </c>
      <c r="K5214" s="5" t="s">
        <v>37524</v>
      </c>
    </row>
    <row r="5215" spans="1:11" ht="22.5">
      <c r="A5215" s="5" t="s">
        <v>5360</v>
      </c>
      <c r="B5215" s="5" t="s">
        <v>34538</v>
      </c>
      <c r="C5215" s="5" t="s">
        <v>13</v>
      </c>
      <c r="D5215" s="5" t="s">
        <v>53</v>
      </c>
      <c r="E5215" s="5" t="s">
        <v>5132</v>
      </c>
      <c r="F5215" s="5" t="s">
        <v>16</v>
      </c>
      <c r="G5215" s="5" t="s">
        <v>24583</v>
      </c>
      <c r="H5215" s="5" t="s">
        <v>24584</v>
      </c>
      <c r="I5215" s="5" t="s">
        <v>14485</v>
      </c>
      <c r="J5215" s="5" t="s">
        <v>23887</v>
      </c>
      <c r="K5215" s="5"/>
    </row>
    <row r="5216" spans="1:11" ht="180">
      <c r="A5216" s="5" t="s">
        <v>5360</v>
      </c>
      <c r="B5216" s="5" t="s">
        <v>34538</v>
      </c>
      <c r="C5216" s="5" t="s">
        <v>13</v>
      </c>
      <c r="D5216" s="5" t="s">
        <v>228</v>
      </c>
      <c r="E5216" s="5" t="s">
        <v>5311</v>
      </c>
      <c r="F5216" s="5" t="s">
        <v>16</v>
      </c>
      <c r="G5216" s="5" t="s">
        <v>21645</v>
      </c>
      <c r="H5216" s="5" t="s">
        <v>6791</v>
      </c>
      <c r="I5216" s="5" t="s">
        <v>17287</v>
      </c>
      <c r="J5216" s="5" t="s">
        <v>34695</v>
      </c>
      <c r="K5216" s="5" t="s">
        <v>32153</v>
      </c>
    </row>
    <row r="5217" spans="1:11" ht="123.75">
      <c r="A5217" s="5" t="s">
        <v>5360</v>
      </c>
      <c r="B5217" s="5" t="s">
        <v>34538</v>
      </c>
      <c r="C5217" s="5" t="s">
        <v>13</v>
      </c>
      <c r="D5217" s="5" t="s">
        <v>228</v>
      </c>
      <c r="E5217" s="5" t="s">
        <v>5311</v>
      </c>
      <c r="F5217" s="5" t="s">
        <v>16</v>
      </c>
      <c r="G5217" s="5" t="s">
        <v>21645</v>
      </c>
      <c r="H5217" s="5" t="s">
        <v>6791</v>
      </c>
      <c r="I5217" s="5" t="s">
        <v>14486</v>
      </c>
      <c r="J5217" s="5" t="s">
        <v>34842</v>
      </c>
      <c r="K5217" s="5" t="s">
        <v>32153</v>
      </c>
    </row>
    <row r="5218" spans="1:11" ht="22.5">
      <c r="A5218" s="5" t="s">
        <v>5360</v>
      </c>
      <c r="B5218" s="5" t="s">
        <v>34538</v>
      </c>
      <c r="C5218" s="5" t="s">
        <v>13</v>
      </c>
      <c r="D5218" s="5" t="s">
        <v>105</v>
      </c>
      <c r="E5218" s="5" t="s">
        <v>377</v>
      </c>
      <c r="F5218" s="5" t="s">
        <v>16</v>
      </c>
      <c r="G5218" s="5" t="s">
        <v>21654</v>
      </c>
      <c r="H5218" s="5" t="s">
        <v>16717</v>
      </c>
      <c r="I5218" s="5" t="s">
        <v>14485</v>
      </c>
      <c r="J5218" s="5" t="s">
        <v>17288</v>
      </c>
      <c r="K5218" s="5" t="s">
        <v>32884</v>
      </c>
    </row>
    <row r="5219" spans="1:11" ht="101.25">
      <c r="A5219" s="5" t="s">
        <v>5360</v>
      </c>
      <c r="B5219" s="5" t="s">
        <v>34538</v>
      </c>
      <c r="C5219" s="5" t="s">
        <v>13</v>
      </c>
      <c r="D5219" s="5" t="s">
        <v>228</v>
      </c>
      <c r="E5219" s="5" t="s">
        <v>5336</v>
      </c>
      <c r="F5219" s="5" t="s">
        <v>16</v>
      </c>
      <c r="G5219" s="5" t="s">
        <v>21385</v>
      </c>
      <c r="H5219" s="5" t="s">
        <v>6996</v>
      </c>
      <c r="I5219" s="5" t="s">
        <v>14485</v>
      </c>
      <c r="J5219" s="5" t="s">
        <v>52443</v>
      </c>
      <c r="K5219" s="5">
        <v>41992282442</v>
      </c>
    </row>
    <row r="5220" spans="1:11" ht="22.5">
      <c r="A5220" s="5" t="s">
        <v>11</v>
      </c>
      <c r="B5220" s="5" t="s">
        <v>4466</v>
      </c>
      <c r="C5220" s="5" t="s">
        <v>13</v>
      </c>
      <c r="D5220" s="5" t="s">
        <v>2572</v>
      </c>
      <c r="E5220" s="5" t="s">
        <v>15673</v>
      </c>
      <c r="F5220" s="5" t="s">
        <v>16</v>
      </c>
      <c r="G5220" s="5">
        <v>34390421204</v>
      </c>
      <c r="H5220" s="5" t="s">
        <v>25859</v>
      </c>
      <c r="I5220" s="5" t="s">
        <v>14645</v>
      </c>
      <c r="J5220" s="5" t="s">
        <v>50138</v>
      </c>
      <c r="K5220" s="5" t="s">
        <v>15675</v>
      </c>
    </row>
    <row r="5221" spans="1:11" ht="22.5">
      <c r="A5221" s="5" t="s">
        <v>11</v>
      </c>
      <c r="B5221" s="5" t="s">
        <v>4466</v>
      </c>
      <c r="C5221" s="5" t="s">
        <v>13</v>
      </c>
      <c r="D5221" s="5" t="s">
        <v>2572</v>
      </c>
      <c r="E5221" s="5" t="s">
        <v>15673</v>
      </c>
      <c r="F5221" s="5" t="s">
        <v>16</v>
      </c>
      <c r="G5221" s="5">
        <v>34390421204</v>
      </c>
      <c r="H5221" s="5" t="s">
        <v>25859</v>
      </c>
      <c r="I5221" s="5" t="s">
        <v>14487</v>
      </c>
      <c r="J5221" s="5" t="s">
        <v>4482</v>
      </c>
      <c r="K5221" s="5" t="s">
        <v>15675</v>
      </c>
    </row>
    <row r="5222" spans="1:11">
      <c r="A5222" s="5" t="s">
        <v>11</v>
      </c>
      <c r="B5222" s="5" t="s">
        <v>4466</v>
      </c>
      <c r="C5222" s="5" t="s">
        <v>13</v>
      </c>
      <c r="D5222" s="5" t="s">
        <v>108</v>
      </c>
      <c r="E5222" s="5" t="s">
        <v>52031</v>
      </c>
      <c r="F5222" s="5" t="s">
        <v>16</v>
      </c>
      <c r="G5222" s="5">
        <v>65909712268</v>
      </c>
      <c r="H5222" s="5" t="s">
        <v>50139</v>
      </c>
      <c r="I5222" s="5" t="s">
        <v>14645</v>
      </c>
      <c r="J5222" s="5" t="s">
        <v>23571</v>
      </c>
      <c r="K5222" s="5" t="s">
        <v>50042</v>
      </c>
    </row>
    <row r="5223" spans="1:11" ht="45">
      <c r="A5223" s="5" t="s">
        <v>5360</v>
      </c>
      <c r="B5223" s="5" t="s">
        <v>47681</v>
      </c>
      <c r="C5223" s="5" t="s">
        <v>13</v>
      </c>
      <c r="D5223" s="5" t="s">
        <v>401</v>
      </c>
      <c r="E5223" s="5" t="s">
        <v>27010</v>
      </c>
      <c r="F5223" s="5" t="s">
        <v>16</v>
      </c>
      <c r="G5223" s="5" t="s">
        <v>47758</v>
      </c>
      <c r="H5223" s="5" t="s">
        <v>47759</v>
      </c>
      <c r="I5223" s="5" t="s">
        <v>14490</v>
      </c>
      <c r="J5223" s="5" t="s">
        <v>47753</v>
      </c>
      <c r="K5223" s="5">
        <v>7398292054</v>
      </c>
    </row>
    <row r="5224" spans="1:11" ht="135">
      <c r="A5224" s="5" t="s">
        <v>5360</v>
      </c>
      <c r="B5224" s="5" t="s">
        <v>34538</v>
      </c>
      <c r="C5224" s="5" t="s">
        <v>13</v>
      </c>
      <c r="D5224" s="5" t="s">
        <v>228</v>
      </c>
      <c r="E5224" s="5" t="s">
        <v>5366</v>
      </c>
      <c r="F5224" s="5" t="s">
        <v>16</v>
      </c>
      <c r="G5224" s="5" t="s">
        <v>21961</v>
      </c>
      <c r="H5224" s="5" t="s">
        <v>19360</v>
      </c>
      <c r="I5224" s="5" t="s">
        <v>14485</v>
      </c>
      <c r="J5224" s="5" t="s">
        <v>34662</v>
      </c>
      <c r="K5224" s="5" t="s">
        <v>32335</v>
      </c>
    </row>
    <row r="5225" spans="1:11" ht="45">
      <c r="A5225" s="5" t="s">
        <v>5360</v>
      </c>
      <c r="B5225" s="5" t="s">
        <v>34538</v>
      </c>
      <c r="C5225" s="5" t="s">
        <v>13</v>
      </c>
      <c r="D5225" s="5" t="s">
        <v>228</v>
      </c>
      <c r="E5225" s="5" t="s">
        <v>5366</v>
      </c>
      <c r="F5225" s="5" t="s">
        <v>16</v>
      </c>
      <c r="G5225" s="5" t="s">
        <v>21961</v>
      </c>
      <c r="H5225" s="5" t="s">
        <v>19360</v>
      </c>
      <c r="I5225" s="5" t="s">
        <v>14486</v>
      </c>
      <c r="J5225" s="5" t="s">
        <v>19378</v>
      </c>
      <c r="K5225" s="5" t="s">
        <v>32335</v>
      </c>
    </row>
    <row r="5226" spans="1:11">
      <c r="A5226" s="5" t="s">
        <v>11</v>
      </c>
      <c r="B5226" s="5" t="s">
        <v>4466</v>
      </c>
      <c r="C5226" s="5" t="s">
        <v>13</v>
      </c>
      <c r="D5226" s="5" t="s">
        <v>108</v>
      </c>
      <c r="E5226" s="5" t="s">
        <v>52024</v>
      </c>
      <c r="F5226" s="5" t="s">
        <v>16</v>
      </c>
      <c r="G5226" s="5">
        <v>3569122212</v>
      </c>
      <c r="H5226" s="5" t="s">
        <v>50140</v>
      </c>
      <c r="I5226" s="5" t="s">
        <v>14645</v>
      </c>
      <c r="J5226" s="5" t="s">
        <v>23571</v>
      </c>
      <c r="K5226" s="5" t="s">
        <v>50042</v>
      </c>
    </row>
    <row r="5227" spans="1:11" ht="45">
      <c r="A5227" s="5" t="s">
        <v>5360</v>
      </c>
      <c r="B5227" s="5" t="s">
        <v>47681</v>
      </c>
      <c r="C5227" s="5" t="s">
        <v>13</v>
      </c>
      <c r="D5227" s="5" t="s">
        <v>401</v>
      </c>
      <c r="E5227" s="5" t="s">
        <v>48266</v>
      </c>
      <c r="F5227" s="5" t="s">
        <v>16</v>
      </c>
      <c r="G5227" s="5" t="s">
        <v>48279</v>
      </c>
      <c r="H5227" s="5" t="s">
        <v>48280</v>
      </c>
      <c r="I5227" s="5" t="s">
        <v>48087</v>
      </c>
      <c r="J5227" s="5" t="s">
        <v>48281</v>
      </c>
      <c r="K5227" s="5"/>
    </row>
    <row r="5228" spans="1:11" ht="78.75">
      <c r="A5228" s="5" t="s">
        <v>5360</v>
      </c>
      <c r="B5228" s="5" t="s">
        <v>34538</v>
      </c>
      <c r="C5228" s="5" t="s">
        <v>13</v>
      </c>
      <c r="D5228" s="5" t="s">
        <v>53</v>
      </c>
      <c r="E5228" s="5" t="s">
        <v>410</v>
      </c>
      <c r="F5228" s="5" t="s">
        <v>16</v>
      </c>
      <c r="G5228" s="5" t="s">
        <v>25411</v>
      </c>
      <c r="H5228" s="5" t="s">
        <v>25412</v>
      </c>
      <c r="I5228" s="5" t="s">
        <v>17289</v>
      </c>
      <c r="J5228" s="5" t="s">
        <v>43807</v>
      </c>
      <c r="K5228" s="5" t="s">
        <v>32659</v>
      </c>
    </row>
    <row r="5229" spans="1:11" ht="22.5">
      <c r="A5229" s="5" t="s">
        <v>5360</v>
      </c>
      <c r="B5229" s="5" t="s">
        <v>34538</v>
      </c>
      <c r="C5229" s="5" t="s">
        <v>13</v>
      </c>
      <c r="D5229" s="5" t="s">
        <v>53</v>
      </c>
      <c r="E5229" s="5" t="s">
        <v>37367</v>
      </c>
      <c r="F5229" s="5" t="s">
        <v>16</v>
      </c>
      <c r="G5229" s="5" t="s">
        <v>37393</v>
      </c>
      <c r="H5229" s="5" t="s">
        <v>37394</v>
      </c>
      <c r="I5229" s="5" t="s">
        <v>14485</v>
      </c>
      <c r="J5229" s="5" t="s">
        <v>37395</v>
      </c>
      <c r="K5229" s="5" t="s">
        <v>37396</v>
      </c>
    </row>
    <row r="5230" spans="1:11" ht="22.5">
      <c r="A5230" s="5" t="s">
        <v>5360</v>
      </c>
      <c r="B5230" s="5" t="s">
        <v>34538</v>
      </c>
      <c r="C5230" s="5" t="s">
        <v>13</v>
      </c>
      <c r="D5230" s="5" t="s">
        <v>53</v>
      </c>
      <c r="E5230" s="5" t="s">
        <v>37367</v>
      </c>
      <c r="F5230" s="5" t="s">
        <v>16</v>
      </c>
      <c r="G5230" s="5" t="s">
        <v>37393</v>
      </c>
      <c r="H5230" s="5" t="s">
        <v>38347</v>
      </c>
      <c r="I5230" s="5" t="s">
        <v>14486</v>
      </c>
      <c r="J5230" s="5" t="s">
        <v>38348</v>
      </c>
      <c r="K5230" s="5" t="s">
        <v>38349</v>
      </c>
    </row>
    <row r="5231" spans="1:11" ht="123.75">
      <c r="A5231" s="5" t="s">
        <v>5360</v>
      </c>
      <c r="B5231" s="5" t="s">
        <v>34538</v>
      </c>
      <c r="C5231" s="5" t="s">
        <v>13</v>
      </c>
      <c r="D5231" s="5" t="s">
        <v>53</v>
      </c>
      <c r="E5231" s="5" t="s">
        <v>3353</v>
      </c>
      <c r="F5231" s="5" t="s">
        <v>16</v>
      </c>
      <c r="G5231" s="5" t="s">
        <v>37722</v>
      </c>
      <c r="H5231" s="5" t="s">
        <v>37723</v>
      </c>
      <c r="I5231" s="5" t="s">
        <v>14485</v>
      </c>
      <c r="J5231" s="5" t="s">
        <v>37720</v>
      </c>
      <c r="K5231" s="5" t="s">
        <v>37721</v>
      </c>
    </row>
    <row r="5232" spans="1:11" ht="33.75">
      <c r="A5232" s="5" t="s">
        <v>7759</v>
      </c>
      <c r="B5232" s="5" t="s">
        <v>8360</v>
      </c>
      <c r="C5232" s="5" t="s">
        <v>13</v>
      </c>
      <c r="D5232" s="5" t="s">
        <v>406</v>
      </c>
      <c r="E5232" s="5" t="s">
        <v>8359</v>
      </c>
      <c r="F5232" s="5" t="s">
        <v>16</v>
      </c>
      <c r="G5232" s="5" t="s">
        <v>10343</v>
      </c>
      <c r="H5232" s="5" t="s">
        <v>10342</v>
      </c>
      <c r="I5232" s="5"/>
      <c r="J5232" s="5"/>
      <c r="K5232" s="5" t="s">
        <v>60</v>
      </c>
    </row>
    <row r="5233" spans="1:11" ht="56.25">
      <c r="A5233" s="5" t="s">
        <v>5360</v>
      </c>
      <c r="B5233" s="5" t="s">
        <v>47893</v>
      </c>
      <c r="C5233" s="5" t="s">
        <v>13</v>
      </c>
      <c r="D5233" s="5" t="s">
        <v>401</v>
      </c>
      <c r="E5233" s="5" t="s">
        <v>48028</v>
      </c>
      <c r="F5233" s="5" t="s">
        <v>16</v>
      </c>
      <c r="G5233" s="5" t="s">
        <v>40981</v>
      </c>
      <c r="H5233" s="5" t="s">
        <v>40941</v>
      </c>
      <c r="I5233" s="5" t="s">
        <v>47897</v>
      </c>
      <c r="J5233" s="5" t="s">
        <v>41059</v>
      </c>
      <c r="K5233" s="5" t="s">
        <v>41010</v>
      </c>
    </row>
    <row r="5234" spans="1:11" ht="22.5">
      <c r="A5234" s="5" t="s">
        <v>7759</v>
      </c>
      <c r="B5234" s="5" t="s">
        <v>44889</v>
      </c>
      <c r="C5234" s="5" t="s">
        <v>13</v>
      </c>
      <c r="D5234" s="5" t="s">
        <v>251</v>
      </c>
      <c r="E5234" s="5" t="s">
        <v>44672</v>
      </c>
      <c r="F5234" s="5" t="s">
        <v>16</v>
      </c>
      <c r="G5234" s="5" t="s">
        <v>44910</v>
      </c>
      <c r="H5234" s="5" t="s">
        <v>44911</v>
      </c>
      <c r="I5234" s="5" t="s">
        <v>14490</v>
      </c>
      <c r="J5234" s="5" t="s">
        <v>44912</v>
      </c>
      <c r="K5234" s="5" t="s">
        <v>44893</v>
      </c>
    </row>
    <row r="5235" spans="1:11" ht="409.5">
      <c r="A5235" s="5" t="s">
        <v>5360</v>
      </c>
      <c r="B5235" s="5" t="s">
        <v>34538</v>
      </c>
      <c r="C5235" s="5" t="s">
        <v>13</v>
      </c>
      <c r="D5235" s="5" t="s">
        <v>228</v>
      </c>
      <c r="E5235" s="5" t="s">
        <v>5336</v>
      </c>
      <c r="F5235" s="5" t="s">
        <v>16</v>
      </c>
      <c r="G5235" s="5" t="s">
        <v>53095</v>
      </c>
      <c r="H5235" s="5" t="s">
        <v>53096</v>
      </c>
      <c r="I5235" s="5" t="s">
        <v>14486</v>
      </c>
      <c r="J5235" s="5" t="s">
        <v>53097</v>
      </c>
      <c r="K5235" s="5" t="s">
        <v>32781</v>
      </c>
    </row>
    <row r="5236" spans="1:11" ht="409.5">
      <c r="A5236" s="5" t="s">
        <v>5360</v>
      </c>
      <c r="B5236" s="5" t="s">
        <v>34538</v>
      </c>
      <c r="C5236" s="5" t="s">
        <v>13</v>
      </c>
      <c r="D5236" s="5" t="s">
        <v>228</v>
      </c>
      <c r="E5236" s="5" t="s">
        <v>5336</v>
      </c>
      <c r="F5236" s="5" t="s">
        <v>16</v>
      </c>
      <c r="G5236" s="5" t="s">
        <v>22287</v>
      </c>
      <c r="H5236" s="5" t="s">
        <v>18316</v>
      </c>
      <c r="I5236" s="5" t="s">
        <v>14486</v>
      </c>
      <c r="J5236" s="5" t="s">
        <v>53098</v>
      </c>
      <c r="K5236" s="5" t="s">
        <v>33412</v>
      </c>
    </row>
    <row r="5237" spans="1:11" ht="33.75">
      <c r="A5237" s="5" t="s">
        <v>7759</v>
      </c>
      <c r="B5237" s="5" t="s">
        <v>16867</v>
      </c>
      <c r="C5237" s="5" t="s">
        <v>13</v>
      </c>
      <c r="D5237" s="5" t="s">
        <v>53</v>
      </c>
      <c r="E5237" s="5" t="s">
        <v>4467</v>
      </c>
      <c r="F5237" s="5" t="s">
        <v>16</v>
      </c>
      <c r="G5237" s="5" t="s">
        <v>7957</v>
      </c>
      <c r="H5237" s="5" t="s">
        <v>7956</v>
      </c>
      <c r="I5237" s="5" t="s">
        <v>14490</v>
      </c>
      <c r="J5237" s="5"/>
      <c r="K5237" s="5" t="s">
        <v>16868</v>
      </c>
    </row>
    <row r="5238" spans="1:11" ht="45">
      <c r="A5238" s="5" t="s">
        <v>5360</v>
      </c>
      <c r="B5238" s="5" t="s">
        <v>34538</v>
      </c>
      <c r="C5238" s="5" t="s">
        <v>13</v>
      </c>
      <c r="D5238" s="5" t="s">
        <v>228</v>
      </c>
      <c r="E5238" s="5" t="s">
        <v>236</v>
      </c>
      <c r="F5238" s="5" t="s">
        <v>16</v>
      </c>
      <c r="G5238" s="5" t="s">
        <v>21258</v>
      </c>
      <c r="H5238" s="5" t="s">
        <v>17772</v>
      </c>
      <c r="I5238" s="5" t="s">
        <v>14485</v>
      </c>
      <c r="J5238" s="5" t="s">
        <v>32279</v>
      </c>
      <c r="K5238" s="5" t="s">
        <v>32280</v>
      </c>
    </row>
    <row r="5239" spans="1:11" ht="22.5">
      <c r="A5239" s="5" t="s">
        <v>11</v>
      </c>
      <c r="B5239" s="5" t="s">
        <v>4466</v>
      </c>
      <c r="C5239" s="5" t="s">
        <v>13</v>
      </c>
      <c r="D5239" s="5" t="s">
        <v>53</v>
      </c>
      <c r="E5239" s="5" t="s">
        <v>35175</v>
      </c>
      <c r="F5239" s="5" t="s">
        <v>16</v>
      </c>
      <c r="G5239" s="5">
        <v>2192289065</v>
      </c>
      <c r="H5239" s="5" t="s">
        <v>35210</v>
      </c>
      <c r="I5239" s="5" t="s">
        <v>14487</v>
      </c>
      <c r="J5239" s="5" t="s">
        <v>35211</v>
      </c>
      <c r="K5239" s="5" t="s">
        <v>35178</v>
      </c>
    </row>
    <row r="5240" spans="1:11" ht="22.5">
      <c r="A5240" s="5" t="s">
        <v>11</v>
      </c>
      <c r="B5240" s="5" t="s">
        <v>4466</v>
      </c>
      <c r="C5240" s="5" t="s">
        <v>13</v>
      </c>
      <c r="D5240" s="5" t="s">
        <v>53</v>
      </c>
      <c r="E5240" s="5" t="s">
        <v>35175</v>
      </c>
      <c r="F5240" s="5" t="s">
        <v>16</v>
      </c>
      <c r="G5240" s="5">
        <v>2192289065</v>
      </c>
      <c r="H5240" s="5" t="s">
        <v>35210</v>
      </c>
      <c r="I5240" s="5" t="s">
        <v>14487</v>
      </c>
      <c r="J5240" s="5" t="s">
        <v>35212</v>
      </c>
      <c r="K5240" s="5" t="s">
        <v>35178</v>
      </c>
    </row>
    <row r="5241" spans="1:11" ht="33.75">
      <c r="A5241" s="5" t="s">
        <v>11</v>
      </c>
      <c r="B5241" s="5" t="s">
        <v>4466</v>
      </c>
      <c r="C5241" s="5" t="s">
        <v>13</v>
      </c>
      <c r="D5241" s="5" t="s">
        <v>53</v>
      </c>
      <c r="E5241" s="5" t="s">
        <v>35175</v>
      </c>
      <c r="F5241" s="5" t="s">
        <v>16</v>
      </c>
      <c r="G5241" s="5">
        <v>2192289065</v>
      </c>
      <c r="H5241" s="5" t="s">
        <v>35210</v>
      </c>
      <c r="I5241" s="5" t="s">
        <v>14487</v>
      </c>
      <c r="J5241" s="5" t="s">
        <v>35213</v>
      </c>
      <c r="K5241" s="5" t="s">
        <v>35178</v>
      </c>
    </row>
    <row r="5242" spans="1:11">
      <c r="A5242" s="5" t="s">
        <v>11</v>
      </c>
      <c r="B5242" s="5" t="s">
        <v>4466</v>
      </c>
      <c r="C5242" s="5" t="s">
        <v>13</v>
      </c>
      <c r="D5242" s="5" t="s">
        <v>53</v>
      </c>
      <c r="E5242" s="5" t="s">
        <v>35175</v>
      </c>
      <c r="F5242" s="5" t="s">
        <v>16</v>
      </c>
      <c r="G5242" s="5">
        <v>2192289065</v>
      </c>
      <c r="H5242" s="5" t="s">
        <v>35210</v>
      </c>
      <c r="I5242" s="5" t="s">
        <v>14487</v>
      </c>
      <c r="J5242" s="5" t="s">
        <v>35200</v>
      </c>
      <c r="K5242" s="5" t="s">
        <v>35178</v>
      </c>
    </row>
    <row r="5243" spans="1:11">
      <c r="A5243" s="5" t="s">
        <v>11</v>
      </c>
      <c r="B5243" s="5" t="s">
        <v>4466</v>
      </c>
      <c r="C5243" s="5" t="s">
        <v>13</v>
      </c>
      <c r="D5243" s="5" t="s">
        <v>53</v>
      </c>
      <c r="E5243" s="5" t="s">
        <v>35175</v>
      </c>
      <c r="F5243" s="5" t="s">
        <v>16</v>
      </c>
      <c r="G5243" s="5">
        <v>2192289065</v>
      </c>
      <c r="H5243" s="5" t="s">
        <v>35210</v>
      </c>
      <c r="I5243" s="5" t="s">
        <v>14487</v>
      </c>
      <c r="J5243" s="5" t="s">
        <v>35214</v>
      </c>
      <c r="K5243" s="5" t="s">
        <v>35178</v>
      </c>
    </row>
    <row r="5244" spans="1:11" ht="45">
      <c r="A5244" s="5" t="s">
        <v>5360</v>
      </c>
      <c r="B5244" s="5" t="s">
        <v>34538</v>
      </c>
      <c r="C5244" s="5" t="s">
        <v>13</v>
      </c>
      <c r="D5244" s="5" t="s">
        <v>53</v>
      </c>
      <c r="E5244" s="5" t="s">
        <v>4302</v>
      </c>
      <c r="F5244" s="5" t="s">
        <v>16</v>
      </c>
      <c r="G5244" s="5" t="s">
        <v>33211</v>
      </c>
      <c r="H5244" s="5" t="s">
        <v>33212</v>
      </c>
      <c r="I5244" s="5" t="s">
        <v>17289</v>
      </c>
      <c r="J5244" s="5" t="s">
        <v>33209</v>
      </c>
      <c r="K5244" s="5" t="s">
        <v>33210</v>
      </c>
    </row>
    <row r="5245" spans="1:11" ht="33.75">
      <c r="A5245" s="5" t="s">
        <v>5360</v>
      </c>
      <c r="B5245" s="5" t="s">
        <v>34538</v>
      </c>
      <c r="C5245" s="5" t="s">
        <v>13</v>
      </c>
      <c r="D5245" s="5" t="s">
        <v>53</v>
      </c>
      <c r="E5245" s="5" t="s">
        <v>37424</v>
      </c>
      <c r="F5245" s="5" t="s">
        <v>16</v>
      </c>
      <c r="G5245" s="5" t="s">
        <v>37433</v>
      </c>
      <c r="H5245" s="5" t="s">
        <v>37434</v>
      </c>
      <c r="I5245" s="5" t="s">
        <v>14485</v>
      </c>
      <c r="J5245" s="5" t="s">
        <v>37431</v>
      </c>
      <c r="K5245" s="5" t="s">
        <v>37432</v>
      </c>
    </row>
    <row r="5246" spans="1:11">
      <c r="A5246" s="5" t="s">
        <v>11</v>
      </c>
      <c r="B5246" s="5" t="s">
        <v>4466</v>
      </c>
      <c r="C5246" s="5" t="s">
        <v>13</v>
      </c>
      <c r="D5246" s="5" t="s">
        <v>22</v>
      </c>
      <c r="E5246" s="5" t="s">
        <v>14668</v>
      </c>
      <c r="F5246" s="5" t="s">
        <v>16</v>
      </c>
      <c r="G5246" s="5">
        <v>51894202001560</v>
      </c>
      <c r="H5246" s="5" t="s">
        <v>29641</v>
      </c>
      <c r="I5246" s="5" t="s">
        <v>14487</v>
      </c>
      <c r="J5246" s="5" t="s">
        <v>29642</v>
      </c>
      <c r="K5246" s="5" t="s">
        <v>29643</v>
      </c>
    </row>
    <row r="5247" spans="1:11">
      <c r="A5247" s="5" t="s">
        <v>11</v>
      </c>
      <c r="B5247" s="5" t="s">
        <v>103</v>
      </c>
      <c r="C5247" s="5" t="s">
        <v>13</v>
      </c>
      <c r="D5247" s="5" t="s">
        <v>53</v>
      </c>
      <c r="E5247" s="5" t="s">
        <v>26881</v>
      </c>
      <c r="F5247" s="5" t="s">
        <v>16</v>
      </c>
      <c r="G5247" s="5" t="s">
        <v>26882</v>
      </c>
      <c r="H5247" s="5" t="s">
        <v>26883</v>
      </c>
      <c r="I5247" s="5"/>
      <c r="J5247" s="5"/>
      <c r="K5247" s="5"/>
    </row>
    <row r="5248" spans="1:11" ht="33.75">
      <c r="A5248" s="5" t="s">
        <v>5360</v>
      </c>
      <c r="B5248" s="5" t="s">
        <v>34538</v>
      </c>
      <c r="C5248" s="5" t="s">
        <v>13</v>
      </c>
      <c r="D5248" s="5" t="s">
        <v>105</v>
      </c>
      <c r="E5248" s="5" t="s">
        <v>28608</v>
      </c>
      <c r="F5248" s="5" t="s">
        <v>16</v>
      </c>
      <c r="G5248" s="5" t="s">
        <v>28884</v>
      </c>
      <c r="H5248" s="5" t="s">
        <v>28885</v>
      </c>
      <c r="I5248" s="5" t="s">
        <v>14485</v>
      </c>
      <c r="J5248" s="5" t="s">
        <v>28883</v>
      </c>
      <c r="K5248" s="5" t="s">
        <v>32954</v>
      </c>
    </row>
    <row r="5249" spans="1:11" ht="33.75">
      <c r="A5249" s="5" t="s">
        <v>5360</v>
      </c>
      <c r="B5249" s="5" t="s">
        <v>5187</v>
      </c>
      <c r="C5249" s="5" t="s">
        <v>13</v>
      </c>
      <c r="D5249" s="5" t="s">
        <v>53</v>
      </c>
      <c r="E5249" s="5" t="s">
        <v>4468</v>
      </c>
      <c r="F5249" s="5" t="s">
        <v>16</v>
      </c>
      <c r="G5249" s="5" t="s">
        <v>16653</v>
      </c>
      <c r="H5249" s="5" t="s">
        <v>16654</v>
      </c>
      <c r="I5249" s="5" t="s">
        <v>16615</v>
      </c>
      <c r="J5249" s="5" t="s">
        <v>16655</v>
      </c>
      <c r="K5249" s="5"/>
    </row>
    <row r="5250" spans="1:11">
      <c r="A5250" s="5" t="s">
        <v>11</v>
      </c>
      <c r="B5250" s="5" t="s">
        <v>103</v>
      </c>
      <c r="C5250" s="5" t="s">
        <v>13</v>
      </c>
      <c r="D5250" s="5" t="s">
        <v>105</v>
      </c>
      <c r="E5250" s="5" t="s">
        <v>383</v>
      </c>
      <c r="F5250" s="5" t="s">
        <v>16</v>
      </c>
      <c r="G5250" s="5" t="s">
        <v>3077</v>
      </c>
      <c r="H5250" s="5" t="s">
        <v>3076</v>
      </c>
      <c r="I5250" s="5" t="s">
        <v>17</v>
      </c>
      <c r="J5250" s="5"/>
      <c r="K5250" s="5" t="s">
        <v>1123</v>
      </c>
    </row>
    <row r="5251" spans="1:11" ht="22.5">
      <c r="A5251" s="5" t="s">
        <v>5360</v>
      </c>
      <c r="B5251" s="5" t="s">
        <v>34538</v>
      </c>
      <c r="C5251" s="5" t="s">
        <v>13</v>
      </c>
      <c r="D5251" s="5" t="s">
        <v>53</v>
      </c>
      <c r="E5251" s="5" t="s">
        <v>5426</v>
      </c>
      <c r="F5251" s="5" t="s">
        <v>16</v>
      </c>
      <c r="G5251" s="5" t="s">
        <v>49812</v>
      </c>
      <c r="H5251" s="5" t="s">
        <v>49813</v>
      </c>
      <c r="I5251" s="5" t="s">
        <v>14485</v>
      </c>
      <c r="J5251" s="5" t="s">
        <v>17288</v>
      </c>
      <c r="K5251" s="5" t="s">
        <v>49811</v>
      </c>
    </row>
    <row r="5252" spans="1:11" ht="45">
      <c r="A5252" s="5" t="s">
        <v>7759</v>
      </c>
      <c r="B5252" s="5" t="s">
        <v>8082</v>
      </c>
      <c r="C5252" s="5" t="s">
        <v>13</v>
      </c>
      <c r="D5252" s="5" t="s">
        <v>406</v>
      </c>
      <c r="E5252" s="5" t="s">
        <v>8081</v>
      </c>
      <c r="F5252" s="5" t="s">
        <v>16</v>
      </c>
      <c r="G5252" s="5" t="s">
        <v>8127</v>
      </c>
      <c r="H5252" s="5" t="s">
        <v>8126</v>
      </c>
      <c r="I5252" s="5" t="s">
        <v>17</v>
      </c>
      <c r="J5252" s="5" t="s">
        <v>8125</v>
      </c>
      <c r="K5252" s="5" t="s">
        <v>60</v>
      </c>
    </row>
    <row r="5253" spans="1:11" ht="202.5">
      <c r="A5253" s="5" t="s">
        <v>5360</v>
      </c>
      <c r="B5253" s="5" t="s">
        <v>34538</v>
      </c>
      <c r="C5253" s="5" t="s">
        <v>13</v>
      </c>
      <c r="D5253" s="5" t="s">
        <v>53</v>
      </c>
      <c r="E5253" s="5" t="s">
        <v>4346</v>
      </c>
      <c r="F5253" s="5" t="s">
        <v>16</v>
      </c>
      <c r="G5253" s="5" t="s">
        <v>28666</v>
      </c>
      <c r="H5253" s="5" t="s">
        <v>28667</v>
      </c>
      <c r="I5253" s="5" t="s">
        <v>14485</v>
      </c>
      <c r="J5253" s="5" t="s">
        <v>28663</v>
      </c>
      <c r="K5253" s="5" t="s">
        <v>32900</v>
      </c>
    </row>
    <row r="5254" spans="1:11" ht="90">
      <c r="A5254" s="5" t="s">
        <v>7759</v>
      </c>
      <c r="B5254" s="5" t="s">
        <v>45468</v>
      </c>
      <c r="C5254" s="5" t="s">
        <v>13</v>
      </c>
      <c r="D5254" s="5" t="s">
        <v>228</v>
      </c>
      <c r="E5254" s="5" t="s">
        <v>45469</v>
      </c>
      <c r="F5254" s="5" t="s">
        <v>16</v>
      </c>
      <c r="G5254" s="5" t="s">
        <v>45470</v>
      </c>
      <c r="H5254" s="5" t="s">
        <v>45471</v>
      </c>
      <c r="I5254" s="5" t="s">
        <v>14485</v>
      </c>
      <c r="J5254" s="5" t="s">
        <v>45472</v>
      </c>
      <c r="K5254" s="5" t="s">
        <v>45473</v>
      </c>
    </row>
    <row r="5255" spans="1:11" ht="56.25">
      <c r="A5255" s="5" t="s">
        <v>5360</v>
      </c>
      <c r="B5255" s="5" t="s">
        <v>34538</v>
      </c>
      <c r="C5255" s="5" t="s">
        <v>13</v>
      </c>
      <c r="D5255" s="5" t="s">
        <v>53</v>
      </c>
      <c r="E5255" s="5" t="s">
        <v>5132</v>
      </c>
      <c r="F5255" s="5" t="s">
        <v>16</v>
      </c>
      <c r="G5255" s="5" t="s">
        <v>24894</v>
      </c>
      <c r="H5255" s="5" t="s">
        <v>24895</v>
      </c>
      <c r="I5255" s="5" t="s">
        <v>14485</v>
      </c>
      <c r="J5255" s="5" t="s">
        <v>43837</v>
      </c>
      <c r="K5255" s="5" t="s">
        <v>32552</v>
      </c>
    </row>
    <row r="5256" spans="1:11" ht="22.5">
      <c r="A5256" s="5" t="s">
        <v>11</v>
      </c>
      <c r="B5256" s="5" t="s">
        <v>103</v>
      </c>
      <c r="C5256" s="5" t="s">
        <v>13</v>
      </c>
      <c r="D5256" s="5" t="s">
        <v>426</v>
      </c>
      <c r="E5256" s="5" t="s">
        <v>1181</v>
      </c>
      <c r="F5256" s="5" t="s">
        <v>16</v>
      </c>
      <c r="G5256" s="5" t="s">
        <v>1312</v>
      </c>
      <c r="H5256" s="5" t="s">
        <v>1311</v>
      </c>
      <c r="I5256" s="5" t="s">
        <v>403</v>
      </c>
      <c r="J5256" s="5"/>
      <c r="K5256" s="5" t="s">
        <v>60</v>
      </c>
    </row>
    <row r="5257" spans="1:11" ht="67.5">
      <c r="A5257" s="5" t="s">
        <v>5360</v>
      </c>
      <c r="B5257" s="5" t="s">
        <v>34538</v>
      </c>
      <c r="C5257" s="5" t="s">
        <v>13</v>
      </c>
      <c r="D5257" s="5" t="s">
        <v>105</v>
      </c>
      <c r="E5257" s="5" t="s">
        <v>52842</v>
      </c>
      <c r="F5257" s="5" t="s">
        <v>16</v>
      </c>
      <c r="G5257" s="5" t="s">
        <v>53065</v>
      </c>
      <c r="H5257" s="5" t="s">
        <v>53066</v>
      </c>
      <c r="I5257" s="5" t="s">
        <v>14485</v>
      </c>
      <c r="J5257" s="5" t="s">
        <v>53067</v>
      </c>
      <c r="K5257" s="5"/>
    </row>
    <row r="5258" spans="1:11" ht="33.75">
      <c r="A5258" s="5" t="s">
        <v>11</v>
      </c>
      <c r="B5258" s="5" t="s">
        <v>22869</v>
      </c>
      <c r="C5258" s="5" t="s">
        <v>13</v>
      </c>
      <c r="D5258" s="5" t="s">
        <v>53</v>
      </c>
      <c r="E5258" s="5" t="s">
        <v>22879</v>
      </c>
      <c r="F5258" s="5" t="s">
        <v>16</v>
      </c>
      <c r="G5258" s="5" t="s">
        <v>5052</v>
      </c>
      <c r="H5258" s="5" t="s">
        <v>5051</v>
      </c>
      <c r="I5258" s="5" t="s">
        <v>43</v>
      </c>
      <c r="J5258" s="5" t="s">
        <v>4500</v>
      </c>
      <c r="K5258" s="5" t="s">
        <v>22884</v>
      </c>
    </row>
    <row r="5259" spans="1:11" ht="22.5">
      <c r="A5259" s="5" t="s">
        <v>5360</v>
      </c>
      <c r="B5259" s="5" t="s">
        <v>34538</v>
      </c>
      <c r="C5259" s="5" t="s">
        <v>13</v>
      </c>
      <c r="D5259" s="5" t="s">
        <v>53</v>
      </c>
      <c r="E5259" s="5" t="s">
        <v>4346</v>
      </c>
      <c r="F5259" s="5" t="s">
        <v>16</v>
      </c>
      <c r="G5259" s="5" t="s">
        <v>28676</v>
      </c>
      <c r="H5259" s="5" t="s">
        <v>28677</v>
      </c>
      <c r="I5259" s="5" t="s">
        <v>14485</v>
      </c>
      <c r="J5259" s="5" t="s">
        <v>28675</v>
      </c>
      <c r="K5259" s="5" t="s">
        <v>32902</v>
      </c>
    </row>
    <row r="5260" spans="1:11">
      <c r="A5260" s="5" t="s">
        <v>11</v>
      </c>
      <c r="B5260" s="5" t="s">
        <v>4466</v>
      </c>
      <c r="C5260" s="5" t="s">
        <v>13</v>
      </c>
      <c r="D5260" s="5" t="s">
        <v>22</v>
      </c>
      <c r="E5260" s="5" t="s">
        <v>35008</v>
      </c>
      <c r="F5260" s="5" t="s">
        <v>16</v>
      </c>
      <c r="G5260" s="5">
        <v>74527118820</v>
      </c>
      <c r="H5260" s="5" t="s">
        <v>35016</v>
      </c>
      <c r="I5260" s="5" t="s">
        <v>14487</v>
      </c>
      <c r="J5260" s="5" t="s">
        <v>14784</v>
      </c>
      <c r="K5260" s="5" t="s">
        <v>35010</v>
      </c>
    </row>
    <row r="5261" spans="1:11" ht="22.5">
      <c r="A5261" s="5" t="s">
        <v>7759</v>
      </c>
      <c r="B5261" s="5" t="s">
        <v>12997</v>
      </c>
      <c r="C5261" s="5" t="s">
        <v>13</v>
      </c>
      <c r="D5261" s="5" t="s">
        <v>166</v>
      </c>
      <c r="E5261" s="5" t="s">
        <v>12981</v>
      </c>
      <c r="F5261" s="5" t="s">
        <v>16</v>
      </c>
      <c r="G5261" s="5" t="s">
        <v>13028</v>
      </c>
      <c r="H5261" s="5" t="s">
        <v>13027</v>
      </c>
      <c r="I5261" s="5"/>
      <c r="J5261" s="5"/>
      <c r="K5261" s="5" t="s">
        <v>60</v>
      </c>
    </row>
    <row r="5262" spans="1:11" ht="33.75">
      <c r="A5262" s="5" t="s">
        <v>7759</v>
      </c>
      <c r="B5262" s="5" t="s">
        <v>13722</v>
      </c>
      <c r="C5262" s="5" t="s">
        <v>13</v>
      </c>
      <c r="D5262" s="5" t="s">
        <v>166</v>
      </c>
      <c r="E5262" s="5" t="s">
        <v>13774</v>
      </c>
      <c r="F5262" s="5" t="s">
        <v>16</v>
      </c>
      <c r="G5262" s="5" t="s">
        <v>15380</v>
      </c>
      <c r="H5262" s="5" t="s">
        <v>15381</v>
      </c>
      <c r="I5262" s="5" t="s">
        <v>15378</v>
      </c>
      <c r="J5262" s="5" t="s">
        <v>15382</v>
      </c>
      <c r="K5262" s="5" t="s">
        <v>60</v>
      </c>
    </row>
    <row r="5263" spans="1:11" ht="33.75">
      <c r="A5263" s="5" t="s">
        <v>7759</v>
      </c>
      <c r="B5263" s="5" t="s">
        <v>8494</v>
      </c>
      <c r="C5263" s="5" t="s">
        <v>13</v>
      </c>
      <c r="D5263" s="5" t="s">
        <v>8466</v>
      </c>
      <c r="E5263" s="5" t="s">
        <v>8465</v>
      </c>
      <c r="F5263" s="5" t="s">
        <v>16</v>
      </c>
      <c r="G5263" s="5" t="s">
        <v>8506</v>
      </c>
      <c r="H5263" s="5" t="s">
        <v>8505</v>
      </c>
      <c r="I5263" s="5"/>
      <c r="J5263" s="5"/>
      <c r="K5263" s="5" t="s">
        <v>60</v>
      </c>
    </row>
    <row r="5264" spans="1:11">
      <c r="A5264" s="5" t="s">
        <v>11</v>
      </c>
      <c r="B5264" s="5" t="s">
        <v>4466</v>
      </c>
      <c r="C5264" s="5" t="s">
        <v>13</v>
      </c>
      <c r="D5264" s="5" t="s">
        <v>401</v>
      </c>
      <c r="E5264" s="5" t="s">
        <v>14629</v>
      </c>
      <c r="F5264" s="5" t="s">
        <v>16</v>
      </c>
      <c r="G5264" s="5">
        <v>23154989889</v>
      </c>
      <c r="H5264" s="5" t="s">
        <v>34908</v>
      </c>
      <c r="I5264" s="5" t="s">
        <v>14487</v>
      </c>
      <c r="J5264" s="5" t="s">
        <v>14797</v>
      </c>
      <c r="K5264" s="5" t="s">
        <v>31649</v>
      </c>
    </row>
    <row r="5265" spans="1:11" ht="270">
      <c r="A5265" s="5" t="s">
        <v>5360</v>
      </c>
      <c r="B5265" s="5" t="s">
        <v>34538</v>
      </c>
      <c r="C5265" s="5" t="s">
        <v>13</v>
      </c>
      <c r="D5265" s="5" t="s">
        <v>53</v>
      </c>
      <c r="E5265" s="5" t="s">
        <v>746</v>
      </c>
      <c r="F5265" s="5" t="s">
        <v>16</v>
      </c>
      <c r="G5265" s="5" t="s">
        <v>28308</v>
      </c>
      <c r="H5265" s="5" t="s">
        <v>28309</v>
      </c>
      <c r="I5265" s="5" t="s">
        <v>17289</v>
      </c>
      <c r="J5265" s="5" t="s">
        <v>43818</v>
      </c>
      <c r="K5265" s="5" t="s">
        <v>32834</v>
      </c>
    </row>
    <row r="5266" spans="1:11" ht="247.5">
      <c r="A5266" s="5" t="s">
        <v>5360</v>
      </c>
      <c r="B5266" s="5" t="s">
        <v>34538</v>
      </c>
      <c r="C5266" s="5" t="s">
        <v>13</v>
      </c>
      <c r="D5266" s="5" t="s">
        <v>53</v>
      </c>
      <c r="E5266" s="5" t="s">
        <v>25650</v>
      </c>
      <c r="F5266" s="5" t="s">
        <v>16</v>
      </c>
      <c r="G5266" s="5" t="s">
        <v>25665</v>
      </c>
      <c r="H5266" s="5" t="s">
        <v>25666</v>
      </c>
      <c r="I5266" s="5" t="s">
        <v>14485</v>
      </c>
      <c r="J5266" s="5" t="s">
        <v>43796</v>
      </c>
      <c r="K5266" s="5">
        <v>32734273</v>
      </c>
    </row>
    <row r="5267" spans="1:11" ht="22.5">
      <c r="A5267" s="5" t="s">
        <v>7759</v>
      </c>
      <c r="B5267" s="5" t="s">
        <v>12040</v>
      </c>
      <c r="C5267" s="5" t="s">
        <v>13</v>
      </c>
      <c r="D5267" s="5" t="s">
        <v>271</v>
      </c>
      <c r="E5267" s="5" t="s">
        <v>12039</v>
      </c>
      <c r="F5267" s="5" t="s">
        <v>16</v>
      </c>
      <c r="G5267" s="5" t="s">
        <v>12100</v>
      </c>
      <c r="H5267" s="5" t="s">
        <v>12099</v>
      </c>
      <c r="I5267" s="5"/>
      <c r="J5267" s="5"/>
      <c r="K5267" s="5" t="s">
        <v>60</v>
      </c>
    </row>
    <row r="5268" spans="1:11">
      <c r="A5268" s="5" t="s">
        <v>11</v>
      </c>
      <c r="B5268" s="5" t="s">
        <v>4466</v>
      </c>
      <c r="C5268" s="5" t="s">
        <v>13</v>
      </c>
      <c r="D5268" s="5" t="s">
        <v>105</v>
      </c>
      <c r="E5268" s="5" t="s">
        <v>39513</v>
      </c>
      <c r="F5268" s="5" t="s">
        <v>16</v>
      </c>
      <c r="G5268" s="5">
        <v>31041841949</v>
      </c>
      <c r="H5268" s="5" t="s">
        <v>39545</v>
      </c>
      <c r="I5268" s="5" t="s">
        <v>14487</v>
      </c>
      <c r="J5268" s="5" t="s">
        <v>39529</v>
      </c>
      <c r="K5268" s="5" t="s">
        <v>35369</v>
      </c>
    </row>
    <row r="5269" spans="1:11">
      <c r="A5269" s="5" t="s">
        <v>11</v>
      </c>
      <c r="B5269" s="5" t="s">
        <v>4466</v>
      </c>
      <c r="C5269" s="5" t="s">
        <v>13</v>
      </c>
      <c r="D5269" s="5" t="s">
        <v>105</v>
      </c>
      <c r="E5269" s="5" t="s">
        <v>39513</v>
      </c>
      <c r="F5269" s="5" t="s">
        <v>16</v>
      </c>
      <c r="G5269" s="5">
        <v>2684901988</v>
      </c>
      <c r="H5269" s="5" t="s">
        <v>39546</v>
      </c>
      <c r="I5269" s="5" t="s">
        <v>14487</v>
      </c>
      <c r="J5269" s="5" t="s">
        <v>39529</v>
      </c>
      <c r="K5269" s="5" t="s">
        <v>35369</v>
      </c>
    </row>
    <row r="5270" spans="1:11" ht="22.5">
      <c r="A5270" s="5" t="s">
        <v>11</v>
      </c>
      <c r="B5270" s="5" t="s">
        <v>4466</v>
      </c>
      <c r="C5270" s="5" t="s">
        <v>13</v>
      </c>
      <c r="D5270" s="5" t="s">
        <v>797</v>
      </c>
      <c r="E5270" s="5" t="s">
        <v>23552</v>
      </c>
      <c r="F5270" s="5" t="s">
        <v>16</v>
      </c>
      <c r="G5270" s="5">
        <v>4929561388</v>
      </c>
      <c r="H5270" s="5" t="s">
        <v>41961</v>
      </c>
      <c r="I5270" s="5" t="s">
        <v>14645</v>
      </c>
      <c r="J5270" s="5" t="s">
        <v>41760</v>
      </c>
      <c r="K5270" s="5" t="s">
        <v>41761</v>
      </c>
    </row>
    <row r="5271" spans="1:11">
      <c r="A5271" s="5" t="s">
        <v>11</v>
      </c>
      <c r="B5271" s="5" t="s">
        <v>103</v>
      </c>
      <c r="C5271" s="5" t="s">
        <v>13</v>
      </c>
      <c r="D5271" s="5" t="s">
        <v>228</v>
      </c>
      <c r="E5271" s="5" t="s">
        <v>236</v>
      </c>
      <c r="F5271" s="5" t="s">
        <v>16</v>
      </c>
      <c r="G5271" s="5" t="s">
        <v>1959</v>
      </c>
      <c r="H5271" s="5" t="s">
        <v>1958</v>
      </c>
      <c r="I5271" s="5" t="s">
        <v>17</v>
      </c>
      <c r="J5271" s="5"/>
      <c r="K5271" s="5" t="s">
        <v>60</v>
      </c>
    </row>
    <row r="5272" spans="1:11">
      <c r="A5272" s="5" t="s">
        <v>11</v>
      </c>
      <c r="B5272" s="5" t="s">
        <v>4466</v>
      </c>
      <c r="C5272" s="5" t="s">
        <v>13</v>
      </c>
      <c r="D5272" s="5" t="s">
        <v>14</v>
      </c>
      <c r="E5272" s="5" t="s">
        <v>23344</v>
      </c>
      <c r="F5272" s="5" t="s">
        <v>16</v>
      </c>
      <c r="G5272" s="5">
        <v>41035291991</v>
      </c>
      <c r="H5272" s="5" t="s">
        <v>1958</v>
      </c>
      <c r="I5272" s="5" t="s">
        <v>14645</v>
      </c>
      <c r="J5272" s="5" t="s">
        <v>35099</v>
      </c>
      <c r="K5272" s="5" t="s">
        <v>29920</v>
      </c>
    </row>
    <row r="5273" spans="1:11" ht="33.75">
      <c r="A5273" s="5" t="s">
        <v>7759</v>
      </c>
      <c r="B5273" s="5" t="s">
        <v>13062</v>
      </c>
      <c r="C5273" s="5" t="s">
        <v>13</v>
      </c>
      <c r="D5273" s="5" t="s">
        <v>1406</v>
      </c>
      <c r="E5273" s="5" t="s">
        <v>1405</v>
      </c>
      <c r="F5273" s="5" t="s">
        <v>16</v>
      </c>
      <c r="G5273" s="5" t="s">
        <v>13269</v>
      </c>
      <c r="H5273" s="5" t="s">
        <v>13268</v>
      </c>
      <c r="I5273" s="5"/>
      <c r="J5273" s="5"/>
      <c r="K5273" s="5" t="s">
        <v>13219</v>
      </c>
    </row>
    <row r="5274" spans="1:11" ht="33.75">
      <c r="A5274" s="5" t="s">
        <v>11</v>
      </c>
      <c r="B5274" s="5" t="s">
        <v>4466</v>
      </c>
      <c r="C5274" s="5" t="s">
        <v>13</v>
      </c>
      <c r="D5274" s="5" t="s">
        <v>14</v>
      </c>
      <c r="E5274" s="5" t="s">
        <v>14738</v>
      </c>
      <c r="F5274" s="5" t="s">
        <v>16</v>
      </c>
      <c r="G5274" s="5"/>
      <c r="H5274" s="5" t="s">
        <v>50908</v>
      </c>
      <c r="I5274" s="5" t="s">
        <v>14487</v>
      </c>
      <c r="J5274" s="5" t="s">
        <v>50762</v>
      </c>
      <c r="K5274" s="5" t="s">
        <v>16201</v>
      </c>
    </row>
    <row r="5275" spans="1:11" ht="22.5">
      <c r="A5275" s="5" t="s">
        <v>11</v>
      </c>
      <c r="B5275" s="5" t="s">
        <v>103</v>
      </c>
      <c r="C5275" s="5" t="s">
        <v>13</v>
      </c>
      <c r="D5275" s="5" t="s">
        <v>14</v>
      </c>
      <c r="E5275" s="5" t="s">
        <v>20</v>
      </c>
      <c r="F5275" s="5" t="s">
        <v>16</v>
      </c>
      <c r="G5275" s="5" t="s">
        <v>210</v>
      </c>
      <c r="H5275" s="5" t="s">
        <v>209</v>
      </c>
      <c r="I5275" s="5" t="s">
        <v>17</v>
      </c>
      <c r="J5275" s="5"/>
      <c r="K5275" s="5" t="s">
        <v>208</v>
      </c>
    </row>
    <row r="5276" spans="1:11" ht="22.5">
      <c r="A5276" s="5" t="s">
        <v>11</v>
      </c>
      <c r="B5276" s="5" t="s">
        <v>103</v>
      </c>
      <c r="C5276" s="5" t="s">
        <v>13</v>
      </c>
      <c r="D5276" s="5" t="s">
        <v>14</v>
      </c>
      <c r="E5276" s="5" t="s">
        <v>2422</v>
      </c>
      <c r="F5276" s="5" t="s">
        <v>16</v>
      </c>
      <c r="G5276" s="5" t="s">
        <v>4320</v>
      </c>
      <c r="H5276" s="5" t="s">
        <v>4319</v>
      </c>
      <c r="I5276" s="5" t="s">
        <v>17</v>
      </c>
      <c r="J5276" s="5"/>
      <c r="K5276" s="5" t="s">
        <v>4318</v>
      </c>
    </row>
    <row r="5277" spans="1:11">
      <c r="A5277" s="5" t="s">
        <v>7759</v>
      </c>
      <c r="B5277" s="5" t="s">
        <v>40019</v>
      </c>
      <c r="C5277" s="5" t="s">
        <v>13</v>
      </c>
      <c r="D5277" s="5" t="s">
        <v>14</v>
      </c>
      <c r="E5277" s="5" t="s">
        <v>33</v>
      </c>
      <c r="F5277" s="5" t="s">
        <v>16</v>
      </c>
      <c r="G5277" s="5" t="s">
        <v>26545</v>
      </c>
      <c r="H5277" s="5" t="s">
        <v>26546</v>
      </c>
      <c r="I5277" s="5" t="s">
        <v>14490</v>
      </c>
      <c r="J5277" s="5" t="s">
        <v>26547</v>
      </c>
      <c r="K5277" s="5" t="s">
        <v>26548</v>
      </c>
    </row>
    <row r="5278" spans="1:11">
      <c r="A5278" s="5" t="s">
        <v>5360</v>
      </c>
      <c r="B5278" s="5" t="s">
        <v>5408</v>
      </c>
      <c r="C5278" s="5" t="s">
        <v>13</v>
      </c>
      <c r="D5278" s="5" t="s">
        <v>22</v>
      </c>
      <c r="E5278" s="5" t="s">
        <v>15373</v>
      </c>
      <c r="F5278" s="5" t="s">
        <v>16</v>
      </c>
      <c r="G5278" s="5" t="s">
        <v>31425</v>
      </c>
      <c r="H5278" s="5" t="s">
        <v>31426</v>
      </c>
      <c r="I5278" s="5" t="s">
        <v>18809</v>
      </c>
      <c r="J5278" s="5" t="s">
        <v>31424</v>
      </c>
      <c r="K5278" s="5"/>
    </row>
    <row r="5279" spans="1:11" ht="90">
      <c r="A5279" s="5" t="s">
        <v>7759</v>
      </c>
      <c r="B5279" s="5" t="s">
        <v>47179</v>
      </c>
      <c r="C5279" s="5" t="s">
        <v>14995</v>
      </c>
      <c r="D5279" s="5" t="s">
        <v>406</v>
      </c>
      <c r="E5279" s="5" t="s">
        <v>47180</v>
      </c>
      <c r="F5279" s="5" t="s">
        <v>16</v>
      </c>
      <c r="G5279" s="5" t="s">
        <v>47196</v>
      </c>
      <c r="H5279" s="5" t="s">
        <v>47197</v>
      </c>
      <c r="I5279" s="5" t="s">
        <v>14485</v>
      </c>
      <c r="J5279" s="5" t="s">
        <v>47198</v>
      </c>
      <c r="K5279" s="5"/>
    </row>
    <row r="5280" spans="1:11" ht="90">
      <c r="A5280" s="5" t="s">
        <v>5360</v>
      </c>
      <c r="B5280" s="5" t="s">
        <v>5408</v>
      </c>
      <c r="C5280" s="5" t="s">
        <v>13</v>
      </c>
      <c r="D5280" s="5" t="s">
        <v>22</v>
      </c>
      <c r="E5280" s="5" t="s">
        <v>967</v>
      </c>
      <c r="F5280" s="5" t="s">
        <v>16</v>
      </c>
      <c r="G5280" s="5" t="s">
        <v>5429</v>
      </c>
      <c r="H5280" s="5" t="s">
        <v>5428</v>
      </c>
      <c r="I5280" s="5" t="s">
        <v>14490</v>
      </c>
      <c r="J5280" s="5" t="s">
        <v>31212</v>
      </c>
      <c r="K5280" s="5" t="s">
        <v>5427</v>
      </c>
    </row>
    <row r="5281" spans="1:11" ht="45">
      <c r="A5281" s="5" t="s">
        <v>5360</v>
      </c>
      <c r="B5281" s="5" t="s">
        <v>34538</v>
      </c>
      <c r="C5281" s="5" t="s">
        <v>13</v>
      </c>
      <c r="D5281" s="5" t="s">
        <v>105</v>
      </c>
      <c r="E5281" s="5" t="s">
        <v>4774</v>
      </c>
      <c r="F5281" s="5" t="s">
        <v>16</v>
      </c>
      <c r="G5281" s="5" t="s">
        <v>43877</v>
      </c>
      <c r="H5281" s="5" t="s">
        <v>43878</v>
      </c>
      <c r="I5281" s="5" t="s">
        <v>14485</v>
      </c>
      <c r="J5281" s="5" t="s">
        <v>43879</v>
      </c>
      <c r="K5281" s="5"/>
    </row>
    <row r="5282" spans="1:11">
      <c r="A5282" s="5" t="s">
        <v>11</v>
      </c>
      <c r="B5282" s="5" t="s">
        <v>4466</v>
      </c>
      <c r="C5282" s="5" t="s">
        <v>30253</v>
      </c>
      <c r="D5282" s="5" t="s">
        <v>30253</v>
      </c>
      <c r="E5282" s="5" t="s">
        <v>39852</v>
      </c>
      <c r="F5282" s="5" t="s">
        <v>16</v>
      </c>
      <c r="G5282" s="5">
        <v>46150723772</v>
      </c>
      <c r="H5282" s="5" t="s">
        <v>39853</v>
      </c>
      <c r="I5282" s="5" t="s">
        <v>14487</v>
      </c>
      <c r="J5282" s="5" t="s">
        <v>39845</v>
      </c>
      <c r="K5282" s="5" t="s">
        <v>39838</v>
      </c>
    </row>
    <row r="5283" spans="1:11" ht="22.5">
      <c r="A5283" s="5" t="s">
        <v>11</v>
      </c>
      <c r="B5283" s="5" t="s">
        <v>4466</v>
      </c>
      <c r="C5283" s="5" t="s">
        <v>13</v>
      </c>
      <c r="D5283" s="5" t="s">
        <v>797</v>
      </c>
      <c r="E5283" s="5" t="s">
        <v>41785</v>
      </c>
      <c r="F5283" s="5" t="s">
        <v>16</v>
      </c>
      <c r="G5283" s="5">
        <v>6733292327</v>
      </c>
      <c r="H5283" s="5" t="s">
        <v>41962</v>
      </c>
      <c r="I5283" s="5" t="s">
        <v>14645</v>
      </c>
      <c r="J5283" s="5" t="s">
        <v>41760</v>
      </c>
      <c r="K5283" s="5" t="s">
        <v>41761</v>
      </c>
    </row>
    <row r="5284" spans="1:11">
      <c r="A5284" s="5" t="s">
        <v>5360</v>
      </c>
      <c r="B5284" s="5" t="s">
        <v>5408</v>
      </c>
      <c r="C5284" s="5" t="s">
        <v>13</v>
      </c>
      <c r="D5284" s="5" t="s">
        <v>22</v>
      </c>
      <c r="E5284" s="5" t="s">
        <v>4493</v>
      </c>
      <c r="F5284" s="5" t="s">
        <v>16</v>
      </c>
      <c r="G5284" s="5" t="s">
        <v>15278</v>
      </c>
      <c r="H5284" s="5" t="s">
        <v>15279</v>
      </c>
      <c r="I5284" s="5" t="s">
        <v>14490</v>
      </c>
      <c r="J5284" s="5" t="s">
        <v>31511</v>
      </c>
      <c r="K5284" s="5" t="s">
        <v>18842</v>
      </c>
    </row>
    <row r="5285" spans="1:11">
      <c r="A5285" s="5" t="s">
        <v>11</v>
      </c>
      <c r="B5285" s="5" t="s">
        <v>4466</v>
      </c>
      <c r="C5285" s="5" t="s">
        <v>13</v>
      </c>
      <c r="D5285" s="5" t="s">
        <v>22</v>
      </c>
      <c r="E5285" s="5" t="s">
        <v>14678</v>
      </c>
      <c r="F5285" s="5" t="s">
        <v>16</v>
      </c>
      <c r="G5285" s="5">
        <v>8526484648</v>
      </c>
      <c r="H5285" s="5" t="s">
        <v>15279</v>
      </c>
      <c r="I5285" s="5" t="s">
        <v>14487</v>
      </c>
      <c r="J5285" s="5" t="s">
        <v>14632</v>
      </c>
      <c r="K5285" s="5" t="s">
        <v>52084</v>
      </c>
    </row>
    <row r="5286" spans="1:11" ht="157.5">
      <c r="A5286" s="5" t="s">
        <v>11</v>
      </c>
      <c r="B5286" s="5" t="s">
        <v>4466</v>
      </c>
      <c r="C5286" s="5" t="s">
        <v>13</v>
      </c>
      <c r="D5286" s="5" t="s">
        <v>14</v>
      </c>
      <c r="E5286" s="5" t="s">
        <v>30027</v>
      </c>
      <c r="F5286" s="5" t="s">
        <v>16</v>
      </c>
      <c r="G5286" s="5">
        <v>52884061000162</v>
      </c>
      <c r="H5286" s="5" t="s">
        <v>35376</v>
      </c>
      <c r="I5286" s="5" t="s">
        <v>14627</v>
      </c>
      <c r="J5286" s="5" t="s">
        <v>39626</v>
      </c>
      <c r="K5286" s="5" t="s">
        <v>39627</v>
      </c>
    </row>
    <row r="5287" spans="1:11">
      <c r="A5287" s="5" t="s">
        <v>11</v>
      </c>
      <c r="B5287" s="5" t="s">
        <v>103</v>
      </c>
      <c r="C5287" s="5" t="s">
        <v>13</v>
      </c>
      <c r="D5287" s="5" t="s">
        <v>53</v>
      </c>
      <c r="E5287" s="5" t="s">
        <v>2208</v>
      </c>
      <c r="F5287" s="5" t="s">
        <v>16</v>
      </c>
      <c r="G5287" s="5" t="s">
        <v>4317</v>
      </c>
      <c r="H5287" s="5" t="s">
        <v>26923</v>
      </c>
      <c r="I5287" s="5"/>
      <c r="J5287" s="5"/>
      <c r="K5287" s="5"/>
    </row>
    <row r="5288" spans="1:11" ht="33.75">
      <c r="A5288" s="5" t="s">
        <v>11</v>
      </c>
      <c r="B5288" s="5" t="s">
        <v>103</v>
      </c>
      <c r="C5288" s="5" t="s">
        <v>13</v>
      </c>
      <c r="D5288" s="5" t="s">
        <v>53</v>
      </c>
      <c r="E5288" s="5" t="s">
        <v>2208</v>
      </c>
      <c r="F5288" s="5" t="s">
        <v>16</v>
      </c>
      <c r="G5288" s="5" t="s">
        <v>4317</v>
      </c>
      <c r="H5288" s="5" t="s">
        <v>4316</v>
      </c>
      <c r="I5288" s="5" t="s">
        <v>3408</v>
      </c>
      <c r="J5288" s="5"/>
      <c r="K5288" s="5" t="s">
        <v>4315</v>
      </c>
    </row>
    <row r="5289" spans="1:11" ht="33.75">
      <c r="A5289" s="5" t="s">
        <v>7759</v>
      </c>
      <c r="B5289" s="5" t="s">
        <v>51697</v>
      </c>
      <c r="C5289" s="5" t="s">
        <v>13</v>
      </c>
      <c r="D5289" s="5" t="s">
        <v>22</v>
      </c>
      <c r="E5289" s="5" t="s">
        <v>51698</v>
      </c>
      <c r="F5289" s="5" t="s">
        <v>16</v>
      </c>
      <c r="G5289" s="5" t="s">
        <v>51732</v>
      </c>
      <c r="H5289" s="5" t="s">
        <v>51733</v>
      </c>
      <c r="I5289" s="5" t="s">
        <v>14953</v>
      </c>
      <c r="J5289" s="5"/>
      <c r="K5289" s="5" t="s">
        <v>51729</v>
      </c>
    </row>
    <row r="5290" spans="1:11" ht="22.5">
      <c r="A5290" s="5" t="s">
        <v>5360</v>
      </c>
      <c r="B5290" s="5" t="s">
        <v>47681</v>
      </c>
      <c r="C5290" s="5" t="s">
        <v>13</v>
      </c>
      <c r="D5290" s="5" t="s">
        <v>401</v>
      </c>
      <c r="E5290" s="5" t="s">
        <v>34480</v>
      </c>
      <c r="F5290" s="5" t="s">
        <v>16</v>
      </c>
      <c r="G5290" s="5" t="s">
        <v>48553</v>
      </c>
      <c r="H5290" s="5" t="s">
        <v>48554</v>
      </c>
      <c r="I5290" s="5" t="s">
        <v>48087</v>
      </c>
      <c r="J5290" s="5" t="s">
        <v>48551</v>
      </c>
      <c r="K5290" s="5"/>
    </row>
    <row r="5291" spans="1:11">
      <c r="A5291" s="5" t="s">
        <v>7759</v>
      </c>
      <c r="B5291" s="5" t="s">
        <v>40295</v>
      </c>
      <c r="C5291" s="5" t="s">
        <v>13</v>
      </c>
      <c r="D5291" s="5" t="s">
        <v>14</v>
      </c>
      <c r="E5291" s="5" t="s">
        <v>76</v>
      </c>
      <c r="F5291" s="5" t="s">
        <v>16</v>
      </c>
      <c r="G5291" s="5" t="s">
        <v>8073</v>
      </c>
      <c r="H5291" s="5" t="s">
        <v>8072</v>
      </c>
      <c r="I5291" s="5" t="s">
        <v>14490</v>
      </c>
      <c r="J5291" s="5"/>
      <c r="K5291" s="5"/>
    </row>
    <row r="5292" spans="1:11" ht="281.25">
      <c r="A5292" s="5" t="s">
        <v>11</v>
      </c>
      <c r="B5292" s="5" t="s">
        <v>4466</v>
      </c>
      <c r="C5292" s="5" t="s">
        <v>13</v>
      </c>
      <c r="D5292" s="5" t="s">
        <v>228</v>
      </c>
      <c r="E5292" s="5" t="s">
        <v>50909</v>
      </c>
      <c r="F5292" s="5" t="s">
        <v>16</v>
      </c>
      <c r="G5292" s="5"/>
      <c r="H5292" s="5" t="s">
        <v>50910</v>
      </c>
      <c r="I5292" s="5" t="s">
        <v>14487</v>
      </c>
      <c r="J5292" s="5" t="s">
        <v>50911</v>
      </c>
      <c r="K5292" s="5" t="s">
        <v>29072</v>
      </c>
    </row>
    <row r="5293" spans="1:11" ht="45">
      <c r="A5293" s="5" t="s">
        <v>5360</v>
      </c>
      <c r="B5293" s="5" t="s">
        <v>34538</v>
      </c>
      <c r="C5293" s="5" t="s">
        <v>13</v>
      </c>
      <c r="D5293" s="5" t="s">
        <v>228</v>
      </c>
      <c r="E5293" s="5" t="s">
        <v>19963</v>
      </c>
      <c r="F5293" s="5" t="s">
        <v>16</v>
      </c>
      <c r="G5293" s="5" t="s">
        <v>44102</v>
      </c>
      <c r="H5293" s="5" t="s">
        <v>44103</v>
      </c>
      <c r="I5293" s="5" t="s">
        <v>17333</v>
      </c>
      <c r="J5293" s="5" t="s">
        <v>44100</v>
      </c>
      <c r="K5293" s="5" t="s">
        <v>44101</v>
      </c>
    </row>
    <row r="5294" spans="1:11" ht="101.25">
      <c r="A5294" s="5" t="s">
        <v>5360</v>
      </c>
      <c r="B5294" s="5" t="s">
        <v>34538</v>
      </c>
      <c r="C5294" s="5" t="s">
        <v>13</v>
      </c>
      <c r="D5294" s="5" t="s">
        <v>228</v>
      </c>
      <c r="E5294" s="5" t="s">
        <v>4928</v>
      </c>
      <c r="F5294" s="5" t="s">
        <v>16</v>
      </c>
      <c r="G5294" s="5" t="s">
        <v>21382</v>
      </c>
      <c r="H5294" s="5" t="s">
        <v>6789</v>
      </c>
      <c r="I5294" s="5" t="s">
        <v>14485</v>
      </c>
      <c r="J5294" s="5" t="s">
        <v>37505</v>
      </c>
      <c r="K5294" s="5" t="s">
        <v>32181</v>
      </c>
    </row>
    <row r="5295" spans="1:11" ht="33.75">
      <c r="A5295" s="5" t="s">
        <v>7759</v>
      </c>
      <c r="B5295" s="5" t="s">
        <v>10748</v>
      </c>
      <c r="C5295" s="5" t="s">
        <v>13</v>
      </c>
      <c r="D5295" s="5" t="s">
        <v>28</v>
      </c>
      <c r="E5295" s="5" t="s">
        <v>10747</v>
      </c>
      <c r="F5295" s="5" t="s">
        <v>16</v>
      </c>
      <c r="G5295" s="5" t="s">
        <v>10772</v>
      </c>
      <c r="H5295" s="5" t="s">
        <v>10771</v>
      </c>
      <c r="I5295" s="5"/>
      <c r="J5295" s="5"/>
      <c r="K5295" s="5" t="s">
        <v>60</v>
      </c>
    </row>
    <row r="5296" spans="1:11" ht="270">
      <c r="A5296" s="5" t="s">
        <v>11</v>
      </c>
      <c r="B5296" s="5" t="s">
        <v>4466</v>
      </c>
      <c r="C5296" s="5" t="s">
        <v>13</v>
      </c>
      <c r="D5296" s="5" t="s">
        <v>50</v>
      </c>
      <c r="E5296" s="5" t="s">
        <v>41650</v>
      </c>
      <c r="F5296" s="5" t="s">
        <v>16</v>
      </c>
      <c r="G5296" s="5">
        <v>34083820187</v>
      </c>
      <c r="H5296" s="5" t="s">
        <v>41651</v>
      </c>
      <c r="I5296" s="5" t="s">
        <v>14487</v>
      </c>
      <c r="J5296" s="5" t="s">
        <v>41652</v>
      </c>
      <c r="K5296" s="5" t="s">
        <v>41610</v>
      </c>
    </row>
    <row r="5297" spans="1:11" ht="45">
      <c r="A5297" s="5" t="s">
        <v>7759</v>
      </c>
      <c r="B5297" s="5" t="s">
        <v>17077</v>
      </c>
      <c r="C5297" s="5" t="s">
        <v>13</v>
      </c>
      <c r="D5297" s="5" t="s">
        <v>53</v>
      </c>
      <c r="E5297" s="5" t="s">
        <v>9782</v>
      </c>
      <c r="F5297" s="5" t="s">
        <v>16</v>
      </c>
      <c r="G5297" s="5" t="s">
        <v>17079</v>
      </c>
      <c r="H5297" s="5" t="s">
        <v>17080</v>
      </c>
      <c r="I5297" s="5" t="s">
        <v>14490</v>
      </c>
      <c r="J5297" s="5"/>
      <c r="K5297" s="5" t="s">
        <v>17078</v>
      </c>
    </row>
    <row r="5298" spans="1:11" ht="22.5">
      <c r="A5298" s="5" t="s">
        <v>7759</v>
      </c>
      <c r="B5298" s="5" t="s">
        <v>9646</v>
      </c>
      <c r="C5298" s="5" t="s">
        <v>13</v>
      </c>
      <c r="D5298" s="5" t="s">
        <v>1356</v>
      </c>
      <c r="E5298" s="5" t="s">
        <v>9645</v>
      </c>
      <c r="F5298" s="5" t="s">
        <v>16</v>
      </c>
      <c r="G5298" s="5" t="s">
        <v>9644</v>
      </c>
      <c r="H5298" s="5" t="s">
        <v>9643</v>
      </c>
      <c r="I5298" s="5" t="s">
        <v>17</v>
      </c>
      <c r="J5298" s="5" t="s">
        <v>9439</v>
      </c>
      <c r="K5298" s="5" t="s">
        <v>60</v>
      </c>
    </row>
    <row r="5299" spans="1:11" ht="90">
      <c r="A5299" s="5" t="s">
        <v>5360</v>
      </c>
      <c r="B5299" s="5" t="s">
        <v>5408</v>
      </c>
      <c r="C5299" s="5" t="s">
        <v>13</v>
      </c>
      <c r="D5299" s="5" t="s">
        <v>22</v>
      </c>
      <c r="E5299" s="5" t="s">
        <v>31432</v>
      </c>
      <c r="F5299" s="5" t="s">
        <v>16</v>
      </c>
      <c r="G5299" s="5" t="s">
        <v>15352</v>
      </c>
      <c r="H5299" s="5" t="s">
        <v>31434</v>
      </c>
      <c r="I5299" s="5" t="s">
        <v>14490</v>
      </c>
      <c r="J5299" s="5" t="s">
        <v>31435</v>
      </c>
      <c r="K5299" s="5"/>
    </row>
    <row r="5300" spans="1:11" ht="101.25">
      <c r="A5300" s="5" t="s">
        <v>5360</v>
      </c>
      <c r="B5300" s="5" t="s">
        <v>34538</v>
      </c>
      <c r="C5300" s="5" t="s">
        <v>13</v>
      </c>
      <c r="D5300" s="5" t="s">
        <v>53</v>
      </c>
      <c r="E5300" s="5" t="s">
        <v>3353</v>
      </c>
      <c r="F5300" s="5" t="s">
        <v>16</v>
      </c>
      <c r="G5300" s="5" t="s">
        <v>32704</v>
      </c>
      <c r="H5300" s="5" t="s">
        <v>25687</v>
      </c>
      <c r="I5300" s="5" t="s">
        <v>14485</v>
      </c>
      <c r="J5300" s="5" t="s">
        <v>25686</v>
      </c>
      <c r="K5300" s="5" t="s">
        <v>32703</v>
      </c>
    </row>
    <row r="5301" spans="1:11" ht="56.25">
      <c r="A5301" s="5" t="s">
        <v>5360</v>
      </c>
      <c r="B5301" s="5" t="s">
        <v>34538</v>
      </c>
      <c r="C5301" s="5" t="s">
        <v>13</v>
      </c>
      <c r="D5301" s="5" t="s">
        <v>228</v>
      </c>
      <c r="E5301" s="5" t="s">
        <v>4848</v>
      </c>
      <c r="F5301" s="5" t="s">
        <v>16</v>
      </c>
      <c r="G5301" s="5" t="s">
        <v>33164</v>
      </c>
      <c r="H5301" s="5" t="s">
        <v>33165</v>
      </c>
      <c r="I5301" s="5" t="s">
        <v>14485</v>
      </c>
      <c r="J5301" s="5" t="s">
        <v>33162</v>
      </c>
      <c r="K5301" s="5" t="s">
        <v>33163</v>
      </c>
    </row>
    <row r="5302" spans="1:11" ht="22.5">
      <c r="A5302" s="5" t="s">
        <v>7759</v>
      </c>
      <c r="B5302" s="5" t="s">
        <v>8238</v>
      </c>
      <c r="C5302" s="5" t="s">
        <v>13</v>
      </c>
      <c r="D5302" s="5" t="s">
        <v>53</v>
      </c>
      <c r="E5302" s="5" t="s">
        <v>6949</v>
      </c>
      <c r="F5302" s="5" t="s">
        <v>16</v>
      </c>
      <c r="G5302" s="5" t="s">
        <v>6954</v>
      </c>
      <c r="H5302" s="5" t="s">
        <v>6953</v>
      </c>
      <c r="I5302" s="5" t="s">
        <v>14490</v>
      </c>
      <c r="J5302" s="5"/>
      <c r="K5302" s="5" t="s">
        <v>16916</v>
      </c>
    </row>
    <row r="5303" spans="1:11" ht="22.5">
      <c r="A5303" s="5" t="s">
        <v>11</v>
      </c>
      <c r="B5303" s="5" t="s">
        <v>4466</v>
      </c>
      <c r="C5303" s="5" t="s">
        <v>13</v>
      </c>
      <c r="D5303" s="5" t="s">
        <v>775</v>
      </c>
      <c r="E5303" s="5" t="s">
        <v>23574</v>
      </c>
      <c r="F5303" s="5" t="s">
        <v>16</v>
      </c>
      <c r="G5303" s="5">
        <v>89846133391</v>
      </c>
      <c r="H5303" s="5" t="s">
        <v>46855</v>
      </c>
      <c r="I5303" s="5" t="s">
        <v>14626</v>
      </c>
      <c r="J5303" s="5" t="s">
        <v>4473</v>
      </c>
      <c r="K5303" s="5" t="s">
        <v>26320</v>
      </c>
    </row>
    <row r="5304" spans="1:11" ht="33.75">
      <c r="A5304" s="5" t="s">
        <v>5360</v>
      </c>
      <c r="B5304" s="5" t="s">
        <v>5187</v>
      </c>
      <c r="C5304" s="5" t="s">
        <v>13</v>
      </c>
      <c r="D5304" s="5" t="s">
        <v>53</v>
      </c>
      <c r="E5304" s="5" t="s">
        <v>4488</v>
      </c>
      <c r="F5304" s="5" t="s">
        <v>16</v>
      </c>
      <c r="G5304" s="5" t="s">
        <v>5121</v>
      </c>
      <c r="H5304" s="5" t="s">
        <v>16671</v>
      </c>
      <c r="I5304" s="5" t="s">
        <v>17</v>
      </c>
      <c r="J5304" s="5" t="s">
        <v>4500</v>
      </c>
      <c r="K5304" s="5"/>
    </row>
    <row r="5305" spans="1:11">
      <c r="A5305" s="5" t="s">
        <v>40013</v>
      </c>
      <c r="B5305" s="5" t="s">
        <v>40129</v>
      </c>
      <c r="C5305" s="5" t="s">
        <v>13</v>
      </c>
      <c r="D5305" s="5" t="s">
        <v>14</v>
      </c>
      <c r="E5305" s="5" t="s">
        <v>4420</v>
      </c>
      <c r="F5305" s="5" t="s">
        <v>40128</v>
      </c>
      <c r="G5305" s="5" t="s">
        <v>40137</v>
      </c>
      <c r="H5305" s="5" t="s">
        <v>40138</v>
      </c>
      <c r="I5305" s="5" t="s">
        <v>14490</v>
      </c>
      <c r="J5305" s="5"/>
      <c r="K5305" s="5" t="s">
        <v>40132</v>
      </c>
    </row>
    <row r="5306" spans="1:11" ht="22.5">
      <c r="A5306" s="5" t="s">
        <v>11</v>
      </c>
      <c r="B5306" s="5" t="s">
        <v>4466</v>
      </c>
      <c r="C5306" s="5" t="s">
        <v>13</v>
      </c>
      <c r="D5306" s="5" t="s">
        <v>251</v>
      </c>
      <c r="E5306" s="5" t="s">
        <v>38543</v>
      </c>
      <c r="F5306" s="5" t="s">
        <v>16</v>
      </c>
      <c r="G5306" s="5">
        <v>2779245379</v>
      </c>
      <c r="H5306" s="5" t="s">
        <v>38556</v>
      </c>
      <c r="I5306" s="5" t="s">
        <v>14626</v>
      </c>
      <c r="J5306" s="5" t="s">
        <v>4473</v>
      </c>
      <c r="K5306" s="5" t="s">
        <v>16190</v>
      </c>
    </row>
    <row r="5307" spans="1:11" ht="22.5">
      <c r="A5307" s="5" t="s">
        <v>7759</v>
      </c>
      <c r="B5307" s="5" t="s">
        <v>14210</v>
      </c>
      <c r="C5307" s="5" t="s">
        <v>13</v>
      </c>
      <c r="D5307" s="5" t="s">
        <v>775</v>
      </c>
      <c r="E5307" s="5" t="s">
        <v>14209</v>
      </c>
      <c r="F5307" s="5" t="s">
        <v>16</v>
      </c>
      <c r="G5307" s="5" t="s">
        <v>14284</v>
      </c>
      <c r="H5307" s="5" t="s">
        <v>14283</v>
      </c>
      <c r="I5307" s="5"/>
      <c r="J5307" s="5"/>
      <c r="K5307" s="5" t="s">
        <v>60</v>
      </c>
    </row>
    <row r="5308" spans="1:11" ht="56.25">
      <c r="A5308" s="5" t="s">
        <v>5360</v>
      </c>
      <c r="B5308" s="5" t="s">
        <v>47681</v>
      </c>
      <c r="C5308" s="5" t="s">
        <v>13</v>
      </c>
      <c r="D5308" s="5" t="s">
        <v>401</v>
      </c>
      <c r="E5308" s="5" t="s">
        <v>48462</v>
      </c>
      <c r="F5308" s="5" t="s">
        <v>16</v>
      </c>
      <c r="G5308" s="5" t="s">
        <v>48483</v>
      </c>
      <c r="H5308" s="5" t="s">
        <v>48484</v>
      </c>
      <c r="I5308" s="5" t="s">
        <v>48087</v>
      </c>
      <c r="J5308" s="5" t="s">
        <v>48482</v>
      </c>
      <c r="K5308" s="5"/>
    </row>
    <row r="5309" spans="1:11">
      <c r="A5309" s="5" t="s">
        <v>11</v>
      </c>
      <c r="B5309" s="5" t="s">
        <v>4466</v>
      </c>
      <c r="C5309" s="5" t="s">
        <v>13</v>
      </c>
      <c r="D5309" s="5" t="s">
        <v>775</v>
      </c>
      <c r="E5309" s="5" t="s">
        <v>26330</v>
      </c>
      <c r="F5309" s="5" t="s">
        <v>16</v>
      </c>
      <c r="G5309" s="5">
        <v>2972489365</v>
      </c>
      <c r="H5309" s="5" t="s">
        <v>29725</v>
      </c>
      <c r="I5309" s="5" t="s">
        <v>14626</v>
      </c>
      <c r="J5309" s="5" t="s">
        <v>14643</v>
      </c>
      <c r="K5309" s="5" t="s">
        <v>29693</v>
      </c>
    </row>
    <row r="5310" spans="1:11">
      <c r="A5310" s="5" t="s">
        <v>7759</v>
      </c>
      <c r="B5310" s="5" t="s">
        <v>40118</v>
      </c>
      <c r="C5310" s="5" t="s">
        <v>13</v>
      </c>
      <c r="D5310" s="5" t="s">
        <v>14</v>
      </c>
      <c r="E5310" s="5" t="s">
        <v>40061</v>
      </c>
      <c r="F5310" s="5" t="s">
        <v>16</v>
      </c>
      <c r="G5310" s="5" t="s">
        <v>36113</v>
      </c>
      <c r="H5310" s="5" t="s">
        <v>36114</v>
      </c>
      <c r="I5310" s="5" t="s">
        <v>14490</v>
      </c>
      <c r="J5310" s="5"/>
      <c r="K5310" s="5"/>
    </row>
    <row r="5311" spans="1:11" ht="22.5">
      <c r="A5311" s="5" t="s">
        <v>5360</v>
      </c>
      <c r="B5311" s="5" t="s">
        <v>34538</v>
      </c>
      <c r="C5311" s="5" t="s">
        <v>13</v>
      </c>
      <c r="D5311" s="5" t="s">
        <v>53</v>
      </c>
      <c r="E5311" s="5" t="s">
        <v>3864</v>
      </c>
      <c r="F5311" s="5" t="s">
        <v>16</v>
      </c>
      <c r="G5311" s="5" t="s">
        <v>37744</v>
      </c>
      <c r="H5311" s="5" t="s">
        <v>37745</v>
      </c>
      <c r="I5311" s="5" t="s">
        <v>14485</v>
      </c>
      <c r="J5311" s="5" t="s">
        <v>37742</v>
      </c>
      <c r="K5311" s="5" t="s">
        <v>37743</v>
      </c>
    </row>
    <row r="5312" spans="1:11" ht="45">
      <c r="A5312" s="5" t="s">
        <v>5360</v>
      </c>
      <c r="B5312" s="5" t="s">
        <v>34538</v>
      </c>
      <c r="C5312" s="5" t="s">
        <v>13</v>
      </c>
      <c r="D5312" s="5" t="s">
        <v>53</v>
      </c>
      <c r="E5312" s="5" t="s">
        <v>4302</v>
      </c>
      <c r="F5312" s="5" t="s">
        <v>16</v>
      </c>
      <c r="G5312" s="5" t="s">
        <v>33213</v>
      </c>
      <c r="H5312" s="5" t="s">
        <v>33214</v>
      </c>
      <c r="I5312" s="5" t="s">
        <v>17289</v>
      </c>
      <c r="J5312" s="5" t="s">
        <v>33209</v>
      </c>
      <c r="K5312" s="5" t="s">
        <v>33210</v>
      </c>
    </row>
    <row r="5313" spans="1:11" ht="33.75">
      <c r="A5313" s="5" t="s">
        <v>5360</v>
      </c>
      <c r="B5313" s="5" t="s">
        <v>34538</v>
      </c>
      <c r="C5313" s="5" t="s">
        <v>13</v>
      </c>
      <c r="D5313" s="5" t="s">
        <v>53</v>
      </c>
      <c r="E5313" s="5" t="s">
        <v>5535</v>
      </c>
      <c r="F5313" s="5" t="s">
        <v>16</v>
      </c>
      <c r="G5313" s="5" t="s">
        <v>21403</v>
      </c>
      <c r="H5313" s="5" t="s">
        <v>17900</v>
      </c>
      <c r="I5313" s="5" t="s">
        <v>14485</v>
      </c>
      <c r="J5313" s="5" t="s">
        <v>28139</v>
      </c>
      <c r="K5313" s="5" t="s">
        <v>32794</v>
      </c>
    </row>
    <row r="5314" spans="1:11" ht="101.25">
      <c r="A5314" s="5" t="s">
        <v>5360</v>
      </c>
      <c r="B5314" s="5" t="s">
        <v>34538</v>
      </c>
      <c r="C5314" s="5" t="s">
        <v>13</v>
      </c>
      <c r="D5314" s="5" t="s">
        <v>228</v>
      </c>
      <c r="E5314" s="5" t="s">
        <v>28197</v>
      </c>
      <c r="F5314" s="5" t="s">
        <v>16</v>
      </c>
      <c r="G5314" s="5" t="s">
        <v>28198</v>
      </c>
      <c r="H5314" s="5" t="s">
        <v>28199</v>
      </c>
      <c r="I5314" s="5" t="s">
        <v>14485</v>
      </c>
      <c r="J5314" s="5" t="s">
        <v>49134</v>
      </c>
      <c r="K5314" s="5" t="s">
        <v>32806</v>
      </c>
    </row>
    <row r="5315" spans="1:11" ht="56.25">
      <c r="A5315" s="5" t="s">
        <v>5360</v>
      </c>
      <c r="B5315" s="5" t="s">
        <v>34538</v>
      </c>
      <c r="C5315" s="5" t="s">
        <v>13</v>
      </c>
      <c r="D5315" s="5" t="s">
        <v>105</v>
      </c>
      <c r="E5315" s="5" t="s">
        <v>2826</v>
      </c>
      <c r="F5315" s="5" t="s">
        <v>16</v>
      </c>
      <c r="G5315" s="5" t="s">
        <v>44164</v>
      </c>
      <c r="H5315" s="5" t="s">
        <v>44165</v>
      </c>
      <c r="I5315" s="5" t="s">
        <v>14485</v>
      </c>
      <c r="J5315" s="5" t="s">
        <v>44161</v>
      </c>
      <c r="K5315" s="5">
        <v>47984236411</v>
      </c>
    </row>
    <row r="5316" spans="1:11" ht="112.5">
      <c r="A5316" s="5" t="s">
        <v>5360</v>
      </c>
      <c r="B5316" s="5" t="s">
        <v>34538</v>
      </c>
      <c r="C5316" s="5" t="s">
        <v>13</v>
      </c>
      <c r="D5316" s="5" t="s">
        <v>228</v>
      </c>
      <c r="E5316" s="5" t="s">
        <v>3039</v>
      </c>
      <c r="F5316" s="5" t="s">
        <v>16</v>
      </c>
      <c r="G5316" s="5" t="s">
        <v>21274</v>
      </c>
      <c r="H5316" s="5" t="s">
        <v>17781</v>
      </c>
      <c r="I5316" s="5" t="s">
        <v>14485</v>
      </c>
      <c r="J5316" s="5" t="s">
        <v>52521</v>
      </c>
      <c r="K5316" s="5" t="s">
        <v>32774</v>
      </c>
    </row>
    <row r="5317" spans="1:11" ht="22.5">
      <c r="A5317" s="5" t="s">
        <v>11</v>
      </c>
      <c r="B5317" s="5" t="s">
        <v>103</v>
      </c>
      <c r="C5317" s="5" t="s">
        <v>13</v>
      </c>
      <c r="D5317" s="5" t="s">
        <v>108</v>
      </c>
      <c r="E5317" s="5" t="s">
        <v>1554</v>
      </c>
      <c r="F5317" s="5" t="s">
        <v>16</v>
      </c>
      <c r="G5317" s="5" t="s">
        <v>1672</v>
      </c>
      <c r="H5317" s="5" t="s">
        <v>1671</v>
      </c>
      <c r="I5317" s="5" t="s">
        <v>403</v>
      </c>
      <c r="J5317" s="5"/>
      <c r="K5317" s="5" t="s">
        <v>60</v>
      </c>
    </row>
    <row r="5318" spans="1:11">
      <c r="A5318" s="5" t="s">
        <v>11</v>
      </c>
      <c r="B5318" s="5" t="s">
        <v>4466</v>
      </c>
      <c r="C5318" s="5" t="s">
        <v>13</v>
      </c>
      <c r="D5318" s="5" t="s">
        <v>14</v>
      </c>
      <c r="E5318" s="5" t="s">
        <v>14993</v>
      </c>
      <c r="F5318" s="5" t="s">
        <v>16</v>
      </c>
      <c r="G5318" s="5">
        <v>44137103801</v>
      </c>
      <c r="H5318" s="5" t="s">
        <v>43293</v>
      </c>
      <c r="I5318" s="5" t="s">
        <v>14487</v>
      </c>
      <c r="J5318" s="5" t="s">
        <v>43294</v>
      </c>
      <c r="K5318" s="5" t="s">
        <v>43263</v>
      </c>
    </row>
    <row r="5319" spans="1:11" ht="281.25">
      <c r="A5319" s="5" t="s">
        <v>5360</v>
      </c>
      <c r="B5319" s="5" t="s">
        <v>5187</v>
      </c>
      <c r="C5319" s="5" t="s">
        <v>13</v>
      </c>
      <c r="D5319" s="5" t="s">
        <v>53</v>
      </c>
      <c r="E5319" s="5" t="s">
        <v>5087</v>
      </c>
      <c r="F5319" s="5" t="s">
        <v>16</v>
      </c>
      <c r="G5319" s="5" t="s">
        <v>5821</v>
      </c>
      <c r="H5319" s="5" t="s">
        <v>5820</v>
      </c>
      <c r="I5319" s="5" t="s">
        <v>17</v>
      </c>
      <c r="J5319" s="5" t="s">
        <v>5815</v>
      </c>
      <c r="K5319" s="5" t="s">
        <v>60</v>
      </c>
    </row>
    <row r="5320" spans="1:11" ht="22.5">
      <c r="A5320" s="5" t="s">
        <v>7759</v>
      </c>
      <c r="B5320" s="5" t="s">
        <v>12857</v>
      </c>
      <c r="C5320" s="5" t="s">
        <v>13</v>
      </c>
      <c r="D5320" s="5" t="s">
        <v>22</v>
      </c>
      <c r="E5320" s="5" t="s">
        <v>12861</v>
      </c>
      <c r="F5320" s="5" t="s">
        <v>16</v>
      </c>
      <c r="G5320" s="5" t="s">
        <v>40671</v>
      </c>
      <c r="H5320" s="5" t="s">
        <v>40672</v>
      </c>
      <c r="I5320" s="5" t="s">
        <v>16027</v>
      </c>
      <c r="J5320" s="5"/>
      <c r="K5320" s="5" t="s">
        <v>40668</v>
      </c>
    </row>
    <row r="5321" spans="1:11" ht="33.75">
      <c r="A5321" s="5" t="s">
        <v>11</v>
      </c>
      <c r="B5321" s="5" t="s">
        <v>35530</v>
      </c>
      <c r="C5321" s="5" t="s">
        <v>13</v>
      </c>
      <c r="D5321" s="5" t="s">
        <v>228</v>
      </c>
      <c r="E5321" s="5" t="s">
        <v>5328</v>
      </c>
      <c r="F5321" s="5" t="s">
        <v>16</v>
      </c>
      <c r="G5321" s="5" t="s">
        <v>20067</v>
      </c>
      <c r="H5321" s="5" t="s">
        <v>20068</v>
      </c>
      <c r="I5321" s="5" t="s">
        <v>14953</v>
      </c>
      <c r="J5321" s="5" t="s">
        <v>20061</v>
      </c>
      <c r="K5321" s="5" t="s">
        <v>20062</v>
      </c>
    </row>
    <row r="5322" spans="1:11" ht="56.25">
      <c r="A5322" s="5" t="s">
        <v>5360</v>
      </c>
      <c r="B5322" s="5" t="s">
        <v>34538</v>
      </c>
      <c r="C5322" s="5" t="s">
        <v>13</v>
      </c>
      <c r="D5322" s="5" t="s">
        <v>228</v>
      </c>
      <c r="E5322" s="5" t="s">
        <v>3039</v>
      </c>
      <c r="F5322" s="5" t="s">
        <v>16</v>
      </c>
      <c r="G5322" s="5" t="s">
        <v>21514</v>
      </c>
      <c r="H5322" s="5" t="s">
        <v>17986</v>
      </c>
      <c r="I5322" s="5" t="s">
        <v>14485</v>
      </c>
      <c r="J5322" s="5" t="s">
        <v>30394</v>
      </c>
      <c r="K5322" s="5" t="s">
        <v>32950</v>
      </c>
    </row>
    <row r="5323" spans="1:11" ht="33.75">
      <c r="A5323" s="5" t="s">
        <v>7759</v>
      </c>
      <c r="B5323" s="5" t="s">
        <v>10513</v>
      </c>
      <c r="C5323" s="5" t="s">
        <v>13</v>
      </c>
      <c r="D5323" s="5" t="s">
        <v>166</v>
      </c>
      <c r="E5323" s="5" t="s">
        <v>10512</v>
      </c>
      <c r="F5323" s="5" t="s">
        <v>16</v>
      </c>
      <c r="G5323" s="5" t="s">
        <v>14449</v>
      </c>
      <c r="H5323" s="5" t="s">
        <v>14448</v>
      </c>
      <c r="I5323" s="5" t="s">
        <v>17</v>
      </c>
      <c r="J5323" s="5" t="s">
        <v>14447</v>
      </c>
      <c r="K5323" s="5" t="s">
        <v>14446</v>
      </c>
    </row>
    <row r="5324" spans="1:11" ht="135">
      <c r="A5324" s="5" t="s">
        <v>27596</v>
      </c>
      <c r="B5324" s="5" t="s">
        <v>24323</v>
      </c>
      <c r="C5324" s="5" t="s">
        <v>14995</v>
      </c>
      <c r="D5324" s="5" t="s">
        <v>228</v>
      </c>
      <c r="E5324" s="5" t="s">
        <v>1427</v>
      </c>
      <c r="F5324" s="5" t="s">
        <v>18691</v>
      </c>
      <c r="G5324" s="5" t="s">
        <v>35604</v>
      </c>
      <c r="H5324" s="5" t="s">
        <v>35605</v>
      </c>
      <c r="I5324" s="5" t="s">
        <v>14485</v>
      </c>
      <c r="J5324" s="5" t="s">
        <v>35533</v>
      </c>
      <c r="K5324" s="5"/>
    </row>
    <row r="5325" spans="1:11" ht="22.5">
      <c r="A5325" s="5" t="s">
        <v>7759</v>
      </c>
      <c r="B5325" s="5" t="s">
        <v>17133</v>
      </c>
      <c r="C5325" s="5" t="s">
        <v>13</v>
      </c>
      <c r="D5325" s="5" t="s">
        <v>53</v>
      </c>
      <c r="E5325" s="5" t="s">
        <v>4488</v>
      </c>
      <c r="F5325" s="5" t="s">
        <v>16</v>
      </c>
      <c r="G5325" s="5" t="s">
        <v>5186</v>
      </c>
      <c r="H5325" s="5" t="s">
        <v>5185</v>
      </c>
      <c r="I5325" s="5" t="s">
        <v>14490</v>
      </c>
      <c r="J5325" s="5"/>
      <c r="K5325" s="5" t="s">
        <v>17132</v>
      </c>
    </row>
    <row r="5326" spans="1:11" ht="191.25">
      <c r="A5326" s="5" t="s">
        <v>11</v>
      </c>
      <c r="B5326" s="5" t="s">
        <v>4466</v>
      </c>
      <c r="C5326" s="5" t="s">
        <v>13</v>
      </c>
      <c r="D5326" s="5" t="s">
        <v>130</v>
      </c>
      <c r="E5326" s="5" t="s">
        <v>14719</v>
      </c>
      <c r="F5326" s="5" t="s">
        <v>16</v>
      </c>
      <c r="G5326" s="5"/>
      <c r="H5326" s="5" t="s">
        <v>24308</v>
      </c>
      <c r="I5326" s="5" t="s">
        <v>14487</v>
      </c>
      <c r="J5326" s="5" t="s">
        <v>50912</v>
      </c>
      <c r="K5326" s="5" t="s">
        <v>24309</v>
      </c>
    </row>
    <row r="5327" spans="1:11" ht="180">
      <c r="A5327" s="5" t="s">
        <v>11</v>
      </c>
      <c r="B5327" s="5" t="s">
        <v>4466</v>
      </c>
      <c r="C5327" s="5" t="s">
        <v>13</v>
      </c>
      <c r="D5327" s="5" t="s">
        <v>130</v>
      </c>
      <c r="E5327" s="5" t="s">
        <v>14719</v>
      </c>
      <c r="F5327" s="5" t="s">
        <v>16</v>
      </c>
      <c r="G5327" s="5"/>
      <c r="H5327" s="5" t="s">
        <v>24308</v>
      </c>
      <c r="I5327" s="5" t="s">
        <v>14487</v>
      </c>
      <c r="J5327" s="5" t="s">
        <v>50913</v>
      </c>
      <c r="K5327" s="5" t="s">
        <v>24309</v>
      </c>
    </row>
    <row r="5328" spans="1:11" ht="33.75">
      <c r="A5328" s="5" t="s">
        <v>7759</v>
      </c>
      <c r="B5328" s="5" t="s">
        <v>40325</v>
      </c>
      <c r="C5328" s="5" t="s">
        <v>13</v>
      </c>
      <c r="D5328" s="5" t="s">
        <v>14</v>
      </c>
      <c r="E5328" s="5" t="s">
        <v>4905</v>
      </c>
      <c r="F5328" s="5" t="s">
        <v>16</v>
      </c>
      <c r="G5328" s="5" t="s">
        <v>40344</v>
      </c>
      <c r="H5328" s="5" t="s">
        <v>40345</v>
      </c>
      <c r="I5328" s="5" t="s">
        <v>14490</v>
      </c>
      <c r="J5328" s="5" t="s">
        <v>40346</v>
      </c>
      <c r="K5328" s="5" t="s">
        <v>40329</v>
      </c>
    </row>
    <row r="5329" spans="1:11" ht="33.75">
      <c r="A5329" s="5" t="s">
        <v>5360</v>
      </c>
      <c r="B5329" s="5" t="s">
        <v>34538</v>
      </c>
      <c r="C5329" s="5" t="s">
        <v>13</v>
      </c>
      <c r="D5329" s="5" t="s">
        <v>53</v>
      </c>
      <c r="E5329" s="5" t="s">
        <v>5135</v>
      </c>
      <c r="F5329" s="5" t="s">
        <v>16</v>
      </c>
      <c r="G5329" s="5" t="s">
        <v>52822</v>
      </c>
      <c r="H5329" s="5" t="s">
        <v>52823</v>
      </c>
      <c r="I5329" s="5" t="s">
        <v>14485</v>
      </c>
      <c r="J5329" s="5" t="s">
        <v>52818</v>
      </c>
      <c r="K5329" s="5" t="s">
        <v>52819</v>
      </c>
    </row>
    <row r="5330" spans="1:11">
      <c r="A5330" s="5" t="s">
        <v>7759</v>
      </c>
      <c r="B5330" s="5" t="s">
        <v>18353</v>
      </c>
      <c r="C5330" s="5" t="s">
        <v>13</v>
      </c>
      <c r="D5330" s="5" t="s">
        <v>130</v>
      </c>
      <c r="E5330" s="5" t="s">
        <v>41</v>
      </c>
      <c r="F5330" s="5" t="s">
        <v>16</v>
      </c>
      <c r="G5330" s="5" t="s">
        <v>18334</v>
      </c>
      <c r="H5330" s="5" t="s">
        <v>18333</v>
      </c>
      <c r="I5330" s="5"/>
      <c r="J5330" s="5"/>
      <c r="K5330" s="5"/>
    </row>
    <row r="5331" spans="1:11" ht="45">
      <c r="A5331" s="5" t="s">
        <v>5360</v>
      </c>
      <c r="B5331" s="5" t="s">
        <v>34538</v>
      </c>
      <c r="C5331" s="5" t="s">
        <v>13</v>
      </c>
      <c r="D5331" s="5" t="s">
        <v>228</v>
      </c>
      <c r="E5331" s="5" t="s">
        <v>1409</v>
      </c>
      <c r="F5331" s="5" t="s">
        <v>16</v>
      </c>
      <c r="G5331" s="5" t="s">
        <v>52930</v>
      </c>
      <c r="H5331" s="5" t="s">
        <v>52931</v>
      </c>
      <c r="I5331" s="5" t="s">
        <v>14485</v>
      </c>
      <c r="J5331" s="5" t="s">
        <v>52929</v>
      </c>
      <c r="K5331" s="5">
        <v>99977785</v>
      </c>
    </row>
    <row r="5332" spans="1:11" ht="33.75">
      <c r="A5332" s="5" t="s">
        <v>5360</v>
      </c>
      <c r="B5332" s="5" t="s">
        <v>34538</v>
      </c>
      <c r="C5332" s="5" t="s">
        <v>13</v>
      </c>
      <c r="D5332" s="5" t="s">
        <v>53</v>
      </c>
      <c r="E5332" s="5" t="s">
        <v>5192</v>
      </c>
      <c r="F5332" s="5" t="s">
        <v>16</v>
      </c>
      <c r="G5332" s="5" t="s">
        <v>36794</v>
      </c>
      <c r="H5332" s="5" t="s">
        <v>36795</v>
      </c>
      <c r="I5332" s="5" t="s">
        <v>14485</v>
      </c>
      <c r="J5332" s="5" t="s">
        <v>36796</v>
      </c>
      <c r="K5332" s="5">
        <v>3532513057</v>
      </c>
    </row>
    <row r="5333" spans="1:11" ht="22.5">
      <c r="A5333" s="5" t="s">
        <v>5360</v>
      </c>
      <c r="B5333" s="5" t="s">
        <v>34538</v>
      </c>
      <c r="C5333" s="5" t="s">
        <v>13</v>
      </c>
      <c r="D5333" s="5" t="s">
        <v>53</v>
      </c>
      <c r="E5333" s="5" t="s">
        <v>37367</v>
      </c>
      <c r="F5333" s="5" t="s">
        <v>16</v>
      </c>
      <c r="G5333" s="5" t="s">
        <v>37401</v>
      </c>
      <c r="H5333" s="5" t="s">
        <v>37402</v>
      </c>
      <c r="I5333" s="5" t="s">
        <v>14485</v>
      </c>
      <c r="J5333" s="5" t="s">
        <v>37403</v>
      </c>
      <c r="K5333" s="5" t="s">
        <v>37404</v>
      </c>
    </row>
    <row r="5334" spans="1:11">
      <c r="A5334" s="5" t="s">
        <v>11</v>
      </c>
      <c r="B5334" s="5" t="s">
        <v>103</v>
      </c>
      <c r="C5334" s="5" t="s">
        <v>13</v>
      </c>
      <c r="D5334" s="5" t="s">
        <v>105</v>
      </c>
      <c r="E5334" s="5" t="s">
        <v>327</v>
      </c>
      <c r="F5334" s="5" t="s">
        <v>16</v>
      </c>
      <c r="G5334" s="5" t="s">
        <v>1812</v>
      </c>
      <c r="H5334" s="5" t="s">
        <v>1811</v>
      </c>
      <c r="I5334" s="5" t="s">
        <v>17</v>
      </c>
      <c r="J5334" s="5"/>
      <c r="K5334" s="5" t="s">
        <v>60</v>
      </c>
    </row>
    <row r="5335" spans="1:11">
      <c r="A5335" s="5" t="s">
        <v>11</v>
      </c>
      <c r="B5335" s="5" t="s">
        <v>103</v>
      </c>
      <c r="C5335" s="5" t="s">
        <v>13</v>
      </c>
      <c r="D5335" s="5" t="s">
        <v>228</v>
      </c>
      <c r="E5335" s="5" t="s">
        <v>513</v>
      </c>
      <c r="F5335" s="5" t="s">
        <v>16</v>
      </c>
      <c r="G5335" s="5" t="s">
        <v>2348</v>
      </c>
      <c r="H5335" s="5" t="s">
        <v>2347</v>
      </c>
      <c r="I5335" s="5" t="s">
        <v>17</v>
      </c>
      <c r="J5335" s="5"/>
      <c r="K5335" s="5" t="s">
        <v>60</v>
      </c>
    </row>
    <row r="5336" spans="1:11">
      <c r="A5336" s="5" t="s">
        <v>7759</v>
      </c>
      <c r="B5336" s="5" t="s">
        <v>12964</v>
      </c>
      <c r="C5336" s="5" t="s">
        <v>13</v>
      </c>
      <c r="D5336" s="5" t="s">
        <v>166</v>
      </c>
      <c r="E5336" s="5" t="s">
        <v>12963</v>
      </c>
      <c r="F5336" s="5" t="s">
        <v>16</v>
      </c>
      <c r="G5336" s="5" t="s">
        <v>12962</v>
      </c>
      <c r="H5336" s="5" t="s">
        <v>12961</v>
      </c>
      <c r="I5336" s="5"/>
      <c r="J5336" s="5"/>
      <c r="K5336" s="5" t="s">
        <v>60</v>
      </c>
    </row>
    <row r="5337" spans="1:11" ht="22.5">
      <c r="A5337" s="5" t="s">
        <v>11</v>
      </c>
      <c r="B5337" s="5" t="s">
        <v>35530</v>
      </c>
      <c r="C5337" s="5" t="s">
        <v>13</v>
      </c>
      <c r="D5337" s="5" t="s">
        <v>105</v>
      </c>
      <c r="E5337" s="5" t="s">
        <v>4843</v>
      </c>
      <c r="F5337" s="5" t="s">
        <v>16</v>
      </c>
      <c r="G5337" s="5" t="s">
        <v>27710</v>
      </c>
      <c r="H5337" s="5" t="s">
        <v>51435</v>
      </c>
      <c r="I5337" s="5" t="s">
        <v>14953</v>
      </c>
      <c r="J5337" s="5" t="s">
        <v>51384</v>
      </c>
      <c r="K5337" s="5" t="s">
        <v>26245</v>
      </c>
    </row>
    <row r="5338" spans="1:11" ht="22.5">
      <c r="A5338" s="5" t="s">
        <v>7759</v>
      </c>
      <c r="B5338" s="5" t="s">
        <v>53242</v>
      </c>
      <c r="C5338" s="5" t="s">
        <v>13</v>
      </c>
      <c r="D5338" s="5" t="s">
        <v>4518</v>
      </c>
      <c r="E5338" s="5" t="s">
        <v>11416</v>
      </c>
      <c r="F5338" s="5" t="s">
        <v>16</v>
      </c>
      <c r="G5338" s="5" t="s">
        <v>11920</v>
      </c>
      <c r="H5338" s="5" t="s">
        <v>11919</v>
      </c>
      <c r="I5338" s="5"/>
      <c r="J5338" s="5"/>
      <c r="K5338" s="5" t="s">
        <v>60</v>
      </c>
    </row>
    <row r="5339" spans="1:11" ht="22.5">
      <c r="A5339" s="5" t="s">
        <v>5360</v>
      </c>
      <c r="B5339" s="5" t="s">
        <v>34538</v>
      </c>
      <c r="C5339" s="5" t="s">
        <v>13</v>
      </c>
      <c r="D5339" s="5" t="s">
        <v>228</v>
      </c>
      <c r="E5339" s="5" t="s">
        <v>4508</v>
      </c>
      <c r="F5339" s="5" t="s">
        <v>16</v>
      </c>
      <c r="G5339" s="5" t="s">
        <v>37247</v>
      </c>
      <c r="H5339" s="5" t="s">
        <v>37248</v>
      </c>
      <c r="I5339" s="5" t="s">
        <v>14485</v>
      </c>
      <c r="J5339" s="5" t="s">
        <v>17822</v>
      </c>
      <c r="K5339" s="5" t="s">
        <v>37249</v>
      </c>
    </row>
    <row r="5340" spans="1:11">
      <c r="A5340" s="5" t="s">
        <v>11</v>
      </c>
      <c r="B5340" s="5" t="s">
        <v>103</v>
      </c>
      <c r="C5340" s="5" t="s">
        <v>13</v>
      </c>
      <c r="D5340" s="5" t="s">
        <v>53</v>
      </c>
      <c r="E5340" s="5" t="s">
        <v>556</v>
      </c>
      <c r="F5340" s="5" t="s">
        <v>16</v>
      </c>
      <c r="G5340" s="5" t="s">
        <v>2408</v>
      </c>
      <c r="H5340" s="5" t="s">
        <v>2407</v>
      </c>
      <c r="I5340" s="5" t="s">
        <v>17</v>
      </c>
      <c r="J5340" s="5"/>
      <c r="K5340" s="5" t="s">
        <v>60</v>
      </c>
    </row>
    <row r="5341" spans="1:11" ht="45">
      <c r="A5341" s="5" t="s">
        <v>7759</v>
      </c>
      <c r="B5341" s="5" t="s">
        <v>15517</v>
      </c>
      <c r="C5341" s="5" t="s">
        <v>13</v>
      </c>
      <c r="D5341" s="5" t="s">
        <v>553</v>
      </c>
      <c r="E5341" s="5" t="s">
        <v>4830</v>
      </c>
      <c r="F5341" s="5" t="s">
        <v>16</v>
      </c>
      <c r="G5341" s="5" t="s">
        <v>9223</v>
      </c>
      <c r="H5341" s="5" t="s">
        <v>9222</v>
      </c>
      <c r="I5341" s="5"/>
      <c r="J5341" s="5"/>
      <c r="K5341" s="5"/>
    </row>
    <row r="5342" spans="1:11" ht="22.5">
      <c r="A5342" s="5" t="s">
        <v>11</v>
      </c>
      <c r="B5342" s="5" t="s">
        <v>4466</v>
      </c>
      <c r="C5342" s="5" t="s">
        <v>13</v>
      </c>
      <c r="D5342" s="5" t="s">
        <v>28</v>
      </c>
      <c r="E5342" s="5" t="s">
        <v>43017</v>
      </c>
      <c r="F5342" s="5" t="s">
        <v>16</v>
      </c>
      <c r="G5342" s="5">
        <v>29404459000132</v>
      </c>
      <c r="H5342" s="5" t="s">
        <v>43018</v>
      </c>
      <c r="I5342" s="5" t="s">
        <v>14627</v>
      </c>
      <c r="J5342" s="5" t="s">
        <v>43019</v>
      </c>
      <c r="K5342" s="5" t="s">
        <v>43020</v>
      </c>
    </row>
    <row r="5343" spans="1:11">
      <c r="A5343" s="5" t="s">
        <v>11</v>
      </c>
      <c r="B5343" s="5" t="s">
        <v>4466</v>
      </c>
      <c r="C5343" s="5" t="s">
        <v>13</v>
      </c>
      <c r="D5343" s="5" t="s">
        <v>28</v>
      </c>
      <c r="E5343" s="5" t="s">
        <v>43017</v>
      </c>
      <c r="F5343" s="5" t="s">
        <v>16</v>
      </c>
      <c r="G5343" s="5">
        <v>29404459000132</v>
      </c>
      <c r="H5343" s="5" t="s">
        <v>43018</v>
      </c>
      <c r="I5343" s="5" t="s">
        <v>14487</v>
      </c>
      <c r="J5343" s="5" t="s">
        <v>31824</v>
      </c>
      <c r="K5343" s="5" t="s">
        <v>43020</v>
      </c>
    </row>
    <row r="5344" spans="1:11" ht="56.25">
      <c r="A5344" s="5" t="s">
        <v>5360</v>
      </c>
      <c r="B5344" s="5" t="s">
        <v>47681</v>
      </c>
      <c r="C5344" s="5" t="s">
        <v>13</v>
      </c>
      <c r="D5344" s="5" t="s">
        <v>401</v>
      </c>
      <c r="E5344" s="5" t="s">
        <v>27010</v>
      </c>
      <c r="F5344" s="5" t="s">
        <v>16</v>
      </c>
      <c r="G5344" s="5" t="s">
        <v>47735</v>
      </c>
      <c r="H5344" s="5" t="s">
        <v>47736</v>
      </c>
      <c r="I5344" s="5" t="s">
        <v>14490</v>
      </c>
      <c r="J5344" s="5" t="s">
        <v>47733</v>
      </c>
      <c r="K5344" s="5" t="s">
        <v>47734</v>
      </c>
    </row>
    <row r="5345" spans="1:11" ht="112.5">
      <c r="A5345" s="5" t="s">
        <v>5360</v>
      </c>
      <c r="B5345" s="5" t="s">
        <v>34538</v>
      </c>
      <c r="C5345" s="5" t="s">
        <v>13</v>
      </c>
      <c r="D5345" s="5" t="s">
        <v>105</v>
      </c>
      <c r="E5345" s="5" t="s">
        <v>37175</v>
      </c>
      <c r="F5345" s="5" t="s">
        <v>16</v>
      </c>
      <c r="G5345" s="5" t="s">
        <v>37192</v>
      </c>
      <c r="H5345" s="5" t="s">
        <v>37193</v>
      </c>
      <c r="I5345" s="5" t="s">
        <v>14485</v>
      </c>
      <c r="J5345" s="5" t="s">
        <v>37190</v>
      </c>
      <c r="K5345" s="5" t="s">
        <v>37191</v>
      </c>
    </row>
    <row r="5346" spans="1:11" ht="22.5">
      <c r="A5346" s="5" t="s">
        <v>7759</v>
      </c>
      <c r="B5346" s="5" t="s">
        <v>7902</v>
      </c>
      <c r="C5346" s="5" t="s">
        <v>13</v>
      </c>
      <c r="D5346" s="5" t="s">
        <v>2572</v>
      </c>
      <c r="E5346" s="5" t="s">
        <v>7901</v>
      </c>
      <c r="F5346" s="5" t="s">
        <v>16</v>
      </c>
      <c r="G5346" s="5" t="s">
        <v>7920</v>
      </c>
      <c r="H5346" s="5" t="s">
        <v>7919</v>
      </c>
      <c r="I5346" s="5"/>
      <c r="J5346" s="5"/>
      <c r="K5346" s="5" t="s">
        <v>60</v>
      </c>
    </row>
    <row r="5347" spans="1:11" ht="33.75">
      <c r="A5347" s="5" t="s">
        <v>5360</v>
      </c>
      <c r="B5347" s="5" t="s">
        <v>34538</v>
      </c>
      <c r="C5347" s="5" t="s">
        <v>13</v>
      </c>
      <c r="D5347" s="5" t="s">
        <v>53</v>
      </c>
      <c r="E5347" s="5" t="s">
        <v>410</v>
      </c>
      <c r="F5347" s="5" t="s">
        <v>16</v>
      </c>
      <c r="G5347" s="5" t="s">
        <v>37961</v>
      </c>
      <c r="H5347" s="5" t="s">
        <v>37962</v>
      </c>
      <c r="I5347" s="5" t="s">
        <v>14485</v>
      </c>
      <c r="J5347" s="5" t="s">
        <v>37955</v>
      </c>
      <c r="K5347" s="5" t="s">
        <v>37956</v>
      </c>
    </row>
    <row r="5348" spans="1:11" ht="67.5">
      <c r="A5348" s="5" t="s">
        <v>5360</v>
      </c>
      <c r="B5348" s="5" t="s">
        <v>5408</v>
      </c>
      <c r="C5348" s="5" t="s">
        <v>13</v>
      </c>
      <c r="D5348" s="5" t="s">
        <v>22</v>
      </c>
      <c r="E5348" s="5" t="s">
        <v>14791</v>
      </c>
      <c r="F5348" s="5" t="s">
        <v>16</v>
      </c>
      <c r="G5348" s="5" t="s">
        <v>31446</v>
      </c>
      <c r="H5348" s="5" t="s">
        <v>31447</v>
      </c>
      <c r="I5348" s="5" t="s">
        <v>14490</v>
      </c>
      <c r="J5348" s="5" t="s">
        <v>31448</v>
      </c>
      <c r="K5348" s="5"/>
    </row>
    <row r="5349" spans="1:11" ht="67.5">
      <c r="A5349" s="5" t="s">
        <v>7759</v>
      </c>
      <c r="B5349" s="5" t="s">
        <v>40325</v>
      </c>
      <c r="C5349" s="5" t="s">
        <v>13</v>
      </c>
      <c r="D5349" s="5" t="s">
        <v>14</v>
      </c>
      <c r="E5349" s="5" t="s">
        <v>45367</v>
      </c>
      <c r="F5349" s="5" t="s">
        <v>16</v>
      </c>
      <c r="G5349" s="5" t="s">
        <v>45402</v>
      </c>
      <c r="H5349" s="5" t="s">
        <v>45403</v>
      </c>
      <c r="I5349" s="5" t="s">
        <v>14490</v>
      </c>
      <c r="J5349" s="5" t="s">
        <v>45404</v>
      </c>
      <c r="K5349" s="5" t="s">
        <v>45333</v>
      </c>
    </row>
    <row r="5350" spans="1:11" ht="56.25">
      <c r="A5350" s="5" t="s">
        <v>5360</v>
      </c>
      <c r="B5350" s="5" t="s">
        <v>34538</v>
      </c>
      <c r="C5350" s="5" t="s">
        <v>13</v>
      </c>
      <c r="D5350" s="5" t="s">
        <v>228</v>
      </c>
      <c r="E5350" s="5" t="s">
        <v>3039</v>
      </c>
      <c r="F5350" s="5" t="s">
        <v>16</v>
      </c>
      <c r="G5350" s="5" t="s">
        <v>21283</v>
      </c>
      <c r="H5350" s="5" t="s">
        <v>5337</v>
      </c>
      <c r="I5350" s="5" t="s">
        <v>14485</v>
      </c>
      <c r="J5350" s="5" t="s">
        <v>17787</v>
      </c>
      <c r="K5350" s="5" t="s">
        <v>32777</v>
      </c>
    </row>
    <row r="5351" spans="1:11" ht="22.5">
      <c r="A5351" s="5" t="s">
        <v>7759</v>
      </c>
      <c r="B5351" s="5" t="s">
        <v>9446</v>
      </c>
      <c r="C5351" s="5" t="s">
        <v>13</v>
      </c>
      <c r="D5351" s="5" t="s">
        <v>53</v>
      </c>
      <c r="E5351" s="5" t="s">
        <v>6722</v>
      </c>
      <c r="F5351" s="5" t="s">
        <v>16</v>
      </c>
      <c r="G5351" s="5" t="s">
        <v>17126</v>
      </c>
      <c r="H5351" s="5" t="s">
        <v>17127</v>
      </c>
      <c r="I5351" s="5" t="s">
        <v>14490</v>
      </c>
      <c r="J5351" s="5"/>
      <c r="K5351" s="5" t="s">
        <v>17124</v>
      </c>
    </row>
    <row r="5352" spans="1:11" ht="22.5">
      <c r="A5352" s="5" t="s">
        <v>5360</v>
      </c>
      <c r="B5352" s="5" t="s">
        <v>34538</v>
      </c>
      <c r="C5352" s="5" t="s">
        <v>13</v>
      </c>
      <c r="D5352" s="5" t="s">
        <v>53</v>
      </c>
      <c r="E5352" s="5" t="s">
        <v>6722</v>
      </c>
      <c r="F5352" s="5" t="s">
        <v>16</v>
      </c>
      <c r="G5352" s="5" t="s">
        <v>49475</v>
      </c>
      <c r="H5352" s="5" t="s">
        <v>49476</v>
      </c>
      <c r="I5352" s="5" t="s">
        <v>14485</v>
      </c>
      <c r="J5352" s="5" t="s">
        <v>49477</v>
      </c>
      <c r="K5352" s="5" t="s">
        <v>49478</v>
      </c>
    </row>
    <row r="5353" spans="1:11" ht="22.5">
      <c r="A5353" s="5" t="s">
        <v>11</v>
      </c>
      <c r="B5353" s="5" t="s">
        <v>4466</v>
      </c>
      <c r="C5353" s="5" t="s">
        <v>13</v>
      </c>
      <c r="D5353" s="5" t="s">
        <v>53</v>
      </c>
      <c r="E5353" s="5" t="s">
        <v>35215</v>
      </c>
      <c r="F5353" s="5" t="s">
        <v>16</v>
      </c>
      <c r="G5353" s="5">
        <v>16378075034</v>
      </c>
      <c r="H5353" s="5" t="s">
        <v>35216</v>
      </c>
      <c r="I5353" s="5" t="s">
        <v>14487</v>
      </c>
      <c r="J5353" s="5" t="s">
        <v>35217</v>
      </c>
      <c r="K5353" s="5" t="s">
        <v>35178</v>
      </c>
    </row>
    <row r="5354" spans="1:11" ht="78.75">
      <c r="A5354" s="5" t="s">
        <v>5360</v>
      </c>
      <c r="B5354" s="5" t="s">
        <v>34538</v>
      </c>
      <c r="C5354" s="5" t="s">
        <v>13</v>
      </c>
      <c r="D5354" s="5" t="s">
        <v>14</v>
      </c>
      <c r="E5354" s="5" t="s">
        <v>19384</v>
      </c>
      <c r="F5354" s="5" t="s">
        <v>16</v>
      </c>
      <c r="G5354" s="5" t="s">
        <v>24955</v>
      </c>
      <c r="H5354" s="5" t="s">
        <v>24956</v>
      </c>
      <c r="I5354" s="5" t="s">
        <v>14485</v>
      </c>
      <c r="J5354" s="5" t="s">
        <v>24954</v>
      </c>
      <c r="K5354" s="5"/>
    </row>
    <row r="5355" spans="1:11">
      <c r="A5355" s="5" t="s">
        <v>11</v>
      </c>
      <c r="B5355" s="5" t="s">
        <v>103</v>
      </c>
      <c r="C5355" s="5" t="s">
        <v>13</v>
      </c>
      <c r="D5355" s="5" t="s">
        <v>53</v>
      </c>
      <c r="E5355" s="5" t="s">
        <v>755</v>
      </c>
      <c r="F5355" s="5" t="s">
        <v>16</v>
      </c>
      <c r="G5355" s="5" t="s">
        <v>15205</v>
      </c>
      <c r="H5355" s="5" t="s">
        <v>15206</v>
      </c>
      <c r="I5355" s="5" t="s">
        <v>14490</v>
      </c>
      <c r="J5355" s="5" t="s">
        <v>15168</v>
      </c>
      <c r="K5355" s="5"/>
    </row>
    <row r="5356" spans="1:11">
      <c r="A5356" s="5" t="s">
        <v>11</v>
      </c>
      <c r="B5356" s="5" t="s">
        <v>103</v>
      </c>
      <c r="C5356" s="5" t="s">
        <v>13</v>
      </c>
      <c r="D5356" s="5" t="s">
        <v>53</v>
      </c>
      <c r="E5356" s="5" t="s">
        <v>755</v>
      </c>
      <c r="F5356" s="5" t="s">
        <v>16</v>
      </c>
      <c r="G5356" s="5" t="s">
        <v>15207</v>
      </c>
      <c r="H5356" s="5" t="s">
        <v>15208</v>
      </c>
      <c r="I5356" s="5" t="s">
        <v>14490</v>
      </c>
      <c r="J5356" s="5" t="s">
        <v>15168</v>
      </c>
      <c r="K5356" s="5"/>
    </row>
    <row r="5357" spans="1:11">
      <c r="A5357" s="5" t="s">
        <v>11</v>
      </c>
      <c r="B5357" s="5" t="s">
        <v>4466</v>
      </c>
      <c r="C5357" s="5" t="s">
        <v>13</v>
      </c>
      <c r="D5357" s="5" t="s">
        <v>228</v>
      </c>
      <c r="E5357" s="5" t="s">
        <v>29848</v>
      </c>
      <c r="F5357" s="5" t="s">
        <v>16</v>
      </c>
      <c r="G5357" s="5">
        <v>94371873987</v>
      </c>
      <c r="H5357" s="5" t="s">
        <v>29870</v>
      </c>
      <c r="I5357" s="5" t="s">
        <v>14487</v>
      </c>
      <c r="J5357" s="5" t="s">
        <v>14634</v>
      </c>
      <c r="K5357" s="5" t="s">
        <v>29850</v>
      </c>
    </row>
    <row r="5358" spans="1:11" ht="33.75">
      <c r="A5358" s="5" t="s">
        <v>11</v>
      </c>
      <c r="B5358" s="5" t="s">
        <v>35530</v>
      </c>
      <c r="C5358" s="5" t="s">
        <v>13</v>
      </c>
      <c r="D5358" s="5" t="s">
        <v>105</v>
      </c>
      <c r="E5358" s="5" t="s">
        <v>5310</v>
      </c>
      <c r="F5358" s="5" t="s">
        <v>16</v>
      </c>
      <c r="G5358" s="5" t="s">
        <v>53159</v>
      </c>
      <c r="H5358" s="5" t="s">
        <v>53160</v>
      </c>
      <c r="I5358" s="5" t="s">
        <v>14953</v>
      </c>
      <c r="J5358" s="5" t="s">
        <v>53161</v>
      </c>
      <c r="K5358" s="5" t="s">
        <v>53158</v>
      </c>
    </row>
    <row r="5359" spans="1:11" ht="112.5">
      <c r="A5359" s="5" t="s">
        <v>5360</v>
      </c>
      <c r="B5359" s="5" t="s">
        <v>34538</v>
      </c>
      <c r="C5359" s="5" t="s">
        <v>13</v>
      </c>
      <c r="D5359" s="5" t="s">
        <v>53</v>
      </c>
      <c r="E5359" s="5" t="s">
        <v>5132</v>
      </c>
      <c r="F5359" s="5" t="s">
        <v>16</v>
      </c>
      <c r="G5359" s="5" t="s">
        <v>24579</v>
      </c>
      <c r="H5359" s="5" t="s">
        <v>24580</v>
      </c>
      <c r="I5359" s="5" t="s">
        <v>14485</v>
      </c>
      <c r="J5359" s="5" t="s">
        <v>44238</v>
      </c>
      <c r="K5359" s="5" t="s">
        <v>32159</v>
      </c>
    </row>
    <row r="5360" spans="1:11" ht="33.75">
      <c r="A5360" s="5" t="s">
        <v>7759</v>
      </c>
      <c r="B5360" s="5" t="s">
        <v>16867</v>
      </c>
      <c r="C5360" s="5" t="s">
        <v>13</v>
      </c>
      <c r="D5360" s="5" t="s">
        <v>53</v>
      </c>
      <c r="E5360" s="5" t="s">
        <v>7581</v>
      </c>
      <c r="F5360" s="5" t="s">
        <v>16</v>
      </c>
      <c r="G5360" s="5" t="s">
        <v>10712</v>
      </c>
      <c r="H5360" s="5" t="s">
        <v>10711</v>
      </c>
      <c r="I5360" s="5" t="s">
        <v>14490</v>
      </c>
      <c r="J5360" s="5"/>
      <c r="K5360" s="5" t="s">
        <v>16868</v>
      </c>
    </row>
    <row r="5361" spans="1:11" ht="22.5">
      <c r="A5361" s="5" t="s">
        <v>7759</v>
      </c>
      <c r="B5361" s="5" t="s">
        <v>12541</v>
      </c>
      <c r="C5361" s="5" t="s">
        <v>13</v>
      </c>
      <c r="D5361" s="5" t="s">
        <v>4518</v>
      </c>
      <c r="E5361" s="5" t="s">
        <v>12540</v>
      </c>
      <c r="F5361" s="5" t="s">
        <v>16</v>
      </c>
      <c r="G5361" s="5" t="s">
        <v>12551</v>
      </c>
      <c r="H5361" s="5" t="s">
        <v>12550</v>
      </c>
      <c r="I5361" s="5"/>
      <c r="J5361" s="5"/>
      <c r="K5361" s="5" t="s">
        <v>60</v>
      </c>
    </row>
    <row r="5362" spans="1:11" ht="22.5">
      <c r="A5362" s="5" t="s">
        <v>11</v>
      </c>
      <c r="B5362" s="5" t="s">
        <v>4466</v>
      </c>
      <c r="C5362" s="5" t="s">
        <v>13</v>
      </c>
      <c r="D5362" s="5" t="s">
        <v>401</v>
      </c>
      <c r="E5362" s="5" t="s">
        <v>14628</v>
      </c>
      <c r="F5362" s="5" t="s">
        <v>16</v>
      </c>
      <c r="G5362" s="5">
        <v>38896508568</v>
      </c>
      <c r="H5362" s="5" t="s">
        <v>38450</v>
      </c>
      <c r="I5362" s="5" t="s">
        <v>14487</v>
      </c>
      <c r="J5362" s="5" t="s">
        <v>38451</v>
      </c>
      <c r="K5362" s="5" t="s">
        <v>38416</v>
      </c>
    </row>
    <row r="5363" spans="1:11" ht="33.75">
      <c r="A5363" s="5" t="s">
        <v>7759</v>
      </c>
      <c r="B5363" s="5" t="s">
        <v>10294</v>
      </c>
      <c r="C5363" s="5" t="s">
        <v>13</v>
      </c>
      <c r="D5363" s="5" t="s">
        <v>28</v>
      </c>
      <c r="E5363" s="5" t="s">
        <v>3825</v>
      </c>
      <c r="F5363" s="5" t="s">
        <v>16</v>
      </c>
      <c r="G5363" s="5" t="s">
        <v>10296</v>
      </c>
      <c r="H5363" s="5" t="s">
        <v>10295</v>
      </c>
      <c r="I5363" s="5"/>
      <c r="J5363" s="5"/>
      <c r="K5363" s="5" t="s">
        <v>60</v>
      </c>
    </row>
    <row r="5364" spans="1:11">
      <c r="A5364" s="5" t="s">
        <v>11</v>
      </c>
      <c r="B5364" s="5" t="s">
        <v>4466</v>
      </c>
      <c r="C5364" s="5" t="s">
        <v>13</v>
      </c>
      <c r="D5364" s="5" t="s">
        <v>108</v>
      </c>
      <c r="E5364" s="5" t="s">
        <v>52032</v>
      </c>
      <c r="F5364" s="5" t="s">
        <v>16</v>
      </c>
      <c r="G5364" s="5">
        <v>1423252284</v>
      </c>
      <c r="H5364" s="5" t="s">
        <v>50141</v>
      </c>
      <c r="I5364" s="5" t="s">
        <v>14645</v>
      </c>
      <c r="J5364" s="5" t="s">
        <v>23571</v>
      </c>
      <c r="K5364" s="5" t="s">
        <v>50042</v>
      </c>
    </row>
    <row r="5365" spans="1:11" ht="123.75">
      <c r="A5365" s="5" t="s">
        <v>5360</v>
      </c>
      <c r="B5365" s="5" t="s">
        <v>47681</v>
      </c>
      <c r="C5365" s="5" t="s">
        <v>13</v>
      </c>
      <c r="D5365" s="5" t="s">
        <v>401</v>
      </c>
      <c r="E5365" s="5" t="s">
        <v>48363</v>
      </c>
      <c r="F5365" s="5" t="s">
        <v>16</v>
      </c>
      <c r="G5365" s="5" t="s">
        <v>48367</v>
      </c>
      <c r="H5365" s="5" t="s">
        <v>48368</v>
      </c>
      <c r="I5365" s="5" t="s">
        <v>48087</v>
      </c>
      <c r="J5365" s="5" t="s">
        <v>48365</v>
      </c>
      <c r="K5365" s="5"/>
    </row>
    <row r="5366" spans="1:11">
      <c r="A5366" s="5" t="s">
        <v>11</v>
      </c>
      <c r="B5366" s="5" t="s">
        <v>4466</v>
      </c>
      <c r="C5366" s="5" t="s">
        <v>13</v>
      </c>
      <c r="D5366" s="5" t="s">
        <v>108</v>
      </c>
      <c r="E5366" s="5" t="s">
        <v>52024</v>
      </c>
      <c r="F5366" s="5" t="s">
        <v>16</v>
      </c>
      <c r="G5366" s="5">
        <v>97600822253</v>
      </c>
      <c r="H5366" s="5" t="s">
        <v>50142</v>
      </c>
      <c r="I5366" s="5" t="s">
        <v>14645</v>
      </c>
      <c r="J5366" s="5" t="s">
        <v>23571</v>
      </c>
      <c r="K5366" s="5" t="s">
        <v>50042</v>
      </c>
    </row>
    <row r="5367" spans="1:11" ht="45">
      <c r="A5367" s="5" t="s">
        <v>7759</v>
      </c>
      <c r="B5367" s="5" t="s">
        <v>7876</v>
      </c>
      <c r="C5367" s="5" t="s">
        <v>13</v>
      </c>
      <c r="D5367" s="5" t="s">
        <v>2572</v>
      </c>
      <c r="E5367" s="5" t="s">
        <v>7875</v>
      </c>
      <c r="F5367" s="5" t="s">
        <v>16</v>
      </c>
      <c r="G5367" s="5" t="s">
        <v>8695</v>
      </c>
      <c r="H5367" s="5" t="s">
        <v>8694</v>
      </c>
      <c r="I5367" s="5" t="s">
        <v>43</v>
      </c>
      <c r="J5367" s="5" t="s">
        <v>8693</v>
      </c>
      <c r="K5367" s="5" t="s">
        <v>60</v>
      </c>
    </row>
    <row r="5368" spans="1:11">
      <c r="A5368" s="5" t="s">
        <v>5360</v>
      </c>
      <c r="B5368" s="5" t="s">
        <v>47893</v>
      </c>
      <c r="C5368" s="5" t="s">
        <v>13</v>
      </c>
      <c r="D5368" s="5" t="s">
        <v>401</v>
      </c>
      <c r="E5368" s="5" t="s">
        <v>47950</v>
      </c>
      <c r="F5368" s="5" t="s">
        <v>16</v>
      </c>
      <c r="G5368" s="5" t="s">
        <v>40960</v>
      </c>
      <c r="H5368" s="5" t="s">
        <v>40916</v>
      </c>
      <c r="I5368" s="5" t="s">
        <v>47897</v>
      </c>
      <c r="J5368" s="5" t="s">
        <v>41033</v>
      </c>
      <c r="K5368" s="5">
        <v>7399089643</v>
      </c>
    </row>
    <row r="5369" spans="1:11" ht="22.5">
      <c r="A5369" s="5" t="s">
        <v>5360</v>
      </c>
      <c r="B5369" s="5" t="s">
        <v>34538</v>
      </c>
      <c r="C5369" s="5" t="s">
        <v>13</v>
      </c>
      <c r="D5369" s="5" t="s">
        <v>53</v>
      </c>
      <c r="E5369" s="5" t="s">
        <v>5132</v>
      </c>
      <c r="F5369" s="5" t="s">
        <v>16</v>
      </c>
      <c r="G5369" s="5" t="s">
        <v>49905</v>
      </c>
      <c r="H5369" s="5" t="s">
        <v>49906</v>
      </c>
      <c r="I5369" s="5" t="s">
        <v>14485</v>
      </c>
      <c r="J5369" s="5" t="s">
        <v>17290</v>
      </c>
      <c r="K5369" s="5">
        <v>51989047404</v>
      </c>
    </row>
    <row r="5370" spans="1:11" ht="67.5">
      <c r="A5370" s="5" t="s">
        <v>7759</v>
      </c>
      <c r="B5370" s="5" t="s">
        <v>24230</v>
      </c>
      <c r="C5370" s="5" t="s">
        <v>14995</v>
      </c>
      <c r="D5370" s="5" t="s">
        <v>2572</v>
      </c>
      <c r="E5370" s="5" t="s">
        <v>24186</v>
      </c>
      <c r="F5370" s="5" t="s">
        <v>16</v>
      </c>
      <c r="G5370" s="5" t="s">
        <v>22867</v>
      </c>
      <c r="H5370" s="5" t="s">
        <v>22868</v>
      </c>
      <c r="I5370" s="5" t="s">
        <v>15455</v>
      </c>
      <c r="J5370" s="5" t="s">
        <v>24231</v>
      </c>
      <c r="K5370" s="5" t="s">
        <v>24232</v>
      </c>
    </row>
    <row r="5371" spans="1:11" ht="123.75">
      <c r="A5371" s="5" t="s">
        <v>11</v>
      </c>
      <c r="B5371" s="5" t="s">
        <v>4466</v>
      </c>
      <c r="C5371" s="5" t="s">
        <v>13</v>
      </c>
      <c r="D5371" s="5" t="s">
        <v>14</v>
      </c>
      <c r="E5371" s="5" t="s">
        <v>30064</v>
      </c>
      <c r="F5371" s="5" t="s">
        <v>16</v>
      </c>
      <c r="G5371" s="5">
        <v>10853252000117</v>
      </c>
      <c r="H5371" s="5" t="s">
        <v>43426</v>
      </c>
      <c r="I5371" s="5" t="s">
        <v>14487</v>
      </c>
      <c r="J5371" s="5" t="s">
        <v>50914</v>
      </c>
      <c r="K5371" s="5" t="s">
        <v>30065</v>
      </c>
    </row>
    <row r="5372" spans="1:11" ht="191.25">
      <c r="A5372" s="5" t="s">
        <v>11</v>
      </c>
      <c r="B5372" s="5" t="s">
        <v>4466</v>
      </c>
      <c r="C5372" s="5" t="s">
        <v>13</v>
      </c>
      <c r="D5372" s="5" t="s">
        <v>22</v>
      </c>
      <c r="E5372" s="5" t="s">
        <v>50915</v>
      </c>
      <c r="F5372" s="5" t="s">
        <v>16</v>
      </c>
      <c r="G5372" s="5">
        <v>10853252000117</v>
      </c>
      <c r="H5372" s="5" t="s">
        <v>50916</v>
      </c>
      <c r="I5372" s="5" t="s">
        <v>14487</v>
      </c>
      <c r="J5372" s="5" t="s">
        <v>50917</v>
      </c>
      <c r="K5372" s="5" t="s">
        <v>50918</v>
      </c>
    </row>
    <row r="5373" spans="1:11" ht="292.5">
      <c r="A5373" s="5" t="s">
        <v>5360</v>
      </c>
      <c r="B5373" s="5" t="s">
        <v>18913</v>
      </c>
      <c r="C5373" s="5" t="s">
        <v>14983</v>
      </c>
      <c r="D5373" s="5" t="s">
        <v>782</v>
      </c>
      <c r="E5373" s="5" t="s">
        <v>14652</v>
      </c>
      <c r="F5373" s="5" t="s">
        <v>16</v>
      </c>
      <c r="G5373" s="5" t="s">
        <v>17252</v>
      </c>
      <c r="H5373" s="5" t="s">
        <v>17251</v>
      </c>
      <c r="I5373" s="5" t="s">
        <v>14485</v>
      </c>
      <c r="J5373" s="5" t="s">
        <v>19093</v>
      </c>
      <c r="K5373" s="5" t="s">
        <v>19094</v>
      </c>
    </row>
    <row r="5374" spans="1:11" ht="22.5">
      <c r="A5374" s="5" t="s">
        <v>11</v>
      </c>
      <c r="B5374" s="5" t="s">
        <v>4466</v>
      </c>
      <c r="C5374" s="5" t="s">
        <v>13</v>
      </c>
      <c r="D5374" s="5" t="s">
        <v>797</v>
      </c>
      <c r="E5374" s="5" t="s">
        <v>41769</v>
      </c>
      <c r="F5374" s="5" t="s">
        <v>16</v>
      </c>
      <c r="G5374" s="5">
        <v>60984762337</v>
      </c>
      <c r="H5374" s="5" t="s">
        <v>41963</v>
      </c>
      <c r="I5374" s="5" t="s">
        <v>14645</v>
      </c>
      <c r="J5374" s="5" t="s">
        <v>41760</v>
      </c>
      <c r="K5374" s="5" t="s">
        <v>41761</v>
      </c>
    </row>
    <row r="5375" spans="1:11">
      <c r="A5375" s="5" t="s">
        <v>11</v>
      </c>
      <c r="B5375" s="5" t="s">
        <v>4466</v>
      </c>
      <c r="C5375" s="5" t="s">
        <v>13</v>
      </c>
      <c r="D5375" s="5" t="s">
        <v>251</v>
      </c>
      <c r="E5375" s="5" t="s">
        <v>42787</v>
      </c>
      <c r="F5375" s="5" t="s">
        <v>16</v>
      </c>
      <c r="G5375" s="5">
        <v>1104654580</v>
      </c>
      <c r="H5375" s="5" t="s">
        <v>42837</v>
      </c>
      <c r="I5375" s="5" t="s">
        <v>14626</v>
      </c>
      <c r="J5375" s="5" t="s">
        <v>4473</v>
      </c>
      <c r="K5375" s="5" t="s">
        <v>16605</v>
      </c>
    </row>
    <row r="5376" spans="1:11">
      <c r="A5376" s="5" t="s">
        <v>11</v>
      </c>
      <c r="B5376" s="5" t="s">
        <v>4466</v>
      </c>
      <c r="C5376" s="5" t="s">
        <v>13</v>
      </c>
      <c r="D5376" s="5" t="s">
        <v>14</v>
      </c>
      <c r="E5376" s="5" t="s">
        <v>14993</v>
      </c>
      <c r="F5376" s="5" t="s">
        <v>16</v>
      </c>
      <c r="G5376" s="5">
        <v>43271402876</v>
      </c>
      <c r="H5376" s="5" t="s">
        <v>43295</v>
      </c>
      <c r="I5376" s="5" t="s">
        <v>14487</v>
      </c>
      <c r="J5376" s="5" t="s">
        <v>43265</v>
      </c>
      <c r="K5376" s="5" t="s">
        <v>43263</v>
      </c>
    </row>
    <row r="5377" spans="1:11" ht="22.5">
      <c r="A5377" s="5" t="s">
        <v>5360</v>
      </c>
      <c r="B5377" s="5" t="s">
        <v>34538</v>
      </c>
      <c r="C5377" s="5" t="s">
        <v>13</v>
      </c>
      <c r="D5377" s="5" t="s">
        <v>53</v>
      </c>
      <c r="E5377" s="5" t="s">
        <v>5132</v>
      </c>
      <c r="F5377" s="5" t="s">
        <v>16</v>
      </c>
      <c r="G5377" s="5" t="s">
        <v>25079</v>
      </c>
      <c r="H5377" s="5" t="s">
        <v>25080</v>
      </c>
      <c r="I5377" s="5" t="s">
        <v>14485</v>
      </c>
      <c r="J5377" s="5" t="s">
        <v>17290</v>
      </c>
      <c r="K5377" s="5" t="s">
        <v>32609</v>
      </c>
    </row>
    <row r="5378" spans="1:11" ht="409.5">
      <c r="A5378" s="5" t="s">
        <v>5360</v>
      </c>
      <c r="B5378" s="5" t="s">
        <v>53243</v>
      </c>
      <c r="C5378" s="5" t="s">
        <v>13</v>
      </c>
      <c r="D5378" s="5" t="s">
        <v>130</v>
      </c>
      <c r="E5378" s="5" t="s">
        <v>14718</v>
      </c>
      <c r="F5378" s="5" t="s">
        <v>16</v>
      </c>
      <c r="G5378" s="5" t="s">
        <v>20327</v>
      </c>
      <c r="H5378" s="5" t="s">
        <v>20328</v>
      </c>
      <c r="I5378" s="5" t="s">
        <v>14490</v>
      </c>
      <c r="J5378" s="5" t="s">
        <v>53372</v>
      </c>
      <c r="K5378" s="5" t="s">
        <v>27655</v>
      </c>
    </row>
    <row r="5379" spans="1:11" ht="33.75">
      <c r="A5379" s="5" t="s">
        <v>7759</v>
      </c>
      <c r="B5379" s="5" t="s">
        <v>12379</v>
      </c>
      <c r="C5379" s="5" t="s">
        <v>13</v>
      </c>
      <c r="D5379" s="5" t="s">
        <v>271</v>
      </c>
      <c r="E5379" s="5" t="s">
        <v>11760</v>
      </c>
      <c r="F5379" s="5" t="s">
        <v>16</v>
      </c>
      <c r="G5379" s="5" t="s">
        <v>12378</v>
      </c>
      <c r="H5379" s="5" t="s">
        <v>12377</v>
      </c>
      <c r="I5379" s="5"/>
      <c r="J5379" s="5"/>
      <c r="K5379" s="5" t="s">
        <v>60</v>
      </c>
    </row>
    <row r="5380" spans="1:11" ht="22.5">
      <c r="A5380" s="5" t="s">
        <v>5360</v>
      </c>
      <c r="B5380" s="5" t="s">
        <v>34538</v>
      </c>
      <c r="C5380" s="5" t="s">
        <v>13</v>
      </c>
      <c r="D5380" s="5" t="s">
        <v>53</v>
      </c>
      <c r="E5380" s="5" t="s">
        <v>18045</v>
      </c>
      <c r="F5380" s="5" t="s">
        <v>16</v>
      </c>
      <c r="G5380" s="5" t="s">
        <v>49503</v>
      </c>
      <c r="H5380" s="5" t="s">
        <v>49504</v>
      </c>
      <c r="I5380" s="5" t="s">
        <v>14485</v>
      </c>
      <c r="J5380" s="5" t="s">
        <v>49501</v>
      </c>
      <c r="K5380" s="5" t="s">
        <v>49502</v>
      </c>
    </row>
    <row r="5381" spans="1:11" ht="33.75">
      <c r="A5381" s="5" t="s">
        <v>5360</v>
      </c>
      <c r="B5381" s="5" t="s">
        <v>34538</v>
      </c>
      <c r="C5381" s="5" t="s">
        <v>13</v>
      </c>
      <c r="D5381" s="5" t="s">
        <v>105</v>
      </c>
      <c r="E5381" s="5" t="s">
        <v>52842</v>
      </c>
      <c r="F5381" s="5" t="s">
        <v>16</v>
      </c>
      <c r="G5381" s="5" t="s">
        <v>52891</v>
      </c>
      <c r="H5381" s="5" t="s">
        <v>52892</v>
      </c>
      <c r="I5381" s="5" t="s">
        <v>14485</v>
      </c>
      <c r="J5381" s="5" t="s">
        <v>52888</v>
      </c>
      <c r="K5381" s="5">
        <v>4933199207</v>
      </c>
    </row>
    <row r="5382" spans="1:11" ht="22.5">
      <c r="A5382" s="5" t="s">
        <v>5360</v>
      </c>
      <c r="B5382" s="5" t="s">
        <v>34538</v>
      </c>
      <c r="C5382" s="5" t="s">
        <v>13</v>
      </c>
      <c r="D5382" s="5" t="s">
        <v>53</v>
      </c>
      <c r="E5382" s="5" t="s">
        <v>5426</v>
      </c>
      <c r="F5382" s="5" t="s">
        <v>16</v>
      </c>
      <c r="G5382" s="5" t="s">
        <v>21060</v>
      </c>
      <c r="H5382" s="5" t="s">
        <v>17563</v>
      </c>
      <c r="I5382" s="5" t="s">
        <v>14485</v>
      </c>
      <c r="J5382" s="5" t="s">
        <v>17290</v>
      </c>
      <c r="K5382" s="5" t="s">
        <v>32559</v>
      </c>
    </row>
    <row r="5383" spans="1:11">
      <c r="A5383" s="5" t="s">
        <v>11</v>
      </c>
      <c r="B5383" s="5" t="s">
        <v>4466</v>
      </c>
      <c r="C5383" s="5" t="s">
        <v>13</v>
      </c>
      <c r="D5383" s="5" t="s">
        <v>14</v>
      </c>
      <c r="E5383" s="5" t="s">
        <v>14993</v>
      </c>
      <c r="F5383" s="5" t="s">
        <v>16</v>
      </c>
      <c r="G5383" s="5">
        <v>30381876829</v>
      </c>
      <c r="H5383" s="5" t="s">
        <v>43296</v>
      </c>
      <c r="I5383" s="5" t="s">
        <v>14487</v>
      </c>
      <c r="J5383" s="5" t="s">
        <v>43265</v>
      </c>
      <c r="K5383" s="5" t="s">
        <v>43263</v>
      </c>
    </row>
    <row r="5384" spans="1:11">
      <c r="A5384" s="5" t="s">
        <v>11</v>
      </c>
      <c r="B5384" s="5" t="s">
        <v>4466</v>
      </c>
      <c r="C5384" s="5" t="s">
        <v>13</v>
      </c>
      <c r="D5384" s="5" t="s">
        <v>105</v>
      </c>
      <c r="E5384" s="5" t="s">
        <v>43108</v>
      </c>
      <c r="F5384" s="5" t="s">
        <v>16</v>
      </c>
      <c r="G5384" s="5">
        <v>79570771968</v>
      </c>
      <c r="H5384" s="5" t="s">
        <v>43109</v>
      </c>
      <c r="I5384" s="5" t="s">
        <v>14487</v>
      </c>
      <c r="J5384" s="5" t="s">
        <v>43110</v>
      </c>
      <c r="K5384" s="5" t="s">
        <v>43111</v>
      </c>
    </row>
    <row r="5385" spans="1:11" ht="22.5">
      <c r="A5385" s="5" t="s">
        <v>11</v>
      </c>
      <c r="B5385" s="5" t="s">
        <v>4466</v>
      </c>
      <c r="C5385" s="5" t="s">
        <v>13</v>
      </c>
      <c r="D5385" s="5" t="s">
        <v>251</v>
      </c>
      <c r="E5385" s="5" t="s">
        <v>38543</v>
      </c>
      <c r="F5385" s="5" t="s">
        <v>16</v>
      </c>
      <c r="G5385" s="5">
        <v>7228785320</v>
      </c>
      <c r="H5385" s="5" t="s">
        <v>38557</v>
      </c>
      <c r="I5385" s="5" t="s">
        <v>14626</v>
      </c>
      <c r="J5385" s="5" t="s">
        <v>4473</v>
      </c>
      <c r="K5385" s="5" t="s">
        <v>16190</v>
      </c>
    </row>
    <row r="5386" spans="1:11" ht="33.75">
      <c r="A5386" s="5" t="s">
        <v>7759</v>
      </c>
      <c r="B5386" s="5" t="s">
        <v>15524</v>
      </c>
      <c r="C5386" s="5" t="s">
        <v>13</v>
      </c>
      <c r="D5386" s="5" t="s">
        <v>553</v>
      </c>
      <c r="E5386" s="5" t="s">
        <v>13126</v>
      </c>
      <c r="F5386" s="5" t="s">
        <v>16</v>
      </c>
      <c r="G5386" s="5" t="s">
        <v>13125</v>
      </c>
      <c r="H5386" s="5" t="s">
        <v>13124</v>
      </c>
      <c r="I5386" s="5"/>
      <c r="J5386" s="5"/>
      <c r="K5386" s="5"/>
    </row>
    <row r="5387" spans="1:11">
      <c r="A5387" s="5" t="s">
        <v>11</v>
      </c>
      <c r="B5387" s="5" t="s">
        <v>103</v>
      </c>
      <c r="C5387" s="5" t="s">
        <v>13</v>
      </c>
      <c r="D5387" s="5" t="s">
        <v>105</v>
      </c>
      <c r="E5387" s="5" t="s">
        <v>383</v>
      </c>
      <c r="F5387" s="5" t="s">
        <v>16</v>
      </c>
      <c r="G5387" s="5" t="s">
        <v>382</v>
      </c>
      <c r="H5387" s="5" t="s">
        <v>381</v>
      </c>
      <c r="I5387" s="5"/>
      <c r="J5387" s="5"/>
      <c r="K5387" s="5" t="s">
        <v>60</v>
      </c>
    </row>
    <row r="5388" spans="1:11">
      <c r="A5388" s="5" t="s">
        <v>11</v>
      </c>
      <c r="B5388" s="5" t="s">
        <v>4466</v>
      </c>
      <c r="C5388" s="5" t="s">
        <v>13</v>
      </c>
      <c r="D5388" s="5" t="s">
        <v>108</v>
      </c>
      <c r="E5388" s="5" t="s">
        <v>23569</v>
      </c>
      <c r="F5388" s="5" t="s">
        <v>16</v>
      </c>
      <c r="G5388" s="5"/>
      <c r="H5388" s="5" t="s">
        <v>31789</v>
      </c>
      <c r="I5388" s="5" t="s">
        <v>14645</v>
      </c>
      <c r="J5388" s="5" t="s">
        <v>23571</v>
      </c>
      <c r="K5388" s="5" t="s">
        <v>50042</v>
      </c>
    </row>
    <row r="5389" spans="1:11" ht="22.5">
      <c r="A5389" s="5" t="s">
        <v>11</v>
      </c>
      <c r="B5389" s="5" t="s">
        <v>103</v>
      </c>
      <c r="C5389" s="5" t="s">
        <v>13</v>
      </c>
      <c r="D5389" s="5" t="s">
        <v>108</v>
      </c>
      <c r="E5389" s="5" t="s">
        <v>1205</v>
      </c>
      <c r="F5389" s="5" t="s">
        <v>16</v>
      </c>
      <c r="G5389" s="5" t="s">
        <v>1204</v>
      </c>
      <c r="H5389" s="5" t="s">
        <v>1203</v>
      </c>
      <c r="I5389" s="5" t="s">
        <v>403</v>
      </c>
      <c r="J5389" s="5"/>
      <c r="K5389" s="5" t="s">
        <v>60</v>
      </c>
    </row>
    <row r="5390" spans="1:11">
      <c r="A5390" s="5" t="s">
        <v>11</v>
      </c>
      <c r="B5390" s="5" t="s">
        <v>4466</v>
      </c>
      <c r="C5390" s="5" t="s">
        <v>13</v>
      </c>
      <c r="D5390" s="5" t="s">
        <v>401</v>
      </c>
      <c r="E5390" s="5" t="s">
        <v>14635</v>
      </c>
      <c r="F5390" s="5" t="s">
        <v>16</v>
      </c>
      <c r="G5390" s="5">
        <v>27983807821</v>
      </c>
      <c r="H5390" s="5" t="s">
        <v>41444</v>
      </c>
      <c r="I5390" s="5" t="s">
        <v>14487</v>
      </c>
      <c r="J5390" s="5" t="s">
        <v>14650</v>
      </c>
      <c r="K5390" s="5" t="s">
        <v>41426</v>
      </c>
    </row>
    <row r="5391" spans="1:11">
      <c r="A5391" s="5" t="s">
        <v>7759</v>
      </c>
      <c r="B5391" s="5" t="s">
        <v>13053</v>
      </c>
      <c r="C5391" s="5" t="s">
        <v>13</v>
      </c>
      <c r="D5391" s="5" t="s">
        <v>1406</v>
      </c>
      <c r="E5391" s="5" t="s">
        <v>1904</v>
      </c>
      <c r="F5391" s="5" t="s">
        <v>16</v>
      </c>
      <c r="G5391" s="5" t="s">
        <v>13226</v>
      </c>
      <c r="H5391" s="5" t="s">
        <v>13225</v>
      </c>
      <c r="I5391" s="5"/>
      <c r="J5391" s="5"/>
      <c r="K5391" s="5" t="s">
        <v>13222</v>
      </c>
    </row>
    <row r="5392" spans="1:11" ht="22.5">
      <c r="A5392" s="5" t="s">
        <v>11</v>
      </c>
      <c r="B5392" s="5" t="s">
        <v>4466</v>
      </c>
      <c r="C5392" s="5" t="s">
        <v>13</v>
      </c>
      <c r="D5392" s="5" t="s">
        <v>22</v>
      </c>
      <c r="E5392" s="5" t="s">
        <v>14794</v>
      </c>
      <c r="F5392" s="5" t="s">
        <v>16</v>
      </c>
      <c r="G5392" s="5">
        <v>4151732640</v>
      </c>
      <c r="H5392" s="5" t="s">
        <v>52254</v>
      </c>
      <c r="I5392" s="5" t="s">
        <v>14487</v>
      </c>
      <c r="J5392" s="5" t="s">
        <v>14632</v>
      </c>
      <c r="K5392" s="5" t="s">
        <v>52084</v>
      </c>
    </row>
    <row r="5393" spans="1:11" ht="33.75">
      <c r="A5393" s="5" t="s">
        <v>5360</v>
      </c>
      <c r="B5393" s="5" t="s">
        <v>34538</v>
      </c>
      <c r="C5393" s="5" t="s">
        <v>13</v>
      </c>
      <c r="D5393" s="5" t="s">
        <v>53</v>
      </c>
      <c r="E5393" s="5" t="s">
        <v>924</v>
      </c>
      <c r="F5393" s="5" t="s">
        <v>16</v>
      </c>
      <c r="G5393" s="5" t="s">
        <v>27948</v>
      </c>
      <c r="H5393" s="5" t="s">
        <v>27949</v>
      </c>
      <c r="I5393" s="5" t="s">
        <v>14485</v>
      </c>
      <c r="J5393" s="5" t="s">
        <v>36684</v>
      </c>
      <c r="K5393" s="5" t="s">
        <v>32747</v>
      </c>
    </row>
    <row r="5394" spans="1:11" ht="22.5">
      <c r="A5394" s="5" t="s">
        <v>5360</v>
      </c>
      <c r="B5394" s="5" t="s">
        <v>47681</v>
      </c>
      <c r="C5394" s="5" t="s">
        <v>13</v>
      </c>
      <c r="D5394" s="5" t="s">
        <v>401</v>
      </c>
      <c r="E5394" s="5" t="s">
        <v>34474</v>
      </c>
      <c r="F5394" s="5" t="s">
        <v>16</v>
      </c>
      <c r="G5394" s="5" t="s">
        <v>34350</v>
      </c>
      <c r="H5394" s="5" t="s">
        <v>34349</v>
      </c>
      <c r="I5394" s="5" t="s">
        <v>14490</v>
      </c>
      <c r="J5394" s="5" t="s">
        <v>34503</v>
      </c>
      <c r="K5394" s="5" t="s">
        <v>34530</v>
      </c>
    </row>
    <row r="5395" spans="1:11">
      <c r="A5395" s="5" t="s">
        <v>11</v>
      </c>
      <c r="B5395" s="5" t="s">
        <v>4466</v>
      </c>
      <c r="C5395" s="5" t="s">
        <v>13</v>
      </c>
      <c r="D5395" s="5" t="s">
        <v>108</v>
      </c>
      <c r="E5395" s="5" t="s">
        <v>52040</v>
      </c>
      <c r="F5395" s="5" t="s">
        <v>16</v>
      </c>
      <c r="G5395" s="5">
        <v>45245950278</v>
      </c>
      <c r="H5395" s="5" t="s">
        <v>50143</v>
      </c>
      <c r="I5395" s="5" t="s">
        <v>14645</v>
      </c>
      <c r="J5395" s="5" t="s">
        <v>23571</v>
      </c>
      <c r="K5395" s="5" t="s">
        <v>50042</v>
      </c>
    </row>
    <row r="5396" spans="1:11" ht="101.25">
      <c r="A5396" s="5" t="s">
        <v>5360</v>
      </c>
      <c r="B5396" s="5" t="s">
        <v>34538</v>
      </c>
      <c r="C5396" s="5" t="s">
        <v>13</v>
      </c>
      <c r="D5396" s="5" t="s">
        <v>228</v>
      </c>
      <c r="E5396" s="5" t="s">
        <v>5336</v>
      </c>
      <c r="F5396" s="5" t="s">
        <v>16</v>
      </c>
      <c r="G5396" s="5" t="s">
        <v>21386</v>
      </c>
      <c r="H5396" s="5" t="s">
        <v>17889</v>
      </c>
      <c r="I5396" s="5" t="s">
        <v>14485</v>
      </c>
      <c r="J5396" s="5" t="s">
        <v>52443</v>
      </c>
      <c r="K5396" s="5">
        <v>41992282442</v>
      </c>
    </row>
    <row r="5397" spans="1:11" ht="22.5">
      <c r="A5397" s="5" t="s">
        <v>5360</v>
      </c>
      <c r="B5397" s="5" t="s">
        <v>34538</v>
      </c>
      <c r="C5397" s="5" t="s">
        <v>13</v>
      </c>
      <c r="D5397" s="5" t="s">
        <v>53</v>
      </c>
      <c r="E5397" s="5" t="s">
        <v>5426</v>
      </c>
      <c r="F5397" s="5" t="s">
        <v>16</v>
      </c>
      <c r="G5397" s="5" t="s">
        <v>21067</v>
      </c>
      <c r="H5397" s="5" t="s">
        <v>17569</v>
      </c>
      <c r="I5397" s="5" t="s">
        <v>14485</v>
      </c>
      <c r="J5397" s="5" t="s">
        <v>17288</v>
      </c>
      <c r="K5397" s="5" t="s">
        <v>32560</v>
      </c>
    </row>
    <row r="5398" spans="1:11" ht="202.5">
      <c r="A5398" s="5" t="s">
        <v>5360</v>
      </c>
      <c r="B5398" s="5" t="s">
        <v>34538</v>
      </c>
      <c r="C5398" s="5" t="s">
        <v>13</v>
      </c>
      <c r="D5398" s="5" t="s">
        <v>105</v>
      </c>
      <c r="E5398" s="5" t="s">
        <v>4504</v>
      </c>
      <c r="F5398" s="5" t="s">
        <v>16</v>
      </c>
      <c r="G5398" s="5" t="s">
        <v>52491</v>
      </c>
      <c r="H5398" s="5" t="s">
        <v>52492</v>
      </c>
      <c r="I5398" s="5" t="s">
        <v>14485</v>
      </c>
      <c r="J5398" s="5" t="s">
        <v>43950</v>
      </c>
      <c r="K5398" s="5" t="s">
        <v>49125</v>
      </c>
    </row>
    <row r="5399" spans="1:11" ht="67.5">
      <c r="A5399" s="5" t="s">
        <v>5360</v>
      </c>
      <c r="B5399" s="5" t="s">
        <v>34538</v>
      </c>
      <c r="C5399" s="5" t="s">
        <v>13</v>
      </c>
      <c r="D5399" s="5" t="s">
        <v>105</v>
      </c>
      <c r="E5399" s="5" t="s">
        <v>28263</v>
      </c>
      <c r="F5399" s="5" t="s">
        <v>16</v>
      </c>
      <c r="G5399" s="5" t="s">
        <v>32824</v>
      </c>
      <c r="H5399" s="5" t="s">
        <v>32825</v>
      </c>
      <c r="I5399" s="5" t="s">
        <v>17289</v>
      </c>
      <c r="J5399" s="5" t="s">
        <v>28264</v>
      </c>
      <c r="K5399" s="5" t="s">
        <v>32822</v>
      </c>
    </row>
    <row r="5400" spans="1:11" ht="45">
      <c r="A5400" s="5" t="s">
        <v>5360</v>
      </c>
      <c r="B5400" s="5" t="s">
        <v>34538</v>
      </c>
      <c r="C5400" s="5" t="s">
        <v>13</v>
      </c>
      <c r="D5400" s="5" t="s">
        <v>228</v>
      </c>
      <c r="E5400" s="5" t="s">
        <v>5323</v>
      </c>
      <c r="F5400" s="5" t="s">
        <v>16</v>
      </c>
      <c r="G5400" s="5" t="s">
        <v>20981</v>
      </c>
      <c r="H5400" s="5" t="s">
        <v>17455</v>
      </c>
      <c r="I5400" s="5" t="s">
        <v>14485</v>
      </c>
      <c r="J5400" s="5" t="s">
        <v>23673</v>
      </c>
      <c r="K5400" s="5" t="s">
        <v>32993</v>
      </c>
    </row>
    <row r="5401" spans="1:11" ht="123.75">
      <c r="A5401" s="5" t="s">
        <v>5360</v>
      </c>
      <c r="B5401" s="5" t="s">
        <v>34538</v>
      </c>
      <c r="C5401" s="5" t="s">
        <v>13</v>
      </c>
      <c r="D5401" s="5" t="s">
        <v>228</v>
      </c>
      <c r="E5401" s="5" t="s">
        <v>5778</v>
      </c>
      <c r="F5401" s="5" t="s">
        <v>16</v>
      </c>
      <c r="G5401" s="5" t="s">
        <v>20767</v>
      </c>
      <c r="H5401" s="5" t="s">
        <v>17322</v>
      </c>
      <c r="I5401" s="5" t="s">
        <v>17333</v>
      </c>
      <c r="J5401" s="5" t="s">
        <v>43725</v>
      </c>
      <c r="K5401" s="5" t="s">
        <v>32379</v>
      </c>
    </row>
    <row r="5402" spans="1:11" ht="45">
      <c r="A5402" s="5" t="s">
        <v>5360</v>
      </c>
      <c r="B5402" s="5" t="s">
        <v>34538</v>
      </c>
      <c r="C5402" s="5" t="s">
        <v>13</v>
      </c>
      <c r="D5402" s="5" t="s">
        <v>53</v>
      </c>
      <c r="E5402" s="5" t="s">
        <v>33306</v>
      </c>
      <c r="F5402" s="5" t="s">
        <v>16</v>
      </c>
      <c r="G5402" s="5" t="s">
        <v>33325</v>
      </c>
      <c r="H5402" s="5" t="s">
        <v>33326</v>
      </c>
      <c r="I5402" s="5" t="s">
        <v>14485</v>
      </c>
      <c r="J5402" s="5" t="s">
        <v>33327</v>
      </c>
      <c r="K5402" s="5"/>
    </row>
    <row r="5403" spans="1:11" ht="101.25">
      <c r="A5403" s="5" t="s">
        <v>5360</v>
      </c>
      <c r="B5403" s="5" t="s">
        <v>34538</v>
      </c>
      <c r="C5403" s="5" t="s">
        <v>13</v>
      </c>
      <c r="D5403" s="5" t="s">
        <v>53</v>
      </c>
      <c r="E5403" s="5" t="s">
        <v>4834</v>
      </c>
      <c r="F5403" s="5" t="s">
        <v>16</v>
      </c>
      <c r="G5403" s="5" t="s">
        <v>49698</v>
      </c>
      <c r="H5403" s="5" t="s">
        <v>49699</v>
      </c>
      <c r="I5403" s="5" t="s">
        <v>14485</v>
      </c>
      <c r="J5403" s="5" t="s">
        <v>49697</v>
      </c>
      <c r="K5403" s="5">
        <v>51998250785</v>
      </c>
    </row>
    <row r="5404" spans="1:11">
      <c r="A5404" s="5" t="s">
        <v>11</v>
      </c>
      <c r="B5404" s="5" t="s">
        <v>103</v>
      </c>
      <c r="C5404" s="5" t="s">
        <v>13</v>
      </c>
      <c r="D5404" s="5" t="s">
        <v>14</v>
      </c>
      <c r="E5404" s="5" t="s">
        <v>27207</v>
      </c>
      <c r="F5404" s="5" t="s">
        <v>16</v>
      </c>
      <c r="G5404" s="5" t="s">
        <v>27208</v>
      </c>
      <c r="H5404" s="5" t="s">
        <v>27209</v>
      </c>
      <c r="I5404" s="5"/>
      <c r="J5404" s="5"/>
      <c r="K5404" s="5"/>
    </row>
    <row r="5405" spans="1:11" ht="270">
      <c r="A5405" s="5" t="s">
        <v>5360</v>
      </c>
      <c r="B5405" s="5" t="s">
        <v>34538</v>
      </c>
      <c r="C5405" s="5" t="s">
        <v>13</v>
      </c>
      <c r="D5405" s="5" t="s">
        <v>228</v>
      </c>
      <c r="E5405" s="5" t="s">
        <v>1409</v>
      </c>
      <c r="F5405" s="5" t="s">
        <v>16</v>
      </c>
      <c r="G5405" s="5" t="s">
        <v>52925</v>
      </c>
      <c r="H5405" s="5" t="s">
        <v>52926</v>
      </c>
      <c r="I5405" s="5" t="s">
        <v>17333</v>
      </c>
      <c r="J5405" s="5" t="s">
        <v>52918</v>
      </c>
      <c r="K5405" s="5" t="s">
        <v>52924</v>
      </c>
    </row>
    <row r="5406" spans="1:11" ht="409.5">
      <c r="A5406" s="5" t="s">
        <v>5360</v>
      </c>
      <c r="B5406" s="5" t="s">
        <v>53243</v>
      </c>
      <c r="C5406" s="5" t="s">
        <v>13</v>
      </c>
      <c r="D5406" s="5" t="s">
        <v>130</v>
      </c>
      <c r="E5406" s="5" t="s">
        <v>20326</v>
      </c>
      <c r="F5406" s="5" t="s">
        <v>16</v>
      </c>
      <c r="G5406" s="5" t="s">
        <v>34861</v>
      </c>
      <c r="H5406" s="5" t="s">
        <v>34862</v>
      </c>
      <c r="I5406" s="5" t="s">
        <v>17</v>
      </c>
      <c r="J5406" s="5" t="s">
        <v>53246</v>
      </c>
      <c r="K5406" s="5" t="s">
        <v>34863</v>
      </c>
    </row>
    <row r="5407" spans="1:11" ht="22.5">
      <c r="A5407" s="5" t="s">
        <v>7759</v>
      </c>
      <c r="B5407" s="5" t="s">
        <v>17029</v>
      </c>
      <c r="C5407" s="5" t="s">
        <v>13</v>
      </c>
      <c r="D5407" s="5" t="s">
        <v>53</v>
      </c>
      <c r="E5407" s="5" t="s">
        <v>4468</v>
      </c>
      <c r="F5407" s="5" t="s">
        <v>16</v>
      </c>
      <c r="G5407" s="5" t="s">
        <v>17030</v>
      </c>
      <c r="H5407" s="5" t="s">
        <v>17031</v>
      </c>
      <c r="I5407" s="5" t="s">
        <v>14490</v>
      </c>
      <c r="J5407" s="5"/>
      <c r="K5407" s="5" t="s">
        <v>17032</v>
      </c>
    </row>
    <row r="5408" spans="1:11" ht="33.75">
      <c r="A5408" s="5" t="s">
        <v>7759</v>
      </c>
      <c r="B5408" s="5" t="s">
        <v>16867</v>
      </c>
      <c r="C5408" s="5" t="s">
        <v>13</v>
      </c>
      <c r="D5408" s="5" t="s">
        <v>53</v>
      </c>
      <c r="E5408" s="5" t="s">
        <v>4467</v>
      </c>
      <c r="F5408" s="5" t="s">
        <v>16</v>
      </c>
      <c r="G5408" s="5" t="s">
        <v>7934</v>
      </c>
      <c r="H5408" s="5" t="s">
        <v>7933</v>
      </c>
      <c r="I5408" s="5" t="s">
        <v>14490</v>
      </c>
      <c r="J5408" s="5"/>
      <c r="K5408" s="5" t="s">
        <v>16868</v>
      </c>
    </row>
    <row r="5409" spans="1:11" ht="409.5">
      <c r="A5409" s="5" t="s">
        <v>5360</v>
      </c>
      <c r="B5409" s="5" t="s">
        <v>53243</v>
      </c>
      <c r="C5409" s="5" t="s">
        <v>13</v>
      </c>
      <c r="D5409" s="5" t="s">
        <v>130</v>
      </c>
      <c r="E5409" s="5" t="s">
        <v>20235</v>
      </c>
      <c r="F5409" s="5" t="s">
        <v>16</v>
      </c>
      <c r="G5409" s="5" t="s">
        <v>20329</v>
      </c>
      <c r="H5409" s="5" t="s">
        <v>20330</v>
      </c>
      <c r="I5409" s="5" t="s">
        <v>14490</v>
      </c>
      <c r="J5409" s="5" t="s">
        <v>53581</v>
      </c>
      <c r="K5409" s="5" t="s">
        <v>20331</v>
      </c>
    </row>
    <row r="5410" spans="1:11" ht="213.75">
      <c r="A5410" s="5" t="s">
        <v>5360</v>
      </c>
      <c r="B5410" s="5" t="s">
        <v>5187</v>
      </c>
      <c r="C5410" s="5" t="s">
        <v>13</v>
      </c>
      <c r="D5410" s="5" t="s">
        <v>53</v>
      </c>
      <c r="E5410" s="5" t="s">
        <v>5126</v>
      </c>
      <c r="F5410" s="5" t="s">
        <v>16</v>
      </c>
      <c r="G5410" s="5" t="s">
        <v>6494</v>
      </c>
      <c r="H5410" s="5" t="s">
        <v>6493</v>
      </c>
      <c r="I5410" s="5" t="s">
        <v>17</v>
      </c>
      <c r="J5410" s="5" t="s">
        <v>6490</v>
      </c>
      <c r="K5410" s="5" t="s">
        <v>60</v>
      </c>
    </row>
    <row r="5411" spans="1:11" ht="22.5">
      <c r="A5411" s="5" t="s">
        <v>11</v>
      </c>
      <c r="B5411" s="5" t="s">
        <v>4466</v>
      </c>
      <c r="C5411" s="5" t="s">
        <v>13</v>
      </c>
      <c r="D5411" s="5" t="s">
        <v>108</v>
      </c>
      <c r="E5411" s="5" t="s">
        <v>42722</v>
      </c>
      <c r="F5411" s="5" t="s">
        <v>16</v>
      </c>
      <c r="G5411" s="5">
        <v>57394776115</v>
      </c>
      <c r="H5411" s="5" t="s">
        <v>42725</v>
      </c>
      <c r="I5411" s="5" t="s">
        <v>14487</v>
      </c>
      <c r="J5411" s="5" t="s">
        <v>14797</v>
      </c>
      <c r="K5411" s="5" t="s">
        <v>42724</v>
      </c>
    </row>
    <row r="5412" spans="1:11" ht="22.5">
      <c r="A5412" s="5" t="s">
        <v>5360</v>
      </c>
      <c r="B5412" s="5" t="s">
        <v>34538</v>
      </c>
      <c r="C5412" s="5" t="s">
        <v>13</v>
      </c>
      <c r="D5412" s="5" t="s">
        <v>228</v>
      </c>
      <c r="E5412" s="5" t="s">
        <v>19719</v>
      </c>
      <c r="F5412" s="5" t="s">
        <v>16</v>
      </c>
      <c r="G5412" s="5" t="s">
        <v>37295</v>
      </c>
      <c r="H5412" s="5" t="s">
        <v>37296</v>
      </c>
      <c r="I5412" s="5" t="s">
        <v>14998</v>
      </c>
      <c r="J5412" s="5" t="s">
        <v>24741</v>
      </c>
      <c r="K5412" s="5" t="s">
        <v>37297</v>
      </c>
    </row>
    <row r="5413" spans="1:11" ht="33.75">
      <c r="A5413" s="5" t="s">
        <v>11</v>
      </c>
      <c r="B5413" s="5" t="s">
        <v>35530</v>
      </c>
      <c r="C5413" s="5" t="s">
        <v>13</v>
      </c>
      <c r="D5413" s="5" t="s">
        <v>228</v>
      </c>
      <c r="E5413" s="5" t="s">
        <v>19750</v>
      </c>
      <c r="F5413" s="5" t="s">
        <v>16</v>
      </c>
      <c r="G5413" s="5" t="s">
        <v>19751</v>
      </c>
      <c r="H5413" s="5" t="s">
        <v>19752</v>
      </c>
      <c r="I5413" s="5" t="s">
        <v>14953</v>
      </c>
      <c r="J5413" s="5" t="s">
        <v>19753</v>
      </c>
      <c r="K5413" s="5" t="s">
        <v>19754</v>
      </c>
    </row>
    <row r="5414" spans="1:11" ht="56.25">
      <c r="A5414" s="5" t="s">
        <v>5360</v>
      </c>
      <c r="B5414" s="5" t="s">
        <v>34538</v>
      </c>
      <c r="C5414" s="5" t="s">
        <v>13</v>
      </c>
      <c r="D5414" s="5" t="s">
        <v>105</v>
      </c>
      <c r="E5414" s="5" t="s">
        <v>5781</v>
      </c>
      <c r="F5414" s="5" t="s">
        <v>16</v>
      </c>
      <c r="G5414" s="5" t="s">
        <v>21343</v>
      </c>
      <c r="H5414" s="5" t="s">
        <v>17847</v>
      </c>
      <c r="I5414" s="5" t="s">
        <v>14485</v>
      </c>
      <c r="J5414" s="5" t="s">
        <v>17846</v>
      </c>
      <c r="K5414" s="5" t="s">
        <v>32738</v>
      </c>
    </row>
    <row r="5415" spans="1:11">
      <c r="A5415" s="5" t="s">
        <v>11</v>
      </c>
      <c r="B5415" s="5" t="s">
        <v>103</v>
      </c>
      <c r="C5415" s="5" t="s">
        <v>13</v>
      </c>
      <c r="D5415" s="5" t="s">
        <v>14</v>
      </c>
      <c r="E5415" s="5" t="s">
        <v>20</v>
      </c>
      <c r="F5415" s="5" t="s">
        <v>16</v>
      </c>
      <c r="G5415" s="5" t="s">
        <v>113</v>
      </c>
      <c r="H5415" s="5" t="s">
        <v>112</v>
      </c>
      <c r="I5415" s="5" t="s">
        <v>17</v>
      </c>
      <c r="J5415" s="5"/>
      <c r="K5415" s="5" t="s">
        <v>111</v>
      </c>
    </row>
    <row r="5416" spans="1:11" ht="33.75">
      <c r="A5416" s="5" t="s">
        <v>5360</v>
      </c>
      <c r="B5416" s="5" t="s">
        <v>47681</v>
      </c>
      <c r="C5416" s="5" t="s">
        <v>13</v>
      </c>
      <c r="D5416" s="5" t="s">
        <v>401</v>
      </c>
      <c r="E5416" s="5" t="s">
        <v>34483</v>
      </c>
      <c r="F5416" s="5" t="s">
        <v>16</v>
      </c>
      <c r="G5416" s="5" t="s">
        <v>48314</v>
      </c>
      <c r="H5416" s="5" t="s">
        <v>48315</v>
      </c>
      <c r="I5416" s="5" t="s">
        <v>48087</v>
      </c>
      <c r="J5416" s="5" t="s">
        <v>48316</v>
      </c>
      <c r="K5416" s="5"/>
    </row>
    <row r="5417" spans="1:11" ht="180">
      <c r="A5417" s="5" t="s">
        <v>5360</v>
      </c>
      <c r="B5417" s="5" t="s">
        <v>5187</v>
      </c>
      <c r="C5417" s="5" t="s">
        <v>13</v>
      </c>
      <c r="D5417" s="5" t="s">
        <v>53</v>
      </c>
      <c r="E5417" s="5" t="s">
        <v>4232</v>
      </c>
      <c r="F5417" s="5" t="s">
        <v>16</v>
      </c>
      <c r="G5417" s="5" t="s">
        <v>6149</v>
      </c>
      <c r="H5417" s="5" t="s">
        <v>6148</v>
      </c>
      <c r="I5417" s="5" t="s">
        <v>17</v>
      </c>
      <c r="J5417" s="5" t="s">
        <v>6147</v>
      </c>
      <c r="K5417" s="5" t="s">
        <v>60</v>
      </c>
    </row>
    <row r="5418" spans="1:11" ht="78.75">
      <c r="A5418" s="5" t="s">
        <v>5360</v>
      </c>
      <c r="B5418" s="5" t="s">
        <v>34538</v>
      </c>
      <c r="C5418" s="5" t="s">
        <v>13</v>
      </c>
      <c r="D5418" s="5" t="s">
        <v>53</v>
      </c>
      <c r="E5418" s="5" t="s">
        <v>5571</v>
      </c>
      <c r="F5418" s="5" t="s">
        <v>16</v>
      </c>
      <c r="G5418" s="5" t="s">
        <v>21302</v>
      </c>
      <c r="H5418" s="5" t="s">
        <v>17802</v>
      </c>
      <c r="I5418" s="5" t="s">
        <v>14485</v>
      </c>
      <c r="J5418" s="5" t="s">
        <v>28130</v>
      </c>
      <c r="K5418" s="5">
        <v>99596316</v>
      </c>
    </row>
    <row r="5419" spans="1:11" ht="22.5">
      <c r="A5419" s="5" t="s">
        <v>5360</v>
      </c>
      <c r="B5419" s="5" t="s">
        <v>34538</v>
      </c>
      <c r="C5419" s="5" t="s">
        <v>13</v>
      </c>
      <c r="D5419" s="5" t="s">
        <v>105</v>
      </c>
      <c r="E5419" s="5" t="s">
        <v>3570</v>
      </c>
      <c r="F5419" s="5" t="s">
        <v>16</v>
      </c>
      <c r="G5419" s="5" t="s">
        <v>21736</v>
      </c>
      <c r="H5419" s="5" t="s">
        <v>18191</v>
      </c>
      <c r="I5419" s="5" t="s">
        <v>14485</v>
      </c>
      <c r="J5419" s="5" t="s">
        <v>36970</v>
      </c>
      <c r="K5419" s="5" t="s">
        <v>32248</v>
      </c>
    </row>
    <row r="5420" spans="1:11" ht="112.5">
      <c r="A5420" s="5" t="s">
        <v>5360</v>
      </c>
      <c r="B5420" s="5" t="s">
        <v>34538</v>
      </c>
      <c r="C5420" s="5" t="s">
        <v>13</v>
      </c>
      <c r="D5420" s="5" t="s">
        <v>53</v>
      </c>
      <c r="E5420" s="5" t="s">
        <v>3353</v>
      </c>
      <c r="F5420" s="5" t="s">
        <v>16</v>
      </c>
      <c r="G5420" s="5" t="s">
        <v>25366</v>
      </c>
      <c r="H5420" s="5" t="s">
        <v>25367</v>
      </c>
      <c r="I5420" s="5" t="s">
        <v>14485</v>
      </c>
      <c r="J5420" s="5" t="s">
        <v>43771</v>
      </c>
      <c r="K5420" s="5" t="s">
        <v>32654</v>
      </c>
    </row>
    <row r="5421" spans="1:11" ht="213.75">
      <c r="A5421" s="5" t="s">
        <v>11</v>
      </c>
      <c r="B5421" s="5" t="s">
        <v>14982</v>
      </c>
      <c r="C5421" s="5" t="s">
        <v>14995</v>
      </c>
      <c r="D5421" s="5" t="s">
        <v>406</v>
      </c>
      <c r="E5421" s="5" t="s">
        <v>33529</v>
      </c>
      <c r="F5421" s="5" t="s">
        <v>25851</v>
      </c>
      <c r="G5421" s="5" t="s">
        <v>40541</v>
      </c>
      <c r="H5421" s="5" t="s">
        <v>40542</v>
      </c>
      <c r="I5421" s="5" t="s">
        <v>14485</v>
      </c>
      <c r="J5421" s="5" t="s">
        <v>40543</v>
      </c>
      <c r="K5421" s="5" t="s">
        <v>40544</v>
      </c>
    </row>
    <row r="5422" spans="1:11" ht="90">
      <c r="A5422" s="5" t="s">
        <v>5360</v>
      </c>
      <c r="B5422" s="5" t="s">
        <v>34538</v>
      </c>
      <c r="C5422" s="5" t="s">
        <v>13</v>
      </c>
      <c r="D5422" s="5" t="s">
        <v>53</v>
      </c>
      <c r="E5422" s="5" t="s">
        <v>6729</v>
      </c>
      <c r="F5422" s="5" t="s">
        <v>16</v>
      </c>
      <c r="G5422" s="5" t="s">
        <v>22104</v>
      </c>
      <c r="H5422" s="5" t="s">
        <v>22105</v>
      </c>
      <c r="I5422" s="5" t="s">
        <v>14485</v>
      </c>
      <c r="J5422" s="5" t="s">
        <v>22103</v>
      </c>
      <c r="K5422" s="5" t="s">
        <v>32364</v>
      </c>
    </row>
    <row r="5423" spans="1:11" ht="281.25">
      <c r="A5423" s="5" t="s">
        <v>11</v>
      </c>
      <c r="B5423" s="5" t="s">
        <v>4466</v>
      </c>
      <c r="C5423" s="5" t="s">
        <v>13</v>
      </c>
      <c r="D5423" s="5" t="s">
        <v>105</v>
      </c>
      <c r="E5423" s="5" t="s">
        <v>50919</v>
      </c>
      <c r="F5423" s="5" t="s">
        <v>16</v>
      </c>
      <c r="G5423" s="5">
        <v>64995119949</v>
      </c>
      <c r="H5423" s="5" t="s">
        <v>50920</v>
      </c>
      <c r="I5423" s="5" t="s">
        <v>14487</v>
      </c>
      <c r="J5423" s="5" t="s">
        <v>52255</v>
      </c>
      <c r="K5423" s="5" t="s">
        <v>50921</v>
      </c>
    </row>
    <row r="5424" spans="1:11">
      <c r="A5424" s="5" t="s">
        <v>7759</v>
      </c>
      <c r="B5424" s="5" t="s">
        <v>40246</v>
      </c>
      <c r="C5424" s="5" t="s">
        <v>13</v>
      </c>
      <c r="D5424" s="5" t="s">
        <v>14</v>
      </c>
      <c r="E5424" s="5" t="s">
        <v>36078</v>
      </c>
      <c r="F5424" s="5" t="s">
        <v>16</v>
      </c>
      <c r="G5424" s="5" t="s">
        <v>36079</v>
      </c>
      <c r="H5424" s="5" t="s">
        <v>36080</v>
      </c>
      <c r="I5424" s="5" t="s">
        <v>17</v>
      </c>
      <c r="J5424" s="5"/>
      <c r="K5424" s="5"/>
    </row>
    <row r="5425" spans="1:11" ht="67.5">
      <c r="A5425" s="5" t="s">
        <v>5360</v>
      </c>
      <c r="B5425" s="5" t="s">
        <v>34538</v>
      </c>
      <c r="C5425" s="5" t="s">
        <v>13</v>
      </c>
      <c r="D5425" s="5" t="s">
        <v>105</v>
      </c>
      <c r="E5425" s="5" t="s">
        <v>28263</v>
      </c>
      <c r="F5425" s="5" t="s">
        <v>16</v>
      </c>
      <c r="G5425" s="5" t="s">
        <v>21216</v>
      </c>
      <c r="H5425" s="5" t="s">
        <v>17740</v>
      </c>
      <c r="I5425" s="5" t="s">
        <v>17289</v>
      </c>
      <c r="J5425" s="5" t="s">
        <v>28264</v>
      </c>
      <c r="K5425" s="5" t="s">
        <v>32822</v>
      </c>
    </row>
    <row r="5426" spans="1:11" ht="78.75">
      <c r="A5426" s="5" t="s">
        <v>5360</v>
      </c>
      <c r="B5426" s="5" t="s">
        <v>34538</v>
      </c>
      <c r="C5426" s="5" t="s">
        <v>13</v>
      </c>
      <c r="D5426" s="5" t="s">
        <v>228</v>
      </c>
      <c r="E5426" s="5" t="s">
        <v>1515</v>
      </c>
      <c r="F5426" s="5" t="s">
        <v>16</v>
      </c>
      <c r="G5426" s="5" t="s">
        <v>22687</v>
      </c>
      <c r="H5426" s="5" t="s">
        <v>32447</v>
      </c>
      <c r="I5426" s="5" t="s">
        <v>14485</v>
      </c>
      <c r="J5426" s="5" t="s">
        <v>43735</v>
      </c>
      <c r="K5426" s="5">
        <v>9984119619</v>
      </c>
    </row>
    <row r="5427" spans="1:11" ht="22.5">
      <c r="A5427" s="5" t="s">
        <v>11</v>
      </c>
      <c r="B5427" s="5" t="s">
        <v>4466</v>
      </c>
      <c r="C5427" s="5" t="s">
        <v>13</v>
      </c>
      <c r="D5427" s="5" t="s">
        <v>797</v>
      </c>
      <c r="E5427" s="5" t="s">
        <v>41769</v>
      </c>
      <c r="F5427" s="5" t="s">
        <v>16</v>
      </c>
      <c r="G5427" s="5">
        <v>8142369362</v>
      </c>
      <c r="H5427" s="5" t="s">
        <v>41964</v>
      </c>
      <c r="I5427" s="5" t="s">
        <v>14645</v>
      </c>
      <c r="J5427" s="5" t="s">
        <v>41760</v>
      </c>
      <c r="K5427" s="5" t="s">
        <v>41761</v>
      </c>
    </row>
    <row r="5428" spans="1:11" ht="45">
      <c r="A5428" s="5" t="s">
        <v>5360</v>
      </c>
      <c r="B5428" s="5" t="s">
        <v>47893</v>
      </c>
      <c r="C5428" s="5" t="s">
        <v>13</v>
      </c>
      <c r="D5428" s="5" t="s">
        <v>401</v>
      </c>
      <c r="E5428" s="5" t="s">
        <v>48065</v>
      </c>
      <c r="F5428" s="5" t="s">
        <v>16</v>
      </c>
      <c r="G5428" s="5" t="s">
        <v>5770</v>
      </c>
      <c r="H5428" s="5" t="s">
        <v>40950</v>
      </c>
      <c r="I5428" s="5" t="s">
        <v>47897</v>
      </c>
      <c r="J5428" s="5" t="s">
        <v>41069</v>
      </c>
      <c r="K5428" s="5" t="s">
        <v>41020</v>
      </c>
    </row>
    <row r="5429" spans="1:11">
      <c r="A5429" s="5" t="s">
        <v>11</v>
      </c>
      <c r="B5429" s="5" t="s">
        <v>4466</v>
      </c>
      <c r="C5429" s="5" t="s">
        <v>13</v>
      </c>
      <c r="D5429" s="5" t="s">
        <v>401</v>
      </c>
      <c r="E5429" s="5" t="s">
        <v>14635</v>
      </c>
      <c r="F5429" s="5" t="s">
        <v>16</v>
      </c>
      <c r="G5429" s="5">
        <v>34222120510</v>
      </c>
      <c r="H5429" s="5" t="s">
        <v>41445</v>
      </c>
      <c r="I5429" s="5" t="s">
        <v>14487</v>
      </c>
      <c r="J5429" s="5" t="s">
        <v>14650</v>
      </c>
      <c r="K5429" s="5" t="s">
        <v>41426</v>
      </c>
    </row>
    <row r="5430" spans="1:11" ht="409.5">
      <c r="A5430" s="5" t="s">
        <v>5360</v>
      </c>
      <c r="B5430" s="5" t="s">
        <v>53243</v>
      </c>
      <c r="C5430" s="5" t="s">
        <v>13</v>
      </c>
      <c r="D5430" s="5" t="s">
        <v>130</v>
      </c>
      <c r="E5430" s="5" t="s">
        <v>20229</v>
      </c>
      <c r="F5430" s="5" t="s">
        <v>16</v>
      </c>
      <c r="G5430" s="5" t="s">
        <v>20332</v>
      </c>
      <c r="H5430" s="5" t="s">
        <v>20333</v>
      </c>
      <c r="I5430" s="5" t="s">
        <v>14490</v>
      </c>
      <c r="J5430" s="5" t="s">
        <v>53455</v>
      </c>
      <c r="K5430" s="5" t="s">
        <v>36569</v>
      </c>
    </row>
    <row r="5431" spans="1:11" ht="33.75">
      <c r="A5431" s="5" t="s">
        <v>7759</v>
      </c>
      <c r="B5431" s="5" t="s">
        <v>13062</v>
      </c>
      <c r="C5431" s="5" t="s">
        <v>13</v>
      </c>
      <c r="D5431" s="5" t="s">
        <v>1406</v>
      </c>
      <c r="E5431" s="5" t="s">
        <v>1405</v>
      </c>
      <c r="F5431" s="5" t="s">
        <v>16</v>
      </c>
      <c r="G5431" s="5" t="s">
        <v>13259</v>
      </c>
      <c r="H5431" s="5" t="s">
        <v>13258</v>
      </c>
      <c r="I5431" s="5"/>
      <c r="J5431" s="5"/>
      <c r="K5431" s="5" t="s">
        <v>13219</v>
      </c>
    </row>
    <row r="5432" spans="1:11" ht="45">
      <c r="A5432" s="5" t="s">
        <v>7759</v>
      </c>
      <c r="B5432" s="5" t="s">
        <v>11700</v>
      </c>
      <c r="C5432" s="5" t="s">
        <v>13</v>
      </c>
      <c r="D5432" s="5" t="s">
        <v>4518</v>
      </c>
      <c r="E5432" s="5" t="s">
        <v>4914</v>
      </c>
      <c r="F5432" s="5" t="s">
        <v>16</v>
      </c>
      <c r="G5432" s="5" t="s">
        <v>11723</v>
      </c>
      <c r="H5432" s="5" t="s">
        <v>11722</v>
      </c>
      <c r="I5432" s="5"/>
      <c r="J5432" s="5"/>
      <c r="K5432" s="5" t="s">
        <v>60</v>
      </c>
    </row>
    <row r="5433" spans="1:11" ht="22.5">
      <c r="A5433" s="5" t="s">
        <v>7759</v>
      </c>
      <c r="B5433" s="5" t="s">
        <v>12503</v>
      </c>
      <c r="C5433" s="5" t="s">
        <v>13</v>
      </c>
      <c r="D5433" s="5" t="s">
        <v>4518</v>
      </c>
      <c r="E5433" s="5" t="s">
        <v>4517</v>
      </c>
      <c r="F5433" s="5" t="s">
        <v>16</v>
      </c>
      <c r="G5433" s="5" t="s">
        <v>12598</v>
      </c>
      <c r="H5433" s="5" t="s">
        <v>12597</v>
      </c>
      <c r="I5433" s="5"/>
      <c r="J5433" s="5"/>
      <c r="K5433" s="5" t="s">
        <v>60</v>
      </c>
    </row>
    <row r="5434" spans="1:11" ht="22.5">
      <c r="A5434" s="5" t="s">
        <v>5360</v>
      </c>
      <c r="B5434" s="5" t="s">
        <v>34538</v>
      </c>
      <c r="C5434" s="5" t="s">
        <v>13</v>
      </c>
      <c r="D5434" s="5" t="s">
        <v>53</v>
      </c>
      <c r="E5434" s="5" t="s">
        <v>4834</v>
      </c>
      <c r="F5434" s="5" t="s">
        <v>16</v>
      </c>
      <c r="G5434" s="5" t="s">
        <v>49727</v>
      </c>
      <c r="H5434" s="5" t="s">
        <v>49728</v>
      </c>
      <c r="I5434" s="5" t="s">
        <v>14485</v>
      </c>
      <c r="J5434" s="5" t="s">
        <v>17288</v>
      </c>
      <c r="K5434" s="5">
        <v>51996522999</v>
      </c>
    </row>
    <row r="5435" spans="1:11" ht="56.25">
      <c r="A5435" s="5" t="s">
        <v>5360</v>
      </c>
      <c r="B5435" s="5" t="s">
        <v>34538</v>
      </c>
      <c r="C5435" s="5" t="s">
        <v>13</v>
      </c>
      <c r="D5435" s="5" t="s">
        <v>53</v>
      </c>
      <c r="E5435" s="5" t="s">
        <v>5132</v>
      </c>
      <c r="F5435" s="5" t="s">
        <v>16</v>
      </c>
      <c r="G5435" s="5" t="s">
        <v>24546</v>
      </c>
      <c r="H5435" s="5" t="s">
        <v>24547</v>
      </c>
      <c r="I5435" s="5" t="s">
        <v>14485</v>
      </c>
      <c r="J5435" s="5" t="s">
        <v>44241</v>
      </c>
      <c r="K5435" s="5" t="s">
        <v>32155</v>
      </c>
    </row>
    <row r="5436" spans="1:11" ht="56.25">
      <c r="A5436" s="5" t="s">
        <v>5360</v>
      </c>
      <c r="B5436" s="5" t="s">
        <v>34538</v>
      </c>
      <c r="C5436" s="5" t="s">
        <v>13</v>
      </c>
      <c r="D5436" s="5" t="s">
        <v>53</v>
      </c>
      <c r="E5436" s="5" t="s">
        <v>333</v>
      </c>
      <c r="F5436" s="5" t="s">
        <v>16</v>
      </c>
      <c r="G5436" s="5" t="s">
        <v>28492</v>
      </c>
      <c r="H5436" s="5" t="s">
        <v>28493</v>
      </c>
      <c r="I5436" s="5" t="s">
        <v>14485</v>
      </c>
      <c r="J5436" s="5" t="s">
        <v>28491</v>
      </c>
      <c r="K5436" s="5" t="s">
        <v>32866</v>
      </c>
    </row>
    <row r="5437" spans="1:11">
      <c r="A5437" s="5" t="s">
        <v>11</v>
      </c>
      <c r="B5437" s="5" t="s">
        <v>4466</v>
      </c>
      <c r="C5437" s="5" t="s">
        <v>14616</v>
      </c>
      <c r="D5437" s="5" t="s">
        <v>14616</v>
      </c>
      <c r="E5437" s="5" t="s">
        <v>29628</v>
      </c>
      <c r="F5437" s="5" t="s">
        <v>16</v>
      </c>
      <c r="G5437" s="5">
        <v>2545180404</v>
      </c>
      <c r="H5437" s="5" t="s">
        <v>29629</v>
      </c>
      <c r="I5437" s="5" t="s">
        <v>14487</v>
      </c>
      <c r="J5437" s="5" t="s">
        <v>14620</v>
      </c>
      <c r="K5437" s="5" t="s">
        <v>29626</v>
      </c>
    </row>
    <row r="5438" spans="1:11" ht="90">
      <c r="A5438" s="5" t="s">
        <v>5360</v>
      </c>
      <c r="B5438" s="5" t="s">
        <v>34538</v>
      </c>
      <c r="C5438" s="5" t="s">
        <v>13</v>
      </c>
      <c r="D5438" s="5" t="s">
        <v>228</v>
      </c>
      <c r="E5438" s="5" t="s">
        <v>5318</v>
      </c>
      <c r="F5438" s="5" t="s">
        <v>16</v>
      </c>
      <c r="G5438" s="5" t="s">
        <v>53036</v>
      </c>
      <c r="H5438" s="5" t="s">
        <v>53037</v>
      </c>
      <c r="I5438" s="5" t="s">
        <v>14485</v>
      </c>
      <c r="J5438" s="5" t="s">
        <v>53008</v>
      </c>
      <c r="K5438" s="5" t="s">
        <v>53035</v>
      </c>
    </row>
    <row r="5439" spans="1:11" ht="22.5">
      <c r="A5439" s="5" t="s">
        <v>11</v>
      </c>
      <c r="B5439" s="5" t="s">
        <v>4466</v>
      </c>
      <c r="C5439" s="5" t="s">
        <v>13</v>
      </c>
      <c r="D5439" s="5" t="s">
        <v>797</v>
      </c>
      <c r="E5439" s="5" t="s">
        <v>41758</v>
      </c>
      <c r="F5439" s="5" t="s">
        <v>16</v>
      </c>
      <c r="G5439" s="5">
        <v>6207784316</v>
      </c>
      <c r="H5439" s="5" t="s">
        <v>41965</v>
      </c>
      <c r="I5439" s="5" t="s">
        <v>14645</v>
      </c>
      <c r="J5439" s="5" t="s">
        <v>41760</v>
      </c>
      <c r="K5439" s="5" t="s">
        <v>41761</v>
      </c>
    </row>
    <row r="5440" spans="1:11" ht="22.5">
      <c r="A5440" s="5" t="s">
        <v>11</v>
      </c>
      <c r="B5440" s="5" t="s">
        <v>4466</v>
      </c>
      <c r="C5440" s="5" t="s">
        <v>13</v>
      </c>
      <c r="D5440" s="5" t="s">
        <v>797</v>
      </c>
      <c r="E5440" s="5" t="s">
        <v>41764</v>
      </c>
      <c r="F5440" s="5" t="s">
        <v>16</v>
      </c>
      <c r="G5440" s="5">
        <v>6207784316</v>
      </c>
      <c r="H5440" s="5" t="s">
        <v>41965</v>
      </c>
      <c r="I5440" s="5" t="s">
        <v>14645</v>
      </c>
      <c r="J5440" s="5" t="s">
        <v>41760</v>
      </c>
      <c r="K5440" s="5" t="s">
        <v>41761</v>
      </c>
    </row>
    <row r="5441" spans="1:11" ht="78.75">
      <c r="A5441" s="5" t="s">
        <v>5360</v>
      </c>
      <c r="B5441" s="5" t="s">
        <v>34538</v>
      </c>
      <c r="C5441" s="5" t="s">
        <v>13</v>
      </c>
      <c r="D5441" s="5" t="s">
        <v>228</v>
      </c>
      <c r="E5441" s="5" t="s">
        <v>5366</v>
      </c>
      <c r="F5441" s="5" t="s">
        <v>16</v>
      </c>
      <c r="G5441" s="5" t="s">
        <v>21855</v>
      </c>
      <c r="H5441" s="5" t="s">
        <v>18272</v>
      </c>
      <c r="I5441" s="5" t="s">
        <v>14485</v>
      </c>
      <c r="J5441" s="5" t="s">
        <v>34585</v>
      </c>
      <c r="K5441" s="5"/>
    </row>
    <row r="5442" spans="1:11" ht="22.5">
      <c r="A5442" s="5" t="s">
        <v>5360</v>
      </c>
      <c r="B5442" s="5" t="s">
        <v>34538</v>
      </c>
      <c r="C5442" s="5" t="s">
        <v>13</v>
      </c>
      <c r="D5442" s="5" t="s">
        <v>228</v>
      </c>
      <c r="E5442" s="5" t="s">
        <v>5366</v>
      </c>
      <c r="F5442" s="5" t="s">
        <v>16</v>
      </c>
      <c r="G5442" s="5" t="s">
        <v>21855</v>
      </c>
      <c r="H5442" s="5" t="s">
        <v>18272</v>
      </c>
      <c r="I5442" s="5" t="s">
        <v>14486</v>
      </c>
      <c r="J5442" s="5" t="s">
        <v>18277</v>
      </c>
      <c r="K5442" s="5"/>
    </row>
    <row r="5443" spans="1:11" ht="33.75">
      <c r="A5443" s="5" t="s">
        <v>5360</v>
      </c>
      <c r="B5443" s="5" t="s">
        <v>4693</v>
      </c>
      <c r="C5443" s="5" t="s">
        <v>13</v>
      </c>
      <c r="D5443" s="5" t="s">
        <v>251</v>
      </c>
      <c r="E5443" s="5" t="s">
        <v>4552</v>
      </c>
      <c r="F5443" s="5" t="s">
        <v>16</v>
      </c>
      <c r="G5443" s="5" t="s">
        <v>4631</v>
      </c>
      <c r="H5443" s="5" t="s">
        <v>4630</v>
      </c>
      <c r="I5443" s="5"/>
      <c r="J5443" s="5"/>
      <c r="K5443" s="5" t="s">
        <v>4621</v>
      </c>
    </row>
    <row r="5444" spans="1:11" ht="157.5">
      <c r="A5444" s="5" t="s">
        <v>11</v>
      </c>
      <c r="B5444" s="5" t="s">
        <v>14982</v>
      </c>
      <c r="C5444" s="5" t="s">
        <v>14995</v>
      </c>
      <c r="D5444" s="5" t="s">
        <v>406</v>
      </c>
      <c r="E5444" s="5" t="s">
        <v>5259</v>
      </c>
      <c r="F5444" s="5" t="s">
        <v>25851</v>
      </c>
      <c r="G5444" s="5" t="s">
        <v>40616</v>
      </c>
      <c r="H5444" s="5" t="s">
        <v>40617</v>
      </c>
      <c r="I5444" s="5" t="s">
        <v>14485</v>
      </c>
      <c r="J5444" s="5" t="s">
        <v>40618</v>
      </c>
      <c r="K5444" s="5" t="s">
        <v>40619</v>
      </c>
    </row>
    <row r="5445" spans="1:11">
      <c r="A5445" s="5" t="s">
        <v>11</v>
      </c>
      <c r="B5445" s="5" t="s">
        <v>4466</v>
      </c>
      <c r="C5445" s="5" t="s">
        <v>13</v>
      </c>
      <c r="D5445" s="5" t="s">
        <v>108</v>
      </c>
      <c r="E5445" s="5" t="s">
        <v>52027</v>
      </c>
      <c r="F5445" s="5" t="s">
        <v>16</v>
      </c>
      <c r="G5445" s="5">
        <v>52644635249</v>
      </c>
      <c r="H5445" s="5" t="s">
        <v>50144</v>
      </c>
      <c r="I5445" s="5" t="s">
        <v>14645</v>
      </c>
      <c r="J5445" s="5" t="s">
        <v>23571</v>
      </c>
      <c r="K5445" s="5" t="s">
        <v>50042</v>
      </c>
    </row>
    <row r="5446" spans="1:11" ht="112.5">
      <c r="A5446" s="5" t="s">
        <v>5360</v>
      </c>
      <c r="B5446" s="5" t="s">
        <v>34538</v>
      </c>
      <c r="C5446" s="5" t="s">
        <v>13</v>
      </c>
      <c r="D5446" s="5" t="s">
        <v>105</v>
      </c>
      <c r="E5446" s="5" t="s">
        <v>2835</v>
      </c>
      <c r="F5446" s="5" t="s">
        <v>16</v>
      </c>
      <c r="G5446" s="5" t="s">
        <v>20932</v>
      </c>
      <c r="H5446" s="5" t="s">
        <v>17424</v>
      </c>
      <c r="I5446" s="5" t="s">
        <v>17519</v>
      </c>
      <c r="J5446" s="5" t="s">
        <v>43976</v>
      </c>
      <c r="K5446" s="5" t="s">
        <v>32455</v>
      </c>
    </row>
    <row r="5447" spans="1:11" ht="56.25">
      <c r="A5447" s="5" t="s">
        <v>7759</v>
      </c>
      <c r="B5447" s="5" t="s">
        <v>30345</v>
      </c>
      <c r="C5447" s="5" t="s">
        <v>13</v>
      </c>
      <c r="D5447" s="5" t="s">
        <v>30346</v>
      </c>
      <c r="E5447" s="5" t="s">
        <v>30347</v>
      </c>
      <c r="F5447" s="5" t="s">
        <v>16</v>
      </c>
      <c r="G5447" s="5" t="s">
        <v>30360</v>
      </c>
      <c r="H5447" s="5" t="s">
        <v>30361</v>
      </c>
      <c r="I5447" s="5" t="s">
        <v>14490</v>
      </c>
      <c r="J5447" s="5" t="s">
        <v>30358</v>
      </c>
      <c r="K5447" s="5" t="s">
        <v>30362</v>
      </c>
    </row>
    <row r="5448" spans="1:11" ht="22.5">
      <c r="A5448" s="5" t="s">
        <v>11</v>
      </c>
      <c r="B5448" s="5" t="s">
        <v>4466</v>
      </c>
      <c r="C5448" s="5" t="s">
        <v>13</v>
      </c>
      <c r="D5448" s="5" t="s">
        <v>797</v>
      </c>
      <c r="E5448" s="5" t="s">
        <v>41764</v>
      </c>
      <c r="F5448" s="5" t="s">
        <v>16</v>
      </c>
      <c r="G5448" s="5">
        <v>17514002200</v>
      </c>
      <c r="H5448" s="5" t="s">
        <v>41966</v>
      </c>
      <c r="I5448" s="5" t="s">
        <v>14645</v>
      </c>
      <c r="J5448" s="5" t="s">
        <v>41760</v>
      </c>
      <c r="K5448" s="5" t="s">
        <v>41761</v>
      </c>
    </row>
    <row r="5449" spans="1:11" ht="22.5">
      <c r="A5449" s="5" t="s">
        <v>7759</v>
      </c>
      <c r="B5449" s="5" t="s">
        <v>7765</v>
      </c>
      <c r="C5449" s="5" t="s">
        <v>13</v>
      </c>
      <c r="D5449" s="5" t="s">
        <v>2572</v>
      </c>
      <c r="E5449" s="5" t="s">
        <v>7764</v>
      </c>
      <c r="F5449" s="5" t="s">
        <v>16</v>
      </c>
      <c r="G5449" s="5" t="s">
        <v>7857</v>
      </c>
      <c r="H5449" s="5" t="s">
        <v>7856</v>
      </c>
      <c r="I5449" s="5"/>
      <c r="J5449" s="5"/>
      <c r="K5449" s="5" t="s">
        <v>60</v>
      </c>
    </row>
    <row r="5450" spans="1:11">
      <c r="A5450" s="5" t="s">
        <v>11</v>
      </c>
      <c r="B5450" s="5" t="s">
        <v>4466</v>
      </c>
      <c r="C5450" s="5" t="s">
        <v>13</v>
      </c>
      <c r="D5450" s="5" t="s">
        <v>775</v>
      </c>
      <c r="E5450" s="5" t="s">
        <v>26327</v>
      </c>
      <c r="F5450" s="5" t="s">
        <v>16</v>
      </c>
      <c r="G5450" s="5">
        <v>45124850310</v>
      </c>
      <c r="H5450" s="5" t="s">
        <v>39025</v>
      </c>
      <c r="I5450" s="5" t="s">
        <v>14626</v>
      </c>
      <c r="J5450" s="5" t="s">
        <v>4473</v>
      </c>
      <c r="K5450" s="5" t="s">
        <v>38967</v>
      </c>
    </row>
    <row r="5451" spans="1:11">
      <c r="A5451" s="5" t="s">
        <v>7759</v>
      </c>
      <c r="B5451" s="5" t="s">
        <v>7927</v>
      </c>
      <c r="C5451" s="5" t="s">
        <v>13</v>
      </c>
      <c r="D5451" s="5" t="s">
        <v>406</v>
      </c>
      <c r="E5451" s="5" t="s">
        <v>5258</v>
      </c>
      <c r="F5451" s="5" t="s">
        <v>16</v>
      </c>
      <c r="G5451" s="5" t="s">
        <v>13868</v>
      </c>
      <c r="H5451" s="5" t="s">
        <v>13867</v>
      </c>
      <c r="I5451" s="5"/>
      <c r="J5451" s="5"/>
      <c r="K5451" s="5" t="s">
        <v>60</v>
      </c>
    </row>
    <row r="5452" spans="1:11" ht="22.5">
      <c r="A5452" s="5" t="s">
        <v>11</v>
      </c>
      <c r="B5452" s="5" t="s">
        <v>103</v>
      </c>
      <c r="C5452" s="5" t="s">
        <v>13</v>
      </c>
      <c r="D5452" s="5" t="s">
        <v>426</v>
      </c>
      <c r="E5452" s="5" t="s">
        <v>425</v>
      </c>
      <c r="F5452" s="5" t="s">
        <v>16</v>
      </c>
      <c r="G5452" s="5" t="s">
        <v>1310</v>
      </c>
      <c r="H5452" s="5" t="s">
        <v>1309</v>
      </c>
      <c r="I5452" s="5" t="s">
        <v>403</v>
      </c>
      <c r="J5452" s="5"/>
      <c r="K5452" s="5" t="s">
        <v>60</v>
      </c>
    </row>
    <row r="5453" spans="1:11" ht="22.5">
      <c r="A5453" s="5" t="s">
        <v>11</v>
      </c>
      <c r="B5453" s="5" t="s">
        <v>4466</v>
      </c>
      <c r="C5453" s="5" t="s">
        <v>13</v>
      </c>
      <c r="D5453" s="5" t="s">
        <v>797</v>
      </c>
      <c r="E5453" s="5" t="s">
        <v>41774</v>
      </c>
      <c r="F5453" s="5" t="s">
        <v>16</v>
      </c>
      <c r="G5453" s="5">
        <v>769109381</v>
      </c>
      <c r="H5453" s="5" t="s">
        <v>41967</v>
      </c>
      <c r="I5453" s="5" t="s">
        <v>14645</v>
      </c>
      <c r="J5453" s="5" t="s">
        <v>41760</v>
      </c>
      <c r="K5453" s="5" t="s">
        <v>41761</v>
      </c>
    </row>
    <row r="5454" spans="1:11" ht="22.5">
      <c r="A5454" s="5" t="s">
        <v>11</v>
      </c>
      <c r="B5454" s="5" t="s">
        <v>4466</v>
      </c>
      <c r="C5454" s="5" t="s">
        <v>13</v>
      </c>
      <c r="D5454" s="5" t="s">
        <v>797</v>
      </c>
      <c r="E5454" s="5" t="s">
        <v>41769</v>
      </c>
      <c r="F5454" s="5" t="s">
        <v>16</v>
      </c>
      <c r="G5454" s="5">
        <v>3394126369</v>
      </c>
      <c r="H5454" s="5" t="s">
        <v>41968</v>
      </c>
      <c r="I5454" s="5" t="s">
        <v>14645</v>
      </c>
      <c r="J5454" s="5" t="s">
        <v>41760</v>
      </c>
      <c r="K5454" s="5" t="s">
        <v>41761</v>
      </c>
    </row>
    <row r="5455" spans="1:11" ht="78.75">
      <c r="A5455" s="5" t="s">
        <v>5360</v>
      </c>
      <c r="B5455" s="5" t="s">
        <v>34538</v>
      </c>
      <c r="C5455" s="5" t="s">
        <v>13</v>
      </c>
      <c r="D5455" s="5" t="s">
        <v>228</v>
      </c>
      <c r="E5455" s="5" t="s">
        <v>5366</v>
      </c>
      <c r="F5455" s="5" t="s">
        <v>16</v>
      </c>
      <c r="G5455" s="5" t="s">
        <v>21755</v>
      </c>
      <c r="H5455" s="5" t="s">
        <v>18208</v>
      </c>
      <c r="I5455" s="5" t="s">
        <v>17534</v>
      </c>
      <c r="J5455" s="5" t="s">
        <v>36974</v>
      </c>
      <c r="K5455" s="5" t="s">
        <v>32255</v>
      </c>
    </row>
    <row r="5456" spans="1:11" ht="22.5">
      <c r="A5456" s="5" t="s">
        <v>5360</v>
      </c>
      <c r="B5456" s="5" t="s">
        <v>34538</v>
      </c>
      <c r="C5456" s="5" t="s">
        <v>13</v>
      </c>
      <c r="D5456" s="5" t="s">
        <v>228</v>
      </c>
      <c r="E5456" s="5" t="s">
        <v>5366</v>
      </c>
      <c r="F5456" s="5" t="s">
        <v>16</v>
      </c>
      <c r="G5456" s="5" t="s">
        <v>21755</v>
      </c>
      <c r="H5456" s="5" t="s">
        <v>18208</v>
      </c>
      <c r="I5456" s="5" t="s">
        <v>14486</v>
      </c>
      <c r="J5456" s="5" t="s">
        <v>18303</v>
      </c>
      <c r="K5456" s="5" t="s">
        <v>32255</v>
      </c>
    </row>
    <row r="5457" spans="1:11" ht="56.25">
      <c r="A5457" s="5" t="s">
        <v>5360</v>
      </c>
      <c r="B5457" s="5" t="s">
        <v>34538</v>
      </c>
      <c r="C5457" s="5" t="s">
        <v>13</v>
      </c>
      <c r="D5457" s="5" t="s">
        <v>228</v>
      </c>
      <c r="E5457" s="5" t="s">
        <v>3039</v>
      </c>
      <c r="F5457" s="5" t="s">
        <v>16</v>
      </c>
      <c r="G5457" s="5" t="s">
        <v>21524</v>
      </c>
      <c r="H5457" s="5" t="s">
        <v>6347</v>
      </c>
      <c r="I5457" s="5" t="s">
        <v>14485</v>
      </c>
      <c r="J5457" s="5" t="s">
        <v>17991</v>
      </c>
      <c r="K5457" s="5" t="s">
        <v>32941</v>
      </c>
    </row>
    <row r="5458" spans="1:11">
      <c r="A5458" s="5" t="s">
        <v>11</v>
      </c>
      <c r="B5458" s="5" t="s">
        <v>4466</v>
      </c>
      <c r="C5458" s="5" t="s">
        <v>13</v>
      </c>
      <c r="D5458" s="5" t="s">
        <v>797</v>
      </c>
      <c r="E5458" s="5" t="s">
        <v>52033</v>
      </c>
      <c r="F5458" s="5" t="s">
        <v>16</v>
      </c>
      <c r="G5458" s="5">
        <v>126158380</v>
      </c>
      <c r="H5458" s="5" t="s">
        <v>50145</v>
      </c>
      <c r="I5458" s="5" t="s">
        <v>14645</v>
      </c>
      <c r="J5458" s="5" t="s">
        <v>23571</v>
      </c>
      <c r="K5458" s="5" t="s">
        <v>50042</v>
      </c>
    </row>
    <row r="5459" spans="1:11" ht="45">
      <c r="A5459" s="5" t="s">
        <v>7759</v>
      </c>
      <c r="B5459" s="5" t="s">
        <v>8191</v>
      </c>
      <c r="C5459" s="5" t="s">
        <v>13</v>
      </c>
      <c r="D5459" s="5" t="s">
        <v>406</v>
      </c>
      <c r="E5459" s="5" t="s">
        <v>8190</v>
      </c>
      <c r="F5459" s="5" t="s">
        <v>16</v>
      </c>
      <c r="G5459" s="5" t="s">
        <v>8222</v>
      </c>
      <c r="H5459" s="5" t="s">
        <v>8221</v>
      </c>
      <c r="I5459" s="5" t="s">
        <v>17</v>
      </c>
      <c r="J5459" s="5" t="s">
        <v>8220</v>
      </c>
      <c r="K5459" s="5" t="s">
        <v>8219</v>
      </c>
    </row>
    <row r="5460" spans="1:11" ht="135">
      <c r="A5460" s="5" t="s">
        <v>11</v>
      </c>
      <c r="B5460" s="5" t="s">
        <v>35530</v>
      </c>
      <c r="C5460" s="5" t="s">
        <v>13</v>
      </c>
      <c r="D5460" s="5" t="s">
        <v>228</v>
      </c>
      <c r="E5460" s="5" t="s">
        <v>27755</v>
      </c>
      <c r="F5460" s="5" t="s">
        <v>16</v>
      </c>
      <c r="G5460" s="5" t="s">
        <v>27756</v>
      </c>
      <c r="H5460" s="5" t="s">
        <v>27757</v>
      </c>
      <c r="I5460" s="5" t="s">
        <v>14953</v>
      </c>
      <c r="J5460" s="5" t="s">
        <v>45887</v>
      </c>
      <c r="K5460" s="5" t="s">
        <v>27758</v>
      </c>
    </row>
    <row r="5461" spans="1:11">
      <c r="A5461" s="5" t="s">
        <v>11</v>
      </c>
      <c r="B5461" s="5" t="s">
        <v>4466</v>
      </c>
      <c r="C5461" s="5" t="s">
        <v>13</v>
      </c>
      <c r="D5461" s="5" t="s">
        <v>228</v>
      </c>
      <c r="E5461" s="5" t="s">
        <v>29848</v>
      </c>
      <c r="F5461" s="5" t="s">
        <v>16</v>
      </c>
      <c r="G5461" s="5">
        <v>14082233920</v>
      </c>
      <c r="H5461" s="5" t="s">
        <v>29871</v>
      </c>
      <c r="I5461" s="5" t="s">
        <v>14487</v>
      </c>
      <c r="J5461" s="5" t="s">
        <v>39373</v>
      </c>
      <c r="K5461" s="5" t="s">
        <v>29850</v>
      </c>
    </row>
    <row r="5462" spans="1:11" ht="22.5">
      <c r="A5462" s="5" t="s">
        <v>11</v>
      </c>
      <c r="B5462" s="5" t="s">
        <v>4466</v>
      </c>
      <c r="C5462" s="5" t="s">
        <v>13</v>
      </c>
      <c r="D5462" s="5" t="s">
        <v>228</v>
      </c>
      <c r="E5462" s="5" t="s">
        <v>35058</v>
      </c>
      <c r="F5462" s="5" t="s">
        <v>16</v>
      </c>
      <c r="G5462" s="5">
        <v>52755657987</v>
      </c>
      <c r="H5462" s="5" t="s">
        <v>35064</v>
      </c>
      <c r="I5462" s="5" t="s">
        <v>14487</v>
      </c>
      <c r="J5462" s="5" t="s">
        <v>14650</v>
      </c>
      <c r="K5462" s="5" t="s">
        <v>35060</v>
      </c>
    </row>
    <row r="5463" spans="1:11" ht="33.75">
      <c r="A5463" s="5" t="s">
        <v>7759</v>
      </c>
      <c r="B5463" s="5" t="s">
        <v>8191</v>
      </c>
      <c r="C5463" s="5" t="s">
        <v>13</v>
      </c>
      <c r="D5463" s="5" t="s">
        <v>406</v>
      </c>
      <c r="E5463" s="5" t="s">
        <v>8190</v>
      </c>
      <c r="F5463" s="5" t="s">
        <v>16</v>
      </c>
      <c r="G5463" s="5" t="s">
        <v>8189</v>
      </c>
      <c r="H5463" s="5" t="s">
        <v>8188</v>
      </c>
      <c r="I5463" s="5" t="s">
        <v>17</v>
      </c>
      <c r="J5463" s="5" t="s">
        <v>8187</v>
      </c>
      <c r="K5463" s="5" t="s">
        <v>60</v>
      </c>
    </row>
    <row r="5464" spans="1:11" ht="33.75">
      <c r="A5464" s="5" t="s">
        <v>5360</v>
      </c>
      <c r="B5464" s="5" t="s">
        <v>34538</v>
      </c>
      <c r="C5464" s="5" t="s">
        <v>13</v>
      </c>
      <c r="D5464" s="5" t="s">
        <v>228</v>
      </c>
      <c r="E5464" s="5" t="s">
        <v>5328</v>
      </c>
      <c r="F5464" s="5" t="s">
        <v>16</v>
      </c>
      <c r="G5464" s="5" t="s">
        <v>21412</v>
      </c>
      <c r="H5464" s="5" t="s">
        <v>17908</v>
      </c>
      <c r="I5464" s="5" t="s">
        <v>14485</v>
      </c>
      <c r="J5464" s="5" t="s">
        <v>30442</v>
      </c>
      <c r="K5464" s="5" t="s">
        <v>33007</v>
      </c>
    </row>
    <row r="5465" spans="1:11" ht="90">
      <c r="A5465" s="5" t="s">
        <v>5360</v>
      </c>
      <c r="B5465" s="5" t="s">
        <v>34538</v>
      </c>
      <c r="C5465" s="5" t="s">
        <v>13</v>
      </c>
      <c r="D5465" s="5" t="s">
        <v>228</v>
      </c>
      <c r="E5465" s="5" t="s">
        <v>5336</v>
      </c>
      <c r="F5465" s="5" t="s">
        <v>16</v>
      </c>
      <c r="G5465" s="5" t="s">
        <v>44006</v>
      </c>
      <c r="H5465" s="5" t="s">
        <v>44007</v>
      </c>
      <c r="I5465" s="5" t="s">
        <v>14485</v>
      </c>
      <c r="J5465" s="5" t="s">
        <v>44005</v>
      </c>
      <c r="K5465" s="5"/>
    </row>
    <row r="5466" spans="1:11">
      <c r="A5466" s="5" t="s">
        <v>11</v>
      </c>
      <c r="B5466" s="5" t="s">
        <v>4466</v>
      </c>
      <c r="C5466" s="5" t="s">
        <v>13</v>
      </c>
      <c r="D5466" s="5" t="s">
        <v>401</v>
      </c>
      <c r="E5466" s="5" t="s">
        <v>14635</v>
      </c>
      <c r="F5466" s="5" t="s">
        <v>16</v>
      </c>
      <c r="G5466" s="5">
        <v>40665097549</v>
      </c>
      <c r="H5466" s="5" t="s">
        <v>41446</v>
      </c>
      <c r="I5466" s="5" t="s">
        <v>14487</v>
      </c>
      <c r="J5466" s="5" t="s">
        <v>14650</v>
      </c>
      <c r="K5466" s="5" t="s">
        <v>41426</v>
      </c>
    </row>
    <row r="5467" spans="1:11" ht="56.25">
      <c r="A5467" s="5" t="s">
        <v>5360</v>
      </c>
      <c r="B5467" s="5" t="s">
        <v>34538</v>
      </c>
      <c r="C5467" s="5" t="s">
        <v>13</v>
      </c>
      <c r="D5467" s="5" t="s">
        <v>105</v>
      </c>
      <c r="E5467" s="5" t="s">
        <v>2826</v>
      </c>
      <c r="F5467" s="5" t="s">
        <v>16</v>
      </c>
      <c r="G5467" s="5" t="s">
        <v>44162</v>
      </c>
      <c r="H5467" s="5" t="s">
        <v>44163</v>
      </c>
      <c r="I5467" s="5" t="s">
        <v>14485</v>
      </c>
      <c r="J5467" s="5" t="s">
        <v>44161</v>
      </c>
      <c r="K5467" s="5">
        <v>47984236411</v>
      </c>
    </row>
    <row r="5468" spans="1:11" ht="146.25">
      <c r="A5468" s="5" t="s">
        <v>11</v>
      </c>
      <c r="B5468" s="5" t="s">
        <v>4466</v>
      </c>
      <c r="C5468" s="5" t="s">
        <v>13</v>
      </c>
      <c r="D5468" s="5" t="s">
        <v>228</v>
      </c>
      <c r="E5468" s="5" t="s">
        <v>14710</v>
      </c>
      <c r="F5468" s="5" t="s">
        <v>16</v>
      </c>
      <c r="G5468" s="5"/>
      <c r="H5468" s="5" t="s">
        <v>26341</v>
      </c>
      <c r="I5468" s="5" t="s">
        <v>14487</v>
      </c>
      <c r="J5468" s="5" t="s">
        <v>50873</v>
      </c>
      <c r="K5468" s="5" t="s">
        <v>15562</v>
      </c>
    </row>
    <row r="5469" spans="1:11" ht="405">
      <c r="A5469" s="5" t="s">
        <v>5360</v>
      </c>
      <c r="B5469" s="5" t="s">
        <v>53243</v>
      </c>
      <c r="C5469" s="5" t="s">
        <v>13</v>
      </c>
      <c r="D5469" s="5" t="s">
        <v>130</v>
      </c>
      <c r="E5469" s="5" t="s">
        <v>14718</v>
      </c>
      <c r="F5469" s="5" t="s">
        <v>16</v>
      </c>
      <c r="G5469" s="5" t="s">
        <v>36542</v>
      </c>
      <c r="H5469" s="5" t="s">
        <v>36543</v>
      </c>
      <c r="I5469" s="5" t="s">
        <v>17</v>
      </c>
      <c r="J5469" s="5" t="s">
        <v>53310</v>
      </c>
      <c r="K5469" s="5" t="s">
        <v>36548</v>
      </c>
    </row>
    <row r="5470" spans="1:11" ht="22.5">
      <c r="A5470" s="5" t="s">
        <v>11</v>
      </c>
      <c r="B5470" s="5" t="s">
        <v>4466</v>
      </c>
      <c r="C5470" s="5" t="s">
        <v>13</v>
      </c>
      <c r="D5470" s="5" t="s">
        <v>797</v>
      </c>
      <c r="E5470" s="5" t="s">
        <v>41758</v>
      </c>
      <c r="F5470" s="5" t="s">
        <v>16</v>
      </c>
      <c r="G5470" s="5">
        <v>2563997356</v>
      </c>
      <c r="H5470" s="5" t="s">
        <v>41969</v>
      </c>
      <c r="I5470" s="5" t="s">
        <v>14645</v>
      </c>
      <c r="J5470" s="5" t="s">
        <v>41760</v>
      </c>
      <c r="K5470" s="5" t="s">
        <v>41761</v>
      </c>
    </row>
    <row r="5471" spans="1:11" ht="22.5">
      <c r="A5471" s="5" t="s">
        <v>11</v>
      </c>
      <c r="B5471" s="5" t="s">
        <v>103</v>
      </c>
      <c r="C5471" s="5" t="s">
        <v>13</v>
      </c>
      <c r="D5471" s="5" t="s">
        <v>108</v>
      </c>
      <c r="E5471" s="5" t="s">
        <v>1554</v>
      </c>
      <c r="F5471" s="5" t="s">
        <v>16</v>
      </c>
      <c r="G5471" s="5" t="s">
        <v>1670</v>
      </c>
      <c r="H5471" s="5" t="s">
        <v>1669</v>
      </c>
      <c r="I5471" s="5" t="s">
        <v>403</v>
      </c>
      <c r="J5471" s="5"/>
      <c r="K5471" s="5" t="s">
        <v>60</v>
      </c>
    </row>
    <row r="5472" spans="1:11" ht="56.25">
      <c r="A5472" s="5" t="s">
        <v>5360</v>
      </c>
      <c r="B5472" s="5" t="s">
        <v>34538</v>
      </c>
      <c r="C5472" s="5" t="s">
        <v>13</v>
      </c>
      <c r="D5472" s="5" t="s">
        <v>53</v>
      </c>
      <c r="E5472" s="5" t="s">
        <v>54</v>
      </c>
      <c r="F5472" s="5" t="s">
        <v>16</v>
      </c>
      <c r="G5472" s="5" t="s">
        <v>28306</v>
      </c>
      <c r="H5472" s="5" t="s">
        <v>28307</v>
      </c>
      <c r="I5472" s="5" t="s">
        <v>14485</v>
      </c>
      <c r="J5472" s="5" t="s">
        <v>28303</v>
      </c>
      <c r="K5472" s="5" t="s">
        <v>32833</v>
      </c>
    </row>
    <row r="5473" spans="1:11" ht="33.75">
      <c r="A5473" s="5" t="s">
        <v>7759</v>
      </c>
      <c r="B5473" s="5" t="s">
        <v>44752</v>
      </c>
      <c r="C5473" s="5" t="s">
        <v>13</v>
      </c>
      <c r="D5473" s="5" t="s">
        <v>251</v>
      </c>
      <c r="E5473" s="5" t="s">
        <v>44753</v>
      </c>
      <c r="F5473" s="5" t="s">
        <v>16</v>
      </c>
      <c r="G5473" s="5" t="s">
        <v>44758</v>
      </c>
      <c r="H5473" s="5" t="s">
        <v>44759</v>
      </c>
      <c r="I5473" s="5" t="s">
        <v>14490</v>
      </c>
      <c r="J5473" s="5" t="s">
        <v>44760</v>
      </c>
      <c r="K5473" s="5" t="s">
        <v>44757</v>
      </c>
    </row>
    <row r="5474" spans="1:11" ht="33.75">
      <c r="A5474" s="5" t="s">
        <v>7759</v>
      </c>
      <c r="B5474" s="5" t="s">
        <v>11165</v>
      </c>
      <c r="C5474" s="5" t="s">
        <v>13</v>
      </c>
      <c r="D5474" s="5" t="s">
        <v>271</v>
      </c>
      <c r="E5474" s="5" t="s">
        <v>11164</v>
      </c>
      <c r="F5474" s="5" t="s">
        <v>16</v>
      </c>
      <c r="G5474" s="5" t="s">
        <v>11212</v>
      </c>
      <c r="H5474" s="5" t="s">
        <v>11211</v>
      </c>
      <c r="I5474" s="5"/>
      <c r="J5474" s="5"/>
      <c r="K5474" s="5" t="s">
        <v>60</v>
      </c>
    </row>
    <row r="5475" spans="1:11">
      <c r="A5475" s="5" t="s">
        <v>7759</v>
      </c>
      <c r="B5475" s="5" t="s">
        <v>10004</v>
      </c>
      <c r="C5475" s="5" t="s">
        <v>13</v>
      </c>
      <c r="D5475" s="5" t="s">
        <v>406</v>
      </c>
      <c r="E5475" s="5" t="s">
        <v>5258</v>
      </c>
      <c r="F5475" s="5" t="s">
        <v>16</v>
      </c>
      <c r="G5475" s="5" t="s">
        <v>5298</v>
      </c>
      <c r="H5475" s="5" t="s">
        <v>5297</v>
      </c>
      <c r="I5475" s="5"/>
      <c r="J5475" s="5"/>
      <c r="K5475" s="5" t="s">
        <v>5296</v>
      </c>
    </row>
    <row r="5476" spans="1:11" ht="45">
      <c r="A5476" s="5" t="s">
        <v>7759</v>
      </c>
      <c r="B5476" s="5" t="s">
        <v>8082</v>
      </c>
      <c r="C5476" s="5" t="s">
        <v>13</v>
      </c>
      <c r="D5476" s="5" t="s">
        <v>406</v>
      </c>
      <c r="E5476" s="5" t="s">
        <v>8081</v>
      </c>
      <c r="F5476" s="5" t="s">
        <v>16</v>
      </c>
      <c r="G5476" s="5" t="s">
        <v>8134</v>
      </c>
      <c r="H5476" s="5" t="s">
        <v>8133</v>
      </c>
      <c r="I5476" s="5" t="s">
        <v>17</v>
      </c>
      <c r="J5476" s="5" t="s">
        <v>8132</v>
      </c>
      <c r="K5476" s="5" t="s">
        <v>60</v>
      </c>
    </row>
    <row r="5477" spans="1:11" ht="33.75">
      <c r="A5477" s="5" t="s">
        <v>11</v>
      </c>
      <c r="B5477" s="5" t="s">
        <v>4466</v>
      </c>
      <c r="C5477" s="5" t="s">
        <v>13</v>
      </c>
      <c r="D5477" s="5" t="s">
        <v>1406</v>
      </c>
      <c r="E5477" s="5" t="s">
        <v>23611</v>
      </c>
      <c r="F5477" s="5" t="s">
        <v>16</v>
      </c>
      <c r="G5477" s="5">
        <v>2071992210</v>
      </c>
      <c r="H5477" s="5" t="s">
        <v>20675</v>
      </c>
      <c r="I5477" s="5" t="s">
        <v>31083</v>
      </c>
      <c r="J5477" s="5" t="s">
        <v>43045</v>
      </c>
      <c r="K5477" s="5" t="s">
        <v>50040</v>
      </c>
    </row>
    <row r="5478" spans="1:11" ht="22.5">
      <c r="A5478" s="5" t="s">
        <v>11</v>
      </c>
      <c r="B5478" s="5" t="s">
        <v>4466</v>
      </c>
      <c r="C5478" s="5" t="s">
        <v>13</v>
      </c>
      <c r="D5478" s="5" t="s">
        <v>1406</v>
      </c>
      <c r="E5478" s="5" t="s">
        <v>23611</v>
      </c>
      <c r="F5478" s="5" t="s">
        <v>16</v>
      </c>
      <c r="G5478" s="5">
        <v>2071992210</v>
      </c>
      <c r="H5478" s="5" t="s">
        <v>20675</v>
      </c>
      <c r="I5478" s="5" t="s">
        <v>14645</v>
      </c>
      <c r="J5478" s="5" t="s">
        <v>43064</v>
      </c>
      <c r="K5478" s="5" t="s">
        <v>50040</v>
      </c>
    </row>
    <row r="5479" spans="1:11" ht="33.75">
      <c r="A5479" s="5" t="s">
        <v>5360</v>
      </c>
      <c r="B5479" s="5" t="s">
        <v>34538</v>
      </c>
      <c r="C5479" s="5" t="s">
        <v>13</v>
      </c>
      <c r="D5479" s="5" t="s">
        <v>105</v>
      </c>
      <c r="E5479" s="5" t="s">
        <v>46622</v>
      </c>
      <c r="F5479" s="5" t="s">
        <v>16</v>
      </c>
      <c r="G5479" s="5" t="s">
        <v>46629</v>
      </c>
      <c r="H5479" s="5" t="s">
        <v>46630</v>
      </c>
      <c r="I5479" s="5" t="s">
        <v>14485</v>
      </c>
      <c r="J5479" s="5" t="s">
        <v>46625</v>
      </c>
      <c r="K5479" s="5" t="s">
        <v>46626</v>
      </c>
    </row>
    <row r="5480" spans="1:11" ht="56.25">
      <c r="A5480" s="5" t="s">
        <v>11</v>
      </c>
      <c r="B5480" s="5" t="s">
        <v>4466</v>
      </c>
      <c r="C5480" s="5" t="s">
        <v>13</v>
      </c>
      <c r="D5480" s="5" t="s">
        <v>14</v>
      </c>
      <c r="E5480" s="5" t="s">
        <v>46995</v>
      </c>
      <c r="F5480" s="5" t="s">
        <v>16</v>
      </c>
      <c r="G5480" s="5">
        <v>9029838000182</v>
      </c>
      <c r="H5480" s="5" t="s">
        <v>46996</v>
      </c>
      <c r="I5480" s="5" t="s">
        <v>14487</v>
      </c>
      <c r="J5480" s="5" t="s">
        <v>46997</v>
      </c>
      <c r="K5480" s="5" t="s">
        <v>30184</v>
      </c>
    </row>
    <row r="5481" spans="1:11" ht="67.5">
      <c r="A5481" s="5" t="s">
        <v>5360</v>
      </c>
      <c r="B5481" s="5" t="s">
        <v>34538</v>
      </c>
      <c r="C5481" s="5" t="s">
        <v>13</v>
      </c>
      <c r="D5481" s="5" t="s">
        <v>53</v>
      </c>
      <c r="E5481" s="5" t="s">
        <v>3353</v>
      </c>
      <c r="F5481" s="5" t="s">
        <v>16</v>
      </c>
      <c r="G5481" s="5" t="s">
        <v>25618</v>
      </c>
      <c r="H5481" s="5" t="s">
        <v>25619</v>
      </c>
      <c r="I5481" s="5" t="s">
        <v>14485</v>
      </c>
      <c r="J5481" s="5" t="s">
        <v>43763</v>
      </c>
      <c r="K5481" s="5" t="s">
        <v>32693</v>
      </c>
    </row>
    <row r="5482" spans="1:11" ht="67.5">
      <c r="A5482" s="5" t="s">
        <v>5360</v>
      </c>
      <c r="B5482" s="5" t="s">
        <v>34538</v>
      </c>
      <c r="C5482" s="5" t="s">
        <v>13</v>
      </c>
      <c r="D5482" s="5" t="s">
        <v>228</v>
      </c>
      <c r="E5482" s="5" t="s">
        <v>1493</v>
      </c>
      <c r="F5482" s="5" t="s">
        <v>16</v>
      </c>
      <c r="G5482" s="5" t="s">
        <v>28218</v>
      </c>
      <c r="H5482" s="5" t="s">
        <v>28219</v>
      </c>
      <c r="I5482" s="5" t="s">
        <v>14485</v>
      </c>
      <c r="J5482" s="5" t="s">
        <v>52496</v>
      </c>
      <c r="K5482" s="5" t="s">
        <v>32810</v>
      </c>
    </row>
    <row r="5483" spans="1:11" ht="22.5">
      <c r="A5483" s="5" t="s">
        <v>11</v>
      </c>
      <c r="B5483" s="5" t="s">
        <v>35530</v>
      </c>
      <c r="C5483" s="5" t="s">
        <v>13</v>
      </c>
      <c r="D5483" s="5" t="s">
        <v>228</v>
      </c>
      <c r="E5483" s="5" t="s">
        <v>19757</v>
      </c>
      <c r="F5483" s="5" t="s">
        <v>16</v>
      </c>
      <c r="G5483" s="5" t="s">
        <v>19758</v>
      </c>
      <c r="H5483" s="5" t="s">
        <v>19759</v>
      </c>
      <c r="I5483" s="5" t="s">
        <v>14953</v>
      </c>
      <c r="J5483" s="5" t="s">
        <v>19760</v>
      </c>
      <c r="K5483" s="5" t="s">
        <v>19761</v>
      </c>
    </row>
    <row r="5484" spans="1:11" ht="123.75">
      <c r="A5484" s="5" t="s">
        <v>5360</v>
      </c>
      <c r="B5484" s="5" t="s">
        <v>47174</v>
      </c>
      <c r="C5484" s="5" t="s">
        <v>13</v>
      </c>
      <c r="D5484" s="5" t="s">
        <v>14</v>
      </c>
      <c r="E5484" s="5" t="s">
        <v>61</v>
      </c>
      <c r="F5484" s="5" t="s">
        <v>16</v>
      </c>
      <c r="G5484" s="5" t="s">
        <v>5610</v>
      </c>
      <c r="H5484" s="5" t="s">
        <v>5609</v>
      </c>
      <c r="I5484" s="5" t="s">
        <v>17</v>
      </c>
      <c r="J5484" s="5" t="s">
        <v>41193</v>
      </c>
      <c r="K5484" s="5" t="s">
        <v>29331</v>
      </c>
    </row>
    <row r="5485" spans="1:11">
      <c r="A5485" s="5" t="s">
        <v>40013</v>
      </c>
      <c r="B5485" s="5" t="s">
        <v>40129</v>
      </c>
      <c r="C5485" s="5" t="s">
        <v>13</v>
      </c>
      <c r="D5485" s="5" t="s">
        <v>14</v>
      </c>
      <c r="E5485" s="5" t="s">
        <v>4420</v>
      </c>
      <c r="F5485" s="5" t="s">
        <v>40128</v>
      </c>
      <c r="G5485" s="5" t="s">
        <v>40149</v>
      </c>
      <c r="H5485" s="5" t="s">
        <v>40150</v>
      </c>
      <c r="I5485" s="5" t="s">
        <v>14490</v>
      </c>
      <c r="J5485" s="5"/>
      <c r="K5485" s="5" t="s">
        <v>40132</v>
      </c>
    </row>
    <row r="5486" spans="1:11" ht="213.75">
      <c r="A5486" s="5" t="s">
        <v>5360</v>
      </c>
      <c r="B5486" s="5" t="s">
        <v>18913</v>
      </c>
      <c r="C5486" s="5" t="s">
        <v>14983</v>
      </c>
      <c r="D5486" s="5" t="s">
        <v>50</v>
      </c>
      <c r="E5486" s="5" t="s">
        <v>18368</v>
      </c>
      <c r="F5486" s="5" t="s">
        <v>16</v>
      </c>
      <c r="G5486" s="5" t="s">
        <v>19043</v>
      </c>
      <c r="H5486" s="5" t="s">
        <v>19044</v>
      </c>
      <c r="I5486" s="5" t="s">
        <v>14485</v>
      </c>
      <c r="J5486" s="5" t="s">
        <v>19045</v>
      </c>
      <c r="K5486" s="5" t="s">
        <v>19046</v>
      </c>
    </row>
    <row r="5487" spans="1:11">
      <c r="A5487" s="5" t="s">
        <v>11</v>
      </c>
      <c r="B5487" s="5" t="s">
        <v>4466</v>
      </c>
      <c r="C5487" s="5" t="s">
        <v>13</v>
      </c>
      <c r="D5487" s="5" t="s">
        <v>14</v>
      </c>
      <c r="E5487" s="5" t="s">
        <v>14742</v>
      </c>
      <c r="F5487" s="5" t="s">
        <v>16</v>
      </c>
      <c r="G5487" s="5">
        <v>7980539000527</v>
      </c>
      <c r="H5487" s="5" t="s">
        <v>31849</v>
      </c>
      <c r="I5487" s="5" t="s">
        <v>14626</v>
      </c>
      <c r="J5487" s="5" t="s">
        <v>31850</v>
      </c>
      <c r="K5487" s="5" t="s">
        <v>18620</v>
      </c>
    </row>
    <row r="5488" spans="1:11" ht="22.5">
      <c r="A5488" s="5" t="s">
        <v>11</v>
      </c>
      <c r="B5488" s="5" t="s">
        <v>35530</v>
      </c>
      <c r="C5488" s="5" t="s">
        <v>13</v>
      </c>
      <c r="D5488" s="5" t="s">
        <v>105</v>
      </c>
      <c r="E5488" s="5" t="s">
        <v>4843</v>
      </c>
      <c r="F5488" s="5" t="s">
        <v>16</v>
      </c>
      <c r="G5488" s="5" t="s">
        <v>27712</v>
      </c>
      <c r="H5488" s="5" t="s">
        <v>51436</v>
      </c>
      <c r="I5488" s="5" t="s">
        <v>14953</v>
      </c>
      <c r="J5488" s="5" t="s">
        <v>51384</v>
      </c>
      <c r="K5488" s="5" t="s">
        <v>26245</v>
      </c>
    </row>
    <row r="5489" spans="1:11" ht="22.5">
      <c r="A5489" s="5" t="s">
        <v>11</v>
      </c>
      <c r="B5489" s="5" t="s">
        <v>103</v>
      </c>
      <c r="C5489" s="5" t="s">
        <v>13</v>
      </c>
      <c r="D5489" s="5" t="s">
        <v>2572</v>
      </c>
      <c r="E5489" s="5" t="s">
        <v>2571</v>
      </c>
      <c r="F5489" s="5" t="s">
        <v>16</v>
      </c>
      <c r="G5489" s="5" t="s">
        <v>2574</v>
      </c>
      <c r="H5489" s="5" t="s">
        <v>2573</v>
      </c>
      <c r="I5489" s="5" t="s">
        <v>403</v>
      </c>
      <c r="J5489" s="5"/>
      <c r="K5489" s="5" t="s">
        <v>60</v>
      </c>
    </row>
    <row r="5490" spans="1:11" ht="22.5">
      <c r="A5490" s="5" t="s">
        <v>11</v>
      </c>
      <c r="B5490" s="5" t="s">
        <v>35530</v>
      </c>
      <c r="C5490" s="5" t="s">
        <v>13</v>
      </c>
      <c r="D5490" s="5" t="s">
        <v>228</v>
      </c>
      <c r="E5490" s="5" t="s">
        <v>4477</v>
      </c>
      <c r="F5490" s="5" t="s">
        <v>16</v>
      </c>
      <c r="G5490" s="5" t="s">
        <v>26223</v>
      </c>
      <c r="H5490" s="5" t="s">
        <v>26224</v>
      </c>
      <c r="I5490" s="5" t="s">
        <v>14953</v>
      </c>
      <c r="J5490" s="5" t="s">
        <v>26215</v>
      </c>
      <c r="K5490" s="5" t="s">
        <v>26216</v>
      </c>
    </row>
    <row r="5491" spans="1:11" ht="22.5">
      <c r="A5491" s="5" t="s">
        <v>5360</v>
      </c>
      <c r="B5491" s="5" t="s">
        <v>34538</v>
      </c>
      <c r="C5491" s="5" t="s">
        <v>13</v>
      </c>
      <c r="D5491" s="5" t="s">
        <v>53</v>
      </c>
      <c r="E5491" s="5" t="s">
        <v>4503</v>
      </c>
      <c r="F5491" s="5" t="s">
        <v>16</v>
      </c>
      <c r="G5491" s="5" t="s">
        <v>24739</v>
      </c>
      <c r="H5491" s="5" t="s">
        <v>24740</v>
      </c>
      <c r="I5491" s="5" t="s">
        <v>14998</v>
      </c>
      <c r="J5491" s="5" t="s">
        <v>24741</v>
      </c>
      <c r="K5491" s="5" t="s">
        <v>32195</v>
      </c>
    </row>
    <row r="5492" spans="1:11" ht="123.75">
      <c r="A5492" s="5" t="s">
        <v>5360</v>
      </c>
      <c r="B5492" s="5" t="s">
        <v>34538</v>
      </c>
      <c r="C5492" s="5" t="s">
        <v>13</v>
      </c>
      <c r="D5492" s="5" t="s">
        <v>105</v>
      </c>
      <c r="E5492" s="5" t="s">
        <v>49408</v>
      </c>
      <c r="F5492" s="5" t="s">
        <v>16</v>
      </c>
      <c r="G5492" s="5" t="s">
        <v>49459</v>
      </c>
      <c r="H5492" s="5" t="s">
        <v>49460</v>
      </c>
      <c r="I5492" s="5" t="s">
        <v>14485</v>
      </c>
      <c r="J5492" s="5" t="s">
        <v>49456</v>
      </c>
      <c r="K5492" s="5">
        <v>47984615736</v>
      </c>
    </row>
    <row r="5493" spans="1:11" ht="22.5">
      <c r="A5493" s="5" t="s">
        <v>5360</v>
      </c>
      <c r="B5493" s="5" t="s">
        <v>34538</v>
      </c>
      <c r="C5493" s="5" t="s">
        <v>13</v>
      </c>
      <c r="D5493" s="5" t="s">
        <v>53</v>
      </c>
      <c r="E5493" s="5" t="s">
        <v>369</v>
      </c>
      <c r="F5493" s="5" t="s">
        <v>16</v>
      </c>
      <c r="G5493" s="5" t="s">
        <v>21721</v>
      </c>
      <c r="H5493" s="5" t="s">
        <v>18176</v>
      </c>
      <c r="I5493" s="5" t="s">
        <v>14485</v>
      </c>
      <c r="J5493" s="5" t="s">
        <v>33298</v>
      </c>
      <c r="K5493" s="5" t="s">
        <v>33299</v>
      </c>
    </row>
    <row r="5494" spans="1:11" ht="33.75">
      <c r="A5494" s="5" t="s">
        <v>5360</v>
      </c>
      <c r="B5494" s="5" t="s">
        <v>5187</v>
      </c>
      <c r="C5494" s="5" t="s">
        <v>13</v>
      </c>
      <c r="D5494" s="5" t="s">
        <v>53</v>
      </c>
      <c r="E5494" s="5" t="s">
        <v>4488</v>
      </c>
      <c r="F5494" s="5" t="s">
        <v>16</v>
      </c>
      <c r="G5494" s="5" t="s">
        <v>5095</v>
      </c>
      <c r="H5494" s="5" t="s">
        <v>16659</v>
      </c>
      <c r="I5494" s="5" t="s">
        <v>17</v>
      </c>
      <c r="J5494" s="5" t="s">
        <v>4500</v>
      </c>
      <c r="K5494" s="5"/>
    </row>
    <row r="5495" spans="1:11">
      <c r="A5495" s="5" t="s">
        <v>11</v>
      </c>
      <c r="B5495" s="5" t="s">
        <v>4466</v>
      </c>
      <c r="C5495" s="5" t="s">
        <v>13</v>
      </c>
      <c r="D5495" s="5" t="s">
        <v>251</v>
      </c>
      <c r="E5495" s="5" t="s">
        <v>14783</v>
      </c>
      <c r="F5495" s="5" t="s">
        <v>16</v>
      </c>
      <c r="G5495" s="5">
        <v>1732505306</v>
      </c>
      <c r="H5495" s="5" t="s">
        <v>50922</v>
      </c>
      <c r="I5495" s="5" t="s">
        <v>14487</v>
      </c>
      <c r="J5495" s="5" t="s">
        <v>50923</v>
      </c>
      <c r="K5495" s="5" t="s">
        <v>50924</v>
      </c>
    </row>
    <row r="5496" spans="1:11" ht="90">
      <c r="A5496" s="5" t="s">
        <v>7759</v>
      </c>
      <c r="B5496" s="5" t="s">
        <v>24185</v>
      </c>
      <c r="C5496" s="5" t="s">
        <v>14995</v>
      </c>
      <c r="D5496" s="5" t="s">
        <v>2572</v>
      </c>
      <c r="E5496" s="5" t="s">
        <v>24186</v>
      </c>
      <c r="F5496" s="5" t="s">
        <v>16</v>
      </c>
      <c r="G5496" s="5" t="s">
        <v>24192</v>
      </c>
      <c r="H5496" s="5" t="s">
        <v>24193</v>
      </c>
      <c r="I5496" s="5" t="s">
        <v>14485</v>
      </c>
      <c r="J5496" s="5" t="s">
        <v>24194</v>
      </c>
      <c r="K5496" s="5"/>
    </row>
    <row r="5497" spans="1:11" ht="67.5">
      <c r="A5497" s="5" t="s">
        <v>5360</v>
      </c>
      <c r="B5497" s="5" t="s">
        <v>47174</v>
      </c>
      <c r="C5497" s="5" t="s">
        <v>13</v>
      </c>
      <c r="D5497" s="5" t="s">
        <v>14</v>
      </c>
      <c r="E5497" s="5" t="s">
        <v>5964</v>
      </c>
      <c r="F5497" s="5" t="s">
        <v>16</v>
      </c>
      <c r="G5497" s="5" t="s">
        <v>18475</v>
      </c>
      <c r="H5497" s="5" t="s">
        <v>18476</v>
      </c>
      <c r="I5497" s="5" t="s">
        <v>17</v>
      </c>
      <c r="J5497" s="5" t="s">
        <v>29283</v>
      </c>
      <c r="K5497" s="5" t="s">
        <v>18466</v>
      </c>
    </row>
    <row r="5498" spans="1:11" ht="56.25">
      <c r="A5498" s="5" t="s">
        <v>5360</v>
      </c>
      <c r="B5498" s="5" t="s">
        <v>34538</v>
      </c>
      <c r="C5498" s="5" t="s">
        <v>13</v>
      </c>
      <c r="D5498" s="5" t="s">
        <v>53</v>
      </c>
      <c r="E5498" s="5" t="s">
        <v>4578</v>
      </c>
      <c r="F5498" s="5" t="s">
        <v>16</v>
      </c>
      <c r="G5498" s="5" t="s">
        <v>28133</v>
      </c>
      <c r="H5498" s="5" t="s">
        <v>28134</v>
      </c>
      <c r="I5498" s="5" t="s">
        <v>14485</v>
      </c>
      <c r="J5498" s="5" t="s">
        <v>28132</v>
      </c>
      <c r="K5498" s="5" t="s">
        <v>32791</v>
      </c>
    </row>
    <row r="5499" spans="1:11">
      <c r="A5499" s="5" t="s">
        <v>11</v>
      </c>
      <c r="B5499" s="5" t="s">
        <v>22869</v>
      </c>
      <c r="C5499" s="5" t="s">
        <v>13</v>
      </c>
      <c r="D5499" s="5" t="s">
        <v>14</v>
      </c>
      <c r="E5499" s="5" t="s">
        <v>23296</v>
      </c>
      <c r="F5499" s="5" t="s">
        <v>16</v>
      </c>
      <c r="G5499" s="5" t="s">
        <v>23297</v>
      </c>
      <c r="H5499" s="5" t="s">
        <v>23298</v>
      </c>
      <c r="I5499" s="5" t="s">
        <v>23265</v>
      </c>
      <c r="J5499" s="5" t="s">
        <v>23299</v>
      </c>
      <c r="K5499" s="5" t="s">
        <v>23300</v>
      </c>
    </row>
    <row r="5500" spans="1:11">
      <c r="A5500" s="5" t="s">
        <v>11</v>
      </c>
      <c r="B5500" s="5" t="s">
        <v>103</v>
      </c>
      <c r="C5500" s="5" t="s">
        <v>13</v>
      </c>
      <c r="D5500" s="5" t="s">
        <v>22</v>
      </c>
      <c r="E5500" s="5" t="s">
        <v>967</v>
      </c>
      <c r="F5500" s="5" t="s">
        <v>16</v>
      </c>
      <c r="G5500" s="5" t="s">
        <v>4314</v>
      </c>
      <c r="H5500" s="5" t="s">
        <v>4313</v>
      </c>
      <c r="I5500" s="5" t="s">
        <v>17</v>
      </c>
      <c r="J5500" s="5"/>
      <c r="K5500" s="5" t="s">
        <v>4312</v>
      </c>
    </row>
    <row r="5501" spans="1:11" ht="78.75">
      <c r="A5501" s="5" t="s">
        <v>5360</v>
      </c>
      <c r="B5501" s="5" t="s">
        <v>5408</v>
      </c>
      <c r="C5501" s="5" t="s">
        <v>13</v>
      </c>
      <c r="D5501" s="5" t="s">
        <v>22</v>
      </c>
      <c r="E5501" s="5" t="s">
        <v>967</v>
      </c>
      <c r="F5501" s="5" t="s">
        <v>16</v>
      </c>
      <c r="G5501" s="5" t="s">
        <v>4314</v>
      </c>
      <c r="H5501" s="5" t="s">
        <v>4313</v>
      </c>
      <c r="I5501" s="5" t="s">
        <v>14490</v>
      </c>
      <c r="J5501" s="5" t="s">
        <v>31213</v>
      </c>
      <c r="K5501" s="5" t="s">
        <v>4312</v>
      </c>
    </row>
    <row r="5502" spans="1:11" ht="56.25">
      <c r="A5502" s="5" t="s">
        <v>11</v>
      </c>
      <c r="B5502" s="5" t="s">
        <v>35530</v>
      </c>
      <c r="C5502" s="5" t="s">
        <v>13</v>
      </c>
      <c r="D5502" s="5"/>
      <c r="E5502" s="5" t="s">
        <v>3039</v>
      </c>
      <c r="F5502" s="5" t="s">
        <v>16</v>
      </c>
      <c r="G5502" s="5" t="s">
        <v>40860</v>
      </c>
      <c r="H5502" s="5" t="s">
        <v>40861</v>
      </c>
      <c r="I5502" s="5" t="s">
        <v>14490</v>
      </c>
      <c r="J5502" s="5" t="s">
        <v>40859</v>
      </c>
      <c r="K5502" s="5" t="s">
        <v>40862</v>
      </c>
    </row>
    <row r="5503" spans="1:11">
      <c r="A5503" s="5" t="s">
        <v>11</v>
      </c>
      <c r="B5503" s="5" t="s">
        <v>103</v>
      </c>
      <c r="C5503" s="5" t="s">
        <v>13</v>
      </c>
      <c r="D5503" s="5" t="s">
        <v>53</v>
      </c>
      <c r="E5503" s="5" t="s">
        <v>410</v>
      </c>
      <c r="F5503" s="5" t="s">
        <v>16</v>
      </c>
      <c r="G5503" s="5" t="s">
        <v>3016</v>
      </c>
      <c r="H5503" s="5" t="s">
        <v>3015</v>
      </c>
      <c r="I5503" s="5" t="s">
        <v>17</v>
      </c>
      <c r="J5503" s="5"/>
      <c r="K5503" s="5" t="s">
        <v>3014</v>
      </c>
    </row>
    <row r="5504" spans="1:11" ht="22.5">
      <c r="A5504" s="5" t="s">
        <v>5360</v>
      </c>
      <c r="B5504" s="5" t="s">
        <v>34538</v>
      </c>
      <c r="C5504" s="5" t="s">
        <v>13</v>
      </c>
      <c r="D5504" s="5" t="s">
        <v>53</v>
      </c>
      <c r="E5504" s="5" t="s">
        <v>410</v>
      </c>
      <c r="F5504" s="5" t="s">
        <v>16</v>
      </c>
      <c r="G5504" s="5" t="s">
        <v>25441</v>
      </c>
      <c r="H5504" s="5" t="s">
        <v>25442</v>
      </c>
      <c r="I5504" s="5" t="s">
        <v>14485</v>
      </c>
      <c r="J5504" s="5" t="s">
        <v>25443</v>
      </c>
      <c r="K5504" s="5" t="s">
        <v>32664</v>
      </c>
    </row>
    <row r="5505" spans="1:11" ht="213.75">
      <c r="A5505" s="5" t="s">
        <v>5360</v>
      </c>
      <c r="B5505" s="5" t="s">
        <v>34538</v>
      </c>
      <c r="C5505" s="5" t="s">
        <v>13</v>
      </c>
      <c r="D5505" s="5" t="s">
        <v>53</v>
      </c>
      <c r="E5505" s="5" t="s">
        <v>333</v>
      </c>
      <c r="F5505" s="5" t="s">
        <v>16</v>
      </c>
      <c r="G5505" s="5" t="s">
        <v>28690</v>
      </c>
      <c r="H5505" s="5" t="s">
        <v>28691</v>
      </c>
      <c r="I5505" s="5" t="s">
        <v>14485</v>
      </c>
      <c r="J5505" s="5" t="s">
        <v>43834</v>
      </c>
      <c r="K5505" s="5" t="s">
        <v>32905</v>
      </c>
    </row>
    <row r="5506" spans="1:11" ht="180">
      <c r="A5506" s="5" t="s">
        <v>11</v>
      </c>
      <c r="B5506" s="5" t="s">
        <v>29271</v>
      </c>
      <c r="C5506" s="5" t="s">
        <v>13</v>
      </c>
      <c r="D5506" s="5" t="s">
        <v>228</v>
      </c>
      <c r="E5506" s="5" t="s">
        <v>53837</v>
      </c>
      <c r="F5506" s="5" t="s">
        <v>16</v>
      </c>
      <c r="G5506" s="5" t="s">
        <v>53852</v>
      </c>
      <c r="H5506" s="5" t="s">
        <v>53853</v>
      </c>
      <c r="I5506" s="5" t="s">
        <v>14490</v>
      </c>
      <c r="J5506" s="5" t="s">
        <v>53854</v>
      </c>
      <c r="K5506" s="5"/>
    </row>
    <row r="5507" spans="1:11" ht="22.5">
      <c r="A5507" s="5" t="s">
        <v>5360</v>
      </c>
      <c r="B5507" s="5" t="s">
        <v>34538</v>
      </c>
      <c r="C5507" s="5" t="s">
        <v>13</v>
      </c>
      <c r="D5507" s="5" t="s">
        <v>53</v>
      </c>
      <c r="E5507" s="5" t="s">
        <v>4346</v>
      </c>
      <c r="F5507" s="5" t="s">
        <v>16</v>
      </c>
      <c r="G5507" s="5" t="s">
        <v>25511</v>
      </c>
      <c r="H5507" s="5" t="s">
        <v>25512</v>
      </c>
      <c r="I5507" s="5" t="s">
        <v>14485</v>
      </c>
      <c r="J5507" s="5" t="s">
        <v>25506</v>
      </c>
      <c r="K5507" s="5" t="s">
        <v>32673</v>
      </c>
    </row>
    <row r="5508" spans="1:11" ht="168.75">
      <c r="A5508" s="5" t="s">
        <v>5360</v>
      </c>
      <c r="B5508" s="5" t="s">
        <v>34538</v>
      </c>
      <c r="C5508" s="5" t="s">
        <v>13</v>
      </c>
      <c r="D5508" s="5" t="s">
        <v>53</v>
      </c>
      <c r="E5508" s="5" t="s">
        <v>5535</v>
      </c>
      <c r="F5508" s="5" t="s">
        <v>16</v>
      </c>
      <c r="G5508" s="5" t="s">
        <v>44231</v>
      </c>
      <c r="H5508" s="5" t="s">
        <v>44232</v>
      </c>
      <c r="I5508" s="5" t="s">
        <v>14485</v>
      </c>
      <c r="J5508" s="5" t="s">
        <v>44229</v>
      </c>
      <c r="K5508" s="5" t="s">
        <v>44230</v>
      </c>
    </row>
    <row r="5509" spans="1:11" ht="146.25">
      <c r="A5509" s="5" t="s">
        <v>11</v>
      </c>
      <c r="B5509" s="5" t="s">
        <v>35530</v>
      </c>
      <c r="C5509" s="5" t="s">
        <v>13</v>
      </c>
      <c r="D5509" s="5" t="s">
        <v>228</v>
      </c>
      <c r="E5509" s="5" t="s">
        <v>19977</v>
      </c>
      <c r="F5509" s="5" t="s">
        <v>16</v>
      </c>
      <c r="G5509" s="5" t="s">
        <v>19982</v>
      </c>
      <c r="H5509" s="5" t="s">
        <v>19983</v>
      </c>
      <c r="I5509" s="5" t="s">
        <v>14953</v>
      </c>
      <c r="J5509" s="5" t="s">
        <v>19980</v>
      </c>
      <c r="K5509" s="5" t="s">
        <v>19981</v>
      </c>
    </row>
    <row r="5510" spans="1:11">
      <c r="A5510" s="5" t="s">
        <v>11</v>
      </c>
      <c r="B5510" s="5" t="s">
        <v>103</v>
      </c>
      <c r="C5510" s="5" t="s">
        <v>13</v>
      </c>
      <c r="D5510" s="5" t="s">
        <v>105</v>
      </c>
      <c r="E5510" s="5" t="s">
        <v>162</v>
      </c>
      <c r="F5510" s="5" t="s">
        <v>16</v>
      </c>
      <c r="G5510" s="5" t="s">
        <v>3486</v>
      </c>
      <c r="H5510" s="5" t="s">
        <v>3485</v>
      </c>
      <c r="I5510" s="5" t="s">
        <v>17</v>
      </c>
      <c r="J5510" s="5"/>
      <c r="K5510" s="5" t="s">
        <v>3484</v>
      </c>
    </row>
    <row r="5511" spans="1:11">
      <c r="A5511" s="5" t="s">
        <v>5360</v>
      </c>
      <c r="B5511" s="5" t="s">
        <v>53598</v>
      </c>
      <c r="C5511" s="5" t="s">
        <v>14995</v>
      </c>
      <c r="D5511" s="5" t="s">
        <v>105</v>
      </c>
      <c r="E5511" s="5" t="s">
        <v>162</v>
      </c>
      <c r="F5511" s="5" t="s">
        <v>16</v>
      </c>
      <c r="G5511" s="5" t="s">
        <v>3486</v>
      </c>
      <c r="H5511" s="5" t="s">
        <v>53601</v>
      </c>
      <c r="I5511" s="5" t="s">
        <v>14485</v>
      </c>
      <c r="J5511" s="5" t="s">
        <v>53599</v>
      </c>
      <c r="K5511" s="5" t="s">
        <v>53600</v>
      </c>
    </row>
    <row r="5512" spans="1:11" ht="22.5">
      <c r="A5512" s="5" t="s">
        <v>11</v>
      </c>
      <c r="B5512" s="5" t="s">
        <v>103</v>
      </c>
      <c r="C5512" s="5" t="s">
        <v>13</v>
      </c>
      <c r="D5512" s="5" t="s">
        <v>108</v>
      </c>
      <c r="E5512" s="5" t="s">
        <v>789</v>
      </c>
      <c r="F5512" s="5" t="s">
        <v>16</v>
      </c>
      <c r="G5512" s="5" t="s">
        <v>1706</v>
      </c>
      <c r="H5512" s="5" t="s">
        <v>1705</v>
      </c>
      <c r="I5512" s="5" t="s">
        <v>403</v>
      </c>
      <c r="J5512" s="5"/>
      <c r="K5512" s="5" t="s">
        <v>60</v>
      </c>
    </row>
    <row r="5513" spans="1:11" ht="67.5">
      <c r="A5513" s="5" t="s">
        <v>5360</v>
      </c>
      <c r="B5513" s="5" t="s">
        <v>34538</v>
      </c>
      <c r="C5513" s="5" t="s">
        <v>13</v>
      </c>
      <c r="D5513" s="5" t="s">
        <v>105</v>
      </c>
      <c r="E5513" s="5" t="s">
        <v>28263</v>
      </c>
      <c r="F5513" s="5" t="s">
        <v>16</v>
      </c>
      <c r="G5513" s="5" t="s">
        <v>32826</v>
      </c>
      <c r="H5513" s="5" t="s">
        <v>32827</v>
      </c>
      <c r="I5513" s="5" t="s">
        <v>17289</v>
      </c>
      <c r="J5513" s="5" t="s">
        <v>28264</v>
      </c>
      <c r="K5513" s="5" t="s">
        <v>32822</v>
      </c>
    </row>
    <row r="5514" spans="1:11" ht="112.5">
      <c r="A5514" s="5" t="s">
        <v>7759</v>
      </c>
      <c r="B5514" s="5" t="s">
        <v>40060</v>
      </c>
      <c r="C5514" s="5" t="s">
        <v>13</v>
      </c>
      <c r="D5514" s="5" t="s">
        <v>14</v>
      </c>
      <c r="E5514" s="5" t="s">
        <v>40061</v>
      </c>
      <c r="F5514" s="5" t="s">
        <v>16</v>
      </c>
      <c r="G5514" s="5" t="s">
        <v>9638</v>
      </c>
      <c r="H5514" s="5" t="s">
        <v>40101</v>
      </c>
      <c r="I5514" s="5" t="s">
        <v>14490</v>
      </c>
      <c r="J5514" s="5" t="s">
        <v>40102</v>
      </c>
      <c r="K5514" s="5" t="s">
        <v>40103</v>
      </c>
    </row>
    <row r="5515" spans="1:11" ht="33.75">
      <c r="A5515" s="5" t="s">
        <v>11</v>
      </c>
      <c r="B5515" s="5" t="s">
        <v>22869</v>
      </c>
      <c r="C5515" s="5" t="s">
        <v>13</v>
      </c>
      <c r="D5515" s="5" t="s">
        <v>53</v>
      </c>
      <c r="E5515" s="5" t="s">
        <v>22873</v>
      </c>
      <c r="F5515" s="5" t="s">
        <v>16</v>
      </c>
      <c r="G5515" s="5" t="s">
        <v>22907</v>
      </c>
      <c r="H5515" s="5" t="s">
        <v>22908</v>
      </c>
      <c r="I5515" s="5" t="s">
        <v>43</v>
      </c>
      <c r="J5515" s="5" t="s">
        <v>4500</v>
      </c>
      <c r="K5515" s="5" t="s">
        <v>22884</v>
      </c>
    </row>
    <row r="5516" spans="1:11">
      <c r="A5516" s="5" t="s">
        <v>11</v>
      </c>
      <c r="B5516" s="5" t="s">
        <v>103</v>
      </c>
      <c r="C5516" s="5" t="s">
        <v>13</v>
      </c>
      <c r="D5516" s="5" t="s">
        <v>14</v>
      </c>
      <c r="E5516" s="5" t="s">
        <v>4032</v>
      </c>
      <c r="F5516" s="5" t="s">
        <v>16</v>
      </c>
      <c r="G5516" s="5" t="s">
        <v>4031</v>
      </c>
      <c r="H5516" s="5" t="s">
        <v>4030</v>
      </c>
      <c r="I5516" s="5" t="s">
        <v>17</v>
      </c>
      <c r="J5516" s="5"/>
      <c r="K5516" s="5" t="s">
        <v>4029</v>
      </c>
    </row>
    <row r="5517" spans="1:11" ht="191.25">
      <c r="A5517" s="5" t="s">
        <v>5360</v>
      </c>
      <c r="B5517" s="5" t="s">
        <v>34538</v>
      </c>
      <c r="C5517" s="5" t="s">
        <v>13</v>
      </c>
      <c r="D5517" s="5" t="s">
        <v>228</v>
      </c>
      <c r="E5517" s="5" t="s">
        <v>5318</v>
      </c>
      <c r="F5517" s="5" t="s">
        <v>16</v>
      </c>
      <c r="G5517" s="5" t="s">
        <v>30472</v>
      </c>
      <c r="H5517" s="5" t="s">
        <v>30473</v>
      </c>
      <c r="I5517" s="5" t="s">
        <v>14485</v>
      </c>
      <c r="J5517" s="5" t="s">
        <v>49967</v>
      </c>
      <c r="K5517" s="5" t="s">
        <v>33014</v>
      </c>
    </row>
    <row r="5518" spans="1:11" ht="22.5">
      <c r="A5518" s="5" t="s">
        <v>11</v>
      </c>
      <c r="B5518" s="5" t="s">
        <v>4466</v>
      </c>
      <c r="C5518" s="5" t="s">
        <v>14613</v>
      </c>
      <c r="D5518" s="5" t="s">
        <v>14613</v>
      </c>
      <c r="E5518" s="5" t="s">
        <v>50925</v>
      </c>
      <c r="F5518" s="5" t="s">
        <v>16</v>
      </c>
      <c r="G5518" s="5" t="s">
        <v>50926</v>
      </c>
      <c r="H5518" s="5" t="s">
        <v>50927</v>
      </c>
      <c r="I5518" s="5" t="s">
        <v>14487</v>
      </c>
      <c r="J5518" s="5" t="s">
        <v>50842</v>
      </c>
      <c r="K5518" s="5" t="s">
        <v>50746</v>
      </c>
    </row>
    <row r="5519" spans="1:11" ht="22.5">
      <c r="A5519" s="5" t="s">
        <v>11</v>
      </c>
      <c r="B5519" s="5" t="s">
        <v>4466</v>
      </c>
      <c r="C5519" s="5" t="s">
        <v>13</v>
      </c>
      <c r="D5519" s="5" t="s">
        <v>251</v>
      </c>
      <c r="E5519" s="5" t="s">
        <v>38543</v>
      </c>
      <c r="F5519" s="5" t="s">
        <v>16</v>
      </c>
      <c r="G5519" s="5">
        <v>1805030302</v>
      </c>
      <c r="H5519" s="5" t="s">
        <v>38558</v>
      </c>
      <c r="I5519" s="5" t="s">
        <v>14626</v>
      </c>
      <c r="J5519" s="5" t="s">
        <v>4473</v>
      </c>
      <c r="K5519" s="5" t="s">
        <v>16190</v>
      </c>
    </row>
    <row r="5520" spans="1:11" ht="22.5">
      <c r="A5520" s="5" t="s">
        <v>11</v>
      </c>
      <c r="B5520" s="5" t="s">
        <v>4466</v>
      </c>
      <c r="C5520" s="5" t="s">
        <v>13</v>
      </c>
      <c r="D5520" s="5" t="s">
        <v>401</v>
      </c>
      <c r="E5520" s="5" t="s">
        <v>31652</v>
      </c>
      <c r="F5520" s="5" t="s">
        <v>16</v>
      </c>
      <c r="G5520" s="5">
        <v>19014465572</v>
      </c>
      <c r="H5520" s="5" t="s">
        <v>31661</v>
      </c>
      <c r="I5520" s="5" t="s">
        <v>14487</v>
      </c>
      <c r="J5520" s="5" t="s">
        <v>31662</v>
      </c>
      <c r="K5520" s="5" t="s">
        <v>31655</v>
      </c>
    </row>
    <row r="5521" spans="1:11">
      <c r="A5521" s="5" t="s">
        <v>11</v>
      </c>
      <c r="B5521" s="5" t="s">
        <v>103</v>
      </c>
      <c r="C5521" s="5" t="s">
        <v>13</v>
      </c>
      <c r="D5521" s="5" t="s">
        <v>228</v>
      </c>
      <c r="E5521" s="5" t="s">
        <v>327</v>
      </c>
      <c r="F5521" s="5" t="s">
        <v>16</v>
      </c>
      <c r="G5521" s="5" t="s">
        <v>490</v>
      </c>
      <c r="H5521" s="5" t="s">
        <v>489</v>
      </c>
      <c r="I5521" s="5" t="s">
        <v>17</v>
      </c>
      <c r="J5521" s="5"/>
      <c r="K5521" s="5" t="s">
        <v>60</v>
      </c>
    </row>
    <row r="5522" spans="1:11" ht="56.25">
      <c r="A5522" s="5" t="s">
        <v>5360</v>
      </c>
      <c r="B5522" s="5" t="s">
        <v>34538</v>
      </c>
      <c r="C5522" s="5" t="s">
        <v>13</v>
      </c>
      <c r="D5522" s="5" t="s">
        <v>105</v>
      </c>
      <c r="E5522" s="5" t="s">
        <v>3675</v>
      </c>
      <c r="F5522" s="5" t="s">
        <v>16</v>
      </c>
      <c r="G5522" s="5" t="s">
        <v>34622</v>
      </c>
      <c r="H5522" s="5" t="s">
        <v>34623</v>
      </c>
      <c r="I5522" s="5" t="s">
        <v>14485</v>
      </c>
      <c r="J5522" s="5" t="s">
        <v>34618</v>
      </c>
      <c r="K5522" s="5" t="s">
        <v>34619</v>
      </c>
    </row>
    <row r="5523" spans="1:11">
      <c r="A5523" s="5" t="s">
        <v>11</v>
      </c>
      <c r="B5523" s="5" t="s">
        <v>103</v>
      </c>
      <c r="C5523" s="5" t="s">
        <v>13</v>
      </c>
      <c r="D5523" s="5" t="s">
        <v>228</v>
      </c>
      <c r="E5523" s="5" t="s">
        <v>236</v>
      </c>
      <c r="F5523" s="5" t="s">
        <v>16</v>
      </c>
      <c r="G5523" s="5" t="s">
        <v>2346</v>
      </c>
      <c r="H5523" s="5" t="s">
        <v>2345</v>
      </c>
      <c r="I5523" s="5"/>
      <c r="J5523" s="5"/>
      <c r="K5523" s="5" t="s">
        <v>60</v>
      </c>
    </row>
    <row r="5524" spans="1:11" ht="33.75">
      <c r="A5524" s="5" t="s">
        <v>5360</v>
      </c>
      <c r="B5524" s="5" t="s">
        <v>47681</v>
      </c>
      <c r="C5524" s="5" t="s">
        <v>13</v>
      </c>
      <c r="D5524" s="5" t="s">
        <v>401</v>
      </c>
      <c r="E5524" s="5" t="s">
        <v>34488</v>
      </c>
      <c r="F5524" s="5" t="s">
        <v>16</v>
      </c>
      <c r="G5524" s="5" t="s">
        <v>22494</v>
      </c>
      <c r="H5524" s="5" t="s">
        <v>34424</v>
      </c>
      <c r="I5524" s="5" t="s">
        <v>14490</v>
      </c>
      <c r="J5524" s="5" t="s">
        <v>22492</v>
      </c>
      <c r="K5524" s="5">
        <v>73999425460</v>
      </c>
    </row>
    <row r="5525" spans="1:11">
      <c r="A5525" s="5" t="s">
        <v>7759</v>
      </c>
      <c r="B5525" s="5" t="s">
        <v>8462</v>
      </c>
      <c r="C5525" s="5" t="s">
        <v>13</v>
      </c>
      <c r="D5525" s="5" t="s">
        <v>782</v>
      </c>
      <c r="E5525" s="5" t="s">
        <v>781</v>
      </c>
      <c r="F5525" s="5" t="s">
        <v>16</v>
      </c>
      <c r="G5525" s="5" t="s">
        <v>10808</v>
      </c>
      <c r="H5525" s="5" t="s">
        <v>10807</v>
      </c>
      <c r="I5525" s="5"/>
      <c r="J5525" s="5"/>
      <c r="K5525" s="5" t="s">
        <v>60</v>
      </c>
    </row>
    <row r="5526" spans="1:11" ht="33.75">
      <c r="A5526" s="5" t="s">
        <v>5360</v>
      </c>
      <c r="B5526" s="5" t="s">
        <v>34538</v>
      </c>
      <c r="C5526" s="5" t="s">
        <v>13</v>
      </c>
      <c r="D5526" s="5" t="s">
        <v>105</v>
      </c>
      <c r="E5526" s="5" t="s">
        <v>5129</v>
      </c>
      <c r="F5526" s="5" t="s">
        <v>16</v>
      </c>
      <c r="G5526" s="5" t="s">
        <v>21664</v>
      </c>
      <c r="H5526" s="5" t="s">
        <v>18131</v>
      </c>
      <c r="I5526" s="5" t="s">
        <v>14485</v>
      </c>
      <c r="J5526" s="5" t="s">
        <v>18128</v>
      </c>
      <c r="K5526" s="5" t="s">
        <v>32881</v>
      </c>
    </row>
    <row r="5527" spans="1:11" ht="33.75">
      <c r="A5527" s="5" t="s">
        <v>7759</v>
      </c>
      <c r="B5527" s="5" t="s">
        <v>15527</v>
      </c>
      <c r="C5527" s="5" t="s">
        <v>13</v>
      </c>
      <c r="D5527" s="5" t="s">
        <v>553</v>
      </c>
      <c r="E5527" s="5" t="s">
        <v>223</v>
      </c>
      <c r="F5527" s="5" t="s">
        <v>16</v>
      </c>
      <c r="G5527" s="5" t="s">
        <v>9065</v>
      </c>
      <c r="H5527" s="5" t="s">
        <v>9064</v>
      </c>
      <c r="I5527" s="5"/>
      <c r="J5527" s="5"/>
      <c r="K5527" s="5"/>
    </row>
    <row r="5528" spans="1:11" ht="33.75">
      <c r="A5528" s="5" t="s">
        <v>7759</v>
      </c>
      <c r="B5528" s="5" t="s">
        <v>8937</v>
      </c>
      <c r="C5528" s="5" t="s">
        <v>13</v>
      </c>
      <c r="D5528" s="5" t="s">
        <v>28</v>
      </c>
      <c r="E5528" s="5" t="s">
        <v>29</v>
      </c>
      <c r="F5528" s="5" t="s">
        <v>16</v>
      </c>
      <c r="G5528" s="5" t="s">
        <v>8966</v>
      </c>
      <c r="H5528" s="5" t="s">
        <v>8965</v>
      </c>
      <c r="I5528" s="5"/>
      <c r="J5528" s="5"/>
      <c r="K5528" s="5" t="s">
        <v>8964</v>
      </c>
    </row>
    <row r="5529" spans="1:11" ht="409.5">
      <c r="A5529" s="5" t="s">
        <v>5360</v>
      </c>
      <c r="B5529" s="5" t="s">
        <v>5621</v>
      </c>
      <c r="C5529" s="5" t="s">
        <v>13</v>
      </c>
      <c r="D5529" s="5" t="s">
        <v>53</v>
      </c>
      <c r="E5529" s="5" t="s">
        <v>131</v>
      </c>
      <c r="F5529" s="5" t="s">
        <v>16</v>
      </c>
      <c r="G5529" s="5" t="s">
        <v>6375</v>
      </c>
      <c r="H5529" s="5" t="s">
        <v>6374</v>
      </c>
      <c r="I5529" s="5" t="s">
        <v>40</v>
      </c>
      <c r="J5529" s="5" t="s">
        <v>18703</v>
      </c>
      <c r="K5529" s="5" t="s">
        <v>18704</v>
      </c>
    </row>
    <row r="5530" spans="1:11">
      <c r="A5530" s="5" t="s">
        <v>11</v>
      </c>
      <c r="B5530" s="5" t="s">
        <v>103</v>
      </c>
      <c r="C5530" s="5" t="s">
        <v>13</v>
      </c>
      <c r="D5530" s="5" t="s">
        <v>105</v>
      </c>
      <c r="E5530" s="5" t="s">
        <v>1005</v>
      </c>
      <c r="F5530" s="5" t="s">
        <v>16</v>
      </c>
      <c r="G5530" s="5" t="s">
        <v>1004</v>
      </c>
      <c r="H5530" s="5" t="s">
        <v>1003</v>
      </c>
      <c r="I5530" s="5"/>
      <c r="J5530" s="5"/>
      <c r="K5530" s="5" t="s">
        <v>1002</v>
      </c>
    </row>
    <row r="5531" spans="1:11" ht="22.5">
      <c r="A5531" s="5" t="s">
        <v>7759</v>
      </c>
      <c r="B5531" s="5" t="s">
        <v>17088</v>
      </c>
      <c r="C5531" s="5" t="s">
        <v>13</v>
      </c>
      <c r="D5531" s="5" t="s">
        <v>53</v>
      </c>
      <c r="E5531" s="5" t="s">
        <v>4232</v>
      </c>
      <c r="F5531" s="5" t="s">
        <v>16</v>
      </c>
      <c r="G5531" s="5" t="s">
        <v>5160</v>
      </c>
      <c r="H5531" s="5" t="s">
        <v>5159</v>
      </c>
      <c r="I5531" s="5" t="s">
        <v>14490</v>
      </c>
      <c r="J5531" s="5"/>
      <c r="K5531" s="5" t="s">
        <v>17089</v>
      </c>
    </row>
    <row r="5532" spans="1:11" ht="33.75">
      <c r="A5532" s="5" t="s">
        <v>11</v>
      </c>
      <c r="B5532" s="5" t="s">
        <v>22869</v>
      </c>
      <c r="C5532" s="5" t="s">
        <v>13</v>
      </c>
      <c r="D5532" s="5" t="s">
        <v>53</v>
      </c>
      <c r="E5532" s="5" t="s">
        <v>22879</v>
      </c>
      <c r="F5532" s="5" t="s">
        <v>16</v>
      </c>
      <c r="G5532" s="5" t="s">
        <v>5160</v>
      </c>
      <c r="H5532" s="5" t="s">
        <v>22974</v>
      </c>
      <c r="I5532" s="5" t="s">
        <v>43</v>
      </c>
      <c r="J5532" s="5" t="s">
        <v>4500</v>
      </c>
      <c r="K5532" s="5" t="s">
        <v>22884</v>
      </c>
    </row>
    <row r="5533" spans="1:11" ht="112.5">
      <c r="A5533" s="5" t="s">
        <v>11</v>
      </c>
      <c r="B5533" s="5" t="s">
        <v>4466</v>
      </c>
      <c r="C5533" s="5" t="s">
        <v>13</v>
      </c>
      <c r="D5533" s="5" t="s">
        <v>105</v>
      </c>
      <c r="E5533" s="5" t="s">
        <v>39535</v>
      </c>
      <c r="F5533" s="5" t="s">
        <v>16</v>
      </c>
      <c r="G5533" s="5">
        <v>94670447904</v>
      </c>
      <c r="H5533" s="5" t="s">
        <v>39547</v>
      </c>
      <c r="I5533" s="5" t="s">
        <v>14487</v>
      </c>
      <c r="J5533" s="5" t="s">
        <v>43130</v>
      </c>
      <c r="K5533" s="5" t="s">
        <v>35369</v>
      </c>
    </row>
    <row r="5534" spans="1:11" ht="22.5">
      <c r="A5534" s="5" t="s">
        <v>11</v>
      </c>
      <c r="B5534" s="5" t="s">
        <v>4466</v>
      </c>
      <c r="C5534" s="5" t="s">
        <v>13</v>
      </c>
      <c r="D5534" s="5" t="s">
        <v>108</v>
      </c>
      <c r="E5534" s="5" t="s">
        <v>52029</v>
      </c>
      <c r="F5534" s="5" t="s">
        <v>16</v>
      </c>
      <c r="G5534" s="5">
        <v>39243192272</v>
      </c>
      <c r="H5534" s="5" t="s">
        <v>50146</v>
      </c>
      <c r="I5534" s="5" t="s">
        <v>14645</v>
      </c>
      <c r="J5534" s="5" t="s">
        <v>23571</v>
      </c>
      <c r="K5534" s="5" t="s">
        <v>50042</v>
      </c>
    </row>
    <row r="5535" spans="1:11" ht="67.5">
      <c r="A5535" s="5" t="s">
        <v>5360</v>
      </c>
      <c r="B5535" s="5" t="s">
        <v>34538</v>
      </c>
      <c r="C5535" s="5" t="s">
        <v>13</v>
      </c>
      <c r="D5535" s="5" t="s">
        <v>53</v>
      </c>
      <c r="E5535" s="5" t="s">
        <v>25513</v>
      </c>
      <c r="F5535" s="5" t="s">
        <v>16</v>
      </c>
      <c r="G5535" s="5" t="s">
        <v>25514</v>
      </c>
      <c r="H5535" s="5" t="s">
        <v>25515</v>
      </c>
      <c r="I5535" s="5" t="s">
        <v>14485</v>
      </c>
      <c r="J5535" s="5" t="s">
        <v>25516</v>
      </c>
      <c r="K5535" s="5" t="s">
        <v>32674</v>
      </c>
    </row>
    <row r="5536" spans="1:11">
      <c r="A5536" s="5" t="s">
        <v>11</v>
      </c>
      <c r="B5536" s="5" t="s">
        <v>4466</v>
      </c>
      <c r="C5536" s="5" t="s">
        <v>13</v>
      </c>
      <c r="D5536" s="5" t="s">
        <v>228</v>
      </c>
      <c r="E5536" s="5" t="s">
        <v>20622</v>
      </c>
      <c r="F5536" s="5" t="s">
        <v>16</v>
      </c>
      <c r="G5536" s="5">
        <v>55493050978</v>
      </c>
      <c r="H5536" s="5" t="s">
        <v>20638</v>
      </c>
      <c r="I5536" s="5" t="s">
        <v>14487</v>
      </c>
      <c r="J5536" s="5" t="s">
        <v>39409</v>
      </c>
      <c r="K5536" s="5" t="s">
        <v>39408</v>
      </c>
    </row>
    <row r="5537" spans="1:11" ht="45">
      <c r="A5537" s="5" t="s">
        <v>5360</v>
      </c>
      <c r="B5537" s="5" t="s">
        <v>34538</v>
      </c>
      <c r="C5537" s="5" t="s">
        <v>13</v>
      </c>
      <c r="D5537" s="5" t="s">
        <v>105</v>
      </c>
      <c r="E5537" s="5" t="s">
        <v>5693</v>
      </c>
      <c r="F5537" s="5" t="s">
        <v>16</v>
      </c>
      <c r="G5537" s="5" t="s">
        <v>49135</v>
      </c>
      <c r="H5537" s="5" t="s">
        <v>49136</v>
      </c>
      <c r="I5537" s="5" t="s">
        <v>14485</v>
      </c>
      <c r="J5537" s="5" t="s">
        <v>49137</v>
      </c>
      <c r="K5537" s="5" t="s">
        <v>49138</v>
      </c>
    </row>
    <row r="5538" spans="1:11" ht="33.75">
      <c r="A5538" s="5" t="s">
        <v>11</v>
      </c>
      <c r="B5538" s="5" t="s">
        <v>4466</v>
      </c>
      <c r="C5538" s="5" t="s">
        <v>13</v>
      </c>
      <c r="D5538" s="5" t="s">
        <v>401</v>
      </c>
      <c r="E5538" s="5" t="s">
        <v>14628</v>
      </c>
      <c r="F5538" s="5" t="s">
        <v>16</v>
      </c>
      <c r="G5538" s="5">
        <v>29435633587</v>
      </c>
      <c r="H5538" s="5" t="s">
        <v>38452</v>
      </c>
      <c r="I5538" s="5" t="s">
        <v>14487</v>
      </c>
      <c r="J5538" s="5" t="s">
        <v>50928</v>
      </c>
      <c r="K5538" s="5" t="s">
        <v>38416</v>
      </c>
    </row>
    <row r="5539" spans="1:11" ht="101.25">
      <c r="A5539" s="5" t="s">
        <v>5360</v>
      </c>
      <c r="B5539" s="5" t="s">
        <v>34538</v>
      </c>
      <c r="C5539" s="5" t="s">
        <v>13</v>
      </c>
      <c r="D5539" s="5" t="s">
        <v>53</v>
      </c>
      <c r="E5539" s="5" t="s">
        <v>5763</v>
      </c>
      <c r="F5539" s="5" t="s">
        <v>16</v>
      </c>
      <c r="G5539" s="5" t="s">
        <v>21909</v>
      </c>
      <c r="H5539" s="5" t="s">
        <v>17495</v>
      </c>
      <c r="I5539" s="5" t="s">
        <v>14485</v>
      </c>
      <c r="J5539" s="5" t="s">
        <v>37573</v>
      </c>
      <c r="K5539" s="5">
        <v>54996019909</v>
      </c>
    </row>
    <row r="5540" spans="1:11" ht="112.5">
      <c r="A5540" s="5" t="s">
        <v>5360</v>
      </c>
      <c r="B5540" s="5" t="s">
        <v>34538</v>
      </c>
      <c r="C5540" s="5" t="s">
        <v>13</v>
      </c>
      <c r="D5540" s="5" t="s">
        <v>53</v>
      </c>
      <c r="E5540" s="5" t="s">
        <v>5765</v>
      </c>
      <c r="F5540" s="5" t="s">
        <v>16</v>
      </c>
      <c r="G5540" s="5" t="s">
        <v>22033</v>
      </c>
      <c r="H5540" s="5" t="s">
        <v>17476</v>
      </c>
      <c r="I5540" s="5" t="s">
        <v>14485</v>
      </c>
      <c r="J5540" s="5" t="s">
        <v>22032</v>
      </c>
      <c r="K5540" s="5" t="s">
        <v>32354</v>
      </c>
    </row>
    <row r="5541" spans="1:11">
      <c r="A5541" s="5" t="s">
        <v>5360</v>
      </c>
      <c r="B5541" s="5" t="s">
        <v>5408</v>
      </c>
      <c r="C5541" s="5" t="s">
        <v>13</v>
      </c>
      <c r="D5541" s="5" t="s">
        <v>22</v>
      </c>
      <c r="E5541" s="5" t="s">
        <v>15373</v>
      </c>
      <c r="F5541" s="5" t="s">
        <v>16</v>
      </c>
      <c r="G5541" s="5" t="s">
        <v>15293</v>
      </c>
      <c r="H5541" s="5" t="s">
        <v>18852</v>
      </c>
      <c r="I5541" s="5" t="s">
        <v>14490</v>
      </c>
      <c r="J5541" s="5" t="s">
        <v>31409</v>
      </c>
      <c r="K5541" s="5" t="s">
        <v>31410</v>
      </c>
    </row>
    <row r="5542" spans="1:11" ht="168.75">
      <c r="A5542" s="5" t="s">
        <v>5360</v>
      </c>
      <c r="B5542" s="5" t="s">
        <v>18913</v>
      </c>
      <c r="C5542" s="5" t="s">
        <v>14983</v>
      </c>
      <c r="D5542" s="5" t="s">
        <v>782</v>
      </c>
      <c r="E5542" s="5" t="s">
        <v>14652</v>
      </c>
      <c r="F5542" s="5" t="s">
        <v>16</v>
      </c>
      <c r="G5542" s="5" t="s">
        <v>16398</v>
      </c>
      <c r="H5542" s="5" t="s">
        <v>17235</v>
      </c>
      <c r="I5542" s="5" t="s">
        <v>14485</v>
      </c>
      <c r="J5542" s="5" t="s">
        <v>19095</v>
      </c>
      <c r="K5542" s="5" t="s">
        <v>19096</v>
      </c>
    </row>
    <row r="5543" spans="1:11" ht="45">
      <c r="A5543" s="5" t="s">
        <v>5360</v>
      </c>
      <c r="B5543" s="5" t="s">
        <v>47681</v>
      </c>
      <c r="C5543" s="5" t="s">
        <v>13</v>
      </c>
      <c r="D5543" s="5" t="s">
        <v>401</v>
      </c>
      <c r="E5543" s="5" t="s">
        <v>34482</v>
      </c>
      <c r="F5543" s="5" t="s">
        <v>16</v>
      </c>
      <c r="G5543" s="5" t="s">
        <v>22478</v>
      </c>
      <c r="H5543" s="5" t="s">
        <v>48411</v>
      </c>
      <c r="I5543" s="5" t="s">
        <v>48087</v>
      </c>
      <c r="J5543" s="5" t="s">
        <v>48412</v>
      </c>
      <c r="K5543" s="5">
        <v>74999201472</v>
      </c>
    </row>
    <row r="5544" spans="1:11" ht="22.5">
      <c r="A5544" s="5" t="s">
        <v>5360</v>
      </c>
      <c r="B5544" s="5" t="s">
        <v>34538</v>
      </c>
      <c r="C5544" s="5" t="s">
        <v>13</v>
      </c>
      <c r="D5544" s="5" t="s">
        <v>14</v>
      </c>
      <c r="E5544" s="5" t="s">
        <v>19384</v>
      </c>
      <c r="F5544" s="5" t="s">
        <v>16</v>
      </c>
      <c r="G5544" s="5" t="s">
        <v>24631</v>
      </c>
      <c r="H5544" s="5" t="s">
        <v>24632</v>
      </c>
      <c r="I5544" s="5" t="s">
        <v>14485</v>
      </c>
      <c r="J5544" s="5" t="s">
        <v>24630</v>
      </c>
      <c r="K5544" s="5"/>
    </row>
    <row r="5545" spans="1:11" ht="45">
      <c r="A5545" s="5" t="s">
        <v>7759</v>
      </c>
      <c r="B5545" s="5" t="s">
        <v>9971</v>
      </c>
      <c r="C5545" s="5" t="s">
        <v>13</v>
      </c>
      <c r="D5545" s="5" t="s">
        <v>782</v>
      </c>
      <c r="E5545" s="5" t="s">
        <v>781</v>
      </c>
      <c r="F5545" s="5" t="s">
        <v>16</v>
      </c>
      <c r="G5545" s="5" t="s">
        <v>9977</v>
      </c>
      <c r="H5545" s="5" t="s">
        <v>9976</v>
      </c>
      <c r="I5545" s="5"/>
      <c r="J5545" s="5"/>
      <c r="K5545" s="5" t="s">
        <v>60</v>
      </c>
    </row>
    <row r="5546" spans="1:11" ht="168.75">
      <c r="A5546" s="5" t="s">
        <v>11</v>
      </c>
      <c r="B5546" s="5" t="s">
        <v>4466</v>
      </c>
      <c r="C5546" s="5" t="s">
        <v>13</v>
      </c>
      <c r="D5546" s="5" t="s">
        <v>782</v>
      </c>
      <c r="E5546" s="5" t="s">
        <v>14635</v>
      </c>
      <c r="F5546" s="5" t="s">
        <v>16</v>
      </c>
      <c r="G5546" s="5">
        <v>53677080134</v>
      </c>
      <c r="H5546" s="5" t="s">
        <v>9976</v>
      </c>
      <c r="I5546" s="5" t="s">
        <v>14487</v>
      </c>
      <c r="J5546" s="5" t="s">
        <v>34989</v>
      </c>
      <c r="K5546" s="5" t="s">
        <v>16731</v>
      </c>
    </row>
    <row r="5547" spans="1:11">
      <c r="A5547" s="5" t="s">
        <v>11</v>
      </c>
      <c r="B5547" s="5" t="s">
        <v>103</v>
      </c>
      <c r="C5547" s="5" t="s">
        <v>13</v>
      </c>
      <c r="D5547" s="5" t="s">
        <v>108</v>
      </c>
      <c r="E5547" s="5" t="s">
        <v>792</v>
      </c>
      <c r="F5547" s="5" t="s">
        <v>16</v>
      </c>
      <c r="G5547" s="5" t="s">
        <v>15071</v>
      </c>
      <c r="H5547" s="5" t="s">
        <v>15072</v>
      </c>
      <c r="I5547" s="5" t="s">
        <v>14490</v>
      </c>
      <c r="J5547" s="5" t="s">
        <v>15044</v>
      </c>
      <c r="K5547" s="5"/>
    </row>
    <row r="5548" spans="1:11" ht="101.25">
      <c r="A5548" s="5" t="s">
        <v>11</v>
      </c>
      <c r="B5548" s="5" t="s">
        <v>35530</v>
      </c>
      <c r="C5548" s="5" t="s">
        <v>13</v>
      </c>
      <c r="D5548" s="5" t="s">
        <v>14</v>
      </c>
      <c r="E5548" s="5" t="s">
        <v>82</v>
      </c>
      <c r="F5548" s="5" t="s">
        <v>16</v>
      </c>
      <c r="G5548" s="5" t="s">
        <v>27745</v>
      </c>
      <c r="H5548" s="5" t="s">
        <v>27746</v>
      </c>
      <c r="I5548" s="5" t="s">
        <v>14953</v>
      </c>
      <c r="J5548" s="5" t="s">
        <v>53178</v>
      </c>
      <c r="K5548" s="5" t="s">
        <v>53179</v>
      </c>
    </row>
    <row r="5549" spans="1:11" ht="202.5">
      <c r="A5549" s="5" t="s">
        <v>5360</v>
      </c>
      <c r="B5549" s="5" t="s">
        <v>18913</v>
      </c>
      <c r="C5549" s="5" t="s">
        <v>14983</v>
      </c>
      <c r="D5549" s="5" t="s">
        <v>50</v>
      </c>
      <c r="E5549" s="5" t="s">
        <v>18942</v>
      </c>
      <c r="F5549" s="5" t="s">
        <v>16</v>
      </c>
      <c r="G5549" s="5" t="s">
        <v>18951</v>
      </c>
      <c r="H5549" s="5" t="s">
        <v>18952</v>
      </c>
      <c r="I5549" s="5" t="s">
        <v>14485</v>
      </c>
      <c r="J5549" s="5" t="s">
        <v>18953</v>
      </c>
      <c r="K5549" s="5" t="s">
        <v>18954</v>
      </c>
    </row>
    <row r="5550" spans="1:11">
      <c r="A5550" s="5" t="s">
        <v>11</v>
      </c>
      <c r="B5550" s="5" t="s">
        <v>4466</v>
      </c>
      <c r="C5550" s="5" t="s">
        <v>13</v>
      </c>
      <c r="D5550" s="5" t="s">
        <v>105</v>
      </c>
      <c r="E5550" s="5" t="s">
        <v>23619</v>
      </c>
      <c r="F5550" s="5" t="s">
        <v>16</v>
      </c>
      <c r="G5550" s="5">
        <v>86287753900</v>
      </c>
      <c r="H5550" s="5" t="s">
        <v>22381</v>
      </c>
      <c r="I5550" s="5" t="s">
        <v>14626</v>
      </c>
      <c r="J5550" s="5" t="s">
        <v>39609</v>
      </c>
      <c r="K5550" s="5" t="s">
        <v>20684</v>
      </c>
    </row>
    <row r="5551" spans="1:11" ht="22.5">
      <c r="A5551" s="5" t="s">
        <v>11</v>
      </c>
      <c r="B5551" s="5" t="s">
        <v>103</v>
      </c>
      <c r="C5551" s="5" t="s">
        <v>13</v>
      </c>
      <c r="D5551" s="5" t="s">
        <v>108</v>
      </c>
      <c r="E5551" s="5" t="s">
        <v>1554</v>
      </c>
      <c r="F5551" s="5" t="s">
        <v>16</v>
      </c>
      <c r="G5551" s="5" t="s">
        <v>1668</v>
      </c>
      <c r="H5551" s="5" t="s">
        <v>1667</v>
      </c>
      <c r="I5551" s="5" t="s">
        <v>403</v>
      </c>
      <c r="J5551" s="5"/>
      <c r="K5551" s="5" t="s">
        <v>60</v>
      </c>
    </row>
    <row r="5552" spans="1:11" ht="22.5">
      <c r="A5552" s="5" t="s">
        <v>11</v>
      </c>
      <c r="B5552" s="5" t="s">
        <v>29271</v>
      </c>
      <c r="C5552" s="5" t="s">
        <v>13</v>
      </c>
      <c r="D5552" s="5" t="s">
        <v>228</v>
      </c>
      <c r="E5552" s="5" t="s">
        <v>36160</v>
      </c>
      <c r="F5552" s="5" t="s">
        <v>16</v>
      </c>
      <c r="G5552" s="5" t="s">
        <v>53765</v>
      </c>
      <c r="H5552" s="5" t="s">
        <v>53766</v>
      </c>
      <c r="I5552" s="5" t="s">
        <v>14490</v>
      </c>
      <c r="J5552" s="5" t="s">
        <v>53767</v>
      </c>
      <c r="K5552" s="5"/>
    </row>
    <row r="5553" spans="1:11" ht="45">
      <c r="A5553" s="5" t="s">
        <v>7759</v>
      </c>
      <c r="B5553" s="5" t="s">
        <v>40043</v>
      </c>
      <c r="C5553" s="5" t="s">
        <v>13</v>
      </c>
      <c r="D5553" s="5" t="s">
        <v>14</v>
      </c>
      <c r="E5553" s="5" t="s">
        <v>3388</v>
      </c>
      <c r="F5553" s="5" t="s">
        <v>16</v>
      </c>
      <c r="G5553" s="5" t="s">
        <v>26687</v>
      </c>
      <c r="H5553" s="5" t="s">
        <v>26688</v>
      </c>
      <c r="I5553" s="5" t="s">
        <v>14490</v>
      </c>
      <c r="J5553" s="5" t="s">
        <v>26689</v>
      </c>
      <c r="K5553" s="5" t="s">
        <v>26690</v>
      </c>
    </row>
    <row r="5554" spans="1:11">
      <c r="A5554" s="5" t="s">
        <v>11</v>
      </c>
      <c r="B5554" s="5" t="s">
        <v>103</v>
      </c>
      <c r="C5554" s="5" t="s">
        <v>13</v>
      </c>
      <c r="D5554" s="5" t="s">
        <v>228</v>
      </c>
      <c r="E5554" s="5" t="s">
        <v>236</v>
      </c>
      <c r="F5554" s="5" t="s">
        <v>16</v>
      </c>
      <c r="G5554" s="5" t="s">
        <v>2765</v>
      </c>
      <c r="H5554" s="5" t="s">
        <v>2764</v>
      </c>
      <c r="I5554" s="5" t="s">
        <v>17</v>
      </c>
      <c r="J5554" s="5"/>
      <c r="K5554" s="5" t="s">
        <v>2763</v>
      </c>
    </row>
    <row r="5555" spans="1:11" ht="22.5">
      <c r="A5555" s="5" t="s">
        <v>11</v>
      </c>
      <c r="B5555" s="5" t="s">
        <v>103</v>
      </c>
      <c r="C5555" s="5" t="s">
        <v>13</v>
      </c>
      <c r="D5555" s="5" t="s">
        <v>108</v>
      </c>
      <c r="E5555" s="5" t="s">
        <v>789</v>
      </c>
      <c r="F5555" s="5" t="s">
        <v>16</v>
      </c>
      <c r="G5555" s="5" t="s">
        <v>1708</v>
      </c>
      <c r="H5555" s="5" t="s">
        <v>1707</v>
      </c>
      <c r="I5555" s="5" t="s">
        <v>403</v>
      </c>
      <c r="J5555" s="5"/>
      <c r="K5555" s="5" t="s">
        <v>60</v>
      </c>
    </row>
    <row r="5556" spans="1:11" ht="22.5">
      <c r="A5556" s="5" t="s">
        <v>11</v>
      </c>
      <c r="B5556" s="5" t="s">
        <v>4466</v>
      </c>
      <c r="C5556" s="5" t="s">
        <v>13</v>
      </c>
      <c r="D5556" s="5" t="s">
        <v>797</v>
      </c>
      <c r="E5556" s="5" t="s">
        <v>41764</v>
      </c>
      <c r="F5556" s="5" t="s">
        <v>16</v>
      </c>
      <c r="G5556" s="5">
        <v>76542149368</v>
      </c>
      <c r="H5556" s="5" t="s">
        <v>41970</v>
      </c>
      <c r="I5556" s="5" t="s">
        <v>14645</v>
      </c>
      <c r="J5556" s="5" t="s">
        <v>41760</v>
      </c>
      <c r="K5556" s="5" t="s">
        <v>41761</v>
      </c>
    </row>
    <row r="5557" spans="1:11" ht="22.5">
      <c r="A5557" s="5" t="s">
        <v>7759</v>
      </c>
      <c r="B5557" s="5" t="s">
        <v>11425</v>
      </c>
      <c r="C5557" s="5" t="s">
        <v>13</v>
      </c>
      <c r="D5557" s="5" t="s">
        <v>4518</v>
      </c>
      <c r="E5557" s="5" t="s">
        <v>11413</v>
      </c>
      <c r="F5557" s="5" t="s">
        <v>16</v>
      </c>
      <c r="G5557" s="5" t="s">
        <v>12221</v>
      </c>
      <c r="H5557" s="5" t="s">
        <v>12220</v>
      </c>
      <c r="I5557" s="5"/>
      <c r="J5557" s="5"/>
      <c r="K5557" s="5" t="s">
        <v>60</v>
      </c>
    </row>
    <row r="5558" spans="1:11" ht="191.25">
      <c r="A5558" s="5" t="s">
        <v>5360</v>
      </c>
      <c r="B5558" s="5" t="s">
        <v>34538</v>
      </c>
      <c r="C5558" s="5" t="s">
        <v>13</v>
      </c>
      <c r="D5558" s="5" t="s">
        <v>53</v>
      </c>
      <c r="E5558" s="5" t="s">
        <v>6730</v>
      </c>
      <c r="F5558" s="5" t="s">
        <v>16</v>
      </c>
      <c r="G5558" s="5" t="s">
        <v>22138</v>
      </c>
      <c r="H5558" s="5" t="s">
        <v>17468</v>
      </c>
      <c r="I5558" s="5" t="s">
        <v>14485</v>
      </c>
      <c r="J5558" s="5" t="s">
        <v>38138</v>
      </c>
      <c r="K5558" s="5" t="s">
        <v>32374</v>
      </c>
    </row>
    <row r="5559" spans="1:11">
      <c r="A5559" s="5" t="s">
        <v>11</v>
      </c>
      <c r="B5559" s="5" t="s">
        <v>4466</v>
      </c>
      <c r="C5559" s="5" t="s">
        <v>13</v>
      </c>
      <c r="D5559" s="5" t="s">
        <v>108</v>
      </c>
      <c r="E5559" s="5" t="s">
        <v>14699</v>
      </c>
      <c r="F5559" s="5" t="s">
        <v>16</v>
      </c>
      <c r="G5559" s="5">
        <v>70826358268</v>
      </c>
      <c r="H5559" s="5" t="s">
        <v>42669</v>
      </c>
      <c r="I5559" s="5" t="s">
        <v>14645</v>
      </c>
      <c r="J5559" s="5" t="s">
        <v>42657</v>
      </c>
      <c r="K5559" s="5" t="s">
        <v>42658</v>
      </c>
    </row>
    <row r="5560" spans="1:11" ht="22.5">
      <c r="A5560" s="5" t="s">
        <v>11</v>
      </c>
      <c r="B5560" s="5" t="s">
        <v>103</v>
      </c>
      <c r="C5560" s="5" t="s">
        <v>13</v>
      </c>
      <c r="D5560" s="5" t="s">
        <v>228</v>
      </c>
      <c r="E5560" s="5" t="s">
        <v>227</v>
      </c>
      <c r="F5560" s="5" t="s">
        <v>16</v>
      </c>
      <c r="G5560" s="5" t="s">
        <v>226</v>
      </c>
      <c r="H5560" s="5" t="s">
        <v>225</v>
      </c>
      <c r="I5560" s="5" t="s">
        <v>17</v>
      </c>
      <c r="J5560" s="5"/>
      <c r="K5560" s="5" t="s">
        <v>224</v>
      </c>
    </row>
    <row r="5561" spans="1:11" ht="22.5">
      <c r="A5561" s="5" t="s">
        <v>15811</v>
      </c>
      <c r="B5561" s="5" t="s">
        <v>15728</v>
      </c>
      <c r="C5561" s="5" t="s">
        <v>13</v>
      </c>
      <c r="D5561" s="5" t="s">
        <v>401</v>
      </c>
      <c r="E5561" s="5" t="s">
        <v>15722</v>
      </c>
      <c r="F5561" s="5" t="s">
        <v>16</v>
      </c>
      <c r="G5561" s="5">
        <v>4489509529</v>
      </c>
      <c r="H5561" s="5" t="s">
        <v>15747</v>
      </c>
      <c r="I5561" s="5" t="s">
        <v>15730</v>
      </c>
      <c r="J5561" s="5" t="s">
        <v>15748</v>
      </c>
      <c r="K5561" s="5"/>
    </row>
    <row r="5562" spans="1:11" ht="135">
      <c r="A5562" s="5" t="s">
        <v>5360</v>
      </c>
      <c r="B5562" s="5" t="s">
        <v>34538</v>
      </c>
      <c r="C5562" s="5" t="s">
        <v>13</v>
      </c>
      <c r="D5562" s="5" t="s">
        <v>53</v>
      </c>
      <c r="E5562" s="5" t="s">
        <v>4999</v>
      </c>
      <c r="F5562" s="5" t="s">
        <v>16</v>
      </c>
      <c r="G5562" s="5" t="s">
        <v>49198</v>
      </c>
      <c r="H5562" s="5" t="s">
        <v>49199</v>
      </c>
      <c r="I5562" s="5" t="s">
        <v>14485</v>
      </c>
      <c r="J5562" s="5" t="s">
        <v>49191</v>
      </c>
      <c r="K5562" s="5">
        <v>51984022910</v>
      </c>
    </row>
    <row r="5563" spans="1:11" ht="33.75">
      <c r="A5563" s="5" t="s">
        <v>7759</v>
      </c>
      <c r="B5563" s="5" t="s">
        <v>8841</v>
      </c>
      <c r="C5563" s="5" t="s">
        <v>13</v>
      </c>
      <c r="D5563" s="5" t="s">
        <v>22</v>
      </c>
      <c r="E5563" s="5" t="s">
        <v>510</v>
      </c>
      <c r="F5563" s="5" t="s">
        <v>16</v>
      </c>
      <c r="G5563" s="5" t="s">
        <v>13965</v>
      </c>
      <c r="H5563" s="5" t="s">
        <v>13964</v>
      </c>
      <c r="I5563" s="5" t="s">
        <v>1510</v>
      </c>
      <c r="J5563" s="5" t="s">
        <v>13963</v>
      </c>
      <c r="K5563" s="5" t="s">
        <v>40727</v>
      </c>
    </row>
    <row r="5564" spans="1:11" ht="78.75">
      <c r="A5564" s="5" t="s">
        <v>5360</v>
      </c>
      <c r="B5564" s="5" t="s">
        <v>34538</v>
      </c>
      <c r="C5564" s="5" t="s">
        <v>13</v>
      </c>
      <c r="D5564" s="5" t="s">
        <v>228</v>
      </c>
      <c r="E5564" s="5" t="s">
        <v>5307</v>
      </c>
      <c r="F5564" s="5" t="s">
        <v>16</v>
      </c>
      <c r="G5564" s="5" t="s">
        <v>32237</v>
      </c>
      <c r="H5564" s="5" t="s">
        <v>32238</v>
      </c>
      <c r="I5564" s="5" t="s">
        <v>14485</v>
      </c>
      <c r="J5564" s="5" t="s">
        <v>36714</v>
      </c>
      <c r="K5564" s="5" t="s">
        <v>32233</v>
      </c>
    </row>
    <row r="5565" spans="1:11" ht="90">
      <c r="A5565" s="5" t="s">
        <v>11</v>
      </c>
      <c r="B5565" s="5" t="s">
        <v>35530</v>
      </c>
      <c r="C5565" s="5" t="s">
        <v>13</v>
      </c>
      <c r="D5565" s="5" t="s">
        <v>228</v>
      </c>
      <c r="E5565" s="5" t="s">
        <v>5307</v>
      </c>
      <c r="F5565" s="5" t="s">
        <v>16</v>
      </c>
      <c r="G5565" s="5" t="s">
        <v>19434</v>
      </c>
      <c r="H5565" s="5" t="s">
        <v>19435</v>
      </c>
      <c r="I5565" s="5" t="s">
        <v>14953</v>
      </c>
      <c r="J5565" s="5" t="s">
        <v>40857</v>
      </c>
      <c r="K5565" s="5" t="s">
        <v>19436</v>
      </c>
    </row>
    <row r="5566" spans="1:11" ht="135">
      <c r="A5566" s="5" t="s">
        <v>5360</v>
      </c>
      <c r="B5566" s="5" t="s">
        <v>47681</v>
      </c>
      <c r="C5566" s="5" t="s">
        <v>13</v>
      </c>
      <c r="D5566" s="5" t="s">
        <v>401</v>
      </c>
      <c r="E5566" s="5" t="s">
        <v>48109</v>
      </c>
      <c r="F5566" s="5" t="s">
        <v>16</v>
      </c>
      <c r="G5566" s="5" t="s">
        <v>22461</v>
      </c>
      <c r="H5566" s="5" t="s">
        <v>34399</v>
      </c>
      <c r="I5566" s="5" t="s">
        <v>48087</v>
      </c>
      <c r="J5566" s="5" t="s">
        <v>22462</v>
      </c>
      <c r="K5566" s="5" t="s">
        <v>48224</v>
      </c>
    </row>
    <row r="5567" spans="1:11">
      <c r="A5567" s="5" t="s">
        <v>11</v>
      </c>
      <c r="B5567" s="5" t="s">
        <v>103</v>
      </c>
      <c r="C5567" s="5" t="s">
        <v>13</v>
      </c>
      <c r="D5567" s="5" t="s">
        <v>105</v>
      </c>
      <c r="E5567" s="5" t="s">
        <v>204</v>
      </c>
      <c r="F5567" s="5" t="s">
        <v>16</v>
      </c>
      <c r="G5567" s="5" t="s">
        <v>1830</v>
      </c>
      <c r="H5567" s="5" t="s">
        <v>1829</v>
      </c>
      <c r="I5567" s="5" t="s">
        <v>17</v>
      </c>
      <c r="J5567" s="5"/>
      <c r="K5567" s="5" t="s">
        <v>60</v>
      </c>
    </row>
    <row r="5568" spans="1:11" ht="56.25">
      <c r="A5568" s="5" t="s">
        <v>5360</v>
      </c>
      <c r="B5568" s="5" t="s">
        <v>34538</v>
      </c>
      <c r="C5568" s="5" t="s">
        <v>13</v>
      </c>
      <c r="D5568" s="5" t="s">
        <v>105</v>
      </c>
      <c r="E5568" s="5" t="s">
        <v>204</v>
      </c>
      <c r="F5568" s="5" t="s">
        <v>16</v>
      </c>
      <c r="G5568" s="5" t="s">
        <v>31014</v>
      </c>
      <c r="H5568" s="5" t="s">
        <v>31015</v>
      </c>
      <c r="I5568" s="5" t="s">
        <v>14485</v>
      </c>
      <c r="J5568" s="5" t="s">
        <v>31016</v>
      </c>
      <c r="K5568" s="5" t="s">
        <v>33144</v>
      </c>
    </row>
    <row r="5569" spans="1:11" ht="22.5">
      <c r="A5569" s="5" t="s">
        <v>5360</v>
      </c>
      <c r="B5569" s="5" t="s">
        <v>5408</v>
      </c>
      <c r="C5569" s="5" t="s">
        <v>13</v>
      </c>
      <c r="D5569" s="5" t="s">
        <v>22</v>
      </c>
      <c r="E5569" s="5" t="s">
        <v>3776</v>
      </c>
      <c r="F5569" s="5" t="s">
        <v>16</v>
      </c>
      <c r="G5569" s="5" t="s">
        <v>6544</v>
      </c>
      <c r="H5569" s="5" t="s">
        <v>31188</v>
      </c>
      <c r="I5569" s="5" t="s">
        <v>14490</v>
      </c>
      <c r="J5569" s="5" t="s">
        <v>31189</v>
      </c>
      <c r="K5569" s="5"/>
    </row>
    <row r="5570" spans="1:11" ht="337.5">
      <c r="A5570" s="5" t="s">
        <v>5360</v>
      </c>
      <c r="B5570" s="5" t="s">
        <v>47174</v>
      </c>
      <c r="C5570" s="5" t="s">
        <v>13</v>
      </c>
      <c r="D5570" s="5" t="s">
        <v>22</v>
      </c>
      <c r="E5570" s="5" t="s">
        <v>3776</v>
      </c>
      <c r="F5570" s="5" t="s">
        <v>16</v>
      </c>
      <c r="G5570" s="5" t="s">
        <v>6544</v>
      </c>
      <c r="H5570" s="5" t="s">
        <v>18508</v>
      </c>
      <c r="I5570" s="5" t="s">
        <v>17</v>
      </c>
      <c r="J5570" s="5" t="s">
        <v>41184</v>
      </c>
      <c r="K5570" s="5" t="s">
        <v>41181</v>
      </c>
    </row>
    <row r="5571" spans="1:11" ht="409.5">
      <c r="A5571" s="5" t="s">
        <v>5360</v>
      </c>
      <c r="B5571" s="5" t="s">
        <v>53243</v>
      </c>
      <c r="C5571" s="5" t="s">
        <v>13</v>
      </c>
      <c r="D5571" s="5" t="s">
        <v>130</v>
      </c>
      <c r="E5571" s="5" t="s">
        <v>20222</v>
      </c>
      <c r="F5571" s="5" t="s">
        <v>16</v>
      </c>
      <c r="G5571" s="5" t="s">
        <v>6064</v>
      </c>
      <c r="H5571" s="5" t="s">
        <v>6063</v>
      </c>
      <c r="I5571" s="5" t="s">
        <v>14490</v>
      </c>
      <c r="J5571" s="5" t="s">
        <v>53289</v>
      </c>
      <c r="K5571" s="5" t="s">
        <v>43546</v>
      </c>
    </row>
    <row r="5572" spans="1:11" ht="22.5">
      <c r="A5572" s="5" t="s">
        <v>11</v>
      </c>
      <c r="B5572" s="5" t="s">
        <v>4466</v>
      </c>
      <c r="C5572" s="5" t="s">
        <v>13</v>
      </c>
      <c r="D5572" s="5" t="s">
        <v>797</v>
      </c>
      <c r="E5572" s="5" t="s">
        <v>23552</v>
      </c>
      <c r="F5572" s="5" t="s">
        <v>16</v>
      </c>
      <c r="G5572" s="5">
        <v>99703882315</v>
      </c>
      <c r="H5572" s="5" t="s">
        <v>41971</v>
      </c>
      <c r="I5572" s="5" t="s">
        <v>14645</v>
      </c>
      <c r="J5572" s="5" t="s">
        <v>41760</v>
      </c>
      <c r="K5572" s="5" t="s">
        <v>41761</v>
      </c>
    </row>
    <row r="5573" spans="1:11">
      <c r="A5573" s="5" t="s">
        <v>11</v>
      </c>
      <c r="B5573" s="5" t="s">
        <v>103</v>
      </c>
      <c r="C5573" s="5" t="s">
        <v>13</v>
      </c>
      <c r="D5573" s="5" t="s">
        <v>228</v>
      </c>
      <c r="E5573" s="5" t="s">
        <v>513</v>
      </c>
      <c r="F5573" s="5" t="s">
        <v>16</v>
      </c>
      <c r="G5573" s="5" t="s">
        <v>531</v>
      </c>
      <c r="H5573" s="5" t="s">
        <v>530</v>
      </c>
      <c r="I5573" s="5" t="s">
        <v>17</v>
      </c>
      <c r="J5573" s="5"/>
      <c r="K5573" s="5" t="s">
        <v>60</v>
      </c>
    </row>
    <row r="5574" spans="1:11">
      <c r="A5574" s="5" t="s">
        <v>11</v>
      </c>
      <c r="B5574" s="5" t="s">
        <v>4466</v>
      </c>
      <c r="C5574" s="5" t="s">
        <v>13</v>
      </c>
      <c r="D5574" s="5" t="s">
        <v>251</v>
      </c>
      <c r="E5574" s="5" t="s">
        <v>16529</v>
      </c>
      <c r="F5574" s="5" t="s">
        <v>16</v>
      </c>
      <c r="G5574" s="5">
        <v>89613031391</v>
      </c>
      <c r="H5574" s="5" t="s">
        <v>42838</v>
      </c>
      <c r="I5574" s="5" t="s">
        <v>14626</v>
      </c>
      <c r="J5574" s="5" t="s">
        <v>4473</v>
      </c>
      <c r="K5574" s="5" t="s">
        <v>16605</v>
      </c>
    </row>
    <row r="5575" spans="1:11">
      <c r="A5575" s="5" t="s">
        <v>11</v>
      </c>
      <c r="B5575" s="5" t="s">
        <v>103</v>
      </c>
      <c r="C5575" s="5" t="s">
        <v>13</v>
      </c>
      <c r="D5575" s="5" t="s">
        <v>105</v>
      </c>
      <c r="E5575" s="5" t="s">
        <v>204</v>
      </c>
      <c r="F5575" s="5" t="s">
        <v>16</v>
      </c>
      <c r="G5575" s="5" t="s">
        <v>875</v>
      </c>
      <c r="H5575" s="5" t="s">
        <v>874</v>
      </c>
      <c r="I5575" s="5"/>
      <c r="J5575" s="5"/>
      <c r="K5575" s="5" t="s">
        <v>873</v>
      </c>
    </row>
    <row r="5576" spans="1:11" ht="56.25">
      <c r="A5576" s="5" t="s">
        <v>11</v>
      </c>
      <c r="B5576" s="5" t="s">
        <v>35530</v>
      </c>
      <c r="C5576" s="5" t="s">
        <v>13</v>
      </c>
      <c r="D5576" s="5" t="s">
        <v>228</v>
      </c>
      <c r="E5576" s="5" t="s">
        <v>29434</v>
      </c>
      <c r="F5576" s="5" t="s">
        <v>16</v>
      </c>
      <c r="G5576" s="5" t="s">
        <v>31998</v>
      </c>
      <c r="H5576" s="5" t="s">
        <v>31999</v>
      </c>
      <c r="I5576" s="5" t="s">
        <v>14953</v>
      </c>
      <c r="J5576" s="5" t="s">
        <v>32000</v>
      </c>
      <c r="K5576" s="5" t="s">
        <v>32001</v>
      </c>
    </row>
    <row r="5577" spans="1:11" ht="22.5">
      <c r="A5577" s="5" t="s">
        <v>5360</v>
      </c>
      <c r="B5577" s="5" t="s">
        <v>34538</v>
      </c>
      <c r="C5577" s="5" t="s">
        <v>13</v>
      </c>
      <c r="D5577" s="5" t="s">
        <v>53</v>
      </c>
      <c r="E5577" s="5" t="s">
        <v>5132</v>
      </c>
      <c r="F5577" s="5" t="s">
        <v>16</v>
      </c>
      <c r="G5577" s="5" t="s">
        <v>24552</v>
      </c>
      <c r="H5577" s="5" t="s">
        <v>24553</v>
      </c>
      <c r="I5577" s="5" t="s">
        <v>17289</v>
      </c>
      <c r="J5577" s="5" t="s">
        <v>24554</v>
      </c>
      <c r="K5577" s="5" t="s">
        <v>32157</v>
      </c>
    </row>
    <row r="5578" spans="1:11">
      <c r="A5578" s="5" t="s">
        <v>7759</v>
      </c>
      <c r="B5578" s="5" t="s">
        <v>13327</v>
      </c>
      <c r="C5578" s="5" t="s">
        <v>13</v>
      </c>
      <c r="D5578" s="5" t="s">
        <v>1406</v>
      </c>
      <c r="E5578" s="5" t="s">
        <v>13326</v>
      </c>
      <c r="F5578" s="5" t="s">
        <v>16</v>
      </c>
      <c r="G5578" s="5" t="s">
        <v>13334</v>
      </c>
      <c r="H5578" s="5" t="s">
        <v>13333</v>
      </c>
      <c r="I5578" s="5"/>
      <c r="J5578" s="5"/>
      <c r="K5578" s="5" t="s">
        <v>13324</v>
      </c>
    </row>
    <row r="5579" spans="1:11" ht="135">
      <c r="A5579" s="5" t="s">
        <v>5360</v>
      </c>
      <c r="B5579" s="5" t="s">
        <v>34538</v>
      </c>
      <c r="C5579" s="5" t="s">
        <v>13</v>
      </c>
      <c r="D5579" s="5" t="s">
        <v>105</v>
      </c>
      <c r="E5579" s="5" t="s">
        <v>49408</v>
      </c>
      <c r="F5579" s="5" t="s">
        <v>16</v>
      </c>
      <c r="G5579" s="5" t="s">
        <v>49423</v>
      </c>
      <c r="H5579" s="5" t="s">
        <v>49424</v>
      </c>
      <c r="I5579" s="5" t="s">
        <v>14485</v>
      </c>
      <c r="J5579" s="5" t="s">
        <v>49425</v>
      </c>
      <c r="K5579" s="5">
        <v>47984680496</v>
      </c>
    </row>
    <row r="5580" spans="1:11" ht="22.5">
      <c r="A5580" s="5" t="s">
        <v>11</v>
      </c>
      <c r="B5580" s="5" t="s">
        <v>4466</v>
      </c>
      <c r="C5580" s="5" t="s">
        <v>13</v>
      </c>
      <c r="D5580" s="5" t="s">
        <v>797</v>
      </c>
      <c r="E5580" s="5" t="s">
        <v>41785</v>
      </c>
      <c r="F5580" s="5" t="s">
        <v>16</v>
      </c>
      <c r="G5580" s="5">
        <v>44500521372</v>
      </c>
      <c r="H5580" s="5" t="s">
        <v>41972</v>
      </c>
      <c r="I5580" s="5" t="s">
        <v>14645</v>
      </c>
      <c r="J5580" s="5" t="s">
        <v>41760</v>
      </c>
      <c r="K5580" s="5" t="s">
        <v>41761</v>
      </c>
    </row>
    <row r="5581" spans="1:11" ht="22.5">
      <c r="A5581" s="5" t="s">
        <v>11</v>
      </c>
      <c r="B5581" s="5" t="s">
        <v>4466</v>
      </c>
      <c r="C5581" s="5" t="s">
        <v>13</v>
      </c>
      <c r="D5581" s="5" t="s">
        <v>797</v>
      </c>
      <c r="E5581" s="5" t="s">
        <v>23552</v>
      </c>
      <c r="F5581" s="5" t="s">
        <v>16</v>
      </c>
      <c r="G5581" s="5">
        <v>44500521372</v>
      </c>
      <c r="H5581" s="5" t="s">
        <v>41972</v>
      </c>
      <c r="I5581" s="5" t="s">
        <v>14645</v>
      </c>
      <c r="J5581" s="5" t="s">
        <v>41760</v>
      </c>
      <c r="K5581" s="5" t="s">
        <v>41761</v>
      </c>
    </row>
    <row r="5582" spans="1:11" ht="22.5">
      <c r="A5582" s="5" t="s">
        <v>5360</v>
      </c>
      <c r="B5582" s="5" t="s">
        <v>34538</v>
      </c>
      <c r="C5582" s="5" t="s">
        <v>13</v>
      </c>
      <c r="D5582" s="5" t="s">
        <v>53</v>
      </c>
      <c r="E5582" s="5" t="s">
        <v>5132</v>
      </c>
      <c r="F5582" s="5" t="s">
        <v>16</v>
      </c>
      <c r="G5582" s="5" t="s">
        <v>21147</v>
      </c>
      <c r="H5582" s="5" t="s">
        <v>17647</v>
      </c>
      <c r="I5582" s="5" t="s">
        <v>14485</v>
      </c>
      <c r="J5582" s="5" t="s">
        <v>17648</v>
      </c>
      <c r="K5582" s="5"/>
    </row>
    <row r="5583" spans="1:11">
      <c r="A5583" s="5" t="s">
        <v>11</v>
      </c>
      <c r="B5583" s="5" t="s">
        <v>4466</v>
      </c>
      <c r="C5583" s="5" t="s">
        <v>14613</v>
      </c>
      <c r="D5583" s="5" t="s">
        <v>14613</v>
      </c>
      <c r="E5583" s="5" t="s">
        <v>14614</v>
      </c>
      <c r="F5583" s="5" t="s">
        <v>16</v>
      </c>
      <c r="G5583" s="5" t="s">
        <v>50929</v>
      </c>
      <c r="H5583" s="5" t="s">
        <v>50930</v>
      </c>
      <c r="I5583" s="5" t="s">
        <v>14487</v>
      </c>
      <c r="J5583" s="5" t="s">
        <v>50745</v>
      </c>
      <c r="K5583" s="5" t="s">
        <v>50746</v>
      </c>
    </row>
    <row r="5584" spans="1:11" ht="22.5">
      <c r="A5584" s="5" t="s">
        <v>7759</v>
      </c>
      <c r="B5584" s="5" t="s">
        <v>44889</v>
      </c>
      <c r="C5584" s="5" t="s">
        <v>13</v>
      </c>
      <c r="D5584" s="5" t="s">
        <v>251</v>
      </c>
      <c r="E5584" s="5" t="s">
        <v>44672</v>
      </c>
      <c r="F5584" s="5" t="s">
        <v>16</v>
      </c>
      <c r="G5584" s="5" t="s">
        <v>44940</v>
      </c>
      <c r="H5584" s="5" t="s">
        <v>44941</v>
      </c>
      <c r="I5584" s="5" t="s">
        <v>14490</v>
      </c>
      <c r="J5584" s="5" t="s">
        <v>44942</v>
      </c>
      <c r="K5584" s="5" t="s">
        <v>44893</v>
      </c>
    </row>
    <row r="5585" spans="1:11" ht="67.5">
      <c r="A5585" s="5" t="s">
        <v>5360</v>
      </c>
      <c r="B5585" s="5" t="s">
        <v>34538</v>
      </c>
      <c r="C5585" s="5" t="s">
        <v>13</v>
      </c>
      <c r="D5585" s="5" t="s">
        <v>105</v>
      </c>
      <c r="E5585" s="5" t="s">
        <v>2666</v>
      </c>
      <c r="F5585" s="5" t="s">
        <v>16</v>
      </c>
      <c r="G5585" s="5" t="s">
        <v>28527</v>
      </c>
      <c r="H5585" s="5" t="s">
        <v>28528</v>
      </c>
      <c r="I5585" s="5" t="s">
        <v>14485</v>
      </c>
      <c r="J5585" s="5" t="s">
        <v>49129</v>
      </c>
      <c r="K5585" s="5" t="s">
        <v>32873</v>
      </c>
    </row>
    <row r="5586" spans="1:11">
      <c r="A5586" s="5" t="s">
        <v>11</v>
      </c>
      <c r="B5586" s="5" t="s">
        <v>4466</v>
      </c>
      <c r="C5586" s="5" t="s">
        <v>13</v>
      </c>
      <c r="D5586" s="5" t="s">
        <v>14</v>
      </c>
      <c r="E5586" s="5" t="s">
        <v>23344</v>
      </c>
      <c r="F5586" s="5" t="s">
        <v>16</v>
      </c>
      <c r="G5586" s="5">
        <v>5130138902</v>
      </c>
      <c r="H5586" s="5" t="s">
        <v>35112</v>
      </c>
      <c r="I5586" s="5" t="s">
        <v>14645</v>
      </c>
      <c r="J5586" s="5" t="s">
        <v>35099</v>
      </c>
      <c r="K5586" s="5" t="s">
        <v>29920</v>
      </c>
    </row>
    <row r="5587" spans="1:11" ht="90">
      <c r="A5587" s="5" t="s">
        <v>5360</v>
      </c>
      <c r="B5587" s="5" t="s">
        <v>15461</v>
      </c>
      <c r="C5587" s="5" t="s">
        <v>13</v>
      </c>
      <c r="D5587" s="5" t="s">
        <v>775</v>
      </c>
      <c r="E5587" s="5" t="s">
        <v>15462</v>
      </c>
      <c r="F5587" s="5" t="s">
        <v>16</v>
      </c>
      <c r="G5587" s="5" t="s">
        <v>7362</v>
      </c>
      <c r="H5587" s="5" t="s">
        <v>15478</v>
      </c>
      <c r="I5587" s="5" t="s">
        <v>17</v>
      </c>
      <c r="J5587" s="5" t="s">
        <v>15479</v>
      </c>
      <c r="K5587" s="5" t="s">
        <v>15480</v>
      </c>
    </row>
    <row r="5588" spans="1:11">
      <c r="A5588" s="5" t="s">
        <v>11</v>
      </c>
      <c r="B5588" s="5" t="s">
        <v>103</v>
      </c>
      <c r="C5588" s="5" t="s">
        <v>13</v>
      </c>
      <c r="D5588" s="5" t="s">
        <v>105</v>
      </c>
      <c r="E5588" s="5" t="s">
        <v>2308</v>
      </c>
      <c r="F5588" s="5" t="s">
        <v>16</v>
      </c>
      <c r="G5588" s="5" t="s">
        <v>2307</v>
      </c>
      <c r="H5588" s="5" t="s">
        <v>2306</v>
      </c>
      <c r="I5588" s="5" t="s">
        <v>17</v>
      </c>
      <c r="J5588" s="5"/>
      <c r="K5588" s="5" t="s">
        <v>60</v>
      </c>
    </row>
    <row r="5589" spans="1:11">
      <c r="A5589" s="5" t="s">
        <v>11</v>
      </c>
      <c r="B5589" s="5" t="s">
        <v>103</v>
      </c>
      <c r="C5589" s="5" t="s">
        <v>13</v>
      </c>
      <c r="D5589" s="5" t="s">
        <v>105</v>
      </c>
      <c r="E5589" s="5" t="s">
        <v>2308</v>
      </c>
      <c r="F5589" s="5" t="s">
        <v>16</v>
      </c>
      <c r="G5589" s="5" t="s">
        <v>2307</v>
      </c>
      <c r="H5589" s="5" t="s">
        <v>2306</v>
      </c>
      <c r="I5589" s="5"/>
      <c r="J5589" s="5"/>
      <c r="K5589" s="5"/>
    </row>
    <row r="5590" spans="1:11" ht="56.25">
      <c r="A5590" s="5" t="s">
        <v>5360</v>
      </c>
      <c r="B5590" s="5" t="s">
        <v>34538</v>
      </c>
      <c r="C5590" s="5" t="s">
        <v>13</v>
      </c>
      <c r="D5590" s="5" t="s">
        <v>53</v>
      </c>
      <c r="E5590" s="5" t="s">
        <v>2671</v>
      </c>
      <c r="F5590" s="5" t="s">
        <v>16</v>
      </c>
      <c r="G5590" s="5" t="s">
        <v>37892</v>
      </c>
      <c r="H5590" s="5" t="s">
        <v>37893</v>
      </c>
      <c r="I5590" s="5" t="s">
        <v>14485</v>
      </c>
      <c r="J5590" s="5" t="s">
        <v>37894</v>
      </c>
      <c r="K5590" s="5" t="s">
        <v>37895</v>
      </c>
    </row>
    <row r="5591" spans="1:11">
      <c r="A5591" s="5" t="s">
        <v>11</v>
      </c>
      <c r="B5591" s="5" t="s">
        <v>103</v>
      </c>
      <c r="C5591" s="5" t="s">
        <v>13</v>
      </c>
      <c r="D5591" s="5" t="s">
        <v>53</v>
      </c>
      <c r="E5591" s="5" t="s">
        <v>1877</v>
      </c>
      <c r="F5591" s="5" t="s">
        <v>16</v>
      </c>
      <c r="G5591" s="5" t="s">
        <v>1876</v>
      </c>
      <c r="H5591" s="5" t="s">
        <v>1875</v>
      </c>
      <c r="I5591" s="5" t="s">
        <v>17</v>
      </c>
      <c r="J5591" s="5"/>
      <c r="K5591" s="5" t="s">
        <v>60</v>
      </c>
    </row>
    <row r="5592" spans="1:11" ht="101.25">
      <c r="A5592" s="5" t="s">
        <v>11</v>
      </c>
      <c r="B5592" s="5" t="s">
        <v>12</v>
      </c>
      <c r="C5592" s="5" t="s">
        <v>13</v>
      </c>
      <c r="D5592" s="5" t="s">
        <v>14</v>
      </c>
      <c r="E5592" s="5" t="s">
        <v>66</v>
      </c>
      <c r="F5592" s="5" t="s">
        <v>16</v>
      </c>
      <c r="G5592" s="5" t="s">
        <v>34231</v>
      </c>
      <c r="H5592" s="5" t="s">
        <v>34232</v>
      </c>
      <c r="I5592" s="5" t="s">
        <v>31067</v>
      </c>
      <c r="J5592" s="5" t="s">
        <v>34233</v>
      </c>
      <c r="K5592" s="5" t="s">
        <v>34234</v>
      </c>
    </row>
    <row r="5593" spans="1:11" ht="22.5">
      <c r="A5593" s="5" t="s">
        <v>11</v>
      </c>
      <c r="B5593" s="5" t="s">
        <v>4466</v>
      </c>
      <c r="C5593" s="5" t="s">
        <v>13</v>
      </c>
      <c r="D5593" s="5" t="s">
        <v>797</v>
      </c>
      <c r="E5593" s="5" t="s">
        <v>41764</v>
      </c>
      <c r="F5593" s="5" t="s">
        <v>16</v>
      </c>
      <c r="G5593" s="5">
        <v>660737310</v>
      </c>
      <c r="H5593" s="5" t="s">
        <v>41973</v>
      </c>
      <c r="I5593" s="5" t="s">
        <v>14645</v>
      </c>
      <c r="J5593" s="5" t="s">
        <v>41760</v>
      </c>
      <c r="K5593" s="5" t="s">
        <v>41761</v>
      </c>
    </row>
    <row r="5594" spans="1:11" ht="22.5">
      <c r="A5594" s="5" t="s">
        <v>5360</v>
      </c>
      <c r="B5594" s="5" t="s">
        <v>34538</v>
      </c>
      <c r="C5594" s="5" t="s">
        <v>13</v>
      </c>
      <c r="D5594" s="5" t="s">
        <v>105</v>
      </c>
      <c r="E5594" s="5" t="s">
        <v>214</v>
      </c>
      <c r="F5594" s="5" t="s">
        <v>16</v>
      </c>
      <c r="G5594" s="5" t="s">
        <v>22703</v>
      </c>
      <c r="H5594" s="5" t="s">
        <v>22704</v>
      </c>
      <c r="I5594" s="5" t="s">
        <v>14485</v>
      </c>
      <c r="J5594" s="5" t="s">
        <v>43978</v>
      </c>
      <c r="K5594" s="5">
        <v>48999601122</v>
      </c>
    </row>
    <row r="5595" spans="1:11" ht="56.25">
      <c r="A5595" s="5" t="s">
        <v>5360</v>
      </c>
      <c r="B5595" s="5" t="s">
        <v>34538</v>
      </c>
      <c r="C5595" s="5" t="s">
        <v>13</v>
      </c>
      <c r="D5595" s="5" t="s">
        <v>105</v>
      </c>
      <c r="E5595" s="5" t="s">
        <v>4773</v>
      </c>
      <c r="F5595" s="5" t="s">
        <v>16</v>
      </c>
      <c r="G5595" s="5" t="s">
        <v>46192</v>
      </c>
      <c r="H5595" s="5" t="s">
        <v>46193</v>
      </c>
      <c r="I5595" s="5" t="s">
        <v>17534</v>
      </c>
      <c r="J5595" s="5" t="s">
        <v>46186</v>
      </c>
      <c r="K5595" s="5" t="s">
        <v>46187</v>
      </c>
    </row>
    <row r="5596" spans="1:11" ht="101.25">
      <c r="A5596" s="5" t="s">
        <v>11</v>
      </c>
      <c r="B5596" s="5" t="s">
        <v>35530</v>
      </c>
      <c r="C5596" s="5" t="s">
        <v>13</v>
      </c>
      <c r="D5596" s="5" t="s">
        <v>228</v>
      </c>
      <c r="E5596" s="5" t="s">
        <v>4487</v>
      </c>
      <c r="F5596" s="5" t="s">
        <v>16</v>
      </c>
      <c r="G5596" s="5" t="s">
        <v>19871</v>
      </c>
      <c r="H5596" s="5" t="s">
        <v>19872</v>
      </c>
      <c r="I5596" s="5" t="s">
        <v>14953</v>
      </c>
      <c r="J5596" s="5" t="s">
        <v>19866</v>
      </c>
      <c r="K5596" s="5" t="s">
        <v>19867</v>
      </c>
    </row>
    <row r="5597" spans="1:11" ht="22.5">
      <c r="A5597" s="5" t="s">
        <v>5360</v>
      </c>
      <c r="B5597" s="5" t="s">
        <v>34538</v>
      </c>
      <c r="C5597" s="5" t="s">
        <v>13</v>
      </c>
      <c r="D5597" s="5" t="s">
        <v>228</v>
      </c>
      <c r="E5597" s="5" t="s">
        <v>22195</v>
      </c>
      <c r="F5597" s="5" t="s">
        <v>16</v>
      </c>
      <c r="G5597" s="5" t="s">
        <v>22203</v>
      </c>
      <c r="H5597" s="5" t="s">
        <v>22204</v>
      </c>
      <c r="I5597" s="5" t="s">
        <v>14485</v>
      </c>
      <c r="J5597" s="5" t="s">
        <v>22198</v>
      </c>
      <c r="K5597" s="5" t="s">
        <v>32399</v>
      </c>
    </row>
    <row r="5598" spans="1:11" ht="22.5">
      <c r="A5598" s="5" t="s">
        <v>5360</v>
      </c>
      <c r="B5598" s="5" t="s">
        <v>34538</v>
      </c>
      <c r="C5598" s="5" t="s">
        <v>13</v>
      </c>
      <c r="D5598" s="5" t="s">
        <v>228</v>
      </c>
      <c r="E5598" s="5" t="s">
        <v>22195</v>
      </c>
      <c r="F5598" s="5" t="s">
        <v>16</v>
      </c>
      <c r="G5598" s="5" t="s">
        <v>22203</v>
      </c>
      <c r="H5598" s="5" t="s">
        <v>22204</v>
      </c>
      <c r="I5598" s="5" t="s">
        <v>14486</v>
      </c>
      <c r="J5598" s="5" t="s">
        <v>18287</v>
      </c>
      <c r="K5598" s="5" t="s">
        <v>32399</v>
      </c>
    </row>
    <row r="5599" spans="1:11" ht="168.75">
      <c r="A5599" s="5" t="s">
        <v>5360</v>
      </c>
      <c r="B5599" s="5" t="s">
        <v>34538</v>
      </c>
      <c r="C5599" s="5" t="s">
        <v>13</v>
      </c>
      <c r="D5599" s="5" t="s">
        <v>228</v>
      </c>
      <c r="E5599" s="5" t="s">
        <v>583</v>
      </c>
      <c r="F5599" s="5" t="s">
        <v>16</v>
      </c>
      <c r="G5599" s="5" t="s">
        <v>46299</v>
      </c>
      <c r="H5599" s="5" t="s">
        <v>46300</v>
      </c>
      <c r="I5599" s="5" t="s">
        <v>14485</v>
      </c>
      <c r="J5599" s="5" t="s">
        <v>46301</v>
      </c>
      <c r="K5599" s="5" t="s">
        <v>46302</v>
      </c>
    </row>
    <row r="5600" spans="1:11">
      <c r="A5600" s="5" t="s">
        <v>11</v>
      </c>
      <c r="B5600" s="5" t="s">
        <v>4466</v>
      </c>
      <c r="C5600" s="5" t="s">
        <v>13</v>
      </c>
      <c r="D5600" s="5" t="s">
        <v>14</v>
      </c>
      <c r="E5600" s="5" t="s">
        <v>43158</v>
      </c>
      <c r="F5600" s="5" t="s">
        <v>16</v>
      </c>
      <c r="G5600" s="5">
        <v>25247604806</v>
      </c>
      <c r="H5600" s="5" t="s">
        <v>43170</v>
      </c>
      <c r="I5600" s="5" t="s">
        <v>14626</v>
      </c>
      <c r="J5600" s="5" t="s">
        <v>23555</v>
      </c>
      <c r="K5600" s="5" t="s">
        <v>43171</v>
      </c>
    </row>
    <row r="5601" spans="1:11" ht="78.75">
      <c r="A5601" s="5" t="s">
        <v>11</v>
      </c>
      <c r="B5601" s="5" t="s">
        <v>5351</v>
      </c>
      <c r="C5601" s="5" t="s">
        <v>13</v>
      </c>
      <c r="D5601" s="5" t="s">
        <v>22</v>
      </c>
      <c r="E5601" s="5" t="s">
        <v>5354</v>
      </c>
      <c r="F5601" s="5" t="s">
        <v>16</v>
      </c>
      <c r="G5601" s="5" t="s">
        <v>48979</v>
      </c>
      <c r="H5601" s="5" t="s">
        <v>16020</v>
      </c>
      <c r="I5601" s="5" t="s">
        <v>14485</v>
      </c>
      <c r="J5601" s="5" t="s">
        <v>16021</v>
      </c>
      <c r="K5601" s="5" t="s">
        <v>48980</v>
      </c>
    </row>
    <row r="5602" spans="1:11" ht="247.5">
      <c r="A5602" s="5" t="s">
        <v>5360</v>
      </c>
      <c r="B5602" s="5" t="s">
        <v>34538</v>
      </c>
      <c r="C5602" s="5" t="s">
        <v>13</v>
      </c>
      <c r="D5602" s="5" t="s">
        <v>53</v>
      </c>
      <c r="E5602" s="5" t="s">
        <v>25650</v>
      </c>
      <c r="F5602" s="5" t="s">
        <v>16</v>
      </c>
      <c r="G5602" s="5" t="s">
        <v>25663</v>
      </c>
      <c r="H5602" s="5" t="s">
        <v>25664</v>
      </c>
      <c r="I5602" s="5" t="s">
        <v>14485</v>
      </c>
      <c r="J5602" s="5" t="s">
        <v>43796</v>
      </c>
      <c r="K5602" s="5">
        <v>32734273</v>
      </c>
    </row>
    <row r="5603" spans="1:11" ht="90">
      <c r="A5603" s="5" t="s">
        <v>5360</v>
      </c>
      <c r="B5603" s="5" t="s">
        <v>34538</v>
      </c>
      <c r="C5603" s="5" t="s">
        <v>13</v>
      </c>
      <c r="D5603" s="5" t="s">
        <v>228</v>
      </c>
      <c r="E5603" s="5" t="s">
        <v>34748</v>
      </c>
      <c r="F5603" s="5" t="s">
        <v>16</v>
      </c>
      <c r="G5603" s="5" t="s">
        <v>34790</v>
      </c>
      <c r="H5603" s="5" t="s">
        <v>34791</v>
      </c>
      <c r="I5603" s="5" t="s">
        <v>14485</v>
      </c>
      <c r="J5603" s="5" t="s">
        <v>34788</v>
      </c>
      <c r="K5603" s="5" t="s">
        <v>34789</v>
      </c>
    </row>
    <row r="5604" spans="1:11" ht="67.5">
      <c r="A5604" s="5" t="s">
        <v>5360</v>
      </c>
      <c r="B5604" s="5" t="s">
        <v>34538</v>
      </c>
      <c r="C5604" s="5" t="s">
        <v>13</v>
      </c>
      <c r="D5604" s="5" t="s">
        <v>228</v>
      </c>
      <c r="E5604" s="5" t="s">
        <v>34796</v>
      </c>
      <c r="F5604" s="5" t="s">
        <v>16</v>
      </c>
      <c r="G5604" s="5" t="s">
        <v>34816</v>
      </c>
      <c r="H5604" s="5" t="s">
        <v>34817</v>
      </c>
      <c r="I5604" s="5" t="s">
        <v>14485</v>
      </c>
      <c r="J5604" s="5" t="s">
        <v>34818</v>
      </c>
      <c r="K5604" s="5"/>
    </row>
    <row r="5605" spans="1:11">
      <c r="A5605" s="5" t="s">
        <v>5360</v>
      </c>
      <c r="B5605" s="5" t="s">
        <v>5405</v>
      </c>
      <c r="C5605" s="5" t="s">
        <v>13</v>
      </c>
      <c r="D5605" s="5" t="s">
        <v>53</v>
      </c>
      <c r="E5605" s="5" t="s">
        <v>6260</v>
      </c>
      <c r="F5605" s="5" t="s">
        <v>16</v>
      </c>
      <c r="G5605" s="5" t="s">
        <v>6846</v>
      </c>
      <c r="H5605" s="5" t="s">
        <v>6845</v>
      </c>
      <c r="I5605" s="5" t="s">
        <v>17</v>
      </c>
      <c r="J5605" s="5" t="s">
        <v>5265</v>
      </c>
      <c r="K5605" s="5" t="s">
        <v>60</v>
      </c>
    </row>
    <row r="5606" spans="1:11" ht="90">
      <c r="A5606" s="5" t="s">
        <v>5360</v>
      </c>
      <c r="B5606" s="5" t="s">
        <v>5408</v>
      </c>
      <c r="C5606" s="5" t="s">
        <v>13</v>
      </c>
      <c r="D5606" s="5" t="s">
        <v>48962</v>
      </c>
      <c r="E5606" s="5" t="s">
        <v>14673</v>
      </c>
      <c r="F5606" s="5" t="s">
        <v>16</v>
      </c>
      <c r="G5606" s="5" t="s">
        <v>15299</v>
      </c>
      <c r="H5606" s="5" t="s">
        <v>15300</v>
      </c>
      <c r="I5606" s="5" t="s">
        <v>14490</v>
      </c>
      <c r="J5606" s="5" t="s">
        <v>31349</v>
      </c>
      <c r="K5606" s="5" t="s">
        <v>15162</v>
      </c>
    </row>
    <row r="5607" spans="1:11" ht="22.5">
      <c r="A5607" s="5" t="s">
        <v>5360</v>
      </c>
      <c r="B5607" s="5" t="s">
        <v>34538</v>
      </c>
      <c r="C5607" s="5" t="s">
        <v>13</v>
      </c>
      <c r="D5607" s="5" t="s">
        <v>53</v>
      </c>
      <c r="E5607" s="5" t="s">
        <v>5135</v>
      </c>
      <c r="F5607" s="5" t="s">
        <v>16</v>
      </c>
      <c r="G5607" s="5" t="s">
        <v>52566</v>
      </c>
      <c r="H5607" s="5" t="s">
        <v>52567</v>
      </c>
      <c r="I5607" s="5" t="s">
        <v>14485</v>
      </c>
      <c r="J5607" s="5" t="s">
        <v>17288</v>
      </c>
      <c r="K5607" s="5" t="s">
        <v>52568</v>
      </c>
    </row>
    <row r="5608" spans="1:11" ht="33.75">
      <c r="A5608" s="5" t="s">
        <v>5360</v>
      </c>
      <c r="B5608" s="5" t="s">
        <v>34538</v>
      </c>
      <c r="C5608" s="5" t="s">
        <v>13</v>
      </c>
      <c r="D5608" s="5" t="s">
        <v>105</v>
      </c>
      <c r="E5608" s="5" t="s">
        <v>30458</v>
      </c>
      <c r="F5608" s="5" t="s">
        <v>16</v>
      </c>
      <c r="G5608" s="5" t="s">
        <v>30470</v>
      </c>
      <c r="H5608" s="5" t="s">
        <v>30471</v>
      </c>
      <c r="I5608" s="5" t="s">
        <v>14485</v>
      </c>
      <c r="J5608" s="5" t="s">
        <v>30461</v>
      </c>
      <c r="K5608" s="5" t="s">
        <v>33013</v>
      </c>
    </row>
    <row r="5609" spans="1:11" ht="168.75">
      <c r="A5609" s="5" t="s">
        <v>7759</v>
      </c>
      <c r="B5609" s="5" t="s">
        <v>40229</v>
      </c>
      <c r="C5609" s="5" t="s">
        <v>13</v>
      </c>
      <c r="D5609" s="5" t="s">
        <v>14</v>
      </c>
      <c r="E5609" s="5" t="s">
        <v>8753</v>
      </c>
      <c r="F5609" s="5" t="s">
        <v>16</v>
      </c>
      <c r="G5609" s="5" t="s">
        <v>40232</v>
      </c>
      <c r="H5609" s="5" t="s">
        <v>40233</v>
      </c>
      <c r="I5609" s="5" t="s">
        <v>17</v>
      </c>
      <c r="J5609" s="5" t="s">
        <v>8886</v>
      </c>
      <c r="K5609" s="5" t="s">
        <v>40231</v>
      </c>
    </row>
    <row r="5610" spans="1:11" ht="22.5">
      <c r="A5610" s="5" t="s">
        <v>5360</v>
      </c>
      <c r="B5610" s="5" t="s">
        <v>34538</v>
      </c>
      <c r="C5610" s="5" t="s">
        <v>13</v>
      </c>
      <c r="D5610" s="5" t="s">
        <v>105</v>
      </c>
      <c r="E5610" s="5" t="s">
        <v>4295</v>
      </c>
      <c r="F5610" s="5" t="s">
        <v>16</v>
      </c>
      <c r="G5610" s="5" t="s">
        <v>36921</v>
      </c>
      <c r="H5610" s="5" t="s">
        <v>36922</v>
      </c>
      <c r="I5610" s="5" t="s">
        <v>14485</v>
      </c>
      <c r="J5610" s="5" t="s">
        <v>36923</v>
      </c>
      <c r="K5610" s="5"/>
    </row>
    <row r="5611" spans="1:11" ht="22.5">
      <c r="A5611" s="5" t="s">
        <v>5360</v>
      </c>
      <c r="B5611" s="5" t="s">
        <v>34538</v>
      </c>
      <c r="C5611" s="5" t="s">
        <v>13</v>
      </c>
      <c r="D5611" s="5" t="s">
        <v>53</v>
      </c>
      <c r="E5611" s="5" t="s">
        <v>408</v>
      </c>
      <c r="F5611" s="5" t="s">
        <v>16</v>
      </c>
      <c r="G5611" s="5" t="s">
        <v>25815</v>
      </c>
      <c r="H5611" s="5" t="s">
        <v>25816</v>
      </c>
      <c r="I5611" s="5" t="s">
        <v>14485</v>
      </c>
      <c r="J5611" s="5" t="s">
        <v>18110</v>
      </c>
      <c r="K5611" s="5" t="s">
        <v>32721</v>
      </c>
    </row>
    <row r="5612" spans="1:11" ht="22.5">
      <c r="A5612" s="5" t="s">
        <v>7759</v>
      </c>
      <c r="B5612" s="5" t="s">
        <v>17088</v>
      </c>
      <c r="C5612" s="5" t="s">
        <v>13</v>
      </c>
      <c r="D5612" s="5" t="s">
        <v>53</v>
      </c>
      <c r="E5612" s="5" t="s">
        <v>4232</v>
      </c>
      <c r="F5612" s="5" t="s">
        <v>16</v>
      </c>
      <c r="G5612" s="5" t="s">
        <v>5025</v>
      </c>
      <c r="H5612" s="5" t="s">
        <v>5024</v>
      </c>
      <c r="I5612" s="5" t="s">
        <v>14490</v>
      </c>
      <c r="J5612" s="5"/>
      <c r="K5612" s="5" t="s">
        <v>17089</v>
      </c>
    </row>
    <row r="5613" spans="1:11" ht="123.75">
      <c r="A5613" s="5" t="s">
        <v>7759</v>
      </c>
      <c r="B5613" s="5" t="s">
        <v>14016</v>
      </c>
      <c r="C5613" s="5" t="s">
        <v>13</v>
      </c>
      <c r="D5613" s="5" t="s">
        <v>166</v>
      </c>
      <c r="E5613" s="5" t="s">
        <v>1533</v>
      </c>
      <c r="F5613" s="5" t="s">
        <v>16</v>
      </c>
      <c r="G5613" s="5" t="s">
        <v>14015</v>
      </c>
      <c r="H5613" s="5" t="s">
        <v>14014</v>
      </c>
      <c r="I5613" s="5" t="s">
        <v>17</v>
      </c>
      <c r="J5613" s="5" t="s">
        <v>14013</v>
      </c>
      <c r="K5613" s="5" t="s">
        <v>60</v>
      </c>
    </row>
    <row r="5614" spans="1:11">
      <c r="A5614" s="5" t="s">
        <v>11</v>
      </c>
      <c r="B5614" s="5" t="s">
        <v>103</v>
      </c>
      <c r="C5614" s="5" t="s">
        <v>13</v>
      </c>
      <c r="D5614" s="5" t="s">
        <v>228</v>
      </c>
      <c r="E5614" s="5" t="s">
        <v>583</v>
      </c>
      <c r="F5614" s="5" t="s">
        <v>16</v>
      </c>
      <c r="G5614" s="5" t="s">
        <v>582</v>
      </c>
      <c r="H5614" s="5" t="s">
        <v>581</v>
      </c>
      <c r="I5614" s="5" t="s">
        <v>17</v>
      </c>
      <c r="J5614" s="5"/>
      <c r="K5614" s="5" t="s">
        <v>60</v>
      </c>
    </row>
    <row r="5615" spans="1:11" ht="168.75">
      <c r="A5615" s="5" t="s">
        <v>5360</v>
      </c>
      <c r="B5615" s="5" t="s">
        <v>34538</v>
      </c>
      <c r="C5615" s="5" t="s">
        <v>13</v>
      </c>
      <c r="D5615" s="5" t="s">
        <v>228</v>
      </c>
      <c r="E5615" s="5" t="s">
        <v>583</v>
      </c>
      <c r="F5615" s="5" t="s">
        <v>16</v>
      </c>
      <c r="G5615" s="5" t="s">
        <v>46330</v>
      </c>
      <c r="H5615" s="5" t="s">
        <v>46331</v>
      </c>
      <c r="I5615" s="5" t="s">
        <v>14485</v>
      </c>
      <c r="J5615" s="5" t="s">
        <v>46332</v>
      </c>
      <c r="K5615" s="5" t="s">
        <v>46333</v>
      </c>
    </row>
    <row r="5616" spans="1:11">
      <c r="A5616" s="5" t="s">
        <v>11</v>
      </c>
      <c r="B5616" s="5" t="s">
        <v>4466</v>
      </c>
      <c r="C5616" s="5" t="s">
        <v>13</v>
      </c>
      <c r="D5616" s="5" t="s">
        <v>14</v>
      </c>
      <c r="E5616" s="5" t="s">
        <v>23628</v>
      </c>
      <c r="F5616" s="5" t="s">
        <v>16</v>
      </c>
      <c r="G5616" s="5"/>
      <c r="H5616" s="5" t="s">
        <v>50726</v>
      </c>
      <c r="I5616" s="5" t="s">
        <v>14626</v>
      </c>
      <c r="J5616" s="5" t="s">
        <v>50723</v>
      </c>
      <c r="K5616" s="5" t="s">
        <v>22387</v>
      </c>
    </row>
    <row r="5617" spans="1:11" ht="22.5">
      <c r="A5617" s="5" t="s">
        <v>5360</v>
      </c>
      <c r="B5617" s="5" t="s">
        <v>34538</v>
      </c>
      <c r="C5617" s="5" t="s">
        <v>13</v>
      </c>
      <c r="D5617" s="5" t="s">
        <v>53</v>
      </c>
      <c r="E5617" s="5" t="s">
        <v>5430</v>
      </c>
      <c r="F5617" s="5" t="s">
        <v>16</v>
      </c>
      <c r="G5617" s="5" t="s">
        <v>52714</v>
      </c>
      <c r="H5617" s="5" t="s">
        <v>52715</v>
      </c>
      <c r="I5617" s="5" t="s">
        <v>17289</v>
      </c>
      <c r="J5617" s="5" t="s">
        <v>52712</v>
      </c>
      <c r="K5617" s="5" t="s">
        <v>52713</v>
      </c>
    </row>
    <row r="5618" spans="1:11" ht="101.25">
      <c r="A5618" s="5" t="s">
        <v>5360</v>
      </c>
      <c r="B5618" s="5" t="s">
        <v>34538</v>
      </c>
      <c r="C5618" s="5" t="s">
        <v>13</v>
      </c>
      <c r="D5618" s="5" t="s">
        <v>228</v>
      </c>
      <c r="E5618" s="5" t="s">
        <v>5318</v>
      </c>
      <c r="F5618" s="5" t="s">
        <v>16</v>
      </c>
      <c r="G5618" s="5" t="s">
        <v>30484</v>
      </c>
      <c r="H5618" s="5" t="s">
        <v>30485</v>
      </c>
      <c r="I5618" s="5" t="s">
        <v>14485</v>
      </c>
      <c r="J5618" s="5" t="s">
        <v>49965</v>
      </c>
      <c r="K5618" s="5" t="s">
        <v>33016</v>
      </c>
    </row>
    <row r="5619" spans="1:11" ht="123.75">
      <c r="A5619" s="5" t="s">
        <v>5360</v>
      </c>
      <c r="B5619" s="5" t="s">
        <v>34538</v>
      </c>
      <c r="C5619" s="5" t="s">
        <v>13</v>
      </c>
      <c r="D5619" s="5" t="s">
        <v>228</v>
      </c>
      <c r="E5619" s="5" t="s">
        <v>5778</v>
      </c>
      <c r="F5619" s="5" t="s">
        <v>16</v>
      </c>
      <c r="G5619" s="5" t="s">
        <v>20987</v>
      </c>
      <c r="H5619" s="5" t="s">
        <v>17461</v>
      </c>
      <c r="I5619" s="5" t="s">
        <v>17333</v>
      </c>
      <c r="J5619" s="5" t="s">
        <v>43725</v>
      </c>
      <c r="K5619" s="5" t="s">
        <v>32379</v>
      </c>
    </row>
    <row r="5620" spans="1:11" ht="56.25">
      <c r="A5620" s="5" t="s">
        <v>5360</v>
      </c>
      <c r="B5620" s="5" t="s">
        <v>34538</v>
      </c>
      <c r="C5620" s="5" t="s">
        <v>13</v>
      </c>
      <c r="D5620" s="5" t="s">
        <v>228</v>
      </c>
      <c r="E5620" s="5" t="s">
        <v>1389</v>
      </c>
      <c r="F5620" s="5" t="s">
        <v>16</v>
      </c>
      <c r="G5620" s="5" t="s">
        <v>52487</v>
      </c>
      <c r="H5620" s="5" t="s">
        <v>52488</v>
      </c>
      <c r="I5620" s="5" t="s">
        <v>14485</v>
      </c>
      <c r="J5620" s="5" t="s">
        <v>37101</v>
      </c>
      <c r="K5620" s="5" t="s">
        <v>37102</v>
      </c>
    </row>
    <row r="5621" spans="1:11" ht="22.5">
      <c r="A5621" s="5" t="s">
        <v>5360</v>
      </c>
      <c r="B5621" s="5" t="s">
        <v>34538</v>
      </c>
      <c r="C5621" s="5" t="s">
        <v>13</v>
      </c>
      <c r="D5621" s="5" t="s">
        <v>53</v>
      </c>
      <c r="E5621" s="5" t="s">
        <v>5763</v>
      </c>
      <c r="F5621" s="5" t="s">
        <v>16</v>
      </c>
      <c r="G5621" s="5" t="s">
        <v>37582</v>
      </c>
      <c r="H5621" s="5" t="s">
        <v>37583</v>
      </c>
      <c r="I5621" s="5" t="s">
        <v>14485</v>
      </c>
      <c r="J5621" s="5" t="s">
        <v>37578</v>
      </c>
      <c r="K5621" s="5" t="s">
        <v>37579</v>
      </c>
    </row>
    <row r="5622" spans="1:11" ht="22.5">
      <c r="A5622" s="5" t="s">
        <v>5360</v>
      </c>
      <c r="B5622" s="5" t="s">
        <v>34538</v>
      </c>
      <c r="C5622" s="5" t="s">
        <v>13</v>
      </c>
      <c r="D5622" s="5" t="s">
        <v>53</v>
      </c>
      <c r="E5622" s="5" t="s">
        <v>5135</v>
      </c>
      <c r="F5622" s="5" t="s">
        <v>16</v>
      </c>
      <c r="G5622" s="5" t="s">
        <v>49262</v>
      </c>
      <c r="H5622" s="5" t="s">
        <v>49263</v>
      </c>
      <c r="I5622" s="5" t="s">
        <v>14485</v>
      </c>
      <c r="J5622" s="5" t="s">
        <v>49264</v>
      </c>
      <c r="K5622" s="5" t="s">
        <v>49265</v>
      </c>
    </row>
    <row r="5623" spans="1:11" ht="22.5">
      <c r="A5623" s="5" t="s">
        <v>5360</v>
      </c>
      <c r="B5623" s="5" t="s">
        <v>34538</v>
      </c>
      <c r="C5623" s="5" t="s">
        <v>13</v>
      </c>
      <c r="D5623" s="5" t="s">
        <v>105</v>
      </c>
      <c r="E5623" s="5" t="s">
        <v>154</v>
      </c>
      <c r="F5623" s="5" t="s">
        <v>16</v>
      </c>
      <c r="G5623" s="5" t="s">
        <v>30501</v>
      </c>
      <c r="H5623" s="5" t="s">
        <v>30502</v>
      </c>
      <c r="I5623" s="5" t="s">
        <v>14485</v>
      </c>
      <c r="J5623" s="5" t="s">
        <v>17603</v>
      </c>
      <c r="K5623" s="5" t="s">
        <v>33019</v>
      </c>
    </row>
    <row r="5624" spans="1:11">
      <c r="A5624" s="5" t="s">
        <v>11</v>
      </c>
      <c r="B5624" s="5" t="s">
        <v>103</v>
      </c>
      <c r="C5624" s="5" t="s">
        <v>13</v>
      </c>
      <c r="D5624" s="5" t="s">
        <v>105</v>
      </c>
      <c r="E5624" s="5" t="s">
        <v>162</v>
      </c>
      <c r="F5624" s="5" t="s">
        <v>16</v>
      </c>
      <c r="G5624" s="5" t="s">
        <v>3447</v>
      </c>
      <c r="H5624" s="5" t="s">
        <v>3446</v>
      </c>
      <c r="I5624" s="5" t="s">
        <v>17</v>
      </c>
      <c r="J5624" s="5"/>
      <c r="K5624" s="5" t="s">
        <v>3445</v>
      </c>
    </row>
    <row r="5625" spans="1:11">
      <c r="A5625" s="5" t="s">
        <v>11</v>
      </c>
      <c r="B5625" s="5" t="s">
        <v>4466</v>
      </c>
      <c r="C5625" s="5" t="s">
        <v>13</v>
      </c>
      <c r="D5625" s="5" t="s">
        <v>401</v>
      </c>
      <c r="E5625" s="5" t="s">
        <v>14635</v>
      </c>
      <c r="F5625" s="5" t="s">
        <v>16</v>
      </c>
      <c r="G5625" s="5">
        <v>4822836533</v>
      </c>
      <c r="H5625" s="5" t="s">
        <v>41447</v>
      </c>
      <c r="I5625" s="5" t="s">
        <v>14487</v>
      </c>
      <c r="J5625" s="5" t="s">
        <v>14650</v>
      </c>
      <c r="K5625" s="5" t="s">
        <v>41426</v>
      </c>
    </row>
    <row r="5626" spans="1:11" ht="135">
      <c r="A5626" s="5" t="s">
        <v>11</v>
      </c>
      <c r="B5626" s="5" t="s">
        <v>12</v>
      </c>
      <c r="C5626" s="5" t="s">
        <v>13</v>
      </c>
      <c r="D5626" s="5" t="s">
        <v>14</v>
      </c>
      <c r="E5626" s="5" t="s">
        <v>19404</v>
      </c>
      <c r="F5626" s="5" t="s">
        <v>16</v>
      </c>
      <c r="G5626" s="5" t="s">
        <v>35962</v>
      </c>
      <c r="H5626" s="5" t="s">
        <v>35963</v>
      </c>
      <c r="I5626" s="5" t="s">
        <v>14627</v>
      </c>
      <c r="J5626" s="5" t="s">
        <v>35964</v>
      </c>
      <c r="K5626" s="5" t="s">
        <v>35965</v>
      </c>
    </row>
    <row r="5627" spans="1:11" ht="135">
      <c r="A5627" s="5" t="s">
        <v>11</v>
      </c>
      <c r="B5627" s="5" t="s">
        <v>12</v>
      </c>
      <c r="C5627" s="5" t="s">
        <v>13</v>
      </c>
      <c r="D5627" s="5" t="s">
        <v>14</v>
      </c>
      <c r="E5627" s="5" t="s">
        <v>19404</v>
      </c>
      <c r="F5627" s="5" t="s">
        <v>16</v>
      </c>
      <c r="G5627" s="5" t="s">
        <v>35966</v>
      </c>
      <c r="H5627" s="5" t="s">
        <v>35967</v>
      </c>
      <c r="I5627" s="5" t="s">
        <v>14627</v>
      </c>
      <c r="J5627" s="5" t="s">
        <v>35964</v>
      </c>
      <c r="K5627" s="5" t="s">
        <v>35965</v>
      </c>
    </row>
    <row r="5628" spans="1:11" ht="112.5">
      <c r="A5628" s="5" t="s">
        <v>7759</v>
      </c>
      <c r="B5628" s="5" t="s">
        <v>7902</v>
      </c>
      <c r="C5628" s="5" t="s">
        <v>13</v>
      </c>
      <c r="D5628" s="5" t="s">
        <v>2572</v>
      </c>
      <c r="E5628" s="5" t="s">
        <v>7901</v>
      </c>
      <c r="F5628" s="5" t="s">
        <v>16</v>
      </c>
      <c r="G5628" s="5" t="s">
        <v>9297</v>
      </c>
      <c r="H5628" s="5" t="s">
        <v>9296</v>
      </c>
      <c r="I5628" s="5" t="s">
        <v>3834</v>
      </c>
      <c r="J5628" s="5" t="s">
        <v>9295</v>
      </c>
      <c r="K5628" s="5" t="s">
        <v>60</v>
      </c>
    </row>
    <row r="5629" spans="1:11" ht="202.5">
      <c r="A5629" s="5" t="s">
        <v>5360</v>
      </c>
      <c r="B5629" s="5" t="s">
        <v>51983</v>
      </c>
      <c r="C5629" s="5" t="s">
        <v>13</v>
      </c>
      <c r="D5629" s="5" t="s">
        <v>2572</v>
      </c>
      <c r="E5629" s="5" t="s">
        <v>31604</v>
      </c>
      <c r="F5629" s="5" t="s">
        <v>16</v>
      </c>
      <c r="G5629" s="5" t="s">
        <v>31609</v>
      </c>
      <c r="H5629" s="5" t="s">
        <v>31610</v>
      </c>
      <c r="I5629" s="5" t="s">
        <v>14490</v>
      </c>
      <c r="J5629" s="5" t="s">
        <v>22310</v>
      </c>
      <c r="K5629" s="5"/>
    </row>
    <row r="5630" spans="1:11" ht="67.5">
      <c r="A5630" s="5" t="s">
        <v>5360</v>
      </c>
      <c r="B5630" s="5" t="s">
        <v>34538</v>
      </c>
      <c r="C5630" s="5" t="s">
        <v>13</v>
      </c>
      <c r="D5630" s="5" t="s">
        <v>53</v>
      </c>
      <c r="E5630" s="5" t="s">
        <v>924</v>
      </c>
      <c r="F5630" s="5" t="s">
        <v>16</v>
      </c>
      <c r="G5630" s="5" t="s">
        <v>27974</v>
      </c>
      <c r="H5630" s="5" t="s">
        <v>27975</v>
      </c>
      <c r="I5630" s="5" t="s">
        <v>14485</v>
      </c>
      <c r="J5630" s="5" t="s">
        <v>43831</v>
      </c>
      <c r="K5630" s="5" t="s">
        <v>32750</v>
      </c>
    </row>
    <row r="5631" spans="1:11" ht="22.5">
      <c r="A5631" s="5" t="s">
        <v>5360</v>
      </c>
      <c r="B5631" s="5" t="s">
        <v>34538</v>
      </c>
      <c r="C5631" s="5" t="s">
        <v>13</v>
      </c>
      <c r="D5631" s="5" t="s">
        <v>53</v>
      </c>
      <c r="E5631" s="5" t="s">
        <v>556</v>
      </c>
      <c r="F5631" s="5" t="s">
        <v>16</v>
      </c>
      <c r="G5631" s="5" t="s">
        <v>38258</v>
      </c>
      <c r="H5631" s="5" t="s">
        <v>38259</v>
      </c>
      <c r="I5631" s="5" t="s">
        <v>14485</v>
      </c>
      <c r="J5631" s="5" t="s">
        <v>15231</v>
      </c>
      <c r="K5631" s="5" t="s">
        <v>38257</v>
      </c>
    </row>
    <row r="5632" spans="1:11" ht="56.25">
      <c r="A5632" s="5" t="s">
        <v>5360</v>
      </c>
      <c r="B5632" s="5" t="s">
        <v>34538</v>
      </c>
      <c r="C5632" s="5" t="s">
        <v>13</v>
      </c>
      <c r="D5632" s="5" t="s">
        <v>14</v>
      </c>
      <c r="E5632" s="5" t="s">
        <v>19384</v>
      </c>
      <c r="F5632" s="5" t="s">
        <v>16</v>
      </c>
      <c r="G5632" s="5" t="s">
        <v>24925</v>
      </c>
      <c r="H5632" s="5" t="s">
        <v>24926</v>
      </c>
      <c r="I5632" s="5" t="s">
        <v>14485</v>
      </c>
      <c r="J5632" s="5" t="s">
        <v>24924</v>
      </c>
      <c r="K5632" s="5"/>
    </row>
    <row r="5633" spans="1:11">
      <c r="A5633" s="5" t="s">
        <v>7759</v>
      </c>
      <c r="B5633" s="5" t="s">
        <v>29222</v>
      </c>
      <c r="C5633" s="5" t="s">
        <v>13</v>
      </c>
      <c r="D5633" s="5" t="s">
        <v>53</v>
      </c>
      <c r="E5633" s="5" t="s">
        <v>10715</v>
      </c>
      <c r="F5633" s="5" t="s">
        <v>16</v>
      </c>
      <c r="G5633" s="5" t="s">
        <v>29228</v>
      </c>
      <c r="H5633" s="5" t="s">
        <v>29229</v>
      </c>
      <c r="I5633" s="5" t="s">
        <v>14485</v>
      </c>
      <c r="J5633" s="5"/>
      <c r="K5633" s="5" t="s">
        <v>29225</v>
      </c>
    </row>
    <row r="5634" spans="1:11" ht="45">
      <c r="A5634" s="5" t="s">
        <v>5360</v>
      </c>
      <c r="B5634" s="5" t="s">
        <v>47893</v>
      </c>
      <c r="C5634" s="5" t="s">
        <v>13</v>
      </c>
      <c r="D5634" s="5" t="s">
        <v>401</v>
      </c>
      <c r="E5634" s="5" t="s">
        <v>47935</v>
      </c>
      <c r="F5634" s="5" t="s">
        <v>16</v>
      </c>
      <c r="G5634" s="5" t="s">
        <v>48009</v>
      </c>
      <c r="H5634" s="5" t="s">
        <v>48010</v>
      </c>
      <c r="I5634" s="5" t="s">
        <v>47897</v>
      </c>
      <c r="J5634" s="5" t="s">
        <v>41053</v>
      </c>
      <c r="K5634" s="5" t="s">
        <v>41005</v>
      </c>
    </row>
    <row r="5635" spans="1:11" ht="78.75">
      <c r="A5635" s="5" t="s">
        <v>5360</v>
      </c>
      <c r="B5635" s="5" t="s">
        <v>34538</v>
      </c>
      <c r="C5635" s="5" t="s">
        <v>13</v>
      </c>
      <c r="D5635" s="5" t="s">
        <v>105</v>
      </c>
      <c r="E5635" s="5" t="s">
        <v>3721</v>
      </c>
      <c r="F5635" s="5" t="s">
        <v>16</v>
      </c>
      <c r="G5635" s="5" t="s">
        <v>52762</v>
      </c>
      <c r="H5635" s="5" t="s">
        <v>52763</v>
      </c>
      <c r="I5635" s="5" t="s">
        <v>14485</v>
      </c>
      <c r="J5635" s="5" t="s">
        <v>52761</v>
      </c>
      <c r="K5635" s="5">
        <v>4934528122</v>
      </c>
    </row>
    <row r="5636" spans="1:11" ht="22.5">
      <c r="A5636" s="5" t="s">
        <v>5360</v>
      </c>
      <c r="B5636" s="5" t="s">
        <v>34538</v>
      </c>
      <c r="C5636" s="5" t="s">
        <v>13</v>
      </c>
      <c r="D5636" s="5" t="s">
        <v>105</v>
      </c>
      <c r="E5636" s="5" t="s">
        <v>4470</v>
      </c>
      <c r="F5636" s="5" t="s">
        <v>16</v>
      </c>
      <c r="G5636" s="5" t="s">
        <v>20919</v>
      </c>
      <c r="H5636" s="5" t="s">
        <v>17412</v>
      </c>
      <c r="I5636" s="5" t="s">
        <v>14485</v>
      </c>
      <c r="J5636" s="5" t="s">
        <v>17413</v>
      </c>
      <c r="K5636" s="5" t="s">
        <v>32507</v>
      </c>
    </row>
    <row r="5637" spans="1:11" ht="67.5">
      <c r="A5637" s="5" t="s">
        <v>7759</v>
      </c>
      <c r="B5637" s="5" t="s">
        <v>9593</v>
      </c>
      <c r="C5637" s="5" t="s">
        <v>13</v>
      </c>
      <c r="D5637" s="5" t="s">
        <v>228</v>
      </c>
      <c r="E5637" s="5" t="s">
        <v>5307</v>
      </c>
      <c r="F5637" s="5" t="s">
        <v>16</v>
      </c>
      <c r="G5637" s="5" t="s">
        <v>9599</v>
      </c>
      <c r="H5637" s="5" t="s">
        <v>9598</v>
      </c>
      <c r="I5637" s="5" t="s">
        <v>14485</v>
      </c>
      <c r="J5637" s="5" t="s">
        <v>34250</v>
      </c>
      <c r="K5637" s="5" t="s">
        <v>34251</v>
      </c>
    </row>
    <row r="5638" spans="1:11" ht="33.75">
      <c r="A5638" s="5" t="s">
        <v>7759</v>
      </c>
      <c r="B5638" s="5" t="s">
        <v>15525</v>
      </c>
      <c r="C5638" s="5" t="s">
        <v>13</v>
      </c>
      <c r="D5638" s="5" t="s">
        <v>553</v>
      </c>
      <c r="E5638" s="5" t="s">
        <v>4548</v>
      </c>
      <c r="F5638" s="5" t="s">
        <v>16</v>
      </c>
      <c r="G5638" s="5" t="s">
        <v>8384</v>
      </c>
      <c r="H5638" s="5" t="s">
        <v>8383</v>
      </c>
      <c r="I5638" s="5"/>
      <c r="J5638" s="5"/>
      <c r="K5638" s="5"/>
    </row>
    <row r="5639" spans="1:11" ht="258.75">
      <c r="A5639" s="5" t="s">
        <v>11</v>
      </c>
      <c r="B5639" s="5" t="s">
        <v>4466</v>
      </c>
      <c r="C5639" s="5" t="s">
        <v>13</v>
      </c>
      <c r="D5639" s="5" t="s">
        <v>105</v>
      </c>
      <c r="E5639" s="5" t="s">
        <v>39548</v>
      </c>
      <c r="F5639" s="5" t="s">
        <v>16</v>
      </c>
      <c r="G5639" s="5">
        <v>98705520991</v>
      </c>
      <c r="H5639" s="5" t="s">
        <v>39549</v>
      </c>
      <c r="I5639" s="5" t="s">
        <v>14487</v>
      </c>
      <c r="J5639" s="5" t="s">
        <v>43131</v>
      </c>
      <c r="K5639" s="5" t="s">
        <v>35369</v>
      </c>
    </row>
    <row r="5640" spans="1:11" ht="90">
      <c r="A5640" s="5" t="s">
        <v>11</v>
      </c>
      <c r="B5640" s="5" t="s">
        <v>12</v>
      </c>
      <c r="C5640" s="5" t="s">
        <v>13</v>
      </c>
      <c r="D5640" s="5" t="s">
        <v>14</v>
      </c>
      <c r="E5640" s="5" t="s">
        <v>41289</v>
      </c>
      <c r="F5640" s="5" t="s">
        <v>16</v>
      </c>
      <c r="G5640" s="5" t="s">
        <v>41294</v>
      </c>
      <c r="H5640" s="5" t="s">
        <v>41295</v>
      </c>
      <c r="I5640" s="5" t="s">
        <v>14487</v>
      </c>
      <c r="J5640" s="5" t="s">
        <v>41296</v>
      </c>
      <c r="K5640" s="5" t="s">
        <v>41293</v>
      </c>
    </row>
    <row r="5641" spans="1:11" ht="33.75">
      <c r="A5641" s="5" t="s">
        <v>5360</v>
      </c>
      <c r="B5641" s="5" t="s">
        <v>47681</v>
      </c>
      <c r="C5641" s="5" t="s">
        <v>13</v>
      </c>
      <c r="D5641" s="5" t="s">
        <v>401</v>
      </c>
      <c r="E5641" s="5" t="s">
        <v>48307</v>
      </c>
      <c r="F5641" s="5" t="s">
        <v>16</v>
      </c>
      <c r="G5641" s="5" t="s">
        <v>48312</v>
      </c>
      <c r="H5641" s="5" t="s">
        <v>48313</v>
      </c>
      <c r="I5641" s="5" t="s">
        <v>48087</v>
      </c>
      <c r="J5641" s="5" t="s">
        <v>48310</v>
      </c>
      <c r="K5641" s="5"/>
    </row>
    <row r="5642" spans="1:11" ht="67.5">
      <c r="A5642" s="5" t="s">
        <v>5360</v>
      </c>
      <c r="B5642" s="5" t="s">
        <v>18913</v>
      </c>
      <c r="C5642" s="5" t="s">
        <v>14983</v>
      </c>
      <c r="D5642" s="5" t="s">
        <v>50</v>
      </c>
      <c r="E5642" s="5" t="s">
        <v>18942</v>
      </c>
      <c r="F5642" s="5" t="s">
        <v>16</v>
      </c>
      <c r="G5642" s="5" t="s">
        <v>16394</v>
      </c>
      <c r="H5642" s="5" t="s">
        <v>17239</v>
      </c>
      <c r="I5642" s="5" t="s">
        <v>14485</v>
      </c>
      <c r="J5642" s="5" t="s">
        <v>19097</v>
      </c>
      <c r="K5642" s="5" t="s">
        <v>19098</v>
      </c>
    </row>
    <row r="5643" spans="1:11">
      <c r="A5643" s="5" t="s">
        <v>11</v>
      </c>
      <c r="B5643" s="5" t="s">
        <v>103</v>
      </c>
      <c r="C5643" s="5" t="s">
        <v>13</v>
      </c>
      <c r="D5643" s="5" t="s">
        <v>782</v>
      </c>
      <c r="E5643" s="5" t="s">
        <v>781</v>
      </c>
      <c r="F5643" s="5" t="s">
        <v>16</v>
      </c>
      <c r="G5643" s="5" t="s">
        <v>4365</v>
      </c>
      <c r="H5643" s="5" t="s">
        <v>4364</v>
      </c>
      <c r="I5643" s="5" t="s">
        <v>17</v>
      </c>
      <c r="J5643" s="5"/>
      <c r="K5643" s="5" t="s">
        <v>4363</v>
      </c>
    </row>
    <row r="5644" spans="1:11">
      <c r="A5644" s="5" t="s">
        <v>11</v>
      </c>
      <c r="B5644" s="5" t="s">
        <v>103</v>
      </c>
      <c r="C5644" s="5" t="s">
        <v>13</v>
      </c>
      <c r="D5644" s="5" t="s">
        <v>782</v>
      </c>
      <c r="E5644" s="5" t="s">
        <v>781</v>
      </c>
      <c r="F5644" s="5" t="s">
        <v>16</v>
      </c>
      <c r="G5644" s="5" t="s">
        <v>4365</v>
      </c>
      <c r="H5644" s="5" t="s">
        <v>4364</v>
      </c>
      <c r="I5644" s="5"/>
      <c r="J5644" s="5"/>
      <c r="K5644" s="5"/>
    </row>
    <row r="5645" spans="1:11" ht="22.5">
      <c r="A5645" s="5" t="s">
        <v>5360</v>
      </c>
      <c r="B5645" s="5" t="s">
        <v>34538</v>
      </c>
      <c r="C5645" s="5" t="s">
        <v>13</v>
      </c>
      <c r="D5645" s="5" t="s">
        <v>53</v>
      </c>
      <c r="E5645" s="5" t="s">
        <v>2671</v>
      </c>
      <c r="F5645" s="5" t="s">
        <v>16</v>
      </c>
      <c r="G5645" s="5" t="s">
        <v>37898</v>
      </c>
      <c r="H5645" s="5" t="s">
        <v>37899</v>
      </c>
      <c r="I5645" s="5" t="s">
        <v>14485</v>
      </c>
      <c r="J5645" s="5" t="s">
        <v>15231</v>
      </c>
      <c r="K5645" s="5">
        <v>54996431731</v>
      </c>
    </row>
    <row r="5646" spans="1:11">
      <c r="A5646" s="5" t="s">
        <v>11</v>
      </c>
      <c r="B5646" s="5" t="s">
        <v>103</v>
      </c>
      <c r="C5646" s="5" t="s">
        <v>13</v>
      </c>
      <c r="D5646" s="5" t="s">
        <v>105</v>
      </c>
      <c r="E5646" s="5" t="s">
        <v>1005</v>
      </c>
      <c r="F5646" s="5" t="s">
        <v>16</v>
      </c>
      <c r="G5646" s="5" t="s">
        <v>3075</v>
      </c>
      <c r="H5646" s="5" t="s">
        <v>3074</v>
      </c>
      <c r="I5646" s="5" t="s">
        <v>17</v>
      </c>
      <c r="J5646" s="5"/>
      <c r="K5646" s="5" t="s">
        <v>3073</v>
      </c>
    </row>
    <row r="5647" spans="1:11">
      <c r="A5647" s="5" t="s">
        <v>11</v>
      </c>
      <c r="B5647" s="5" t="s">
        <v>4466</v>
      </c>
      <c r="C5647" s="5" t="s">
        <v>13</v>
      </c>
      <c r="D5647" s="5" t="s">
        <v>775</v>
      </c>
      <c r="E5647" s="5" t="s">
        <v>26327</v>
      </c>
      <c r="F5647" s="5" t="s">
        <v>16</v>
      </c>
      <c r="G5647" s="5">
        <v>39772624320</v>
      </c>
      <c r="H5647" s="5" t="s">
        <v>39026</v>
      </c>
      <c r="I5647" s="5" t="s">
        <v>14626</v>
      </c>
      <c r="J5647" s="5" t="s">
        <v>4473</v>
      </c>
      <c r="K5647" s="5" t="s">
        <v>38967</v>
      </c>
    </row>
    <row r="5648" spans="1:11" ht="22.5">
      <c r="A5648" s="5" t="s">
        <v>7759</v>
      </c>
      <c r="B5648" s="5" t="s">
        <v>12760</v>
      </c>
      <c r="C5648" s="5" t="s">
        <v>13</v>
      </c>
      <c r="D5648" s="5" t="s">
        <v>271</v>
      </c>
      <c r="E5648" s="5" t="s">
        <v>3384</v>
      </c>
      <c r="F5648" s="5" t="s">
        <v>16</v>
      </c>
      <c r="G5648" s="5" t="s">
        <v>12784</v>
      </c>
      <c r="H5648" s="5" t="s">
        <v>12783</v>
      </c>
      <c r="I5648" s="5"/>
      <c r="J5648" s="5"/>
      <c r="K5648" s="5" t="s">
        <v>60</v>
      </c>
    </row>
    <row r="5649" spans="1:11" ht="33.75">
      <c r="A5649" s="5" t="s">
        <v>5360</v>
      </c>
      <c r="B5649" s="5" t="s">
        <v>5187</v>
      </c>
      <c r="C5649" s="5" t="s">
        <v>13</v>
      </c>
      <c r="D5649" s="5" t="s">
        <v>53</v>
      </c>
      <c r="E5649" s="5" t="s">
        <v>3365</v>
      </c>
      <c r="F5649" s="5" t="s">
        <v>16</v>
      </c>
      <c r="G5649" s="5" t="s">
        <v>16052</v>
      </c>
      <c r="H5649" s="5" t="s">
        <v>16053</v>
      </c>
      <c r="I5649" s="5" t="s">
        <v>40</v>
      </c>
      <c r="J5649" s="5" t="s">
        <v>16054</v>
      </c>
      <c r="K5649" s="5"/>
    </row>
    <row r="5650" spans="1:11" ht="22.5">
      <c r="A5650" s="5" t="s">
        <v>11</v>
      </c>
      <c r="B5650" s="5" t="s">
        <v>103</v>
      </c>
      <c r="C5650" s="5" t="s">
        <v>13</v>
      </c>
      <c r="D5650" s="5" t="s">
        <v>14</v>
      </c>
      <c r="E5650" s="5" t="s">
        <v>20</v>
      </c>
      <c r="F5650" s="5" t="s">
        <v>16</v>
      </c>
      <c r="G5650" s="5" t="s">
        <v>27114</v>
      </c>
      <c r="H5650" s="5" t="s">
        <v>27115</v>
      </c>
      <c r="I5650" s="5"/>
      <c r="J5650" s="5"/>
      <c r="K5650" s="5"/>
    </row>
    <row r="5651" spans="1:11" ht="168.75">
      <c r="A5651" s="5" t="s">
        <v>11</v>
      </c>
      <c r="B5651" s="5" t="s">
        <v>4466</v>
      </c>
      <c r="C5651" s="5" t="s">
        <v>13</v>
      </c>
      <c r="D5651" s="5" t="s">
        <v>22</v>
      </c>
      <c r="E5651" s="5" t="s">
        <v>14666</v>
      </c>
      <c r="F5651" s="5" t="s">
        <v>16</v>
      </c>
      <c r="G5651" s="5">
        <v>13405957000160</v>
      </c>
      <c r="H5651" s="5" t="s">
        <v>52085</v>
      </c>
      <c r="I5651" s="5" t="s">
        <v>14627</v>
      </c>
      <c r="J5651" s="5" t="s">
        <v>52086</v>
      </c>
      <c r="K5651" s="5" t="s">
        <v>52087</v>
      </c>
    </row>
    <row r="5652" spans="1:11" ht="315">
      <c r="A5652" s="5" t="s">
        <v>27596</v>
      </c>
      <c r="B5652" s="5" t="s">
        <v>24323</v>
      </c>
      <c r="C5652" s="5" t="s">
        <v>14995</v>
      </c>
      <c r="D5652" s="5" t="s">
        <v>14</v>
      </c>
      <c r="E5652" s="5" t="s">
        <v>50014</v>
      </c>
      <c r="F5652" s="5" t="s">
        <v>18691</v>
      </c>
      <c r="G5652" s="5" t="s">
        <v>50015</v>
      </c>
      <c r="H5652" s="5" t="s">
        <v>50016</v>
      </c>
      <c r="I5652" s="5" t="s">
        <v>14486</v>
      </c>
      <c r="J5652" s="5" t="s">
        <v>50017</v>
      </c>
      <c r="K5652" s="5"/>
    </row>
    <row r="5653" spans="1:11" ht="22.5">
      <c r="A5653" s="5" t="s">
        <v>11</v>
      </c>
      <c r="B5653" s="5" t="s">
        <v>103</v>
      </c>
      <c r="C5653" s="5" t="s">
        <v>13</v>
      </c>
      <c r="D5653" s="5" t="s">
        <v>53</v>
      </c>
      <c r="E5653" s="5" t="s">
        <v>131</v>
      </c>
      <c r="F5653" s="5" t="s">
        <v>16</v>
      </c>
      <c r="G5653" s="5" t="s">
        <v>950</v>
      </c>
      <c r="H5653" s="5" t="s">
        <v>949</v>
      </c>
      <c r="I5653" s="5" t="s">
        <v>40</v>
      </c>
      <c r="J5653" s="5"/>
      <c r="K5653" s="5" t="s">
        <v>948</v>
      </c>
    </row>
    <row r="5654" spans="1:11">
      <c r="A5654" s="5" t="s">
        <v>11</v>
      </c>
      <c r="B5654" s="5" t="s">
        <v>103</v>
      </c>
      <c r="C5654" s="5" t="s">
        <v>13</v>
      </c>
      <c r="D5654" s="5" t="s">
        <v>53</v>
      </c>
      <c r="E5654" s="5" t="s">
        <v>131</v>
      </c>
      <c r="F5654" s="5" t="s">
        <v>16</v>
      </c>
      <c r="G5654" s="5" t="s">
        <v>950</v>
      </c>
      <c r="H5654" s="5" t="s">
        <v>949</v>
      </c>
      <c r="I5654" s="5"/>
      <c r="J5654" s="5"/>
      <c r="K5654" s="5"/>
    </row>
    <row r="5655" spans="1:11" ht="22.5">
      <c r="A5655" s="5" t="s">
        <v>7759</v>
      </c>
      <c r="B5655" s="5" t="s">
        <v>12411</v>
      </c>
      <c r="C5655" s="5" t="s">
        <v>13</v>
      </c>
      <c r="D5655" s="5" t="s">
        <v>271</v>
      </c>
      <c r="E5655" s="5" t="s">
        <v>4823</v>
      </c>
      <c r="F5655" s="5" t="s">
        <v>16</v>
      </c>
      <c r="G5655" s="5" t="s">
        <v>12429</v>
      </c>
      <c r="H5655" s="5" t="s">
        <v>12428</v>
      </c>
      <c r="I5655" s="5"/>
      <c r="J5655" s="5"/>
      <c r="K5655" s="5" t="s">
        <v>60</v>
      </c>
    </row>
    <row r="5656" spans="1:11" ht="157.5">
      <c r="A5656" s="5" t="s">
        <v>11</v>
      </c>
      <c r="B5656" s="5" t="s">
        <v>14982</v>
      </c>
      <c r="C5656" s="5" t="s">
        <v>14995</v>
      </c>
      <c r="D5656" s="5" t="s">
        <v>271</v>
      </c>
      <c r="E5656" s="5" t="s">
        <v>33428</v>
      </c>
      <c r="F5656" s="5" t="s">
        <v>25851</v>
      </c>
      <c r="G5656" s="5" t="s">
        <v>34123</v>
      </c>
      <c r="H5656" s="5" t="s">
        <v>34124</v>
      </c>
      <c r="I5656" s="5" t="s">
        <v>14485</v>
      </c>
      <c r="J5656" s="5" t="s">
        <v>34125</v>
      </c>
      <c r="K5656" s="5" t="s">
        <v>34126</v>
      </c>
    </row>
    <row r="5657" spans="1:11">
      <c r="A5657" s="5" t="s">
        <v>11</v>
      </c>
      <c r="B5657" s="5" t="s">
        <v>103</v>
      </c>
      <c r="C5657" s="5" t="s">
        <v>13</v>
      </c>
      <c r="D5657" s="5" t="s">
        <v>14</v>
      </c>
      <c r="E5657" s="5" t="s">
        <v>15909</v>
      </c>
      <c r="F5657" s="5" t="s">
        <v>16</v>
      </c>
      <c r="G5657" s="5" t="s">
        <v>26865</v>
      </c>
      <c r="H5657" s="5" t="s">
        <v>26866</v>
      </c>
      <c r="I5657" s="5"/>
      <c r="J5657" s="5"/>
      <c r="K5657" s="5"/>
    </row>
    <row r="5658" spans="1:11" ht="78.75">
      <c r="A5658" s="5" t="s">
        <v>5360</v>
      </c>
      <c r="B5658" s="5" t="s">
        <v>34538</v>
      </c>
      <c r="C5658" s="5" t="s">
        <v>13</v>
      </c>
      <c r="D5658" s="5" t="s">
        <v>14</v>
      </c>
      <c r="E5658" s="5" t="s">
        <v>19384</v>
      </c>
      <c r="F5658" s="5" t="s">
        <v>16</v>
      </c>
      <c r="G5658" s="5" t="s">
        <v>24959</v>
      </c>
      <c r="H5658" s="5" t="s">
        <v>24960</v>
      </c>
      <c r="I5658" s="5" t="s">
        <v>14485</v>
      </c>
      <c r="J5658" s="5" t="s">
        <v>24961</v>
      </c>
      <c r="K5658" s="5"/>
    </row>
    <row r="5659" spans="1:11" ht="101.25">
      <c r="A5659" s="5" t="s">
        <v>11</v>
      </c>
      <c r="B5659" s="5" t="s">
        <v>35530</v>
      </c>
      <c r="C5659" s="5" t="s">
        <v>13</v>
      </c>
      <c r="D5659" s="5" t="s">
        <v>228</v>
      </c>
      <c r="E5659" s="5" t="s">
        <v>4487</v>
      </c>
      <c r="F5659" s="5" t="s">
        <v>16</v>
      </c>
      <c r="G5659" s="5" t="s">
        <v>19869</v>
      </c>
      <c r="H5659" s="5" t="s">
        <v>19870</v>
      </c>
      <c r="I5659" s="5" t="s">
        <v>14953</v>
      </c>
      <c r="J5659" s="5" t="s">
        <v>19866</v>
      </c>
      <c r="K5659" s="5" t="s">
        <v>19867</v>
      </c>
    </row>
    <row r="5660" spans="1:11" ht="101.25">
      <c r="A5660" s="5" t="s">
        <v>11</v>
      </c>
      <c r="B5660" s="5" t="s">
        <v>103</v>
      </c>
      <c r="C5660" s="5" t="s">
        <v>14503</v>
      </c>
      <c r="D5660" s="5" t="s">
        <v>15183</v>
      </c>
      <c r="E5660" s="5" t="s">
        <v>15184</v>
      </c>
      <c r="F5660" s="5" t="s">
        <v>16</v>
      </c>
      <c r="G5660" s="5" t="s">
        <v>15185</v>
      </c>
      <c r="H5660" s="5" t="s">
        <v>14611</v>
      </c>
      <c r="I5660" s="5" t="s">
        <v>15039</v>
      </c>
      <c r="J5660" s="5" t="s">
        <v>15403</v>
      </c>
      <c r="K5660" s="5" t="s">
        <v>15186</v>
      </c>
    </row>
    <row r="5661" spans="1:11">
      <c r="A5661" s="5" t="s">
        <v>11</v>
      </c>
      <c r="B5661" s="5" t="s">
        <v>103</v>
      </c>
      <c r="C5661" s="5" t="s">
        <v>14503</v>
      </c>
      <c r="D5661" s="5"/>
      <c r="E5661" s="5" t="s">
        <v>14610</v>
      </c>
      <c r="F5661" s="5" t="s">
        <v>16</v>
      </c>
      <c r="G5661" s="5">
        <v>72853</v>
      </c>
      <c r="H5661" s="5" t="s">
        <v>14611</v>
      </c>
      <c r="I5661" s="5"/>
      <c r="J5661" s="5"/>
      <c r="K5661" s="5"/>
    </row>
    <row r="5662" spans="1:11" ht="22.5">
      <c r="A5662" s="5" t="s">
        <v>7759</v>
      </c>
      <c r="B5662" s="5" t="s">
        <v>13722</v>
      </c>
      <c r="C5662" s="5" t="s">
        <v>13</v>
      </c>
      <c r="D5662" s="5" t="s">
        <v>166</v>
      </c>
      <c r="E5662" s="5" t="s">
        <v>13774</v>
      </c>
      <c r="F5662" s="5" t="s">
        <v>16</v>
      </c>
      <c r="G5662" s="5" t="s">
        <v>13816</v>
      </c>
      <c r="H5662" s="5" t="s">
        <v>13815</v>
      </c>
      <c r="I5662" s="5"/>
      <c r="J5662" s="5"/>
      <c r="K5662" s="5" t="s">
        <v>60</v>
      </c>
    </row>
    <row r="5663" spans="1:11" ht="22.5">
      <c r="A5663" s="5" t="s">
        <v>11</v>
      </c>
      <c r="B5663" s="5" t="s">
        <v>4466</v>
      </c>
      <c r="C5663" s="5" t="s">
        <v>13</v>
      </c>
      <c r="D5663" s="5" t="s">
        <v>797</v>
      </c>
      <c r="E5663" s="5" t="s">
        <v>41758</v>
      </c>
      <c r="F5663" s="5" t="s">
        <v>16</v>
      </c>
      <c r="G5663" s="5">
        <v>72339675391</v>
      </c>
      <c r="H5663" s="5" t="s">
        <v>41974</v>
      </c>
      <c r="I5663" s="5" t="s">
        <v>14645</v>
      </c>
      <c r="J5663" s="5" t="s">
        <v>41760</v>
      </c>
      <c r="K5663" s="5" t="s">
        <v>41761</v>
      </c>
    </row>
    <row r="5664" spans="1:11" ht="33.75">
      <c r="A5664" s="5" t="s">
        <v>7759</v>
      </c>
      <c r="B5664" s="5" t="s">
        <v>10031</v>
      </c>
      <c r="C5664" s="5" t="s">
        <v>13</v>
      </c>
      <c r="D5664" s="5" t="s">
        <v>108</v>
      </c>
      <c r="E5664" s="5" t="s">
        <v>10034</v>
      </c>
      <c r="F5664" s="5" t="s">
        <v>16</v>
      </c>
      <c r="G5664" s="5" t="s">
        <v>10443</v>
      </c>
      <c r="H5664" s="5" t="s">
        <v>10442</v>
      </c>
      <c r="I5664" s="5"/>
      <c r="J5664" s="5"/>
      <c r="K5664" s="5" t="s">
        <v>60</v>
      </c>
    </row>
    <row r="5665" spans="1:11" ht="22.5">
      <c r="A5665" s="5" t="s">
        <v>11</v>
      </c>
      <c r="B5665" s="5" t="s">
        <v>4466</v>
      </c>
      <c r="C5665" s="5" t="s">
        <v>13</v>
      </c>
      <c r="D5665" s="5" t="s">
        <v>797</v>
      </c>
      <c r="E5665" s="5" t="s">
        <v>41785</v>
      </c>
      <c r="F5665" s="5" t="s">
        <v>16</v>
      </c>
      <c r="G5665" s="5">
        <v>87758164153</v>
      </c>
      <c r="H5665" s="5" t="s">
        <v>41975</v>
      </c>
      <c r="I5665" s="5" t="s">
        <v>14645</v>
      </c>
      <c r="J5665" s="5" t="s">
        <v>41760</v>
      </c>
      <c r="K5665" s="5" t="s">
        <v>41761</v>
      </c>
    </row>
    <row r="5666" spans="1:11" ht="22.5">
      <c r="A5666" s="5" t="s">
        <v>7759</v>
      </c>
      <c r="B5666" s="5" t="s">
        <v>14242</v>
      </c>
      <c r="C5666" s="5" t="s">
        <v>13</v>
      </c>
      <c r="D5666" s="5" t="s">
        <v>775</v>
      </c>
      <c r="E5666" s="5" t="s">
        <v>14209</v>
      </c>
      <c r="F5666" s="5" t="s">
        <v>16</v>
      </c>
      <c r="G5666" s="5" t="s">
        <v>14248</v>
      </c>
      <c r="H5666" s="5" t="s">
        <v>14247</v>
      </c>
      <c r="I5666" s="5"/>
      <c r="J5666" s="5"/>
      <c r="K5666" s="5" t="s">
        <v>60</v>
      </c>
    </row>
    <row r="5667" spans="1:11" ht="22.5">
      <c r="A5667" s="5" t="s">
        <v>7759</v>
      </c>
      <c r="B5667" s="5" t="s">
        <v>14340</v>
      </c>
      <c r="C5667" s="5" t="s">
        <v>13</v>
      </c>
      <c r="D5667" s="5" t="s">
        <v>775</v>
      </c>
      <c r="E5667" s="5" t="s">
        <v>14209</v>
      </c>
      <c r="F5667" s="5" t="s">
        <v>16</v>
      </c>
      <c r="G5667" s="5" t="s">
        <v>14352</v>
      </c>
      <c r="H5667" s="5" t="s">
        <v>14351</v>
      </c>
      <c r="I5667" s="5"/>
      <c r="J5667" s="5"/>
      <c r="K5667" s="5" t="s">
        <v>60</v>
      </c>
    </row>
    <row r="5668" spans="1:11" ht="22.5">
      <c r="A5668" s="5" t="s">
        <v>11</v>
      </c>
      <c r="B5668" s="5" t="s">
        <v>4466</v>
      </c>
      <c r="C5668" s="5" t="s">
        <v>13</v>
      </c>
      <c r="D5668" s="5" t="s">
        <v>797</v>
      </c>
      <c r="E5668" s="5" t="s">
        <v>41769</v>
      </c>
      <c r="F5668" s="5" t="s">
        <v>16</v>
      </c>
      <c r="G5668" s="5">
        <v>3194126369</v>
      </c>
      <c r="H5668" s="5" t="s">
        <v>41976</v>
      </c>
      <c r="I5668" s="5" t="s">
        <v>14645</v>
      </c>
      <c r="J5668" s="5" t="s">
        <v>41760</v>
      </c>
      <c r="K5668" s="5" t="s">
        <v>41761</v>
      </c>
    </row>
    <row r="5669" spans="1:11">
      <c r="A5669" s="5" t="s">
        <v>11</v>
      </c>
      <c r="B5669" s="5" t="s">
        <v>4466</v>
      </c>
      <c r="C5669" s="5" t="s">
        <v>13</v>
      </c>
      <c r="D5669" s="5" t="s">
        <v>14</v>
      </c>
      <c r="E5669" s="5" t="s">
        <v>14993</v>
      </c>
      <c r="F5669" s="5" t="s">
        <v>16</v>
      </c>
      <c r="G5669" s="5">
        <v>36258808816</v>
      </c>
      <c r="H5669" s="5" t="s">
        <v>43297</v>
      </c>
      <c r="I5669" s="5" t="s">
        <v>14487</v>
      </c>
      <c r="J5669" s="5" t="s">
        <v>43265</v>
      </c>
      <c r="K5669" s="5" t="s">
        <v>43263</v>
      </c>
    </row>
    <row r="5670" spans="1:11" ht="22.5">
      <c r="A5670" s="5" t="s">
        <v>11</v>
      </c>
      <c r="B5670" s="5" t="s">
        <v>4466</v>
      </c>
      <c r="C5670" s="5" t="s">
        <v>13</v>
      </c>
      <c r="D5670" s="5" t="s">
        <v>797</v>
      </c>
      <c r="E5670" s="5" t="s">
        <v>41771</v>
      </c>
      <c r="F5670" s="5" t="s">
        <v>16</v>
      </c>
      <c r="G5670" s="5">
        <v>681534303</v>
      </c>
      <c r="H5670" s="5" t="s">
        <v>41977</v>
      </c>
      <c r="I5670" s="5" t="s">
        <v>14645</v>
      </c>
      <c r="J5670" s="5" t="s">
        <v>41760</v>
      </c>
      <c r="K5670" s="5" t="s">
        <v>41761</v>
      </c>
    </row>
    <row r="5671" spans="1:11" ht="22.5">
      <c r="A5671" s="5" t="s">
        <v>11</v>
      </c>
      <c r="B5671" s="5" t="s">
        <v>4466</v>
      </c>
      <c r="C5671" s="5" t="s">
        <v>13</v>
      </c>
      <c r="D5671" s="5" t="s">
        <v>797</v>
      </c>
      <c r="E5671" s="5" t="s">
        <v>41771</v>
      </c>
      <c r="F5671" s="5" t="s">
        <v>16</v>
      </c>
      <c r="G5671" s="5">
        <v>82443564304</v>
      </c>
      <c r="H5671" s="5" t="s">
        <v>41978</v>
      </c>
      <c r="I5671" s="5" t="s">
        <v>14645</v>
      </c>
      <c r="J5671" s="5" t="s">
        <v>41760</v>
      </c>
      <c r="K5671" s="5" t="s">
        <v>41761</v>
      </c>
    </row>
    <row r="5672" spans="1:11">
      <c r="A5672" s="5" t="s">
        <v>7759</v>
      </c>
      <c r="B5672" s="5" t="s">
        <v>9363</v>
      </c>
      <c r="C5672" s="5" t="s">
        <v>13</v>
      </c>
      <c r="D5672" s="5" t="s">
        <v>782</v>
      </c>
      <c r="E5672" s="5" t="s">
        <v>781</v>
      </c>
      <c r="F5672" s="5" t="s">
        <v>16</v>
      </c>
      <c r="G5672" s="5" t="s">
        <v>9365</v>
      </c>
      <c r="H5672" s="5" t="s">
        <v>9364</v>
      </c>
      <c r="I5672" s="5"/>
      <c r="J5672" s="5"/>
      <c r="K5672" s="5" t="s">
        <v>60</v>
      </c>
    </row>
    <row r="5673" spans="1:11">
      <c r="A5673" s="5" t="s">
        <v>7759</v>
      </c>
      <c r="B5673" s="5" t="s">
        <v>10627</v>
      </c>
      <c r="C5673" s="5" t="s">
        <v>13</v>
      </c>
      <c r="D5673" s="5" t="s">
        <v>50</v>
      </c>
      <c r="E5673" s="5" t="s">
        <v>10626</v>
      </c>
      <c r="F5673" s="5" t="s">
        <v>16</v>
      </c>
      <c r="G5673" s="5" t="s">
        <v>10667</v>
      </c>
      <c r="H5673" s="5" t="s">
        <v>10666</v>
      </c>
      <c r="I5673" s="5" t="s">
        <v>17</v>
      </c>
      <c r="J5673" s="5" t="s">
        <v>10665</v>
      </c>
      <c r="K5673" s="5" t="s">
        <v>60</v>
      </c>
    </row>
    <row r="5674" spans="1:11" ht="22.5">
      <c r="A5674" s="5" t="s">
        <v>11</v>
      </c>
      <c r="B5674" s="5" t="s">
        <v>4466</v>
      </c>
      <c r="C5674" s="5" t="s">
        <v>13</v>
      </c>
      <c r="D5674" s="5" t="s">
        <v>401</v>
      </c>
      <c r="E5674" s="5" t="s">
        <v>14628</v>
      </c>
      <c r="F5674" s="5" t="s">
        <v>16</v>
      </c>
      <c r="G5674" s="5">
        <v>3128744564</v>
      </c>
      <c r="H5674" s="5" t="s">
        <v>38453</v>
      </c>
      <c r="I5674" s="5" t="s">
        <v>14487</v>
      </c>
      <c r="J5674" s="5" t="s">
        <v>4482</v>
      </c>
      <c r="K5674" s="5" t="s">
        <v>38416</v>
      </c>
    </row>
    <row r="5675" spans="1:11" ht="22.5">
      <c r="A5675" s="5" t="s">
        <v>11</v>
      </c>
      <c r="B5675" s="5" t="s">
        <v>4466</v>
      </c>
      <c r="C5675" s="5" t="s">
        <v>13</v>
      </c>
      <c r="D5675" s="5" t="s">
        <v>797</v>
      </c>
      <c r="E5675" s="5" t="s">
        <v>41771</v>
      </c>
      <c r="F5675" s="5" t="s">
        <v>16</v>
      </c>
      <c r="G5675" s="5">
        <v>55822955304</v>
      </c>
      <c r="H5675" s="5" t="s">
        <v>41979</v>
      </c>
      <c r="I5675" s="5" t="s">
        <v>14645</v>
      </c>
      <c r="J5675" s="5" t="s">
        <v>41760</v>
      </c>
      <c r="K5675" s="5" t="s">
        <v>41761</v>
      </c>
    </row>
    <row r="5676" spans="1:11" ht="22.5">
      <c r="A5676" s="5" t="s">
        <v>7759</v>
      </c>
      <c r="B5676" s="5" t="s">
        <v>11465</v>
      </c>
      <c r="C5676" s="5" t="s">
        <v>13</v>
      </c>
      <c r="D5676" s="5" t="s">
        <v>4518</v>
      </c>
      <c r="E5676" s="5" t="s">
        <v>12655</v>
      </c>
      <c r="F5676" s="5" t="s">
        <v>16</v>
      </c>
      <c r="G5676" s="5" t="s">
        <v>12662</v>
      </c>
      <c r="H5676" s="5" t="s">
        <v>12661</v>
      </c>
      <c r="I5676" s="5"/>
      <c r="J5676" s="5"/>
      <c r="K5676" s="5" t="s">
        <v>12660</v>
      </c>
    </row>
    <row r="5677" spans="1:11" ht="22.5">
      <c r="A5677" s="5" t="s">
        <v>11</v>
      </c>
      <c r="B5677" s="5" t="s">
        <v>103</v>
      </c>
      <c r="C5677" s="5" t="s">
        <v>13</v>
      </c>
      <c r="D5677" s="5" t="s">
        <v>426</v>
      </c>
      <c r="E5677" s="5" t="s">
        <v>664</v>
      </c>
      <c r="F5677" s="5" t="s">
        <v>16</v>
      </c>
      <c r="G5677" s="5" t="s">
        <v>2102</v>
      </c>
      <c r="H5677" s="5" t="s">
        <v>2101</v>
      </c>
      <c r="I5677" s="5" t="s">
        <v>403</v>
      </c>
      <c r="J5677" s="5"/>
      <c r="K5677" s="5" t="s">
        <v>60</v>
      </c>
    </row>
    <row r="5678" spans="1:11" ht="22.5">
      <c r="A5678" s="5" t="s">
        <v>11</v>
      </c>
      <c r="B5678" s="5" t="s">
        <v>4466</v>
      </c>
      <c r="C5678" s="5" t="s">
        <v>13</v>
      </c>
      <c r="D5678" s="5" t="s">
        <v>797</v>
      </c>
      <c r="E5678" s="5" t="s">
        <v>41774</v>
      </c>
      <c r="F5678" s="5" t="s">
        <v>16</v>
      </c>
      <c r="G5678" s="5">
        <v>73629677304</v>
      </c>
      <c r="H5678" s="5" t="s">
        <v>41980</v>
      </c>
      <c r="I5678" s="5" t="s">
        <v>14645</v>
      </c>
      <c r="J5678" s="5" t="s">
        <v>41760</v>
      </c>
      <c r="K5678" s="5" t="s">
        <v>41761</v>
      </c>
    </row>
    <row r="5679" spans="1:11">
      <c r="A5679" s="5" t="s">
        <v>11</v>
      </c>
      <c r="B5679" s="5" t="s">
        <v>4466</v>
      </c>
      <c r="C5679" s="5" t="s">
        <v>13</v>
      </c>
      <c r="D5679" s="5" t="s">
        <v>775</v>
      </c>
      <c r="E5679" s="5" t="s">
        <v>26333</v>
      </c>
      <c r="F5679" s="5" t="s">
        <v>16</v>
      </c>
      <c r="G5679" s="5">
        <v>18462740363</v>
      </c>
      <c r="H5679" s="5" t="s">
        <v>39027</v>
      </c>
      <c r="I5679" s="5" t="s">
        <v>14626</v>
      </c>
      <c r="J5679" s="5" t="s">
        <v>4473</v>
      </c>
      <c r="K5679" s="5" t="s">
        <v>38967</v>
      </c>
    </row>
    <row r="5680" spans="1:11" ht="22.5">
      <c r="A5680" s="5" t="s">
        <v>7759</v>
      </c>
      <c r="B5680" s="5" t="s">
        <v>36021</v>
      </c>
      <c r="C5680" s="5" t="s">
        <v>13</v>
      </c>
      <c r="D5680" s="5" t="s">
        <v>14</v>
      </c>
      <c r="E5680" s="5" t="s">
        <v>4775</v>
      </c>
      <c r="F5680" s="5" t="s">
        <v>16</v>
      </c>
      <c r="G5680" s="5" t="s">
        <v>10674</v>
      </c>
      <c r="H5680" s="5" t="s">
        <v>40264</v>
      </c>
      <c r="I5680" s="5" t="s">
        <v>14490</v>
      </c>
      <c r="J5680" s="5"/>
      <c r="K5680" s="5" t="s">
        <v>36024</v>
      </c>
    </row>
    <row r="5681" spans="1:11">
      <c r="A5681" s="5" t="s">
        <v>11</v>
      </c>
      <c r="B5681" s="5" t="s">
        <v>103</v>
      </c>
      <c r="C5681" s="5" t="s">
        <v>13</v>
      </c>
      <c r="D5681" s="5" t="s">
        <v>108</v>
      </c>
      <c r="E5681" s="5" t="s">
        <v>4767</v>
      </c>
      <c r="F5681" s="5" t="s">
        <v>16</v>
      </c>
      <c r="G5681" s="5" t="s">
        <v>27168</v>
      </c>
      <c r="H5681" s="5" t="s">
        <v>27169</v>
      </c>
      <c r="I5681" s="5"/>
      <c r="J5681" s="5"/>
      <c r="K5681" s="5"/>
    </row>
    <row r="5682" spans="1:11" ht="78.75">
      <c r="A5682" s="5" t="s">
        <v>5360</v>
      </c>
      <c r="B5682" s="5" t="s">
        <v>6559</v>
      </c>
      <c r="C5682" s="5" t="s">
        <v>13</v>
      </c>
      <c r="D5682" s="5" t="s">
        <v>22</v>
      </c>
      <c r="E5682" s="5" t="s">
        <v>26020</v>
      </c>
      <c r="F5682" s="5" t="s">
        <v>16</v>
      </c>
      <c r="G5682" s="5" t="s">
        <v>26031</v>
      </c>
      <c r="H5682" s="5" t="s">
        <v>18675</v>
      </c>
      <c r="I5682" s="5" t="s">
        <v>18625</v>
      </c>
      <c r="J5682" s="5" t="s">
        <v>18676</v>
      </c>
      <c r="K5682" s="5" t="s">
        <v>18627</v>
      </c>
    </row>
    <row r="5683" spans="1:11" ht="22.5">
      <c r="A5683" s="5" t="s">
        <v>11</v>
      </c>
      <c r="B5683" s="5" t="s">
        <v>4466</v>
      </c>
      <c r="C5683" s="5" t="s">
        <v>13</v>
      </c>
      <c r="D5683" s="5" t="s">
        <v>797</v>
      </c>
      <c r="E5683" s="5" t="s">
        <v>41769</v>
      </c>
      <c r="F5683" s="5" t="s">
        <v>16</v>
      </c>
      <c r="G5683" s="5">
        <v>3109366320</v>
      </c>
      <c r="H5683" s="5" t="s">
        <v>41981</v>
      </c>
      <c r="I5683" s="5" t="s">
        <v>14645</v>
      </c>
      <c r="J5683" s="5" t="s">
        <v>41760</v>
      </c>
      <c r="K5683" s="5" t="s">
        <v>41761</v>
      </c>
    </row>
    <row r="5684" spans="1:11" ht="270">
      <c r="A5684" s="5" t="s">
        <v>5360</v>
      </c>
      <c r="B5684" s="5" t="s">
        <v>53243</v>
      </c>
      <c r="C5684" s="5" t="s">
        <v>13</v>
      </c>
      <c r="D5684" s="5" t="s">
        <v>130</v>
      </c>
      <c r="E5684" s="5" t="s">
        <v>20258</v>
      </c>
      <c r="F5684" s="5" t="s">
        <v>16</v>
      </c>
      <c r="G5684" s="5" t="s">
        <v>23459</v>
      </c>
      <c r="H5684" s="5" t="s">
        <v>23460</v>
      </c>
      <c r="I5684" s="5" t="s">
        <v>14490</v>
      </c>
      <c r="J5684" s="5" t="s">
        <v>53428</v>
      </c>
      <c r="K5684" s="5" t="s">
        <v>23461</v>
      </c>
    </row>
    <row r="5685" spans="1:11" ht="33.75">
      <c r="A5685" s="5" t="s">
        <v>7759</v>
      </c>
      <c r="B5685" s="5" t="s">
        <v>11034</v>
      </c>
      <c r="C5685" s="5" t="s">
        <v>13</v>
      </c>
      <c r="D5685" s="5" t="s">
        <v>401</v>
      </c>
      <c r="E5685" s="5" t="s">
        <v>5382</v>
      </c>
      <c r="F5685" s="5" t="s">
        <v>16</v>
      </c>
      <c r="G5685" s="5" t="s">
        <v>11083</v>
      </c>
      <c r="H5685" s="5" t="s">
        <v>11082</v>
      </c>
      <c r="I5685" s="5"/>
      <c r="J5685" s="5"/>
      <c r="K5685" s="5" t="s">
        <v>60</v>
      </c>
    </row>
    <row r="5686" spans="1:11" ht="146.25">
      <c r="A5686" s="5" t="s">
        <v>11</v>
      </c>
      <c r="B5686" s="5" t="s">
        <v>35530</v>
      </c>
      <c r="C5686" s="5" t="s">
        <v>13</v>
      </c>
      <c r="D5686" s="5" t="s">
        <v>228</v>
      </c>
      <c r="E5686" s="5" t="s">
        <v>5780</v>
      </c>
      <c r="F5686" s="5" t="s">
        <v>16</v>
      </c>
      <c r="G5686" s="5" t="s">
        <v>20057</v>
      </c>
      <c r="H5686" s="5" t="s">
        <v>20058</v>
      </c>
      <c r="I5686" s="5" t="s">
        <v>14953</v>
      </c>
      <c r="J5686" s="5" t="s">
        <v>51437</v>
      </c>
      <c r="K5686" s="5" t="s">
        <v>20059</v>
      </c>
    </row>
    <row r="5687" spans="1:11">
      <c r="A5687" s="5" t="s">
        <v>11</v>
      </c>
      <c r="B5687" s="5" t="s">
        <v>4466</v>
      </c>
      <c r="C5687" s="5" t="s">
        <v>13</v>
      </c>
      <c r="D5687" s="5" t="s">
        <v>108</v>
      </c>
      <c r="E5687" s="5" t="s">
        <v>23569</v>
      </c>
      <c r="F5687" s="5" t="s">
        <v>16</v>
      </c>
      <c r="G5687" s="5"/>
      <c r="H5687" s="5" t="s">
        <v>31754</v>
      </c>
      <c r="I5687" s="5" t="s">
        <v>14645</v>
      </c>
      <c r="J5687" s="5" t="s">
        <v>23571</v>
      </c>
      <c r="K5687" s="5" t="s">
        <v>50042</v>
      </c>
    </row>
    <row r="5688" spans="1:11">
      <c r="A5688" s="5" t="s">
        <v>5360</v>
      </c>
      <c r="B5688" s="5" t="s">
        <v>5558</v>
      </c>
      <c r="C5688" s="5" t="s">
        <v>13</v>
      </c>
      <c r="D5688" s="5" t="s">
        <v>251</v>
      </c>
      <c r="E5688" s="5" t="s">
        <v>5647</v>
      </c>
      <c r="F5688" s="5" t="s">
        <v>16</v>
      </c>
      <c r="G5688" s="5" t="s">
        <v>7326</v>
      </c>
      <c r="H5688" s="5" t="s">
        <v>7325</v>
      </c>
      <c r="I5688" s="5"/>
      <c r="J5688" s="5"/>
      <c r="K5688" s="5" t="s">
        <v>60</v>
      </c>
    </row>
    <row r="5689" spans="1:11">
      <c r="A5689" s="5" t="s">
        <v>5360</v>
      </c>
      <c r="B5689" s="5" t="s">
        <v>47681</v>
      </c>
      <c r="C5689" s="5" t="s">
        <v>13</v>
      </c>
      <c r="D5689" s="5" t="s">
        <v>401</v>
      </c>
      <c r="E5689" s="5" t="s">
        <v>27010</v>
      </c>
      <c r="F5689" s="5" t="s">
        <v>16</v>
      </c>
      <c r="G5689" s="5" t="s">
        <v>47721</v>
      </c>
      <c r="H5689" s="5" t="s">
        <v>47722</v>
      </c>
      <c r="I5689" s="5" t="s">
        <v>14490</v>
      </c>
      <c r="J5689" s="5" t="s">
        <v>47720</v>
      </c>
      <c r="K5689" s="5" t="s">
        <v>22411</v>
      </c>
    </row>
    <row r="5690" spans="1:11">
      <c r="A5690" s="5" t="s">
        <v>11</v>
      </c>
      <c r="B5690" s="5" t="s">
        <v>4466</v>
      </c>
      <c r="C5690" s="5" t="s">
        <v>13</v>
      </c>
      <c r="D5690" s="5" t="s">
        <v>108</v>
      </c>
      <c r="E5690" s="5" t="s">
        <v>52024</v>
      </c>
      <c r="F5690" s="5" t="s">
        <v>16</v>
      </c>
      <c r="G5690" s="5">
        <v>56040008253</v>
      </c>
      <c r="H5690" s="5" t="s">
        <v>50147</v>
      </c>
      <c r="I5690" s="5" t="s">
        <v>14645</v>
      </c>
      <c r="J5690" s="5" t="s">
        <v>23571</v>
      </c>
      <c r="K5690" s="5" t="s">
        <v>50042</v>
      </c>
    </row>
    <row r="5691" spans="1:11" ht="22.5">
      <c r="A5691" s="5" t="s">
        <v>11</v>
      </c>
      <c r="B5691" s="5" t="s">
        <v>4466</v>
      </c>
      <c r="C5691" s="5" t="s">
        <v>13</v>
      </c>
      <c r="D5691" s="5" t="s">
        <v>401</v>
      </c>
      <c r="E5691" s="5" t="s">
        <v>14628</v>
      </c>
      <c r="F5691" s="5" t="s">
        <v>16</v>
      </c>
      <c r="G5691" s="5">
        <v>90295646534</v>
      </c>
      <c r="H5691" s="5" t="s">
        <v>38454</v>
      </c>
      <c r="I5691" s="5" t="s">
        <v>14487</v>
      </c>
      <c r="J5691" s="5" t="s">
        <v>38455</v>
      </c>
      <c r="K5691" s="5" t="s">
        <v>38416</v>
      </c>
    </row>
    <row r="5692" spans="1:11" ht="33.75">
      <c r="A5692" s="5" t="s">
        <v>7759</v>
      </c>
      <c r="B5692" s="5" t="s">
        <v>11165</v>
      </c>
      <c r="C5692" s="5" t="s">
        <v>13</v>
      </c>
      <c r="D5692" s="5" t="s">
        <v>271</v>
      </c>
      <c r="E5692" s="5" t="s">
        <v>11164</v>
      </c>
      <c r="F5692" s="5" t="s">
        <v>16</v>
      </c>
      <c r="G5692" s="5" t="s">
        <v>11312</v>
      </c>
      <c r="H5692" s="5" t="s">
        <v>11311</v>
      </c>
      <c r="I5692" s="5"/>
      <c r="J5692" s="5"/>
      <c r="K5692" s="5" t="s">
        <v>60</v>
      </c>
    </row>
    <row r="5693" spans="1:11" ht="22.5">
      <c r="A5693" s="5" t="s">
        <v>11</v>
      </c>
      <c r="B5693" s="5" t="s">
        <v>4466</v>
      </c>
      <c r="C5693" s="5" t="s">
        <v>13</v>
      </c>
      <c r="D5693" s="5" t="s">
        <v>797</v>
      </c>
      <c r="E5693" s="5" t="s">
        <v>41785</v>
      </c>
      <c r="F5693" s="5" t="s">
        <v>16</v>
      </c>
      <c r="G5693" s="5">
        <v>55695760372</v>
      </c>
      <c r="H5693" s="5" t="s">
        <v>41982</v>
      </c>
      <c r="I5693" s="5" t="s">
        <v>14645</v>
      </c>
      <c r="J5693" s="5" t="s">
        <v>41760</v>
      </c>
      <c r="K5693" s="5" t="s">
        <v>41761</v>
      </c>
    </row>
    <row r="5694" spans="1:11" ht="22.5">
      <c r="A5694" s="5" t="s">
        <v>11</v>
      </c>
      <c r="B5694" s="5" t="s">
        <v>103</v>
      </c>
      <c r="C5694" s="5" t="s">
        <v>13</v>
      </c>
      <c r="D5694" s="5" t="s">
        <v>426</v>
      </c>
      <c r="E5694" s="5" t="s">
        <v>425</v>
      </c>
      <c r="F5694" s="5" t="s">
        <v>16</v>
      </c>
      <c r="G5694" s="5" t="s">
        <v>2281</v>
      </c>
      <c r="H5694" s="5" t="s">
        <v>2280</v>
      </c>
      <c r="I5694" s="5" t="s">
        <v>403</v>
      </c>
      <c r="J5694" s="5"/>
      <c r="K5694" s="5" t="s">
        <v>60</v>
      </c>
    </row>
    <row r="5695" spans="1:11" ht="22.5">
      <c r="A5695" s="5" t="s">
        <v>11</v>
      </c>
      <c r="B5695" s="5" t="s">
        <v>103</v>
      </c>
      <c r="C5695" s="5" t="s">
        <v>13</v>
      </c>
      <c r="D5695" s="5" t="s">
        <v>108</v>
      </c>
      <c r="E5695" s="5" t="s">
        <v>107</v>
      </c>
      <c r="F5695" s="5" t="s">
        <v>16</v>
      </c>
      <c r="G5695" s="5" t="s">
        <v>14827</v>
      </c>
      <c r="H5695" s="5" t="s">
        <v>14828</v>
      </c>
      <c r="I5695" s="5" t="s">
        <v>403</v>
      </c>
      <c r="J5695" s="5"/>
      <c r="K5695" s="5" t="s">
        <v>60</v>
      </c>
    </row>
    <row r="5696" spans="1:11" ht="22.5">
      <c r="A5696" s="5" t="s">
        <v>7759</v>
      </c>
      <c r="B5696" s="5" t="s">
        <v>9999</v>
      </c>
      <c r="C5696" s="5" t="s">
        <v>13</v>
      </c>
      <c r="D5696" s="5" t="s">
        <v>1406</v>
      </c>
      <c r="E5696" s="5" t="s">
        <v>13353</v>
      </c>
      <c r="F5696" s="5" t="s">
        <v>16</v>
      </c>
      <c r="G5696" s="5" t="s">
        <v>13357</v>
      </c>
      <c r="H5696" s="5" t="s">
        <v>13356</v>
      </c>
      <c r="I5696" s="5"/>
      <c r="J5696" s="5"/>
      <c r="K5696" s="5" t="s">
        <v>13348</v>
      </c>
    </row>
    <row r="5697" spans="1:11">
      <c r="A5697" s="5" t="s">
        <v>11</v>
      </c>
      <c r="B5697" s="5" t="s">
        <v>103</v>
      </c>
      <c r="C5697" s="5" t="s">
        <v>13</v>
      </c>
      <c r="D5697" s="5" t="s">
        <v>53</v>
      </c>
      <c r="E5697" s="5" t="s">
        <v>2376</v>
      </c>
      <c r="F5697" s="5" t="s">
        <v>16</v>
      </c>
      <c r="G5697" s="5" t="s">
        <v>2410</v>
      </c>
      <c r="H5697" s="5" t="s">
        <v>2409</v>
      </c>
      <c r="I5697" s="5" t="s">
        <v>17</v>
      </c>
      <c r="J5697" s="5"/>
      <c r="K5697" s="5" t="s">
        <v>60</v>
      </c>
    </row>
    <row r="5698" spans="1:11" ht="22.5">
      <c r="A5698" s="5" t="s">
        <v>11</v>
      </c>
      <c r="B5698" s="5" t="s">
        <v>4466</v>
      </c>
      <c r="C5698" s="5" t="s">
        <v>13</v>
      </c>
      <c r="D5698" s="5" t="s">
        <v>53</v>
      </c>
      <c r="E5698" s="5" t="s">
        <v>35350</v>
      </c>
      <c r="F5698" s="5" t="s">
        <v>16</v>
      </c>
      <c r="G5698" s="5">
        <v>23031840020</v>
      </c>
      <c r="H5698" s="5" t="s">
        <v>2409</v>
      </c>
      <c r="I5698" s="5" t="s">
        <v>14487</v>
      </c>
      <c r="J5698" s="5" t="s">
        <v>43092</v>
      </c>
      <c r="K5698" s="5" t="s">
        <v>35347</v>
      </c>
    </row>
    <row r="5699" spans="1:11" ht="56.25">
      <c r="A5699" s="5" t="s">
        <v>7759</v>
      </c>
      <c r="B5699" s="5" t="s">
        <v>24185</v>
      </c>
      <c r="C5699" s="5" t="s">
        <v>14995</v>
      </c>
      <c r="D5699" s="5" t="s">
        <v>2572</v>
      </c>
      <c r="E5699" s="5" t="s">
        <v>24186</v>
      </c>
      <c r="F5699" s="5" t="s">
        <v>16</v>
      </c>
      <c r="G5699" s="5" t="s">
        <v>24200</v>
      </c>
      <c r="H5699" s="5" t="s">
        <v>24201</v>
      </c>
      <c r="I5699" s="5" t="s">
        <v>14485</v>
      </c>
      <c r="J5699" s="5" t="s">
        <v>24202</v>
      </c>
      <c r="K5699" s="5"/>
    </row>
    <row r="5700" spans="1:11" ht="22.5">
      <c r="A5700" s="5" t="s">
        <v>11</v>
      </c>
      <c r="B5700" s="5" t="s">
        <v>4466</v>
      </c>
      <c r="C5700" s="5" t="s">
        <v>13</v>
      </c>
      <c r="D5700" s="5" t="s">
        <v>228</v>
      </c>
      <c r="E5700" s="5" t="s">
        <v>50552</v>
      </c>
      <c r="F5700" s="5" t="s">
        <v>16</v>
      </c>
      <c r="G5700" s="5"/>
      <c r="H5700" s="5" t="s">
        <v>50931</v>
      </c>
      <c r="I5700" s="5" t="s">
        <v>14487</v>
      </c>
      <c r="J5700" s="5" t="s">
        <v>46972</v>
      </c>
      <c r="K5700" s="5" t="s">
        <v>50555</v>
      </c>
    </row>
    <row r="5701" spans="1:11" ht="22.5">
      <c r="A5701" s="5" t="s">
        <v>11</v>
      </c>
      <c r="B5701" s="5" t="s">
        <v>103</v>
      </c>
      <c r="C5701" s="5" t="s">
        <v>13</v>
      </c>
      <c r="D5701" s="5" t="s">
        <v>108</v>
      </c>
      <c r="E5701" s="5" t="s">
        <v>792</v>
      </c>
      <c r="F5701" s="5" t="s">
        <v>16</v>
      </c>
      <c r="G5701" s="5" t="s">
        <v>2475</v>
      </c>
      <c r="H5701" s="5" t="s">
        <v>2474</v>
      </c>
      <c r="I5701" s="5" t="s">
        <v>403</v>
      </c>
      <c r="J5701" s="5"/>
      <c r="K5701" s="5" t="s">
        <v>60</v>
      </c>
    </row>
    <row r="5702" spans="1:11" ht="22.5">
      <c r="A5702" s="5" t="s">
        <v>7759</v>
      </c>
      <c r="B5702" s="5" t="s">
        <v>45215</v>
      </c>
      <c r="C5702" s="5" t="s">
        <v>13</v>
      </c>
      <c r="D5702" s="5" t="s">
        <v>251</v>
      </c>
      <c r="E5702" s="5" t="s">
        <v>44965</v>
      </c>
      <c r="F5702" s="5" t="s">
        <v>16</v>
      </c>
      <c r="G5702" s="5" t="s">
        <v>45216</v>
      </c>
      <c r="H5702" s="5" t="s">
        <v>45217</v>
      </c>
      <c r="I5702" s="5" t="s">
        <v>14490</v>
      </c>
      <c r="J5702" s="5" t="s">
        <v>45218</v>
      </c>
      <c r="K5702" s="5" t="s">
        <v>45219</v>
      </c>
    </row>
    <row r="5703" spans="1:11" ht="22.5">
      <c r="A5703" s="5" t="s">
        <v>11</v>
      </c>
      <c r="B5703" s="5" t="s">
        <v>4466</v>
      </c>
      <c r="C5703" s="5" t="s">
        <v>13</v>
      </c>
      <c r="D5703" s="5" t="s">
        <v>775</v>
      </c>
      <c r="E5703" s="5" t="s">
        <v>29665</v>
      </c>
      <c r="F5703" s="5" t="s">
        <v>16</v>
      </c>
      <c r="G5703" s="5">
        <v>13100928857</v>
      </c>
      <c r="H5703" s="5" t="s">
        <v>29726</v>
      </c>
      <c r="I5703" s="5" t="s">
        <v>14626</v>
      </c>
      <c r="J5703" s="5" t="s">
        <v>14643</v>
      </c>
      <c r="K5703" s="5" t="s">
        <v>29693</v>
      </c>
    </row>
    <row r="5704" spans="1:11">
      <c r="A5704" s="5" t="s">
        <v>11</v>
      </c>
      <c r="B5704" s="5" t="s">
        <v>4466</v>
      </c>
      <c r="C5704" s="5" t="s">
        <v>13</v>
      </c>
      <c r="D5704" s="5" t="s">
        <v>775</v>
      </c>
      <c r="E5704" s="5" t="s">
        <v>14705</v>
      </c>
      <c r="F5704" s="5" t="s">
        <v>16</v>
      </c>
      <c r="G5704" s="5">
        <v>35875496215</v>
      </c>
      <c r="H5704" s="5" t="s">
        <v>23590</v>
      </c>
      <c r="I5704" s="5" t="s">
        <v>14487</v>
      </c>
      <c r="J5704" s="5" t="s">
        <v>23591</v>
      </c>
      <c r="K5704" s="5" t="s">
        <v>42939</v>
      </c>
    </row>
    <row r="5705" spans="1:11" ht="22.5">
      <c r="A5705" s="5" t="s">
        <v>11</v>
      </c>
      <c r="B5705" s="5" t="s">
        <v>4466</v>
      </c>
      <c r="C5705" s="5" t="s">
        <v>13</v>
      </c>
      <c r="D5705" s="5" t="s">
        <v>406</v>
      </c>
      <c r="E5705" s="5" t="s">
        <v>50932</v>
      </c>
      <c r="F5705" s="5" t="s">
        <v>16</v>
      </c>
      <c r="G5705" s="5">
        <v>79254446734</v>
      </c>
      <c r="H5705" s="5" t="s">
        <v>50933</v>
      </c>
      <c r="I5705" s="5" t="s">
        <v>14487</v>
      </c>
      <c r="J5705" s="5" t="s">
        <v>14784</v>
      </c>
      <c r="K5705" s="5" t="s">
        <v>50934</v>
      </c>
    </row>
    <row r="5706" spans="1:11" ht="33.75">
      <c r="A5706" s="5" t="s">
        <v>7759</v>
      </c>
      <c r="B5706" s="5" t="s">
        <v>12813</v>
      </c>
      <c r="C5706" s="5" t="s">
        <v>13</v>
      </c>
      <c r="D5706" s="5" t="s">
        <v>271</v>
      </c>
      <c r="E5706" s="5" t="s">
        <v>12812</v>
      </c>
      <c r="F5706" s="5" t="s">
        <v>16</v>
      </c>
      <c r="G5706" s="5" t="s">
        <v>12821</v>
      </c>
      <c r="H5706" s="5" t="s">
        <v>12820</v>
      </c>
      <c r="I5706" s="5"/>
      <c r="J5706" s="5"/>
      <c r="K5706" s="5" t="s">
        <v>60</v>
      </c>
    </row>
    <row r="5707" spans="1:11" ht="45">
      <c r="A5707" s="5" t="s">
        <v>5360</v>
      </c>
      <c r="B5707" s="5" t="s">
        <v>34538</v>
      </c>
      <c r="C5707" s="5" t="s">
        <v>13</v>
      </c>
      <c r="D5707" s="5" t="s">
        <v>53</v>
      </c>
      <c r="E5707" s="5" t="s">
        <v>142</v>
      </c>
      <c r="F5707" s="5" t="s">
        <v>16</v>
      </c>
      <c r="G5707" s="5" t="s">
        <v>21188</v>
      </c>
      <c r="H5707" s="5" t="s">
        <v>17707</v>
      </c>
      <c r="I5707" s="5" t="s">
        <v>14485</v>
      </c>
      <c r="J5707" s="5" t="s">
        <v>46220</v>
      </c>
      <c r="K5707" s="5" t="s">
        <v>32590</v>
      </c>
    </row>
    <row r="5708" spans="1:11" ht="33.75">
      <c r="A5708" s="5" t="s">
        <v>7759</v>
      </c>
      <c r="B5708" s="5" t="s">
        <v>11165</v>
      </c>
      <c r="C5708" s="5" t="s">
        <v>13</v>
      </c>
      <c r="D5708" s="5" t="s">
        <v>271</v>
      </c>
      <c r="E5708" s="5" t="s">
        <v>11164</v>
      </c>
      <c r="F5708" s="5" t="s">
        <v>16</v>
      </c>
      <c r="G5708" s="5" t="s">
        <v>11329</v>
      </c>
      <c r="H5708" s="5" t="s">
        <v>11328</v>
      </c>
      <c r="I5708" s="5"/>
      <c r="J5708" s="5"/>
      <c r="K5708" s="5" t="s">
        <v>60</v>
      </c>
    </row>
    <row r="5709" spans="1:11">
      <c r="A5709" s="5" t="s">
        <v>11</v>
      </c>
      <c r="B5709" s="5" t="s">
        <v>4466</v>
      </c>
      <c r="C5709" s="5" t="s">
        <v>13</v>
      </c>
      <c r="D5709" s="5" t="s">
        <v>775</v>
      </c>
      <c r="E5709" s="5" t="s">
        <v>14781</v>
      </c>
      <c r="F5709" s="5" t="s">
        <v>16</v>
      </c>
      <c r="G5709" s="5">
        <v>69551316304</v>
      </c>
      <c r="H5709" s="5" t="s">
        <v>52168</v>
      </c>
      <c r="I5709" s="5" t="s">
        <v>14626</v>
      </c>
      <c r="J5709" s="5" t="s">
        <v>4473</v>
      </c>
      <c r="K5709" s="5" t="s">
        <v>16596</v>
      </c>
    </row>
    <row r="5710" spans="1:11" ht="67.5">
      <c r="A5710" s="5" t="s">
        <v>5360</v>
      </c>
      <c r="B5710" s="5" t="s">
        <v>34538</v>
      </c>
      <c r="C5710" s="5" t="s">
        <v>13</v>
      </c>
      <c r="D5710" s="5" t="s">
        <v>228</v>
      </c>
      <c r="E5710" s="5" t="s">
        <v>2677</v>
      </c>
      <c r="F5710" s="5" t="s">
        <v>16</v>
      </c>
      <c r="G5710" s="5" t="s">
        <v>52907</v>
      </c>
      <c r="H5710" s="5" t="s">
        <v>52908</v>
      </c>
      <c r="I5710" s="5" t="s">
        <v>14485</v>
      </c>
      <c r="J5710" s="5" t="s">
        <v>52909</v>
      </c>
      <c r="K5710" s="5">
        <v>42999442227</v>
      </c>
    </row>
    <row r="5711" spans="1:11" ht="101.25">
      <c r="A5711" s="5" t="s">
        <v>11</v>
      </c>
      <c r="B5711" s="5" t="s">
        <v>4466</v>
      </c>
      <c r="C5711" s="5" t="s">
        <v>13</v>
      </c>
      <c r="D5711" s="5" t="s">
        <v>50</v>
      </c>
      <c r="E5711" s="5" t="s">
        <v>41653</v>
      </c>
      <c r="F5711" s="5" t="s">
        <v>16</v>
      </c>
      <c r="G5711" s="5">
        <v>69022895149</v>
      </c>
      <c r="H5711" s="5" t="s">
        <v>41654</v>
      </c>
      <c r="I5711" s="5" t="s">
        <v>14487</v>
      </c>
      <c r="J5711" s="5" t="s">
        <v>41655</v>
      </c>
      <c r="K5711" s="5" t="s">
        <v>41610</v>
      </c>
    </row>
    <row r="5712" spans="1:11" ht="22.5">
      <c r="A5712" s="5" t="s">
        <v>11</v>
      </c>
      <c r="B5712" s="5" t="s">
        <v>103</v>
      </c>
      <c r="C5712" s="5" t="s">
        <v>13</v>
      </c>
      <c r="D5712" s="5" t="s">
        <v>130</v>
      </c>
      <c r="E5712" s="5" t="s">
        <v>2454</v>
      </c>
      <c r="F5712" s="5" t="s">
        <v>16</v>
      </c>
      <c r="G5712" s="5" t="s">
        <v>2453</v>
      </c>
      <c r="H5712" s="5" t="s">
        <v>2452</v>
      </c>
      <c r="I5712" s="5" t="s">
        <v>913</v>
      </c>
      <c r="J5712" s="5"/>
      <c r="K5712" s="5" t="s">
        <v>60</v>
      </c>
    </row>
    <row r="5713" spans="1:11" ht="78.75">
      <c r="A5713" s="5" t="s">
        <v>5360</v>
      </c>
      <c r="B5713" s="5" t="s">
        <v>34538</v>
      </c>
      <c r="C5713" s="5" t="s">
        <v>13</v>
      </c>
      <c r="D5713" s="5" t="s">
        <v>228</v>
      </c>
      <c r="E5713" s="5" t="s">
        <v>5336</v>
      </c>
      <c r="F5713" s="5" t="s">
        <v>16</v>
      </c>
      <c r="G5713" s="5" t="s">
        <v>44008</v>
      </c>
      <c r="H5713" s="5" t="s">
        <v>44009</v>
      </c>
      <c r="I5713" s="5" t="s">
        <v>14485</v>
      </c>
      <c r="J5713" s="5" t="s">
        <v>44010</v>
      </c>
      <c r="K5713" s="5"/>
    </row>
    <row r="5714" spans="1:11">
      <c r="A5714" s="5" t="s">
        <v>11</v>
      </c>
      <c r="B5714" s="5" t="s">
        <v>4466</v>
      </c>
      <c r="C5714" s="5" t="s">
        <v>13</v>
      </c>
      <c r="D5714" s="5" t="s">
        <v>14</v>
      </c>
      <c r="E5714" s="5" t="s">
        <v>14993</v>
      </c>
      <c r="F5714" s="5" t="s">
        <v>16</v>
      </c>
      <c r="G5714" s="5">
        <v>25832761820</v>
      </c>
      <c r="H5714" s="5" t="s">
        <v>43298</v>
      </c>
      <c r="I5714" s="5" t="s">
        <v>14487</v>
      </c>
      <c r="J5714" s="5" t="s">
        <v>43265</v>
      </c>
      <c r="K5714" s="5" t="s">
        <v>43263</v>
      </c>
    </row>
    <row r="5715" spans="1:11" ht="22.5">
      <c r="A5715" s="5" t="s">
        <v>5360</v>
      </c>
      <c r="B5715" s="5" t="s">
        <v>34538</v>
      </c>
      <c r="C5715" s="5" t="s">
        <v>13</v>
      </c>
      <c r="D5715" s="5" t="s">
        <v>105</v>
      </c>
      <c r="E5715" s="5" t="s">
        <v>5693</v>
      </c>
      <c r="F5715" s="5" t="s">
        <v>16</v>
      </c>
      <c r="G5715" s="5" t="s">
        <v>21095</v>
      </c>
      <c r="H5715" s="5" t="s">
        <v>17604</v>
      </c>
      <c r="I5715" s="5" t="s">
        <v>14485</v>
      </c>
      <c r="J5715" s="5" t="s">
        <v>15231</v>
      </c>
      <c r="K5715" s="5" t="s">
        <v>32608</v>
      </c>
    </row>
    <row r="5716" spans="1:11" ht="123.75">
      <c r="A5716" s="5" t="s">
        <v>5360</v>
      </c>
      <c r="B5716" s="5" t="s">
        <v>34538</v>
      </c>
      <c r="C5716" s="5" t="s">
        <v>13</v>
      </c>
      <c r="D5716" s="5" t="s">
        <v>228</v>
      </c>
      <c r="E5716" s="5" t="s">
        <v>5778</v>
      </c>
      <c r="F5716" s="5" t="s">
        <v>16</v>
      </c>
      <c r="G5716" s="5" t="s">
        <v>20770</v>
      </c>
      <c r="H5716" s="5" t="s">
        <v>17325</v>
      </c>
      <c r="I5716" s="5" t="s">
        <v>17333</v>
      </c>
      <c r="J5716" s="5" t="s">
        <v>43725</v>
      </c>
      <c r="K5716" s="5" t="s">
        <v>32379</v>
      </c>
    </row>
    <row r="5717" spans="1:11" ht="157.5">
      <c r="A5717" s="5" t="s">
        <v>5360</v>
      </c>
      <c r="B5717" s="5" t="s">
        <v>34538</v>
      </c>
      <c r="C5717" s="5" t="s">
        <v>13</v>
      </c>
      <c r="D5717" s="5" t="s">
        <v>228</v>
      </c>
      <c r="E5717" s="5" t="s">
        <v>6081</v>
      </c>
      <c r="F5717" s="5" t="s">
        <v>16</v>
      </c>
      <c r="G5717" s="5" t="s">
        <v>20708</v>
      </c>
      <c r="H5717" s="5" t="s">
        <v>17293</v>
      </c>
      <c r="I5717" s="5" t="s">
        <v>14485</v>
      </c>
      <c r="J5717" s="5" t="s">
        <v>37120</v>
      </c>
      <c r="K5717" s="5" t="s">
        <v>32310</v>
      </c>
    </row>
    <row r="5718" spans="1:11">
      <c r="A5718" s="5" t="s">
        <v>11</v>
      </c>
      <c r="B5718" s="5" t="s">
        <v>4466</v>
      </c>
      <c r="C5718" s="5" t="s">
        <v>13</v>
      </c>
      <c r="D5718" s="5" t="s">
        <v>775</v>
      </c>
      <c r="E5718" s="5" t="s">
        <v>38973</v>
      </c>
      <c r="F5718" s="5" t="s">
        <v>16</v>
      </c>
      <c r="G5718" s="5">
        <v>26704080368</v>
      </c>
      <c r="H5718" s="5" t="s">
        <v>39028</v>
      </c>
      <c r="I5718" s="5" t="s">
        <v>14626</v>
      </c>
      <c r="J5718" s="5" t="s">
        <v>4473</v>
      </c>
      <c r="K5718" s="5" t="s">
        <v>38967</v>
      </c>
    </row>
    <row r="5719" spans="1:11" ht="22.5">
      <c r="A5719" s="5" t="s">
        <v>11</v>
      </c>
      <c r="B5719" s="5" t="s">
        <v>103</v>
      </c>
      <c r="C5719" s="5" t="s">
        <v>13</v>
      </c>
      <c r="D5719" s="5" t="s">
        <v>228</v>
      </c>
      <c r="E5719" s="5" t="s">
        <v>2677</v>
      </c>
      <c r="F5719" s="5" t="s">
        <v>16</v>
      </c>
      <c r="G5719" s="5" t="s">
        <v>2685</v>
      </c>
      <c r="H5719" s="5" t="s">
        <v>2684</v>
      </c>
      <c r="I5719" s="5" t="s">
        <v>403</v>
      </c>
      <c r="J5719" s="5"/>
      <c r="K5719" s="5" t="s">
        <v>60</v>
      </c>
    </row>
    <row r="5720" spans="1:11">
      <c r="A5720" s="5" t="s">
        <v>5360</v>
      </c>
      <c r="B5720" s="5" t="s">
        <v>5408</v>
      </c>
      <c r="C5720" s="5" t="s">
        <v>13</v>
      </c>
      <c r="D5720" s="5" t="s">
        <v>22</v>
      </c>
      <c r="E5720" s="5" t="s">
        <v>4777</v>
      </c>
      <c r="F5720" s="5" t="s">
        <v>16</v>
      </c>
      <c r="G5720" s="5" t="s">
        <v>4779</v>
      </c>
      <c r="H5720" s="5" t="s">
        <v>31313</v>
      </c>
      <c r="I5720" s="5" t="s">
        <v>14490</v>
      </c>
      <c r="J5720" s="5" t="s">
        <v>31314</v>
      </c>
      <c r="K5720" s="5" t="s">
        <v>15254</v>
      </c>
    </row>
    <row r="5721" spans="1:11" ht="22.5">
      <c r="A5721" s="5" t="s">
        <v>5360</v>
      </c>
      <c r="B5721" s="5" t="s">
        <v>34538</v>
      </c>
      <c r="C5721" s="5" t="s">
        <v>13</v>
      </c>
      <c r="D5721" s="5" t="s">
        <v>53</v>
      </c>
      <c r="E5721" s="5" t="s">
        <v>5426</v>
      </c>
      <c r="F5721" s="5" t="s">
        <v>16</v>
      </c>
      <c r="G5721" s="5" t="s">
        <v>21603</v>
      </c>
      <c r="H5721" s="5" t="s">
        <v>18070</v>
      </c>
      <c r="I5721" s="5" t="s">
        <v>14485</v>
      </c>
      <c r="J5721" s="5" t="s">
        <v>17288</v>
      </c>
      <c r="K5721" s="5" t="s">
        <v>32582</v>
      </c>
    </row>
    <row r="5722" spans="1:11">
      <c r="A5722" s="5" t="s">
        <v>11</v>
      </c>
      <c r="B5722" s="5" t="s">
        <v>4466</v>
      </c>
      <c r="C5722" s="5" t="s">
        <v>13</v>
      </c>
      <c r="D5722" s="5" t="s">
        <v>22</v>
      </c>
      <c r="E5722" s="5" t="s">
        <v>14678</v>
      </c>
      <c r="F5722" s="5" t="s">
        <v>16</v>
      </c>
      <c r="G5722" s="5">
        <v>39677907620</v>
      </c>
      <c r="H5722" s="5" t="s">
        <v>52256</v>
      </c>
      <c r="I5722" s="5" t="s">
        <v>14487</v>
      </c>
      <c r="J5722" s="5" t="s">
        <v>14632</v>
      </c>
      <c r="K5722" s="5" t="s">
        <v>52084</v>
      </c>
    </row>
    <row r="5723" spans="1:11">
      <c r="A5723" s="5" t="s">
        <v>11</v>
      </c>
      <c r="B5723" s="5" t="s">
        <v>4466</v>
      </c>
      <c r="C5723" s="5" t="s">
        <v>13</v>
      </c>
      <c r="D5723" s="5" t="s">
        <v>14</v>
      </c>
      <c r="E5723" s="5" t="s">
        <v>14993</v>
      </c>
      <c r="F5723" s="5" t="s">
        <v>16</v>
      </c>
      <c r="G5723" s="5">
        <v>25786135837</v>
      </c>
      <c r="H5723" s="5" t="s">
        <v>43299</v>
      </c>
      <c r="I5723" s="5" t="s">
        <v>14487</v>
      </c>
      <c r="J5723" s="5" t="s">
        <v>43265</v>
      </c>
      <c r="K5723" s="5" t="s">
        <v>43263</v>
      </c>
    </row>
    <row r="5724" spans="1:11" ht="123.75">
      <c r="A5724" s="5" t="s">
        <v>5360</v>
      </c>
      <c r="B5724" s="5" t="s">
        <v>34538</v>
      </c>
      <c r="C5724" s="5" t="s">
        <v>13</v>
      </c>
      <c r="D5724" s="5" t="s">
        <v>105</v>
      </c>
      <c r="E5724" s="5" t="s">
        <v>49408</v>
      </c>
      <c r="F5724" s="5" t="s">
        <v>16</v>
      </c>
      <c r="G5724" s="5" t="s">
        <v>49454</v>
      </c>
      <c r="H5724" s="5" t="s">
        <v>49455</v>
      </c>
      <c r="I5724" s="5" t="s">
        <v>14485</v>
      </c>
      <c r="J5724" s="5" t="s">
        <v>49456</v>
      </c>
      <c r="K5724" s="5">
        <v>47984615736</v>
      </c>
    </row>
    <row r="5725" spans="1:11" ht="22.5">
      <c r="A5725" s="5" t="s">
        <v>7759</v>
      </c>
      <c r="B5725" s="5" t="s">
        <v>7765</v>
      </c>
      <c r="C5725" s="5" t="s">
        <v>13</v>
      </c>
      <c r="D5725" s="5" t="s">
        <v>2572</v>
      </c>
      <c r="E5725" s="5" t="s">
        <v>7764</v>
      </c>
      <c r="F5725" s="5" t="s">
        <v>16</v>
      </c>
      <c r="G5725" s="5" t="s">
        <v>7771</v>
      </c>
      <c r="H5725" s="5" t="s">
        <v>7770</v>
      </c>
      <c r="I5725" s="5"/>
      <c r="J5725" s="5"/>
      <c r="K5725" s="5" t="s">
        <v>60</v>
      </c>
    </row>
    <row r="5726" spans="1:11">
      <c r="A5726" s="5" t="s">
        <v>11</v>
      </c>
      <c r="B5726" s="5" t="s">
        <v>4466</v>
      </c>
      <c r="C5726" s="5" t="s">
        <v>13</v>
      </c>
      <c r="D5726" s="5" t="s">
        <v>22</v>
      </c>
      <c r="E5726" s="5" t="s">
        <v>52223</v>
      </c>
      <c r="F5726" s="5" t="s">
        <v>16</v>
      </c>
      <c r="G5726" s="5">
        <v>64931846653</v>
      </c>
      <c r="H5726" s="5" t="s">
        <v>52257</v>
      </c>
      <c r="I5726" s="5" t="s">
        <v>14487</v>
      </c>
      <c r="J5726" s="5" t="s">
        <v>14632</v>
      </c>
      <c r="K5726" s="5" t="s">
        <v>52084</v>
      </c>
    </row>
    <row r="5727" spans="1:11">
      <c r="A5727" s="5" t="s">
        <v>5360</v>
      </c>
      <c r="B5727" s="5" t="s">
        <v>5408</v>
      </c>
      <c r="C5727" s="5" t="s">
        <v>13</v>
      </c>
      <c r="D5727" s="5" t="s">
        <v>22</v>
      </c>
      <c r="E5727" s="5" t="s">
        <v>6538</v>
      </c>
      <c r="F5727" s="5" t="s">
        <v>16</v>
      </c>
      <c r="G5727" s="5" t="s">
        <v>18912</v>
      </c>
      <c r="H5727" s="5" t="s">
        <v>31529</v>
      </c>
      <c r="I5727" s="5" t="s">
        <v>14490</v>
      </c>
      <c r="J5727" s="5" t="s">
        <v>31530</v>
      </c>
      <c r="K5727" s="5"/>
    </row>
    <row r="5728" spans="1:11" ht="409.5">
      <c r="A5728" s="5" t="s">
        <v>5360</v>
      </c>
      <c r="B5728" s="5" t="s">
        <v>53243</v>
      </c>
      <c r="C5728" s="5" t="s">
        <v>13</v>
      </c>
      <c r="D5728" s="5" t="s">
        <v>130</v>
      </c>
      <c r="E5728" s="5" t="s">
        <v>20289</v>
      </c>
      <c r="F5728" s="5" t="s">
        <v>16</v>
      </c>
      <c r="G5728" s="5" t="s">
        <v>6864</v>
      </c>
      <c r="H5728" s="5" t="s">
        <v>6863</v>
      </c>
      <c r="I5728" s="5" t="s">
        <v>14490</v>
      </c>
      <c r="J5728" s="5" t="s">
        <v>53437</v>
      </c>
      <c r="K5728" s="5" t="s">
        <v>43641</v>
      </c>
    </row>
    <row r="5729" spans="1:11">
      <c r="A5729" s="5" t="s">
        <v>11</v>
      </c>
      <c r="B5729" s="5" t="s">
        <v>103</v>
      </c>
      <c r="C5729" s="5" t="s">
        <v>13</v>
      </c>
      <c r="D5729" s="5" t="s">
        <v>15700</v>
      </c>
      <c r="E5729" s="5" t="s">
        <v>16126</v>
      </c>
      <c r="F5729" s="5" t="s">
        <v>16</v>
      </c>
      <c r="G5729" s="5" t="s">
        <v>16127</v>
      </c>
      <c r="H5729" s="5" t="s">
        <v>16128</v>
      </c>
      <c r="I5729" s="5" t="s">
        <v>14490</v>
      </c>
      <c r="J5729" s="5" t="s">
        <v>16016</v>
      </c>
      <c r="K5729" s="5"/>
    </row>
    <row r="5730" spans="1:11" ht="33.75">
      <c r="A5730" s="5" t="s">
        <v>7759</v>
      </c>
      <c r="B5730" s="5" t="s">
        <v>8338</v>
      </c>
      <c r="C5730" s="5" t="s">
        <v>13</v>
      </c>
      <c r="D5730" s="5" t="s">
        <v>28</v>
      </c>
      <c r="E5730" s="5" t="s">
        <v>8337</v>
      </c>
      <c r="F5730" s="5" t="s">
        <v>16</v>
      </c>
      <c r="G5730" s="5" t="s">
        <v>8356</v>
      </c>
      <c r="H5730" s="5" t="s">
        <v>8355</v>
      </c>
      <c r="I5730" s="5"/>
      <c r="J5730" s="5"/>
      <c r="K5730" s="5" t="s">
        <v>60</v>
      </c>
    </row>
    <row r="5731" spans="1:11" ht="22.5">
      <c r="A5731" s="5" t="s">
        <v>11</v>
      </c>
      <c r="B5731" s="5" t="s">
        <v>35530</v>
      </c>
      <c r="C5731" s="5" t="s">
        <v>13</v>
      </c>
      <c r="D5731" s="5" t="s">
        <v>228</v>
      </c>
      <c r="E5731" s="5" t="s">
        <v>4531</v>
      </c>
      <c r="F5731" s="5" t="s">
        <v>16</v>
      </c>
      <c r="G5731" s="5" t="s">
        <v>15854</v>
      </c>
      <c r="H5731" s="5" t="s">
        <v>19555</v>
      </c>
      <c r="I5731" s="5" t="s">
        <v>14953</v>
      </c>
      <c r="J5731" s="5" t="s">
        <v>19556</v>
      </c>
      <c r="K5731" s="5" t="s">
        <v>19557</v>
      </c>
    </row>
    <row r="5732" spans="1:11" ht="67.5">
      <c r="A5732" s="5" t="s">
        <v>5360</v>
      </c>
      <c r="B5732" s="5" t="s">
        <v>34538</v>
      </c>
      <c r="C5732" s="5" t="s">
        <v>13</v>
      </c>
      <c r="D5732" s="5" t="s">
        <v>53</v>
      </c>
      <c r="E5732" s="5" t="s">
        <v>19308</v>
      </c>
      <c r="F5732" s="5" t="s">
        <v>16</v>
      </c>
      <c r="G5732" s="5" t="s">
        <v>21872</v>
      </c>
      <c r="H5732" s="5" t="s">
        <v>19312</v>
      </c>
      <c r="I5732" s="5" t="s">
        <v>14485</v>
      </c>
      <c r="J5732" s="5" t="s">
        <v>37205</v>
      </c>
      <c r="K5732" s="5" t="s">
        <v>32300</v>
      </c>
    </row>
    <row r="5733" spans="1:11" ht="33.75">
      <c r="A5733" s="5" t="s">
        <v>11</v>
      </c>
      <c r="B5733" s="5" t="s">
        <v>22869</v>
      </c>
      <c r="C5733" s="5" t="s">
        <v>13</v>
      </c>
      <c r="D5733" s="5" t="s">
        <v>53</v>
      </c>
      <c r="E5733" s="5" t="s">
        <v>22879</v>
      </c>
      <c r="F5733" s="5" t="s">
        <v>16</v>
      </c>
      <c r="G5733" s="5" t="s">
        <v>5050</v>
      </c>
      <c r="H5733" s="5" t="s">
        <v>5049</v>
      </c>
      <c r="I5733" s="5" t="s">
        <v>43</v>
      </c>
      <c r="J5733" s="5" t="s">
        <v>4500</v>
      </c>
      <c r="K5733" s="5" t="s">
        <v>22884</v>
      </c>
    </row>
    <row r="5734" spans="1:11" ht="45">
      <c r="A5734" s="5" t="s">
        <v>7759</v>
      </c>
      <c r="B5734" s="5" t="s">
        <v>15523</v>
      </c>
      <c r="C5734" s="5" t="s">
        <v>13</v>
      </c>
      <c r="D5734" s="5" t="s">
        <v>553</v>
      </c>
      <c r="E5734" s="5" t="s">
        <v>13135</v>
      </c>
      <c r="F5734" s="5" t="s">
        <v>16</v>
      </c>
      <c r="G5734" s="5" t="s">
        <v>13156</v>
      </c>
      <c r="H5734" s="5" t="s">
        <v>13155</v>
      </c>
      <c r="I5734" s="5"/>
      <c r="J5734" s="5"/>
      <c r="K5734" s="5"/>
    </row>
    <row r="5735" spans="1:11" ht="258.75">
      <c r="A5735" s="5" t="s">
        <v>5360</v>
      </c>
      <c r="B5735" s="5" t="s">
        <v>34538</v>
      </c>
      <c r="C5735" s="5" t="s">
        <v>13</v>
      </c>
      <c r="D5735" s="5" t="s">
        <v>53</v>
      </c>
      <c r="E5735" s="5" t="s">
        <v>46571</v>
      </c>
      <c r="F5735" s="5" t="s">
        <v>16</v>
      </c>
      <c r="G5735" s="5" t="s">
        <v>46576</v>
      </c>
      <c r="H5735" s="5" t="s">
        <v>46577</v>
      </c>
      <c r="I5735" s="5" t="s">
        <v>14485</v>
      </c>
      <c r="J5735" s="5" t="s">
        <v>46574</v>
      </c>
      <c r="K5735" s="5" t="s">
        <v>46575</v>
      </c>
    </row>
    <row r="5736" spans="1:11" ht="90">
      <c r="A5736" s="5" t="s">
        <v>5360</v>
      </c>
      <c r="B5736" s="5" t="s">
        <v>6559</v>
      </c>
      <c r="C5736" s="5" t="s">
        <v>13</v>
      </c>
      <c r="D5736" s="5" t="s">
        <v>22</v>
      </c>
      <c r="E5736" s="5" t="s">
        <v>26013</v>
      </c>
      <c r="F5736" s="5" t="s">
        <v>16</v>
      </c>
      <c r="G5736" s="5" t="s">
        <v>26094</v>
      </c>
      <c r="H5736" s="5" t="s">
        <v>26107</v>
      </c>
      <c r="I5736" s="5" t="s">
        <v>18625</v>
      </c>
      <c r="J5736" s="5" t="s">
        <v>18643</v>
      </c>
      <c r="K5736" s="5" t="s">
        <v>26116</v>
      </c>
    </row>
    <row r="5737" spans="1:11" ht="22.5">
      <c r="A5737" s="5" t="s">
        <v>7759</v>
      </c>
      <c r="B5737" s="5" t="s">
        <v>8976</v>
      </c>
      <c r="C5737" s="5" t="s">
        <v>13</v>
      </c>
      <c r="D5737" s="5" t="s">
        <v>22</v>
      </c>
      <c r="E5737" s="5" t="s">
        <v>8272</v>
      </c>
      <c r="F5737" s="5" t="s">
        <v>16</v>
      </c>
      <c r="G5737" s="5" t="s">
        <v>26095</v>
      </c>
      <c r="H5737" s="5" t="s">
        <v>26107</v>
      </c>
      <c r="I5737" s="5" t="s">
        <v>14953</v>
      </c>
      <c r="J5737" s="5"/>
      <c r="K5737" s="5" t="s">
        <v>26117</v>
      </c>
    </row>
    <row r="5738" spans="1:11" ht="22.5">
      <c r="A5738" s="5" t="s">
        <v>7759</v>
      </c>
      <c r="B5738" s="5" t="s">
        <v>10072</v>
      </c>
      <c r="C5738" s="5" t="s">
        <v>13</v>
      </c>
      <c r="D5738" s="5" t="s">
        <v>108</v>
      </c>
      <c r="E5738" s="5" t="s">
        <v>10071</v>
      </c>
      <c r="F5738" s="5" t="s">
        <v>16</v>
      </c>
      <c r="G5738" s="5" t="s">
        <v>10162</v>
      </c>
      <c r="H5738" s="5" t="s">
        <v>10161</v>
      </c>
      <c r="I5738" s="5"/>
      <c r="J5738" s="5"/>
      <c r="K5738" s="5" t="s">
        <v>60</v>
      </c>
    </row>
    <row r="5739" spans="1:11" ht="67.5">
      <c r="A5739" s="5" t="s">
        <v>5360</v>
      </c>
      <c r="B5739" s="5" t="s">
        <v>34538</v>
      </c>
      <c r="C5739" s="5" t="s">
        <v>13</v>
      </c>
      <c r="D5739" s="5" t="s">
        <v>228</v>
      </c>
      <c r="E5739" s="5" t="s">
        <v>5323</v>
      </c>
      <c r="F5739" s="5" t="s">
        <v>16</v>
      </c>
      <c r="G5739" s="5" t="s">
        <v>21453</v>
      </c>
      <c r="H5739" s="5" t="s">
        <v>6671</v>
      </c>
      <c r="I5739" s="5" t="s">
        <v>14485</v>
      </c>
      <c r="J5739" s="5" t="s">
        <v>17939</v>
      </c>
      <c r="K5739" s="5" t="s">
        <v>32994</v>
      </c>
    </row>
    <row r="5740" spans="1:11" ht="22.5">
      <c r="A5740" s="5" t="s">
        <v>7759</v>
      </c>
      <c r="B5740" s="5" t="s">
        <v>8005</v>
      </c>
      <c r="C5740" s="5" t="s">
        <v>13</v>
      </c>
      <c r="D5740" s="5" t="s">
        <v>2572</v>
      </c>
      <c r="E5740" s="5" t="s">
        <v>8004</v>
      </c>
      <c r="F5740" s="5" t="s">
        <v>16</v>
      </c>
      <c r="G5740" s="5" t="s">
        <v>8051</v>
      </c>
      <c r="H5740" s="5" t="s">
        <v>8050</v>
      </c>
      <c r="I5740" s="5" t="s">
        <v>17</v>
      </c>
      <c r="J5740" s="5" t="s">
        <v>4768</v>
      </c>
      <c r="K5740" s="5" t="s">
        <v>60</v>
      </c>
    </row>
    <row r="5741" spans="1:11">
      <c r="A5741" s="5" t="s">
        <v>11</v>
      </c>
      <c r="B5741" s="5" t="s">
        <v>103</v>
      </c>
      <c r="C5741" s="5" t="s">
        <v>13</v>
      </c>
      <c r="D5741" s="5" t="s">
        <v>271</v>
      </c>
      <c r="E5741" s="5" t="s">
        <v>3384</v>
      </c>
      <c r="F5741" s="5" t="s">
        <v>16</v>
      </c>
      <c r="G5741" s="5" t="s">
        <v>27547</v>
      </c>
      <c r="H5741" s="5" t="s">
        <v>27548</v>
      </c>
      <c r="I5741" s="5"/>
      <c r="J5741" s="5"/>
      <c r="K5741" s="5"/>
    </row>
    <row r="5742" spans="1:11" ht="33.75">
      <c r="A5742" s="5" t="s">
        <v>7759</v>
      </c>
      <c r="B5742" s="5" t="s">
        <v>11165</v>
      </c>
      <c r="C5742" s="5" t="s">
        <v>13</v>
      </c>
      <c r="D5742" s="5" t="s">
        <v>271</v>
      </c>
      <c r="E5742" s="5" t="s">
        <v>11164</v>
      </c>
      <c r="F5742" s="5" t="s">
        <v>16</v>
      </c>
      <c r="G5742" s="5" t="s">
        <v>11323</v>
      </c>
      <c r="H5742" s="5" t="s">
        <v>11322</v>
      </c>
      <c r="I5742" s="5"/>
      <c r="J5742" s="5"/>
      <c r="K5742" s="5" t="s">
        <v>60</v>
      </c>
    </row>
    <row r="5743" spans="1:11" ht="33.75">
      <c r="A5743" s="5" t="s">
        <v>5360</v>
      </c>
      <c r="B5743" s="5" t="s">
        <v>6522</v>
      </c>
      <c r="C5743" s="5" t="s">
        <v>13</v>
      </c>
      <c r="D5743" s="5" t="s">
        <v>271</v>
      </c>
      <c r="E5743" s="5" t="s">
        <v>6533</v>
      </c>
      <c r="F5743" s="5" t="s">
        <v>16</v>
      </c>
      <c r="G5743" s="5" t="s">
        <v>7059</v>
      </c>
      <c r="H5743" s="5" t="s">
        <v>7058</v>
      </c>
      <c r="I5743" s="5" t="s">
        <v>17</v>
      </c>
      <c r="J5743" s="5"/>
      <c r="K5743" s="5" t="s">
        <v>6518</v>
      </c>
    </row>
    <row r="5744" spans="1:11">
      <c r="A5744" s="5" t="s">
        <v>11</v>
      </c>
      <c r="B5744" s="5" t="s">
        <v>103</v>
      </c>
      <c r="C5744" s="5" t="s">
        <v>13</v>
      </c>
      <c r="D5744" s="5" t="s">
        <v>105</v>
      </c>
      <c r="E5744" s="5" t="s">
        <v>327</v>
      </c>
      <c r="F5744" s="5" t="s">
        <v>16</v>
      </c>
      <c r="G5744" s="5" t="s">
        <v>3489</v>
      </c>
      <c r="H5744" s="5" t="s">
        <v>3488</v>
      </c>
      <c r="I5744" s="5" t="s">
        <v>17</v>
      </c>
      <c r="J5744" s="5"/>
      <c r="K5744" s="5" t="s">
        <v>3487</v>
      </c>
    </row>
    <row r="5745" spans="1:11">
      <c r="A5745" s="5" t="s">
        <v>7759</v>
      </c>
      <c r="B5745" s="5" t="s">
        <v>13063</v>
      </c>
      <c r="C5745" s="5" t="s">
        <v>13</v>
      </c>
      <c r="D5745" s="5" t="s">
        <v>1406</v>
      </c>
      <c r="E5745" s="5" t="s">
        <v>13061</v>
      </c>
      <c r="F5745" s="5" t="s">
        <v>16</v>
      </c>
      <c r="G5745" s="5" t="s">
        <v>13341</v>
      </c>
      <c r="H5745" s="5" t="s">
        <v>13340</v>
      </c>
      <c r="I5745" s="5"/>
      <c r="J5745" s="5"/>
      <c r="K5745" s="5" t="s">
        <v>13339</v>
      </c>
    </row>
    <row r="5746" spans="1:11" ht="33.75">
      <c r="A5746" s="5" t="s">
        <v>5360</v>
      </c>
      <c r="B5746" s="5" t="s">
        <v>5187</v>
      </c>
      <c r="C5746" s="5" t="s">
        <v>13</v>
      </c>
      <c r="D5746" s="5" t="s">
        <v>53</v>
      </c>
      <c r="E5746" s="5" t="s">
        <v>4489</v>
      </c>
      <c r="F5746" s="5" t="s">
        <v>16</v>
      </c>
      <c r="G5746" s="5" t="s">
        <v>5063</v>
      </c>
      <c r="H5746" s="5" t="s">
        <v>5062</v>
      </c>
      <c r="I5746" s="5" t="s">
        <v>17</v>
      </c>
      <c r="J5746" s="5" t="s">
        <v>4500</v>
      </c>
      <c r="K5746" s="5" t="s">
        <v>60</v>
      </c>
    </row>
    <row r="5747" spans="1:11" ht="22.5">
      <c r="A5747" s="5" t="s">
        <v>11</v>
      </c>
      <c r="B5747" s="5" t="s">
        <v>4466</v>
      </c>
      <c r="C5747" s="5" t="s">
        <v>13</v>
      </c>
      <c r="D5747" s="5" t="s">
        <v>14</v>
      </c>
      <c r="E5747" s="5" t="s">
        <v>50935</v>
      </c>
      <c r="F5747" s="5" t="s">
        <v>16</v>
      </c>
      <c r="G5747" s="5">
        <v>29771498800</v>
      </c>
      <c r="H5747" s="5" t="s">
        <v>50936</v>
      </c>
      <c r="I5747" s="5" t="s">
        <v>14487</v>
      </c>
      <c r="J5747" s="5" t="s">
        <v>50937</v>
      </c>
      <c r="K5747" s="5" t="s">
        <v>50938</v>
      </c>
    </row>
    <row r="5748" spans="1:11" ht="168.75">
      <c r="A5748" s="5" t="s">
        <v>11</v>
      </c>
      <c r="B5748" s="5" t="s">
        <v>35530</v>
      </c>
      <c r="C5748" s="5" t="s">
        <v>13</v>
      </c>
      <c r="D5748" s="5" t="s">
        <v>228</v>
      </c>
      <c r="E5748" s="5" t="s">
        <v>19678</v>
      </c>
      <c r="F5748" s="5" t="s">
        <v>16</v>
      </c>
      <c r="G5748" s="5" t="s">
        <v>36405</v>
      </c>
      <c r="H5748" s="5" t="s">
        <v>36406</v>
      </c>
      <c r="I5748" s="5" t="s">
        <v>14953</v>
      </c>
      <c r="J5748" s="5" t="s">
        <v>36407</v>
      </c>
      <c r="K5748" s="5" t="s">
        <v>36408</v>
      </c>
    </row>
    <row r="5749" spans="1:11" ht="56.25">
      <c r="A5749" s="5" t="s">
        <v>5360</v>
      </c>
      <c r="B5749" s="5" t="s">
        <v>34538</v>
      </c>
      <c r="C5749" s="5" t="s">
        <v>13</v>
      </c>
      <c r="D5749" s="5" t="s">
        <v>228</v>
      </c>
      <c r="E5749" s="5" t="s">
        <v>4487</v>
      </c>
      <c r="F5749" s="5" t="s">
        <v>16</v>
      </c>
      <c r="G5749" s="5" t="s">
        <v>30531</v>
      </c>
      <c r="H5749" s="5" t="s">
        <v>30532</v>
      </c>
      <c r="I5749" s="5" t="s">
        <v>14485</v>
      </c>
      <c r="J5749" s="5" t="s">
        <v>30533</v>
      </c>
      <c r="K5749" s="5" t="s">
        <v>33023</v>
      </c>
    </row>
    <row r="5750" spans="1:11" ht="45">
      <c r="A5750" s="5" t="s">
        <v>5360</v>
      </c>
      <c r="B5750" s="5" t="s">
        <v>5187</v>
      </c>
      <c r="C5750" s="5" t="s">
        <v>13</v>
      </c>
      <c r="D5750" s="5" t="s">
        <v>53</v>
      </c>
      <c r="E5750" s="5" t="s">
        <v>3143</v>
      </c>
      <c r="F5750" s="5" t="s">
        <v>16</v>
      </c>
      <c r="G5750" s="5" t="s">
        <v>6311</v>
      </c>
      <c r="H5750" s="5" t="s">
        <v>6310</v>
      </c>
      <c r="I5750" s="5" t="s">
        <v>17</v>
      </c>
      <c r="J5750" s="5" t="s">
        <v>6309</v>
      </c>
      <c r="K5750" s="5" t="s">
        <v>6308</v>
      </c>
    </row>
    <row r="5751" spans="1:11" ht="33.75">
      <c r="A5751" s="5" t="s">
        <v>11</v>
      </c>
      <c r="B5751" s="5" t="s">
        <v>22869</v>
      </c>
      <c r="C5751" s="5" t="s">
        <v>13</v>
      </c>
      <c r="D5751" s="5" t="s">
        <v>53</v>
      </c>
      <c r="E5751" s="5" t="s">
        <v>22935</v>
      </c>
      <c r="F5751" s="5" t="s">
        <v>16</v>
      </c>
      <c r="G5751" s="5" t="s">
        <v>6311</v>
      </c>
      <c r="H5751" s="5" t="s">
        <v>22975</v>
      </c>
      <c r="I5751" s="5" t="s">
        <v>43</v>
      </c>
      <c r="J5751" s="5" t="s">
        <v>4500</v>
      </c>
      <c r="K5751" s="5" t="s">
        <v>22884</v>
      </c>
    </row>
    <row r="5752" spans="1:11" ht="45">
      <c r="A5752" s="5" t="s">
        <v>11</v>
      </c>
      <c r="B5752" s="5" t="s">
        <v>4466</v>
      </c>
      <c r="C5752" s="5" t="s">
        <v>13</v>
      </c>
      <c r="D5752" s="5" t="s">
        <v>14</v>
      </c>
      <c r="E5752" s="5" t="s">
        <v>30029</v>
      </c>
      <c r="F5752" s="5" t="s">
        <v>16</v>
      </c>
      <c r="G5752" s="5">
        <v>7944941000137</v>
      </c>
      <c r="H5752" s="5" t="s">
        <v>43473</v>
      </c>
      <c r="I5752" s="5" t="s">
        <v>14487</v>
      </c>
      <c r="J5752" s="5" t="s">
        <v>43474</v>
      </c>
      <c r="K5752" s="5" t="s">
        <v>43469</v>
      </c>
    </row>
    <row r="5753" spans="1:11" ht="409.5">
      <c r="A5753" s="5" t="s">
        <v>5360</v>
      </c>
      <c r="B5753" s="5" t="s">
        <v>53243</v>
      </c>
      <c r="C5753" s="5" t="s">
        <v>13</v>
      </c>
      <c r="D5753" s="5" t="s">
        <v>130</v>
      </c>
      <c r="E5753" s="5" t="s">
        <v>16202</v>
      </c>
      <c r="F5753" s="5" t="s">
        <v>16</v>
      </c>
      <c r="G5753" s="5" t="s">
        <v>23462</v>
      </c>
      <c r="H5753" s="5" t="s">
        <v>23463</v>
      </c>
      <c r="I5753" s="5" t="s">
        <v>14490</v>
      </c>
      <c r="J5753" s="5" t="s">
        <v>53485</v>
      </c>
      <c r="K5753" s="5" t="s">
        <v>23449</v>
      </c>
    </row>
    <row r="5754" spans="1:11" ht="33.75">
      <c r="A5754" s="5" t="s">
        <v>11</v>
      </c>
      <c r="B5754" s="5" t="s">
        <v>22869</v>
      </c>
      <c r="C5754" s="5" t="s">
        <v>13</v>
      </c>
      <c r="D5754" s="5" t="s">
        <v>53</v>
      </c>
      <c r="E5754" s="5" t="s">
        <v>22879</v>
      </c>
      <c r="F5754" s="5" t="s">
        <v>16</v>
      </c>
      <c r="G5754" s="5" t="s">
        <v>5037</v>
      </c>
      <c r="H5754" s="5" t="s">
        <v>22976</v>
      </c>
      <c r="I5754" s="5" t="s">
        <v>43</v>
      </c>
      <c r="J5754" s="5" t="s">
        <v>4500</v>
      </c>
      <c r="K5754" s="5" t="s">
        <v>22884</v>
      </c>
    </row>
    <row r="5755" spans="1:11" ht="33.75">
      <c r="A5755" s="5" t="s">
        <v>7759</v>
      </c>
      <c r="B5755" s="5" t="s">
        <v>8560</v>
      </c>
      <c r="C5755" s="5" t="s">
        <v>13</v>
      </c>
      <c r="D5755" s="5" t="s">
        <v>2572</v>
      </c>
      <c r="E5755" s="5" t="s">
        <v>2585</v>
      </c>
      <c r="F5755" s="5" t="s">
        <v>16</v>
      </c>
      <c r="G5755" s="5" t="s">
        <v>8566</v>
      </c>
      <c r="H5755" s="5" t="s">
        <v>8565</v>
      </c>
      <c r="I5755" s="5" t="s">
        <v>17</v>
      </c>
      <c r="J5755" s="5" t="s">
        <v>8564</v>
      </c>
      <c r="K5755" s="5" t="s">
        <v>60</v>
      </c>
    </row>
    <row r="5756" spans="1:11">
      <c r="A5756" s="5" t="s">
        <v>11</v>
      </c>
      <c r="B5756" s="5" t="s">
        <v>103</v>
      </c>
      <c r="C5756" s="5" t="s">
        <v>13</v>
      </c>
      <c r="D5756" s="5" t="s">
        <v>228</v>
      </c>
      <c r="E5756" s="5" t="s">
        <v>236</v>
      </c>
      <c r="F5756" s="5" t="s">
        <v>16</v>
      </c>
      <c r="G5756" s="5" t="s">
        <v>2323</v>
      </c>
      <c r="H5756" s="5" t="s">
        <v>2322</v>
      </c>
      <c r="I5756" s="5" t="s">
        <v>17</v>
      </c>
      <c r="J5756" s="5"/>
      <c r="K5756" s="5" t="s">
        <v>60</v>
      </c>
    </row>
    <row r="5757" spans="1:11" ht="22.5">
      <c r="A5757" s="5" t="s">
        <v>11</v>
      </c>
      <c r="B5757" s="5" t="s">
        <v>4466</v>
      </c>
      <c r="C5757" s="5" t="s">
        <v>13</v>
      </c>
      <c r="D5757" s="5" t="s">
        <v>22</v>
      </c>
      <c r="E5757" s="5" t="s">
        <v>42641</v>
      </c>
      <c r="F5757" s="5" t="s">
        <v>16</v>
      </c>
      <c r="G5757" s="5">
        <v>6286309000338</v>
      </c>
      <c r="H5757" s="5" t="s">
        <v>42642</v>
      </c>
      <c r="I5757" s="5" t="s">
        <v>14487</v>
      </c>
      <c r="J5757" s="5" t="s">
        <v>50939</v>
      </c>
      <c r="K5757" s="5" t="s">
        <v>42643</v>
      </c>
    </row>
    <row r="5758" spans="1:11" ht="56.25">
      <c r="A5758" s="5" t="s">
        <v>5360</v>
      </c>
      <c r="B5758" s="5" t="s">
        <v>34538</v>
      </c>
      <c r="C5758" s="5" t="s">
        <v>13</v>
      </c>
      <c r="D5758" s="5" t="s">
        <v>53</v>
      </c>
      <c r="E5758" s="5" t="s">
        <v>416</v>
      </c>
      <c r="F5758" s="5" t="s">
        <v>16</v>
      </c>
      <c r="G5758" s="5" t="s">
        <v>37828</v>
      </c>
      <c r="H5758" s="5" t="s">
        <v>37829</v>
      </c>
      <c r="I5758" s="5" t="s">
        <v>14485</v>
      </c>
      <c r="J5758" s="5" t="s">
        <v>37826</v>
      </c>
      <c r="K5758" s="5" t="s">
        <v>37827</v>
      </c>
    </row>
    <row r="5759" spans="1:11" ht="22.5">
      <c r="A5759" s="5" t="s">
        <v>11</v>
      </c>
      <c r="B5759" s="5" t="s">
        <v>4466</v>
      </c>
      <c r="C5759" s="5" t="s">
        <v>13</v>
      </c>
      <c r="D5759" s="5" t="s">
        <v>2572</v>
      </c>
      <c r="E5759" s="5" t="s">
        <v>15673</v>
      </c>
      <c r="F5759" s="5" t="s">
        <v>16</v>
      </c>
      <c r="G5759" s="5">
        <v>44608054234</v>
      </c>
      <c r="H5759" s="5" t="s">
        <v>50940</v>
      </c>
      <c r="I5759" s="5" t="s">
        <v>14487</v>
      </c>
      <c r="J5759" s="5" t="s">
        <v>50941</v>
      </c>
      <c r="K5759" s="5" t="s">
        <v>15675</v>
      </c>
    </row>
    <row r="5760" spans="1:11" ht="22.5">
      <c r="A5760" s="5" t="s">
        <v>11</v>
      </c>
      <c r="B5760" s="5" t="s">
        <v>4466</v>
      </c>
      <c r="C5760" s="5" t="s">
        <v>13</v>
      </c>
      <c r="D5760" s="5" t="s">
        <v>2572</v>
      </c>
      <c r="E5760" s="5" t="s">
        <v>15673</v>
      </c>
      <c r="F5760" s="5" t="s">
        <v>16</v>
      </c>
      <c r="G5760" s="5">
        <v>44608454234</v>
      </c>
      <c r="H5760" s="5" t="s">
        <v>50148</v>
      </c>
      <c r="I5760" s="5" t="s">
        <v>14645</v>
      </c>
      <c r="J5760" s="5" t="s">
        <v>50149</v>
      </c>
      <c r="K5760" s="5" t="s">
        <v>15675</v>
      </c>
    </row>
    <row r="5761" spans="1:11" ht="409.5">
      <c r="A5761" s="5" t="s">
        <v>5360</v>
      </c>
      <c r="B5761" s="5" t="s">
        <v>53243</v>
      </c>
      <c r="C5761" s="5" t="s">
        <v>13</v>
      </c>
      <c r="D5761" s="5" t="s">
        <v>130</v>
      </c>
      <c r="E5761" s="5" t="s">
        <v>14718</v>
      </c>
      <c r="F5761" s="5" t="s">
        <v>16</v>
      </c>
      <c r="G5761" s="5" t="s">
        <v>7129</v>
      </c>
      <c r="H5761" s="5" t="s">
        <v>7128</v>
      </c>
      <c r="I5761" s="5" t="s">
        <v>17</v>
      </c>
      <c r="J5761" s="5" t="s">
        <v>53312</v>
      </c>
      <c r="K5761" s="5" t="s">
        <v>20335</v>
      </c>
    </row>
    <row r="5762" spans="1:11" ht="67.5">
      <c r="A5762" s="5" t="s">
        <v>5360</v>
      </c>
      <c r="B5762" s="5" t="s">
        <v>34538</v>
      </c>
      <c r="C5762" s="5" t="s">
        <v>13</v>
      </c>
      <c r="D5762" s="5" t="s">
        <v>53</v>
      </c>
      <c r="E5762" s="5" t="s">
        <v>924</v>
      </c>
      <c r="F5762" s="5" t="s">
        <v>16</v>
      </c>
      <c r="G5762" s="5" t="s">
        <v>27966</v>
      </c>
      <c r="H5762" s="5" t="s">
        <v>27967</v>
      </c>
      <c r="I5762" s="5" t="s">
        <v>14485</v>
      </c>
      <c r="J5762" s="5" t="s">
        <v>43832</v>
      </c>
      <c r="K5762" s="5" t="s">
        <v>32749</v>
      </c>
    </row>
    <row r="5763" spans="1:11" ht="78.75">
      <c r="A5763" s="5" t="s">
        <v>11</v>
      </c>
      <c r="B5763" s="5" t="s">
        <v>35530</v>
      </c>
      <c r="C5763" s="5" t="s">
        <v>13</v>
      </c>
      <c r="D5763" s="5" t="s">
        <v>228</v>
      </c>
      <c r="E5763" s="5" t="s">
        <v>32081</v>
      </c>
      <c r="F5763" s="5" t="s">
        <v>16</v>
      </c>
      <c r="G5763" s="5" t="s">
        <v>45921</v>
      </c>
      <c r="H5763" s="5" t="s">
        <v>45922</v>
      </c>
      <c r="I5763" s="5" t="s">
        <v>14953</v>
      </c>
      <c r="J5763" s="5" t="s">
        <v>45923</v>
      </c>
      <c r="K5763" s="5" t="s">
        <v>45924</v>
      </c>
    </row>
    <row r="5764" spans="1:11" ht="22.5">
      <c r="A5764" s="5" t="s">
        <v>11</v>
      </c>
      <c r="B5764" s="5" t="s">
        <v>4466</v>
      </c>
      <c r="C5764" s="5" t="s">
        <v>13</v>
      </c>
      <c r="D5764" s="5" t="s">
        <v>228</v>
      </c>
      <c r="E5764" s="5" t="s">
        <v>20628</v>
      </c>
      <c r="F5764" s="5" t="s">
        <v>16</v>
      </c>
      <c r="G5764" s="5">
        <v>5460818940</v>
      </c>
      <c r="H5764" s="5" t="s">
        <v>25875</v>
      </c>
      <c r="I5764" s="5" t="s">
        <v>14487</v>
      </c>
      <c r="J5764" s="5" t="s">
        <v>39414</v>
      </c>
      <c r="K5764" s="5" t="s">
        <v>39404</v>
      </c>
    </row>
    <row r="5765" spans="1:11" ht="67.5">
      <c r="A5765" s="5" t="s">
        <v>5360</v>
      </c>
      <c r="B5765" s="5" t="s">
        <v>34538</v>
      </c>
      <c r="C5765" s="5" t="s">
        <v>13</v>
      </c>
      <c r="D5765" s="5" t="s">
        <v>228</v>
      </c>
      <c r="E5765" s="5" t="s">
        <v>3039</v>
      </c>
      <c r="F5765" s="5" t="s">
        <v>16</v>
      </c>
      <c r="G5765" s="5" t="s">
        <v>30416</v>
      </c>
      <c r="H5765" s="5" t="s">
        <v>30417</v>
      </c>
      <c r="I5765" s="5" t="s">
        <v>14485</v>
      </c>
      <c r="J5765" s="5" t="s">
        <v>30418</v>
      </c>
      <c r="K5765" s="5" t="s">
        <v>32962</v>
      </c>
    </row>
    <row r="5766" spans="1:11" ht="33.75">
      <c r="A5766" s="5" t="s">
        <v>5360</v>
      </c>
      <c r="B5766" s="5" t="s">
        <v>34538</v>
      </c>
      <c r="C5766" s="5" t="s">
        <v>13</v>
      </c>
      <c r="D5766" s="5" t="s">
        <v>53</v>
      </c>
      <c r="E5766" s="5" t="s">
        <v>5135</v>
      </c>
      <c r="F5766" s="5" t="s">
        <v>16</v>
      </c>
      <c r="G5766" s="5" t="s">
        <v>52824</v>
      </c>
      <c r="H5766" s="5" t="s">
        <v>52825</v>
      </c>
      <c r="I5766" s="5" t="s">
        <v>14485</v>
      </c>
      <c r="J5766" s="5" t="s">
        <v>52818</v>
      </c>
      <c r="K5766" s="5" t="s">
        <v>52819</v>
      </c>
    </row>
    <row r="5767" spans="1:11" ht="56.25">
      <c r="A5767" s="5" t="s">
        <v>5360</v>
      </c>
      <c r="B5767" s="5" t="s">
        <v>34538</v>
      </c>
      <c r="C5767" s="5" t="s">
        <v>13</v>
      </c>
      <c r="D5767" s="5" t="s">
        <v>53</v>
      </c>
      <c r="E5767" s="5" t="s">
        <v>5132</v>
      </c>
      <c r="F5767" s="5" t="s">
        <v>16</v>
      </c>
      <c r="G5767" s="5" t="s">
        <v>49592</v>
      </c>
      <c r="H5767" s="5" t="s">
        <v>49593</v>
      </c>
      <c r="I5767" s="5" t="s">
        <v>17519</v>
      </c>
      <c r="J5767" s="5" t="s">
        <v>49588</v>
      </c>
      <c r="K5767" s="5" t="s">
        <v>49589</v>
      </c>
    </row>
    <row r="5768" spans="1:11" ht="101.25">
      <c r="A5768" s="5" t="s">
        <v>5360</v>
      </c>
      <c r="B5768" s="5" t="s">
        <v>34538</v>
      </c>
      <c r="C5768" s="5" t="s">
        <v>13</v>
      </c>
      <c r="D5768" s="5" t="s">
        <v>53</v>
      </c>
      <c r="E5768" s="5" t="s">
        <v>3353</v>
      </c>
      <c r="F5768" s="5" t="s">
        <v>16</v>
      </c>
      <c r="G5768" s="5" t="s">
        <v>28832</v>
      </c>
      <c r="H5768" s="5" t="s">
        <v>28833</v>
      </c>
      <c r="I5768" s="5" t="s">
        <v>14485</v>
      </c>
      <c r="J5768" s="5" t="s">
        <v>28834</v>
      </c>
      <c r="K5768" s="5" t="s">
        <v>32926</v>
      </c>
    </row>
    <row r="5769" spans="1:11" ht="56.25">
      <c r="A5769" s="5" t="s">
        <v>5360</v>
      </c>
      <c r="B5769" s="5" t="s">
        <v>34538</v>
      </c>
      <c r="C5769" s="5" t="s">
        <v>13</v>
      </c>
      <c r="D5769" s="5" t="s">
        <v>228</v>
      </c>
      <c r="E5769" s="5" t="s">
        <v>29473</v>
      </c>
      <c r="F5769" s="5" t="s">
        <v>16</v>
      </c>
      <c r="G5769" s="5" t="s">
        <v>37321</v>
      </c>
      <c r="H5769" s="5" t="s">
        <v>37322</v>
      </c>
      <c r="I5769" s="5" t="s">
        <v>14485</v>
      </c>
      <c r="J5769" s="5" t="s">
        <v>37317</v>
      </c>
      <c r="K5769" s="5" t="s">
        <v>37318</v>
      </c>
    </row>
    <row r="5770" spans="1:11" ht="22.5">
      <c r="A5770" s="5" t="s">
        <v>11</v>
      </c>
      <c r="B5770" s="5" t="s">
        <v>35530</v>
      </c>
      <c r="C5770" s="5" t="s">
        <v>13</v>
      </c>
      <c r="D5770" s="5" t="s">
        <v>228</v>
      </c>
      <c r="E5770" s="5" t="s">
        <v>4478</v>
      </c>
      <c r="F5770" s="5" t="s">
        <v>16</v>
      </c>
      <c r="G5770" s="5" t="s">
        <v>40906</v>
      </c>
      <c r="H5770" s="5" t="s">
        <v>40907</v>
      </c>
      <c r="I5770" s="5" t="s">
        <v>14953</v>
      </c>
      <c r="J5770" s="5" t="s">
        <v>40908</v>
      </c>
      <c r="K5770" s="5" t="s">
        <v>40909</v>
      </c>
    </row>
    <row r="5771" spans="1:11" ht="236.25">
      <c r="A5771" s="5" t="s">
        <v>5360</v>
      </c>
      <c r="B5771" s="5" t="s">
        <v>47174</v>
      </c>
      <c r="C5771" s="5" t="s">
        <v>13</v>
      </c>
      <c r="D5771" s="5" t="s">
        <v>14</v>
      </c>
      <c r="E5771" s="5" t="s">
        <v>18525</v>
      </c>
      <c r="F5771" s="5" t="s">
        <v>16</v>
      </c>
      <c r="G5771" s="5" t="s">
        <v>18529</v>
      </c>
      <c r="H5771" s="5" t="s">
        <v>18530</v>
      </c>
      <c r="I5771" s="5" t="s">
        <v>17</v>
      </c>
      <c r="J5771" s="5" t="s">
        <v>41244</v>
      </c>
      <c r="K5771" s="5" t="s">
        <v>41245</v>
      </c>
    </row>
    <row r="5772" spans="1:11" ht="33.75">
      <c r="A5772" s="5" t="s">
        <v>5360</v>
      </c>
      <c r="B5772" s="5" t="s">
        <v>34538</v>
      </c>
      <c r="C5772" s="5" t="s">
        <v>13</v>
      </c>
      <c r="D5772" s="5" t="s">
        <v>53</v>
      </c>
      <c r="E5772" s="5" t="s">
        <v>556</v>
      </c>
      <c r="F5772" s="5" t="s">
        <v>16</v>
      </c>
      <c r="G5772" s="5" t="s">
        <v>38167</v>
      </c>
      <c r="H5772" s="5" t="s">
        <v>38168</v>
      </c>
      <c r="I5772" s="5" t="s">
        <v>17287</v>
      </c>
      <c r="J5772" s="5" t="s">
        <v>38163</v>
      </c>
      <c r="K5772" s="5" t="s">
        <v>38164</v>
      </c>
    </row>
    <row r="5773" spans="1:11" ht="348.75">
      <c r="A5773" s="5" t="s">
        <v>11</v>
      </c>
      <c r="B5773" s="5" t="s">
        <v>12</v>
      </c>
      <c r="C5773" s="5" t="s">
        <v>13</v>
      </c>
      <c r="D5773" s="5" t="s">
        <v>14</v>
      </c>
      <c r="E5773" s="5" t="s">
        <v>67</v>
      </c>
      <c r="F5773" s="5" t="s">
        <v>16</v>
      </c>
      <c r="G5773" s="5" t="s">
        <v>41251</v>
      </c>
      <c r="H5773" s="5" t="s">
        <v>41252</v>
      </c>
      <c r="I5773" s="5" t="s">
        <v>41253</v>
      </c>
      <c r="J5773" s="5" t="s">
        <v>41254</v>
      </c>
      <c r="K5773" s="5" t="s">
        <v>41255</v>
      </c>
    </row>
    <row r="5774" spans="1:11" ht="56.25">
      <c r="A5774" s="5" t="s">
        <v>11</v>
      </c>
      <c r="B5774" s="5" t="s">
        <v>4466</v>
      </c>
      <c r="C5774" s="5" t="s">
        <v>13</v>
      </c>
      <c r="D5774" s="5" t="s">
        <v>105</v>
      </c>
      <c r="E5774" s="5" t="s">
        <v>25878</v>
      </c>
      <c r="F5774" s="5" t="s">
        <v>16</v>
      </c>
      <c r="G5774" s="5">
        <v>35192753000120</v>
      </c>
      <c r="H5774" s="5" t="s">
        <v>52088</v>
      </c>
      <c r="I5774" s="5" t="s">
        <v>14627</v>
      </c>
      <c r="J5774" s="5" t="s">
        <v>52089</v>
      </c>
      <c r="K5774" s="5" t="s">
        <v>52090</v>
      </c>
    </row>
    <row r="5775" spans="1:11" ht="22.5">
      <c r="A5775" s="5" t="s">
        <v>11</v>
      </c>
      <c r="B5775" s="5" t="s">
        <v>4466</v>
      </c>
      <c r="C5775" s="5" t="s">
        <v>13</v>
      </c>
      <c r="D5775" s="5" t="s">
        <v>14</v>
      </c>
      <c r="E5775" s="5" t="s">
        <v>14744</v>
      </c>
      <c r="F5775" s="5" t="s">
        <v>16</v>
      </c>
      <c r="G5775" s="5">
        <v>57762072000193</v>
      </c>
      <c r="H5775" s="5" t="s">
        <v>30089</v>
      </c>
      <c r="I5775" s="5" t="s">
        <v>14625</v>
      </c>
      <c r="J5775" s="5" t="s">
        <v>39775</v>
      </c>
      <c r="K5775" s="5" t="s">
        <v>30090</v>
      </c>
    </row>
    <row r="5776" spans="1:11" ht="213.75">
      <c r="A5776" s="5" t="s">
        <v>11</v>
      </c>
      <c r="B5776" s="5" t="s">
        <v>4466</v>
      </c>
      <c r="C5776" s="5" t="s">
        <v>13</v>
      </c>
      <c r="D5776" s="5" t="s">
        <v>14</v>
      </c>
      <c r="E5776" s="5" t="s">
        <v>14744</v>
      </c>
      <c r="F5776" s="5" t="s">
        <v>16</v>
      </c>
      <c r="G5776" s="5">
        <v>57762072000193</v>
      </c>
      <c r="H5776" s="5" t="s">
        <v>30089</v>
      </c>
      <c r="I5776" s="5" t="s">
        <v>14627</v>
      </c>
      <c r="J5776" s="5" t="s">
        <v>46766</v>
      </c>
      <c r="K5776" s="5" t="s">
        <v>30090</v>
      </c>
    </row>
    <row r="5777" spans="1:11" ht="45">
      <c r="A5777" s="5" t="s">
        <v>11</v>
      </c>
      <c r="B5777" s="5" t="s">
        <v>4466</v>
      </c>
      <c r="C5777" s="5" t="s">
        <v>13</v>
      </c>
      <c r="D5777" s="5" t="s">
        <v>401</v>
      </c>
      <c r="E5777" s="5" t="s">
        <v>38530</v>
      </c>
      <c r="F5777" s="5" t="s">
        <v>16</v>
      </c>
      <c r="G5777" s="5">
        <v>27478229000192</v>
      </c>
      <c r="H5777" s="5" t="s">
        <v>38531</v>
      </c>
      <c r="I5777" s="5" t="s">
        <v>14627</v>
      </c>
      <c r="J5777" s="5" t="s">
        <v>38532</v>
      </c>
      <c r="K5777" s="5" t="s">
        <v>38533</v>
      </c>
    </row>
    <row r="5778" spans="1:11" ht="22.5">
      <c r="A5778" s="5" t="s">
        <v>5360</v>
      </c>
      <c r="B5778" s="5" t="s">
        <v>34538</v>
      </c>
      <c r="C5778" s="5" t="s">
        <v>13</v>
      </c>
      <c r="D5778" s="5" t="s">
        <v>228</v>
      </c>
      <c r="E5778" s="5" t="s">
        <v>2677</v>
      </c>
      <c r="F5778" s="5" t="s">
        <v>16</v>
      </c>
      <c r="G5778" s="5" t="s">
        <v>21546</v>
      </c>
      <c r="H5778" s="5" t="s">
        <v>18011</v>
      </c>
      <c r="I5778" s="5" t="s">
        <v>14485</v>
      </c>
      <c r="J5778" s="5" t="s">
        <v>30771</v>
      </c>
      <c r="K5778" s="5" t="s">
        <v>33092</v>
      </c>
    </row>
    <row r="5779" spans="1:11" ht="22.5">
      <c r="A5779" s="5" t="s">
        <v>11</v>
      </c>
      <c r="B5779" s="5" t="s">
        <v>103</v>
      </c>
      <c r="C5779" s="5" t="s">
        <v>13</v>
      </c>
      <c r="D5779" s="5" t="s">
        <v>14</v>
      </c>
      <c r="E5779" s="5" t="s">
        <v>20</v>
      </c>
      <c r="F5779" s="5" t="s">
        <v>16</v>
      </c>
      <c r="G5779" s="5" t="s">
        <v>4311</v>
      </c>
      <c r="H5779" s="5" t="s">
        <v>4310</v>
      </c>
      <c r="I5779" s="5" t="s">
        <v>40</v>
      </c>
      <c r="J5779" s="5"/>
      <c r="K5779" s="5" t="s">
        <v>4309</v>
      </c>
    </row>
    <row r="5780" spans="1:11">
      <c r="A5780" s="5" t="s">
        <v>11</v>
      </c>
      <c r="B5780" s="5" t="s">
        <v>103</v>
      </c>
      <c r="C5780" s="5" t="s">
        <v>13</v>
      </c>
      <c r="D5780" s="5" t="s">
        <v>14</v>
      </c>
      <c r="E5780" s="5" t="s">
        <v>20</v>
      </c>
      <c r="F5780" s="5" t="s">
        <v>16</v>
      </c>
      <c r="G5780" s="5" t="s">
        <v>4311</v>
      </c>
      <c r="H5780" s="5" t="s">
        <v>26924</v>
      </c>
      <c r="I5780" s="5"/>
      <c r="J5780" s="5"/>
      <c r="K5780" s="5"/>
    </row>
    <row r="5781" spans="1:11">
      <c r="A5781" s="5" t="s">
        <v>11</v>
      </c>
      <c r="B5781" s="5" t="s">
        <v>4466</v>
      </c>
      <c r="C5781" s="5" t="s">
        <v>13</v>
      </c>
      <c r="D5781" s="5" t="s">
        <v>108</v>
      </c>
      <c r="E5781" s="5" t="s">
        <v>52031</v>
      </c>
      <c r="F5781" s="5" t="s">
        <v>16</v>
      </c>
      <c r="G5781" s="5">
        <v>77592271249</v>
      </c>
      <c r="H5781" s="5" t="s">
        <v>50150</v>
      </c>
      <c r="I5781" s="5" t="s">
        <v>14645</v>
      </c>
      <c r="J5781" s="5" t="s">
        <v>23571</v>
      </c>
      <c r="K5781" s="5" t="s">
        <v>50042</v>
      </c>
    </row>
    <row r="5782" spans="1:11" ht="78.75">
      <c r="A5782" s="5" t="s">
        <v>7759</v>
      </c>
      <c r="B5782" s="5" t="s">
        <v>7876</v>
      </c>
      <c r="C5782" s="5" t="s">
        <v>13</v>
      </c>
      <c r="D5782" s="5" t="s">
        <v>2572</v>
      </c>
      <c r="E5782" s="5" t="s">
        <v>7875</v>
      </c>
      <c r="F5782" s="5" t="s">
        <v>16</v>
      </c>
      <c r="G5782" s="5" t="s">
        <v>8692</v>
      </c>
      <c r="H5782" s="5" t="s">
        <v>8691</v>
      </c>
      <c r="I5782" s="5" t="s">
        <v>43</v>
      </c>
      <c r="J5782" s="5" t="s">
        <v>8690</v>
      </c>
      <c r="K5782" s="5" t="s">
        <v>60</v>
      </c>
    </row>
    <row r="5783" spans="1:11" ht="33.75">
      <c r="A5783" s="5" t="s">
        <v>5360</v>
      </c>
      <c r="B5783" s="5" t="s">
        <v>51983</v>
      </c>
      <c r="C5783" s="5" t="s">
        <v>13</v>
      </c>
      <c r="D5783" s="5" t="s">
        <v>2572</v>
      </c>
      <c r="E5783" s="5" t="s">
        <v>51976</v>
      </c>
      <c r="F5783" s="5" t="s">
        <v>16</v>
      </c>
      <c r="G5783" s="5" t="s">
        <v>8692</v>
      </c>
      <c r="H5783" s="5" t="s">
        <v>8691</v>
      </c>
      <c r="I5783" s="5" t="s">
        <v>14490</v>
      </c>
      <c r="J5783" s="5" t="s">
        <v>51977</v>
      </c>
      <c r="K5783" s="5"/>
    </row>
    <row r="5784" spans="1:11">
      <c r="A5784" s="5" t="s">
        <v>11</v>
      </c>
      <c r="B5784" s="5" t="s">
        <v>103</v>
      </c>
      <c r="C5784" s="5" t="s">
        <v>13</v>
      </c>
      <c r="D5784" s="5" t="s">
        <v>105</v>
      </c>
      <c r="E5784" s="5" t="s">
        <v>383</v>
      </c>
      <c r="F5784" s="5" t="s">
        <v>16</v>
      </c>
      <c r="G5784" s="5" t="s">
        <v>3072</v>
      </c>
      <c r="H5784" s="5" t="s">
        <v>3071</v>
      </c>
      <c r="I5784" s="5" t="s">
        <v>17</v>
      </c>
      <c r="J5784" s="5"/>
      <c r="K5784" s="5" t="s">
        <v>60</v>
      </c>
    </row>
    <row r="5785" spans="1:11" ht="45">
      <c r="A5785" s="5" t="s">
        <v>5360</v>
      </c>
      <c r="B5785" s="5" t="s">
        <v>34538</v>
      </c>
      <c r="C5785" s="5" t="s">
        <v>13</v>
      </c>
      <c r="D5785" s="5" t="s">
        <v>228</v>
      </c>
      <c r="E5785" s="5" t="s">
        <v>5359</v>
      </c>
      <c r="F5785" s="5" t="s">
        <v>16</v>
      </c>
      <c r="G5785" s="5" t="s">
        <v>21795</v>
      </c>
      <c r="H5785" s="5" t="s">
        <v>18247</v>
      </c>
      <c r="I5785" s="5" t="s">
        <v>14485</v>
      </c>
      <c r="J5785" s="5" t="s">
        <v>36720</v>
      </c>
      <c r="K5785" s="5" t="s">
        <v>32268</v>
      </c>
    </row>
    <row r="5786" spans="1:11" ht="22.5">
      <c r="A5786" s="5" t="s">
        <v>11</v>
      </c>
      <c r="B5786" s="5" t="s">
        <v>103</v>
      </c>
      <c r="C5786" s="5" t="s">
        <v>13</v>
      </c>
      <c r="D5786" s="5" t="s">
        <v>105</v>
      </c>
      <c r="E5786" s="5" t="s">
        <v>383</v>
      </c>
      <c r="F5786" s="5" t="s">
        <v>16</v>
      </c>
      <c r="G5786" s="5" t="s">
        <v>3070</v>
      </c>
      <c r="H5786" s="5" t="s">
        <v>3069</v>
      </c>
      <c r="I5786" s="5" t="s">
        <v>38</v>
      </c>
      <c r="J5786" s="5"/>
      <c r="K5786" s="5" t="s">
        <v>3068</v>
      </c>
    </row>
    <row r="5787" spans="1:11" ht="22.5">
      <c r="A5787" s="5" t="s">
        <v>5360</v>
      </c>
      <c r="B5787" s="5" t="s">
        <v>34538</v>
      </c>
      <c r="C5787" s="5" t="s">
        <v>13</v>
      </c>
      <c r="D5787" s="5" t="s">
        <v>53</v>
      </c>
      <c r="E5787" s="5" t="s">
        <v>556</v>
      </c>
      <c r="F5787" s="5" t="s">
        <v>16</v>
      </c>
      <c r="G5787" s="5" t="s">
        <v>38265</v>
      </c>
      <c r="H5787" s="5" t="s">
        <v>38266</v>
      </c>
      <c r="I5787" s="5" t="s">
        <v>14485</v>
      </c>
      <c r="J5787" s="5" t="s">
        <v>37979</v>
      </c>
      <c r="K5787" s="5" t="s">
        <v>38264</v>
      </c>
    </row>
    <row r="5788" spans="1:11" ht="270">
      <c r="A5788" s="5" t="s">
        <v>5360</v>
      </c>
      <c r="B5788" s="5" t="s">
        <v>34538</v>
      </c>
      <c r="C5788" s="5" t="s">
        <v>13</v>
      </c>
      <c r="D5788" s="5" t="s">
        <v>105</v>
      </c>
      <c r="E5788" s="5" t="s">
        <v>49408</v>
      </c>
      <c r="F5788" s="5" t="s">
        <v>16</v>
      </c>
      <c r="G5788" s="5" t="s">
        <v>49416</v>
      </c>
      <c r="H5788" s="5" t="s">
        <v>49417</v>
      </c>
      <c r="I5788" s="5" t="s">
        <v>14485</v>
      </c>
      <c r="J5788" s="5" t="s">
        <v>49411</v>
      </c>
      <c r="K5788" s="5">
        <v>47984745808</v>
      </c>
    </row>
    <row r="5789" spans="1:11" ht="67.5">
      <c r="A5789" s="5" t="s">
        <v>5360</v>
      </c>
      <c r="B5789" s="5" t="s">
        <v>34538</v>
      </c>
      <c r="C5789" s="5" t="s">
        <v>13</v>
      </c>
      <c r="D5789" s="5" t="s">
        <v>228</v>
      </c>
      <c r="E5789" s="5" t="s">
        <v>236</v>
      </c>
      <c r="F5789" s="5" t="s">
        <v>16</v>
      </c>
      <c r="G5789" s="5" t="s">
        <v>20828</v>
      </c>
      <c r="H5789" s="5" t="s">
        <v>17352</v>
      </c>
      <c r="I5789" s="5" t="s">
        <v>14485</v>
      </c>
      <c r="J5789" s="5" t="s">
        <v>23693</v>
      </c>
      <c r="K5789" s="5" t="s">
        <v>32477</v>
      </c>
    </row>
    <row r="5790" spans="1:11" ht="101.25">
      <c r="A5790" s="5" t="s">
        <v>7759</v>
      </c>
      <c r="B5790" s="5" t="s">
        <v>10513</v>
      </c>
      <c r="C5790" s="5" t="s">
        <v>13</v>
      </c>
      <c r="D5790" s="5" t="s">
        <v>166</v>
      </c>
      <c r="E5790" s="5" t="s">
        <v>10512</v>
      </c>
      <c r="F5790" s="5" t="s">
        <v>16</v>
      </c>
      <c r="G5790" s="5" t="s">
        <v>14445</v>
      </c>
      <c r="H5790" s="5" t="s">
        <v>14444</v>
      </c>
      <c r="I5790" s="5" t="s">
        <v>17</v>
      </c>
      <c r="J5790" s="5" t="s">
        <v>14443</v>
      </c>
      <c r="K5790" s="5" t="s">
        <v>60</v>
      </c>
    </row>
    <row r="5791" spans="1:11">
      <c r="A5791" s="5" t="s">
        <v>27596</v>
      </c>
      <c r="B5791" s="5" t="s">
        <v>24323</v>
      </c>
      <c r="C5791" s="5" t="s">
        <v>14995</v>
      </c>
      <c r="D5791" s="5" t="s">
        <v>108</v>
      </c>
      <c r="E5791" s="5" t="s">
        <v>792</v>
      </c>
      <c r="F5791" s="5" t="s">
        <v>18691</v>
      </c>
      <c r="G5791" s="5" t="s">
        <v>35420</v>
      </c>
      <c r="H5791" s="5" t="s">
        <v>35421</v>
      </c>
      <c r="I5791" s="5" t="s">
        <v>35419</v>
      </c>
      <c r="J5791" s="5" t="s">
        <v>35416</v>
      </c>
      <c r="K5791" s="5"/>
    </row>
    <row r="5792" spans="1:11" ht="22.5">
      <c r="A5792" s="5" t="s">
        <v>11</v>
      </c>
      <c r="B5792" s="5" t="s">
        <v>4466</v>
      </c>
      <c r="C5792" s="5" t="s">
        <v>13</v>
      </c>
      <c r="D5792" s="5" t="s">
        <v>108</v>
      </c>
      <c r="E5792" s="5" t="s">
        <v>52029</v>
      </c>
      <c r="F5792" s="5" t="s">
        <v>16</v>
      </c>
      <c r="G5792" s="5">
        <v>39243338234</v>
      </c>
      <c r="H5792" s="5" t="s">
        <v>50151</v>
      </c>
      <c r="I5792" s="5" t="s">
        <v>14645</v>
      </c>
      <c r="J5792" s="5" t="s">
        <v>23571</v>
      </c>
      <c r="K5792" s="5" t="s">
        <v>50042</v>
      </c>
    </row>
    <row r="5793" spans="1:11" ht="258.75">
      <c r="A5793" s="5" t="s">
        <v>11</v>
      </c>
      <c r="B5793" s="5" t="s">
        <v>4466</v>
      </c>
      <c r="C5793" s="5" t="s">
        <v>13</v>
      </c>
      <c r="D5793" s="5" t="s">
        <v>228</v>
      </c>
      <c r="E5793" s="5" t="s">
        <v>29070</v>
      </c>
      <c r="F5793" s="5" t="s">
        <v>16</v>
      </c>
      <c r="G5793" s="5"/>
      <c r="H5793" s="5" t="s">
        <v>50942</v>
      </c>
      <c r="I5793" s="5" t="s">
        <v>14487</v>
      </c>
      <c r="J5793" s="5" t="s">
        <v>50943</v>
      </c>
      <c r="K5793" s="5" t="s">
        <v>29072</v>
      </c>
    </row>
    <row r="5794" spans="1:11" ht="78.75">
      <c r="A5794" s="5" t="s">
        <v>7759</v>
      </c>
      <c r="B5794" s="5" t="s">
        <v>8284</v>
      </c>
      <c r="C5794" s="5" t="s">
        <v>13</v>
      </c>
      <c r="D5794" s="5" t="s">
        <v>406</v>
      </c>
      <c r="E5794" s="5" t="s">
        <v>5263</v>
      </c>
      <c r="F5794" s="5" t="s">
        <v>16</v>
      </c>
      <c r="G5794" s="5" t="s">
        <v>9405</v>
      </c>
      <c r="H5794" s="5" t="s">
        <v>9404</v>
      </c>
      <c r="I5794" s="5" t="s">
        <v>17</v>
      </c>
      <c r="J5794" s="5" t="s">
        <v>9403</v>
      </c>
      <c r="K5794" s="5" t="s">
        <v>60</v>
      </c>
    </row>
    <row r="5795" spans="1:11">
      <c r="A5795" s="5" t="s">
        <v>11</v>
      </c>
      <c r="B5795" s="5" t="s">
        <v>103</v>
      </c>
      <c r="C5795" s="5" t="s">
        <v>13</v>
      </c>
      <c r="D5795" s="5" t="s">
        <v>53</v>
      </c>
      <c r="E5795" s="5" t="s">
        <v>131</v>
      </c>
      <c r="F5795" s="5" t="s">
        <v>16</v>
      </c>
      <c r="G5795" s="5" t="s">
        <v>4308</v>
      </c>
      <c r="H5795" s="5" t="s">
        <v>26925</v>
      </c>
      <c r="I5795" s="5"/>
      <c r="J5795" s="5"/>
      <c r="K5795" s="5"/>
    </row>
    <row r="5796" spans="1:11" ht="22.5">
      <c r="A5796" s="5" t="s">
        <v>11</v>
      </c>
      <c r="B5796" s="5" t="s">
        <v>103</v>
      </c>
      <c r="C5796" s="5" t="s">
        <v>13</v>
      </c>
      <c r="D5796" s="5" t="s">
        <v>53</v>
      </c>
      <c r="E5796" s="5" t="s">
        <v>131</v>
      </c>
      <c r="F5796" s="5" t="s">
        <v>16</v>
      </c>
      <c r="G5796" s="5" t="s">
        <v>4308</v>
      </c>
      <c r="H5796" s="5" t="s">
        <v>4307</v>
      </c>
      <c r="I5796" s="5" t="s">
        <v>40</v>
      </c>
      <c r="J5796" s="5" t="s">
        <v>15174</v>
      </c>
      <c r="K5796" s="5" t="s">
        <v>4306</v>
      </c>
    </row>
    <row r="5797" spans="1:11" ht="135">
      <c r="A5797" s="5" t="s">
        <v>27596</v>
      </c>
      <c r="B5797" s="5" t="s">
        <v>24323</v>
      </c>
      <c r="C5797" s="5" t="s">
        <v>14995</v>
      </c>
      <c r="D5797" s="5" t="s">
        <v>228</v>
      </c>
      <c r="E5797" s="5" t="s">
        <v>583</v>
      </c>
      <c r="F5797" s="5" t="s">
        <v>18691</v>
      </c>
      <c r="G5797" s="5" t="s">
        <v>35563</v>
      </c>
      <c r="H5797" s="5" t="s">
        <v>35564</v>
      </c>
      <c r="I5797" s="5" t="s">
        <v>14485</v>
      </c>
      <c r="J5797" s="5" t="s">
        <v>35533</v>
      </c>
      <c r="K5797" s="5"/>
    </row>
    <row r="5798" spans="1:11">
      <c r="A5798" s="5" t="s">
        <v>11</v>
      </c>
      <c r="B5798" s="5" t="s">
        <v>4466</v>
      </c>
      <c r="C5798" s="5" t="s">
        <v>13</v>
      </c>
      <c r="D5798" s="5" t="s">
        <v>22</v>
      </c>
      <c r="E5798" s="5" t="s">
        <v>52206</v>
      </c>
      <c r="F5798" s="5" t="s">
        <v>16</v>
      </c>
      <c r="G5798" s="5">
        <v>12384355643</v>
      </c>
      <c r="H5798" s="5" t="s">
        <v>52258</v>
      </c>
      <c r="I5798" s="5" t="s">
        <v>14487</v>
      </c>
      <c r="J5798" s="5" t="s">
        <v>14632</v>
      </c>
      <c r="K5798" s="5" t="s">
        <v>52084</v>
      </c>
    </row>
    <row r="5799" spans="1:11" ht="22.5">
      <c r="A5799" s="5" t="s">
        <v>7759</v>
      </c>
      <c r="B5799" s="5" t="s">
        <v>8238</v>
      </c>
      <c r="C5799" s="5" t="s">
        <v>13</v>
      </c>
      <c r="D5799" s="5" t="s">
        <v>53</v>
      </c>
      <c r="E5799" s="5" t="s">
        <v>6949</v>
      </c>
      <c r="F5799" s="5" t="s">
        <v>16</v>
      </c>
      <c r="G5799" s="5" t="s">
        <v>7585</v>
      </c>
      <c r="H5799" s="5" t="s">
        <v>7584</v>
      </c>
      <c r="I5799" s="5" t="s">
        <v>14490</v>
      </c>
      <c r="J5799" s="5"/>
      <c r="K5799" s="5" t="s">
        <v>16893</v>
      </c>
    </row>
    <row r="5800" spans="1:11" ht="22.5">
      <c r="A5800" s="5" t="s">
        <v>11</v>
      </c>
      <c r="B5800" s="5" t="s">
        <v>4466</v>
      </c>
      <c r="C5800" s="5" t="s">
        <v>13</v>
      </c>
      <c r="D5800" s="5" t="s">
        <v>775</v>
      </c>
      <c r="E5800" s="5" t="s">
        <v>23573</v>
      </c>
      <c r="F5800" s="5" t="s">
        <v>16</v>
      </c>
      <c r="G5800" s="5">
        <v>775370339</v>
      </c>
      <c r="H5800" s="5" t="s">
        <v>46856</v>
      </c>
      <c r="I5800" s="5" t="s">
        <v>14626</v>
      </c>
      <c r="J5800" s="5" t="s">
        <v>4473</v>
      </c>
      <c r="K5800" s="5" t="s">
        <v>26320</v>
      </c>
    </row>
    <row r="5801" spans="1:11" ht="22.5">
      <c r="A5801" s="5" t="s">
        <v>5360</v>
      </c>
      <c r="B5801" s="5" t="s">
        <v>34538</v>
      </c>
      <c r="C5801" s="5" t="s">
        <v>13</v>
      </c>
      <c r="D5801" s="5" t="s">
        <v>228</v>
      </c>
      <c r="E5801" s="5" t="s">
        <v>5307</v>
      </c>
      <c r="F5801" s="5" t="s">
        <v>16</v>
      </c>
      <c r="G5801" s="5" t="s">
        <v>49543</v>
      </c>
      <c r="H5801" s="5" t="s">
        <v>49544</v>
      </c>
      <c r="I5801" s="5" t="s">
        <v>14485</v>
      </c>
      <c r="J5801" s="5" t="s">
        <v>49545</v>
      </c>
      <c r="K5801" s="5" t="s">
        <v>49546</v>
      </c>
    </row>
    <row r="5802" spans="1:11" ht="22.5">
      <c r="A5802" s="5" t="s">
        <v>5360</v>
      </c>
      <c r="B5802" s="5" t="s">
        <v>34538</v>
      </c>
      <c r="C5802" s="5" t="s">
        <v>13</v>
      </c>
      <c r="D5802" s="5" t="s">
        <v>228</v>
      </c>
      <c r="E5802" s="5" t="s">
        <v>5307</v>
      </c>
      <c r="F5802" s="5" t="s">
        <v>16</v>
      </c>
      <c r="G5802" s="5" t="s">
        <v>49543</v>
      </c>
      <c r="H5802" s="5" t="s">
        <v>49544</v>
      </c>
      <c r="I5802" s="5" t="s">
        <v>14486</v>
      </c>
      <c r="J5802" s="5" t="s">
        <v>49969</v>
      </c>
      <c r="K5802" s="5" t="s">
        <v>49546</v>
      </c>
    </row>
    <row r="5803" spans="1:11" ht="33.75">
      <c r="A5803" s="5" t="s">
        <v>7759</v>
      </c>
      <c r="B5803" s="5" t="s">
        <v>7765</v>
      </c>
      <c r="C5803" s="5" t="s">
        <v>13</v>
      </c>
      <c r="D5803" s="5" t="s">
        <v>2572</v>
      </c>
      <c r="E5803" s="5" t="s">
        <v>7764</v>
      </c>
      <c r="F5803" s="5" t="s">
        <v>16</v>
      </c>
      <c r="G5803" s="5" t="s">
        <v>10205</v>
      </c>
      <c r="H5803" s="5" t="s">
        <v>10204</v>
      </c>
      <c r="I5803" s="5" t="s">
        <v>43</v>
      </c>
      <c r="J5803" s="5" t="s">
        <v>10052</v>
      </c>
      <c r="K5803" s="5" t="s">
        <v>60</v>
      </c>
    </row>
    <row r="5804" spans="1:11" ht="33.75">
      <c r="A5804" s="5" t="s">
        <v>27596</v>
      </c>
      <c r="B5804" s="5" t="s">
        <v>24323</v>
      </c>
      <c r="C5804" s="5" t="s">
        <v>14995</v>
      </c>
      <c r="D5804" s="5" t="s">
        <v>108</v>
      </c>
      <c r="E5804" s="5" t="s">
        <v>4767</v>
      </c>
      <c r="F5804" s="5" t="s">
        <v>18691</v>
      </c>
      <c r="G5804" s="5" t="s">
        <v>36269</v>
      </c>
      <c r="H5804" s="5" t="s">
        <v>36270</v>
      </c>
      <c r="I5804" s="5" t="s">
        <v>43686</v>
      </c>
      <c r="J5804" s="5" t="s">
        <v>36271</v>
      </c>
      <c r="K5804" s="5"/>
    </row>
    <row r="5805" spans="1:11" ht="123.75">
      <c r="A5805" s="5" t="s">
        <v>11</v>
      </c>
      <c r="B5805" s="5" t="s">
        <v>103</v>
      </c>
      <c r="C5805" s="5" t="s">
        <v>13</v>
      </c>
      <c r="D5805" s="5" t="s">
        <v>130</v>
      </c>
      <c r="E5805" s="5" t="s">
        <v>4147</v>
      </c>
      <c r="F5805" s="5" t="s">
        <v>16</v>
      </c>
      <c r="G5805" s="5" t="s">
        <v>4305</v>
      </c>
      <c r="H5805" s="5" t="s">
        <v>4304</v>
      </c>
      <c r="I5805" s="5" t="s">
        <v>40</v>
      </c>
      <c r="J5805" s="5" t="s">
        <v>15580</v>
      </c>
      <c r="K5805" s="5" t="s">
        <v>4303</v>
      </c>
    </row>
    <row r="5806" spans="1:11">
      <c r="A5806" s="5" t="s">
        <v>11</v>
      </c>
      <c r="B5806" s="5" t="s">
        <v>103</v>
      </c>
      <c r="C5806" s="5" t="s">
        <v>13</v>
      </c>
      <c r="D5806" s="5" t="s">
        <v>130</v>
      </c>
      <c r="E5806" s="5" t="s">
        <v>4147</v>
      </c>
      <c r="F5806" s="5" t="s">
        <v>16</v>
      </c>
      <c r="G5806" s="5" t="s">
        <v>4305</v>
      </c>
      <c r="H5806" s="5" t="s">
        <v>26926</v>
      </c>
      <c r="I5806" s="5"/>
      <c r="J5806" s="5"/>
      <c r="K5806" s="5"/>
    </row>
    <row r="5807" spans="1:11" ht="168.75">
      <c r="A5807" s="5" t="s">
        <v>11</v>
      </c>
      <c r="B5807" s="5" t="s">
        <v>4466</v>
      </c>
      <c r="C5807" s="5" t="s">
        <v>13</v>
      </c>
      <c r="D5807" s="5" t="s">
        <v>53</v>
      </c>
      <c r="E5807" s="5" t="s">
        <v>35175</v>
      </c>
      <c r="F5807" s="5" t="s">
        <v>16</v>
      </c>
      <c r="G5807" s="5">
        <v>2560231000347</v>
      </c>
      <c r="H5807" s="5" t="s">
        <v>35218</v>
      </c>
      <c r="I5807" s="5" t="s">
        <v>14627</v>
      </c>
      <c r="J5807" s="5" t="s">
        <v>35219</v>
      </c>
      <c r="K5807" s="5" t="s">
        <v>35178</v>
      </c>
    </row>
    <row r="5808" spans="1:11" ht="22.5">
      <c r="A5808" s="5" t="s">
        <v>11</v>
      </c>
      <c r="B5808" s="5" t="s">
        <v>4466</v>
      </c>
      <c r="C5808" s="5" t="s">
        <v>13</v>
      </c>
      <c r="D5808" s="5" t="s">
        <v>53</v>
      </c>
      <c r="E5808" s="5" t="s">
        <v>43101</v>
      </c>
      <c r="F5808" s="5" t="s">
        <v>16</v>
      </c>
      <c r="G5808" s="5">
        <v>10429731000100</v>
      </c>
      <c r="H5808" s="5" t="s">
        <v>43102</v>
      </c>
      <c r="I5808" s="5" t="s">
        <v>14627</v>
      </c>
      <c r="J5808" s="5" t="s">
        <v>43103</v>
      </c>
      <c r="K5808" s="5" t="s">
        <v>43104</v>
      </c>
    </row>
    <row r="5809" spans="1:11">
      <c r="A5809" s="5" t="s">
        <v>11</v>
      </c>
      <c r="B5809" s="5" t="s">
        <v>103</v>
      </c>
      <c r="C5809" s="5" t="s">
        <v>13</v>
      </c>
      <c r="D5809" s="5" t="s">
        <v>53</v>
      </c>
      <c r="E5809" s="5" t="s">
        <v>556</v>
      </c>
      <c r="F5809" s="5" t="s">
        <v>16</v>
      </c>
      <c r="G5809" s="5" t="s">
        <v>4298</v>
      </c>
      <c r="H5809" s="5" t="s">
        <v>26897</v>
      </c>
      <c r="I5809" s="5"/>
      <c r="J5809" s="5"/>
      <c r="K5809" s="5"/>
    </row>
    <row r="5810" spans="1:11" ht="33.75">
      <c r="A5810" s="5" t="s">
        <v>11</v>
      </c>
      <c r="B5810" s="5" t="s">
        <v>103</v>
      </c>
      <c r="C5810" s="5" t="s">
        <v>13</v>
      </c>
      <c r="D5810" s="5" t="s">
        <v>53</v>
      </c>
      <c r="E5810" s="5" t="s">
        <v>556</v>
      </c>
      <c r="F5810" s="5" t="s">
        <v>16</v>
      </c>
      <c r="G5810" s="5" t="s">
        <v>4298</v>
      </c>
      <c r="H5810" s="5" t="s">
        <v>4297</v>
      </c>
      <c r="I5810" s="5" t="s">
        <v>3408</v>
      </c>
      <c r="J5810" s="5"/>
      <c r="K5810" s="5" t="s">
        <v>4296</v>
      </c>
    </row>
    <row r="5811" spans="1:11" ht="22.5">
      <c r="A5811" s="5" t="s">
        <v>11</v>
      </c>
      <c r="B5811" s="5" t="s">
        <v>35530</v>
      </c>
      <c r="C5811" s="5" t="s">
        <v>13</v>
      </c>
      <c r="D5811" s="5" t="s">
        <v>2572</v>
      </c>
      <c r="E5811" s="5" t="s">
        <v>5335</v>
      </c>
      <c r="F5811" s="5" t="s">
        <v>16</v>
      </c>
      <c r="G5811" s="5" t="s">
        <v>15856</v>
      </c>
      <c r="H5811" s="5" t="s">
        <v>19558</v>
      </c>
      <c r="I5811" s="5" t="s">
        <v>19415</v>
      </c>
      <c r="J5811" s="5" t="s">
        <v>19559</v>
      </c>
      <c r="K5811" s="5" t="s">
        <v>19560</v>
      </c>
    </row>
    <row r="5812" spans="1:11">
      <c r="A5812" s="5" t="s">
        <v>11</v>
      </c>
      <c r="B5812" s="5" t="s">
        <v>4466</v>
      </c>
      <c r="C5812" s="5" t="s">
        <v>14503</v>
      </c>
      <c r="D5812" s="5" t="s">
        <v>14503</v>
      </c>
      <c r="E5812" s="5" t="s">
        <v>38379</v>
      </c>
      <c r="F5812" s="5" t="s">
        <v>16</v>
      </c>
      <c r="G5812" s="5">
        <v>30712354530</v>
      </c>
      <c r="H5812" s="5" t="s">
        <v>38380</v>
      </c>
      <c r="I5812" s="5" t="s">
        <v>14487</v>
      </c>
      <c r="J5812" s="5" t="s">
        <v>38381</v>
      </c>
      <c r="K5812" s="5" t="s">
        <v>38372</v>
      </c>
    </row>
    <row r="5813" spans="1:11" ht="22.5">
      <c r="A5813" s="5" t="s">
        <v>11</v>
      </c>
      <c r="B5813" s="5" t="s">
        <v>4466</v>
      </c>
      <c r="C5813" s="5" t="s">
        <v>14503</v>
      </c>
      <c r="D5813" s="5" t="s">
        <v>14503</v>
      </c>
      <c r="E5813" s="5" t="s">
        <v>38373</v>
      </c>
      <c r="F5813" s="5" t="s">
        <v>16</v>
      </c>
      <c r="G5813" s="5">
        <v>30712354530</v>
      </c>
      <c r="H5813" s="5" t="s">
        <v>38374</v>
      </c>
      <c r="I5813" s="5" t="s">
        <v>14487</v>
      </c>
      <c r="J5813" s="5" t="s">
        <v>38375</v>
      </c>
      <c r="K5813" s="5" t="s">
        <v>38372</v>
      </c>
    </row>
    <row r="5814" spans="1:11">
      <c r="A5814" s="5" t="s">
        <v>11</v>
      </c>
      <c r="B5814" s="5" t="s">
        <v>4466</v>
      </c>
      <c r="C5814" s="5" t="s">
        <v>14503</v>
      </c>
      <c r="D5814" s="5" t="s">
        <v>14503</v>
      </c>
      <c r="E5814" s="5" t="s">
        <v>18540</v>
      </c>
      <c r="F5814" s="5" t="s">
        <v>16</v>
      </c>
      <c r="G5814" s="5">
        <v>30712354530</v>
      </c>
      <c r="H5814" s="5" t="s">
        <v>38370</v>
      </c>
      <c r="I5814" s="5" t="s">
        <v>14487</v>
      </c>
      <c r="J5814" s="5" t="s">
        <v>38371</v>
      </c>
      <c r="K5814" s="5" t="s">
        <v>38372</v>
      </c>
    </row>
    <row r="5815" spans="1:11">
      <c r="A5815" s="5" t="s">
        <v>11</v>
      </c>
      <c r="B5815" s="5" t="s">
        <v>4466</v>
      </c>
      <c r="C5815" s="5" t="s">
        <v>14503</v>
      </c>
      <c r="D5815" s="5" t="s">
        <v>14503</v>
      </c>
      <c r="E5815" s="5" t="s">
        <v>38389</v>
      </c>
      <c r="F5815" s="5" t="s">
        <v>16</v>
      </c>
      <c r="G5815" s="5">
        <v>30712354530</v>
      </c>
      <c r="H5815" s="5" t="s">
        <v>38390</v>
      </c>
      <c r="I5815" s="5" t="s">
        <v>14487</v>
      </c>
      <c r="J5815" s="5" t="s">
        <v>38391</v>
      </c>
      <c r="K5815" s="5" t="s">
        <v>38372</v>
      </c>
    </row>
    <row r="5816" spans="1:11" ht="22.5">
      <c r="A5816" s="5" t="s">
        <v>11</v>
      </c>
      <c r="B5816" s="5" t="s">
        <v>4466</v>
      </c>
      <c r="C5816" s="5" t="s">
        <v>14503</v>
      </c>
      <c r="D5816" s="5" t="s">
        <v>14503</v>
      </c>
      <c r="E5816" s="5" t="s">
        <v>38376</v>
      </c>
      <c r="F5816" s="5" t="s">
        <v>16</v>
      </c>
      <c r="G5816" s="5">
        <v>30712354530</v>
      </c>
      <c r="H5816" s="5" t="s">
        <v>38377</v>
      </c>
      <c r="I5816" s="5" t="s">
        <v>14487</v>
      </c>
      <c r="J5816" s="5" t="s">
        <v>38378</v>
      </c>
      <c r="K5816" s="5" t="s">
        <v>38372</v>
      </c>
    </row>
    <row r="5817" spans="1:11">
      <c r="A5817" s="5" t="s">
        <v>11</v>
      </c>
      <c r="B5817" s="5" t="s">
        <v>4466</v>
      </c>
      <c r="C5817" s="5" t="s">
        <v>14503</v>
      </c>
      <c r="D5817" s="5" t="s">
        <v>14503</v>
      </c>
      <c r="E5817" s="5" t="s">
        <v>18540</v>
      </c>
      <c r="F5817" s="5" t="s">
        <v>16</v>
      </c>
      <c r="G5817" s="5">
        <v>30712354530</v>
      </c>
      <c r="H5817" s="5" t="s">
        <v>38387</v>
      </c>
      <c r="I5817" s="5" t="s">
        <v>14487</v>
      </c>
      <c r="J5817" s="5" t="s">
        <v>38388</v>
      </c>
      <c r="K5817" s="5" t="s">
        <v>38372</v>
      </c>
    </row>
    <row r="5818" spans="1:11">
      <c r="A5818" s="5" t="s">
        <v>11</v>
      </c>
      <c r="B5818" s="5" t="s">
        <v>4466</v>
      </c>
      <c r="C5818" s="5" t="s">
        <v>14503</v>
      </c>
      <c r="D5818" s="5" t="s">
        <v>14503</v>
      </c>
      <c r="E5818" s="5" t="s">
        <v>38384</v>
      </c>
      <c r="F5818" s="5" t="s">
        <v>16</v>
      </c>
      <c r="G5818" s="5">
        <v>30712354530</v>
      </c>
      <c r="H5818" s="5" t="s">
        <v>38385</v>
      </c>
      <c r="I5818" s="5" t="s">
        <v>14487</v>
      </c>
      <c r="J5818" s="5" t="s">
        <v>38386</v>
      </c>
      <c r="K5818" s="5" t="s">
        <v>38372</v>
      </c>
    </row>
    <row r="5819" spans="1:11">
      <c r="A5819" s="5" t="s">
        <v>11</v>
      </c>
      <c r="B5819" s="5" t="s">
        <v>4466</v>
      </c>
      <c r="C5819" s="5" t="s">
        <v>14503</v>
      </c>
      <c r="D5819" s="5" t="s">
        <v>14503</v>
      </c>
      <c r="E5819" s="5" t="s">
        <v>38392</v>
      </c>
      <c r="F5819" s="5" t="s">
        <v>16</v>
      </c>
      <c r="G5819" s="5">
        <v>30712354530</v>
      </c>
      <c r="H5819" s="5" t="s">
        <v>38393</v>
      </c>
      <c r="I5819" s="5" t="s">
        <v>14487</v>
      </c>
      <c r="J5819" s="5" t="s">
        <v>38394</v>
      </c>
      <c r="K5819" s="5" t="s">
        <v>38372</v>
      </c>
    </row>
    <row r="5820" spans="1:11">
      <c r="A5820" s="5" t="s">
        <v>11</v>
      </c>
      <c r="B5820" s="5" t="s">
        <v>4466</v>
      </c>
      <c r="C5820" s="5" t="s">
        <v>14503</v>
      </c>
      <c r="D5820" s="5" t="s">
        <v>14503</v>
      </c>
      <c r="E5820" s="5" t="s">
        <v>38379</v>
      </c>
      <c r="F5820" s="5" t="s">
        <v>16</v>
      </c>
      <c r="G5820" s="5">
        <v>30712354530</v>
      </c>
      <c r="H5820" s="5" t="s">
        <v>38382</v>
      </c>
      <c r="I5820" s="5" t="s">
        <v>14487</v>
      </c>
      <c r="J5820" s="5" t="s">
        <v>38383</v>
      </c>
      <c r="K5820" s="5" t="s">
        <v>38372</v>
      </c>
    </row>
    <row r="5821" spans="1:11" ht="22.5">
      <c r="A5821" s="5" t="s">
        <v>5360</v>
      </c>
      <c r="B5821" s="5" t="s">
        <v>47681</v>
      </c>
      <c r="C5821" s="5" t="s">
        <v>13</v>
      </c>
      <c r="D5821" s="5" t="s">
        <v>401</v>
      </c>
      <c r="E5821" s="5" t="s">
        <v>34483</v>
      </c>
      <c r="F5821" s="5" t="s">
        <v>16</v>
      </c>
      <c r="G5821" s="5" t="s">
        <v>48758</v>
      </c>
      <c r="H5821" s="5" t="s">
        <v>48759</v>
      </c>
      <c r="I5821" s="5" t="s">
        <v>48087</v>
      </c>
      <c r="J5821" s="5" t="s">
        <v>48760</v>
      </c>
      <c r="K5821" s="5"/>
    </row>
    <row r="5822" spans="1:11" ht="90">
      <c r="A5822" s="5" t="s">
        <v>11</v>
      </c>
      <c r="B5822" s="5" t="s">
        <v>14982</v>
      </c>
      <c r="C5822" s="5" t="s">
        <v>14983</v>
      </c>
      <c r="D5822" s="5" t="s">
        <v>25922</v>
      </c>
      <c r="E5822" s="5" t="s">
        <v>25926</v>
      </c>
      <c r="F5822" s="5" t="s">
        <v>25851</v>
      </c>
      <c r="G5822" s="5" t="s">
        <v>25927</v>
      </c>
      <c r="H5822" s="5" t="s">
        <v>25928</v>
      </c>
      <c r="I5822" s="5" t="s">
        <v>14485</v>
      </c>
      <c r="J5822" s="5" t="s">
        <v>25929</v>
      </c>
      <c r="K5822" s="5" t="s">
        <v>25930</v>
      </c>
    </row>
    <row r="5823" spans="1:11" ht="33.75">
      <c r="A5823" s="5" t="s">
        <v>7759</v>
      </c>
      <c r="B5823" s="5" t="s">
        <v>12623</v>
      </c>
      <c r="C5823" s="5" t="s">
        <v>13</v>
      </c>
      <c r="D5823" s="5" t="s">
        <v>271</v>
      </c>
      <c r="E5823" s="5" t="s">
        <v>4823</v>
      </c>
      <c r="F5823" s="5" t="s">
        <v>16</v>
      </c>
      <c r="G5823" s="5" t="s">
        <v>12652</v>
      </c>
      <c r="H5823" s="5" t="s">
        <v>12651</v>
      </c>
      <c r="I5823" s="5"/>
      <c r="J5823" s="5"/>
      <c r="K5823" s="5" t="s">
        <v>60</v>
      </c>
    </row>
    <row r="5824" spans="1:11" ht="22.5">
      <c r="A5824" s="5" t="s">
        <v>27596</v>
      </c>
      <c r="B5824" s="5" t="s">
        <v>24323</v>
      </c>
      <c r="C5824" s="5" t="s">
        <v>14995</v>
      </c>
      <c r="D5824" s="5" t="s">
        <v>22</v>
      </c>
      <c r="E5824" s="5" t="s">
        <v>4439</v>
      </c>
      <c r="F5824" s="5" t="s">
        <v>18691</v>
      </c>
      <c r="G5824" s="5" t="s">
        <v>35881</v>
      </c>
      <c r="H5824" s="5" t="s">
        <v>35882</v>
      </c>
      <c r="I5824" s="5" t="s">
        <v>24324</v>
      </c>
      <c r="J5824" s="5" t="s">
        <v>23983</v>
      </c>
      <c r="K5824" s="5"/>
    </row>
    <row r="5825" spans="1:11" ht="191.25">
      <c r="A5825" s="5" t="s">
        <v>5360</v>
      </c>
      <c r="B5825" s="5" t="s">
        <v>34538</v>
      </c>
      <c r="C5825" s="5" t="s">
        <v>13</v>
      </c>
      <c r="D5825" s="5" t="s">
        <v>53</v>
      </c>
      <c r="E5825" s="5" t="s">
        <v>6730</v>
      </c>
      <c r="F5825" s="5" t="s">
        <v>16</v>
      </c>
      <c r="G5825" s="5" t="s">
        <v>22136</v>
      </c>
      <c r="H5825" s="5" t="s">
        <v>22137</v>
      </c>
      <c r="I5825" s="5" t="s">
        <v>14485</v>
      </c>
      <c r="J5825" s="5" t="s">
        <v>38138</v>
      </c>
      <c r="K5825" s="5" t="s">
        <v>32374</v>
      </c>
    </row>
    <row r="5826" spans="1:11" ht="112.5">
      <c r="A5826" s="5" t="s">
        <v>5360</v>
      </c>
      <c r="B5826" s="5" t="s">
        <v>34538</v>
      </c>
      <c r="C5826" s="5" t="s">
        <v>13</v>
      </c>
      <c r="D5826" s="5" t="s">
        <v>228</v>
      </c>
      <c r="E5826" s="5" t="s">
        <v>227</v>
      </c>
      <c r="F5826" s="5" t="s">
        <v>16</v>
      </c>
      <c r="G5826" s="5" t="s">
        <v>22637</v>
      </c>
      <c r="H5826" s="5" t="s">
        <v>22638</v>
      </c>
      <c r="I5826" s="5" t="s">
        <v>14485</v>
      </c>
      <c r="J5826" s="5" t="s">
        <v>30701</v>
      </c>
      <c r="K5826" s="5" t="s">
        <v>33077</v>
      </c>
    </row>
    <row r="5827" spans="1:11" ht="22.5">
      <c r="A5827" s="5" t="s">
        <v>5360</v>
      </c>
      <c r="B5827" s="5" t="s">
        <v>34538</v>
      </c>
      <c r="C5827" s="5" t="s">
        <v>13</v>
      </c>
      <c r="D5827" s="5" t="s">
        <v>53</v>
      </c>
      <c r="E5827" s="5" t="s">
        <v>369</v>
      </c>
      <c r="F5827" s="5" t="s">
        <v>16</v>
      </c>
      <c r="G5827" s="5" t="s">
        <v>21720</v>
      </c>
      <c r="H5827" s="5" t="s">
        <v>18175</v>
      </c>
      <c r="I5827" s="5" t="s">
        <v>14485</v>
      </c>
      <c r="J5827" s="5" t="s">
        <v>33298</v>
      </c>
      <c r="K5827" s="5" t="s">
        <v>33299</v>
      </c>
    </row>
    <row r="5828" spans="1:11" ht="22.5">
      <c r="A5828" s="5" t="s">
        <v>11</v>
      </c>
      <c r="B5828" s="5" t="s">
        <v>4466</v>
      </c>
      <c r="C5828" s="5" t="s">
        <v>13</v>
      </c>
      <c r="D5828" s="5" t="s">
        <v>797</v>
      </c>
      <c r="E5828" s="5" t="s">
        <v>41785</v>
      </c>
      <c r="F5828" s="5" t="s">
        <v>16</v>
      </c>
      <c r="G5828" s="5">
        <v>6002615500</v>
      </c>
      <c r="H5828" s="5" t="s">
        <v>41983</v>
      </c>
      <c r="I5828" s="5" t="s">
        <v>14645</v>
      </c>
      <c r="J5828" s="5" t="s">
        <v>41760</v>
      </c>
      <c r="K5828" s="5" t="s">
        <v>41761</v>
      </c>
    </row>
    <row r="5829" spans="1:11" ht="22.5">
      <c r="A5829" s="5" t="s">
        <v>11</v>
      </c>
      <c r="B5829" s="5" t="s">
        <v>4466</v>
      </c>
      <c r="C5829" s="5" t="s">
        <v>13</v>
      </c>
      <c r="D5829" s="5" t="s">
        <v>401</v>
      </c>
      <c r="E5829" s="5" t="s">
        <v>14628</v>
      </c>
      <c r="F5829" s="5" t="s">
        <v>16</v>
      </c>
      <c r="G5829" s="5">
        <v>5299163550</v>
      </c>
      <c r="H5829" s="5" t="s">
        <v>38456</v>
      </c>
      <c r="I5829" s="5" t="s">
        <v>14487</v>
      </c>
      <c r="J5829" s="5" t="s">
        <v>38457</v>
      </c>
      <c r="K5829" s="5" t="s">
        <v>38416</v>
      </c>
    </row>
    <row r="5830" spans="1:11">
      <c r="A5830" s="5" t="s">
        <v>11</v>
      </c>
      <c r="B5830" s="5" t="s">
        <v>4466</v>
      </c>
      <c r="C5830" s="5" t="s">
        <v>13</v>
      </c>
      <c r="D5830" s="5" t="s">
        <v>228</v>
      </c>
      <c r="E5830" s="5" t="s">
        <v>20626</v>
      </c>
      <c r="F5830" s="5" t="s">
        <v>16</v>
      </c>
      <c r="G5830" s="5">
        <v>60381825949</v>
      </c>
      <c r="H5830" s="5" t="s">
        <v>43001</v>
      </c>
      <c r="I5830" s="5" t="s">
        <v>14487</v>
      </c>
      <c r="J5830" s="5" t="s">
        <v>39419</v>
      </c>
      <c r="K5830" s="5" t="s">
        <v>39428</v>
      </c>
    </row>
    <row r="5831" spans="1:11" ht="45">
      <c r="A5831" s="5" t="s">
        <v>7759</v>
      </c>
      <c r="B5831" s="5" t="s">
        <v>47330</v>
      </c>
      <c r="C5831" s="5" t="s">
        <v>13</v>
      </c>
      <c r="D5831" s="5" t="s">
        <v>251</v>
      </c>
      <c r="E5831" s="5" t="s">
        <v>45101</v>
      </c>
      <c r="F5831" s="5" t="s">
        <v>16</v>
      </c>
      <c r="G5831" s="5" t="s">
        <v>47339</v>
      </c>
      <c r="H5831" s="5" t="s">
        <v>47340</v>
      </c>
      <c r="I5831" s="5" t="s">
        <v>14490</v>
      </c>
      <c r="J5831" s="5" t="s">
        <v>47341</v>
      </c>
      <c r="K5831" s="5" t="s">
        <v>47342</v>
      </c>
    </row>
    <row r="5832" spans="1:11" ht="33.75">
      <c r="A5832" s="5" t="s">
        <v>7759</v>
      </c>
      <c r="B5832" s="5" t="s">
        <v>23433</v>
      </c>
      <c r="C5832" s="5" t="s">
        <v>13</v>
      </c>
      <c r="D5832" s="5" t="s">
        <v>130</v>
      </c>
      <c r="E5832" s="5" t="s">
        <v>5870</v>
      </c>
      <c r="F5832" s="5" t="s">
        <v>16</v>
      </c>
      <c r="G5832" s="5" t="s">
        <v>9960</v>
      </c>
      <c r="H5832" s="5" t="s">
        <v>9959</v>
      </c>
      <c r="I5832" s="5" t="s">
        <v>17</v>
      </c>
      <c r="J5832" s="5" t="s">
        <v>9958</v>
      </c>
      <c r="K5832" s="5" t="s">
        <v>60</v>
      </c>
    </row>
    <row r="5833" spans="1:11">
      <c r="A5833" s="5" t="s">
        <v>11</v>
      </c>
      <c r="B5833" s="5" t="s">
        <v>103</v>
      </c>
      <c r="C5833" s="5" t="s">
        <v>13</v>
      </c>
      <c r="D5833" s="5" t="s">
        <v>105</v>
      </c>
      <c r="E5833" s="5" t="s">
        <v>162</v>
      </c>
      <c r="F5833" s="5" t="s">
        <v>16</v>
      </c>
      <c r="G5833" s="5" t="s">
        <v>161</v>
      </c>
      <c r="H5833" s="5" t="s">
        <v>160</v>
      </c>
      <c r="I5833" s="5" t="s">
        <v>17</v>
      </c>
      <c r="J5833" s="5"/>
      <c r="K5833" s="5" t="s">
        <v>159</v>
      </c>
    </row>
    <row r="5834" spans="1:11">
      <c r="A5834" s="5" t="s">
        <v>5360</v>
      </c>
      <c r="B5834" s="5" t="s">
        <v>53598</v>
      </c>
      <c r="C5834" s="5" t="s">
        <v>14995</v>
      </c>
      <c r="D5834" s="5" t="s">
        <v>105</v>
      </c>
      <c r="E5834" s="5" t="s">
        <v>162</v>
      </c>
      <c r="F5834" s="5" t="s">
        <v>16</v>
      </c>
      <c r="G5834" s="5" t="s">
        <v>161</v>
      </c>
      <c r="H5834" s="5" t="s">
        <v>160</v>
      </c>
      <c r="I5834" s="5" t="s">
        <v>14485</v>
      </c>
      <c r="J5834" s="5" t="s">
        <v>53604</v>
      </c>
      <c r="K5834" s="5" t="s">
        <v>53600</v>
      </c>
    </row>
    <row r="5835" spans="1:11" ht="22.5">
      <c r="A5835" s="5" t="s">
        <v>5360</v>
      </c>
      <c r="B5835" s="5" t="s">
        <v>34538</v>
      </c>
      <c r="C5835" s="5" t="s">
        <v>13</v>
      </c>
      <c r="D5835" s="5" t="s">
        <v>105</v>
      </c>
      <c r="E5835" s="5" t="s">
        <v>204</v>
      </c>
      <c r="F5835" s="5" t="s">
        <v>16</v>
      </c>
      <c r="G5835" s="5" t="s">
        <v>31012</v>
      </c>
      <c r="H5835" s="5" t="s">
        <v>31013</v>
      </c>
      <c r="I5835" s="5" t="s">
        <v>14485</v>
      </c>
      <c r="J5835" s="5" t="s">
        <v>17288</v>
      </c>
      <c r="K5835" s="5" t="s">
        <v>33143</v>
      </c>
    </row>
    <row r="5836" spans="1:11" ht="90">
      <c r="A5836" s="5" t="s">
        <v>5360</v>
      </c>
      <c r="B5836" s="5" t="s">
        <v>34538</v>
      </c>
      <c r="C5836" s="5" t="s">
        <v>13</v>
      </c>
      <c r="D5836" s="5" t="s">
        <v>105</v>
      </c>
      <c r="E5836" s="5" t="s">
        <v>49753</v>
      </c>
      <c r="F5836" s="5" t="s">
        <v>16</v>
      </c>
      <c r="G5836" s="5" t="s">
        <v>49754</v>
      </c>
      <c r="H5836" s="5" t="s">
        <v>49755</v>
      </c>
      <c r="I5836" s="5" t="s">
        <v>14485</v>
      </c>
      <c r="J5836" s="5" t="s">
        <v>49756</v>
      </c>
      <c r="K5836" s="5" t="s">
        <v>49757</v>
      </c>
    </row>
    <row r="5837" spans="1:11">
      <c r="A5837" s="5" t="s">
        <v>11</v>
      </c>
      <c r="B5837" s="5" t="s">
        <v>4466</v>
      </c>
      <c r="C5837" s="5" t="s">
        <v>13</v>
      </c>
      <c r="D5837" s="5" t="s">
        <v>228</v>
      </c>
      <c r="E5837" s="5" t="s">
        <v>29864</v>
      </c>
      <c r="F5837" s="5" t="s">
        <v>16</v>
      </c>
      <c r="G5837" s="5">
        <v>4568987946</v>
      </c>
      <c r="H5837" s="5" t="s">
        <v>29872</v>
      </c>
      <c r="I5837" s="5" t="s">
        <v>14487</v>
      </c>
      <c r="J5837" s="5" t="s">
        <v>14634</v>
      </c>
      <c r="K5837" s="5" t="s">
        <v>29850</v>
      </c>
    </row>
    <row r="5838" spans="1:11">
      <c r="A5838" s="5" t="s">
        <v>11</v>
      </c>
      <c r="B5838" s="5" t="s">
        <v>4466</v>
      </c>
      <c r="C5838" s="5" t="s">
        <v>13</v>
      </c>
      <c r="D5838" s="5" t="s">
        <v>14</v>
      </c>
      <c r="E5838" s="5" t="s">
        <v>14993</v>
      </c>
      <c r="F5838" s="5" t="s">
        <v>16</v>
      </c>
      <c r="G5838" s="5">
        <v>44128017809</v>
      </c>
      <c r="H5838" s="5" t="s">
        <v>43300</v>
      </c>
      <c r="I5838" s="5" t="s">
        <v>14487</v>
      </c>
      <c r="J5838" s="5" t="s">
        <v>43265</v>
      </c>
      <c r="K5838" s="5" t="s">
        <v>43263</v>
      </c>
    </row>
    <row r="5839" spans="1:11" ht="135">
      <c r="A5839" s="5" t="s">
        <v>27596</v>
      </c>
      <c r="B5839" s="5" t="s">
        <v>24323</v>
      </c>
      <c r="C5839" s="5" t="s">
        <v>14995</v>
      </c>
      <c r="D5839" s="5" t="s">
        <v>228</v>
      </c>
      <c r="E5839" s="5" t="s">
        <v>1493</v>
      </c>
      <c r="F5839" s="5" t="s">
        <v>18691</v>
      </c>
      <c r="G5839" s="5" t="s">
        <v>35550</v>
      </c>
      <c r="H5839" s="5" t="s">
        <v>35551</v>
      </c>
      <c r="I5839" s="5" t="s">
        <v>14485</v>
      </c>
      <c r="J5839" s="5" t="s">
        <v>35533</v>
      </c>
      <c r="K5839" s="5"/>
    </row>
    <row r="5840" spans="1:11" ht="101.25">
      <c r="A5840" s="5" t="s">
        <v>5360</v>
      </c>
      <c r="B5840" s="5" t="s">
        <v>34538</v>
      </c>
      <c r="C5840" s="5" t="s">
        <v>13</v>
      </c>
      <c r="D5840" s="5" t="s">
        <v>228</v>
      </c>
      <c r="E5840" s="5" t="s">
        <v>28197</v>
      </c>
      <c r="F5840" s="5" t="s">
        <v>16</v>
      </c>
      <c r="G5840" s="5" t="s">
        <v>28200</v>
      </c>
      <c r="H5840" s="5" t="s">
        <v>28201</v>
      </c>
      <c r="I5840" s="5" t="s">
        <v>14485</v>
      </c>
      <c r="J5840" s="5" t="s">
        <v>49134</v>
      </c>
      <c r="K5840" s="5" t="s">
        <v>32806</v>
      </c>
    </row>
    <row r="5841" spans="1:11" ht="112.5">
      <c r="A5841" s="5" t="s">
        <v>5360</v>
      </c>
      <c r="B5841" s="5" t="s">
        <v>5895</v>
      </c>
      <c r="C5841" s="5" t="s">
        <v>13</v>
      </c>
      <c r="D5841" s="5" t="s">
        <v>109</v>
      </c>
      <c r="E5841" s="5" t="s">
        <v>4947</v>
      </c>
      <c r="F5841" s="5" t="s">
        <v>16</v>
      </c>
      <c r="G5841" s="5" t="s">
        <v>26437</v>
      </c>
      <c r="H5841" s="5" t="s">
        <v>26438</v>
      </c>
      <c r="I5841" s="5" t="s">
        <v>26430</v>
      </c>
      <c r="J5841" s="5" t="s">
        <v>26439</v>
      </c>
      <c r="K5841" s="5" t="s">
        <v>26440</v>
      </c>
    </row>
    <row r="5842" spans="1:11">
      <c r="A5842" s="5" t="s">
        <v>11</v>
      </c>
      <c r="B5842" s="5" t="s">
        <v>103</v>
      </c>
      <c r="C5842" s="5" t="s">
        <v>13</v>
      </c>
      <c r="D5842" s="5" t="s">
        <v>105</v>
      </c>
      <c r="E5842" s="5" t="s">
        <v>204</v>
      </c>
      <c r="F5842" s="5" t="s">
        <v>16</v>
      </c>
      <c r="G5842" s="5" t="s">
        <v>884</v>
      </c>
      <c r="H5842" s="5" t="s">
        <v>883</v>
      </c>
      <c r="I5842" s="5"/>
      <c r="J5842" s="5"/>
      <c r="K5842" s="5" t="s">
        <v>882</v>
      </c>
    </row>
    <row r="5843" spans="1:11" ht="90">
      <c r="A5843" s="5" t="s">
        <v>5360</v>
      </c>
      <c r="B5843" s="5" t="s">
        <v>34538</v>
      </c>
      <c r="C5843" s="5" t="s">
        <v>13</v>
      </c>
      <c r="D5843" s="5" t="s">
        <v>228</v>
      </c>
      <c r="E5843" s="5" t="s">
        <v>1515</v>
      </c>
      <c r="F5843" s="5" t="s">
        <v>16</v>
      </c>
      <c r="G5843" s="5" t="s">
        <v>22272</v>
      </c>
      <c r="H5843" s="5" t="s">
        <v>18297</v>
      </c>
      <c r="I5843" s="5" t="s">
        <v>14486</v>
      </c>
      <c r="J5843" s="5" t="s">
        <v>38326</v>
      </c>
      <c r="K5843" s="5" t="s">
        <v>33379</v>
      </c>
    </row>
    <row r="5844" spans="1:11">
      <c r="A5844" s="5" t="s">
        <v>11</v>
      </c>
      <c r="B5844" s="5" t="s">
        <v>103</v>
      </c>
      <c r="C5844" s="5" t="s">
        <v>13</v>
      </c>
      <c r="D5844" s="5" t="s">
        <v>105</v>
      </c>
      <c r="E5844" s="5" t="s">
        <v>104</v>
      </c>
      <c r="F5844" s="5" t="s">
        <v>16</v>
      </c>
      <c r="G5844" s="5" t="s">
        <v>27130</v>
      </c>
      <c r="H5844" s="5" t="s">
        <v>27131</v>
      </c>
      <c r="I5844" s="5"/>
      <c r="J5844" s="5"/>
      <c r="K5844" s="5"/>
    </row>
    <row r="5845" spans="1:11" ht="157.5">
      <c r="A5845" s="5" t="s">
        <v>5360</v>
      </c>
      <c r="B5845" s="5" t="s">
        <v>34538</v>
      </c>
      <c r="C5845" s="5" t="s">
        <v>13</v>
      </c>
      <c r="D5845" s="5" t="s">
        <v>228</v>
      </c>
      <c r="E5845" s="5" t="s">
        <v>6081</v>
      </c>
      <c r="F5845" s="5" t="s">
        <v>16</v>
      </c>
      <c r="G5845" s="5" t="s">
        <v>20796</v>
      </c>
      <c r="H5845" s="5" t="s">
        <v>17345</v>
      </c>
      <c r="I5845" s="5" t="s">
        <v>14485</v>
      </c>
      <c r="J5845" s="5" t="s">
        <v>43743</v>
      </c>
      <c r="K5845" s="5" t="s">
        <v>32411</v>
      </c>
    </row>
    <row r="5846" spans="1:11" ht="22.5">
      <c r="A5846" s="5" t="s">
        <v>5360</v>
      </c>
      <c r="B5846" s="5" t="s">
        <v>34538</v>
      </c>
      <c r="C5846" s="5" t="s">
        <v>13</v>
      </c>
      <c r="D5846" s="5" t="s">
        <v>228</v>
      </c>
      <c r="E5846" s="5" t="s">
        <v>6081</v>
      </c>
      <c r="F5846" s="5" t="s">
        <v>16</v>
      </c>
      <c r="G5846" s="5" t="s">
        <v>20796</v>
      </c>
      <c r="H5846" s="5" t="s">
        <v>17345</v>
      </c>
      <c r="I5846" s="5" t="s">
        <v>14486</v>
      </c>
      <c r="J5846" s="5" t="s">
        <v>22282</v>
      </c>
      <c r="K5846" s="5" t="s">
        <v>32411</v>
      </c>
    </row>
    <row r="5847" spans="1:11">
      <c r="A5847" s="5" t="s">
        <v>5360</v>
      </c>
      <c r="B5847" s="5" t="s">
        <v>5408</v>
      </c>
      <c r="C5847" s="5" t="s">
        <v>13</v>
      </c>
      <c r="D5847" s="5" t="s">
        <v>22</v>
      </c>
      <c r="E5847" s="5" t="s">
        <v>4777</v>
      </c>
      <c r="F5847" s="5" t="s">
        <v>16</v>
      </c>
      <c r="G5847" s="5" t="s">
        <v>18834</v>
      </c>
      <c r="H5847" s="5" t="s">
        <v>31321</v>
      </c>
      <c r="I5847" s="5" t="s">
        <v>18809</v>
      </c>
      <c r="J5847" s="5" t="s">
        <v>31308</v>
      </c>
      <c r="K5847" s="5" t="s">
        <v>18835</v>
      </c>
    </row>
    <row r="5848" spans="1:11" ht="56.25">
      <c r="A5848" s="5" t="s">
        <v>5360</v>
      </c>
      <c r="B5848" s="5" t="s">
        <v>5408</v>
      </c>
      <c r="C5848" s="5" t="s">
        <v>13</v>
      </c>
      <c r="D5848" s="5" t="s">
        <v>22</v>
      </c>
      <c r="E5848" s="5" t="s">
        <v>3776</v>
      </c>
      <c r="F5848" s="5" t="s">
        <v>16</v>
      </c>
      <c r="G5848" s="5" t="s">
        <v>18845</v>
      </c>
      <c r="H5848" s="5" t="s">
        <v>31181</v>
      </c>
      <c r="I5848" s="5" t="s">
        <v>14490</v>
      </c>
      <c r="J5848" s="5" t="s">
        <v>31180</v>
      </c>
      <c r="K5848" s="5" t="s">
        <v>6828</v>
      </c>
    </row>
    <row r="5849" spans="1:11" ht="33.75">
      <c r="A5849" s="5" t="s">
        <v>5360</v>
      </c>
      <c r="B5849" s="5" t="s">
        <v>34538</v>
      </c>
      <c r="C5849" s="5" t="s">
        <v>13</v>
      </c>
      <c r="D5849" s="5" t="s">
        <v>53</v>
      </c>
      <c r="E5849" s="5" t="s">
        <v>5426</v>
      </c>
      <c r="F5849" s="5" t="s">
        <v>16</v>
      </c>
      <c r="G5849" s="5" t="s">
        <v>20997</v>
      </c>
      <c r="H5849" s="5" t="s">
        <v>17524</v>
      </c>
      <c r="I5849" s="5" t="s">
        <v>14485</v>
      </c>
      <c r="J5849" s="5" t="s">
        <v>25018</v>
      </c>
      <c r="K5849" s="5" t="s">
        <v>32587</v>
      </c>
    </row>
    <row r="5850" spans="1:11" ht="22.5">
      <c r="A5850" s="5" t="s">
        <v>11</v>
      </c>
      <c r="B5850" s="5" t="s">
        <v>4466</v>
      </c>
      <c r="C5850" s="5" t="s">
        <v>13</v>
      </c>
      <c r="D5850" s="5" t="s">
        <v>108</v>
      </c>
      <c r="E5850" s="5" t="s">
        <v>42722</v>
      </c>
      <c r="F5850" s="5" t="s">
        <v>16</v>
      </c>
      <c r="G5850" s="5">
        <v>695153285</v>
      </c>
      <c r="H5850" s="5" t="s">
        <v>42726</v>
      </c>
      <c r="I5850" s="5" t="s">
        <v>14487</v>
      </c>
      <c r="J5850" s="5" t="s">
        <v>14797</v>
      </c>
      <c r="K5850" s="5" t="s">
        <v>42724</v>
      </c>
    </row>
    <row r="5851" spans="1:11">
      <c r="A5851" s="5" t="s">
        <v>11</v>
      </c>
      <c r="B5851" s="5" t="s">
        <v>103</v>
      </c>
      <c r="C5851" s="5" t="s">
        <v>13</v>
      </c>
      <c r="D5851" s="5" t="s">
        <v>105</v>
      </c>
      <c r="E5851" s="5" t="s">
        <v>3810</v>
      </c>
      <c r="F5851" s="5" t="s">
        <v>16</v>
      </c>
      <c r="G5851" s="5" t="s">
        <v>3819</v>
      </c>
      <c r="H5851" s="5" t="s">
        <v>3818</v>
      </c>
      <c r="I5851" s="5" t="s">
        <v>17</v>
      </c>
      <c r="J5851" s="5"/>
      <c r="K5851" s="5" t="s">
        <v>3817</v>
      </c>
    </row>
    <row r="5852" spans="1:11" ht="45">
      <c r="A5852" s="5" t="s">
        <v>5360</v>
      </c>
      <c r="B5852" s="5" t="s">
        <v>34538</v>
      </c>
      <c r="C5852" s="5" t="s">
        <v>13</v>
      </c>
      <c r="D5852" s="5" t="s">
        <v>53</v>
      </c>
      <c r="E5852" s="5" t="s">
        <v>924</v>
      </c>
      <c r="F5852" s="5" t="s">
        <v>16</v>
      </c>
      <c r="G5852" s="5" t="s">
        <v>38267</v>
      </c>
      <c r="H5852" s="5" t="s">
        <v>38268</v>
      </c>
      <c r="I5852" s="5" t="s">
        <v>14485</v>
      </c>
      <c r="J5852" s="5" t="s">
        <v>38269</v>
      </c>
      <c r="K5852" s="5">
        <v>54981217353</v>
      </c>
    </row>
    <row r="5853" spans="1:11" ht="28.5">
      <c r="A5853" s="5" t="s">
        <v>5360</v>
      </c>
      <c r="B5853" s="5" t="s">
        <v>5408</v>
      </c>
      <c r="C5853" s="5" t="s">
        <v>13</v>
      </c>
      <c r="D5853" s="5" t="s">
        <v>22</v>
      </c>
      <c r="E5853" s="5" t="s">
        <v>4777</v>
      </c>
      <c r="F5853" s="5" t="s">
        <v>16</v>
      </c>
      <c r="G5853" s="5" t="s">
        <v>4952</v>
      </c>
      <c r="H5853" s="5" t="s">
        <v>31315</v>
      </c>
      <c r="I5853" s="5" t="s">
        <v>14490</v>
      </c>
      <c r="J5853" s="5" t="s">
        <v>31316</v>
      </c>
      <c r="K5853" s="5" t="s">
        <v>15254</v>
      </c>
    </row>
    <row r="5854" spans="1:11" ht="101.25">
      <c r="A5854" s="5" t="s">
        <v>5360</v>
      </c>
      <c r="B5854" s="5" t="s">
        <v>34538</v>
      </c>
      <c r="C5854" s="5" t="s">
        <v>13</v>
      </c>
      <c r="D5854" s="5" t="s">
        <v>228</v>
      </c>
      <c r="E5854" s="5" t="s">
        <v>2146</v>
      </c>
      <c r="F5854" s="5" t="s">
        <v>16</v>
      </c>
      <c r="G5854" s="5" t="s">
        <v>21860</v>
      </c>
      <c r="H5854" s="5" t="s">
        <v>18275</v>
      </c>
      <c r="I5854" s="5" t="s">
        <v>14485</v>
      </c>
      <c r="J5854" s="5" t="s">
        <v>37832</v>
      </c>
      <c r="K5854" s="5" t="s">
        <v>32296</v>
      </c>
    </row>
    <row r="5855" spans="1:11" ht="123.75">
      <c r="A5855" s="5" t="s">
        <v>5360</v>
      </c>
      <c r="B5855" s="5" t="s">
        <v>34538</v>
      </c>
      <c r="C5855" s="5" t="s">
        <v>13</v>
      </c>
      <c r="D5855" s="5" t="s">
        <v>228</v>
      </c>
      <c r="E5855" s="5" t="s">
        <v>46515</v>
      </c>
      <c r="F5855" s="5" t="s">
        <v>16</v>
      </c>
      <c r="G5855" s="5" t="s">
        <v>46525</v>
      </c>
      <c r="H5855" s="5" t="s">
        <v>46526</v>
      </c>
      <c r="I5855" s="5" t="s">
        <v>14485</v>
      </c>
      <c r="J5855" s="5" t="s">
        <v>46524</v>
      </c>
      <c r="K5855" s="5">
        <v>4398661911</v>
      </c>
    </row>
    <row r="5856" spans="1:11" ht="90">
      <c r="A5856" s="5" t="s">
        <v>5360</v>
      </c>
      <c r="B5856" s="5" t="s">
        <v>34538</v>
      </c>
      <c r="C5856" s="5" t="s">
        <v>13</v>
      </c>
      <c r="D5856" s="5" t="s">
        <v>53</v>
      </c>
      <c r="E5856" s="5" t="s">
        <v>6729</v>
      </c>
      <c r="F5856" s="5" t="s">
        <v>16</v>
      </c>
      <c r="G5856" s="5" t="s">
        <v>22108</v>
      </c>
      <c r="H5856" s="5" t="s">
        <v>22109</v>
      </c>
      <c r="I5856" s="5" t="s">
        <v>14485</v>
      </c>
      <c r="J5856" s="5" t="s">
        <v>22103</v>
      </c>
      <c r="K5856" s="5" t="s">
        <v>32364</v>
      </c>
    </row>
    <row r="5857" spans="1:11" ht="22.5">
      <c r="A5857" s="5" t="s">
        <v>11</v>
      </c>
      <c r="B5857" s="5" t="s">
        <v>35530</v>
      </c>
      <c r="C5857" s="5" t="s">
        <v>13</v>
      </c>
      <c r="D5857" s="5" t="s">
        <v>105</v>
      </c>
      <c r="E5857" s="5" t="s">
        <v>34717</v>
      </c>
      <c r="F5857" s="5" t="s">
        <v>16</v>
      </c>
      <c r="G5857" s="5" t="s">
        <v>45962</v>
      </c>
      <c r="H5857" s="5" t="s">
        <v>45963</v>
      </c>
      <c r="I5857" s="5" t="s">
        <v>14953</v>
      </c>
      <c r="J5857" s="5" t="s">
        <v>45964</v>
      </c>
      <c r="K5857" s="5" t="s">
        <v>45965</v>
      </c>
    </row>
    <row r="5858" spans="1:11">
      <c r="A5858" s="5" t="s">
        <v>11</v>
      </c>
      <c r="B5858" s="5" t="s">
        <v>103</v>
      </c>
      <c r="C5858" s="5" t="s">
        <v>13</v>
      </c>
      <c r="D5858" s="5" t="s">
        <v>108</v>
      </c>
      <c r="E5858" s="5" t="s">
        <v>792</v>
      </c>
      <c r="F5858" s="5" t="s">
        <v>16</v>
      </c>
      <c r="G5858" s="5" t="s">
        <v>15057</v>
      </c>
      <c r="H5858" s="5" t="s">
        <v>15058</v>
      </c>
      <c r="I5858" s="5" t="s">
        <v>14490</v>
      </c>
      <c r="J5858" s="5" t="s">
        <v>15044</v>
      </c>
      <c r="K5858" s="5"/>
    </row>
    <row r="5859" spans="1:11" ht="45">
      <c r="A5859" s="5" t="s">
        <v>11</v>
      </c>
      <c r="B5859" s="5" t="s">
        <v>103</v>
      </c>
      <c r="C5859" s="5" t="s">
        <v>13</v>
      </c>
      <c r="D5859" s="5" t="s">
        <v>166</v>
      </c>
      <c r="E5859" s="5" t="s">
        <v>1922</v>
      </c>
      <c r="F5859" s="5" t="s">
        <v>16</v>
      </c>
      <c r="G5859" s="5" t="s">
        <v>3642</v>
      </c>
      <c r="H5859" s="5" t="s">
        <v>3641</v>
      </c>
      <c r="I5859" s="5" t="s">
        <v>3527</v>
      </c>
      <c r="J5859" s="5"/>
      <c r="K5859" s="5" t="s">
        <v>3578</v>
      </c>
    </row>
    <row r="5860" spans="1:11" ht="78.75">
      <c r="A5860" s="5" t="s">
        <v>5360</v>
      </c>
      <c r="B5860" s="5" t="s">
        <v>47681</v>
      </c>
      <c r="C5860" s="5" t="s">
        <v>13</v>
      </c>
      <c r="D5860" s="5" t="s">
        <v>401</v>
      </c>
      <c r="E5860" s="5" t="s">
        <v>34475</v>
      </c>
      <c r="F5860" s="5" t="s">
        <v>16</v>
      </c>
      <c r="G5860" s="5" t="s">
        <v>48132</v>
      </c>
      <c r="H5860" s="5" t="s">
        <v>48133</v>
      </c>
      <c r="I5860" s="5" t="s">
        <v>48096</v>
      </c>
      <c r="J5860" s="5" t="s">
        <v>48129</v>
      </c>
      <c r="K5860" s="5"/>
    </row>
    <row r="5861" spans="1:11" ht="22.5">
      <c r="A5861" s="5" t="s">
        <v>11</v>
      </c>
      <c r="B5861" s="5" t="s">
        <v>4466</v>
      </c>
      <c r="C5861" s="5" t="s">
        <v>13</v>
      </c>
      <c r="D5861" s="5" t="s">
        <v>14</v>
      </c>
      <c r="E5861" s="5" t="s">
        <v>30186</v>
      </c>
      <c r="F5861" s="5" t="s">
        <v>16</v>
      </c>
      <c r="G5861" s="5"/>
      <c r="H5861" s="5" t="s">
        <v>30187</v>
      </c>
      <c r="I5861" s="5" t="s">
        <v>14487</v>
      </c>
      <c r="J5861" s="5" t="s">
        <v>50799</v>
      </c>
      <c r="K5861" s="5" t="s">
        <v>30188</v>
      </c>
    </row>
    <row r="5862" spans="1:11" ht="56.25">
      <c r="A5862" s="5" t="s">
        <v>11</v>
      </c>
      <c r="B5862" s="5" t="s">
        <v>4466</v>
      </c>
      <c r="C5862" s="5" t="s">
        <v>13</v>
      </c>
      <c r="D5862" s="5" t="s">
        <v>228</v>
      </c>
      <c r="E5862" s="5" t="s">
        <v>14711</v>
      </c>
      <c r="F5862" s="5" t="s">
        <v>16</v>
      </c>
      <c r="G5862" s="5">
        <v>65561597949</v>
      </c>
      <c r="H5862" s="5" t="s">
        <v>39367</v>
      </c>
      <c r="I5862" s="5" t="s">
        <v>14487</v>
      </c>
      <c r="J5862" s="5" t="s">
        <v>39368</v>
      </c>
      <c r="K5862" s="5" t="s">
        <v>18605</v>
      </c>
    </row>
    <row r="5863" spans="1:11">
      <c r="A5863" s="5" t="s">
        <v>11</v>
      </c>
      <c r="B5863" s="5" t="s">
        <v>4466</v>
      </c>
      <c r="C5863" s="5" t="s">
        <v>13</v>
      </c>
      <c r="D5863" s="5" t="s">
        <v>228</v>
      </c>
      <c r="E5863" s="5" t="s">
        <v>14713</v>
      </c>
      <c r="F5863" s="5" t="s">
        <v>16</v>
      </c>
      <c r="G5863" s="5"/>
      <c r="H5863" s="5" t="s">
        <v>29113</v>
      </c>
      <c r="I5863" s="5" t="s">
        <v>14487</v>
      </c>
      <c r="J5863" s="5" t="s">
        <v>50944</v>
      </c>
      <c r="K5863" s="5" t="s">
        <v>29934</v>
      </c>
    </row>
    <row r="5864" spans="1:11">
      <c r="A5864" s="5" t="s">
        <v>11</v>
      </c>
      <c r="B5864" s="5" t="s">
        <v>4466</v>
      </c>
      <c r="C5864" s="5" t="s">
        <v>13</v>
      </c>
      <c r="D5864" s="5" t="s">
        <v>14</v>
      </c>
      <c r="E5864" s="5" t="s">
        <v>14993</v>
      </c>
      <c r="F5864" s="5" t="s">
        <v>16</v>
      </c>
      <c r="G5864" s="5">
        <v>26294701805</v>
      </c>
      <c r="H5864" s="5" t="s">
        <v>43301</v>
      </c>
      <c r="I5864" s="5" t="s">
        <v>14487</v>
      </c>
      <c r="J5864" s="5" t="s">
        <v>43265</v>
      </c>
      <c r="K5864" s="5" t="s">
        <v>43263</v>
      </c>
    </row>
    <row r="5865" spans="1:11" ht="33.75">
      <c r="A5865" s="5" t="s">
        <v>5360</v>
      </c>
      <c r="B5865" s="5" t="s">
        <v>34538</v>
      </c>
      <c r="C5865" s="5" t="s">
        <v>13</v>
      </c>
      <c r="D5865" s="5" t="s">
        <v>105</v>
      </c>
      <c r="E5865" s="5" t="s">
        <v>2835</v>
      </c>
      <c r="F5865" s="5" t="s">
        <v>16</v>
      </c>
      <c r="G5865" s="5" t="s">
        <v>43974</v>
      </c>
      <c r="H5865" s="5" t="s">
        <v>43975</v>
      </c>
      <c r="I5865" s="5" t="s">
        <v>14485</v>
      </c>
      <c r="J5865" s="5" t="s">
        <v>43970</v>
      </c>
      <c r="K5865" s="5" t="s">
        <v>43971</v>
      </c>
    </row>
    <row r="5866" spans="1:11" ht="90">
      <c r="A5866" s="5" t="s">
        <v>7759</v>
      </c>
      <c r="B5866" s="5" t="s">
        <v>9456</v>
      </c>
      <c r="C5866" s="5" t="s">
        <v>13</v>
      </c>
      <c r="D5866" s="5" t="s">
        <v>406</v>
      </c>
      <c r="E5866" s="5" t="s">
        <v>5263</v>
      </c>
      <c r="F5866" s="5" t="s">
        <v>16</v>
      </c>
      <c r="G5866" s="5" t="s">
        <v>9459</v>
      </c>
      <c r="H5866" s="5" t="s">
        <v>9458</v>
      </c>
      <c r="I5866" s="5" t="s">
        <v>17</v>
      </c>
      <c r="J5866" s="5" t="s">
        <v>9457</v>
      </c>
      <c r="K5866" s="5" t="s">
        <v>60</v>
      </c>
    </row>
    <row r="5867" spans="1:11">
      <c r="A5867" s="5" t="s">
        <v>11</v>
      </c>
      <c r="B5867" s="5" t="s">
        <v>4466</v>
      </c>
      <c r="C5867" s="5" t="s">
        <v>13</v>
      </c>
      <c r="D5867" s="5" t="s">
        <v>401</v>
      </c>
      <c r="E5867" s="5" t="s">
        <v>14770</v>
      </c>
      <c r="F5867" s="5" t="s">
        <v>16</v>
      </c>
      <c r="G5867" s="5">
        <v>18310249500</v>
      </c>
      <c r="H5867" s="5" t="s">
        <v>14773</v>
      </c>
      <c r="I5867" s="5" t="s">
        <v>14487</v>
      </c>
      <c r="J5867" s="5" t="s">
        <v>14797</v>
      </c>
      <c r="K5867" s="5" t="s">
        <v>29553</v>
      </c>
    </row>
    <row r="5868" spans="1:11" ht="303.75">
      <c r="A5868" s="5" t="s">
        <v>11</v>
      </c>
      <c r="B5868" s="5" t="s">
        <v>12</v>
      </c>
      <c r="C5868" s="5" t="s">
        <v>13</v>
      </c>
      <c r="D5868" s="5" t="s">
        <v>14</v>
      </c>
      <c r="E5868" s="5" t="s">
        <v>49019</v>
      </c>
      <c r="F5868" s="5" t="s">
        <v>16</v>
      </c>
      <c r="G5868" s="5" t="s">
        <v>49020</v>
      </c>
      <c r="H5868" s="5" t="s">
        <v>49021</v>
      </c>
      <c r="I5868" s="5" t="s">
        <v>31067</v>
      </c>
      <c r="J5868" s="5" t="s">
        <v>49022</v>
      </c>
      <c r="K5868" s="5" t="s">
        <v>49023</v>
      </c>
    </row>
    <row r="5869" spans="1:11" ht="292.5">
      <c r="A5869" s="5" t="s">
        <v>5360</v>
      </c>
      <c r="B5869" s="5" t="s">
        <v>5187</v>
      </c>
      <c r="C5869" s="5" t="s">
        <v>13</v>
      </c>
      <c r="D5869" s="5" t="s">
        <v>53</v>
      </c>
      <c r="E5869" s="5" t="s">
        <v>4489</v>
      </c>
      <c r="F5869" s="5" t="s">
        <v>16</v>
      </c>
      <c r="G5869" s="5" t="s">
        <v>5511</v>
      </c>
      <c r="H5869" s="5" t="s">
        <v>5510</v>
      </c>
      <c r="I5869" s="5" t="s">
        <v>4492</v>
      </c>
      <c r="J5869" s="5" t="s">
        <v>5509</v>
      </c>
      <c r="K5869" s="5" t="s">
        <v>60</v>
      </c>
    </row>
    <row r="5870" spans="1:11" ht="409.5">
      <c r="A5870" s="5" t="s">
        <v>5360</v>
      </c>
      <c r="B5870" s="5" t="s">
        <v>5187</v>
      </c>
      <c r="C5870" s="5" t="s">
        <v>13</v>
      </c>
      <c r="D5870" s="5" t="s">
        <v>53</v>
      </c>
      <c r="E5870" s="5" t="s">
        <v>4489</v>
      </c>
      <c r="F5870" s="5" t="s">
        <v>16</v>
      </c>
      <c r="G5870" s="5" t="s">
        <v>5511</v>
      </c>
      <c r="H5870" s="5" t="s">
        <v>30322</v>
      </c>
      <c r="I5870" s="5" t="s">
        <v>30319</v>
      </c>
      <c r="J5870" s="5" t="s">
        <v>30320</v>
      </c>
      <c r="K5870" s="5" t="s">
        <v>30321</v>
      </c>
    </row>
    <row r="5871" spans="1:11" ht="56.25">
      <c r="A5871" s="5" t="s">
        <v>5360</v>
      </c>
      <c r="B5871" s="5" t="s">
        <v>34538</v>
      </c>
      <c r="C5871" s="5" t="s">
        <v>13</v>
      </c>
      <c r="D5871" s="5" t="s">
        <v>14</v>
      </c>
      <c r="E5871" s="5" t="s">
        <v>19384</v>
      </c>
      <c r="F5871" s="5" t="s">
        <v>16</v>
      </c>
      <c r="G5871" s="5" t="s">
        <v>24990</v>
      </c>
      <c r="H5871" s="5" t="s">
        <v>24991</v>
      </c>
      <c r="I5871" s="5" t="s">
        <v>14485</v>
      </c>
      <c r="J5871" s="5" t="s">
        <v>24992</v>
      </c>
      <c r="K5871" s="5"/>
    </row>
    <row r="5872" spans="1:11" ht="112.5">
      <c r="A5872" s="5" t="s">
        <v>11</v>
      </c>
      <c r="B5872" s="5" t="s">
        <v>4466</v>
      </c>
      <c r="C5872" s="5" t="s">
        <v>13</v>
      </c>
      <c r="D5872" s="5" t="s">
        <v>14</v>
      </c>
      <c r="E5872" s="5" t="s">
        <v>14758</v>
      </c>
      <c r="F5872" s="5" t="s">
        <v>16</v>
      </c>
      <c r="G5872" s="5">
        <v>27428713811</v>
      </c>
      <c r="H5872" s="5" t="s">
        <v>30104</v>
      </c>
      <c r="I5872" s="5" t="s">
        <v>14487</v>
      </c>
      <c r="J5872" s="5" t="s">
        <v>52259</v>
      </c>
      <c r="K5872" s="5" t="s">
        <v>30094</v>
      </c>
    </row>
    <row r="5873" spans="1:11" ht="101.25">
      <c r="A5873" s="5" t="s">
        <v>11</v>
      </c>
      <c r="B5873" s="5" t="s">
        <v>35530</v>
      </c>
      <c r="C5873" s="5" t="s">
        <v>13</v>
      </c>
      <c r="D5873" s="5" t="s">
        <v>228</v>
      </c>
      <c r="E5873" s="5" t="s">
        <v>5327</v>
      </c>
      <c r="F5873" s="5" t="s">
        <v>16</v>
      </c>
      <c r="G5873" s="5" t="s">
        <v>19764</v>
      </c>
      <c r="H5873" s="5" t="s">
        <v>19765</v>
      </c>
      <c r="I5873" s="5" t="s">
        <v>14953</v>
      </c>
      <c r="J5873" s="5" t="s">
        <v>36350</v>
      </c>
      <c r="K5873" s="5" t="s">
        <v>19766</v>
      </c>
    </row>
    <row r="5874" spans="1:11">
      <c r="A5874" s="5" t="s">
        <v>7759</v>
      </c>
      <c r="B5874" s="5" t="s">
        <v>35846</v>
      </c>
      <c r="C5874" s="5" t="s">
        <v>13</v>
      </c>
      <c r="D5874" s="5" t="s">
        <v>14</v>
      </c>
      <c r="E5874" s="5" t="s">
        <v>40265</v>
      </c>
      <c r="F5874" s="5" t="s">
        <v>16</v>
      </c>
      <c r="G5874" s="5" t="s">
        <v>9947</v>
      </c>
      <c r="H5874" s="5" t="s">
        <v>9946</v>
      </c>
      <c r="I5874" s="5" t="s">
        <v>14490</v>
      </c>
      <c r="J5874" s="5"/>
      <c r="K5874" s="5" t="s">
        <v>35848</v>
      </c>
    </row>
    <row r="5875" spans="1:11">
      <c r="A5875" s="5" t="s">
        <v>11</v>
      </c>
      <c r="B5875" s="5" t="s">
        <v>4466</v>
      </c>
      <c r="C5875" s="5" t="s">
        <v>13</v>
      </c>
      <c r="D5875" s="5" t="s">
        <v>108</v>
      </c>
      <c r="E5875" s="5" t="s">
        <v>52037</v>
      </c>
      <c r="F5875" s="5" t="s">
        <v>16</v>
      </c>
      <c r="G5875" s="5">
        <v>22624716220</v>
      </c>
      <c r="H5875" s="5" t="s">
        <v>50152</v>
      </c>
      <c r="I5875" s="5" t="s">
        <v>14645</v>
      </c>
      <c r="J5875" s="5" t="s">
        <v>23571</v>
      </c>
      <c r="K5875" s="5" t="s">
        <v>50042</v>
      </c>
    </row>
    <row r="5876" spans="1:11">
      <c r="A5876" s="5" t="s">
        <v>11</v>
      </c>
      <c r="B5876" s="5" t="s">
        <v>4466</v>
      </c>
      <c r="C5876" s="5" t="s">
        <v>13</v>
      </c>
      <c r="D5876" s="5" t="s">
        <v>775</v>
      </c>
      <c r="E5876" s="5" t="s">
        <v>26327</v>
      </c>
      <c r="F5876" s="5" t="s">
        <v>16</v>
      </c>
      <c r="G5876" s="5">
        <v>1191231348</v>
      </c>
      <c r="H5876" s="5" t="s">
        <v>29727</v>
      </c>
      <c r="I5876" s="5" t="s">
        <v>14626</v>
      </c>
      <c r="J5876" s="5" t="s">
        <v>14643</v>
      </c>
      <c r="K5876" s="5" t="s">
        <v>29693</v>
      </c>
    </row>
    <row r="5877" spans="1:11" ht="135">
      <c r="A5877" s="5" t="s">
        <v>27596</v>
      </c>
      <c r="B5877" s="5" t="s">
        <v>24323</v>
      </c>
      <c r="C5877" s="5" t="s">
        <v>14995</v>
      </c>
      <c r="D5877" s="5" t="s">
        <v>228</v>
      </c>
      <c r="E5877" s="5" t="s">
        <v>583</v>
      </c>
      <c r="F5877" s="5" t="s">
        <v>18691</v>
      </c>
      <c r="G5877" s="5" t="s">
        <v>35572</v>
      </c>
      <c r="H5877" s="5" t="s">
        <v>35573</v>
      </c>
      <c r="I5877" s="5" t="s">
        <v>14485</v>
      </c>
      <c r="J5877" s="5" t="s">
        <v>35533</v>
      </c>
      <c r="K5877" s="5"/>
    </row>
    <row r="5878" spans="1:11" ht="45">
      <c r="A5878" s="5" t="s">
        <v>5360</v>
      </c>
      <c r="B5878" s="5" t="s">
        <v>47681</v>
      </c>
      <c r="C5878" s="5" t="s">
        <v>13</v>
      </c>
      <c r="D5878" s="5" t="s">
        <v>401</v>
      </c>
      <c r="E5878" s="5" t="s">
        <v>34482</v>
      </c>
      <c r="F5878" s="5" t="s">
        <v>16</v>
      </c>
      <c r="G5878" s="5" t="s">
        <v>48413</v>
      </c>
      <c r="H5878" s="5" t="s">
        <v>48414</v>
      </c>
      <c r="I5878" s="5" t="s">
        <v>48087</v>
      </c>
      <c r="J5878" s="5" t="s">
        <v>48412</v>
      </c>
      <c r="K5878" s="5"/>
    </row>
    <row r="5879" spans="1:11" ht="22.5">
      <c r="A5879" s="5" t="s">
        <v>11</v>
      </c>
      <c r="B5879" s="5" t="s">
        <v>4466</v>
      </c>
      <c r="C5879" s="5" t="s">
        <v>13</v>
      </c>
      <c r="D5879" s="5" t="s">
        <v>108</v>
      </c>
      <c r="E5879" s="5" t="s">
        <v>52029</v>
      </c>
      <c r="F5879" s="5" t="s">
        <v>16</v>
      </c>
      <c r="G5879" s="5">
        <v>71276980230</v>
      </c>
      <c r="H5879" s="5" t="s">
        <v>50153</v>
      </c>
      <c r="I5879" s="5" t="s">
        <v>14645</v>
      </c>
      <c r="J5879" s="5" t="s">
        <v>23571</v>
      </c>
      <c r="K5879" s="5" t="s">
        <v>50042</v>
      </c>
    </row>
    <row r="5880" spans="1:11" ht="33.75">
      <c r="A5880" s="5" t="s">
        <v>5360</v>
      </c>
      <c r="B5880" s="5" t="s">
        <v>45514</v>
      </c>
      <c r="C5880" s="5" t="s">
        <v>13</v>
      </c>
      <c r="D5880" s="5" t="s">
        <v>553</v>
      </c>
      <c r="E5880" s="5" t="s">
        <v>45515</v>
      </c>
      <c r="F5880" s="5" t="s">
        <v>16</v>
      </c>
      <c r="G5880" s="5" t="s">
        <v>45532</v>
      </c>
      <c r="H5880" s="5" t="s">
        <v>45533</v>
      </c>
      <c r="I5880" s="5" t="s">
        <v>14490</v>
      </c>
      <c r="J5880" s="5" t="s">
        <v>45534</v>
      </c>
      <c r="K5880" s="5" t="s">
        <v>45535</v>
      </c>
    </row>
    <row r="5881" spans="1:11">
      <c r="A5881" s="5" t="s">
        <v>7759</v>
      </c>
      <c r="B5881" s="5" t="s">
        <v>20129</v>
      </c>
      <c r="C5881" s="5" t="s">
        <v>13</v>
      </c>
      <c r="D5881" s="5" t="s">
        <v>53</v>
      </c>
      <c r="E5881" s="5" t="s">
        <v>20130</v>
      </c>
      <c r="F5881" s="5" t="s">
        <v>16</v>
      </c>
      <c r="G5881" s="5" t="s">
        <v>20134</v>
      </c>
      <c r="H5881" s="5" t="s">
        <v>20135</v>
      </c>
      <c r="I5881" s="5" t="s">
        <v>14490</v>
      </c>
      <c r="J5881" s="5"/>
      <c r="K5881" s="5" t="s">
        <v>20136</v>
      </c>
    </row>
    <row r="5882" spans="1:11" ht="56.25">
      <c r="A5882" s="5" t="s">
        <v>5360</v>
      </c>
      <c r="B5882" s="5" t="s">
        <v>34538</v>
      </c>
      <c r="C5882" s="5" t="s">
        <v>13</v>
      </c>
      <c r="D5882" s="5" t="s">
        <v>105</v>
      </c>
      <c r="E5882" s="5" t="s">
        <v>3675</v>
      </c>
      <c r="F5882" s="5" t="s">
        <v>16</v>
      </c>
      <c r="G5882" s="5" t="s">
        <v>34620</v>
      </c>
      <c r="H5882" s="5" t="s">
        <v>34621</v>
      </c>
      <c r="I5882" s="5" t="s">
        <v>14485</v>
      </c>
      <c r="J5882" s="5" t="s">
        <v>34618</v>
      </c>
      <c r="K5882" s="5" t="s">
        <v>34619</v>
      </c>
    </row>
    <row r="5883" spans="1:11" ht="22.5">
      <c r="A5883" s="5" t="s">
        <v>7759</v>
      </c>
      <c r="B5883" s="5" t="s">
        <v>7902</v>
      </c>
      <c r="C5883" s="5" t="s">
        <v>13</v>
      </c>
      <c r="D5883" s="5" t="s">
        <v>2572</v>
      </c>
      <c r="E5883" s="5" t="s">
        <v>7901</v>
      </c>
      <c r="F5883" s="5" t="s">
        <v>16</v>
      </c>
      <c r="G5883" s="5" t="s">
        <v>7910</v>
      </c>
      <c r="H5883" s="5" t="s">
        <v>7909</v>
      </c>
      <c r="I5883" s="5"/>
      <c r="J5883" s="5"/>
      <c r="K5883" s="5" t="s">
        <v>60</v>
      </c>
    </row>
    <row r="5884" spans="1:11">
      <c r="A5884" s="5" t="s">
        <v>11</v>
      </c>
      <c r="B5884" s="5" t="s">
        <v>103</v>
      </c>
      <c r="C5884" s="5" t="s">
        <v>13</v>
      </c>
      <c r="D5884" s="5" t="s">
        <v>105</v>
      </c>
      <c r="E5884" s="5" t="s">
        <v>245</v>
      </c>
      <c r="F5884" s="5" t="s">
        <v>16</v>
      </c>
      <c r="G5884" s="5" t="s">
        <v>247</v>
      </c>
      <c r="H5884" s="5" t="s">
        <v>246</v>
      </c>
      <c r="I5884" s="5"/>
      <c r="J5884" s="5"/>
      <c r="K5884" s="5" t="s">
        <v>60</v>
      </c>
    </row>
    <row r="5885" spans="1:11" ht="45">
      <c r="A5885" s="5" t="s">
        <v>7759</v>
      </c>
      <c r="B5885" s="5" t="s">
        <v>10230</v>
      </c>
      <c r="C5885" s="5" t="s">
        <v>13</v>
      </c>
      <c r="D5885" s="5" t="s">
        <v>108</v>
      </c>
      <c r="E5885" s="5" t="s">
        <v>10185</v>
      </c>
      <c r="F5885" s="5" t="s">
        <v>16</v>
      </c>
      <c r="G5885" s="5" t="s">
        <v>10229</v>
      </c>
      <c r="H5885" s="5" t="s">
        <v>10228</v>
      </c>
      <c r="I5885" s="5" t="s">
        <v>3834</v>
      </c>
      <c r="J5885" s="5" t="s">
        <v>10227</v>
      </c>
      <c r="K5885" s="5" t="s">
        <v>60</v>
      </c>
    </row>
    <row r="5886" spans="1:11" ht="45">
      <c r="A5886" s="5" t="s">
        <v>11</v>
      </c>
      <c r="B5886" s="5" t="s">
        <v>4466</v>
      </c>
      <c r="C5886" s="5" t="s">
        <v>13</v>
      </c>
      <c r="D5886" s="5" t="s">
        <v>14</v>
      </c>
      <c r="E5886" s="5" t="s">
        <v>30003</v>
      </c>
      <c r="F5886" s="5" t="s">
        <v>16</v>
      </c>
      <c r="G5886" s="5">
        <v>36723874870</v>
      </c>
      <c r="H5886" s="5" t="s">
        <v>30009</v>
      </c>
      <c r="I5886" s="5" t="s">
        <v>14487</v>
      </c>
      <c r="J5886" s="5" t="s">
        <v>52260</v>
      </c>
      <c r="K5886" s="5" t="s">
        <v>30004</v>
      </c>
    </row>
    <row r="5887" spans="1:11" ht="22.5">
      <c r="A5887" s="5" t="s">
        <v>11</v>
      </c>
      <c r="B5887" s="5" t="s">
        <v>103</v>
      </c>
      <c r="C5887" s="5" t="s">
        <v>13</v>
      </c>
      <c r="D5887" s="5" t="s">
        <v>105</v>
      </c>
      <c r="E5887" s="5" t="s">
        <v>383</v>
      </c>
      <c r="F5887" s="5" t="s">
        <v>16</v>
      </c>
      <c r="G5887" s="5" t="s">
        <v>2841</v>
      </c>
      <c r="H5887" s="5" t="s">
        <v>2840</v>
      </c>
      <c r="I5887" s="5" t="s">
        <v>40</v>
      </c>
      <c r="J5887" s="5"/>
      <c r="K5887" s="5" t="s">
        <v>60</v>
      </c>
    </row>
    <row r="5888" spans="1:11" ht="90">
      <c r="A5888" s="5" t="s">
        <v>5360</v>
      </c>
      <c r="B5888" s="5" t="s">
        <v>5405</v>
      </c>
      <c r="C5888" s="5" t="s">
        <v>13</v>
      </c>
      <c r="D5888" s="5" t="s">
        <v>53</v>
      </c>
      <c r="E5888" s="5" t="s">
        <v>6102</v>
      </c>
      <c r="F5888" s="5" t="s">
        <v>16</v>
      </c>
      <c r="G5888" s="5" t="s">
        <v>6101</v>
      </c>
      <c r="H5888" s="5" t="s">
        <v>6100</v>
      </c>
      <c r="I5888" s="5" t="s">
        <v>17</v>
      </c>
      <c r="J5888" s="5" t="s">
        <v>6099</v>
      </c>
      <c r="K5888" s="5" t="s">
        <v>6098</v>
      </c>
    </row>
    <row r="5889" spans="1:11" ht="56.25">
      <c r="A5889" s="5" t="s">
        <v>11</v>
      </c>
      <c r="B5889" s="5" t="s">
        <v>35530</v>
      </c>
      <c r="C5889" s="5" t="s">
        <v>13</v>
      </c>
      <c r="D5889" s="5" t="s">
        <v>228</v>
      </c>
      <c r="E5889" s="5" t="s">
        <v>4478</v>
      </c>
      <c r="F5889" s="5" t="s">
        <v>16</v>
      </c>
      <c r="G5889" s="5" t="s">
        <v>19602</v>
      </c>
      <c r="H5889" s="5" t="s">
        <v>19603</v>
      </c>
      <c r="I5889" s="5" t="s">
        <v>14953</v>
      </c>
      <c r="J5889" s="5" t="s">
        <v>53124</v>
      </c>
      <c r="K5889" s="5" t="s">
        <v>19604</v>
      </c>
    </row>
    <row r="5890" spans="1:11" ht="22.5">
      <c r="A5890" s="5" t="s">
        <v>7759</v>
      </c>
      <c r="B5890" s="5" t="s">
        <v>24354</v>
      </c>
      <c r="C5890" s="5" t="s">
        <v>13</v>
      </c>
      <c r="D5890" s="5" t="s">
        <v>28</v>
      </c>
      <c r="E5890" s="5" t="s">
        <v>24355</v>
      </c>
      <c r="F5890" s="5" t="s">
        <v>16</v>
      </c>
      <c r="G5890" s="5" t="s">
        <v>24356</v>
      </c>
      <c r="H5890" s="5" t="s">
        <v>24357</v>
      </c>
      <c r="I5890" s="5" t="s">
        <v>15127</v>
      </c>
      <c r="J5890" s="5" t="s">
        <v>24358</v>
      </c>
      <c r="K5890" s="5" t="s">
        <v>24359</v>
      </c>
    </row>
    <row r="5891" spans="1:11" ht="22.5">
      <c r="A5891" s="5" t="s">
        <v>11</v>
      </c>
      <c r="B5891" s="5" t="s">
        <v>4466</v>
      </c>
      <c r="C5891" s="5" t="s">
        <v>13</v>
      </c>
      <c r="D5891" s="5" t="s">
        <v>797</v>
      </c>
      <c r="E5891" s="5" t="s">
        <v>41774</v>
      </c>
      <c r="F5891" s="5" t="s">
        <v>16</v>
      </c>
      <c r="G5891" s="5">
        <v>94535710325</v>
      </c>
      <c r="H5891" s="5" t="s">
        <v>41984</v>
      </c>
      <c r="I5891" s="5" t="s">
        <v>14645</v>
      </c>
      <c r="J5891" s="5" t="s">
        <v>41760</v>
      </c>
      <c r="K5891" s="5" t="s">
        <v>41761</v>
      </c>
    </row>
    <row r="5892" spans="1:11" ht="22.5">
      <c r="A5892" s="5" t="s">
        <v>11</v>
      </c>
      <c r="B5892" s="5" t="s">
        <v>4466</v>
      </c>
      <c r="C5892" s="5" t="s">
        <v>13</v>
      </c>
      <c r="D5892" s="5" t="s">
        <v>797</v>
      </c>
      <c r="E5892" s="5" t="s">
        <v>41758</v>
      </c>
      <c r="F5892" s="5" t="s">
        <v>16</v>
      </c>
      <c r="G5892" s="5">
        <v>3125417325</v>
      </c>
      <c r="H5892" s="5" t="s">
        <v>41985</v>
      </c>
      <c r="I5892" s="5" t="s">
        <v>14645</v>
      </c>
      <c r="J5892" s="5" t="s">
        <v>41760</v>
      </c>
      <c r="K5892" s="5" t="s">
        <v>41761</v>
      </c>
    </row>
    <row r="5893" spans="1:11" ht="90">
      <c r="A5893" s="5" t="s">
        <v>11</v>
      </c>
      <c r="B5893" s="5" t="s">
        <v>5351</v>
      </c>
      <c r="C5893" s="5" t="s">
        <v>14995</v>
      </c>
      <c r="D5893" s="5" t="s">
        <v>22</v>
      </c>
      <c r="E5893" s="5" t="s">
        <v>18388</v>
      </c>
      <c r="F5893" s="5" t="s">
        <v>16</v>
      </c>
      <c r="G5893" s="5" t="s">
        <v>48981</v>
      </c>
      <c r="H5893" s="5" t="s">
        <v>18389</v>
      </c>
      <c r="I5893" s="5" t="s">
        <v>14485</v>
      </c>
      <c r="J5893" s="5" t="s">
        <v>18390</v>
      </c>
      <c r="K5893" s="5" t="s">
        <v>48982</v>
      </c>
    </row>
    <row r="5894" spans="1:11" ht="22.5">
      <c r="A5894" s="5" t="s">
        <v>11</v>
      </c>
      <c r="B5894" s="5" t="s">
        <v>4466</v>
      </c>
      <c r="C5894" s="5" t="s">
        <v>13</v>
      </c>
      <c r="D5894" s="5" t="s">
        <v>797</v>
      </c>
      <c r="E5894" s="5" t="s">
        <v>41762</v>
      </c>
      <c r="F5894" s="5" t="s">
        <v>16</v>
      </c>
      <c r="G5894" s="5">
        <v>4971851305</v>
      </c>
      <c r="H5894" s="5" t="s">
        <v>41986</v>
      </c>
      <c r="I5894" s="5" t="s">
        <v>14645</v>
      </c>
      <c r="J5894" s="5" t="s">
        <v>41760</v>
      </c>
      <c r="K5894" s="5" t="s">
        <v>41761</v>
      </c>
    </row>
    <row r="5895" spans="1:11" ht="22.5">
      <c r="A5895" s="5" t="s">
        <v>11</v>
      </c>
      <c r="B5895" s="5" t="s">
        <v>4466</v>
      </c>
      <c r="C5895" s="5" t="s">
        <v>13</v>
      </c>
      <c r="D5895" s="5" t="s">
        <v>797</v>
      </c>
      <c r="E5895" s="5" t="s">
        <v>41785</v>
      </c>
      <c r="F5895" s="5" t="s">
        <v>16</v>
      </c>
      <c r="G5895" s="5">
        <v>1466692316</v>
      </c>
      <c r="H5895" s="5" t="s">
        <v>41987</v>
      </c>
      <c r="I5895" s="5" t="s">
        <v>14645</v>
      </c>
      <c r="J5895" s="5" t="s">
        <v>41760</v>
      </c>
      <c r="K5895" s="5" t="s">
        <v>41761</v>
      </c>
    </row>
    <row r="5896" spans="1:11" ht="22.5">
      <c r="A5896" s="5" t="s">
        <v>11</v>
      </c>
      <c r="B5896" s="5" t="s">
        <v>4466</v>
      </c>
      <c r="C5896" s="5" t="s">
        <v>13</v>
      </c>
      <c r="D5896" s="5" t="s">
        <v>797</v>
      </c>
      <c r="E5896" s="5" t="s">
        <v>23552</v>
      </c>
      <c r="F5896" s="5" t="s">
        <v>16</v>
      </c>
      <c r="G5896" s="5">
        <v>1466692316</v>
      </c>
      <c r="H5896" s="5" t="s">
        <v>41987</v>
      </c>
      <c r="I5896" s="5" t="s">
        <v>14645</v>
      </c>
      <c r="J5896" s="5" t="s">
        <v>41760</v>
      </c>
      <c r="K5896" s="5" t="s">
        <v>41761</v>
      </c>
    </row>
    <row r="5897" spans="1:11" ht="101.25">
      <c r="A5897" s="5" t="s">
        <v>5360</v>
      </c>
      <c r="B5897" s="5" t="s">
        <v>47681</v>
      </c>
      <c r="C5897" s="5" t="s">
        <v>13</v>
      </c>
      <c r="D5897" s="5" t="s">
        <v>401</v>
      </c>
      <c r="E5897" s="5" t="s">
        <v>48109</v>
      </c>
      <c r="F5897" s="5" t="s">
        <v>16</v>
      </c>
      <c r="G5897" s="5" t="s">
        <v>48192</v>
      </c>
      <c r="H5897" s="5" t="s">
        <v>48193</v>
      </c>
      <c r="I5897" s="5" t="s">
        <v>48194</v>
      </c>
      <c r="J5897" s="5" t="s">
        <v>22454</v>
      </c>
      <c r="K5897" s="5"/>
    </row>
    <row r="5898" spans="1:11" ht="22.5">
      <c r="A5898" s="5" t="s">
        <v>11</v>
      </c>
      <c r="B5898" s="5" t="s">
        <v>4466</v>
      </c>
      <c r="C5898" s="5" t="s">
        <v>13</v>
      </c>
      <c r="D5898" s="5" t="s">
        <v>797</v>
      </c>
      <c r="E5898" s="5" t="s">
        <v>41762</v>
      </c>
      <c r="F5898" s="5" t="s">
        <v>16</v>
      </c>
      <c r="G5898" s="5">
        <v>64860384372</v>
      </c>
      <c r="H5898" s="5" t="s">
        <v>41988</v>
      </c>
      <c r="I5898" s="5" t="s">
        <v>14645</v>
      </c>
      <c r="J5898" s="5" t="s">
        <v>41760</v>
      </c>
      <c r="K5898" s="5" t="s">
        <v>41761</v>
      </c>
    </row>
    <row r="5899" spans="1:11" ht="101.25">
      <c r="A5899" s="5" t="s">
        <v>7759</v>
      </c>
      <c r="B5899" s="5" t="s">
        <v>9137</v>
      </c>
      <c r="C5899" s="5" t="s">
        <v>13</v>
      </c>
      <c r="D5899" s="5" t="s">
        <v>401</v>
      </c>
      <c r="E5899" s="5" t="s">
        <v>9136</v>
      </c>
      <c r="F5899" s="5" t="s">
        <v>16</v>
      </c>
      <c r="G5899" s="5" t="s">
        <v>9149</v>
      </c>
      <c r="H5899" s="5" t="s">
        <v>9148</v>
      </c>
      <c r="I5899" s="5" t="s">
        <v>17</v>
      </c>
      <c r="J5899" s="5" t="s">
        <v>9139</v>
      </c>
      <c r="K5899" s="5" t="s">
        <v>60</v>
      </c>
    </row>
    <row r="5900" spans="1:11" ht="22.5">
      <c r="A5900" s="5" t="s">
        <v>11</v>
      </c>
      <c r="B5900" s="5" t="s">
        <v>103</v>
      </c>
      <c r="C5900" s="5" t="s">
        <v>13</v>
      </c>
      <c r="D5900" s="5" t="s">
        <v>108</v>
      </c>
      <c r="E5900" s="5" t="s">
        <v>1554</v>
      </c>
      <c r="F5900" s="5" t="s">
        <v>16</v>
      </c>
      <c r="G5900" s="5" t="s">
        <v>1666</v>
      </c>
      <c r="H5900" s="5" t="s">
        <v>1665</v>
      </c>
      <c r="I5900" s="5" t="s">
        <v>403</v>
      </c>
      <c r="J5900" s="5"/>
      <c r="K5900" s="5" t="s">
        <v>60</v>
      </c>
    </row>
    <row r="5901" spans="1:11" ht="22.5">
      <c r="A5901" s="5" t="s">
        <v>5360</v>
      </c>
      <c r="B5901" s="5" t="s">
        <v>34538</v>
      </c>
      <c r="C5901" s="5" t="s">
        <v>13</v>
      </c>
      <c r="D5901" s="5" t="s">
        <v>105</v>
      </c>
      <c r="E5901" s="5" t="s">
        <v>844</v>
      </c>
      <c r="F5901" s="5" t="s">
        <v>16</v>
      </c>
      <c r="G5901" s="5" t="s">
        <v>21561</v>
      </c>
      <c r="H5901" s="5" t="s">
        <v>18025</v>
      </c>
      <c r="I5901" s="5" t="s">
        <v>14485</v>
      </c>
      <c r="J5901" s="5" t="s">
        <v>17603</v>
      </c>
      <c r="K5901" s="5" t="s">
        <v>32986</v>
      </c>
    </row>
    <row r="5902" spans="1:11" ht="90">
      <c r="A5902" s="5" t="s">
        <v>5360</v>
      </c>
      <c r="B5902" s="5" t="s">
        <v>39958</v>
      </c>
      <c r="C5902" s="5" t="s">
        <v>13</v>
      </c>
      <c r="D5902" s="5" t="s">
        <v>22</v>
      </c>
      <c r="E5902" s="5" t="s">
        <v>24062</v>
      </c>
      <c r="F5902" s="5" t="s">
        <v>16</v>
      </c>
      <c r="G5902" s="5" t="s">
        <v>40453</v>
      </c>
      <c r="H5902" s="5" t="s">
        <v>39974</v>
      </c>
      <c r="I5902" s="5" t="s">
        <v>14490</v>
      </c>
      <c r="J5902" s="5" t="s">
        <v>39975</v>
      </c>
      <c r="K5902" s="5" t="s">
        <v>40454</v>
      </c>
    </row>
    <row r="5903" spans="1:11" ht="33.75">
      <c r="A5903" s="5" t="s">
        <v>7759</v>
      </c>
      <c r="B5903" s="5" t="s">
        <v>15525</v>
      </c>
      <c r="C5903" s="5" t="s">
        <v>13</v>
      </c>
      <c r="D5903" s="5" t="s">
        <v>553</v>
      </c>
      <c r="E5903" s="5" t="s">
        <v>4548</v>
      </c>
      <c r="F5903" s="5" t="s">
        <v>16</v>
      </c>
      <c r="G5903" s="5" t="s">
        <v>8411</v>
      </c>
      <c r="H5903" s="5" t="s">
        <v>8410</v>
      </c>
      <c r="I5903" s="5"/>
      <c r="J5903" s="5"/>
      <c r="K5903" s="5"/>
    </row>
    <row r="5904" spans="1:11" ht="22.5">
      <c r="A5904" s="5" t="s">
        <v>11</v>
      </c>
      <c r="B5904" s="5" t="s">
        <v>4466</v>
      </c>
      <c r="C5904" s="5" t="s">
        <v>13</v>
      </c>
      <c r="D5904" s="5" t="s">
        <v>797</v>
      </c>
      <c r="E5904" s="5" t="s">
        <v>23552</v>
      </c>
      <c r="F5904" s="5" t="s">
        <v>16</v>
      </c>
      <c r="G5904" s="5">
        <v>6002615300</v>
      </c>
      <c r="H5904" s="5" t="s">
        <v>41989</v>
      </c>
      <c r="I5904" s="5" t="s">
        <v>14645</v>
      </c>
      <c r="J5904" s="5" t="s">
        <v>41760</v>
      </c>
      <c r="K5904" s="5" t="s">
        <v>41761</v>
      </c>
    </row>
    <row r="5905" spans="1:11" ht="22.5">
      <c r="A5905" s="5" t="s">
        <v>11</v>
      </c>
      <c r="B5905" s="5" t="s">
        <v>103</v>
      </c>
      <c r="C5905" s="5" t="s">
        <v>13</v>
      </c>
      <c r="D5905" s="5" t="s">
        <v>426</v>
      </c>
      <c r="E5905" s="5" t="s">
        <v>425</v>
      </c>
      <c r="F5905" s="5" t="s">
        <v>16</v>
      </c>
      <c r="G5905" s="5" t="s">
        <v>2279</v>
      </c>
      <c r="H5905" s="5" t="s">
        <v>2278</v>
      </c>
      <c r="I5905" s="5" t="s">
        <v>403</v>
      </c>
      <c r="J5905" s="5"/>
      <c r="K5905" s="5" t="s">
        <v>60</v>
      </c>
    </row>
    <row r="5906" spans="1:11">
      <c r="A5906" s="5" t="s">
        <v>5360</v>
      </c>
      <c r="B5906" s="5" t="s">
        <v>5558</v>
      </c>
      <c r="C5906" s="5" t="s">
        <v>13</v>
      </c>
      <c r="D5906" s="5" t="s">
        <v>251</v>
      </c>
      <c r="E5906" s="5" t="s">
        <v>2175</v>
      </c>
      <c r="F5906" s="5" t="s">
        <v>16</v>
      </c>
      <c r="G5906" s="5" t="s">
        <v>5675</v>
      </c>
      <c r="H5906" s="5" t="s">
        <v>5674</v>
      </c>
      <c r="I5906" s="5"/>
      <c r="J5906" s="5"/>
      <c r="K5906" s="5" t="s">
        <v>5673</v>
      </c>
    </row>
    <row r="5907" spans="1:11" ht="45">
      <c r="A5907" s="5" t="s">
        <v>7759</v>
      </c>
      <c r="B5907" s="5" t="s">
        <v>15511</v>
      </c>
      <c r="C5907" s="5" t="s">
        <v>13</v>
      </c>
      <c r="D5907" s="5" t="s">
        <v>553</v>
      </c>
      <c r="E5907" s="5" t="s">
        <v>9084</v>
      </c>
      <c r="F5907" s="5" t="s">
        <v>16</v>
      </c>
      <c r="G5907" s="5" t="s">
        <v>13606</v>
      </c>
      <c r="H5907" s="5" t="s">
        <v>13605</v>
      </c>
      <c r="I5907" s="5"/>
      <c r="J5907" s="5"/>
      <c r="K5907" s="5"/>
    </row>
    <row r="5908" spans="1:11" ht="22.5">
      <c r="A5908" s="5" t="s">
        <v>7759</v>
      </c>
      <c r="B5908" s="5" t="s">
        <v>12760</v>
      </c>
      <c r="C5908" s="5" t="s">
        <v>13</v>
      </c>
      <c r="D5908" s="5" t="s">
        <v>271</v>
      </c>
      <c r="E5908" s="5" t="s">
        <v>3384</v>
      </c>
      <c r="F5908" s="5" t="s">
        <v>16</v>
      </c>
      <c r="G5908" s="5" t="s">
        <v>12800</v>
      </c>
      <c r="H5908" s="5" t="s">
        <v>12799</v>
      </c>
      <c r="I5908" s="5"/>
      <c r="J5908" s="5"/>
      <c r="K5908" s="5" t="s">
        <v>60</v>
      </c>
    </row>
    <row r="5909" spans="1:11">
      <c r="A5909" s="5" t="s">
        <v>11</v>
      </c>
      <c r="B5909" s="5" t="s">
        <v>4466</v>
      </c>
      <c r="C5909" s="5" t="s">
        <v>13</v>
      </c>
      <c r="D5909" s="5" t="s">
        <v>2572</v>
      </c>
      <c r="E5909" s="5" t="s">
        <v>50044</v>
      </c>
      <c r="F5909" s="5" t="s">
        <v>16</v>
      </c>
      <c r="G5909" s="5"/>
      <c r="H5909" s="5" t="s">
        <v>50154</v>
      </c>
      <c r="I5909" s="5" t="s">
        <v>14645</v>
      </c>
      <c r="J5909" s="5" t="s">
        <v>50046</v>
      </c>
      <c r="K5909" s="5" t="s">
        <v>50042</v>
      </c>
    </row>
    <row r="5910" spans="1:11" ht="33.75">
      <c r="A5910" s="5" t="s">
        <v>7759</v>
      </c>
      <c r="B5910" s="5" t="s">
        <v>10031</v>
      </c>
      <c r="C5910" s="5" t="s">
        <v>13</v>
      </c>
      <c r="D5910" s="5" t="s">
        <v>108</v>
      </c>
      <c r="E5910" s="5" t="s">
        <v>10037</v>
      </c>
      <c r="F5910" s="5" t="s">
        <v>16</v>
      </c>
      <c r="G5910" s="5" t="s">
        <v>10445</v>
      </c>
      <c r="H5910" s="5" t="s">
        <v>10444</v>
      </c>
      <c r="I5910" s="5"/>
      <c r="J5910" s="5"/>
      <c r="K5910" s="5" t="s">
        <v>60</v>
      </c>
    </row>
    <row r="5911" spans="1:11" ht="45">
      <c r="A5911" s="5" t="s">
        <v>7759</v>
      </c>
      <c r="B5911" s="5" t="s">
        <v>7765</v>
      </c>
      <c r="C5911" s="5" t="s">
        <v>13</v>
      </c>
      <c r="D5911" s="5" t="s">
        <v>2572</v>
      </c>
      <c r="E5911" s="5" t="s">
        <v>7764</v>
      </c>
      <c r="F5911" s="5" t="s">
        <v>16</v>
      </c>
      <c r="G5911" s="5" t="s">
        <v>10060</v>
      </c>
      <c r="H5911" s="5" t="s">
        <v>10059</v>
      </c>
      <c r="I5911" s="5" t="s">
        <v>43</v>
      </c>
      <c r="J5911" s="5" t="s">
        <v>10045</v>
      </c>
      <c r="K5911" s="5" t="s">
        <v>60</v>
      </c>
    </row>
    <row r="5912" spans="1:11">
      <c r="A5912" s="5" t="s">
        <v>7759</v>
      </c>
      <c r="B5912" s="5" t="s">
        <v>8273</v>
      </c>
      <c r="C5912" s="5" t="s">
        <v>13</v>
      </c>
      <c r="D5912" s="5" t="s">
        <v>22</v>
      </c>
      <c r="E5912" s="5" t="s">
        <v>8272</v>
      </c>
      <c r="F5912" s="5" t="s">
        <v>16</v>
      </c>
      <c r="G5912" s="5" t="s">
        <v>35823</v>
      </c>
      <c r="H5912" s="5" t="s">
        <v>35822</v>
      </c>
      <c r="I5912" s="5" t="s">
        <v>16505</v>
      </c>
      <c r="J5912" s="5"/>
      <c r="K5912" s="5" t="s">
        <v>40721</v>
      </c>
    </row>
    <row r="5913" spans="1:11">
      <c r="A5913" s="5" t="s">
        <v>11</v>
      </c>
      <c r="B5913" s="5" t="s">
        <v>103</v>
      </c>
      <c r="C5913" s="5" t="s">
        <v>13</v>
      </c>
      <c r="D5913" s="5" t="s">
        <v>228</v>
      </c>
      <c r="E5913" s="5" t="s">
        <v>236</v>
      </c>
      <c r="F5913" s="5" t="s">
        <v>16</v>
      </c>
      <c r="G5913" s="5" t="s">
        <v>353</v>
      </c>
      <c r="H5913" s="5" t="s">
        <v>352</v>
      </c>
      <c r="I5913" s="5" t="s">
        <v>17</v>
      </c>
      <c r="J5913" s="5"/>
      <c r="K5913" s="5" t="s">
        <v>60</v>
      </c>
    </row>
    <row r="5914" spans="1:11">
      <c r="A5914" s="5" t="s">
        <v>11</v>
      </c>
      <c r="B5914" s="5" t="s">
        <v>4466</v>
      </c>
      <c r="C5914" s="5" t="s">
        <v>13</v>
      </c>
      <c r="D5914" s="5" t="s">
        <v>14</v>
      </c>
      <c r="E5914" s="5" t="s">
        <v>23344</v>
      </c>
      <c r="F5914" s="5" t="s">
        <v>16</v>
      </c>
      <c r="G5914" s="5">
        <v>51106213904</v>
      </c>
      <c r="H5914" s="5" t="s">
        <v>352</v>
      </c>
      <c r="I5914" s="5" t="s">
        <v>14645</v>
      </c>
      <c r="J5914" s="5" t="s">
        <v>35099</v>
      </c>
      <c r="K5914" s="5" t="s">
        <v>29920</v>
      </c>
    </row>
    <row r="5915" spans="1:11" ht="56.25">
      <c r="A5915" s="5" t="s">
        <v>7759</v>
      </c>
      <c r="B5915" s="5" t="s">
        <v>10072</v>
      </c>
      <c r="C5915" s="5" t="s">
        <v>13</v>
      </c>
      <c r="D5915" s="5" t="s">
        <v>108</v>
      </c>
      <c r="E5915" s="5" t="s">
        <v>10071</v>
      </c>
      <c r="F5915" s="5" t="s">
        <v>16</v>
      </c>
      <c r="G5915" s="5" t="s">
        <v>10160</v>
      </c>
      <c r="H5915" s="5" t="s">
        <v>10159</v>
      </c>
      <c r="I5915" s="5" t="s">
        <v>10134</v>
      </c>
      <c r="J5915" s="5" t="s">
        <v>10158</v>
      </c>
      <c r="K5915" s="5" t="s">
        <v>60</v>
      </c>
    </row>
    <row r="5916" spans="1:11" ht="22.5">
      <c r="A5916" s="5" t="s">
        <v>11</v>
      </c>
      <c r="B5916" s="5" t="s">
        <v>14982</v>
      </c>
      <c r="C5916" s="5" t="s">
        <v>14995</v>
      </c>
      <c r="D5916" s="5" t="s">
        <v>406</v>
      </c>
      <c r="E5916" s="5" t="s">
        <v>5263</v>
      </c>
      <c r="F5916" s="5" t="s">
        <v>25851</v>
      </c>
      <c r="G5916" s="5" t="s">
        <v>40642</v>
      </c>
      <c r="H5916" s="5" t="s">
        <v>40643</v>
      </c>
      <c r="I5916" s="5" t="s">
        <v>14485</v>
      </c>
      <c r="J5916" s="5" t="s">
        <v>40632</v>
      </c>
      <c r="K5916" s="5" t="s">
        <v>40644</v>
      </c>
    </row>
    <row r="5917" spans="1:11" ht="45">
      <c r="A5917" s="5" t="s">
        <v>11</v>
      </c>
      <c r="B5917" s="5" t="s">
        <v>103</v>
      </c>
      <c r="C5917" s="5" t="s">
        <v>13</v>
      </c>
      <c r="D5917" s="5" t="s">
        <v>166</v>
      </c>
      <c r="E5917" s="5" t="s">
        <v>1922</v>
      </c>
      <c r="F5917" s="5" t="s">
        <v>16</v>
      </c>
      <c r="G5917" s="5" t="s">
        <v>3640</v>
      </c>
      <c r="H5917" s="5" t="s">
        <v>3639</v>
      </c>
      <c r="I5917" s="5" t="s">
        <v>3527</v>
      </c>
      <c r="J5917" s="5"/>
      <c r="K5917" s="5" t="s">
        <v>3578</v>
      </c>
    </row>
    <row r="5918" spans="1:11" ht="22.5">
      <c r="A5918" s="5" t="s">
        <v>11</v>
      </c>
      <c r="B5918" s="5" t="s">
        <v>4466</v>
      </c>
      <c r="C5918" s="5" t="s">
        <v>13</v>
      </c>
      <c r="D5918" s="5" t="s">
        <v>797</v>
      </c>
      <c r="E5918" s="5" t="s">
        <v>41758</v>
      </c>
      <c r="F5918" s="5" t="s">
        <v>16</v>
      </c>
      <c r="G5918" s="5">
        <v>86272683391</v>
      </c>
      <c r="H5918" s="5" t="s">
        <v>41990</v>
      </c>
      <c r="I5918" s="5" t="s">
        <v>14645</v>
      </c>
      <c r="J5918" s="5" t="s">
        <v>41760</v>
      </c>
      <c r="K5918" s="5" t="s">
        <v>41761</v>
      </c>
    </row>
    <row r="5919" spans="1:11" ht="45">
      <c r="A5919" s="5" t="s">
        <v>5360</v>
      </c>
      <c r="B5919" s="5" t="s">
        <v>45514</v>
      </c>
      <c r="C5919" s="5" t="s">
        <v>13</v>
      </c>
      <c r="D5919" s="5" t="s">
        <v>553</v>
      </c>
      <c r="E5919" s="5" t="s">
        <v>24405</v>
      </c>
      <c r="F5919" s="5" t="s">
        <v>16</v>
      </c>
      <c r="G5919" s="5" t="s">
        <v>45724</v>
      </c>
      <c r="H5919" s="5" t="s">
        <v>45725</v>
      </c>
      <c r="I5919" s="5" t="s">
        <v>14490</v>
      </c>
      <c r="J5919" s="5" t="s">
        <v>45726</v>
      </c>
      <c r="K5919" s="5" t="s">
        <v>45727</v>
      </c>
    </row>
    <row r="5920" spans="1:11" ht="78.75">
      <c r="A5920" s="5" t="s">
        <v>5360</v>
      </c>
      <c r="B5920" s="5" t="s">
        <v>34538</v>
      </c>
      <c r="C5920" s="5" t="s">
        <v>13</v>
      </c>
      <c r="D5920" s="5" t="s">
        <v>53</v>
      </c>
      <c r="E5920" s="5" t="s">
        <v>6727</v>
      </c>
      <c r="F5920" s="5" t="s">
        <v>16</v>
      </c>
      <c r="G5920" s="5" t="s">
        <v>22011</v>
      </c>
      <c r="H5920" s="5" t="s">
        <v>17515</v>
      </c>
      <c r="I5920" s="5" t="s">
        <v>14485</v>
      </c>
      <c r="J5920" s="5" t="s">
        <v>37002</v>
      </c>
      <c r="K5920" s="5" t="s">
        <v>32351</v>
      </c>
    </row>
    <row r="5921" spans="1:11">
      <c r="A5921" s="5" t="s">
        <v>7759</v>
      </c>
      <c r="B5921" s="5" t="s">
        <v>40385</v>
      </c>
      <c r="C5921" s="5" t="s">
        <v>13</v>
      </c>
      <c r="D5921" s="5" t="s">
        <v>14</v>
      </c>
      <c r="E5921" s="5" t="s">
        <v>40389</v>
      </c>
      <c r="F5921" s="5" t="s">
        <v>18691</v>
      </c>
      <c r="G5921" s="5" t="s">
        <v>36183</v>
      </c>
      <c r="H5921" s="5" t="s">
        <v>36184</v>
      </c>
      <c r="I5921" s="5" t="s">
        <v>14485</v>
      </c>
      <c r="J5921" s="5"/>
      <c r="K5921" s="5"/>
    </row>
    <row r="5922" spans="1:11">
      <c r="A5922" s="5" t="s">
        <v>5360</v>
      </c>
      <c r="B5922" s="5" t="s">
        <v>47681</v>
      </c>
      <c r="C5922" s="5" t="s">
        <v>13</v>
      </c>
      <c r="D5922" s="5" t="s">
        <v>401</v>
      </c>
      <c r="E5922" s="5" t="s">
        <v>34497</v>
      </c>
      <c r="F5922" s="5" t="s">
        <v>16</v>
      </c>
      <c r="G5922" s="5" t="s">
        <v>34471</v>
      </c>
      <c r="H5922" s="5" t="s">
        <v>34470</v>
      </c>
      <c r="I5922" s="5" t="s">
        <v>14490</v>
      </c>
      <c r="J5922" s="5" t="s">
        <v>34528</v>
      </c>
      <c r="K5922" s="5">
        <v>73999436353</v>
      </c>
    </row>
    <row r="5923" spans="1:11" ht="22.5">
      <c r="A5923" s="5" t="s">
        <v>11</v>
      </c>
      <c r="B5923" s="5" t="s">
        <v>4466</v>
      </c>
      <c r="C5923" s="5" t="s">
        <v>13</v>
      </c>
      <c r="D5923" s="5" t="s">
        <v>22</v>
      </c>
      <c r="E5923" s="5" t="s">
        <v>52261</v>
      </c>
      <c r="F5923" s="5" t="s">
        <v>16</v>
      </c>
      <c r="G5923" s="5">
        <v>71129553604</v>
      </c>
      <c r="H5923" s="5" t="s">
        <v>52262</v>
      </c>
      <c r="I5923" s="5" t="s">
        <v>14487</v>
      </c>
      <c r="J5923" s="5" t="s">
        <v>14632</v>
      </c>
      <c r="K5923" s="5" t="s">
        <v>52084</v>
      </c>
    </row>
    <row r="5924" spans="1:11" ht="33.75">
      <c r="A5924" s="5" t="s">
        <v>7759</v>
      </c>
      <c r="B5924" s="5" t="s">
        <v>15525</v>
      </c>
      <c r="C5924" s="5" t="s">
        <v>13</v>
      </c>
      <c r="D5924" s="5" t="s">
        <v>553</v>
      </c>
      <c r="E5924" s="5" t="s">
        <v>4548</v>
      </c>
      <c r="F5924" s="5" t="s">
        <v>16</v>
      </c>
      <c r="G5924" s="5" t="s">
        <v>8439</v>
      </c>
      <c r="H5924" s="5" t="s">
        <v>8438</v>
      </c>
      <c r="I5924" s="5"/>
      <c r="J5924" s="5"/>
      <c r="K5924" s="5"/>
    </row>
    <row r="5925" spans="1:11" ht="22.5">
      <c r="A5925" s="5" t="s">
        <v>11</v>
      </c>
      <c r="B5925" s="5" t="s">
        <v>4466</v>
      </c>
      <c r="C5925" s="5" t="s">
        <v>13</v>
      </c>
      <c r="D5925" s="5" t="s">
        <v>797</v>
      </c>
      <c r="E5925" s="5" t="s">
        <v>41769</v>
      </c>
      <c r="F5925" s="5" t="s">
        <v>16</v>
      </c>
      <c r="G5925" s="5">
        <v>96513934320</v>
      </c>
      <c r="H5925" s="5" t="s">
        <v>41991</v>
      </c>
      <c r="I5925" s="5" t="s">
        <v>14645</v>
      </c>
      <c r="J5925" s="5" t="s">
        <v>41760</v>
      </c>
      <c r="K5925" s="5" t="s">
        <v>41761</v>
      </c>
    </row>
    <row r="5926" spans="1:11">
      <c r="A5926" s="5" t="s">
        <v>11</v>
      </c>
      <c r="B5926" s="5" t="s">
        <v>103</v>
      </c>
      <c r="C5926" s="5" t="s">
        <v>13</v>
      </c>
      <c r="D5926" s="5" t="s">
        <v>105</v>
      </c>
      <c r="E5926" s="5" t="s">
        <v>3688</v>
      </c>
      <c r="F5926" s="5" t="s">
        <v>16</v>
      </c>
      <c r="G5926" s="5" t="s">
        <v>3687</v>
      </c>
      <c r="H5926" s="5" t="s">
        <v>3686</v>
      </c>
      <c r="I5926" s="5" t="s">
        <v>17</v>
      </c>
      <c r="J5926" s="5"/>
      <c r="K5926" s="5" t="s">
        <v>3685</v>
      </c>
    </row>
    <row r="5927" spans="1:11" ht="33.75">
      <c r="A5927" s="5" t="s">
        <v>7759</v>
      </c>
      <c r="B5927" s="5" t="s">
        <v>8937</v>
      </c>
      <c r="C5927" s="5" t="s">
        <v>13</v>
      </c>
      <c r="D5927" s="5" t="s">
        <v>28</v>
      </c>
      <c r="E5927" s="5" t="s">
        <v>29</v>
      </c>
      <c r="F5927" s="5" t="s">
        <v>16</v>
      </c>
      <c r="G5927" s="5" t="s">
        <v>10599</v>
      </c>
      <c r="H5927" s="5" t="s">
        <v>10598</v>
      </c>
      <c r="I5927" s="5"/>
      <c r="J5927" s="5"/>
      <c r="K5927" s="5" t="s">
        <v>60</v>
      </c>
    </row>
    <row r="5928" spans="1:11" ht="22.5">
      <c r="A5928" s="5" t="s">
        <v>11</v>
      </c>
      <c r="B5928" s="5" t="s">
        <v>4466</v>
      </c>
      <c r="C5928" s="5" t="s">
        <v>13</v>
      </c>
      <c r="D5928" s="5" t="s">
        <v>401</v>
      </c>
      <c r="E5928" s="5" t="s">
        <v>38419</v>
      </c>
      <c r="F5928" s="5" t="s">
        <v>16</v>
      </c>
      <c r="G5928" s="5">
        <v>2916201599</v>
      </c>
      <c r="H5928" s="5" t="s">
        <v>38458</v>
      </c>
      <c r="I5928" s="5" t="s">
        <v>14487</v>
      </c>
      <c r="J5928" s="5" t="s">
        <v>38459</v>
      </c>
      <c r="K5928" s="5" t="s">
        <v>38416</v>
      </c>
    </row>
    <row r="5929" spans="1:11" ht="33.75">
      <c r="A5929" s="5" t="s">
        <v>7759</v>
      </c>
      <c r="B5929" s="5" t="s">
        <v>44527</v>
      </c>
      <c r="C5929" s="5" t="s">
        <v>13</v>
      </c>
      <c r="D5929" s="5" t="s">
        <v>251</v>
      </c>
      <c r="E5929" s="5" t="s">
        <v>44576</v>
      </c>
      <c r="F5929" s="5" t="s">
        <v>16</v>
      </c>
      <c r="G5929" s="5" t="s">
        <v>44577</v>
      </c>
      <c r="H5929" s="5" t="s">
        <v>44578</v>
      </c>
      <c r="I5929" s="5" t="s">
        <v>14490</v>
      </c>
      <c r="J5929" s="5" t="s">
        <v>44579</v>
      </c>
      <c r="K5929" s="5" t="s">
        <v>44531</v>
      </c>
    </row>
    <row r="5930" spans="1:11" ht="45">
      <c r="A5930" s="5" t="s">
        <v>5360</v>
      </c>
      <c r="B5930" s="5" t="s">
        <v>34538</v>
      </c>
      <c r="C5930" s="5" t="s">
        <v>13</v>
      </c>
      <c r="D5930" s="5" t="s">
        <v>228</v>
      </c>
      <c r="E5930" s="5" t="s">
        <v>227</v>
      </c>
      <c r="F5930" s="5" t="s">
        <v>16</v>
      </c>
      <c r="G5930" s="5" t="s">
        <v>22669</v>
      </c>
      <c r="H5930" s="5" t="s">
        <v>22670</v>
      </c>
      <c r="I5930" s="5" t="s">
        <v>14485</v>
      </c>
      <c r="J5930" s="5" t="s">
        <v>22671</v>
      </c>
      <c r="K5930" s="5" t="s">
        <v>32442</v>
      </c>
    </row>
    <row r="5931" spans="1:11" ht="90">
      <c r="A5931" s="5" t="s">
        <v>5360</v>
      </c>
      <c r="B5931" s="5" t="s">
        <v>34538</v>
      </c>
      <c r="C5931" s="5" t="s">
        <v>13</v>
      </c>
      <c r="D5931" s="5" t="s">
        <v>228</v>
      </c>
      <c r="E5931" s="5" t="s">
        <v>5366</v>
      </c>
      <c r="F5931" s="5" t="s">
        <v>16</v>
      </c>
      <c r="G5931" s="5" t="s">
        <v>21838</v>
      </c>
      <c r="H5931" s="5" t="s">
        <v>18271</v>
      </c>
      <c r="I5931" s="5" t="s">
        <v>17289</v>
      </c>
      <c r="J5931" s="5" t="s">
        <v>34589</v>
      </c>
      <c r="K5931" s="5" t="s">
        <v>32289</v>
      </c>
    </row>
    <row r="5932" spans="1:11" ht="22.5">
      <c r="A5932" s="5" t="s">
        <v>5360</v>
      </c>
      <c r="B5932" s="5" t="s">
        <v>34538</v>
      </c>
      <c r="C5932" s="5" t="s">
        <v>13</v>
      </c>
      <c r="D5932" s="5" t="s">
        <v>228</v>
      </c>
      <c r="E5932" s="5" t="s">
        <v>5366</v>
      </c>
      <c r="F5932" s="5" t="s">
        <v>16</v>
      </c>
      <c r="G5932" s="5" t="s">
        <v>21838</v>
      </c>
      <c r="H5932" s="5" t="s">
        <v>18271</v>
      </c>
      <c r="I5932" s="5" t="s">
        <v>14486</v>
      </c>
      <c r="J5932" s="5" t="s">
        <v>18277</v>
      </c>
      <c r="K5932" s="5" t="s">
        <v>32289</v>
      </c>
    </row>
    <row r="5933" spans="1:11" ht="33.75">
      <c r="A5933" s="5" t="s">
        <v>5360</v>
      </c>
      <c r="B5933" s="5" t="s">
        <v>6522</v>
      </c>
      <c r="C5933" s="5" t="s">
        <v>13</v>
      </c>
      <c r="D5933" s="5" t="s">
        <v>271</v>
      </c>
      <c r="E5933" s="5" t="s">
        <v>6521</v>
      </c>
      <c r="F5933" s="5" t="s">
        <v>16</v>
      </c>
      <c r="G5933" s="5" t="s">
        <v>7194</v>
      </c>
      <c r="H5933" s="5" t="s">
        <v>7193</v>
      </c>
      <c r="I5933" s="5" t="s">
        <v>17</v>
      </c>
      <c r="J5933" s="5"/>
      <c r="K5933" s="5" t="s">
        <v>6518</v>
      </c>
    </row>
    <row r="5934" spans="1:11" ht="33.75">
      <c r="A5934" s="5" t="s">
        <v>5360</v>
      </c>
      <c r="B5934" s="5" t="s">
        <v>6522</v>
      </c>
      <c r="C5934" s="5" t="s">
        <v>13</v>
      </c>
      <c r="D5934" s="5" t="s">
        <v>271</v>
      </c>
      <c r="E5934" s="5" t="s">
        <v>6533</v>
      </c>
      <c r="F5934" s="5" t="s">
        <v>16</v>
      </c>
      <c r="G5934" s="5" t="s">
        <v>7251</v>
      </c>
      <c r="H5934" s="5" t="s">
        <v>7250</v>
      </c>
      <c r="I5934" s="5" t="s">
        <v>17</v>
      </c>
      <c r="J5934" s="5"/>
      <c r="K5934" s="5" t="s">
        <v>60</v>
      </c>
    </row>
    <row r="5935" spans="1:11" ht="22.5">
      <c r="A5935" s="5" t="s">
        <v>11</v>
      </c>
      <c r="B5935" s="5" t="s">
        <v>4466</v>
      </c>
      <c r="C5935" s="5" t="s">
        <v>13</v>
      </c>
      <c r="D5935" s="5" t="s">
        <v>775</v>
      </c>
      <c r="E5935" s="5" t="s">
        <v>29665</v>
      </c>
      <c r="F5935" s="5" t="s">
        <v>16</v>
      </c>
      <c r="G5935" s="5">
        <v>98501186368</v>
      </c>
      <c r="H5935" s="5" t="s">
        <v>29728</v>
      </c>
      <c r="I5935" s="5" t="s">
        <v>14626</v>
      </c>
      <c r="J5935" s="5" t="s">
        <v>14643</v>
      </c>
      <c r="K5935" s="5" t="s">
        <v>29693</v>
      </c>
    </row>
    <row r="5936" spans="1:11">
      <c r="A5936" s="5" t="s">
        <v>11</v>
      </c>
      <c r="B5936" s="5" t="s">
        <v>4466</v>
      </c>
      <c r="C5936" s="5" t="s">
        <v>13</v>
      </c>
      <c r="D5936" s="5" t="s">
        <v>401</v>
      </c>
      <c r="E5936" s="5" t="s">
        <v>52049</v>
      </c>
      <c r="F5936" s="5" t="s">
        <v>16</v>
      </c>
      <c r="G5936" s="5">
        <v>12818939860</v>
      </c>
      <c r="H5936" s="5" t="s">
        <v>52169</v>
      </c>
      <c r="I5936" s="5" t="s">
        <v>14626</v>
      </c>
      <c r="J5936" s="5" t="s">
        <v>14643</v>
      </c>
      <c r="K5936" s="5" t="s">
        <v>52052</v>
      </c>
    </row>
    <row r="5937" spans="1:11">
      <c r="A5937" s="5" t="s">
        <v>11</v>
      </c>
      <c r="B5937" s="5" t="s">
        <v>4466</v>
      </c>
      <c r="C5937" s="5" t="s">
        <v>13</v>
      </c>
      <c r="D5937" s="5" t="s">
        <v>108</v>
      </c>
      <c r="E5937" s="5" t="s">
        <v>52034</v>
      </c>
      <c r="F5937" s="5" t="s">
        <v>16</v>
      </c>
      <c r="G5937" s="5">
        <v>909533202</v>
      </c>
      <c r="H5937" s="5" t="s">
        <v>50155</v>
      </c>
      <c r="I5937" s="5" t="s">
        <v>14645</v>
      </c>
      <c r="J5937" s="5" t="s">
        <v>23571</v>
      </c>
      <c r="K5937" s="5" t="s">
        <v>50042</v>
      </c>
    </row>
    <row r="5938" spans="1:11" ht="67.5">
      <c r="A5938" s="5" t="s">
        <v>5360</v>
      </c>
      <c r="B5938" s="5" t="s">
        <v>34538</v>
      </c>
      <c r="C5938" s="5" t="s">
        <v>13</v>
      </c>
      <c r="D5938" s="5" t="s">
        <v>228</v>
      </c>
      <c r="E5938" s="5" t="s">
        <v>5783</v>
      </c>
      <c r="F5938" s="5" t="s">
        <v>16</v>
      </c>
      <c r="G5938" s="5" t="s">
        <v>21932</v>
      </c>
      <c r="H5938" s="5" t="s">
        <v>17704</v>
      </c>
      <c r="I5938" s="5" t="s">
        <v>14485</v>
      </c>
      <c r="J5938" s="5" t="s">
        <v>37487</v>
      </c>
      <c r="K5938" s="5" t="s">
        <v>32326</v>
      </c>
    </row>
    <row r="5939" spans="1:11">
      <c r="A5939" s="5" t="s">
        <v>11</v>
      </c>
      <c r="B5939" s="5" t="s">
        <v>4466</v>
      </c>
      <c r="C5939" s="5" t="s">
        <v>13</v>
      </c>
      <c r="D5939" s="5" t="s">
        <v>108</v>
      </c>
      <c r="E5939" s="5" t="s">
        <v>23569</v>
      </c>
      <c r="F5939" s="5" t="s">
        <v>16</v>
      </c>
      <c r="G5939" s="5"/>
      <c r="H5939" s="5" t="s">
        <v>31790</v>
      </c>
      <c r="I5939" s="5" t="s">
        <v>14645</v>
      </c>
      <c r="J5939" s="5" t="s">
        <v>23571</v>
      </c>
      <c r="K5939" s="5" t="s">
        <v>50042</v>
      </c>
    </row>
    <row r="5940" spans="1:11" ht="33.75">
      <c r="A5940" s="5" t="s">
        <v>5360</v>
      </c>
      <c r="B5940" s="5" t="s">
        <v>45514</v>
      </c>
      <c r="C5940" s="5" t="s">
        <v>13</v>
      </c>
      <c r="D5940" s="5" t="s">
        <v>553</v>
      </c>
      <c r="E5940" s="5" t="s">
        <v>24405</v>
      </c>
      <c r="F5940" s="5" t="s">
        <v>16</v>
      </c>
      <c r="G5940" s="5" t="s">
        <v>24498</v>
      </c>
      <c r="H5940" s="5" t="s">
        <v>45710</v>
      </c>
      <c r="I5940" s="5" t="s">
        <v>14490</v>
      </c>
      <c r="J5940" s="5" t="s">
        <v>53589</v>
      </c>
      <c r="K5940" s="5" t="s">
        <v>45711</v>
      </c>
    </row>
    <row r="5941" spans="1:11" ht="78.75">
      <c r="A5941" s="5" t="s">
        <v>5360</v>
      </c>
      <c r="B5941" s="5" t="s">
        <v>47681</v>
      </c>
      <c r="C5941" s="5" t="s">
        <v>13</v>
      </c>
      <c r="D5941" s="5" t="s">
        <v>401</v>
      </c>
      <c r="E5941" s="5" t="s">
        <v>48109</v>
      </c>
      <c r="F5941" s="5" t="s">
        <v>16</v>
      </c>
      <c r="G5941" s="5" t="s">
        <v>22450</v>
      </c>
      <c r="H5941" s="5" t="s">
        <v>22449</v>
      </c>
      <c r="I5941" s="5" t="s">
        <v>48087</v>
      </c>
      <c r="J5941" s="5" t="s">
        <v>22451</v>
      </c>
      <c r="K5941" s="5"/>
    </row>
    <row r="5942" spans="1:11">
      <c r="A5942" s="5" t="s">
        <v>11</v>
      </c>
      <c r="B5942" s="5" t="s">
        <v>4466</v>
      </c>
      <c r="C5942" s="5" t="s">
        <v>13</v>
      </c>
      <c r="D5942" s="5" t="s">
        <v>251</v>
      </c>
      <c r="E5942" s="5" t="s">
        <v>42777</v>
      </c>
      <c r="F5942" s="5" t="s">
        <v>16</v>
      </c>
      <c r="G5942" s="5">
        <v>83462953320</v>
      </c>
      <c r="H5942" s="5" t="s">
        <v>42839</v>
      </c>
      <c r="I5942" s="5" t="s">
        <v>14626</v>
      </c>
      <c r="J5942" s="5" t="s">
        <v>4473</v>
      </c>
      <c r="K5942" s="5" t="s">
        <v>16605</v>
      </c>
    </row>
    <row r="5943" spans="1:11" ht="22.5">
      <c r="A5943" s="5" t="s">
        <v>11</v>
      </c>
      <c r="B5943" s="5" t="s">
        <v>4466</v>
      </c>
      <c r="C5943" s="5" t="s">
        <v>13</v>
      </c>
      <c r="D5943" s="5" t="s">
        <v>775</v>
      </c>
      <c r="E5943" s="5" t="s">
        <v>26328</v>
      </c>
      <c r="F5943" s="5" t="s">
        <v>16</v>
      </c>
      <c r="G5943" s="5">
        <v>5529096883</v>
      </c>
      <c r="H5943" s="5" t="s">
        <v>39029</v>
      </c>
      <c r="I5943" s="5" t="s">
        <v>14626</v>
      </c>
      <c r="J5943" s="5" t="s">
        <v>4473</v>
      </c>
      <c r="K5943" s="5" t="s">
        <v>38967</v>
      </c>
    </row>
    <row r="5944" spans="1:11">
      <c r="A5944" s="5" t="s">
        <v>11</v>
      </c>
      <c r="B5944" s="5" t="s">
        <v>4466</v>
      </c>
      <c r="C5944" s="5" t="s">
        <v>13</v>
      </c>
      <c r="D5944" s="5" t="s">
        <v>401</v>
      </c>
      <c r="E5944" s="5" t="s">
        <v>14635</v>
      </c>
      <c r="F5944" s="5" t="s">
        <v>16</v>
      </c>
      <c r="G5944" s="5">
        <v>77085442549</v>
      </c>
      <c r="H5944" s="5" t="s">
        <v>41448</v>
      </c>
      <c r="I5944" s="5" t="s">
        <v>14487</v>
      </c>
      <c r="J5944" s="5" t="s">
        <v>14650</v>
      </c>
      <c r="K5944" s="5" t="s">
        <v>41426</v>
      </c>
    </row>
    <row r="5945" spans="1:11" ht="22.5">
      <c r="A5945" s="5" t="s">
        <v>11</v>
      </c>
      <c r="B5945" s="5" t="s">
        <v>103</v>
      </c>
      <c r="C5945" s="5" t="s">
        <v>13</v>
      </c>
      <c r="D5945" s="5" t="s">
        <v>426</v>
      </c>
      <c r="E5945" s="5" t="s">
        <v>1997</v>
      </c>
      <c r="F5945" s="5" t="s">
        <v>16</v>
      </c>
      <c r="G5945" s="5" t="s">
        <v>2051</v>
      </c>
      <c r="H5945" s="5" t="s">
        <v>2050</v>
      </c>
      <c r="I5945" s="5" t="s">
        <v>403</v>
      </c>
      <c r="J5945" s="5"/>
      <c r="K5945" s="5" t="s">
        <v>60</v>
      </c>
    </row>
    <row r="5946" spans="1:11" ht="22.5">
      <c r="A5946" s="5" t="s">
        <v>7759</v>
      </c>
      <c r="B5946" s="5" t="s">
        <v>7765</v>
      </c>
      <c r="C5946" s="5" t="s">
        <v>13</v>
      </c>
      <c r="D5946" s="5" t="s">
        <v>2572</v>
      </c>
      <c r="E5946" s="5" t="s">
        <v>7764</v>
      </c>
      <c r="F5946" s="5" t="s">
        <v>16</v>
      </c>
      <c r="G5946" s="5" t="s">
        <v>7863</v>
      </c>
      <c r="H5946" s="5" t="s">
        <v>7862</v>
      </c>
      <c r="I5946" s="5"/>
      <c r="J5946" s="5"/>
      <c r="K5946" s="5" t="s">
        <v>60</v>
      </c>
    </row>
    <row r="5947" spans="1:11" ht="56.25">
      <c r="A5947" s="5" t="s">
        <v>5360</v>
      </c>
      <c r="B5947" s="5" t="s">
        <v>34538</v>
      </c>
      <c r="C5947" s="5" t="s">
        <v>13</v>
      </c>
      <c r="D5947" s="5" t="s">
        <v>53</v>
      </c>
      <c r="E5947" s="5" t="s">
        <v>5132</v>
      </c>
      <c r="F5947" s="5" t="s">
        <v>16</v>
      </c>
      <c r="G5947" s="5" t="s">
        <v>24548</v>
      </c>
      <c r="H5947" s="5" t="s">
        <v>24549</v>
      </c>
      <c r="I5947" s="5" t="s">
        <v>14485</v>
      </c>
      <c r="J5947" s="5" t="s">
        <v>44241</v>
      </c>
      <c r="K5947" s="5" t="s">
        <v>32155</v>
      </c>
    </row>
    <row r="5948" spans="1:11" ht="22.5">
      <c r="A5948" s="5" t="s">
        <v>11</v>
      </c>
      <c r="B5948" s="5" t="s">
        <v>4466</v>
      </c>
      <c r="C5948" s="5" t="s">
        <v>13</v>
      </c>
      <c r="D5948" s="5" t="s">
        <v>797</v>
      </c>
      <c r="E5948" s="5" t="s">
        <v>41758</v>
      </c>
      <c r="F5948" s="5" t="s">
        <v>16</v>
      </c>
      <c r="G5948" s="5">
        <v>1046556312</v>
      </c>
      <c r="H5948" s="5" t="s">
        <v>41992</v>
      </c>
      <c r="I5948" s="5" t="s">
        <v>14645</v>
      </c>
      <c r="J5948" s="5" t="s">
        <v>41760</v>
      </c>
      <c r="K5948" s="5" t="s">
        <v>41761</v>
      </c>
    </row>
    <row r="5949" spans="1:11">
      <c r="A5949" s="5" t="s">
        <v>11</v>
      </c>
      <c r="B5949" s="5" t="s">
        <v>103</v>
      </c>
      <c r="C5949" s="5" t="s">
        <v>13</v>
      </c>
      <c r="D5949" s="5" t="s">
        <v>228</v>
      </c>
      <c r="E5949" s="5" t="s">
        <v>1400</v>
      </c>
      <c r="F5949" s="5" t="s">
        <v>16</v>
      </c>
      <c r="G5949" s="5" t="s">
        <v>1461</v>
      </c>
      <c r="H5949" s="5" t="s">
        <v>1460</v>
      </c>
      <c r="I5949" s="5" t="s">
        <v>17</v>
      </c>
      <c r="J5949" s="5"/>
      <c r="K5949" s="5" t="s">
        <v>60</v>
      </c>
    </row>
    <row r="5950" spans="1:11" ht="22.5">
      <c r="A5950" s="5" t="s">
        <v>11</v>
      </c>
      <c r="B5950" s="5" t="s">
        <v>4466</v>
      </c>
      <c r="C5950" s="5" t="s">
        <v>13</v>
      </c>
      <c r="D5950" s="5" t="s">
        <v>797</v>
      </c>
      <c r="E5950" s="5" t="s">
        <v>41764</v>
      </c>
      <c r="F5950" s="5" t="s">
        <v>16</v>
      </c>
      <c r="G5950" s="5">
        <v>64114511253</v>
      </c>
      <c r="H5950" s="5" t="s">
        <v>41993</v>
      </c>
      <c r="I5950" s="5" t="s">
        <v>14645</v>
      </c>
      <c r="J5950" s="5" t="s">
        <v>41760</v>
      </c>
      <c r="K5950" s="5" t="s">
        <v>41761</v>
      </c>
    </row>
    <row r="5951" spans="1:11" ht="33.75">
      <c r="A5951" s="5" t="s">
        <v>7759</v>
      </c>
      <c r="B5951" s="5" t="s">
        <v>11101</v>
      </c>
      <c r="C5951" s="5" t="s">
        <v>13</v>
      </c>
      <c r="D5951" s="5" t="s">
        <v>426</v>
      </c>
      <c r="E5951" s="5" t="s">
        <v>12969</v>
      </c>
      <c r="F5951" s="5" t="s">
        <v>16</v>
      </c>
      <c r="G5951" s="5" t="s">
        <v>12968</v>
      </c>
      <c r="H5951" s="5" t="s">
        <v>12967</v>
      </c>
      <c r="I5951" s="5"/>
      <c r="J5951" s="5"/>
      <c r="K5951" s="5" t="s">
        <v>60</v>
      </c>
    </row>
    <row r="5952" spans="1:11" ht="22.5">
      <c r="A5952" s="5" t="s">
        <v>11</v>
      </c>
      <c r="B5952" s="5" t="s">
        <v>4466</v>
      </c>
      <c r="C5952" s="5" t="s">
        <v>13</v>
      </c>
      <c r="D5952" s="5" t="s">
        <v>401</v>
      </c>
      <c r="E5952" s="5" t="s">
        <v>14628</v>
      </c>
      <c r="F5952" s="5" t="s">
        <v>16</v>
      </c>
      <c r="G5952" s="5">
        <v>6206844536</v>
      </c>
      <c r="H5952" s="5" t="s">
        <v>38460</v>
      </c>
      <c r="I5952" s="5" t="s">
        <v>14487</v>
      </c>
      <c r="J5952" s="5" t="s">
        <v>38461</v>
      </c>
      <c r="K5952" s="5" t="s">
        <v>38416</v>
      </c>
    </row>
    <row r="5953" spans="1:11" ht="22.5">
      <c r="A5953" s="5" t="s">
        <v>7759</v>
      </c>
      <c r="B5953" s="5" t="s">
        <v>12805</v>
      </c>
      <c r="C5953" s="5" t="s">
        <v>13</v>
      </c>
      <c r="D5953" s="5" t="s">
        <v>271</v>
      </c>
      <c r="E5953" s="5" t="s">
        <v>11760</v>
      </c>
      <c r="F5953" s="5" t="s">
        <v>16</v>
      </c>
      <c r="G5953" s="5" t="s">
        <v>12809</v>
      </c>
      <c r="H5953" s="5" t="s">
        <v>12808</v>
      </c>
      <c r="I5953" s="5"/>
      <c r="J5953" s="5"/>
      <c r="K5953" s="5" t="s">
        <v>60</v>
      </c>
    </row>
    <row r="5954" spans="1:11">
      <c r="A5954" s="5" t="s">
        <v>11</v>
      </c>
      <c r="B5954" s="5" t="s">
        <v>103</v>
      </c>
      <c r="C5954" s="5" t="s">
        <v>13</v>
      </c>
      <c r="D5954" s="5" t="s">
        <v>228</v>
      </c>
      <c r="E5954" s="5" t="s">
        <v>583</v>
      </c>
      <c r="F5954" s="5" t="s">
        <v>16</v>
      </c>
      <c r="G5954" s="5" t="s">
        <v>1490</v>
      </c>
      <c r="H5954" s="5" t="s">
        <v>1489</v>
      </c>
      <c r="I5954" s="5" t="s">
        <v>17</v>
      </c>
      <c r="J5954" s="5"/>
      <c r="K5954" s="5" t="s">
        <v>60</v>
      </c>
    </row>
    <row r="5955" spans="1:11" ht="67.5">
      <c r="A5955" s="5" t="s">
        <v>11</v>
      </c>
      <c r="B5955" s="5" t="s">
        <v>35530</v>
      </c>
      <c r="C5955" s="5" t="s">
        <v>13</v>
      </c>
      <c r="D5955" s="5" t="s">
        <v>228</v>
      </c>
      <c r="E5955" s="5" t="s">
        <v>583</v>
      </c>
      <c r="F5955" s="5" t="s">
        <v>16</v>
      </c>
      <c r="G5955" s="5" t="s">
        <v>1490</v>
      </c>
      <c r="H5955" s="5" t="s">
        <v>40874</v>
      </c>
      <c r="I5955" s="5" t="s">
        <v>14953</v>
      </c>
      <c r="J5955" s="5" t="s">
        <v>36484</v>
      </c>
      <c r="K5955" s="5" t="s">
        <v>36485</v>
      </c>
    </row>
    <row r="5956" spans="1:11" ht="22.5">
      <c r="A5956" s="5" t="s">
        <v>11</v>
      </c>
      <c r="B5956" s="5" t="s">
        <v>103</v>
      </c>
      <c r="C5956" s="5" t="s">
        <v>13</v>
      </c>
      <c r="D5956" s="5" t="s">
        <v>108</v>
      </c>
      <c r="E5956" s="5" t="s">
        <v>1587</v>
      </c>
      <c r="F5956" s="5" t="s">
        <v>16</v>
      </c>
      <c r="G5956" s="5" t="s">
        <v>1609</v>
      </c>
      <c r="H5956" s="5" t="s">
        <v>1608</v>
      </c>
      <c r="I5956" s="5" t="s">
        <v>403</v>
      </c>
      <c r="J5956" s="5"/>
      <c r="K5956" s="5" t="s">
        <v>60</v>
      </c>
    </row>
    <row r="5957" spans="1:11">
      <c r="A5957" s="5" t="s">
        <v>11</v>
      </c>
      <c r="B5957" s="5" t="s">
        <v>4466</v>
      </c>
      <c r="C5957" s="5" t="s">
        <v>13</v>
      </c>
      <c r="D5957" s="5" t="s">
        <v>401</v>
      </c>
      <c r="E5957" s="5" t="s">
        <v>52049</v>
      </c>
      <c r="F5957" s="5" t="s">
        <v>16</v>
      </c>
      <c r="G5957" s="5">
        <v>54253454534</v>
      </c>
      <c r="H5957" s="5" t="s">
        <v>52170</v>
      </c>
      <c r="I5957" s="5" t="s">
        <v>14626</v>
      </c>
      <c r="J5957" s="5" t="s">
        <v>14643</v>
      </c>
      <c r="K5957" s="5" t="s">
        <v>52052</v>
      </c>
    </row>
    <row r="5958" spans="1:11">
      <c r="A5958" s="5" t="s">
        <v>11</v>
      </c>
      <c r="B5958" s="5" t="s">
        <v>4466</v>
      </c>
      <c r="C5958" s="5" t="s">
        <v>13</v>
      </c>
      <c r="D5958" s="5" t="s">
        <v>108</v>
      </c>
      <c r="E5958" s="5" t="s">
        <v>23569</v>
      </c>
      <c r="F5958" s="5" t="s">
        <v>16</v>
      </c>
      <c r="G5958" s="5"/>
      <c r="H5958" s="5" t="s">
        <v>31791</v>
      </c>
      <c r="I5958" s="5" t="s">
        <v>14645</v>
      </c>
      <c r="J5958" s="5" t="s">
        <v>23571</v>
      </c>
      <c r="K5958" s="5" t="s">
        <v>50042</v>
      </c>
    </row>
    <row r="5959" spans="1:11" ht="33.75">
      <c r="A5959" s="5" t="s">
        <v>7759</v>
      </c>
      <c r="B5959" s="5" t="s">
        <v>9542</v>
      </c>
      <c r="C5959" s="5" t="s">
        <v>13</v>
      </c>
      <c r="D5959" s="5" t="s">
        <v>4518</v>
      </c>
      <c r="E5959" s="5" t="s">
        <v>9541</v>
      </c>
      <c r="F5959" s="5" t="s">
        <v>16</v>
      </c>
      <c r="G5959" s="5" t="s">
        <v>12215</v>
      </c>
      <c r="H5959" s="5" t="s">
        <v>12214</v>
      </c>
      <c r="I5959" s="5" t="s">
        <v>17</v>
      </c>
      <c r="J5959" s="5" t="s">
        <v>12213</v>
      </c>
      <c r="K5959" s="5" t="s">
        <v>60</v>
      </c>
    </row>
    <row r="5960" spans="1:11" ht="258.75">
      <c r="A5960" s="5" t="s">
        <v>5360</v>
      </c>
      <c r="B5960" s="5" t="s">
        <v>47681</v>
      </c>
      <c r="C5960" s="5" t="s">
        <v>13</v>
      </c>
      <c r="D5960" s="5" t="s">
        <v>401</v>
      </c>
      <c r="E5960" s="5" t="s">
        <v>48401</v>
      </c>
      <c r="F5960" s="5" t="s">
        <v>16</v>
      </c>
      <c r="G5960" s="5" t="s">
        <v>48403</v>
      </c>
      <c r="H5960" s="5" t="s">
        <v>48404</v>
      </c>
      <c r="I5960" s="5" t="s">
        <v>48087</v>
      </c>
      <c r="J5960" s="5" t="s">
        <v>48402</v>
      </c>
      <c r="K5960" s="5"/>
    </row>
    <row r="5961" spans="1:11" ht="22.5">
      <c r="A5961" s="5" t="s">
        <v>11</v>
      </c>
      <c r="B5961" s="5" t="s">
        <v>4466</v>
      </c>
      <c r="C5961" s="5" t="s">
        <v>13</v>
      </c>
      <c r="D5961" s="5" t="s">
        <v>797</v>
      </c>
      <c r="E5961" s="5" t="s">
        <v>41764</v>
      </c>
      <c r="F5961" s="5" t="s">
        <v>16</v>
      </c>
      <c r="G5961" s="5">
        <v>977463397</v>
      </c>
      <c r="H5961" s="5" t="s">
        <v>41994</v>
      </c>
      <c r="I5961" s="5" t="s">
        <v>14645</v>
      </c>
      <c r="J5961" s="5" t="s">
        <v>41760</v>
      </c>
      <c r="K5961" s="5" t="s">
        <v>41761</v>
      </c>
    </row>
    <row r="5962" spans="1:11">
      <c r="A5962" s="5" t="s">
        <v>11</v>
      </c>
      <c r="B5962" s="5" t="s">
        <v>4466</v>
      </c>
      <c r="C5962" s="5" t="s">
        <v>13</v>
      </c>
      <c r="D5962" s="5" t="s">
        <v>14</v>
      </c>
      <c r="E5962" s="5" t="s">
        <v>14993</v>
      </c>
      <c r="F5962" s="5" t="s">
        <v>16</v>
      </c>
      <c r="G5962" s="5">
        <v>26535944808</v>
      </c>
      <c r="H5962" s="5" t="s">
        <v>43302</v>
      </c>
      <c r="I5962" s="5" t="s">
        <v>14487</v>
      </c>
      <c r="J5962" s="5" t="s">
        <v>43265</v>
      </c>
      <c r="K5962" s="5" t="s">
        <v>43263</v>
      </c>
    </row>
    <row r="5963" spans="1:11" ht="33.75">
      <c r="A5963" s="5" t="s">
        <v>7759</v>
      </c>
      <c r="B5963" s="5" t="s">
        <v>44752</v>
      </c>
      <c r="C5963" s="5" t="s">
        <v>13</v>
      </c>
      <c r="D5963" s="5" t="s">
        <v>251</v>
      </c>
      <c r="E5963" s="5" t="s">
        <v>44753</v>
      </c>
      <c r="F5963" s="5" t="s">
        <v>16</v>
      </c>
      <c r="G5963" s="5" t="s">
        <v>44761</v>
      </c>
      <c r="H5963" s="5" t="s">
        <v>44762</v>
      </c>
      <c r="I5963" s="5" t="s">
        <v>14490</v>
      </c>
      <c r="J5963" s="5" t="s">
        <v>44763</v>
      </c>
      <c r="K5963" s="5" t="s">
        <v>44757</v>
      </c>
    </row>
    <row r="5964" spans="1:11">
      <c r="A5964" s="5" t="s">
        <v>11</v>
      </c>
      <c r="B5964" s="5" t="s">
        <v>4466</v>
      </c>
      <c r="C5964" s="5" t="s">
        <v>13</v>
      </c>
      <c r="D5964" s="5" t="s">
        <v>775</v>
      </c>
      <c r="E5964" s="5" t="s">
        <v>26332</v>
      </c>
      <c r="F5964" s="5" t="s">
        <v>16</v>
      </c>
      <c r="G5964" s="5">
        <v>51592150187</v>
      </c>
      <c r="H5964" s="5" t="s">
        <v>39030</v>
      </c>
      <c r="I5964" s="5" t="s">
        <v>14626</v>
      </c>
      <c r="J5964" s="5" t="s">
        <v>4473</v>
      </c>
      <c r="K5964" s="5" t="s">
        <v>38967</v>
      </c>
    </row>
    <row r="5965" spans="1:11" ht="33.75">
      <c r="A5965" s="5" t="s">
        <v>11</v>
      </c>
      <c r="B5965" s="5" t="s">
        <v>22869</v>
      </c>
      <c r="C5965" s="5" t="s">
        <v>13</v>
      </c>
      <c r="D5965" s="5" t="s">
        <v>53</v>
      </c>
      <c r="E5965" s="5" t="s">
        <v>14725</v>
      </c>
      <c r="F5965" s="5" t="s">
        <v>16</v>
      </c>
      <c r="G5965" s="5" t="s">
        <v>22977</v>
      </c>
      <c r="H5965" s="5" t="s">
        <v>22978</v>
      </c>
      <c r="I5965" s="5" t="s">
        <v>43</v>
      </c>
      <c r="J5965" s="5" t="s">
        <v>4500</v>
      </c>
      <c r="K5965" s="5" t="s">
        <v>22884</v>
      </c>
    </row>
    <row r="5966" spans="1:11">
      <c r="A5966" s="5" t="s">
        <v>11</v>
      </c>
      <c r="B5966" s="5" t="s">
        <v>4466</v>
      </c>
      <c r="C5966" s="5" t="s">
        <v>13</v>
      </c>
      <c r="D5966" s="5" t="s">
        <v>228</v>
      </c>
      <c r="E5966" s="5" t="s">
        <v>14713</v>
      </c>
      <c r="F5966" s="5" t="s">
        <v>16</v>
      </c>
      <c r="G5966" s="5">
        <v>2940112932</v>
      </c>
      <c r="H5966" s="5" t="s">
        <v>20639</v>
      </c>
      <c r="I5966" s="5" t="s">
        <v>14487</v>
      </c>
      <c r="J5966" s="5" t="s">
        <v>31824</v>
      </c>
      <c r="K5966" s="5" t="s">
        <v>20623</v>
      </c>
    </row>
    <row r="5967" spans="1:11">
      <c r="A5967" s="5" t="s">
        <v>11</v>
      </c>
      <c r="B5967" s="5" t="s">
        <v>4466</v>
      </c>
      <c r="C5967" s="5" t="s">
        <v>13</v>
      </c>
      <c r="D5967" s="5" t="s">
        <v>228</v>
      </c>
      <c r="E5967" s="5" t="s">
        <v>14713</v>
      </c>
      <c r="F5967" s="5" t="s">
        <v>16</v>
      </c>
      <c r="G5967" s="5"/>
      <c r="H5967" s="5" t="s">
        <v>20639</v>
      </c>
      <c r="I5967" s="5" t="s">
        <v>14487</v>
      </c>
      <c r="J5967" s="5" t="s">
        <v>50944</v>
      </c>
      <c r="K5967" s="5" t="s">
        <v>39424</v>
      </c>
    </row>
    <row r="5968" spans="1:11">
      <c r="A5968" s="5" t="s">
        <v>11</v>
      </c>
      <c r="B5968" s="5" t="s">
        <v>4466</v>
      </c>
      <c r="C5968" s="5" t="s">
        <v>13</v>
      </c>
      <c r="D5968" s="5" t="s">
        <v>775</v>
      </c>
      <c r="E5968" s="5" t="s">
        <v>26332</v>
      </c>
      <c r="F5968" s="5" t="s">
        <v>16</v>
      </c>
      <c r="G5968" s="5">
        <v>1003009360</v>
      </c>
      <c r="H5968" s="5" t="s">
        <v>39031</v>
      </c>
      <c r="I5968" s="5" t="s">
        <v>14626</v>
      </c>
      <c r="J5968" s="5" t="s">
        <v>4473</v>
      </c>
      <c r="K5968" s="5" t="s">
        <v>38967</v>
      </c>
    </row>
    <row r="5969" spans="1:11" ht="90">
      <c r="A5969" s="5" t="s">
        <v>5360</v>
      </c>
      <c r="B5969" s="5" t="s">
        <v>34538</v>
      </c>
      <c r="C5969" s="5" t="s">
        <v>13</v>
      </c>
      <c r="D5969" s="5" t="s">
        <v>228</v>
      </c>
      <c r="E5969" s="5" t="s">
        <v>5553</v>
      </c>
      <c r="F5969" s="5" t="s">
        <v>16</v>
      </c>
      <c r="G5969" s="5" t="s">
        <v>22258</v>
      </c>
      <c r="H5969" s="5" t="s">
        <v>18283</v>
      </c>
      <c r="I5969" s="5" t="s">
        <v>14486</v>
      </c>
      <c r="J5969" s="5" t="s">
        <v>33390</v>
      </c>
      <c r="K5969" s="5"/>
    </row>
    <row r="5970" spans="1:11" ht="33.75">
      <c r="A5970" s="5" t="s">
        <v>7759</v>
      </c>
      <c r="B5970" s="5" t="s">
        <v>9443</v>
      </c>
      <c r="C5970" s="5" t="s">
        <v>13</v>
      </c>
      <c r="D5970" s="5" t="s">
        <v>1356</v>
      </c>
      <c r="E5970" s="5" t="s">
        <v>9442</v>
      </c>
      <c r="F5970" s="5" t="s">
        <v>16</v>
      </c>
      <c r="G5970" s="5" t="s">
        <v>10324</v>
      </c>
      <c r="H5970" s="5" t="s">
        <v>10323</v>
      </c>
      <c r="I5970" s="5" t="s">
        <v>17</v>
      </c>
      <c r="J5970" s="5" t="s">
        <v>10026</v>
      </c>
      <c r="K5970" s="5" t="s">
        <v>10322</v>
      </c>
    </row>
    <row r="5971" spans="1:11">
      <c r="A5971" s="5" t="s">
        <v>7759</v>
      </c>
      <c r="B5971" s="5" t="s">
        <v>9120</v>
      </c>
      <c r="C5971" s="5" t="s">
        <v>13</v>
      </c>
      <c r="D5971" s="5" t="s">
        <v>401</v>
      </c>
      <c r="E5971" s="5" t="s">
        <v>9119</v>
      </c>
      <c r="F5971" s="5" t="s">
        <v>16</v>
      </c>
      <c r="G5971" s="5" t="s">
        <v>9129</v>
      </c>
      <c r="H5971" s="5" t="s">
        <v>9128</v>
      </c>
      <c r="I5971" s="5"/>
      <c r="J5971" s="5"/>
      <c r="K5971" s="5" t="s">
        <v>60</v>
      </c>
    </row>
    <row r="5972" spans="1:11" ht="22.5">
      <c r="A5972" s="5" t="s">
        <v>11</v>
      </c>
      <c r="B5972" s="5" t="s">
        <v>4466</v>
      </c>
      <c r="C5972" s="5" t="s">
        <v>13</v>
      </c>
      <c r="D5972" s="5" t="s">
        <v>797</v>
      </c>
      <c r="E5972" s="5" t="s">
        <v>41774</v>
      </c>
      <c r="F5972" s="5" t="s">
        <v>16</v>
      </c>
      <c r="G5972" s="5">
        <v>107898390</v>
      </c>
      <c r="H5972" s="5" t="s">
        <v>41995</v>
      </c>
      <c r="I5972" s="5" t="s">
        <v>14645</v>
      </c>
      <c r="J5972" s="5" t="s">
        <v>41760</v>
      </c>
      <c r="K5972" s="5" t="s">
        <v>41761</v>
      </c>
    </row>
    <row r="5973" spans="1:11" ht="22.5">
      <c r="A5973" s="5" t="s">
        <v>11</v>
      </c>
      <c r="B5973" s="5" t="s">
        <v>4466</v>
      </c>
      <c r="C5973" s="5" t="s">
        <v>13</v>
      </c>
      <c r="D5973" s="5" t="s">
        <v>228</v>
      </c>
      <c r="E5973" s="5" t="s">
        <v>39411</v>
      </c>
      <c r="F5973" s="5" t="s">
        <v>16</v>
      </c>
      <c r="G5973" s="5">
        <v>7316114975</v>
      </c>
      <c r="H5973" s="5" t="s">
        <v>39425</v>
      </c>
      <c r="I5973" s="5" t="s">
        <v>14487</v>
      </c>
      <c r="J5973" s="5" t="s">
        <v>39415</v>
      </c>
      <c r="K5973" s="5" t="s">
        <v>20623</v>
      </c>
    </row>
    <row r="5974" spans="1:11">
      <c r="A5974" s="5" t="s">
        <v>11</v>
      </c>
      <c r="B5974" s="5" t="s">
        <v>4466</v>
      </c>
      <c r="C5974" s="5" t="s">
        <v>13</v>
      </c>
      <c r="D5974" s="5" t="s">
        <v>108</v>
      </c>
      <c r="E5974" s="5" t="s">
        <v>23569</v>
      </c>
      <c r="F5974" s="5" t="s">
        <v>16</v>
      </c>
      <c r="G5974" s="5"/>
      <c r="H5974" s="5" t="s">
        <v>31792</v>
      </c>
      <c r="I5974" s="5" t="s">
        <v>14645</v>
      </c>
      <c r="J5974" s="5" t="s">
        <v>23571</v>
      </c>
      <c r="K5974" s="5" t="s">
        <v>50042</v>
      </c>
    </row>
    <row r="5975" spans="1:11">
      <c r="A5975" s="5" t="s">
        <v>11</v>
      </c>
      <c r="B5975" s="5" t="s">
        <v>4466</v>
      </c>
      <c r="C5975" s="5" t="s">
        <v>13</v>
      </c>
      <c r="D5975" s="5" t="s">
        <v>108</v>
      </c>
      <c r="E5975" s="5" t="s">
        <v>52024</v>
      </c>
      <c r="F5975" s="5" t="s">
        <v>16</v>
      </c>
      <c r="G5975" s="5">
        <v>90468503234</v>
      </c>
      <c r="H5975" s="5" t="s">
        <v>50156</v>
      </c>
      <c r="I5975" s="5" t="s">
        <v>14645</v>
      </c>
      <c r="J5975" s="5" t="s">
        <v>23571</v>
      </c>
      <c r="K5975" s="5" t="s">
        <v>50042</v>
      </c>
    </row>
    <row r="5976" spans="1:11" ht="67.5">
      <c r="A5976" s="5" t="s">
        <v>5360</v>
      </c>
      <c r="B5976" s="5" t="s">
        <v>34538</v>
      </c>
      <c r="C5976" s="5" t="s">
        <v>13</v>
      </c>
      <c r="D5976" s="5" t="s">
        <v>228</v>
      </c>
      <c r="E5976" s="5" t="s">
        <v>5336</v>
      </c>
      <c r="F5976" s="5" t="s">
        <v>16</v>
      </c>
      <c r="G5976" s="5" t="s">
        <v>44026</v>
      </c>
      <c r="H5976" s="5" t="s">
        <v>44027</v>
      </c>
      <c r="I5976" s="5" t="s">
        <v>14485</v>
      </c>
      <c r="J5976" s="5" t="s">
        <v>44025</v>
      </c>
      <c r="K5976" s="5"/>
    </row>
    <row r="5977" spans="1:11" ht="22.5">
      <c r="A5977" s="5" t="s">
        <v>11</v>
      </c>
      <c r="B5977" s="5" t="s">
        <v>103</v>
      </c>
      <c r="C5977" s="5" t="s">
        <v>13</v>
      </c>
      <c r="D5977" s="5" t="s">
        <v>484</v>
      </c>
      <c r="E5977" s="5" t="s">
        <v>483</v>
      </c>
      <c r="F5977" s="5" t="s">
        <v>16</v>
      </c>
      <c r="G5977" s="5" t="s">
        <v>608</v>
      </c>
      <c r="H5977" s="5" t="s">
        <v>607</v>
      </c>
      <c r="I5977" s="5" t="s">
        <v>403</v>
      </c>
      <c r="J5977" s="5"/>
      <c r="K5977" s="5" t="s">
        <v>60</v>
      </c>
    </row>
    <row r="5978" spans="1:11" ht="22.5">
      <c r="A5978" s="5" t="s">
        <v>11</v>
      </c>
      <c r="B5978" s="5" t="s">
        <v>4466</v>
      </c>
      <c r="C5978" s="5" t="s">
        <v>13</v>
      </c>
      <c r="D5978" s="5" t="s">
        <v>228</v>
      </c>
      <c r="E5978" s="5" t="s">
        <v>20624</v>
      </c>
      <c r="F5978" s="5" t="s">
        <v>16</v>
      </c>
      <c r="G5978" s="5">
        <v>93744404900</v>
      </c>
      <c r="H5978" s="5" t="s">
        <v>20640</v>
      </c>
      <c r="I5978" s="5" t="s">
        <v>14487</v>
      </c>
      <c r="J5978" s="5" t="s">
        <v>39410</v>
      </c>
      <c r="K5978" s="5" t="s">
        <v>29926</v>
      </c>
    </row>
    <row r="5979" spans="1:11">
      <c r="A5979" s="5" t="s">
        <v>5360</v>
      </c>
      <c r="B5979" s="5" t="s">
        <v>53598</v>
      </c>
      <c r="C5979" s="5" t="s">
        <v>14995</v>
      </c>
      <c r="D5979" s="5" t="s">
        <v>105</v>
      </c>
      <c r="E5979" s="5" t="s">
        <v>162</v>
      </c>
      <c r="F5979" s="5" t="s">
        <v>16</v>
      </c>
      <c r="G5979" s="5" t="s">
        <v>30276</v>
      </c>
      <c r="H5979" s="5" t="s">
        <v>30275</v>
      </c>
      <c r="I5979" s="5" t="s">
        <v>14485</v>
      </c>
      <c r="J5979" s="5" t="s">
        <v>53599</v>
      </c>
      <c r="K5979" s="5" t="s">
        <v>53600</v>
      </c>
    </row>
    <row r="5980" spans="1:11" ht="22.5">
      <c r="A5980" s="5" t="s">
        <v>11</v>
      </c>
      <c r="B5980" s="5" t="s">
        <v>4466</v>
      </c>
      <c r="C5980" s="5" t="s">
        <v>13</v>
      </c>
      <c r="D5980" s="5" t="s">
        <v>53</v>
      </c>
      <c r="E5980" s="5" t="s">
        <v>35179</v>
      </c>
      <c r="F5980" s="5" t="s">
        <v>16</v>
      </c>
      <c r="G5980" s="5">
        <v>24103039000</v>
      </c>
      <c r="H5980" s="5" t="s">
        <v>35220</v>
      </c>
      <c r="I5980" s="5" t="s">
        <v>14487</v>
      </c>
      <c r="J5980" s="5" t="s">
        <v>35181</v>
      </c>
      <c r="K5980" s="5" t="s">
        <v>35178</v>
      </c>
    </row>
    <row r="5981" spans="1:11" ht="112.5">
      <c r="A5981" s="5" t="s">
        <v>5360</v>
      </c>
      <c r="B5981" s="5" t="s">
        <v>34538</v>
      </c>
      <c r="C5981" s="5" t="s">
        <v>13</v>
      </c>
      <c r="D5981" s="5" t="s">
        <v>53</v>
      </c>
      <c r="E5981" s="5" t="s">
        <v>5571</v>
      </c>
      <c r="F5981" s="5" t="s">
        <v>16</v>
      </c>
      <c r="G5981" s="5" t="s">
        <v>28128</v>
      </c>
      <c r="H5981" s="5" t="s">
        <v>28129</v>
      </c>
      <c r="I5981" s="5" t="s">
        <v>14485</v>
      </c>
      <c r="J5981" s="5" t="s">
        <v>52515</v>
      </c>
      <c r="K5981" s="5" t="s">
        <v>32784</v>
      </c>
    </row>
    <row r="5982" spans="1:11" ht="22.5">
      <c r="A5982" s="5" t="s">
        <v>11</v>
      </c>
      <c r="B5982" s="5" t="s">
        <v>22869</v>
      </c>
      <c r="C5982" s="5" t="s">
        <v>13</v>
      </c>
      <c r="D5982" s="5" t="s">
        <v>105</v>
      </c>
      <c r="E5982" s="5" t="s">
        <v>23358</v>
      </c>
      <c r="F5982" s="5" t="s">
        <v>16</v>
      </c>
      <c r="G5982" s="5" t="s">
        <v>5128</v>
      </c>
      <c r="H5982" s="5" t="s">
        <v>5127</v>
      </c>
      <c r="I5982" s="5" t="s">
        <v>40</v>
      </c>
      <c r="J5982" s="5" t="s">
        <v>4500</v>
      </c>
      <c r="K5982" s="5" t="s">
        <v>23347</v>
      </c>
    </row>
    <row r="5983" spans="1:11" ht="90">
      <c r="A5983" s="5" t="s">
        <v>5360</v>
      </c>
      <c r="B5983" s="5" t="s">
        <v>34538</v>
      </c>
      <c r="C5983" s="5" t="s">
        <v>13</v>
      </c>
      <c r="D5983" s="5" t="s">
        <v>53</v>
      </c>
      <c r="E5983" s="5" t="s">
        <v>5765</v>
      </c>
      <c r="F5983" s="5" t="s">
        <v>16</v>
      </c>
      <c r="G5983" s="5" t="s">
        <v>22002</v>
      </c>
      <c r="H5983" s="5" t="s">
        <v>17501</v>
      </c>
      <c r="I5983" s="5" t="s">
        <v>14485</v>
      </c>
      <c r="J5983" s="5" t="s">
        <v>21999</v>
      </c>
      <c r="K5983" s="5" t="s">
        <v>32349</v>
      </c>
    </row>
    <row r="5984" spans="1:11">
      <c r="A5984" s="5" t="s">
        <v>11</v>
      </c>
      <c r="B5984" s="5" t="s">
        <v>103</v>
      </c>
      <c r="C5984" s="5" t="s">
        <v>13</v>
      </c>
      <c r="D5984" s="5" t="s">
        <v>109</v>
      </c>
      <c r="E5984" s="5" t="s">
        <v>110</v>
      </c>
      <c r="F5984" s="5" t="s">
        <v>16</v>
      </c>
      <c r="G5984" s="5" t="s">
        <v>1756</v>
      </c>
      <c r="H5984" s="5" t="s">
        <v>1755</v>
      </c>
      <c r="I5984" s="5" t="s">
        <v>17</v>
      </c>
      <c r="J5984" s="5"/>
      <c r="K5984" s="5" t="s">
        <v>60</v>
      </c>
    </row>
    <row r="5985" spans="1:11" ht="78.75">
      <c r="A5985" s="5" t="s">
        <v>5360</v>
      </c>
      <c r="B5985" s="5" t="s">
        <v>34538</v>
      </c>
      <c r="C5985" s="5" t="s">
        <v>13</v>
      </c>
      <c r="D5985" s="5" t="s">
        <v>53</v>
      </c>
      <c r="E5985" s="5" t="s">
        <v>1845</v>
      </c>
      <c r="F5985" s="5" t="s">
        <v>16</v>
      </c>
      <c r="G5985" s="5" t="s">
        <v>28826</v>
      </c>
      <c r="H5985" s="5" t="s">
        <v>28827</v>
      </c>
      <c r="I5985" s="5" t="s">
        <v>14485</v>
      </c>
      <c r="J5985" s="5" t="s">
        <v>36695</v>
      </c>
      <c r="K5985" s="5" t="s">
        <v>32925</v>
      </c>
    </row>
    <row r="5986" spans="1:11" ht="22.5">
      <c r="A5986" s="5" t="s">
        <v>7759</v>
      </c>
      <c r="B5986" s="5" t="s">
        <v>9477</v>
      </c>
      <c r="C5986" s="5" t="s">
        <v>13</v>
      </c>
      <c r="D5986" s="5" t="s">
        <v>4518</v>
      </c>
      <c r="E5986" s="5" t="s">
        <v>10905</v>
      </c>
      <c r="F5986" s="5" t="s">
        <v>16</v>
      </c>
      <c r="G5986" s="5" t="s">
        <v>10913</v>
      </c>
      <c r="H5986" s="5" t="s">
        <v>10912</v>
      </c>
      <c r="I5986" s="5"/>
      <c r="J5986" s="5"/>
      <c r="K5986" s="5" t="s">
        <v>60</v>
      </c>
    </row>
    <row r="5987" spans="1:11" ht="168.75">
      <c r="A5987" s="5" t="s">
        <v>11</v>
      </c>
      <c r="B5987" s="5" t="s">
        <v>35530</v>
      </c>
      <c r="C5987" s="5" t="s">
        <v>13</v>
      </c>
      <c r="D5987" s="5" t="s">
        <v>105</v>
      </c>
      <c r="E5987" s="5" t="s">
        <v>4470</v>
      </c>
      <c r="F5987" s="5" t="s">
        <v>16</v>
      </c>
      <c r="G5987" s="5" t="s">
        <v>53194</v>
      </c>
      <c r="H5987" s="5" t="s">
        <v>53195</v>
      </c>
      <c r="I5987" s="5" t="s">
        <v>14953</v>
      </c>
      <c r="J5987" s="5" t="s">
        <v>53196</v>
      </c>
      <c r="K5987" s="5" t="s">
        <v>53197</v>
      </c>
    </row>
    <row r="5988" spans="1:11" ht="33.75">
      <c r="A5988" s="5" t="s">
        <v>5360</v>
      </c>
      <c r="B5988" s="5" t="s">
        <v>34538</v>
      </c>
      <c r="C5988" s="5" t="s">
        <v>13</v>
      </c>
      <c r="D5988" s="5" t="s">
        <v>228</v>
      </c>
      <c r="E5988" s="5" t="s">
        <v>4928</v>
      </c>
      <c r="F5988" s="5" t="s">
        <v>16</v>
      </c>
      <c r="G5988" s="5" t="s">
        <v>21178</v>
      </c>
      <c r="H5988" s="5" t="s">
        <v>17674</v>
      </c>
      <c r="I5988" s="5" t="s">
        <v>17534</v>
      </c>
      <c r="J5988" s="5" t="s">
        <v>17675</v>
      </c>
      <c r="K5988" s="5" t="s">
        <v>32726</v>
      </c>
    </row>
    <row r="5989" spans="1:11" ht="56.25">
      <c r="A5989" s="5" t="s">
        <v>5360</v>
      </c>
      <c r="B5989" s="5" t="s">
        <v>34538</v>
      </c>
      <c r="C5989" s="5" t="s">
        <v>13</v>
      </c>
      <c r="D5989" s="5" t="s">
        <v>105</v>
      </c>
      <c r="E5989" s="5" t="s">
        <v>154</v>
      </c>
      <c r="F5989" s="5" t="s">
        <v>16</v>
      </c>
      <c r="G5989" s="5" t="s">
        <v>30991</v>
      </c>
      <c r="H5989" s="5" t="s">
        <v>30992</v>
      </c>
      <c r="I5989" s="5" t="s">
        <v>14485</v>
      </c>
      <c r="J5989" s="5" t="s">
        <v>30993</v>
      </c>
      <c r="K5989" s="5" t="s">
        <v>33139</v>
      </c>
    </row>
    <row r="5990" spans="1:11">
      <c r="A5990" s="5" t="s">
        <v>27596</v>
      </c>
      <c r="B5990" s="5" t="s">
        <v>24323</v>
      </c>
      <c r="C5990" s="5" t="s">
        <v>14995</v>
      </c>
      <c r="D5990" s="5" t="s">
        <v>228</v>
      </c>
      <c r="E5990" s="5" t="s">
        <v>1532</v>
      </c>
      <c r="F5990" s="5" t="s">
        <v>18691</v>
      </c>
      <c r="G5990" s="5" t="s">
        <v>26060</v>
      </c>
      <c r="H5990" s="5" t="s">
        <v>26061</v>
      </c>
      <c r="I5990" s="5" t="s">
        <v>15455</v>
      </c>
      <c r="J5990" s="5" t="s">
        <v>15168</v>
      </c>
      <c r="K5990" s="5"/>
    </row>
    <row r="5991" spans="1:11">
      <c r="A5991" s="5" t="s">
        <v>11</v>
      </c>
      <c r="B5991" s="5" t="s">
        <v>103</v>
      </c>
      <c r="C5991" s="5" t="s">
        <v>13</v>
      </c>
      <c r="D5991" s="5" t="s">
        <v>105</v>
      </c>
      <c r="E5991" s="5" t="s">
        <v>383</v>
      </c>
      <c r="F5991" s="5" t="s">
        <v>16</v>
      </c>
      <c r="G5991" s="5" t="s">
        <v>1041</v>
      </c>
      <c r="H5991" s="5" t="s">
        <v>1040</v>
      </c>
      <c r="I5991" s="5"/>
      <c r="J5991" s="5"/>
      <c r="K5991" s="5" t="s">
        <v>1039</v>
      </c>
    </row>
    <row r="5992" spans="1:11" ht="56.25">
      <c r="A5992" s="5" t="s">
        <v>5360</v>
      </c>
      <c r="B5992" s="5" t="s">
        <v>34538</v>
      </c>
      <c r="C5992" s="5" t="s">
        <v>13</v>
      </c>
      <c r="D5992" s="5" t="s">
        <v>228</v>
      </c>
      <c r="E5992" s="5" t="s">
        <v>6414</v>
      </c>
      <c r="F5992" s="5" t="s">
        <v>16</v>
      </c>
      <c r="G5992" s="5" t="s">
        <v>21634</v>
      </c>
      <c r="H5992" s="5" t="s">
        <v>18108</v>
      </c>
      <c r="I5992" s="5" t="s">
        <v>14485</v>
      </c>
      <c r="J5992" s="5" t="s">
        <v>34705</v>
      </c>
      <c r="K5992" s="5" t="s">
        <v>32214</v>
      </c>
    </row>
    <row r="5993" spans="1:11" ht="67.5">
      <c r="A5993" s="5" t="s">
        <v>5360</v>
      </c>
      <c r="B5993" s="5" t="s">
        <v>34538</v>
      </c>
      <c r="C5993" s="5" t="s">
        <v>13</v>
      </c>
      <c r="D5993" s="5" t="s">
        <v>228</v>
      </c>
      <c r="E5993" s="5" t="s">
        <v>4487</v>
      </c>
      <c r="F5993" s="5" t="s">
        <v>16</v>
      </c>
      <c r="G5993" s="5" t="s">
        <v>30665</v>
      </c>
      <c r="H5993" s="5" t="s">
        <v>30666</v>
      </c>
      <c r="I5993" s="5" t="s">
        <v>14485</v>
      </c>
      <c r="J5993" s="5" t="s">
        <v>30667</v>
      </c>
      <c r="K5993" s="5" t="s">
        <v>33069</v>
      </c>
    </row>
    <row r="5994" spans="1:11" ht="22.5">
      <c r="A5994" s="5" t="s">
        <v>7759</v>
      </c>
      <c r="B5994" s="5" t="s">
        <v>45424</v>
      </c>
      <c r="C5994" s="5" t="s">
        <v>13</v>
      </c>
      <c r="D5994" s="5" t="s">
        <v>271</v>
      </c>
      <c r="E5994" s="5" t="s">
        <v>4772</v>
      </c>
      <c r="F5994" s="5" t="s">
        <v>18691</v>
      </c>
      <c r="G5994" s="5" t="s">
        <v>45451</v>
      </c>
      <c r="H5994" s="5" t="s">
        <v>45452</v>
      </c>
      <c r="I5994" s="5" t="s">
        <v>14953</v>
      </c>
      <c r="J5994" s="5" t="s">
        <v>45453</v>
      </c>
      <c r="K5994" s="5" t="s">
        <v>45427</v>
      </c>
    </row>
    <row r="5995" spans="1:11">
      <c r="A5995" s="5" t="s">
        <v>11</v>
      </c>
      <c r="B5995" s="5" t="s">
        <v>103</v>
      </c>
      <c r="C5995" s="5" t="s">
        <v>13</v>
      </c>
      <c r="D5995" s="5" t="s">
        <v>105</v>
      </c>
      <c r="E5995" s="5" t="s">
        <v>383</v>
      </c>
      <c r="F5995" s="5" t="s">
        <v>16</v>
      </c>
      <c r="G5995" s="5" t="s">
        <v>1161</v>
      </c>
      <c r="H5995" s="5" t="s">
        <v>1160</v>
      </c>
      <c r="I5995" s="5"/>
      <c r="J5995" s="5"/>
      <c r="K5995" s="5" t="s">
        <v>1159</v>
      </c>
    </row>
    <row r="5996" spans="1:11" ht="33.75">
      <c r="A5996" s="5" t="s">
        <v>7759</v>
      </c>
      <c r="B5996" s="5" t="s">
        <v>9542</v>
      </c>
      <c r="C5996" s="5" t="s">
        <v>13</v>
      </c>
      <c r="D5996" s="5" t="s">
        <v>4518</v>
      </c>
      <c r="E5996" s="5" t="s">
        <v>9541</v>
      </c>
      <c r="F5996" s="5" t="s">
        <v>16</v>
      </c>
      <c r="G5996" s="5" t="s">
        <v>12199</v>
      </c>
      <c r="H5996" s="5" t="s">
        <v>12198</v>
      </c>
      <c r="I5996" s="5" t="s">
        <v>17</v>
      </c>
      <c r="J5996" s="5" t="s">
        <v>12197</v>
      </c>
      <c r="K5996" s="5" t="s">
        <v>60</v>
      </c>
    </row>
    <row r="5997" spans="1:11" ht="22.5">
      <c r="A5997" s="5" t="s">
        <v>11</v>
      </c>
      <c r="B5997" s="5" t="s">
        <v>4466</v>
      </c>
      <c r="C5997" s="5" t="s">
        <v>13</v>
      </c>
      <c r="D5997" s="5" t="s">
        <v>775</v>
      </c>
      <c r="E5997" s="5" t="s">
        <v>26328</v>
      </c>
      <c r="F5997" s="5" t="s">
        <v>16</v>
      </c>
      <c r="G5997" s="5">
        <v>26817209315</v>
      </c>
      <c r="H5997" s="5" t="s">
        <v>39032</v>
      </c>
      <c r="I5997" s="5" t="s">
        <v>14626</v>
      </c>
      <c r="J5997" s="5" t="s">
        <v>4473</v>
      </c>
      <c r="K5997" s="5" t="s">
        <v>38967</v>
      </c>
    </row>
    <row r="5998" spans="1:11" ht="56.25">
      <c r="A5998" s="5" t="s">
        <v>11</v>
      </c>
      <c r="B5998" s="5" t="s">
        <v>4466</v>
      </c>
      <c r="C5998" s="5" t="s">
        <v>13</v>
      </c>
      <c r="D5998" s="5" t="s">
        <v>22</v>
      </c>
      <c r="E5998" s="5" t="s">
        <v>14681</v>
      </c>
      <c r="F5998" s="5" t="s">
        <v>16</v>
      </c>
      <c r="G5998" s="5"/>
      <c r="H5998" s="5" t="s">
        <v>50945</v>
      </c>
      <c r="I5998" s="5" t="s">
        <v>14487</v>
      </c>
      <c r="J5998" s="5" t="s">
        <v>50946</v>
      </c>
      <c r="K5998" s="5" t="s">
        <v>50947</v>
      </c>
    </row>
    <row r="5999" spans="1:11" ht="22.5">
      <c r="A5999" s="5" t="s">
        <v>11</v>
      </c>
      <c r="B5999" s="5" t="s">
        <v>103</v>
      </c>
      <c r="C5999" s="5" t="s">
        <v>13</v>
      </c>
      <c r="D5999" s="5" t="s">
        <v>426</v>
      </c>
      <c r="E5999" s="5" t="s">
        <v>664</v>
      </c>
      <c r="F5999" s="5" t="s">
        <v>16</v>
      </c>
      <c r="G5999" s="5" t="s">
        <v>2100</v>
      </c>
      <c r="H5999" s="5" t="s">
        <v>2099</v>
      </c>
      <c r="I5999" s="5" t="s">
        <v>403</v>
      </c>
      <c r="J5999" s="5"/>
      <c r="K5999" s="5" t="s">
        <v>60</v>
      </c>
    </row>
    <row r="6000" spans="1:11" ht="22.5">
      <c r="A6000" s="5" t="s">
        <v>11</v>
      </c>
      <c r="B6000" s="5" t="s">
        <v>4466</v>
      </c>
      <c r="C6000" s="5" t="s">
        <v>13</v>
      </c>
      <c r="D6000" s="5" t="s">
        <v>401</v>
      </c>
      <c r="E6000" s="5" t="s">
        <v>14628</v>
      </c>
      <c r="F6000" s="5" t="s">
        <v>16</v>
      </c>
      <c r="G6000" s="5">
        <v>95717196504</v>
      </c>
      <c r="H6000" s="5" t="s">
        <v>38462</v>
      </c>
      <c r="I6000" s="5" t="s">
        <v>14487</v>
      </c>
      <c r="J6000" s="5" t="s">
        <v>38463</v>
      </c>
      <c r="K6000" s="5" t="s">
        <v>38416</v>
      </c>
    </row>
    <row r="6001" spans="1:11">
      <c r="A6001" s="5" t="s">
        <v>11</v>
      </c>
      <c r="B6001" s="5" t="s">
        <v>4466</v>
      </c>
      <c r="C6001" s="5" t="s">
        <v>13</v>
      </c>
      <c r="D6001" s="5" t="s">
        <v>2572</v>
      </c>
      <c r="E6001" s="5" t="s">
        <v>29544</v>
      </c>
      <c r="F6001" s="5" t="s">
        <v>16</v>
      </c>
      <c r="G6001" s="5">
        <v>6378331200</v>
      </c>
      <c r="H6001" s="5" t="s">
        <v>50948</v>
      </c>
      <c r="I6001" s="5" t="s">
        <v>14487</v>
      </c>
      <c r="J6001" s="5" t="s">
        <v>4482</v>
      </c>
      <c r="K6001" s="5" t="s">
        <v>50949</v>
      </c>
    </row>
    <row r="6002" spans="1:11">
      <c r="A6002" s="5" t="s">
        <v>11</v>
      </c>
      <c r="B6002" s="5" t="s">
        <v>4466</v>
      </c>
      <c r="C6002" s="5" t="s">
        <v>13</v>
      </c>
      <c r="D6002" s="5" t="s">
        <v>2572</v>
      </c>
      <c r="E6002" s="5" t="s">
        <v>29544</v>
      </c>
      <c r="F6002" s="5" t="s">
        <v>16</v>
      </c>
      <c r="G6002" s="5">
        <v>90199570230</v>
      </c>
      <c r="H6002" s="5" t="s">
        <v>50950</v>
      </c>
      <c r="I6002" s="5" t="s">
        <v>14487</v>
      </c>
      <c r="J6002" s="5" t="s">
        <v>4482</v>
      </c>
      <c r="K6002" s="5" t="s">
        <v>50949</v>
      </c>
    </row>
    <row r="6003" spans="1:11" ht="303.75">
      <c r="A6003" s="5" t="s">
        <v>5360</v>
      </c>
      <c r="B6003" s="5" t="s">
        <v>34538</v>
      </c>
      <c r="C6003" s="5" t="s">
        <v>13</v>
      </c>
      <c r="D6003" s="5" t="s">
        <v>228</v>
      </c>
      <c r="E6003" s="5" t="s">
        <v>3039</v>
      </c>
      <c r="F6003" s="5" t="s">
        <v>16</v>
      </c>
      <c r="G6003" s="5" t="s">
        <v>21471</v>
      </c>
      <c r="H6003" s="5" t="s">
        <v>17955</v>
      </c>
      <c r="I6003" s="5" t="s">
        <v>14485</v>
      </c>
      <c r="J6003" s="5" t="s">
        <v>33053</v>
      </c>
      <c r="K6003" s="5" t="s">
        <v>33056</v>
      </c>
    </row>
    <row r="6004" spans="1:11" ht="22.5">
      <c r="A6004" s="5" t="s">
        <v>7759</v>
      </c>
      <c r="B6004" s="5" t="s">
        <v>11465</v>
      </c>
      <c r="C6004" s="5" t="s">
        <v>13</v>
      </c>
      <c r="D6004" s="5" t="s">
        <v>4518</v>
      </c>
      <c r="E6004" s="5" t="s">
        <v>11483</v>
      </c>
      <c r="F6004" s="5" t="s">
        <v>16</v>
      </c>
      <c r="G6004" s="5" t="s">
        <v>11485</v>
      </c>
      <c r="H6004" s="5" t="s">
        <v>11484</v>
      </c>
      <c r="I6004" s="5"/>
      <c r="J6004" s="5"/>
      <c r="K6004" s="5" t="s">
        <v>60</v>
      </c>
    </row>
    <row r="6005" spans="1:11" ht="78.75">
      <c r="A6005" s="5" t="s">
        <v>5360</v>
      </c>
      <c r="B6005" s="5" t="s">
        <v>47681</v>
      </c>
      <c r="C6005" s="5" t="s">
        <v>13</v>
      </c>
      <c r="D6005" s="5" t="s">
        <v>401</v>
      </c>
      <c r="E6005" s="5" t="s">
        <v>48144</v>
      </c>
      <c r="F6005" s="5" t="s">
        <v>16</v>
      </c>
      <c r="G6005" s="5" t="s">
        <v>5722</v>
      </c>
      <c r="H6005" s="5" t="s">
        <v>34397</v>
      </c>
      <c r="I6005" s="5" t="s">
        <v>48087</v>
      </c>
      <c r="J6005" s="5" t="s">
        <v>48177</v>
      </c>
      <c r="K6005" s="5" t="s">
        <v>48178</v>
      </c>
    </row>
    <row r="6006" spans="1:11" ht="90">
      <c r="A6006" s="5" t="s">
        <v>5360</v>
      </c>
      <c r="B6006" s="5" t="s">
        <v>47681</v>
      </c>
      <c r="C6006" s="5" t="s">
        <v>13</v>
      </c>
      <c r="D6006" s="5" t="s">
        <v>401</v>
      </c>
      <c r="E6006" s="5" t="s">
        <v>27010</v>
      </c>
      <c r="F6006" s="5" t="s">
        <v>16</v>
      </c>
      <c r="G6006" s="5" t="s">
        <v>5742</v>
      </c>
      <c r="H6006" s="5" t="s">
        <v>34355</v>
      </c>
      <c r="I6006" s="5" t="s">
        <v>14490</v>
      </c>
      <c r="J6006" s="5" t="s">
        <v>47702</v>
      </c>
      <c r="K6006" s="5">
        <v>7398292054</v>
      </c>
    </row>
    <row r="6007" spans="1:11">
      <c r="A6007" s="5" t="s">
        <v>11</v>
      </c>
      <c r="B6007" s="5" t="s">
        <v>4466</v>
      </c>
      <c r="C6007" s="5" t="s">
        <v>13</v>
      </c>
      <c r="D6007" s="5" t="s">
        <v>108</v>
      </c>
      <c r="E6007" s="5" t="s">
        <v>52025</v>
      </c>
      <c r="F6007" s="5" t="s">
        <v>16</v>
      </c>
      <c r="G6007" s="5">
        <v>39902978215</v>
      </c>
      <c r="H6007" s="5" t="s">
        <v>50157</v>
      </c>
      <c r="I6007" s="5" t="s">
        <v>14645</v>
      </c>
      <c r="J6007" s="5" t="s">
        <v>23571</v>
      </c>
      <c r="K6007" s="5" t="s">
        <v>50042</v>
      </c>
    </row>
    <row r="6008" spans="1:11" ht="22.5">
      <c r="A6008" s="5" t="s">
        <v>5360</v>
      </c>
      <c r="B6008" s="5" t="s">
        <v>34538</v>
      </c>
      <c r="C6008" s="5" t="s">
        <v>13</v>
      </c>
      <c r="D6008" s="5" t="s">
        <v>53</v>
      </c>
      <c r="E6008" s="5" t="s">
        <v>5135</v>
      </c>
      <c r="F6008" s="5" t="s">
        <v>16</v>
      </c>
      <c r="G6008" s="5" t="s">
        <v>49258</v>
      </c>
      <c r="H6008" s="5" t="s">
        <v>49259</v>
      </c>
      <c r="I6008" s="5" t="s">
        <v>14485</v>
      </c>
      <c r="J6008" s="5" t="s">
        <v>17290</v>
      </c>
      <c r="K6008" s="5"/>
    </row>
    <row r="6009" spans="1:11" ht="22.5">
      <c r="A6009" s="5" t="s">
        <v>11</v>
      </c>
      <c r="B6009" s="5" t="s">
        <v>4466</v>
      </c>
      <c r="C6009" s="5" t="s">
        <v>13</v>
      </c>
      <c r="D6009" s="5" t="s">
        <v>775</v>
      </c>
      <c r="E6009" s="5" t="s">
        <v>23574</v>
      </c>
      <c r="F6009" s="5" t="s">
        <v>16</v>
      </c>
      <c r="G6009" s="5">
        <v>1740403347</v>
      </c>
      <c r="H6009" s="5" t="s">
        <v>46857</v>
      </c>
      <c r="I6009" s="5" t="s">
        <v>14626</v>
      </c>
      <c r="J6009" s="5" t="s">
        <v>4473</v>
      </c>
      <c r="K6009" s="5" t="s">
        <v>26320</v>
      </c>
    </row>
    <row r="6010" spans="1:11" ht="33.75">
      <c r="A6010" s="5" t="s">
        <v>7759</v>
      </c>
      <c r="B6010" s="5" t="s">
        <v>7765</v>
      </c>
      <c r="C6010" s="5" t="s">
        <v>13</v>
      </c>
      <c r="D6010" s="5" t="s">
        <v>2572</v>
      </c>
      <c r="E6010" s="5" t="s">
        <v>7764</v>
      </c>
      <c r="F6010" s="5" t="s">
        <v>16</v>
      </c>
      <c r="G6010" s="5" t="s">
        <v>10214</v>
      </c>
      <c r="H6010" s="5" t="s">
        <v>10213</v>
      </c>
      <c r="I6010" s="5" t="s">
        <v>43</v>
      </c>
      <c r="J6010" s="5" t="s">
        <v>10052</v>
      </c>
      <c r="K6010" s="5" t="s">
        <v>60</v>
      </c>
    </row>
    <row r="6011" spans="1:11" ht="33.75">
      <c r="A6011" s="5" t="s">
        <v>7759</v>
      </c>
      <c r="B6011" s="5" t="s">
        <v>11165</v>
      </c>
      <c r="C6011" s="5" t="s">
        <v>13</v>
      </c>
      <c r="D6011" s="5" t="s">
        <v>271</v>
      </c>
      <c r="E6011" s="5" t="s">
        <v>11164</v>
      </c>
      <c r="F6011" s="5" t="s">
        <v>16</v>
      </c>
      <c r="G6011" s="5" t="s">
        <v>11404</v>
      </c>
      <c r="H6011" s="5" t="s">
        <v>11403</v>
      </c>
      <c r="I6011" s="5"/>
      <c r="J6011" s="5"/>
      <c r="K6011" s="5" t="s">
        <v>60</v>
      </c>
    </row>
    <row r="6012" spans="1:11">
      <c r="A6012" s="5" t="s">
        <v>11</v>
      </c>
      <c r="B6012" s="5" t="s">
        <v>4466</v>
      </c>
      <c r="C6012" s="5" t="s">
        <v>13</v>
      </c>
      <c r="D6012" s="5" t="s">
        <v>775</v>
      </c>
      <c r="E6012" s="5" t="s">
        <v>26323</v>
      </c>
      <c r="F6012" s="5" t="s">
        <v>16</v>
      </c>
      <c r="G6012" s="5">
        <v>3960135386</v>
      </c>
      <c r="H6012" s="5" t="s">
        <v>39033</v>
      </c>
      <c r="I6012" s="5" t="s">
        <v>14626</v>
      </c>
      <c r="J6012" s="5" t="s">
        <v>4473</v>
      </c>
      <c r="K6012" s="5" t="s">
        <v>38967</v>
      </c>
    </row>
    <row r="6013" spans="1:11">
      <c r="A6013" s="5" t="s">
        <v>11</v>
      </c>
      <c r="B6013" s="5" t="s">
        <v>4466</v>
      </c>
      <c r="C6013" s="5" t="s">
        <v>13</v>
      </c>
      <c r="D6013" s="5" t="s">
        <v>108</v>
      </c>
      <c r="E6013" s="5" t="s">
        <v>52041</v>
      </c>
      <c r="F6013" s="5" t="s">
        <v>16</v>
      </c>
      <c r="G6013" s="5">
        <v>70187690278</v>
      </c>
      <c r="H6013" s="5" t="s">
        <v>50158</v>
      </c>
      <c r="I6013" s="5" t="s">
        <v>14645</v>
      </c>
      <c r="J6013" s="5" t="s">
        <v>23571</v>
      </c>
      <c r="K6013" s="5" t="s">
        <v>50042</v>
      </c>
    </row>
    <row r="6014" spans="1:11" ht="33.75">
      <c r="A6014" s="5" t="s">
        <v>7759</v>
      </c>
      <c r="B6014" s="5" t="s">
        <v>15524</v>
      </c>
      <c r="C6014" s="5" t="s">
        <v>13</v>
      </c>
      <c r="D6014" s="5" t="s">
        <v>553</v>
      </c>
      <c r="E6014" s="5" t="s">
        <v>13109</v>
      </c>
      <c r="F6014" s="5" t="s">
        <v>16</v>
      </c>
      <c r="G6014" s="5" t="s">
        <v>13117</v>
      </c>
      <c r="H6014" s="5" t="s">
        <v>13116</v>
      </c>
      <c r="I6014" s="5"/>
      <c r="J6014" s="5"/>
      <c r="K6014" s="5"/>
    </row>
    <row r="6015" spans="1:11" ht="22.5">
      <c r="A6015" s="5" t="s">
        <v>5360</v>
      </c>
      <c r="B6015" s="5" t="s">
        <v>34538</v>
      </c>
      <c r="C6015" s="5" t="s">
        <v>13</v>
      </c>
      <c r="D6015" s="5" t="s">
        <v>53</v>
      </c>
      <c r="E6015" s="5" t="s">
        <v>6729</v>
      </c>
      <c r="F6015" s="5" t="s">
        <v>16</v>
      </c>
      <c r="G6015" s="5" t="s">
        <v>22132</v>
      </c>
      <c r="H6015" s="5" t="s">
        <v>22133</v>
      </c>
      <c r="I6015" s="5" t="s">
        <v>14485</v>
      </c>
      <c r="J6015" s="5" t="s">
        <v>22129</v>
      </c>
      <c r="K6015" s="5" t="s">
        <v>32370</v>
      </c>
    </row>
    <row r="6016" spans="1:11">
      <c r="A6016" s="5" t="s">
        <v>11</v>
      </c>
      <c r="B6016" s="5" t="s">
        <v>103</v>
      </c>
      <c r="C6016" s="5" t="s">
        <v>13</v>
      </c>
      <c r="D6016" s="5" t="s">
        <v>228</v>
      </c>
      <c r="E6016" s="5" t="s">
        <v>1493</v>
      </c>
      <c r="F6016" s="5" t="s">
        <v>16</v>
      </c>
      <c r="G6016" s="5" t="s">
        <v>2762</v>
      </c>
      <c r="H6016" s="5" t="s">
        <v>2761</v>
      </c>
      <c r="I6016" s="5" t="s">
        <v>17</v>
      </c>
      <c r="J6016" s="5"/>
      <c r="K6016" s="5" t="s">
        <v>60</v>
      </c>
    </row>
    <row r="6017" spans="1:11" ht="22.5">
      <c r="A6017" s="5" t="s">
        <v>7759</v>
      </c>
      <c r="B6017" s="5" t="s">
        <v>11425</v>
      </c>
      <c r="C6017" s="5" t="s">
        <v>13</v>
      </c>
      <c r="D6017" s="5" t="s">
        <v>4518</v>
      </c>
      <c r="E6017" s="5" t="s">
        <v>11413</v>
      </c>
      <c r="F6017" s="5" t="s">
        <v>16</v>
      </c>
      <c r="G6017" s="5" t="s">
        <v>12210</v>
      </c>
      <c r="H6017" s="5" t="s">
        <v>12209</v>
      </c>
      <c r="I6017" s="5"/>
      <c r="J6017" s="5"/>
      <c r="K6017" s="5" t="s">
        <v>60</v>
      </c>
    </row>
    <row r="6018" spans="1:11" ht="45">
      <c r="A6018" s="5" t="s">
        <v>5360</v>
      </c>
      <c r="B6018" s="5" t="s">
        <v>34538</v>
      </c>
      <c r="C6018" s="5" t="s">
        <v>13</v>
      </c>
      <c r="D6018" s="5" t="s">
        <v>53</v>
      </c>
      <c r="E6018" s="5" t="s">
        <v>4346</v>
      </c>
      <c r="F6018" s="5" t="s">
        <v>16</v>
      </c>
      <c r="G6018" s="5" t="s">
        <v>25502</v>
      </c>
      <c r="H6018" s="5" t="s">
        <v>25503</v>
      </c>
      <c r="I6018" s="5" t="s">
        <v>14485</v>
      </c>
      <c r="J6018" s="5" t="s">
        <v>25495</v>
      </c>
      <c r="K6018" s="5" t="s">
        <v>32672</v>
      </c>
    </row>
    <row r="6019" spans="1:11" ht="22.5">
      <c r="A6019" s="5" t="s">
        <v>7759</v>
      </c>
      <c r="B6019" s="5" t="s">
        <v>39928</v>
      </c>
      <c r="C6019" s="5" t="s">
        <v>13</v>
      </c>
      <c r="D6019" s="5" t="s">
        <v>553</v>
      </c>
      <c r="E6019" s="5" t="s">
        <v>7761</v>
      </c>
      <c r="F6019" s="5" t="s">
        <v>16</v>
      </c>
      <c r="G6019" s="5" t="s">
        <v>8534</v>
      </c>
      <c r="H6019" s="5" t="s">
        <v>8533</v>
      </c>
      <c r="I6019" s="5"/>
      <c r="J6019" s="5"/>
      <c r="K6019" s="5"/>
    </row>
    <row r="6020" spans="1:11" ht="22.5">
      <c r="A6020" s="5" t="s">
        <v>11</v>
      </c>
      <c r="B6020" s="5" t="s">
        <v>4466</v>
      </c>
      <c r="C6020" s="5" t="s">
        <v>13</v>
      </c>
      <c r="D6020" s="5" t="s">
        <v>797</v>
      </c>
      <c r="E6020" s="5" t="s">
        <v>41762</v>
      </c>
      <c r="F6020" s="5" t="s">
        <v>16</v>
      </c>
      <c r="G6020" s="5">
        <v>98871242300</v>
      </c>
      <c r="H6020" s="5" t="s">
        <v>41996</v>
      </c>
      <c r="I6020" s="5" t="s">
        <v>14645</v>
      </c>
      <c r="J6020" s="5" t="s">
        <v>41760</v>
      </c>
      <c r="K6020" s="5" t="s">
        <v>41761</v>
      </c>
    </row>
    <row r="6021" spans="1:11" ht="22.5">
      <c r="A6021" s="5" t="s">
        <v>11</v>
      </c>
      <c r="B6021" s="5" t="s">
        <v>4466</v>
      </c>
      <c r="C6021" s="5" t="s">
        <v>13</v>
      </c>
      <c r="D6021" s="5" t="s">
        <v>797</v>
      </c>
      <c r="E6021" s="5" t="s">
        <v>41764</v>
      </c>
      <c r="F6021" s="5" t="s">
        <v>16</v>
      </c>
      <c r="G6021" s="5">
        <v>3461583383</v>
      </c>
      <c r="H6021" s="5" t="s">
        <v>41997</v>
      </c>
      <c r="I6021" s="5" t="s">
        <v>14645</v>
      </c>
      <c r="J6021" s="5" t="s">
        <v>41760</v>
      </c>
      <c r="K6021" s="5" t="s">
        <v>41761</v>
      </c>
    </row>
    <row r="6022" spans="1:11" ht="67.5">
      <c r="A6022" s="5" t="s">
        <v>11</v>
      </c>
      <c r="B6022" s="5" t="s">
        <v>35530</v>
      </c>
      <c r="C6022" s="5" t="s">
        <v>13</v>
      </c>
      <c r="D6022" s="5" t="s">
        <v>228</v>
      </c>
      <c r="E6022" s="5" t="s">
        <v>4928</v>
      </c>
      <c r="F6022" s="5" t="s">
        <v>16</v>
      </c>
      <c r="G6022" s="5" t="s">
        <v>45968</v>
      </c>
      <c r="H6022" s="5" t="s">
        <v>17683</v>
      </c>
      <c r="I6022" s="5" t="s">
        <v>14953</v>
      </c>
      <c r="J6022" s="5" t="s">
        <v>45969</v>
      </c>
      <c r="K6022" s="5" t="s">
        <v>45970</v>
      </c>
    </row>
    <row r="6023" spans="1:11" ht="22.5">
      <c r="A6023" s="5" t="s">
        <v>5360</v>
      </c>
      <c r="B6023" s="5" t="s">
        <v>5408</v>
      </c>
      <c r="C6023" s="5" t="s">
        <v>13</v>
      </c>
      <c r="D6023" s="5" t="s">
        <v>22</v>
      </c>
      <c r="E6023" s="5" t="s">
        <v>15373</v>
      </c>
      <c r="F6023" s="5" t="s">
        <v>16</v>
      </c>
      <c r="G6023" s="5" t="s">
        <v>18847</v>
      </c>
      <c r="H6023" s="5" t="s">
        <v>18848</v>
      </c>
      <c r="I6023" s="5" t="s">
        <v>14490</v>
      </c>
      <c r="J6023" s="5" t="s">
        <v>31411</v>
      </c>
      <c r="K6023" s="5" t="s">
        <v>18855</v>
      </c>
    </row>
    <row r="6024" spans="1:11">
      <c r="A6024" s="5" t="s">
        <v>11</v>
      </c>
      <c r="B6024" s="5" t="s">
        <v>103</v>
      </c>
      <c r="C6024" s="5" t="s">
        <v>13</v>
      </c>
      <c r="D6024" s="5" t="s">
        <v>251</v>
      </c>
      <c r="E6024" s="5" t="s">
        <v>265</v>
      </c>
      <c r="F6024" s="5" t="s">
        <v>16</v>
      </c>
      <c r="G6024" s="5" t="s">
        <v>2191</v>
      </c>
      <c r="H6024" s="5" t="s">
        <v>2190</v>
      </c>
      <c r="I6024" s="5" t="s">
        <v>17</v>
      </c>
      <c r="J6024" s="5"/>
      <c r="K6024" s="5" t="s">
        <v>60</v>
      </c>
    </row>
    <row r="6025" spans="1:11">
      <c r="A6025" s="5" t="s">
        <v>11</v>
      </c>
      <c r="B6025" s="5" t="s">
        <v>4466</v>
      </c>
      <c r="C6025" s="5" t="s">
        <v>13</v>
      </c>
      <c r="D6025" s="5" t="s">
        <v>22</v>
      </c>
      <c r="E6025" s="5" t="s">
        <v>52223</v>
      </c>
      <c r="F6025" s="5" t="s">
        <v>16</v>
      </c>
      <c r="G6025" s="5">
        <v>86134159620</v>
      </c>
      <c r="H6025" s="5" t="s">
        <v>52263</v>
      </c>
      <c r="I6025" s="5" t="s">
        <v>14487</v>
      </c>
      <c r="J6025" s="5" t="s">
        <v>14632</v>
      </c>
      <c r="K6025" s="5" t="s">
        <v>52084</v>
      </c>
    </row>
    <row r="6026" spans="1:11" ht="78.75">
      <c r="A6026" s="5" t="s">
        <v>5360</v>
      </c>
      <c r="B6026" s="5" t="s">
        <v>34538</v>
      </c>
      <c r="C6026" s="5" t="s">
        <v>13</v>
      </c>
      <c r="D6026" s="5" t="s">
        <v>53</v>
      </c>
      <c r="E6026" s="5" t="s">
        <v>33355</v>
      </c>
      <c r="F6026" s="5" t="s">
        <v>16</v>
      </c>
      <c r="G6026" s="5" t="s">
        <v>49212</v>
      </c>
      <c r="H6026" s="5" t="s">
        <v>49213</v>
      </c>
      <c r="I6026" s="5" t="s">
        <v>17289</v>
      </c>
      <c r="J6026" s="5" t="s">
        <v>49214</v>
      </c>
      <c r="K6026" s="5" t="s">
        <v>49215</v>
      </c>
    </row>
    <row r="6027" spans="1:11" ht="45">
      <c r="A6027" s="5" t="s">
        <v>5360</v>
      </c>
      <c r="B6027" s="5" t="s">
        <v>47681</v>
      </c>
      <c r="C6027" s="5" t="s">
        <v>13</v>
      </c>
      <c r="D6027" s="5" t="s">
        <v>401</v>
      </c>
      <c r="E6027" s="5" t="s">
        <v>34475</v>
      </c>
      <c r="F6027" s="5" t="s">
        <v>16</v>
      </c>
      <c r="G6027" s="5" t="s">
        <v>48565</v>
      </c>
      <c r="H6027" s="5" t="s">
        <v>48566</v>
      </c>
      <c r="I6027" s="5" t="s">
        <v>48087</v>
      </c>
      <c r="J6027" s="5" t="s">
        <v>48567</v>
      </c>
      <c r="K6027" s="5"/>
    </row>
    <row r="6028" spans="1:11" ht="22.5">
      <c r="A6028" s="5" t="s">
        <v>11</v>
      </c>
      <c r="B6028" s="5" t="s">
        <v>35530</v>
      </c>
      <c r="C6028" s="5" t="s">
        <v>13</v>
      </c>
      <c r="D6028" s="5" t="s">
        <v>228</v>
      </c>
      <c r="E6028" s="5" t="s">
        <v>5312</v>
      </c>
      <c r="F6028" s="5" t="s">
        <v>16</v>
      </c>
      <c r="G6028" s="5" t="s">
        <v>32138</v>
      </c>
      <c r="H6028" s="5" t="s">
        <v>32139</v>
      </c>
      <c r="I6028" s="5" t="s">
        <v>14953</v>
      </c>
      <c r="J6028" s="5" t="s">
        <v>45892</v>
      </c>
      <c r="K6028" s="5" t="s">
        <v>32135</v>
      </c>
    </row>
    <row r="6029" spans="1:11" ht="22.5">
      <c r="A6029" s="5" t="s">
        <v>11</v>
      </c>
      <c r="B6029" s="5" t="s">
        <v>103</v>
      </c>
      <c r="C6029" s="5" t="s">
        <v>13</v>
      </c>
      <c r="D6029" s="5" t="s">
        <v>426</v>
      </c>
      <c r="E6029" s="5" t="s">
        <v>1997</v>
      </c>
      <c r="F6029" s="5" t="s">
        <v>16</v>
      </c>
      <c r="G6029" s="5" t="s">
        <v>2049</v>
      </c>
      <c r="H6029" s="5" t="s">
        <v>2048</v>
      </c>
      <c r="I6029" s="5" t="s">
        <v>403</v>
      </c>
      <c r="J6029" s="5"/>
      <c r="K6029" s="5" t="s">
        <v>60</v>
      </c>
    </row>
    <row r="6030" spans="1:11">
      <c r="A6030" s="5" t="s">
        <v>11</v>
      </c>
      <c r="B6030" s="5" t="s">
        <v>4466</v>
      </c>
      <c r="C6030" s="5" t="s">
        <v>13</v>
      </c>
      <c r="D6030" s="5" t="s">
        <v>251</v>
      </c>
      <c r="E6030" s="5" t="s">
        <v>41515</v>
      </c>
      <c r="F6030" s="5" t="s">
        <v>16</v>
      </c>
      <c r="G6030" s="5">
        <v>282802371</v>
      </c>
      <c r="H6030" s="5" t="s">
        <v>41533</v>
      </c>
      <c r="I6030" s="5" t="s">
        <v>14487</v>
      </c>
      <c r="J6030" s="5" t="s">
        <v>41525</v>
      </c>
      <c r="K6030" s="5" t="s">
        <v>41518</v>
      </c>
    </row>
    <row r="6031" spans="1:11" ht="90">
      <c r="A6031" s="5" t="s">
        <v>11</v>
      </c>
      <c r="B6031" s="5" t="s">
        <v>14982</v>
      </c>
      <c r="C6031" s="5" t="s">
        <v>14995</v>
      </c>
      <c r="D6031" s="5" t="s">
        <v>406</v>
      </c>
      <c r="E6031" s="5" t="s">
        <v>5259</v>
      </c>
      <c r="F6031" s="5" t="s">
        <v>25851</v>
      </c>
      <c r="G6031" s="5" t="s">
        <v>33764</v>
      </c>
      <c r="H6031" s="5" t="s">
        <v>33765</v>
      </c>
      <c r="I6031" s="5" t="s">
        <v>14485</v>
      </c>
      <c r="J6031" s="5" t="s">
        <v>33766</v>
      </c>
      <c r="K6031" s="5" t="s">
        <v>33767</v>
      </c>
    </row>
    <row r="6032" spans="1:11">
      <c r="A6032" s="5" t="s">
        <v>11</v>
      </c>
      <c r="B6032" s="5" t="s">
        <v>4466</v>
      </c>
      <c r="C6032" s="5" t="s">
        <v>13</v>
      </c>
      <c r="D6032" s="5" t="s">
        <v>401</v>
      </c>
      <c r="E6032" s="5" t="s">
        <v>14635</v>
      </c>
      <c r="F6032" s="5" t="s">
        <v>16</v>
      </c>
      <c r="G6032" s="5">
        <v>3657801545</v>
      </c>
      <c r="H6032" s="5" t="s">
        <v>41449</v>
      </c>
      <c r="I6032" s="5" t="s">
        <v>14487</v>
      </c>
      <c r="J6032" s="5" t="s">
        <v>14650</v>
      </c>
      <c r="K6032" s="5" t="s">
        <v>41426</v>
      </c>
    </row>
    <row r="6033" spans="1:11" ht="33.75">
      <c r="A6033" s="5" t="s">
        <v>7759</v>
      </c>
      <c r="B6033" s="5" t="s">
        <v>15527</v>
      </c>
      <c r="C6033" s="5" t="s">
        <v>13</v>
      </c>
      <c r="D6033" s="5" t="s">
        <v>553</v>
      </c>
      <c r="E6033" s="5" t="s">
        <v>4827</v>
      </c>
      <c r="F6033" s="5" t="s">
        <v>16</v>
      </c>
      <c r="G6033" s="5" t="s">
        <v>9026</v>
      </c>
      <c r="H6033" s="5" t="s">
        <v>9025</v>
      </c>
      <c r="I6033" s="5"/>
      <c r="J6033" s="5"/>
      <c r="K6033" s="5"/>
    </row>
    <row r="6034" spans="1:11">
      <c r="A6034" s="5" t="s">
        <v>5360</v>
      </c>
      <c r="B6034" s="5" t="s">
        <v>47681</v>
      </c>
      <c r="C6034" s="5" t="s">
        <v>13</v>
      </c>
      <c r="D6034" s="5" t="s">
        <v>401</v>
      </c>
      <c r="E6034" s="5" t="s">
        <v>27010</v>
      </c>
      <c r="F6034" s="5" t="s">
        <v>16</v>
      </c>
      <c r="G6034" s="5" t="s">
        <v>47698</v>
      </c>
      <c r="H6034" s="5" t="s">
        <v>47699</v>
      </c>
      <c r="I6034" s="5" t="s">
        <v>14490</v>
      </c>
      <c r="J6034" s="5" t="s">
        <v>47697</v>
      </c>
      <c r="K6034" s="5">
        <v>73981110062</v>
      </c>
    </row>
    <row r="6035" spans="1:11" ht="45">
      <c r="A6035" s="5" t="s">
        <v>5360</v>
      </c>
      <c r="B6035" s="5" t="s">
        <v>47681</v>
      </c>
      <c r="C6035" s="5" t="s">
        <v>13</v>
      </c>
      <c r="D6035" s="5" t="s">
        <v>401</v>
      </c>
      <c r="E6035" s="5" t="s">
        <v>27010</v>
      </c>
      <c r="F6035" s="5" t="s">
        <v>16</v>
      </c>
      <c r="G6035" s="5" t="s">
        <v>47746</v>
      </c>
      <c r="H6035" s="5" t="s">
        <v>47747</v>
      </c>
      <c r="I6035" s="5" t="s">
        <v>14490</v>
      </c>
      <c r="J6035" s="5" t="s">
        <v>47745</v>
      </c>
      <c r="K6035" s="5">
        <v>73982234759</v>
      </c>
    </row>
    <row r="6036" spans="1:11" ht="123.75">
      <c r="A6036" s="5" t="s">
        <v>5360</v>
      </c>
      <c r="B6036" s="5" t="s">
        <v>47893</v>
      </c>
      <c r="C6036" s="5" t="s">
        <v>13</v>
      </c>
      <c r="D6036" s="5" t="s">
        <v>401</v>
      </c>
      <c r="E6036" s="5" t="s">
        <v>47935</v>
      </c>
      <c r="F6036" s="5" t="s">
        <v>16</v>
      </c>
      <c r="G6036" s="5" t="s">
        <v>48037</v>
      </c>
      <c r="H6036" s="5" t="s">
        <v>48038</v>
      </c>
      <c r="I6036" s="5" t="s">
        <v>47897</v>
      </c>
      <c r="J6036" s="5" t="s">
        <v>41063</v>
      </c>
      <c r="K6036" s="5" t="s">
        <v>41014</v>
      </c>
    </row>
    <row r="6037" spans="1:11" ht="33.75">
      <c r="A6037" s="5" t="s">
        <v>7759</v>
      </c>
      <c r="B6037" s="5" t="s">
        <v>11439</v>
      </c>
      <c r="C6037" s="5" t="s">
        <v>13</v>
      </c>
      <c r="D6037" s="5" t="s">
        <v>4518</v>
      </c>
      <c r="E6037" s="5" t="s">
        <v>11438</v>
      </c>
      <c r="F6037" s="5" t="s">
        <v>16</v>
      </c>
      <c r="G6037" s="5" t="s">
        <v>11615</v>
      </c>
      <c r="H6037" s="5" t="s">
        <v>11614</v>
      </c>
      <c r="I6037" s="5"/>
      <c r="J6037" s="5"/>
      <c r="K6037" s="5" t="s">
        <v>60</v>
      </c>
    </row>
    <row r="6038" spans="1:11" ht="123.75">
      <c r="A6038" s="5" t="s">
        <v>11</v>
      </c>
      <c r="B6038" s="5" t="s">
        <v>4466</v>
      </c>
      <c r="C6038" s="5" t="s">
        <v>13</v>
      </c>
      <c r="D6038" s="5" t="s">
        <v>14</v>
      </c>
      <c r="E6038" s="5" t="s">
        <v>30010</v>
      </c>
      <c r="F6038" s="5" t="s">
        <v>16</v>
      </c>
      <c r="G6038" s="5">
        <v>36211633874</v>
      </c>
      <c r="H6038" s="5" t="s">
        <v>30011</v>
      </c>
      <c r="I6038" s="5" t="s">
        <v>14487</v>
      </c>
      <c r="J6038" s="5" t="s">
        <v>52264</v>
      </c>
      <c r="K6038" s="5" t="s">
        <v>30004</v>
      </c>
    </row>
    <row r="6039" spans="1:11" ht="67.5">
      <c r="A6039" s="5" t="s">
        <v>5360</v>
      </c>
      <c r="B6039" s="5" t="s">
        <v>34538</v>
      </c>
      <c r="C6039" s="5" t="s">
        <v>13</v>
      </c>
      <c r="D6039" s="5" t="s">
        <v>228</v>
      </c>
      <c r="E6039" s="5" t="s">
        <v>236</v>
      </c>
      <c r="F6039" s="5" t="s">
        <v>16</v>
      </c>
      <c r="G6039" s="5" t="s">
        <v>20831</v>
      </c>
      <c r="H6039" s="5" t="s">
        <v>20832</v>
      </c>
      <c r="I6039" s="5" t="s">
        <v>14485</v>
      </c>
      <c r="J6039" s="5" t="s">
        <v>23693</v>
      </c>
      <c r="K6039" s="5" t="s">
        <v>32477</v>
      </c>
    </row>
    <row r="6040" spans="1:11" ht="45">
      <c r="A6040" s="5" t="s">
        <v>14959</v>
      </c>
      <c r="B6040" s="5" t="s">
        <v>43696</v>
      </c>
      <c r="C6040" s="5" t="s">
        <v>13</v>
      </c>
      <c r="D6040" s="5" t="s">
        <v>28</v>
      </c>
      <c r="E6040" s="5" t="s">
        <v>38987</v>
      </c>
      <c r="F6040" s="5" t="s">
        <v>16</v>
      </c>
      <c r="G6040" s="5" t="s">
        <v>47211</v>
      </c>
      <c r="H6040" s="5" t="s">
        <v>47212</v>
      </c>
      <c r="I6040" s="5" t="s">
        <v>14490</v>
      </c>
      <c r="J6040" s="5" t="s">
        <v>47213</v>
      </c>
      <c r="K6040" s="5" t="s">
        <v>47214</v>
      </c>
    </row>
    <row r="6041" spans="1:11" ht="22.5">
      <c r="A6041" s="5" t="s">
        <v>7759</v>
      </c>
      <c r="B6041" s="5" t="s">
        <v>12147</v>
      </c>
      <c r="C6041" s="5" t="s">
        <v>13</v>
      </c>
      <c r="D6041" s="5" t="s">
        <v>271</v>
      </c>
      <c r="E6041" s="5" t="s">
        <v>7038</v>
      </c>
      <c r="F6041" s="5" t="s">
        <v>16</v>
      </c>
      <c r="G6041" s="5" t="s">
        <v>12348</v>
      </c>
      <c r="H6041" s="5" t="s">
        <v>12347</v>
      </c>
      <c r="I6041" s="5"/>
      <c r="J6041" s="5"/>
      <c r="K6041" s="5" t="s">
        <v>60</v>
      </c>
    </row>
    <row r="6042" spans="1:11" ht="22.5">
      <c r="A6042" s="5" t="s">
        <v>7759</v>
      </c>
      <c r="B6042" s="5" t="s">
        <v>8238</v>
      </c>
      <c r="C6042" s="5" t="s">
        <v>13</v>
      </c>
      <c r="D6042" s="5" t="s">
        <v>53</v>
      </c>
      <c r="E6042" s="5" t="s">
        <v>4180</v>
      </c>
      <c r="F6042" s="5" t="s">
        <v>16</v>
      </c>
      <c r="G6042" s="5" t="s">
        <v>7583</v>
      </c>
      <c r="H6042" s="5" t="s">
        <v>7582</v>
      </c>
      <c r="I6042" s="5" t="s">
        <v>14490</v>
      </c>
      <c r="J6042" s="5"/>
      <c r="K6042" s="5" t="s">
        <v>16894</v>
      </c>
    </row>
    <row r="6043" spans="1:11" ht="22.5">
      <c r="A6043" s="5" t="s">
        <v>7759</v>
      </c>
      <c r="B6043" s="5" t="s">
        <v>45046</v>
      </c>
      <c r="C6043" s="5" t="s">
        <v>13</v>
      </c>
      <c r="D6043" s="5" t="s">
        <v>251</v>
      </c>
      <c r="E6043" s="5" t="s">
        <v>45074</v>
      </c>
      <c r="F6043" s="5" t="s">
        <v>16</v>
      </c>
      <c r="G6043" s="5" t="s">
        <v>47327</v>
      </c>
      <c r="H6043" s="5" t="s">
        <v>47328</v>
      </c>
      <c r="I6043" s="5" t="s">
        <v>14490</v>
      </c>
      <c r="J6043" s="5" t="s">
        <v>47329</v>
      </c>
      <c r="K6043" s="5" t="s">
        <v>45051</v>
      </c>
    </row>
    <row r="6044" spans="1:11">
      <c r="A6044" s="5" t="s">
        <v>11</v>
      </c>
      <c r="B6044" s="5" t="s">
        <v>4466</v>
      </c>
      <c r="C6044" s="5" t="s">
        <v>13</v>
      </c>
      <c r="D6044" s="5" t="s">
        <v>401</v>
      </c>
      <c r="E6044" s="5" t="s">
        <v>14635</v>
      </c>
      <c r="F6044" s="5" t="s">
        <v>16</v>
      </c>
      <c r="G6044" s="5">
        <v>2745732536</v>
      </c>
      <c r="H6044" s="5" t="s">
        <v>41450</v>
      </c>
      <c r="I6044" s="5" t="s">
        <v>14487</v>
      </c>
      <c r="J6044" s="5" t="s">
        <v>14650</v>
      </c>
      <c r="K6044" s="5" t="s">
        <v>41426</v>
      </c>
    </row>
    <row r="6045" spans="1:11" ht="56.25">
      <c r="A6045" s="5" t="s">
        <v>5360</v>
      </c>
      <c r="B6045" s="5" t="s">
        <v>47893</v>
      </c>
      <c r="C6045" s="5" t="s">
        <v>13</v>
      </c>
      <c r="D6045" s="5" t="s">
        <v>401</v>
      </c>
      <c r="E6045" s="5" t="s">
        <v>47902</v>
      </c>
      <c r="F6045" s="5" t="s">
        <v>16</v>
      </c>
      <c r="G6045" s="5" t="s">
        <v>40958</v>
      </c>
      <c r="H6045" s="5" t="s">
        <v>22506</v>
      </c>
      <c r="I6045" s="5" t="s">
        <v>47897</v>
      </c>
      <c r="J6045" s="5" t="s">
        <v>41028</v>
      </c>
      <c r="K6045" s="5" t="s">
        <v>40993</v>
      </c>
    </row>
    <row r="6046" spans="1:11" ht="22.5">
      <c r="A6046" s="5" t="s">
        <v>11</v>
      </c>
      <c r="B6046" s="5" t="s">
        <v>4466</v>
      </c>
      <c r="C6046" s="5" t="s">
        <v>13</v>
      </c>
      <c r="D6046" s="5" t="s">
        <v>108</v>
      </c>
      <c r="E6046" s="5" t="s">
        <v>42722</v>
      </c>
      <c r="F6046" s="5" t="s">
        <v>16</v>
      </c>
      <c r="G6046" s="5">
        <v>80177077204</v>
      </c>
      <c r="H6046" s="5" t="s">
        <v>42727</v>
      </c>
      <c r="I6046" s="5" t="s">
        <v>14487</v>
      </c>
      <c r="J6046" s="5" t="s">
        <v>14797</v>
      </c>
      <c r="K6046" s="5" t="s">
        <v>42724</v>
      </c>
    </row>
    <row r="6047" spans="1:11">
      <c r="A6047" s="5" t="s">
        <v>11</v>
      </c>
      <c r="B6047" s="5" t="s">
        <v>103</v>
      </c>
      <c r="C6047" s="5" t="s">
        <v>13</v>
      </c>
      <c r="D6047" s="5" t="s">
        <v>105</v>
      </c>
      <c r="E6047" s="5" t="s">
        <v>162</v>
      </c>
      <c r="F6047" s="5" t="s">
        <v>16</v>
      </c>
      <c r="G6047" s="5" t="s">
        <v>3477</v>
      </c>
      <c r="H6047" s="5" t="s">
        <v>3476</v>
      </c>
      <c r="I6047" s="5" t="s">
        <v>17</v>
      </c>
      <c r="J6047" s="5"/>
      <c r="K6047" s="5" t="s">
        <v>3475</v>
      </c>
    </row>
    <row r="6048" spans="1:11" ht="22.5">
      <c r="A6048" s="5" t="s">
        <v>11</v>
      </c>
      <c r="B6048" s="5" t="s">
        <v>4466</v>
      </c>
      <c r="C6048" s="5" t="s">
        <v>13</v>
      </c>
      <c r="D6048" s="5" t="s">
        <v>797</v>
      </c>
      <c r="E6048" s="5" t="s">
        <v>41762</v>
      </c>
      <c r="F6048" s="5" t="s">
        <v>16</v>
      </c>
      <c r="G6048" s="5">
        <v>264614399</v>
      </c>
      <c r="H6048" s="5" t="s">
        <v>41998</v>
      </c>
      <c r="I6048" s="5" t="s">
        <v>14645</v>
      </c>
      <c r="J6048" s="5" t="s">
        <v>41760</v>
      </c>
      <c r="K6048" s="5" t="s">
        <v>41761</v>
      </c>
    </row>
    <row r="6049" spans="1:11" ht="22.5">
      <c r="A6049" s="5" t="s">
        <v>5360</v>
      </c>
      <c r="B6049" s="5" t="s">
        <v>51983</v>
      </c>
      <c r="C6049" s="5" t="s">
        <v>13</v>
      </c>
      <c r="D6049" s="5" t="s">
        <v>2572</v>
      </c>
      <c r="E6049" s="5" t="s">
        <v>16213</v>
      </c>
      <c r="F6049" s="5" t="s">
        <v>16</v>
      </c>
      <c r="G6049" s="5" t="s">
        <v>16246</v>
      </c>
      <c r="H6049" s="5" t="s">
        <v>16247</v>
      </c>
      <c r="I6049" s="5" t="s">
        <v>15127</v>
      </c>
      <c r="J6049" s="5" t="s">
        <v>16245</v>
      </c>
      <c r="K6049" s="5"/>
    </row>
    <row r="6050" spans="1:11">
      <c r="A6050" s="5" t="s">
        <v>11</v>
      </c>
      <c r="B6050" s="5" t="s">
        <v>4466</v>
      </c>
      <c r="C6050" s="5" t="s">
        <v>13</v>
      </c>
      <c r="D6050" s="5" t="s">
        <v>775</v>
      </c>
      <c r="E6050" s="5" t="s">
        <v>26326</v>
      </c>
      <c r="F6050" s="5" t="s">
        <v>16</v>
      </c>
      <c r="G6050" s="5">
        <v>1396694340</v>
      </c>
      <c r="H6050" s="5" t="s">
        <v>29729</v>
      </c>
      <c r="I6050" s="5" t="s">
        <v>14626</v>
      </c>
      <c r="J6050" s="5" t="s">
        <v>14643</v>
      </c>
      <c r="K6050" s="5" t="s">
        <v>29693</v>
      </c>
    </row>
    <row r="6051" spans="1:11" ht="56.25">
      <c r="A6051" s="5" t="s">
        <v>11</v>
      </c>
      <c r="B6051" s="5" t="s">
        <v>4466</v>
      </c>
      <c r="C6051" s="5" t="s">
        <v>13</v>
      </c>
      <c r="D6051" s="5" t="s">
        <v>228</v>
      </c>
      <c r="E6051" s="5" t="s">
        <v>14711</v>
      </c>
      <c r="F6051" s="5" t="s">
        <v>16</v>
      </c>
      <c r="G6051" s="5">
        <v>1729709974</v>
      </c>
      <c r="H6051" s="5" t="s">
        <v>18606</v>
      </c>
      <c r="I6051" s="5" t="s">
        <v>14487</v>
      </c>
      <c r="J6051" s="5" t="s">
        <v>39368</v>
      </c>
      <c r="K6051" s="5" t="s">
        <v>18605</v>
      </c>
    </row>
    <row r="6052" spans="1:11" ht="101.25">
      <c r="A6052" s="5" t="s">
        <v>11</v>
      </c>
      <c r="B6052" s="5" t="s">
        <v>4466</v>
      </c>
      <c r="C6052" s="5" t="s">
        <v>13</v>
      </c>
      <c r="D6052" s="5" t="s">
        <v>14</v>
      </c>
      <c r="E6052" s="5" t="s">
        <v>14735</v>
      </c>
      <c r="F6052" s="5" t="s">
        <v>16</v>
      </c>
      <c r="G6052" s="5"/>
      <c r="H6052" s="5" t="s">
        <v>31854</v>
      </c>
      <c r="I6052" s="5" t="s">
        <v>14487</v>
      </c>
      <c r="J6052" s="5" t="s">
        <v>31855</v>
      </c>
      <c r="K6052" s="5" t="s">
        <v>24317</v>
      </c>
    </row>
    <row r="6053" spans="1:11" ht="180">
      <c r="A6053" s="5" t="s">
        <v>7759</v>
      </c>
      <c r="B6053" s="5" t="s">
        <v>40249</v>
      </c>
      <c r="C6053" s="5" t="s">
        <v>13</v>
      </c>
      <c r="D6053" s="5" t="s">
        <v>14</v>
      </c>
      <c r="E6053" s="5" t="s">
        <v>31</v>
      </c>
      <c r="F6053" s="5" t="s">
        <v>16</v>
      </c>
      <c r="G6053" s="5" t="s">
        <v>36107</v>
      </c>
      <c r="H6053" s="5" t="s">
        <v>36108</v>
      </c>
      <c r="I6053" s="5" t="s">
        <v>14490</v>
      </c>
      <c r="J6053" s="5" t="s">
        <v>36109</v>
      </c>
      <c r="K6053" s="5" t="s">
        <v>36110</v>
      </c>
    </row>
    <row r="6054" spans="1:11" ht="112.5">
      <c r="A6054" s="5" t="s">
        <v>11</v>
      </c>
      <c r="B6054" s="5" t="s">
        <v>35530</v>
      </c>
      <c r="C6054" s="5" t="s">
        <v>13</v>
      </c>
      <c r="D6054" s="5" t="s">
        <v>228</v>
      </c>
      <c r="E6054" s="5" t="s">
        <v>5323</v>
      </c>
      <c r="F6054" s="5" t="s">
        <v>16</v>
      </c>
      <c r="G6054" s="5" t="s">
        <v>45971</v>
      </c>
      <c r="H6054" s="5" t="s">
        <v>45972</v>
      </c>
      <c r="I6054" s="5" t="s">
        <v>14953</v>
      </c>
      <c r="J6054" s="5" t="s">
        <v>45973</v>
      </c>
      <c r="K6054" s="5" t="s">
        <v>45974</v>
      </c>
    </row>
    <row r="6055" spans="1:11" ht="45">
      <c r="A6055" s="5" t="s">
        <v>11</v>
      </c>
      <c r="B6055" s="5" t="s">
        <v>35530</v>
      </c>
      <c r="C6055" s="5" t="s">
        <v>13</v>
      </c>
      <c r="D6055" s="5" t="s">
        <v>228</v>
      </c>
      <c r="E6055" s="5" t="s">
        <v>19957</v>
      </c>
      <c r="F6055" s="5" t="s">
        <v>16</v>
      </c>
      <c r="G6055" s="5" t="s">
        <v>51438</v>
      </c>
      <c r="H6055" s="5" t="s">
        <v>51439</v>
      </c>
      <c r="I6055" s="5" t="s">
        <v>14953</v>
      </c>
      <c r="J6055" s="5" t="s">
        <v>36444</v>
      </c>
      <c r="K6055" s="5" t="s">
        <v>36445</v>
      </c>
    </row>
    <row r="6056" spans="1:11" ht="157.5">
      <c r="A6056" s="5" t="s">
        <v>5360</v>
      </c>
      <c r="B6056" s="5" t="s">
        <v>34538</v>
      </c>
      <c r="C6056" s="5" t="s">
        <v>13</v>
      </c>
      <c r="D6056" s="5" t="s">
        <v>228</v>
      </c>
      <c r="E6056" s="5" t="s">
        <v>6081</v>
      </c>
      <c r="F6056" s="5" t="s">
        <v>16</v>
      </c>
      <c r="G6056" s="5" t="s">
        <v>20797</v>
      </c>
      <c r="H6056" s="5" t="s">
        <v>17346</v>
      </c>
      <c r="I6056" s="5" t="s">
        <v>14485</v>
      </c>
      <c r="J6056" s="5" t="s">
        <v>43743</v>
      </c>
      <c r="K6056" s="5" t="s">
        <v>32411</v>
      </c>
    </row>
    <row r="6057" spans="1:11" ht="22.5">
      <c r="A6057" s="5" t="s">
        <v>5360</v>
      </c>
      <c r="B6057" s="5" t="s">
        <v>34538</v>
      </c>
      <c r="C6057" s="5" t="s">
        <v>13</v>
      </c>
      <c r="D6057" s="5" t="s">
        <v>228</v>
      </c>
      <c r="E6057" s="5" t="s">
        <v>6081</v>
      </c>
      <c r="F6057" s="5" t="s">
        <v>16</v>
      </c>
      <c r="G6057" s="5" t="s">
        <v>20797</v>
      </c>
      <c r="H6057" s="5" t="s">
        <v>17346</v>
      </c>
      <c r="I6057" s="5" t="s">
        <v>14486</v>
      </c>
      <c r="J6057" s="5" t="s">
        <v>22282</v>
      </c>
      <c r="K6057" s="5" t="s">
        <v>32411</v>
      </c>
    </row>
    <row r="6058" spans="1:11" ht="78.75">
      <c r="A6058" s="5" t="s">
        <v>11</v>
      </c>
      <c r="B6058" s="5" t="s">
        <v>4466</v>
      </c>
      <c r="C6058" s="5" t="s">
        <v>13</v>
      </c>
      <c r="D6058" s="5" t="s">
        <v>105</v>
      </c>
      <c r="E6058" s="5" t="s">
        <v>39550</v>
      </c>
      <c r="F6058" s="5" t="s">
        <v>16</v>
      </c>
      <c r="G6058" s="5">
        <v>4555150937</v>
      </c>
      <c r="H6058" s="5" t="s">
        <v>39551</v>
      </c>
      <c r="I6058" s="5" t="s">
        <v>14487</v>
      </c>
      <c r="J6058" s="5" t="s">
        <v>43132</v>
      </c>
      <c r="K6058" s="5" t="s">
        <v>35369</v>
      </c>
    </row>
    <row r="6059" spans="1:11" ht="22.5">
      <c r="A6059" s="5" t="s">
        <v>11</v>
      </c>
      <c r="B6059" s="5" t="s">
        <v>4466</v>
      </c>
      <c r="C6059" s="5" t="s">
        <v>13</v>
      </c>
      <c r="D6059" s="5" t="s">
        <v>797</v>
      </c>
      <c r="E6059" s="5" t="s">
        <v>41785</v>
      </c>
      <c r="F6059" s="5" t="s">
        <v>16</v>
      </c>
      <c r="G6059" s="5">
        <v>6727829365</v>
      </c>
      <c r="H6059" s="5" t="s">
        <v>41999</v>
      </c>
      <c r="I6059" s="5" t="s">
        <v>14645</v>
      </c>
      <c r="J6059" s="5" t="s">
        <v>41760</v>
      </c>
      <c r="K6059" s="5" t="s">
        <v>41761</v>
      </c>
    </row>
    <row r="6060" spans="1:11">
      <c r="A6060" s="5" t="s">
        <v>11</v>
      </c>
      <c r="B6060" s="5" t="s">
        <v>4466</v>
      </c>
      <c r="C6060" s="5" t="s">
        <v>13</v>
      </c>
      <c r="D6060" s="5" t="s">
        <v>108</v>
      </c>
      <c r="E6060" s="5" t="s">
        <v>52027</v>
      </c>
      <c r="F6060" s="5" t="s">
        <v>16</v>
      </c>
      <c r="G6060" s="5">
        <v>72958553272</v>
      </c>
      <c r="H6060" s="5" t="s">
        <v>50159</v>
      </c>
      <c r="I6060" s="5" t="s">
        <v>14645</v>
      </c>
      <c r="J6060" s="5" t="s">
        <v>23571</v>
      </c>
      <c r="K6060" s="5" t="s">
        <v>50042</v>
      </c>
    </row>
    <row r="6061" spans="1:11" ht="22.5">
      <c r="A6061" s="5" t="s">
        <v>5360</v>
      </c>
      <c r="B6061" s="5" t="s">
        <v>34538</v>
      </c>
      <c r="C6061" s="5" t="s">
        <v>13</v>
      </c>
      <c r="D6061" s="5" t="s">
        <v>105</v>
      </c>
      <c r="E6061" s="5" t="s">
        <v>34602</v>
      </c>
      <c r="F6061" s="5" t="s">
        <v>16</v>
      </c>
      <c r="G6061" s="5" t="s">
        <v>34603</v>
      </c>
      <c r="H6061" s="5" t="s">
        <v>34604</v>
      </c>
      <c r="I6061" s="5" t="s">
        <v>14485</v>
      </c>
      <c r="J6061" s="5" t="s">
        <v>34605</v>
      </c>
      <c r="K6061" s="5" t="s">
        <v>34606</v>
      </c>
    </row>
    <row r="6062" spans="1:11" ht="22.5">
      <c r="A6062" s="5" t="s">
        <v>11</v>
      </c>
      <c r="B6062" s="5" t="s">
        <v>4466</v>
      </c>
      <c r="C6062" s="5" t="s">
        <v>13</v>
      </c>
      <c r="D6062" s="5" t="s">
        <v>797</v>
      </c>
      <c r="E6062" s="5" t="s">
        <v>41785</v>
      </c>
      <c r="F6062" s="5" t="s">
        <v>16</v>
      </c>
      <c r="G6062" s="5">
        <v>478358342</v>
      </c>
      <c r="H6062" s="5" t="s">
        <v>42000</v>
      </c>
      <c r="I6062" s="5" t="s">
        <v>14645</v>
      </c>
      <c r="J6062" s="5" t="s">
        <v>41760</v>
      </c>
      <c r="K6062" s="5" t="s">
        <v>41761</v>
      </c>
    </row>
    <row r="6063" spans="1:11" ht="191.25">
      <c r="A6063" s="5" t="s">
        <v>5360</v>
      </c>
      <c r="B6063" s="5" t="s">
        <v>34538</v>
      </c>
      <c r="C6063" s="5" t="s">
        <v>13</v>
      </c>
      <c r="D6063" s="5" t="s">
        <v>228</v>
      </c>
      <c r="E6063" s="5" t="s">
        <v>5336</v>
      </c>
      <c r="F6063" s="5" t="s">
        <v>16</v>
      </c>
      <c r="G6063" s="5" t="s">
        <v>21378</v>
      </c>
      <c r="H6063" s="5" t="s">
        <v>17884</v>
      </c>
      <c r="I6063" s="5" t="s">
        <v>14485</v>
      </c>
      <c r="J6063" s="5" t="s">
        <v>52440</v>
      </c>
      <c r="K6063" s="5" t="s">
        <v>32780</v>
      </c>
    </row>
    <row r="6064" spans="1:11" ht="45">
      <c r="A6064" s="5" t="s">
        <v>5360</v>
      </c>
      <c r="B6064" s="5" t="s">
        <v>34538</v>
      </c>
      <c r="C6064" s="5" t="s">
        <v>13</v>
      </c>
      <c r="D6064" s="5" t="s">
        <v>228</v>
      </c>
      <c r="E6064" s="5" t="s">
        <v>5336</v>
      </c>
      <c r="F6064" s="5" t="s">
        <v>16</v>
      </c>
      <c r="G6064" s="5" t="s">
        <v>21378</v>
      </c>
      <c r="H6064" s="5" t="s">
        <v>17884</v>
      </c>
      <c r="I6064" s="5" t="s">
        <v>14486</v>
      </c>
      <c r="J6064" s="5" t="s">
        <v>31031</v>
      </c>
      <c r="K6064" s="5" t="s">
        <v>32780</v>
      </c>
    </row>
    <row r="6065" spans="1:11" ht="33.75">
      <c r="A6065" s="5" t="s">
        <v>7759</v>
      </c>
      <c r="B6065" s="5" t="s">
        <v>9729</v>
      </c>
      <c r="C6065" s="5" t="s">
        <v>13</v>
      </c>
      <c r="D6065" s="5" t="s">
        <v>28</v>
      </c>
      <c r="E6065" s="5" t="s">
        <v>4833</v>
      </c>
      <c r="F6065" s="5" t="s">
        <v>16</v>
      </c>
      <c r="G6065" s="5" t="s">
        <v>9759</v>
      </c>
      <c r="H6065" s="5" t="s">
        <v>9758</v>
      </c>
      <c r="I6065" s="5"/>
      <c r="J6065" s="5"/>
      <c r="K6065" s="5" t="s">
        <v>60</v>
      </c>
    </row>
    <row r="6066" spans="1:11">
      <c r="A6066" s="5" t="s">
        <v>7759</v>
      </c>
      <c r="B6066" s="5" t="s">
        <v>15812</v>
      </c>
      <c r="C6066" s="5" t="s">
        <v>13</v>
      </c>
      <c r="D6066" s="5" t="s">
        <v>22</v>
      </c>
      <c r="E6066" s="5" t="s">
        <v>15816</v>
      </c>
      <c r="F6066" s="5" t="s">
        <v>16</v>
      </c>
      <c r="G6066" s="5" t="s">
        <v>26065</v>
      </c>
      <c r="H6066" s="5" t="s">
        <v>15813</v>
      </c>
      <c r="I6066" s="5" t="s">
        <v>14953</v>
      </c>
      <c r="J6066" s="5"/>
      <c r="K6066" s="5" t="s">
        <v>53717</v>
      </c>
    </row>
    <row r="6067" spans="1:11" ht="22.5">
      <c r="A6067" s="5" t="s">
        <v>11</v>
      </c>
      <c r="B6067" s="5" t="s">
        <v>4466</v>
      </c>
      <c r="C6067" s="5" t="s">
        <v>13</v>
      </c>
      <c r="D6067" s="5" t="s">
        <v>797</v>
      </c>
      <c r="E6067" s="5" t="s">
        <v>41762</v>
      </c>
      <c r="F6067" s="5" t="s">
        <v>16</v>
      </c>
      <c r="G6067" s="5">
        <v>1039887341</v>
      </c>
      <c r="H6067" s="5" t="s">
        <v>42001</v>
      </c>
      <c r="I6067" s="5" t="s">
        <v>14645</v>
      </c>
      <c r="J6067" s="5" t="s">
        <v>41760</v>
      </c>
      <c r="K6067" s="5" t="s">
        <v>41761</v>
      </c>
    </row>
    <row r="6068" spans="1:11" ht="22.5">
      <c r="A6068" s="5" t="s">
        <v>11</v>
      </c>
      <c r="B6068" s="5" t="s">
        <v>103</v>
      </c>
      <c r="C6068" s="5" t="s">
        <v>13</v>
      </c>
      <c r="D6068" s="5" t="s">
        <v>108</v>
      </c>
      <c r="E6068" s="5" t="s">
        <v>594</v>
      </c>
      <c r="F6068" s="5" t="s">
        <v>16</v>
      </c>
      <c r="G6068" s="5" t="s">
        <v>1736</v>
      </c>
      <c r="H6068" s="5" t="s">
        <v>1735</v>
      </c>
      <c r="I6068" s="5" t="s">
        <v>403</v>
      </c>
      <c r="J6068" s="5"/>
      <c r="K6068" s="5" t="s">
        <v>60</v>
      </c>
    </row>
    <row r="6069" spans="1:11" ht="22.5">
      <c r="A6069" s="5" t="s">
        <v>11</v>
      </c>
      <c r="B6069" s="5" t="s">
        <v>35530</v>
      </c>
      <c r="C6069" s="5" t="s">
        <v>13</v>
      </c>
      <c r="D6069" s="5" t="s">
        <v>228</v>
      </c>
      <c r="E6069" s="5" t="s">
        <v>4478</v>
      </c>
      <c r="F6069" s="5" t="s">
        <v>16</v>
      </c>
      <c r="G6069" s="5" t="s">
        <v>27782</v>
      </c>
      <c r="H6069" s="5" t="s">
        <v>27783</v>
      </c>
      <c r="I6069" s="5" t="s">
        <v>14953</v>
      </c>
      <c r="J6069" s="5" t="s">
        <v>27781</v>
      </c>
      <c r="K6069" s="5" t="s">
        <v>19907</v>
      </c>
    </row>
    <row r="6070" spans="1:11">
      <c r="A6070" s="5" t="s">
        <v>11</v>
      </c>
      <c r="B6070" s="5" t="s">
        <v>4466</v>
      </c>
      <c r="C6070" s="5" t="s">
        <v>13</v>
      </c>
      <c r="D6070" s="5" t="s">
        <v>228</v>
      </c>
      <c r="E6070" s="5" t="s">
        <v>29848</v>
      </c>
      <c r="F6070" s="5" t="s">
        <v>16</v>
      </c>
      <c r="G6070" s="5">
        <v>85311016991</v>
      </c>
      <c r="H6070" s="5" t="s">
        <v>29873</v>
      </c>
      <c r="I6070" s="5" t="s">
        <v>14487</v>
      </c>
      <c r="J6070" s="5" t="s">
        <v>14634</v>
      </c>
      <c r="K6070" s="5" t="s">
        <v>29850</v>
      </c>
    </row>
    <row r="6071" spans="1:11">
      <c r="A6071" s="5" t="s">
        <v>5360</v>
      </c>
      <c r="B6071" s="5" t="s">
        <v>5408</v>
      </c>
      <c r="C6071" s="5" t="s">
        <v>13</v>
      </c>
      <c r="D6071" s="5" t="s">
        <v>22</v>
      </c>
      <c r="E6071" s="5" t="s">
        <v>14666</v>
      </c>
      <c r="F6071" s="5" t="s">
        <v>16</v>
      </c>
      <c r="G6071" s="5" t="s">
        <v>7289</v>
      </c>
      <c r="H6071" s="5" t="s">
        <v>31367</v>
      </c>
      <c r="I6071" s="5" t="s">
        <v>14490</v>
      </c>
      <c r="J6071" s="5" t="s">
        <v>31361</v>
      </c>
      <c r="K6071" s="5" t="s">
        <v>31362</v>
      </c>
    </row>
    <row r="6072" spans="1:11" ht="157.5">
      <c r="A6072" s="5" t="s">
        <v>5360</v>
      </c>
      <c r="B6072" s="5" t="s">
        <v>5408</v>
      </c>
      <c r="C6072" s="5" t="s">
        <v>13</v>
      </c>
      <c r="D6072" s="5" t="s">
        <v>22</v>
      </c>
      <c r="E6072" s="5" t="s">
        <v>14666</v>
      </c>
      <c r="F6072" s="5" t="s">
        <v>16</v>
      </c>
      <c r="G6072" s="5" t="s">
        <v>7289</v>
      </c>
      <c r="H6072" s="5" t="s">
        <v>31368</v>
      </c>
      <c r="I6072" s="5" t="s">
        <v>14490</v>
      </c>
      <c r="J6072" s="5" t="s">
        <v>31369</v>
      </c>
      <c r="K6072" s="5" t="s">
        <v>31362</v>
      </c>
    </row>
    <row r="6073" spans="1:11" ht="112.5">
      <c r="A6073" s="5" t="s">
        <v>5360</v>
      </c>
      <c r="B6073" s="5" t="s">
        <v>34538</v>
      </c>
      <c r="C6073" s="5" t="s">
        <v>13</v>
      </c>
      <c r="D6073" s="5" t="s">
        <v>53</v>
      </c>
      <c r="E6073" s="5" t="s">
        <v>6722</v>
      </c>
      <c r="F6073" s="5" t="s">
        <v>16</v>
      </c>
      <c r="G6073" s="5" t="s">
        <v>49472</v>
      </c>
      <c r="H6073" s="5" t="s">
        <v>49473</v>
      </c>
      <c r="I6073" s="5" t="s">
        <v>14485</v>
      </c>
      <c r="J6073" s="5" t="s">
        <v>49471</v>
      </c>
      <c r="K6073" s="5" t="s">
        <v>32190</v>
      </c>
    </row>
    <row r="6074" spans="1:11" ht="22.5">
      <c r="A6074" s="5" t="s">
        <v>7759</v>
      </c>
      <c r="B6074" s="5" t="s">
        <v>12040</v>
      </c>
      <c r="C6074" s="5" t="s">
        <v>13</v>
      </c>
      <c r="D6074" s="5" t="s">
        <v>271</v>
      </c>
      <c r="E6074" s="5" t="s">
        <v>4471</v>
      </c>
      <c r="F6074" s="5" t="s">
        <v>16</v>
      </c>
      <c r="G6074" s="5" t="s">
        <v>12102</v>
      </c>
      <c r="H6074" s="5" t="s">
        <v>12101</v>
      </c>
      <c r="I6074" s="5"/>
      <c r="J6074" s="5"/>
      <c r="K6074" s="5" t="s">
        <v>60</v>
      </c>
    </row>
    <row r="6075" spans="1:11" ht="22.5">
      <c r="A6075" s="5" t="s">
        <v>11</v>
      </c>
      <c r="B6075" s="5" t="s">
        <v>4466</v>
      </c>
      <c r="C6075" s="5" t="s">
        <v>13</v>
      </c>
      <c r="D6075" s="5" t="s">
        <v>797</v>
      </c>
      <c r="E6075" s="5" t="s">
        <v>41769</v>
      </c>
      <c r="F6075" s="5" t="s">
        <v>16</v>
      </c>
      <c r="G6075" s="5">
        <v>2358538361</v>
      </c>
      <c r="H6075" s="5" t="s">
        <v>42002</v>
      </c>
      <c r="I6075" s="5" t="s">
        <v>14645</v>
      </c>
      <c r="J6075" s="5" t="s">
        <v>41760</v>
      </c>
      <c r="K6075" s="5" t="s">
        <v>41761</v>
      </c>
    </row>
    <row r="6076" spans="1:11" ht="22.5">
      <c r="A6076" s="5" t="s">
        <v>15811</v>
      </c>
      <c r="B6076" s="5" t="s">
        <v>15728</v>
      </c>
      <c r="C6076" s="5" t="s">
        <v>13</v>
      </c>
      <c r="D6076" s="5" t="s">
        <v>401</v>
      </c>
      <c r="E6076" s="5" t="s">
        <v>15722</v>
      </c>
      <c r="F6076" s="5" t="s">
        <v>16</v>
      </c>
      <c r="G6076" s="5">
        <v>4686360560</v>
      </c>
      <c r="H6076" s="5" t="s">
        <v>15749</v>
      </c>
      <c r="I6076" s="5" t="s">
        <v>15730</v>
      </c>
      <c r="J6076" s="5" t="s">
        <v>15750</v>
      </c>
      <c r="K6076" s="5"/>
    </row>
    <row r="6077" spans="1:11" ht="22.5">
      <c r="A6077" s="5" t="s">
        <v>7759</v>
      </c>
      <c r="B6077" s="5" t="s">
        <v>45268</v>
      </c>
      <c r="C6077" s="5" t="s">
        <v>13</v>
      </c>
      <c r="D6077" s="5" t="s">
        <v>251</v>
      </c>
      <c r="E6077" s="5" t="s">
        <v>45269</v>
      </c>
      <c r="F6077" s="5" t="s">
        <v>16</v>
      </c>
      <c r="G6077" s="5" t="s">
        <v>45279</v>
      </c>
      <c r="H6077" s="5" t="s">
        <v>45280</v>
      </c>
      <c r="I6077" s="5" t="s">
        <v>14490</v>
      </c>
      <c r="J6077" s="5" t="s">
        <v>45272</v>
      </c>
      <c r="K6077" s="5" t="s">
        <v>45273</v>
      </c>
    </row>
    <row r="6078" spans="1:11" ht="67.5">
      <c r="A6078" s="5" t="s">
        <v>11</v>
      </c>
      <c r="B6078" s="5" t="s">
        <v>35530</v>
      </c>
      <c r="C6078" s="5" t="s">
        <v>13</v>
      </c>
      <c r="D6078" s="5" t="s">
        <v>228</v>
      </c>
      <c r="E6078" s="5" t="s">
        <v>16178</v>
      </c>
      <c r="F6078" s="5" t="s">
        <v>16</v>
      </c>
      <c r="G6078" s="5" t="s">
        <v>19955</v>
      </c>
      <c r="H6078" s="5" t="s">
        <v>19956</v>
      </c>
      <c r="I6078" s="5" t="s">
        <v>14953</v>
      </c>
      <c r="J6078" s="5" t="s">
        <v>19953</v>
      </c>
      <c r="K6078" s="5" t="s">
        <v>19954</v>
      </c>
    </row>
    <row r="6079" spans="1:11">
      <c r="A6079" s="5" t="s">
        <v>11</v>
      </c>
      <c r="B6079" s="5" t="s">
        <v>4466</v>
      </c>
      <c r="C6079" s="5" t="s">
        <v>13</v>
      </c>
      <c r="D6079" s="5" t="s">
        <v>775</v>
      </c>
      <c r="E6079" s="5" t="s">
        <v>26321</v>
      </c>
      <c r="F6079" s="5" t="s">
        <v>16</v>
      </c>
      <c r="G6079" s="5">
        <v>2730969314</v>
      </c>
      <c r="H6079" s="5" t="s">
        <v>29730</v>
      </c>
      <c r="I6079" s="5" t="s">
        <v>14626</v>
      </c>
      <c r="J6079" s="5" t="s">
        <v>14643</v>
      </c>
      <c r="K6079" s="5" t="s">
        <v>29693</v>
      </c>
    </row>
    <row r="6080" spans="1:11" ht="135">
      <c r="A6080" s="5" t="s">
        <v>27596</v>
      </c>
      <c r="B6080" s="5" t="s">
        <v>24323</v>
      </c>
      <c r="C6080" s="5" t="s">
        <v>14995</v>
      </c>
      <c r="D6080" s="5" t="s">
        <v>228</v>
      </c>
      <c r="E6080" s="5" t="s">
        <v>583</v>
      </c>
      <c r="F6080" s="5" t="s">
        <v>18691</v>
      </c>
      <c r="G6080" s="5" t="s">
        <v>1490</v>
      </c>
      <c r="H6080" s="5" t="s">
        <v>35596</v>
      </c>
      <c r="I6080" s="5" t="s">
        <v>14485</v>
      </c>
      <c r="J6080" s="5" t="s">
        <v>35533</v>
      </c>
      <c r="K6080" s="5"/>
    </row>
    <row r="6081" spans="1:11" ht="22.5">
      <c r="A6081" s="5" t="s">
        <v>7759</v>
      </c>
      <c r="B6081" s="5" t="s">
        <v>12040</v>
      </c>
      <c r="C6081" s="5" t="s">
        <v>13</v>
      </c>
      <c r="D6081" s="5" t="s">
        <v>271</v>
      </c>
      <c r="E6081" s="5" t="s">
        <v>12039</v>
      </c>
      <c r="F6081" s="5" t="s">
        <v>16</v>
      </c>
      <c r="G6081" s="5" t="s">
        <v>12042</v>
      </c>
      <c r="H6081" s="5" t="s">
        <v>12041</v>
      </c>
      <c r="I6081" s="5"/>
      <c r="J6081" s="5"/>
      <c r="K6081" s="5" t="s">
        <v>60</v>
      </c>
    </row>
    <row r="6082" spans="1:11" ht="22.5">
      <c r="A6082" s="5" t="s">
        <v>11</v>
      </c>
      <c r="B6082" s="5" t="s">
        <v>103</v>
      </c>
      <c r="C6082" s="5" t="s">
        <v>13</v>
      </c>
      <c r="D6082" s="5" t="s">
        <v>484</v>
      </c>
      <c r="E6082" s="5" t="s">
        <v>1561</v>
      </c>
      <c r="F6082" s="5" t="s">
        <v>16</v>
      </c>
      <c r="G6082" s="5" t="s">
        <v>1573</v>
      </c>
      <c r="H6082" s="5" t="s">
        <v>1572</v>
      </c>
      <c r="I6082" s="5" t="s">
        <v>403</v>
      </c>
      <c r="J6082" s="5"/>
      <c r="K6082" s="5" t="s">
        <v>60</v>
      </c>
    </row>
    <row r="6083" spans="1:11" ht="22.5">
      <c r="A6083" s="5" t="s">
        <v>11</v>
      </c>
      <c r="B6083" s="5" t="s">
        <v>4466</v>
      </c>
      <c r="C6083" s="5" t="s">
        <v>13</v>
      </c>
      <c r="D6083" s="5" t="s">
        <v>797</v>
      </c>
      <c r="E6083" s="5" t="s">
        <v>41769</v>
      </c>
      <c r="F6083" s="5" t="s">
        <v>16</v>
      </c>
      <c r="G6083" s="5">
        <v>185328377</v>
      </c>
      <c r="H6083" s="5" t="s">
        <v>42003</v>
      </c>
      <c r="I6083" s="5" t="s">
        <v>14645</v>
      </c>
      <c r="J6083" s="5" t="s">
        <v>41760</v>
      </c>
      <c r="K6083" s="5" t="s">
        <v>41761</v>
      </c>
    </row>
    <row r="6084" spans="1:11">
      <c r="A6084" s="5" t="s">
        <v>7759</v>
      </c>
      <c r="B6084" s="5" t="s">
        <v>8816</v>
      </c>
      <c r="C6084" s="5" t="s">
        <v>13</v>
      </c>
      <c r="D6084" s="5" t="s">
        <v>401</v>
      </c>
      <c r="E6084" s="5" t="s">
        <v>8815</v>
      </c>
      <c r="F6084" s="5" t="s">
        <v>16</v>
      </c>
      <c r="G6084" s="5" t="s">
        <v>8820</v>
      </c>
      <c r="H6084" s="5" t="s">
        <v>8819</v>
      </c>
      <c r="I6084" s="5"/>
      <c r="J6084" s="5"/>
      <c r="K6084" s="5" t="s">
        <v>60</v>
      </c>
    </row>
    <row r="6085" spans="1:11" ht="67.5">
      <c r="A6085" s="5" t="s">
        <v>7759</v>
      </c>
      <c r="B6085" s="5" t="s">
        <v>35732</v>
      </c>
      <c r="C6085" s="5" t="s">
        <v>13</v>
      </c>
      <c r="D6085" s="5" t="s">
        <v>14</v>
      </c>
      <c r="E6085" s="5" t="s">
        <v>934</v>
      </c>
      <c r="F6085" s="5" t="s">
        <v>16</v>
      </c>
      <c r="G6085" s="5" t="s">
        <v>35743</v>
      </c>
      <c r="H6085" s="5" t="s">
        <v>35744</v>
      </c>
      <c r="I6085" s="5" t="s">
        <v>14490</v>
      </c>
      <c r="J6085" s="5" t="s">
        <v>35745</v>
      </c>
      <c r="K6085" s="5" t="s">
        <v>35734</v>
      </c>
    </row>
    <row r="6086" spans="1:11">
      <c r="A6086" s="5" t="s">
        <v>7759</v>
      </c>
      <c r="B6086" s="5" t="s">
        <v>16559</v>
      </c>
      <c r="C6086" s="5" t="s">
        <v>13</v>
      </c>
      <c r="D6086" s="5" t="s">
        <v>406</v>
      </c>
      <c r="E6086" s="5" t="s">
        <v>5261</v>
      </c>
      <c r="F6086" s="5" t="s">
        <v>16</v>
      </c>
      <c r="G6086" s="5" t="s">
        <v>5272</v>
      </c>
      <c r="H6086" s="5" t="s">
        <v>16560</v>
      </c>
      <c r="I6086" s="5" t="s">
        <v>14490</v>
      </c>
      <c r="J6086" s="5"/>
      <c r="K6086" s="5"/>
    </row>
    <row r="6087" spans="1:11" ht="22.5">
      <c r="A6087" s="5" t="s">
        <v>11</v>
      </c>
      <c r="B6087" s="5" t="s">
        <v>14982</v>
      </c>
      <c r="C6087" s="5" t="s">
        <v>14995</v>
      </c>
      <c r="D6087" s="5" t="s">
        <v>406</v>
      </c>
      <c r="E6087" s="5" t="s">
        <v>15001</v>
      </c>
      <c r="F6087" s="5" t="s">
        <v>25851</v>
      </c>
      <c r="G6087" s="5" t="s">
        <v>5272</v>
      </c>
      <c r="H6087" s="5" t="s">
        <v>33717</v>
      </c>
      <c r="I6087" s="5" t="s">
        <v>14485</v>
      </c>
      <c r="J6087" s="5" t="s">
        <v>33718</v>
      </c>
      <c r="K6087" s="5" t="s">
        <v>33719</v>
      </c>
    </row>
    <row r="6088" spans="1:11">
      <c r="A6088" s="5" t="s">
        <v>11</v>
      </c>
      <c r="B6088" s="5" t="s">
        <v>103</v>
      </c>
      <c r="C6088" s="5" t="s">
        <v>13</v>
      </c>
      <c r="D6088" s="5" t="s">
        <v>401</v>
      </c>
      <c r="E6088" s="5" t="s">
        <v>574</v>
      </c>
      <c r="F6088" s="5" t="s">
        <v>16</v>
      </c>
      <c r="G6088" s="5" t="s">
        <v>27469</v>
      </c>
      <c r="H6088" s="5" t="s">
        <v>27470</v>
      </c>
      <c r="I6088" s="5"/>
      <c r="J6088" s="5"/>
      <c r="K6088" s="5"/>
    </row>
    <row r="6089" spans="1:11" ht="22.5">
      <c r="A6089" s="5" t="s">
        <v>7759</v>
      </c>
      <c r="B6089" s="5" t="s">
        <v>8005</v>
      </c>
      <c r="C6089" s="5" t="s">
        <v>13</v>
      </c>
      <c r="D6089" s="5" t="s">
        <v>2572</v>
      </c>
      <c r="E6089" s="5" t="s">
        <v>8004</v>
      </c>
      <c r="F6089" s="5" t="s">
        <v>16</v>
      </c>
      <c r="G6089" s="5" t="s">
        <v>8049</v>
      </c>
      <c r="H6089" s="5" t="s">
        <v>8048</v>
      </c>
      <c r="I6089" s="5" t="s">
        <v>17</v>
      </c>
      <c r="J6089" s="5" t="s">
        <v>8047</v>
      </c>
      <c r="K6089" s="5" t="s">
        <v>60</v>
      </c>
    </row>
    <row r="6090" spans="1:11" ht="22.5">
      <c r="A6090" s="5" t="s">
        <v>11</v>
      </c>
      <c r="B6090" s="5" t="s">
        <v>22869</v>
      </c>
      <c r="C6090" s="5" t="s">
        <v>13</v>
      </c>
      <c r="D6090" s="5" t="s">
        <v>22</v>
      </c>
      <c r="E6090" s="5" t="s">
        <v>23305</v>
      </c>
      <c r="F6090" s="5" t="s">
        <v>16</v>
      </c>
      <c r="G6090" s="5" t="s">
        <v>23306</v>
      </c>
      <c r="H6090" s="5" t="s">
        <v>23307</v>
      </c>
      <c r="I6090" s="5" t="s">
        <v>23308</v>
      </c>
      <c r="J6090" s="5" t="s">
        <v>23309</v>
      </c>
      <c r="K6090" s="5" t="s">
        <v>23304</v>
      </c>
    </row>
    <row r="6091" spans="1:11" ht="45">
      <c r="A6091" s="5" t="s">
        <v>11</v>
      </c>
      <c r="B6091" s="5" t="s">
        <v>4466</v>
      </c>
      <c r="C6091" s="5" t="s">
        <v>13</v>
      </c>
      <c r="D6091" s="5" t="s">
        <v>14</v>
      </c>
      <c r="E6091" s="5" t="s">
        <v>14759</v>
      </c>
      <c r="F6091" s="5" t="s">
        <v>16</v>
      </c>
      <c r="G6091" s="5">
        <v>25248092850</v>
      </c>
      <c r="H6091" s="5" t="s">
        <v>46998</v>
      </c>
      <c r="I6091" s="5" t="s">
        <v>14487</v>
      </c>
      <c r="J6091" s="5" t="s">
        <v>46999</v>
      </c>
      <c r="K6091" s="5" t="s">
        <v>47000</v>
      </c>
    </row>
    <row r="6092" spans="1:11">
      <c r="A6092" s="5" t="s">
        <v>7759</v>
      </c>
      <c r="B6092" s="5" t="s">
        <v>8169</v>
      </c>
      <c r="C6092" s="5" t="s">
        <v>13</v>
      </c>
      <c r="D6092" s="5" t="s">
        <v>22</v>
      </c>
      <c r="E6092" s="5" t="s">
        <v>6556</v>
      </c>
      <c r="F6092" s="5" t="s">
        <v>16</v>
      </c>
      <c r="G6092" s="5" t="s">
        <v>24002</v>
      </c>
      <c r="H6092" s="5" t="s">
        <v>24001</v>
      </c>
      <c r="I6092" s="5" t="s">
        <v>17</v>
      </c>
      <c r="J6092" s="5"/>
      <c r="K6092" s="5" t="s">
        <v>23998</v>
      </c>
    </row>
    <row r="6093" spans="1:11" ht="33.75">
      <c r="A6093" s="5" t="s">
        <v>11</v>
      </c>
      <c r="B6093" s="5" t="s">
        <v>22869</v>
      </c>
      <c r="C6093" s="5" t="s">
        <v>13</v>
      </c>
      <c r="D6093" s="5" t="s">
        <v>53</v>
      </c>
      <c r="E6093" s="5" t="s">
        <v>22923</v>
      </c>
      <c r="F6093" s="5" t="s">
        <v>16</v>
      </c>
      <c r="G6093" s="5" t="s">
        <v>22979</v>
      </c>
      <c r="H6093" s="5" t="s">
        <v>22980</v>
      </c>
      <c r="I6093" s="5" t="s">
        <v>43</v>
      </c>
      <c r="J6093" s="5" t="s">
        <v>4500</v>
      </c>
      <c r="K6093" s="5" t="s">
        <v>22884</v>
      </c>
    </row>
    <row r="6094" spans="1:11" ht="22.5">
      <c r="A6094" s="5" t="s">
        <v>7759</v>
      </c>
      <c r="B6094" s="5" t="s">
        <v>10693</v>
      </c>
      <c r="C6094" s="5" t="s">
        <v>13</v>
      </c>
      <c r="D6094" s="5" t="s">
        <v>1356</v>
      </c>
      <c r="E6094" s="5" t="s">
        <v>9604</v>
      </c>
      <c r="F6094" s="5" t="s">
        <v>16</v>
      </c>
      <c r="G6094" s="5" t="s">
        <v>10692</v>
      </c>
      <c r="H6094" s="5" t="s">
        <v>10691</v>
      </c>
      <c r="I6094" s="5" t="s">
        <v>17</v>
      </c>
      <c r="J6094" s="5" t="s">
        <v>10026</v>
      </c>
      <c r="K6094" s="5" t="s">
        <v>10690</v>
      </c>
    </row>
    <row r="6095" spans="1:11" ht="22.5">
      <c r="A6095" s="5" t="s">
        <v>11</v>
      </c>
      <c r="B6095" s="5" t="s">
        <v>103</v>
      </c>
      <c r="C6095" s="5" t="s">
        <v>13</v>
      </c>
      <c r="D6095" s="5" t="s">
        <v>22</v>
      </c>
      <c r="E6095" s="5" t="s">
        <v>3206</v>
      </c>
      <c r="F6095" s="5" t="s">
        <v>16</v>
      </c>
      <c r="G6095" s="5" t="s">
        <v>3205</v>
      </c>
      <c r="H6095" s="5" t="s">
        <v>3204</v>
      </c>
      <c r="I6095" s="5" t="s">
        <v>17</v>
      </c>
      <c r="J6095" s="5"/>
      <c r="K6095" s="5" t="s">
        <v>3203</v>
      </c>
    </row>
    <row r="6096" spans="1:11" ht="33.75">
      <c r="A6096" s="5" t="s">
        <v>7759</v>
      </c>
      <c r="B6096" s="5" t="s">
        <v>8937</v>
      </c>
      <c r="C6096" s="5" t="s">
        <v>13</v>
      </c>
      <c r="D6096" s="5" t="s">
        <v>28</v>
      </c>
      <c r="E6096" s="5" t="s">
        <v>29</v>
      </c>
      <c r="F6096" s="5" t="s">
        <v>16</v>
      </c>
      <c r="G6096" s="5" t="s">
        <v>14159</v>
      </c>
      <c r="H6096" s="5" t="s">
        <v>14158</v>
      </c>
      <c r="I6096" s="5"/>
      <c r="J6096" s="5"/>
      <c r="K6096" s="5" t="s">
        <v>60</v>
      </c>
    </row>
    <row r="6097" spans="1:11" ht="22.5">
      <c r="A6097" s="5" t="s">
        <v>7759</v>
      </c>
      <c r="B6097" s="5" t="s">
        <v>45127</v>
      </c>
      <c r="C6097" s="5" t="s">
        <v>13</v>
      </c>
      <c r="D6097" s="5" t="s">
        <v>251</v>
      </c>
      <c r="E6097" s="5" t="s">
        <v>44965</v>
      </c>
      <c r="F6097" s="5" t="s">
        <v>16</v>
      </c>
      <c r="G6097" s="5" t="s">
        <v>45183</v>
      </c>
      <c r="H6097" s="5" t="s">
        <v>45184</v>
      </c>
      <c r="I6097" s="5" t="s">
        <v>14490</v>
      </c>
      <c r="J6097" s="5" t="s">
        <v>45185</v>
      </c>
      <c r="K6097" s="5" t="s">
        <v>45131</v>
      </c>
    </row>
    <row r="6098" spans="1:11" ht="247.5">
      <c r="A6098" s="5" t="s">
        <v>5360</v>
      </c>
      <c r="B6098" s="5" t="s">
        <v>34538</v>
      </c>
      <c r="C6098" s="5" t="s">
        <v>13</v>
      </c>
      <c r="D6098" s="5" t="s">
        <v>228</v>
      </c>
      <c r="E6098" s="5" t="s">
        <v>5316</v>
      </c>
      <c r="F6098" s="5" t="s">
        <v>16</v>
      </c>
      <c r="G6098" s="5" t="s">
        <v>21175</v>
      </c>
      <c r="H6098" s="5" t="s">
        <v>17671</v>
      </c>
      <c r="I6098" s="5" t="s">
        <v>14485</v>
      </c>
      <c r="J6098" s="5" t="s">
        <v>49323</v>
      </c>
      <c r="K6098" s="5" t="s">
        <v>32440</v>
      </c>
    </row>
    <row r="6099" spans="1:11">
      <c r="A6099" s="5" t="s">
        <v>5360</v>
      </c>
      <c r="B6099" s="5" t="s">
        <v>5408</v>
      </c>
      <c r="C6099" s="5" t="s">
        <v>13</v>
      </c>
      <c r="D6099" s="5" t="s">
        <v>22</v>
      </c>
      <c r="E6099" s="5" t="s">
        <v>4777</v>
      </c>
      <c r="F6099" s="5" t="s">
        <v>16</v>
      </c>
      <c r="G6099" s="5" t="s">
        <v>4776</v>
      </c>
      <c r="H6099" s="5" t="s">
        <v>31317</v>
      </c>
      <c r="I6099" s="5" t="s">
        <v>14490</v>
      </c>
      <c r="J6099" s="5" t="s">
        <v>31308</v>
      </c>
      <c r="K6099" s="5" t="s">
        <v>15254</v>
      </c>
    </row>
    <row r="6100" spans="1:11">
      <c r="A6100" s="5" t="s">
        <v>11</v>
      </c>
      <c r="B6100" s="5" t="s">
        <v>4466</v>
      </c>
      <c r="C6100" s="5" t="s">
        <v>13</v>
      </c>
      <c r="D6100" s="5" t="s">
        <v>775</v>
      </c>
      <c r="E6100" s="5" t="s">
        <v>14705</v>
      </c>
      <c r="F6100" s="5" t="s">
        <v>16</v>
      </c>
      <c r="G6100" s="5">
        <v>28764455300</v>
      </c>
      <c r="H6100" s="5" t="s">
        <v>4893</v>
      </c>
      <c r="I6100" s="5" t="s">
        <v>14487</v>
      </c>
      <c r="J6100" s="5" t="s">
        <v>14650</v>
      </c>
      <c r="K6100" s="5" t="s">
        <v>16601</v>
      </c>
    </row>
    <row r="6101" spans="1:11">
      <c r="A6101" s="5" t="s">
        <v>11</v>
      </c>
      <c r="B6101" s="5" t="s">
        <v>4466</v>
      </c>
      <c r="C6101" s="5" t="s">
        <v>13</v>
      </c>
      <c r="D6101" s="5" t="s">
        <v>775</v>
      </c>
      <c r="E6101" s="5" t="s">
        <v>39034</v>
      </c>
      <c r="F6101" s="5" t="s">
        <v>16</v>
      </c>
      <c r="G6101" s="5">
        <v>18548083115</v>
      </c>
      <c r="H6101" s="5" t="s">
        <v>39035</v>
      </c>
      <c r="I6101" s="5" t="s">
        <v>14626</v>
      </c>
      <c r="J6101" s="5" t="s">
        <v>4473</v>
      </c>
      <c r="K6101" s="5" t="s">
        <v>38967</v>
      </c>
    </row>
    <row r="6102" spans="1:11">
      <c r="A6102" s="5" t="s">
        <v>11</v>
      </c>
      <c r="B6102" s="5" t="s">
        <v>103</v>
      </c>
      <c r="C6102" s="5" t="s">
        <v>13</v>
      </c>
      <c r="D6102" s="5" t="s">
        <v>109</v>
      </c>
      <c r="E6102" s="5" t="s">
        <v>1213</v>
      </c>
      <c r="F6102" s="5" t="s">
        <v>16</v>
      </c>
      <c r="G6102" s="5" t="s">
        <v>1221</v>
      </c>
      <c r="H6102" s="5" t="s">
        <v>1220</v>
      </c>
      <c r="I6102" s="5" t="s">
        <v>17</v>
      </c>
      <c r="J6102" s="5"/>
      <c r="K6102" s="5" t="s">
        <v>60</v>
      </c>
    </row>
    <row r="6103" spans="1:11" ht="101.25">
      <c r="A6103" s="5" t="s">
        <v>7759</v>
      </c>
      <c r="B6103" s="5" t="s">
        <v>13722</v>
      </c>
      <c r="C6103" s="5" t="s">
        <v>13</v>
      </c>
      <c r="D6103" s="5" t="s">
        <v>166</v>
      </c>
      <c r="E6103" s="5" t="s">
        <v>13721</v>
      </c>
      <c r="F6103" s="5" t="s">
        <v>16</v>
      </c>
      <c r="G6103" s="5" t="s">
        <v>13741</v>
      </c>
      <c r="H6103" s="5" t="s">
        <v>13740</v>
      </c>
      <c r="I6103" s="5" t="s">
        <v>17</v>
      </c>
      <c r="J6103" s="5" t="s">
        <v>13718</v>
      </c>
      <c r="K6103" s="5" t="s">
        <v>60</v>
      </c>
    </row>
    <row r="6104" spans="1:11" ht="33.75">
      <c r="A6104" s="5" t="s">
        <v>7759</v>
      </c>
      <c r="B6104" s="5" t="s">
        <v>11165</v>
      </c>
      <c r="C6104" s="5" t="s">
        <v>13</v>
      </c>
      <c r="D6104" s="5" t="s">
        <v>271</v>
      </c>
      <c r="E6104" s="5" t="s">
        <v>11164</v>
      </c>
      <c r="F6104" s="5" t="s">
        <v>16</v>
      </c>
      <c r="G6104" s="5" t="s">
        <v>11317</v>
      </c>
      <c r="H6104" s="5" t="s">
        <v>11316</v>
      </c>
      <c r="I6104" s="5"/>
      <c r="J6104" s="5"/>
      <c r="K6104" s="5" t="s">
        <v>60</v>
      </c>
    </row>
    <row r="6105" spans="1:11" ht="22.5">
      <c r="A6105" s="5" t="s">
        <v>11</v>
      </c>
      <c r="B6105" s="5" t="s">
        <v>4466</v>
      </c>
      <c r="C6105" s="5" t="s">
        <v>13</v>
      </c>
      <c r="D6105" s="5" t="s">
        <v>775</v>
      </c>
      <c r="E6105" s="5" t="s">
        <v>46838</v>
      </c>
      <c r="F6105" s="5" t="s">
        <v>16</v>
      </c>
      <c r="G6105" s="5">
        <v>20802072372</v>
      </c>
      <c r="H6105" s="5" t="s">
        <v>46858</v>
      </c>
      <c r="I6105" s="5" t="s">
        <v>14626</v>
      </c>
      <c r="J6105" s="5" t="s">
        <v>4473</v>
      </c>
      <c r="K6105" s="5" t="s">
        <v>26320</v>
      </c>
    </row>
    <row r="6106" spans="1:11">
      <c r="A6106" s="5" t="s">
        <v>11</v>
      </c>
      <c r="B6106" s="5" t="s">
        <v>103</v>
      </c>
      <c r="C6106" s="5" t="s">
        <v>13</v>
      </c>
      <c r="D6106" s="5" t="s">
        <v>105</v>
      </c>
      <c r="E6106" s="5" t="s">
        <v>1114</v>
      </c>
      <c r="F6106" s="5" t="s">
        <v>16</v>
      </c>
      <c r="G6106" s="5" t="s">
        <v>3067</v>
      </c>
      <c r="H6106" s="5" t="s">
        <v>3066</v>
      </c>
      <c r="I6106" s="5" t="s">
        <v>17</v>
      </c>
      <c r="J6106" s="5"/>
      <c r="K6106" s="5" t="s">
        <v>60</v>
      </c>
    </row>
    <row r="6107" spans="1:11">
      <c r="A6107" s="5" t="s">
        <v>11</v>
      </c>
      <c r="B6107" s="5" t="s">
        <v>4466</v>
      </c>
      <c r="C6107" s="5" t="s">
        <v>13</v>
      </c>
      <c r="D6107" s="5" t="s">
        <v>775</v>
      </c>
      <c r="E6107" s="5" t="s">
        <v>26329</v>
      </c>
      <c r="F6107" s="5" t="s">
        <v>16</v>
      </c>
      <c r="G6107" s="5">
        <v>88936376349</v>
      </c>
      <c r="H6107" s="5" t="s">
        <v>39036</v>
      </c>
      <c r="I6107" s="5" t="s">
        <v>14626</v>
      </c>
      <c r="J6107" s="5" t="s">
        <v>4473</v>
      </c>
      <c r="K6107" s="5" t="s">
        <v>38967</v>
      </c>
    </row>
    <row r="6108" spans="1:11" ht="405">
      <c r="A6108" s="5" t="s">
        <v>5360</v>
      </c>
      <c r="B6108" s="5" t="s">
        <v>47174</v>
      </c>
      <c r="C6108" s="5" t="s">
        <v>13</v>
      </c>
      <c r="D6108" s="5" t="s">
        <v>14</v>
      </c>
      <c r="E6108" s="5" t="s">
        <v>67</v>
      </c>
      <c r="F6108" s="5" t="s">
        <v>16</v>
      </c>
      <c r="G6108" s="5" t="s">
        <v>18470</v>
      </c>
      <c r="H6108" s="5" t="s">
        <v>18471</v>
      </c>
      <c r="I6108" s="5" t="s">
        <v>17</v>
      </c>
      <c r="J6108" s="5" t="s">
        <v>41080</v>
      </c>
      <c r="K6108" s="5" t="s">
        <v>41081</v>
      </c>
    </row>
    <row r="6109" spans="1:11" ht="45">
      <c r="A6109" s="5" t="s">
        <v>11</v>
      </c>
      <c r="B6109" s="5" t="s">
        <v>12</v>
      </c>
      <c r="C6109" s="5" t="s">
        <v>13</v>
      </c>
      <c r="D6109" s="5" t="s">
        <v>22</v>
      </c>
      <c r="E6109" s="5" t="s">
        <v>26904</v>
      </c>
      <c r="F6109" s="5" t="s">
        <v>16</v>
      </c>
      <c r="G6109" s="5" t="s">
        <v>31098</v>
      </c>
      <c r="H6109" s="5" t="s">
        <v>31099</v>
      </c>
      <c r="I6109" s="5" t="s">
        <v>31067</v>
      </c>
      <c r="J6109" s="5" t="s">
        <v>31100</v>
      </c>
      <c r="K6109" s="5" t="s">
        <v>31101</v>
      </c>
    </row>
    <row r="6110" spans="1:11" ht="22.5">
      <c r="A6110" s="5" t="s">
        <v>5360</v>
      </c>
      <c r="B6110" s="5" t="s">
        <v>34538</v>
      </c>
      <c r="C6110" s="5" t="s">
        <v>13</v>
      </c>
      <c r="D6110" s="5" t="s">
        <v>53</v>
      </c>
      <c r="E6110" s="5" t="s">
        <v>5531</v>
      </c>
      <c r="F6110" s="5" t="s">
        <v>16</v>
      </c>
      <c r="G6110" s="5" t="s">
        <v>23826</v>
      </c>
      <c r="H6110" s="5" t="s">
        <v>23827</v>
      </c>
      <c r="I6110" s="5" t="s">
        <v>17289</v>
      </c>
      <c r="J6110" s="5" t="s">
        <v>17334</v>
      </c>
      <c r="K6110" s="5" t="s">
        <v>32542</v>
      </c>
    </row>
    <row r="6111" spans="1:11" ht="56.25">
      <c r="A6111" s="5" t="s">
        <v>5360</v>
      </c>
      <c r="B6111" s="5" t="s">
        <v>34538</v>
      </c>
      <c r="C6111" s="5" t="s">
        <v>13</v>
      </c>
      <c r="D6111" s="5" t="s">
        <v>53</v>
      </c>
      <c r="E6111" s="5" t="s">
        <v>3353</v>
      </c>
      <c r="F6111" s="5" t="s">
        <v>16</v>
      </c>
      <c r="G6111" s="5" t="s">
        <v>37640</v>
      </c>
      <c r="H6111" s="5" t="s">
        <v>37641</v>
      </c>
      <c r="I6111" s="5" t="s">
        <v>14485</v>
      </c>
      <c r="J6111" s="5" t="s">
        <v>37638</v>
      </c>
      <c r="K6111" s="5" t="s">
        <v>37639</v>
      </c>
    </row>
    <row r="6112" spans="1:11">
      <c r="A6112" s="5" t="s">
        <v>7759</v>
      </c>
      <c r="B6112" s="5" t="s">
        <v>18353</v>
      </c>
      <c r="C6112" s="5" t="s">
        <v>13</v>
      </c>
      <c r="D6112" s="5" t="s">
        <v>130</v>
      </c>
      <c r="E6112" s="5" t="s">
        <v>41</v>
      </c>
      <c r="F6112" s="5" t="s">
        <v>16</v>
      </c>
      <c r="G6112" s="5" t="s">
        <v>18350</v>
      </c>
      <c r="H6112" s="5" t="s">
        <v>18349</v>
      </c>
      <c r="I6112" s="5"/>
      <c r="J6112" s="5"/>
      <c r="K6112" s="5"/>
    </row>
    <row r="6113" spans="1:11" ht="22.5">
      <c r="A6113" s="5" t="s">
        <v>11</v>
      </c>
      <c r="B6113" s="5" t="s">
        <v>4466</v>
      </c>
      <c r="C6113" s="5" t="s">
        <v>13</v>
      </c>
      <c r="D6113" s="5" t="s">
        <v>14</v>
      </c>
      <c r="E6113" s="5" t="s">
        <v>14762</v>
      </c>
      <c r="F6113" s="5" t="s">
        <v>16</v>
      </c>
      <c r="G6113" s="5">
        <v>28392908000107</v>
      </c>
      <c r="H6113" s="5" t="s">
        <v>43454</v>
      </c>
      <c r="I6113" s="5" t="s">
        <v>14487</v>
      </c>
      <c r="J6113" s="5" t="s">
        <v>43455</v>
      </c>
      <c r="K6113" s="5" t="s">
        <v>43456</v>
      </c>
    </row>
    <row r="6114" spans="1:11">
      <c r="A6114" s="5" t="s">
        <v>11</v>
      </c>
      <c r="B6114" s="5" t="s">
        <v>4466</v>
      </c>
      <c r="C6114" s="5" t="s">
        <v>13</v>
      </c>
      <c r="D6114" s="5" t="s">
        <v>401</v>
      </c>
      <c r="E6114" s="5" t="s">
        <v>14635</v>
      </c>
      <c r="F6114" s="5" t="s">
        <v>16</v>
      </c>
      <c r="G6114" s="5">
        <v>98167251500</v>
      </c>
      <c r="H6114" s="5" t="s">
        <v>41451</v>
      </c>
      <c r="I6114" s="5" t="s">
        <v>14487</v>
      </c>
      <c r="J6114" s="5" t="s">
        <v>14650</v>
      </c>
      <c r="K6114" s="5" t="s">
        <v>41426</v>
      </c>
    </row>
    <row r="6115" spans="1:11" ht="22.5">
      <c r="A6115" s="5" t="s">
        <v>7759</v>
      </c>
      <c r="B6115" s="5" t="s">
        <v>40323</v>
      </c>
      <c r="C6115" s="5" t="s">
        <v>13</v>
      </c>
      <c r="D6115" s="5" t="s">
        <v>14</v>
      </c>
      <c r="E6115" s="5" t="s">
        <v>3388</v>
      </c>
      <c r="F6115" s="5" t="s">
        <v>18691</v>
      </c>
      <c r="G6115" s="5" t="s">
        <v>12835</v>
      </c>
      <c r="H6115" s="5" t="s">
        <v>12834</v>
      </c>
      <c r="I6115" s="5" t="s">
        <v>14490</v>
      </c>
      <c r="J6115" s="5"/>
      <c r="K6115" s="5"/>
    </row>
    <row r="6116" spans="1:11" ht="135">
      <c r="A6116" s="5" t="s">
        <v>27596</v>
      </c>
      <c r="B6116" s="5" t="s">
        <v>24323</v>
      </c>
      <c r="C6116" s="5" t="s">
        <v>14995</v>
      </c>
      <c r="D6116" s="5" t="s">
        <v>228</v>
      </c>
      <c r="E6116" s="5" t="s">
        <v>583</v>
      </c>
      <c r="F6116" s="5" t="s">
        <v>18691</v>
      </c>
      <c r="G6116" s="5" t="s">
        <v>35570</v>
      </c>
      <c r="H6116" s="5" t="s">
        <v>35571</v>
      </c>
      <c r="I6116" s="5" t="s">
        <v>14485</v>
      </c>
      <c r="J6116" s="5" t="s">
        <v>35533</v>
      </c>
      <c r="K6116" s="5"/>
    </row>
    <row r="6117" spans="1:11">
      <c r="A6117" s="5" t="s">
        <v>11</v>
      </c>
      <c r="B6117" s="5" t="s">
        <v>4466</v>
      </c>
      <c r="C6117" s="5" t="s">
        <v>13</v>
      </c>
      <c r="D6117" s="5" t="s">
        <v>401</v>
      </c>
      <c r="E6117" s="5" t="s">
        <v>16533</v>
      </c>
      <c r="F6117" s="5" t="s">
        <v>16</v>
      </c>
      <c r="G6117" s="5">
        <v>99551241568</v>
      </c>
      <c r="H6117" s="5" t="s">
        <v>29557</v>
      </c>
      <c r="I6117" s="5" t="s">
        <v>14487</v>
      </c>
      <c r="J6117" s="5" t="s">
        <v>14797</v>
      </c>
      <c r="K6117" s="5" t="s">
        <v>29553</v>
      </c>
    </row>
    <row r="6118" spans="1:11" ht="123.75">
      <c r="A6118" s="5" t="s">
        <v>5360</v>
      </c>
      <c r="B6118" s="5" t="s">
        <v>34538</v>
      </c>
      <c r="C6118" s="5" t="s">
        <v>13</v>
      </c>
      <c r="D6118" s="5" t="s">
        <v>53</v>
      </c>
      <c r="E6118" s="5" t="s">
        <v>25650</v>
      </c>
      <c r="F6118" s="5" t="s">
        <v>16</v>
      </c>
      <c r="G6118" s="5" t="s">
        <v>25654</v>
      </c>
      <c r="H6118" s="5" t="s">
        <v>25655</v>
      </c>
      <c r="I6118" s="5" t="s">
        <v>14485</v>
      </c>
      <c r="J6118" s="5" t="s">
        <v>25653</v>
      </c>
      <c r="K6118" s="5" t="s">
        <v>32699</v>
      </c>
    </row>
    <row r="6119" spans="1:11" ht="33.75">
      <c r="A6119" s="5" t="s">
        <v>7759</v>
      </c>
      <c r="B6119" s="5" t="s">
        <v>11778</v>
      </c>
      <c r="C6119" s="5" t="s">
        <v>13</v>
      </c>
      <c r="D6119" s="5" t="s">
        <v>271</v>
      </c>
      <c r="E6119" s="5" t="s">
        <v>361</v>
      </c>
      <c r="F6119" s="5" t="s">
        <v>16</v>
      </c>
      <c r="G6119" s="5" t="s">
        <v>11816</v>
      </c>
      <c r="H6119" s="5" t="s">
        <v>11815</v>
      </c>
      <c r="I6119" s="5"/>
      <c r="J6119" s="5"/>
      <c r="K6119" s="5" t="s">
        <v>60</v>
      </c>
    </row>
    <row r="6120" spans="1:11" ht="22.5">
      <c r="A6120" s="5" t="s">
        <v>11</v>
      </c>
      <c r="B6120" s="5" t="s">
        <v>22869</v>
      </c>
      <c r="C6120" s="5" t="s">
        <v>13</v>
      </c>
      <c r="D6120" s="5" t="s">
        <v>108</v>
      </c>
      <c r="E6120" s="5" t="s">
        <v>14699</v>
      </c>
      <c r="F6120" s="5" t="s">
        <v>16</v>
      </c>
      <c r="G6120" s="5" t="s">
        <v>23327</v>
      </c>
      <c r="H6120" s="5" t="s">
        <v>23328</v>
      </c>
      <c r="I6120" s="5" t="s">
        <v>403</v>
      </c>
      <c r="J6120" s="5" t="s">
        <v>4537</v>
      </c>
      <c r="K6120" s="5" t="s">
        <v>23320</v>
      </c>
    </row>
    <row r="6121" spans="1:11">
      <c r="A6121" s="5" t="s">
        <v>11</v>
      </c>
      <c r="B6121" s="5" t="s">
        <v>4466</v>
      </c>
      <c r="C6121" s="5" t="s">
        <v>13</v>
      </c>
      <c r="D6121" s="5" t="s">
        <v>108</v>
      </c>
      <c r="E6121" s="5" t="s">
        <v>52041</v>
      </c>
      <c r="F6121" s="5" t="s">
        <v>16</v>
      </c>
      <c r="G6121" s="5">
        <v>3194221</v>
      </c>
      <c r="H6121" s="5" t="s">
        <v>50160</v>
      </c>
      <c r="I6121" s="5" t="s">
        <v>14645</v>
      </c>
      <c r="J6121" s="5" t="s">
        <v>23571</v>
      </c>
      <c r="K6121" s="5" t="s">
        <v>50042</v>
      </c>
    </row>
    <row r="6122" spans="1:11" ht="348.75">
      <c r="A6122" s="5" t="s">
        <v>5360</v>
      </c>
      <c r="B6122" s="5" t="s">
        <v>53243</v>
      </c>
      <c r="C6122" s="5" t="s">
        <v>13</v>
      </c>
      <c r="D6122" s="5" t="s">
        <v>130</v>
      </c>
      <c r="E6122" s="5" t="s">
        <v>14720</v>
      </c>
      <c r="F6122" s="5" t="s">
        <v>16</v>
      </c>
      <c r="G6122" s="5" t="s">
        <v>34873</v>
      </c>
      <c r="H6122" s="5" t="s">
        <v>34874</v>
      </c>
      <c r="I6122" s="5" t="s">
        <v>14490</v>
      </c>
      <c r="J6122" s="5" t="s">
        <v>53402</v>
      </c>
      <c r="K6122" s="5" t="s">
        <v>43625</v>
      </c>
    </row>
    <row r="6123" spans="1:11" ht="33.75">
      <c r="A6123" s="5" t="s">
        <v>7759</v>
      </c>
      <c r="B6123" s="5" t="s">
        <v>11034</v>
      </c>
      <c r="C6123" s="5" t="s">
        <v>13</v>
      </c>
      <c r="D6123" s="5" t="s">
        <v>401</v>
      </c>
      <c r="E6123" s="5" t="s">
        <v>5382</v>
      </c>
      <c r="F6123" s="5" t="s">
        <v>16</v>
      </c>
      <c r="G6123" s="5" t="s">
        <v>7483</v>
      </c>
      <c r="H6123" s="5" t="s">
        <v>7482</v>
      </c>
      <c r="I6123" s="5"/>
      <c r="J6123" s="5"/>
      <c r="K6123" s="5" t="s">
        <v>5380</v>
      </c>
    </row>
    <row r="6124" spans="1:11">
      <c r="A6124" s="5" t="s">
        <v>11</v>
      </c>
      <c r="B6124" s="5" t="s">
        <v>103</v>
      </c>
      <c r="C6124" s="5" t="s">
        <v>13</v>
      </c>
      <c r="D6124" s="5" t="s">
        <v>109</v>
      </c>
      <c r="E6124" s="5" t="s">
        <v>110</v>
      </c>
      <c r="F6124" s="5" t="s">
        <v>16</v>
      </c>
      <c r="G6124" s="5" t="s">
        <v>4019</v>
      </c>
      <c r="H6124" s="5" t="s">
        <v>4018</v>
      </c>
      <c r="I6124" s="5" t="s">
        <v>17</v>
      </c>
      <c r="J6124" s="5"/>
      <c r="K6124" s="5" t="s">
        <v>4017</v>
      </c>
    </row>
    <row r="6125" spans="1:11" ht="22.5">
      <c r="A6125" s="5" t="s">
        <v>15811</v>
      </c>
      <c r="B6125" s="5" t="s">
        <v>15728</v>
      </c>
      <c r="C6125" s="5" t="s">
        <v>13</v>
      </c>
      <c r="D6125" s="5" t="s">
        <v>401</v>
      </c>
      <c r="E6125" s="5" t="s">
        <v>15722</v>
      </c>
      <c r="F6125" s="5" t="s">
        <v>16</v>
      </c>
      <c r="G6125" s="5">
        <v>79598870553</v>
      </c>
      <c r="H6125" s="5" t="s">
        <v>15751</v>
      </c>
      <c r="I6125" s="5" t="s">
        <v>15730</v>
      </c>
      <c r="J6125" s="5" t="s">
        <v>15750</v>
      </c>
      <c r="K6125" s="5"/>
    </row>
    <row r="6126" spans="1:11" ht="33.75">
      <c r="A6126" s="5" t="s">
        <v>7759</v>
      </c>
      <c r="B6126" s="5" t="s">
        <v>24430</v>
      </c>
      <c r="C6126" s="5" t="s">
        <v>13</v>
      </c>
      <c r="D6126" s="5" t="s">
        <v>553</v>
      </c>
      <c r="E6126" s="5" t="s">
        <v>16742</v>
      </c>
      <c r="F6126" s="5" t="s">
        <v>16</v>
      </c>
      <c r="G6126" s="5" t="s">
        <v>24439</v>
      </c>
      <c r="H6126" s="5" t="s">
        <v>24440</v>
      </c>
      <c r="I6126" s="5" t="s">
        <v>15127</v>
      </c>
      <c r="J6126" s="5" t="s">
        <v>24441</v>
      </c>
      <c r="K6126" s="5" t="s">
        <v>24442</v>
      </c>
    </row>
    <row r="6127" spans="1:11" ht="33.75">
      <c r="A6127" s="5" t="s">
        <v>5360</v>
      </c>
      <c r="B6127" s="5" t="s">
        <v>15461</v>
      </c>
      <c r="C6127" s="5" t="s">
        <v>13</v>
      </c>
      <c r="D6127" s="5" t="s">
        <v>775</v>
      </c>
      <c r="E6127" s="5" t="s">
        <v>40847</v>
      </c>
      <c r="F6127" s="5" t="s">
        <v>16</v>
      </c>
      <c r="G6127" s="5" t="s">
        <v>40848</v>
      </c>
      <c r="H6127" s="5" t="s">
        <v>40849</v>
      </c>
      <c r="I6127" s="5" t="s">
        <v>15127</v>
      </c>
      <c r="J6127" s="5" t="s">
        <v>40845</v>
      </c>
      <c r="K6127" s="5" t="s">
        <v>40850</v>
      </c>
    </row>
    <row r="6128" spans="1:11" ht="56.25">
      <c r="A6128" s="5" t="s">
        <v>5360</v>
      </c>
      <c r="B6128" s="5" t="s">
        <v>34538</v>
      </c>
      <c r="C6128" s="5" t="s">
        <v>13</v>
      </c>
      <c r="D6128" s="5" t="s">
        <v>228</v>
      </c>
      <c r="E6128" s="5" t="s">
        <v>5307</v>
      </c>
      <c r="F6128" s="5" t="s">
        <v>16</v>
      </c>
      <c r="G6128" s="5" t="s">
        <v>49549</v>
      </c>
      <c r="H6128" s="5" t="s">
        <v>49550</v>
      </c>
      <c r="I6128" s="5" t="s">
        <v>14485</v>
      </c>
      <c r="J6128" s="5" t="s">
        <v>49551</v>
      </c>
      <c r="K6128" s="5"/>
    </row>
    <row r="6129" spans="1:11" ht="22.5">
      <c r="A6129" s="5" t="s">
        <v>5360</v>
      </c>
      <c r="B6129" s="5" t="s">
        <v>34538</v>
      </c>
      <c r="C6129" s="5" t="s">
        <v>13</v>
      </c>
      <c r="D6129" s="5" t="s">
        <v>228</v>
      </c>
      <c r="E6129" s="5" t="s">
        <v>5307</v>
      </c>
      <c r="F6129" s="5" t="s">
        <v>16</v>
      </c>
      <c r="G6129" s="5" t="s">
        <v>49549</v>
      </c>
      <c r="H6129" s="5" t="s">
        <v>49550</v>
      </c>
      <c r="I6129" s="5" t="s">
        <v>14486</v>
      </c>
      <c r="J6129" s="5" t="s">
        <v>49969</v>
      </c>
      <c r="K6129" s="5"/>
    </row>
    <row r="6130" spans="1:11" ht="157.5">
      <c r="A6130" s="5" t="s">
        <v>5360</v>
      </c>
      <c r="B6130" s="5" t="s">
        <v>34538</v>
      </c>
      <c r="C6130" s="5" t="s">
        <v>13</v>
      </c>
      <c r="D6130" s="5" t="s">
        <v>53</v>
      </c>
      <c r="E6130" s="5" t="s">
        <v>4999</v>
      </c>
      <c r="F6130" s="5" t="s">
        <v>16</v>
      </c>
      <c r="G6130" s="5" t="s">
        <v>28863</v>
      </c>
      <c r="H6130" s="5" t="s">
        <v>28864</v>
      </c>
      <c r="I6130" s="5" t="s">
        <v>14485</v>
      </c>
      <c r="J6130" s="5" t="s">
        <v>43936</v>
      </c>
      <c r="K6130" s="5">
        <v>51980373720</v>
      </c>
    </row>
    <row r="6131" spans="1:11">
      <c r="A6131" s="5" t="s">
        <v>11</v>
      </c>
      <c r="B6131" s="5" t="s">
        <v>4466</v>
      </c>
      <c r="C6131" s="5" t="s">
        <v>13</v>
      </c>
      <c r="D6131" s="5" t="s">
        <v>14</v>
      </c>
      <c r="E6131" s="5" t="s">
        <v>14635</v>
      </c>
      <c r="F6131" s="5" t="s">
        <v>16</v>
      </c>
      <c r="G6131" s="5">
        <v>72917563591</v>
      </c>
      <c r="H6131" s="5" t="s">
        <v>22365</v>
      </c>
      <c r="I6131" s="5" t="s">
        <v>14487</v>
      </c>
      <c r="J6131" s="5" t="s">
        <v>14634</v>
      </c>
      <c r="K6131" s="5" t="s">
        <v>41365</v>
      </c>
    </row>
    <row r="6132" spans="1:11" ht="22.5">
      <c r="A6132" s="5" t="s">
        <v>15811</v>
      </c>
      <c r="B6132" s="5" t="s">
        <v>15728</v>
      </c>
      <c r="C6132" s="5" t="s">
        <v>13</v>
      </c>
      <c r="D6132" s="5" t="s">
        <v>401</v>
      </c>
      <c r="E6132" s="5" t="s">
        <v>15722</v>
      </c>
      <c r="F6132" s="5" t="s">
        <v>16</v>
      </c>
      <c r="G6132" s="5">
        <v>33914621591</v>
      </c>
      <c r="H6132" s="5" t="s">
        <v>15752</v>
      </c>
      <c r="I6132" s="5" t="s">
        <v>15730</v>
      </c>
      <c r="J6132" s="5" t="s">
        <v>15750</v>
      </c>
      <c r="K6132" s="5"/>
    </row>
    <row r="6133" spans="1:11">
      <c r="A6133" s="5" t="s">
        <v>11</v>
      </c>
      <c r="B6133" s="5" t="s">
        <v>4466</v>
      </c>
      <c r="C6133" s="5" t="s">
        <v>13</v>
      </c>
      <c r="D6133" s="5" t="s">
        <v>14</v>
      </c>
      <c r="E6133" s="5" t="s">
        <v>29999</v>
      </c>
      <c r="F6133" s="5" t="s">
        <v>16</v>
      </c>
      <c r="G6133" s="5">
        <v>8199798000154</v>
      </c>
      <c r="H6133" s="5" t="s">
        <v>31887</v>
      </c>
      <c r="I6133" s="5" t="s">
        <v>14625</v>
      </c>
      <c r="J6133" s="5" t="s">
        <v>31860</v>
      </c>
      <c r="K6133" s="5" t="s">
        <v>31888</v>
      </c>
    </row>
    <row r="6134" spans="1:11">
      <c r="A6134" s="5" t="s">
        <v>11</v>
      </c>
      <c r="B6134" s="5" t="s">
        <v>4466</v>
      </c>
      <c r="C6134" s="5" t="s">
        <v>13</v>
      </c>
      <c r="D6134" s="5" t="s">
        <v>14</v>
      </c>
      <c r="E6134" s="5" t="s">
        <v>29999</v>
      </c>
      <c r="F6134" s="5" t="s">
        <v>16</v>
      </c>
      <c r="G6134" s="5">
        <v>8199798000154</v>
      </c>
      <c r="H6134" s="5" t="s">
        <v>31887</v>
      </c>
      <c r="I6134" s="5" t="s">
        <v>14626</v>
      </c>
      <c r="J6134" s="5" t="s">
        <v>31850</v>
      </c>
      <c r="K6134" s="5" t="s">
        <v>31888</v>
      </c>
    </row>
    <row r="6135" spans="1:11" ht="236.25">
      <c r="A6135" s="5" t="s">
        <v>5360</v>
      </c>
      <c r="B6135" s="5" t="s">
        <v>34538</v>
      </c>
      <c r="C6135" s="5" t="s">
        <v>13</v>
      </c>
      <c r="D6135" s="5" t="s">
        <v>228</v>
      </c>
      <c r="E6135" s="5" t="s">
        <v>3039</v>
      </c>
      <c r="F6135" s="5" t="s">
        <v>16</v>
      </c>
      <c r="G6135" s="5" t="s">
        <v>21497</v>
      </c>
      <c r="H6135" s="5" t="s">
        <v>17974</v>
      </c>
      <c r="I6135" s="5" t="s">
        <v>14485</v>
      </c>
      <c r="J6135" s="5" t="s">
        <v>33041</v>
      </c>
      <c r="K6135" s="5" t="s">
        <v>52463</v>
      </c>
    </row>
    <row r="6136" spans="1:11" ht="112.5">
      <c r="A6136" s="5" t="s">
        <v>5360</v>
      </c>
      <c r="B6136" s="5" t="s">
        <v>34538</v>
      </c>
      <c r="C6136" s="5" t="s">
        <v>13</v>
      </c>
      <c r="D6136" s="5" t="s">
        <v>53</v>
      </c>
      <c r="E6136" s="5" t="s">
        <v>4488</v>
      </c>
      <c r="F6136" s="5" t="s">
        <v>16</v>
      </c>
      <c r="G6136" s="5" t="s">
        <v>21331</v>
      </c>
      <c r="H6136" s="5" t="s">
        <v>17833</v>
      </c>
      <c r="I6136" s="5" t="s">
        <v>28126</v>
      </c>
      <c r="J6136" s="5" t="s">
        <v>28127</v>
      </c>
      <c r="K6136" s="5" t="s">
        <v>32783</v>
      </c>
    </row>
    <row r="6137" spans="1:11" ht="67.5">
      <c r="A6137" s="5" t="s">
        <v>5360</v>
      </c>
      <c r="B6137" s="5" t="s">
        <v>34538</v>
      </c>
      <c r="C6137" s="5" t="s">
        <v>13</v>
      </c>
      <c r="D6137" s="5" t="s">
        <v>53</v>
      </c>
      <c r="E6137" s="5" t="s">
        <v>19308</v>
      </c>
      <c r="F6137" s="5" t="s">
        <v>16</v>
      </c>
      <c r="G6137" s="5" t="s">
        <v>21871</v>
      </c>
      <c r="H6137" s="5" t="s">
        <v>19311</v>
      </c>
      <c r="I6137" s="5" t="s">
        <v>14485</v>
      </c>
      <c r="J6137" s="5" t="s">
        <v>37205</v>
      </c>
      <c r="K6137" s="5" t="s">
        <v>32300</v>
      </c>
    </row>
    <row r="6138" spans="1:11" ht="157.5">
      <c r="A6138" s="5" t="s">
        <v>5360</v>
      </c>
      <c r="B6138" s="5" t="s">
        <v>34538</v>
      </c>
      <c r="C6138" s="5" t="s">
        <v>13</v>
      </c>
      <c r="D6138" s="5" t="s">
        <v>53</v>
      </c>
      <c r="E6138" s="5" t="s">
        <v>18045</v>
      </c>
      <c r="F6138" s="5" t="s">
        <v>16</v>
      </c>
      <c r="G6138" s="5" t="s">
        <v>21577</v>
      </c>
      <c r="H6138" s="5" t="s">
        <v>18046</v>
      </c>
      <c r="I6138" s="5" t="s">
        <v>14485</v>
      </c>
      <c r="J6138" s="5" t="s">
        <v>30823</v>
      </c>
      <c r="K6138" s="5" t="s">
        <v>33096</v>
      </c>
    </row>
    <row r="6139" spans="1:11" ht="258.75">
      <c r="A6139" s="5" t="s">
        <v>11</v>
      </c>
      <c r="B6139" s="5" t="s">
        <v>4466</v>
      </c>
      <c r="C6139" s="5" t="s">
        <v>13</v>
      </c>
      <c r="D6139" s="5" t="s">
        <v>14</v>
      </c>
      <c r="E6139" s="5" t="s">
        <v>30113</v>
      </c>
      <c r="F6139" s="5" t="s">
        <v>16</v>
      </c>
      <c r="G6139" s="5">
        <v>38162543813</v>
      </c>
      <c r="H6139" s="5" t="s">
        <v>30114</v>
      </c>
      <c r="I6139" s="5" t="s">
        <v>14487</v>
      </c>
      <c r="J6139" s="5" t="s">
        <v>47001</v>
      </c>
      <c r="K6139" s="5" t="s">
        <v>30094</v>
      </c>
    </row>
    <row r="6140" spans="1:11" ht="135">
      <c r="A6140" s="5" t="s">
        <v>7759</v>
      </c>
      <c r="B6140" s="5" t="s">
        <v>9773</v>
      </c>
      <c r="C6140" s="5" t="s">
        <v>13</v>
      </c>
      <c r="D6140" s="5" t="s">
        <v>228</v>
      </c>
      <c r="E6140" s="5" t="s">
        <v>6570</v>
      </c>
      <c r="F6140" s="5" t="s">
        <v>16</v>
      </c>
      <c r="G6140" s="5" t="s">
        <v>7441</v>
      </c>
      <c r="H6140" s="5" t="s">
        <v>7440</v>
      </c>
      <c r="I6140" s="5" t="s">
        <v>27628</v>
      </c>
      <c r="J6140" s="5" t="s">
        <v>27629</v>
      </c>
      <c r="K6140" s="5" t="s">
        <v>27630</v>
      </c>
    </row>
    <row r="6141" spans="1:11" ht="180">
      <c r="A6141" s="5" t="s">
        <v>5360</v>
      </c>
      <c r="B6141" s="5" t="s">
        <v>34538</v>
      </c>
      <c r="C6141" s="5" t="s">
        <v>13</v>
      </c>
      <c r="D6141" s="5" t="s">
        <v>228</v>
      </c>
      <c r="E6141" s="5" t="s">
        <v>583</v>
      </c>
      <c r="F6141" s="5" t="s">
        <v>16</v>
      </c>
      <c r="G6141" s="5" t="s">
        <v>46346</v>
      </c>
      <c r="H6141" s="5" t="s">
        <v>46347</v>
      </c>
      <c r="I6141" s="5" t="s">
        <v>14485</v>
      </c>
      <c r="J6141" s="5" t="s">
        <v>46344</v>
      </c>
      <c r="K6141" s="5" t="s">
        <v>46345</v>
      </c>
    </row>
    <row r="6142" spans="1:11">
      <c r="A6142" s="5" t="s">
        <v>11</v>
      </c>
      <c r="B6142" s="5" t="s">
        <v>4466</v>
      </c>
      <c r="C6142" s="5" t="s">
        <v>13</v>
      </c>
      <c r="D6142" s="5" t="s">
        <v>14</v>
      </c>
      <c r="E6142" s="5" t="s">
        <v>14993</v>
      </c>
      <c r="F6142" s="5" t="s">
        <v>16</v>
      </c>
      <c r="G6142" s="5">
        <v>13400364878</v>
      </c>
      <c r="H6142" s="5" t="s">
        <v>43303</v>
      </c>
      <c r="I6142" s="5" t="s">
        <v>14487</v>
      </c>
      <c r="J6142" s="5" t="s">
        <v>43265</v>
      </c>
      <c r="K6142" s="5" t="s">
        <v>43263</v>
      </c>
    </row>
    <row r="6143" spans="1:11" ht="382.5">
      <c r="A6143" s="5" t="s">
        <v>5360</v>
      </c>
      <c r="B6143" s="5" t="s">
        <v>53243</v>
      </c>
      <c r="C6143" s="5" t="s">
        <v>13</v>
      </c>
      <c r="D6143" s="5" t="s">
        <v>130</v>
      </c>
      <c r="E6143" s="5" t="s">
        <v>20336</v>
      </c>
      <c r="F6143" s="5" t="s">
        <v>16</v>
      </c>
      <c r="G6143" s="5" t="s">
        <v>5937</v>
      </c>
      <c r="H6143" s="5" t="s">
        <v>5936</v>
      </c>
      <c r="I6143" s="5" t="s">
        <v>14490</v>
      </c>
      <c r="J6143" s="5" t="s">
        <v>53421</v>
      </c>
      <c r="K6143" s="5" t="s">
        <v>43632</v>
      </c>
    </row>
    <row r="6144" spans="1:11">
      <c r="A6144" s="5" t="s">
        <v>11</v>
      </c>
      <c r="B6144" s="5" t="s">
        <v>4466</v>
      </c>
      <c r="C6144" s="5" t="s">
        <v>13</v>
      </c>
      <c r="D6144" s="5" t="s">
        <v>228</v>
      </c>
      <c r="E6144" s="5" t="s">
        <v>29848</v>
      </c>
      <c r="F6144" s="5" t="s">
        <v>16</v>
      </c>
      <c r="G6144" s="5">
        <v>63603012968</v>
      </c>
      <c r="H6144" s="5" t="s">
        <v>29874</v>
      </c>
      <c r="I6144" s="5" t="s">
        <v>14487</v>
      </c>
      <c r="J6144" s="5" t="s">
        <v>29863</v>
      </c>
      <c r="K6144" s="5" t="s">
        <v>29850</v>
      </c>
    </row>
    <row r="6145" spans="1:11" ht="22.5">
      <c r="A6145" s="5" t="s">
        <v>11</v>
      </c>
      <c r="B6145" s="5" t="s">
        <v>4466</v>
      </c>
      <c r="C6145" s="5" t="s">
        <v>13</v>
      </c>
      <c r="D6145" s="5" t="s">
        <v>1406</v>
      </c>
      <c r="E6145" s="5" t="s">
        <v>23611</v>
      </c>
      <c r="F6145" s="5" t="s">
        <v>16</v>
      </c>
      <c r="G6145" s="5">
        <v>66135265253</v>
      </c>
      <c r="H6145" s="5" t="s">
        <v>20676</v>
      </c>
      <c r="I6145" s="5" t="s">
        <v>14645</v>
      </c>
      <c r="J6145" s="5" t="s">
        <v>43063</v>
      </c>
      <c r="K6145" s="5" t="s">
        <v>50040</v>
      </c>
    </row>
    <row r="6146" spans="1:11" ht="146.25">
      <c r="A6146" s="5" t="s">
        <v>11</v>
      </c>
      <c r="B6146" s="5" t="s">
        <v>4466</v>
      </c>
      <c r="C6146" s="5" t="s">
        <v>13</v>
      </c>
      <c r="D6146" s="5" t="s">
        <v>50</v>
      </c>
      <c r="E6146" s="5" t="s">
        <v>41656</v>
      </c>
      <c r="F6146" s="5" t="s">
        <v>16</v>
      </c>
      <c r="G6146" s="5">
        <v>15467805134</v>
      </c>
      <c r="H6146" s="5" t="s">
        <v>41657</v>
      </c>
      <c r="I6146" s="5" t="s">
        <v>14487</v>
      </c>
      <c r="J6146" s="5" t="s">
        <v>41658</v>
      </c>
      <c r="K6146" s="5" t="s">
        <v>41610</v>
      </c>
    </row>
    <row r="6147" spans="1:11" ht="168.75">
      <c r="A6147" s="5" t="s">
        <v>5360</v>
      </c>
      <c r="B6147" s="5" t="s">
        <v>5370</v>
      </c>
      <c r="C6147" s="5" t="s">
        <v>13</v>
      </c>
      <c r="D6147" s="5" t="s">
        <v>14</v>
      </c>
      <c r="E6147" s="5" t="s">
        <v>254</v>
      </c>
      <c r="F6147" s="5" t="s">
        <v>16</v>
      </c>
      <c r="G6147" s="5" t="s">
        <v>5848</v>
      </c>
      <c r="H6147" s="5" t="s">
        <v>5847</v>
      </c>
      <c r="I6147" s="5" t="s">
        <v>17</v>
      </c>
      <c r="J6147" s="5" t="s">
        <v>5846</v>
      </c>
      <c r="K6147" s="5" t="s">
        <v>5845</v>
      </c>
    </row>
    <row r="6148" spans="1:11" ht="22.5">
      <c r="A6148" s="5" t="s">
        <v>5360</v>
      </c>
      <c r="B6148" s="5" t="s">
        <v>34538</v>
      </c>
      <c r="C6148" s="5" t="s">
        <v>13</v>
      </c>
      <c r="D6148" s="5" t="s">
        <v>53</v>
      </c>
      <c r="E6148" s="5" t="s">
        <v>410</v>
      </c>
      <c r="F6148" s="5" t="s">
        <v>16</v>
      </c>
      <c r="G6148" s="5" t="s">
        <v>25405</v>
      </c>
      <c r="H6148" s="5" t="s">
        <v>25406</v>
      </c>
      <c r="I6148" s="5" t="s">
        <v>14485</v>
      </c>
      <c r="J6148" s="5" t="s">
        <v>25398</v>
      </c>
      <c r="K6148" s="5" t="s">
        <v>32658</v>
      </c>
    </row>
    <row r="6149" spans="1:11">
      <c r="A6149" s="5" t="s">
        <v>7759</v>
      </c>
      <c r="B6149" s="5" t="s">
        <v>40019</v>
      </c>
      <c r="C6149" s="5" t="s">
        <v>13</v>
      </c>
      <c r="D6149" s="5" t="s">
        <v>14</v>
      </c>
      <c r="E6149" s="5" t="s">
        <v>3943</v>
      </c>
      <c r="F6149" s="5" t="s">
        <v>16</v>
      </c>
      <c r="G6149" s="5" t="s">
        <v>26549</v>
      </c>
      <c r="H6149" s="5" t="s">
        <v>26550</v>
      </c>
      <c r="I6149" s="5" t="s">
        <v>14490</v>
      </c>
      <c r="J6149" s="5" t="s">
        <v>26551</v>
      </c>
      <c r="K6149" s="5" t="s">
        <v>26552</v>
      </c>
    </row>
    <row r="6150" spans="1:11" ht="45">
      <c r="A6150" s="5" t="s">
        <v>5360</v>
      </c>
      <c r="B6150" s="5" t="s">
        <v>47893</v>
      </c>
      <c r="C6150" s="5" t="s">
        <v>13</v>
      </c>
      <c r="D6150" s="5" t="s">
        <v>401</v>
      </c>
      <c r="E6150" s="5" t="s">
        <v>48065</v>
      </c>
      <c r="F6150" s="5" t="s">
        <v>16</v>
      </c>
      <c r="G6150" s="5" t="s">
        <v>5769</v>
      </c>
      <c r="H6150" s="5" t="s">
        <v>40951</v>
      </c>
      <c r="I6150" s="5" t="s">
        <v>47897</v>
      </c>
      <c r="J6150" s="5" t="s">
        <v>41070</v>
      </c>
      <c r="K6150" s="5" t="s">
        <v>41021</v>
      </c>
    </row>
    <row r="6151" spans="1:11">
      <c r="A6151" s="5" t="s">
        <v>7759</v>
      </c>
      <c r="B6151" s="5" t="s">
        <v>16559</v>
      </c>
      <c r="C6151" s="5" t="s">
        <v>13</v>
      </c>
      <c r="D6151" s="5" t="s">
        <v>406</v>
      </c>
      <c r="E6151" s="5" t="s">
        <v>5261</v>
      </c>
      <c r="F6151" s="5" t="s">
        <v>16</v>
      </c>
      <c r="G6151" s="5" t="s">
        <v>16584</v>
      </c>
      <c r="H6151" s="5" t="s">
        <v>16583</v>
      </c>
      <c r="I6151" s="5" t="s">
        <v>14490</v>
      </c>
      <c r="J6151" s="5"/>
      <c r="K6151" s="5"/>
    </row>
    <row r="6152" spans="1:11" ht="22.5">
      <c r="A6152" s="5" t="s">
        <v>7759</v>
      </c>
      <c r="B6152" s="5" t="s">
        <v>11465</v>
      </c>
      <c r="C6152" s="5" t="s">
        <v>13</v>
      </c>
      <c r="D6152" s="5" t="s">
        <v>4518</v>
      </c>
      <c r="E6152" s="5" t="s">
        <v>11468</v>
      </c>
      <c r="F6152" s="5" t="s">
        <v>16</v>
      </c>
      <c r="G6152" s="5" t="s">
        <v>11478</v>
      </c>
      <c r="H6152" s="5" t="s">
        <v>11477</v>
      </c>
      <c r="I6152" s="5"/>
      <c r="J6152" s="5"/>
      <c r="K6152" s="5" t="s">
        <v>60</v>
      </c>
    </row>
    <row r="6153" spans="1:11" ht="22.5">
      <c r="A6153" s="5" t="s">
        <v>7759</v>
      </c>
      <c r="B6153" s="5" t="s">
        <v>10720</v>
      </c>
      <c r="C6153" s="5" t="s">
        <v>13</v>
      </c>
      <c r="D6153" s="5" t="s">
        <v>28</v>
      </c>
      <c r="E6153" s="5" t="s">
        <v>10719</v>
      </c>
      <c r="F6153" s="5" t="s">
        <v>16</v>
      </c>
      <c r="G6153" s="5" t="s">
        <v>10957</v>
      </c>
      <c r="H6153" s="5" t="s">
        <v>10956</v>
      </c>
      <c r="I6153" s="5"/>
      <c r="J6153" s="5"/>
      <c r="K6153" s="5" t="s">
        <v>60</v>
      </c>
    </row>
    <row r="6154" spans="1:11">
      <c r="A6154" s="5" t="s">
        <v>11</v>
      </c>
      <c r="B6154" s="5" t="s">
        <v>4466</v>
      </c>
      <c r="C6154" s="5" t="s">
        <v>13</v>
      </c>
      <c r="D6154" s="5" t="s">
        <v>22</v>
      </c>
      <c r="E6154" s="5" t="s">
        <v>14678</v>
      </c>
      <c r="F6154" s="5" t="s">
        <v>16</v>
      </c>
      <c r="G6154" s="5">
        <v>84647353672</v>
      </c>
      <c r="H6154" s="5" t="s">
        <v>52265</v>
      </c>
      <c r="I6154" s="5" t="s">
        <v>14487</v>
      </c>
      <c r="J6154" s="5" t="s">
        <v>14632</v>
      </c>
      <c r="K6154" s="5" t="s">
        <v>52084</v>
      </c>
    </row>
    <row r="6155" spans="1:11">
      <c r="A6155" s="5" t="s">
        <v>11</v>
      </c>
      <c r="B6155" s="5" t="s">
        <v>4466</v>
      </c>
      <c r="C6155" s="5" t="s">
        <v>13</v>
      </c>
      <c r="D6155" s="5" t="s">
        <v>401</v>
      </c>
      <c r="E6155" s="5" t="s">
        <v>14635</v>
      </c>
      <c r="F6155" s="5" t="s">
        <v>16</v>
      </c>
      <c r="G6155" s="5">
        <v>774246545</v>
      </c>
      <c r="H6155" s="5" t="s">
        <v>41452</v>
      </c>
      <c r="I6155" s="5" t="s">
        <v>14487</v>
      </c>
      <c r="J6155" s="5" t="s">
        <v>14650</v>
      </c>
      <c r="K6155" s="5" t="s">
        <v>41426</v>
      </c>
    </row>
    <row r="6156" spans="1:11" ht="168.75">
      <c r="A6156" s="5" t="s">
        <v>11</v>
      </c>
      <c r="B6156" s="5" t="s">
        <v>14982</v>
      </c>
      <c r="C6156" s="5" t="s">
        <v>14995</v>
      </c>
      <c r="D6156" s="5" t="s">
        <v>406</v>
      </c>
      <c r="E6156" s="5" t="s">
        <v>33529</v>
      </c>
      <c r="F6156" s="5" t="s">
        <v>25851</v>
      </c>
      <c r="G6156" s="5" t="s">
        <v>33788</v>
      </c>
      <c r="H6156" s="5" t="s">
        <v>33789</v>
      </c>
      <c r="I6156" s="5" t="s">
        <v>14485</v>
      </c>
      <c r="J6156" s="5" t="s">
        <v>33790</v>
      </c>
      <c r="K6156" s="5" t="s">
        <v>33791</v>
      </c>
    </row>
    <row r="6157" spans="1:11" ht="146.25">
      <c r="A6157" s="5" t="s">
        <v>11</v>
      </c>
      <c r="B6157" s="5" t="s">
        <v>4466</v>
      </c>
      <c r="C6157" s="5" t="s">
        <v>13</v>
      </c>
      <c r="D6157" s="5" t="s">
        <v>50</v>
      </c>
      <c r="E6157" s="5" t="s">
        <v>41656</v>
      </c>
      <c r="F6157" s="5" t="s">
        <v>16</v>
      </c>
      <c r="G6157" s="5">
        <v>81665300159</v>
      </c>
      <c r="H6157" s="5" t="s">
        <v>41659</v>
      </c>
      <c r="I6157" s="5" t="s">
        <v>14487</v>
      </c>
      <c r="J6157" s="5" t="s">
        <v>41658</v>
      </c>
      <c r="K6157" s="5" t="s">
        <v>41610</v>
      </c>
    </row>
    <row r="6158" spans="1:11" ht="146.25">
      <c r="A6158" s="5" t="s">
        <v>5360</v>
      </c>
      <c r="B6158" s="5" t="s">
        <v>34538</v>
      </c>
      <c r="C6158" s="5" t="s">
        <v>13</v>
      </c>
      <c r="D6158" s="5" t="s">
        <v>228</v>
      </c>
      <c r="E6158" s="5" t="s">
        <v>4885</v>
      </c>
      <c r="F6158" s="5" t="s">
        <v>16</v>
      </c>
      <c r="G6158" s="5" t="s">
        <v>52445</v>
      </c>
      <c r="H6158" s="5" t="s">
        <v>52446</v>
      </c>
      <c r="I6158" s="5" t="s">
        <v>14485</v>
      </c>
      <c r="J6158" s="5" t="s">
        <v>30409</v>
      </c>
      <c r="K6158" s="5" t="s">
        <v>32935</v>
      </c>
    </row>
    <row r="6159" spans="1:11" ht="33.75">
      <c r="A6159" s="5" t="s">
        <v>11</v>
      </c>
      <c r="B6159" s="5" t="s">
        <v>4466</v>
      </c>
      <c r="C6159" s="5" t="s">
        <v>13</v>
      </c>
      <c r="D6159" s="5" t="s">
        <v>228</v>
      </c>
      <c r="E6159" s="5" t="s">
        <v>50951</v>
      </c>
      <c r="F6159" s="5" t="s">
        <v>16</v>
      </c>
      <c r="G6159" s="5"/>
      <c r="H6159" s="5" t="s">
        <v>20642</v>
      </c>
      <c r="I6159" s="5" t="s">
        <v>14487</v>
      </c>
      <c r="J6159" s="5" t="s">
        <v>50952</v>
      </c>
      <c r="K6159" s="5" t="s">
        <v>39424</v>
      </c>
    </row>
    <row r="6160" spans="1:11" ht="78.75">
      <c r="A6160" s="5" t="s">
        <v>11</v>
      </c>
      <c r="B6160" s="5" t="s">
        <v>4466</v>
      </c>
      <c r="C6160" s="5" t="s">
        <v>13</v>
      </c>
      <c r="D6160" s="5" t="s">
        <v>105</v>
      </c>
      <c r="E6160" s="5" t="s">
        <v>39550</v>
      </c>
      <c r="F6160" s="5" t="s">
        <v>16</v>
      </c>
      <c r="G6160" s="5">
        <v>1212789997</v>
      </c>
      <c r="H6160" s="5" t="s">
        <v>39552</v>
      </c>
      <c r="I6160" s="5" t="s">
        <v>14487</v>
      </c>
      <c r="J6160" s="5" t="s">
        <v>43132</v>
      </c>
      <c r="K6160" s="5" t="s">
        <v>35369</v>
      </c>
    </row>
    <row r="6161" spans="1:11" ht="78.75">
      <c r="A6161" s="5" t="s">
        <v>5360</v>
      </c>
      <c r="B6161" s="5" t="s">
        <v>34538</v>
      </c>
      <c r="C6161" s="5" t="s">
        <v>13</v>
      </c>
      <c r="D6161" s="5" t="s">
        <v>53</v>
      </c>
      <c r="E6161" s="5" t="s">
        <v>52994</v>
      </c>
      <c r="F6161" s="5" t="s">
        <v>16</v>
      </c>
      <c r="G6161" s="5" t="s">
        <v>52998</v>
      </c>
      <c r="H6161" s="5" t="s">
        <v>52999</v>
      </c>
      <c r="I6161" s="5" t="s">
        <v>14485</v>
      </c>
      <c r="J6161" s="5" t="s">
        <v>52997</v>
      </c>
      <c r="K6161" s="5">
        <v>55999281639</v>
      </c>
    </row>
    <row r="6162" spans="1:11" ht="22.5">
      <c r="A6162" s="5" t="s">
        <v>5360</v>
      </c>
      <c r="B6162" s="5" t="s">
        <v>34538</v>
      </c>
      <c r="C6162" s="5" t="s">
        <v>13</v>
      </c>
      <c r="D6162" s="5" t="s">
        <v>53</v>
      </c>
      <c r="E6162" s="5" t="s">
        <v>1338</v>
      </c>
      <c r="F6162" s="5" t="s">
        <v>16</v>
      </c>
      <c r="G6162" s="5" t="s">
        <v>30890</v>
      </c>
      <c r="H6162" s="5" t="s">
        <v>30891</v>
      </c>
      <c r="I6162" s="5" t="s">
        <v>14485</v>
      </c>
      <c r="J6162" s="5" t="s">
        <v>30887</v>
      </c>
      <c r="K6162" s="5" t="s">
        <v>33117</v>
      </c>
    </row>
    <row r="6163" spans="1:11" ht="90">
      <c r="A6163" s="5" t="s">
        <v>5360</v>
      </c>
      <c r="B6163" s="5" t="s">
        <v>34538</v>
      </c>
      <c r="C6163" s="5" t="s">
        <v>13</v>
      </c>
      <c r="D6163" s="5" t="s">
        <v>53</v>
      </c>
      <c r="E6163" s="5" t="s">
        <v>4346</v>
      </c>
      <c r="F6163" s="5" t="s">
        <v>16</v>
      </c>
      <c r="G6163" s="5" t="s">
        <v>25219</v>
      </c>
      <c r="H6163" s="5" t="s">
        <v>25220</v>
      </c>
      <c r="I6163" s="5" t="s">
        <v>14485</v>
      </c>
      <c r="J6163" s="5" t="s">
        <v>43749</v>
      </c>
      <c r="K6163" s="5" t="s">
        <v>32634</v>
      </c>
    </row>
    <row r="6164" spans="1:11">
      <c r="A6164" s="5" t="s">
        <v>11</v>
      </c>
      <c r="B6164" s="5" t="s">
        <v>4466</v>
      </c>
      <c r="C6164" s="5" t="s">
        <v>13</v>
      </c>
      <c r="D6164" s="5" t="s">
        <v>775</v>
      </c>
      <c r="E6164" s="5" t="s">
        <v>26322</v>
      </c>
      <c r="F6164" s="5" t="s">
        <v>16</v>
      </c>
      <c r="G6164" s="5">
        <v>7361257445</v>
      </c>
      <c r="H6164" s="5" t="s">
        <v>35054</v>
      </c>
      <c r="I6164" s="5" t="s">
        <v>14626</v>
      </c>
      <c r="J6164" s="5" t="s">
        <v>4473</v>
      </c>
      <c r="K6164" s="5" t="s">
        <v>16596</v>
      </c>
    </row>
    <row r="6165" spans="1:11">
      <c r="A6165" s="5" t="s">
        <v>11</v>
      </c>
      <c r="B6165" s="5" t="s">
        <v>4466</v>
      </c>
      <c r="C6165" s="5" t="s">
        <v>13</v>
      </c>
      <c r="D6165" s="5" t="s">
        <v>775</v>
      </c>
      <c r="E6165" s="5" t="s">
        <v>29060</v>
      </c>
      <c r="F6165" s="5" t="s">
        <v>16</v>
      </c>
      <c r="G6165" s="5">
        <v>7361257445</v>
      </c>
      <c r="H6165" s="5" t="s">
        <v>35054</v>
      </c>
      <c r="I6165" s="5" t="s">
        <v>14626</v>
      </c>
      <c r="J6165" s="5" t="s">
        <v>4473</v>
      </c>
      <c r="K6165" s="5" t="s">
        <v>16596</v>
      </c>
    </row>
    <row r="6166" spans="1:11">
      <c r="A6166" s="5" t="s">
        <v>11</v>
      </c>
      <c r="B6166" s="5" t="s">
        <v>103</v>
      </c>
      <c r="C6166" s="5" t="s">
        <v>13</v>
      </c>
      <c r="D6166" s="5" t="s">
        <v>22</v>
      </c>
      <c r="E6166" s="5" t="s">
        <v>117</v>
      </c>
      <c r="F6166" s="5" t="s">
        <v>16</v>
      </c>
      <c r="G6166" s="5" t="s">
        <v>26948</v>
      </c>
      <c r="H6166" s="5" t="s">
        <v>26949</v>
      </c>
      <c r="I6166" s="5"/>
      <c r="J6166" s="5"/>
      <c r="K6166" s="5"/>
    </row>
    <row r="6167" spans="1:11" ht="22.5">
      <c r="A6167" s="5" t="s">
        <v>7759</v>
      </c>
      <c r="B6167" s="5" t="s">
        <v>12040</v>
      </c>
      <c r="C6167" s="5" t="s">
        <v>13</v>
      </c>
      <c r="D6167" s="5" t="s">
        <v>271</v>
      </c>
      <c r="E6167" s="5" t="s">
        <v>12065</v>
      </c>
      <c r="F6167" s="5" t="s">
        <v>16</v>
      </c>
      <c r="G6167" s="5" t="s">
        <v>12112</v>
      </c>
      <c r="H6167" s="5" t="s">
        <v>12111</v>
      </c>
      <c r="I6167" s="5"/>
      <c r="J6167" s="5"/>
      <c r="K6167" s="5" t="s">
        <v>60</v>
      </c>
    </row>
    <row r="6168" spans="1:11">
      <c r="A6168" s="5" t="s">
        <v>5360</v>
      </c>
      <c r="B6168" s="5" t="s">
        <v>47681</v>
      </c>
      <c r="C6168" s="5" t="s">
        <v>13</v>
      </c>
      <c r="D6168" s="5" t="s">
        <v>401</v>
      </c>
      <c r="E6168" s="5" t="s">
        <v>3844</v>
      </c>
      <c r="F6168" s="5" t="s">
        <v>16</v>
      </c>
      <c r="G6168" s="5" t="s">
        <v>47837</v>
      </c>
      <c r="H6168" s="5" t="s">
        <v>47838</v>
      </c>
      <c r="I6168" s="5" t="s">
        <v>14490</v>
      </c>
      <c r="J6168" s="5" t="s">
        <v>22513</v>
      </c>
      <c r="K6168" s="5" t="s">
        <v>22514</v>
      </c>
    </row>
    <row r="6169" spans="1:11" ht="45">
      <c r="A6169" s="5" t="s">
        <v>5360</v>
      </c>
      <c r="B6169" s="5" t="s">
        <v>34538</v>
      </c>
      <c r="C6169" s="5" t="s">
        <v>13</v>
      </c>
      <c r="D6169" s="5" t="s">
        <v>228</v>
      </c>
      <c r="E6169" s="5" t="s">
        <v>29473</v>
      </c>
      <c r="F6169" s="5" t="s">
        <v>16</v>
      </c>
      <c r="G6169" s="5" t="s">
        <v>37324</v>
      </c>
      <c r="H6169" s="5" t="s">
        <v>37325</v>
      </c>
      <c r="I6169" s="5" t="s">
        <v>17333</v>
      </c>
      <c r="J6169" s="5" t="s">
        <v>37326</v>
      </c>
      <c r="K6169" s="5" t="s">
        <v>37327</v>
      </c>
    </row>
    <row r="6170" spans="1:11" ht="409.5">
      <c r="A6170" s="5" t="s">
        <v>5360</v>
      </c>
      <c r="B6170" s="5" t="s">
        <v>53243</v>
      </c>
      <c r="C6170" s="5" t="s">
        <v>13</v>
      </c>
      <c r="D6170" s="5" t="s">
        <v>130</v>
      </c>
      <c r="E6170" s="5" t="s">
        <v>20229</v>
      </c>
      <c r="F6170" s="5" t="s">
        <v>16</v>
      </c>
      <c r="G6170" s="5" t="s">
        <v>51358</v>
      </c>
      <c r="H6170" s="5" t="s">
        <v>51359</v>
      </c>
      <c r="I6170" s="5" t="s">
        <v>14490</v>
      </c>
      <c r="J6170" s="5" t="s">
        <v>53449</v>
      </c>
      <c r="K6170" s="5" t="s">
        <v>51360</v>
      </c>
    </row>
    <row r="6171" spans="1:11" ht="112.5">
      <c r="A6171" s="5" t="s">
        <v>11</v>
      </c>
      <c r="B6171" s="5" t="s">
        <v>35530</v>
      </c>
      <c r="C6171" s="5" t="s">
        <v>13</v>
      </c>
      <c r="D6171" s="5" t="s">
        <v>228</v>
      </c>
      <c r="E6171" s="5" t="s">
        <v>25921</v>
      </c>
      <c r="F6171" s="5" t="s">
        <v>16</v>
      </c>
      <c r="G6171" s="5" t="s">
        <v>29389</v>
      </c>
      <c r="H6171" s="5" t="s">
        <v>29390</v>
      </c>
      <c r="I6171" s="5" t="s">
        <v>14953</v>
      </c>
      <c r="J6171" s="5" t="s">
        <v>45889</v>
      </c>
      <c r="K6171" s="5"/>
    </row>
    <row r="6172" spans="1:11" ht="33.75">
      <c r="A6172" s="5" t="s">
        <v>5360</v>
      </c>
      <c r="B6172" s="5" t="s">
        <v>4693</v>
      </c>
      <c r="C6172" s="5" t="s">
        <v>13</v>
      </c>
      <c r="D6172" s="5" t="s">
        <v>251</v>
      </c>
      <c r="E6172" s="5" t="s">
        <v>4552</v>
      </c>
      <c r="F6172" s="5" t="s">
        <v>16</v>
      </c>
      <c r="G6172" s="5" t="s">
        <v>6931</v>
      </c>
      <c r="H6172" s="5" t="s">
        <v>6930</v>
      </c>
      <c r="I6172" s="5" t="s">
        <v>17</v>
      </c>
      <c r="J6172" s="5"/>
      <c r="K6172" s="5" t="s">
        <v>4621</v>
      </c>
    </row>
    <row r="6173" spans="1:11">
      <c r="A6173" s="5" t="s">
        <v>5360</v>
      </c>
      <c r="B6173" s="5" t="s">
        <v>5895</v>
      </c>
      <c r="C6173" s="5" t="s">
        <v>13</v>
      </c>
      <c r="D6173" s="5" t="s">
        <v>109</v>
      </c>
      <c r="E6173" s="5" t="s">
        <v>4569</v>
      </c>
      <c r="F6173" s="5" t="s">
        <v>16</v>
      </c>
      <c r="G6173" s="5" t="s">
        <v>5898</v>
      </c>
      <c r="H6173" s="5" t="s">
        <v>26441</v>
      </c>
      <c r="I6173" s="5" t="s">
        <v>26430</v>
      </c>
      <c r="J6173" s="5" t="s">
        <v>26442</v>
      </c>
      <c r="K6173" s="5" t="s">
        <v>26443</v>
      </c>
    </row>
    <row r="6174" spans="1:11" ht="146.25">
      <c r="A6174" s="5" t="s">
        <v>11</v>
      </c>
      <c r="B6174" s="5" t="s">
        <v>14982</v>
      </c>
      <c r="C6174" s="5" t="s">
        <v>14995</v>
      </c>
      <c r="D6174" s="5" t="s">
        <v>406</v>
      </c>
      <c r="E6174" s="5" t="s">
        <v>34306</v>
      </c>
      <c r="F6174" s="5" t="s">
        <v>25851</v>
      </c>
      <c r="G6174" s="5" t="s">
        <v>34135</v>
      </c>
      <c r="H6174" s="5" t="s">
        <v>34136</v>
      </c>
      <c r="I6174" s="5" t="s">
        <v>14485</v>
      </c>
      <c r="J6174" s="5" t="s">
        <v>34137</v>
      </c>
      <c r="K6174" s="5" t="s">
        <v>34138</v>
      </c>
    </row>
    <row r="6175" spans="1:11" ht="112.5">
      <c r="A6175" s="5" t="s">
        <v>5360</v>
      </c>
      <c r="B6175" s="5" t="s">
        <v>34538</v>
      </c>
      <c r="C6175" s="5" t="s">
        <v>13</v>
      </c>
      <c r="D6175" s="5" t="s">
        <v>53</v>
      </c>
      <c r="E6175" s="5" t="s">
        <v>54</v>
      </c>
      <c r="F6175" s="5" t="s">
        <v>16</v>
      </c>
      <c r="G6175" s="5" t="s">
        <v>28278</v>
      </c>
      <c r="H6175" s="5" t="s">
        <v>28279</v>
      </c>
      <c r="I6175" s="5" t="s">
        <v>14485</v>
      </c>
      <c r="J6175" s="5" t="s">
        <v>43820</v>
      </c>
      <c r="K6175" s="5" t="s">
        <v>32830</v>
      </c>
    </row>
    <row r="6176" spans="1:11" ht="22.5">
      <c r="A6176" s="5" t="s">
        <v>5360</v>
      </c>
      <c r="B6176" s="5" t="s">
        <v>34538</v>
      </c>
      <c r="C6176" s="5" t="s">
        <v>13</v>
      </c>
      <c r="D6176" s="5" t="s">
        <v>53</v>
      </c>
      <c r="E6176" s="5" t="s">
        <v>5430</v>
      </c>
      <c r="F6176" s="5" t="s">
        <v>16</v>
      </c>
      <c r="G6176" s="5" t="s">
        <v>21044</v>
      </c>
      <c r="H6176" s="5" t="s">
        <v>17548</v>
      </c>
      <c r="I6176" s="5" t="s">
        <v>14485</v>
      </c>
      <c r="J6176" s="5" t="s">
        <v>17290</v>
      </c>
      <c r="K6176" s="5" t="s">
        <v>32572</v>
      </c>
    </row>
    <row r="6177" spans="1:11" ht="22.5">
      <c r="A6177" s="5" t="s">
        <v>11</v>
      </c>
      <c r="B6177" s="5" t="s">
        <v>4466</v>
      </c>
      <c r="C6177" s="5" t="s">
        <v>13</v>
      </c>
      <c r="D6177" s="5" t="s">
        <v>53</v>
      </c>
      <c r="E6177" s="5" t="s">
        <v>35198</v>
      </c>
      <c r="F6177" s="5" t="s">
        <v>16</v>
      </c>
      <c r="G6177" s="5">
        <v>49824082034</v>
      </c>
      <c r="H6177" s="5" t="s">
        <v>35221</v>
      </c>
      <c r="I6177" s="5" t="s">
        <v>14487</v>
      </c>
      <c r="J6177" s="5" t="s">
        <v>35222</v>
      </c>
      <c r="K6177" s="5" t="s">
        <v>35178</v>
      </c>
    </row>
    <row r="6178" spans="1:11" ht="22.5">
      <c r="A6178" s="5" t="s">
        <v>11</v>
      </c>
      <c r="B6178" s="5" t="s">
        <v>4466</v>
      </c>
      <c r="C6178" s="5" t="s">
        <v>13</v>
      </c>
      <c r="D6178" s="5" t="s">
        <v>53</v>
      </c>
      <c r="E6178" s="5" t="s">
        <v>35198</v>
      </c>
      <c r="F6178" s="5" t="s">
        <v>16</v>
      </c>
      <c r="G6178" s="5">
        <v>49824082034</v>
      </c>
      <c r="H6178" s="5" t="s">
        <v>35221</v>
      </c>
      <c r="I6178" s="5" t="s">
        <v>14487</v>
      </c>
      <c r="J6178" s="5" t="s">
        <v>35223</v>
      </c>
      <c r="K6178" s="5" t="s">
        <v>35178</v>
      </c>
    </row>
    <row r="6179" spans="1:11" ht="33.75">
      <c r="A6179" s="5" t="s">
        <v>5360</v>
      </c>
      <c r="B6179" s="5" t="s">
        <v>45514</v>
      </c>
      <c r="C6179" s="5" t="s">
        <v>13</v>
      </c>
      <c r="D6179" s="5" t="s">
        <v>553</v>
      </c>
      <c r="E6179" s="5" t="s">
        <v>45731</v>
      </c>
      <c r="F6179" s="5" t="s">
        <v>16</v>
      </c>
      <c r="G6179" s="5" t="s">
        <v>45768</v>
      </c>
      <c r="H6179" s="5" t="s">
        <v>45769</v>
      </c>
      <c r="I6179" s="5" t="s">
        <v>14490</v>
      </c>
      <c r="J6179" s="5" t="s">
        <v>45770</v>
      </c>
      <c r="K6179" s="5" t="s">
        <v>45771</v>
      </c>
    </row>
    <row r="6180" spans="1:11" ht="409.5">
      <c r="A6180" s="5" t="s">
        <v>5360</v>
      </c>
      <c r="B6180" s="5" t="s">
        <v>53243</v>
      </c>
      <c r="C6180" s="5" t="s">
        <v>13</v>
      </c>
      <c r="D6180" s="5" t="s">
        <v>130</v>
      </c>
      <c r="E6180" s="5" t="s">
        <v>20225</v>
      </c>
      <c r="F6180" s="5" t="s">
        <v>16</v>
      </c>
      <c r="G6180" s="5" t="s">
        <v>20337</v>
      </c>
      <c r="H6180" s="5" t="s">
        <v>20338</v>
      </c>
      <c r="I6180" s="5" t="s">
        <v>17</v>
      </c>
      <c r="J6180" s="5" t="s">
        <v>53571</v>
      </c>
      <c r="K6180" s="5" t="s">
        <v>43673</v>
      </c>
    </row>
    <row r="6181" spans="1:11" ht="247.5">
      <c r="A6181" s="5" t="s">
        <v>5360</v>
      </c>
      <c r="B6181" s="5" t="s">
        <v>53243</v>
      </c>
      <c r="C6181" s="5" t="s">
        <v>13</v>
      </c>
      <c r="D6181" s="5" t="s">
        <v>130</v>
      </c>
      <c r="E6181" s="5" t="s">
        <v>14718</v>
      </c>
      <c r="F6181" s="5" t="s">
        <v>16</v>
      </c>
      <c r="G6181" s="5" t="s">
        <v>6535</v>
      </c>
      <c r="H6181" s="5" t="s">
        <v>6534</v>
      </c>
      <c r="I6181" s="5" t="s">
        <v>17</v>
      </c>
      <c r="J6181" s="5" t="s">
        <v>53316</v>
      </c>
      <c r="K6181" s="5" t="s">
        <v>43569</v>
      </c>
    </row>
    <row r="6182" spans="1:11" ht="135">
      <c r="A6182" s="5" t="s">
        <v>5360</v>
      </c>
      <c r="B6182" s="5" t="s">
        <v>34538</v>
      </c>
      <c r="C6182" s="5" t="s">
        <v>13</v>
      </c>
      <c r="D6182" s="5" t="s">
        <v>53</v>
      </c>
      <c r="E6182" s="5" t="s">
        <v>4999</v>
      </c>
      <c r="F6182" s="5" t="s">
        <v>16</v>
      </c>
      <c r="G6182" s="5" t="s">
        <v>49196</v>
      </c>
      <c r="H6182" s="5" t="s">
        <v>49197</v>
      </c>
      <c r="I6182" s="5" t="s">
        <v>14485</v>
      </c>
      <c r="J6182" s="5" t="s">
        <v>49191</v>
      </c>
      <c r="K6182" s="5">
        <v>51984022910</v>
      </c>
    </row>
    <row r="6183" spans="1:11" ht="180">
      <c r="A6183" s="5" t="s">
        <v>5360</v>
      </c>
      <c r="B6183" s="5" t="s">
        <v>47174</v>
      </c>
      <c r="C6183" s="5" t="s">
        <v>13</v>
      </c>
      <c r="D6183" s="5" t="s">
        <v>14</v>
      </c>
      <c r="E6183" s="5" t="s">
        <v>4167</v>
      </c>
      <c r="F6183" s="5" t="s">
        <v>16</v>
      </c>
      <c r="G6183" s="5" t="s">
        <v>18467</v>
      </c>
      <c r="H6183" s="5" t="s">
        <v>23973</v>
      </c>
      <c r="I6183" s="5" t="s">
        <v>14485</v>
      </c>
      <c r="J6183" s="5" t="s">
        <v>41157</v>
      </c>
      <c r="K6183" s="5" t="s">
        <v>23974</v>
      </c>
    </row>
    <row r="6184" spans="1:11" ht="303.75">
      <c r="A6184" s="5" t="s">
        <v>5360</v>
      </c>
      <c r="B6184" s="5" t="s">
        <v>5370</v>
      </c>
      <c r="C6184" s="5" t="s">
        <v>13</v>
      </c>
      <c r="D6184" s="5" t="s">
        <v>14</v>
      </c>
      <c r="E6184" s="5" t="s">
        <v>20</v>
      </c>
      <c r="F6184" s="5" t="s">
        <v>16</v>
      </c>
      <c r="G6184" s="5" t="s">
        <v>6002</v>
      </c>
      <c r="H6184" s="5" t="s">
        <v>6001</v>
      </c>
      <c r="I6184" s="5" t="s">
        <v>17</v>
      </c>
      <c r="J6184" s="5" t="s">
        <v>5996</v>
      </c>
      <c r="K6184" s="5" t="s">
        <v>5995</v>
      </c>
    </row>
    <row r="6185" spans="1:11" ht="146.25">
      <c r="A6185" s="5" t="s">
        <v>11</v>
      </c>
      <c r="B6185" s="5" t="s">
        <v>4466</v>
      </c>
      <c r="C6185" s="5" t="s">
        <v>13</v>
      </c>
      <c r="D6185" s="5" t="s">
        <v>14</v>
      </c>
      <c r="E6185" s="5" t="s">
        <v>14744</v>
      </c>
      <c r="F6185" s="5" t="s">
        <v>16</v>
      </c>
      <c r="G6185" s="5">
        <v>34926304805</v>
      </c>
      <c r="H6185" s="5" t="s">
        <v>6001</v>
      </c>
      <c r="I6185" s="5" t="s">
        <v>14487</v>
      </c>
      <c r="J6185" s="5" t="s">
        <v>50953</v>
      </c>
      <c r="K6185" s="5" t="s">
        <v>46980</v>
      </c>
    </row>
    <row r="6186" spans="1:11" ht="22.5">
      <c r="A6186" s="5" t="s">
        <v>5360</v>
      </c>
      <c r="B6186" s="5" t="s">
        <v>34538</v>
      </c>
      <c r="C6186" s="5" t="s">
        <v>13</v>
      </c>
      <c r="D6186" s="5" t="s">
        <v>53</v>
      </c>
      <c r="E6186" s="5" t="s">
        <v>5535</v>
      </c>
      <c r="F6186" s="5" t="s">
        <v>16</v>
      </c>
      <c r="G6186" s="5" t="s">
        <v>21352</v>
      </c>
      <c r="H6186" s="5" t="s">
        <v>17858</v>
      </c>
      <c r="I6186" s="5" t="s">
        <v>18037</v>
      </c>
      <c r="J6186" s="5" t="s">
        <v>17859</v>
      </c>
      <c r="K6186" s="5" t="s">
        <v>32793</v>
      </c>
    </row>
    <row r="6187" spans="1:11" ht="112.5">
      <c r="A6187" s="5" t="s">
        <v>11</v>
      </c>
      <c r="B6187" s="5" t="s">
        <v>35530</v>
      </c>
      <c r="C6187" s="5" t="s">
        <v>13</v>
      </c>
      <c r="D6187" s="5" t="s">
        <v>228</v>
      </c>
      <c r="E6187" s="5" t="s">
        <v>19769</v>
      </c>
      <c r="F6187" s="5" t="s">
        <v>16</v>
      </c>
      <c r="G6187" s="5" t="s">
        <v>15857</v>
      </c>
      <c r="H6187" s="5" t="s">
        <v>19770</v>
      </c>
      <c r="I6187" s="5" t="s">
        <v>14953</v>
      </c>
      <c r="J6187" s="5" t="s">
        <v>51440</v>
      </c>
      <c r="K6187" s="5" t="s">
        <v>19771</v>
      </c>
    </row>
    <row r="6188" spans="1:11" ht="22.5">
      <c r="A6188" s="5" t="s">
        <v>11</v>
      </c>
      <c r="B6188" s="5" t="s">
        <v>103</v>
      </c>
      <c r="C6188" s="5" t="s">
        <v>13</v>
      </c>
      <c r="D6188" s="5" t="s">
        <v>108</v>
      </c>
      <c r="E6188" s="5" t="s">
        <v>594</v>
      </c>
      <c r="F6188" s="5" t="s">
        <v>16</v>
      </c>
      <c r="G6188" s="5" t="s">
        <v>1734</v>
      </c>
      <c r="H6188" s="5" t="s">
        <v>1733</v>
      </c>
      <c r="I6188" s="5" t="s">
        <v>403</v>
      </c>
      <c r="J6188" s="5"/>
      <c r="K6188" s="5" t="s">
        <v>60</v>
      </c>
    </row>
    <row r="6189" spans="1:11" ht="33.75">
      <c r="A6189" s="5" t="s">
        <v>11</v>
      </c>
      <c r="B6189" s="5" t="s">
        <v>103</v>
      </c>
      <c r="C6189" s="5" t="s">
        <v>13</v>
      </c>
      <c r="D6189" s="5" t="s">
        <v>14</v>
      </c>
      <c r="E6189" s="5" t="s">
        <v>15597</v>
      </c>
      <c r="F6189" s="5" t="s">
        <v>16</v>
      </c>
      <c r="G6189" s="5" t="s">
        <v>15598</v>
      </c>
      <c r="H6189" s="5" t="s">
        <v>15599</v>
      </c>
      <c r="I6189" s="5" t="s">
        <v>14490</v>
      </c>
      <c r="J6189" s="5" t="s">
        <v>15600</v>
      </c>
      <c r="K6189" s="5" t="s">
        <v>15601</v>
      </c>
    </row>
    <row r="6190" spans="1:11">
      <c r="A6190" s="5" t="s">
        <v>11</v>
      </c>
      <c r="B6190" s="5" t="s">
        <v>103</v>
      </c>
      <c r="C6190" s="5" t="s">
        <v>13</v>
      </c>
      <c r="D6190" s="5" t="s">
        <v>14</v>
      </c>
      <c r="E6190" s="5" t="s">
        <v>67</v>
      </c>
      <c r="F6190" s="5" t="s">
        <v>16</v>
      </c>
      <c r="G6190" s="5" t="s">
        <v>15598</v>
      </c>
      <c r="H6190" s="5" t="s">
        <v>26791</v>
      </c>
      <c r="I6190" s="5"/>
      <c r="J6190" s="5"/>
      <c r="K6190" s="5"/>
    </row>
    <row r="6191" spans="1:11" ht="56.25">
      <c r="A6191" s="5" t="s">
        <v>5360</v>
      </c>
      <c r="B6191" s="5" t="s">
        <v>34538</v>
      </c>
      <c r="C6191" s="5" t="s">
        <v>13</v>
      </c>
      <c r="D6191" s="5" t="s">
        <v>53</v>
      </c>
      <c r="E6191" s="5" t="s">
        <v>5426</v>
      </c>
      <c r="F6191" s="5" t="s">
        <v>16</v>
      </c>
      <c r="G6191" s="5" t="s">
        <v>21248</v>
      </c>
      <c r="H6191" s="5" t="s">
        <v>17765</v>
      </c>
      <c r="I6191" s="5" t="s">
        <v>14485</v>
      </c>
      <c r="J6191" s="5" t="s">
        <v>46480</v>
      </c>
      <c r="K6191" s="5" t="s">
        <v>32594</v>
      </c>
    </row>
    <row r="6192" spans="1:11" ht="56.25">
      <c r="A6192" s="5" t="s">
        <v>5360</v>
      </c>
      <c r="B6192" s="5" t="s">
        <v>34538</v>
      </c>
      <c r="C6192" s="5" t="s">
        <v>13</v>
      </c>
      <c r="D6192" s="5" t="s">
        <v>228</v>
      </c>
      <c r="E6192" s="5" t="s">
        <v>4848</v>
      </c>
      <c r="F6192" s="5" t="s">
        <v>16</v>
      </c>
      <c r="G6192" s="5" t="s">
        <v>33166</v>
      </c>
      <c r="H6192" s="5" t="s">
        <v>33167</v>
      </c>
      <c r="I6192" s="5" t="s">
        <v>14485</v>
      </c>
      <c r="J6192" s="5" t="s">
        <v>33162</v>
      </c>
      <c r="K6192" s="5" t="s">
        <v>33163</v>
      </c>
    </row>
    <row r="6193" spans="1:11">
      <c r="A6193" s="5" t="s">
        <v>7759</v>
      </c>
      <c r="B6193" s="5" t="s">
        <v>16559</v>
      </c>
      <c r="C6193" s="5" t="s">
        <v>13</v>
      </c>
      <c r="D6193" s="5" t="s">
        <v>406</v>
      </c>
      <c r="E6193" s="5" t="s">
        <v>5261</v>
      </c>
      <c r="F6193" s="5" t="s">
        <v>16</v>
      </c>
      <c r="G6193" s="5" t="s">
        <v>16586</v>
      </c>
      <c r="H6193" s="5" t="s">
        <v>16585</v>
      </c>
      <c r="I6193" s="5" t="s">
        <v>14490</v>
      </c>
      <c r="J6193" s="5"/>
      <c r="K6193" s="5"/>
    </row>
    <row r="6194" spans="1:11" ht="56.25">
      <c r="A6194" s="5" t="s">
        <v>5360</v>
      </c>
      <c r="B6194" s="5" t="s">
        <v>34538</v>
      </c>
      <c r="C6194" s="5" t="s">
        <v>13</v>
      </c>
      <c r="D6194" s="5" t="s">
        <v>105</v>
      </c>
      <c r="E6194" s="5" t="s">
        <v>323</v>
      </c>
      <c r="F6194" s="5" t="s">
        <v>16</v>
      </c>
      <c r="G6194" s="5" t="s">
        <v>22588</v>
      </c>
      <c r="H6194" s="5" t="s">
        <v>22589</v>
      </c>
      <c r="I6194" s="5" t="s">
        <v>14485</v>
      </c>
      <c r="J6194" s="5" t="s">
        <v>43958</v>
      </c>
      <c r="K6194" s="5">
        <v>48984116746</v>
      </c>
    </row>
    <row r="6195" spans="1:11" ht="22.5">
      <c r="A6195" s="5" t="s">
        <v>11</v>
      </c>
      <c r="B6195" s="5" t="s">
        <v>103</v>
      </c>
      <c r="C6195" s="5" t="s">
        <v>13</v>
      </c>
      <c r="D6195" s="5" t="s">
        <v>426</v>
      </c>
      <c r="E6195" s="5" t="s">
        <v>425</v>
      </c>
      <c r="F6195" s="5" t="s">
        <v>16</v>
      </c>
      <c r="G6195" s="5" t="s">
        <v>2235</v>
      </c>
      <c r="H6195" s="5" t="s">
        <v>2234</v>
      </c>
      <c r="I6195" s="5" t="s">
        <v>403</v>
      </c>
      <c r="J6195" s="5"/>
      <c r="K6195" s="5" t="s">
        <v>60</v>
      </c>
    </row>
    <row r="6196" spans="1:11" ht="33.75">
      <c r="A6196" s="5" t="s">
        <v>5360</v>
      </c>
      <c r="B6196" s="5" t="s">
        <v>34538</v>
      </c>
      <c r="C6196" s="5" t="s">
        <v>13</v>
      </c>
      <c r="D6196" s="5" t="s">
        <v>228</v>
      </c>
      <c r="E6196" s="5" t="s">
        <v>4980</v>
      </c>
      <c r="F6196" s="5" t="s">
        <v>16</v>
      </c>
      <c r="G6196" s="5" t="s">
        <v>27860</v>
      </c>
      <c r="H6196" s="5" t="s">
        <v>27861</v>
      </c>
      <c r="I6196" s="5" t="s">
        <v>14485</v>
      </c>
      <c r="J6196" s="5" t="s">
        <v>30917</v>
      </c>
      <c r="K6196" s="5" t="s">
        <v>33122</v>
      </c>
    </row>
    <row r="6197" spans="1:11">
      <c r="A6197" s="5" t="s">
        <v>11</v>
      </c>
      <c r="B6197" s="5" t="s">
        <v>4466</v>
      </c>
      <c r="C6197" s="5" t="s">
        <v>13</v>
      </c>
      <c r="D6197" s="5" t="s">
        <v>130</v>
      </c>
      <c r="E6197" s="5" t="s">
        <v>20438</v>
      </c>
      <c r="F6197" s="5" t="s">
        <v>16</v>
      </c>
      <c r="G6197" s="5">
        <v>51056194634</v>
      </c>
      <c r="H6197" s="5" t="s">
        <v>43015</v>
      </c>
      <c r="I6197" s="5" t="s">
        <v>14626</v>
      </c>
      <c r="J6197" s="5" t="s">
        <v>43016</v>
      </c>
      <c r="K6197" s="5" t="s">
        <v>23610</v>
      </c>
    </row>
    <row r="6198" spans="1:11">
      <c r="A6198" s="5" t="s">
        <v>11</v>
      </c>
      <c r="B6198" s="5" t="s">
        <v>4466</v>
      </c>
      <c r="C6198" s="5" t="s">
        <v>13</v>
      </c>
      <c r="D6198" s="5" t="s">
        <v>401</v>
      </c>
      <c r="E6198" s="5" t="s">
        <v>14629</v>
      </c>
      <c r="F6198" s="5" t="s">
        <v>16</v>
      </c>
      <c r="G6198" s="5">
        <v>9601597549</v>
      </c>
      <c r="H6198" s="5" t="s">
        <v>50954</v>
      </c>
      <c r="I6198" s="5" t="s">
        <v>14487</v>
      </c>
      <c r="J6198" s="5" t="s">
        <v>14797</v>
      </c>
      <c r="K6198" s="5" t="s">
        <v>26295</v>
      </c>
    </row>
    <row r="6199" spans="1:11" ht="67.5">
      <c r="A6199" s="5" t="s">
        <v>5360</v>
      </c>
      <c r="B6199" s="5" t="s">
        <v>47681</v>
      </c>
      <c r="C6199" s="5" t="s">
        <v>13</v>
      </c>
      <c r="D6199" s="5" t="s">
        <v>401</v>
      </c>
      <c r="E6199" s="5" t="s">
        <v>34477</v>
      </c>
      <c r="F6199" s="5" t="s">
        <v>16</v>
      </c>
      <c r="G6199" s="5" t="s">
        <v>48640</v>
      </c>
      <c r="H6199" s="5" t="s">
        <v>48641</v>
      </c>
      <c r="I6199" s="5" t="s">
        <v>48087</v>
      </c>
      <c r="J6199" s="5" t="s">
        <v>48642</v>
      </c>
      <c r="K6199" s="5"/>
    </row>
    <row r="6200" spans="1:11" ht="135">
      <c r="A6200" s="5" t="s">
        <v>11</v>
      </c>
      <c r="B6200" s="5" t="s">
        <v>4466</v>
      </c>
      <c r="C6200" s="5" t="s">
        <v>13</v>
      </c>
      <c r="D6200" s="5" t="s">
        <v>22</v>
      </c>
      <c r="E6200" s="5" t="s">
        <v>14665</v>
      </c>
      <c r="F6200" s="5" t="s">
        <v>16</v>
      </c>
      <c r="G6200" s="5">
        <v>14065372000100</v>
      </c>
      <c r="H6200" s="5" t="s">
        <v>38782</v>
      </c>
      <c r="I6200" s="5" t="s">
        <v>14487</v>
      </c>
      <c r="J6200" s="5" t="s">
        <v>38783</v>
      </c>
      <c r="K6200" s="5" t="s">
        <v>38784</v>
      </c>
    </row>
    <row r="6201" spans="1:11" ht="33.75">
      <c r="A6201" s="5" t="s">
        <v>5360</v>
      </c>
      <c r="B6201" s="5" t="s">
        <v>34538</v>
      </c>
      <c r="C6201" s="5" t="s">
        <v>13</v>
      </c>
      <c r="D6201" s="5" t="s">
        <v>53</v>
      </c>
      <c r="E6201" s="5" t="s">
        <v>358</v>
      </c>
      <c r="F6201" s="5" t="s">
        <v>16</v>
      </c>
      <c r="G6201" s="5" t="s">
        <v>24777</v>
      </c>
      <c r="H6201" s="5" t="s">
        <v>24778</v>
      </c>
      <c r="I6201" s="5" t="s">
        <v>14485</v>
      </c>
      <c r="J6201" s="5" t="s">
        <v>24779</v>
      </c>
      <c r="K6201" s="5">
        <v>51996999844</v>
      </c>
    </row>
    <row r="6202" spans="1:11">
      <c r="A6202" s="5" t="s">
        <v>11</v>
      </c>
      <c r="B6202" s="5" t="s">
        <v>4466</v>
      </c>
      <c r="C6202" s="5" t="s">
        <v>13</v>
      </c>
      <c r="D6202" s="5" t="s">
        <v>775</v>
      </c>
      <c r="E6202" s="5" t="s">
        <v>14705</v>
      </c>
      <c r="F6202" s="5" t="s">
        <v>16</v>
      </c>
      <c r="G6202" s="5">
        <v>16983122453</v>
      </c>
      <c r="H6202" s="5" t="s">
        <v>23592</v>
      </c>
      <c r="I6202" s="5" t="s">
        <v>14487</v>
      </c>
      <c r="J6202" s="5" t="s">
        <v>14650</v>
      </c>
      <c r="K6202" s="5" t="s">
        <v>42939</v>
      </c>
    </row>
    <row r="6203" spans="1:11" ht="56.25">
      <c r="A6203" s="5" t="s">
        <v>11</v>
      </c>
      <c r="B6203" s="5" t="s">
        <v>35530</v>
      </c>
      <c r="C6203" s="5" t="s">
        <v>13</v>
      </c>
      <c r="D6203" s="5" t="s">
        <v>228</v>
      </c>
      <c r="E6203" s="5" t="s">
        <v>4478</v>
      </c>
      <c r="F6203" s="5" t="s">
        <v>16</v>
      </c>
      <c r="G6203" s="5" t="s">
        <v>19593</v>
      </c>
      <c r="H6203" s="5" t="s">
        <v>19594</v>
      </c>
      <c r="I6203" s="5" t="s">
        <v>14953</v>
      </c>
      <c r="J6203" s="5" t="s">
        <v>53124</v>
      </c>
      <c r="K6203" s="5" t="s">
        <v>19595</v>
      </c>
    </row>
    <row r="6204" spans="1:11" ht="146.25">
      <c r="A6204" s="5" t="s">
        <v>5360</v>
      </c>
      <c r="B6204" s="5" t="s">
        <v>34538</v>
      </c>
      <c r="C6204" s="5" t="s">
        <v>13</v>
      </c>
      <c r="D6204" s="5" t="s">
        <v>53</v>
      </c>
      <c r="E6204" s="5" t="s">
        <v>3353</v>
      </c>
      <c r="F6204" s="5" t="s">
        <v>16</v>
      </c>
      <c r="G6204" s="5" t="s">
        <v>38237</v>
      </c>
      <c r="H6204" s="5" t="s">
        <v>38238</v>
      </c>
      <c r="I6204" s="5" t="s">
        <v>14485</v>
      </c>
      <c r="J6204" s="5" t="s">
        <v>38231</v>
      </c>
      <c r="K6204" s="5" t="s">
        <v>38232</v>
      </c>
    </row>
    <row r="6205" spans="1:11" ht="101.25">
      <c r="A6205" s="5" t="s">
        <v>5360</v>
      </c>
      <c r="B6205" s="5" t="s">
        <v>34538</v>
      </c>
      <c r="C6205" s="5" t="s">
        <v>13</v>
      </c>
      <c r="D6205" s="5" t="s">
        <v>53</v>
      </c>
      <c r="E6205" s="5" t="s">
        <v>3353</v>
      </c>
      <c r="F6205" s="5" t="s">
        <v>16</v>
      </c>
      <c r="G6205" s="5" t="s">
        <v>25690</v>
      </c>
      <c r="H6205" s="5" t="s">
        <v>25691</v>
      </c>
      <c r="I6205" s="5" t="s">
        <v>14485</v>
      </c>
      <c r="J6205" s="5" t="s">
        <v>25686</v>
      </c>
      <c r="K6205" s="5" t="s">
        <v>32703</v>
      </c>
    </row>
    <row r="6206" spans="1:11" ht="33.75">
      <c r="A6206" s="5" t="s">
        <v>7759</v>
      </c>
      <c r="B6206" s="5" t="s">
        <v>14461</v>
      </c>
      <c r="C6206" s="5" t="s">
        <v>13</v>
      </c>
      <c r="D6206" s="5" t="s">
        <v>8466</v>
      </c>
      <c r="E6206" s="5" t="s">
        <v>8465</v>
      </c>
      <c r="F6206" s="5" t="s">
        <v>16</v>
      </c>
      <c r="G6206" s="5" t="s">
        <v>14465</v>
      </c>
      <c r="H6206" s="5" t="s">
        <v>14464</v>
      </c>
      <c r="I6206" s="5"/>
      <c r="J6206" s="5"/>
      <c r="K6206" s="5" t="s">
        <v>60</v>
      </c>
    </row>
    <row r="6207" spans="1:11" ht="78.75">
      <c r="A6207" s="5" t="s">
        <v>11</v>
      </c>
      <c r="B6207" s="5" t="s">
        <v>35530</v>
      </c>
      <c r="C6207" s="5" t="s">
        <v>13</v>
      </c>
      <c r="D6207" s="5" t="s">
        <v>228</v>
      </c>
      <c r="E6207" s="5" t="s">
        <v>4477</v>
      </c>
      <c r="F6207" s="5" t="s">
        <v>16</v>
      </c>
      <c r="G6207" s="5" t="s">
        <v>20096</v>
      </c>
      <c r="H6207" s="5" t="s">
        <v>20097</v>
      </c>
      <c r="I6207" s="5" t="s">
        <v>14953</v>
      </c>
      <c r="J6207" s="5" t="s">
        <v>20094</v>
      </c>
      <c r="K6207" s="5" t="s">
        <v>20095</v>
      </c>
    </row>
    <row r="6208" spans="1:11" ht="409.5">
      <c r="A6208" s="5" t="s">
        <v>5360</v>
      </c>
      <c r="B6208" s="5" t="s">
        <v>53243</v>
      </c>
      <c r="C6208" s="5" t="s">
        <v>13</v>
      </c>
      <c r="D6208" s="5" t="s">
        <v>130</v>
      </c>
      <c r="E6208" s="5" t="s">
        <v>20294</v>
      </c>
      <c r="F6208" s="5" t="s">
        <v>16</v>
      </c>
      <c r="G6208" s="5" t="s">
        <v>6888</v>
      </c>
      <c r="H6208" s="5" t="s">
        <v>6887</v>
      </c>
      <c r="I6208" s="5" t="s">
        <v>14490</v>
      </c>
      <c r="J6208" s="5" t="s">
        <v>53534</v>
      </c>
      <c r="K6208" s="5" t="s">
        <v>20527</v>
      </c>
    </row>
    <row r="6209" spans="1:11" ht="101.25">
      <c r="A6209" s="5" t="s">
        <v>5360</v>
      </c>
      <c r="B6209" s="5" t="s">
        <v>34538</v>
      </c>
      <c r="C6209" s="5" t="s">
        <v>13</v>
      </c>
      <c r="D6209" s="5" t="s">
        <v>105</v>
      </c>
      <c r="E6209" s="5" t="s">
        <v>4826</v>
      </c>
      <c r="F6209" s="5" t="s">
        <v>16</v>
      </c>
      <c r="G6209" s="5" t="s">
        <v>20896</v>
      </c>
      <c r="H6209" s="5" t="s">
        <v>17395</v>
      </c>
      <c r="I6209" s="5" t="s">
        <v>17289</v>
      </c>
      <c r="J6209" s="5" t="s">
        <v>43948</v>
      </c>
      <c r="K6209" s="5" t="s">
        <v>32425</v>
      </c>
    </row>
    <row r="6210" spans="1:11" ht="22.5">
      <c r="A6210" s="5" t="s">
        <v>5360</v>
      </c>
      <c r="B6210" s="5" t="s">
        <v>34538</v>
      </c>
      <c r="C6210" s="5" t="s">
        <v>13</v>
      </c>
      <c r="D6210" s="5" t="s">
        <v>53</v>
      </c>
      <c r="E6210" s="5" t="s">
        <v>556</v>
      </c>
      <c r="F6210" s="5" t="s">
        <v>16</v>
      </c>
      <c r="G6210" s="5" t="s">
        <v>37981</v>
      </c>
      <c r="H6210" s="5" t="s">
        <v>37982</v>
      </c>
      <c r="I6210" s="5" t="s">
        <v>14485</v>
      </c>
      <c r="J6210" s="5" t="s">
        <v>37979</v>
      </c>
      <c r="K6210" s="5" t="s">
        <v>37980</v>
      </c>
    </row>
    <row r="6211" spans="1:11" ht="409.5">
      <c r="A6211" s="5" t="s">
        <v>5360</v>
      </c>
      <c r="B6211" s="5" t="s">
        <v>53243</v>
      </c>
      <c r="C6211" s="5" t="s">
        <v>13</v>
      </c>
      <c r="D6211" s="5" t="s">
        <v>130</v>
      </c>
      <c r="E6211" s="5" t="s">
        <v>20312</v>
      </c>
      <c r="F6211" s="5" t="s">
        <v>16</v>
      </c>
      <c r="G6211" s="5" t="s">
        <v>20339</v>
      </c>
      <c r="H6211" s="5" t="s">
        <v>20340</v>
      </c>
      <c r="I6211" s="5" t="s">
        <v>17</v>
      </c>
      <c r="J6211" s="5" t="s">
        <v>53369</v>
      </c>
      <c r="K6211" s="5" t="s">
        <v>43604</v>
      </c>
    </row>
    <row r="6212" spans="1:11" ht="22.5">
      <c r="A6212" s="5" t="s">
        <v>11</v>
      </c>
      <c r="B6212" s="5" t="s">
        <v>103</v>
      </c>
      <c r="C6212" s="5" t="s">
        <v>13</v>
      </c>
      <c r="D6212" s="5" t="s">
        <v>108</v>
      </c>
      <c r="E6212" s="5" t="s">
        <v>789</v>
      </c>
      <c r="F6212" s="5" t="s">
        <v>16</v>
      </c>
      <c r="G6212" s="5" t="s">
        <v>2471</v>
      </c>
      <c r="H6212" s="5" t="s">
        <v>2470</v>
      </c>
      <c r="I6212" s="5" t="s">
        <v>403</v>
      </c>
      <c r="J6212" s="5"/>
      <c r="K6212" s="5" t="s">
        <v>60</v>
      </c>
    </row>
    <row r="6213" spans="1:11" ht="213.75">
      <c r="A6213" s="5" t="s">
        <v>5360</v>
      </c>
      <c r="B6213" s="5" t="s">
        <v>53243</v>
      </c>
      <c r="C6213" s="5" t="s">
        <v>13</v>
      </c>
      <c r="D6213" s="5" t="s">
        <v>130</v>
      </c>
      <c r="E6213" s="5" t="s">
        <v>14718</v>
      </c>
      <c r="F6213" s="5" t="s">
        <v>16</v>
      </c>
      <c r="G6213" s="5" t="s">
        <v>26260</v>
      </c>
      <c r="H6213" s="5" t="s">
        <v>26261</v>
      </c>
      <c r="I6213" s="5" t="s">
        <v>14490</v>
      </c>
      <c r="J6213" s="5" t="s">
        <v>53386</v>
      </c>
      <c r="K6213" s="5" t="s">
        <v>43614</v>
      </c>
    </row>
    <row r="6214" spans="1:11" ht="135">
      <c r="A6214" s="5" t="s">
        <v>7759</v>
      </c>
      <c r="B6214" s="5" t="s">
        <v>9773</v>
      </c>
      <c r="C6214" s="5" t="s">
        <v>13</v>
      </c>
      <c r="D6214" s="5" t="s">
        <v>228</v>
      </c>
      <c r="E6214" s="5" t="s">
        <v>6570</v>
      </c>
      <c r="F6214" s="5" t="s">
        <v>16</v>
      </c>
      <c r="G6214" s="5" t="s">
        <v>7439</v>
      </c>
      <c r="H6214" s="5" t="s">
        <v>7438</v>
      </c>
      <c r="I6214" s="5" t="s">
        <v>27628</v>
      </c>
      <c r="J6214" s="5" t="s">
        <v>27629</v>
      </c>
      <c r="K6214" s="5" t="s">
        <v>27630</v>
      </c>
    </row>
    <row r="6215" spans="1:11" ht="90">
      <c r="A6215" s="5" t="s">
        <v>5360</v>
      </c>
      <c r="B6215" s="5" t="s">
        <v>34538</v>
      </c>
      <c r="C6215" s="5" t="s">
        <v>13</v>
      </c>
      <c r="D6215" s="5" t="s">
        <v>53</v>
      </c>
      <c r="E6215" s="5" t="s">
        <v>4346</v>
      </c>
      <c r="F6215" s="5" t="s">
        <v>16</v>
      </c>
      <c r="G6215" s="5" t="s">
        <v>25176</v>
      </c>
      <c r="H6215" s="5" t="s">
        <v>25177</v>
      </c>
      <c r="I6215" s="5" t="s">
        <v>17289</v>
      </c>
      <c r="J6215" s="5" t="s">
        <v>25178</v>
      </c>
      <c r="K6215" s="5" t="s">
        <v>32630</v>
      </c>
    </row>
    <row r="6216" spans="1:11" ht="67.5">
      <c r="A6216" s="5" t="s">
        <v>5360</v>
      </c>
      <c r="B6216" s="5" t="s">
        <v>34538</v>
      </c>
      <c r="C6216" s="5" t="s">
        <v>13</v>
      </c>
      <c r="D6216" s="5" t="s">
        <v>53</v>
      </c>
      <c r="E6216" s="5" t="s">
        <v>19297</v>
      </c>
      <c r="F6216" s="5" t="s">
        <v>16</v>
      </c>
      <c r="G6216" s="5" t="s">
        <v>21864</v>
      </c>
      <c r="H6216" s="5" t="s">
        <v>19301</v>
      </c>
      <c r="I6216" s="5" t="s">
        <v>14485</v>
      </c>
      <c r="J6216" s="5" t="s">
        <v>19299</v>
      </c>
      <c r="K6216" s="5">
        <v>55999251834</v>
      </c>
    </row>
    <row r="6217" spans="1:11" ht="78.75">
      <c r="A6217" s="5" t="s">
        <v>5360</v>
      </c>
      <c r="B6217" s="5" t="s">
        <v>34538</v>
      </c>
      <c r="C6217" s="5" t="s">
        <v>13</v>
      </c>
      <c r="D6217" s="5" t="s">
        <v>53</v>
      </c>
      <c r="E6217" s="5" t="s">
        <v>5426</v>
      </c>
      <c r="F6217" s="5" t="s">
        <v>16</v>
      </c>
      <c r="G6217" s="5" t="s">
        <v>21023</v>
      </c>
      <c r="H6217" s="5" t="s">
        <v>17535</v>
      </c>
      <c r="I6217" s="5" t="s">
        <v>14485</v>
      </c>
      <c r="J6217" s="5" t="s">
        <v>25017</v>
      </c>
      <c r="K6217" s="5" t="s">
        <v>32586</v>
      </c>
    </row>
    <row r="6218" spans="1:11" ht="409.5">
      <c r="A6218" s="5" t="s">
        <v>5360</v>
      </c>
      <c r="B6218" s="5" t="s">
        <v>47174</v>
      </c>
      <c r="C6218" s="5" t="s">
        <v>13</v>
      </c>
      <c r="D6218" s="5" t="s">
        <v>14</v>
      </c>
      <c r="E6218" s="5" t="s">
        <v>6324</v>
      </c>
      <c r="F6218" s="5" t="s">
        <v>16</v>
      </c>
      <c r="G6218" s="5" t="s">
        <v>18485</v>
      </c>
      <c r="H6218" s="5" t="s">
        <v>18486</v>
      </c>
      <c r="I6218" s="5" t="s">
        <v>80</v>
      </c>
      <c r="J6218" s="5" t="s">
        <v>41113</v>
      </c>
      <c r="K6218" s="5" t="s">
        <v>29285</v>
      </c>
    </row>
    <row r="6219" spans="1:11" ht="22.5">
      <c r="A6219" s="5" t="s">
        <v>5360</v>
      </c>
      <c r="B6219" s="5" t="s">
        <v>34538</v>
      </c>
      <c r="C6219" s="5" t="s">
        <v>13</v>
      </c>
      <c r="D6219" s="5" t="s">
        <v>228</v>
      </c>
      <c r="E6219" s="5" t="s">
        <v>236</v>
      </c>
      <c r="F6219" s="5" t="s">
        <v>16</v>
      </c>
      <c r="G6219" s="5" t="s">
        <v>30948</v>
      </c>
      <c r="H6219" s="5" t="s">
        <v>30949</v>
      </c>
      <c r="I6219" s="5" t="s">
        <v>14485</v>
      </c>
      <c r="J6219" s="5" t="s">
        <v>30950</v>
      </c>
      <c r="K6219" s="5" t="s">
        <v>33128</v>
      </c>
    </row>
    <row r="6220" spans="1:11" ht="67.5">
      <c r="A6220" s="5" t="s">
        <v>5360</v>
      </c>
      <c r="B6220" s="5" t="s">
        <v>53243</v>
      </c>
      <c r="C6220" s="5" t="s">
        <v>13</v>
      </c>
      <c r="D6220" s="5" t="s">
        <v>130</v>
      </c>
      <c r="E6220" s="5" t="s">
        <v>20284</v>
      </c>
      <c r="F6220" s="5" t="s">
        <v>16</v>
      </c>
      <c r="G6220" s="5" t="s">
        <v>23464</v>
      </c>
      <c r="H6220" s="5" t="s">
        <v>23465</v>
      </c>
      <c r="I6220" s="5" t="s">
        <v>14490</v>
      </c>
      <c r="J6220" s="5" t="s">
        <v>53533</v>
      </c>
      <c r="K6220" s="5" t="s">
        <v>31965</v>
      </c>
    </row>
    <row r="6221" spans="1:11" ht="168.75">
      <c r="A6221" s="5" t="s">
        <v>11</v>
      </c>
      <c r="B6221" s="5" t="s">
        <v>4466</v>
      </c>
      <c r="C6221" s="5" t="s">
        <v>13</v>
      </c>
      <c r="D6221" s="5" t="s">
        <v>251</v>
      </c>
      <c r="E6221" s="5" t="s">
        <v>14647</v>
      </c>
      <c r="F6221" s="5" t="s">
        <v>16</v>
      </c>
      <c r="G6221" s="5">
        <v>4208365358</v>
      </c>
      <c r="H6221" s="5" t="s">
        <v>38618</v>
      </c>
      <c r="I6221" s="5" t="s">
        <v>14487</v>
      </c>
      <c r="J6221" s="5" t="s">
        <v>38611</v>
      </c>
      <c r="K6221" s="5" t="s">
        <v>17262</v>
      </c>
    </row>
    <row r="6222" spans="1:11" ht="67.5">
      <c r="A6222" s="5" t="s">
        <v>5360</v>
      </c>
      <c r="B6222" s="5" t="s">
        <v>34538</v>
      </c>
      <c r="C6222" s="5" t="s">
        <v>13</v>
      </c>
      <c r="D6222" s="5" t="s">
        <v>228</v>
      </c>
      <c r="E6222" s="5" t="s">
        <v>745</v>
      </c>
      <c r="F6222" s="5" t="s">
        <v>16</v>
      </c>
      <c r="G6222" s="5" t="s">
        <v>34743</v>
      </c>
      <c r="H6222" s="5" t="s">
        <v>34744</v>
      </c>
      <c r="I6222" s="5" t="s">
        <v>14485</v>
      </c>
      <c r="J6222" s="5" t="s">
        <v>34741</v>
      </c>
      <c r="K6222" s="5" t="s">
        <v>34742</v>
      </c>
    </row>
    <row r="6223" spans="1:11" ht="33.75">
      <c r="A6223" s="5" t="s">
        <v>7759</v>
      </c>
      <c r="B6223" s="5" t="s">
        <v>30280</v>
      </c>
      <c r="C6223" s="5" t="s">
        <v>14995</v>
      </c>
      <c r="D6223" s="5" t="s">
        <v>2572</v>
      </c>
      <c r="E6223" s="5" t="s">
        <v>7901</v>
      </c>
      <c r="F6223" s="5" t="s">
        <v>16</v>
      </c>
      <c r="G6223" s="5" t="s">
        <v>30287</v>
      </c>
      <c r="H6223" s="5" t="s">
        <v>30288</v>
      </c>
      <c r="I6223" s="5" t="s">
        <v>15455</v>
      </c>
      <c r="J6223" s="5" t="s">
        <v>30289</v>
      </c>
      <c r="K6223" s="5"/>
    </row>
    <row r="6224" spans="1:11" ht="22.5">
      <c r="A6224" s="5" t="s">
        <v>5360</v>
      </c>
      <c r="B6224" s="5" t="s">
        <v>34538</v>
      </c>
      <c r="C6224" s="5" t="s">
        <v>13</v>
      </c>
      <c r="D6224" s="5" t="s">
        <v>53</v>
      </c>
      <c r="E6224" s="5" t="s">
        <v>46545</v>
      </c>
      <c r="F6224" s="5" t="s">
        <v>16</v>
      </c>
      <c r="G6224" s="5" t="s">
        <v>46563</v>
      </c>
      <c r="H6224" s="5" t="s">
        <v>46564</v>
      </c>
      <c r="I6224" s="5" t="s">
        <v>14485</v>
      </c>
      <c r="J6224" s="5" t="s">
        <v>46565</v>
      </c>
      <c r="K6224" s="5">
        <v>51991040980</v>
      </c>
    </row>
    <row r="6225" spans="1:11">
      <c r="A6225" s="5" t="s">
        <v>27596</v>
      </c>
      <c r="B6225" s="5" t="s">
        <v>24323</v>
      </c>
      <c r="C6225" s="5" t="s">
        <v>14995</v>
      </c>
      <c r="D6225" s="5" t="s">
        <v>228</v>
      </c>
      <c r="E6225" s="5" t="s">
        <v>26190</v>
      </c>
      <c r="F6225" s="5" t="s">
        <v>18691</v>
      </c>
      <c r="G6225" s="5" t="s">
        <v>27611</v>
      </c>
      <c r="H6225" s="5" t="s">
        <v>27612</v>
      </c>
      <c r="I6225" s="5" t="s">
        <v>14485</v>
      </c>
      <c r="J6225" s="5" t="s">
        <v>26192</v>
      </c>
      <c r="K6225" s="5"/>
    </row>
    <row r="6226" spans="1:11" ht="67.5">
      <c r="A6226" s="5" t="s">
        <v>11</v>
      </c>
      <c r="B6226" s="5" t="s">
        <v>4466</v>
      </c>
      <c r="C6226" s="5" t="s">
        <v>13</v>
      </c>
      <c r="D6226" s="5" t="s">
        <v>228</v>
      </c>
      <c r="E6226" s="5" t="s">
        <v>14711</v>
      </c>
      <c r="F6226" s="5" t="s">
        <v>16</v>
      </c>
      <c r="G6226" s="5">
        <v>74217704968</v>
      </c>
      <c r="H6226" s="5" t="s">
        <v>29921</v>
      </c>
      <c r="I6226" s="5" t="s">
        <v>14487</v>
      </c>
      <c r="J6226" s="5" t="s">
        <v>29922</v>
      </c>
      <c r="K6226" s="5" t="s">
        <v>29923</v>
      </c>
    </row>
    <row r="6227" spans="1:11">
      <c r="A6227" s="5" t="s">
        <v>11</v>
      </c>
      <c r="B6227" s="5" t="s">
        <v>4466</v>
      </c>
      <c r="C6227" s="5" t="s">
        <v>13</v>
      </c>
      <c r="D6227" s="5" t="s">
        <v>14</v>
      </c>
      <c r="E6227" s="5" t="s">
        <v>14734</v>
      </c>
      <c r="F6227" s="5" t="s">
        <v>16</v>
      </c>
      <c r="G6227" s="5">
        <v>22112546800</v>
      </c>
      <c r="H6227" s="5" t="s">
        <v>29948</v>
      </c>
      <c r="I6227" s="5" t="s">
        <v>14626</v>
      </c>
      <c r="J6227" s="5" t="s">
        <v>23555</v>
      </c>
      <c r="K6227" s="5" t="s">
        <v>29949</v>
      </c>
    </row>
    <row r="6228" spans="1:11">
      <c r="A6228" s="5" t="s">
        <v>11</v>
      </c>
      <c r="B6228" s="5" t="s">
        <v>4466</v>
      </c>
      <c r="C6228" s="5" t="s">
        <v>13</v>
      </c>
      <c r="D6228" s="5" t="s">
        <v>14</v>
      </c>
      <c r="E6228" s="5" t="s">
        <v>14734</v>
      </c>
      <c r="F6228" s="5" t="s">
        <v>16</v>
      </c>
      <c r="G6228" s="5">
        <v>22112546800</v>
      </c>
      <c r="H6228" s="5" t="s">
        <v>29948</v>
      </c>
      <c r="I6228" s="5" t="s">
        <v>14487</v>
      </c>
      <c r="J6228" s="5" t="s">
        <v>29950</v>
      </c>
      <c r="K6228" s="5" t="s">
        <v>29949</v>
      </c>
    </row>
    <row r="6229" spans="1:11" ht="33.75">
      <c r="A6229" s="5" t="s">
        <v>5360</v>
      </c>
      <c r="B6229" s="5" t="s">
        <v>5621</v>
      </c>
      <c r="C6229" s="5" t="s">
        <v>13</v>
      </c>
      <c r="D6229" s="5" t="s">
        <v>53</v>
      </c>
      <c r="E6229" s="5" t="s">
        <v>4488</v>
      </c>
      <c r="F6229" s="5" t="s">
        <v>16</v>
      </c>
      <c r="G6229" s="5" t="s">
        <v>53628</v>
      </c>
      <c r="H6229" s="5" t="s">
        <v>53629</v>
      </c>
      <c r="I6229" s="5" t="s">
        <v>18694</v>
      </c>
      <c r="J6229" s="5" t="s">
        <v>53630</v>
      </c>
      <c r="K6229" s="5" t="s">
        <v>53631</v>
      </c>
    </row>
    <row r="6230" spans="1:11" ht="157.5">
      <c r="A6230" s="5" t="s">
        <v>5360</v>
      </c>
      <c r="B6230" s="5" t="s">
        <v>34538</v>
      </c>
      <c r="C6230" s="5" t="s">
        <v>13</v>
      </c>
      <c r="D6230" s="5" t="s">
        <v>53</v>
      </c>
      <c r="E6230" s="5" t="s">
        <v>4999</v>
      </c>
      <c r="F6230" s="5" t="s">
        <v>16</v>
      </c>
      <c r="G6230" s="5" t="s">
        <v>28867</v>
      </c>
      <c r="H6230" s="5" t="s">
        <v>28868</v>
      </c>
      <c r="I6230" s="5" t="s">
        <v>14485</v>
      </c>
      <c r="J6230" s="5" t="s">
        <v>43936</v>
      </c>
      <c r="K6230" s="5">
        <v>51980373720</v>
      </c>
    </row>
    <row r="6231" spans="1:11" ht="56.25">
      <c r="A6231" s="5" t="s">
        <v>5360</v>
      </c>
      <c r="B6231" s="5" t="s">
        <v>34538</v>
      </c>
      <c r="C6231" s="5" t="s">
        <v>13</v>
      </c>
      <c r="D6231" s="5" t="s">
        <v>228</v>
      </c>
      <c r="E6231" s="5" t="s">
        <v>4477</v>
      </c>
      <c r="F6231" s="5" t="s">
        <v>16</v>
      </c>
      <c r="G6231" s="5" t="s">
        <v>20744</v>
      </c>
      <c r="H6231" s="5" t="s">
        <v>19241</v>
      </c>
      <c r="I6231" s="5" t="s">
        <v>14485</v>
      </c>
      <c r="J6231" s="5" t="s">
        <v>43727</v>
      </c>
      <c r="K6231" s="5" t="s">
        <v>32394</v>
      </c>
    </row>
    <row r="6232" spans="1:11" ht="33.75">
      <c r="A6232" s="5" t="s">
        <v>5360</v>
      </c>
      <c r="B6232" s="5" t="s">
        <v>34538</v>
      </c>
      <c r="C6232" s="5" t="s">
        <v>13</v>
      </c>
      <c r="D6232" s="5" t="s">
        <v>105</v>
      </c>
      <c r="E6232" s="5" t="s">
        <v>5694</v>
      </c>
      <c r="F6232" s="5" t="s">
        <v>16</v>
      </c>
      <c r="G6232" s="5" t="s">
        <v>28558</v>
      </c>
      <c r="H6232" s="5" t="s">
        <v>28559</v>
      </c>
      <c r="I6232" s="5" t="s">
        <v>14485</v>
      </c>
      <c r="J6232" s="5" t="s">
        <v>28560</v>
      </c>
      <c r="K6232" s="5" t="s">
        <v>32879</v>
      </c>
    </row>
    <row r="6233" spans="1:11" ht="33.75">
      <c r="A6233" s="5" t="s">
        <v>11</v>
      </c>
      <c r="B6233" s="5" t="s">
        <v>22869</v>
      </c>
      <c r="C6233" s="5" t="s">
        <v>13</v>
      </c>
      <c r="D6233" s="5" t="s">
        <v>53</v>
      </c>
      <c r="E6233" s="5" t="s">
        <v>22962</v>
      </c>
      <c r="F6233" s="5" t="s">
        <v>16</v>
      </c>
      <c r="G6233" s="5" t="s">
        <v>22981</v>
      </c>
      <c r="H6233" s="5" t="s">
        <v>22982</v>
      </c>
      <c r="I6233" s="5" t="s">
        <v>43</v>
      </c>
      <c r="J6233" s="5" t="s">
        <v>4500</v>
      </c>
      <c r="K6233" s="5" t="s">
        <v>22884</v>
      </c>
    </row>
    <row r="6234" spans="1:11" ht="67.5">
      <c r="A6234" s="5" t="s">
        <v>5360</v>
      </c>
      <c r="B6234" s="5" t="s">
        <v>34538</v>
      </c>
      <c r="C6234" s="5" t="s">
        <v>13</v>
      </c>
      <c r="D6234" s="5" t="s">
        <v>53</v>
      </c>
      <c r="E6234" s="5" t="s">
        <v>408</v>
      </c>
      <c r="F6234" s="5" t="s">
        <v>16</v>
      </c>
      <c r="G6234" s="5" t="s">
        <v>25798</v>
      </c>
      <c r="H6234" s="5" t="s">
        <v>25799</v>
      </c>
      <c r="I6234" s="5" t="s">
        <v>17289</v>
      </c>
      <c r="J6234" s="5" t="s">
        <v>46123</v>
      </c>
      <c r="K6234" s="5" t="s">
        <v>46124</v>
      </c>
    </row>
    <row r="6235" spans="1:11" ht="22.5">
      <c r="A6235" s="5" t="s">
        <v>7759</v>
      </c>
      <c r="B6235" s="5" t="s">
        <v>12712</v>
      </c>
      <c r="C6235" s="5" t="s">
        <v>13</v>
      </c>
      <c r="D6235" s="5" t="s">
        <v>271</v>
      </c>
      <c r="E6235" s="5" t="s">
        <v>4823</v>
      </c>
      <c r="F6235" s="5" t="s">
        <v>16</v>
      </c>
      <c r="G6235" s="5" t="s">
        <v>12716</v>
      </c>
      <c r="H6235" s="5" t="s">
        <v>12715</v>
      </c>
      <c r="I6235" s="5"/>
      <c r="J6235" s="5"/>
      <c r="K6235" s="5" t="s">
        <v>60</v>
      </c>
    </row>
    <row r="6236" spans="1:11" ht="45">
      <c r="A6236" s="5" t="s">
        <v>5360</v>
      </c>
      <c r="B6236" s="5" t="s">
        <v>34538</v>
      </c>
      <c r="C6236" s="5" t="s">
        <v>13</v>
      </c>
      <c r="D6236" s="5" t="s">
        <v>14</v>
      </c>
      <c r="E6236" s="5" t="s">
        <v>19384</v>
      </c>
      <c r="F6236" s="5" t="s">
        <v>16</v>
      </c>
      <c r="G6236" s="5" t="s">
        <v>24995</v>
      </c>
      <c r="H6236" s="5" t="s">
        <v>24996</v>
      </c>
      <c r="I6236" s="5" t="s">
        <v>14485</v>
      </c>
      <c r="J6236" s="5" t="s">
        <v>24997</v>
      </c>
      <c r="K6236" s="5"/>
    </row>
    <row r="6237" spans="1:11">
      <c r="A6237" s="5" t="s">
        <v>11</v>
      </c>
      <c r="B6237" s="5" t="s">
        <v>4466</v>
      </c>
      <c r="C6237" s="5" t="s">
        <v>13</v>
      </c>
      <c r="D6237" s="5" t="s">
        <v>775</v>
      </c>
      <c r="E6237" s="5" t="s">
        <v>26333</v>
      </c>
      <c r="F6237" s="5" t="s">
        <v>16</v>
      </c>
      <c r="G6237" s="5">
        <v>51524333387</v>
      </c>
      <c r="H6237" s="5" t="s">
        <v>29731</v>
      </c>
      <c r="I6237" s="5" t="s">
        <v>14626</v>
      </c>
      <c r="J6237" s="5" t="s">
        <v>14643</v>
      </c>
      <c r="K6237" s="5" t="s">
        <v>29693</v>
      </c>
    </row>
    <row r="6238" spans="1:11" ht="33.75">
      <c r="A6238" s="5" t="s">
        <v>7759</v>
      </c>
      <c r="B6238" s="5" t="s">
        <v>11847</v>
      </c>
      <c r="C6238" s="5" t="s">
        <v>13</v>
      </c>
      <c r="D6238" s="5" t="s">
        <v>271</v>
      </c>
      <c r="E6238" s="5" t="s">
        <v>4549</v>
      </c>
      <c r="F6238" s="5" t="s">
        <v>16</v>
      </c>
      <c r="G6238" s="5" t="s">
        <v>12006</v>
      </c>
      <c r="H6238" s="5" t="s">
        <v>12005</v>
      </c>
      <c r="I6238" s="5"/>
      <c r="J6238" s="5"/>
      <c r="K6238" s="5" t="s">
        <v>60</v>
      </c>
    </row>
    <row r="6239" spans="1:11" ht="56.25">
      <c r="A6239" s="5" t="s">
        <v>7759</v>
      </c>
      <c r="B6239" s="5" t="s">
        <v>4830</v>
      </c>
      <c r="C6239" s="5" t="s">
        <v>13</v>
      </c>
      <c r="D6239" s="5" t="s">
        <v>14</v>
      </c>
      <c r="E6239" s="5" t="s">
        <v>20</v>
      </c>
      <c r="F6239" s="5" t="s">
        <v>16</v>
      </c>
      <c r="G6239" s="5" t="s">
        <v>31137</v>
      </c>
      <c r="H6239" s="5" t="s">
        <v>31138</v>
      </c>
      <c r="I6239" s="5" t="s">
        <v>14490</v>
      </c>
      <c r="J6239" s="5" t="s">
        <v>31139</v>
      </c>
      <c r="K6239" s="5" t="s">
        <v>31140</v>
      </c>
    </row>
    <row r="6240" spans="1:11" ht="33.75">
      <c r="A6240" s="5" t="s">
        <v>7759</v>
      </c>
      <c r="B6240" s="5" t="s">
        <v>12599</v>
      </c>
      <c r="C6240" s="5" t="s">
        <v>13</v>
      </c>
      <c r="D6240" s="5" t="s">
        <v>271</v>
      </c>
      <c r="E6240" s="5" t="s">
        <v>4823</v>
      </c>
      <c r="F6240" s="5" t="s">
        <v>16</v>
      </c>
      <c r="G6240" s="5" t="s">
        <v>12603</v>
      </c>
      <c r="H6240" s="5" t="s">
        <v>12602</v>
      </c>
      <c r="I6240" s="5"/>
      <c r="J6240" s="5"/>
      <c r="K6240" s="5" t="s">
        <v>60</v>
      </c>
    </row>
    <row r="6241" spans="1:11" ht="22.5">
      <c r="A6241" s="5" t="s">
        <v>11</v>
      </c>
      <c r="B6241" s="5" t="s">
        <v>4466</v>
      </c>
      <c r="C6241" s="5" t="s">
        <v>13</v>
      </c>
      <c r="D6241" s="5" t="s">
        <v>401</v>
      </c>
      <c r="E6241" s="5" t="s">
        <v>14628</v>
      </c>
      <c r="F6241" s="5" t="s">
        <v>16</v>
      </c>
      <c r="G6241" s="5">
        <v>88664422591</v>
      </c>
      <c r="H6241" s="5" t="s">
        <v>38464</v>
      </c>
      <c r="I6241" s="5" t="s">
        <v>14487</v>
      </c>
      <c r="J6241" s="5" t="s">
        <v>38433</v>
      </c>
      <c r="K6241" s="5" t="s">
        <v>38416</v>
      </c>
    </row>
    <row r="6242" spans="1:11" ht="22.5">
      <c r="A6242" s="5" t="s">
        <v>7759</v>
      </c>
      <c r="B6242" s="5" t="s">
        <v>24162</v>
      </c>
      <c r="C6242" s="5" t="s">
        <v>13</v>
      </c>
      <c r="D6242" s="5" t="s">
        <v>401</v>
      </c>
      <c r="E6242" s="5" t="s">
        <v>24163</v>
      </c>
      <c r="F6242" s="5" t="s">
        <v>16</v>
      </c>
      <c r="G6242" s="5" t="s">
        <v>24167</v>
      </c>
      <c r="H6242" s="5" t="s">
        <v>24168</v>
      </c>
      <c r="I6242" s="5" t="s">
        <v>24151</v>
      </c>
      <c r="J6242" s="5" t="s">
        <v>24169</v>
      </c>
      <c r="K6242" s="5"/>
    </row>
    <row r="6243" spans="1:11" ht="22.5">
      <c r="A6243" s="5" t="s">
        <v>11</v>
      </c>
      <c r="B6243" s="5" t="s">
        <v>4466</v>
      </c>
      <c r="C6243" s="5" t="s">
        <v>13</v>
      </c>
      <c r="D6243" s="5" t="s">
        <v>775</v>
      </c>
      <c r="E6243" s="5" t="s">
        <v>29665</v>
      </c>
      <c r="F6243" s="5" t="s">
        <v>16</v>
      </c>
      <c r="G6243" s="5">
        <v>77590392391</v>
      </c>
      <c r="H6243" s="5" t="s">
        <v>29732</v>
      </c>
      <c r="I6243" s="5" t="s">
        <v>14626</v>
      </c>
      <c r="J6243" s="5" t="s">
        <v>14643</v>
      </c>
      <c r="K6243" s="5" t="s">
        <v>29693</v>
      </c>
    </row>
    <row r="6244" spans="1:11">
      <c r="A6244" s="5" t="s">
        <v>11</v>
      </c>
      <c r="B6244" s="5" t="s">
        <v>4466</v>
      </c>
      <c r="C6244" s="5" t="s">
        <v>13</v>
      </c>
      <c r="D6244" s="5" t="s">
        <v>775</v>
      </c>
      <c r="E6244" s="5" t="s">
        <v>23531</v>
      </c>
      <c r="F6244" s="5" t="s">
        <v>16</v>
      </c>
      <c r="G6244" s="5">
        <v>82434654134</v>
      </c>
      <c r="H6244" s="5" t="s">
        <v>46859</v>
      </c>
      <c r="I6244" s="5" t="s">
        <v>14626</v>
      </c>
      <c r="J6244" s="5" t="s">
        <v>4473</v>
      </c>
      <c r="K6244" s="5" t="s">
        <v>26320</v>
      </c>
    </row>
    <row r="6245" spans="1:11" ht="22.5">
      <c r="A6245" s="5" t="s">
        <v>11</v>
      </c>
      <c r="B6245" s="5" t="s">
        <v>4466</v>
      </c>
      <c r="C6245" s="5" t="s">
        <v>13</v>
      </c>
      <c r="D6245" s="5" t="s">
        <v>797</v>
      </c>
      <c r="E6245" s="5" t="s">
        <v>41762</v>
      </c>
      <c r="F6245" s="5" t="s">
        <v>16</v>
      </c>
      <c r="G6245" s="5">
        <v>17867029320</v>
      </c>
      <c r="H6245" s="5" t="s">
        <v>42004</v>
      </c>
      <c r="I6245" s="5" t="s">
        <v>14645</v>
      </c>
      <c r="J6245" s="5" t="s">
        <v>41760</v>
      </c>
      <c r="K6245" s="5" t="s">
        <v>41761</v>
      </c>
    </row>
    <row r="6246" spans="1:11">
      <c r="A6246" s="5" t="s">
        <v>11</v>
      </c>
      <c r="B6246" s="5" t="s">
        <v>4466</v>
      </c>
      <c r="C6246" s="5" t="s">
        <v>13</v>
      </c>
      <c r="D6246" s="5" t="s">
        <v>775</v>
      </c>
      <c r="E6246" s="5" t="s">
        <v>23534</v>
      </c>
      <c r="F6246" s="5" t="s">
        <v>16</v>
      </c>
      <c r="G6246" s="5">
        <v>1216214301</v>
      </c>
      <c r="H6246" s="5" t="s">
        <v>39037</v>
      </c>
      <c r="I6246" s="5" t="s">
        <v>14626</v>
      </c>
      <c r="J6246" s="5" t="s">
        <v>4473</v>
      </c>
      <c r="K6246" s="5" t="s">
        <v>38967</v>
      </c>
    </row>
    <row r="6247" spans="1:11" ht="45">
      <c r="A6247" s="5" t="s">
        <v>7759</v>
      </c>
      <c r="B6247" s="5" t="s">
        <v>15517</v>
      </c>
      <c r="C6247" s="5" t="s">
        <v>13</v>
      </c>
      <c r="D6247" s="5" t="s">
        <v>553</v>
      </c>
      <c r="E6247" s="5" t="s">
        <v>4830</v>
      </c>
      <c r="F6247" s="5" t="s">
        <v>16</v>
      </c>
      <c r="G6247" s="5" t="s">
        <v>13311</v>
      </c>
      <c r="H6247" s="5" t="s">
        <v>13310</v>
      </c>
      <c r="I6247" s="5"/>
      <c r="J6247" s="5"/>
      <c r="K6247" s="5"/>
    </row>
    <row r="6248" spans="1:11" ht="409.5">
      <c r="A6248" s="5" t="s">
        <v>5360</v>
      </c>
      <c r="B6248" s="5" t="s">
        <v>53243</v>
      </c>
      <c r="C6248" s="5" t="s">
        <v>13</v>
      </c>
      <c r="D6248" s="5" t="s">
        <v>130</v>
      </c>
      <c r="E6248" s="5" t="s">
        <v>14718</v>
      </c>
      <c r="F6248" s="5" t="s">
        <v>16</v>
      </c>
      <c r="G6248" s="5" t="s">
        <v>7136</v>
      </c>
      <c r="H6248" s="5" t="s">
        <v>7135</v>
      </c>
      <c r="I6248" s="5" t="s">
        <v>14490</v>
      </c>
      <c r="J6248" s="5" t="s">
        <v>53373</v>
      </c>
      <c r="K6248" s="5" t="s">
        <v>27656</v>
      </c>
    </row>
    <row r="6249" spans="1:11">
      <c r="A6249" s="5" t="s">
        <v>11</v>
      </c>
      <c r="B6249" s="5" t="s">
        <v>4466</v>
      </c>
      <c r="C6249" s="5" t="s">
        <v>13</v>
      </c>
      <c r="D6249" s="5" t="s">
        <v>775</v>
      </c>
      <c r="E6249" s="5" t="s">
        <v>26322</v>
      </c>
      <c r="F6249" s="5" t="s">
        <v>16</v>
      </c>
      <c r="G6249" s="5">
        <v>41159993300</v>
      </c>
      <c r="H6249" s="5" t="s">
        <v>29664</v>
      </c>
      <c r="I6249" s="5" t="s">
        <v>14626</v>
      </c>
      <c r="J6249" s="5" t="s">
        <v>4473</v>
      </c>
      <c r="K6249" s="5" t="s">
        <v>16596</v>
      </c>
    </row>
    <row r="6250" spans="1:11">
      <c r="A6250" s="5" t="s">
        <v>11</v>
      </c>
      <c r="B6250" s="5" t="s">
        <v>4466</v>
      </c>
      <c r="C6250" s="5" t="s">
        <v>13</v>
      </c>
      <c r="D6250" s="5" t="s">
        <v>108</v>
      </c>
      <c r="E6250" s="5" t="s">
        <v>52025</v>
      </c>
      <c r="F6250" s="5" t="s">
        <v>16</v>
      </c>
      <c r="G6250" s="5">
        <v>37673292772</v>
      </c>
      <c r="H6250" s="5" t="s">
        <v>50161</v>
      </c>
      <c r="I6250" s="5" t="s">
        <v>14645</v>
      </c>
      <c r="J6250" s="5" t="s">
        <v>23571</v>
      </c>
      <c r="K6250" s="5" t="s">
        <v>50042</v>
      </c>
    </row>
    <row r="6251" spans="1:11" ht="22.5">
      <c r="A6251" s="5" t="s">
        <v>7759</v>
      </c>
      <c r="B6251" s="5" t="s">
        <v>39928</v>
      </c>
      <c r="C6251" s="5" t="s">
        <v>13</v>
      </c>
      <c r="D6251" s="5" t="s">
        <v>553</v>
      </c>
      <c r="E6251" s="5" t="s">
        <v>7761</v>
      </c>
      <c r="F6251" s="5" t="s">
        <v>16</v>
      </c>
      <c r="G6251" s="5" t="s">
        <v>13634</v>
      </c>
      <c r="H6251" s="5" t="s">
        <v>13633</v>
      </c>
      <c r="I6251" s="5"/>
      <c r="J6251" s="5"/>
      <c r="K6251" s="5"/>
    </row>
    <row r="6252" spans="1:11" ht="33.75">
      <c r="A6252" s="5" t="s">
        <v>7759</v>
      </c>
      <c r="B6252" s="5" t="s">
        <v>9669</v>
      </c>
      <c r="C6252" s="5" t="s">
        <v>13</v>
      </c>
      <c r="D6252" s="5" t="s">
        <v>1356</v>
      </c>
      <c r="E6252" s="5" t="s">
        <v>4377</v>
      </c>
      <c r="F6252" s="5" t="s">
        <v>16</v>
      </c>
      <c r="G6252" s="5" t="s">
        <v>9688</v>
      </c>
      <c r="H6252" s="5" t="s">
        <v>9687</v>
      </c>
      <c r="I6252" s="5" t="s">
        <v>17</v>
      </c>
      <c r="J6252" s="5" t="s">
        <v>9439</v>
      </c>
      <c r="K6252" s="5" t="s">
        <v>60</v>
      </c>
    </row>
    <row r="6253" spans="1:11" ht="22.5">
      <c r="A6253" s="5" t="s">
        <v>5360</v>
      </c>
      <c r="B6253" s="5" t="s">
        <v>47893</v>
      </c>
      <c r="C6253" s="5" t="s">
        <v>13</v>
      </c>
      <c r="D6253" s="5" t="s">
        <v>401</v>
      </c>
      <c r="E6253" s="5" t="s">
        <v>47935</v>
      </c>
      <c r="F6253" s="5" t="s">
        <v>16</v>
      </c>
      <c r="G6253" s="5" t="s">
        <v>47941</v>
      </c>
      <c r="H6253" s="5" t="s">
        <v>47942</v>
      </c>
      <c r="I6253" s="5" t="s">
        <v>47897</v>
      </c>
      <c r="J6253" s="5" t="s">
        <v>47936</v>
      </c>
      <c r="K6253" s="5" t="s">
        <v>41002</v>
      </c>
    </row>
    <row r="6254" spans="1:11" ht="281.25">
      <c r="A6254" s="5" t="s">
        <v>11</v>
      </c>
      <c r="B6254" s="5" t="s">
        <v>4466</v>
      </c>
      <c r="C6254" s="5" t="s">
        <v>13</v>
      </c>
      <c r="D6254" s="5" t="s">
        <v>14</v>
      </c>
      <c r="E6254" s="5" t="s">
        <v>14764</v>
      </c>
      <c r="F6254" s="5" t="s">
        <v>16</v>
      </c>
      <c r="G6254" s="5">
        <v>29586099873</v>
      </c>
      <c r="H6254" s="5" t="s">
        <v>52266</v>
      </c>
      <c r="I6254" s="5" t="s">
        <v>14487</v>
      </c>
      <c r="J6254" s="5" t="s">
        <v>52241</v>
      </c>
      <c r="K6254" s="5" t="s">
        <v>30094</v>
      </c>
    </row>
    <row r="6255" spans="1:11" ht="33.75">
      <c r="A6255" s="5" t="s">
        <v>5360</v>
      </c>
      <c r="B6255" s="5" t="s">
        <v>6522</v>
      </c>
      <c r="C6255" s="5" t="s">
        <v>13</v>
      </c>
      <c r="D6255" s="5" t="s">
        <v>271</v>
      </c>
      <c r="E6255" s="5" t="s">
        <v>6521</v>
      </c>
      <c r="F6255" s="5" t="s">
        <v>16</v>
      </c>
      <c r="G6255" s="5" t="s">
        <v>7200</v>
      </c>
      <c r="H6255" s="5" t="s">
        <v>7199</v>
      </c>
      <c r="I6255" s="5" t="s">
        <v>17</v>
      </c>
      <c r="J6255" s="5"/>
      <c r="K6255" s="5" t="s">
        <v>6518</v>
      </c>
    </row>
    <row r="6256" spans="1:11" ht="33.75">
      <c r="A6256" s="5" t="s">
        <v>7759</v>
      </c>
      <c r="B6256" s="5" t="s">
        <v>11847</v>
      </c>
      <c r="C6256" s="5" t="s">
        <v>13</v>
      </c>
      <c r="D6256" s="5" t="s">
        <v>271</v>
      </c>
      <c r="E6256" s="5" t="s">
        <v>11654</v>
      </c>
      <c r="F6256" s="5" t="s">
        <v>16</v>
      </c>
      <c r="G6256" s="5" t="s">
        <v>12004</v>
      </c>
      <c r="H6256" s="5" t="s">
        <v>12003</v>
      </c>
      <c r="I6256" s="5"/>
      <c r="J6256" s="5"/>
      <c r="K6256" s="5" t="s">
        <v>60</v>
      </c>
    </row>
    <row r="6257" spans="1:11" ht="67.5">
      <c r="A6257" s="5" t="s">
        <v>5360</v>
      </c>
      <c r="B6257" s="5" t="s">
        <v>5408</v>
      </c>
      <c r="C6257" s="5" t="s">
        <v>13</v>
      </c>
      <c r="D6257" s="5" t="s">
        <v>22</v>
      </c>
      <c r="E6257" s="5" t="s">
        <v>31266</v>
      </c>
      <c r="F6257" s="5" t="s">
        <v>16</v>
      </c>
      <c r="G6257" s="5" t="s">
        <v>31267</v>
      </c>
      <c r="H6257" s="5" t="s">
        <v>31268</v>
      </c>
      <c r="I6257" s="5" t="s">
        <v>15127</v>
      </c>
      <c r="J6257" s="5" t="s">
        <v>31269</v>
      </c>
      <c r="K6257" s="5" t="s">
        <v>31195</v>
      </c>
    </row>
    <row r="6258" spans="1:11" ht="348.75">
      <c r="A6258" s="5" t="s">
        <v>5360</v>
      </c>
      <c r="B6258" s="5" t="s">
        <v>34538</v>
      </c>
      <c r="C6258" s="5" t="s">
        <v>13</v>
      </c>
      <c r="D6258" s="5" t="s">
        <v>53</v>
      </c>
      <c r="E6258" s="5" t="s">
        <v>26881</v>
      </c>
      <c r="F6258" s="5" t="s">
        <v>16</v>
      </c>
      <c r="G6258" s="5" t="s">
        <v>28756</v>
      </c>
      <c r="H6258" s="5" t="s">
        <v>28757</v>
      </c>
      <c r="I6258" s="5" t="s">
        <v>14485</v>
      </c>
      <c r="J6258" s="5" t="s">
        <v>43788</v>
      </c>
      <c r="K6258" s="5" t="s">
        <v>32916</v>
      </c>
    </row>
    <row r="6259" spans="1:11" ht="33.75">
      <c r="A6259" s="5" t="s">
        <v>7759</v>
      </c>
      <c r="B6259" s="5" t="s">
        <v>51697</v>
      </c>
      <c r="C6259" s="5" t="s">
        <v>13</v>
      </c>
      <c r="D6259" s="5" t="s">
        <v>22</v>
      </c>
      <c r="E6259" s="5" t="s">
        <v>51698</v>
      </c>
      <c r="F6259" s="5" t="s">
        <v>16</v>
      </c>
      <c r="G6259" s="5" t="s">
        <v>51734</v>
      </c>
      <c r="H6259" s="5" t="s">
        <v>51735</v>
      </c>
      <c r="I6259" s="5" t="s">
        <v>14953</v>
      </c>
      <c r="J6259" s="5"/>
      <c r="K6259" s="5" t="s">
        <v>51729</v>
      </c>
    </row>
    <row r="6260" spans="1:11">
      <c r="A6260" s="5" t="s">
        <v>11</v>
      </c>
      <c r="B6260" s="5" t="s">
        <v>4466</v>
      </c>
      <c r="C6260" s="5" t="s">
        <v>13</v>
      </c>
      <c r="D6260" s="5" t="s">
        <v>401</v>
      </c>
      <c r="E6260" s="5" t="s">
        <v>31652</v>
      </c>
      <c r="F6260" s="5" t="s">
        <v>16</v>
      </c>
      <c r="G6260" s="5">
        <v>939746557</v>
      </c>
      <c r="H6260" s="5" t="s">
        <v>31663</v>
      </c>
      <c r="I6260" s="5" t="s">
        <v>14487</v>
      </c>
      <c r="J6260" s="5" t="s">
        <v>31664</v>
      </c>
      <c r="K6260" s="5" t="s">
        <v>31655</v>
      </c>
    </row>
    <row r="6261" spans="1:11">
      <c r="A6261" s="5" t="s">
        <v>11</v>
      </c>
      <c r="B6261" s="5" t="s">
        <v>4466</v>
      </c>
      <c r="C6261" s="5" t="s">
        <v>14613</v>
      </c>
      <c r="D6261" s="5" t="s">
        <v>14613</v>
      </c>
      <c r="E6261" s="5" t="s">
        <v>50857</v>
      </c>
      <c r="F6261" s="5" t="s">
        <v>16</v>
      </c>
      <c r="G6261" s="5" t="s">
        <v>50955</v>
      </c>
      <c r="H6261" s="5" t="s">
        <v>50956</v>
      </c>
      <c r="I6261" s="5" t="s">
        <v>14487</v>
      </c>
      <c r="J6261" s="5" t="s">
        <v>50842</v>
      </c>
      <c r="K6261" s="5" t="s">
        <v>50746</v>
      </c>
    </row>
    <row r="6262" spans="1:11" ht="33.75">
      <c r="A6262" s="5" t="s">
        <v>7759</v>
      </c>
      <c r="B6262" s="5" t="s">
        <v>47179</v>
      </c>
      <c r="C6262" s="5" t="s">
        <v>14995</v>
      </c>
      <c r="D6262" s="5" t="s">
        <v>406</v>
      </c>
      <c r="E6262" s="5" t="s">
        <v>47180</v>
      </c>
      <c r="F6262" s="5" t="s">
        <v>16</v>
      </c>
      <c r="G6262" s="5" t="s">
        <v>47184</v>
      </c>
      <c r="H6262" s="5" t="s">
        <v>47185</v>
      </c>
      <c r="I6262" s="5" t="s">
        <v>14485</v>
      </c>
      <c r="J6262" s="5" t="s">
        <v>47186</v>
      </c>
      <c r="K6262" s="5"/>
    </row>
    <row r="6263" spans="1:11">
      <c r="A6263" s="5" t="s">
        <v>11</v>
      </c>
      <c r="B6263" s="5" t="s">
        <v>103</v>
      </c>
      <c r="C6263" s="5" t="s">
        <v>13</v>
      </c>
      <c r="D6263" s="5" t="s">
        <v>251</v>
      </c>
      <c r="E6263" s="5" t="s">
        <v>274</v>
      </c>
      <c r="F6263" s="5" t="s">
        <v>16</v>
      </c>
      <c r="G6263" s="5" t="s">
        <v>799</v>
      </c>
      <c r="H6263" s="5" t="s">
        <v>798</v>
      </c>
      <c r="I6263" s="5" t="s">
        <v>17</v>
      </c>
      <c r="J6263" s="5"/>
      <c r="K6263" s="5" t="s">
        <v>60</v>
      </c>
    </row>
    <row r="6264" spans="1:11">
      <c r="A6264" s="5" t="s">
        <v>11</v>
      </c>
      <c r="B6264" s="5" t="s">
        <v>103</v>
      </c>
      <c r="C6264" s="5" t="s">
        <v>13</v>
      </c>
      <c r="D6264" s="5" t="s">
        <v>53</v>
      </c>
      <c r="E6264" s="5" t="s">
        <v>824</v>
      </c>
      <c r="F6264" s="5" t="s">
        <v>16</v>
      </c>
      <c r="G6264" s="5" t="s">
        <v>2559</v>
      </c>
      <c r="H6264" s="5" t="s">
        <v>2558</v>
      </c>
      <c r="I6264" s="5" t="s">
        <v>17</v>
      </c>
      <c r="J6264" s="5"/>
      <c r="K6264" s="5" t="s">
        <v>2557</v>
      </c>
    </row>
    <row r="6265" spans="1:11" ht="67.5">
      <c r="A6265" s="5" t="s">
        <v>11</v>
      </c>
      <c r="B6265" s="5" t="s">
        <v>35530</v>
      </c>
      <c r="C6265" s="5" t="s">
        <v>13</v>
      </c>
      <c r="D6265" s="5" t="s">
        <v>228</v>
      </c>
      <c r="E6265" s="5" t="s">
        <v>15123</v>
      </c>
      <c r="F6265" s="5" t="s">
        <v>16</v>
      </c>
      <c r="G6265" s="5" t="s">
        <v>19776</v>
      </c>
      <c r="H6265" s="5" t="s">
        <v>19777</v>
      </c>
      <c r="I6265" s="5" t="s">
        <v>14953</v>
      </c>
      <c r="J6265" s="5" t="s">
        <v>19778</v>
      </c>
      <c r="K6265" s="5" t="s">
        <v>19779</v>
      </c>
    </row>
    <row r="6266" spans="1:11" ht="22.5">
      <c r="A6266" s="5" t="s">
        <v>5360</v>
      </c>
      <c r="B6266" s="5" t="s">
        <v>34538</v>
      </c>
      <c r="C6266" s="5" t="s">
        <v>13</v>
      </c>
      <c r="D6266" s="5" t="s">
        <v>53</v>
      </c>
      <c r="E6266" s="5" t="s">
        <v>4900</v>
      </c>
      <c r="F6266" s="5" t="s">
        <v>16</v>
      </c>
      <c r="G6266" s="5" t="s">
        <v>49365</v>
      </c>
      <c r="H6266" s="5" t="s">
        <v>49366</v>
      </c>
      <c r="I6266" s="5" t="s">
        <v>14485</v>
      </c>
      <c r="J6266" s="5" t="s">
        <v>49367</v>
      </c>
      <c r="K6266" s="5" t="s">
        <v>49368</v>
      </c>
    </row>
    <row r="6267" spans="1:11" ht="33.75">
      <c r="A6267" s="5" t="s">
        <v>7759</v>
      </c>
      <c r="B6267" s="5" t="s">
        <v>12623</v>
      </c>
      <c r="C6267" s="5" t="s">
        <v>13</v>
      </c>
      <c r="D6267" s="5" t="s">
        <v>271</v>
      </c>
      <c r="E6267" s="5" t="s">
        <v>4823</v>
      </c>
      <c r="F6267" s="5" t="s">
        <v>16</v>
      </c>
      <c r="G6267" s="5" t="s">
        <v>12650</v>
      </c>
      <c r="H6267" s="5" t="s">
        <v>12649</v>
      </c>
      <c r="I6267" s="5"/>
      <c r="J6267" s="5"/>
      <c r="K6267" s="5" t="s">
        <v>60</v>
      </c>
    </row>
    <row r="6268" spans="1:11" ht="22.5">
      <c r="A6268" s="5" t="s">
        <v>5360</v>
      </c>
      <c r="B6268" s="5" t="s">
        <v>34538</v>
      </c>
      <c r="C6268" s="5" t="s">
        <v>13</v>
      </c>
      <c r="D6268" s="5" t="s">
        <v>53</v>
      </c>
      <c r="E6268" s="5" t="s">
        <v>49100</v>
      </c>
      <c r="F6268" s="5" t="s">
        <v>16</v>
      </c>
      <c r="G6268" s="5" t="s">
        <v>49110</v>
      </c>
      <c r="H6268" s="5" t="s">
        <v>49111</v>
      </c>
      <c r="I6268" s="5" t="s">
        <v>14485</v>
      </c>
      <c r="J6268" s="5" t="s">
        <v>49109</v>
      </c>
      <c r="K6268" s="5">
        <v>55999357708</v>
      </c>
    </row>
    <row r="6269" spans="1:11" ht="33.75">
      <c r="A6269" s="5" t="s">
        <v>7759</v>
      </c>
      <c r="B6269" s="5" t="s">
        <v>11034</v>
      </c>
      <c r="C6269" s="5" t="s">
        <v>13</v>
      </c>
      <c r="D6269" s="5" t="s">
        <v>401</v>
      </c>
      <c r="E6269" s="5" t="s">
        <v>5382</v>
      </c>
      <c r="F6269" s="5" t="s">
        <v>16</v>
      </c>
      <c r="G6269" s="5" t="s">
        <v>11088</v>
      </c>
      <c r="H6269" s="5" t="s">
        <v>11087</v>
      </c>
      <c r="I6269" s="5"/>
      <c r="J6269" s="5"/>
      <c r="K6269" s="5" t="s">
        <v>60</v>
      </c>
    </row>
    <row r="6270" spans="1:11" ht="22.5">
      <c r="A6270" s="5" t="s">
        <v>7759</v>
      </c>
      <c r="B6270" s="5" t="s">
        <v>14200</v>
      </c>
      <c r="C6270" s="5" t="s">
        <v>13</v>
      </c>
      <c r="D6270" s="5" t="s">
        <v>401</v>
      </c>
      <c r="E6270" s="5"/>
      <c r="F6270" s="5" t="s">
        <v>16</v>
      </c>
      <c r="G6270" s="5" t="s">
        <v>14199</v>
      </c>
      <c r="H6270" s="5" t="s">
        <v>14198</v>
      </c>
      <c r="I6270" s="5"/>
      <c r="J6270" s="5"/>
      <c r="K6270" s="5" t="s">
        <v>60</v>
      </c>
    </row>
    <row r="6271" spans="1:11" ht="33.75">
      <c r="A6271" s="5" t="s">
        <v>5360</v>
      </c>
      <c r="B6271" s="5" t="s">
        <v>34538</v>
      </c>
      <c r="C6271" s="5" t="s">
        <v>13</v>
      </c>
      <c r="D6271" s="5" t="s">
        <v>53</v>
      </c>
      <c r="E6271" s="5" t="s">
        <v>358</v>
      </c>
      <c r="F6271" s="5" t="s">
        <v>16</v>
      </c>
      <c r="G6271" s="5" t="s">
        <v>24725</v>
      </c>
      <c r="H6271" s="5" t="s">
        <v>24726</v>
      </c>
      <c r="I6271" s="5" t="s">
        <v>14485</v>
      </c>
      <c r="J6271" s="5" t="s">
        <v>24727</v>
      </c>
      <c r="K6271" s="5" t="s">
        <v>32193</v>
      </c>
    </row>
    <row r="6272" spans="1:11">
      <c r="A6272" s="5" t="s">
        <v>11</v>
      </c>
      <c r="B6272" s="5" t="s">
        <v>103</v>
      </c>
      <c r="C6272" s="5" t="s">
        <v>13</v>
      </c>
      <c r="D6272" s="5" t="s">
        <v>166</v>
      </c>
      <c r="E6272" s="5" t="s">
        <v>3830</v>
      </c>
      <c r="F6272" s="5" t="s">
        <v>16</v>
      </c>
      <c r="G6272" s="5" t="s">
        <v>3850</v>
      </c>
      <c r="H6272" s="5" t="s">
        <v>3849</v>
      </c>
      <c r="I6272" s="5" t="s">
        <v>17</v>
      </c>
      <c r="J6272" s="5"/>
      <c r="K6272" s="5" t="s">
        <v>3848</v>
      </c>
    </row>
    <row r="6273" spans="1:11" ht="135">
      <c r="A6273" s="5" t="s">
        <v>11</v>
      </c>
      <c r="B6273" s="5" t="s">
        <v>35530</v>
      </c>
      <c r="C6273" s="5" t="s">
        <v>13</v>
      </c>
      <c r="D6273" s="5" t="s">
        <v>166</v>
      </c>
      <c r="E6273" s="5" t="s">
        <v>3830</v>
      </c>
      <c r="F6273" s="5" t="s">
        <v>16</v>
      </c>
      <c r="G6273" s="5" t="s">
        <v>35474</v>
      </c>
      <c r="H6273" s="5" t="s">
        <v>36380</v>
      </c>
      <c r="I6273" s="5" t="s">
        <v>19415</v>
      </c>
      <c r="J6273" s="5" t="s">
        <v>36381</v>
      </c>
      <c r="K6273" s="5" t="s">
        <v>35477</v>
      </c>
    </row>
    <row r="6274" spans="1:11" ht="22.5">
      <c r="A6274" s="5" t="s">
        <v>11</v>
      </c>
      <c r="B6274" s="5" t="s">
        <v>103</v>
      </c>
      <c r="C6274" s="5" t="s">
        <v>13</v>
      </c>
      <c r="D6274" s="5" t="s">
        <v>2572</v>
      </c>
      <c r="E6274" s="5" t="s">
        <v>2571</v>
      </c>
      <c r="F6274" s="5" t="s">
        <v>16</v>
      </c>
      <c r="G6274" s="5" t="s">
        <v>2582</v>
      </c>
      <c r="H6274" s="5" t="s">
        <v>2581</v>
      </c>
      <c r="I6274" s="5" t="s">
        <v>403</v>
      </c>
      <c r="J6274" s="5"/>
      <c r="K6274" s="5" t="s">
        <v>60</v>
      </c>
    </row>
    <row r="6275" spans="1:11">
      <c r="A6275" s="5" t="s">
        <v>11</v>
      </c>
      <c r="B6275" s="5" t="s">
        <v>4466</v>
      </c>
      <c r="C6275" s="5" t="s">
        <v>13</v>
      </c>
      <c r="D6275" s="5" t="s">
        <v>2572</v>
      </c>
      <c r="E6275" s="5" t="s">
        <v>50044</v>
      </c>
      <c r="F6275" s="5" t="s">
        <v>16</v>
      </c>
      <c r="G6275" s="5"/>
      <c r="H6275" s="5" t="s">
        <v>2581</v>
      </c>
      <c r="I6275" s="5" t="s">
        <v>14645</v>
      </c>
      <c r="J6275" s="5" t="s">
        <v>50046</v>
      </c>
      <c r="K6275" s="5" t="s">
        <v>50042</v>
      </c>
    </row>
    <row r="6276" spans="1:11" ht="45">
      <c r="A6276" s="5" t="s">
        <v>7759</v>
      </c>
      <c r="B6276" s="5" t="s">
        <v>9918</v>
      </c>
      <c r="C6276" s="5" t="s">
        <v>13</v>
      </c>
      <c r="D6276" s="5" t="s">
        <v>22</v>
      </c>
      <c r="E6276" s="5" t="s">
        <v>9917</v>
      </c>
      <c r="F6276" s="5" t="s">
        <v>16</v>
      </c>
      <c r="G6276" s="5" t="s">
        <v>13983</v>
      </c>
      <c r="H6276" s="5" t="s">
        <v>13982</v>
      </c>
      <c r="I6276" s="5" t="s">
        <v>17</v>
      </c>
      <c r="J6276" s="5" t="s">
        <v>13981</v>
      </c>
      <c r="K6276" s="5" t="s">
        <v>40714</v>
      </c>
    </row>
    <row r="6277" spans="1:11" ht="168.75">
      <c r="A6277" s="5" t="s">
        <v>5360</v>
      </c>
      <c r="B6277" s="5" t="s">
        <v>34538</v>
      </c>
      <c r="C6277" s="5" t="s">
        <v>13</v>
      </c>
      <c r="D6277" s="5" t="s">
        <v>228</v>
      </c>
      <c r="E6277" s="5" t="s">
        <v>3039</v>
      </c>
      <c r="F6277" s="5" t="s">
        <v>16</v>
      </c>
      <c r="G6277" s="5" t="s">
        <v>21485</v>
      </c>
      <c r="H6277" s="5" t="s">
        <v>17966</v>
      </c>
      <c r="I6277" s="5" t="s">
        <v>14485</v>
      </c>
      <c r="J6277" s="5" t="s">
        <v>33047</v>
      </c>
      <c r="K6277" s="5" t="s">
        <v>33048</v>
      </c>
    </row>
    <row r="6278" spans="1:11" ht="56.25">
      <c r="A6278" s="5" t="s">
        <v>7759</v>
      </c>
      <c r="B6278" s="5" t="s">
        <v>9918</v>
      </c>
      <c r="C6278" s="5" t="s">
        <v>13</v>
      </c>
      <c r="D6278" s="5" t="s">
        <v>22</v>
      </c>
      <c r="E6278" s="5" t="s">
        <v>9917</v>
      </c>
      <c r="F6278" s="5" t="s">
        <v>16</v>
      </c>
      <c r="G6278" s="5" t="s">
        <v>13974</v>
      </c>
      <c r="H6278" s="5" t="s">
        <v>13973</v>
      </c>
      <c r="I6278" s="5" t="s">
        <v>17</v>
      </c>
      <c r="J6278" s="5" t="s">
        <v>13972</v>
      </c>
      <c r="K6278" s="5" t="s">
        <v>40714</v>
      </c>
    </row>
    <row r="6279" spans="1:11" ht="45">
      <c r="A6279" s="5" t="s">
        <v>7759</v>
      </c>
      <c r="B6279" s="5" t="s">
        <v>15517</v>
      </c>
      <c r="C6279" s="5" t="s">
        <v>13</v>
      </c>
      <c r="D6279" s="5" t="s">
        <v>553</v>
      </c>
      <c r="E6279" s="5" t="s">
        <v>4522</v>
      </c>
      <c r="F6279" s="5" t="s">
        <v>16</v>
      </c>
      <c r="G6279" s="5" t="s">
        <v>13379</v>
      </c>
      <c r="H6279" s="5" t="s">
        <v>13378</v>
      </c>
      <c r="I6279" s="5"/>
      <c r="J6279" s="5"/>
      <c r="K6279" s="5"/>
    </row>
    <row r="6280" spans="1:11" ht="101.25">
      <c r="A6280" s="5" t="s">
        <v>5360</v>
      </c>
      <c r="B6280" s="5" t="s">
        <v>47893</v>
      </c>
      <c r="C6280" s="5" t="s">
        <v>13</v>
      </c>
      <c r="D6280" s="5" t="s">
        <v>401</v>
      </c>
      <c r="E6280" s="5" t="s">
        <v>47935</v>
      </c>
      <c r="F6280" s="5" t="s">
        <v>16</v>
      </c>
      <c r="G6280" s="5" t="s">
        <v>5777</v>
      </c>
      <c r="H6280" s="5" t="s">
        <v>40947</v>
      </c>
      <c r="I6280" s="5" t="s">
        <v>47897</v>
      </c>
      <c r="J6280" s="5" t="s">
        <v>41065</v>
      </c>
      <c r="K6280" s="5" t="s">
        <v>41016</v>
      </c>
    </row>
    <row r="6281" spans="1:11" ht="281.25">
      <c r="A6281" s="5" t="s">
        <v>11</v>
      </c>
      <c r="B6281" s="5" t="s">
        <v>14982</v>
      </c>
      <c r="C6281" s="5" t="s">
        <v>14995</v>
      </c>
      <c r="D6281" s="5" t="s">
        <v>406</v>
      </c>
      <c r="E6281" s="5" t="s">
        <v>5259</v>
      </c>
      <c r="F6281" s="5" t="s">
        <v>25851</v>
      </c>
      <c r="G6281" s="5" t="s">
        <v>33578</v>
      </c>
      <c r="H6281" s="5" t="s">
        <v>33579</v>
      </c>
      <c r="I6281" s="5" t="s">
        <v>14485</v>
      </c>
      <c r="J6281" s="5" t="s">
        <v>33580</v>
      </c>
      <c r="K6281" s="5" t="s">
        <v>33581</v>
      </c>
    </row>
    <row r="6282" spans="1:11">
      <c r="A6282" s="5" t="s">
        <v>11</v>
      </c>
      <c r="B6282" s="5" t="s">
        <v>4466</v>
      </c>
      <c r="C6282" s="5" t="s">
        <v>30253</v>
      </c>
      <c r="D6282" s="5" t="s">
        <v>30253</v>
      </c>
      <c r="E6282" s="5" t="s">
        <v>39852</v>
      </c>
      <c r="F6282" s="5" t="s">
        <v>16</v>
      </c>
      <c r="G6282" s="5">
        <v>40912898326</v>
      </c>
      <c r="H6282" s="5" t="s">
        <v>39854</v>
      </c>
      <c r="I6282" s="5" t="s">
        <v>14487</v>
      </c>
      <c r="J6282" s="5" t="s">
        <v>39845</v>
      </c>
      <c r="K6282" s="5" t="s">
        <v>39838</v>
      </c>
    </row>
    <row r="6283" spans="1:11" ht="22.5">
      <c r="A6283" s="5" t="s">
        <v>27596</v>
      </c>
      <c r="B6283" s="5" t="s">
        <v>24323</v>
      </c>
      <c r="C6283" s="5" t="s">
        <v>14995</v>
      </c>
      <c r="D6283" s="5" t="s">
        <v>53</v>
      </c>
      <c r="E6283" s="5" t="s">
        <v>131</v>
      </c>
      <c r="F6283" s="5" t="s">
        <v>18691</v>
      </c>
      <c r="G6283" s="5" t="s">
        <v>51683</v>
      </c>
      <c r="H6283" s="5" t="s">
        <v>51684</v>
      </c>
      <c r="I6283" s="5" t="s">
        <v>14486</v>
      </c>
      <c r="J6283" s="5" t="s">
        <v>51685</v>
      </c>
      <c r="K6283" s="5"/>
    </row>
    <row r="6284" spans="1:11">
      <c r="A6284" s="5" t="s">
        <v>11</v>
      </c>
      <c r="B6284" s="5" t="s">
        <v>4466</v>
      </c>
      <c r="C6284" s="5" t="s">
        <v>13</v>
      </c>
      <c r="D6284" s="5" t="s">
        <v>108</v>
      </c>
      <c r="E6284" s="5" t="s">
        <v>14699</v>
      </c>
      <c r="F6284" s="5" t="s">
        <v>16</v>
      </c>
      <c r="G6284" s="5">
        <v>71496572220</v>
      </c>
      <c r="H6284" s="5" t="s">
        <v>42670</v>
      </c>
      <c r="I6284" s="5" t="s">
        <v>14645</v>
      </c>
      <c r="J6284" s="5" t="s">
        <v>42657</v>
      </c>
      <c r="K6284" s="5" t="s">
        <v>42658</v>
      </c>
    </row>
    <row r="6285" spans="1:11" ht="22.5">
      <c r="A6285" s="5" t="s">
        <v>7759</v>
      </c>
      <c r="B6285" s="5" t="s">
        <v>9305</v>
      </c>
      <c r="C6285" s="5" t="s">
        <v>13</v>
      </c>
      <c r="D6285" s="5" t="s">
        <v>406</v>
      </c>
      <c r="E6285" s="5" t="s">
        <v>5261</v>
      </c>
      <c r="F6285" s="5" t="s">
        <v>16</v>
      </c>
      <c r="G6285" s="5" t="s">
        <v>10468</v>
      </c>
      <c r="H6285" s="5" t="s">
        <v>10467</v>
      </c>
      <c r="I6285" s="5" t="s">
        <v>17</v>
      </c>
      <c r="J6285" s="5" t="s">
        <v>10460</v>
      </c>
      <c r="K6285" s="5" t="s">
        <v>60</v>
      </c>
    </row>
    <row r="6286" spans="1:11" ht="45">
      <c r="A6286" s="5" t="s">
        <v>11</v>
      </c>
      <c r="B6286" s="5" t="s">
        <v>35530</v>
      </c>
      <c r="C6286" s="5" t="s">
        <v>13</v>
      </c>
      <c r="D6286" s="5" t="s">
        <v>228</v>
      </c>
      <c r="E6286" s="5" t="s">
        <v>5312</v>
      </c>
      <c r="F6286" s="5" t="s">
        <v>16</v>
      </c>
      <c r="G6286" s="5" t="s">
        <v>27692</v>
      </c>
      <c r="H6286" s="5" t="s">
        <v>27693</v>
      </c>
      <c r="I6286" s="5" t="s">
        <v>14953</v>
      </c>
      <c r="J6286" s="5" t="s">
        <v>27694</v>
      </c>
      <c r="K6286" s="5"/>
    </row>
    <row r="6287" spans="1:11" ht="67.5">
      <c r="A6287" s="5" t="s">
        <v>11</v>
      </c>
      <c r="B6287" s="5" t="s">
        <v>4466</v>
      </c>
      <c r="C6287" s="5" t="s">
        <v>13</v>
      </c>
      <c r="D6287" s="5" t="s">
        <v>22</v>
      </c>
      <c r="E6287" s="5" t="s">
        <v>14671</v>
      </c>
      <c r="F6287" s="5" t="s">
        <v>16</v>
      </c>
      <c r="G6287" s="5">
        <v>2273219629</v>
      </c>
      <c r="H6287" s="5" t="s">
        <v>46767</v>
      </c>
      <c r="I6287" s="5" t="s">
        <v>14627</v>
      </c>
      <c r="J6287" s="5" t="s">
        <v>46768</v>
      </c>
      <c r="K6287" s="5" t="s">
        <v>15915</v>
      </c>
    </row>
    <row r="6288" spans="1:11" ht="191.25">
      <c r="A6288" s="5" t="s">
        <v>11</v>
      </c>
      <c r="B6288" s="5" t="s">
        <v>4466</v>
      </c>
      <c r="C6288" s="5" t="s">
        <v>13</v>
      </c>
      <c r="D6288" s="5" t="s">
        <v>22</v>
      </c>
      <c r="E6288" s="5" t="s">
        <v>14671</v>
      </c>
      <c r="F6288" s="5" t="s">
        <v>16</v>
      </c>
      <c r="G6288" s="5">
        <v>2273219629</v>
      </c>
      <c r="H6288" s="5" t="s">
        <v>46767</v>
      </c>
      <c r="I6288" s="5" t="s">
        <v>14487</v>
      </c>
      <c r="J6288" s="5" t="s">
        <v>50957</v>
      </c>
      <c r="K6288" s="5" t="s">
        <v>15915</v>
      </c>
    </row>
    <row r="6289" spans="1:11" ht="22.5">
      <c r="A6289" s="5" t="s">
        <v>5360</v>
      </c>
      <c r="B6289" s="5" t="s">
        <v>34538</v>
      </c>
      <c r="C6289" s="5" t="s">
        <v>13</v>
      </c>
      <c r="D6289" s="5" t="s">
        <v>53</v>
      </c>
      <c r="E6289" s="5" t="s">
        <v>49100</v>
      </c>
      <c r="F6289" s="5" t="s">
        <v>16</v>
      </c>
      <c r="G6289" s="5" t="s">
        <v>49112</v>
      </c>
      <c r="H6289" s="5" t="s">
        <v>49113</v>
      </c>
      <c r="I6289" s="5" t="s">
        <v>14485</v>
      </c>
      <c r="J6289" s="5" t="s">
        <v>49109</v>
      </c>
      <c r="K6289" s="5">
        <v>55999357708</v>
      </c>
    </row>
    <row r="6290" spans="1:11" ht="22.5">
      <c r="A6290" s="5" t="s">
        <v>5360</v>
      </c>
      <c r="B6290" s="5" t="s">
        <v>34538</v>
      </c>
      <c r="C6290" s="5" t="s">
        <v>13</v>
      </c>
      <c r="D6290" s="5" t="s">
        <v>53</v>
      </c>
      <c r="E6290" s="5" t="s">
        <v>358</v>
      </c>
      <c r="F6290" s="5" t="s">
        <v>16</v>
      </c>
      <c r="G6290" s="5" t="s">
        <v>24785</v>
      </c>
      <c r="H6290" s="5" t="s">
        <v>24786</v>
      </c>
      <c r="I6290" s="5" t="s">
        <v>14998</v>
      </c>
      <c r="J6290" s="5" t="s">
        <v>24782</v>
      </c>
      <c r="K6290" s="5" t="s">
        <v>32200</v>
      </c>
    </row>
    <row r="6291" spans="1:11" ht="202.5">
      <c r="A6291" s="5" t="s">
        <v>11</v>
      </c>
      <c r="B6291" s="5" t="s">
        <v>35530</v>
      </c>
      <c r="C6291" s="5" t="s">
        <v>13</v>
      </c>
      <c r="D6291" s="5" t="s">
        <v>228</v>
      </c>
      <c r="E6291" s="5" t="s">
        <v>897</v>
      </c>
      <c r="F6291" s="5" t="s">
        <v>16</v>
      </c>
      <c r="G6291" s="5" t="s">
        <v>19612</v>
      </c>
      <c r="H6291" s="5" t="s">
        <v>19613</v>
      </c>
      <c r="I6291" s="5" t="s">
        <v>14953</v>
      </c>
      <c r="J6291" s="5" t="s">
        <v>40869</v>
      </c>
      <c r="K6291" s="5" t="s">
        <v>19607</v>
      </c>
    </row>
    <row r="6292" spans="1:11" ht="78.75">
      <c r="A6292" s="5" t="s">
        <v>11</v>
      </c>
      <c r="B6292" s="5" t="s">
        <v>35530</v>
      </c>
      <c r="C6292" s="5" t="s">
        <v>13</v>
      </c>
      <c r="D6292" s="5" t="s">
        <v>228</v>
      </c>
      <c r="E6292" s="5" t="s">
        <v>897</v>
      </c>
      <c r="F6292" s="5" t="s">
        <v>16</v>
      </c>
      <c r="G6292" s="5" t="s">
        <v>19612</v>
      </c>
      <c r="H6292" s="5" t="s">
        <v>19613</v>
      </c>
      <c r="I6292" s="5" t="s">
        <v>19415</v>
      </c>
      <c r="J6292" s="5" t="s">
        <v>27750</v>
      </c>
      <c r="K6292" s="5" t="s">
        <v>19607</v>
      </c>
    </row>
    <row r="6293" spans="1:11" ht="22.5">
      <c r="A6293" s="5" t="s">
        <v>5360</v>
      </c>
      <c r="B6293" s="5" t="s">
        <v>34538</v>
      </c>
      <c r="C6293" s="5" t="s">
        <v>13</v>
      </c>
      <c r="D6293" s="5" t="s">
        <v>53</v>
      </c>
      <c r="E6293" s="5" t="s">
        <v>1877</v>
      </c>
      <c r="F6293" s="5" t="s">
        <v>16</v>
      </c>
      <c r="G6293" s="5" t="s">
        <v>28431</v>
      </c>
      <c r="H6293" s="5" t="s">
        <v>28432</v>
      </c>
      <c r="I6293" s="5" t="s">
        <v>14485</v>
      </c>
      <c r="J6293" s="5" t="s">
        <v>15231</v>
      </c>
      <c r="K6293" s="5" t="s">
        <v>32854</v>
      </c>
    </row>
    <row r="6294" spans="1:11">
      <c r="A6294" s="5" t="s">
        <v>7759</v>
      </c>
      <c r="B6294" s="5" t="s">
        <v>40118</v>
      </c>
      <c r="C6294" s="5" t="s">
        <v>13</v>
      </c>
      <c r="D6294" s="5" t="s">
        <v>14</v>
      </c>
      <c r="E6294" s="5" t="s">
        <v>40061</v>
      </c>
      <c r="F6294" s="5" t="s">
        <v>16</v>
      </c>
      <c r="G6294" s="5" t="s">
        <v>36117</v>
      </c>
      <c r="H6294" s="5" t="s">
        <v>36118</v>
      </c>
      <c r="I6294" s="5" t="s">
        <v>14490</v>
      </c>
      <c r="J6294" s="5"/>
      <c r="K6294" s="5"/>
    </row>
    <row r="6295" spans="1:11" ht="191.25">
      <c r="A6295" s="5" t="s">
        <v>5360</v>
      </c>
      <c r="B6295" s="5" t="s">
        <v>47174</v>
      </c>
      <c r="C6295" s="5" t="s">
        <v>13</v>
      </c>
      <c r="D6295" s="5" t="s">
        <v>14</v>
      </c>
      <c r="E6295" s="5" t="s">
        <v>61</v>
      </c>
      <c r="F6295" s="5" t="s">
        <v>16</v>
      </c>
      <c r="G6295" s="5" t="s">
        <v>6854</v>
      </c>
      <c r="H6295" s="5" t="s">
        <v>41205</v>
      </c>
      <c r="I6295" s="5" t="s">
        <v>43</v>
      </c>
      <c r="J6295" s="5" t="s">
        <v>41202</v>
      </c>
      <c r="K6295" s="5" t="s">
        <v>6853</v>
      </c>
    </row>
    <row r="6296" spans="1:11" ht="22.5">
      <c r="A6296" s="5" t="s">
        <v>5360</v>
      </c>
      <c r="B6296" s="5" t="s">
        <v>34538</v>
      </c>
      <c r="C6296" s="5" t="s">
        <v>13</v>
      </c>
      <c r="D6296" s="5" t="s">
        <v>105</v>
      </c>
      <c r="E6296" s="5" t="s">
        <v>1067</v>
      </c>
      <c r="F6296" s="5" t="s">
        <v>16</v>
      </c>
      <c r="G6296" s="5" t="s">
        <v>22625</v>
      </c>
      <c r="H6296" s="5" t="s">
        <v>22626</v>
      </c>
      <c r="I6296" s="5" t="s">
        <v>14485</v>
      </c>
      <c r="J6296" s="5" t="s">
        <v>15932</v>
      </c>
      <c r="K6296" s="5" t="s">
        <v>32427</v>
      </c>
    </row>
    <row r="6297" spans="1:11" ht="90">
      <c r="A6297" s="5" t="s">
        <v>5360</v>
      </c>
      <c r="B6297" s="5" t="s">
        <v>34538</v>
      </c>
      <c r="C6297" s="5" t="s">
        <v>13</v>
      </c>
      <c r="D6297" s="5" t="s">
        <v>228</v>
      </c>
      <c r="E6297" s="5" t="s">
        <v>5783</v>
      </c>
      <c r="F6297" s="5" t="s">
        <v>16</v>
      </c>
      <c r="G6297" s="5" t="s">
        <v>21928</v>
      </c>
      <c r="H6297" s="5" t="s">
        <v>19345</v>
      </c>
      <c r="I6297" s="5" t="s">
        <v>14485</v>
      </c>
      <c r="J6297" s="5" t="s">
        <v>37488</v>
      </c>
      <c r="K6297" s="5" t="s">
        <v>32325</v>
      </c>
    </row>
    <row r="6298" spans="1:11" ht="303.75">
      <c r="A6298" s="5" t="s">
        <v>5360</v>
      </c>
      <c r="B6298" s="5" t="s">
        <v>34538</v>
      </c>
      <c r="C6298" s="5" t="s">
        <v>13</v>
      </c>
      <c r="D6298" s="5" t="s">
        <v>53</v>
      </c>
      <c r="E6298" s="5" t="s">
        <v>556</v>
      </c>
      <c r="F6298" s="5" t="s">
        <v>16</v>
      </c>
      <c r="G6298" s="5" t="s">
        <v>25578</v>
      </c>
      <c r="H6298" s="5" t="s">
        <v>25579</v>
      </c>
      <c r="I6298" s="5" t="s">
        <v>14485</v>
      </c>
      <c r="J6298" s="5" t="s">
        <v>43809</v>
      </c>
      <c r="K6298" s="5" t="s">
        <v>32684</v>
      </c>
    </row>
    <row r="6299" spans="1:11" ht="135">
      <c r="A6299" s="5" t="s">
        <v>7759</v>
      </c>
      <c r="B6299" s="5" t="s">
        <v>9773</v>
      </c>
      <c r="C6299" s="5" t="s">
        <v>13</v>
      </c>
      <c r="D6299" s="5" t="s">
        <v>228</v>
      </c>
      <c r="E6299" s="5" t="s">
        <v>6570</v>
      </c>
      <c r="F6299" s="5" t="s">
        <v>16</v>
      </c>
      <c r="G6299" s="5" t="s">
        <v>6590</v>
      </c>
      <c r="H6299" s="5" t="s">
        <v>6589</v>
      </c>
      <c r="I6299" s="5" t="s">
        <v>27628</v>
      </c>
      <c r="J6299" s="5" t="s">
        <v>27629</v>
      </c>
      <c r="K6299" s="5" t="s">
        <v>27630</v>
      </c>
    </row>
    <row r="6300" spans="1:11" ht="33.75">
      <c r="A6300" s="5" t="s">
        <v>11</v>
      </c>
      <c r="B6300" s="5" t="s">
        <v>103</v>
      </c>
      <c r="C6300" s="5" t="s">
        <v>13</v>
      </c>
      <c r="D6300" s="5" t="s">
        <v>22</v>
      </c>
      <c r="E6300" s="5" t="s">
        <v>117</v>
      </c>
      <c r="F6300" s="5" t="s">
        <v>16</v>
      </c>
      <c r="G6300" s="5" t="s">
        <v>3761</v>
      </c>
      <c r="H6300" s="5" t="s">
        <v>3760</v>
      </c>
      <c r="I6300" s="5" t="s">
        <v>17</v>
      </c>
      <c r="J6300" s="5" t="s">
        <v>15942</v>
      </c>
      <c r="K6300" s="5" t="s">
        <v>15943</v>
      </c>
    </row>
    <row r="6301" spans="1:11">
      <c r="A6301" s="5" t="s">
        <v>7759</v>
      </c>
      <c r="B6301" s="5" t="s">
        <v>20129</v>
      </c>
      <c r="C6301" s="5" t="s">
        <v>13</v>
      </c>
      <c r="D6301" s="5" t="s">
        <v>53</v>
      </c>
      <c r="E6301" s="5" t="s">
        <v>20130</v>
      </c>
      <c r="F6301" s="5" t="s">
        <v>16</v>
      </c>
      <c r="G6301" s="5" t="s">
        <v>20164</v>
      </c>
      <c r="H6301" s="5" t="s">
        <v>20165</v>
      </c>
      <c r="I6301" s="5" t="s">
        <v>14490</v>
      </c>
      <c r="J6301" s="5"/>
      <c r="K6301" s="5" t="s">
        <v>20166</v>
      </c>
    </row>
    <row r="6302" spans="1:11">
      <c r="A6302" s="5" t="s">
        <v>11</v>
      </c>
      <c r="B6302" s="5" t="s">
        <v>4466</v>
      </c>
      <c r="C6302" s="5" t="s">
        <v>13</v>
      </c>
      <c r="D6302" s="5" t="s">
        <v>228</v>
      </c>
      <c r="E6302" s="5" t="s">
        <v>20626</v>
      </c>
      <c r="F6302" s="5" t="s">
        <v>16</v>
      </c>
      <c r="G6302" s="5">
        <v>6853777921</v>
      </c>
      <c r="H6302" s="5" t="s">
        <v>20627</v>
      </c>
      <c r="I6302" s="5" t="s">
        <v>14487</v>
      </c>
      <c r="J6302" s="5" t="s">
        <v>26347</v>
      </c>
      <c r="K6302" s="5" t="s">
        <v>29934</v>
      </c>
    </row>
    <row r="6303" spans="1:11" ht="67.5">
      <c r="A6303" s="5" t="s">
        <v>11</v>
      </c>
      <c r="B6303" s="5" t="s">
        <v>35530</v>
      </c>
      <c r="C6303" s="5" t="s">
        <v>13</v>
      </c>
      <c r="D6303" s="5" t="s">
        <v>228</v>
      </c>
      <c r="E6303" s="5" t="s">
        <v>15858</v>
      </c>
      <c r="F6303" s="5" t="s">
        <v>16</v>
      </c>
      <c r="G6303" s="5" t="s">
        <v>51441</v>
      </c>
      <c r="H6303" s="5" t="s">
        <v>51442</v>
      </c>
      <c r="I6303" s="5" t="s">
        <v>14953</v>
      </c>
      <c r="J6303" s="5" t="s">
        <v>51443</v>
      </c>
      <c r="K6303" s="5" t="s">
        <v>51444</v>
      </c>
    </row>
    <row r="6304" spans="1:11" ht="22.5">
      <c r="A6304" s="5" t="s">
        <v>5360</v>
      </c>
      <c r="B6304" s="5" t="s">
        <v>34538</v>
      </c>
      <c r="C6304" s="5" t="s">
        <v>13</v>
      </c>
      <c r="D6304" s="5" t="s">
        <v>105</v>
      </c>
      <c r="E6304" s="5" t="s">
        <v>162</v>
      </c>
      <c r="F6304" s="5" t="s">
        <v>16</v>
      </c>
      <c r="G6304" s="5" t="s">
        <v>46160</v>
      </c>
      <c r="H6304" s="5" t="s">
        <v>46161</v>
      </c>
      <c r="I6304" s="5" t="s">
        <v>14485</v>
      </c>
      <c r="J6304" s="5" t="s">
        <v>46158</v>
      </c>
      <c r="K6304" s="5" t="s">
        <v>46159</v>
      </c>
    </row>
    <row r="6305" spans="1:11" ht="112.5">
      <c r="A6305" s="5" t="s">
        <v>5360</v>
      </c>
      <c r="B6305" s="5" t="s">
        <v>34538</v>
      </c>
      <c r="C6305" s="5" t="s">
        <v>13</v>
      </c>
      <c r="D6305" s="5" t="s">
        <v>105</v>
      </c>
      <c r="E6305" s="5" t="s">
        <v>52595</v>
      </c>
      <c r="F6305" s="5" t="s">
        <v>16</v>
      </c>
      <c r="G6305" s="5" t="s">
        <v>52600</v>
      </c>
      <c r="H6305" s="5" t="s">
        <v>52601</v>
      </c>
      <c r="I6305" s="5" t="s">
        <v>14485</v>
      </c>
      <c r="J6305" s="5" t="s">
        <v>52598</v>
      </c>
      <c r="K6305" s="5" t="s">
        <v>52599</v>
      </c>
    </row>
    <row r="6306" spans="1:11" ht="22.5">
      <c r="A6306" s="5" t="s">
        <v>11</v>
      </c>
      <c r="B6306" s="5" t="s">
        <v>5351</v>
      </c>
      <c r="C6306" s="5" t="s">
        <v>13</v>
      </c>
      <c r="D6306" s="5" t="s">
        <v>22</v>
      </c>
      <c r="E6306" s="5" t="s">
        <v>5355</v>
      </c>
      <c r="F6306" s="5" t="s">
        <v>16</v>
      </c>
      <c r="G6306" s="5" t="s">
        <v>48983</v>
      </c>
      <c r="H6306" s="5" t="s">
        <v>16013</v>
      </c>
      <c r="I6306" s="5" t="s">
        <v>14485</v>
      </c>
      <c r="J6306" s="5" t="s">
        <v>26044</v>
      </c>
      <c r="K6306" s="5" t="s">
        <v>48984</v>
      </c>
    </row>
    <row r="6307" spans="1:11" ht="315">
      <c r="A6307" s="5" t="s">
        <v>5360</v>
      </c>
      <c r="B6307" s="5" t="s">
        <v>34538</v>
      </c>
      <c r="C6307" s="5" t="s">
        <v>13</v>
      </c>
      <c r="D6307" s="5" t="s">
        <v>105</v>
      </c>
      <c r="E6307" s="5" t="s">
        <v>214</v>
      </c>
      <c r="F6307" s="5" t="s">
        <v>16</v>
      </c>
      <c r="G6307" s="5" t="s">
        <v>20856</v>
      </c>
      <c r="H6307" s="5" t="s">
        <v>17366</v>
      </c>
      <c r="I6307" s="5" t="s">
        <v>17289</v>
      </c>
      <c r="J6307" s="5" t="s">
        <v>43954</v>
      </c>
      <c r="K6307" s="5" t="s">
        <v>32496</v>
      </c>
    </row>
    <row r="6308" spans="1:11" ht="22.5">
      <c r="A6308" s="5" t="s">
        <v>7759</v>
      </c>
      <c r="B6308" s="5" t="s">
        <v>8238</v>
      </c>
      <c r="C6308" s="5" t="s">
        <v>13</v>
      </c>
      <c r="D6308" s="5"/>
      <c r="E6308" s="5"/>
      <c r="F6308" s="5" t="s">
        <v>16</v>
      </c>
      <c r="G6308" s="5" t="s">
        <v>13951</v>
      </c>
      <c r="H6308" s="5" t="s">
        <v>13950</v>
      </c>
      <c r="I6308" s="5"/>
      <c r="J6308" s="5"/>
      <c r="K6308" s="5" t="s">
        <v>60</v>
      </c>
    </row>
    <row r="6309" spans="1:11" ht="22.5">
      <c r="A6309" s="5" t="s">
        <v>11</v>
      </c>
      <c r="B6309" s="5" t="s">
        <v>4466</v>
      </c>
      <c r="C6309" s="5" t="s">
        <v>13</v>
      </c>
      <c r="D6309" s="5" t="s">
        <v>797</v>
      </c>
      <c r="E6309" s="5" t="s">
        <v>41769</v>
      </c>
      <c r="F6309" s="5" t="s">
        <v>16</v>
      </c>
      <c r="G6309" s="5">
        <v>743200330</v>
      </c>
      <c r="H6309" s="5" t="s">
        <v>42005</v>
      </c>
      <c r="I6309" s="5" t="s">
        <v>14645</v>
      </c>
      <c r="J6309" s="5" t="s">
        <v>41760</v>
      </c>
      <c r="K6309" s="5" t="s">
        <v>41761</v>
      </c>
    </row>
    <row r="6310" spans="1:11" ht="90">
      <c r="A6310" s="5" t="s">
        <v>7759</v>
      </c>
      <c r="B6310" s="5" t="s">
        <v>16451</v>
      </c>
      <c r="C6310" s="5" t="s">
        <v>13</v>
      </c>
      <c r="D6310" s="5" t="s">
        <v>271</v>
      </c>
      <c r="E6310" s="5" t="s">
        <v>16452</v>
      </c>
      <c r="F6310" s="5" t="s">
        <v>16</v>
      </c>
      <c r="G6310" s="5" t="s">
        <v>16453</v>
      </c>
      <c r="H6310" s="5" t="s">
        <v>16454</v>
      </c>
      <c r="I6310" s="5" t="s">
        <v>16455</v>
      </c>
      <c r="J6310" s="5" t="s">
        <v>16456</v>
      </c>
      <c r="K6310" s="5" t="s">
        <v>16457</v>
      </c>
    </row>
    <row r="6311" spans="1:11">
      <c r="A6311" s="5" t="s">
        <v>11</v>
      </c>
      <c r="B6311" s="5" t="s">
        <v>4466</v>
      </c>
      <c r="C6311" s="5" t="s">
        <v>13</v>
      </c>
      <c r="D6311" s="5" t="s">
        <v>775</v>
      </c>
      <c r="E6311" s="5" t="s">
        <v>26324</v>
      </c>
      <c r="F6311" s="5" t="s">
        <v>16</v>
      </c>
      <c r="G6311" s="5">
        <v>94849269320</v>
      </c>
      <c r="H6311" s="5" t="s">
        <v>39038</v>
      </c>
      <c r="I6311" s="5" t="s">
        <v>14626</v>
      </c>
      <c r="J6311" s="5" t="s">
        <v>4473</v>
      </c>
      <c r="K6311" s="5" t="s">
        <v>38967</v>
      </c>
    </row>
    <row r="6312" spans="1:11" ht="22.5">
      <c r="A6312" s="5" t="s">
        <v>7759</v>
      </c>
      <c r="B6312" s="5" t="s">
        <v>51919</v>
      </c>
      <c r="C6312" s="5" t="s">
        <v>13</v>
      </c>
      <c r="D6312" s="5" t="s">
        <v>251</v>
      </c>
      <c r="E6312" s="5" t="s">
        <v>44559</v>
      </c>
      <c r="F6312" s="5" t="s">
        <v>16</v>
      </c>
      <c r="G6312" s="5" t="s">
        <v>51939</v>
      </c>
      <c r="H6312" s="5" t="s">
        <v>51940</v>
      </c>
      <c r="I6312" s="5" t="s">
        <v>14490</v>
      </c>
      <c r="J6312" s="5" t="s">
        <v>51941</v>
      </c>
      <c r="K6312" s="5" t="s">
        <v>51942</v>
      </c>
    </row>
    <row r="6313" spans="1:11">
      <c r="A6313" s="5" t="s">
        <v>11</v>
      </c>
      <c r="B6313" s="5" t="s">
        <v>4466</v>
      </c>
      <c r="C6313" s="5" t="s">
        <v>13</v>
      </c>
      <c r="D6313" s="5" t="s">
        <v>775</v>
      </c>
      <c r="E6313" s="5" t="s">
        <v>39039</v>
      </c>
      <c r="F6313" s="5" t="s">
        <v>16</v>
      </c>
      <c r="G6313" s="5">
        <v>7647949497</v>
      </c>
      <c r="H6313" s="5" t="s">
        <v>39040</v>
      </c>
      <c r="I6313" s="5" t="s">
        <v>14626</v>
      </c>
      <c r="J6313" s="5" t="s">
        <v>4473</v>
      </c>
      <c r="K6313" s="5" t="s">
        <v>38967</v>
      </c>
    </row>
    <row r="6314" spans="1:11">
      <c r="A6314" s="5" t="s">
        <v>11</v>
      </c>
      <c r="B6314" s="5" t="s">
        <v>103</v>
      </c>
      <c r="C6314" s="5" t="s">
        <v>13</v>
      </c>
      <c r="D6314" s="5" t="s">
        <v>105</v>
      </c>
      <c r="E6314" s="5" t="s">
        <v>162</v>
      </c>
      <c r="F6314" s="5" t="s">
        <v>16</v>
      </c>
      <c r="G6314" s="5" t="s">
        <v>850</v>
      </c>
      <c r="H6314" s="5" t="s">
        <v>849</v>
      </c>
      <c r="I6314" s="5" t="s">
        <v>17</v>
      </c>
      <c r="J6314" s="5"/>
      <c r="K6314" s="5" t="s">
        <v>848</v>
      </c>
    </row>
    <row r="6315" spans="1:11" ht="112.5">
      <c r="A6315" s="5" t="s">
        <v>5360</v>
      </c>
      <c r="B6315" s="5" t="s">
        <v>18913</v>
      </c>
      <c r="C6315" s="5" t="s">
        <v>14983</v>
      </c>
      <c r="D6315" s="5" t="s">
        <v>782</v>
      </c>
      <c r="E6315" s="5" t="s">
        <v>14655</v>
      </c>
      <c r="F6315" s="5" t="s">
        <v>16</v>
      </c>
      <c r="G6315" s="5" t="s">
        <v>23918</v>
      </c>
      <c r="H6315" s="5" t="s">
        <v>23919</v>
      </c>
      <c r="I6315" s="5" t="s">
        <v>14485</v>
      </c>
      <c r="J6315" s="5" t="s">
        <v>23920</v>
      </c>
      <c r="K6315" s="5"/>
    </row>
    <row r="6316" spans="1:11" ht="22.5">
      <c r="A6316" s="5" t="s">
        <v>7759</v>
      </c>
      <c r="B6316" s="5" t="s">
        <v>17131</v>
      </c>
      <c r="C6316" s="5" t="s">
        <v>13</v>
      </c>
      <c r="D6316" s="5" t="s">
        <v>53</v>
      </c>
      <c r="E6316" s="5" t="s">
        <v>4489</v>
      </c>
      <c r="F6316" s="5" t="s">
        <v>16</v>
      </c>
      <c r="G6316" s="5" t="s">
        <v>7961</v>
      </c>
      <c r="H6316" s="5" t="s">
        <v>7960</v>
      </c>
      <c r="I6316" s="5" t="s">
        <v>14490</v>
      </c>
      <c r="J6316" s="5"/>
      <c r="K6316" s="5" t="s">
        <v>17132</v>
      </c>
    </row>
    <row r="6317" spans="1:11" ht="33.75">
      <c r="A6317" s="5" t="s">
        <v>5360</v>
      </c>
      <c r="B6317" s="5" t="s">
        <v>15461</v>
      </c>
      <c r="C6317" s="5" t="s">
        <v>13</v>
      </c>
      <c r="D6317" s="5" t="s">
        <v>775</v>
      </c>
      <c r="E6317" s="5" t="s">
        <v>40752</v>
      </c>
      <c r="F6317" s="5" t="s">
        <v>16</v>
      </c>
      <c r="G6317" s="5" t="s">
        <v>40774</v>
      </c>
      <c r="H6317" s="5" t="s">
        <v>40775</v>
      </c>
      <c r="I6317" s="5" t="s">
        <v>15127</v>
      </c>
      <c r="J6317" s="5" t="s">
        <v>40758</v>
      </c>
      <c r="K6317" s="5" t="s">
        <v>40776</v>
      </c>
    </row>
    <row r="6318" spans="1:11">
      <c r="A6318" s="5" t="s">
        <v>7759</v>
      </c>
      <c r="B6318" s="5" t="s">
        <v>10004</v>
      </c>
      <c r="C6318" s="5" t="s">
        <v>13</v>
      </c>
      <c r="D6318" s="5" t="s">
        <v>406</v>
      </c>
      <c r="E6318" s="5" t="s">
        <v>5258</v>
      </c>
      <c r="F6318" s="5" t="s">
        <v>16</v>
      </c>
      <c r="G6318" s="5" t="s">
        <v>10006</v>
      </c>
      <c r="H6318" s="5" t="s">
        <v>10005</v>
      </c>
      <c r="I6318" s="5"/>
      <c r="J6318" s="5"/>
      <c r="K6318" s="5" t="s">
        <v>60</v>
      </c>
    </row>
    <row r="6319" spans="1:11" ht="22.5">
      <c r="A6319" s="5" t="s">
        <v>5360</v>
      </c>
      <c r="B6319" s="5" t="s">
        <v>34538</v>
      </c>
      <c r="C6319" s="5" t="s">
        <v>13</v>
      </c>
      <c r="D6319" s="5" t="s">
        <v>53</v>
      </c>
      <c r="E6319" s="5" t="s">
        <v>5426</v>
      </c>
      <c r="F6319" s="5" t="s">
        <v>16</v>
      </c>
      <c r="G6319" s="5" t="s">
        <v>21241</v>
      </c>
      <c r="H6319" s="5" t="s">
        <v>17759</v>
      </c>
      <c r="I6319" s="5" t="s">
        <v>17289</v>
      </c>
      <c r="J6319" s="5" t="s">
        <v>25052</v>
      </c>
      <c r="K6319" s="5">
        <v>93056400</v>
      </c>
    </row>
    <row r="6320" spans="1:11" ht="22.5">
      <c r="A6320" s="5" t="s">
        <v>7759</v>
      </c>
      <c r="B6320" s="5" t="s">
        <v>10530</v>
      </c>
      <c r="C6320" s="5" t="s">
        <v>13</v>
      </c>
      <c r="D6320" s="5" t="s">
        <v>50</v>
      </c>
      <c r="E6320" s="5" t="s">
        <v>4511</v>
      </c>
      <c r="F6320" s="5" t="s">
        <v>16</v>
      </c>
      <c r="G6320" s="5" t="s">
        <v>10535</v>
      </c>
      <c r="H6320" s="5" t="s">
        <v>10534</v>
      </c>
      <c r="I6320" s="5" t="s">
        <v>17</v>
      </c>
      <c r="J6320" s="5" t="s">
        <v>10533</v>
      </c>
      <c r="K6320" s="5" t="s">
        <v>60</v>
      </c>
    </row>
    <row r="6321" spans="1:11">
      <c r="A6321" s="5" t="s">
        <v>7759</v>
      </c>
      <c r="B6321" s="5" t="s">
        <v>35846</v>
      </c>
      <c r="C6321" s="5" t="s">
        <v>13</v>
      </c>
      <c r="D6321" s="5" t="s">
        <v>14</v>
      </c>
      <c r="E6321" s="5" t="s">
        <v>40265</v>
      </c>
      <c r="F6321" s="5" t="s">
        <v>16</v>
      </c>
      <c r="G6321" s="5" t="s">
        <v>10506</v>
      </c>
      <c r="H6321" s="5" t="s">
        <v>10505</v>
      </c>
      <c r="I6321" s="5" t="s">
        <v>14490</v>
      </c>
      <c r="J6321" s="5"/>
      <c r="K6321" s="5" t="s">
        <v>35848</v>
      </c>
    </row>
    <row r="6322" spans="1:11" ht="33.75">
      <c r="A6322" s="5" t="s">
        <v>5360</v>
      </c>
      <c r="B6322" s="5" t="s">
        <v>5187</v>
      </c>
      <c r="C6322" s="5" t="s">
        <v>13</v>
      </c>
      <c r="D6322" s="5" t="s">
        <v>53</v>
      </c>
      <c r="E6322" s="5" t="s">
        <v>5126</v>
      </c>
      <c r="F6322" s="5" t="s">
        <v>16</v>
      </c>
      <c r="G6322" s="5" t="s">
        <v>5201</v>
      </c>
      <c r="H6322" s="5" t="s">
        <v>5200</v>
      </c>
      <c r="I6322" s="5" t="s">
        <v>17</v>
      </c>
      <c r="J6322" s="5" t="s">
        <v>4500</v>
      </c>
      <c r="K6322" s="5" t="s">
        <v>5199</v>
      </c>
    </row>
    <row r="6323" spans="1:11" ht="33.75">
      <c r="A6323" s="5" t="s">
        <v>11</v>
      </c>
      <c r="B6323" s="5" t="s">
        <v>22869</v>
      </c>
      <c r="C6323" s="5" t="s">
        <v>13</v>
      </c>
      <c r="D6323" s="5" t="s">
        <v>53</v>
      </c>
      <c r="E6323" s="5" t="s">
        <v>22983</v>
      </c>
      <c r="F6323" s="5" t="s">
        <v>16</v>
      </c>
      <c r="G6323" s="5" t="s">
        <v>5201</v>
      </c>
      <c r="H6323" s="5" t="s">
        <v>5200</v>
      </c>
      <c r="I6323" s="5" t="s">
        <v>43</v>
      </c>
      <c r="J6323" s="5" t="s">
        <v>4500</v>
      </c>
      <c r="K6323" s="5" t="s">
        <v>22884</v>
      </c>
    </row>
    <row r="6324" spans="1:11" ht="101.25">
      <c r="A6324" s="5" t="s">
        <v>5360</v>
      </c>
      <c r="B6324" s="5" t="s">
        <v>34538</v>
      </c>
      <c r="C6324" s="5" t="s">
        <v>13</v>
      </c>
      <c r="D6324" s="5" t="s">
        <v>228</v>
      </c>
      <c r="E6324" s="5" t="s">
        <v>5336</v>
      </c>
      <c r="F6324" s="5" t="s">
        <v>16</v>
      </c>
      <c r="G6324" s="5" t="s">
        <v>44014</v>
      </c>
      <c r="H6324" s="5" t="s">
        <v>44015</v>
      </c>
      <c r="I6324" s="5" t="s">
        <v>14485</v>
      </c>
      <c r="J6324" s="5" t="s">
        <v>44013</v>
      </c>
      <c r="K6324" s="5"/>
    </row>
    <row r="6325" spans="1:11" ht="213.75">
      <c r="A6325" s="5" t="s">
        <v>11</v>
      </c>
      <c r="B6325" s="5" t="s">
        <v>4466</v>
      </c>
      <c r="C6325" s="5" t="s">
        <v>13</v>
      </c>
      <c r="D6325" s="5" t="s">
        <v>228</v>
      </c>
      <c r="E6325" s="5" t="s">
        <v>29070</v>
      </c>
      <c r="F6325" s="5" t="s">
        <v>16</v>
      </c>
      <c r="G6325" s="5"/>
      <c r="H6325" s="5" t="s">
        <v>50958</v>
      </c>
      <c r="I6325" s="5" t="s">
        <v>14487</v>
      </c>
      <c r="J6325" s="5" t="s">
        <v>50959</v>
      </c>
      <c r="K6325" s="5" t="s">
        <v>29072</v>
      </c>
    </row>
    <row r="6326" spans="1:11">
      <c r="A6326" s="5" t="s">
        <v>11</v>
      </c>
      <c r="B6326" s="5" t="s">
        <v>103</v>
      </c>
      <c r="C6326" s="5" t="s">
        <v>13</v>
      </c>
      <c r="D6326" s="5" t="s">
        <v>14</v>
      </c>
      <c r="E6326" s="5" t="s">
        <v>764</v>
      </c>
      <c r="F6326" s="5" t="s">
        <v>16</v>
      </c>
      <c r="G6326" s="5" t="s">
        <v>763</v>
      </c>
      <c r="H6326" s="5" t="s">
        <v>762</v>
      </c>
      <c r="I6326" s="5" t="s">
        <v>17</v>
      </c>
      <c r="J6326" s="5"/>
      <c r="K6326" s="5" t="s">
        <v>60</v>
      </c>
    </row>
    <row r="6327" spans="1:11" ht="360">
      <c r="A6327" s="5" t="s">
        <v>5360</v>
      </c>
      <c r="B6327" s="5" t="s">
        <v>18913</v>
      </c>
      <c r="C6327" s="5" t="s">
        <v>14983</v>
      </c>
      <c r="D6327" s="5" t="s">
        <v>782</v>
      </c>
      <c r="E6327" s="5" t="s">
        <v>14652</v>
      </c>
      <c r="F6327" s="5" t="s">
        <v>16</v>
      </c>
      <c r="G6327" s="5" t="s">
        <v>3918</v>
      </c>
      <c r="H6327" s="5" t="s">
        <v>3917</v>
      </c>
      <c r="I6327" s="5" t="s">
        <v>14485</v>
      </c>
      <c r="J6327" s="5" t="s">
        <v>19099</v>
      </c>
      <c r="K6327" s="5" t="s">
        <v>19100</v>
      </c>
    </row>
    <row r="6328" spans="1:11" ht="22.5">
      <c r="A6328" s="5" t="s">
        <v>5360</v>
      </c>
      <c r="B6328" s="5" t="s">
        <v>34538</v>
      </c>
      <c r="C6328" s="5" t="s">
        <v>13</v>
      </c>
      <c r="D6328" s="5" t="s">
        <v>105</v>
      </c>
      <c r="E6328" s="5" t="s">
        <v>162</v>
      </c>
      <c r="F6328" s="5" t="s">
        <v>16</v>
      </c>
      <c r="G6328" s="5" t="s">
        <v>46464</v>
      </c>
      <c r="H6328" s="5" t="s">
        <v>46465</v>
      </c>
      <c r="I6328" s="5" t="s">
        <v>14485</v>
      </c>
      <c r="J6328" s="5" t="s">
        <v>17288</v>
      </c>
      <c r="K6328" s="5" t="s">
        <v>46466</v>
      </c>
    </row>
    <row r="6329" spans="1:11">
      <c r="A6329" s="5" t="s">
        <v>11</v>
      </c>
      <c r="B6329" s="5" t="s">
        <v>4466</v>
      </c>
      <c r="C6329" s="5" t="s">
        <v>13</v>
      </c>
      <c r="D6329" s="5" t="s">
        <v>22</v>
      </c>
      <c r="E6329" s="5" t="s">
        <v>52267</v>
      </c>
      <c r="F6329" s="5" t="s">
        <v>16</v>
      </c>
      <c r="G6329" s="5">
        <v>56578733604</v>
      </c>
      <c r="H6329" s="5" t="s">
        <v>52268</v>
      </c>
      <c r="I6329" s="5" t="s">
        <v>14487</v>
      </c>
      <c r="J6329" s="5" t="s">
        <v>14632</v>
      </c>
      <c r="K6329" s="5" t="s">
        <v>52084</v>
      </c>
    </row>
    <row r="6330" spans="1:11">
      <c r="A6330" s="5" t="s">
        <v>11</v>
      </c>
      <c r="B6330" s="5" t="s">
        <v>4466</v>
      </c>
      <c r="C6330" s="5" t="s">
        <v>13</v>
      </c>
      <c r="D6330" s="5" t="s">
        <v>22</v>
      </c>
      <c r="E6330" s="5" t="s">
        <v>52269</v>
      </c>
      <c r="F6330" s="5" t="s">
        <v>16</v>
      </c>
      <c r="G6330" s="5">
        <v>31053564600</v>
      </c>
      <c r="H6330" s="5" t="s">
        <v>52270</v>
      </c>
      <c r="I6330" s="5" t="s">
        <v>14487</v>
      </c>
      <c r="J6330" s="5" t="s">
        <v>14632</v>
      </c>
      <c r="K6330" s="5" t="s">
        <v>52084</v>
      </c>
    </row>
    <row r="6331" spans="1:11" ht="135">
      <c r="A6331" s="5" t="s">
        <v>27596</v>
      </c>
      <c r="B6331" s="5" t="s">
        <v>24323</v>
      </c>
      <c r="C6331" s="5" t="s">
        <v>14995</v>
      </c>
      <c r="D6331" s="5" t="s">
        <v>228</v>
      </c>
      <c r="E6331" s="5" t="s">
        <v>1427</v>
      </c>
      <c r="F6331" s="5" t="s">
        <v>18691</v>
      </c>
      <c r="G6331" s="5" t="s">
        <v>35606</v>
      </c>
      <c r="H6331" s="5" t="s">
        <v>35607</v>
      </c>
      <c r="I6331" s="5" t="s">
        <v>14485</v>
      </c>
      <c r="J6331" s="5" t="s">
        <v>35533</v>
      </c>
      <c r="K6331" s="5"/>
    </row>
    <row r="6332" spans="1:11" ht="22.5">
      <c r="A6332" s="5" t="s">
        <v>11</v>
      </c>
      <c r="B6332" s="5" t="s">
        <v>4466</v>
      </c>
      <c r="C6332" s="5" t="s">
        <v>13</v>
      </c>
      <c r="D6332" s="5" t="s">
        <v>228</v>
      </c>
      <c r="E6332" s="5" t="s">
        <v>35058</v>
      </c>
      <c r="F6332" s="5" t="s">
        <v>16</v>
      </c>
      <c r="G6332" s="5">
        <v>69552665949</v>
      </c>
      <c r="H6332" s="5" t="s">
        <v>35065</v>
      </c>
      <c r="I6332" s="5" t="s">
        <v>14487</v>
      </c>
      <c r="J6332" s="5" t="s">
        <v>14650</v>
      </c>
      <c r="K6332" s="5" t="s">
        <v>35060</v>
      </c>
    </row>
    <row r="6333" spans="1:11">
      <c r="A6333" s="5" t="s">
        <v>7759</v>
      </c>
      <c r="B6333" s="5" t="s">
        <v>10004</v>
      </c>
      <c r="C6333" s="5" t="s">
        <v>13</v>
      </c>
      <c r="D6333" s="5" t="s">
        <v>406</v>
      </c>
      <c r="E6333" s="5" t="s">
        <v>5258</v>
      </c>
      <c r="F6333" s="5" t="s">
        <v>16</v>
      </c>
      <c r="G6333" s="5" t="s">
        <v>13856</v>
      </c>
      <c r="H6333" s="5" t="s">
        <v>13855</v>
      </c>
      <c r="I6333" s="5"/>
      <c r="J6333" s="5"/>
      <c r="K6333" s="5" t="s">
        <v>60</v>
      </c>
    </row>
    <row r="6334" spans="1:11">
      <c r="A6334" s="5" t="s">
        <v>7759</v>
      </c>
      <c r="B6334" s="5" t="s">
        <v>7927</v>
      </c>
      <c r="C6334" s="5" t="s">
        <v>13</v>
      </c>
      <c r="D6334" s="5" t="s">
        <v>406</v>
      </c>
      <c r="E6334" s="5" t="s">
        <v>5258</v>
      </c>
      <c r="F6334" s="5" t="s">
        <v>16</v>
      </c>
      <c r="G6334" s="5" t="s">
        <v>13856</v>
      </c>
      <c r="H6334" s="5" t="s">
        <v>13855</v>
      </c>
      <c r="I6334" s="5"/>
      <c r="J6334" s="5"/>
      <c r="K6334" s="5" t="s">
        <v>60</v>
      </c>
    </row>
    <row r="6335" spans="1:11">
      <c r="A6335" s="5" t="s">
        <v>7759</v>
      </c>
      <c r="B6335" s="5" t="s">
        <v>12964</v>
      </c>
      <c r="C6335" s="5" t="s">
        <v>13</v>
      </c>
      <c r="D6335" s="5" t="s">
        <v>166</v>
      </c>
      <c r="E6335" s="5" t="s">
        <v>12963</v>
      </c>
      <c r="F6335" s="5" t="s">
        <v>16</v>
      </c>
      <c r="G6335" s="5" t="s">
        <v>14411</v>
      </c>
      <c r="H6335" s="5" t="s">
        <v>14410</v>
      </c>
      <c r="I6335" s="5"/>
      <c r="J6335" s="5"/>
      <c r="K6335" s="5" t="s">
        <v>60</v>
      </c>
    </row>
    <row r="6336" spans="1:11" ht="22.5">
      <c r="A6336" s="5" t="s">
        <v>11</v>
      </c>
      <c r="B6336" s="5" t="s">
        <v>4466</v>
      </c>
      <c r="C6336" s="5" t="s">
        <v>13</v>
      </c>
      <c r="D6336" s="5" t="s">
        <v>797</v>
      </c>
      <c r="E6336" s="5" t="s">
        <v>41785</v>
      </c>
      <c r="F6336" s="5" t="s">
        <v>16</v>
      </c>
      <c r="G6336" s="5">
        <v>5454748331</v>
      </c>
      <c r="H6336" s="5" t="s">
        <v>42006</v>
      </c>
      <c r="I6336" s="5" t="s">
        <v>14645</v>
      </c>
      <c r="J6336" s="5" t="s">
        <v>41760</v>
      </c>
      <c r="K6336" s="5" t="s">
        <v>41761</v>
      </c>
    </row>
    <row r="6337" spans="1:11" ht="202.5">
      <c r="A6337" s="5" t="s">
        <v>5360</v>
      </c>
      <c r="B6337" s="5" t="s">
        <v>34538</v>
      </c>
      <c r="C6337" s="5" t="s">
        <v>13</v>
      </c>
      <c r="D6337" s="5" t="s">
        <v>53</v>
      </c>
      <c r="E6337" s="5" t="s">
        <v>564</v>
      </c>
      <c r="F6337" s="5" t="s">
        <v>16</v>
      </c>
      <c r="G6337" s="5" t="s">
        <v>37808</v>
      </c>
      <c r="H6337" s="5" t="s">
        <v>37809</v>
      </c>
      <c r="I6337" s="5" t="s">
        <v>14485</v>
      </c>
      <c r="J6337" s="5" t="s">
        <v>37802</v>
      </c>
      <c r="K6337" s="5" t="s">
        <v>37803</v>
      </c>
    </row>
    <row r="6338" spans="1:11">
      <c r="A6338" s="5" t="s">
        <v>11</v>
      </c>
      <c r="B6338" s="5" t="s">
        <v>4466</v>
      </c>
      <c r="C6338" s="5" t="s">
        <v>13</v>
      </c>
      <c r="D6338" s="5" t="s">
        <v>228</v>
      </c>
      <c r="E6338" s="5" t="s">
        <v>23607</v>
      </c>
      <c r="F6338" s="5" t="s">
        <v>16</v>
      </c>
      <c r="G6338" s="5">
        <v>96108835915</v>
      </c>
      <c r="H6338" s="5" t="s">
        <v>39420</v>
      </c>
      <c r="I6338" s="5" t="s">
        <v>14487</v>
      </c>
      <c r="J6338" s="5" t="s">
        <v>39421</v>
      </c>
      <c r="K6338" s="5" t="s">
        <v>15158</v>
      </c>
    </row>
    <row r="6339" spans="1:11">
      <c r="A6339" s="5" t="s">
        <v>11</v>
      </c>
      <c r="B6339" s="5" t="s">
        <v>103</v>
      </c>
      <c r="C6339" s="5" t="s">
        <v>13</v>
      </c>
      <c r="D6339" s="5" t="s">
        <v>105</v>
      </c>
      <c r="E6339" s="5" t="s">
        <v>204</v>
      </c>
      <c r="F6339" s="5" t="s">
        <v>16</v>
      </c>
      <c r="G6339" s="5" t="s">
        <v>1802</v>
      </c>
      <c r="H6339" s="5" t="s">
        <v>1801</v>
      </c>
      <c r="I6339" s="5"/>
      <c r="J6339" s="5"/>
      <c r="K6339" s="5" t="s">
        <v>60</v>
      </c>
    </row>
    <row r="6340" spans="1:11" ht="22.5">
      <c r="A6340" s="5" t="s">
        <v>5360</v>
      </c>
      <c r="B6340" s="5" t="s">
        <v>34538</v>
      </c>
      <c r="C6340" s="5" t="s">
        <v>13</v>
      </c>
      <c r="D6340" s="5" t="s">
        <v>105</v>
      </c>
      <c r="E6340" s="5" t="s">
        <v>204</v>
      </c>
      <c r="F6340" s="5" t="s">
        <v>16</v>
      </c>
      <c r="G6340" s="5" t="s">
        <v>21532</v>
      </c>
      <c r="H6340" s="5" t="s">
        <v>17997</v>
      </c>
      <c r="I6340" s="5" t="s">
        <v>14485</v>
      </c>
      <c r="J6340" s="5" t="s">
        <v>30990</v>
      </c>
      <c r="K6340" s="5" t="s">
        <v>33138</v>
      </c>
    </row>
    <row r="6341" spans="1:11" ht="22.5">
      <c r="A6341" s="5" t="s">
        <v>5360</v>
      </c>
      <c r="B6341" s="5" t="s">
        <v>34538</v>
      </c>
      <c r="C6341" s="5" t="s">
        <v>13</v>
      </c>
      <c r="D6341" s="5" t="s">
        <v>105</v>
      </c>
      <c r="E6341" s="5" t="s">
        <v>204</v>
      </c>
      <c r="F6341" s="5" t="s">
        <v>16</v>
      </c>
      <c r="G6341" s="5" t="s">
        <v>27851</v>
      </c>
      <c r="H6341" s="5" t="s">
        <v>31019</v>
      </c>
      <c r="I6341" s="5" t="s">
        <v>14485</v>
      </c>
      <c r="J6341" s="5" t="s">
        <v>30990</v>
      </c>
      <c r="K6341" s="5"/>
    </row>
    <row r="6342" spans="1:11">
      <c r="A6342" s="5" t="s">
        <v>11</v>
      </c>
      <c r="B6342" s="5" t="s">
        <v>4466</v>
      </c>
      <c r="C6342" s="5" t="s">
        <v>13</v>
      </c>
      <c r="D6342" s="5" t="s">
        <v>775</v>
      </c>
      <c r="E6342" s="5" t="s">
        <v>29060</v>
      </c>
      <c r="F6342" s="5" t="s">
        <v>16</v>
      </c>
      <c r="G6342" s="5">
        <v>1619508338</v>
      </c>
      <c r="H6342" s="5" t="s">
        <v>29691</v>
      </c>
      <c r="I6342" s="5" t="s">
        <v>14626</v>
      </c>
      <c r="J6342" s="5" t="s">
        <v>4473</v>
      </c>
      <c r="K6342" s="5" t="s">
        <v>16596</v>
      </c>
    </row>
    <row r="6343" spans="1:11">
      <c r="A6343" s="5" t="s">
        <v>11</v>
      </c>
      <c r="B6343" s="5" t="s">
        <v>4466</v>
      </c>
      <c r="C6343" s="5" t="s">
        <v>13</v>
      </c>
      <c r="D6343" s="5" t="s">
        <v>775</v>
      </c>
      <c r="E6343" s="5" t="s">
        <v>26330</v>
      </c>
      <c r="F6343" s="5" t="s">
        <v>16</v>
      </c>
      <c r="G6343" s="5">
        <v>36202630353</v>
      </c>
      <c r="H6343" s="5" t="s">
        <v>39041</v>
      </c>
      <c r="I6343" s="5" t="s">
        <v>14626</v>
      </c>
      <c r="J6343" s="5" t="s">
        <v>4473</v>
      </c>
      <c r="K6343" s="5" t="s">
        <v>38967</v>
      </c>
    </row>
    <row r="6344" spans="1:11">
      <c r="A6344" s="5" t="s">
        <v>7759</v>
      </c>
      <c r="B6344" s="5" t="s">
        <v>13053</v>
      </c>
      <c r="C6344" s="5" t="s">
        <v>13</v>
      </c>
      <c r="D6344" s="5" t="s">
        <v>1406</v>
      </c>
      <c r="E6344" s="5" t="s">
        <v>1904</v>
      </c>
      <c r="F6344" s="5" t="s">
        <v>16</v>
      </c>
      <c r="G6344" s="5" t="s">
        <v>13228</v>
      </c>
      <c r="H6344" s="5" t="s">
        <v>13227</v>
      </c>
      <c r="I6344" s="5"/>
      <c r="J6344" s="5"/>
      <c r="K6344" s="5" t="s">
        <v>13222</v>
      </c>
    </row>
    <row r="6345" spans="1:11" ht="33.75">
      <c r="A6345" s="5" t="s">
        <v>5360</v>
      </c>
      <c r="B6345" s="5" t="s">
        <v>34538</v>
      </c>
      <c r="C6345" s="5" t="s">
        <v>13</v>
      </c>
      <c r="D6345" s="5" t="s">
        <v>53</v>
      </c>
      <c r="E6345" s="5" t="s">
        <v>37367</v>
      </c>
      <c r="F6345" s="5" t="s">
        <v>16</v>
      </c>
      <c r="G6345" s="5" t="s">
        <v>37460</v>
      </c>
      <c r="H6345" s="5" t="s">
        <v>37461</v>
      </c>
      <c r="I6345" s="5" t="s">
        <v>14485</v>
      </c>
      <c r="J6345" s="5" t="s">
        <v>37458</v>
      </c>
      <c r="K6345" s="5" t="s">
        <v>37459</v>
      </c>
    </row>
    <row r="6346" spans="1:11" ht="22.5">
      <c r="A6346" s="5" t="s">
        <v>11</v>
      </c>
      <c r="B6346" s="5" t="s">
        <v>4466</v>
      </c>
      <c r="C6346" s="5" t="s">
        <v>13</v>
      </c>
      <c r="D6346" s="5" t="s">
        <v>797</v>
      </c>
      <c r="E6346" s="5" t="s">
        <v>41774</v>
      </c>
      <c r="F6346" s="5" t="s">
        <v>16</v>
      </c>
      <c r="G6346" s="5">
        <v>1185856307</v>
      </c>
      <c r="H6346" s="5" t="s">
        <v>42007</v>
      </c>
      <c r="I6346" s="5" t="s">
        <v>14645</v>
      </c>
      <c r="J6346" s="5" t="s">
        <v>41760</v>
      </c>
      <c r="K6346" s="5" t="s">
        <v>41761</v>
      </c>
    </row>
    <row r="6347" spans="1:11" ht="22.5">
      <c r="A6347" s="5" t="s">
        <v>7759</v>
      </c>
      <c r="B6347" s="5" t="s">
        <v>7765</v>
      </c>
      <c r="C6347" s="5" t="s">
        <v>13</v>
      </c>
      <c r="D6347" s="5" t="s">
        <v>2572</v>
      </c>
      <c r="E6347" s="5" t="s">
        <v>7764</v>
      </c>
      <c r="F6347" s="5" t="s">
        <v>16</v>
      </c>
      <c r="G6347" s="5" t="s">
        <v>7865</v>
      </c>
      <c r="H6347" s="5" t="s">
        <v>7864</v>
      </c>
      <c r="I6347" s="5"/>
      <c r="J6347" s="5"/>
      <c r="K6347" s="5" t="s">
        <v>60</v>
      </c>
    </row>
    <row r="6348" spans="1:11" ht="101.25">
      <c r="A6348" s="5" t="s">
        <v>5360</v>
      </c>
      <c r="B6348" s="5" t="s">
        <v>34538</v>
      </c>
      <c r="C6348" s="5" t="s">
        <v>13</v>
      </c>
      <c r="D6348" s="5" t="s">
        <v>53</v>
      </c>
      <c r="E6348" s="5" t="s">
        <v>556</v>
      </c>
      <c r="F6348" s="5" t="s">
        <v>16</v>
      </c>
      <c r="G6348" s="5" t="s">
        <v>27990</v>
      </c>
      <c r="H6348" s="5" t="s">
        <v>27991</v>
      </c>
      <c r="I6348" s="5" t="s">
        <v>14485</v>
      </c>
      <c r="J6348" s="5" t="s">
        <v>43829</v>
      </c>
      <c r="K6348" s="5" t="s">
        <v>32752</v>
      </c>
    </row>
    <row r="6349" spans="1:11" ht="22.5">
      <c r="A6349" s="5" t="s">
        <v>11</v>
      </c>
      <c r="B6349" s="5" t="s">
        <v>4466</v>
      </c>
      <c r="C6349" s="5" t="s">
        <v>13</v>
      </c>
      <c r="D6349" s="5" t="s">
        <v>228</v>
      </c>
      <c r="E6349" s="5" t="s">
        <v>42997</v>
      </c>
      <c r="F6349" s="5" t="s">
        <v>16</v>
      </c>
      <c r="G6349" s="5">
        <v>2092013980</v>
      </c>
      <c r="H6349" s="5" t="s">
        <v>42998</v>
      </c>
      <c r="I6349" s="5" t="s">
        <v>14487</v>
      </c>
      <c r="J6349" s="5" t="s">
        <v>42999</v>
      </c>
      <c r="K6349" s="5" t="s">
        <v>39424</v>
      </c>
    </row>
    <row r="6350" spans="1:11" ht="67.5">
      <c r="A6350" s="5" t="s">
        <v>5360</v>
      </c>
      <c r="B6350" s="5" t="s">
        <v>34538</v>
      </c>
      <c r="C6350" s="5" t="s">
        <v>13</v>
      </c>
      <c r="D6350" s="5" t="s">
        <v>53</v>
      </c>
      <c r="E6350" s="5" t="s">
        <v>5132</v>
      </c>
      <c r="F6350" s="5" t="s">
        <v>16</v>
      </c>
      <c r="G6350" s="5" t="s">
        <v>24903</v>
      </c>
      <c r="H6350" s="5" t="s">
        <v>24904</v>
      </c>
      <c r="I6350" s="5" t="s">
        <v>14485</v>
      </c>
      <c r="J6350" s="5" t="s">
        <v>24898</v>
      </c>
      <c r="K6350" s="5">
        <v>519035949255</v>
      </c>
    </row>
    <row r="6351" spans="1:11">
      <c r="A6351" s="5" t="s">
        <v>11</v>
      </c>
      <c r="B6351" s="5" t="s">
        <v>4466</v>
      </c>
      <c r="C6351" s="5" t="s">
        <v>13</v>
      </c>
      <c r="D6351" s="5" t="s">
        <v>53</v>
      </c>
      <c r="E6351" s="5" t="s">
        <v>35224</v>
      </c>
      <c r="F6351" s="5" t="s">
        <v>16</v>
      </c>
      <c r="G6351" s="5">
        <v>29917824049</v>
      </c>
      <c r="H6351" s="5" t="s">
        <v>35225</v>
      </c>
      <c r="I6351" s="5" t="s">
        <v>14487</v>
      </c>
      <c r="J6351" s="5" t="s">
        <v>35226</v>
      </c>
      <c r="K6351" s="5" t="s">
        <v>35178</v>
      </c>
    </row>
    <row r="6352" spans="1:11">
      <c r="A6352" s="5" t="s">
        <v>11</v>
      </c>
      <c r="B6352" s="5" t="s">
        <v>4466</v>
      </c>
      <c r="C6352" s="5" t="s">
        <v>13</v>
      </c>
      <c r="D6352" s="5" t="s">
        <v>53</v>
      </c>
      <c r="E6352" s="5" t="s">
        <v>35175</v>
      </c>
      <c r="F6352" s="5" t="s">
        <v>16</v>
      </c>
      <c r="G6352" s="5">
        <v>29917824049</v>
      </c>
      <c r="H6352" s="5" t="s">
        <v>35225</v>
      </c>
      <c r="I6352" s="5" t="s">
        <v>14487</v>
      </c>
      <c r="J6352" s="5" t="s">
        <v>35227</v>
      </c>
      <c r="K6352" s="5" t="s">
        <v>35178</v>
      </c>
    </row>
    <row r="6353" spans="1:11" ht="22.5">
      <c r="A6353" s="5" t="s">
        <v>5360</v>
      </c>
      <c r="B6353" s="5" t="s">
        <v>34538</v>
      </c>
      <c r="C6353" s="5" t="s">
        <v>13</v>
      </c>
      <c r="D6353" s="5" t="s">
        <v>53</v>
      </c>
      <c r="E6353" s="5" t="s">
        <v>5132</v>
      </c>
      <c r="F6353" s="5" t="s">
        <v>16</v>
      </c>
      <c r="G6353" s="5" t="s">
        <v>49884</v>
      </c>
      <c r="H6353" s="5" t="s">
        <v>49885</v>
      </c>
      <c r="I6353" s="5" t="s">
        <v>14485</v>
      </c>
      <c r="J6353" s="5" t="s">
        <v>17288</v>
      </c>
      <c r="K6353" s="5" t="s">
        <v>49883</v>
      </c>
    </row>
    <row r="6354" spans="1:11" ht="22.5">
      <c r="A6354" s="5" t="s">
        <v>5360</v>
      </c>
      <c r="B6354" s="5" t="s">
        <v>34538</v>
      </c>
      <c r="C6354" s="5" t="s">
        <v>13</v>
      </c>
      <c r="D6354" s="5" t="s">
        <v>53</v>
      </c>
      <c r="E6354" s="5" t="s">
        <v>5132</v>
      </c>
      <c r="F6354" s="5" t="s">
        <v>16</v>
      </c>
      <c r="G6354" s="5" t="s">
        <v>49571</v>
      </c>
      <c r="H6354" s="5" t="s">
        <v>49572</v>
      </c>
      <c r="I6354" s="5" t="s">
        <v>14485</v>
      </c>
      <c r="J6354" s="5" t="s">
        <v>17290</v>
      </c>
      <c r="K6354" s="5" t="s">
        <v>49570</v>
      </c>
    </row>
    <row r="6355" spans="1:11" ht="67.5">
      <c r="A6355" s="5" t="s">
        <v>5360</v>
      </c>
      <c r="B6355" s="5" t="s">
        <v>34538</v>
      </c>
      <c r="C6355" s="5" t="s">
        <v>13</v>
      </c>
      <c r="D6355" s="5" t="s">
        <v>228</v>
      </c>
      <c r="E6355" s="5" t="s">
        <v>2677</v>
      </c>
      <c r="F6355" s="5" t="s">
        <v>16</v>
      </c>
      <c r="G6355" s="5" t="s">
        <v>30816</v>
      </c>
      <c r="H6355" s="5" t="s">
        <v>30817</v>
      </c>
      <c r="I6355" s="5" t="s">
        <v>14485</v>
      </c>
      <c r="J6355" s="5" t="s">
        <v>30815</v>
      </c>
      <c r="K6355" s="5">
        <v>4299300774</v>
      </c>
    </row>
    <row r="6356" spans="1:11" ht="22.5">
      <c r="A6356" s="5" t="s">
        <v>5360</v>
      </c>
      <c r="B6356" s="5" t="s">
        <v>47681</v>
      </c>
      <c r="C6356" s="5" t="s">
        <v>13</v>
      </c>
      <c r="D6356" s="5" t="s">
        <v>401</v>
      </c>
      <c r="E6356" s="5" t="s">
        <v>27010</v>
      </c>
      <c r="F6356" s="5" t="s">
        <v>16</v>
      </c>
      <c r="G6356" s="5" t="s">
        <v>47776</v>
      </c>
      <c r="H6356" s="5" t="s">
        <v>47777</v>
      </c>
      <c r="I6356" s="5" t="s">
        <v>14490</v>
      </c>
      <c r="J6356" s="5" t="s">
        <v>47773</v>
      </c>
      <c r="K6356" s="5">
        <v>7398292054</v>
      </c>
    </row>
    <row r="6357" spans="1:11" ht="22.5">
      <c r="A6357" s="5" t="s">
        <v>11</v>
      </c>
      <c r="B6357" s="5" t="s">
        <v>4466</v>
      </c>
      <c r="C6357" s="5" t="s">
        <v>13</v>
      </c>
      <c r="D6357" s="5" t="s">
        <v>797</v>
      </c>
      <c r="E6357" s="5" t="s">
        <v>41769</v>
      </c>
      <c r="F6357" s="5" t="s">
        <v>16</v>
      </c>
      <c r="G6357" s="5">
        <v>1479375314</v>
      </c>
      <c r="H6357" s="5" t="s">
        <v>42008</v>
      </c>
      <c r="I6357" s="5" t="s">
        <v>14645</v>
      </c>
      <c r="J6357" s="5" t="s">
        <v>41760</v>
      </c>
      <c r="K6357" s="5" t="s">
        <v>41761</v>
      </c>
    </row>
    <row r="6358" spans="1:11" ht="101.25">
      <c r="A6358" s="5" t="s">
        <v>5360</v>
      </c>
      <c r="B6358" s="5" t="s">
        <v>47174</v>
      </c>
      <c r="C6358" s="5" t="s">
        <v>13</v>
      </c>
      <c r="D6358" s="5" t="s">
        <v>14</v>
      </c>
      <c r="E6358" s="5" t="s">
        <v>4490</v>
      </c>
      <c r="F6358" s="5" t="s">
        <v>16</v>
      </c>
      <c r="G6358" s="5" t="s">
        <v>6561</v>
      </c>
      <c r="H6358" s="5" t="s">
        <v>6560</v>
      </c>
      <c r="I6358" s="5" t="s">
        <v>17</v>
      </c>
      <c r="J6358" s="5" t="s">
        <v>29364</v>
      </c>
      <c r="K6358" s="5" t="s">
        <v>41213</v>
      </c>
    </row>
    <row r="6359" spans="1:11" ht="101.25">
      <c r="A6359" s="5" t="s">
        <v>5360</v>
      </c>
      <c r="B6359" s="5" t="s">
        <v>34538</v>
      </c>
      <c r="C6359" s="5" t="s">
        <v>13</v>
      </c>
      <c r="D6359" s="5" t="s">
        <v>228</v>
      </c>
      <c r="E6359" s="5" t="s">
        <v>583</v>
      </c>
      <c r="F6359" s="5" t="s">
        <v>16</v>
      </c>
      <c r="G6359" s="5" t="s">
        <v>46328</v>
      </c>
      <c r="H6359" s="5" t="s">
        <v>46329</v>
      </c>
      <c r="I6359" s="5" t="s">
        <v>14485</v>
      </c>
      <c r="J6359" s="5" t="s">
        <v>46326</v>
      </c>
      <c r="K6359" s="5" t="s">
        <v>46327</v>
      </c>
    </row>
    <row r="6360" spans="1:11" ht="56.25">
      <c r="A6360" s="5" t="s">
        <v>7759</v>
      </c>
      <c r="B6360" s="5" t="s">
        <v>7876</v>
      </c>
      <c r="C6360" s="5" t="s">
        <v>13</v>
      </c>
      <c r="D6360" s="5" t="s">
        <v>2572</v>
      </c>
      <c r="E6360" s="5" t="s">
        <v>7875</v>
      </c>
      <c r="F6360" s="5" t="s">
        <v>16</v>
      </c>
      <c r="G6360" s="5" t="s">
        <v>8668</v>
      </c>
      <c r="H6360" s="5" t="s">
        <v>8667</v>
      </c>
      <c r="I6360" s="5" t="s">
        <v>17</v>
      </c>
      <c r="J6360" s="5" t="s">
        <v>8666</v>
      </c>
      <c r="K6360" s="5" t="s">
        <v>60</v>
      </c>
    </row>
    <row r="6361" spans="1:11" ht="33.75">
      <c r="A6361" s="5" t="s">
        <v>5360</v>
      </c>
      <c r="B6361" s="5" t="s">
        <v>51983</v>
      </c>
      <c r="C6361" s="5" t="s">
        <v>13</v>
      </c>
      <c r="D6361" s="5" t="s">
        <v>2572</v>
      </c>
      <c r="E6361" s="5" t="s">
        <v>51976</v>
      </c>
      <c r="F6361" s="5" t="s">
        <v>16</v>
      </c>
      <c r="G6361" s="5" t="s">
        <v>8668</v>
      </c>
      <c r="H6361" s="5" t="s">
        <v>8667</v>
      </c>
      <c r="I6361" s="5" t="s">
        <v>14490</v>
      </c>
      <c r="J6361" s="5" t="s">
        <v>51977</v>
      </c>
      <c r="K6361" s="5"/>
    </row>
    <row r="6362" spans="1:11" ht="22.5">
      <c r="A6362" s="5" t="s">
        <v>7759</v>
      </c>
      <c r="B6362" s="5" t="s">
        <v>12147</v>
      </c>
      <c r="C6362" s="5" t="s">
        <v>13</v>
      </c>
      <c r="D6362" s="5" t="s">
        <v>271</v>
      </c>
      <c r="E6362" s="5" t="s">
        <v>7038</v>
      </c>
      <c r="F6362" s="5" t="s">
        <v>16</v>
      </c>
      <c r="G6362" s="5" t="s">
        <v>12205</v>
      </c>
      <c r="H6362" s="5" t="s">
        <v>12204</v>
      </c>
      <c r="I6362" s="5"/>
      <c r="J6362" s="5"/>
      <c r="K6362" s="5" t="s">
        <v>60</v>
      </c>
    </row>
    <row r="6363" spans="1:11" ht="22.5">
      <c r="A6363" s="5" t="s">
        <v>5360</v>
      </c>
      <c r="B6363" s="5" t="s">
        <v>34538</v>
      </c>
      <c r="C6363" s="5" t="s">
        <v>13</v>
      </c>
      <c r="D6363" s="5" t="s">
        <v>53</v>
      </c>
      <c r="E6363" s="5" t="s">
        <v>5132</v>
      </c>
      <c r="F6363" s="5" t="s">
        <v>16</v>
      </c>
      <c r="G6363" s="5" t="s">
        <v>43992</v>
      </c>
      <c r="H6363" s="5" t="s">
        <v>43993</v>
      </c>
      <c r="I6363" s="5" t="s">
        <v>17289</v>
      </c>
      <c r="J6363" s="5" t="s">
        <v>17290</v>
      </c>
      <c r="K6363" s="5" t="s">
        <v>43991</v>
      </c>
    </row>
    <row r="6364" spans="1:11" ht="22.5">
      <c r="A6364" s="5" t="s">
        <v>7759</v>
      </c>
      <c r="B6364" s="5" t="s">
        <v>11547</v>
      </c>
      <c r="C6364" s="5" t="s">
        <v>13</v>
      </c>
      <c r="D6364" s="5" t="s">
        <v>4518</v>
      </c>
      <c r="E6364" s="5" t="s">
        <v>11546</v>
      </c>
      <c r="F6364" s="5" t="s">
        <v>16</v>
      </c>
      <c r="G6364" s="5" t="s">
        <v>11565</v>
      </c>
      <c r="H6364" s="5" t="s">
        <v>11564</v>
      </c>
      <c r="I6364" s="5"/>
      <c r="J6364" s="5"/>
      <c r="K6364" s="5" t="s">
        <v>60</v>
      </c>
    </row>
    <row r="6365" spans="1:11" ht="112.5">
      <c r="A6365" s="5" t="s">
        <v>5360</v>
      </c>
      <c r="B6365" s="5" t="s">
        <v>47893</v>
      </c>
      <c r="C6365" s="5" t="s">
        <v>13</v>
      </c>
      <c r="D6365" s="5" t="s">
        <v>401</v>
      </c>
      <c r="E6365" s="5" t="s">
        <v>47935</v>
      </c>
      <c r="F6365" s="5" t="s">
        <v>16</v>
      </c>
      <c r="G6365" s="5" t="s">
        <v>48063</v>
      </c>
      <c r="H6365" s="5" t="s">
        <v>48064</v>
      </c>
      <c r="I6365" s="5" t="s">
        <v>47897</v>
      </c>
      <c r="J6365" s="5" t="s">
        <v>41068</v>
      </c>
      <c r="K6365" s="5" t="s">
        <v>41019</v>
      </c>
    </row>
    <row r="6366" spans="1:11" ht="22.5">
      <c r="A6366" s="5" t="s">
        <v>7759</v>
      </c>
      <c r="B6366" s="5" t="s">
        <v>8238</v>
      </c>
      <c r="C6366" s="5" t="s">
        <v>13</v>
      </c>
      <c r="D6366" s="5"/>
      <c r="E6366" s="5"/>
      <c r="F6366" s="5" t="s">
        <v>16</v>
      </c>
      <c r="G6366" s="5" t="s">
        <v>13949</v>
      </c>
      <c r="H6366" s="5" t="s">
        <v>13948</v>
      </c>
      <c r="I6366" s="5"/>
      <c r="J6366" s="5"/>
      <c r="K6366" s="5" t="s">
        <v>60</v>
      </c>
    </row>
    <row r="6367" spans="1:11">
      <c r="A6367" s="5" t="s">
        <v>11</v>
      </c>
      <c r="B6367" s="5" t="s">
        <v>103</v>
      </c>
      <c r="C6367" s="5" t="s">
        <v>13</v>
      </c>
      <c r="D6367" s="5" t="s">
        <v>53</v>
      </c>
      <c r="E6367" s="5" t="s">
        <v>22071</v>
      </c>
      <c r="F6367" s="5" t="s">
        <v>16</v>
      </c>
      <c r="G6367" s="5" t="s">
        <v>27042</v>
      </c>
      <c r="H6367" s="5" t="s">
        <v>27043</v>
      </c>
      <c r="I6367" s="5"/>
      <c r="J6367" s="5"/>
      <c r="K6367" s="5"/>
    </row>
    <row r="6368" spans="1:11" ht="101.25">
      <c r="A6368" s="5" t="s">
        <v>5360</v>
      </c>
      <c r="B6368" s="5" t="s">
        <v>34538</v>
      </c>
      <c r="C6368" s="5" t="s">
        <v>13</v>
      </c>
      <c r="D6368" s="5" t="s">
        <v>228</v>
      </c>
      <c r="E6368" s="5" t="s">
        <v>5366</v>
      </c>
      <c r="F6368" s="5" t="s">
        <v>16</v>
      </c>
      <c r="G6368" s="5" t="s">
        <v>20982</v>
      </c>
      <c r="H6368" s="5" t="s">
        <v>6780</v>
      </c>
      <c r="I6368" s="5" t="s">
        <v>14485</v>
      </c>
      <c r="J6368" s="5" t="s">
        <v>34595</v>
      </c>
      <c r="K6368" s="5" t="s">
        <v>32284</v>
      </c>
    </row>
    <row r="6369" spans="1:11" ht="22.5">
      <c r="A6369" s="5" t="s">
        <v>5360</v>
      </c>
      <c r="B6369" s="5" t="s">
        <v>34538</v>
      </c>
      <c r="C6369" s="5" t="s">
        <v>13</v>
      </c>
      <c r="D6369" s="5" t="s">
        <v>228</v>
      </c>
      <c r="E6369" s="5" t="s">
        <v>5366</v>
      </c>
      <c r="F6369" s="5" t="s">
        <v>16</v>
      </c>
      <c r="G6369" s="5" t="s">
        <v>20982</v>
      </c>
      <c r="H6369" s="5" t="s">
        <v>6780</v>
      </c>
      <c r="I6369" s="5" t="s">
        <v>14486</v>
      </c>
      <c r="J6369" s="5" t="s">
        <v>18277</v>
      </c>
      <c r="K6369" s="5" t="s">
        <v>32284</v>
      </c>
    </row>
    <row r="6370" spans="1:11" ht="33.75">
      <c r="A6370" s="5" t="s">
        <v>7759</v>
      </c>
      <c r="B6370" s="5" t="s">
        <v>8937</v>
      </c>
      <c r="C6370" s="5" t="s">
        <v>13</v>
      </c>
      <c r="D6370" s="5" t="s">
        <v>28</v>
      </c>
      <c r="E6370" s="5" t="s">
        <v>29</v>
      </c>
      <c r="F6370" s="5" t="s">
        <v>16</v>
      </c>
      <c r="G6370" s="5" t="s">
        <v>10576</v>
      </c>
      <c r="H6370" s="5" t="s">
        <v>10575</v>
      </c>
      <c r="I6370" s="5"/>
      <c r="J6370" s="5"/>
      <c r="K6370" s="5" t="s">
        <v>60</v>
      </c>
    </row>
    <row r="6371" spans="1:11">
      <c r="A6371" s="5" t="s">
        <v>11</v>
      </c>
      <c r="B6371" s="5" t="s">
        <v>4466</v>
      </c>
      <c r="C6371" s="5" t="s">
        <v>13</v>
      </c>
      <c r="D6371" s="5" t="s">
        <v>775</v>
      </c>
      <c r="E6371" s="5" t="s">
        <v>26321</v>
      </c>
      <c r="F6371" s="5" t="s">
        <v>16</v>
      </c>
      <c r="G6371" s="5">
        <v>193568381</v>
      </c>
      <c r="H6371" s="5" t="s">
        <v>39042</v>
      </c>
      <c r="I6371" s="5" t="s">
        <v>14626</v>
      </c>
      <c r="J6371" s="5" t="s">
        <v>4473</v>
      </c>
      <c r="K6371" s="5" t="s">
        <v>38967</v>
      </c>
    </row>
    <row r="6372" spans="1:11" ht="90">
      <c r="A6372" s="5" t="s">
        <v>5360</v>
      </c>
      <c r="B6372" s="5" t="s">
        <v>34538</v>
      </c>
      <c r="C6372" s="5" t="s">
        <v>13</v>
      </c>
      <c r="D6372" s="5" t="s">
        <v>228</v>
      </c>
      <c r="E6372" s="5" t="s">
        <v>5318</v>
      </c>
      <c r="F6372" s="5" t="s">
        <v>16</v>
      </c>
      <c r="G6372" s="5" t="s">
        <v>53010</v>
      </c>
      <c r="H6372" s="5" t="s">
        <v>53011</v>
      </c>
      <c r="I6372" s="5" t="s">
        <v>14485</v>
      </c>
      <c r="J6372" s="5" t="s">
        <v>53008</v>
      </c>
      <c r="K6372" s="5" t="s">
        <v>53009</v>
      </c>
    </row>
    <row r="6373" spans="1:11">
      <c r="A6373" s="5" t="s">
        <v>11</v>
      </c>
      <c r="B6373" s="5" t="s">
        <v>103</v>
      </c>
      <c r="C6373" s="5" t="s">
        <v>13</v>
      </c>
      <c r="D6373" s="5" t="s">
        <v>105</v>
      </c>
      <c r="E6373" s="5" t="s">
        <v>162</v>
      </c>
      <c r="F6373" s="5" t="s">
        <v>16</v>
      </c>
      <c r="G6373" s="5" t="s">
        <v>3463</v>
      </c>
      <c r="H6373" s="5" t="s">
        <v>3462</v>
      </c>
      <c r="I6373" s="5" t="s">
        <v>17</v>
      </c>
      <c r="J6373" s="5"/>
      <c r="K6373" s="5" t="s">
        <v>3461</v>
      </c>
    </row>
    <row r="6374" spans="1:11" ht="22.5">
      <c r="A6374" s="5" t="s">
        <v>7759</v>
      </c>
      <c r="B6374" s="5" t="s">
        <v>12051</v>
      </c>
      <c r="C6374" s="5" t="s">
        <v>13</v>
      </c>
      <c r="D6374" s="5" t="s">
        <v>4518</v>
      </c>
      <c r="E6374" s="5" t="s">
        <v>12050</v>
      </c>
      <c r="F6374" s="5" t="s">
        <v>16</v>
      </c>
      <c r="G6374" s="5" t="s">
        <v>12638</v>
      </c>
      <c r="H6374" s="5" t="s">
        <v>12637</v>
      </c>
      <c r="I6374" s="5"/>
      <c r="J6374" s="5"/>
      <c r="K6374" s="5" t="s">
        <v>60</v>
      </c>
    </row>
    <row r="6375" spans="1:11">
      <c r="A6375" s="5" t="s">
        <v>11</v>
      </c>
      <c r="B6375" s="5" t="s">
        <v>4466</v>
      </c>
      <c r="C6375" s="5" t="s">
        <v>13</v>
      </c>
      <c r="D6375" s="5" t="s">
        <v>108</v>
      </c>
      <c r="E6375" s="5" t="s">
        <v>50056</v>
      </c>
      <c r="F6375" s="5" t="s">
        <v>16</v>
      </c>
      <c r="G6375" s="5"/>
      <c r="H6375" s="5" t="s">
        <v>50162</v>
      </c>
      <c r="I6375" s="5" t="s">
        <v>14645</v>
      </c>
      <c r="J6375" s="5" t="s">
        <v>50058</v>
      </c>
      <c r="K6375" s="5" t="s">
        <v>50059</v>
      </c>
    </row>
    <row r="6376" spans="1:11" ht="101.25">
      <c r="A6376" s="5" t="s">
        <v>5360</v>
      </c>
      <c r="B6376" s="5" t="s">
        <v>34538</v>
      </c>
      <c r="C6376" s="5" t="s">
        <v>13</v>
      </c>
      <c r="D6376" s="5" t="s">
        <v>228</v>
      </c>
      <c r="E6376" s="5" t="s">
        <v>227</v>
      </c>
      <c r="F6376" s="5" t="s">
        <v>16</v>
      </c>
      <c r="G6376" s="5" t="s">
        <v>28925</v>
      </c>
      <c r="H6376" s="5" t="s">
        <v>28926</v>
      </c>
      <c r="I6376" s="5" t="s">
        <v>14485</v>
      </c>
      <c r="J6376" s="5" t="s">
        <v>52707</v>
      </c>
      <c r="K6376" s="5" t="s">
        <v>32966</v>
      </c>
    </row>
    <row r="6377" spans="1:11" ht="22.5">
      <c r="A6377" s="5" t="s">
        <v>5360</v>
      </c>
      <c r="B6377" s="5" t="s">
        <v>34538</v>
      </c>
      <c r="C6377" s="5" t="s">
        <v>13</v>
      </c>
      <c r="D6377" s="5" t="s">
        <v>53</v>
      </c>
      <c r="E6377" s="5" t="s">
        <v>5132</v>
      </c>
      <c r="F6377" s="5" t="s">
        <v>16</v>
      </c>
      <c r="G6377" s="5" t="s">
        <v>21146</v>
      </c>
      <c r="H6377" s="5" t="s">
        <v>17646</v>
      </c>
      <c r="I6377" s="5" t="s">
        <v>14485</v>
      </c>
      <c r="J6377" s="5" t="s">
        <v>17290</v>
      </c>
      <c r="K6377" s="5" t="s">
        <v>32616</v>
      </c>
    </row>
    <row r="6378" spans="1:11" ht="22.5">
      <c r="A6378" s="5" t="s">
        <v>27596</v>
      </c>
      <c r="B6378" s="5" t="s">
        <v>24323</v>
      </c>
      <c r="C6378" s="5" t="s">
        <v>14995</v>
      </c>
      <c r="D6378" s="5" t="s">
        <v>22</v>
      </c>
      <c r="E6378" s="5" t="s">
        <v>24328</v>
      </c>
      <c r="F6378" s="5" t="s">
        <v>18691</v>
      </c>
      <c r="G6378" s="5" t="s">
        <v>35916</v>
      </c>
      <c r="H6378" s="5" t="s">
        <v>35917</v>
      </c>
      <c r="I6378" s="5" t="s">
        <v>24324</v>
      </c>
      <c r="J6378" s="5" t="s">
        <v>23983</v>
      </c>
      <c r="K6378" s="5"/>
    </row>
    <row r="6379" spans="1:11" ht="348.75">
      <c r="A6379" s="5" t="s">
        <v>5360</v>
      </c>
      <c r="B6379" s="5" t="s">
        <v>53243</v>
      </c>
      <c r="C6379" s="5" t="s">
        <v>13</v>
      </c>
      <c r="D6379" s="5" t="s">
        <v>130</v>
      </c>
      <c r="E6379" s="5" t="s">
        <v>20341</v>
      </c>
      <c r="F6379" s="5" t="s">
        <v>16</v>
      </c>
      <c r="G6379" s="5" t="s">
        <v>5892</v>
      </c>
      <c r="H6379" s="5" t="s">
        <v>20342</v>
      </c>
      <c r="I6379" s="5" t="s">
        <v>14951</v>
      </c>
      <c r="J6379" s="5" t="s">
        <v>53501</v>
      </c>
      <c r="K6379" s="5" t="s">
        <v>20343</v>
      </c>
    </row>
    <row r="6380" spans="1:11" ht="33.75">
      <c r="A6380" s="5" t="s">
        <v>5360</v>
      </c>
      <c r="B6380" s="5" t="s">
        <v>47681</v>
      </c>
      <c r="C6380" s="5" t="s">
        <v>13</v>
      </c>
      <c r="D6380" s="5" t="s">
        <v>401</v>
      </c>
      <c r="E6380" s="5" t="s">
        <v>48591</v>
      </c>
      <c r="F6380" s="5" t="s">
        <v>48701</v>
      </c>
      <c r="G6380" s="5" t="s">
        <v>48702</v>
      </c>
      <c r="H6380" s="5" t="s">
        <v>48703</v>
      </c>
      <c r="I6380" s="5" t="s">
        <v>48693</v>
      </c>
      <c r="J6380" s="5" t="s">
        <v>48698</v>
      </c>
      <c r="K6380" s="5"/>
    </row>
    <row r="6381" spans="1:11" ht="33.75">
      <c r="A6381" s="5" t="s">
        <v>5360</v>
      </c>
      <c r="B6381" s="5" t="s">
        <v>47681</v>
      </c>
      <c r="C6381" s="5" t="s">
        <v>13</v>
      </c>
      <c r="D6381" s="5" t="s">
        <v>401</v>
      </c>
      <c r="E6381" s="5" t="s">
        <v>34477</v>
      </c>
      <c r="F6381" s="5" t="s">
        <v>16</v>
      </c>
      <c r="G6381" s="5" t="s">
        <v>48704</v>
      </c>
      <c r="H6381" s="5" t="s">
        <v>48705</v>
      </c>
      <c r="I6381" s="5" t="s">
        <v>48087</v>
      </c>
      <c r="J6381" s="5" t="s">
        <v>48698</v>
      </c>
      <c r="K6381" s="5"/>
    </row>
    <row r="6382" spans="1:11" ht="78.75">
      <c r="A6382" s="5" t="s">
        <v>7759</v>
      </c>
      <c r="B6382" s="5" t="s">
        <v>8979</v>
      </c>
      <c r="C6382" s="5" t="s">
        <v>13</v>
      </c>
      <c r="D6382" s="5" t="s">
        <v>228</v>
      </c>
      <c r="E6382" s="5" t="s">
        <v>8978</v>
      </c>
      <c r="F6382" s="5" t="s">
        <v>16</v>
      </c>
      <c r="G6382" s="5" t="s">
        <v>8983</v>
      </c>
      <c r="H6382" s="5" t="s">
        <v>8982</v>
      </c>
      <c r="I6382" s="5" t="s">
        <v>14485</v>
      </c>
      <c r="J6382" s="5" t="s">
        <v>35814</v>
      </c>
      <c r="K6382" s="5" t="s">
        <v>35815</v>
      </c>
    </row>
    <row r="6383" spans="1:11" ht="33.75">
      <c r="A6383" s="5" t="s">
        <v>5360</v>
      </c>
      <c r="B6383" s="5" t="s">
        <v>34538</v>
      </c>
      <c r="C6383" s="5" t="s">
        <v>13</v>
      </c>
      <c r="D6383" s="5" t="s">
        <v>53</v>
      </c>
      <c r="E6383" s="5" t="s">
        <v>37367</v>
      </c>
      <c r="F6383" s="5" t="s">
        <v>16</v>
      </c>
      <c r="G6383" s="5" t="s">
        <v>38107</v>
      </c>
      <c r="H6383" s="5" t="s">
        <v>38108</v>
      </c>
      <c r="I6383" s="5" t="s">
        <v>14485</v>
      </c>
      <c r="J6383" s="5" t="s">
        <v>38105</v>
      </c>
      <c r="K6383" s="5" t="s">
        <v>38106</v>
      </c>
    </row>
    <row r="6384" spans="1:11" ht="33.75">
      <c r="A6384" s="5" t="s">
        <v>7759</v>
      </c>
      <c r="B6384" s="5" t="s">
        <v>11806</v>
      </c>
      <c r="C6384" s="5" t="s">
        <v>13</v>
      </c>
      <c r="D6384" s="5" t="s">
        <v>130</v>
      </c>
      <c r="E6384" s="5" t="s">
        <v>20235</v>
      </c>
      <c r="F6384" s="5" t="s">
        <v>16</v>
      </c>
      <c r="G6384" s="5" t="s">
        <v>24277</v>
      </c>
      <c r="H6384" s="5" t="s">
        <v>24278</v>
      </c>
      <c r="I6384" s="5" t="s">
        <v>14490</v>
      </c>
      <c r="J6384" s="5"/>
      <c r="K6384" s="5" t="s">
        <v>24279</v>
      </c>
    </row>
    <row r="6385" spans="1:11" ht="409.5">
      <c r="A6385" s="5" t="s">
        <v>5360</v>
      </c>
      <c r="B6385" s="5" t="s">
        <v>53243</v>
      </c>
      <c r="C6385" s="5" t="s">
        <v>13</v>
      </c>
      <c r="D6385" s="5" t="s">
        <v>130</v>
      </c>
      <c r="E6385" s="5" t="s">
        <v>20278</v>
      </c>
      <c r="F6385" s="5" t="s">
        <v>16</v>
      </c>
      <c r="G6385" s="5" t="s">
        <v>53332</v>
      </c>
      <c r="H6385" s="5" t="s">
        <v>53333</v>
      </c>
      <c r="I6385" s="5" t="s">
        <v>17</v>
      </c>
      <c r="J6385" s="5" t="s">
        <v>53331</v>
      </c>
      <c r="K6385" s="5" t="s">
        <v>43574</v>
      </c>
    </row>
    <row r="6386" spans="1:11" ht="67.5">
      <c r="A6386" s="5" t="s">
        <v>5360</v>
      </c>
      <c r="B6386" s="5" t="s">
        <v>34538</v>
      </c>
      <c r="C6386" s="5" t="s">
        <v>13</v>
      </c>
      <c r="D6386" s="5" t="s">
        <v>53</v>
      </c>
      <c r="E6386" s="5" t="s">
        <v>5132</v>
      </c>
      <c r="F6386" s="5" t="s">
        <v>16</v>
      </c>
      <c r="G6386" s="5" t="s">
        <v>24899</v>
      </c>
      <c r="H6386" s="5" t="s">
        <v>24900</v>
      </c>
      <c r="I6386" s="5" t="s">
        <v>14485</v>
      </c>
      <c r="J6386" s="5" t="s">
        <v>24898</v>
      </c>
      <c r="K6386" s="5">
        <v>519035949255</v>
      </c>
    </row>
    <row r="6387" spans="1:11" ht="22.5">
      <c r="A6387" s="5" t="s">
        <v>11</v>
      </c>
      <c r="B6387" s="5" t="s">
        <v>4466</v>
      </c>
      <c r="C6387" s="5" t="s">
        <v>13</v>
      </c>
      <c r="D6387" s="5" t="s">
        <v>401</v>
      </c>
      <c r="E6387" s="5" t="s">
        <v>14628</v>
      </c>
      <c r="F6387" s="5" t="s">
        <v>16</v>
      </c>
      <c r="G6387" s="5">
        <v>2218202565</v>
      </c>
      <c r="H6387" s="5" t="s">
        <v>38465</v>
      </c>
      <c r="I6387" s="5" t="s">
        <v>14487</v>
      </c>
      <c r="J6387" s="5" t="s">
        <v>38466</v>
      </c>
      <c r="K6387" s="5" t="s">
        <v>38416</v>
      </c>
    </row>
    <row r="6388" spans="1:11" ht="112.5">
      <c r="A6388" s="5" t="s">
        <v>5360</v>
      </c>
      <c r="B6388" s="5" t="s">
        <v>47893</v>
      </c>
      <c r="C6388" s="5" t="s">
        <v>13</v>
      </c>
      <c r="D6388" s="5" t="s">
        <v>401</v>
      </c>
      <c r="E6388" s="5" t="s">
        <v>47902</v>
      </c>
      <c r="F6388" s="5" t="s">
        <v>16</v>
      </c>
      <c r="G6388" s="5" t="s">
        <v>22502</v>
      </c>
      <c r="H6388" s="5" t="s">
        <v>14954</v>
      </c>
      <c r="I6388" s="5" t="s">
        <v>47897</v>
      </c>
      <c r="J6388" s="5" t="s">
        <v>22503</v>
      </c>
      <c r="K6388" s="5">
        <v>73982010688</v>
      </c>
    </row>
    <row r="6389" spans="1:11" ht="33.75">
      <c r="A6389" s="5" t="s">
        <v>5360</v>
      </c>
      <c r="B6389" s="5" t="s">
        <v>45514</v>
      </c>
      <c r="C6389" s="5" t="s">
        <v>13</v>
      </c>
      <c r="D6389" s="5" t="s">
        <v>553</v>
      </c>
      <c r="E6389" s="5" t="s">
        <v>45826</v>
      </c>
      <c r="F6389" s="5" t="s">
        <v>16</v>
      </c>
      <c r="G6389" s="5" t="s">
        <v>45827</v>
      </c>
      <c r="H6389" s="5" t="s">
        <v>45828</v>
      </c>
      <c r="I6389" s="5" t="s">
        <v>14490</v>
      </c>
      <c r="J6389" s="5" t="s">
        <v>45829</v>
      </c>
      <c r="K6389" s="5"/>
    </row>
    <row r="6390" spans="1:11" ht="22.5">
      <c r="A6390" s="5" t="s">
        <v>5360</v>
      </c>
      <c r="B6390" s="5" t="s">
        <v>34538</v>
      </c>
      <c r="C6390" s="5" t="s">
        <v>13</v>
      </c>
      <c r="D6390" s="5" t="s">
        <v>228</v>
      </c>
      <c r="E6390" s="5" t="s">
        <v>2146</v>
      </c>
      <c r="F6390" s="5" t="s">
        <v>16</v>
      </c>
      <c r="G6390" s="5" t="s">
        <v>43930</v>
      </c>
      <c r="H6390" s="5" t="s">
        <v>43931</v>
      </c>
      <c r="I6390" s="5" t="s">
        <v>14485</v>
      </c>
      <c r="J6390" s="5" t="s">
        <v>43932</v>
      </c>
      <c r="K6390" s="5" t="s">
        <v>43933</v>
      </c>
    </row>
    <row r="6391" spans="1:11" ht="101.25">
      <c r="A6391" s="5" t="s">
        <v>5360</v>
      </c>
      <c r="B6391" s="5" t="s">
        <v>34538</v>
      </c>
      <c r="C6391" s="5" t="s">
        <v>13</v>
      </c>
      <c r="D6391" s="5" t="s">
        <v>53</v>
      </c>
      <c r="E6391" s="5" t="s">
        <v>3353</v>
      </c>
      <c r="F6391" s="5" t="s">
        <v>16</v>
      </c>
      <c r="G6391" s="5" t="s">
        <v>25710</v>
      </c>
      <c r="H6391" s="5" t="s">
        <v>25711</v>
      </c>
      <c r="I6391" s="5" t="s">
        <v>14485</v>
      </c>
      <c r="J6391" s="5" t="s">
        <v>43765</v>
      </c>
      <c r="K6391" s="5" t="s">
        <v>32708</v>
      </c>
    </row>
    <row r="6392" spans="1:11" ht="45">
      <c r="A6392" s="5" t="s">
        <v>5360</v>
      </c>
      <c r="B6392" s="5" t="s">
        <v>47681</v>
      </c>
      <c r="C6392" s="5" t="s">
        <v>13</v>
      </c>
      <c r="D6392" s="5" t="s">
        <v>401</v>
      </c>
      <c r="E6392" s="5" t="s">
        <v>34476</v>
      </c>
      <c r="F6392" s="5" t="s">
        <v>16</v>
      </c>
      <c r="G6392" s="5" t="s">
        <v>48103</v>
      </c>
      <c r="H6392" s="5" t="s">
        <v>48104</v>
      </c>
      <c r="I6392" s="5" t="s">
        <v>48099</v>
      </c>
      <c r="J6392" s="5" t="s">
        <v>22437</v>
      </c>
      <c r="K6392" s="5" t="s">
        <v>22438</v>
      </c>
    </row>
    <row r="6393" spans="1:11">
      <c r="A6393" s="5" t="s">
        <v>7759</v>
      </c>
      <c r="B6393" s="5" t="s">
        <v>40266</v>
      </c>
      <c r="C6393" s="5" t="s">
        <v>13</v>
      </c>
      <c r="D6393" s="5" t="s">
        <v>14</v>
      </c>
      <c r="E6393" s="5" t="s">
        <v>4469</v>
      </c>
      <c r="F6393" s="5" t="s">
        <v>16</v>
      </c>
      <c r="G6393" s="5" t="s">
        <v>40275</v>
      </c>
      <c r="H6393" s="5" t="s">
        <v>40276</v>
      </c>
      <c r="I6393" s="5" t="s">
        <v>14490</v>
      </c>
      <c r="J6393" s="5"/>
      <c r="K6393" s="5"/>
    </row>
    <row r="6394" spans="1:11">
      <c r="A6394" s="5" t="s">
        <v>11</v>
      </c>
      <c r="B6394" s="5" t="s">
        <v>4466</v>
      </c>
      <c r="C6394" s="5" t="s">
        <v>13</v>
      </c>
      <c r="D6394" s="5" t="s">
        <v>14</v>
      </c>
      <c r="E6394" s="5" t="s">
        <v>43175</v>
      </c>
      <c r="F6394" s="5" t="s">
        <v>16</v>
      </c>
      <c r="G6394" s="5">
        <v>3879226873</v>
      </c>
      <c r="H6394" s="5" t="s">
        <v>43176</v>
      </c>
      <c r="I6394" s="5" t="s">
        <v>14626</v>
      </c>
      <c r="J6394" s="5" t="s">
        <v>23555</v>
      </c>
      <c r="K6394" s="5" t="s">
        <v>43177</v>
      </c>
    </row>
    <row r="6395" spans="1:11" ht="22.5">
      <c r="A6395" s="5" t="s">
        <v>11</v>
      </c>
      <c r="B6395" s="5" t="s">
        <v>4466</v>
      </c>
      <c r="C6395" s="5" t="s">
        <v>13</v>
      </c>
      <c r="D6395" s="5" t="s">
        <v>14</v>
      </c>
      <c r="E6395" s="5" t="s">
        <v>43175</v>
      </c>
      <c r="F6395" s="5" t="s">
        <v>16</v>
      </c>
      <c r="G6395" s="5">
        <v>3879226873</v>
      </c>
      <c r="H6395" s="5" t="s">
        <v>43176</v>
      </c>
      <c r="I6395" s="5" t="s">
        <v>14487</v>
      </c>
      <c r="J6395" s="5" t="s">
        <v>43178</v>
      </c>
      <c r="K6395" s="5" t="s">
        <v>43177</v>
      </c>
    </row>
    <row r="6396" spans="1:11" ht="168.75">
      <c r="A6396" s="5" t="s">
        <v>7759</v>
      </c>
      <c r="B6396" s="5" t="s">
        <v>9456</v>
      </c>
      <c r="C6396" s="5" t="s">
        <v>13</v>
      </c>
      <c r="D6396" s="5" t="s">
        <v>406</v>
      </c>
      <c r="E6396" s="5" t="s">
        <v>5263</v>
      </c>
      <c r="F6396" s="5" t="s">
        <v>16</v>
      </c>
      <c r="G6396" s="5" t="s">
        <v>9474</v>
      </c>
      <c r="H6396" s="5" t="s">
        <v>9473</v>
      </c>
      <c r="I6396" s="5" t="s">
        <v>17</v>
      </c>
      <c r="J6396" s="5" t="s">
        <v>9472</v>
      </c>
      <c r="K6396" s="5" t="s">
        <v>60</v>
      </c>
    </row>
    <row r="6397" spans="1:11" ht="78.75">
      <c r="A6397" s="5" t="s">
        <v>5360</v>
      </c>
      <c r="B6397" s="5" t="s">
        <v>34538</v>
      </c>
      <c r="C6397" s="5" t="s">
        <v>13</v>
      </c>
      <c r="D6397" s="5" t="s">
        <v>228</v>
      </c>
      <c r="E6397" s="5" t="s">
        <v>15904</v>
      </c>
      <c r="F6397" s="5" t="s">
        <v>16</v>
      </c>
      <c r="G6397" s="5" t="s">
        <v>33088</v>
      </c>
      <c r="H6397" s="5" t="s">
        <v>30739</v>
      </c>
      <c r="I6397" s="5" t="s">
        <v>14485</v>
      </c>
      <c r="J6397" s="5" t="s">
        <v>30738</v>
      </c>
      <c r="K6397" s="5" t="s">
        <v>33087</v>
      </c>
    </row>
    <row r="6398" spans="1:11" ht="78.75">
      <c r="A6398" s="5" t="s">
        <v>11</v>
      </c>
      <c r="B6398" s="5" t="s">
        <v>14982</v>
      </c>
      <c r="C6398" s="5" t="s">
        <v>14995</v>
      </c>
      <c r="D6398" s="5" t="s">
        <v>105</v>
      </c>
      <c r="E6398" s="5" t="s">
        <v>33742</v>
      </c>
      <c r="F6398" s="5" t="s">
        <v>25851</v>
      </c>
      <c r="G6398" s="5" t="s">
        <v>33747</v>
      </c>
      <c r="H6398" s="5" t="s">
        <v>33748</v>
      </c>
      <c r="I6398" s="5" t="s">
        <v>14485</v>
      </c>
      <c r="J6398" s="5" t="s">
        <v>33749</v>
      </c>
      <c r="K6398" s="5" t="s">
        <v>33750</v>
      </c>
    </row>
    <row r="6399" spans="1:11" ht="112.5">
      <c r="A6399" s="5" t="s">
        <v>5360</v>
      </c>
      <c r="B6399" s="5" t="s">
        <v>5187</v>
      </c>
      <c r="C6399" s="5" t="s">
        <v>13</v>
      </c>
      <c r="D6399" s="5" t="s">
        <v>53</v>
      </c>
      <c r="E6399" s="5" t="s">
        <v>5087</v>
      </c>
      <c r="F6399" s="5" t="s">
        <v>16</v>
      </c>
      <c r="G6399" s="5" t="s">
        <v>6453</v>
      </c>
      <c r="H6399" s="5" t="s">
        <v>6452</v>
      </c>
      <c r="I6399" s="5" t="s">
        <v>17</v>
      </c>
      <c r="J6399" s="5" t="s">
        <v>6449</v>
      </c>
      <c r="K6399" s="5" t="s">
        <v>60</v>
      </c>
    </row>
    <row r="6400" spans="1:11">
      <c r="A6400" s="5" t="s">
        <v>7759</v>
      </c>
      <c r="B6400" s="5" t="s">
        <v>8608</v>
      </c>
      <c r="C6400" s="5" t="s">
        <v>13</v>
      </c>
      <c r="D6400" s="5" t="s">
        <v>8466</v>
      </c>
      <c r="E6400" s="5" t="s">
        <v>8465</v>
      </c>
      <c r="F6400" s="5" t="s">
        <v>16</v>
      </c>
      <c r="G6400" s="5" t="s">
        <v>8651</v>
      </c>
      <c r="H6400" s="5" t="s">
        <v>8650</v>
      </c>
      <c r="I6400" s="5"/>
      <c r="J6400" s="5"/>
      <c r="K6400" s="5" t="s">
        <v>60</v>
      </c>
    </row>
    <row r="6401" spans="1:11" ht="33.75">
      <c r="A6401" s="5" t="s">
        <v>11</v>
      </c>
      <c r="B6401" s="5" t="s">
        <v>29271</v>
      </c>
      <c r="C6401" s="5" t="s">
        <v>13</v>
      </c>
      <c r="D6401" s="5" t="s">
        <v>105</v>
      </c>
      <c r="E6401" s="5" t="s">
        <v>14733</v>
      </c>
      <c r="F6401" s="5" t="s">
        <v>16</v>
      </c>
      <c r="G6401" s="5" t="s">
        <v>53799</v>
      </c>
      <c r="H6401" s="5" t="s">
        <v>53800</v>
      </c>
      <c r="I6401" s="5" t="s">
        <v>14490</v>
      </c>
      <c r="J6401" s="5" t="s">
        <v>53801</v>
      </c>
      <c r="K6401" s="5"/>
    </row>
    <row r="6402" spans="1:11" ht="90">
      <c r="A6402" s="5" t="s">
        <v>5360</v>
      </c>
      <c r="B6402" s="5" t="s">
        <v>18913</v>
      </c>
      <c r="C6402" s="5" t="s">
        <v>14983</v>
      </c>
      <c r="D6402" s="5" t="s">
        <v>782</v>
      </c>
      <c r="E6402" s="5" t="s">
        <v>14652</v>
      </c>
      <c r="F6402" s="5" t="s">
        <v>16</v>
      </c>
      <c r="G6402" s="5" t="s">
        <v>18947</v>
      </c>
      <c r="H6402" s="5" t="s">
        <v>18948</v>
      </c>
      <c r="I6402" s="5" t="s">
        <v>14485</v>
      </c>
      <c r="J6402" s="5" t="s">
        <v>18949</v>
      </c>
      <c r="K6402" s="5" t="s">
        <v>18950</v>
      </c>
    </row>
    <row r="6403" spans="1:11" ht="56.25">
      <c r="A6403" s="5" t="s">
        <v>5360</v>
      </c>
      <c r="B6403" s="5" t="s">
        <v>34538</v>
      </c>
      <c r="C6403" s="5" t="s">
        <v>13</v>
      </c>
      <c r="D6403" s="5" t="s">
        <v>228</v>
      </c>
      <c r="E6403" s="5" t="s">
        <v>5553</v>
      </c>
      <c r="F6403" s="5" t="s">
        <v>16</v>
      </c>
      <c r="G6403" s="5" t="s">
        <v>22247</v>
      </c>
      <c r="H6403" s="5" t="s">
        <v>6944</v>
      </c>
      <c r="I6403" s="5" t="s">
        <v>14486</v>
      </c>
      <c r="J6403" s="5" t="s">
        <v>29024</v>
      </c>
      <c r="K6403" s="5">
        <v>4299145516</v>
      </c>
    </row>
    <row r="6404" spans="1:11" ht="78.75">
      <c r="A6404" s="5" t="s">
        <v>5360</v>
      </c>
      <c r="B6404" s="5" t="s">
        <v>34538</v>
      </c>
      <c r="C6404" s="5" t="s">
        <v>13</v>
      </c>
      <c r="D6404" s="5" t="s">
        <v>228</v>
      </c>
      <c r="E6404" s="5" t="s">
        <v>2146</v>
      </c>
      <c r="F6404" s="5" t="s">
        <v>16</v>
      </c>
      <c r="G6404" s="5" t="s">
        <v>37834</v>
      </c>
      <c r="H6404" s="5" t="s">
        <v>37835</v>
      </c>
      <c r="I6404" s="5" t="s">
        <v>14485</v>
      </c>
      <c r="J6404" s="5" t="s">
        <v>37836</v>
      </c>
      <c r="K6404" s="5" t="s">
        <v>37837</v>
      </c>
    </row>
    <row r="6405" spans="1:11" ht="33.75">
      <c r="A6405" s="5" t="s">
        <v>7759</v>
      </c>
      <c r="B6405" s="5" t="s">
        <v>8360</v>
      </c>
      <c r="C6405" s="5" t="s">
        <v>13</v>
      </c>
      <c r="D6405" s="5" t="s">
        <v>406</v>
      </c>
      <c r="E6405" s="5" t="s">
        <v>8359</v>
      </c>
      <c r="F6405" s="5" t="s">
        <v>16</v>
      </c>
      <c r="G6405" s="5" t="s">
        <v>8358</v>
      </c>
      <c r="H6405" s="5" t="s">
        <v>8357</v>
      </c>
      <c r="I6405" s="5"/>
      <c r="J6405" s="5"/>
      <c r="K6405" s="5" t="s">
        <v>60</v>
      </c>
    </row>
    <row r="6406" spans="1:11" ht="78.75">
      <c r="A6406" s="5" t="s">
        <v>5360</v>
      </c>
      <c r="B6406" s="5" t="s">
        <v>34538</v>
      </c>
      <c r="C6406" s="5" t="s">
        <v>13</v>
      </c>
      <c r="D6406" s="5" t="s">
        <v>53</v>
      </c>
      <c r="E6406" s="5" t="s">
        <v>37724</v>
      </c>
      <c r="F6406" s="5" t="s">
        <v>16</v>
      </c>
      <c r="G6406" s="5" t="s">
        <v>37734</v>
      </c>
      <c r="H6406" s="5" t="s">
        <v>37735</v>
      </c>
      <c r="I6406" s="5" t="s">
        <v>14485</v>
      </c>
      <c r="J6406" s="5" t="s">
        <v>37736</v>
      </c>
      <c r="K6406" s="5" t="s">
        <v>37737</v>
      </c>
    </row>
    <row r="6407" spans="1:11">
      <c r="A6407" s="5" t="s">
        <v>7759</v>
      </c>
      <c r="B6407" s="5" t="s">
        <v>18353</v>
      </c>
      <c r="C6407" s="5" t="s">
        <v>13</v>
      </c>
      <c r="D6407" s="5" t="s">
        <v>130</v>
      </c>
      <c r="E6407" s="5" t="s">
        <v>41</v>
      </c>
      <c r="F6407" s="5" t="s">
        <v>16</v>
      </c>
      <c r="G6407" s="5" t="s">
        <v>18352</v>
      </c>
      <c r="H6407" s="5" t="s">
        <v>18351</v>
      </c>
      <c r="I6407" s="5"/>
      <c r="J6407" s="5"/>
      <c r="K6407" s="5"/>
    </row>
    <row r="6408" spans="1:11" ht="22.5">
      <c r="A6408" s="5" t="s">
        <v>7759</v>
      </c>
      <c r="B6408" s="5" t="s">
        <v>39928</v>
      </c>
      <c r="C6408" s="5" t="s">
        <v>13</v>
      </c>
      <c r="D6408" s="5" t="s">
        <v>553</v>
      </c>
      <c r="E6408" s="5" t="s">
        <v>7761</v>
      </c>
      <c r="F6408" s="5" t="s">
        <v>16</v>
      </c>
      <c r="G6408" s="5" t="s">
        <v>13630</v>
      </c>
      <c r="H6408" s="5" t="s">
        <v>13629</v>
      </c>
      <c r="I6408" s="5"/>
      <c r="J6408" s="5"/>
      <c r="K6408" s="5"/>
    </row>
    <row r="6409" spans="1:11" ht="22.5">
      <c r="A6409" s="5" t="s">
        <v>11</v>
      </c>
      <c r="B6409" s="5" t="s">
        <v>4466</v>
      </c>
      <c r="C6409" s="5" t="s">
        <v>13</v>
      </c>
      <c r="D6409" s="5" t="s">
        <v>797</v>
      </c>
      <c r="E6409" s="5" t="s">
        <v>41785</v>
      </c>
      <c r="F6409" s="5" t="s">
        <v>16</v>
      </c>
      <c r="G6409" s="5">
        <v>1714452360</v>
      </c>
      <c r="H6409" s="5" t="s">
        <v>42009</v>
      </c>
      <c r="I6409" s="5" t="s">
        <v>14645</v>
      </c>
      <c r="J6409" s="5" t="s">
        <v>41760</v>
      </c>
      <c r="K6409" s="5" t="s">
        <v>41761</v>
      </c>
    </row>
    <row r="6410" spans="1:11" ht="22.5">
      <c r="A6410" s="5" t="s">
        <v>11</v>
      </c>
      <c r="B6410" s="5" t="s">
        <v>4466</v>
      </c>
      <c r="C6410" s="5" t="s">
        <v>13</v>
      </c>
      <c r="D6410" s="5" t="s">
        <v>797</v>
      </c>
      <c r="E6410" s="5" t="s">
        <v>41762</v>
      </c>
      <c r="F6410" s="5" t="s">
        <v>16</v>
      </c>
      <c r="G6410" s="5">
        <v>95212129334</v>
      </c>
      <c r="H6410" s="5" t="s">
        <v>42010</v>
      </c>
      <c r="I6410" s="5" t="s">
        <v>14645</v>
      </c>
      <c r="J6410" s="5" t="s">
        <v>41760</v>
      </c>
      <c r="K6410" s="5" t="s">
        <v>41761</v>
      </c>
    </row>
    <row r="6411" spans="1:11" ht="22.5">
      <c r="A6411" s="5" t="s">
        <v>7759</v>
      </c>
      <c r="B6411" s="5" t="s">
        <v>11425</v>
      </c>
      <c r="C6411" s="5" t="s">
        <v>13</v>
      </c>
      <c r="D6411" s="5" t="s">
        <v>4518</v>
      </c>
      <c r="E6411" s="5" t="s">
        <v>11413</v>
      </c>
      <c r="F6411" s="5" t="s">
        <v>16</v>
      </c>
      <c r="G6411" s="5" t="s">
        <v>12387</v>
      </c>
      <c r="H6411" s="5" t="s">
        <v>12386</v>
      </c>
      <c r="I6411" s="5"/>
      <c r="J6411" s="5"/>
      <c r="K6411" s="5" t="s">
        <v>60</v>
      </c>
    </row>
    <row r="6412" spans="1:11" ht="67.5">
      <c r="A6412" s="5" t="s">
        <v>11</v>
      </c>
      <c r="B6412" s="5" t="s">
        <v>4466</v>
      </c>
      <c r="C6412" s="5" t="s">
        <v>13</v>
      </c>
      <c r="D6412" s="5" t="s">
        <v>14</v>
      </c>
      <c r="E6412" s="5" t="s">
        <v>31918</v>
      </c>
      <c r="F6412" s="5" t="s">
        <v>16</v>
      </c>
      <c r="G6412" s="5">
        <v>12792344822</v>
      </c>
      <c r="H6412" s="5" t="s">
        <v>31919</v>
      </c>
      <c r="I6412" s="5" t="s">
        <v>14487</v>
      </c>
      <c r="J6412" s="5" t="s">
        <v>39831</v>
      </c>
      <c r="K6412" s="5" t="s">
        <v>31914</v>
      </c>
    </row>
    <row r="6413" spans="1:11" ht="67.5">
      <c r="A6413" s="5" t="s">
        <v>11</v>
      </c>
      <c r="B6413" s="5" t="s">
        <v>4466</v>
      </c>
      <c r="C6413" s="5" t="s">
        <v>13</v>
      </c>
      <c r="D6413" s="5" t="s">
        <v>14</v>
      </c>
      <c r="E6413" s="5" t="s">
        <v>31918</v>
      </c>
      <c r="F6413" s="5" t="s">
        <v>16</v>
      </c>
      <c r="G6413" s="5">
        <v>12792344822</v>
      </c>
      <c r="H6413" s="5" t="s">
        <v>31919</v>
      </c>
      <c r="I6413" s="5" t="s">
        <v>14487</v>
      </c>
      <c r="J6413" s="5" t="s">
        <v>47002</v>
      </c>
      <c r="K6413" s="5" t="s">
        <v>31914</v>
      </c>
    </row>
    <row r="6414" spans="1:11" ht="326.25">
      <c r="A6414" s="5" t="s">
        <v>5360</v>
      </c>
      <c r="B6414" s="5" t="s">
        <v>5187</v>
      </c>
      <c r="C6414" s="5" t="s">
        <v>13</v>
      </c>
      <c r="D6414" s="5" t="s">
        <v>53</v>
      </c>
      <c r="E6414" s="5" t="s">
        <v>5122</v>
      </c>
      <c r="F6414" s="5" t="s">
        <v>16</v>
      </c>
      <c r="G6414" s="5" t="s">
        <v>30310</v>
      </c>
      <c r="H6414" s="5" t="s">
        <v>30311</v>
      </c>
      <c r="I6414" s="5" t="s">
        <v>30306</v>
      </c>
      <c r="J6414" s="5" t="s">
        <v>30307</v>
      </c>
      <c r="K6414" s="5" t="s">
        <v>30308</v>
      </c>
    </row>
    <row r="6415" spans="1:11" ht="33.75">
      <c r="A6415" s="5" t="s">
        <v>7759</v>
      </c>
      <c r="B6415" s="5" t="s">
        <v>29167</v>
      </c>
      <c r="C6415" s="5" t="s">
        <v>13</v>
      </c>
      <c r="D6415" s="5" t="s">
        <v>553</v>
      </c>
      <c r="E6415" s="5" t="s">
        <v>24448</v>
      </c>
      <c r="F6415" s="5" t="s">
        <v>16</v>
      </c>
      <c r="G6415" s="5" t="s">
        <v>29168</v>
      </c>
      <c r="H6415" s="5" t="s">
        <v>29169</v>
      </c>
      <c r="I6415" s="5" t="s">
        <v>14490</v>
      </c>
      <c r="J6415" s="5" t="s">
        <v>29170</v>
      </c>
      <c r="K6415" s="5"/>
    </row>
    <row r="6416" spans="1:11" ht="33.75">
      <c r="A6416" s="5" t="s">
        <v>7759</v>
      </c>
      <c r="B6416" s="5" t="s">
        <v>31646</v>
      </c>
      <c r="C6416" s="5" t="s">
        <v>13</v>
      </c>
      <c r="D6416" s="5" t="s">
        <v>553</v>
      </c>
      <c r="E6416" s="5" t="s">
        <v>24448</v>
      </c>
      <c r="F6416" s="5" t="s">
        <v>16</v>
      </c>
      <c r="G6416" s="5" t="s">
        <v>29168</v>
      </c>
      <c r="H6416" s="5" t="s">
        <v>29169</v>
      </c>
      <c r="I6416" s="5" t="s">
        <v>14490</v>
      </c>
      <c r="J6416" s="5" t="s">
        <v>29170</v>
      </c>
      <c r="K6416" s="5"/>
    </row>
    <row r="6417" spans="1:11" ht="33.75">
      <c r="A6417" s="5" t="s">
        <v>7759</v>
      </c>
      <c r="B6417" s="5" t="s">
        <v>9517</v>
      </c>
      <c r="C6417" s="5" t="s">
        <v>13</v>
      </c>
      <c r="D6417" s="5" t="s">
        <v>406</v>
      </c>
      <c r="E6417" s="5" t="s">
        <v>9516</v>
      </c>
      <c r="F6417" s="5" t="s">
        <v>16</v>
      </c>
      <c r="G6417" s="5" t="s">
        <v>9520</v>
      </c>
      <c r="H6417" s="5" t="s">
        <v>6961</v>
      </c>
      <c r="I6417" s="5"/>
      <c r="J6417" s="5"/>
      <c r="K6417" s="5" t="s">
        <v>60</v>
      </c>
    </row>
    <row r="6418" spans="1:11">
      <c r="A6418" s="5" t="s">
        <v>11</v>
      </c>
      <c r="B6418" s="5" t="s">
        <v>103</v>
      </c>
      <c r="C6418" s="5" t="s">
        <v>13</v>
      </c>
      <c r="D6418" s="5" t="s">
        <v>105</v>
      </c>
      <c r="E6418" s="5" t="s">
        <v>154</v>
      </c>
      <c r="F6418" s="5" t="s">
        <v>16</v>
      </c>
      <c r="G6418" s="5" t="s">
        <v>3492</v>
      </c>
      <c r="H6418" s="5" t="s">
        <v>3491</v>
      </c>
      <c r="I6418" s="5" t="s">
        <v>17</v>
      </c>
      <c r="J6418" s="5"/>
      <c r="K6418" s="5" t="s">
        <v>3490</v>
      </c>
    </row>
    <row r="6419" spans="1:11" ht="22.5">
      <c r="A6419" s="5" t="s">
        <v>7759</v>
      </c>
      <c r="B6419" s="5" t="s">
        <v>12147</v>
      </c>
      <c r="C6419" s="5" t="s">
        <v>13</v>
      </c>
      <c r="D6419" s="5" t="s">
        <v>271</v>
      </c>
      <c r="E6419" s="5" t="s">
        <v>7038</v>
      </c>
      <c r="F6419" s="5" t="s">
        <v>16</v>
      </c>
      <c r="G6419" s="5" t="s">
        <v>12346</v>
      </c>
      <c r="H6419" s="5" t="s">
        <v>12345</v>
      </c>
      <c r="I6419" s="5"/>
      <c r="J6419" s="5"/>
      <c r="K6419" s="5" t="s">
        <v>60</v>
      </c>
    </row>
    <row r="6420" spans="1:11" ht="168.75">
      <c r="A6420" s="5" t="s">
        <v>11</v>
      </c>
      <c r="B6420" s="5" t="s">
        <v>4466</v>
      </c>
      <c r="C6420" s="5" t="s">
        <v>13</v>
      </c>
      <c r="D6420" s="5" t="s">
        <v>14</v>
      </c>
      <c r="E6420" s="5" t="s">
        <v>14764</v>
      </c>
      <c r="F6420" s="5" t="s">
        <v>16</v>
      </c>
      <c r="G6420" s="5">
        <v>33065865874</v>
      </c>
      <c r="H6420" s="5" t="s">
        <v>47003</v>
      </c>
      <c r="I6420" s="5" t="s">
        <v>14487</v>
      </c>
      <c r="J6420" s="5" t="s">
        <v>47004</v>
      </c>
      <c r="K6420" s="5" t="s">
        <v>30094</v>
      </c>
    </row>
    <row r="6421" spans="1:11">
      <c r="A6421" s="5" t="s">
        <v>11</v>
      </c>
      <c r="B6421" s="5" t="s">
        <v>103</v>
      </c>
      <c r="C6421" s="5" t="s">
        <v>13</v>
      </c>
      <c r="D6421" s="5" t="s">
        <v>251</v>
      </c>
      <c r="E6421" s="5" t="s">
        <v>265</v>
      </c>
      <c r="F6421" s="5" t="s">
        <v>16</v>
      </c>
      <c r="G6421" s="5" t="s">
        <v>2189</v>
      </c>
      <c r="H6421" s="5" t="s">
        <v>2188</v>
      </c>
      <c r="I6421" s="5" t="s">
        <v>17</v>
      </c>
      <c r="J6421" s="5"/>
      <c r="K6421" s="5" t="s">
        <v>60</v>
      </c>
    </row>
    <row r="6422" spans="1:11">
      <c r="A6422" s="5" t="s">
        <v>11</v>
      </c>
      <c r="B6422" s="5" t="s">
        <v>103</v>
      </c>
      <c r="C6422" s="5" t="s">
        <v>13</v>
      </c>
      <c r="D6422" s="5" t="s">
        <v>105</v>
      </c>
      <c r="E6422" s="5" t="s">
        <v>1067</v>
      </c>
      <c r="F6422" s="5" t="s">
        <v>16</v>
      </c>
      <c r="G6422" s="5" t="s">
        <v>1110</v>
      </c>
      <c r="H6422" s="5" t="s">
        <v>1109</v>
      </c>
      <c r="I6422" s="5" t="s">
        <v>17</v>
      </c>
      <c r="J6422" s="5"/>
      <c r="K6422" s="5" t="s">
        <v>1106</v>
      </c>
    </row>
    <row r="6423" spans="1:11" ht="56.25">
      <c r="A6423" s="5" t="s">
        <v>11</v>
      </c>
      <c r="B6423" s="5" t="s">
        <v>35530</v>
      </c>
      <c r="C6423" s="5" t="s">
        <v>13</v>
      </c>
      <c r="D6423" s="5" t="s">
        <v>228</v>
      </c>
      <c r="E6423" s="5" t="s">
        <v>3039</v>
      </c>
      <c r="F6423" s="5" t="s">
        <v>16</v>
      </c>
      <c r="G6423" s="5" t="s">
        <v>51445</v>
      </c>
      <c r="H6423" s="5" t="s">
        <v>20086</v>
      </c>
      <c r="I6423" s="5" t="s">
        <v>14953</v>
      </c>
      <c r="J6423" s="5" t="s">
        <v>20076</v>
      </c>
      <c r="K6423" s="5" t="s">
        <v>20077</v>
      </c>
    </row>
    <row r="6424" spans="1:11" ht="78.75">
      <c r="A6424" s="5" t="s">
        <v>11</v>
      </c>
      <c r="B6424" s="5" t="s">
        <v>35530</v>
      </c>
      <c r="C6424" s="5" t="s">
        <v>13</v>
      </c>
      <c r="D6424" s="5" t="s">
        <v>228</v>
      </c>
      <c r="E6424" s="5" t="s">
        <v>3039</v>
      </c>
      <c r="F6424" s="5" t="s">
        <v>16</v>
      </c>
      <c r="G6424" s="5" t="s">
        <v>51446</v>
      </c>
      <c r="H6424" s="5" t="s">
        <v>51447</v>
      </c>
      <c r="I6424" s="5" t="s">
        <v>14953</v>
      </c>
      <c r="J6424" s="5" t="s">
        <v>51392</v>
      </c>
      <c r="K6424" s="5" t="s">
        <v>51393</v>
      </c>
    </row>
    <row r="6425" spans="1:11" ht="22.5">
      <c r="A6425" s="5" t="s">
        <v>7759</v>
      </c>
      <c r="B6425" s="5" t="s">
        <v>12521</v>
      </c>
      <c r="C6425" s="5" t="s">
        <v>13</v>
      </c>
      <c r="D6425" s="5" t="s">
        <v>271</v>
      </c>
      <c r="E6425" s="5" t="s">
        <v>12520</v>
      </c>
      <c r="F6425" s="5" t="s">
        <v>16</v>
      </c>
      <c r="G6425" s="5" t="s">
        <v>12527</v>
      </c>
      <c r="H6425" s="5" t="s">
        <v>12526</v>
      </c>
      <c r="I6425" s="5"/>
      <c r="J6425" s="5"/>
      <c r="K6425" s="5" t="s">
        <v>60</v>
      </c>
    </row>
    <row r="6426" spans="1:11" ht="33.75">
      <c r="A6426" s="5" t="s">
        <v>11</v>
      </c>
      <c r="B6426" s="5" t="s">
        <v>22869</v>
      </c>
      <c r="C6426" s="5" t="s">
        <v>13</v>
      </c>
      <c r="D6426" s="5" t="s">
        <v>53</v>
      </c>
      <c r="E6426" s="5" t="s">
        <v>22927</v>
      </c>
      <c r="F6426" s="5" t="s">
        <v>16</v>
      </c>
      <c r="G6426" s="5" t="s">
        <v>23211</v>
      </c>
      <c r="H6426" s="5" t="s">
        <v>23212</v>
      </c>
      <c r="I6426" s="5" t="s">
        <v>43</v>
      </c>
      <c r="J6426" s="5" t="s">
        <v>4500</v>
      </c>
      <c r="K6426" s="5" t="s">
        <v>22884</v>
      </c>
    </row>
    <row r="6427" spans="1:11" ht="33.75">
      <c r="A6427" s="5" t="s">
        <v>11</v>
      </c>
      <c r="B6427" s="5" t="s">
        <v>4466</v>
      </c>
      <c r="C6427" s="5" t="s">
        <v>13</v>
      </c>
      <c r="D6427" s="5" t="s">
        <v>228</v>
      </c>
      <c r="E6427" s="5" t="s">
        <v>50775</v>
      </c>
      <c r="F6427" s="5" t="s">
        <v>16</v>
      </c>
      <c r="G6427" s="5">
        <v>86161610906</v>
      </c>
      <c r="H6427" s="5" t="s">
        <v>50960</v>
      </c>
      <c r="I6427" s="5" t="s">
        <v>14487</v>
      </c>
      <c r="J6427" s="5" t="s">
        <v>50777</v>
      </c>
      <c r="K6427" s="5" t="s">
        <v>29924</v>
      </c>
    </row>
    <row r="6428" spans="1:11" ht="22.5">
      <c r="A6428" s="5" t="s">
        <v>11</v>
      </c>
      <c r="B6428" s="5" t="s">
        <v>4466</v>
      </c>
      <c r="C6428" s="5" t="s">
        <v>13</v>
      </c>
      <c r="D6428" s="5" t="s">
        <v>797</v>
      </c>
      <c r="E6428" s="5" t="s">
        <v>41769</v>
      </c>
      <c r="F6428" s="5" t="s">
        <v>16</v>
      </c>
      <c r="G6428" s="5">
        <v>6071167302</v>
      </c>
      <c r="H6428" s="5" t="s">
        <v>42011</v>
      </c>
      <c r="I6428" s="5" t="s">
        <v>14645</v>
      </c>
      <c r="J6428" s="5" t="s">
        <v>41760</v>
      </c>
      <c r="K6428" s="5" t="s">
        <v>41761</v>
      </c>
    </row>
    <row r="6429" spans="1:11" ht="22.5">
      <c r="A6429" s="5" t="s">
        <v>11</v>
      </c>
      <c r="B6429" s="5" t="s">
        <v>4466</v>
      </c>
      <c r="C6429" s="5" t="s">
        <v>13</v>
      </c>
      <c r="D6429" s="5" t="s">
        <v>797</v>
      </c>
      <c r="E6429" s="5" t="s">
        <v>41758</v>
      </c>
      <c r="F6429" s="5" t="s">
        <v>16</v>
      </c>
      <c r="G6429" s="5">
        <v>3020180341</v>
      </c>
      <c r="H6429" s="5" t="s">
        <v>42012</v>
      </c>
      <c r="I6429" s="5" t="s">
        <v>14645</v>
      </c>
      <c r="J6429" s="5" t="s">
        <v>41760</v>
      </c>
      <c r="K6429" s="5" t="s">
        <v>41761</v>
      </c>
    </row>
    <row r="6430" spans="1:11" ht="22.5">
      <c r="A6430" s="5" t="s">
        <v>11</v>
      </c>
      <c r="B6430" s="5" t="s">
        <v>4466</v>
      </c>
      <c r="C6430" s="5" t="s">
        <v>13</v>
      </c>
      <c r="D6430" s="5" t="s">
        <v>797</v>
      </c>
      <c r="E6430" s="5" t="s">
        <v>23552</v>
      </c>
      <c r="F6430" s="5" t="s">
        <v>16</v>
      </c>
      <c r="G6430" s="5">
        <v>3020180341</v>
      </c>
      <c r="H6430" s="5" t="s">
        <v>42012</v>
      </c>
      <c r="I6430" s="5" t="s">
        <v>14645</v>
      </c>
      <c r="J6430" s="5" t="s">
        <v>41760</v>
      </c>
      <c r="K6430" s="5" t="s">
        <v>41761</v>
      </c>
    </row>
    <row r="6431" spans="1:11" ht="146.25">
      <c r="A6431" s="5" t="s">
        <v>5360</v>
      </c>
      <c r="B6431" s="5" t="s">
        <v>34538</v>
      </c>
      <c r="C6431" s="5" t="s">
        <v>13</v>
      </c>
      <c r="D6431" s="5" t="s">
        <v>228</v>
      </c>
      <c r="E6431" s="5" t="s">
        <v>4885</v>
      </c>
      <c r="F6431" s="5" t="s">
        <v>16</v>
      </c>
      <c r="G6431" s="5" t="s">
        <v>30407</v>
      </c>
      <c r="H6431" s="5" t="s">
        <v>30408</v>
      </c>
      <c r="I6431" s="5" t="s">
        <v>14485</v>
      </c>
      <c r="J6431" s="5" t="s">
        <v>30409</v>
      </c>
      <c r="K6431" s="5" t="s">
        <v>32935</v>
      </c>
    </row>
    <row r="6432" spans="1:11" ht="168.75">
      <c r="A6432" s="5" t="s">
        <v>5360</v>
      </c>
      <c r="B6432" s="5" t="s">
        <v>5405</v>
      </c>
      <c r="C6432" s="5" t="s">
        <v>13</v>
      </c>
      <c r="D6432" s="5" t="s">
        <v>53</v>
      </c>
      <c r="E6432" s="5" t="s">
        <v>6260</v>
      </c>
      <c r="F6432" s="5" t="s">
        <v>16</v>
      </c>
      <c r="G6432" s="5" t="s">
        <v>7393</v>
      </c>
      <c r="H6432" s="5" t="s">
        <v>7392</v>
      </c>
      <c r="I6432" s="5" t="s">
        <v>17</v>
      </c>
      <c r="J6432" s="5" t="s">
        <v>7391</v>
      </c>
      <c r="K6432" s="5" t="s">
        <v>7390</v>
      </c>
    </row>
    <row r="6433" spans="1:11" ht="112.5">
      <c r="A6433" s="5" t="s">
        <v>11</v>
      </c>
      <c r="B6433" s="5" t="s">
        <v>35530</v>
      </c>
      <c r="C6433" s="5" t="s">
        <v>13</v>
      </c>
      <c r="D6433" s="5" t="s">
        <v>228</v>
      </c>
      <c r="E6433" s="5" t="s">
        <v>4487</v>
      </c>
      <c r="F6433" s="5" t="s">
        <v>16</v>
      </c>
      <c r="G6433" s="5" t="s">
        <v>19879</v>
      </c>
      <c r="H6433" s="5" t="s">
        <v>19880</v>
      </c>
      <c r="I6433" s="5" t="s">
        <v>14953</v>
      </c>
      <c r="J6433" s="5" t="s">
        <v>19875</v>
      </c>
      <c r="K6433" s="5" t="s">
        <v>19876</v>
      </c>
    </row>
    <row r="6434" spans="1:11" ht="90">
      <c r="A6434" s="5" t="s">
        <v>5360</v>
      </c>
      <c r="B6434" s="5" t="s">
        <v>34538</v>
      </c>
      <c r="C6434" s="5" t="s">
        <v>13</v>
      </c>
      <c r="D6434" s="5" t="s">
        <v>228</v>
      </c>
      <c r="E6434" s="5" t="s">
        <v>5328</v>
      </c>
      <c r="F6434" s="5" t="s">
        <v>16</v>
      </c>
      <c r="G6434" s="5" t="s">
        <v>21415</v>
      </c>
      <c r="H6434" s="5" t="s">
        <v>17910</v>
      </c>
      <c r="I6434" s="5" t="s">
        <v>14485</v>
      </c>
      <c r="J6434" s="5" t="s">
        <v>30440</v>
      </c>
      <c r="K6434" s="5"/>
    </row>
    <row r="6435" spans="1:11" ht="112.5">
      <c r="A6435" s="5" t="s">
        <v>5360</v>
      </c>
      <c r="B6435" s="5" t="s">
        <v>34538</v>
      </c>
      <c r="C6435" s="5" t="s">
        <v>13</v>
      </c>
      <c r="D6435" s="5" t="s">
        <v>53</v>
      </c>
      <c r="E6435" s="5" t="s">
        <v>3353</v>
      </c>
      <c r="F6435" s="5" t="s">
        <v>16</v>
      </c>
      <c r="G6435" s="5" t="s">
        <v>34570</v>
      </c>
      <c r="H6435" s="5" t="s">
        <v>34571</v>
      </c>
      <c r="I6435" s="5" t="s">
        <v>14485</v>
      </c>
      <c r="J6435" s="5" t="s">
        <v>43761</v>
      </c>
      <c r="K6435" s="5" t="s">
        <v>32697</v>
      </c>
    </row>
    <row r="6436" spans="1:11" ht="123.75">
      <c r="A6436" s="5" t="s">
        <v>5360</v>
      </c>
      <c r="B6436" s="5" t="s">
        <v>34538</v>
      </c>
      <c r="C6436" s="5" t="s">
        <v>13</v>
      </c>
      <c r="D6436" s="5" t="s">
        <v>53</v>
      </c>
      <c r="E6436" s="5" t="s">
        <v>3118</v>
      </c>
      <c r="F6436" s="5" t="s">
        <v>16</v>
      </c>
      <c r="G6436" s="5" t="s">
        <v>28411</v>
      </c>
      <c r="H6436" s="5" t="s">
        <v>28412</v>
      </c>
      <c r="I6436" s="5" t="s">
        <v>17519</v>
      </c>
      <c r="J6436" s="5" t="s">
        <v>28410</v>
      </c>
      <c r="K6436" s="5" t="s">
        <v>32851</v>
      </c>
    </row>
    <row r="6437" spans="1:11" ht="78.75">
      <c r="A6437" s="5" t="s">
        <v>5360</v>
      </c>
      <c r="B6437" s="5" t="s">
        <v>34538</v>
      </c>
      <c r="C6437" s="5" t="s">
        <v>13</v>
      </c>
      <c r="D6437" s="5" t="s">
        <v>228</v>
      </c>
      <c r="E6437" s="5" t="s">
        <v>1389</v>
      </c>
      <c r="F6437" s="5" t="s">
        <v>16</v>
      </c>
      <c r="G6437" s="5" t="s">
        <v>37079</v>
      </c>
      <c r="H6437" s="5" t="s">
        <v>37080</v>
      </c>
      <c r="I6437" s="5" t="s">
        <v>14485</v>
      </c>
      <c r="J6437" s="5" t="s">
        <v>37081</v>
      </c>
      <c r="K6437" s="5" t="s">
        <v>37082</v>
      </c>
    </row>
    <row r="6438" spans="1:11" ht="67.5">
      <c r="A6438" s="5" t="s">
        <v>5360</v>
      </c>
      <c r="B6438" s="5" t="s">
        <v>34538</v>
      </c>
      <c r="C6438" s="5" t="s">
        <v>13</v>
      </c>
      <c r="D6438" s="5" t="s">
        <v>228</v>
      </c>
      <c r="E6438" s="5" t="s">
        <v>6414</v>
      </c>
      <c r="F6438" s="5" t="s">
        <v>16</v>
      </c>
      <c r="G6438" s="5" t="s">
        <v>21619</v>
      </c>
      <c r="H6438" s="5" t="s">
        <v>18089</v>
      </c>
      <c r="I6438" s="5" t="s">
        <v>14485</v>
      </c>
      <c r="J6438" s="5" t="s">
        <v>34713</v>
      </c>
      <c r="K6438" s="5" t="s">
        <v>32207</v>
      </c>
    </row>
    <row r="6439" spans="1:11" ht="22.5">
      <c r="A6439" s="5" t="s">
        <v>5360</v>
      </c>
      <c r="B6439" s="5" t="s">
        <v>34538</v>
      </c>
      <c r="C6439" s="5" t="s">
        <v>13</v>
      </c>
      <c r="D6439" s="5" t="s">
        <v>105</v>
      </c>
      <c r="E6439" s="5" t="s">
        <v>2826</v>
      </c>
      <c r="F6439" s="5" t="s">
        <v>16</v>
      </c>
      <c r="G6439" s="5" t="s">
        <v>20870</v>
      </c>
      <c r="H6439" s="5" t="s">
        <v>17457</v>
      </c>
      <c r="I6439" s="5" t="s">
        <v>14485</v>
      </c>
      <c r="J6439" s="5" t="s">
        <v>17290</v>
      </c>
      <c r="K6439" s="5" t="s">
        <v>32454</v>
      </c>
    </row>
    <row r="6440" spans="1:11" ht="22.5">
      <c r="A6440" s="5" t="s">
        <v>5360</v>
      </c>
      <c r="B6440" s="5" t="s">
        <v>34538</v>
      </c>
      <c r="C6440" s="5" t="s">
        <v>13</v>
      </c>
      <c r="D6440" s="5" t="s">
        <v>105</v>
      </c>
      <c r="E6440" s="5" t="s">
        <v>4295</v>
      </c>
      <c r="F6440" s="5" t="s">
        <v>16</v>
      </c>
      <c r="G6440" s="5" t="s">
        <v>36851</v>
      </c>
      <c r="H6440" s="5" t="s">
        <v>36852</v>
      </c>
      <c r="I6440" s="5" t="s">
        <v>14485</v>
      </c>
      <c r="J6440" s="5" t="s">
        <v>36850</v>
      </c>
      <c r="K6440" s="5"/>
    </row>
    <row r="6441" spans="1:11" ht="22.5">
      <c r="A6441" s="5" t="s">
        <v>11</v>
      </c>
      <c r="B6441" s="5" t="s">
        <v>4466</v>
      </c>
      <c r="C6441" s="5" t="s">
        <v>13</v>
      </c>
      <c r="D6441" s="5" t="s">
        <v>22</v>
      </c>
      <c r="E6441" s="5" t="s">
        <v>23556</v>
      </c>
      <c r="F6441" s="5" t="s">
        <v>16</v>
      </c>
      <c r="G6441" s="5">
        <v>77280911668</v>
      </c>
      <c r="H6441" s="5" t="s">
        <v>42636</v>
      </c>
      <c r="I6441" s="5" t="s">
        <v>14487</v>
      </c>
      <c r="J6441" s="5" t="s">
        <v>42635</v>
      </c>
      <c r="K6441" s="5" t="s">
        <v>23557</v>
      </c>
    </row>
    <row r="6442" spans="1:11" ht="112.5">
      <c r="A6442" s="5" t="s">
        <v>7759</v>
      </c>
      <c r="B6442" s="5" t="s">
        <v>40060</v>
      </c>
      <c r="C6442" s="5" t="s">
        <v>13</v>
      </c>
      <c r="D6442" s="5" t="s">
        <v>14</v>
      </c>
      <c r="E6442" s="5" t="s">
        <v>40061</v>
      </c>
      <c r="F6442" s="5" t="s">
        <v>16</v>
      </c>
      <c r="G6442" s="5" t="s">
        <v>9640</v>
      </c>
      <c r="H6442" s="5" t="s">
        <v>9639</v>
      </c>
      <c r="I6442" s="5" t="s">
        <v>14490</v>
      </c>
      <c r="J6442" s="5" t="s">
        <v>40091</v>
      </c>
      <c r="K6442" s="5" t="s">
        <v>40092</v>
      </c>
    </row>
    <row r="6443" spans="1:11" ht="33.75">
      <c r="A6443" s="5" t="s">
        <v>7759</v>
      </c>
      <c r="B6443" s="5" t="s">
        <v>9609</v>
      </c>
      <c r="C6443" s="5" t="s">
        <v>13</v>
      </c>
      <c r="D6443" s="5" t="s">
        <v>1356</v>
      </c>
      <c r="E6443" s="5" t="s">
        <v>9608</v>
      </c>
      <c r="F6443" s="5" t="s">
        <v>16</v>
      </c>
      <c r="G6443" s="5" t="s">
        <v>9611</v>
      </c>
      <c r="H6443" s="5" t="s">
        <v>9610</v>
      </c>
      <c r="I6443" s="5" t="s">
        <v>17</v>
      </c>
      <c r="J6443" s="5" t="s">
        <v>9439</v>
      </c>
      <c r="K6443" s="5" t="s">
        <v>60</v>
      </c>
    </row>
    <row r="6444" spans="1:11" ht="33.75">
      <c r="A6444" s="5" t="s">
        <v>7759</v>
      </c>
      <c r="B6444" s="5" t="s">
        <v>11806</v>
      </c>
      <c r="C6444" s="5" t="s">
        <v>13</v>
      </c>
      <c r="D6444" s="5" t="s">
        <v>130</v>
      </c>
      <c r="E6444" s="5" t="s">
        <v>20235</v>
      </c>
      <c r="F6444" s="5" t="s">
        <v>16</v>
      </c>
      <c r="G6444" s="5" t="s">
        <v>24274</v>
      </c>
      <c r="H6444" s="5" t="s">
        <v>24275</v>
      </c>
      <c r="I6444" s="5" t="s">
        <v>14490</v>
      </c>
      <c r="J6444" s="5"/>
      <c r="K6444" s="5" t="s">
        <v>24276</v>
      </c>
    </row>
    <row r="6445" spans="1:11">
      <c r="A6445" s="5" t="s">
        <v>11</v>
      </c>
      <c r="B6445" s="5" t="s">
        <v>4466</v>
      </c>
      <c r="C6445" s="5" t="s">
        <v>13</v>
      </c>
      <c r="D6445" s="5" t="s">
        <v>401</v>
      </c>
      <c r="E6445" s="5" t="s">
        <v>14628</v>
      </c>
      <c r="F6445" s="5" t="s">
        <v>16</v>
      </c>
      <c r="G6445" s="5">
        <v>731550552</v>
      </c>
      <c r="H6445" s="5" t="s">
        <v>50961</v>
      </c>
      <c r="I6445" s="5" t="s">
        <v>14487</v>
      </c>
      <c r="J6445" s="5" t="s">
        <v>4482</v>
      </c>
      <c r="K6445" s="5" t="s">
        <v>50962</v>
      </c>
    </row>
    <row r="6446" spans="1:11" ht="56.25">
      <c r="A6446" s="5" t="s">
        <v>7759</v>
      </c>
      <c r="B6446" s="5" t="s">
        <v>8082</v>
      </c>
      <c r="C6446" s="5" t="s">
        <v>13</v>
      </c>
      <c r="D6446" s="5" t="s">
        <v>406</v>
      </c>
      <c r="E6446" s="5" t="s">
        <v>5260</v>
      </c>
      <c r="F6446" s="5" t="s">
        <v>16</v>
      </c>
      <c r="G6446" s="5" t="s">
        <v>8159</v>
      </c>
      <c r="H6446" s="5" t="s">
        <v>8158</v>
      </c>
      <c r="I6446" s="5" t="s">
        <v>17</v>
      </c>
      <c r="J6446" s="5" t="s">
        <v>8157</v>
      </c>
      <c r="K6446" s="5" t="s">
        <v>60</v>
      </c>
    </row>
    <row r="6447" spans="1:11" ht="22.5">
      <c r="A6447" s="5" t="s">
        <v>11</v>
      </c>
      <c r="B6447" s="5" t="s">
        <v>103</v>
      </c>
      <c r="C6447" s="5" t="s">
        <v>13</v>
      </c>
      <c r="D6447" s="5" t="s">
        <v>426</v>
      </c>
      <c r="E6447" s="5" t="s">
        <v>425</v>
      </c>
      <c r="F6447" s="5" t="s">
        <v>16</v>
      </c>
      <c r="G6447" s="5" t="s">
        <v>703</v>
      </c>
      <c r="H6447" s="5" t="s">
        <v>702</v>
      </c>
      <c r="I6447" s="5" t="s">
        <v>403</v>
      </c>
      <c r="J6447" s="5" t="s">
        <v>15167</v>
      </c>
      <c r="K6447" s="5" t="s">
        <v>60</v>
      </c>
    </row>
    <row r="6448" spans="1:11">
      <c r="A6448" s="5" t="s">
        <v>11</v>
      </c>
      <c r="B6448" s="5" t="s">
        <v>4466</v>
      </c>
      <c r="C6448" s="5" t="s">
        <v>13</v>
      </c>
      <c r="D6448" s="5" t="s">
        <v>775</v>
      </c>
      <c r="E6448" s="5" t="s">
        <v>14705</v>
      </c>
      <c r="F6448" s="5" t="s">
        <v>16</v>
      </c>
      <c r="G6448" s="5">
        <v>15144224334</v>
      </c>
      <c r="H6448" s="5" t="s">
        <v>14810</v>
      </c>
      <c r="I6448" s="5" t="s">
        <v>14487</v>
      </c>
      <c r="J6448" s="5" t="s">
        <v>14650</v>
      </c>
      <c r="K6448" s="5" t="s">
        <v>16601</v>
      </c>
    </row>
    <row r="6449" spans="1:11" ht="168.75">
      <c r="A6449" s="5" t="s">
        <v>5360</v>
      </c>
      <c r="B6449" s="5" t="s">
        <v>34538</v>
      </c>
      <c r="C6449" s="5" t="s">
        <v>13</v>
      </c>
      <c r="D6449" s="5" t="s">
        <v>228</v>
      </c>
      <c r="E6449" s="5" t="s">
        <v>6081</v>
      </c>
      <c r="F6449" s="5" t="s">
        <v>16</v>
      </c>
      <c r="G6449" s="5" t="s">
        <v>21221</v>
      </c>
      <c r="H6449" s="5" t="s">
        <v>17744</v>
      </c>
      <c r="I6449" s="5" t="s">
        <v>14485</v>
      </c>
      <c r="J6449" s="5" t="s">
        <v>37118</v>
      </c>
      <c r="K6449" s="5" t="s">
        <v>32305</v>
      </c>
    </row>
    <row r="6450" spans="1:11">
      <c r="A6450" s="5" t="s">
        <v>11</v>
      </c>
      <c r="B6450" s="5" t="s">
        <v>4466</v>
      </c>
      <c r="C6450" s="5" t="s">
        <v>13</v>
      </c>
      <c r="D6450" s="5" t="s">
        <v>108</v>
      </c>
      <c r="E6450" s="5" t="s">
        <v>52024</v>
      </c>
      <c r="F6450" s="5" t="s">
        <v>16</v>
      </c>
      <c r="G6450" s="5">
        <v>62532944234</v>
      </c>
      <c r="H6450" s="5" t="s">
        <v>50163</v>
      </c>
      <c r="I6450" s="5" t="s">
        <v>14645</v>
      </c>
      <c r="J6450" s="5" t="s">
        <v>23571</v>
      </c>
      <c r="K6450" s="5" t="s">
        <v>50042</v>
      </c>
    </row>
    <row r="6451" spans="1:11" ht="123.75">
      <c r="A6451" s="5" t="s">
        <v>11</v>
      </c>
      <c r="B6451" s="5" t="s">
        <v>12</v>
      </c>
      <c r="C6451" s="5" t="s">
        <v>13</v>
      </c>
      <c r="D6451" s="5" t="s">
        <v>14</v>
      </c>
      <c r="E6451" s="5" t="s">
        <v>4576</v>
      </c>
      <c r="F6451" s="5" t="s">
        <v>16</v>
      </c>
      <c r="G6451" s="5" t="s">
        <v>35678</v>
      </c>
      <c r="H6451" s="5" t="s">
        <v>35679</v>
      </c>
      <c r="I6451" s="5" t="s">
        <v>14487</v>
      </c>
      <c r="J6451" s="5" t="s">
        <v>35680</v>
      </c>
      <c r="K6451" s="5" t="s">
        <v>31097</v>
      </c>
    </row>
    <row r="6452" spans="1:11" ht="90">
      <c r="A6452" s="5" t="s">
        <v>11</v>
      </c>
      <c r="B6452" s="5" t="s">
        <v>12</v>
      </c>
      <c r="C6452" s="5" t="s">
        <v>13</v>
      </c>
      <c r="D6452" s="5" t="s">
        <v>14</v>
      </c>
      <c r="E6452" s="5" t="s">
        <v>4576</v>
      </c>
      <c r="F6452" s="5" t="s">
        <v>16</v>
      </c>
      <c r="G6452" s="5" t="s">
        <v>51911</v>
      </c>
      <c r="H6452" s="5" t="s">
        <v>35679</v>
      </c>
      <c r="I6452" s="5" t="s">
        <v>14487</v>
      </c>
      <c r="J6452" s="5" t="s">
        <v>51912</v>
      </c>
      <c r="K6452" s="5" t="s">
        <v>51913</v>
      </c>
    </row>
    <row r="6453" spans="1:11" ht="22.5">
      <c r="A6453" s="5" t="s">
        <v>5360</v>
      </c>
      <c r="B6453" s="5" t="s">
        <v>34538</v>
      </c>
      <c r="C6453" s="5" t="s">
        <v>13</v>
      </c>
      <c r="D6453" s="5" t="s">
        <v>53</v>
      </c>
      <c r="E6453" s="5" t="s">
        <v>2996</v>
      </c>
      <c r="F6453" s="5" t="s">
        <v>16</v>
      </c>
      <c r="G6453" s="5" t="s">
        <v>25302</v>
      </c>
      <c r="H6453" s="5" t="s">
        <v>25303</v>
      </c>
      <c r="I6453" s="5" t="s">
        <v>14485</v>
      </c>
      <c r="J6453" s="5" t="s">
        <v>25299</v>
      </c>
      <c r="K6453" s="5" t="s">
        <v>32644</v>
      </c>
    </row>
    <row r="6454" spans="1:11" ht="22.5">
      <c r="A6454" s="5" t="s">
        <v>5360</v>
      </c>
      <c r="B6454" s="5" t="s">
        <v>34538</v>
      </c>
      <c r="C6454" s="5" t="s">
        <v>13</v>
      </c>
      <c r="D6454" s="5" t="s">
        <v>53</v>
      </c>
      <c r="E6454" s="5" t="s">
        <v>4346</v>
      </c>
      <c r="F6454" s="5" t="s">
        <v>16</v>
      </c>
      <c r="G6454" s="5" t="s">
        <v>28427</v>
      </c>
      <c r="H6454" s="5" t="s">
        <v>28428</v>
      </c>
      <c r="I6454" s="5" t="s">
        <v>14485</v>
      </c>
      <c r="J6454" s="5" t="s">
        <v>18110</v>
      </c>
      <c r="K6454" s="5" t="s">
        <v>32853</v>
      </c>
    </row>
    <row r="6455" spans="1:11" ht="22.5">
      <c r="A6455" s="5" t="s">
        <v>7759</v>
      </c>
      <c r="B6455" s="5" t="s">
        <v>9348</v>
      </c>
      <c r="C6455" s="5" t="s">
        <v>13</v>
      </c>
      <c r="D6455" s="5" t="s">
        <v>53</v>
      </c>
      <c r="E6455" s="5" t="s">
        <v>6260</v>
      </c>
      <c r="F6455" s="5" t="s">
        <v>16</v>
      </c>
      <c r="G6455" s="5" t="s">
        <v>14217</v>
      </c>
      <c r="H6455" s="5" t="s">
        <v>14216</v>
      </c>
      <c r="I6455" s="5" t="s">
        <v>14490</v>
      </c>
      <c r="J6455" s="5"/>
      <c r="K6455" s="5" t="s">
        <v>17145</v>
      </c>
    </row>
    <row r="6456" spans="1:11" ht="67.5">
      <c r="A6456" s="5" t="s">
        <v>5360</v>
      </c>
      <c r="B6456" s="5" t="s">
        <v>34538</v>
      </c>
      <c r="C6456" s="5" t="s">
        <v>13</v>
      </c>
      <c r="D6456" s="5" t="s">
        <v>228</v>
      </c>
      <c r="E6456" s="5" t="s">
        <v>5318</v>
      </c>
      <c r="F6456" s="5" t="s">
        <v>16</v>
      </c>
      <c r="G6456" s="5" t="s">
        <v>52686</v>
      </c>
      <c r="H6456" s="5" t="s">
        <v>52687</v>
      </c>
      <c r="I6456" s="5" t="s">
        <v>14485</v>
      </c>
      <c r="J6456" s="5" t="s">
        <v>52688</v>
      </c>
      <c r="K6456" s="5" t="s">
        <v>52689</v>
      </c>
    </row>
    <row r="6457" spans="1:11" ht="22.5">
      <c r="A6457" s="5" t="s">
        <v>11</v>
      </c>
      <c r="B6457" s="5" t="s">
        <v>4466</v>
      </c>
      <c r="C6457" s="5" t="s">
        <v>13</v>
      </c>
      <c r="D6457" s="5" t="s">
        <v>108</v>
      </c>
      <c r="E6457" s="5" t="s">
        <v>52029</v>
      </c>
      <c r="F6457" s="5" t="s">
        <v>16</v>
      </c>
      <c r="G6457" s="5">
        <v>90079124291</v>
      </c>
      <c r="H6457" s="5" t="s">
        <v>50164</v>
      </c>
      <c r="I6457" s="5" t="s">
        <v>14645</v>
      </c>
      <c r="J6457" s="5" t="s">
        <v>23571</v>
      </c>
      <c r="K6457" s="5" t="s">
        <v>50042</v>
      </c>
    </row>
    <row r="6458" spans="1:11" ht="22.5">
      <c r="A6458" s="5" t="s">
        <v>11</v>
      </c>
      <c r="B6458" s="5" t="s">
        <v>103</v>
      </c>
      <c r="C6458" s="5" t="s">
        <v>13</v>
      </c>
      <c r="D6458" s="5" t="s">
        <v>14</v>
      </c>
      <c r="E6458" s="5" t="s">
        <v>1541</v>
      </c>
      <c r="F6458" s="5" t="s">
        <v>16</v>
      </c>
      <c r="G6458" s="5" t="s">
        <v>1540</v>
      </c>
      <c r="H6458" s="5" t="s">
        <v>1539</v>
      </c>
      <c r="I6458" s="5" t="s">
        <v>17</v>
      </c>
      <c r="J6458" s="5"/>
      <c r="K6458" s="5" t="s">
        <v>60</v>
      </c>
    </row>
    <row r="6459" spans="1:11">
      <c r="A6459" s="5" t="s">
        <v>11</v>
      </c>
      <c r="B6459" s="5" t="s">
        <v>103</v>
      </c>
      <c r="C6459" s="5" t="s">
        <v>13</v>
      </c>
      <c r="D6459" s="5" t="s">
        <v>251</v>
      </c>
      <c r="E6459" s="5" t="s">
        <v>279</v>
      </c>
      <c r="F6459" s="5" t="s">
        <v>16</v>
      </c>
      <c r="G6459" s="5" t="s">
        <v>2160</v>
      </c>
      <c r="H6459" s="5" t="s">
        <v>2159</v>
      </c>
      <c r="I6459" s="5" t="s">
        <v>17</v>
      </c>
      <c r="J6459" s="5"/>
      <c r="K6459" s="5" t="s">
        <v>60</v>
      </c>
    </row>
    <row r="6460" spans="1:11" ht="22.5">
      <c r="A6460" s="5" t="s">
        <v>11</v>
      </c>
      <c r="B6460" s="5" t="s">
        <v>103</v>
      </c>
      <c r="C6460" s="5" t="s">
        <v>13</v>
      </c>
      <c r="D6460" s="5" t="s">
        <v>166</v>
      </c>
      <c r="E6460" s="5" t="s">
        <v>449</v>
      </c>
      <c r="F6460" s="5" t="s">
        <v>16</v>
      </c>
      <c r="G6460" s="5" t="s">
        <v>472</v>
      </c>
      <c r="H6460" s="5" t="s">
        <v>471</v>
      </c>
      <c r="I6460" s="5" t="s">
        <v>403</v>
      </c>
      <c r="J6460" s="5"/>
      <c r="K6460" s="5" t="s">
        <v>60</v>
      </c>
    </row>
    <row r="6461" spans="1:11">
      <c r="A6461" s="5" t="s">
        <v>11</v>
      </c>
      <c r="B6461" s="5" t="s">
        <v>103</v>
      </c>
      <c r="C6461" s="5" t="s">
        <v>13</v>
      </c>
      <c r="D6461" s="5" t="s">
        <v>105</v>
      </c>
      <c r="E6461" s="5" t="s">
        <v>383</v>
      </c>
      <c r="F6461" s="5" t="s">
        <v>16</v>
      </c>
      <c r="G6461" s="5" t="s">
        <v>3065</v>
      </c>
      <c r="H6461" s="5" t="s">
        <v>3064</v>
      </c>
      <c r="I6461" s="5" t="s">
        <v>17</v>
      </c>
      <c r="J6461" s="5"/>
      <c r="K6461" s="5" t="s">
        <v>3063</v>
      </c>
    </row>
    <row r="6462" spans="1:11" ht="112.5">
      <c r="A6462" s="5" t="s">
        <v>11</v>
      </c>
      <c r="B6462" s="5" t="s">
        <v>35530</v>
      </c>
      <c r="C6462" s="5" t="s">
        <v>13</v>
      </c>
      <c r="D6462" s="5" t="s">
        <v>228</v>
      </c>
      <c r="E6462" s="5" t="s">
        <v>4556</v>
      </c>
      <c r="F6462" s="5" t="s">
        <v>16</v>
      </c>
      <c r="G6462" s="5" t="s">
        <v>51448</v>
      </c>
      <c r="H6462" s="5" t="s">
        <v>51449</v>
      </c>
      <c r="I6462" s="5" t="s">
        <v>14953</v>
      </c>
      <c r="J6462" s="5" t="s">
        <v>51396</v>
      </c>
      <c r="K6462" s="5" t="s">
        <v>51450</v>
      </c>
    </row>
    <row r="6463" spans="1:11" ht="33.75">
      <c r="A6463" s="5" t="s">
        <v>7759</v>
      </c>
      <c r="B6463" s="5" t="s">
        <v>11847</v>
      </c>
      <c r="C6463" s="5" t="s">
        <v>13</v>
      </c>
      <c r="D6463" s="5" t="s">
        <v>271</v>
      </c>
      <c r="E6463" s="5" t="s">
        <v>4549</v>
      </c>
      <c r="F6463" s="5" t="s">
        <v>16</v>
      </c>
      <c r="G6463" s="5" t="s">
        <v>12008</v>
      </c>
      <c r="H6463" s="5" t="s">
        <v>12007</v>
      </c>
      <c r="I6463" s="5"/>
      <c r="J6463" s="5"/>
      <c r="K6463" s="5" t="s">
        <v>60</v>
      </c>
    </row>
    <row r="6464" spans="1:11">
      <c r="A6464" s="5" t="s">
        <v>11</v>
      </c>
      <c r="B6464" s="5" t="s">
        <v>4466</v>
      </c>
      <c r="C6464" s="5" t="s">
        <v>13</v>
      </c>
      <c r="D6464" s="5" t="s">
        <v>775</v>
      </c>
      <c r="E6464" s="5" t="s">
        <v>26321</v>
      </c>
      <c r="F6464" s="5" t="s">
        <v>16</v>
      </c>
      <c r="G6464" s="5">
        <v>1208075306</v>
      </c>
      <c r="H6464" s="5" t="s">
        <v>39043</v>
      </c>
      <c r="I6464" s="5" t="s">
        <v>14626</v>
      </c>
      <c r="J6464" s="5" t="s">
        <v>4473</v>
      </c>
      <c r="K6464" s="5" t="s">
        <v>38967</v>
      </c>
    </row>
    <row r="6465" spans="1:11" ht="191.25">
      <c r="A6465" s="5" t="s">
        <v>5360</v>
      </c>
      <c r="B6465" s="5" t="s">
        <v>47174</v>
      </c>
      <c r="C6465" s="5" t="s">
        <v>13</v>
      </c>
      <c r="D6465" s="5" t="s">
        <v>14</v>
      </c>
      <c r="E6465" s="5" t="s">
        <v>61</v>
      </c>
      <c r="F6465" s="5" t="s">
        <v>16</v>
      </c>
      <c r="G6465" s="5" t="s">
        <v>6854</v>
      </c>
      <c r="H6465" s="5" t="s">
        <v>4903</v>
      </c>
      <c r="I6465" s="5" t="s">
        <v>43</v>
      </c>
      <c r="J6465" s="5" t="s">
        <v>41202</v>
      </c>
      <c r="K6465" s="5" t="s">
        <v>6853</v>
      </c>
    </row>
    <row r="6466" spans="1:11" ht="101.25">
      <c r="A6466" s="5" t="s">
        <v>5360</v>
      </c>
      <c r="B6466" s="5" t="s">
        <v>34538</v>
      </c>
      <c r="C6466" s="5" t="s">
        <v>13</v>
      </c>
      <c r="D6466" s="5" t="s">
        <v>228</v>
      </c>
      <c r="E6466" s="5" t="s">
        <v>5553</v>
      </c>
      <c r="F6466" s="5" t="s">
        <v>16</v>
      </c>
      <c r="G6466" s="5" t="s">
        <v>46447</v>
      </c>
      <c r="H6466" s="5" t="s">
        <v>46448</v>
      </c>
      <c r="I6466" s="5" t="s">
        <v>14485</v>
      </c>
      <c r="J6466" s="5" t="s">
        <v>46445</v>
      </c>
      <c r="K6466" s="5" t="s">
        <v>46446</v>
      </c>
    </row>
    <row r="6467" spans="1:11" ht="90">
      <c r="A6467" s="5" t="s">
        <v>5360</v>
      </c>
      <c r="B6467" s="5" t="s">
        <v>34538</v>
      </c>
      <c r="C6467" s="5" t="s">
        <v>13</v>
      </c>
      <c r="D6467" s="5" t="s">
        <v>228</v>
      </c>
      <c r="E6467" s="5" t="s">
        <v>5553</v>
      </c>
      <c r="F6467" s="5" t="s">
        <v>16</v>
      </c>
      <c r="G6467" s="5" t="s">
        <v>46447</v>
      </c>
      <c r="H6467" s="5" t="s">
        <v>46448</v>
      </c>
      <c r="I6467" s="5" t="s">
        <v>14486</v>
      </c>
      <c r="J6467" s="5" t="s">
        <v>46669</v>
      </c>
      <c r="K6467" s="5" t="s">
        <v>46446</v>
      </c>
    </row>
    <row r="6468" spans="1:11" ht="22.5">
      <c r="A6468" s="5" t="s">
        <v>7759</v>
      </c>
      <c r="B6468" s="5" t="s">
        <v>45232</v>
      </c>
      <c r="C6468" s="5" t="s">
        <v>13</v>
      </c>
      <c r="D6468" s="5" t="s">
        <v>251</v>
      </c>
      <c r="E6468" s="5" t="s">
        <v>44672</v>
      </c>
      <c r="F6468" s="5" t="s">
        <v>16</v>
      </c>
      <c r="G6468" s="5" t="s">
        <v>45240</v>
      </c>
      <c r="H6468" s="5" t="s">
        <v>45241</v>
      </c>
      <c r="I6468" s="5" t="s">
        <v>14490</v>
      </c>
      <c r="J6468" s="5" t="s">
        <v>45242</v>
      </c>
      <c r="K6468" s="5" t="s">
        <v>45236</v>
      </c>
    </row>
    <row r="6469" spans="1:11">
      <c r="A6469" s="5" t="s">
        <v>11</v>
      </c>
      <c r="B6469" s="5" t="s">
        <v>103</v>
      </c>
      <c r="C6469" s="5" t="s">
        <v>13</v>
      </c>
      <c r="D6469" s="5" t="s">
        <v>228</v>
      </c>
      <c r="E6469" s="5" t="s">
        <v>327</v>
      </c>
      <c r="F6469" s="5" t="s">
        <v>16</v>
      </c>
      <c r="G6469" s="5" t="s">
        <v>1957</v>
      </c>
      <c r="H6469" s="5" t="s">
        <v>1956</v>
      </c>
      <c r="I6469" s="5" t="s">
        <v>17</v>
      </c>
      <c r="J6469" s="5"/>
      <c r="K6469" s="5" t="s">
        <v>60</v>
      </c>
    </row>
    <row r="6470" spans="1:11">
      <c r="A6470" s="5" t="s">
        <v>11</v>
      </c>
      <c r="B6470" s="5" t="s">
        <v>4466</v>
      </c>
      <c r="C6470" s="5" t="s">
        <v>13</v>
      </c>
      <c r="D6470" s="5" t="s">
        <v>14</v>
      </c>
      <c r="E6470" s="5" t="s">
        <v>23344</v>
      </c>
      <c r="F6470" s="5" t="s">
        <v>16</v>
      </c>
      <c r="G6470" s="5">
        <v>849613922</v>
      </c>
      <c r="H6470" s="5" t="s">
        <v>1956</v>
      </c>
      <c r="I6470" s="5" t="s">
        <v>14645</v>
      </c>
      <c r="J6470" s="5" t="s">
        <v>35099</v>
      </c>
      <c r="K6470" s="5" t="s">
        <v>29920</v>
      </c>
    </row>
    <row r="6471" spans="1:11" ht="157.5">
      <c r="A6471" s="5" t="s">
        <v>5360</v>
      </c>
      <c r="B6471" s="5" t="s">
        <v>34538</v>
      </c>
      <c r="C6471" s="5" t="s">
        <v>13</v>
      </c>
      <c r="D6471" s="5" t="s">
        <v>53</v>
      </c>
      <c r="E6471" s="5" t="s">
        <v>5132</v>
      </c>
      <c r="F6471" s="5" t="s">
        <v>16</v>
      </c>
      <c r="G6471" s="5" t="s">
        <v>24571</v>
      </c>
      <c r="H6471" s="5" t="s">
        <v>24572</v>
      </c>
      <c r="I6471" s="5" t="s">
        <v>17519</v>
      </c>
      <c r="J6471" s="5" t="s">
        <v>44240</v>
      </c>
      <c r="K6471" s="5" t="s">
        <v>32158</v>
      </c>
    </row>
    <row r="6472" spans="1:11" ht="22.5">
      <c r="A6472" s="5" t="s">
        <v>7759</v>
      </c>
      <c r="B6472" s="5" t="s">
        <v>12997</v>
      </c>
      <c r="C6472" s="5" t="s">
        <v>13</v>
      </c>
      <c r="D6472" s="5" t="s">
        <v>166</v>
      </c>
      <c r="E6472" s="5" t="s">
        <v>12981</v>
      </c>
      <c r="F6472" s="5" t="s">
        <v>16</v>
      </c>
      <c r="G6472" s="5" t="s">
        <v>13020</v>
      </c>
      <c r="H6472" s="5" t="s">
        <v>13019</v>
      </c>
      <c r="I6472" s="5"/>
      <c r="J6472" s="5"/>
      <c r="K6472" s="5" t="s">
        <v>60</v>
      </c>
    </row>
    <row r="6473" spans="1:11" ht="135">
      <c r="A6473" s="5" t="s">
        <v>5360</v>
      </c>
      <c r="B6473" s="5" t="s">
        <v>34538</v>
      </c>
      <c r="C6473" s="5" t="s">
        <v>13</v>
      </c>
      <c r="D6473" s="5" t="s">
        <v>228</v>
      </c>
      <c r="E6473" s="5" t="s">
        <v>5366</v>
      </c>
      <c r="F6473" s="5" t="s">
        <v>16</v>
      </c>
      <c r="G6473" s="5" t="s">
        <v>21817</v>
      </c>
      <c r="H6473" s="5" t="s">
        <v>6984</v>
      </c>
      <c r="I6473" s="5" t="s">
        <v>17289</v>
      </c>
      <c r="J6473" s="5" t="s">
        <v>34646</v>
      </c>
      <c r="K6473" s="5"/>
    </row>
    <row r="6474" spans="1:11" ht="22.5">
      <c r="A6474" s="5" t="s">
        <v>5360</v>
      </c>
      <c r="B6474" s="5" t="s">
        <v>34538</v>
      </c>
      <c r="C6474" s="5" t="s">
        <v>13</v>
      </c>
      <c r="D6474" s="5" t="s">
        <v>228</v>
      </c>
      <c r="E6474" s="5" t="s">
        <v>5366</v>
      </c>
      <c r="F6474" s="5" t="s">
        <v>16</v>
      </c>
      <c r="G6474" s="5" t="s">
        <v>21817</v>
      </c>
      <c r="H6474" s="5" t="s">
        <v>6984</v>
      </c>
      <c r="I6474" s="5" t="s">
        <v>14486</v>
      </c>
      <c r="J6474" s="5" t="s">
        <v>18277</v>
      </c>
      <c r="K6474" s="5"/>
    </row>
    <row r="6475" spans="1:11" ht="101.25">
      <c r="A6475" s="5" t="s">
        <v>11</v>
      </c>
      <c r="B6475" s="5" t="s">
        <v>35530</v>
      </c>
      <c r="C6475" s="5" t="s">
        <v>13</v>
      </c>
      <c r="D6475" s="5" t="s">
        <v>228</v>
      </c>
      <c r="E6475" s="5" t="s">
        <v>14950</v>
      </c>
      <c r="F6475" s="5" t="s">
        <v>16</v>
      </c>
      <c r="G6475" s="5" t="s">
        <v>22388</v>
      </c>
      <c r="H6475" s="5" t="s">
        <v>22389</v>
      </c>
      <c r="I6475" s="5" t="s">
        <v>14953</v>
      </c>
      <c r="J6475" s="5" t="s">
        <v>19819</v>
      </c>
      <c r="K6475" s="5" t="s">
        <v>22390</v>
      </c>
    </row>
    <row r="6476" spans="1:11" ht="90">
      <c r="A6476" s="5" t="s">
        <v>5360</v>
      </c>
      <c r="B6476" s="5" t="s">
        <v>34538</v>
      </c>
      <c r="C6476" s="5" t="s">
        <v>13</v>
      </c>
      <c r="D6476" s="5" t="s">
        <v>53</v>
      </c>
      <c r="E6476" s="5" t="s">
        <v>4346</v>
      </c>
      <c r="F6476" s="5" t="s">
        <v>16</v>
      </c>
      <c r="G6476" s="5" t="s">
        <v>25217</v>
      </c>
      <c r="H6476" s="5" t="s">
        <v>25218</v>
      </c>
      <c r="I6476" s="5" t="s">
        <v>14485</v>
      </c>
      <c r="J6476" s="5" t="s">
        <v>43749</v>
      </c>
      <c r="K6476" s="5" t="s">
        <v>32634</v>
      </c>
    </row>
    <row r="6477" spans="1:11" ht="33.75">
      <c r="A6477" s="5" t="s">
        <v>11</v>
      </c>
      <c r="B6477" s="5" t="s">
        <v>22869</v>
      </c>
      <c r="C6477" s="5" t="s">
        <v>13</v>
      </c>
      <c r="D6477" s="5" t="s">
        <v>53</v>
      </c>
      <c r="E6477" s="5" t="s">
        <v>22927</v>
      </c>
      <c r="F6477" s="5" t="s">
        <v>16</v>
      </c>
      <c r="G6477" s="5" t="s">
        <v>23213</v>
      </c>
      <c r="H6477" s="5" t="s">
        <v>23214</v>
      </c>
      <c r="I6477" s="5" t="s">
        <v>43</v>
      </c>
      <c r="J6477" s="5" t="s">
        <v>4500</v>
      </c>
      <c r="K6477" s="5" t="s">
        <v>22884</v>
      </c>
    </row>
    <row r="6478" spans="1:11" ht="22.5">
      <c r="A6478" s="5" t="s">
        <v>7759</v>
      </c>
      <c r="B6478" s="5" t="s">
        <v>12503</v>
      </c>
      <c r="C6478" s="5" t="s">
        <v>13</v>
      </c>
      <c r="D6478" s="5" t="s">
        <v>4518</v>
      </c>
      <c r="E6478" s="5" t="s">
        <v>4915</v>
      </c>
      <c r="F6478" s="5" t="s">
        <v>16</v>
      </c>
      <c r="G6478" s="5" t="s">
        <v>12588</v>
      </c>
      <c r="H6478" s="5" t="s">
        <v>12587</v>
      </c>
      <c r="I6478" s="5"/>
      <c r="J6478" s="5"/>
      <c r="K6478" s="5" t="s">
        <v>60</v>
      </c>
    </row>
    <row r="6479" spans="1:11" ht="146.25">
      <c r="A6479" s="5" t="s">
        <v>5360</v>
      </c>
      <c r="B6479" s="5" t="s">
        <v>34538</v>
      </c>
      <c r="C6479" s="5" t="s">
        <v>13</v>
      </c>
      <c r="D6479" s="5" t="s">
        <v>228</v>
      </c>
      <c r="E6479" s="5" t="s">
        <v>5336</v>
      </c>
      <c r="F6479" s="5" t="s">
        <v>16</v>
      </c>
      <c r="G6479" s="5" t="s">
        <v>21392</v>
      </c>
      <c r="H6479" s="5" t="s">
        <v>27828</v>
      </c>
      <c r="I6479" s="5" t="s">
        <v>14485</v>
      </c>
      <c r="J6479" s="5" t="s">
        <v>52444</v>
      </c>
      <c r="K6479" s="5">
        <v>41999899396</v>
      </c>
    </row>
    <row r="6480" spans="1:11" ht="56.25">
      <c r="A6480" s="5" t="s">
        <v>5360</v>
      </c>
      <c r="B6480" s="5" t="s">
        <v>34538</v>
      </c>
      <c r="C6480" s="5" t="s">
        <v>13</v>
      </c>
      <c r="D6480" s="5" t="s">
        <v>228</v>
      </c>
      <c r="E6480" s="5" t="s">
        <v>5336</v>
      </c>
      <c r="F6480" s="5" t="s">
        <v>16</v>
      </c>
      <c r="G6480" s="5" t="s">
        <v>21392</v>
      </c>
      <c r="H6480" s="5" t="s">
        <v>27828</v>
      </c>
      <c r="I6480" s="5" t="s">
        <v>14486</v>
      </c>
      <c r="J6480" s="5" t="s">
        <v>29035</v>
      </c>
      <c r="K6480" s="5">
        <v>41999899396</v>
      </c>
    </row>
    <row r="6481" spans="1:11" ht="56.25">
      <c r="A6481" s="5" t="s">
        <v>11</v>
      </c>
      <c r="B6481" s="5" t="s">
        <v>35530</v>
      </c>
      <c r="C6481" s="5" t="s">
        <v>13</v>
      </c>
      <c r="D6481" s="5" t="s">
        <v>228</v>
      </c>
      <c r="E6481" s="5" t="s">
        <v>19701</v>
      </c>
      <c r="F6481" s="5" t="s">
        <v>16</v>
      </c>
      <c r="G6481" s="5" t="s">
        <v>19705</v>
      </c>
      <c r="H6481" s="5" t="s">
        <v>19706</v>
      </c>
      <c r="I6481" s="5" t="s">
        <v>14953</v>
      </c>
      <c r="J6481" s="5" t="s">
        <v>19703</v>
      </c>
      <c r="K6481" s="5" t="s">
        <v>19707</v>
      </c>
    </row>
    <row r="6482" spans="1:11" ht="45">
      <c r="A6482" s="5" t="s">
        <v>7759</v>
      </c>
      <c r="B6482" s="5" t="s">
        <v>7765</v>
      </c>
      <c r="C6482" s="5" t="s">
        <v>13</v>
      </c>
      <c r="D6482" s="5" t="s">
        <v>2572</v>
      </c>
      <c r="E6482" s="5" t="s">
        <v>7764</v>
      </c>
      <c r="F6482" s="5" t="s">
        <v>16</v>
      </c>
      <c r="G6482" s="5" t="s">
        <v>10418</v>
      </c>
      <c r="H6482" s="5" t="s">
        <v>10417</v>
      </c>
      <c r="I6482" s="5" t="s">
        <v>43</v>
      </c>
      <c r="J6482" s="5" t="s">
        <v>10045</v>
      </c>
      <c r="K6482" s="5" t="s">
        <v>60</v>
      </c>
    </row>
    <row r="6483" spans="1:11" ht="22.5">
      <c r="A6483" s="5" t="s">
        <v>7759</v>
      </c>
      <c r="B6483" s="5" t="s">
        <v>12712</v>
      </c>
      <c r="C6483" s="5" t="s">
        <v>13</v>
      </c>
      <c r="D6483" s="5" t="s">
        <v>271</v>
      </c>
      <c r="E6483" s="5" t="s">
        <v>4823</v>
      </c>
      <c r="F6483" s="5" t="s">
        <v>16</v>
      </c>
      <c r="G6483" s="5" t="s">
        <v>12723</v>
      </c>
      <c r="H6483" s="5" t="s">
        <v>12722</v>
      </c>
      <c r="I6483" s="5"/>
      <c r="J6483" s="5"/>
      <c r="K6483" s="5" t="s">
        <v>60</v>
      </c>
    </row>
    <row r="6484" spans="1:11" ht="22.5">
      <c r="A6484" s="5" t="s">
        <v>7759</v>
      </c>
      <c r="B6484" s="5" t="s">
        <v>16773</v>
      </c>
      <c r="C6484" s="5" t="s">
        <v>13</v>
      </c>
      <c r="D6484" s="5" t="s">
        <v>2572</v>
      </c>
      <c r="E6484" s="5" t="s">
        <v>16774</v>
      </c>
      <c r="F6484" s="5" t="s">
        <v>16</v>
      </c>
      <c r="G6484" s="5" t="s">
        <v>16787</v>
      </c>
      <c r="H6484" s="5" t="s">
        <v>16788</v>
      </c>
      <c r="I6484" s="5" t="s">
        <v>14485</v>
      </c>
      <c r="J6484" s="5" t="s">
        <v>16789</v>
      </c>
      <c r="K6484" s="5" t="s">
        <v>16779</v>
      </c>
    </row>
    <row r="6485" spans="1:11" ht="33.75">
      <c r="A6485" s="5" t="s">
        <v>5360</v>
      </c>
      <c r="B6485" s="5" t="s">
        <v>34538</v>
      </c>
      <c r="C6485" s="5" t="s">
        <v>13</v>
      </c>
      <c r="D6485" s="5" t="s">
        <v>105</v>
      </c>
      <c r="E6485" s="5" t="s">
        <v>158</v>
      </c>
      <c r="F6485" s="5" t="s">
        <v>16</v>
      </c>
      <c r="G6485" s="5" t="s">
        <v>46543</v>
      </c>
      <c r="H6485" s="5" t="s">
        <v>46544</v>
      </c>
      <c r="I6485" s="5" t="s">
        <v>17519</v>
      </c>
      <c r="J6485" s="5" t="s">
        <v>17290</v>
      </c>
      <c r="K6485" s="5" t="s">
        <v>46540</v>
      </c>
    </row>
    <row r="6486" spans="1:11" ht="22.5">
      <c r="A6486" s="5" t="s">
        <v>11</v>
      </c>
      <c r="B6486" s="5" t="s">
        <v>103</v>
      </c>
      <c r="C6486" s="5" t="s">
        <v>13</v>
      </c>
      <c r="D6486" s="5" t="s">
        <v>426</v>
      </c>
      <c r="E6486" s="5" t="s">
        <v>1997</v>
      </c>
      <c r="F6486" s="5" t="s">
        <v>16</v>
      </c>
      <c r="G6486" s="5" t="s">
        <v>2047</v>
      </c>
      <c r="H6486" s="5" t="s">
        <v>2046</v>
      </c>
      <c r="I6486" s="5" t="s">
        <v>403</v>
      </c>
      <c r="J6486" s="5"/>
      <c r="K6486" s="5" t="s">
        <v>60</v>
      </c>
    </row>
    <row r="6487" spans="1:11" ht="90">
      <c r="A6487" s="5" t="s">
        <v>11</v>
      </c>
      <c r="B6487" s="5" t="s">
        <v>4466</v>
      </c>
      <c r="C6487" s="5" t="s">
        <v>13</v>
      </c>
      <c r="D6487" s="5" t="s">
        <v>14</v>
      </c>
      <c r="E6487" s="5" t="s">
        <v>30029</v>
      </c>
      <c r="F6487" s="5" t="s">
        <v>16</v>
      </c>
      <c r="G6487" s="5">
        <v>12303431000103</v>
      </c>
      <c r="H6487" s="5" t="s">
        <v>43475</v>
      </c>
      <c r="I6487" s="5" t="s">
        <v>14487</v>
      </c>
      <c r="J6487" s="5" t="s">
        <v>43476</v>
      </c>
      <c r="K6487" s="5" t="s">
        <v>43469</v>
      </c>
    </row>
    <row r="6488" spans="1:11" ht="45">
      <c r="A6488" s="5" t="s">
        <v>5360</v>
      </c>
      <c r="B6488" s="5" t="s">
        <v>47681</v>
      </c>
      <c r="C6488" s="5" t="s">
        <v>13</v>
      </c>
      <c r="D6488" s="5" t="s">
        <v>401</v>
      </c>
      <c r="E6488" s="5" t="s">
        <v>34480</v>
      </c>
      <c r="F6488" s="5" t="s">
        <v>16</v>
      </c>
      <c r="G6488" s="5" t="s">
        <v>48570</v>
      </c>
      <c r="H6488" s="5" t="s">
        <v>48571</v>
      </c>
      <c r="I6488" s="5" t="s">
        <v>48087</v>
      </c>
      <c r="J6488" s="5" t="s">
        <v>48572</v>
      </c>
      <c r="K6488" s="5"/>
    </row>
    <row r="6489" spans="1:11">
      <c r="A6489" s="5" t="s">
        <v>11</v>
      </c>
      <c r="B6489" s="5" t="s">
        <v>4466</v>
      </c>
      <c r="C6489" s="5" t="s">
        <v>13</v>
      </c>
      <c r="D6489" s="5" t="s">
        <v>108</v>
      </c>
      <c r="E6489" s="5" t="s">
        <v>52024</v>
      </c>
      <c r="F6489" s="5" t="s">
        <v>16</v>
      </c>
      <c r="G6489" s="5">
        <v>98352024272</v>
      </c>
      <c r="H6489" s="5" t="s">
        <v>50165</v>
      </c>
      <c r="I6489" s="5" t="s">
        <v>14645</v>
      </c>
      <c r="J6489" s="5" t="s">
        <v>23571</v>
      </c>
      <c r="K6489" s="5" t="s">
        <v>50042</v>
      </c>
    </row>
    <row r="6490" spans="1:11" ht="56.25">
      <c r="A6490" s="5" t="s">
        <v>11</v>
      </c>
      <c r="B6490" s="5" t="s">
        <v>35530</v>
      </c>
      <c r="C6490" s="5" t="s">
        <v>13</v>
      </c>
      <c r="D6490" s="5" t="s">
        <v>228</v>
      </c>
      <c r="E6490" s="5" t="s">
        <v>4928</v>
      </c>
      <c r="F6490" s="5" t="s">
        <v>16</v>
      </c>
      <c r="G6490" s="5" t="s">
        <v>26227</v>
      </c>
      <c r="H6490" s="5" t="s">
        <v>26228</v>
      </c>
      <c r="I6490" s="5" t="s">
        <v>14953</v>
      </c>
      <c r="J6490" s="5" t="s">
        <v>51451</v>
      </c>
      <c r="K6490" s="5" t="s">
        <v>26229</v>
      </c>
    </row>
    <row r="6491" spans="1:11" ht="22.5">
      <c r="A6491" s="5" t="s">
        <v>11</v>
      </c>
      <c r="B6491" s="5" t="s">
        <v>4466</v>
      </c>
      <c r="C6491" s="5" t="s">
        <v>13</v>
      </c>
      <c r="D6491" s="5" t="s">
        <v>797</v>
      </c>
      <c r="E6491" s="5" t="s">
        <v>41764</v>
      </c>
      <c r="F6491" s="5" t="s">
        <v>16</v>
      </c>
      <c r="G6491" s="5">
        <v>6037001367</v>
      </c>
      <c r="H6491" s="5" t="s">
        <v>42013</v>
      </c>
      <c r="I6491" s="5" t="s">
        <v>14645</v>
      </c>
      <c r="J6491" s="5" t="s">
        <v>41760</v>
      </c>
      <c r="K6491" s="5" t="s">
        <v>41761</v>
      </c>
    </row>
    <row r="6492" spans="1:11" ht="33.75">
      <c r="A6492" s="5" t="s">
        <v>7759</v>
      </c>
      <c r="B6492" s="5" t="s">
        <v>9729</v>
      </c>
      <c r="C6492" s="5" t="s">
        <v>13</v>
      </c>
      <c r="D6492" s="5" t="s">
        <v>28</v>
      </c>
      <c r="E6492" s="5" t="s">
        <v>4833</v>
      </c>
      <c r="F6492" s="5" t="s">
        <v>16</v>
      </c>
      <c r="G6492" s="5" t="s">
        <v>9761</v>
      </c>
      <c r="H6492" s="5" t="s">
        <v>9760</v>
      </c>
      <c r="I6492" s="5"/>
      <c r="J6492" s="5"/>
      <c r="K6492" s="5" t="s">
        <v>60</v>
      </c>
    </row>
    <row r="6493" spans="1:11" ht="22.5">
      <c r="A6493" s="5" t="s">
        <v>7759</v>
      </c>
      <c r="B6493" s="5" t="s">
        <v>12147</v>
      </c>
      <c r="C6493" s="5" t="s">
        <v>13</v>
      </c>
      <c r="D6493" s="5" t="s">
        <v>271</v>
      </c>
      <c r="E6493" s="5" t="s">
        <v>7038</v>
      </c>
      <c r="F6493" s="5" t="s">
        <v>16</v>
      </c>
      <c r="G6493" s="5" t="s">
        <v>15004</v>
      </c>
      <c r="H6493" s="5" t="s">
        <v>15003</v>
      </c>
      <c r="I6493" s="5"/>
      <c r="J6493" s="5" t="s">
        <v>15005</v>
      </c>
      <c r="K6493" s="5"/>
    </row>
    <row r="6494" spans="1:11" ht="22.5">
      <c r="A6494" s="5" t="s">
        <v>11</v>
      </c>
      <c r="B6494" s="5" t="s">
        <v>4466</v>
      </c>
      <c r="C6494" s="5" t="s">
        <v>13</v>
      </c>
      <c r="D6494" s="5" t="s">
        <v>797</v>
      </c>
      <c r="E6494" s="5" t="s">
        <v>41762</v>
      </c>
      <c r="F6494" s="5" t="s">
        <v>16</v>
      </c>
      <c r="G6494" s="5">
        <v>3120415359</v>
      </c>
      <c r="H6494" s="5" t="s">
        <v>42014</v>
      </c>
      <c r="I6494" s="5" t="s">
        <v>14645</v>
      </c>
      <c r="J6494" s="5" t="s">
        <v>41760</v>
      </c>
      <c r="K6494" s="5" t="s">
        <v>41761</v>
      </c>
    </row>
    <row r="6495" spans="1:11" ht="22.5">
      <c r="A6495" s="5" t="s">
        <v>11</v>
      </c>
      <c r="B6495" s="5" t="s">
        <v>4466</v>
      </c>
      <c r="C6495" s="5" t="s">
        <v>13</v>
      </c>
      <c r="D6495" s="5" t="s">
        <v>797</v>
      </c>
      <c r="E6495" s="5" t="s">
        <v>41758</v>
      </c>
      <c r="F6495" s="5" t="s">
        <v>16</v>
      </c>
      <c r="G6495" s="5">
        <v>60224036343</v>
      </c>
      <c r="H6495" s="5" t="s">
        <v>42015</v>
      </c>
      <c r="I6495" s="5" t="s">
        <v>14645</v>
      </c>
      <c r="J6495" s="5" t="s">
        <v>41760</v>
      </c>
      <c r="K6495" s="5" t="s">
        <v>41761</v>
      </c>
    </row>
    <row r="6496" spans="1:11" ht="33.75">
      <c r="A6496" s="5" t="s">
        <v>7759</v>
      </c>
      <c r="B6496" s="5" t="s">
        <v>11120</v>
      </c>
      <c r="C6496" s="5" t="s">
        <v>13</v>
      </c>
      <c r="D6496" s="5" t="s">
        <v>271</v>
      </c>
      <c r="E6496" s="5" t="s">
        <v>361</v>
      </c>
      <c r="F6496" s="5" t="s">
        <v>16</v>
      </c>
      <c r="G6496" s="5" t="s">
        <v>11128</v>
      </c>
      <c r="H6496" s="5" t="s">
        <v>11127</v>
      </c>
      <c r="I6496" s="5"/>
      <c r="J6496" s="5"/>
      <c r="K6496" s="5" t="s">
        <v>60</v>
      </c>
    </row>
    <row r="6497" spans="1:11" ht="22.5">
      <c r="A6497" s="5" t="s">
        <v>11</v>
      </c>
      <c r="B6497" s="5" t="s">
        <v>4466</v>
      </c>
      <c r="C6497" s="5" t="s">
        <v>13</v>
      </c>
      <c r="D6497" s="5" t="s">
        <v>797</v>
      </c>
      <c r="E6497" s="5" t="s">
        <v>23552</v>
      </c>
      <c r="F6497" s="5" t="s">
        <v>16</v>
      </c>
      <c r="G6497" s="5">
        <v>4936658383</v>
      </c>
      <c r="H6497" s="5" t="s">
        <v>42016</v>
      </c>
      <c r="I6497" s="5" t="s">
        <v>14645</v>
      </c>
      <c r="J6497" s="5" t="s">
        <v>41760</v>
      </c>
      <c r="K6497" s="5" t="s">
        <v>41761</v>
      </c>
    </row>
    <row r="6498" spans="1:11" ht="33.75">
      <c r="A6498" s="5" t="s">
        <v>7759</v>
      </c>
      <c r="B6498" s="5" t="s">
        <v>8937</v>
      </c>
      <c r="C6498" s="5" t="s">
        <v>13</v>
      </c>
      <c r="D6498" s="5" t="s">
        <v>28</v>
      </c>
      <c r="E6498" s="5" t="s">
        <v>29</v>
      </c>
      <c r="F6498" s="5" t="s">
        <v>16</v>
      </c>
      <c r="G6498" s="5" t="s">
        <v>10601</v>
      </c>
      <c r="H6498" s="5" t="s">
        <v>10600</v>
      </c>
      <c r="I6498" s="5"/>
      <c r="J6498" s="5"/>
      <c r="K6498" s="5" t="s">
        <v>60</v>
      </c>
    </row>
    <row r="6499" spans="1:11" ht="33.75">
      <c r="A6499" s="5" t="s">
        <v>7759</v>
      </c>
      <c r="B6499" s="5" t="s">
        <v>11847</v>
      </c>
      <c r="C6499" s="5" t="s">
        <v>13</v>
      </c>
      <c r="D6499" s="5" t="s">
        <v>271</v>
      </c>
      <c r="E6499" s="5" t="s">
        <v>11654</v>
      </c>
      <c r="F6499" s="5" t="s">
        <v>16</v>
      </c>
      <c r="G6499" s="5" t="s">
        <v>12002</v>
      </c>
      <c r="H6499" s="5" t="s">
        <v>12001</v>
      </c>
      <c r="I6499" s="5"/>
      <c r="J6499" s="5"/>
      <c r="K6499" s="5" t="s">
        <v>60</v>
      </c>
    </row>
    <row r="6500" spans="1:11" ht="45">
      <c r="A6500" s="5" t="s">
        <v>7759</v>
      </c>
      <c r="B6500" s="5" t="s">
        <v>10072</v>
      </c>
      <c r="C6500" s="5" t="s">
        <v>13</v>
      </c>
      <c r="D6500" s="5" t="s">
        <v>108</v>
      </c>
      <c r="E6500" s="5" t="s">
        <v>10071</v>
      </c>
      <c r="F6500" s="5" t="s">
        <v>16</v>
      </c>
      <c r="G6500" s="5" t="s">
        <v>10157</v>
      </c>
      <c r="H6500" s="5" t="s">
        <v>10156</v>
      </c>
      <c r="I6500" s="5" t="s">
        <v>43</v>
      </c>
      <c r="J6500" s="5" t="s">
        <v>10155</v>
      </c>
      <c r="K6500" s="5" t="s">
        <v>60</v>
      </c>
    </row>
    <row r="6501" spans="1:11">
      <c r="A6501" s="5" t="s">
        <v>11</v>
      </c>
      <c r="B6501" s="5" t="s">
        <v>4466</v>
      </c>
      <c r="C6501" s="5" t="s">
        <v>13</v>
      </c>
      <c r="D6501" s="5" t="s">
        <v>775</v>
      </c>
      <c r="E6501" s="5" t="s">
        <v>38973</v>
      </c>
      <c r="F6501" s="5" t="s">
        <v>16</v>
      </c>
      <c r="G6501" s="5">
        <v>84793171320</v>
      </c>
      <c r="H6501" s="5" t="s">
        <v>39044</v>
      </c>
      <c r="I6501" s="5" t="s">
        <v>14626</v>
      </c>
      <c r="J6501" s="5" t="s">
        <v>4473</v>
      </c>
      <c r="K6501" s="5" t="s">
        <v>38967</v>
      </c>
    </row>
    <row r="6502" spans="1:11" ht="45">
      <c r="A6502" s="5" t="s">
        <v>7759</v>
      </c>
      <c r="B6502" s="5" t="s">
        <v>15516</v>
      </c>
      <c r="C6502" s="5" t="s">
        <v>13</v>
      </c>
      <c r="D6502" s="5" t="s">
        <v>553</v>
      </c>
      <c r="E6502" s="5" t="s">
        <v>13540</v>
      </c>
      <c r="F6502" s="5" t="s">
        <v>16</v>
      </c>
      <c r="G6502" s="5" t="s">
        <v>13555</v>
      </c>
      <c r="H6502" s="5" t="s">
        <v>13554</v>
      </c>
      <c r="I6502" s="5"/>
      <c r="J6502" s="5"/>
      <c r="K6502" s="5"/>
    </row>
    <row r="6503" spans="1:11" ht="33.75">
      <c r="A6503" s="5" t="s">
        <v>7759</v>
      </c>
      <c r="B6503" s="5" t="s">
        <v>8937</v>
      </c>
      <c r="C6503" s="5" t="s">
        <v>13</v>
      </c>
      <c r="D6503" s="5" t="s">
        <v>28</v>
      </c>
      <c r="E6503" s="5" t="s">
        <v>29</v>
      </c>
      <c r="F6503" s="5" t="s">
        <v>16</v>
      </c>
      <c r="G6503" s="5" t="s">
        <v>8954</v>
      </c>
      <c r="H6503" s="5" t="s">
        <v>8953</v>
      </c>
      <c r="I6503" s="5"/>
      <c r="J6503" s="5"/>
      <c r="K6503" s="5" t="s">
        <v>8952</v>
      </c>
    </row>
    <row r="6504" spans="1:11" ht="56.25">
      <c r="A6504" s="5" t="s">
        <v>5360</v>
      </c>
      <c r="B6504" s="5" t="s">
        <v>34538</v>
      </c>
      <c r="C6504" s="5" t="s">
        <v>13</v>
      </c>
      <c r="D6504" s="5" t="s">
        <v>228</v>
      </c>
      <c r="E6504" s="5" t="s">
        <v>5553</v>
      </c>
      <c r="F6504" s="5" t="s">
        <v>16</v>
      </c>
      <c r="G6504" s="5" t="s">
        <v>22246</v>
      </c>
      <c r="H6504" s="5" t="s">
        <v>29026</v>
      </c>
      <c r="I6504" s="5" t="s">
        <v>14486</v>
      </c>
      <c r="J6504" s="5" t="s">
        <v>29025</v>
      </c>
      <c r="K6504" s="5" t="s">
        <v>33387</v>
      </c>
    </row>
    <row r="6505" spans="1:11" ht="33.75">
      <c r="A6505" s="5" t="s">
        <v>7759</v>
      </c>
      <c r="B6505" s="5" t="s">
        <v>12623</v>
      </c>
      <c r="C6505" s="5" t="s">
        <v>13</v>
      </c>
      <c r="D6505" s="5" t="s">
        <v>271</v>
      </c>
      <c r="E6505" s="5" t="s">
        <v>4823</v>
      </c>
      <c r="F6505" s="5" t="s">
        <v>16</v>
      </c>
      <c r="G6505" s="5" t="s">
        <v>12648</v>
      </c>
      <c r="H6505" s="5" t="s">
        <v>12647</v>
      </c>
      <c r="I6505" s="5"/>
      <c r="J6505" s="5"/>
      <c r="K6505" s="5" t="s">
        <v>60</v>
      </c>
    </row>
    <row r="6506" spans="1:11">
      <c r="A6506" s="5" t="s">
        <v>5360</v>
      </c>
      <c r="B6506" s="5" t="s">
        <v>47681</v>
      </c>
      <c r="C6506" s="5" t="s">
        <v>13</v>
      </c>
      <c r="D6506" s="5" t="s">
        <v>48676</v>
      </c>
      <c r="E6506" s="5" t="s">
        <v>48687</v>
      </c>
      <c r="F6506" s="5" t="s">
        <v>16</v>
      </c>
      <c r="G6506" s="5" t="s">
        <v>48691</v>
      </c>
      <c r="H6506" s="5" t="s">
        <v>48692</v>
      </c>
      <c r="I6506" s="5" t="s">
        <v>48693</v>
      </c>
      <c r="J6506" s="5" t="s">
        <v>48690</v>
      </c>
      <c r="K6506" s="5"/>
    </row>
    <row r="6507" spans="1:11" ht="33.75">
      <c r="A6507" s="5" t="s">
        <v>7759</v>
      </c>
      <c r="B6507" s="5" t="s">
        <v>9729</v>
      </c>
      <c r="C6507" s="5" t="s">
        <v>13</v>
      </c>
      <c r="D6507" s="5" t="s">
        <v>28</v>
      </c>
      <c r="E6507" s="5" t="s">
        <v>4833</v>
      </c>
      <c r="F6507" s="5" t="s">
        <v>16</v>
      </c>
      <c r="G6507" s="5" t="s">
        <v>9765</v>
      </c>
      <c r="H6507" s="5" t="s">
        <v>9764</v>
      </c>
      <c r="I6507" s="5"/>
      <c r="J6507" s="5"/>
      <c r="K6507" s="5" t="s">
        <v>60</v>
      </c>
    </row>
    <row r="6508" spans="1:11" ht="22.5">
      <c r="A6508" s="5" t="s">
        <v>7759</v>
      </c>
      <c r="B6508" s="5" t="s">
        <v>40285</v>
      </c>
      <c r="C6508" s="5" t="s">
        <v>13</v>
      </c>
      <c r="D6508" s="5" t="s">
        <v>14</v>
      </c>
      <c r="E6508" s="5" t="s">
        <v>15</v>
      </c>
      <c r="F6508" s="5" t="s">
        <v>16</v>
      </c>
      <c r="G6508" s="5" t="s">
        <v>40293</v>
      </c>
      <c r="H6508" s="5" t="s">
        <v>40294</v>
      </c>
      <c r="I6508" s="5" t="s">
        <v>14490</v>
      </c>
      <c r="J6508" s="5"/>
      <c r="K6508" s="5"/>
    </row>
    <row r="6509" spans="1:11">
      <c r="A6509" s="5" t="s">
        <v>11</v>
      </c>
      <c r="B6509" s="5" t="s">
        <v>103</v>
      </c>
      <c r="C6509" s="5" t="s">
        <v>13</v>
      </c>
      <c r="D6509" s="5" t="s">
        <v>105</v>
      </c>
      <c r="E6509" s="5" t="s">
        <v>204</v>
      </c>
      <c r="F6509" s="5" t="s">
        <v>16</v>
      </c>
      <c r="G6509" s="5" t="s">
        <v>1814</v>
      </c>
      <c r="H6509" s="5" t="s">
        <v>1813</v>
      </c>
      <c r="I6509" s="5" t="s">
        <v>17</v>
      </c>
      <c r="J6509" s="5"/>
      <c r="K6509" s="5" t="s">
        <v>60</v>
      </c>
    </row>
    <row r="6510" spans="1:11" ht="22.5">
      <c r="A6510" s="5" t="s">
        <v>7759</v>
      </c>
      <c r="B6510" s="5" t="s">
        <v>29160</v>
      </c>
      <c r="C6510" s="5" t="s">
        <v>13</v>
      </c>
      <c r="D6510" s="5" t="s">
        <v>553</v>
      </c>
      <c r="E6510" s="5" t="s">
        <v>24448</v>
      </c>
      <c r="F6510" s="5" t="s">
        <v>16</v>
      </c>
      <c r="G6510" s="5" t="s">
        <v>29171</v>
      </c>
      <c r="H6510" s="5" t="s">
        <v>29172</v>
      </c>
      <c r="I6510" s="5" t="s">
        <v>14490</v>
      </c>
      <c r="J6510" s="5" t="s">
        <v>29173</v>
      </c>
      <c r="K6510" s="5"/>
    </row>
    <row r="6511" spans="1:11" ht="22.5">
      <c r="A6511" s="5" t="s">
        <v>7759</v>
      </c>
      <c r="B6511" s="5" t="s">
        <v>31646</v>
      </c>
      <c r="C6511" s="5" t="s">
        <v>13</v>
      </c>
      <c r="D6511" s="5" t="s">
        <v>553</v>
      </c>
      <c r="E6511" s="5" t="s">
        <v>24448</v>
      </c>
      <c r="F6511" s="5" t="s">
        <v>16</v>
      </c>
      <c r="G6511" s="5" t="s">
        <v>29171</v>
      </c>
      <c r="H6511" s="5" t="s">
        <v>29172</v>
      </c>
      <c r="I6511" s="5" t="s">
        <v>14490</v>
      </c>
      <c r="J6511" s="5" t="s">
        <v>29173</v>
      </c>
      <c r="K6511" s="5"/>
    </row>
    <row r="6512" spans="1:11">
      <c r="A6512" s="5" t="s">
        <v>11</v>
      </c>
      <c r="B6512" s="5" t="s">
        <v>4466</v>
      </c>
      <c r="C6512" s="5" t="s">
        <v>13</v>
      </c>
      <c r="D6512" s="5" t="s">
        <v>775</v>
      </c>
      <c r="E6512" s="5" t="s">
        <v>52165</v>
      </c>
      <c r="F6512" s="5" t="s">
        <v>16</v>
      </c>
      <c r="G6512" s="5">
        <v>28510892857</v>
      </c>
      <c r="H6512" s="5" t="s">
        <v>52171</v>
      </c>
      <c r="I6512" s="5" t="s">
        <v>14626</v>
      </c>
      <c r="J6512" s="5" t="s">
        <v>4473</v>
      </c>
      <c r="K6512" s="5" t="s">
        <v>16596</v>
      </c>
    </row>
    <row r="6513" spans="1:11" ht="22.5">
      <c r="A6513" s="5" t="s">
        <v>11</v>
      </c>
      <c r="B6513" s="5" t="s">
        <v>4466</v>
      </c>
      <c r="C6513" s="5" t="s">
        <v>13</v>
      </c>
      <c r="D6513" s="5" t="s">
        <v>2572</v>
      </c>
      <c r="E6513" s="5" t="s">
        <v>15673</v>
      </c>
      <c r="F6513" s="5" t="s">
        <v>16</v>
      </c>
      <c r="G6513" s="5">
        <v>6047793215</v>
      </c>
      <c r="H6513" s="5" t="s">
        <v>15680</v>
      </c>
      <c r="I6513" s="5" t="s">
        <v>14487</v>
      </c>
      <c r="J6513" s="5" t="s">
        <v>20583</v>
      </c>
      <c r="K6513" s="5" t="s">
        <v>15675</v>
      </c>
    </row>
    <row r="6514" spans="1:11" ht="33.75">
      <c r="A6514" s="5" t="s">
        <v>7759</v>
      </c>
      <c r="B6514" s="5" t="s">
        <v>11806</v>
      </c>
      <c r="C6514" s="5" t="s">
        <v>13</v>
      </c>
      <c r="D6514" s="5" t="s">
        <v>130</v>
      </c>
      <c r="E6514" s="5" t="s">
        <v>20235</v>
      </c>
      <c r="F6514" s="5" t="s">
        <v>16</v>
      </c>
      <c r="G6514" s="5" t="s">
        <v>22558</v>
      </c>
      <c r="H6514" s="5" t="s">
        <v>20344</v>
      </c>
      <c r="I6514" s="5" t="s">
        <v>14490</v>
      </c>
      <c r="J6514" s="5"/>
      <c r="K6514" s="5"/>
    </row>
    <row r="6515" spans="1:11" ht="409.5">
      <c r="A6515" s="5" t="s">
        <v>5360</v>
      </c>
      <c r="B6515" s="5" t="s">
        <v>53243</v>
      </c>
      <c r="C6515" s="5" t="s">
        <v>13</v>
      </c>
      <c r="D6515" s="5" t="s">
        <v>130</v>
      </c>
      <c r="E6515" s="5" t="s">
        <v>14721</v>
      </c>
      <c r="F6515" s="5" t="s">
        <v>16</v>
      </c>
      <c r="G6515" s="5" t="s">
        <v>22558</v>
      </c>
      <c r="H6515" s="5" t="s">
        <v>20344</v>
      </c>
      <c r="I6515" s="5" t="s">
        <v>17</v>
      </c>
      <c r="J6515" s="5" t="s">
        <v>53584</v>
      </c>
      <c r="K6515" s="5" t="s">
        <v>22559</v>
      </c>
    </row>
    <row r="6516" spans="1:11" ht="78.75">
      <c r="A6516" s="5" t="s">
        <v>5360</v>
      </c>
      <c r="B6516" s="5" t="s">
        <v>34538</v>
      </c>
      <c r="C6516" s="5" t="s">
        <v>13</v>
      </c>
      <c r="D6516" s="5" t="s">
        <v>105</v>
      </c>
      <c r="E6516" s="5" t="s">
        <v>4470</v>
      </c>
      <c r="F6516" s="5" t="s">
        <v>16</v>
      </c>
      <c r="G6516" s="5" t="s">
        <v>20926</v>
      </c>
      <c r="H6516" s="5" t="s">
        <v>17419</v>
      </c>
      <c r="I6516" s="5" t="s">
        <v>14485</v>
      </c>
      <c r="J6516" s="5" t="s">
        <v>43716</v>
      </c>
      <c r="K6516" s="5" t="s">
        <v>32504</v>
      </c>
    </row>
    <row r="6517" spans="1:11" ht="22.5">
      <c r="A6517" s="5" t="s">
        <v>11</v>
      </c>
      <c r="B6517" s="5" t="s">
        <v>4466</v>
      </c>
      <c r="C6517" s="5" t="s">
        <v>13</v>
      </c>
      <c r="D6517" s="5" t="s">
        <v>28</v>
      </c>
      <c r="E6517" s="5" t="s">
        <v>50559</v>
      </c>
      <c r="F6517" s="5" t="s">
        <v>16</v>
      </c>
      <c r="G6517" s="5">
        <v>7931219000153</v>
      </c>
      <c r="H6517" s="5" t="s">
        <v>50560</v>
      </c>
      <c r="I6517" s="5" t="s">
        <v>14627</v>
      </c>
      <c r="J6517" s="5" t="s">
        <v>50561</v>
      </c>
      <c r="K6517" s="5" t="s">
        <v>50562</v>
      </c>
    </row>
    <row r="6518" spans="1:11" ht="22.5">
      <c r="A6518" s="5" t="s">
        <v>11</v>
      </c>
      <c r="B6518" s="5" t="s">
        <v>4466</v>
      </c>
      <c r="C6518" s="5" t="s">
        <v>13</v>
      </c>
      <c r="D6518" s="5" t="s">
        <v>28</v>
      </c>
      <c r="E6518" s="5" t="s">
        <v>50559</v>
      </c>
      <c r="F6518" s="5" t="s">
        <v>16</v>
      </c>
      <c r="G6518" s="5">
        <v>7931219000153</v>
      </c>
      <c r="H6518" s="5" t="s">
        <v>50560</v>
      </c>
      <c r="I6518" s="5" t="s">
        <v>14487</v>
      </c>
      <c r="J6518" s="5" t="s">
        <v>50963</v>
      </c>
      <c r="K6518" s="5" t="s">
        <v>50562</v>
      </c>
    </row>
    <row r="6519" spans="1:11" ht="22.5">
      <c r="A6519" s="5" t="s">
        <v>11</v>
      </c>
      <c r="B6519" s="5" t="s">
        <v>35530</v>
      </c>
      <c r="C6519" s="5" t="s">
        <v>13</v>
      </c>
      <c r="D6519" s="5" t="s">
        <v>228</v>
      </c>
      <c r="E6519" s="5" t="s">
        <v>3965</v>
      </c>
      <c r="F6519" s="5" t="s">
        <v>16</v>
      </c>
      <c r="G6519" s="5" t="s">
        <v>29491</v>
      </c>
      <c r="H6519" s="5" t="s">
        <v>29492</v>
      </c>
      <c r="I6519" s="5" t="s">
        <v>14953</v>
      </c>
      <c r="J6519" s="5" t="s">
        <v>29487</v>
      </c>
      <c r="K6519" s="5" t="s">
        <v>29488</v>
      </c>
    </row>
    <row r="6520" spans="1:11">
      <c r="A6520" s="5" t="s">
        <v>11</v>
      </c>
      <c r="B6520" s="5" t="s">
        <v>103</v>
      </c>
      <c r="C6520" s="5" t="s">
        <v>13</v>
      </c>
      <c r="D6520" s="5" t="s">
        <v>251</v>
      </c>
      <c r="E6520" s="5" t="s">
        <v>279</v>
      </c>
      <c r="F6520" s="5" t="s">
        <v>16</v>
      </c>
      <c r="G6520" s="5" t="s">
        <v>287</v>
      </c>
      <c r="H6520" s="5" t="s">
        <v>286</v>
      </c>
      <c r="I6520" s="5"/>
      <c r="J6520" s="5"/>
      <c r="K6520" s="5" t="s">
        <v>60</v>
      </c>
    </row>
    <row r="6521" spans="1:11" ht="22.5">
      <c r="A6521" s="5" t="s">
        <v>11</v>
      </c>
      <c r="B6521" s="5" t="s">
        <v>103</v>
      </c>
      <c r="C6521" s="5" t="s">
        <v>13</v>
      </c>
      <c r="D6521" s="5" t="s">
        <v>426</v>
      </c>
      <c r="E6521" s="5" t="s">
        <v>1997</v>
      </c>
      <c r="F6521" s="5" t="s">
        <v>16</v>
      </c>
      <c r="G6521" s="5" t="s">
        <v>2045</v>
      </c>
      <c r="H6521" s="5" t="s">
        <v>2044</v>
      </c>
      <c r="I6521" s="5" t="s">
        <v>403</v>
      </c>
      <c r="J6521" s="5"/>
      <c r="K6521" s="5" t="s">
        <v>60</v>
      </c>
    </row>
    <row r="6522" spans="1:11" ht="146.25">
      <c r="A6522" s="5" t="s">
        <v>5360</v>
      </c>
      <c r="B6522" s="5" t="s">
        <v>53243</v>
      </c>
      <c r="C6522" s="5" t="s">
        <v>13</v>
      </c>
      <c r="D6522" s="5" t="s">
        <v>130</v>
      </c>
      <c r="E6522" s="5" t="s">
        <v>20272</v>
      </c>
      <c r="F6522" s="5" t="s">
        <v>16</v>
      </c>
      <c r="G6522" s="5" t="s">
        <v>7100</v>
      </c>
      <c r="H6522" s="5" t="s">
        <v>7099</v>
      </c>
      <c r="I6522" s="5" t="s">
        <v>36</v>
      </c>
      <c r="J6522" s="5" t="s">
        <v>53339</v>
      </c>
      <c r="K6522" s="5" t="s">
        <v>43584</v>
      </c>
    </row>
    <row r="6523" spans="1:11" ht="22.5">
      <c r="A6523" s="5" t="s">
        <v>5360</v>
      </c>
      <c r="B6523" s="5" t="s">
        <v>34538</v>
      </c>
      <c r="C6523" s="5" t="s">
        <v>13</v>
      </c>
      <c r="D6523" s="5" t="s">
        <v>53</v>
      </c>
      <c r="E6523" s="5" t="s">
        <v>5135</v>
      </c>
      <c r="F6523" s="5" t="s">
        <v>16</v>
      </c>
      <c r="G6523" s="5" t="s">
        <v>25016</v>
      </c>
      <c r="H6523" s="5" t="s">
        <v>49657</v>
      </c>
      <c r="I6523" s="5" t="s">
        <v>14485</v>
      </c>
      <c r="J6523" s="5" t="s">
        <v>17290</v>
      </c>
      <c r="K6523" s="5" t="s">
        <v>32578</v>
      </c>
    </row>
    <row r="6524" spans="1:11" ht="112.5">
      <c r="A6524" s="5" t="s">
        <v>5360</v>
      </c>
      <c r="B6524" s="5" t="s">
        <v>47174</v>
      </c>
      <c r="C6524" s="5" t="s">
        <v>13</v>
      </c>
      <c r="D6524" s="5" t="s">
        <v>14</v>
      </c>
      <c r="E6524" s="5" t="s">
        <v>6902</v>
      </c>
      <c r="F6524" s="5" t="s">
        <v>16</v>
      </c>
      <c r="G6524" s="5" t="s">
        <v>20199</v>
      </c>
      <c r="H6524" s="5" t="s">
        <v>18511</v>
      </c>
      <c r="I6524" s="5" t="s">
        <v>17</v>
      </c>
      <c r="J6524" s="5" t="s">
        <v>41120</v>
      </c>
      <c r="K6524" s="5" t="s">
        <v>18510</v>
      </c>
    </row>
    <row r="6525" spans="1:11" ht="90">
      <c r="A6525" s="5" t="s">
        <v>7759</v>
      </c>
      <c r="B6525" s="5" t="s">
        <v>9559</v>
      </c>
      <c r="C6525" s="5" t="s">
        <v>13</v>
      </c>
      <c r="D6525" s="5" t="s">
        <v>228</v>
      </c>
      <c r="E6525" s="5" t="s">
        <v>1344</v>
      </c>
      <c r="F6525" s="5" t="s">
        <v>16</v>
      </c>
      <c r="G6525" s="5" t="s">
        <v>6717</v>
      </c>
      <c r="H6525" s="5" t="s">
        <v>6716</v>
      </c>
      <c r="I6525" s="5" t="s">
        <v>14485</v>
      </c>
      <c r="J6525" s="5" t="s">
        <v>44425</v>
      </c>
      <c r="K6525" s="5" t="s">
        <v>47547</v>
      </c>
    </row>
    <row r="6526" spans="1:11" ht="33.75">
      <c r="A6526" s="5" t="s">
        <v>5360</v>
      </c>
      <c r="B6526" s="5" t="s">
        <v>34538</v>
      </c>
      <c r="C6526" s="5" t="s">
        <v>13</v>
      </c>
      <c r="D6526" s="5" t="s">
        <v>53</v>
      </c>
      <c r="E6526" s="5" t="s">
        <v>2290</v>
      </c>
      <c r="F6526" s="5" t="s">
        <v>16</v>
      </c>
      <c r="G6526" s="5" t="s">
        <v>30763</v>
      </c>
      <c r="H6526" s="5" t="s">
        <v>30764</v>
      </c>
      <c r="I6526" s="5" t="s">
        <v>14485</v>
      </c>
      <c r="J6526" s="5" t="s">
        <v>30765</v>
      </c>
      <c r="K6526" s="5">
        <v>98151105</v>
      </c>
    </row>
    <row r="6527" spans="1:11">
      <c r="A6527" s="5" t="s">
        <v>11</v>
      </c>
      <c r="B6527" s="5" t="s">
        <v>103</v>
      </c>
      <c r="C6527" s="5" t="s">
        <v>13</v>
      </c>
      <c r="D6527" s="5" t="s">
        <v>53</v>
      </c>
      <c r="E6527" s="5" t="s">
        <v>2290</v>
      </c>
      <c r="F6527" s="5" t="s">
        <v>16</v>
      </c>
      <c r="G6527" s="5" t="s">
        <v>2492</v>
      </c>
      <c r="H6527" s="5" t="s">
        <v>2491</v>
      </c>
      <c r="I6527" s="5"/>
      <c r="J6527" s="5"/>
      <c r="K6527" s="5" t="s">
        <v>60</v>
      </c>
    </row>
    <row r="6528" spans="1:11" ht="22.5">
      <c r="A6528" s="5" t="s">
        <v>11</v>
      </c>
      <c r="B6528" s="5" t="s">
        <v>4466</v>
      </c>
      <c r="C6528" s="5" t="s">
        <v>13</v>
      </c>
      <c r="D6528" s="5" t="s">
        <v>53</v>
      </c>
      <c r="E6528" s="5" t="s">
        <v>39461</v>
      </c>
      <c r="F6528" s="5" t="s">
        <v>16</v>
      </c>
      <c r="G6528" s="5">
        <v>38814986053</v>
      </c>
      <c r="H6528" s="5" t="s">
        <v>39466</v>
      </c>
      <c r="I6528" s="5" t="s">
        <v>14669</v>
      </c>
      <c r="J6528" s="5" t="s">
        <v>39467</v>
      </c>
      <c r="K6528" s="5" t="s">
        <v>39457</v>
      </c>
    </row>
    <row r="6529" spans="1:11" ht="146.25">
      <c r="A6529" s="5" t="s">
        <v>5360</v>
      </c>
      <c r="B6529" s="5" t="s">
        <v>34538</v>
      </c>
      <c r="C6529" s="5" t="s">
        <v>13</v>
      </c>
      <c r="D6529" s="5" t="s">
        <v>228</v>
      </c>
      <c r="E6529" s="5" t="s">
        <v>227</v>
      </c>
      <c r="F6529" s="5" t="s">
        <v>16</v>
      </c>
      <c r="G6529" s="5" t="s">
        <v>30712</v>
      </c>
      <c r="H6529" s="5" t="s">
        <v>30713</v>
      </c>
      <c r="I6529" s="5" t="s">
        <v>14485</v>
      </c>
      <c r="J6529" s="5" t="s">
        <v>30714</v>
      </c>
      <c r="K6529" s="5" t="s">
        <v>33083</v>
      </c>
    </row>
    <row r="6530" spans="1:11" ht="22.5">
      <c r="A6530" s="5" t="s">
        <v>5360</v>
      </c>
      <c r="B6530" s="5" t="s">
        <v>34538</v>
      </c>
      <c r="C6530" s="5" t="s">
        <v>13</v>
      </c>
      <c r="D6530" s="5" t="s">
        <v>53</v>
      </c>
      <c r="E6530" s="5" t="s">
        <v>4346</v>
      </c>
      <c r="F6530" s="5" t="s">
        <v>16</v>
      </c>
      <c r="G6530" s="5" t="s">
        <v>28645</v>
      </c>
      <c r="H6530" s="5" t="s">
        <v>28646</v>
      </c>
      <c r="I6530" s="5" t="s">
        <v>14485</v>
      </c>
      <c r="J6530" s="5" t="s">
        <v>28647</v>
      </c>
      <c r="K6530" s="5" t="s">
        <v>32898</v>
      </c>
    </row>
    <row r="6531" spans="1:11" ht="281.25">
      <c r="A6531" s="5" t="s">
        <v>11</v>
      </c>
      <c r="B6531" s="5" t="s">
        <v>14982</v>
      </c>
      <c r="C6531" s="5" t="s">
        <v>14995</v>
      </c>
      <c r="D6531" s="5" t="s">
        <v>406</v>
      </c>
      <c r="E6531" s="5" t="s">
        <v>5259</v>
      </c>
      <c r="F6531" s="5" t="s">
        <v>25851</v>
      </c>
      <c r="G6531" s="5" t="s">
        <v>25955</v>
      </c>
      <c r="H6531" s="5" t="s">
        <v>33544</v>
      </c>
      <c r="I6531" s="5" t="s">
        <v>14485</v>
      </c>
      <c r="J6531" s="5" t="s">
        <v>40537</v>
      </c>
      <c r="K6531" s="5" t="s">
        <v>33545</v>
      </c>
    </row>
    <row r="6532" spans="1:11" ht="22.5">
      <c r="A6532" s="5" t="s">
        <v>7759</v>
      </c>
      <c r="B6532" s="5" t="s">
        <v>17100</v>
      </c>
      <c r="C6532" s="5" t="s">
        <v>13</v>
      </c>
      <c r="D6532" s="5" t="s">
        <v>53</v>
      </c>
      <c r="E6532" s="5" t="s">
        <v>15802</v>
      </c>
      <c r="F6532" s="5" t="s">
        <v>16</v>
      </c>
      <c r="G6532" s="5" t="s">
        <v>15807</v>
      </c>
      <c r="H6532" s="5" t="s">
        <v>17117</v>
      </c>
      <c r="I6532" s="5" t="s">
        <v>14490</v>
      </c>
      <c r="J6532" s="5"/>
      <c r="K6532" s="5" t="s">
        <v>17103</v>
      </c>
    </row>
    <row r="6533" spans="1:11" ht="22.5">
      <c r="A6533" s="5" t="s">
        <v>11</v>
      </c>
      <c r="B6533" s="5" t="s">
        <v>103</v>
      </c>
      <c r="C6533" s="5" t="s">
        <v>13</v>
      </c>
      <c r="D6533" s="5" t="s">
        <v>228</v>
      </c>
      <c r="E6533" s="5" t="s">
        <v>1886</v>
      </c>
      <c r="F6533" s="5" t="s">
        <v>16</v>
      </c>
      <c r="G6533" s="5" t="s">
        <v>1892</v>
      </c>
      <c r="H6533" s="5" t="s">
        <v>1891</v>
      </c>
      <c r="I6533" s="5" t="s">
        <v>17</v>
      </c>
      <c r="J6533" s="5"/>
      <c r="K6533" s="5" t="s">
        <v>1890</v>
      </c>
    </row>
    <row r="6534" spans="1:11" ht="33.75">
      <c r="A6534" s="5" t="s">
        <v>7759</v>
      </c>
      <c r="B6534" s="5" t="s">
        <v>8483</v>
      </c>
      <c r="C6534" s="5" t="s">
        <v>13</v>
      </c>
      <c r="D6534" s="5" t="s">
        <v>8466</v>
      </c>
      <c r="E6534" s="5" t="s">
        <v>8465</v>
      </c>
      <c r="F6534" s="5" t="s">
        <v>16</v>
      </c>
      <c r="G6534" s="5" t="s">
        <v>8487</v>
      </c>
      <c r="H6534" s="5" t="s">
        <v>8486</v>
      </c>
      <c r="I6534" s="5"/>
      <c r="J6534" s="5"/>
      <c r="K6534" s="5" t="s">
        <v>60</v>
      </c>
    </row>
    <row r="6535" spans="1:11" ht="33.75">
      <c r="A6535" s="5" t="s">
        <v>11</v>
      </c>
      <c r="B6535" s="5" t="s">
        <v>35530</v>
      </c>
      <c r="C6535" s="5" t="s">
        <v>13</v>
      </c>
      <c r="D6535" s="5" t="s">
        <v>228</v>
      </c>
      <c r="E6535" s="5" t="s">
        <v>3739</v>
      </c>
      <c r="F6535" s="5" t="s">
        <v>16</v>
      </c>
      <c r="G6535" s="5" t="s">
        <v>15859</v>
      </c>
      <c r="H6535" s="5" t="s">
        <v>19782</v>
      </c>
      <c r="I6535" s="5" t="s">
        <v>14953</v>
      </c>
      <c r="J6535" s="5" t="s">
        <v>19783</v>
      </c>
      <c r="K6535" s="5" t="s">
        <v>19784</v>
      </c>
    </row>
    <row r="6536" spans="1:11">
      <c r="A6536" s="5" t="s">
        <v>11</v>
      </c>
      <c r="B6536" s="5" t="s">
        <v>4466</v>
      </c>
      <c r="C6536" s="5" t="s">
        <v>13</v>
      </c>
      <c r="D6536" s="5" t="s">
        <v>2572</v>
      </c>
      <c r="E6536" s="5" t="s">
        <v>50044</v>
      </c>
      <c r="F6536" s="5" t="s">
        <v>16</v>
      </c>
      <c r="G6536" s="5"/>
      <c r="H6536" s="5" t="s">
        <v>50166</v>
      </c>
      <c r="I6536" s="5" t="s">
        <v>14645</v>
      </c>
      <c r="J6536" s="5" t="s">
        <v>50046</v>
      </c>
      <c r="K6536" s="5" t="s">
        <v>50042</v>
      </c>
    </row>
    <row r="6537" spans="1:11" ht="22.5">
      <c r="A6537" s="5" t="s">
        <v>5360</v>
      </c>
      <c r="B6537" s="5" t="s">
        <v>34538</v>
      </c>
      <c r="C6537" s="5" t="s">
        <v>13</v>
      </c>
      <c r="D6537" s="5" t="s">
        <v>53</v>
      </c>
      <c r="E6537" s="5" t="s">
        <v>5132</v>
      </c>
      <c r="F6537" s="5" t="s">
        <v>16</v>
      </c>
      <c r="G6537" s="5" t="s">
        <v>49579</v>
      </c>
      <c r="H6537" s="5" t="s">
        <v>49580</v>
      </c>
      <c r="I6537" s="5" t="s">
        <v>14485</v>
      </c>
      <c r="J6537" s="5" t="s">
        <v>17288</v>
      </c>
      <c r="K6537" s="5" t="s">
        <v>49578</v>
      </c>
    </row>
    <row r="6538" spans="1:11" ht="56.25">
      <c r="A6538" s="5" t="s">
        <v>5360</v>
      </c>
      <c r="B6538" s="5" t="s">
        <v>34538</v>
      </c>
      <c r="C6538" s="5" t="s">
        <v>13</v>
      </c>
      <c r="D6538" s="5" t="s">
        <v>105</v>
      </c>
      <c r="E6538" s="5" t="s">
        <v>204</v>
      </c>
      <c r="F6538" s="5" t="s">
        <v>16</v>
      </c>
      <c r="G6538" s="5" t="s">
        <v>30999</v>
      </c>
      <c r="H6538" s="5" t="s">
        <v>31000</v>
      </c>
      <c r="I6538" s="5" t="s">
        <v>14485</v>
      </c>
      <c r="J6538" s="5" t="s">
        <v>30998</v>
      </c>
      <c r="K6538" s="5" t="s">
        <v>33140</v>
      </c>
    </row>
    <row r="6539" spans="1:11">
      <c r="A6539" s="5" t="s">
        <v>7759</v>
      </c>
      <c r="B6539" s="5" t="s">
        <v>40266</v>
      </c>
      <c r="C6539" s="5" t="s">
        <v>13</v>
      </c>
      <c r="D6539" s="5" t="s">
        <v>14</v>
      </c>
      <c r="E6539" s="5" t="s">
        <v>4469</v>
      </c>
      <c r="F6539" s="5" t="s">
        <v>16</v>
      </c>
      <c r="G6539" s="5" t="s">
        <v>40270</v>
      </c>
      <c r="H6539" s="5" t="s">
        <v>8270</v>
      </c>
      <c r="I6539" s="5" t="s">
        <v>14490</v>
      </c>
      <c r="J6539" s="5"/>
      <c r="K6539" s="5"/>
    </row>
    <row r="6540" spans="1:11" ht="135">
      <c r="A6540" s="5" t="s">
        <v>11</v>
      </c>
      <c r="B6540" s="5" t="s">
        <v>35530</v>
      </c>
      <c r="C6540" s="5" t="s">
        <v>13</v>
      </c>
      <c r="D6540" s="5" t="s">
        <v>228</v>
      </c>
      <c r="E6540" s="5" t="s">
        <v>4487</v>
      </c>
      <c r="F6540" s="5" t="s">
        <v>16</v>
      </c>
      <c r="G6540" s="5" t="s">
        <v>26230</v>
      </c>
      <c r="H6540" s="5" t="s">
        <v>26234</v>
      </c>
      <c r="I6540" s="5" t="s">
        <v>14953</v>
      </c>
      <c r="J6540" s="5" t="s">
        <v>26232</v>
      </c>
      <c r="K6540" s="5" t="s">
        <v>26233</v>
      </c>
    </row>
    <row r="6541" spans="1:11" ht="101.25">
      <c r="A6541" s="5" t="s">
        <v>5360</v>
      </c>
      <c r="B6541" s="5" t="s">
        <v>34538</v>
      </c>
      <c r="C6541" s="5" t="s">
        <v>13</v>
      </c>
      <c r="D6541" s="5" t="s">
        <v>53</v>
      </c>
      <c r="E6541" s="5" t="s">
        <v>333</v>
      </c>
      <c r="F6541" s="5" t="s">
        <v>16</v>
      </c>
      <c r="G6541" s="5" t="s">
        <v>37994</v>
      </c>
      <c r="H6541" s="5" t="s">
        <v>37995</v>
      </c>
      <c r="I6541" s="5" t="s">
        <v>14485</v>
      </c>
      <c r="J6541" s="5" t="s">
        <v>37991</v>
      </c>
      <c r="K6541" s="5">
        <v>54996650402</v>
      </c>
    </row>
    <row r="6542" spans="1:11" ht="45">
      <c r="A6542" s="5" t="s">
        <v>5360</v>
      </c>
      <c r="B6542" s="5" t="s">
        <v>47893</v>
      </c>
      <c r="C6542" s="5" t="s">
        <v>13</v>
      </c>
      <c r="D6542" s="5" t="s">
        <v>401</v>
      </c>
      <c r="E6542" s="5" t="s">
        <v>47935</v>
      </c>
      <c r="F6542" s="5" t="s">
        <v>16</v>
      </c>
      <c r="G6542" s="5" t="s">
        <v>48066</v>
      </c>
      <c r="H6542" s="5" t="s">
        <v>48067</v>
      </c>
      <c r="I6542" s="5" t="s">
        <v>47897</v>
      </c>
      <c r="J6542" s="5" t="s">
        <v>41070</v>
      </c>
      <c r="K6542" s="5" t="s">
        <v>41021</v>
      </c>
    </row>
    <row r="6543" spans="1:11" ht="157.5">
      <c r="A6543" s="5" t="s">
        <v>11</v>
      </c>
      <c r="B6543" s="5" t="s">
        <v>35530</v>
      </c>
      <c r="C6543" s="5" t="s">
        <v>13</v>
      </c>
      <c r="D6543" s="5" t="s">
        <v>228</v>
      </c>
      <c r="E6543" s="5" t="s">
        <v>4929</v>
      </c>
      <c r="F6543" s="5" t="s">
        <v>16</v>
      </c>
      <c r="G6543" s="5" t="s">
        <v>51452</v>
      </c>
      <c r="H6543" s="5" t="s">
        <v>51453</v>
      </c>
      <c r="I6543" s="5" t="s">
        <v>14953</v>
      </c>
      <c r="J6543" s="5" t="s">
        <v>51454</v>
      </c>
      <c r="K6543" s="5" t="s">
        <v>51455</v>
      </c>
    </row>
    <row r="6544" spans="1:11" ht="22.5">
      <c r="A6544" s="5" t="s">
        <v>5360</v>
      </c>
      <c r="B6544" s="5" t="s">
        <v>34538</v>
      </c>
      <c r="C6544" s="5" t="s">
        <v>13</v>
      </c>
      <c r="D6544" s="5" t="s">
        <v>105</v>
      </c>
      <c r="E6544" s="5" t="s">
        <v>3888</v>
      </c>
      <c r="F6544" s="5" t="s">
        <v>16</v>
      </c>
      <c r="G6544" s="5" t="s">
        <v>24861</v>
      </c>
      <c r="H6544" s="5" t="s">
        <v>24862</v>
      </c>
      <c r="I6544" s="5" t="s">
        <v>14485</v>
      </c>
      <c r="J6544" s="5" t="s">
        <v>24860</v>
      </c>
      <c r="K6544" s="5" t="s">
        <v>32529</v>
      </c>
    </row>
    <row r="6545" spans="1:11" ht="45">
      <c r="A6545" s="5" t="s">
        <v>7759</v>
      </c>
      <c r="B6545" s="5" t="s">
        <v>40020</v>
      </c>
      <c r="C6545" s="5" t="s">
        <v>13</v>
      </c>
      <c r="D6545" s="5" t="s">
        <v>14</v>
      </c>
      <c r="E6545" s="5" t="s">
        <v>3166</v>
      </c>
      <c r="F6545" s="5" t="s">
        <v>16</v>
      </c>
      <c r="G6545" s="5" t="s">
        <v>26577</v>
      </c>
      <c r="H6545" s="5" t="s">
        <v>26578</v>
      </c>
      <c r="I6545" s="5" t="s">
        <v>14490</v>
      </c>
      <c r="J6545" s="5" t="s">
        <v>26579</v>
      </c>
      <c r="K6545" s="5" t="s">
        <v>40025</v>
      </c>
    </row>
    <row r="6546" spans="1:11" ht="157.5">
      <c r="A6546" s="5" t="s">
        <v>5360</v>
      </c>
      <c r="B6546" s="5" t="s">
        <v>34538</v>
      </c>
      <c r="C6546" s="5" t="s">
        <v>13</v>
      </c>
      <c r="D6546" s="5" t="s">
        <v>53</v>
      </c>
      <c r="E6546" s="5" t="s">
        <v>5192</v>
      </c>
      <c r="F6546" s="5" t="s">
        <v>16</v>
      </c>
      <c r="G6546" s="5" t="s">
        <v>36818</v>
      </c>
      <c r="H6546" s="5" t="s">
        <v>36819</v>
      </c>
      <c r="I6546" s="5" t="s">
        <v>14485</v>
      </c>
      <c r="J6546" s="5" t="s">
        <v>36820</v>
      </c>
      <c r="K6546" s="5"/>
    </row>
    <row r="6547" spans="1:11" ht="90">
      <c r="A6547" s="5" t="s">
        <v>5360</v>
      </c>
      <c r="B6547" s="5" t="s">
        <v>34538</v>
      </c>
      <c r="C6547" s="5" t="s">
        <v>13</v>
      </c>
      <c r="D6547" s="5" t="s">
        <v>228</v>
      </c>
      <c r="E6547" s="5" t="s">
        <v>5328</v>
      </c>
      <c r="F6547" s="5" t="s">
        <v>16</v>
      </c>
      <c r="G6547" s="5" t="s">
        <v>21408</v>
      </c>
      <c r="H6547" s="5" t="s">
        <v>17905</v>
      </c>
      <c r="I6547" s="5" t="s">
        <v>14485</v>
      </c>
      <c r="J6547" s="5" t="s">
        <v>30440</v>
      </c>
      <c r="K6547" s="5" t="s">
        <v>33008</v>
      </c>
    </row>
    <row r="6548" spans="1:11" ht="33.75">
      <c r="A6548" s="5" t="s">
        <v>11</v>
      </c>
      <c r="B6548" s="5" t="s">
        <v>22869</v>
      </c>
      <c r="C6548" s="5" t="s">
        <v>13</v>
      </c>
      <c r="D6548" s="5" t="s">
        <v>53</v>
      </c>
      <c r="E6548" s="5" t="s">
        <v>22940</v>
      </c>
      <c r="F6548" s="5" t="s">
        <v>16</v>
      </c>
      <c r="G6548" s="5" t="s">
        <v>22984</v>
      </c>
      <c r="H6548" s="5" t="s">
        <v>22985</v>
      </c>
      <c r="I6548" s="5" t="s">
        <v>43</v>
      </c>
      <c r="J6548" s="5" t="s">
        <v>4500</v>
      </c>
      <c r="K6548" s="5" t="s">
        <v>22884</v>
      </c>
    </row>
    <row r="6549" spans="1:11" ht="56.25">
      <c r="A6549" s="5" t="s">
        <v>5360</v>
      </c>
      <c r="B6549" s="5" t="s">
        <v>34538</v>
      </c>
      <c r="C6549" s="5" t="s">
        <v>13</v>
      </c>
      <c r="D6549" s="5" t="s">
        <v>53</v>
      </c>
      <c r="E6549" s="5" t="s">
        <v>5364</v>
      </c>
      <c r="F6549" s="5" t="s">
        <v>16</v>
      </c>
      <c r="G6549" s="5" t="s">
        <v>33300</v>
      </c>
      <c r="H6549" s="5" t="s">
        <v>33301</v>
      </c>
      <c r="I6549" s="5" t="s">
        <v>14485</v>
      </c>
      <c r="J6549" s="5" t="s">
        <v>33302</v>
      </c>
      <c r="K6549" s="5" t="s">
        <v>33303</v>
      </c>
    </row>
    <row r="6550" spans="1:11" ht="135">
      <c r="A6550" s="5" t="s">
        <v>7759</v>
      </c>
      <c r="B6550" s="5" t="s">
        <v>8792</v>
      </c>
      <c r="C6550" s="5" t="s">
        <v>13</v>
      </c>
      <c r="D6550" s="5" t="s">
        <v>406</v>
      </c>
      <c r="E6550" s="5" t="s">
        <v>5263</v>
      </c>
      <c r="F6550" s="5" t="s">
        <v>16</v>
      </c>
      <c r="G6550" s="5" t="s">
        <v>8795</v>
      </c>
      <c r="H6550" s="5" t="s">
        <v>8794</v>
      </c>
      <c r="I6550" s="5" t="s">
        <v>17</v>
      </c>
      <c r="J6550" s="5" t="s">
        <v>8793</v>
      </c>
      <c r="K6550" s="5" t="s">
        <v>60</v>
      </c>
    </row>
    <row r="6551" spans="1:11" ht="56.25">
      <c r="A6551" s="5" t="s">
        <v>5360</v>
      </c>
      <c r="B6551" s="5" t="s">
        <v>34538</v>
      </c>
      <c r="C6551" s="5" t="s">
        <v>13</v>
      </c>
      <c r="D6551" s="5" t="s">
        <v>53</v>
      </c>
      <c r="E6551" s="5" t="s">
        <v>3353</v>
      </c>
      <c r="F6551" s="5" t="s">
        <v>16</v>
      </c>
      <c r="G6551" s="5" t="s">
        <v>38195</v>
      </c>
      <c r="H6551" s="5" t="s">
        <v>38196</v>
      </c>
      <c r="I6551" s="5" t="s">
        <v>14485</v>
      </c>
      <c r="J6551" s="5" t="s">
        <v>38193</v>
      </c>
      <c r="K6551" s="5" t="s">
        <v>38194</v>
      </c>
    </row>
    <row r="6552" spans="1:11" ht="22.5">
      <c r="A6552" s="5" t="s">
        <v>7759</v>
      </c>
      <c r="B6552" s="5" t="s">
        <v>8991</v>
      </c>
      <c r="C6552" s="5" t="s">
        <v>13</v>
      </c>
      <c r="D6552" s="5" t="s">
        <v>28</v>
      </c>
      <c r="E6552" s="5" t="s">
        <v>3825</v>
      </c>
      <c r="F6552" s="5" t="s">
        <v>16</v>
      </c>
      <c r="G6552" s="5" t="s">
        <v>9070</v>
      </c>
      <c r="H6552" s="5" t="s">
        <v>9063</v>
      </c>
      <c r="I6552" s="5"/>
      <c r="J6552" s="5"/>
      <c r="K6552" s="5" t="s">
        <v>60</v>
      </c>
    </row>
    <row r="6553" spans="1:11" ht="22.5">
      <c r="A6553" s="5" t="s">
        <v>5360</v>
      </c>
      <c r="B6553" s="5" t="s">
        <v>34538</v>
      </c>
      <c r="C6553" s="5" t="s">
        <v>13</v>
      </c>
      <c r="D6553" s="5" t="s">
        <v>105</v>
      </c>
      <c r="E6553" s="5" t="s">
        <v>204</v>
      </c>
      <c r="F6553" s="5" t="s">
        <v>16</v>
      </c>
      <c r="G6553" s="5" t="s">
        <v>21533</v>
      </c>
      <c r="H6553" s="5" t="s">
        <v>17998</v>
      </c>
      <c r="I6553" s="5" t="s">
        <v>14485</v>
      </c>
      <c r="J6553" s="5" t="s">
        <v>30990</v>
      </c>
      <c r="K6553" s="5" t="s">
        <v>33138</v>
      </c>
    </row>
    <row r="6554" spans="1:11" ht="33.75">
      <c r="A6554" s="5" t="s">
        <v>5360</v>
      </c>
      <c r="B6554" s="5" t="s">
        <v>47681</v>
      </c>
      <c r="C6554" s="5" t="s">
        <v>13</v>
      </c>
      <c r="D6554" s="5" t="s">
        <v>401</v>
      </c>
      <c r="E6554" s="5" t="s">
        <v>34488</v>
      </c>
      <c r="F6554" s="5" t="s">
        <v>16</v>
      </c>
      <c r="G6554" s="5"/>
      <c r="H6554" s="5" t="s">
        <v>47826</v>
      </c>
      <c r="I6554" s="5" t="s">
        <v>14490</v>
      </c>
      <c r="J6554" s="5" t="s">
        <v>22492</v>
      </c>
      <c r="K6554" s="5">
        <v>73999425460</v>
      </c>
    </row>
    <row r="6555" spans="1:11" ht="45">
      <c r="A6555" s="5" t="s">
        <v>5360</v>
      </c>
      <c r="B6555" s="5" t="s">
        <v>34538</v>
      </c>
      <c r="C6555" s="5" t="s">
        <v>13</v>
      </c>
      <c r="D6555" s="5" t="s">
        <v>53</v>
      </c>
      <c r="E6555" s="5" t="s">
        <v>4436</v>
      </c>
      <c r="F6555" s="5" t="s">
        <v>16</v>
      </c>
      <c r="G6555" s="5" t="s">
        <v>37540</v>
      </c>
      <c r="H6555" s="5" t="s">
        <v>37541</v>
      </c>
      <c r="I6555" s="5" t="s">
        <v>14485</v>
      </c>
      <c r="J6555" s="5" t="s">
        <v>37537</v>
      </c>
      <c r="K6555" s="5" t="s">
        <v>37538</v>
      </c>
    </row>
    <row r="6556" spans="1:11" ht="22.5">
      <c r="A6556" s="5" t="s">
        <v>5360</v>
      </c>
      <c r="B6556" s="5" t="s">
        <v>34538</v>
      </c>
      <c r="C6556" s="5" t="s">
        <v>13</v>
      </c>
      <c r="D6556" s="5" t="s">
        <v>53</v>
      </c>
      <c r="E6556" s="5" t="s">
        <v>5430</v>
      </c>
      <c r="F6556" s="5" t="s">
        <v>16</v>
      </c>
      <c r="G6556" s="5" t="s">
        <v>21053</v>
      </c>
      <c r="H6556" s="5" t="s">
        <v>17555</v>
      </c>
      <c r="I6556" s="5" t="s">
        <v>14485</v>
      </c>
      <c r="J6556" s="5" t="s">
        <v>17288</v>
      </c>
      <c r="K6556" s="5">
        <v>51996213032</v>
      </c>
    </row>
    <row r="6557" spans="1:11" ht="33.75">
      <c r="A6557" s="5" t="s">
        <v>7759</v>
      </c>
      <c r="B6557" s="5" t="s">
        <v>15513</v>
      </c>
      <c r="C6557" s="5" t="s">
        <v>13</v>
      </c>
      <c r="D6557" s="5" t="s">
        <v>553</v>
      </c>
      <c r="E6557" s="5" t="s">
        <v>13571</v>
      </c>
      <c r="F6557" s="5" t="s">
        <v>16</v>
      </c>
      <c r="G6557" s="5" t="s">
        <v>15534</v>
      </c>
      <c r="H6557" s="5" t="s">
        <v>15546</v>
      </c>
      <c r="I6557" s="5"/>
      <c r="J6557" s="5"/>
      <c r="K6557" s="5"/>
    </row>
    <row r="6558" spans="1:11" ht="56.25">
      <c r="A6558" s="5" t="s">
        <v>5360</v>
      </c>
      <c r="B6558" s="5" t="s">
        <v>34538</v>
      </c>
      <c r="C6558" s="5" t="s">
        <v>13</v>
      </c>
      <c r="D6558" s="5" t="s">
        <v>228</v>
      </c>
      <c r="E6558" s="5" t="s">
        <v>5553</v>
      </c>
      <c r="F6558" s="5" t="s">
        <v>16</v>
      </c>
      <c r="G6558" s="5" t="s">
        <v>22254</v>
      </c>
      <c r="H6558" s="5" t="s">
        <v>6943</v>
      </c>
      <c r="I6558" s="5" t="s">
        <v>14486</v>
      </c>
      <c r="J6558" s="5" t="s">
        <v>29031</v>
      </c>
      <c r="K6558" s="5">
        <v>42988256059</v>
      </c>
    </row>
    <row r="6559" spans="1:11">
      <c r="A6559" s="5" t="s">
        <v>11</v>
      </c>
      <c r="B6559" s="5" t="s">
        <v>4466</v>
      </c>
      <c r="C6559" s="5" t="s">
        <v>13</v>
      </c>
      <c r="D6559" s="5" t="s">
        <v>108</v>
      </c>
      <c r="E6559" s="5" t="s">
        <v>52024</v>
      </c>
      <c r="F6559" s="5" t="s">
        <v>16</v>
      </c>
      <c r="G6559" s="5">
        <v>772022283</v>
      </c>
      <c r="H6559" s="5" t="s">
        <v>50167</v>
      </c>
      <c r="I6559" s="5" t="s">
        <v>14645</v>
      </c>
      <c r="J6559" s="5" t="s">
        <v>23571</v>
      </c>
      <c r="K6559" s="5" t="s">
        <v>50042</v>
      </c>
    </row>
    <row r="6560" spans="1:11" ht="22.5">
      <c r="A6560" s="5" t="s">
        <v>7759</v>
      </c>
      <c r="B6560" s="5" t="s">
        <v>12252</v>
      </c>
      <c r="C6560" s="5" t="s">
        <v>13</v>
      </c>
      <c r="D6560" s="5" t="s">
        <v>4518</v>
      </c>
      <c r="E6560" s="5" t="s">
        <v>11526</v>
      </c>
      <c r="F6560" s="5" t="s">
        <v>16</v>
      </c>
      <c r="G6560" s="5" t="s">
        <v>14409</v>
      </c>
      <c r="H6560" s="5" t="s">
        <v>14408</v>
      </c>
      <c r="I6560" s="5"/>
      <c r="J6560" s="5"/>
      <c r="K6560" s="5" t="s">
        <v>14407</v>
      </c>
    </row>
    <row r="6561" spans="1:11" ht="33.75">
      <c r="A6561" s="5" t="s">
        <v>7759</v>
      </c>
      <c r="B6561" s="5" t="s">
        <v>14406</v>
      </c>
      <c r="C6561" s="5" t="s">
        <v>13</v>
      </c>
      <c r="D6561" s="5" t="s">
        <v>4518</v>
      </c>
      <c r="E6561" s="5" t="s">
        <v>11526</v>
      </c>
      <c r="F6561" s="5" t="s">
        <v>16</v>
      </c>
      <c r="G6561" s="5" t="s">
        <v>14409</v>
      </c>
      <c r="H6561" s="5" t="s">
        <v>14408</v>
      </c>
      <c r="I6561" s="5"/>
      <c r="J6561" s="5"/>
      <c r="K6561" s="5" t="s">
        <v>14407</v>
      </c>
    </row>
    <row r="6562" spans="1:11">
      <c r="A6562" s="5" t="s">
        <v>11</v>
      </c>
      <c r="B6562" s="5" t="s">
        <v>4466</v>
      </c>
      <c r="C6562" s="5" t="s">
        <v>13</v>
      </c>
      <c r="D6562" s="5" t="s">
        <v>775</v>
      </c>
      <c r="E6562" s="5" t="s">
        <v>38973</v>
      </c>
      <c r="F6562" s="5" t="s">
        <v>16</v>
      </c>
      <c r="G6562" s="5">
        <v>7044659306</v>
      </c>
      <c r="H6562" s="5" t="s">
        <v>39045</v>
      </c>
      <c r="I6562" s="5" t="s">
        <v>14626</v>
      </c>
      <c r="J6562" s="5" t="s">
        <v>4473</v>
      </c>
      <c r="K6562" s="5" t="s">
        <v>38967</v>
      </c>
    </row>
    <row r="6563" spans="1:11" ht="33.75">
      <c r="A6563" s="5" t="s">
        <v>7759</v>
      </c>
      <c r="B6563" s="5" t="s">
        <v>10012</v>
      </c>
      <c r="C6563" s="5" t="s">
        <v>13</v>
      </c>
      <c r="D6563" s="5" t="s">
        <v>1356</v>
      </c>
      <c r="E6563" s="5" t="s">
        <v>10011</v>
      </c>
      <c r="F6563" s="5" t="s">
        <v>16</v>
      </c>
      <c r="G6563" s="5" t="s">
        <v>10025</v>
      </c>
      <c r="H6563" s="5" t="s">
        <v>10024</v>
      </c>
      <c r="I6563" s="5" t="s">
        <v>17</v>
      </c>
      <c r="J6563" s="5" t="s">
        <v>9439</v>
      </c>
      <c r="K6563" s="5" t="s">
        <v>10023</v>
      </c>
    </row>
    <row r="6564" spans="1:11" ht="22.5">
      <c r="A6564" s="5" t="s">
        <v>5360</v>
      </c>
      <c r="B6564" s="5" t="s">
        <v>34538</v>
      </c>
      <c r="C6564" s="5" t="s">
        <v>13</v>
      </c>
      <c r="D6564" s="5" t="s">
        <v>53</v>
      </c>
      <c r="E6564" s="5" t="s">
        <v>5132</v>
      </c>
      <c r="F6564" s="5" t="s">
        <v>16</v>
      </c>
      <c r="G6564" s="5" t="s">
        <v>52564</v>
      </c>
      <c r="H6564" s="5" t="s">
        <v>52565</v>
      </c>
      <c r="I6564" s="5" t="s">
        <v>14485</v>
      </c>
      <c r="J6564" s="5" t="s">
        <v>17334</v>
      </c>
      <c r="K6564" s="5"/>
    </row>
    <row r="6565" spans="1:11" ht="22.5">
      <c r="A6565" s="5" t="s">
        <v>7759</v>
      </c>
      <c r="B6565" s="5" t="s">
        <v>12040</v>
      </c>
      <c r="C6565" s="5" t="s">
        <v>13</v>
      </c>
      <c r="D6565" s="5" t="s">
        <v>271</v>
      </c>
      <c r="E6565" s="5" t="s">
        <v>12065</v>
      </c>
      <c r="F6565" s="5" t="s">
        <v>16</v>
      </c>
      <c r="G6565" s="5" t="s">
        <v>12080</v>
      </c>
      <c r="H6565" s="5" t="s">
        <v>12079</v>
      </c>
      <c r="I6565" s="5"/>
      <c r="J6565" s="5"/>
      <c r="K6565" s="5" t="s">
        <v>60</v>
      </c>
    </row>
    <row r="6566" spans="1:11">
      <c r="A6566" s="5" t="s">
        <v>11</v>
      </c>
      <c r="B6566" s="5" t="s">
        <v>4466</v>
      </c>
      <c r="C6566" s="5" t="s">
        <v>13</v>
      </c>
      <c r="D6566" s="5" t="s">
        <v>14</v>
      </c>
      <c r="E6566" s="5" t="s">
        <v>14993</v>
      </c>
      <c r="F6566" s="5" t="s">
        <v>16</v>
      </c>
      <c r="G6566" s="5">
        <v>37787398833</v>
      </c>
      <c r="H6566" s="5" t="s">
        <v>43304</v>
      </c>
      <c r="I6566" s="5" t="s">
        <v>14487</v>
      </c>
      <c r="J6566" s="5" t="s">
        <v>43265</v>
      </c>
      <c r="K6566" s="5" t="s">
        <v>43263</v>
      </c>
    </row>
    <row r="6567" spans="1:11" ht="22.5">
      <c r="A6567" s="5" t="s">
        <v>11</v>
      </c>
      <c r="B6567" s="5" t="s">
        <v>4466</v>
      </c>
      <c r="C6567" s="5" t="s">
        <v>13</v>
      </c>
      <c r="D6567" s="5" t="s">
        <v>797</v>
      </c>
      <c r="E6567" s="5" t="s">
        <v>41785</v>
      </c>
      <c r="F6567" s="5" t="s">
        <v>16</v>
      </c>
      <c r="G6567" s="5">
        <v>4952240304</v>
      </c>
      <c r="H6567" s="5" t="s">
        <v>42017</v>
      </c>
      <c r="I6567" s="5" t="s">
        <v>14645</v>
      </c>
      <c r="J6567" s="5" t="s">
        <v>41760</v>
      </c>
      <c r="K6567" s="5" t="s">
        <v>41761</v>
      </c>
    </row>
    <row r="6568" spans="1:11" ht="393.75">
      <c r="A6568" s="5" t="s">
        <v>5360</v>
      </c>
      <c r="B6568" s="5" t="s">
        <v>53243</v>
      </c>
      <c r="C6568" s="5" t="s">
        <v>13</v>
      </c>
      <c r="D6568" s="5" t="s">
        <v>130</v>
      </c>
      <c r="E6568" s="5" t="s">
        <v>20270</v>
      </c>
      <c r="F6568" s="5" t="s">
        <v>16</v>
      </c>
      <c r="G6568" s="5" t="s">
        <v>36580</v>
      </c>
      <c r="H6568" s="5" t="s">
        <v>36581</v>
      </c>
      <c r="I6568" s="5" t="s">
        <v>14490</v>
      </c>
      <c r="J6568" s="5" t="s">
        <v>53472</v>
      </c>
      <c r="K6568" s="5" t="s">
        <v>36582</v>
      </c>
    </row>
    <row r="6569" spans="1:11">
      <c r="A6569" s="5" t="s">
        <v>11</v>
      </c>
      <c r="B6569" s="5" t="s">
        <v>103</v>
      </c>
      <c r="C6569" s="5" t="s">
        <v>13</v>
      </c>
      <c r="D6569" s="5" t="s">
        <v>251</v>
      </c>
      <c r="E6569" s="5" t="s">
        <v>250</v>
      </c>
      <c r="F6569" s="5" t="s">
        <v>16</v>
      </c>
      <c r="G6569" s="5" t="s">
        <v>283</v>
      </c>
      <c r="H6569" s="5" t="s">
        <v>282</v>
      </c>
      <c r="I6569" s="5"/>
      <c r="J6569" s="5"/>
      <c r="K6569" s="5" t="s">
        <v>60</v>
      </c>
    </row>
    <row r="6570" spans="1:11" ht="146.25">
      <c r="A6570" s="5" t="s">
        <v>11</v>
      </c>
      <c r="B6570" s="5" t="s">
        <v>35530</v>
      </c>
      <c r="C6570" s="5" t="s">
        <v>13</v>
      </c>
      <c r="D6570" s="5" t="s">
        <v>228</v>
      </c>
      <c r="E6570" s="5" t="s">
        <v>4487</v>
      </c>
      <c r="F6570" s="5" t="s">
        <v>16</v>
      </c>
      <c r="G6570" s="5" t="s">
        <v>16172</v>
      </c>
      <c r="H6570" s="5" t="s">
        <v>19785</v>
      </c>
      <c r="I6570" s="5" t="s">
        <v>14953</v>
      </c>
      <c r="J6570" s="5" t="s">
        <v>19786</v>
      </c>
      <c r="K6570" s="5" t="s">
        <v>19787</v>
      </c>
    </row>
    <row r="6571" spans="1:11" ht="67.5">
      <c r="A6571" s="5" t="s">
        <v>5360</v>
      </c>
      <c r="B6571" s="5" t="s">
        <v>34538</v>
      </c>
      <c r="C6571" s="5" t="s">
        <v>13</v>
      </c>
      <c r="D6571" s="5" t="s">
        <v>228</v>
      </c>
      <c r="E6571" s="5" t="s">
        <v>5307</v>
      </c>
      <c r="F6571" s="5" t="s">
        <v>16</v>
      </c>
      <c r="G6571" s="5" t="s">
        <v>21665</v>
      </c>
      <c r="H6571" s="5" t="s">
        <v>18132</v>
      </c>
      <c r="I6571" s="5" t="s">
        <v>14485</v>
      </c>
      <c r="J6571" s="5" t="s">
        <v>36713</v>
      </c>
      <c r="K6571" s="5" t="s">
        <v>32217</v>
      </c>
    </row>
    <row r="6572" spans="1:11" ht="56.25">
      <c r="A6572" s="5" t="s">
        <v>5360</v>
      </c>
      <c r="B6572" s="5" t="s">
        <v>34538</v>
      </c>
      <c r="C6572" s="5" t="s">
        <v>13</v>
      </c>
      <c r="D6572" s="5" t="s">
        <v>228</v>
      </c>
      <c r="E6572" s="5" t="s">
        <v>5307</v>
      </c>
      <c r="F6572" s="5" t="s">
        <v>16</v>
      </c>
      <c r="G6572" s="5" t="s">
        <v>21679</v>
      </c>
      <c r="H6572" s="5" t="s">
        <v>18142</v>
      </c>
      <c r="I6572" s="5" t="s">
        <v>14485</v>
      </c>
      <c r="J6572" s="5" t="s">
        <v>36707</v>
      </c>
      <c r="K6572" s="5" t="s">
        <v>32227</v>
      </c>
    </row>
    <row r="6573" spans="1:11" ht="112.5">
      <c r="A6573" s="5" t="s">
        <v>5360</v>
      </c>
      <c r="B6573" s="5" t="s">
        <v>34538</v>
      </c>
      <c r="C6573" s="5" t="s">
        <v>13</v>
      </c>
      <c r="D6573" s="5" t="s">
        <v>53</v>
      </c>
      <c r="E6573" s="5" t="s">
        <v>5994</v>
      </c>
      <c r="F6573" s="5" t="s">
        <v>16</v>
      </c>
      <c r="G6573" s="5" t="s">
        <v>21724</v>
      </c>
      <c r="H6573" s="5" t="s">
        <v>18179</v>
      </c>
      <c r="I6573" s="5" t="s">
        <v>14485</v>
      </c>
      <c r="J6573" s="5" t="s">
        <v>34541</v>
      </c>
      <c r="K6573" s="5">
        <v>55996786849</v>
      </c>
    </row>
    <row r="6574" spans="1:11" ht="22.5">
      <c r="A6574" s="5" t="s">
        <v>7759</v>
      </c>
      <c r="B6574" s="5" t="s">
        <v>9884</v>
      </c>
      <c r="C6574" s="5" t="s">
        <v>13</v>
      </c>
      <c r="D6574" s="5" t="s">
        <v>53</v>
      </c>
      <c r="E6574" s="5" t="s">
        <v>2370</v>
      </c>
      <c r="F6574" s="5" t="s">
        <v>16</v>
      </c>
      <c r="G6574" s="5" t="s">
        <v>9930</v>
      </c>
      <c r="H6574" s="5" t="s">
        <v>9929</v>
      </c>
      <c r="I6574" s="5" t="s">
        <v>14490</v>
      </c>
      <c r="J6574" s="5"/>
      <c r="K6574" s="5" t="s">
        <v>17068</v>
      </c>
    </row>
    <row r="6575" spans="1:11" ht="67.5">
      <c r="A6575" s="5" t="s">
        <v>11</v>
      </c>
      <c r="B6575" s="5" t="s">
        <v>35530</v>
      </c>
      <c r="C6575" s="5" t="s">
        <v>13</v>
      </c>
      <c r="D6575" s="5" t="s">
        <v>53</v>
      </c>
      <c r="E6575" s="5" t="s">
        <v>4999</v>
      </c>
      <c r="F6575" s="5" t="s">
        <v>16</v>
      </c>
      <c r="G6575" s="5" t="s">
        <v>45953</v>
      </c>
      <c r="H6575" s="5" t="s">
        <v>45954</v>
      </c>
      <c r="I6575" s="5" t="s">
        <v>36448</v>
      </c>
      <c r="J6575" s="5" t="s">
        <v>53152</v>
      </c>
      <c r="K6575" s="5" t="s">
        <v>45952</v>
      </c>
    </row>
    <row r="6576" spans="1:11" ht="78.75">
      <c r="A6576" s="5" t="s">
        <v>5360</v>
      </c>
      <c r="B6576" s="5" t="s">
        <v>34538</v>
      </c>
      <c r="C6576" s="5" t="s">
        <v>13</v>
      </c>
      <c r="D6576" s="5" t="s">
        <v>53</v>
      </c>
      <c r="E6576" s="5" t="s">
        <v>5765</v>
      </c>
      <c r="F6576" s="5" t="s">
        <v>16</v>
      </c>
      <c r="G6576" s="5" t="s">
        <v>22005</v>
      </c>
      <c r="H6576" s="5" t="s">
        <v>17730</v>
      </c>
      <c r="I6576" s="5" t="s">
        <v>14485</v>
      </c>
      <c r="J6576" s="5" t="s">
        <v>22004</v>
      </c>
      <c r="K6576" s="5">
        <v>54999530434</v>
      </c>
    </row>
    <row r="6577" spans="1:11" ht="78.75">
      <c r="A6577" s="5" t="s">
        <v>11</v>
      </c>
      <c r="B6577" s="5" t="s">
        <v>4466</v>
      </c>
      <c r="C6577" s="5" t="s">
        <v>13</v>
      </c>
      <c r="D6577" s="5" t="s">
        <v>14</v>
      </c>
      <c r="E6577" s="5" t="s">
        <v>14735</v>
      </c>
      <c r="F6577" s="5" t="s">
        <v>16</v>
      </c>
      <c r="G6577" s="5">
        <v>81922515949</v>
      </c>
      <c r="H6577" s="5" t="s">
        <v>15566</v>
      </c>
      <c r="I6577" s="5" t="s">
        <v>14487</v>
      </c>
      <c r="J6577" s="5" t="s">
        <v>50964</v>
      </c>
      <c r="K6577" s="5" t="s">
        <v>24317</v>
      </c>
    </row>
    <row r="6578" spans="1:11" ht="33.75">
      <c r="A6578" s="5" t="s">
        <v>5360</v>
      </c>
      <c r="B6578" s="5" t="s">
        <v>45514</v>
      </c>
      <c r="C6578" s="5" t="s">
        <v>13</v>
      </c>
      <c r="D6578" s="5" t="s">
        <v>553</v>
      </c>
      <c r="E6578" s="5" t="s">
        <v>45731</v>
      </c>
      <c r="F6578" s="5" t="s">
        <v>16</v>
      </c>
      <c r="G6578" s="5" t="s">
        <v>45748</v>
      </c>
      <c r="H6578" s="5" t="s">
        <v>45749</v>
      </c>
      <c r="I6578" s="5" t="s">
        <v>14490</v>
      </c>
      <c r="J6578" s="5" t="s">
        <v>45750</v>
      </c>
      <c r="K6578" s="5" t="s">
        <v>45751</v>
      </c>
    </row>
    <row r="6579" spans="1:11" ht="202.5">
      <c r="A6579" s="5" t="s">
        <v>11</v>
      </c>
      <c r="B6579" s="5" t="s">
        <v>35530</v>
      </c>
      <c r="C6579" s="5" t="s">
        <v>13</v>
      </c>
      <c r="D6579" s="5" t="s">
        <v>228</v>
      </c>
      <c r="E6579" s="5" t="s">
        <v>897</v>
      </c>
      <c r="F6579" s="5" t="s">
        <v>16</v>
      </c>
      <c r="G6579" s="5" t="s">
        <v>19614</v>
      </c>
      <c r="H6579" s="5" t="s">
        <v>19615</v>
      </c>
      <c r="I6579" s="5" t="s">
        <v>14953</v>
      </c>
      <c r="J6579" s="5" t="s">
        <v>40869</v>
      </c>
      <c r="K6579" s="5" t="s">
        <v>19607</v>
      </c>
    </row>
    <row r="6580" spans="1:11" ht="78.75">
      <c r="A6580" s="5" t="s">
        <v>11</v>
      </c>
      <c r="B6580" s="5" t="s">
        <v>35530</v>
      </c>
      <c r="C6580" s="5" t="s">
        <v>13</v>
      </c>
      <c r="D6580" s="5" t="s">
        <v>228</v>
      </c>
      <c r="E6580" s="5" t="s">
        <v>897</v>
      </c>
      <c r="F6580" s="5" t="s">
        <v>16</v>
      </c>
      <c r="G6580" s="5" t="s">
        <v>19614</v>
      </c>
      <c r="H6580" s="5" t="s">
        <v>19615</v>
      </c>
      <c r="I6580" s="5" t="s">
        <v>19415</v>
      </c>
      <c r="J6580" s="5" t="s">
        <v>27750</v>
      </c>
      <c r="K6580" s="5" t="s">
        <v>19607</v>
      </c>
    </row>
    <row r="6581" spans="1:11" ht="33.75">
      <c r="A6581" s="5" t="s">
        <v>11</v>
      </c>
      <c r="B6581" s="5" t="s">
        <v>22869</v>
      </c>
      <c r="C6581" s="5" t="s">
        <v>13</v>
      </c>
      <c r="D6581" s="5" t="s">
        <v>53</v>
      </c>
      <c r="E6581" s="5" t="s">
        <v>22879</v>
      </c>
      <c r="F6581" s="5" t="s">
        <v>16</v>
      </c>
      <c r="G6581" s="5" t="s">
        <v>5016</v>
      </c>
      <c r="H6581" s="5" t="s">
        <v>5015</v>
      </c>
      <c r="I6581" s="5" t="s">
        <v>43</v>
      </c>
      <c r="J6581" s="5" t="s">
        <v>4500</v>
      </c>
      <c r="K6581" s="5" t="s">
        <v>22884</v>
      </c>
    </row>
    <row r="6582" spans="1:11" ht="45">
      <c r="A6582" s="5" t="s">
        <v>7759</v>
      </c>
      <c r="B6582" s="5" t="s">
        <v>8858</v>
      </c>
      <c r="C6582" s="5" t="s">
        <v>13</v>
      </c>
      <c r="D6582" s="5" t="s">
        <v>1406</v>
      </c>
      <c r="E6582" s="5" t="s">
        <v>1505</v>
      </c>
      <c r="F6582" s="5" t="s">
        <v>16</v>
      </c>
      <c r="G6582" s="5" t="s">
        <v>9496</v>
      </c>
      <c r="H6582" s="5" t="s">
        <v>9495</v>
      </c>
      <c r="I6582" s="5" t="s">
        <v>17</v>
      </c>
      <c r="J6582" s="5" t="s">
        <v>9494</v>
      </c>
      <c r="K6582" s="5" t="s">
        <v>9493</v>
      </c>
    </row>
    <row r="6583" spans="1:11" ht="22.5">
      <c r="A6583" s="5" t="s">
        <v>5360</v>
      </c>
      <c r="B6583" s="5" t="s">
        <v>34538</v>
      </c>
      <c r="C6583" s="5" t="s">
        <v>13</v>
      </c>
      <c r="D6583" s="5" t="s">
        <v>53</v>
      </c>
      <c r="E6583" s="5" t="s">
        <v>2996</v>
      </c>
      <c r="F6583" s="5" t="s">
        <v>16</v>
      </c>
      <c r="G6583" s="5" t="s">
        <v>25297</v>
      </c>
      <c r="H6583" s="5" t="s">
        <v>25298</v>
      </c>
      <c r="I6583" s="5" t="s">
        <v>14485</v>
      </c>
      <c r="J6583" s="5" t="s">
        <v>25299</v>
      </c>
      <c r="K6583" s="5" t="s">
        <v>32644</v>
      </c>
    </row>
    <row r="6584" spans="1:11">
      <c r="A6584" s="5" t="s">
        <v>11</v>
      </c>
      <c r="B6584" s="5" t="s">
        <v>4466</v>
      </c>
      <c r="C6584" s="5" t="s">
        <v>13</v>
      </c>
      <c r="D6584" s="5" t="s">
        <v>775</v>
      </c>
      <c r="E6584" s="5" t="s">
        <v>26323</v>
      </c>
      <c r="F6584" s="5" t="s">
        <v>16</v>
      </c>
      <c r="G6584" s="5">
        <v>2138678342</v>
      </c>
      <c r="H6584" s="5" t="s">
        <v>39046</v>
      </c>
      <c r="I6584" s="5" t="s">
        <v>14626</v>
      </c>
      <c r="J6584" s="5" t="s">
        <v>4473</v>
      </c>
      <c r="K6584" s="5" t="s">
        <v>38967</v>
      </c>
    </row>
    <row r="6585" spans="1:11" ht="56.25">
      <c r="A6585" s="5" t="s">
        <v>5360</v>
      </c>
      <c r="B6585" s="5" t="s">
        <v>34538</v>
      </c>
      <c r="C6585" s="5" t="s">
        <v>13</v>
      </c>
      <c r="D6585" s="5" t="s">
        <v>53</v>
      </c>
      <c r="E6585" s="5" t="s">
        <v>2290</v>
      </c>
      <c r="F6585" s="5" t="s">
        <v>16</v>
      </c>
      <c r="G6585" s="5" t="s">
        <v>30759</v>
      </c>
      <c r="H6585" s="5" t="s">
        <v>30760</v>
      </c>
      <c r="I6585" s="5" t="s">
        <v>14485</v>
      </c>
      <c r="J6585" s="5" t="s">
        <v>30758</v>
      </c>
      <c r="K6585" s="5" t="s">
        <v>33091</v>
      </c>
    </row>
    <row r="6586" spans="1:11">
      <c r="A6586" s="5" t="s">
        <v>5360</v>
      </c>
      <c r="B6586" s="5" t="s">
        <v>5405</v>
      </c>
      <c r="C6586" s="5" t="s">
        <v>13</v>
      </c>
      <c r="D6586" s="5" t="s">
        <v>53</v>
      </c>
      <c r="E6586" s="5" t="s">
        <v>5135</v>
      </c>
      <c r="F6586" s="5" t="s">
        <v>16</v>
      </c>
      <c r="G6586" s="5" t="s">
        <v>5523</v>
      </c>
      <c r="H6586" s="5" t="s">
        <v>5522</v>
      </c>
      <c r="I6586" s="5" t="s">
        <v>17</v>
      </c>
      <c r="J6586" s="5" t="s">
        <v>3494</v>
      </c>
      <c r="K6586" s="5" t="s">
        <v>5521</v>
      </c>
    </row>
    <row r="6587" spans="1:11" ht="33.75">
      <c r="A6587" s="5" t="s">
        <v>5360</v>
      </c>
      <c r="B6587" s="5" t="s">
        <v>5621</v>
      </c>
      <c r="C6587" s="5" t="s">
        <v>13</v>
      </c>
      <c r="D6587" s="5" t="s">
        <v>53</v>
      </c>
      <c r="E6587" s="5" t="s">
        <v>131</v>
      </c>
      <c r="F6587" s="5" t="s">
        <v>16</v>
      </c>
      <c r="G6587" s="5" t="s">
        <v>7743</v>
      </c>
      <c r="H6587" s="5" t="s">
        <v>7742</v>
      </c>
      <c r="I6587" s="5" t="s">
        <v>14490</v>
      </c>
      <c r="J6587" s="5" t="s">
        <v>53632</v>
      </c>
      <c r="K6587" s="5" t="s">
        <v>18705</v>
      </c>
    </row>
    <row r="6588" spans="1:11" ht="22.5">
      <c r="A6588" s="5" t="s">
        <v>11</v>
      </c>
      <c r="B6588" s="5" t="s">
        <v>4466</v>
      </c>
      <c r="C6588" s="5" t="s">
        <v>13</v>
      </c>
      <c r="D6588" s="5" t="s">
        <v>251</v>
      </c>
      <c r="E6588" s="5" t="s">
        <v>14648</v>
      </c>
      <c r="F6588" s="5" t="s">
        <v>16</v>
      </c>
      <c r="G6588" s="5">
        <v>31052592368</v>
      </c>
      <c r="H6588" s="5" t="s">
        <v>18562</v>
      </c>
      <c r="I6588" s="5" t="s">
        <v>14487</v>
      </c>
      <c r="J6588" s="5" t="s">
        <v>14780</v>
      </c>
      <c r="K6588" s="5" t="s">
        <v>38535</v>
      </c>
    </row>
    <row r="6589" spans="1:11" ht="56.25">
      <c r="A6589" s="5" t="s">
        <v>5360</v>
      </c>
      <c r="B6589" s="5" t="s">
        <v>34538</v>
      </c>
      <c r="C6589" s="5" t="s">
        <v>13</v>
      </c>
      <c r="D6589" s="5" t="s">
        <v>105</v>
      </c>
      <c r="E6589" s="5" t="s">
        <v>4773</v>
      </c>
      <c r="F6589" s="5" t="s">
        <v>16</v>
      </c>
      <c r="G6589" s="5" t="s">
        <v>46184</v>
      </c>
      <c r="H6589" s="5" t="s">
        <v>46185</v>
      </c>
      <c r="I6589" s="5" t="s">
        <v>17534</v>
      </c>
      <c r="J6589" s="5" t="s">
        <v>46186</v>
      </c>
      <c r="K6589" s="5" t="s">
        <v>46187</v>
      </c>
    </row>
    <row r="6590" spans="1:11" ht="22.5">
      <c r="A6590" s="5" t="s">
        <v>5360</v>
      </c>
      <c r="B6590" s="5" t="s">
        <v>34538</v>
      </c>
      <c r="C6590" s="5" t="s">
        <v>13</v>
      </c>
      <c r="D6590" s="5" t="s">
        <v>53</v>
      </c>
      <c r="E6590" s="5" t="s">
        <v>2996</v>
      </c>
      <c r="F6590" s="5" t="s">
        <v>16</v>
      </c>
      <c r="G6590" s="5" t="s">
        <v>25304</v>
      </c>
      <c r="H6590" s="5" t="s">
        <v>25305</v>
      </c>
      <c r="I6590" s="5" t="s">
        <v>14485</v>
      </c>
      <c r="J6590" s="5" t="s">
        <v>25299</v>
      </c>
      <c r="K6590" s="5" t="s">
        <v>32644</v>
      </c>
    </row>
    <row r="6591" spans="1:11" ht="22.5">
      <c r="A6591" s="5" t="s">
        <v>11</v>
      </c>
      <c r="B6591" s="5" t="s">
        <v>4466</v>
      </c>
      <c r="C6591" s="5" t="s">
        <v>13</v>
      </c>
      <c r="D6591" s="5" t="s">
        <v>775</v>
      </c>
      <c r="E6591" s="5" t="s">
        <v>23574</v>
      </c>
      <c r="F6591" s="5" t="s">
        <v>16</v>
      </c>
      <c r="G6591" s="5">
        <v>31499953372</v>
      </c>
      <c r="H6591" s="5" t="s">
        <v>46860</v>
      </c>
      <c r="I6591" s="5" t="s">
        <v>14626</v>
      </c>
      <c r="J6591" s="5" t="s">
        <v>42938</v>
      </c>
      <c r="K6591" s="5" t="s">
        <v>26320</v>
      </c>
    </row>
    <row r="6592" spans="1:11" ht="22.5">
      <c r="A6592" s="5" t="s">
        <v>11</v>
      </c>
      <c r="B6592" s="5" t="s">
        <v>4466</v>
      </c>
      <c r="C6592" s="5" t="s">
        <v>13</v>
      </c>
      <c r="D6592" s="5" t="s">
        <v>775</v>
      </c>
      <c r="E6592" s="5" t="s">
        <v>23573</v>
      </c>
      <c r="F6592" s="5" t="s">
        <v>16</v>
      </c>
      <c r="G6592" s="5">
        <v>26426560391</v>
      </c>
      <c r="H6592" s="5" t="s">
        <v>46861</v>
      </c>
      <c r="I6592" s="5" t="s">
        <v>14626</v>
      </c>
      <c r="J6592" s="5" t="s">
        <v>42938</v>
      </c>
      <c r="K6592" s="5" t="s">
        <v>26320</v>
      </c>
    </row>
    <row r="6593" spans="1:11" ht="22.5">
      <c r="A6593" s="5" t="s">
        <v>15811</v>
      </c>
      <c r="B6593" s="5" t="s">
        <v>15728</v>
      </c>
      <c r="C6593" s="5" t="s">
        <v>13</v>
      </c>
      <c r="D6593" s="5" t="s">
        <v>401</v>
      </c>
      <c r="E6593" s="5" t="s">
        <v>15722</v>
      </c>
      <c r="F6593" s="5" t="s">
        <v>16</v>
      </c>
      <c r="G6593" s="5">
        <v>16617940504</v>
      </c>
      <c r="H6593" s="5" t="s">
        <v>15753</v>
      </c>
      <c r="I6593" s="5" t="s">
        <v>15730</v>
      </c>
      <c r="J6593" s="5" t="s">
        <v>15754</v>
      </c>
      <c r="K6593" s="5"/>
    </row>
    <row r="6594" spans="1:11">
      <c r="A6594" s="5" t="s">
        <v>11</v>
      </c>
      <c r="B6594" s="5" t="s">
        <v>4466</v>
      </c>
      <c r="C6594" s="5" t="s">
        <v>13</v>
      </c>
      <c r="D6594" s="5" t="s">
        <v>251</v>
      </c>
      <c r="E6594" s="5" t="s">
        <v>42787</v>
      </c>
      <c r="F6594" s="5" t="s">
        <v>16</v>
      </c>
      <c r="G6594" s="5">
        <v>78890772387</v>
      </c>
      <c r="H6594" s="5" t="s">
        <v>42840</v>
      </c>
      <c r="I6594" s="5" t="s">
        <v>14626</v>
      </c>
      <c r="J6594" s="5" t="s">
        <v>4473</v>
      </c>
      <c r="K6594" s="5" t="s">
        <v>16605</v>
      </c>
    </row>
    <row r="6595" spans="1:11" ht="67.5">
      <c r="A6595" s="5" t="s">
        <v>5360</v>
      </c>
      <c r="B6595" s="5" t="s">
        <v>47681</v>
      </c>
      <c r="C6595" s="5" t="s">
        <v>13</v>
      </c>
      <c r="D6595" s="5" t="s">
        <v>401</v>
      </c>
      <c r="E6595" s="5" t="s">
        <v>27010</v>
      </c>
      <c r="F6595" s="5" t="s">
        <v>16</v>
      </c>
      <c r="G6595" s="5" t="s">
        <v>47706</v>
      </c>
      <c r="H6595" s="5" t="s">
        <v>47707</v>
      </c>
      <c r="I6595" s="5" t="s">
        <v>14490</v>
      </c>
      <c r="J6595" s="5" t="s">
        <v>47705</v>
      </c>
      <c r="K6595" s="5" t="s">
        <v>22410</v>
      </c>
    </row>
    <row r="6596" spans="1:11" ht="22.5">
      <c r="A6596" s="5" t="s">
        <v>11</v>
      </c>
      <c r="B6596" s="5" t="s">
        <v>4466</v>
      </c>
      <c r="C6596" s="5" t="s">
        <v>13</v>
      </c>
      <c r="D6596" s="5" t="s">
        <v>775</v>
      </c>
      <c r="E6596" s="5" t="s">
        <v>29665</v>
      </c>
      <c r="F6596" s="5" t="s">
        <v>16</v>
      </c>
      <c r="G6596" s="5">
        <v>2709103362</v>
      </c>
      <c r="H6596" s="5" t="s">
        <v>29733</v>
      </c>
      <c r="I6596" s="5" t="s">
        <v>14626</v>
      </c>
      <c r="J6596" s="5" t="s">
        <v>14643</v>
      </c>
      <c r="K6596" s="5" t="s">
        <v>29693</v>
      </c>
    </row>
    <row r="6597" spans="1:11" ht="78.75">
      <c r="A6597" s="5" t="s">
        <v>5360</v>
      </c>
      <c r="B6597" s="5" t="s">
        <v>34538</v>
      </c>
      <c r="C6597" s="5" t="s">
        <v>13</v>
      </c>
      <c r="D6597" s="5" t="s">
        <v>228</v>
      </c>
      <c r="E6597" s="5" t="s">
        <v>5307</v>
      </c>
      <c r="F6597" s="5" t="s">
        <v>16</v>
      </c>
      <c r="G6597" s="5" t="s">
        <v>21703</v>
      </c>
      <c r="H6597" s="5" t="s">
        <v>18159</v>
      </c>
      <c r="I6597" s="5" t="s">
        <v>14485</v>
      </c>
      <c r="J6597" s="5" t="s">
        <v>36714</v>
      </c>
      <c r="K6597" s="5" t="s">
        <v>32233</v>
      </c>
    </row>
    <row r="6598" spans="1:11" ht="90">
      <c r="A6598" s="5" t="s">
        <v>11</v>
      </c>
      <c r="B6598" s="5" t="s">
        <v>35530</v>
      </c>
      <c r="C6598" s="5" t="s">
        <v>13</v>
      </c>
      <c r="D6598" s="5" t="s">
        <v>228</v>
      </c>
      <c r="E6598" s="5" t="s">
        <v>5307</v>
      </c>
      <c r="F6598" s="5" t="s">
        <v>16</v>
      </c>
      <c r="G6598" s="5" t="s">
        <v>19440</v>
      </c>
      <c r="H6598" s="5" t="s">
        <v>19441</v>
      </c>
      <c r="I6598" s="5" t="s">
        <v>14953</v>
      </c>
      <c r="J6598" s="5" t="s">
        <v>40857</v>
      </c>
      <c r="K6598" s="5" t="s">
        <v>19442</v>
      </c>
    </row>
    <row r="6599" spans="1:11">
      <c r="A6599" s="5" t="s">
        <v>11</v>
      </c>
      <c r="B6599" s="5" t="s">
        <v>103</v>
      </c>
      <c r="C6599" s="5" t="s">
        <v>13</v>
      </c>
      <c r="D6599" s="5" t="s">
        <v>53</v>
      </c>
      <c r="E6599" s="5" t="s">
        <v>54</v>
      </c>
      <c r="F6599" s="5" t="s">
        <v>16</v>
      </c>
      <c r="G6599" s="5" t="s">
        <v>2392</v>
      </c>
      <c r="H6599" s="5" t="s">
        <v>2391</v>
      </c>
      <c r="I6599" s="5" t="s">
        <v>17</v>
      </c>
      <c r="J6599" s="5"/>
      <c r="K6599" s="5" t="s">
        <v>60</v>
      </c>
    </row>
    <row r="6600" spans="1:11" ht="22.5">
      <c r="A6600" s="5" t="s">
        <v>11</v>
      </c>
      <c r="B6600" s="5" t="s">
        <v>4466</v>
      </c>
      <c r="C6600" s="5" t="s">
        <v>13</v>
      </c>
      <c r="D6600" s="5" t="s">
        <v>53</v>
      </c>
      <c r="E6600" s="5" t="s">
        <v>35345</v>
      </c>
      <c r="F6600" s="5" t="s">
        <v>16</v>
      </c>
      <c r="G6600" s="5">
        <v>83327975000</v>
      </c>
      <c r="H6600" s="5" t="s">
        <v>2391</v>
      </c>
      <c r="I6600" s="5" t="s">
        <v>14487</v>
      </c>
      <c r="J6600" s="5" t="s">
        <v>43090</v>
      </c>
      <c r="K6600" s="5" t="s">
        <v>35347</v>
      </c>
    </row>
    <row r="6601" spans="1:11" ht="22.5">
      <c r="A6601" s="5" t="s">
        <v>11</v>
      </c>
      <c r="B6601" s="5" t="s">
        <v>4466</v>
      </c>
      <c r="C6601" s="5" t="s">
        <v>13</v>
      </c>
      <c r="D6601" s="5" t="s">
        <v>797</v>
      </c>
      <c r="E6601" s="5" t="s">
        <v>41762</v>
      </c>
      <c r="F6601" s="5" t="s">
        <v>16</v>
      </c>
      <c r="G6601" s="5">
        <v>127111360</v>
      </c>
      <c r="H6601" s="5" t="s">
        <v>42018</v>
      </c>
      <c r="I6601" s="5" t="s">
        <v>14645</v>
      </c>
      <c r="J6601" s="5" t="s">
        <v>41760</v>
      </c>
      <c r="K6601" s="5" t="s">
        <v>41761</v>
      </c>
    </row>
    <row r="6602" spans="1:11">
      <c r="A6602" s="5" t="s">
        <v>11</v>
      </c>
      <c r="B6602" s="5" t="s">
        <v>4466</v>
      </c>
      <c r="C6602" s="5" t="s">
        <v>13</v>
      </c>
      <c r="D6602" s="5" t="s">
        <v>775</v>
      </c>
      <c r="E6602" s="5" t="s">
        <v>39039</v>
      </c>
      <c r="F6602" s="5" t="s">
        <v>16</v>
      </c>
      <c r="G6602" s="5">
        <v>95527702387</v>
      </c>
      <c r="H6602" s="5" t="s">
        <v>39047</v>
      </c>
      <c r="I6602" s="5" t="s">
        <v>14626</v>
      </c>
      <c r="J6602" s="5" t="s">
        <v>4473</v>
      </c>
      <c r="K6602" s="5" t="s">
        <v>38967</v>
      </c>
    </row>
    <row r="6603" spans="1:11" ht="22.5">
      <c r="A6603" s="5" t="s">
        <v>11</v>
      </c>
      <c r="B6603" s="5" t="s">
        <v>4466</v>
      </c>
      <c r="C6603" s="5" t="s">
        <v>13</v>
      </c>
      <c r="D6603" s="5" t="s">
        <v>797</v>
      </c>
      <c r="E6603" s="5" t="s">
        <v>41769</v>
      </c>
      <c r="F6603" s="5" t="s">
        <v>16</v>
      </c>
      <c r="G6603" s="5">
        <v>5297370</v>
      </c>
      <c r="H6603" s="5" t="s">
        <v>42019</v>
      </c>
      <c r="I6603" s="5" t="s">
        <v>14645</v>
      </c>
      <c r="J6603" s="5" t="s">
        <v>41760</v>
      </c>
      <c r="K6603" s="5" t="s">
        <v>41761</v>
      </c>
    </row>
    <row r="6604" spans="1:11" ht="22.5">
      <c r="A6604" s="5" t="s">
        <v>11</v>
      </c>
      <c r="B6604" s="5" t="s">
        <v>103</v>
      </c>
      <c r="C6604" s="5" t="s">
        <v>13</v>
      </c>
      <c r="D6604" s="5" t="s">
        <v>108</v>
      </c>
      <c r="E6604" s="5" t="s">
        <v>107</v>
      </c>
      <c r="F6604" s="5" t="s">
        <v>16</v>
      </c>
      <c r="G6604" s="5" t="s">
        <v>1644</v>
      </c>
      <c r="H6604" s="5" t="s">
        <v>1643</v>
      </c>
      <c r="I6604" s="5" t="s">
        <v>403</v>
      </c>
      <c r="J6604" s="5"/>
      <c r="K6604" s="5" t="s">
        <v>60</v>
      </c>
    </row>
    <row r="6605" spans="1:11" ht="45">
      <c r="A6605" s="5" t="s">
        <v>11</v>
      </c>
      <c r="B6605" s="5" t="s">
        <v>4466</v>
      </c>
      <c r="C6605" s="5" t="s">
        <v>30253</v>
      </c>
      <c r="D6605" s="5" t="s">
        <v>30253</v>
      </c>
      <c r="E6605" s="5" t="s">
        <v>35406</v>
      </c>
      <c r="F6605" s="5" t="s">
        <v>16</v>
      </c>
      <c r="G6605" s="5">
        <v>3320446498</v>
      </c>
      <c r="H6605" s="5" t="s">
        <v>35407</v>
      </c>
      <c r="I6605" s="5" t="s">
        <v>14645</v>
      </c>
      <c r="J6605" s="5" t="s">
        <v>35408</v>
      </c>
      <c r="K6605" s="5" t="s">
        <v>35402</v>
      </c>
    </row>
    <row r="6606" spans="1:11" ht="101.25">
      <c r="A6606" s="5" t="s">
        <v>11</v>
      </c>
      <c r="B6606" s="5" t="s">
        <v>4466</v>
      </c>
      <c r="C6606" s="5" t="s">
        <v>30253</v>
      </c>
      <c r="D6606" s="5" t="s">
        <v>30253</v>
      </c>
      <c r="E6606" s="5" t="s">
        <v>30254</v>
      </c>
      <c r="F6606" s="5" t="s">
        <v>16</v>
      </c>
      <c r="G6606" s="5">
        <v>3320446498</v>
      </c>
      <c r="H6606" s="5" t="s">
        <v>35400</v>
      </c>
      <c r="I6606" s="5" t="s">
        <v>14627</v>
      </c>
      <c r="J6606" s="5" t="s">
        <v>35401</v>
      </c>
      <c r="K6606" s="5" t="s">
        <v>35402</v>
      </c>
    </row>
    <row r="6607" spans="1:11" ht="33.75">
      <c r="A6607" s="5" t="s">
        <v>11</v>
      </c>
      <c r="B6607" s="5" t="s">
        <v>4466</v>
      </c>
      <c r="C6607" s="5" t="s">
        <v>30253</v>
      </c>
      <c r="D6607" s="5" t="s">
        <v>30253</v>
      </c>
      <c r="E6607" s="5" t="s">
        <v>35403</v>
      </c>
      <c r="F6607" s="5" t="s">
        <v>16</v>
      </c>
      <c r="G6607" s="5">
        <v>3320446498</v>
      </c>
      <c r="H6607" s="5" t="s">
        <v>35404</v>
      </c>
      <c r="I6607" s="5" t="s">
        <v>14645</v>
      </c>
      <c r="J6607" s="5" t="s">
        <v>35405</v>
      </c>
      <c r="K6607" s="5" t="s">
        <v>35402</v>
      </c>
    </row>
    <row r="6608" spans="1:11" ht="258.75">
      <c r="A6608" s="5" t="s">
        <v>11</v>
      </c>
      <c r="B6608" s="5" t="s">
        <v>4466</v>
      </c>
      <c r="C6608" s="5" t="s">
        <v>13</v>
      </c>
      <c r="D6608" s="5" t="s">
        <v>105</v>
      </c>
      <c r="E6608" s="5" t="s">
        <v>39548</v>
      </c>
      <c r="F6608" s="5" t="s">
        <v>16</v>
      </c>
      <c r="G6608" s="5">
        <v>67186572987</v>
      </c>
      <c r="H6608" s="5" t="s">
        <v>39553</v>
      </c>
      <c r="I6608" s="5" t="s">
        <v>14487</v>
      </c>
      <c r="J6608" s="5" t="s">
        <v>43131</v>
      </c>
      <c r="K6608" s="5" t="s">
        <v>35369</v>
      </c>
    </row>
    <row r="6609" spans="1:11" ht="78.75">
      <c r="A6609" s="5" t="s">
        <v>11</v>
      </c>
      <c r="B6609" s="5" t="s">
        <v>35530</v>
      </c>
      <c r="C6609" s="5" t="s">
        <v>13</v>
      </c>
      <c r="D6609" s="5" t="s">
        <v>228</v>
      </c>
      <c r="E6609" s="5" t="s">
        <v>5312</v>
      </c>
      <c r="F6609" s="5" t="s">
        <v>16</v>
      </c>
      <c r="G6609" s="5" t="s">
        <v>29480</v>
      </c>
      <c r="H6609" s="5" t="s">
        <v>29481</v>
      </c>
      <c r="I6609" s="5" t="s">
        <v>14953</v>
      </c>
      <c r="J6609" s="5" t="s">
        <v>29471</v>
      </c>
      <c r="K6609" s="5" t="s">
        <v>19761</v>
      </c>
    </row>
    <row r="6610" spans="1:11" ht="33.75">
      <c r="A6610" s="5" t="s">
        <v>7759</v>
      </c>
      <c r="B6610" s="5" t="s">
        <v>8360</v>
      </c>
      <c r="C6610" s="5" t="s">
        <v>13</v>
      </c>
      <c r="D6610" s="5" t="s">
        <v>406</v>
      </c>
      <c r="E6610" s="5" t="s">
        <v>8359</v>
      </c>
      <c r="F6610" s="5" t="s">
        <v>16</v>
      </c>
      <c r="G6610" s="5" t="s">
        <v>8362</v>
      </c>
      <c r="H6610" s="5" t="s">
        <v>8361</v>
      </c>
      <c r="I6610" s="5"/>
      <c r="J6610" s="5"/>
      <c r="K6610" s="5" t="s">
        <v>60</v>
      </c>
    </row>
    <row r="6611" spans="1:11">
      <c r="A6611" s="5" t="s">
        <v>11</v>
      </c>
      <c r="B6611" s="5" t="s">
        <v>4466</v>
      </c>
      <c r="C6611" s="5" t="s">
        <v>13</v>
      </c>
      <c r="D6611" s="5" t="s">
        <v>251</v>
      </c>
      <c r="E6611" s="5" t="s">
        <v>42787</v>
      </c>
      <c r="F6611" s="5" t="s">
        <v>16</v>
      </c>
      <c r="G6611" s="5">
        <v>95895256368</v>
      </c>
      <c r="H6611" s="5" t="s">
        <v>42841</v>
      </c>
      <c r="I6611" s="5" t="s">
        <v>14626</v>
      </c>
      <c r="J6611" s="5" t="s">
        <v>4473</v>
      </c>
      <c r="K6611" s="5" t="s">
        <v>16605</v>
      </c>
    </row>
    <row r="6612" spans="1:11" ht="67.5">
      <c r="A6612" s="5" t="s">
        <v>7759</v>
      </c>
      <c r="B6612" s="5" t="s">
        <v>40325</v>
      </c>
      <c r="C6612" s="5" t="s">
        <v>13</v>
      </c>
      <c r="D6612" s="5" t="s">
        <v>14</v>
      </c>
      <c r="E6612" s="5" t="s">
        <v>4905</v>
      </c>
      <c r="F6612" s="5" t="s">
        <v>16</v>
      </c>
      <c r="G6612" s="5" t="s">
        <v>40350</v>
      </c>
      <c r="H6612" s="5" t="s">
        <v>40351</v>
      </c>
      <c r="I6612" s="5" t="s">
        <v>14490</v>
      </c>
      <c r="J6612" s="5" t="s">
        <v>40349</v>
      </c>
      <c r="K6612" s="5" t="s">
        <v>40329</v>
      </c>
    </row>
    <row r="6613" spans="1:11" ht="56.25">
      <c r="A6613" s="5" t="s">
        <v>5360</v>
      </c>
      <c r="B6613" s="5" t="s">
        <v>34538</v>
      </c>
      <c r="C6613" s="5" t="s">
        <v>13</v>
      </c>
      <c r="D6613" s="5" t="s">
        <v>105</v>
      </c>
      <c r="E6613" s="5" t="s">
        <v>46488</v>
      </c>
      <c r="F6613" s="5" t="s">
        <v>16</v>
      </c>
      <c r="G6613" s="5" t="s">
        <v>46493</v>
      </c>
      <c r="H6613" s="5" t="s">
        <v>46494</v>
      </c>
      <c r="I6613" s="5" t="s">
        <v>17519</v>
      </c>
      <c r="J6613" s="5" t="s">
        <v>46491</v>
      </c>
      <c r="K6613" s="5" t="s">
        <v>46492</v>
      </c>
    </row>
    <row r="6614" spans="1:11" ht="22.5">
      <c r="A6614" s="5" t="s">
        <v>7759</v>
      </c>
      <c r="B6614" s="5" t="s">
        <v>8238</v>
      </c>
      <c r="C6614" s="5" t="s">
        <v>13</v>
      </c>
      <c r="D6614" s="5" t="s">
        <v>53</v>
      </c>
      <c r="E6614" s="5" t="s">
        <v>7581</v>
      </c>
      <c r="F6614" s="5" t="s">
        <v>16</v>
      </c>
      <c r="G6614" s="5" t="s">
        <v>16966</v>
      </c>
      <c r="H6614" s="5" t="s">
        <v>16967</v>
      </c>
      <c r="I6614" s="5" t="s">
        <v>14490</v>
      </c>
      <c r="J6614" s="5"/>
      <c r="K6614" s="5" t="s">
        <v>16968</v>
      </c>
    </row>
    <row r="6615" spans="1:11" ht="22.5">
      <c r="A6615" s="5" t="s">
        <v>5360</v>
      </c>
      <c r="B6615" s="5" t="s">
        <v>34538</v>
      </c>
      <c r="C6615" s="5" t="s">
        <v>13</v>
      </c>
      <c r="D6615" s="5" t="s">
        <v>53</v>
      </c>
      <c r="E6615" s="5" t="s">
        <v>5426</v>
      </c>
      <c r="F6615" s="5" t="s">
        <v>16</v>
      </c>
      <c r="G6615" s="5" t="s">
        <v>28228</v>
      </c>
      <c r="H6615" s="5" t="s">
        <v>28229</v>
      </c>
      <c r="I6615" s="5" t="s">
        <v>14485</v>
      </c>
      <c r="J6615" s="5" t="s">
        <v>17288</v>
      </c>
      <c r="K6615" s="5" t="s">
        <v>32812</v>
      </c>
    </row>
    <row r="6616" spans="1:11" ht="22.5">
      <c r="A6616" s="5" t="s">
        <v>7759</v>
      </c>
      <c r="B6616" s="5" t="s">
        <v>35832</v>
      </c>
      <c r="C6616" s="5" t="s">
        <v>13</v>
      </c>
      <c r="D6616" s="5" t="s">
        <v>14</v>
      </c>
      <c r="E6616" s="5" t="s">
        <v>40168</v>
      </c>
      <c r="F6616" s="5" t="s">
        <v>16</v>
      </c>
      <c r="G6616" s="5" t="s">
        <v>8996</v>
      </c>
      <c r="H6616" s="5" t="s">
        <v>8995</v>
      </c>
      <c r="I6616" s="5" t="s">
        <v>14490</v>
      </c>
      <c r="J6616" s="5"/>
      <c r="K6616" s="5" t="s">
        <v>35834</v>
      </c>
    </row>
    <row r="6617" spans="1:11" ht="409.5">
      <c r="A6617" s="5" t="s">
        <v>5360</v>
      </c>
      <c r="B6617" s="5" t="s">
        <v>53243</v>
      </c>
      <c r="C6617" s="5" t="s">
        <v>13</v>
      </c>
      <c r="D6617" s="5" t="s">
        <v>130</v>
      </c>
      <c r="E6617" s="5" t="s">
        <v>20225</v>
      </c>
      <c r="F6617" s="5" t="s">
        <v>16</v>
      </c>
      <c r="G6617" s="5" t="s">
        <v>43634</v>
      </c>
      <c r="H6617" s="5" t="s">
        <v>43635</v>
      </c>
      <c r="I6617" s="5" t="s">
        <v>14490</v>
      </c>
      <c r="J6617" s="5" t="s">
        <v>53427</v>
      </c>
      <c r="K6617" s="5" t="s">
        <v>20412</v>
      </c>
    </row>
    <row r="6618" spans="1:11" ht="45">
      <c r="A6618" s="5" t="s">
        <v>5360</v>
      </c>
      <c r="B6618" s="5" t="s">
        <v>34538</v>
      </c>
      <c r="C6618" s="5" t="s">
        <v>13</v>
      </c>
      <c r="D6618" s="5" t="s">
        <v>53</v>
      </c>
      <c r="E6618" s="5" t="s">
        <v>924</v>
      </c>
      <c r="F6618" s="5" t="s">
        <v>16</v>
      </c>
      <c r="G6618" s="5" t="s">
        <v>38272</v>
      </c>
      <c r="H6618" s="5" t="s">
        <v>38273</v>
      </c>
      <c r="I6618" s="5" t="s">
        <v>14485</v>
      </c>
      <c r="J6618" s="5" t="s">
        <v>38269</v>
      </c>
      <c r="K6618" s="5">
        <v>54981217353</v>
      </c>
    </row>
    <row r="6619" spans="1:11" ht="78.75">
      <c r="A6619" s="5" t="s">
        <v>5360</v>
      </c>
      <c r="B6619" s="5" t="s">
        <v>34538</v>
      </c>
      <c r="C6619" s="5" t="s">
        <v>13</v>
      </c>
      <c r="D6619" s="5" t="s">
        <v>228</v>
      </c>
      <c r="E6619" s="5" t="s">
        <v>5783</v>
      </c>
      <c r="F6619" s="5" t="s">
        <v>16</v>
      </c>
      <c r="G6619" s="5" t="s">
        <v>21947</v>
      </c>
      <c r="H6619" s="5" t="s">
        <v>19281</v>
      </c>
      <c r="I6619" s="5" t="s">
        <v>14485</v>
      </c>
      <c r="J6619" s="5" t="s">
        <v>37490</v>
      </c>
      <c r="K6619" s="5" t="s">
        <v>32330</v>
      </c>
    </row>
    <row r="6620" spans="1:11">
      <c r="A6620" s="5" t="s">
        <v>11</v>
      </c>
      <c r="B6620" s="5" t="s">
        <v>4466</v>
      </c>
      <c r="C6620" s="5" t="s">
        <v>13</v>
      </c>
      <c r="D6620" s="5" t="s">
        <v>108</v>
      </c>
      <c r="E6620" s="5" t="s">
        <v>23569</v>
      </c>
      <c r="F6620" s="5" t="s">
        <v>16</v>
      </c>
      <c r="G6620" s="5"/>
      <c r="H6620" s="5" t="s">
        <v>31793</v>
      </c>
      <c r="I6620" s="5" t="s">
        <v>14645</v>
      </c>
      <c r="J6620" s="5" t="s">
        <v>23571</v>
      </c>
      <c r="K6620" s="5" t="s">
        <v>50042</v>
      </c>
    </row>
    <row r="6621" spans="1:11" ht="22.5">
      <c r="A6621" s="5" t="s">
        <v>11</v>
      </c>
      <c r="B6621" s="5" t="s">
        <v>4466</v>
      </c>
      <c r="C6621" s="5" t="s">
        <v>13</v>
      </c>
      <c r="D6621" s="5" t="s">
        <v>797</v>
      </c>
      <c r="E6621" s="5" t="s">
        <v>41764</v>
      </c>
      <c r="F6621" s="5" t="s">
        <v>16</v>
      </c>
      <c r="G6621" s="5">
        <v>705755339</v>
      </c>
      <c r="H6621" s="5" t="s">
        <v>42020</v>
      </c>
      <c r="I6621" s="5" t="s">
        <v>14645</v>
      </c>
      <c r="J6621" s="5" t="s">
        <v>41760</v>
      </c>
      <c r="K6621" s="5" t="s">
        <v>41761</v>
      </c>
    </row>
    <row r="6622" spans="1:11" ht="22.5">
      <c r="A6622" s="5" t="s">
        <v>5360</v>
      </c>
      <c r="B6622" s="5" t="s">
        <v>34538</v>
      </c>
      <c r="C6622" s="5" t="s">
        <v>13</v>
      </c>
      <c r="D6622" s="5" t="s">
        <v>53</v>
      </c>
      <c r="E6622" s="5" t="s">
        <v>5426</v>
      </c>
      <c r="F6622" s="5" t="s">
        <v>16</v>
      </c>
      <c r="G6622" s="5" t="s">
        <v>24982</v>
      </c>
      <c r="H6622" s="5" t="s">
        <v>24983</v>
      </c>
      <c r="I6622" s="5" t="s">
        <v>14485</v>
      </c>
      <c r="J6622" s="5" t="s">
        <v>17290</v>
      </c>
      <c r="K6622" s="5" t="s">
        <v>32568</v>
      </c>
    </row>
    <row r="6623" spans="1:11" ht="33.75">
      <c r="A6623" s="5" t="s">
        <v>5360</v>
      </c>
      <c r="B6623" s="5" t="s">
        <v>5187</v>
      </c>
      <c r="C6623" s="5" t="s">
        <v>13</v>
      </c>
      <c r="D6623" s="5" t="s">
        <v>53</v>
      </c>
      <c r="E6623" s="5" t="s">
        <v>5126</v>
      </c>
      <c r="F6623" s="5" t="s">
        <v>16</v>
      </c>
      <c r="G6623" s="5" t="s">
        <v>6472</v>
      </c>
      <c r="H6623" s="5" t="s">
        <v>6471</v>
      </c>
      <c r="I6623" s="5" t="s">
        <v>17</v>
      </c>
      <c r="J6623" s="5" t="s">
        <v>4500</v>
      </c>
      <c r="K6623" s="5" t="s">
        <v>6470</v>
      </c>
    </row>
    <row r="6624" spans="1:11" ht="22.5">
      <c r="A6624" s="5" t="s">
        <v>11</v>
      </c>
      <c r="B6624" s="5" t="s">
        <v>4466</v>
      </c>
      <c r="C6624" s="5" t="s">
        <v>13</v>
      </c>
      <c r="D6624" s="5" t="s">
        <v>797</v>
      </c>
      <c r="E6624" s="5" t="s">
        <v>41785</v>
      </c>
      <c r="F6624" s="5" t="s">
        <v>16</v>
      </c>
      <c r="G6624" s="5">
        <v>95592881304</v>
      </c>
      <c r="H6624" s="5" t="s">
        <v>42021</v>
      </c>
      <c r="I6624" s="5" t="s">
        <v>14645</v>
      </c>
      <c r="J6624" s="5" t="s">
        <v>41760</v>
      </c>
      <c r="K6624" s="5" t="s">
        <v>41761</v>
      </c>
    </row>
    <row r="6625" spans="1:11" ht="22.5">
      <c r="A6625" s="5" t="s">
        <v>11</v>
      </c>
      <c r="B6625" s="5" t="s">
        <v>4466</v>
      </c>
      <c r="C6625" s="5" t="s">
        <v>13</v>
      </c>
      <c r="D6625" s="5" t="s">
        <v>797</v>
      </c>
      <c r="E6625" s="5" t="s">
        <v>41785</v>
      </c>
      <c r="F6625" s="5" t="s">
        <v>16</v>
      </c>
      <c r="G6625" s="5">
        <v>787093343</v>
      </c>
      <c r="H6625" s="5" t="s">
        <v>42022</v>
      </c>
      <c r="I6625" s="5" t="s">
        <v>14645</v>
      </c>
      <c r="J6625" s="5" t="s">
        <v>41760</v>
      </c>
      <c r="K6625" s="5" t="s">
        <v>41761</v>
      </c>
    </row>
    <row r="6626" spans="1:11" ht="67.5">
      <c r="A6626" s="5" t="s">
        <v>11</v>
      </c>
      <c r="B6626" s="5" t="s">
        <v>4466</v>
      </c>
      <c r="C6626" s="5" t="s">
        <v>13</v>
      </c>
      <c r="D6626" s="5" t="s">
        <v>14</v>
      </c>
      <c r="E6626" s="5" t="s">
        <v>30003</v>
      </c>
      <c r="F6626" s="5" t="s">
        <v>16</v>
      </c>
      <c r="G6626" s="5">
        <v>53366859849</v>
      </c>
      <c r="H6626" s="5" t="s">
        <v>52271</v>
      </c>
      <c r="I6626" s="5" t="s">
        <v>14487</v>
      </c>
      <c r="J6626" s="5" t="s">
        <v>52272</v>
      </c>
      <c r="K6626" s="5" t="s">
        <v>30004</v>
      </c>
    </row>
    <row r="6627" spans="1:11">
      <c r="A6627" s="5" t="s">
        <v>11</v>
      </c>
      <c r="B6627" s="5" t="s">
        <v>4466</v>
      </c>
      <c r="C6627" s="5" t="s">
        <v>13</v>
      </c>
      <c r="D6627" s="5" t="s">
        <v>108</v>
      </c>
      <c r="E6627" s="5" t="s">
        <v>52027</v>
      </c>
      <c r="F6627" s="5" t="s">
        <v>16</v>
      </c>
      <c r="G6627" s="5">
        <v>56585616200</v>
      </c>
      <c r="H6627" s="5" t="s">
        <v>50168</v>
      </c>
      <c r="I6627" s="5" t="s">
        <v>14645</v>
      </c>
      <c r="J6627" s="5" t="s">
        <v>23571</v>
      </c>
      <c r="K6627" s="5" t="s">
        <v>50042</v>
      </c>
    </row>
    <row r="6628" spans="1:11" ht="67.5">
      <c r="A6628" s="5" t="s">
        <v>5360</v>
      </c>
      <c r="B6628" s="5" t="s">
        <v>34538</v>
      </c>
      <c r="C6628" s="5" t="s">
        <v>13</v>
      </c>
      <c r="D6628" s="5" t="s">
        <v>228</v>
      </c>
      <c r="E6628" s="5" t="s">
        <v>1389</v>
      </c>
      <c r="F6628" s="5" t="s">
        <v>16</v>
      </c>
      <c r="G6628" s="5" t="s">
        <v>37085</v>
      </c>
      <c r="H6628" s="5" t="s">
        <v>37086</v>
      </c>
      <c r="I6628" s="5" t="s">
        <v>14485</v>
      </c>
      <c r="J6628" s="5" t="s">
        <v>37087</v>
      </c>
      <c r="K6628" s="5" t="s">
        <v>37088</v>
      </c>
    </row>
    <row r="6629" spans="1:11" ht="213.75">
      <c r="A6629" s="5" t="s">
        <v>5360</v>
      </c>
      <c r="B6629" s="5" t="s">
        <v>18913</v>
      </c>
      <c r="C6629" s="5" t="s">
        <v>14983</v>
      </c>
      <c r="D6629" s="5" t="s">
        <v>782</v>
      </c>
      <c r="E6629" s="5" t="s">
        <v>14652</v>
      </c>
      <c r="F6629" s="5" t="s">
        <v>16</v>
      </c>
      <c r="G6629" s="5" t="s">
        <v>17232</v>
      </c>
      <c r="H6629" s="5" t="s">
        <v>17231</v>
      </c>
      <c r="I6629" s="5" t="s">
        <v>14485</v>
      </c>
      <c r="J6629" s="5" t="s">
        <v>19101</v>
      </c>
      <c r="K6629" s="5" t="s">
        <v>19102</v>
      </c>
    </row>
    <row r="6630" spans="1:11" ht="78.75">
      <c r="A6630" s="5" t="s">
        <v>7759</v>
      </c>
      <c r="B6630" s="5" t="s">
        <v>44609</v>
      </c>
      <c r="C6630" s="5" t="s">
        <v>13</v>
      </c>
      <c r="D6630" s="5" t="s">
        <v>251</v>
      </c>
      <c r="E6630" s="5" t="s">
        <v>44672</v>
      </c>
      <c r="F6630" s="5" t="s">
        <v>16</v>
      </c>
      <c r="G6630" s="5" t="s">
        <v>44676</v>
      </c>
      <c r="H6630" s="5" t="s">
        <v>44677</v>
      </c>
      <c r="I6630" s="5" t="s">
        <v>14490</v>
      </c>
      <c r="J6630" s="5" t="s">
        <v>44678</v>
      </c>
      <c r="K6630" s="5" t="s">
        <v>44614</v>
      </c>
    </row>
    <row r="6631" spans="1:11" ht="258.75">
      <c r="A6631" s="5" t="s">
        <v>11</v>
      </c>
      <c r="B6631" s="5" t="s">
        <v>4466</v>
      </c>
      <c r="C6631" s="5" t="s">
        <v>13</v>
      </c>
      <c r="D6631" s="5" t="s">
        <v>50</v>
      </c>
      <c r="E6631" s="5" t="s">
        <v>41611</v>
      </c>
      <c r="F6631" s="5" t="s">
        <v>16</v>
      </c>
      <c r="G6631" s="5">
        <v>28749766104</v>
      </c>
      <c r="H6631" s="5" t="s">
        <v>41660</v>
      </c>
      <c r="I6631" s="5" t="s">
        <v>14487</v>
      </c>
      <c r="J6631" s="5" t="s">
        <v>41661</v>
      </c>
      <c r="K6631" s="5" t="s">
        <v>41610</v>
      </c>
    </row>
    <row r="6632" spans="1:11" ht="33.75">
      <c r="A6632" s="5" t="s">
        <v>7759</v>
      </c>
      <c r="B6632" s="5" t="s">
        <v>9816</v>
      </c>
      <c r="C6632" s="5" t="s">
        <v>13</v>
      </c>
      <c r="D6632" s="5" t="s">
        <v>28</v>
      </c>
      <c r="E6632" s="5" t="s">
        <v>9815</v>
      </c>
      <c r="F6632" s="5" t="s">
        <v>16</v>
      </c>
      <c r="G6632" s="5" t="s">
        <v>9820</v>
      </c>
      <c r="H6632" s="5" t="s">
        <v>9819</v>
      </c>
      <c r="I6632" s="5" t="s">
        <v>17</v>
      </c>
      <c r="J6632" s="5" t="s">
        <v>9818</v>
      </c>
      <c r="K6632" s="5" t="s">
        <v>60</v>
      </c>
    </row>
    <row r="6633" spans="1:11" ht="33.75">
      <c r="A6633" s="5" t="s">
        <v>7759</v>
      </c>
      <c r="B6633" s="5" t="s">
        <v>10230</v>
      </c>
      <c r="C6633" s="5" t="s">
        <v>13</v>
      </c>
      <c r="D6633" s="5" t="s">
        <v>108</v>
      </c>
      <c r="E6633" s="5" t="s">
        <v>10185</v>
      </c>
      <c r="F6633" s="5" t="s">
        <v>16</v>
      </c>
      <c r="G6633" s="5" t="s">
        <v>10257</v>
      </c>
      <c r="H6633" s="5" t="s">
        <v>10256</v>
      </c>
      <c r="I6633" s="5" t="s">
        <v>3834</v>
      </c>
      <c r="J6633" s="5" t="s">
        <v>10255</v>
      </c>
      <c r="K6633" s="5" t="s">
        <v>60</v>
      </c>
    </row>
    <row r="6634" spans="1:11">
      <c r="A6634" s="5" t="s">
        <v>40013</v>
      </c>
      <c r="B6634" s="5" t="s">
        <v>40129</v>
      </c>
      <c r="C6634" s="5" t="s">
        <v>13</v>
      </c>
      <c r="D6634" s="5" t="s">
        <v>14</v>
      </c>
      <c r="E6634" s="5" t="s">
        <v>4420</v>
      </c>
      <c r="F6634" s="5" t="s">
        <v>40128</v>
      </c>
      <c r="G6634" s="5" t="s">
        <v>40130</v>
      </c>
      <c r="H6634" s="5" t="s">
        <v>40131</v>
      </c>
      <c r="I6634" s="5" t="s">
        <v>14490</v>
      </c>
      <c r="J6634" s="5"/>
      <c r="K6634" s="5" t="s">
        <v>40132</v>
      </c>
    </row>
    <row r="6635" spans="1:11">
      <c r="A6635" s="5" t="s">
        <v>7759</v>
      </c>
      <c r="B6635" s="5" t="s">
        <v>8298</v>
      </c>
      <c r="C6635" s="5" t="s">
        <v>13</v>
      </c>
      <c r="D6635" s="5" t="s">
        <v>782</v>
      </c>
      <c r="E6635" s="5" t="s">
        <v>781</v>
      </c>
      <c r="F6635" s="5" t="s">
        <v>16</v>
      </c>
      <c r="G6635" s="5" t="s">
        <v>8312</v>
      </c>
      <c r="H6635" s="5" t="s">
        <v>8311</v>
      </c>
      <c r="I6635" s="5"/>
      <c r="J6635" s="5"/>
      <c r="K6635" s="5" t="s">
        <v>60</v>
      </c>
    </row>
    <row r="6636" spans="1:11">
      <c r="A6636" s="5" t="s">
        <v>11</v>
      </c>
      <c r="B6636" s="5" t="s">
        <v>4466</v>
      </c>
      <c r="C6636" s="5" t="s">
        <v>13</v>
      </c>
      <c r="D6636" s="5" t="s">
        <v>251</v>
      </c>
      <c r="E6636" s="5" t="s">
        <v>42787</v>
      </c>
      <c r="F6636" s="5" t="s">
        <v>16</v>
      </c>
      <c r="G6636" s="5">
        <v>85338753391</v>
      </c>
      <c r="H6636" s="5" t="s">
        <v>42842</v>
      </c>
      <c r="I6636" s="5" t="s">
        <v>14626</v>
      </c>
      <c r="J6636" s="5" t="s">
        <v>4473</v>
      </c>
      <c r="K6636" s="5" t="s">
        <v>16605</v>
      </c>
    </row>
    <row r="6637" spans="1:11" ht="22.5">
      <c r="A6637" s="5" t="s">
        <v>7759</v>
      </c>
      <c r="B6637" s="5" t="s">
        <v>14242</v>
      </c>
      <c r="C6637" s="5" t="s">
        <v>13</v>
      </c>
      <c r="D6637" s="5" t="s">
        <v>775</v>
      </c>
      <c r="E6637" s="5" t="s">
        <v>14209</v>
      </c>
      <c r="F6637" s="5" t="s">
        <v>16</v>
      </c>
      <c r="G6637" s="5" t="s">
        <v>14262</v>
      </c>
      <c r="H6637" s="5" t="s">
        <v>14261</v>
      </c>
      <c r="I6637" s="5"/>
      <c r="J6637" s="5"/>
      <c r="K6637" s="5" t="s">
        <v>60</v>
      </c>
    </row>
    <row r="6638" spans="1:11" ht="135">
      <c r="A6638" s="5" t="s">
        <v>27596</v>
      </c>
      <c r="B6638" s="5" t="s">
        <v>24323</v>
      </c>
      <c r="C6638" s="5" t="s">
        <v>14995</v>
      </c>
      <c r="D6638" s="5" t="s">
        <v>228</v>
      </c>
      <c r="E6638" s="5" t="s">
        <v>1493</v>
      </c>
      <c r="F6638" s="5" t="s">
        <v>18691</v>
      </c>
      <c r="G6638" s="5" t="s">
        <v>16382</v>
      </c>
      <c r="H6638" s="5" t="s">
        <v>35549</v>
      </c>
      <c r="I6638" s="5" t="s">
        <v>14485</v>
      </c>
      <c r="J6638" s="5" t="s">
        <v>35533</v>
      </c>
      <c r="K6638" s="5"/>
    </row>
    <row r="6639" spans="1:11" ht="270">
      <c r="A6639" s="5" t="s">
        <v>5360</v>
      </c>
      <c r="B6639" s="5" t="s">
        <v>5187</v>
      </c>
      <c r="C6639" s="5" t="s">
        <v>13</v>
      </c>
      <c r="D6639" s="5" t="s">
        <v>53</v>
      </c>
      <c r="E6639" s="5" t="s">
        <v>4489</v>
      </c>
      <c r="F6639" s="5" t="s">
        <v>16</v>
      </c>
      <c r="G6639" s="5" t="s">
        <v>6746</v>
      </c>
      <c r="H6639" s="5" t="s">
        <v>6745</v>
      </c>
      <c r="I6639" s="5" t="s">
        <v>17</v>
      </c>
      <c r="J6639" s="5" t="s">
        <v>6744</v>
      </c>
      <c r="K6639" s="5" t="s">
        <v>60</v>
      </c>
    </row>
    <row r="6640" spans="1:11" ht="135">
      <c r="A6640" s="5" t="s">
        <v>11</v>
      </c>
      <c r="B6640" s="5" t="s">
        <v>4466</v>
      </c>
      <c r="C6640" s="5" t="s">
        <v>13</v>
      </c>
      <c r="D6640" s="5" t="s">
        <v>14</v>
      </c>
      <c r="E6640" s="5" t="s">
        <v>14758</v>
      </c>
      <c r="F6640" s="5" t="s">
        <v>16</v>
      </c>
      <c r="G6640" s="5"/>
      <c r="H6640" s="5" t="s">
        <v>50965</v>
      </c>
      <c r="I6640" s="5" t="s">
        <v>14487</v>
      </c>
      <c r="J6640" s="5" t="s">
        <v>50966</v>
      </c>
      <c r="K6640" s="5" t="s">
        <v>16729</v>
      </c>
    </row>
    <row r="6641" spans="1:11" ht="22.5">
      <c r="A6641" s="5" t="s">
        <v>11</v>
      </c>
      <c r="B6641" s="5" t="s">
        <v>4466</v>
      </c>
      <c r="C6641" s="5" t="s">
        <v>13</v>
      </c>
      <c r="D6641" s="5" t="s">
        <v>797</v>
      </c>
      <c r="E6641" s="5" t="s">
        <v>41764</v>
      </c>
      <c r="F6641" s="5" t="s">
        <v>16</v>
      </c>
      <c r="G6641" s="5">
        <v>3462868322</v>
      </c>
      <c r="H6641" s="5" t="s">
        <v>42023</v>
      </c>
      <c r="I6641" s="5" t="s">
        <v>14645</v>
      </c>
      <c r="J6641" s="5" t="s">
        <v>41760</v>
      </c>
      <c r="K6641" s="5" t="s">
        <v>41761</v>
      </c>
    </row>
    <row r="6642" spans="1:11" ht="22.5">
      <c r="A6642" s="5" t="s">
        <v>7759</v>
      </c>
      <c r="B6642" s="5" t="s">
        <v>11747</v>
      </c>
      <c r="C6642" s="5" t="s">
        <v>13</v>
      </c>
      <c r="D6642" s="5" t="s">
        <v>4518</v>
      </c>
      <c r="E6642" s="5" t="s">
        <v>11526</v>
      </c>
      <c r="F6642" s="5" t="s">
        <v>16</v>
      </c>
      <c r="G6642" s="5" t="s">
        <v>11746</v>
      </c>
      <c r="H6642" s="5" t="s">
        <v>11745</v>
      </c>
      <c r="I6642" s="5"/>
      <c r="J6642" s="5"/>
      <c r="K6642" s="5" t="s">
        <v>60</v>
      </c>
    </row>
    <row r="6643" spans="1:11">
      <c r="A6643" s="5" t="s">
        <v>7759</v>
      </c>
      <c r="B6643" s="5" t="s">
        <v>44393</v>
      </c>
      <c r="C6643" s="5" t="s">
        <v>14995</v>
      </c>
      <c r="D6643" s="5" t="s">
        <v>2572</v>
      </c>
      <c r="E6643" s="5" t="s">
        <v>44394</v>
      </c>
      <c r="F6643" s="5" t="s">
        <v>16</v>
      </c>
      <c r="G6643" s="5" t="s">
        <v>44411</v>
      </c>
      <c r="H6643" s="5" t="s">
        <v>44412</v>
      </c>
      <c r="I6643" s="5" t="s">
        <v>15455</v>
      </c>
      <c r="J6643" s="5"/>
      <c r="K6643" s="5"/>
    </row>
    <row r="6644" spans="1:11" ht="67.5">
      <c r="A6644" s="5" t="s">
        <v>5360</v>
      </c>
      <c r="B6644" s="5" t="s">
        <v>34538</v>
      </c>
      <c r="C6644" s="5" t="s">
        <v>13</v>
      </c>
      <c r="D6644" s="5" t="s">
        <v>228</v>
      </c>
      <c r="E6644" s="5" t="s">
        <v>5307</v>
      </c>
      <c r="F6644" s="5" t="s">
        <v>16</v>
      </c>
      <c r="G6644" s="5" t="s">
        <v>34690</v>
      </c>
      <c r="H6644" s="5" t="s">
        <v>34691</v>
      </c>
      <c r="I6644" s="5" t="s">
        <v>14485</v>
      </c>
      <c r="J6644" s="5" t="s">
        <v>34688</v>
      </c>
      <c r="K6644" s="5" t="s">
        <v>34689</v>
      </c>
    </row>
    <row r="6645" spans="1:11" ht="22.5">
      <c r="A6645" s="5" t="s">
        <v>7759</v>
      </c>
      <c r="B6645" s="5" t="s">
        <v>11425</v>
      </c>
      <c r="C6645" s="5" t="s">
        <v>13</v>
      </c>
      <c r="D6645" s="5" t="s">
        <v>4518</v>
      </c>
      <c r="E6645" s="5" t="s">
        <v>11413</v>
      </c>
      <c r="F6645" s="5" t="s">
        <v>16</v>
      </c>
      <c r="G6645" s="5" t="s">
        <v>12225</v>
      </c>
      <c r="H6645" s="5" t="s">
        <v>12224</v>
      </c>
      <c r="I6645" s="5"/>
      <c r="J6645" s="5"/>
      <c r="K6645" s="5" t="s">
        <v>60</v>
      </c>
    </row>
    <row r="6646" spans="1:11" ht="22.5">
      <c r="A6646" s="5" t="s">
        <v>11</v>
      </c>
      <c r="B6646" s="5" t="s">
        <v>103</v>
      </c>
      <c r="C6646" s="5" t="s">
        <v>13</v>
      </c>
      <c r="D6646" s="5" t="s">
        <v>426</v>
      </c>
      <c r="E6646" s="5" t="s">
        <v>664</v>
      </c>
      <c r="F6646" s="5" t="s">
        <v>16</v>
      </c>
      <c r="G6646" s="5" t="s">
        <v>668</v>
      </c>
      <c r="H6646" s="5" t="s">
        <v>667</v>
      </c>
      <c r="I6646" s="5" t="s">
        <v>403</v>
      </c>
      <c r="J6646" s="5" t="s">
        <v>15167</v>
      </c>
      <c r="K6646" s="5" t="s">
        <v>60</v>
      </c>
    </row>
    <row r="6647" spans="1:11" ht="22.5">
      <c r="A6647" s="5" t="s">
        <v>5360</v>
      </c>
      <c r="B6647" s="5" t="s">
        <v>34538</v>
      </c>
      <c r="C6647" s="5" t="s">
        <v>13</v>
      </c>
      <c r="D6647" s="5" t="s">
        <v>105</v>
      </c>
      <c r="E6647" s="5" t="s">
        <v>204</v>
      </c>
      <c r="F6647" s="5" t="s">
        <v>16</v>
      </c>
      <c r="G6647" s="5" t="s">
        <v>21531</v>
      </c>
      <c r="H6647" s="5" t="s">
        <v>27848</v>
      </c>
      <c r="I6647" s="5" t="s">
        <v>14485</v>
      </c>
      <c r="J6647" s="5" t="s">
        <v>17288</v>
      </c>
      <c r="K6647" s="5" t="s">
        <v>33137</v>
      </c>
    </row>
    <row r="6648" spans="1:11" ht="45">
      <c r="A6648" s="5" t="s">
        <v>11</v>
      </c>
      <c r="B6648" s="5" t="s">
        <v>14982</v>
      </c>
      <c r="C6648" s="5" t="s">
        <v>14995</v>
      </c>
      <c r="D6648" s="5" t="s">
        <v>33554</v>
      </c>
      <c r="E6648" s="5" t="s">
        <v>5259</v>
      </c>
      <c r="F6648" s="5" t="s">
        <v>25851</v>
      </c>
      <c r="G6648" s="5" t="s">
        <v>40612</v>
      </c>
      <c r="H6648" s="5" t="s">
        <v>40613</v>
      </c>
      <c r="I6648" s="5" t="s">
        <v>14485</v>
      </c>
      <c r="J6648" s="5" t="s">
        <v>40614</v>
      </c>
      <c r="K6648" s="5" t="s">
        <v>40615</v>
      </c>
    </row>
    <row r="6649" spans="1:11" ht="281.25">
      <c r="A6649" s="5" t="s">
        <v>11</v>
      </c>
      <c r="B6649" s="5" t="s">
        <v>4466</v>
      </c>
      <c r="C6649" s="5" t="s">
        <v>13</v>
      </c>
      <c r="D6649" s="5" t="s">
        <v>228</v>
      </c>
      <c r="E6649" s="5" t="s">
        <v>50909</v>
      </c>
      <c r="F6649" s="5" t="s">
        <v>16</v>
      </c>
      <c r="G6649" s="5"/>
      <c r="H6649" s="5" t="s">
        <v>50967</v>
      </c>
      <c r="I6649" s="5" t="s">
        <v>14487</v>
      </c>
      <c r="J6649" s="5" t="s">
        <v>50968</v>
      </c>
      <c r="K6649" s="5" t="s">
        <v>29072</v>
      </c>
    </row>
    <row r="6650" spans="1:11" ht="135">
      <c r="A6650" s="5" t="s">
        <v>5360</v>
      </c>
      <c r="B6650" s="5" t="s">
        <v>34538</v>
      </c>
      <c r="C6650" s="5" t="s">
        <v>13</v>
      </c>
      <c r="D6650" s="5" t="s">
        <v>228</v>
      </c>
      <c r="E6650" s="5" t="s">
        <v>19963</v>
      </c>
      <c r="F6650" s="5" t="s">
        <v>16</v>
      </c>
      <c r="G6650" s="5" t="s">
        <v>44096</v>
      </c>
      <c r="H6650" s="5" t="s">
        <v>44097</v>
      </c>
      <c r="I6650" s="5" t="s">
        <v>17287</v>
      </c>
      <c r="J6650" s="5" t="s">
        <v>44094</v>
      </c>
      <c r="K6650" s="5" t="s">
        <v>44095</v>
      </c>
    </row>
    <row r="6651" spans="1:11" ht="90">
      <c r="A6651" s="5" t="s">
        <v>5360</v>
      </c>
      <c r="B6651" s="5" t="s">
        <v>34538</v>
      </c>
      <c r="C6651" s="5" t="s">
        <v>13</v>
      </c>
      <c r="D6651" s="5" t="s">
        <v>228</v>
      </c>
      <c r="E6651" s="5" t="s">
        <v>5318</v>
      </c>
      <c r="F6651" s="5" t="s">
        <v>16</v>
      </c>
      <c r="G6651" s="5" t="s">
        <v>23743</v>
      </c>
      <c r="H6651" s="5" t="s">
        <v>23744</v>
      </c>
      <c r="I6651" s="5" t="s">
        <v>14485</v>
      </c>
      <c r="J6651" s="5" t="s">
        <v>37480</v>
      </c>
      <c r="K6651" s="5" t="s">
        <v>32520</v>
      </c>
    </row>
    <row r="6652" spans="1:11" ht="22.5">
      <c r="A6652" s="5" t="s">
        <v>7759</v>
      </c>
      <c r="B6652" s="5" t="s">
        <v>13503</v>
      </c>
      <c r="C6652" s="5" t="s">
        <v>13</v>
      </c>
      <c r="D6652" s="5" t="s">
        <v>28</v>
      </c>
      <c r="E6652" s="5" t="s">
        <v>13502</v>
      </c>
      <c r="F6652" s="5" t="s">
        <v>16</v>
      </c>
      <c r="G6652" s="5" t="s">
        <v>14134</v>
      </c>
      <c r="H6652" s="5" t="s">
        <v>14133</v>
      </c>
      <c r="I6652" s="5"/>
      <c r="J6652" s="5"/>
      <c r="K6652" s="5" t="s">
        <v>60</v>
      </c>
    </row>
    <row r="6653" spans="1:11" ht="33.75">
      <c r="A6653" s="5" t="s">
        <v>7759</v>
      </c>
      <c r="B6653" s="5" t="s">
        <v>40325</v>
      </c>
      <c r="C6653" s="5" t="s">
        <v>13</v>
      </c>
      <c r="D6653" s="5" t="s">
        <v>14</v>
      </c>
      <c r="E6653" s="5" t="s">
        <v>14993</v>
      </c>
      <c r="F6653" s="5" t="s">
        <v>16</v>
      </c>
      <c r="G6653" s="5" t="s">
        <v>45330</v>
      </c>
      <c r="H6653" s="5" t="s">
        <v>45331</v>
      </c>
      <c r="I6653" s="5" t="s">
        <v>14490</v>
      </c>
      <c r="J6653" s="5" t="s">
        <v>45332</v>
      </c>
      <c r="K6653" s="5" t="s">
        <v>45333</v>
      </c>
    </row>
    <row r="6654" spans="1:11">
      <c r="A6654" s="5" t="s">
        <v>7759</v>
      </c>
      <c r="B6654" s="5" t="s">
        <v>9120</v>
      </c>
      <c r="C6654" s="5" t="s">
        <v>13</v>
      </c>
      <c r="D6654" s="5" t="s">
        <v>401</v>
      </c>
      <c r="E6654" s="5" t="s">
        <v>9119</v>
      </c>
      <c r="F6654" s="5" t="s">
        <v>16</v>
      </c>
      <c r="G6654" s="5" t="s">
        <v>9127</v>
      </c>
      <c r="H6654" s="5" t="s">
        <v>9126</v>
      </c>
      <c r="I6654" s="5"/>
      <c r="J6654" s="5"/>
      <c r="K6654" s="5" t="s">
        <v>60</v>
      </c>
    </row>
    <row r="6655" spans="1:11">
      <c r="A6655" s="5" t="s">
        <v>7759</v>
      </c>
      <c r="B6655" s="5" t="s">
        <v>9363</v>
      </c>
      <c r="C6655" s="5" t="s">
        <v>13</v>
      </c>
      <c r="D6655" s="5" t="s">
        <v>782</v>
      </c>
      <c r="E6655" s="5" t="s">
        <v>781</v>
      </c>
      <c r="F6655" s="5" t="s">
        <v>16</v>
      </c>
      <c r="G6655" s="5" t="s">
        <v>9383</v>
      </c>
      <c r="H6655" s="5" t="s">
        <v>9382</v>
      </c>
      <c r="I6655" s="5"/>
      <c r="J6655" s="5"/>
      <c r="K6655" s="5" t="s">
        <v>60</v>
      </c>
    </row>
    <row r="6656" spans="1:11">
      <c r="A6656" s="5" t="s">
        <v>11</v>
      </c>
      <c r="B6656" s="5" t="s">
        <v>4466</v>
      </c>
      <c r="C6656" s="5" t="s">
        <v>13</v>
      </c>
      <c r="D6656" s="5" t="s">
        <v>105</v>
      </c>
      <c r="E6656" s="5" t="s">
        <v>39513</v>
      </c>
      <c r="F6656" s="5" t="s">
        <v>16</v>
      </c>
      <c r="G6656" s="5">
        <v>2205674927</v>
      </c>
      <c r="H6656" s="5" t="s">
        <v>39554</v>
      </c>
      <c r="I6656" s="5" t="s">
        <v>14487</v>
      </c>
      <c r="J6656" s="5" t="s">
        <v>39515</v>
      </c>
      <c r="K6656" s="5" t="s">
        <v>35369</v>
      </c>
    </row>
    <row r="6657" spans="1:11" ht="22.5">
      <c r="A6657" s="5" t="s">
        <v>7759</v>
      </c>
      <c r="B6657" s="5" t="s">
        <v>11425</v>
      </c>
      <c r="C6657" s="5" t="s">
        <v>13</v>
      </c>
      <c r="D6657" s="5" t="s">
        <v>4518</v>
      </c>
      <c r="E6657" s="5" t="s">
        <v>11413</v>
      </c>
      <c r="F6657" s="5" t="s">
        <v>16</v>
      </c>
      <c r="G6657" s="5" t="s">
        <v>12247</v>
      </c>
      <c r="H6657" s="5" t="s">
        <v>12246</v>
      </c>
      <c r="I6657" s="5"/>
      <c r="J6657" s="5"/>
      <c r="K6657" s="5" t="s">
        <v>60</v>
      </c>
    </row>
    <row r="6658" spans="1:11" ht="22.5">
      <c r="A6658" s="5" t="s">
        <v>5360</v>
      </c>
      <c r="B6658" s="5" t="s">
        <v>34538</v>
      </c>
      <c r="C6658" s="5" t="s">
        <v>13</v>
      </c>
      <c r="D6658" s="5" t="s">
        <v>228</v>
      </c>
      <c r="E6658" s="5" t="s">
        <v>1389</v>
      </c>
      <c r="F6658" s="5" t="s">
        <v>16</v>
      </c>
      <c r="G6658" s="5" t="s">
        <v>46407</v>
      </c>
      <c r="H6658" s="5" t="s">
        <v>46408</v>
      </c>
      <c r="I6658" s="5" t="s">
        <v>14485</v>
      </c>
      <c r="J6658" s="5" t="s">
        <v>46405</v>
      </c>
      <c r="K6658" s="5" t="s">
        <v>46406</v>
      </c>
    </row>
    <row r="6659" spans="1:11">
      <c r="A6659" s="5" t="s">
        <v>11</v>
      </c>
      <c r="B6659" s="5" t="s">
        <v>4466</v>
      </c>
      <c r="C6659" s="5" t="s">
        <v>13</v>
      </c>
      <c r="D6659" s="5" t="s">
        <v>108</v>
      </c>
      <c r="E6659" s="5" t="s">
        <v>23569</v>
      </c>
      <c r="F6659" s="5" t="s">
        <v>16</v>
      </c>
      <c r="G6659" s="5"/>
      <c r="H6659" s="5" t="s">
        <v>31755</v>
      </c>
      <c r="I6659" s="5" t="s">
        <v>14645</v>
      </c>
      <c r="J6659" s="5" t="s">
        <v>23571</v>
      </c>
      <c r="K6659" s="5" t="s">
        <v>50042</v>
      </c>
    </row>
    <row r="6660" spans="1:11" ht="56.25">
      <c r="A6660" s="5" t="s">
        <v>5360</v>
      </c>
      <c r="B6660" s="5" t="s">
        <v>34538</v>
      </c>
      <c r="C6660" s="5" t="s">
        <v>13</v>
      </c>
      <c r="D6660" s="5" t="s">
        <v>53</v>
      </c>
      <c r="E6660" s="5" t="s">
        <v>333</v>
      </c>
      <c r="F6660" s="5" t="s">
        <v>16</v>
      </c>
      <c r="G6660" s="5" t="s">
        <v>38051</v>
      </c>
      <c r="H6660" s="5" t="s">
        <v>38052</v>
      </c>
      <c r="I6660" s="5" t="s">
        <v>14485</v>
      </c>
      <c r="J6660" s="5" t="s">
        <v>38049</v>
      </c>
      <c r="K6660" s="5" t="s">
        <v>38050</v>
      </c>
    </row>
    <row r="6661" spans="1:11" ht="22.5">
      <c r="A6661" s="5" t="s">
        <v>7759</v>
      </c>
      <c r="B6661" s="5" t="s">
        <v>40011</v>
      </c>
      <c r="C6661" s="5" t="s">
        <v>13</v>
      </c>
      <c r="D6661" s="5" t="s">
        <v>14</v>
      </c>
      <c r="E6661" s="5" t="s">
        <v>27393</v>
      </c>
      <c r="F6661" s="5" t="s">
        <v>16</v>
      </c>
      <c r="G6661" s="5" t="s">
        <v>26492</v>
      </c>
      <c r="H6661" s="5" t="s">
        <v>26493</v>
      </c>
      <c r="I6661" s="5" t="s">
        <v>14490</v>
      </c>
      <c r="J6661" s="5" t="s">
        <v>26494</v>
      </c>
      <c r="K6661" s="5" t="s">
        <v>26495</v>
      </c>
    </row>
    <row r="6662" spans="1:11" ht="101.25">
      <c r="A6662" s="5" t="s">
        <v>5360</v>
      </c>
      <c r="B6662" s="5" t="s">
        <v>34538</v>
      </c>
      <c r="C6662" s="5" t="s">
        <v>13</v>
      </c>
      <c r="D6662" s="5" t="s">
        <v>228</v>
      </c>
      <c r="E6662" s="5" t="s">
        <v>5328</v>
      </c>
      <c r="F6662" s="5" t="s">
        <v>16</v>
      </c>
      <c r="G6662" s="5" t="s">
        <v>21434</v>
      </c>
      <c r="H6662" s="5" t="s">
        <v>6767</v>
      </c>
      <c r="I6662" s="5" t="s">
        <v>14485</v>
      </c>
      <c r="J6662" s="5" t="s">
        <v>17923</v>
      </c>
      <c r="K6662" s="5" t="s">
        <v>32979</v>
      </c>
    </row>
    <row r="6663" spans="1:11" ht="33.75">
      <c r="A6663" s="5" t="s">
        <v>5360</v>
      </c>
      <c r="B6663" s="5" t="s">
        <v>34538</v>
      </c>
      <c r="C6663" s="5" t="s">
        <v>13</v>
      </c>
      <c r="D6663" s="5" t="s">
        <v>105</v>
      </c>
      <c r="E6663" s="5" t="s">
        <v>6037</v>
      </c>
      <c r="F6663" s="5" t="s">
        <v>16</v>
      </c>
      <c r="G6663" s="5" t="s">
        <v>21713</v>
      </c>
      <c r="H6663" s="5" t="s">
        <v>18168</v>
      </c>
      <c r="I6663" s="5" t="s">
        <v>17519</v>
      </c>
      <c r="J6663" s="5" t="s">
        <v>18167</v>
      </c>
      <c r="K6663" s="5" t="s">
        <v>32956</v>
      </c>
    </row>
    <row r="6664" spans="1:11" ht="22.5">
      <c r="A6664" s="5" t="s">
        <v>5360</v>
      </c>
      <c r="B6664" s="5" t="s">
        <v>34538</v>
      </c>
      <c r="C6664" s="5" t="s">
        <v>13</v>
      </c>
      <c r="D6664" s="5" t="s">
        <v>228</v>
      </c>
      <c r="E6664" s="5" t="s">
        <v>5307</v>
      </c>
      <c r="F6664" s="5" t="s">
        <v>16</v>
      </c>
      <c r="G6664" s="5" t="s">
        <v>49547</v>
      </c>
      <c r="H6664" s="5" t="s">
        <v>49548</v>
      </c>
      <c r="I6664" s="5" t="s">
        <v>14485</v>
      </c>
      <c r="J6664" s="5" t="s">
        <v>49545</v>
      </c>
      <c r="K6664" s="5" t="s">
        <v>49546</v>
      </c>
    </row>
    <row r="6665" spans="1:11" ht="22.5">
      <c r="A6665" s="5" t="s">
        <v>5360</v>
      </c>
      <c r="B6665" s="5" t="s">
        <v>34538</v>
      </c>
      <c r="C6665" s="5" t="s">
        <v>13</v>
      </c>
      <c r="D6665" s="5" t="s">
        <v>228</v>
      </c>
      <c r="E6665" s="5" t="s">
        <v>5307</v>
      </c>
      <c r="F6665" s="5" t="s">
        <v>16</v>
      </c>
      <c r="G6665" s="5" t="s">
        <v>49547</v>
      </c>
      <c r="H6665" s="5" t="s">
        <v>49548</v>
      </c>
      <c r="I6665" s="5" t="s">
        <v>14486</v>
      </c>
      <c r="J6665" s="5" t="s">
        <v>49969</v>
      </c>
      <c r="K6665" s="5" t="s">
        <v>49546</v>
      </c>
    </row>
    <row r="6666" spans="1:11">
      <c r="A6666" s="5" t="s">
        <v>11</v>
      </c>
      <c r="B6666" s="5" t="s">
        <v>4466</v>
      </c>
      <c r="C6666" s="5" t="s">
        <v>13</v>
      </c>
      <c r="D6666" s="5" t="s">
        <v>775</v>
      </c>
      <c r="E6666" s="5" t="s">
        <v>26329</v>
      </c>
      <c r="F6666" s="5" t="s">
        <v>16</v>
      </c>
      <c r="G6666" s="5">
        <v>870162810</v>
      </c>
      <c r="H6666" s="5" t="s">
        <v>39048</v>
      </c>
      <c r="I6666" s="5" t="s">
        <v>14626</v>
      </c>
      <c r="J6666" s="5" t="s">
        <v>4473</v>
      </c>
      <c r="K6666" s="5" t="s">
        <v>38967</v>
      </c>
    </row>
    <row r="6667" spans="1:11" ht="22.5">
      <c r="A6667" s="5" t="s">
        <v>7759</v>
      </c>
      <c r="B6667" s="5" t="s">
        <v>39928</v>
      </c>
      <c r="C6667" s="5" t="s">
        <v>13</v>
      </c>
      <c r="D6667" s="5" t="s">
        <v>553</v>
      </c>
      <c r="E6667" s="5" t="s">
        <v>7761</v>
      </c>
      <c r="F6667" s="5" t="s">
        <v>16</v>
      </c>
      <c r="G6667" s="5" t="s">
        <v>15530</v>
      </c>
      <c r="H6667" s="5" t="s">
        <v>15542</v>
      </c>
      <c r="I6667" s="5"/>
      <c r="J6667" s="5"/>
      <c r="K6667" s="5"/>
    </row>
    <row r="6668" spans="1:11" ht="67.5">
      <c r="A6668" s="5" t="s">
        <v>14959</v>
      </c>
      <c r="B6668" s="5" t="s">
        <v>43696</v>
      </c>
      <c r="C6668" s="5" t="s">
        <v>13</v>
      </c>
      <c r="D6668" s="5" t="s">
        <v>28</v>
      </c>
      <c r="E6668" s="5" t="s">
        <v>38987</v>
      </c>
      <c r="F6668" s="5" t="s">
        <v>16</v>
      </c>
      <c r="G6668" s="5" t="s">
        <v>47230</v>
      </c>
      <c r="H6668" s="5" t="s">
        <v>47231</v>
      </c>
      <c r="I6668" s="5" t="s">
        <v>14490</v>
      </c>
      <c r="J6668" s="5" t="s">
        <v>47228</v>
      </c>
      <c r="K6668" s="5" t="s">
        <v>47229</v>
      </c>
    </row>
    <row r="6669" spans="1:11" ht="33.75">
      <c r="A6669" s="5" t="s">
        <v>7759</v>
      </c>
      <c r="B6669" s="5" t="s">
        <v>8494</v>
      </c>
      <c r="C6669" s="5" t="s">
        <v>13</v>
      </c>
      <c r="D6669" s="5" t="s">
        <v>8466</v>
      </c>
      <c r="E6669" s="5" t="s">
        <v>8465</v>
      </c>
      <c r="F6669" s="5" t="s">
        <v>16</v>
      </c>
      <c r="G6669" s="5" t="s">
        <v>8508</v>
      </c>
      <c r="H6669" s="5" t="s">
        <v>8507</v>
      </c>
      <c r="I6669" s="5"/>
      <c r="J6669" s="5"/>
      <c r="K6669" s="5" t="s">
        <v>60</v>
      </c>
    </row>
    <row r="6670" spans="1:11" ht="22.5">
      <c r="A6670" s="5" t="s">
        <v>5360</v>
      </c>
      <c r="B6670" s="5" t="s">
        <v>34538</v>
      </c>
      <c r="C6670" s="5" t="s">
        <v>13</v>
      </c>
      <c r="D6670" s="5" t="s">
        <v>228</v>
      </c>
      <c r="E6670" s="5" t="s">
        <v>5336</v>
      </c>
      <c r="F6670" s="5" t="s">
        <v>16</v>
      </c>
      <c r="G6670" s="5" t="s">
        <v>29004</v>
      </c>
      <c r="H6670" s="5" t="s">
        <v>29005</v>
      </c>
      <c r="I6670" s="5" t="s">
        <v>16524</v>
      </c>
      <c r="J6670" s="5" t="s">
        <v>18286</v>
      </c>
      <c r="K6670" s="5" t="s">
        <v>33385</v>
      </c>
    </row>
    <row r="6671" spans="1:11">
      <c r="A6671" s="5" t="s">
        <v>5360</v>
      </c>
      <c r="B6671" s="5" t="s">
        <v>53598</v>
      </c>
      <c r="C6671" s="5" t="s">
        <v>14995</v>
      </c>
      <c r="D6671" s="5" t="s">
        <v>105</v>
      </c>
      <c r="E6671" s="5" t="s">
        <v>162</v>
      </c>
      <c r="F6671" s="5" t="s">
        <v>16</v>
      </c>
      <c r="G6671" s="5" t="s">
        <v>30277</v>
      </c>
      <c r="H6671" s="5" t="s">
        <v>53605</v>
      </c>
      <c r="I6671" s="5" t="s">
        <v>14485</v>
      </c>
      <c r="J6671" s="5" t="s">
        <v>53599</v>
      </c>
      <c r="K6671" s="5" t="s">
        <v>53600</v>
      </c>
    </row>
    <row r="6672" spans="1:11" ht="409.5">
      <c r="A6672" s="5" t="s">
        <v>11</v>
      </c>
      <c r="B6672" s="5" t="s">
        <v>4466</v>
      </c>
      <c r="C6672" s="5" t="s">
        <v>13</v>
      </c>
      <c r="D6672" s="5" t="s">
        <v>14</v>
      </c>
      <c r="E6672" s="5" t="s">
        <v>14758</v>
      </c>
      <c r="F6672" s="5" t="s">
        <v>16</v>
      </c>
      <c r="G6672" s="5">
        <v>25668968930</v>
      </c>
      <c r="H6672" s="5" t="s">
        <v>30120</v>
      </c>
      <c r="I6672" s="5" t="s">
        <v>14487</v>
      </c>
      <c r="J6672" s="5" t="s">
        <v>52273</v>
      </c>
      <c r="K6672" s="5" t="s">
        <v>30094</v>
      </c>
    </row>
    <row r="6673" spans="1:11" ht="22.5">
      <c r="A6673" s="5" t="s">
        <v>11</v>
      </c>
      <c r="B6673" s="5" t="s">
        <v>4466</v>
      </c>
      <c r="C6673" s="5" t="s">
        <v>13</v>
      </c>
      <c r="D6673" s="5" t="s">
        <v>14</v>
      </c>
      <c r="E6673" s="5" t="s">
        <v>14742</v>
      </c>
      <c r="F6673" s="5" t="s">
        <v>16</v>
      </c>
      <c r="G6673" s="5">
        <v>18182069000149</v>
      </c>
      <c r="H6673" s="5" t="s">
        <v>30217</v>
      </c>
      <c r="I6673" s="5" t="s">
        <v>14626</v>
      </c>
      <c r="J6673" s="5" t="s">
        <v>14675</v>
      </c>
      <c r="K6673" s="5" t="s">
        <v>30218</v>
      </c>
    </row>
    <row r="6674" spans="1:11" ht="22.5">
      <c r="A6674" s="5" t="s">
        <v>11</v>
      </c>
      <c r="B6674" s="5" t="s">
        <v>4466</v>
      </c>
      <c r="C6674" s="5" t="s">
        <v>13</v>
      </c>
      <c r="D6674" s="5" t="s">
        <v>14</v>
      </c>
      <c r="E6674" s="5" t="s">
        <v>14742</v>
      </c>
      <c r="F6674" s="5" t="s">
        <v>16</v>
      </c>
      <c r="G6674" s="5">
        <v>18182069000149</v>
      </c>
      <c r="H6674" s="5" t="s">
        <v>30217</v>
      </c>
      <c r="I6674" s="5" t="s">
        <v>14487</v>
      </c>
      <c r="J6674" s="5" t="s">
        <v>39827</v>
      </c>
      <c r="K6674" s="5" t="s">
        <v>30218</v>
      </c>
    </row>
    <row r="6675" spans="1:11" ht="33.75">
      <c r="A6675" s="5" t="s">
        <v>27596</v>
      </c>
      <c r="B6675" s="5" t="s">
        <v>24323</v>
      </c>
      <c r="C6675" s="5" t="s">
        <v>14995</v>
      </c>
      <c r="D6675" s="5" t="s">
        <v>105</v>
      </c>
      <c r="E6675" s="5" t="s">
        <v>50029</v>
      </c>
      <c r="F6675" s="5" t="s">
        <v>18691</v>
      </c>
      <c r="G6675" s="5" t="s">
        <v>50030</v>
      </c>
      <c r="H6675" s="5" t="s">
        <v>50031</v>
      </c>
      <c r="I6675" s="5" t="s">
        <v>43686</v>
      </c>
      <c r="J6675" s="5" t="s">
        <v>14484</v>
      </c>
      <c r="K6675" s="5"/>
    </row>
    <row r="6676" spans="1:11">
      <c r="A6676" s="5" t="s">
        <v>11</v>
      </c>
      <c r="B6676" s="5" t="s">
        <v>103</v>
      </c>
      <c r="C6676" s="5" t="s">
        <v>13</v>
      </c>
      <c r="D6676" s="5" t="s">
        <v>105</v>
      </c>
      <c r="E6676" s="5" t="s">
        <v>1067</v>
      </c>
      <c r="F6676" s="5" t="s">
        <v>16</v>
      </c>
      <c r="G6676" s="5" t="s">
        <v>15985</v>
      </c>
      <c r="H6676" s="5" t="s">
        <v>26800</v>
      </c>
      <c r="I6676" s="5"/>
      <c r="J6676" s="5"/>
      <c r="K6676" s="5"/>
    </row>
    <row r="6677" spans="1:11" ht="22.5">
      <c r="A6677" s="5" t="s">
        <v>11</v>
      </c>
      <c r="B6677" s="5" t="s">
        <v>103</v>
      </c>
      <c r="C6677" s="5" t="s">
        <v>13</v>
      </c>
      <c r="D6677" s="5" t="s">
        <v>105</v>
      </c>
      <c r="E6677" s="5" t="s">
        <v>1067</v>
      </c>
      <c r="F6677" s="5" t="s">
        <v>16</v>
      </c>
      <c r="G6677" s="5" t="s">
        <v>15985</v>
      </c>
      <c r="H6677" s="5" t="s">
        <v>15986</v>
      </c>
      <c r="I6677" s="5" t="s">
        <v>913</v>
      </c>
      <c r="J6677" s="5" t="s">
        <v>14489</v>
      </c>
      <c r="K6677" s="5" t="s">
        <v>15987</v>
      </c>
    </row>
    <row r="6678" spans="1:11" ht="90">
      <c r="A6678" s="5" t="s">
        <v>5360</v>
      </c>
      <c r="B6678" s="5" t="s">
        <v>34538</v>
      </c>
      <c r="C6678" s="5" t="s">
        <v>13</v>
      </c>
      <c r="D6678" s="5" t="s">
        <v>53</v>
      </c>
      <c r="E6678" s="5" t="s">
        <v>3353</v>
      </c>
      <c r="F6678" s="5" t="s">
        <v>16</v>
      </c>
      <c r="G6678" s="5" t="s">
        <v>25625</v>
      </c>
      <c r="H6678" s="5" t="s">
        <v>25626</v>
      </c>
      <c r="I6678" s="5" t="s">
        <v>14485</v>
      </c>
      <c r="J6678" s="5" t="s">
        <v>43762</v>
      </c>
      <c r="K6678" s="5" t="s">
        <v>32695</v>
      </c>
    </row>
    <row r="6679" spans="1:11" ht="45">
      <c r="A6679" s="5" t="s">
        <v>5360</v>
      </c>
      <c r="B6679" s="5" t="s">
        <v>34538</v>
      </c>
      <c r="C6679" s="5" t="s">
        <v>13</v>
      </c>
      <c r="D6679" s="5" t="s">
        <v>228</v>
      </c>
      <c r="E6679" s="5" t="s">
        <v>3039</v>
      </c>
      <c r="F6679" s="5" t="s">
        <v>16</v>
      </c>
      <c r="G6679" s="5" t="s">
        <v>21286</v>
      </c>
      <c r="H6679" s="5" t="s">
        <v>17790</v>
      </c>
      <c r="I6679" s="5" t="s">
        <v>14485</v>
      </c>
      <c r="J6679" s="5" t="s">
        <v>28110</v>
      </c>
      <c r="K6679" s="5" t="s">
        <v>32772</v>
      </c>
    </row>
    <row r="6680" spans="1:11" ht="112.5">
      <c r="A6680" s="5" t="s">
        <v>5360</v>
      </c>
      <c r="B6680" s="5" t="s">
        <v>34538</v>
      </c>
      <c r="C6680" s="5" t="s">
        <v>13</v>
      </c>
      <c r="D6680" s="5" t="s">
        <v>53</v>
      </c>
      <c r="E6680" s="5" t="s">
        <v>416</v>
      </c>
      <c r="F6680" s="5" t="s">
        <v>16</v>
      </c>
      <c r="G6680" s="5" t="s">
        <v>28509</v>
      </c>
      <c r="H6680" s="5" t="s">
        <v>28510</v>
      </c>
      <c r="I6680" s="5" t="s">
        <v>14485</v>
      </c>
      <c r="J6680" s="5" t="s">
        <v>43786</v>
      </c>
      <c r="K6680" s="5" t="s">
        <v>32870</v>
      </c>
    </row>
    <row r="6681" spans="1:11" ht="191.25">
      <c r="A6681" s="5" t="s">
        <v>5360</v>
      </c>
      <c r="B6681" s="5" t="s">
        <v>18913</v>
      </c>
      <c r="C6681" s="5" t="s">
        <v>14983</v>
      </c>
      <c r="D6681" s="5" t="s">
        <v>782</v>
      </c>
      <c r="E6681" s="5" t="s">
        <v>14652</v>
      </c>
      <c r="F6681" s="5" t="s">
        <v>16</v>
      </c>
      <c r="G6681" s="5" t="s">
        <v>19039</v>
      </c>
      <c r="H6681" s="5" t="s">
        <v>19040</v>
      </c>
      <c r="I6681" s="5" t="s">
        <v>14485</v>
      </c>
      <c r="J6681" s="5" t="s">
        <v>19041</v>
      </c>
      <c r="K6681" s="5" t="s">
        <v>19042</v>
      </c>
    </row>
    <row r="6682" spans="1:11" ht="22.5">
      <c r="A6682" s="5" t="s">
        <v>11</v>
      </c>
      <c r="B6682" s="5" t="s">
        <v>4466</v>
      </c>
      <c r="C6682" s="5" t="s">
        <v>13</v>
      </c>
      <c r="D6682" s="5" t="s">
        <v>108</v>
      </c>
      <c r="E6682" s="5" t="s">
        <v>52029</v>
      </c>
      <c r="F6682" s="5" t="s">
        <v>16</v>
      </c>
      <c r="G6682" s="5">
        <v>992815207</v>
      </c>
      <c r="H6682" s="5" t="s">
        <v>50169</v>
      </c>
      <c r="I6682" s="5" t="s">
        <v>14645</v>
      </c>
      <c r="J6682" s="5" t="s">
        <v>23571</v>
      </c>
      <c r="K6682" s="5" t="s">
        <v>50042</v>
      </c>
    </row>
    <row r="6683" spans="1:11">
      <c r="A6683" s="5" t="s">
        <v>11</v>
      </c>
      <c r="B6683" s="5" t="s">
        <v>4466</v>
      </c>
      <c r="C6683" s="5" t="s">
        <v>13</v>
      </c>
      <c r="D6683" s="5" t="s">
        <v>228</v>
      </c>
      <c r="E6683" s="5" t="s">
        <v>20622</v>
      </c>
      <c r="F6683" s="5" t="s">
        <v>16</v>
      </c>
      <c r="G6683" s="5">
        <v>78193249968</v>
      </c>
      <c r="H6683" s="5" t="s">
        <v>20643</v>
      </c>
      <c r="I6683" s="5" t="s">
        <v>14487</v>
      </c>
      <c r="J6683" s="5" t="s">
        <v>26347</v>
      </c>
      <c r="K6683" s="5" t="s">
        <v>20623</v>
      </c>
    </row>
    <row r="6684" spans="1:11" ht="348.75">
      <c r="A6684" s="5" t="s">
        <v>5360</v>
      </c>
      <c r="B6684" s="5" t="s">
        <v>5187</v>
      </c>
      <c r="C6684" s="5" t="s">
        <v>13</v>
      </c>
      <c r="D6684" s="5" t="s">
        <v>53</v>
      </c>
      <c r="E6684" s="5" t="s">
        <v>5087</v>
      </c>
      <c r="F6684" s="5" t="s">
        <v>16</v>
      </c>
      <c r="G6684" s="5" t="s">
        <v>7000</v>
      </c>
      <c r="H6684" s="5" t="s">
        <v>6999</v>
      </c>
      <c r="I6684" s="5" t="s">
        <v>17</v>
      </c>
      <c r="J6684" s="5" t="s">
        <v>5861</v>
      </c>
      <c r="K6684" s="5" t="s">
        <v>60</v>
      </c>
    </row>
    <row r="6685" spans="1:11">
      <c r="A6685" s="5" t="s">
        <v>7759</v>
      </c>
      <c r="B6685" s="5" t="s">
        <v>8231</v>
      </c>
      <c r="C6685" s="5" t="s">
        <v>13</v>
      </c>
      <c r="D6685" s="5" t="s">
        <v>53</v>
      </c>
      <c r="E6685" s="5" t="s">
        <v>761</v>
      </c>
      <c r="F6685" s="5" t="s">
        <v>16</v>
      </c>
      <c r="G6685" s="5" t="s">
        <v>8235</v>
      </c>
      <c r="H6685" s="5" t="s">
        <v>8234</v>
      </c>
      <c r="I6685" s="5" t="s">
        <v>14490</v>
      </c>
      <c r="J6685" s="5"/>
      <c r="K6685" s="5" t="s">
        <v>17128</v>
      </c>
    </row>
    <row r="6686" spans="1:11" ht="112.5">
      <c r="A6686" s="5" t="s">
        <v>5360</v>
      </c>
      <c r="B6686" s="5" t="s">
        <v>34538</v>
      </c>
      <c r="C6686" s="5" t="s">
        <v>13</v>
      </c>
      <c r="D6686" s="5" t="s">
        <v>53</v>
      </c>
      <c r="E6686" s="5" t="s">
        <v>410</v>
      </c>
      <c r="F6686" s="5" t="s">
        <v>16</v>
      </c>
      <c r="G6686" s="5" t="s">
        <v>25466</v>
      </c>
      <c r="H6686" s="5" t="s">
        <v>25467</v>
      </c>
      <c r="I6686" s="5" t="s">
        <v>17289</v>
      </c>
      <c r="J6686" s="5" t="s">
        <v>25468</v>
      </c>
      <c r="K6686" s="5" t="s">
        <v>32669</v>
      </c>
    </row>
    <row r="6687" spans="1:11" ht="56.25">
      <c r="A6687" s="5" t="s">
        <v>5360</v>
      </c>
      <c r="B6687" s="5" t="s">
        <v>34538</v>
      </c>
      <c r="C6687" s="5" t="s">
        <v>13</v>
      </c>
      <c r="D6687" s="5" t="s">
        <v>53</v>
      </c>
      <c r="E6687" s="5" t="s">
        <v>18045</v>
      </c>
      <c r="F6687" s="5" t="s">
        <v>16</v>
      </c>
      <c r="G6687" s="5" t="s">
        <v>21580</v>
      </c>
      <c r="H6687" s="5" t="s">
        <v>18049</v>
      </c>
      <c r="I6687" s="5" t="s">
        <v>14485</v>
      </c>
      <c r="J6687" s="5" t="s">
        <v>30820</v>
      </c>
      <c r="K6687" s="5" t="s">
        <v>33095</v>
      </c>
    </row>
    <row r="6688" spans="1:11" ht="303.75">
      <c r="A6688" s="5" t="s">
        <v>5360</v>
      </c>
      <c r="B6688" s="5" t="s">
        <v>34538</v>
      </c>
      <c r="C6688" s="5" t="s">
        <v>13</v>
      </c>
      <c r="D6688" s="5" t="s">
        <v>228</v>
      </c>
      <c r="E6688" s="5" t="s">
        <v>3039</v>
      </c>
      <c r="F6688" s="5" t="s">
        <v>16</v>
      </c>
      <c r="G6688" s="5" t="s">
        <v>21473</v>
      </c>
      <c r="H6688" s="5" t="s">
        <v>17957</v>
      </c>
      <c r="I6688" s="5" t="s">
        <v>14485</v>
      </c>
      <c r="J6688" s="5" t="s">
        <v>33053</v>
      </c>
      <c r="K6688" s="5" t="s">
        <v>33054</v>
      </c>
    </row>
    <row r="6689" spans="1:11" ht="22.5">
      <c r="A6689" s="5" t="s">
        <v>11</v>
      </c>
      <c r="B6689" s="5" t="s">
        <v>103</v>
      </c>
      <c r="C6689" s="5" t="s">
        <v>13</v>
      </c>
      <c r="D6689" s="5" t="s">
        <v>401</v>
      </c>
      <c r="E6689" s="5" t="s">
        <v>574</v>
      </c>
      <c r="F6689" s="5" t="s">
        <v>16</v>
      </c>
      <c r="G6689" s="5" t="s">
        <v>576</v>
      </c>
      <c r="H6689" s="5" t="s">
        <v>575</v>
      </c>
      <c r="I6689" s="5" t="s">
        <v>403</v>
      </c>
      <c r="J6689" s="5"/>
      <c r="K6689" s="5" t="s">
        <v>60</v>
      </c>
    </row>
    <row r="6690" spans="1:11" ht="22.5">
      <c r="A6690" s="5" t="s">
        <v>7759</v>
      </c>
      <c r="B6690" s="5" t="s">
        <v>17029</v>
      </c>
      <c r="C6690" s="5" t="s">
        <v>13</v>
      </c>
      <c r="D6690" s="5" t="s">
        <v>53</v>
      </c>
      <c r="E6690" s="5" t="s">
        <v>4468</v>
      </c>
      <c r="F6690" s="5" t="s">
        <v>16</v>
      </c>
      <c r="G6690" s="5" t="s">
        <v>9488</v>
      </c>
      <c r="H6690" s="5" t="s">
        <v>9487</v>
      </c>
      <c r="I6690" s="5" t="s">
        <v>14490</v>
      </c>
      <c r="J6690" s="5"/>
      <c r="K6690" s="5" t="s">
        <v>17032</v>
      </c>
    </row>
    <row r="6691" spans="1:11">
      <c r="A6691" s="5" t="s">
        <v>11</v>
      </c>
      <c r="B6691" s="5" t="s">
        <v>103</v>
      </c>
      <c r="C6691" s="5" t="s">
        <v>13</v>
      </c>
      <c r="D6691" s="5" t="s">
        <v>228</v>
      </c>
      <c r="E6691" s="5" t="s">
        <v>583</v>
      </c>
      <c r="F6691" s="5" t="s">
        <v>16</v>
      </c>
      <c r="G6691" s="5" t="s">
        <v>587</v>
      </c>
      <c r="H6691" s="5" t="s">
        <v>586</v>
      </c>
      <c r="I6691" s="5" t="s">
        <v>17</v>
      </c>
      <c r="J6691" s="5"/>
      <c r="K6691" s="5" t="s">
        <v>60</v>
      </c>
    </row>
    <row r="6692" spans="1:11" ht="101.25">
      <c r="A6692" s="5" t="s">
        <v>5360</v>
      </c>
      <c r="B6692" s="5" t="s">
        <v>34538</v>
      </c>
      <c r="C6692" s="5" t="s">
        <v>13</v>
      </c>
      <c r="D6692" s="5" t="s">
        <v>228</v>
      </c>
      <c r="E6692" s="5" t="s">
        <v>583</v>
      </c>
      <c r="F6692" s="5" t="s">
        <v>16</v>
      </c>
      <c r="G6692" s="5" t="s">
        <v>46324</v>
      </c>
      <c r="H6692" s="5" t="s">
        <v>46325</v>
      </c>
      <c r="I6692" s="5" t="s">
        <v>14485</v>
      </c>
      <c r="J6692" s="5" t="s">
        <v>46326</v>
      </c>
      <c r="K6692" s="5" t="s">
        <v>46327</v>
      </c>
    </row>
    <row r="6693" spans="1:11">
      <c r="A6693" s="5" t="s">
        <v>11</v>
      </c>
      <c r="B6693" s="5" t="s">
        <v>4466</v>
      </c>
      <c r="C6693" s="5" t="s">
        <v>13</v>
      </c>
      <c r="D6693" s="5" t="s">
        <v>14</v>
      </c>
      <c r="E6693" s="5" t="s">
        <v>23344</v>
      </c>
      <c r="F6693" s="5" t="s">
        <v>16</v>
      </c>
      <c r="G6693" s="5">
        <v>97210552987</v>
      </c>
      <c r="H6693" s="5" t="s">
        <v>35113</v>
      </c>
      <c r="I6693" s="5" t="s">
        <v>14645</v>
      </c>
      <c r="J6693" s="5" t="s">
        <v>35099</v>
      </c>
      <c r="K6693" s="5" t="s">
        <v>29920</v>
      </c>
    </row>
    <row r="6694" spans="1:11" ht="180">
      <c r="A6694" s="5" t="s">
        <v>5360</v>
      </c>
      <c r="B6694" s="5" t="s">
        <v>51983</v>
      </c>
      <c r="C6694" s="5" t="s">
        <v>13</v>
      </c>
      <c r="D6694" s="5" t="s">
        <v>2572</v>
      </c>
      <c r="E6694" s="5" t="s">
        <v>31604</v>
      </c>
      <c r="F6694" s="5" t="s">
        <v>16</v>
      </c>
      <c r="G6694" s="5" t="s">
        <v>31611</v>
      </c>
      <c r="H6694" s="5" t="s">
        <v>31612</v>
      </c>
      <c r="I6694" s="5" t="s">
        <v>14490</v>
      </c>
      <c r="J6694" s="5" t="s">
        <v>22311</v>
      </c>
      <c r="K6694" s="5"/>
    </row>
    <row r="6695" spans="1:11" ht="56.25">
      <c r="A6695" s="5" t="s">
        <v>7759</v>
      </c>
      <c r="B6695" s="5" t="s">
        <v>7902</v>
      </c>
      <c r="C6695" s="5" t="s">
        <v>13</v>
      </c>
      <c r="D6695" s="5" t="s">
        <v>2572</v>
      </c>
      <c r="E6695" s="5" t="s">
        <v>7901</v>
      </c>
      <c r="F6695" s="5" t="s">
        <v>16</v>
      </c>
      <c r="G6695" s="5" t="s">
        <v>9271</v>
      </c>
      <c r="H6695" s="5" t="s">
        <v>9270</v>
      </c>
      <c r="I6695" s="5" t="s">
        <v>3834</v>
      </c>
      <c r="J6695" s="5" t="s">
        <v>9269</v>
      </c>
      <c r="K6695" s="5" t="s">
        <v>60</v>
      </c>
    </row>
    <row r="6696" spans="1:11" ht="180">
      <c r="A6696" s="5" t="s">
        <v>5360</v>
      </c>
      <c r="B6696" s="5" t="s">
        <v>34538</v>
      </c>
      <c r="C6696" s="5" t="s">
        <v>13</v>
      </c>
      <c r="D6696" s="5" t="s">
        <v>228</v>
      </c>
      <c r="E6696" s="5" t="s">
        <v>3039</v>
      </c>
      <c r="F6696" s="5" t="s">
        <v>16</v>
      </c>
      <c r="G6696" s="5" t="s">
        <v>21280</v>
      </c>
      <c r="H6696" s="5" t="s">
        <v>17785</v>
      </c>
      <c r="I6696" s="5" t="s">
        <v>14485</v>
      </c>
      <c r="J6696" s="5" t="s">
        <v>28113</v>
      </c>
      <c r="K6696" s="5" t="s">
        <v>32776</v>
      </c>
    </row>
    <row r="6697" spans="1:11" ht="56.25">
      <c r="A6697" s="5" t="s">
        <v>5360</v>
      </c>
      <c r="B6697" s="5" t="s">
        <v>34538</v>
      </c>
      <c r="C6697" s="5" t="s">
        <v>13</v>
      </c>
      <c r="D6697" s="5" t="s">
        <v>14</v>
      </c>
      <c r="E6697" s="5" t="s">
        <v>19384</v>
      </c>
      <c r="F6697" s="5" t="s">
        <v>16</v>
      </c>
      <c r="G6697" s="5" t="s">
        <v>24993</v>
      </c>
      <c r="H6697" s="5" t="s">
        <v>24994</v>
      </c>
      <c r="I6697" s="5" t="s">
        <v>14485</v>
      </c>
      <c r="J6697" s="5" t="s">
        <v>24992</v>
      </c>
      <c r="K6697" s="5"/>
    </row>
    <row r="6698" spans="1:11" ht="33.75">
      <c r="A6698" s="5" t="s">
        <v>7759</v>
      </c>
      <c r="B6698" s="5" t="s">
        <v>16867</v>
      </c>
      <c r="C6698" s="5" t="s">
        <v>13</v>
      </c>
      <c r="D6698" s="5" t="s">
        <v>53</v>
      </c>
      <c r="E6698" s="5" t="s">
        <v>7581</v>
      </c>
      <c r="F6698" s="5" t="s">
        <v>16</v>
      </c>
      <c r="G6698" s="5" t="s">
        <v>16869</v>
      </c>
      <c r="H6698" s="5" t="s">
        <v>16870</v>
      </c>
      <c r="I6698" s="5" t="s">
        <v>14490</v>
      </c>
      <c r="J6698" s="5"/>
      <c r="K6698" s="5" t="s">
        <v>16868</v>
      </c>
    </row>
    <row r="6699" spans="1:11" ht="78.75">
      <c r="A6699" s="5" t="s">
        <v>5360</v>
      </c>
      <c r="B6699" s="5" t="s">
        <v>34538</v>
      </c>
      <c r="C6699" s="5" t="s">
        <v>13</v>
      </c>
      <c r="D6699" s="5" t="s">
        <v>53</v>
      </c>
      <c r="E6699" s="5" t="s">
        <v>6087</v>
      </c>
      <c r="F6699" s="5" t="s">
        <v>16</v>
      </c>
      <c r="G6699" s="5" t="s">
        <v>21583</v>
      </c>
      <c r="H6699" s="5" t="s">
        <v>33340</v>
      </c>
      <c r="I6699" s="5" t="s">
        <v>14485</v>
      </c>
      <c r="J6699" s="5" t="s">
        <v>33341</v>
      </c>
      <c r="K6699" s="5"/>
    </row>
    <row r="6700" spans="1:11" ht="405">
      <c r="A6700" s="5" t="s">
        <v>5360</v>
      </c>
      <c r="B6700" s="5" t="s">
        <v>53243</v>
      </c>
      <c r="C6700" s="5" t="s">
        <v>13</v>
      </c>
      <c r="D6700" s="5" t="s">
        <v>130</v>
      </c>
      <c r="E6700" s="5" t="s">
        <v>20270</v>
      </c>
      <c r="F6700" s="5" t="s">
        <v>16</v>
      </c>
      <c r="G6700" s="5" t="s">
        <v>7094</v>
      </c>
      <c r="H6700" s="5" t="s">
        <v>7093</v>
      </c>
      <c r="I6700" s="5" t="s">
        <v>17</v>
      </c>
      <c r="J6700" s="5" t="s">
        <v>53365</v>
      </c>
      <c r="K6700" s="5" t="s">
        <v>43601</v>
      </c>
    </row>
    <row r="6701" spans="1:11" ht="67.5">
      <c r="A6701" s="5" t="s">
        <v>11</v>
      </c>
      <c r="B6701" s="5" t="s">
        <v>35530</v>
      </c>
      <c r="C6701" s="5" t="s">
        <v>13</v>
      </c>
      <c r="D6701" s="5" t="s">
        <v>228</v>
      </c>
      <c r="E6701" s="5" t="s">
        <v>15840</v>
      </c>
      <c r="F6701" s="5" t="s">
        <v>16</v>
      </c>
      <c r="G6701" s="5" t="s">
        <v>53126</v>
      </c>
      <c r="H6701" s="5" t="s">
        <v>53127</v>
      </c>
      <c r="I6701" s="5" t="s">
        <v>14953</v>
      </c>
      <c r="J6701" s="5" t="s">
        <v>36349</v>
      </c>
      <c r="K6701" s="5" t="s">
        <v>19742</v>
      </c>
    </row>
    <row r="6702" spans="1:11">
      <c r="A6702" s="5" t="s">
        <v>11</v>
      </c>
      <c r="B6702" s="5" t="s">
        <v>103</v>
      </c>
      <c r="C6702" s="5" t="s">
        <v>13</v>
      </c>
      <c r="D6702" s="5" t="s">
        <v>53</v>
      </c>
      <c r="E6702" s="5" t="s">
        <v>358</v>
      </c>
      <c r="F6702" s="5" t="s">
        <v>16</v>
      </c>
      <c r="G6702" s="5" t="s">
        <v>2556</v>
      </c>
      <c r="H6702" s="5" t="s">
        <v>2555</v>
      </c>
      <c r="I6702" s="5" t="s">
        <v>17</v>
      </c>
      <c r="J6702" s="5"/>
      <c r="K6702" s="5" t="s">
        <v>2554</v>
      </c>
    </row>
    <row r="6703" spans="1:11" ht="22.5">
      <c r="A6703" s="5" t="s">
        <v>5360</v>
      </c>
      <c r="B6703" s="5" t="s">
        <v>34538</v>
      </c>
      <c r="C6703" s="5" t="s">
        <v>13</v>
      </c>
      <c r="D6703" s="5" t="s">
        <v>228</v>
      </c>
      <c r="E6703" s="5" t="s">
        <v>5311</v>
      </c>
      <c r="F6703" s="5" t="s">
        <v>16</v>
      </c>
      <c r="G6703" s="5" t="s">
        <v>52657</v>
      </c>
      <c r="H6703" s="5" t="s">
        <v>52658</v>
      </c>
      <c r="I6703" s="5" t="s">
        <v>14485</v>
      </c>
      <c r="J6703" s="5" t="s">
        <v>52655</v>
      </c>
      <c r="K6703" s="5" t="s">
        <v>52656</v>
      </c>
    </row>
    <row r="6704" spans="1:11">
      <c r="A6704" s="5" t="s">
        <v>11</v>
      </c>
      <c r="B6704" s="5" t="s">
        <v>4466</v>
      </c>
      <c r="C6704" s="5" t="s">
        <v>13</v>
      </c>
      <c r="D6704" s="5" t="s">
        <v>14</v>
      </c>
      <c r="E6704" s="5" t="s">
        <v>14993</v>
      </c>
      <c r="F6704" s="5" t="s">
        <v>16</v>
      </c>
      <c r="G6704" s="5">
        <v>31547448865</v>
      </c>
      <c r="H6704" s="5" t="s">
        <v>43305</v>
      </c>
      <c r="I6704" s="5" t="s">
        <v>14487</v>
      </c>
      <c r="J6704" s="5" t="s">
        <v>43265</v>
      </c>
      <c r="K6704" s="5" t="s">
        <v>43263</v>
      </c>
    </row>
    <row r="6705" spans="1:11" ht="22.5">
      <c r="A6705" s="5" t="s">
        <v>5360</v>
      </c>
      <c r="B6705" s="5" t="s">
        <v>34538</v>
      </c>
      <c r="C6705" s="5" t="s">
        <v>13</v>
      </c>
      <c r="D6705" s="5" t="s">
        <v>53</v>
      </c>
      <c r="E6705" s="5" t="s">
        <v>5135</v>
      </c>
      <c r="F6705" s="5" t="s">
        <v>16</v>
      </c>
      <c r="G6705" s="5" t="s">
        <v>52553</v>
      </c>
      <c r="H6705" s="5" t="s">
        <v>52554</v>
      </c>
      <c r="I6705" s="5" t="s">
        <v>14485</v>
      </c>
      <c r="J6705" s="5" t="s">
        <v>17288</v>
      </c>
      <c r="K6705" s="5" t="s">
        <v>52555</v>
      </c>
    </row>
    <row r="6706" spans="1:11" ht="123.75">
      <c r="A6706" s="5" t="s">
        <v>5360</v>
      </c>
      <c r="B6706" s="5" t="s">
        <v>34538</v>
      </c>
      <c r="C6706" s="5" t="s">
        <v>13</v>
      </c>
      <c r="D6706" s="5" t="s">
        <v>228</v>
      </c>
      <c r="E6706" s="5" t="s">
        <v>5778</v>
      </c>
      <c r="F6706" s="5" t="s">
        <v>16</v>
      </c>
      <c r="G6706" s="5" t="s">
        <v>20986</v>
      </c>
      <c r="H6706" s="5" t="s">
        <v>17460</v>
      </c>
      <c r="I6706" s="5" t="s">
        <v>17333</v>
      </c>
      <c r="J6706" s="5" t="s">
        <v>43725</v>
      </c>
      <c r="K6706" s="5" t="s">
        <v>32379</v>
      </c>
    </row>
    <row r="6707" spans="1:11" ht="22.5">
      <c r="A6707" s="5" t="s">
        <v>7759</v>
      </c>
      <c r="B6707" s="5" t="s">
        <v>8005</v>
      </c>
      <c r="C6707" s="5" t="s">
        <v>13</v>
      </c>
      <c r="D6707" s="5" t="s">
        <v>2572</v>
      </c>
      <c r="E6707" s="5" t="s">
        <v>8004</v>
      </c>
      <c r="F6707" s="5" t="s">
        <v>16</v>
      </c>
      <c r="G6707" s="5" t="s">
        <v>8046</v>
      </c>
      <c r="H6707" s="5" t="s">
        <v>8045</v>
      </c>
      <c r="I6707" s="5" t="s">
        <v>17</v>
      </c>
      <c r="J6707" s="5" t="s">
        <v>8038</v>
      </c>
      <c r="K6707" s="5" t="s">
        <v>60</v>
      </c>
    </row>
    <row r="6708" spans="1:11" ht="22.5">
      <c r="A6708" s="5" t="s">
        <v>11</v>
      </c>
      <c r="B6708" s="5" t="s">
        <v>4466</v>
      </c>
      <c r="C6708" s="5" t="s">
        <v>13</v>
      </c>
      <c r="D6708" s="5" t="s">
        <v>797</v>
      </c>
      <c r="E6708" s="5" t="s">
        <v>41769</v>
      </c>
      <c r="F6708" s="5" t="s">
        <v>16</v>
      </c>
      <c r="G6708" s="5">
        <v>93414790378</v>
      </c>
      <c r="H6708" s="5" t="s">
        <v>42024</v>
      </c>
      <c r="I6708" s="5" t="s">
        <v>14645</v>
      </c>
      <c r="J6708" s="5" t="s">
        <v>41760</v>
      </c>
      <c r="K6708" s="5" t="s">
        <v>41761</v>
      </c>
    </row>
    <row r="6709" spans="1:11" ht="33.75">
      <c r="A6709" s="5" t="s">
        <v>5360</v>
      </c>
      <c r="B6709" s="5" t="s">
        <v>47681</v>
      </c>
      <c r="C6709" s="5" t="s">
        <v>13</v>
      </c>
      <c r="D6709" s="5" t="s">
        <v>401</v>
      </c>
      <c r="E6709" s="5" t="s">
        <v>48462</v>
      </c>
      <c r="F6709" s="5" t="s">
        <v>16</v>
      </c>
      <c r="G6709" s="5" t="s">
        <v>48489</v>
      </c>
      <c r="H6709" s="5" t="s">
        <v>48490</v>
      </c>
      <c r="I6709" s="5" t="s">
        <v>48087</v>
      </c>
      <c r="J6709" s="5" t="s">
        <v>48491</v>
      </c>
      <c r="K6709" s="5"/>
    </row>
    <row r="6710" spans="1:11" ht="67.5">
      <c r="A6710" s="5" t="s">
        <v>5360</v>
      </c>
      <c r="B6710" s="5" t="s">
        <v>34538</v>
      </c>
      <c r="C6710" s="5" t="s">
        <v>13</v>
      </c>
      <c r="D6710" s="5" t="s">
        <v>228</v>
      </c>
      <c r="E6710" s="5" t="s">
        <v>6418</v>
      </c>
      <c r="F6710" s="5" t="s">
        <v>16</v>
      </c>
      <c r="G6710" s="5" t="s">
        <v>36842</v>
      </c>
      <c r="H6710" s="5" t="s">
        <v>36843</v>
      </c>
      <c r="I6710" s="5" t="s">
        <v>14485</v>
      </c>
      <c r="J6710" s="5" t="s">
        <v>36840</v>
      </c>
      <c r="K6710" s="5" t="s">
        <v>36841</v>
      </c>
    </row>
    <row r="6711" spans="1:11" ht="22.5">
      <c r="A6711" s="5" t="s">
        <v>7759</v>
      </c>
      <c r="B6711" s="5" t="s">
        <v>9664</v>
      </c>
      <c r="C6711" s="5" t="s">
        <v>13</v>
      </c>
      <c r="D6711" s="5" t="s">
        <v>130</v>
      </c>
      <c r="E6711" s="5" t="s">
        <v>6503</v>
      </c>
      <c r="F6711" s="5" t="s">
        <v>16</v>
      </c>
      <c r="G6711" s="5" t="s">
        <v>16761</v>
      </c>
      <c r="H6711" s="5" t="s">
        <v>16760</v>
      </c>
      <c r="I6711" s="5" t="s">
        <v>15378</v>
      </c>
      <c r="J6711" s="5"/>
      <c r="K6711" s="5" t="s">
        <v>60</v>
      </c>
    </row>
    <row r="6712" spans="1:11">
      <c r="A6712" s="5" t="s">
        <v>11</v>
      </c>
      <c r="B6712" s="5" t="s">
        <v>103</v>
      </c>
      <c r="C6712" s="5" t="s">
        <v>13</v>
      </c>
      <c r="D6712" s="5" t="s">
        <v>228</v>
      </c>
      <c r="E6712" s="5" t="s">
        <v>236</v>
      </c>
      <c r="F6712" s="5" t="s">
        <v>16</v>
      </c>
      <c r="G6712" s="5" t="s">
        <v>2344</v>
      </c>
      <c r="H6712" s="5" t="s">
        <v>2343</v>
      </c>
      <c r="I6712" s="5" t="s">
        <v>17</v>
      </c>
      <c r="J6712" s="5"/>
      <c r="K6712" s="5" t="s">
        <v>60</v>
      </c>
    </row>
    <row r="6713" spans="1:11" ht="90">
      <c r="A6713" s="5" t="s">
        <v>7759</v>
      </c>
      <c r="B6713" s="5" t="s">
        <v>8178</v>
      </c>
      <c r="C6713" s="5" t="s">
        <v>13</v>
      </c>
      <c r="D6713" s="5" t="s">
        <v>22</v>
      </c>
      <c r="E6713" s="5" t="s">
        <v>4722</v>
      </c>
      <c r="F6713" s="5" t="s">
        <v>16</v>
      </c>
      <c r="G6713" s="5" t="s">
        <v>8180</v>
      </c>
      <c r="H6713" s="5" t="s">
        <v>8179</v>
      </c>
      <c r="I6713" s="5" t="s">
        <v>17</v>
      </c>
      <c r="J6713" s="5" t="s">
        <v>8175</v>
      </c>
      <c r="K6713" s="5" t="s">
        <v>8174</v>
      </c>
    </row>
    <row r="6714" spans="1:11" ht="22.5">
      <c r="A6714" s="5" t="s">
        <v>7759</v>
      </c>
      <c r="B6714" s="5" t="s">
        <v>9331</v>
      </c>
      <c r="C6714" s="5" t="s">
        <v>13</v>
      </c>
      <c r="D6714" s="5" t="s">
        <v>53</v>
      </c>
      <c r="E6714" s="5" t="s">
        <v>5571</v>
      </c>
      <c r="F6714" s="5" t="s">
        <v>16</v>
      </c>
      <c r="G6714" s="5" t="s">
        <v>9339</v>
      </c>
      <c r="H6714" s="5" t="s">
        <v>9338</v>
      </c>
      <c r="I6714" s="5" t="s">
        <v>14490</v>
      </c>
      <c r="J6714" s="5"/>
      <c r="K6714" s="5" t="s">
        <v>17044</v>
      </c>
    </row>
    <row r="6715" spans="1:11">
      <c r="A6715" s="5" t="s">
        <v>11</v>
      </c>
      <c r="B6715" s="5" t="s">
        <v>103</v>
      </c>
      <c r="C6715" s="5" t="s">
        <v>13</v>
      </c>
      <c r="D6715" s="5" t="s">
        <v>105</v>
      </c>
      <c r="E6715" s="5" t="s">
        <v>162</v>
      </c>
      <c r="F6715" s="5" t="s">
        <v>16</v>
      </c>
      <c r="G6715" s="5" t="s">
        <v>1832</v>
      </c>
      <c r="H6715" s="5" t="s">
        <v>1831</v>
      </c>
      <c r="I6715" s="5" t="s">
        <v>17</v>
      </c>
      <c r="J6715" s="5"/>
      <c r="K6715" s="5" t="s">
        <v>60</v>
      </c>
    </row>
    <row r="6716" spans="1:11" ht="56.25">
      <c r="A6716" s="5" t="s">
        <v>11</v>
      </c>
      <c r="B6716" s="5" t="s">
        <v>35530</v>
      </c>
      <c r="C6716" s="5" t="s">
        <v>13</v>
      </c>
      <c r="D6716" s="5" t="s">
        <v>228</v>
      </c>
      <c r="E6716" s="5" t="s">
        <v>15855</v>
      </c>
      <c r="F6716" s="5" t="s">
        <v>16</v>
      </c>
      <c r="G6716" s="5" t="s">
        <v>15860</v>
      </c>
      <c r="H6716" s="5" t="s">
        <v>19795</v>
      </c>
      <c r="I6716" s="5" t="s">
        <v>14953</v>
      </c>
      <c r="J6716" s="5" t="s">
        <v>19796</v>
      </c>
      <c r="K6716" s="5" t="s">
        <v>19797</v>
      </c>
    </row>
    <row r="6717" spans="1:11" ht="56.25">
      <c r="A6717" s="5" t="s">
        <v>11</v>
      </c>
      <c r="B6717" s="5" t="s">
        <v>35530</v>
      </c>
      <c r="C6717" s="5" t="s">
        <v>13</v>
      </c>
      <c r="D6717" s="5" t="s">
        <v>228</v>
      </c>
      <c r="E6717" s="5" t="s">
        <v>15855</v>
      </c>
      <c r="F6717" s="5" t="s">
        <v>16</v>
      </c>
      <c r="G6717" s="5" t="s">
        <v>15860</v>
      </c>
      <c r="H6717" s="5" t="s">
        <v>19795</v>
      </c>
      <c r="I6717" s="5" t="s">
        <v>36448</v>
      </c>
      <c r="J6717" s="5" t="s">
        <v>45937</v>
      </c>
      <c r="K6717" s="5" t="s">
        <v>19797</v>
      </c>
    </row>
    <row r="6718" spans="1:11">
      <c r="A6718" s="5" t="s">
        <v>11</v>
      </c>
      <c r="B6718" s="5" t="s">
        <v>4466</v>
      </c>
      <c r="C6718" s="5" t="s">
        <v>13</v>
      </c>
      <c r="D6718" s="5" t="s">
        <v>14</v>
      </c>
      <c r="E6718" s="5" t="s">
        <v>14635</v>
      </c>
      <c r="F6718" s="5" t="s">
        <v>16</v>
      </c>
      <c r="G6718" s="5">
        <v>96544090549</v>
      </c>
      <c r="H6718" s="5" t="s">
        <v>22366</v>
      </c>
      <c r="I6718" s="5" t="s">
        <v>14487</v>
      </c>
      <c r="J6718" s="5" t="s">
        <v>14650</v>
      </c>
      <c r="K6718" s="5" t="s">
        <v>41365</v>
      </c>
    </row>
    <row r="6719" spans="1:11">
      <c r="A6719" s="5" t="s">
        <v>11</v>
      </c>
      <c r="B6719" s="5" t="s">
        <v>4466</v>
      </c>
      <c r="C6719" s="5" t="s">
        <v>13</v>
      </c>
      <c r="D6719" s="5" t="s">
        <v>53</v>
      </c>
      <c r="E6719" s="5" t="s">
        <v>35215</v>
      </c>
      <c r="F6719" s="5" t="s">
        <v>16</v>
      </c>
      <c r="G6719" s="5">
        <v>51313200034</v>
      </c>
      <c r="H6719" s="5" t="s">
        <v>35228</v>
      </c>
      <c r="I6719" s="5" t="s">
        <v>14487</v>
      </c>
      <c r="J6719" s="5" t="s">
        <v>35229</v>
      </c>
      <c r="K6719" s="5" t="s">
        <v>35178</v>
      </c>
    </row>
    <row r="6720" spans="1:11" ht="123.75">
      <c r="A6720" s="5" t="s">
        <v>11</v>
      </c>
      <c r="B6720" s="5" t="s">
        <v>35530</v>
      </c>
      <c r="C6720" s="5" t="s">
        <v>13</v>
      </c>
      <c r="D6720" s="5" t="s">
        <v>228</v>
      </c>
      <c r="E6720" s="5" t="s">
        <v>29434</v>
      </c>
      <c r="F6720" s="5" t="s">
        <v>16</v>
      </c>
      <c r="G6720" s="5" t="s">
        <v>31996</v>
      </c>
      <c r="H6720" s="5" t="s">
        <v>31997</v>
      </c>
      <c r="I6720" s="5" t="s">
        <v>14953</v>
      </c>
      <c r="J6720" s="5" t="s">
        <v>31994</v>
      </c>
      <c r="K6720" s="5" t="s">
        <v>31995</v>
      </c>
    </row>
    <row r="6721" spans="1:11" ht="22.5">
      <c r="A6721" s="5" t="s">
        <v>11</v>
      </c>
      <c r="B6721" s="5" t="s">
        <v>4466</v>
      </c>
      <c r="C6721" s="5" t="s">
        <v>13</v>
      </c>
      <c r="D6721" s="5" t="s">
        <v>228</v>
      </c>
      <c r="E6721" s="5" t="s">
        <v>20630</v>
      </c>
      <c r="F6721" s="5" t="s">
        <v>16</v>
      </c>
      <c r="G6721" s="5">
        <v>97630349904</v>
      </c>
      <c r="H6721" s="5" t="s">
        <v>47005</v>
      </c>
      <c r="I6721" s="5" t="s">
        <v>14487</v>
      </c>
      <c r="J6721" s="5" t="s">
        <v>42999</v>
      </c>
      <c r="K6721" s="5" t="s">
        <v>39424</v>
      </c>
    </row>
    <row r="6722" spans="1:11">
      <c r="A6722" s="5" t="s">
        <v>11</v>
      </c>
      <c r="B6722" s="5" t="s">
        <v>4466</v>
      </c>
      <c r="C6722" s="5" t="s">
        <v>13</v>
      </c>
      <c r="D6722" s="5" t="s">
        <v>53</v>
      </c>
      <c r="E6722" s="5" t="s">
        <v>35175</v>
      </c>
      <c r="F6722" s="5" t="s">
        <v>16</v>
      </c>
      <c r="G6722" s="5">
        <v>38136414068</v>
      </c>
      <c r="H6722" s="5" t="s">
        <v>35230</v>
      </c>
      <c r="I6722" s="5" t="s">
        <v>14487</v>
      </c>
      <c r="J6722" s="5" t="s">
        <v>35231</v>
      </c>
      <c r="K6722" s="5" t="s">
        <v>35178</v>
      </c>
    </row>
    <row r="6723" spans="1:11">
      <c r="A6723" s="5" t="s">
        <v>11</v>
      </c>
      <c r="B6723" s="5" t="s">
        <v>4466</v>
      </c>
      <c r="C6723" s="5" t="s">
        <v>13</v>
      </c>
      <c r="D6723" s="5" t="s">
        <v>775</v>
      </c>
      <c r="E6723" s="5" t="s">
        <v>26327</v>
      </c>
      <c r="F6723" s="5" t="s">
        <v>16</v>
      </c>
      <c r="G6723" s="5">
        <v>2199374351</v>
      </c>
      <c r="H6723" s="5" t="s">
        <v>39049</v>
      </c>
      <c r="I6723" s="5" t="s">
        <v>14626</v>
      </c>
      <c r="J6723" s="5" t="s">
        <v>4473</v>
      </c>
      <c r="K6723" s="5" t="s">
        <v>38967</v>
      </c>
    </row>
    <row r="6724" spans="1:11" ht="22.5">
      <c r="A6724" s="5" t="s">
        <v>5360</v>
      </c>
      <c r="B6724" s="5" t="s">
        <v>34538</v>
      </c>
      <c r="C6724" s="5" t="s">
        <v>13</v>
      </c>
      <c r="D6724" s="5" t="s">
        <v>53</v>
      </c>
      <c r="E6724" s="5" t="s">
        <v>6729</v>
      </c>
      <c r="F6724" s="5" t="s">
        <v>16</v>
      </c>
      <c r="G6724" s="5" t="s">
        <v>22134</v>
      </c>
      <c r="H6724" s="5" t="s">
        <v>22135</v>
      </c>
      <c r="I6724" s="5" t="s">
        <v>14485</v>
      </c>
      <c r="J6724" s="5" t="s">
        <v>22129</v>
      </c>
      <c r="K6724" s="5" t="s">
        <v>32370</v>
      </c>
    </row>
    <row r="6725" spans="1:11" ht="33.75">
      <c r="A6725" s="5" t="s">
        <v>5360</v>
      </c>
      <c r="B6725" s="5" t="s">
        <v>5187</v>
      </c>
      <c r="C6725" s="5" t="s">
        <v>13</v>
      </c>
      <c r="D6725" s="5" t="s">
        <v>53</v>
      </c>
      <c r="E6725" s="5" t="s">
        <v>5126</v>
      </c>
      <c r="F6725" s="5" t="s">
        <v>16</v>
      </c>
      <c r="G6725" s="5" t="s">
        <v>6489</v>
      </c>
      <c r="H6725" s="5" t="s">
        <v>6488</v>
      </c>
      <c r="I6725" s="5" t="s">
        <v>17</v>
      </c>
      <c r="J6725" s="5" t="s">
        <v>4500</v>
      </c>
      <c r="K6725" s="5" t="s">
        <v>5199</v>
      </c>
    </row>
    <row r="6726" spans="1:11">
      <c r="A6726" s="5" t="s">
        <v>40013</v>
      </c>
      <c r="B6726" s="5" t="s">
        <v>40127</v>
      </c>
      <c r="C6726" s="5" t="s">
        <v>13</v>
      </c>
      <c r="D6726" s="5" t="s">
        <v>14</v>
      </c>
      <c r="E6726" s="5" t="s">
        <v>34</v>
      </c>
      <c r="F6726" s="5" t="s">
        <v>40128</v>
      </c>
      <c r="G6726" s="5" t="s">
        <v>34255</v>
      </c>
      <c r="H6726" s="5" t="s">
        <v>34256</v>
      </c>
      <c r="I6726" s="5" t="s">
        <v>14490</v>
      </c>
      <c r="J6726" s="5"/>
      <c r="K6726" s="5"/>
    </row>
    <row r="6727" spans="1:11">
      <c r="A6727" s="5" t="s">
        <v>11</v>
      </c>
      <c r="B6727" s="5" t="s">
        <v>4466</v>
      </c>
      <c r="C6727" s="5" t="s">
        <v>13</v>
      </c>
      <c r="D6727" s="5" t="s">
        <v>108</v>
      </c>
      <c r="E6727" s="5" t="s">
        <v>23568</v>
      </c>
      <c r="F6727" s="5" t="s">
        <v>16</v>
      </c>
      <c r="G6727" s="5">
        <v>81939698200</v>
      </c>
      <c r="H6727" s="5" t="s">
        <v>38835</v>
      </c>
      <c r="I6727" s="5" t="s">
        <v>14645</v>
      </c>
      <c r="J6727" s="5" t="s">
        <v>23571</v>
      </c>
      <c r="K6727" s="5" t="s">
        <v>38833</v>
      </c>
    </row>
    <row r="6728" spans="1:11" ht="213.75">
      <c r="A6728" s="5" t="s">
        <v>11</v>
      </c>
      <c r="B6728" s="5" t="s">
        <v>14982</v>
      </c>
      <c r="C6728" s="5" t="s">
        <v>14995</v>
      </c>
      <c r="D6728" s="5" t="s">
        <v>406</v>
      </c>
      <c r="E6728" s="5" t="s">
        <v>5259</v>
      </c>
      <c r="F6728" s="5" t="s">
        <v>25851</v>
      </c>
      <c r="G6728" s="5" t="s">
        <v>40533</v>
      </c>
      <c r="H6728" s="5" t="s">
        <v>40534</v>
      </c>
      <c r="I6728" s="5" t="s">
        <v>14485</v>
      </c>
      <c r="J6728" s="5" t="s">
        <v>40535</v>
      </c>
      <c r="K6728" s="5" t="s">
        <v>40536</v>
      </c>
    </row>
    <row r="6729" spans="1:11" ht="112.5">
      <c r="A6729" s="5" t="s">
        <v>5360</v>
      </c>
      <c r="B6729" s="5" t="s">
        <v>34538</v>
      </c>
      <c r="C6729" s="5" t="s">
        <v>13</v>
      </c>
      <c r="D6729" s="5" t="s">
        <v>228</v>
      </c>
      <c r="E6729" s="5" t="s">
        <v>227</v>
      </c>
      <c r="F6729" s="5" t="s">
        <v>16</v>
      </c>
      <c r="G6729" s="5" t="s">
        <v>36790</v>
      </c>
      <c r="H6729" s="5" t="s">
        <v>36791</v>
      </c>
      <c r="I6729" s="5" t="s">
        <v>14485</v>
      </c>
      <c r="J6729" s="5" t="s">
        <v>36788</v>
      </c>
      <c r="K6729" s="5" t="s">
        <v>36789</v>
      </c>
    </row>
    <row r="6730" spans="1:11" ht="22.5">
      <c r="A6730" s="5" t="s">
        <v>5360</v>
      </c>
      <c r="B6730" s="5" t="s">
        <v>34538</v>
      </c>
      <c r="C6730" s="5" t="s">
        <v>13</v>
      </c>
      <c r="D6730" s="5" t="s">
        <v>53</v>
      </c>
      <c r="E6730" s="5" t="s">
        <v>5132</v>
      </c>
      <c r="F6730" s="5" t="s">
        <v>16</v>
      </c>
      <c r="G6730" s="5" t="s">
        <v>24569</v>
      </c>
      <c r="H6730" s="5" t="s">
        <v>24570</v>
      </c>
      <c r="I6730" s="5" t="s">
        <v>14485</v>
      </c>
      <c r="J6730" s="5" t="s">
        <v>17290</v>
      </c>
      <c r="K6730" s="5">
        <v>51994722764</v>
      </c>
    </row>
    <row r="6731" spans="1:11" ht="168.75">
      <c r="A6731" s="5" t="s">
        <v>5360</v>
      </c>
      <c r="B6731" s="5" t="s">
        <v>34538</v>
      </c>
      <c r="C6731" s="5" t="s">
        <v>13</v>
      </c>
      <c r="D6731" s="5" t="s">
        <v>228</v>
      </c>
      <c r="E6731" s="5" t="s">
        <v>6418</v>
      </c>
      <c r="F6731" s="5" t="s">
        <v>16</v>
      </c>
      <c r="G6731" s="5" t="s">
        <v>21900</v>
      </c>
      <c r="H6731" s="5" t="s">
        <v>19339</v>
      </c>
      <c r="I6731" s="5" t="s">
        <v>17289</v>
      </c>
      <c r="J6731" s="5" t="s">
        <v>37833</v>
      </c>
      <c r="K6731" s="5" t="s">
        <v>32319</v>
      </c>
    </row>
    <row r="6732" spans="1:11">
      <c r="A6732" s="5" t="s">
        <v>11</v>
      </c>
      <c r="B6732" s="5" t="s">
        <v>4466</v>
      </c>
      <c r="C6732" s="5" t="s">
        <v>13</v>
      </c>
      <c r="D6732" s="5" t="s">
        <v>228</v>
      </c>
      <c r="E6732" s="5" t="s">
        <v>29848</v>
      </c>
      <c r="F6732" s="5" t="s">
        <v>16</v>
      </c>
      <c r="G6732" s="5">
        <v>2454692902</v>
      </c>
      <c r="H6732" s="5" t="s">
        <v>29875</v>
      </c>
      <c r="I6732" s="5" t="s">
        <v>14487</v>
      </c>
      <c r="J6732" s="5" t="s">
        <v>29876</v>
      </c>
      <c r="K6732" s="5" t="s">
        <v>29850</v>
      </c>
    </row>
    <row r="6733" spans="1:11">
      <c r="A6733" s="5" t="s">
        <v>11</v>
      </c>
      <c r="B6733" s="5" t="s">
        <v>4466</v>
      </c>
      <c r="C6733" s="5" t="s">
        <v>13</v>
      </c>
      <c r="D6733" s="5" t="s">
        <v>14</v>
      </c>
      <c r="E6733" s="5" t="s">
        <v>14993</v>
      </c>
      <c r="F6733" s="5" t="s">
        <v>16</v>
      </c>
      <c r="G6733" s="5">
        <v>31482683857</v>
      </c>
      <c r="H6733" s="5" t="s">
        <v>43306</v>
      </c>
      <c r="I6733" s="5" t="s">
        <v>14487</v>
      </c>
      <c r="J6733" s="5" t="s">
        <v>43265</v>
      </c>
      <c r="K6733" s="5" t="s">
        <v>43263</v>
      </c>
    </row>
    <row r="6734" spans="1:11" ht="22.5">
      <c r="A6734" s="5" t="s">
        <v>7759</v>
      </c>
      <c r="B6734" s="5" t="s">
        <v>9694</v>
      </c>
      <c r="C6734" s="5" t="s">
        <v>13</v>
      </c>
      <c r="D6734" s="5" t="s">
        <v>28</v>
      </c>
      <c r="E6734" s="5" t="s">
        <v>9693</v>
      </c>
      <c r="F6734" s="5" t="s">
        <v>16</v>
      </c>
      <c r="G6734" s="5" t="s">
        <v>9716</v>
      </c>
      <c r="H6734" s="5" t="s">
        <v>9715</v>
      </c>
      <c r="I6734" s="5"/>
      <c r="J6734" s="5"/>
      <c r="K6734" s="5" t="s">
        <v>60</v>
      </c>
    </row>
    <row r="6735" spans="1:11" ht="168.75">
      <c r="A6735" s="5" t="s">
        <v>5360</v>
      </c>
      <c r="B6735" s="5" t="s">
        <v>34538</v>
      </c>
      <c r="C6735" s="5" t="s">
        <v>13</v>
      </c>
      <c r="D6735" s="5" t="s">
        <v>228</v>
      </c>
      <c r="E6735" s="5" t="s">
        <v>5366</v>
      </c>
      <c r="F6735" s="5" t="s">
        <v>16</v>
      </c>
      <c r="G6735" s="5" t="s">
        <v>21827</v>
      </c>
      <c r="H6735" s="5" t="s">
        <v>18267</v>
      </c>
      <c r="I6735" s="5" t="s">
        <v>14485</v>
      </c>
      <c r="J6735" s="5" t="s">
        <v>34592</v>
      </c>
      <c r="K6735" s="5" t="s">
        <v>32286</v>
      </c>
    </row>
    <row r="6736" spans="1:11" ht="22.5">
      <c r="A6736" s="5" t="s">
        <v>5360</v>
      </c>
      <c r="B6736" s="5" t="s">
        <v>34538</v>
      </c>
      <c r="C6736" s="5" t="s">
        <v>13</v>
      </c>
      <c r="D6736" s="5" t="s">
        <v>228</v>
      </c>
      <c r="E6736" s="5" t="s">
        <v>5366</v>
      </c>
      <c r="F6736" s="5" t="s">
        <v>16</v>
      </c>
      <c r="G6736" s="5" t="s">
        <v>21827</v>
      </c>
      <c r="H6736" s="5" t="s">
        <v>18267</v>
      </c>
      <c r="I6736" s="5" t="s">
        <v>14486</v>
      </c>
      <c r="J6736" s="5" t="s">
        <v>18277</v>
      </c>
      <c r="K6736" s="5" t="s">
        <v>32286</v>
      </c>
    </row>
    <row r="6737" spans="1:11">
      <c r="A6737" s="5" t="s">
        <v>11</v>
      </c>
      <c r="B6737" s="5" t="s">
        <v>103</v>
      </c>
      <c r="C6737" s="5" t="s">
        <v>13</v>
      </c>
      <c r="D6737" s="5" t="s">
        <v>109</v>
      </c>
      <c r="E6737" s="5" t="s">
        <v>110</v>
      </c>
      <c r="F6737" s="5" t="s">
        <v>16</v>
      </c>
      <c r="G6737" s="5">
        <v>1002436141</v>
      </c>
      <c r="H6737" s="5" t="s">
        <v>15200</v>
      </c>
      <c r="I6737" s="5" t="s">
        <v>14490</v>
      </c>
      <c r="J6737" s="5"/>
      <c r="K6737" s="5"/>
    </row>
    <row r="6738" spans="1:11" ht="90">
      <c r="A6738" s="5" t="s">
        <v>5360</v>
      </c>
      <c r="B6738" s="5" t="s">
        <v>34538</v>
      </c>
      <c r="C6738" s="5" t="s">
        <v>13</v>
      </c>
      <c r="D6738" s="5" t="s">
        <v>228</v>
      </c>
      <c r="E6738" s="5" t="s">
        <v>4233</v>
      </c>
      <c r="F6738" s="5" t="s">
        <v>16</v>
      </c>
      <c r="G6738" s="5" t="s">
        <v>38319</v>
      </c>
      <c r="H6738" s="5" t="s">
        <v>38320</v>
      </c>
      <c r="I6738" s="5" t="s">
        <v>14485</v>
      </c>
      <c r="J6738" s="5" t="s">
        <v>38321</v>
      </c>
      <c r="K6738" s="5" t="s">
        <v>38322</v>
      </c>
    </row>
    <row r="6739" spans="1:11" ht="45">
      <c r="A6739" s="5" t="s">
        <v>5360</v>
      </c>
      <c r="B6739" s="5" t="s">
        <v>34538</v>
      </c>
      <c r="C6739" s="5" t="s">
        <v>13</v>
      </c>
      <c r="D6739" s="5" t="s">
        <v>228</v>
      </c>
      <c r="E6739" s="5" t="s">
        <v>5359</v>
      </c>
      <c r="F6739" s="5" t="s">
        <v>16</v>
      </c>
      <c r="G6739" s="5" t="s">
        <v>21790</v>
      </c>
      <c r="H6739" s="5" t="s">
        <v>18242</v>
      </c>
      <c r="I6739" s="5" t="s">
        <v>14485</v>
      </c>
      <c r="J6739" s="5" t="s">
        <v>36717</v>
      </c>
      <c r="K6739" s="5" t="s">
        <v>32267</v>
      </c>
    </row>
    <row r="6740" spans="1:11" ht="135">
      <c r="A6740" s="5" t="s">
        <v>7759</v>
      </c>
      <c r="B6740" s="5" t="s">
        <v>53242</v>
      </c>
      <c r="C6740" s="5" t="s">
        <v>14995</v>
      </c>
      <c r="D6740" s="5" t="s">
        <v>4518</v>
      </c>
      <c r="E6740" s="5" t="s">
        <v>11416</v>
      </c>
      <c r="F6740" s="5" t="s">
        <v>16</v>
      </c>
      <c r="G6740" s="5" t="s">
        <v>51756</v>
      </c>
      <c r="H6740" s="5" t="s">
        <v>51757</v>
      </c>
      <c r="I6740" s="5" t="s">
        <v>14487</v>
      </c>
      <c r="J6740" s="5" t="s">
        <v>51758</v>
      </c>
      <c r="K6740" s="5" t="s">
        <v>51759</v>
      </c>
    </row>
    <row r="6741" spans="1:11" ht="135">
      <c r="A6741" s="5" t="s">
        <v>5360</v>
      </c>
      <c r="B6741" s="5" t="s">
        <v>34261</v>
      </c>
      <c r="C6741" s="5" t="s">
        <v>14995</v>
      </c>
      <c r="D6741" s="5" t="s">
        <v>4518</v>
      </c>
      <c r="E6741" s="5" t="s">
        <v>11416</v>
      </c>
      <c r="F6741" s="5" t="s">
        <v>16</v>
      </c>
      <c r="G6741" s="5" t="s">
        <v>36028</v>
      </c>
      <c r="H6741" s="5" t="s">
        <v>36029</v>
      </c>
      <c r="I6741" s="5" t="s">
        <v>14487</v>
      </c>
      <c r="J6741" s="5" t="s">
        <v>40000</v>
      </c>
      <c r="K6741" s="5" t="s">
        <v>34264</v>
      </c>
    </row>
    <row r="6742" spans="1:11" ht="146.25">
      <c r="A6742" s="5" t="s">
        <v>5360</v>
      </c>
      <c r="B6742" s="5" t="s">
        <v>18913</v>
      </c>
      <c r="C6742" s="5" t="s">
        <v>14983</v>
      </c>
      <c r="D6742" s="5" t="s">
        <v>782</v>
      </c>
      <c r="E6742" s="5" t="s">
        <v>14652</v>
      </c>
      <c r="F6742" s="5" t="s">
        <v>16</v>
      </c>
      <c r="G6742" s="5" t="s">
        <v>16391</v>
      </c>
      <c r="H6742" s="5" t="s">
        <v>17237</v>
      </c>
      <c r="I6742" s="5" t="s">
        <v>14485</v>
      </c>
      <c r="J6742" s="5" t="s">
        <v>19103</v>
      </c>
      <c r="K6742" s="5" t="s">
        <v>19104</v>
      </c>
    </row>
    <row r="6743" spans="1:11" ht="22.5">
      <c r="A6743" s="5" t="s">
        <v>5360</v>
      </c>
      <c r="B6743" s="5" t="s">
        <v>34538</v>
      </c>
      <c r="C6743" s="5" t="s">
        <v>13</v>
      </c>
      <c r="D6743" s="5" t="s">
        <v>105</v>
      </c>
      <c r="E6743" s="5" t="s">
        <v>3721</v>
      </c>
      <c r="F6743" s="5" t="s">
        <v>16</v>
      </c>
      <c r="G6743" s="5" t="s">
        <v>52831</v>
      </c>
      <c r="H6743" s="5" t="s">
        <v>52832</v>
      </c>
      <c r="I6743" s="5" t="s">
        <v>14485</v>
      </c>
      <c r="J6743" s="5" t="s">
        <v>52828</v>
      </c>
      <c r="K6743" s="5">
        <v>4934525574</v>
      </c>
    </row>
    <row r="6744" spans="1:11" ht="45">
      <c r="A6744" s="5" t="s">
        <v>5360</v>
      </c>
      <c r="B6744" s="5" t="s">
        <v>34538</v>
      </c>
      <c r="C6744" s="5" t="s">
        <v>13</v>
      </c>
      <c r="D6744" s="5" t="s">
        <v>228</v>
      </c>
      <c r="E6744" s="5" t="s">
        <v>5311</v>
      </c>
      <c r="F6744" s="5" t="s">
        <v>16</v>
      </c>
      <c r="G6744" s="5" t="s">
        <v>25832</v>
      </c>
      <c r="H6744" s="5" t="s">
        <v>25833</v>
      </c>
      <c r="I6744" s="5" t="s">
        <v>14486</v>
      </c>
      <c r="J6744" s="5" t="s">
        <v>25834</v>
      </c>
      <c r="K6744" s="5" t="s">
        <v>33383</v>
      </c>
    </row>
    <row r="6745" spans="1:11" ht="135">
      <c r="A6745" s="5" t="s">
        <v>11</v>
      </c>
      <c r="B6745" s="5" t="s">
        <v>35530</v>
      </c>
      <c r="C6745" s="5" t="s">
        <v>13</v>
      </c>
      <c r="D6745" s="5" t="s">
        <v>228</v>
      </c>
      <c r="E6745" s="5" t="s">
        <v>27755</v>
      </c>
      <c r="F6745" s="5" t="s">
        <v>16</v>
      </c>
      <c r="G6745" s="5" t="s">
        <v>27759</v>
      </c>
      <c r="H6745" s="5" t="s">
        <v>27760</v>
      </c>
      <c r="I6745" s="5" t="s">
        <v>14953</v>
      </c>
      <c r="J6745" s="5" t="s">
        <v>45887</v>
      </c>
      <c r="K6745" s="5" t="s">
        <v>27758</v>
      </c>
    </row>
    <row r="6746" spans="1:11">
      <c r="A6746" s="5" t="s">
        <v>11</v>
      </c>
      <c r="B6746" s="5" t="s">
        <v>103</v>
      </c>
      <c r="C6746" s="5" t="s">
        <v>13</v>
      </c>
      <c r="D6746" s="5" t="s">
        <v>105</v>
      </c>
      <c r="E6746" s="5" t="s">
        <v>380</v>
      </c>
      <c r="F6746" s="5" t="s">
        <v>16</v>
      </c>
      <c r="G6746" s="5" t="s">
        <v>1077</v>
      </c>
      <c r="H6746" s="5" t="s">
        <v>1076</v>
      </c>
      <c r="I6746" s="5"/>
      <c r="J6746" s="5"/>
      <c r="K6746" s="5" t="s">
        <v>60</v>
      </c>
    </row>
    <row r="6747" spans="1:11" ht="33.75">
      <c r="A6747" s="5" t="s">
        <v>5360</v>
      </c>
      <c r="B6747" s="5" t="s">
        <v>5187</v>
      </c>
      <c r="C6747" s="5" t="s">
        <v>13</v>
      </c>
      <c r="D6747" s="5" t="s">
        <v>53</v>
      </c>
      <c r="E6747" s="5" t="s">
        <v>4488</v>
      </c>
      <c r="F6747" s="5" t="s">
        <v>16</v>
      </c>
      <c r="G6747" s="5" t="s">
        <v>16685</v>
      </c>
      <c r="H6747" s="5" t="s">
        <v>16686</v>
      </c>
      <c r="I6747" s="5" t="s">
        <v>17</v>
      </c>
      <c r="J6747" s="5" t="s">
        <v>4500</v>
      </c>
      <c r="K6747" s="5"/>
    </row>
    <row r="6748" spans="1:11" ht="22.5">
      <c r="A6748" s="5" t="s">
        <v>5360</v>
      </c>
      <c r="B6748" s="5" t="s">
        <v>34538</v>
      </c>
      <c r="C6748" s="5" t="s">
        <v>13</v>
      </c>
      <c r="D6748" s="5" t="s">
        <v>105</v>
      </c>
      <c r="E6748" s="5" t="s">
        <v>204</v>
      </c>
      <c r="F6748" s="5" t="s">
        <v>16</v>
      </c>
      <c r="G6748" s="5" t="s">
        <v>21538</v>
      </c>
      <c r="H6748" s="5" t="s">
        <v>18003</v>
      </c>
      <c r="I6748" s="5" t="s">
        <v>14485</v>
      </c>
      <c r="J6748" s="5" t="s">
        <v>18002</v>
      </c>
      <c r="K6748" s="5" t="s">
        <v>33134</v>
      </c>
    </row>
    <row r="6749" spans="1:11" ht="315">
      <c r="A6749" s="5" t="s">
        <v>11</v>
      </c>
      <c r="B6749" s="5" t="s">
        <v>4466</v>
      </c>
      <c r="C6749" s="5" t="s">
        <v>13</v>
      </c>
      <c r="D6749" s="5" t="s">
        <v>50</v>
      </c>
      <c r="E6749" s="5" t="s">
        <v>41627</v>
      </c>
      <c r="F6749" s="5" t="s">
        <v>16</v>
      </c>
      <c r="G6749" s="5">
        <v>49897110178</v>
      </c>
      <c r="H6749" s="5" t="s">
        <v>41662</v>
      </c>
      <c r="I6749" s="5" t="s">
        <v>14487</v>
      </c>
      <c r="J6749" s="5" t="s">
        <v>41663</v>
      </c>
      <c r="K6749" s="5" t="s">
        <v>41610</v>
      </c>
    </row>
    <row r="6750" spans="1:11" ht="405">
      <c r="A6750" s="5" t="s">
        <v>5360</v>
      </c>
      <c r="B6750" s="5" t="s">
        <v>53243</v>
      </c>
      <c r="C6750" s="5" t="s">
        <v>13</v>
      </c>
      <c r="D6750" s="5" t="s">
        <v>130</v>
      </c>
      <c r="E6750" s="5" t="s">
        <v>14718</v>
      </c>
      <c r="F6750" s="5" t="s">
        <v>16</v>
      </c>
      <c r="G6750" s="5" t="s">
        <v>36544</v>
      </c>
      <c r="H6750" s="5" t="s">
        <v>36545</v>
      </c>
      <c r="I6750" s="5" t="s">
        <v>17</v>
      </c>
      <c r="J6750" s="5" t="s">
        <v>53310</v>
      </c>
      <c r="K6750" s="5" t="s">
        <v>36548</v>
      </c>
    </row>
    <row r="6751" spans="1:11">
      <c r="A6751" s="5" t="s">
        <v>11</v>
      </c>
      <c r="B6751" s="5" t="s">
        <v>4466</v>
      </c>
      <c r="C6751" s="5" t="s">
        <v>13</v>
      </c>
      <c r="D6751" s="5" t="s">
        <v>775</v>
      </c>
      <c r="E6751" s="5" t="s">
        <v>46862</v>
      </c>
      <c r="F6751" s="5" t="s">
        <v>16</v>
      </c>
      <c r="G6751" s="5">
        <v>77638891368</v>
      </c>
      <c r="H6751" s="5" t="s">
        <v>46863</v>
      </c>
      <c r="I6751" s="5" t="s">
        <v>14626</v>
      </c>
      <c r="J6751" s="5" t="s">
        <v>4473</v>
      </c>
      <c r="K6751" s="5" t="s">
        <v>26320</v>
      </c>
    </row>
    <row r="6752" spans="1:11" ht="123.75">
      <c r="A6752" s="5" t="s">
        <v>5360</v>
      </c>
      <c r="B6752" s="5" t="s">
        <v>34538</v>
      </c>
      <c r="C6752" s="5" t="s">
        <v>13</v>
      </c>
      <c r="D6752" s="5" t="s">
        <v>228</v>
      </c>
      <c r="E6752" s="5" t="s">
        <v>5323</v>
      </c>
      <c r="F6752" s="5" t="s">
        <v>16</v>
      </c>
      <c r="G6752" s="5" t="s">
        <v>24687</v>
      </c>
      <c r="H6752" s="5" t="s">
        <v>24688</v>
      </c>
      <c r="I6752" s="5" t="s">
        <v>14485</v>
      </c>
      <c r="J6752" s="5" t="s">
        <v>30946</v>
      </c>
      <c r="K6752" s="5" t="s">
        <v>33126</v>
      </c>
    </row>
    <row r="6753" spans="1:11" ht="101.25">
      <c r="A6753" s="5" t="s">
        <v>5360</v>
      </c>
      <c r="B6753" s="5" t="s">
        <v>34538</v>
      </c>
      <c r="C6753" s="5" t="s">
        <v>13</v>
      </c>
      <c r="D6753" s="5" t="s">
        <v>228</v>
      </c>
      <c r="E6753" s="5" t="s">
        <v>5553</v>
      </c>
      <c r="F6753" s="5" t="s">
        <v>16</v>
      </c>
      <c r="G6753" s="5" t="s">
        <v>24818</v>
      </c>
      <c r="H6753" s="5" t="s">
        <v>24819</v>
      </c>
      <c r="I6753" s="5" t="s">
        <v>14485</v>
      </c>
      <c r="J6753" s="5" t="s">
        <v>43739</v>
      </c>
      <c r="K6753" s="5" t="s">
        <v>32204</v>
      </c>
    </row>
    <row r="6754" spans="1:11" ht="22.5">
      <c r="A6754" s="5" t="s">
        <v>5360</v>
      </c>
      <c r="B6754" s="5" t="s">
        <v>34538</v>
      </c>
      <c r="C6754" s="5" t="s">
        <v>13</v>
      </c>
      <c r="D6754" s="5" t="s">
        <v>105</v>
      </c>
      <c r="E6754" s="5" t="s">
        <v>377</v>
      </c>
      <c r="F6754" s="5" t="s">
        <v>16</v>
      </c>
      <c r="G6754" s="5" t="s">
        <v>28550</v>
      </c>
      <c r="H6754" s="5" t="s">
        <v>28551</v>
      </c>
      <c r="I6754" s="5" t="s">
        <v>14485</v>
      </c>
      <c r="J6754" s="5" t="s">
        <v>28549</v>
      </c>
      <c r="K6754" s="5" t="s">
        <v>32877</v>
      </c>
    </row>
    <row r="6755" spans="1:11" ht="135">
      <c r="A6755" s="5" t="s">
        <v>7759</v>
      </c>
      <c r="B6755" s="5" t="s">
        <v>8001</v>
      </c>
      <c r="C6755" s="5" t="s">
        <v>13</v>
      </c>
      <c r="D6755" s="5" t="s">
        <v>2572</v>
      </c>
      <c r="E6755" s="5" t="s">
        <v>8000</v>
      </c>
      <c r="F6755" s="5" t="s">
        <v>16</v>
      </c>
      <c r="G6755" s="5" t="s">
        <v>8716</v>
      </c>
      <c r="H6755" s="5" t="s">
        <v>8715</v>
      </c>
      <c r="I6755" s="5" t="s">
        <v>17</v>
      </c>
      <c r="J6755" s="5" t="s">
        <v>8714</v>
      </c>
      <c r="K6755" s="5" t="s">
        <v>60</v>
      </c>
    </row>
    <row r="6756" spans="1:11" ht="33.75">
      <c r="A6756" s="5" t="s">
        <v>7759</v>
      </c>
      <c r="B6756" s="5" t="s">
        <v>11165</v>
      </c>
      <c r="C6756" s="5" t="s">
        <v>13</v>
      </c>
      <c r="D6756" s="5" t="s">
        <v>271</v>
      </c>
      <c r="E6756" s="5" t="s">
        <v>11164</v>
      </c>
      <c r="F6756" s="5" t="s">
        <v>16</v>
      </c>
      <c r="G6756" s="5" t="s">
        <v>11259</v>
      </c>
      <c r="H6756" s="5" t="s">
        <v>11258</v>
      </c>
      <c r="I6756" s="5"/>
      <c r="J6756" s="5"/>
      <c r="K6756" s="5" t="s">
        <v>60</v>
      </c>
    </row>
    <row r="6757" spans="1:11" ht="33.75">
      <c r="A6757" s="5" t="s">
        <v>7759</v>
      </c>
      <c r="B6757" s="5" t="s">
        <v>11165</v>
      </c>
      <c r="C6757" s="5" t="s">
        <v>13</v>
      </c>
      <c r="D6757" s="5" t="s">
        <v>271</v>
      </c>
      <c r="E6757" s="5" t="s">
        <v>11164</v>
      </c>
      <c r="F6757" s="5" t="s">
        <v>16</v>
      </c>
      <c r="G6757" s="5" t="s">
        <v>11245</v>
      </c>
      <c r="H6757" s="5" t="s">
        <v>11244</v>
      </c>
      <c r="I6757" s="5"/>
      <c r="J6757" s="5"/>
      <c r="K6757" s="5" t="s">
        <v>60</v>
      </c>
    </row>
    <row r="6758" spans="1:11" ht="22.5">
      <c r="A6758" s="5" t="s">
        <v>7759</v>
      </c>
      <c r="B6758" s="5" t="s">
        <v>8238</v>
      </c>
      <c r="C6758" s="5" t="s">
        <v>13</v>
      </c>
      <c r="D6758" s="5" t="s">
        <v>53</v>
      </c>
      <c r="E6758" s="5" t="s">
        <v>4180</v>
      </c>
      <c r="F6758" s="5" t="s">
        <v>16</v>
      </c>
      <c r="G6758" s="5" t="s">
        <v>18401</v>
      </c>
      <c r="H6758" s="5" t="s">
        <v>18402</v>
      </c>
      <c r="I6758" s="5" t="s">
        <v>14490</v>
      </c>
      <c r="J6758" s="5"/>
      <c r="K6758" s="5" t="s">
        <v>18403</v>
      </c>
    </row>
    <row r="6759" spans="1:11" ht="22.5">
      <c r="A6759" s="5" t="s">
        <v>11</v>
      </c>
      <c r="B6759" s="5" t="s">
        <v>4466</v>
      </c>
      <c r="C6759" s="5" t="s">
        <v>13</v>
      </c>
      <c r="D6759" s="5" t="s">
        <v>797</v>
      </c>
      <c r="E6759" s="5" t="s">
        <v>41764</v>
      </c>
      <c r="F6759" s="5" t="s">
        <v>16</v>
      </c>
      <c r="G6759" s="5">
        <v>4399092360</v>
      </c>
      <c r="H6759" s="5" t="s">
        <v>42025</v>
      </c>
      <c r="I6759" s="5" t="s">
        <v>14645</v>
      </c>
      <c r="J6759" s="5" t="s">
        <v>41760</v>
      </c>
      <c r="K6759" s="5" t="s">
        <v>41761</v>
      </c>
    </row>
    <row r="6760" spans="1:11">
      <c r="A6760" s="5" t="s">
        <v>11</v>
      </c>
      <c r="B6760" s="5" t="s">
        <v>4466</v>
      </c>
      <c r="C6760" s="5" t="s">
        <v>13</v>
      </c>
      <c r="D6760" s="5" t="s">
        <v>2572</v>
      </c>
      <c r="E6760" s="5" t="s">
        <v>50044</v>
      </c>
      <c r="F6760" s="5" t="s">
        <v>16</v>
      </c>
      <c r="G6760" s="5"/>
      <c r="H6760" s="5" t="s">
        <v>50170</v>
      </c>
      <c r="I6760" s="5" t="s">
        <v>14645</v>
      </c>
      <c r="J6760" s="5" t="s">
        <v>50046</v>
      </c>
      <c r="K6760" s="5" t="s">
        <v>50042</v>
      </c>
    </row>
    <row r="6761" spans="1:11" ht="112.5">
      <c r="A6761" s="5" t="s">
        <v>5360</v>
      </c>
      <c r="B6761" s="5" t="s">
        <v>34538</v>
      </c>
      <c r="C6761" s="5" t="s">
        <v>13</v>
      </c>
      <c r="D6761" s="5" t="s">
        <v>105</v>
      </c>
      <c r="E6761" s="5" t="s">
        <v>49658</v>
      </c>
      <c r="F6761" s="5" t="s">
        <v>16</v>
      </c>
      <c r="G6761" s="5" t="s">
        <v>49678</v>
      </c>
      <c r="H6761" s="5" t="s">
        <v>49679</v>
      </c>
      <c r="I6761" s="5" t="s">
        <v>14485</v>
      </c>
      <c r="J6761" s="5" t="s">
        <v>49677</v>
      </c>
      <c r="K6761" s="5">
        <v>47996141823</v>
      </c>
    </row>
    <row r="6762" spans="1:11" ht="22.5">
      <c r="A6762" s="5" t="s">
        <v>11</v>
      </c>
      <c r="B6762" s="5" t="s">
        <v>103</v>
      </c>
      <c r="C6762" s="5" t="s">
        <v>13</v>
      </c>
      <c r="D6762" s="5" t="s">
        <v>14</v>
      </c>
      <c r="E6762" s="5" t="s">
        <v>25</v>
      </c>
      <c r="F6762" s="5" t="s">
        <v>16</v>
      </c>
      <c r="G6762" s="5" t="s">
        <v>3951</v>
      </c>
      <c r="H6762" s="5" t="s">
        <v>3950</v>
      </c>
      <c r="I6762" s="5" t="s">
        <v>17</v>
      </c>
      <c r="J6762" s="5"/>
      <c r="K6762" s="5" t="s">
        <v>3949</v>
      </c>
    </row>
    <row r="6763" spans="1:11" ht="326.25">
      <c r="A6763" s="5" t="s">
        <v>5360</v>
      </c>
      <c r="B6763" s="5" t="s">
        <v>53243</v>
      </c>
      <c r="C6763" s="5" t="s">
        <v>13</v>
      </c>
      <c r="D6763" s="5" t="s">
        <v>130</v>
      </c>
      <c r="E6763" s="5" t="s">
        <v>14718</v>
      </c>
      <c r="F6763" s="5" t="s">
        <v>16</v>
      </c>
      <c r="G6763" s="5" t="s">
        <v>24295</v>
      </c>
      <c r="H6763" s="5" t="s">
        <v>24296</v>
      </c>
      <c r="I6763" s="5" t="s">
        <v>17</v>
      </c>
      <c r="J6763" s="5" t="s">
        <v>53444</v>
      </c>
      <c r="K6763" s="5" t="s">
        <v>24297</v>
      </c>
    </row>
    <row r="6764" spans="1:11" ht="22.5">
      <c r="A6764" s="5" t="s">
        <v>5360</v>
      </c>
      <c r="B6764" s="5" t="s">
        <v>34538</v>
      </c>
      <c r="C6764" s="5" t="s">
        <v>13</v>
      </c>
      <c r="D6764" s="5" t="s">
        <v>53</v>
      </c>
      <c r="E6764" s="5" t="s">
        <v>5404</v>
      </c>
      <c r="F6764" s="5" t="s">
        <v>16</v>
      </c>
      <c r="G6764" s="5" t="s">
        <v>23794</v>
      </c>
      <c r="H6764" s="5" t="s">
        <v>23795</v>
      </c>
      <c r="I6764" s="5" t="s">
        <v>14485</v>
      </c>
      <c r="J6764" s="5" t="s">
        <v>23796</v>
      </c>
      <c r="K6764" s="5">
        <v>51982285408</v>
      </c>
    </row>
    <row r="6765" spans="1:11" ht="67.5">
      <c r="A6765" s="5" t="s">
        <v>5360</v>
      </c>
      <c r="B6765" s="5" t="s">
        <v>34538</v>
      </c>
      <c r="C6765" s="5" t="s">
        <v>13</v>
      </c>
      <c r="D6765" s="5" t="s">
        <v>228</v>
      </c>
      <c r="E6765" s="5" t="s">
        <v>5366</v>
      </c>
      <c r="F6765" s="5" t="s">
        <v>16</v>
      </c>
      <c r="G6765" s="5" t="s">
        <v>21830</v>
      </c>
      <c r="H6765" s="5" t="s">
        <v>6633</v>
      </c>
      <c r="I6765" s="5" t="s">
        <v>14485</v>
      </c>
      <c r="J6765" s="5" t="s">
        <v>34588</v>
      </c>
      <c r="K6765" s="5"/>
    </row>
    <row r="6766" spans="1:11" ht="22.5">
      <c r="A6766" s="5" t="s">
        <v>5360</v>
      </c>
      <c r="B6766" s="5" t="s">
        <v>34538</v>
      </c>
      <c r="C6766" s="5" t="s">
        <v>13</v>
      </c>
      <c r="D6766" s="5" t="s">
        <v>228</v>
      </c>
      <c r="E6766" s="5" t="s">
        <v>5366</v>
      </c>
      <c r="F6766" s="5" t="s">
        <v>16</v>
      </c>
      <c r="G6766" s="5" t="s">
        <v>21830</v>
      </c>
      <c r="H6766" s="5" t="s">
        <v>6633</v>
      </c>
      <c r="I6766" s="5" t="s">
        <v>14486</v>
      </c>
      <c r="J6766" s="5" t="s">
        <v>18277</v>
      </c>
      <c r="K6766" s="5"/>
    </row>
    <row r="6767" spans="1:11" ht="90">
      <c r="A6767" s="5" t="s">
        <v>27596</v>
      </c>
      <c r="B6767" s="5" t="s">
        <v>24323</v>
      </c>
      <c r="C6767" s="5" t="s">
        <v>14995</v>
      </c>
      <c r="D6767" s="5" t="s">
        <v>251</v>
      </c>
      <c r="E6767" s="5" t="s">
        <v>24348</v>
      </c>
      <c r="F6767" s="5" t="s">
        <v>18691</v>
      </c>
      <c r="G6767" s="5" t="s">
        <v>5334</v>
      </c>
      <c r="H6767" s="5" t="s">
        <v>24349</v>
      </c>
      <c r="I6767" s="5" t="s">
        <v>14486</v>
      </c>
      <c r="J6767" s="5" t="s">
        <v>43685</v>
      </c>
      <c r="K6767" s="5"/>
    </row>
    <row r="6768" spans="1:11" ht="409.5">
      <c r="A6768" s="5" t="s">
        <v>27596</v>
      </c>
      <c r="B6768" s="5" t="s">
        <v>24323</v>
      </c>
      <c r="C6768" s="5" t="s">
        <v>14995</v>
      </c>
      <c r="D6768" s="5" t="s">
        <v>251</v>
      </c>
      <c r="E6768" s="5" t="s">
        <v>24348</v>
      </c>
      <c r="F6768" s="5" t="s">
        <v>18691</v>
      </c>
      <c r="G6768" s="5" t="s">
        <v>5334</v>
      </c>
      <c r="H6768" s="5" t="s">
        <v>24349</v>
      </c>
      <c r="I6768" s="5" t="s">
        <v>15455</v>
      </c>
      <c r="J6768" s="5" t="s">
        <v>51686</v>
      </c>
      <c r="K6768" s="5"/>
    </row>
    <row r="6769" spans="1:11">
      <c r="A6769" s="5" t="s">
        <v>27596</v>
      </c>
      <c r="B6769" s="5" t="s">
        <v>24323</v>
      </c>
      <c r="C6769" s="5" t="s">
        <v>14995</v>
      </c>
      <c r="D6769" s="5" t="s">
        <v>22</v>
      </c>
      <c r="E6769" s="5" t="s">
        <v>27598</v>
      </c>
      <c r="F6769" s="5" t="s">
        <v>18691</v>
      </c>
      <c r="G6769" s="5" t="s">
        <v>35626</v>
      </c>
      <c r="H6769" s="5" t="s">
        <v>51687</v>
      </c>
      <c r="I6769" s="5" t="s">
        <v>14485</v>
      </c>
      <c r="J6769" s="5" t="s">
        <v>35627</v>
      </c>
      <c r="K6769" s="5"/>
    </row>
    <row r="6770" spans="1:11" ht="202.5">
      <c r="A6770" s="5" t="s">
        <v>5360</v>
      </c>
      <c r="B6770" s="5" t="s">
        <v>18913</v>
      </c>
      <c r="C6770" s="5" t="s">
        <v>14983</v>
      </c>
      <c r="D6770" s="5" t="s">
        <v>782</v>
      </c>
      <c r="E6770" s="5" t="s">
        <v>14652</v>
      </c>
      <c r="F6770" s="5" t="s">
        <v>16</v>
      </c>
      <c r="G6770" s="5" t="s">
        <v>23921</v>
      </c>
      <c r="H6770" s="5" t="s">
        <v>23922</v>
      </c>
      <c r="I6770" s="5" t="s">
        <v>14485</v>
      </c>
      <c r="J6770" s="5" t="s">
        <v>23923</v>
      </c>
      <c r="K6770" s="5"/>
    </row>
    <row r="6771" spans="1:11" ht="180">
      <c r="A6771" s="5" t="s">
        <v>5360</v>
      </c>
      <c r="B6771" s="5" t="s">
        <v>34538</v>
      </c>
      <c r="C6771" s="5" t="s">
        <v>13</v>
      </c>
      <c r="D6771" s="5" t="s">
        <v>53</v>
      </c>
      <c r="E6771" s="5" t="s">
        <v>19308</v>
      </c>
      <c r="F6771" s="5" t="s">
        <v>16</v>
      </c>
      <c r="G6771" s="5" t="s">
        <v>21875</v>
      </c>
      <c r="H6771" s="5" t="s">
        <v>19315</v>
      </c>
      <c r="I6771" s="5" t="s">
        <v>17289</v>
      </c>
      <c r="J6771" s="5" t="s">
        <v>37204</v>
      </c>
      <c r="K6771" s="5" t="s">
        <v>32301</v>
      </c>
    </row>
    <row r="6772" spans="1:11" ht="390">
      <c r="A6772" s="5" t="s">
        <v>5360</v>
      </c>
      <c r="B6772" s="5" t="s">
        <v>5621</v>
      </c>
      <c r="C6772" s="5" t="s">
        <v>13</v>
      </c>
      <c r="D6772" s="5" t="s">
        <v>53</v>
      </c>
      <c r="E6772" s="5" t="s">
        <v>4488</v>
      </c>
      <c r="F6772" s="5" t="s">
        <v>16</v>
      </c>
      <c r="G6772" s="5" t="s">
        <v>6369</v>
      </c>
      <c r="H6772" s="5" t="s">
        <v>6368</v>
      </c>
      <c r="I6772" s="5" t="s">
        <v>14490</v>
      </c>
      <c r="J6772" s="5" t="s">
        <v>53633</v>
      </c>
      <c r="K6772" s="5" t="s">
        <v>18706</v>
      </c>
    </row>
    <row r="6773" spans="1:11">
      <c r="A6773" s="5" t="s">
        <v>11</v>
      </c>
      <c r="B6773" s="5" t="s">
        <v>4466</v>
      </c>
      <c r="C6773" s="5" t="s">
        <v>13</v>
      </c>
      <c r="D6773" s="5" t="s">
        <v>108</v>
      </c>
      <c r="E6773" s="5" t="s">
        <v>52034</v>
      </c>
      <c r="F6773" s="5" t="s">
        <v>16</v>
      </c>
      <c r="G6773" s="5">
        <v>90542223287</v>
      </c>
      <c r="H6773" s="5" t="s">
        <v>50171</v>
      </c>
      <c r="I6773" s="5" t="s">
        <v>14645</v>
      </c>
      <c r="J6773" s="5" t="s">
        <v>23571</v>
      </c>
      <c r="K6773" s="5" t="s">
        <v>50042</v>
      </c>
    </row>
    <row r="6774" spans="1:11">
      <c r="A6774" s="5" t="s">
        <v>5360</v>
      </c>
      <c r="B6774" s="5" t="s">
        <v>5558</v>
      </c>
      <c r="C6774" s="5" t="s">
        <v>13</v>
      </c>
      <c r="D6774" s="5" t="s">
        <v>251</v>
      </c>
      <c r="E6774" s="5" t="s">
        <v>5624</v>
      </c>
      <c r="F6774" s="5" t="s">
        <v>16</v>
      </c>
      <c r="G6774" s="5" t="s">
        <v>5623</v>
      </c>
      <c r="H6774" s="5" t="s">
        <v>5622</v>
      </c>
      <c r="I6774" s="5"/>
      <c r="J6774" s="5"/>
      <c r="K6774" s="5" t="s">
        <v>60</v>
      </c>
    </row>
    <row r="6775" spans="1:11" ht="146.25">
      <c r="A6775" s="5" t="s">
        <v>11</v>
      </c>
      <c r="B6775" s="5" t="s">
        <v>35530</v>
      </c>
      <c r="C6775" s="5" t="s">
        <v>13</v>
      </c>
      <c r="D6775" s="5" t="s">
        <v>228</v>
      </c>
      <c r="E6775" s="5" t="s">
        <v>4477</v>
      </c>
      <c r="F6775" s="5" t="s">
        <v>16</v>
      </c>
      <c r="G6775" s="5" t="s">
        <v>51456</v>
      </c>
      <c r="H6775" s="5" t="s">
        <v>51457</v>
      </c>
      <c r="I6775" s="5" t="s">
        <v>14953</v>
      </c>
      <c r="J6775" s="5" t="s">
        <v>51458</v>
      </c>
      <c r="K6775" s="5" t="s">
        <v>51459</v>
      </c>
    </row>
    <row r="6776" spans="1:11" ht="168.75">
      <c r="A6776" s="5" t="s">
        <v>11</v>
      </c>
      <c r="B6776" s="5" t="s">
        <v>4466</v>
      </c>
      <c r="C6776" s="5" t="s">
        <v>13</v>
      </c>
      <c r="D6776" s="5" t="s">
        <v>105</v>
      </c>
      <c r="E6776" s="5" t="s">
        <v>39555</v>
      </c>
      <c r="F6776" s="5" t="s">
        <v>16</v>
      </c>
      <c r="G6776" s="5">
        <v>10031192980</v>
      </c>
      <c r="H6776" s="5" t="s">
        <v>39556</v>
      </c>
      <c r="I6776" s="5" t="s">
        <v>14487</v>
      </c>
      <c r="J6776" s="5" t="s">
        <v>43133</v>
      </c>
      <c r="K6776" s="5" t="s">
        <v>35369</v>
      </c>
    </row>
    <row r="6777" spans="1:11" ht="67.5">
      <c r="A6777" s="5" t="s">
        <v>5360</v>
      </c>
      <c r="B6777" s="5" t="s">
        <v>34538</v>
      </c>
      <c r="C6777" s="5" t="s">
        <v>13</v>
      </c>
      <c r="D6777" s="5" t="s">
        <v>53</v>
      </c>
      <c r="E6777" s="5" t="s">
        <v>5571</v>
      </c>
      <c r="F6777" s="5" t="s">
        <v>16</v>
      </c>
      <c r="G6777" s="5" t="s">
        <v>21312</v>
      </c>
      <c r="H6777" s="5" t="s">
        <v>17811</v>
      </c>
      <c r="I6777" s="5" t="s">
        <v>14485</v>
      </c>
      <c r="J6777" s="5" t="s">
        <v>52511</v>
      </c>
      <c r="K6777" s="5" t="s">
        <v>32788</v>
      </c>
    </row>
    <row r="6778" spans="1:11" ht="382.5">
      <c r="A6778" s="5" t="s">
        <v>5360</v>
      </c>
      <c r="B6778" s="5" t="s">
        <v>18913</v>
      </c>
      <c r="C6778" s="5" t="s">
        <v>14983</v>
      </c>
      <c r="D6778" s="5" t="s">
        <v>50</v>
      </c>
      <c r="E6778" s="5" t="s">
        <v>16194</v>
      </c>
      <c r="F6778" s="5" t="s">
        <v>16</v>
      </c>
      <c r="G6778" s="5" t="s">
        <v>17200</v>
      </c>
      <c r="H6778" s="5" t="s">
        <v>17199</v>
      </c>
      <c r="I6778" s="5" t="s">
        <v>14485</v>
      </c>
      <c r="J6778" s="5" t="s">
        <v>19105</v>
      </c>
      <c r="K6778" s="5" t="s">
        <v>19106</v>
      </c>
    </row>
    <row r="6779" spans="1:11" ht="33.75">
      <c r="A6779" s="5" t="s">
        <v>11</v>
      </c>
      <c r="B6779" s="5" t="s">
        <v>35530</v>
      </c>
      <c r="C6779" s="5" t="s">
        <v>13</v>
      </c>
      <c r="D6779" s="5" t="s">
        <v>228</v>
      </c>
      <c r="E6779" s="5" t="s">
        <v>19750</v>
      </c>
      <c r="F6779" s="5" t="s">
        <v>16</v>
      </c>
      <c r="G6779" s="5" t="s">
        <v>19755</v>
      </c>
      <c r="H6779" s="5" t="s">
        <v>19756</v>
      </c>
      <c r="I6779" s="5" t="s">
        <v>14953</v>
      </c>
      <c r="J6779" s="5" t="s">
        <v>19753</v>
      </c>
      <c r="K6779" s="5" t="s">
        <v>19754</v>
      </c>
    </row>
    <row r="6780" spans="1:11" ht="112.5">
      <c r="A6780" s="5" t="s">
        <v>11</v>
      </c>
      <c r="B6780" s="5" t="s">
        <v>4466</v>
      </c>
      <c r="C6780" s="5" t="s">
        <v>13</v>
      </c>
      <c r="D6780" s="5" t="s">
        <v>228</v>
      </c>
      <c r="E6780" s="5" t="s">
        <v>14714</v>
      </c>
      <c r="F6780" s="5" t="s">
        <v>16</v>
      </c>
      <c r="G6780" s="5">
        <v>7190566910</v>
      </c>
      <c r="H6780" s="5" t="s">
        <v>35098</v>
      </c>
      <c r="I6780" s="5" t="s">
        <v>14487</v>
      </c>
      <c r="J6780" s="5" t="s">
        <v>35094</v>
      </c>
      <c r="K6780" s="5" t="s">
        <v>35095</v>
      </c>
    </row>
    <row r="6781" spans="1:11" ht="22.5">
      <c r="A6781" s="5" t="s">
        <v>11</v>
      </c>
      <c r="B6781" s="5" t="s">
        <v>4466</v>
      </c>
      <c r="C6781" s="5" t="s">
        <v>13</v>
      </c>
      <c r="D6781" s="5" t="s">
        <v>109</v>
      </c>
      <c r="E6781" s="5" t="s">
        <v>23565</v>
      </c>
      <c r="F6781" s="5" t="s">
        <v>16</v>
      </c>
      <c r="G6781" s="5">
        <v>431567891</v>
      </c>
      <c r="H6781" s="5" t="s">
        <v>29053</v>
      </c>
      <c r="I6781" s="5" t="s">
        <v>14626</v>
      </c>
      <c r="J6781" s="5" t="s">
        <v>14643</v>
      </c>
      <c r="K6781" s="5" t="s">
        <v>38815</v>
      </c>
    </row>
    <row r="6782" spans="1:11">
      <c r="A6782" s="5" t="s">
        <v>11</v>
      </c>
      <c r="B6782" s="5" t="s">
        <v>4466</v>
      </c>
      <c r="C6782" s="5" t="s">
        <v>13</v>
      </c>
      <c r="D6782" s="5" t="s">
        <v>775</v>
      </c>
      <c r="E6782" s="5" t="s">
        <v>29062</v>
      </c>
      <c r="F6782" s="5" t="s">
        <v>16</v>
      </c>
      <c r="G6782" s="5">
        <v>9583753483</v>
      </c>
      <c r="H6782" s="5" t="s">
        <v>29678</v>
      </c>
      <c r="I6782" s="5" t="s">
        <v>14626</v>
      </c>
      <c r="J6782" s="5" t="s">
        <v>4473</v>
      </c>
      <c r="K6782" s="5" t="s">
        <v>16596</v>
      </c>
    </row>
    <row r="6783" spans="1:11" ht="78.75">
      <c r="A6783" s="5" t="s">
        <v>5360</v>
      </c>
      <c r="B6783" s="5" t="s">
        <v>47174</v>
      </c>
      <c r="C6783" s="5" t="s">
        <v>13</v>
      </c>
      <c r="D6783" s="5" t="s">
        <v>14</v>
      </c>
      <c r="E6783" s="5" t="s">
        <v>61</v>
      </c>
      <c r="F6783" s="5" t="s">
        <v>16</v>
      </c>
      <c r="G6783" s="5" t="s">
        <v>20200</v>
      </c>
      <c r="H6783" s="5" t="s">
        <v>20201</v>
      </c>
      <c r="I6783" s="5" t="s">
        <v>17</v>
      </c>
      <c r="J6783" s="5" t="s">
        <v>41194</v>
      </c>
      <c r="K6783" s="5" t="s">
        <v>20202</v>
      </c>
    </row>
    <row r="6784" spans="1:11" ht="22.5">
      <c r="A6784" s="5" t="s">
        <v>5360</v>
      </c>
      <c r="B6784" s="5" t="s">
        <v>34538</v>
      </c>
      <c r="C6784" s="5" t="s">
        <v>13</v>
      </c>
      <c r="D6784" s="5" t="s">
        <v>105</v>
      </c>
      <c r="E6784" s="5" t="s">
        <v>17426</v>
      </c>
      <c r="F6784" s="5" t="s">
        <v>16</v>
      </c>
      <c r="G6784" s="5" t="s">
        <v>20936</v>
      </c>
      <c r="H6784" s="5" t="s">
        <v>17427</v>
      </c>
      <c r="I6784" s="5" t="s">
        <v>14485</v>
      </c>
      <c r="J6784" s="5" t="s">
        <v>43947</v>
      </c>
      <c r="K6784" s="5" t="s">
        <v>32424</v>
      </c>
    </row>
    <row r="6785" spans="1:11">
      <c r="A6785" s="5" t="s">
        <v>7759</v>
      </c>
      <c r="B6785" s="5" t="s">
        <v>13233</v>
      </c>
      <c r="C6785" s="5" t="s">
        <v>13</v>
      </c>
      <c r="D6785" s="5" t="s">
        <v>1406</v>
      </c>
      <c r="E6785" s="5" t="s">
        <v>13232</v>
      </c>
      <c r="F6785" s="5" t="s">
        <v>16</v>
      </c>
      <c r="G6785" s="5" t="s">
        <v>13297</v>
      </c>
      <c r="H6785" s="5" t="s">
        <v>13296</v>
      </c>
      <c r="I6785" s="5"/>
      <c r="J6785" s="5"/>
      <c r="K6785" s="5" t="s">
        <v>60</v>
      </c>
    </row>
    <row r="6786" spans="1:11">
      <c r="A6786" s="5" t="s">
        <v>11</v>
      </c>
      <c r="B6786" s="5" t="s">
        <v>103</v>
      </c>
      <c r="C6786" s="5" t="s">
        <v>13</v>
      </c>
      <c r="D6786" s="5" t="s">
        <v>22</v>
      </c>
      <c r="E6786" s="5" t="s">
        <v>117</v>
      </c>
      <c r="F6786" s="5" t="s">
        <v>16</v>
      </c>
      <c r="G6786" s="5" t="s">
        <v>930</v>
      </c>
      <c r="H6786" s="5" t="s">
        <v>929</v>
      </c>
      <c r="I6786" s="5" t="s">
        <v>17</v>
      </c>
      <c r="J6786" s="5"/>
      <c r="K6786" s="5" t="s">
        <v>928</v>
      </c>
    </row>
    <row r="6787" spans="1:11" ht="45">
      <c r="A6787" s="5" t="s">
        <v>5360</v>
      </c>
      <c r="B6787" s="5" t="s">
        <v>39958</v>
      </c>
      <c r="C6787" s="5" t="s">
        <v>13</v>
      </c>
      <c r="D6787" s="5" t="s">
        <v>22</v>
      </c>
      <c r="E6787" s="5" t="s">
        <v>24062</v>
      </c>
      <c r="F6787" s="5" t="s">
        <v>16</v>
      </c>
      <c r="G6787" s="5" t="s">
        <v>40463</v>
      </c>
      <c r="H6787" s="5" t="s">
        <v>39980</v>
      </c>
      <c r="I6787" s="5" t="s">
        <v>14490</v>
      </c>
      <c r="J6787" s="5" t="s">
        <v>39981</v>
      </c>
      <c r="K6787" s="5" t="s">
        <v>40464</v>
      </c>
    </row>
    <row r="6788" spans="1:11" ht="409.5">
      <c r="A6788" s="5" t="s">
        <v>11</v>
      </c>
      <c r="B6788" s="5" t="s">
        <v>4466</v>
      </c>
      <c r="C6788" s="5" t="s">
        <v>13</v>
      </c>
      <c r="D6788" s="5" t="s">
        <v>14</v>
      </c>
      <c r="E6788" s="5" t="s">
        <v>31920</v>
      </c>
      <c r="F6788" s="5" t="s">
        <v>16</v>
      </c>
      <c r="G6788" s="5">
        <v>35424682820</v>
      </c>
      <c r="H6788" s="5" t="s">
        <v>31921</v>
      </c>
      <c r="I6788" s="5" t="s">
        <v>14487</v>
      </c>
      <c r="J6788" s="5" t="s">
        <v>47006</v>
      </c>
      <c r="K6788" s="5" t="s">
        <v>31914</v>
      </c>
    </row>
    <row r="6789" spans="1:11">
      <c r="A6789" s="5" t="s">
        <v>11</v>
      </c>
      <c r="B6789" s="5" t="s">
        <v>103</v>
      </c>
      <c r="C6789" s="5" t="s">
        <v>13</v>
      </c>
      <c r="D6789" s="5" t="s">
        <v>105</v>
      </c>
      <c r="E6789" s="5" t="s">
        <v>158</v>
      </c>
      <c r="F6789" s="5" t="s">
        <v>16</v>
      </c>
      <c r="G6789" s="5" t="s">
        <v>1788</v>
      </c>
      <c r="H6789" s="5" t="s">
        <v>1787</v>
      </c>
      <c r="I6789" s="5"/>
      <c r="J6789" s="5"/>
      <c r="K6789" s="5" t="s">
        <v>60</v>
      </c>
    </row>
    <row r="6790" spans="1:11" ht="33.75">
      <c r="A6790" s="5" t="s">
        <v>11</v>
      </c>
      <c r="B6790" s="5" t="s">
        <v>22869</v>
      </c>
      <c r="C6790" s="5" t="s">
        <v>13</v>
      </c>
      <c r="D6790" s="5" t="s">
        <v>53</v>
      </c>
      <c r="E6790" s="5" t="s">
        <v>22879</v>
      </c>
      <c r="F6790" s="5" t="s">
        <v>16</v>
      </c>
      <c r="G6790" s="5" t="s">
        <v>22986</v>
      </c>
      <c r="H6790" s="5" t="s">
        <v>22987</v>
      </c>
      <c r="I6790" s="5" t="s">
        <v>43</v>
      </c>
      <c r="J6790" s="5" t="s">
        <v>4500</v>
      </c>
      <c r="K6790" s="5" t="s">
        <v>22884</v>
      </c>
    </row>
    <row r="6791" spans="1:11" ht="33.75">
      <c r="A6791" s="5" t="s">
        <v>11</v>
      </c>
      <c r="B6791" s="5" t="s">
        <v>22869</v>
      </c>
      <c r="C6791" s="5" t="s">
        <v>13</v>
      </c>
      <c r="D6791" s="5" t="s">
        <v>53</v>
      </c>
      <c r="E6791" s="5" t="s">
        <v>22873</v>
      </c>
      <c r="F6791" s="5" t="s">
        <v>16</v>
      </c>
      <c r="G6791" s="5" t="s">
        <v>22909</v>
      </c>
      <c r="H6791" s="5" t="s">
        <v>22910</v>
      </c>
      <c r="I6791" s="5" t="s">
        <v>43</v>
      </c>
      <c r="J6791" s="5" t="s">
        <v>4500</v>
      </c>
      <c r="K6791" s="5" t="s">
        <v>22884</v>
      </c>
    </row>
    <row r="6792" spans="1:11">
      <c r="A6792" s="5" t="s">
        <v>7759</v>
      </c>
      <c r="B6792" s="5" t="s">
        <v>7876</v>
      </c>
      <c r="C6792" s="5" t="s">
        <v>14995</v>
      </c>
      <c r="D6792" s="5" t="s">
        <v>2572</v>
      </c>
      <c r="E6792" s="5" t="s">
        <v>7875</v>
      </c>
      <c r="F6792" s="5" t="s">
        <v>16</v>
      </c>
      <c r="G6792" s="5" t="s">
        <v>51653</v>
      </c>
      <c r="H6792" s="5" t="s">
        <v>51654</v>
      </c>
      <c r="I6792" s="5" t="s">
        <v>15455</v>
      </c>
      <c r="J6792" s="5" t="s">
        <v>51655</v>
      </c>
      <c r="K6792" s="5" t="s">
        <v>51656</v>
      </c>
    </row>
    <row r="6793" spans="1:11" ht="270">
      <c r="A6793" s="5" t="s">
        <v>5360</v>
      </c>
      <c r="B6793" s="5" t="s">
        <v>34538</v>
      </c>
      <c r="C6793" s="5" t="s">
        <v>13</v>
      </c>
      <c r="D6793" s="5" t="s">
        <v>228</v>
      </c>
      <c r="E6793" s="5" t="s">
        <v>3039</v>
      </c>
      <c r="F6793" s="5" t="s">
        <v>16</v>
      </c>
      <c r="G6793" s="5" t="s">
        <v>21481</v>
      </c>
      <c r="H6793" s="5" t="s">
        <v>7414</v>
      </c>
      <c r="I6793" s="5" t="s">
        <v>14485</v>
      </c>
      <c r="J6793" s="5" t="s">
        <v>33050</v>
      </c>
      <c r="K6793" s="5">
        <v>4296193452</v>
      </c>
    </row>
    <row r="6794" spans="1:11" ht="90">
      <c r="A6794" s="5" t="s">
        <v>5360</v>
      </c>
      <c r="B6794" s="5" t="s">
        <v>34538</v>
      </c>
      <c r="C6794" s="5" t="s">
        <v>13</v>
      </c>
      <c r="D6794" s="5" t="s">
        <v>53</v>
      </c>
      <c r="E6794" s="5" t="s">
        <v>6729</v>
      </c>
      <c r="F6794" s="5" t="s">
        <v>16</v>
      </c>
      <c r="G6794" s="5" t="s">
        <v>22106</v>
      </c>
      <c r="H6794" s="5" t="s">
        <v>22107</v>
      </c>
      <c r="I6794" s="5" t="s">
        <v>14485</v>
      </c>
      <c r="J6794" s="5" t="s">
        <v>22103</v>
      </c>
      <c r="K6794" s="5" t="s">
        <v>32364</v>
      </c>
    </row>
    <row r="6795" spans="1:11">
      <c r="A6795" s="5" t="s">
        <v>11</v>
      </c>
      <c r="B6795" s="5" t="s">
        <v>103</v>
      </c>
      <c r="C6795" s="5" t="s">
        <v>13</v>
      </c>
      <c r="D6795" s="5" t="s">
        <v>105</v>
      </c>
      <c r="E6795" s="5" t="s">
        <v>3575</v>
      </c>
      <c r="F6795" s="5" t="s">
        <v>16</v>
      </c>
      <c r="G6795" s="5" t="s">
        <v>3574</v>
      </c>
      <c r="H6795" s="5" t="s">
        <v>3573</v>
      </c>
      <c r="I6795" s="5" t="s">
        <v>17</v>
      </c>
      <c r="J6795" s="5"/>
      <c r="K6795" s="5" t="s">
        <v>3569</v>
      </c>
    </row>
    <row r="6796" spans="1:11" ht="90">
      <c r="A6796" s="5" t="s">
        <v>5360</v>
      </c>
      <c r="B6796" s="5" t="s">
        <v>34538</v>
      </c>
      <c r="C6796" s="5" t="s">
        <v>13</v>
      </c>
      <c r="D6796" s="5" t="s">
        <v>53</v>
      </c>
      <c r="E6796" s="5" t="s">
        <v>369</v>
      </c>
      <c r="F6796" s="5" t="s">
        <v>16</v>
      </c>
      <c r="G6796" s="5" t="s">
        <v>23862</v>
      </c>
      <c r="H6796" s="5" t="s">
        <v>23863</v>
      </c>
      <c r="I6796" s="5" t="s">
        <v>49094</v>
      </c>
      <c r="J6796" s="5" t="s">
        <v>46115</v>
      </c>
      <c r="K6796" s="5" t="s">
        <v>32548</v>
      </c>
    </row>
    <row r="6797" spans="1:11" ht="56.25">
      <c r="A6797" s="5" t="s">
        <v>11</v>
      </c>
      <c r="B6797" s="5" t="s">
        <v>103</v>
      </c>
      <c r="C6797" s="5" t="s">
        <v>13</v>
      </c>
      <c r="D6797" s="5" t="s">
        <v>105</v>
      </c>
      <c r="E6797" s="5" t="s">
        <v>239</v>
      </c>
      <c r="F6797" s="5" t="s">
        <v>16</v>
      </c>
      <c r="G6797" s="5" t="s">
        <v>15605</v>
      </c>
      <c r="H6797" s="5" t="s">
        <v>15606</v>
      </c>
      <c r="I6797" s="5" t="s">
        <v>14952</v>
      </c>
      <c r="J6797" s="5" t="s">
        <v>15607</v>
      </c>
      <c r="K6797" s="5" t="s">
        <v>15608</v>
      </c>
    </row>
    <row r="6798" spans="1:11">
      <c r="A6798" s="5" t="s">
        <v>11</v>
      </c>
      <c r="B6798" s="5" t="s">
        <v>103</v>
      </c>
      <c r="C6798" s="5" t="s">
        <v>13</v>
      </c>
      <c r="D6798" s="5" t="s">
        <v>105</v>
      </c>
      <c r="E6798" s="5" t="s">
        <v>239</v>
      </c>
      <c r="F6798" s="5" t="s">
        <v>16</v>
      </c>
      <c r="G6798" s="5" t="s">
        <v>15605</v>
      </c>
      <c r="H6798" s="5" t="s">
        <v>27210</v>
      </c>
      <c r="I6798" s="5"/>
      <c r="J6798" s="5"/>
      <c r="K6798" s="5"/>
    </row>
    <row r="6799" spans="1:11" ht="56.25">
      <c r="A6799" s="5" t="s">
        <v>5360</v>
      </c>
      <c r="B6799" s="5" t="s">
        <v>34538</v>
      </c>
      <c r="C6799" s="5" t="s">
        <v>13</v>
      </c>
      <c r="D6799" s="5" t="s">
        <v>53</v>
      </c>
      <c r="E6799" s="5" t="s">
        <v>4346</v>
      </c>
      <c r="F6799" s="5" t="s">
        <v>16</v>
      </c>
      <c r="G6799" s="5" t="s">
        <v>28798</v>
      </c>
      <c r="H6799" s="5" t="s">
        <v>28799</v>
      </c>
      <c r="I6799" s="5" t="s">
        <v>14485</v>
      </c>
      <c r="J6799" s="5" t="s">
        <v>43800</v>
      </c>
      <c r="K6799" s="5" t="s">
        <v>32921</v>
      </c>
    </row>
    <row r="6800" spans="1:11" ht="33.75">
      <c r="A6800" s="5" t="s">
        <v>7759</v>
      </c>
      <c r="B6800" s="5" t="s">
        <v>53720</v>
      </c>
      <c r="C6800" s="5" t="s">
        <v>13</v>
      </c>
      <c r="D6800" s="5" t="s">
        <v>22</v>
      </c>
      <c r="E6800" s="5" t="s">
        <v>53721</v>
      </c>
      <c r="F6800" s="5" t="s">
        <v>16</v>
      </c>
      <c r="G6800" s="5" t="s">
        <v>53722</v>
      </c>
      <c r="H6800" s="5" t="s">
        <v>53723</v>
      </c>
      <c r="I6800" s="5" t="s">
        <v>17</v>
      </c>
      <c r="J6800" s="5"/>
      <c r="K6800" s="5" t="s">
        <v>53716</v>
      </c>
    </row>
    <row r="6801" spans="1:11" ht="45">
      <c r="A6801" s="5" t="s">
        <v>7759</v>
      </c>
      <c r="B6801" s="5" t="s">
        <v>15512</v>
      </c>
      <c r="C6801" s="5" t="s">
        <v>13</v>
      </c>
      <c r="D6801" s="5" t="s">
        <v>553</v>
      </c>
      <c r="E6801" s="5" t="s">
        <v>13571</v>
      </c>
      <c r="F6801" s="5" t="s">
        <v>16</v>
      </c>
      <c r="G6801" s="5" t="s">
        <v>13578</v>
      </c>
      <c r="H6801" s="5" t="s">
        <v>13577</v>
      </c>
      <c r="I6801" s="5"/>
      <c r="J6801" s="5"/>
      <c r="K6801" s="5"/>
    </row>
    <row r="6802" spans="1:11">
      <c r="A6802" s="5" t="s">
        <v>11</v>
      </c>
      <c r="B6802" s="5" t="s">
        <v>103</v>
      </c>
      <c r="C6802" s="5" t="s">
        <v>13</v>
      </c>
      <c r="D6802" s="5" t="s">
        <v>108</v>
      </c>
      <c r="E6802" s="5" t="s">
        <v>513</v>
      </c>
      <c r="F6802" s="5" t="s">
        <v>16</v>
      </c>
      <c r="G6802" s="5" t="s">
        <v>742</v>
      </c>
      <c r="H6802" s="5" t="s">
        <v>741</v>
      </c>
      <c r="I6802" s="5"/>
      <c r="J6802" s="5"/>
      <c r="K6802" s="5" t="s">
        <v>60</v>
      </c>
    </row>
    <row r="6803" spans="1:11" ht="123.75">
      <c r="A6803" s="5" t="s">
        <v>5360</v>
      </c>
      <c r="B6803" s="5" t="s">
        <v>34538</v>
      </c>
      <c r="C6803" s="5" t="s">
        <v>13</v>
      </c>
      <c r="D6803" s="5" t="s">
        <v>105</v>
      </c>
      <c r="E6803" s="5" t="s">
        <v>51560</v>
      </c>
      <c r="F6803" s="5" t="s">
        <v>16</v>
      </c>
      <c r="G6803" s="5" t="s">
        <v>52589</v>
      </c>
      <c r="H6803" s="5" t="s">
        <v>52590</v>
      </c>
      <c r="I6803" s="5" t="s">
        <v>14485</v>
      </c>
      <c r="J6803" s="5" t="s">
        <v>52591</v>
      </c>
      <c r="K6803" s="5" t="s">
        <v>52592</v>
      </c>
    </row>
    <row r="6804" spans="1:11" ht="56.25">
      <c r="A6804" s="5" t="s">
        <v>5360</v>
      </c>
      <c r="B6804" s="5" t="s">
        <v>34538</v>
      </c>
      <c r="C6804" s="5" t="s">
        <v>13</v>
      </c>
      <c r="D6804" s="5" t="s">
        <v>105</v>
      </c>
      <c r="E6804" s="5" t="s">
        <v>4470</v>
      </c>
      <c r="F6804" s="5" t="s">
        <v>16</v>
      </c>
      <c r="G6804" s="5" t="s">
        <v>22732</v>
      </c>
      <c r="H6804" s="5" t="s">
        <v>22733</v>
      </c>
      <c r="I6804" s="5" t="s">
        <v>14485</v>
      </c>
      <c r="J6804" s="5" t="s">
        <v>44158</v>
      </c>
      <c r="K6804" s="5" t="s">
        <v>32474</v>
      </c>
    </row>
    <row r="6805" spans="1:11">
      <c r="A6805" s="5" t="s">
        <v>7759</v>
      </c>
      <c r="B6805" s="5" t="s">
        <v>24040</v>
      </c>
      <c r="C6805" s="5" t="s">
        <v>13</v>
      </c>
      <c r="D6805" s="5" t="s">
        <v>22</v>
      </c>
      <c r="E6805" s="5" t="s">
        <v>6556</v>
      </c>
      <c r="F6805" s="5" t="s">
        <v>16</v>
      </c>
      <c r="G6805" s="5" t="s">
        <v>40729</v>
      </c>
      <c r="H6805" s="5" t="s">
        <v>40730</v>
      </c>
      <c r="I6805" s="5" t="s">
        <v>16027</v>
      </c>
      <c r="J6805" s="5"/>
      <c r="K6805" s="5" t="s">
        <v>40731</v>
      </c>
    </row>
    <row r="6806" spans="1:11" ht="22.5">
      <c r="A6806" s="5" t="s">
        <v>7759</v>
      </c>
      <c r="B6806" s="5" t="s">
        <v>13722</v>
      </c>
      <c r="C6806" s="5" t="s">
        <v>13</v>
      </c>
      <c r="D6806" s="5" t="s">
        <v>166</v>
      </c>
      <c r="E6806" s="5" t="s">
        <v>13774</v>
      </c>
      <c r="F6806" s="5" t="s">
        <v>16</v>
      </c>
      <c r="G6806" s="5" t="s">
        <v>13814</v>
      </c>
      <c r="H6806" s="5" t="s">
        <v>13813</v>
      </c>
      <c r="I6806" s="5"/>
      <c r="J6806" s="5"/>
      <c r="K6806" s="5" t="s">
        <v>60</v>
      </c>
    </row>
    <row r="6807" spans="1:11">
      <c r="A6807" s="5" t="s">
        <v>11</v>
      </c>
      <c r="B6807" s="5" t="s">
        <v>103</v>
      </c>
      <c r="C6807" s="5" t="s">
        <v>13</v>
      </c>
      <c r="D6807" s="5" t="s">
        <v>228</v>
      </c>
      <c r="E6807" s="5" t="s">
        <v>1400</v>
      </c>
      <c r="F6807" s="5" t="s">
        <v>16</v>
      </c>
      <c r="G6807" s="5" t="s">
        <v>1459</v>
      </c>
      <c r="H6807" s="5" t="s">
        <v>1458</v>
      </c>
      <c r="I6807" s="5" t="s">
        <v>17</v>
      </c>
      <c r="J6807" s="5"/>
      <c r="K6807" s="5" t="s">
        <v>60</v>
      </c>
    </row>
    <row r="6808" spans="1:11">
      <c r="A6808" s="5" t="s">
        <v>11</v>
      </c>
      <c r="B6808" s="5" t="s">
        <v>4466</v>
      </c>
      <c r="C6808" s="5" t="s">
        <v>13</v>
      </c>
      <c r="D6808" s="5" t="s">
        <v>775</v>
      </c>
      <c r="E6808" s="5" t="s">
        <v>26332</v>
      </c>
      <c r="F6808" s="5" t="s">
        <v>16</v>
      </c>
      <c r="G6808" s="5">
        <v>30549647368</v>
      </c>
      <c r="H6808" s="5" t="s">
        <v>39050</v>
      </c>
      <c r="I6808" s="5" t="s">
        <v>14626</v>
      </c>
      <c r="J6808" s="5" t="s">
        <v>4473</v>
      </c>
      <c r="K6808" s="5" t="s">
        <v>38967</v>
      </c>
    </row>
    <row r="6809" spans="1:11" ht="56.25">
      <c r="A6809" s="5" t="s">
        <v>5360</v>
      </c>
      <c r="B6809" s="5" t="s">
        <v>5187</v>
      </c>
      <c r="C6809" s="5" t="s">
        <v>13</v>
      </c>
      <c r="D6809" s="5" t="s">
        <v>53</v>
      </c>
      <c r="E6809" s="5" t="s">
        <v>5087</v>
      </c>
      <c r="F6809" s="5" t="s">
        <v>16</v>
      </c>
      <c r="G6809" s="5" t="s">
        <v>5831</v>
      </c>
      <c r="H6809" s="5" t="s">
        <v>5830</v>
      </c>
      <c r="I6809" s="5" t="s">
        <v>17</v>
      </c>
      <c r="J6809" s="5" t="s">
        <v>5829</v>
      </c>
      <c r="K6809" s="5" t="s">
        <v>60</v>
      </c>
    </row>
    <row r="6810" spans="1:11" ht="78.75">
      <c r="A6810" s="5" t="s">
        <v>5360</v>
      </c>
      <c r="B6810" s="5" t="s">
        <v>47681</v>
      </c>
      <c r="C6810" s="5" t="s">
        <v>13</v>
      </c>
      <c r="D6810" s="5" t="s">
        <v>401</v>
      </c>
      <c r="E6810" s="5" t="s">
        <v>34482</v>
      </c>
      <c r="F6810" s="5" t="s">
        <v>16</v>
      </c>
      <c r="G6810" s="5" t="s">
        <v>48351</v>
      </c>
      <c r="H6810" s="5" t="s">
        <v>34405</v>
      </c>
      <c r="I6810" s="5" t="s">
        <v>48087</v>
      </c>
      <c r="J6810" s="5" t="s">
        <v>48352</v>
      </c>
      <c r="K6810" s="5">
        <v>999796873</v>
      </c>
    </row>
    <row r="6811" spans="1:11" ht="56.25">
      <c r="A6811" s="5" t="s">
        <v>5360</v>
      </c>
      <c r="B6811" s="5" t="s">
        <v>34538</v>
      </c>
      <c r="C6811" s="5" t="s">
        <v>13</v>
      </c>
      <c r="D6811" s="5" t="s">
        <v>228</v>
      </c>
      <c r="E6811" s="5" t="s">
        <v>4848</v>
      </c>
      <c r="F6811" s="5" t="s">
        <v>16</v>
      </c>
      <c r="G6811" s="5" t="s">
        <v>33192</v>
      </c>
      <c r="H6811" s="5" t="s">
        <v>33193</v>
      </c>
      <c r="I6811" s="5" t="s">
        <v>14485</v>
      </c>
      <c r="J6811" s="5" t="s">
        <v>33191</v>
      </c>
      <c r="K6811" s="5"/>
    </row>
    <row r="6812" spans="1:11" ht="101.25">
      <c r="A6812" s="5" t="s">
        <v>7759</v>
      </c>
      <c r="B6812" s="5" t="s">
        <v>40029</v>
      </c>
      <c r="C6812" s="5" t="s">
        <v>13</v>
      </c>
      <c r="D6812" s="5" t="s">
        <v>14</v>
      </c>
      <c r="E6812" s="5" t="s">
        <v>9094</v>
      </c>
      <c r="F6812" s="5" t="s">
        <v>16</v>
      </c>
      <c r="G6812" s="5" t="s">
        <v>26605</v>
      </c>
      <c r="H6812" s="5" t="s">
        <v>26606</v>
      </c>
      <c r="I6812" s="5" t="s">
        <v>14490</v>
      </c>
      <c r="J6812" s="5" t="s">
        <v>26603</v>
      </c>
      <c r="K6812" s="5" t="s">
        <v>26604</v>
      </c>
    </row>
    <row r="6813" spans="1:11" ht="101.25">
      <c r="A6813" s="5" t="s">
        <v>5360</v>
      </c>
      <c r="B6813" s="5" t="s">
        <v>34538</v>
      </c>
      <c r="C6813" s="5" t="s">
        <v>13</v>
      </c>
      <c r="D6813" s="5" t="s">
        <v>228</v>
      </c>
      <c r="E6813" s="5" t="s">
        <v>4478</v>
      </c>
      <c r="F6813" s="5" t="s">
        <v>16</v>
      </c>
      <c r="G6813" s="5" t="s">
        <v>28118</v>
      </c>
      <c r="H6813" s="5" t="s">
        <v>28119</v>
      </c>
      <c r="I6813" s="5" t="s">
        <v>14485</v>
      </c>
      <c r="J6813" s="5" t="s">
        <v>49385</v>
      </c>
      <c r="K6813" s="5" t="s">
        <v>49386</v>
      </c>
    </row>
    <row r="6814" spans="1:11" ht="112.5">
      <c r="A6814" s="5" t="s">
        <v>5360</v>
      </c>
      <c r="B6814" s="5" t="s">
        <v>34538</v>
      </c>
      <c r="C6814" s="5" t="s">
        <v>13</v>
      </c>
      <c r="D6814" s="5" t="s">
        <v>228</v>
      </c>
      <c r="E6814" s="5" t="s">
        <v>227</v>
      </c>
      <c r="F6814" s="5" t="s">
        <v>16</v>
      </c>
      <c r="G6814" s="5" t="s">
        <v>30717</v>
      </c>
      <c r="H6814" s="5" t="s">
        <v>30718</v>
      </c>
      <c r="I6814" s="5" t="s">
        <v>14485</v>
      </c>
      <c r="J6814" s="5" t="s">
        <v>30719</v>
      </c>
      <c r="K6814" s="5" t="s">
        <v>33084</v>
      </c>
    </row>
    <row r="6815" spans="1:11" ht="45">
      <c r="A6815" s="5" t="s">
        <v>5360</v>
      </c>
      <c r="B6815" s="5" t="s">
        <v>34538</v>
      </c>
      <c r="C6815" s="5" t="s">
        <v>13</v>
      </c>
      <c r="D6815" s="5" t="s">
        <v>228</v>
      </c>
      <c r="E6815" s="5" t="s">
        <v>236</v>
      </c>
      <c r="F6815" s="5" t="s">
        <v>16</v>
      </c>
      <c r="G6815" s="5" t="s">
        <v>30910</v>
      </c>
      <c r="H6815" s="5" t="s">
        <v>30911</v>
      </c>
      <c r="I6815" s="5" t="s">
        <v>14485</v>
      </c>
      <c r="J6815" s="5" t="s">
        <v>30912</v>
      </c>
      <c r="K6815" s="5" t="s">
        <v>33121</v>
      </c>
    </row>
    <row r="6816" spans="1:11">
      <c r="A6816" s="5" t="s">
        <v>5360</v>
      </c>
      <c r="B6816" s="5" t="s">
        <v>5408</v>
      </c>
      <c r="C6816" s="5" t="s">
        <v>13</v>
      </c>
      <c r="D6816" s="5" t="s">
        <v>22</v>
      </c>
      <c r="E6816" s="5" t="s">
        <v>15373</v>
      </c>
      <c r="F6816" s="5" t="s">
        <v>16</v>
      </c>
      <c r="G6816" s="5" t="s">
        <v>31589</v>
      </c>
      <c r="H6816" s="5" t="s">
        <v>31590</v>
      </c>
      <c r="I6816" s="5" t="s">
        <v>14490</v>
      </c>
      <c r="J6816" s="5" t="s">
        <v>31591</v>
      </c>
      <c r="K6816" s="5" t="s">
        <v>31592</v>
      </c>
    </row>
    <row r="6817" spans="1:11" ht="292.5">
      <c r="A6817" s="5" t="s">
        <v>11</v>
      </c>
      <c r="B6817" s="5" t="s">
        <v>4466</v>
      </c>
      <c r="C6817" s="5" t="s">
        <v>13</v>
      </c>
      <c r="D6817" s="5" t="s">
        <v>14</v>
      </c>
      <c r="E6817" s="5" t="s">
        <v>14746</v>
      </c>
      <c r="F6817" s="5" t="s">
        <v>16</v>
      </c>
      <c r="G6817" s="5">
        <v>48072375000274</v>
      </c>
      <c r="H6817" s="5" t="s">
        <v>47007</v>
      </c>
      <c r="I6817" s="5" t="s">
        <v>14487</v>
      </c>
      <c r="J6817" s="5" t="s">
        <v>47008</v>
      </c>
      <c r="K6817" s="5" t="s">
        <v>30146</v>
      </c>
    </row>
    <row r="6818" spans="1:11" ht="22.5">
      <c r="A6818" s="5" t="s">
        <v>11</v>
      </c>
      <c r="B6818" s="5" t="s">
        <v>103</v>
      </c>
      <c r="C6818" s="5" t="s">
        <v>13</v>
      </c>
      <c r="D6818" s="5" t="s">
        <v>108</v>
      </c>
      <c r="E6818" s="5" t="s">
        <v>14840</v>
      </c>
      <c r="F6818" s="5" t="s">
        <v>16</v>
      </c>
      <c r="G6818" s="5" t="s">
        <v>27513</v>
      </c>
      <c r="H6818" s="5" t="s">
        <v>27514</v>
      </c>
      <c r="I6818" s="5"/>
      <c r="J6818" s="5"/>
      <c r="K6818" s="5"/>
    </row>
    <row r="6819" spans="1:11">
      <c r="A6819" s="5" t="s">
        <v>11</v>
      </c>
      <c r="B6819" s="5" t="s">
        <v>103</v>
      </c>
      <c r="C6819" s="5" t="s">
        <v>13</v>
      </c>
      <c r="D6819" s="5" t="s">
        <v>22</v>
      </c>
      <c r="E6819" s="5" t="s">
        <v>26904</v>
      </c>
      <c r="F6819" s="5" t="s">
        <v>16</v>
      </c>
      <c r="G6819" s="5" t="s">
        <v>26905</v>
      </c>
      <c r="H6819" s="5" t="s">
        <v>26906</v>
      </c>
      <c r="I6819" s="5"/>
      <c r="J6819" s="5"/>
      <c r="K6819" s="5"/>
    </row>
    <row r="6820" spans="1:11">
      <c r="A6820" s="5" t="s">
        <v>11</v>
      </c>
      <c r="B6820" s="5" t="s">
        <v>103</v>
      </c>
      <c r="C6820" s="5" t="s">
        <v>13</v>
      </c>
      <c r="D6820" s="5" t="s">
        <v>22</v>
      </c>
      <c r="E6820" s="5" t="s">
        <v>26904</v>
      </c>
      <c r="F6820" s="5" t="s">
        <v>16</v>
      </c>
      <c r="G6820" s="5" t="s">
        <v>26907</v>
      </c>
      <c r="H6820" s="5" t="s">
        <v>26908</v>
      </c>
      <c r="I6820" s="5"/>
      <c r="J6820" s="5"/>
      <c r="K6820" s="5"/>
    </row>
    <row r="6821" spans="1:11" ht="202.5">
      <c r="A6821" s="5" t="s">
        <v>27596</v>
      </c>
      <c r="B6821" s="5" t="s">
        <v>24323</v>
      </c>
      <c r="C6821" s="5" t="s">
        <v>14995</v>
      </c>
      <c r="D6821" s="5" t="s">
        <v>251</v>
      </c>
      <c r="E6821" s="5" t="s">
        <v>23980</v>
      </c>
      <c r="F6821" s="5" t="s">
        <v>18691</v>
      </c>
      <c r="G6821" s="5" t="s">
        <v>23981</v>
      </c>
      <c r="H6821" s="5" t="s">
        <v>23982</v>
      </c>
      <c r="I6821" s="5" t="s">
        <v>14486</v>
      </c>
      <c r="J6821" s="5" t="s">
        <v>27597</v>
      </c>
      <c r="K6821" s="5"/>
    </row>
    <row r="6822" spans="1:11" ht="22.5">
      <c r="A6822" s="5" t="s">
        <v>27596</v>
      </c>
      <c r="B6822" s="5" t="s">
        <v>24323</v>
      </c>
      <c r="C6822" s="5" t="s">
        <v>14995</v>
      </c>
      <c r="D6822" s="5" t="s">
        <v>22</v>
      </c>
      <c r="E6822" s="5" t="s">
        <v>26904</v>
      </c>
      <c r="F6822" s="5" t="s">
        <v>18691</v>
      </c>
      <c r="G6822" s="5" t="s">
        <v>26907</v>
      </c>
      <c r="H6822" s="5" t="s">
        <v>43693</v>
      </c>
      <c r="I6822" s="5" t="s">
        <v>35954</v>
      </c>
      <c r="J6822" s="5" t="s">
        <v>43694</v>
      </c>
      <c r="K6822" s="5"/>
    </row>
    <row r="6823" spans="1:11" ht="56.25">
      <c r="A6823" s="5" t="s">
        <v>11</v>
      </c>
      <c r="B6823" s="5" t="s">
        <v>4466</v>
      </c>
      <c r="C6823" s="5" t="s">
        <v>13</v>
      </c>
      <c r="D6823" s="5" t="s">
        <v>105</v>
      </c>
      <c r="E6823" s="5" t="s">
        <v>35366</v>
      </c>
      <c r="F6823" s="5" t="s">
        <v>16</v>
      </c>
      <c r="G6823" s="5">
        <v>62562576853</v>
      </c>
      <c r="H6823" s="5" t="s">
        <v>39557</v>
      </c>
      <c r="I6823" s="5" t="s">
        <v>14487</v>
      </c>
      <c r="J6823" s="5" t="s">
        <v>43134</v>
      </c>
      <c r="K6823" s="5" t="s">
        <v>35369</v>
      </c>
    </row>
    <row r="6824" spans="1:11" ht="22.5">
      <c r="A6824" s="5" t="s">
        <v>5360</v>
      </c>
      <c r="B6824" s="5" t="s">
        <v>34538</v>
      </c>
      <c r="C6824" s="5" t="s">
        <v>13</v>
      </c>
      <c r="D6824" s="5" t="s">
        <v>53</v>
      </c>
      <c r="E6824" s="5" t="s">
        <v>5426</v>
      </c>
      <c r="F6824" s="5" t="s">
        <v>16</v>
      </c>
      <c r="G6824" s="5" t="s">
        <v>24980</v>
      </c>
      <c r="H6824" s="5" t="s">
        <v>24981</v>
      </c>
      <c r="I6824" s="5" t="s">
        <v>14485</v>
      </c>
      <c r="J6824" s="5" t="s">
        <v>17290</v>
      </c>
      <c r="K6824" s="5" t="s">
        <v>32568</v>
      </c>
    </row>
    <row r="6825" spans="1:11" ht="22.5">
      <c r="A6825" s="5" t="s">
        <v>5360</v>
      </c>
      <c r="B6825" s="5" t="s">
        <v>34538</v>
      </c>
      <c r="C6825" s="5" t="s">
        <v>13</v>
      </c>
      <c r="D6825" s="5" t="s">
        <v>53</v>
      </c>
      <c r="E6825" s="5" t="s">
        <v>4346</v>
      </c>
      <c r="F6825" s="5" t="s">
        <v>16</v>
      </c>
      <c r="G6825" s="5" t="s">
        <v>25507</v>
      </c>
      <c r="H6825" s="5" t="s">
        <v>25508</v>
      </c>
      <c r="I6825" s="5" t="s">
        <v>14485</v>
      </c>
      <c r="J6825" s="5" t="s">
        <v>25506</v>
      </c>
      <c r="K6825" s="5" t="s">
        <v>32673</v>
      </c>
    </row>
    <row r="6826" spans="1:11" ht="157.5">
      <c r="A6826" s="5" t="s">
        <v>5360</v>
      </c>
      <c r="B6826" s="5" t="s">
        <v>34538</v>
      </c>
      <c r="C6826" s="5" t="s">
        <v>13</v>
      </c>
      <c r="D6826" s="5" t="s">
        <v>53</v>
      </c>
      <c r="E6826" s="5" t="s">
        <v>3365</v>
      </c>
      <c r="F6826" s="5" t="s">
        <v>16</v>
      </c>
      <c r="G6826" s="5" t="s">
        <v>28151</v>
      </c>
      <c r="H6826" s="5" t="s">
        <v>28152</v>
      </c>
      <c r="I6826" s="5" t="s">
        <v>14485</v>
      </c>
      <c r="J6826" s="5" t="s">
        <v>52516</v>
      </c>
      <c r="K6826" s="5" t="s">
        <v>32796</v>
      </c>
    </row>
    <row r="6827" spans="1:11" ht="22.5">
      <c r="A6827" s="5" t="s">
        <v>7759</v>
      </c>
      <c r="B6827" s="5" t="s">
        <v>17133</v>
      </c>
      <c r="C6827" s="5" t="s">
        <v>13</v>
      </c>
      <c r="D6827" s="5" t="s">
        <v>53</v>
      </c>
      <c r="E6827" s="5" t="s">
        <v>4488</v>
      </c>
      <c r="F6827" s="5" t="s">
        <v>16</v>
      </c>
      <c r="G6827" s="5" t="s">
        <v>13489</v>
      </c>
      <c r="H6827" s="5" t="s">
        <v>13488</v>
      </c>
      <c r="I6827" s="5" t="s">
        <v>14490</v>
      </c>
      <c r="J6827" s="5"/>
      <c r="K6827" s="5" t="s">
        <v>17132</v>
      </c>
    </row>
    <row r="6828" spans="1:11">
      <c r="A6828" s="5" t="s">
        <v>11</v>
      </c>
      <c r="B6828" s="5" t="s">
        <v>103</v>
      </c>
      <c r="C6828" s="5" t="s">
        <v>13</v>
      </c>
      <c r="D6828" s="5" t="s">
        <v>251</v>
      </c>
      <c r="E6828" s="5" t="s">
        <v>274</v>
      </c>
      <c r="F6828" s="5" t="s">
        <v>16</v>
      </c>
      <c r="G6828" s="5" t="s">
        <v>814</v>
      </c>
      <c r="H6828" s="5" t="s">
        <v>813</v>
      </c>
      <c r="I6828" s="5" t="s">
        <v>17</v>
      </c>
      <c r="J6828" s="5"/>
      <c r="K6828" s="5" t="s">
        <v>60</v>
      </c>
    </row>
    <row r="6829" spans="1:11" ht="22.5">
      <c r="A6829" s="5" t="s">
        <v>11</v>
      </c>
      <c r="B6829" s="5" t="s">
        <v>4466</v>
      </c>
      <c r="C6829" s="5" t="s">
        <v>13</v>
      </c>
      <c r="D6829" s="5" t="s">
        <v>108</v>
      </c>
      <c r="E6829" s="5" t="s">
        <v>42722</v>
      </c>
      <c r="F6829" s="5" t="s">
        <v>16</v>
      </c>
      <c r="G6829" s="5">
        <v>3944876806</v>
      </c>
      <c r="H6829" s="5" t="s">
        <v>42728</v>
      </c>
      <c r="I6829" s="5" t="s">
        <v>14487</v>
      </c>
      <c r="J6829" s="5" t="s">
        <v>14797</v>
      </c>
      <c r="K6829" s="5" t="s">
        <v>42724</v>
      </c>
    </row>
    <row r="6830" spans="1:11" ht="135">
      <c r="A6830" s="5" t="s">
        <v>5360</v>
      </c>
      <c r="B6830" s="5" t="s">
        <v>34538</v>
      </c>
      <c r="C6830" s="5" t="s">
        <v>13</v>
      </c>
      <c r="D6830" s="5" t="s">
        <v>228</v>
      </c>
      <c r="E6830" s="5" t="s">
        <v>5366</v>
      </c>
      <c r="F6830" s="5" t="s">
        <v>16</v>
      </c>
      <c r="G6830" s="5" t="s">
        <v>21809</v>
      </c>
      <c r="H6830" s="5" t="s">
        <v>6787</v>
      </c>
      <c r="I6830" s="5" t="s">
        <v>14485</v>
      </c>
      <c r="J6830" s="5" t="s">
        <v>34647</v>
      </c>
      <c r="K6830" s="5"/>
    </row>
    <row r="6831" spans="1:11" ht="22.5">
      <c r="A6831" s="5" t="s">
        <v>5360</v>
      </c>
      <c r="B6831" s="5" t="s">
        <v>34538</v>
      </c>
      <c r="C6831" s="5" t="s">
        <v>13</v>
      </c>
      <c r="D6831" s="5" t="s">
        <v>228</v>
      </c>
      <c r="E6831" s="5" t="s">
        <v>5366</v>
      </c>
      <c r="F6831" s="5" t="s">
        <v>16</v>
      </c>
      <c r="G6831" s="5" t="s">
        <v>21809</v>
      </c>
      <c r="H6831" s="5" t="s">
        <v>6787</v>
      </c>
      <c r="I6831" s="5" t="s">
        <v>14486</v>
      </c>
      <c r="J6831" s="5" t="s">
        <v>18277</v>
      </c>
      <c r="K6831" s="5"/>
    </row>
    <row r="6832" spans="1:11" ht="22.5">
      <c r="A6832" s="5" t="s">
        <v>27596</v>
      </c>
      <c r="B6832" s="5" t="s">
        <v>24323</v>
      </c>
      <c r="C6832" s="5" t="s">
        <v>14995</v>
      </c>
      <c r="D6832" s="5" t="s">
        <v>271</v>
      </c>
      <c r="E6832" s="5"/>
      <c r="F6832" s="5" t="s">
        <v>18691</v>
      </c>
      <c r="G6832" s="5" t="s">
        <v>45879</v>
      </c>
      <c r="H6832" s="5" t="s">
        <v>45880</v>
      </c>
      <c r="I6832" s="5" t="s">
        <v>40503</v>
      </c>
      <c r="J6832" s="5" t="s">
        <v>43692</v>
      </c>
      <c r="K6832" s="5"/>
    </row>
    <row r="6833" spans="1:11" ht="33.75">
      <c r="A6833" s="5" t="s">
        <v>11</v>
      </c>
      <c r="B6833" s="5" t="s">
        <v>4466</v>
      </c>
      <c r="C6833" s="5" t="s">
        <v>13</v>
      </c>
      <c r="D6833" s="5" t="s">
        <v>1406</v>
      </c>
      <c r="E6833" s="5" t="s">
        <v>23611</v>
      </c>
      <c r="F6833" s="5" t="s">
        <v>16</v>
      </c>
      <c r="G6833" s="5">
        <v>19672713991</v>
      </c>
      <c r="H6833" s="5" t="s">
        <v>4841</v>
      </c>
      <c r="I6833" s="5" t="s">
        <v>31083</v>
      </c>
      <c r="J6833" s="5" t="s">
        <v>43046</v>
      </c>
      <c r="K6833" s="5" t="s">
        <v>50040</v>
      </c>
    </row>
    <row r="6834" spans="1:11" ht="22.5">
      <c r="A6834" s="5" t="s">
        <v>11</v>
      </c>
      <c r="B6834" s="5" t="s">
        <v>4466</v>
      </c>
      <c r="C6834" s="5" t="s">
        <v>13</v>
      </c>
      <c r="D6834" s="5" t="s">
        <v>1406</v>
      </c>
      <c r="E6834" s="5" t="s">
        <v>23611</v>
      </c>
      <c r="F6834" s="5" t="s">
        <v>16</v>
      </c>
      <c r="G6834" s="5">
        <v>19672713991</v>
      </c>
      <c r="H6834" s="5" t="s">
        <v>4841</v>
      </c>
      <c r="I6834" s="5" t="s">
        <v>14645</v>
      </c>
      <c r="J6834" s="5" t="s">
        <v>43063</v>
      </c>
      <c r="K6834" s="5" t="s">
        <v>50040</v>
      </c>
    </row>
    <row r="6835" spans="1:11" ht="303.75">
      <c r="A6835" s="5" t="s">
        <v>5360</v>
      </c>
      <c r="B6835" s="5" t="s">
        <v>5748</v>
      </c>
      <c r="C6835" s="5" t="s">
        <v>13</v>
      </c>
      <c r="D6835" s="5" t="s">
        <v>105</v>
      </c>
      <c r="E6835" s="5" t="s">
        <v>214</v>
      </c>
      <c r="F6835" s="5" t="s">
        <v>16</v>
      </c>
      <c r="G6835" s="5" t="s">
        <v>5747</v>
      </c>
      <c r="H6835" s="5" t="s">
        <v>5746</v>
      </c>
      <c r="I6835" s="5" t="s">
        <v>40</v>
      </c>
      <c r="J6835" s="5" t="s">
        <v>39917</v>
      </c>
      <c r="K6835" s="5" t="s">
        <v>5745</v>
      </c>
    </row>
    <row r="6836" spans="1:11">
      <c r="A6836" s="5" t="s">
        <v>11</v>
      </c>
      <c r="B6836" s="5" t="s">
        <v>4466</v>
      </c>
      <c r="C6836" s="5" t="s">
        <v>13</v>
      </c>
      <c r="D6836" s="5" t="s">
        <v>553</v>
      </c>
      <c r="E6836" s="5" t="s">
        <v>31805</v>
      </c>
      <c r="F6836" s="5" t="s">
        <v>16</v>
      </c>
      <c r="G6836" s="5">
        <v>2229685000178</v>
      </c>
      <c r="H6836" s="5" t="s">
        <v>31806</v>
      </c>
      <c r="I6836" s="5" t="s">
        <v>14627</v>
      </c>
      <c r="J6836" s="5" t="s">
        <v>29646</v>
      </c>
      <c r="K6836" s="5" t="s">
        <v>31807</v>
      </c>
    </row>
    <row r="6837" spans="1:11">
      <c r="A6837" s="5" t="s">
        <v>11</v>
      </c>
      <c r="B6837" s="5" t="s">
        <v>4466</v>
      </c>
      <c r="C6837" s="5" t="s">
        <v>13</v>
      </c>
      <c r="D6837" s="5" t="s">
        <v>553</v>
      </c>
      <c r="E6837" s="5" t="s">
        <v>31805</v>
      </c>
      <c r="F6837" s="5" t="s">
        <v>16</v>
      </c>
      <c r="G6837" s="5">
        <v>2229685000178</v>
      </c>
      <c r="H6837" s="5" t="s">
        <v>31806</v>
      </c>
      <c r="I6837" s="5" t="s">
        <v>14487</v>
      </c>
      <c r="J6837" s="5" t="s">
        <v>20651</v>
      </c>
      <c r="K6837" s="5" t="s">
        <v>31807</v>
      </c>
    </row>
    <row r="6838" spans="1:11" ht="22.5">
      <c r="A6838" s="5" t="s">
        <v>11</v>
      </c>
      <c r="B6838" s="5" t="s">
        <v>12</v>
      </c>
      <c r="C6838" s="5" t="s">
        <v>13</v>
      </c>
      <c r="D6838" s="5" t="s">
        <v>14</v>
      </c>
      <c r="E6838" s="5" t="s">
        <v>41</v>
      </c>
      <c r="F6838" s="5" t="s">
        <v>16</v>
      </c>
      <c r="G6838" s="5" t="s">
        <v>47480</v>
      </c>
      <c r="H6838" s="5" t="s">
        <v>47481</v>
      </c>
      <c r="I6838" s="5" t="s">
        <v>31067</v>
      </c>
      <c r="J6838" s="5" t="s">
        <v>47482</v>
      </c>
      <c r="K6838" s="5" t="s">
        <v>47483</v>
      </c>
    </row>
    <row r="6839" spans="1:11" ht="33.75">
      <c r="A6839" s="5" t="s">
        <v>5360</v>
      </c>
      <c r="B6839" s="5" t="s">
        <v>6546</v>
      </c>
      <c r="C6839" s="5" t="s">
        <v>13</v>
      </c>
      <c r="D6839" s="5" t="s">
        <v>28</v>
      </c>
      <c r="E6839" s="5" t="s">
        <v>20178</v>
      </c>
      <c r="F6839" s="5" t="s">
        <v>16</v>
      </c>
      <c r="G6839" s="5" t="s">
        <v>20195</v>
      </c>
      <c r="H6839" s="5" t="s">
        <v>51823</v>
      </c>
      <c r="I6839" s="5" t="s">
        <v>14490</v>
      </c>
      <c r="J6839" s="5" t="s">
        <v>51824</v>
      </c>
      <c r="K6839" s="5" t="s">
        <v>51825</v>
      </c>
    </row>
    <row r="6840" spans="1:11" ht="45">
      <c r="A6840" s="5" t="s">
        <v>7759</v>
      </c>
      <c r="B6840" s="5" t="s">
        <v>8560</v>
      </c>
      <c r="C6840" s="5" t="s">
        <v>13</v>
      </c>
      <c r="D6840" s="5" t="s">
        <v>2572</v>
      </c>
      <c r="E6840" s="5" t="s">
        <v>2585</v>
      </c>
      <c r="F6840" s="5" t="s">
        <v>16</v>
      </c>
      <c r="G6840" s="5" t="s">
        <v>8584</v>
      </c>
      <c r="H6840" s="5" t="s">
        <v>8583</v>
      </c>
      <c r="I6840" s="5" t="s">
        <v>17</v>
      </c>
      <c r="J6840" s="5" t="s">
        <v>8582</v>
      </c>
      <c r="K6840" s="5" t="s">
        <v>60</v>
      </c>
    </row>
    <row r="6841" spans="1:11">
      <c r="A6841" s="5" t="s">
        <v>11</v>
      </c>
      <c r="B6841" s="5" t="s">
        <v>4466</v>
      </c>
      <c r="C6841" s="5" t="s">
        <v>13</v>
      </c>
      <c r="D6841" s="5" t="s">
        <v>228</v>
      </c>
      <c r="E6841" s="5" t="s">
        <v>29848</v>
      </c>
      <c r="F6841" s="5" t="s">
        <v>16</v>
      </c>
      <c r="G6841" s="5">
        <v>61249122953</v>
      </c>
      <c r="H6841" s="5" t="s">
        <v>29877</v>
      </c>
      <c r="I6841" s="5" t="s">
        <v>14487</v>
      </c>
      <c r="J6841" s="5" t="s">
        <v>14634</v>
      </c>
      <c r="K6841" s="5" t="s">
        <v>29850</v>
      </c>
    </row>
    <row r="6842" spans="1:11" ht="409.5">
      <c r="A6842" s="5" t="s">
        <v>5360</v>
      </c>
      <c r="B6842" s="5" t="s">
        <v>53243</v>
      </c>
      <c r="C6842" s="5" t="s">
        <v>13</v>
      </c>
      <c r="D6842" s="5" t="s">
        <v>130</v>
      </c>
      <c r="E6842" s="5" t="s">
        <v>14721</v>
      </c>
      <c r="F6842" s="5" t="s">
        <v>16</v>
      </c>
      <c r="G6842" s="5" t="s">
        <v>20345</v>
      </c>
      <c r="H6842" s="5" t="s">
        <v>20346</v>
      </c>
      <c r="I6842" s="5" t="s">
        <v>14490</v>
      </c>
      <c r="J6842" s="5" t="s">
        <v>53585</v>
      </c>
      <c r="K6842" s="5" t="s">
        <v>20347</v>
      </c>
    </row>
    <row r="6843" spans="1:11" ht="45">
      <c r="A6843" s="5" t="s">
        <v>7759</v>
      </c>
      <c r="B6843" s="5" t="s">
        <v>9432</v>
      </c>
      <c r="C6843" s="5" t="s">
        <v>13</v>
      </c>
      <c r="D6843" s="5" t="s">
        <v>406</v>
      </c>
      <c r="E6843" s="5" t="s">
        <v>5263</v>
      </c>
      <c r="F6843" s="5" t="s">
        <v>16</v>
      </c>
      <c r="G6843" s="5" t="s">
        <v>9435</v>
      </c>
      <c r="H6843" s="5" t="s">
        <v>9434</v>
      </c>
      <c r="I6843" s="5" t="s">
        <v>17</v>
      </c>
      <c r="J6843" s="5" t="s">
        <v>9433</v>
      </c>
      <c r="K6843" s="5" t="s">
        <v>60</v>
      </c>
    </row>
    <row r="6844" spans="1:11" ht="56.25">
      <c r="A6844" s="5" t="s">
        <v>5360</v>
      </c>
      <c r="B6844" s="5" t="s">
        <v>34538</v>
      </c>
      <c r="C6844" s="5" t="s">
        <v>13</v>
      </c>
      <c r="D6844" s="5" t="s">
        <v>53</v>
      </c>
      <c r="E6844" s="5" t="s">
        <v>37367</v>
      </c>
      <c r="F6844" s="5" t="s">
        <v>16</v>
      </c>
      <c r="G6844" s="5" t="s">
        <v>37413</v>
      </c>
      <c r="H6844" s="5" t="s">
        <v>37414</v>
      </c>
      <c r="I6844" s="5" t="s">
        <v>14485</v>
      </c>
      <c r="J6844" s="5" t="s">
        <v>37415</v>
      </c>
      <c r="K6844" s="5" t="s">
        <v>37416</v>
      </c>
    </row>
    <row r="6845" spans="1:11">
      <c r="A6845" s="5" t="s">
        <v>11</v>
      </c>
      <c r="B6845" s="5" t="s">
        <v>103</v>
      </c>
      <c r="C6845" s="5" t="s">
        <v>13</v>
      </c>
      <c r="D6845" s="5" t="s">
        <v>53</v>
      </c>
      <c r="E6845" s="5" t="s">
        <v>1880</v>
      </c>
      <c r="F6845" s="5" t="s">
        <v>16</v>
      </c>
      <c r="G6845" s="5" t="s">
        <v>2400</v>
      </c>
      <c r="H6845" s="5" t="s">
        <v>2399</v>
      </c>
      <c r="I6845" s="5" t="s">
        <v>17</v>
      </c>
      <c r="J6845" s="5"/>
      <c r="K6845" s="5" t="s">
        <v>60</v>
      </c>
    </row>
    <row r="6846" spans="1:11" ht="22.5">
      <c r="A6846" s="5" t="s">
        <v>11</v>
      </c>
      <c r="B6846" s="5" t="s">
        <v>4466</v>
      </c>
      <c r="C6846" s="5" t="s">
        <v>13</v>
      </c>
      <c r="D6846" s="5" t="s">
        <v>53</v>
      </c>
      <c r="E6846" s="5" t="s">
        <v>35351</v>
      </c>
      <c r="F6846" s="5" t="s">
        <v>16</v>
      </c>
      <c r="G6846" s="5">
        <v>17189942068</v>
      </c>
      <c r="H6846" s="5" t="s">
        <v>2399</v>
      </c>
      <c r="I6846" s="5" t="s">
        <v>14487</v>
      </c>
      <c r="J6846" s="5" t="s">
        <v>43093</v>
      </c>
      <c r="K6846" s="5" t="s">
        <v>35347</v>
      </c>
    </row>
    <row r="6847" spans="1:11" ht="22.5">
      <c r="A6847" s="5" t="s">
        <v>27596</v>
      </c>
      <c r="B6847" s="5" t="s">
        <v>24323</v>
      </c>
      <c r="C6847" s="5" t="s">
        <v>14995</v>
      </c>
      <c r="D6847" s="5" t="s">
        <v>22</v>
      </c>
      <c r="E6847" s="5" t="s">
        <v>24328</v>
      </c>
      <c r="F6847" s="5" t="s">
        <v>18691</v>
      </c>
      <c r="G6847" s="5" t="s">
        <v>35930</v>
      </c>
      <c r="H6847" s="5" t="s">
        <v>35931</v>
      </c>
      <c r="I6847" s="5" t="s">
        <v>24324</v>
      </c>
      <c r="J6847" s="5" t="s">
        <v>23983</v>
      </c>
      <c r="K6847" s="5"/>
    </row>
    <row r="6848" spans="1:11" ht="22.5">
      <c r="A6848" s="5" t="s">
        <v>5360</v>
      </c>
      <c r="B6848" s="5" t="s">
        <v>34538</v>
      </c>
      <c r="C6848" s="5" t="s">
        <v>13</v>
      </c>
      <c r="D6848" s="5" t="s">
        <v>53</v>
      </c>
      <c r="E6848" s="5" t="s">
        <v>3353</v>
      </c>
      <c r="F6848" s="5" t="s">
        <v>16</v>
      </c>
      <c r="G6848" s="5" t="s">
        <v>25724</v>
      </c>
      <c r="H6848" s="5" t="s">
        <v>25725</v>
      </c>
      <c r="I6848" s="5" t="s">
        <v>14485</v>
      </c>
      <c r="J6848" s="5" t="s">
        <v>25726</v>
      </c>
      <c r="K6848" s="5"/>
    </row>
    <row r="6849" spans="1:11" ht="33.75">
      <c r="A6849" s="5" t="s">
        <v>7759</v>
      </c>
      <c r="B6849" s="5" t="s">
        <v>16867</v>
      </c>
      <c r="C6849" s="5" t="s">
        <v>13</v>
      </c>
      <c r="D6849" s="5" t="s">
        <v>53</v>
      </c>
      <c r="E6849" s="5" t="s">
        <v>4180</v>
      </c>
      <c r="F6849" s="5" t="s">
        <v>16</v>
      </c>
      <c r="G6849" s="5" t="s">
        <v>10472</v>
      </c>
      <c r="H6849" s="5" t="s">
        <v>10471</v>
      </c>
      <c r="I6849" s="5" t="s">
        <v>14490</v>
      </c>
      <c r="J6849" s="5"/>
      <c r="K6849" s="5" t="s">
        <v>16868</v>
      </c>
    </row>
    <row r="6850" spans="1:11" ht="90">
      <c r="A6850" s="5" t="s">
        <v>7759</v>
      </c>
      <c r="B6850" s="5" t="s">
        <v>40257</v>
      </c>
      <c r="C6850" s="5" t="s">
        <v>13</v>
      </c>
      <c r="D6850" s="5" t="s">
        <v>14</v>
      </c>
      <c r="E6850" s="5" t="s">
        <v>52</v>
      </c>
      <c r="F6850" s="5" t="s">
        <v>16</v>
      </c>
      <c r="G6850" s="5" t="s">
        <v>8761</v>
      </c>
      <c r="H6850" s="5" t="s">
        <v>8760</v>
      </c>
      <c r="I6850" s="5" t="s">
        <v>17</v>
      </c>
      <c r="J6850" s="5" t="s">
        <v>8759</v>
      </c>
      <c r="K6850" s="5" t="s">
        <v>40258</v>
      </c>
    </row>
    <row r="6851" spans="1:11" ht="22.5">
      <c r="A6851" s="5" t="s">
        <v>5360</v>
      </c>
      <c r="B6851" s="5" t="s">
        <v>34538</v>
      </c>
      <c r="C6851" s="5" t="s">
        <v>13</v>
      </c>
      <c r="D6851" s="5" t="s">
        <v>53</v>
      </c>
      <c r="E6851" s="5" t="s">
        <v>5132</v>
      </c>
      <c r="F6851" s="5" t="s">
        <v>16</v>
      </c>
      <c r="G6851" s="5" t="s">
        <v>21153</v>
      </c>
      <c r="H6851" s="5" t="s">
        <v>16206</v>
      </c>
      <c r="I6851" s="5" t="s">
        <v>14485</v>
      </c>
      <c r="J6851" s="5" t="s">
        <v>17288</v>
      </c>
      <c r="K6851" s="5" t="s">
        <v>32615</v>
      </c>
    </row>
    <row r="6852" spans="1:11" ht="67.5">
      <c r="A6852" s="5" t="s">
        <v>5360</v>
      </c>
      <c r="B6852" s="5" t="s">
        <v>34538</v>
      </c>
      <c r="C6852" s="5" t="s">
        <v>13</v>
      </c>
      <c r="D6852" s="5" t="s">
        <v>53</v>
      </c>
      <c r="E6852" s="5" t="s">
        <v>5364</v>
      </c>
      <c r="F6852" s="5" t="s">
        <v>16</v>
      </c>
      <c r="G6852" s="5" t="s">
        <v>28947</v>
      </c>
      <c r="H6852" s="5" t="s">
        <v>28948</v>
      </c>
      <c r="I6852" s="5" t="s">
        <v>14485</v>
      </c>
      <c r="J6852" s="5" t="s">
        <v>28942</v>
      </c>
      <c r="K6852" s="5" t="s">
        <v>32983</v>
      </c>
    </row>
    <row r="6853" spans="1:11">
      <c r="A6853" s="5" t="s">
        <v>11</v>
      </c>
      <c r="B6853" s="5" t="s">
        <v>4466</v>
      </c>
      <c r="C6853" s="5" t="s">
        <v>13</v>
      </c>
      <c r="D6853" s="5" t="s">
        <v>401</v>
      </c>
      <c r="E6853" s="5" t="s">
        <v>14635</v>
      </c>
      <c r="F6853" s="5" t="s">
        <v>16</v>
      </c>
      <c r="G6853" s="5">
        <v>97053910504</v>
      </c>
      <c r="H6853" s="5" t="s">
        <v>41453</v>
      </c>
      <c r="I6853" s="5" t="s">
        <v>14487</v>
      </c>
      <c r="J6853" s="5" t="s">
        <v>14650</v>
      </c>
      <c r="K6853" s="5" t="s">
        <v>41426</v>
      </c>
    </row>
    <row r="6854" spans="1:11" ht="22.5">
      <c r="A6854" s="5" t="s">
        <v>11</v>
      </c>
      <c r="B6854" s="5" t="s">
        <v>103</v>
      </c>
      <c r="C6854" s="5" t="s">
        <v>13</v>
      </c>
      <c r="D6854" s="5" t="s">
        <v>108</v>
      </c>
      <c r="E6854" s="5" t="s">
        <v>497</v>
      </c>
      <c r="F6854" s="5" t="s">
        <v>16</v>
      </c>
      <c r="G6854" s="5" t="s">
        <v>499</v>
      </c>
      <c r="H6854" s="5" t="s">
        <v>498</v>
      </c>
      <c r="I6854" s="5" t="s">
        <v>403</v>
      </c>
      <c r="J6854" s="5"/>
      <c r="K6854" s="5" t="s">
        <v>60</v>
      </c>
    </row>
    <row r="6855" spans="1:11">
      <c r="A6855" s="5" t="s">
        <v>11</v>
      </c>
      <c r="B6855" s="5" t="s">
        <v>103</v>
      </c>
      <c r="C6855" s="5" t="s">
        <v>13</v>
      </c>
      <c r="D6855" s="5" t="s">
        <v>108</v>
      </c>
      <c r="E6855" s="5" t="s">
        <v>497</v>
      </c>
      <c r="F6855" s="5" t="s">
        <v>16</v>
      </c>
      <c r="G6855" s="5" t="s">
        <v>499</v>
      </c>
      <c r="H6855" s="5" t="s">
        <v>498</v>
      </c>
      <c r="I6855" s="5"/>
      <c r="J6855" s="5"/>
      <c r="K6855" s="5"/>
    </row>
    <row r="6856" spans="1:11">
      <c r="A6856" s="5" t="s">
        <v>11</v>
      </c>
      <c r="B6856" s="5" t="s">
        <v>4466</v>
      </c>
      <c r="C6856" s="5" t="s">
        <v>13</v>
      </c>
      <c r="D6856" s="5" t="s">
        <v>401</v>
      </c>
      <c r="E6856" s="5" t="s">
        <v>14635</v>
      </c>
      <c r="F6856" s="5" t="s">
        <v>16</v>
      </c>
      <c r="G6856" s="5">
        <v>48908770534</v>
      </c>
      <c r="H6856" s="5" t="s">
        <v>41454</v>
      </c>
      <c r="I6856" s="5" t="s">
        <v>14487</v>
      </c>
      <c r="J6856" s="5" t="s">
        <v>14650</v>
      </c>
      <c r="K6856" s="5" t="s">
        <v>41426</v>
      </c>
    </row>
    <row r="6857" spans="1:11">
      <c r="A6857" s="5" t="s">
        <v>11</v>
      </c>
      <c r="B6857" s="5" t="s">
        <v>4466</v>
      </c>
      <c r="C6857" s="5" t="s">
        <v>13</v>
      </c>
      <c r="D6857" s="5" t="s">
        <v>251</v>
      </c>
      <c r="E6857" s="5" t="s">
        <v>38545</v>
      </c>
      <c r="F6857" s="5" t="s">
        <v>16</v>
      </c>
      <c r="G6857" s="5">
        <v>77660613315</v>
      </c>
      <c r="H6857" s="5" t="s">
        <v>38559</v>
      </c>
      <c r="I6857" s="5" t="s">
        <v>14626</v>
      </c>
      <c r="J6857" s="5" t="s">
        <v>4473</v>
      </c>
      <c r="K6857" s="5" t="s">
        <v>16190</v>
      </c>
    </row>
    <row r="6858" spans="1:11" ht="45">
      <c r="A6858" s="5" t="s">
        <v>7759</v>
      </c>
      <c r="B6858" s="5" t="s">
        <v>15523</v>
      </c>
      <c r="C6858" s="5" t="s">
        <v>13</v>
      </c>
      <c r="D6858" s="5" t="s">
        <v>553</v>
      </c>
      <c r="E6858" s="5" t="s">
        <v>13135</v>
      </c>
      <c r="F6858" s="5" t="s">
        <v>16</v>
      </c>
      <c r="G6858" s="5" t="s">
        <v>13134</v>
      </c>
      <c r="H6858" s="5" t="s">
        <v>13133</v>
      </c>
      <c r="I6858" s="5"/>
      <c r="J6858" s="5"/>
      <c r="K6858" s="5"/>
    </row>
    <row r="6859" spans="1:11">
      <c r="A6859" s="5" t="s">
        <v>11</v>
      </c>
      <c r="B6859" s="5" t="s">
        <v>103</v>
      </c>
      <c r="C6859" s="5" t="s">
        <v>13</v>
      </c>
      <c r="D6859" s="5" t="s">
        <v>251</v>
      </c>
      <c r="E6859" s="5" t="s">
        <v>279</v>
      </c>
      <c r="F6859" s="5" t="s">
        <v>16</v>
      </c>
      <c r="G6859" s="5" t="s">
        <v>281</v>
      </c>
      <c r="H6859" s="5" t="s">
        <v>280</v>
      </c>
      <c r="I6859" s="5"/>
      <c r="J6859" s="5"/>
      <c r="K6859" s="5" t="s">
        <v>60</v>
      </c>
    </row>
    <row r="6860" spans="1:11" ht="22.5">
      <c r="A6860" s="5" t="s">
        <v>11</v>
      </c>
      <c r="B6860" s="5" t="s">
        <v>4466</v>
      </c>
      <c r="C6860" s="5" t="s">
        <v>13</v>
      </c>
      <c r="D6860" s="5" t="s">
        <v>401</v>
      </c>
      <c r="E6860" s="5" t="s">
        <v>14628</v>
      </c>
      <c r="F6860" s="5" t="s">
        <v>16</v>
      </c>
      <c r="G6860" s="5">
        <v>2122830518</v>
      </c>
      <c r="H6860" s="5" t="s">
        <v>38467</v>
      </c>
      <c r="I6860" s="5" t="s">
        <v>14487</v>
      </c>
      <c r="J6860" s="5" t="s">
        <v>38468</v>
      </c>
      <c r="K6860" s="5" t="s">
        <v>38416</v>
      </c>
    </row>
    <row r="6861" spans="1:11" ht="22.5">
      <c r="A6861" s="5" t="s">
        <v>7759</v>
      </c>
      <c r="B6861" s="5" t="s">
        <v>12040</v>
      </c>
      <c r="C6861" s="5" t="s">
        <v>13</v>
      </c>
      <c r="D6861" s="5" t="s">
        <v>271</v>
      </c>
      <c r="E6861" s="5" t="s">
        <v>4471</v>
      </c>
      <c r="F6861" s="5" t="s">
        <v>16</v>
      </c>
      <c r="G6861" s="5" t="s">
        <v>12090</v>
      </c>
      <c r="H6861" s="5" t="s">
        <v>12089</v>
      </c>
      <c r="I6861" s="5"/>
      <c r="J6861" s="5"/>
      <c r="K6861" s="5" t="s">
        <v>60</v>
      </c>
    </row>
    <row r="6862" spans="1:11" ht="168.75">
      <c r="A6862" s="5" t="s">
        <v>5360</v>
      </c>
      <c r="B6862" s="5" t="s">
        <v>39958</v>
      </c>
      <c r="C6862" s="5" t="s">
        <v>13</v>
      </c>
      <c r="D6862" s="5" t="s">
        <v>105</v>
      </c>
      <c r="E6862" s="5" t="s">
        <v>24106</v>
      </c>
      <c r="F6862" s="5" t="s">
        <v>16</v>
      </c>
      <c r="G6862" s="5" t="s">
        <v>24107</v>
      </c>
      <c r="H6862" s="5" t="s">
        <v>24108</v>
      </c>
      <c r="I6862" s="5" t="s">
        <v>26418</v>
      </c>
      <c r="J6862" s="5" t="s">
        <v>26419</v>
      </c>
      <c r="K6862" s="5" t="s">
        <v>24109</v>
      </c>
    </row>
    <row r="6863" spans="1:11" ht="22.5">
      <c r="A6863" s="5" t="s">
        <v>11</v>
      </c>
      <c r="B6863" s="5" t="s">
        <v>4466</v>
      </c>
      <c r="C6863" s="5" t="s">
        <v>14505</v>
      </c>
      <c r="D6863" s="5" t="s">
        <v>14505</v>
      </c>
      <c r="E6863" s="5" t="s">
        <v>38903</v>
      </c>
      <c r="F6863" s="5" t="s">
        <v>16</v>
      </c>
      <c r="G6863" s="5">
        <v>20999593</v>
      </c>
      <c r="H6863" s="5" t="s">
        <v>38904</v>
      </c>
      <c r="I6863" s="5" t="s">
        <v>14487</v>
      </c>
      <c r="J6863" s="5" t="s">
        <v>14797</v>
      </c>
      <c r="K6863" s="5" t="s">
        <v>38858</v>
      </c>
    </row>
    <row r="6864" spans="1:11" ht="22.5">
      <c r="A6864" s="5" t="s">
        <v>11</v>
      </c>
      <c r="B6864" s="5" t="s">
        <v>22869</v>
      </c>
      <c r="C6864" s="5" t="s">
        <v>13</v>
      </c>
      <c r="D6864" s="5" t="s">
        <v>15454</v>
      </c>
      <c r="E6864" s="5" t="s">
        <v>23355</v>
      </c>
      <c r="F6864" s="5" t="s">
        <v>16</v>
      </c>
      <c r="G6864" s="5" t="s">
        <v>23356</v>
      </c>
      <c r="H6864" s="5" t="s">
        <v>23357</v>
      </c>
      <c r="I6864" s="5" t="s">
        <v>40</v>
      </c>
      <c r="J6864" s="5" t="s">
        <v>4500</v>
      </c>
      <c r="K6864" s="5" t="s">
        <v>23347</v>
      </c>
    </row>
    <row r="6865" spans="1:11" ht="45">
      <c r="A6865" s="5" t="s">
        <v>7759</v>
      </c>
      <c r="B6865" s="5" t="s">
        <v>15517</v>
      </c>
      <c r="C6865" s="5" t="s">
        <v>13</v>
      </c>
      <c r="D6865" s="5" t="s">
        <v>553</v>
      </c>
      <c r="E6865" s="5" t="s">
        <v>3772</v>
      </c>
      <c r="F6865" s="5" t="s">
        <v>16</v>
      </c>
      <c r="G6865" s="5" t="s">
        <v>13309</v>
      </c>
      <c r="H6865" s="5" t="s">
        <v>13308</v>
      </c>
      <c r="I6865" s="5"/>
      <c r="J6865" s="5"/>
      <c r="K6865" s="5"/>
    </row>
    <row r="6866" spans="1:11" ht="22.5">
      <c r="A6866" s="5" t="s">
        <v>7759</v>
      </c>
      <c r="B6866" s="5" t="s">
        <v>17133</v>
      </c>
      <c r="C6866" s="5" t="s">
        <v>13</v>
      </c>
      <c r="D6866" s="5" t="s">
        <v>53</v>
      </c>
      <c r="E6866" s="5" t="s">
        <v>4488</v>
      </c>
      <c r="F6866" s="5" t="s">
        <v>16</v>
      </c>
      <c r="G6866" s="5" t="s">
        <v>5094</v>
      </c>
      <c r="H6866" s="5" t="s">
        <v>5093</v>
      </c>
      <c r="I6866" s="5" t="s">
        <v>14490</v>
      </c>
      <c r="J6866" s="5"/>
      <c r="K6866" s="5" t="s">
        <v>17132</v>
      </c>
    </row>
    <row r="6867" spans="1:11" ht="191.25">
      <c r="A6867" s="5" t="s">
        <v>7759</v>
      </c>
      <c r="B6867" s="5" t="s">
        <v>23433</v>
      </c>
      <c r="C6867" s="5" t="s">
        <v>13</v>
      </c>
      <c r="D6867" s="5" t="s">
        <v>130</v>
      </c>
      <c r="E6867" s="5" t="s">
        <v>5870</v>
      </c>
      <c r="F6867" s="5" t="s">
        <v>16</v>
      </c>
      <c r="G6867" s="5" t="s">
        <v>9957</v>
      </c>
      <c r="H6867" s="5" t="s">
        <v>9956</v>
      </c>
      <c r="I6867" s="5" t="s">
        <v>17</v>
      </c>
      <c r="J6867" s="5" t="s">
        <v>9955</v>
      </c>
      <c r="K6867" s="5" t="s">
        <v>60</v>
      </c>
    </row>
    <row r="6868" spans="1:11" ht="22.5">
      <c r="A6868" s="5" t="s">
        <v>7759</v>
      </c>
      <c r="B6868" s="5" t="s">
        <v>47179</v>
      </c>
      <c r="C6868" s="5" t="s">
        <v>14995</v>
      </c>
      <c r="D6868" s="5" t="s">
        <v>406</v>
      </c>
      <c r="E6868" s="5" t="s">
        <v>47180</v>
      </c>
      <c r="F6868" s="5" t="s">
        <v>16</v>
      </c>
      <c r="G6868" s="5" t="s">
        <v>47181</v>
      </c>
      <c r="H6868" s="5" t="s">
        <v>47182</v>
      </c>
      <c r="I6868" s="5" t="s">
        <v>14485</v>
      </c>
      <c r="J6868" s="5" t="s">
        <v>47183</v>
      </c>
      <c r="K6868" s="5"/>
    </row>
    <row r="6869" spans="1:11">
      <c r="A6869" s="5" t="s">
        <v>11</v>
      </c>
      <c r="B6869" s="5" t="s">
        <v>103</v>
      </c>
      <c r="C6869" s="5" t="s">
        <v>13</v>
      </c>
      <c r="D6869" s="5" t="s">
        <v>108</v>
      </c>
      <c r="E6869" s="5" t="s">
        <v>792</v>
      </c>
      <c r="F6869" s="5" t="s">
        <v>16</v>
      </c>
      <c r="G6869" s="5" t="s">
        <v>15063</v>
      </c>
      <c r="H6869" s="5" t="s">
        <v>15064</v>
      </c>
      <c r="I6869" s="5" t="s">
        <v>14490</v>
      </c>
      <c r="J6869" s="5" t="s">
        <v>15044</v>
      </c>
      <c r="K6869" s="5"/>
    </row>
    <row r="6870" spans="1:11" ht="22.5">
      <c r="A6870" s="5" t="s">
        <v>11</v>
      </c>
      <c r="B6870" s="5" t="s">
        <v>4466</v>
      </c>
      <c r="C6870" s="5" t="s">
        <v>13</v>
      </c>
      <c r="D6870" s="5" t="s">
        <v>401</v>
      </c>
      <c r="E6870" s="5" t="s">
        <v>14628</v>
      </c>
      <c r="F6870" s="5" t="s">
        <v>16</v>
      </c>
      <c r="G6870" s="5">
        <v>1371105537</v>
      </c>
      <c r="H6870" s="5" t="s">
        <v>38469</v>
      </c>
      <c r="I6870" s="5" t="s">
        <v>14487</v>
      </c>
      <c r="J6870" s="5" t="s">
        <v>38470</v>
      </c>
      <c r="K6870" s="5" t="s">
        <v>38416</v>
      </c>
    </row>
    <row r="6871" spans="1:11" ht="22.5">
      <c r="A6871" s="5" t="s">
        <v>5360</v>
      </c>
      <c r="B6871" s="5" t="s">
        <v>34538</v>
      </c>
      <c r="C6871" s="5" t="s">
        <v>13</v>
      </c>
      <c r="D6871" s="5" t="s">
        <v>105</v>
      </c>
      <c r="E6871" s="5" t="s">
        <v>4295</v>
      </c>
      <c r="F6871" s="5" t="s">
        <v>16</v>
      </c>
      <c r="G6871" s="5" t="s">
        <v>36853</v>
      </c>
      <c r="H6871" s="5" t="s">
        <v>36854</v>
      </c>
      <c r="I6871" s="5" t="s">
        <v>14485</v>
      </c>
      <c r="J6871" s="5" t="s">
        <v>36855</v>
      </c>
      <c r="K6871" s="5" t="s">
        <v>36856</v>
      </c>
    </row>
    <row r="6872" spans="1:11" ht="56.25">
      <c r="A6872" s="5" t="s">
        <v>11</v>
      </c>
      <c r="B6872" s="5" t="s">
        <v>35530</v>
      </c>
      <c r="C6872" s="5" t="s">
        <v>13</v>
      </c>
      <c r="D6872" s="5" t="s">
        <v>228</v>
      </c>
      <c r="E6872" s="5" t="s">
        <v>4477</v>
      </c>
      <c r="F6872" s="5" t="s">
        <v>16</v>
      </c>
      <c r="G6872" s="5" t="s">
        <v>46095</v>
      </c>
      <c r="H6872" s="5" t="s">
        <v>20098</v>
      </c>
      <c r="I6872" s="5" t="s">
        <v>14953</v>
      </c>
      <c r="J6872" s="5" t="s">
        <v>46096</v>
      </c>
      <c r="K6872" s="5" t="s">
        <v>46097</v>
      </c>
    </row>
    <row r="6873" spans="1:11" ht="22.5">
      <c r="A6873" s="5" t="s">
        <v>7759</v>
      </c>
      <c r="B6873" s="5" t="s">
        <v>12051</v>
      </c>
      <c r="C6873" s="5" t="s">
        <v>13</v>
      </c>
      <c r="D6873" s="5" t="s">
        <v>4518</v>
      </c>
      <c r="E6873" s="5" t="s">
        <v>12050</v>
      </c>
      <c r="F6873" s="5" t="s">
        <v>16</v>
      </c>
      <c r="G6873" s="5" t="s">
        <v>12126</v>
      </c>
      <c r="H6873" s="5" t="s">
        <v>12125</v>
      </c>
      <c r="I6873" s="5"/>
      <c r="J6873" s="5"/>
      <c r="K6873" s="5" t="s">
        <v>60</v>
      </c>
    </row>
    <row r="6874" spans="1:11" ht="33.75">
      <c r="A6874" s="5" t="s">
        <v>7759</v>
      </c>
      <c r="B6874" s="5" t="s">
        <v>12747</v>
      </c>
      <c r="C6874" s="5" t="s">
        <v>13</v>
      </c>
      <c r="D6874" s="5" t="s">
        <v>271</v>
      </c>
      <c r="E6874" s="5" t="s">
        <v>11760</v>
      </c>
      <c r="F6874" s="5" t="s">
        <v>16</v>
      </c>
      <c r="G6874" s="5" t="s">
        <v>12751</v>
      </c>
      <c r="H6874" s="5" t="s">
        <v>12750</v>
      </c>
      <c r="I6874" s="5"/>
      <c r="J6874" s="5"/>
      <c r="K6874" s="5" t="s">
        <v>60</v>
      </c>
    </row>
    <row r="6875" spans="1:11" ht="90">
      <c r="A6875" s="5" t="s">
        <v>5360</v>
      </c>
      <c r="B6875" s="5" t="s">
        <v>34538</v>
      </c>
      <c r="C6875" s="5" t="s">
        <v>13</v>
      </c>
      <c r="D6875" s="5" t="s">
        <v>228</v>
      </c>
      <c r="E6875" s="5" t="s">
        <v>5366</v>
      </c>
      <c r="F6875" s="5" t="s">
        <v>16</v>
      </c>
      <c r="G6875" s="5" t="s">
        <v>21818</v>
      </c>
      <c r="H6875" s="5" t="s">
        <v>18259</v>
      </c>
      <c r="I6875" s="5" t="s">
        <v>14485</v>
      </c>
      <c r="J6875" s="5" t="s">
        <v>34645</v>
      </c>
      <c r="K6875" s="5" t="s">
        <v>32276</v>
      </c>
    </row>
    <row r="6876" spans="1:11" ht="22.5">
      <c r="A6876" s="5" t="s">
        <v>5360</v>
      </c>
      <c r="B6876" s="5" t="s">
        <v>34538</v>
      </c>
      <c r="C6876" s="5" t="s">
        <v>13</v>
      </c>
      <c r="D6876" s="5" t="s">
        <v>228</v>
      </c>
      <c r="E6876" s="5" t="s">
        <v>5366</v>
      </c>
      <c r="F6876" s="5" t="s">
        <v>16</v>
      </c>
      <c r="G6876" s="5" t="s">
        <v>21818</v>
      </c>
      <c r="H6876" s="5" t="s">
        <v>18259</v>
      </c>
      <c r="I6876" s="5" t="s">
        <v>14486</v>
      </c>
      <c r="J6876" s="5" t="s">
        <v>18277</v>
      </c>
      <c r="K6876" s="5" t="s">
        <v>32276</v>
      </c>
    </row>
    <row r="6877" spans="1:11">
      <c r="A6877" s="5" t="s">
        <v>11</v>
      </c>
      <c r="B6877" s="5" t="s">
        <v>103</v>
      </c>
      <c r="C6877" s="5" t="s">
        <v>13</v>
      </c>
      <c r="D6877" s="5" t="s">
        <v>228</v>
      </c>
      <c r="E6877" s="5" t="s">
        <v>327</v>
      </c>
      <c r="F6877" s="5" t="s">
        <v>16</v>
      </c>
      <c r="G6877" s="5" t="s">
        <v>1955</v>
      </c>
      <c r="H6877" s="5" t="s">
        <v>1954</v>
      </c>
      <c r="I6877" s="5" t="s">
        <v>17</v>
      </c>
      <c r="J6877" s="5"/>
      <c r="K6877" s="5" t="s">
        <v>60</v>
      </c>
    </row>
    <row r="6878" spans="1:11">
      <c r="A6878" s="5" t="s">
        <v>11</v>
      </c>
      <c r="B6878" s="5" t="s">
        <v>4466</v>
      </c>
      <c r="C6878" s="5" t="s">
        <v>13</v>
      </c>
      <c r="D6878" s="5" t="s">
        <v>14</v>
      </c>
      <c r="E6878" s="5" t="s">
        <v>23344</v>
      </c>
      <c r="F6878" s="5" t="s">
        <v>16</v>
      </c>
      <c r="G6878" s="5">
        <v>4328016938</v>
      </c>
      <c r="H6878" s="5" t="s">
        <v>1954</v>
      </c>
      <c r="I6878" s="5" t="s">
        <v>14645</v>
      </c>
      <c r="J6878" s="5" t="s">
        <v>35099</v>
      </c>
      <c r="K6878" s="5" t="s">
        <v>29920</v>
      </c>
    </row>
    <row r="6879" spans="1:11" ht="67.5">
      <c r="A6879" s="5" t="s">
        <v>11</v>
      </c>
      <c r="B6879" s="5" t="s">
        <v>35530</v>
      </c>
      <c r="C6879" s="5" t="s">
        <v>13</v>
      </c>
      <c r="D6879" s="5" t="s">
        <v>228</v>
      </c>
      <c r="E6879" s="5" t="s">
        <v>32081</v>
      </c>
      <c r="F6879" s="5" t="s">
        <v>16</v>
      </c>
      <c r="G6879" s="5" t="s">
        <v>32082</v>
      </c>
      <c r="H6879" s="5" t="s">
        <v>32083</v>
      </c>
      <c r="I6879" s="5" t="s">
        <v>14953</v>
      </c>
      <c r="J6879" s="5" t="s">
        <v>45891</v>
      </c>
      <c r="K6879" s="5" t="s">
        <v>32084</v>
      </c>
    </row>
    <row r="6880" spans="1:11" ht="22.5">
      <c r="A6880" s="5" t="s">
        <v>11</v>
      </c>
      <c r="B6880" s="5" t="s">
        <v>4466</v>
      </c>
      <c r="C6880" s="5" t="s">
        <v>13</v>
      </c>
      <c r="D6880" s="5" t="s">
        <v>797</v>
      </c>
      <c r="E6880" s="5" t="s">
        <v>41785</v>
      </c>
      <c r="F6880" s="5" t="s">
        <v>16</v>
      </c>
      <c r="G6880" s="5">
        <v>61264563191</v>
      </c>
      <c r="H6880" s="5" t="s">
        <v>42026</v>
      </c>
      <c r="I6880" s="5" t="s">
        <v>14645</v>
      </c>
      <c r="J6880" s="5" t="s">
        <v>41760</v>
      </c>
      <c r="K6880" s="5" t="s">
        <v>41761</v>
      </c>
    </row>
    <row r="6881" spans="1:11" ht="315">
      <c r="A6881" s="5" t="s">
        <v>11</v>
      </c>
      <c r="B6881" s="5" t="s">
        <v>14982</v>
      </c>
      <c r="C6881" s="5" t="s">
        <v>14995</v>
      </c>
      <c r="D6881" s="5" t="s">
        <v>406</v>
      </c>
      <c r="E6881" s="5" t="s">
        <v>5259</v>
      </c>
      <c r="F6881" s="5" t="s">
        <v>25851</v>
      </c>
      <c r="G6881" s="5" t="s">
        <v>40553</v>
      </c>
      <c r="H6881" s="5" t="s">
        <v>40554</v>
      </c>
      <c r="I6881" s="5" t="s">
        <v>14485</v>
      </c>
      <c r="J6881" s="5" t="s">
        <v>40555</v>
      </c>
      <c r="K6881" s="5" t="s">
        <v>40556</v>
      </c>
    </row>
    <row r="6882" spans="1:11" ht="33.75">
      <c r="A6882" s="5" t="s">
        <v>5360</v>
      </c>
      <c r="B6882" s="5" t="s">
        <v>47681</v>
      </c>
      <c r="C6882" s="5" t="s">
        <v>13</v>
      </c>
      <c r="D6882" s="5" t="s">
        <v>401</v>
      </c>
      <c r="E6882" s="5" t="s">
        <v>34483</v>
      </c>
      <c r="F6882" s="5" t="s">
        <v>16</v>
      </c>
      <c r="G6882" s="5" t="s">
        <v>48317</v>
      </c>
      <c r="H6882" s="5" t="s">
        <v>48318</v>
      </c>
      <c r="I6882" s="5" t="s">
        <v>48096</v>
      </c>
      <c r="J6882" s="5" t="s">
        <v>48316</v>
      </c>
      <c r="K6882" s="5"/>
    </row>
    <row r="6883" spans="1:11">
      <c r="A6883" s="5" t="s">
        <v>11</v>
      </c>
      <c r="B6883" s="5" t="s">
        <v>4466</v>
      </c>
      <c r="C6883" s="5" t="s">
        <v>30253</v>
      </c>
      <c r="D6883" s="5" t="s">
        <v>30253</v>
      </c>
      <c r="E6883" s="5" t="s">
        <v>39855</v>
      </c>
      <c r="F6883" s="5" t="s">
        <v>16</v>
      </c>
      <c r="G6883" s="5">
        <v>65197084820</v>
      </c>
      <c r="H6883" s="5" t="s">
        <v>39856</v>
      </c>
      <c r="I6883" s="5" t="s">
        <v>14487</v>
      </c>
      <c r="J6883" s="5" t="s">
        <v>39857</v>
      </c>
      <c r="K6883" s="5" t="s">
        <v>39838</v>
      </c>
    </row>
    <row r="6884" spans="1:11" ht="135">
      <c r="A6884" s="5" t="s">
        <v>5360</v>
      </c>
      <c r="B6884" s="5" t="s">
        <v>34538</v>
      </c>
      <c r="C6884" s="5" t="s">
        <v>13</v>
      </c>
      <c r="D6884" s="5" t="s">
        <v>228</v>
      </c>
      <c r="E6884" s="5" t="s">
        <v>6418</v>
      </c>
      <c r="F6884" s="5" t="s">
        <v>16</v>
      </c>
      <c r="G6884" s="5" t="s">
        <v>36832</v>
      </c>
      <c r="H6884" s="5" t="s">
        <v>36833</v>
      </c>
      <c r="I6884" s="5" t="s">
        <v>14485</v>
      </c>
      <c r="J6884" s="5" t="s">
        <v>36834</v>
      </c>
      <c r="K6884" s="5" t="s">
        <v>36835</v>
      </c>
    </row>
    <row r="6885" spans="1:11">
      <c r="A6885" s="5" t="s">
        <v>7759</v>
      </c>
      <c r="B6885" s="5" t="s">
        <v>26119</v>
      </c>
      <c r="C6885" s="5" t="s">
        <v>13</v>
      </c>
      <c r="D6885" s="5" t="s">
        <v>130</v>
      </c>
      <c r="E6885" s="5" t="s">
        <v>26120</v>
      </c>
      <c r="F6885" s="5" t="s">
        <v>16</v>
      </c>
      <c r="G6885" s="5" t="s">
        <v>26127</v>
      </c>
      <c r="H6885" s="5" t="s">
        <v>26128</v>
      </c>
      <c r="I6885" s="5" t="s">
        <v>14490</v>
      </c>
      <c r="J6885" s="5"/>
      <c r="K6885" s="5"/>
    </row>
    <row r="6886" spans="1:11" ht="56.25">
      <c r="A6886" s="5" t="s">
        <v>5360</v>
      </c>
      <c r="B6886" s="5" t="s">
        <v>34538</v>
      </c>
      <c r="C6886" s="5" t="s">
        <v>13</v>
      </c>
      <c r="D6886" s="5" t="s">
        <v>228</v>
      </c>
      <c r="E6886" s="5" t="s">
        <v>5318</v>
      </c>
      <c r="F6886" s="5" t="s">
        <v>16</v>
      </c>
      <c r="G6886" s="5" t="s">
        <v>36742</v>
      </c>
      <c r="H6886" s="5" t="s">
        <v>36743</v>
      </c>
      <c r="I6886" s="5" t="s">
        <v>14485</v>
      </c>
      <c r="J6886" s="5" t="s">
        <v>36740</v>
      </c>
      <c r="K6886" s="5" t="s">
        <v>36741</v>
      </c>
    </row>
    <row r="6887" spans="1:11" ht="56.25">
      <c r="A6887" s="5" t="s">
        <v>7759</v>
      </c>
      <c r="B6887" s="5" t="s">
        <v>8082</v>
      </c>
      <c r="C6887" s="5" t="s">
        <v>13</v>
      </c>
      <c r="D6887" s="5" t="s">
        <v>406</v>
      </c>
      <c r="E6887" s="5" t="s">
        <v>8081</v>
      </c>
      <c r="F6887" s="5" t="s">
        <v>16</v>
      </c>
      <c r="G6887" s="5" t="s">
        <v>8156</v>
      </c>
      <c r="H6887" s="5" t="s">
        <v>8155</v>
      </c>
      <c r="I6887" s="5" t="s">
        <v>17</v>
      </c>
      <c r="J6887" s="5" t="s">
        <v>8154</v>
      </c>
      <c r="K6887" s="5" t="s">
        <v>60</v>
      </c>
    </row>
    <row r="6888" spans="1:11" ht="22.5">
      <c r="A6888" s="5" t="s">
        <v>11</v>
      </c>
      <c r="B6888" s="5" t="s">
        <v>4466</v>
      </c>
      <c r="C6888" s="5" t="s">
        <v>13</v>
      </c>
      <c r="D6888" s="5" t="s">
        <v>797</v>
      </c>
      <c r="E6888" s="5" t="s">
        <v>41762</v>
      </c>
      <c r="F6888" s="5" t="s">
        <v>16</v>
      </c>
      <c r="G6888" s="5">
        <v>64316696300</v>
      </c>
      <c r="H6888" s="5" t="s">
        <v>42027</v>
      </c>
      <c r="I6888" s="5" t="s">
        <v>14645</v>
      </c>
      <c r="J6888" s="5" t="s">
        <v>41760</v>
      </c>
      <c r="K6888" s="5" t="s">
        <v>41761</v>
      </c>
    </row>
    <row r="6889" spans="1:11">
      <c r="A6889" s="5" t="s">
        <v>7759</v>
      </c>
      <c r="B6889" s="5" t="s">
        <v>7927</v>
      </c>
      <c r="C6889" s="5" t="s">
        <v>13</v>
      </c>
      <c r="D6889" s="5" t="s">
        <v>406</v>
      </c>
      <c r="E6889" s="5" t="s">
        <v>5258</v>
      </c>
      <c r="F6889" s="5" t="s">
        <v>16</v>
      </c>
      <c r="G6889" s="5" t="s">
        <v>7926</v>
      </c>
      <c r="H6889" s="5" t="s">
        <v>7925</v>
      </c>
      <c r="I6889" s="5"/>
      <c r="J6889" s="5"/>
      <c r="K6889" s="5" t="s">
        <v>60</v>
      </c>
    </row>
    <row r="6890" spans="1:11" ht="22.5">
      <c r="A6890" s="5" t="s">
        <v>11</v>
      </c>
      <c r="B6890" s="5" t="s">
        <v>4466</v>
      </c>
      <c r="C6890" s="5" t="s">
        <v>13</v>
      </c>
      <c r="D6890" s="5" t="s">
        <v>401</v>
      </c>
      <c r="E6890" s="5" t="s">
        <v>14628</v>
      </c>
      <c r="F6890" s="5" t="s">
        <v>16</v>
      </c>
      <c r="G6890" s="5">
        <v>53613325500</v>
      </c>
      <c r="H6890" s="5" t="s">
        <v>38471</v>
      </c>
      <c r="I6890" s="5" t="s">
        <v>14487</v>
      </c>
      <c r="J6890" s="5" t="s">
        <v>20583</v>
      </c>
      <c r="K6890" s="5" t="s">
        <v>38416</v>
      </c>
    </row>
    <row r="6891" spans="1:11" ht="22.5">
      <c r="A6891" s="5" t="s">
        <v>5360</v>
      </c>
      <c r="B6891" s="5" t="s">
        <v>34538</v>
      </c>
      <c r="C6891" s="5" t="s">
        <v>13</v>
      </c>
      <c r="D6891" s="5" t="s">
        <v>53</v>
      </c>
      <c r="E6891" s="5" t="s">
        <v>5132</v>
      </c>
      <c r="F6891" s="5" t="s">
        <v>16</v>
      </c>
      <c r="G6891" s="5" t="s">
        <v>21149</v>
      </c>
      <c r="H6891" s="5" t="s">
        <v>17650</v>
      </c>
      <c r="I6891" s="5" t="s">
        <v>14485</v>
      </c>
      <c r="J6891" s="5" t="s">
        <v>17290</v>
      </c>
      <c r="K6891" s="5">
        <v>51998641496</v>
      </c>
    </row>
    <row r="6892" spans="1:11" ht="45">
      <c r="A6892" s="5" t="s">
        <v>7759</v>
      </c>
      <c r="B6892" s="5" t="s">
        <v>15522</v>
      </c>
      <c r="C6892" s="5" t="s">
        <v>13</v>
      </c>
      <c r="D6892" s="5" t="s">
        <v>553</v>
      </c>
      <c r="E6892" s="5" t="s">
        <v>13163</v>
      </c>
      <c r="F6892" s="5" t="s">
        <v>16</v>
      </c>
      <c r="G6892" s="5" t="s">
        <v>13162</v>
      </c>
      <c r="H6892" s="5" t="s">
        <v>13161</v>
      </c>
      <c r="I6892" s="5"/>
      <c r="J6892" s="5"/>
      <c r="K6892" s="5"/>
    </row>
    <row r="6893" spans="1:11">
      <c r="A6893" s="5" t="s">
        <v>11</v>
      </c>
      <c r="B6893" s="5" t="s">
        <v>4466</v>
      </c>
      <c r="C6893" s="5" t="s">
        <v>13</v>
      </c>
      <c r="D6893" s="5" t="s">
        <v>401</v>
      </c>
      <c r="E6893" s="5" t="s">
        <v>52049</v>
      </c>
      <c r="F6893" s="5" t="s">
        <v>16</v>
      </c>
      <c r="G6893" s="5">
        <v>7415919521</v>
      </c>
      <c r="H6893" s="5" t="s">
        <v>52172</v>
      </c>
      <c r="I6893" s="5" t="s">
        <v>14626</v>
      </c>
      <c r="J6893" s="5" t="s">
        <v>14643</v>
      </c>
      <c r="K6893" s="5" t="s">
        <v>52052</v>
      </c>
    </row>
    <row r="6894" spans="1:11" ht="56.25">
      <c r="A6894" s="5" t="s">
        <v>5360</v>
      </c>
      <c r="B6894" s="5" t="s">
        <v>34538</v>
      </c>
      <c r="C6894" s="5" t="s">
        <v>13</v>
      </c>
      <c r="D6894" s="5" t="s">
        <v>53</v>
      </c>
      <c r="E6894" s="5" t="s">
        <v>3353</v>
      </c>
      <c r="F6894" s="5" t="s">
        <v>16</v>
      </c>
      <c r="G6894" s="5" t="s">
        <v>25387</v>
      </c>
      <c r="H6894" s="5" t="s">
        <v>25388</v>
      </c>
      <c r="I6894" s="5" t="s">
        <v>17289</v>
      </c>
      <c r="J6894" s="5" t="s">
        <v>25380</v>
      </c>
      <c r="K6894" s="5" t="s">
        <v>46122</v>
      </c>
    </row>
    <row r="6895" spans="1:11" ht="22.5">
      <c r="A6895" s="5" t="s">
        <v>11</v>
      </c>
      <c r="B6895" s="5" t="s">
        <v>4466</v>
      </c>
      <c r="C6895" s="5" t="s">
        <v>13</v>
      </c>
      <c r="D6895" s="5" t="s">
        <v>53</v>
      </c>
      <c r="E6895" s="5" t="s">
        <v>35175</v>
      </c>
      <c r="F6895" s="5" t="s">
        <v>16</v>
      </c>
      <c r="G6895" s="5">
        <v>64620484091</v>
      </c>
      <c r="H6895" s="5" t="s">
        <v>35232</v>
      </c>
      <c r="I6895" s="5" t="s">
        <v>14487</v>
      </c>
      <c r="J6895" s="5" t="s">
        <v>35212</v>
      </c>
      <c r="K6895" s="5" t="s">
        <v>35178</v>
      </c>
    </row>
    <row r="6896" spans="1:11" ht="67.5">
      <c r="A6896" s="5" t="s">
        <v>5360</v>
      </c>
      <c r="B6896" s="5" t="s">
        <v>34538</v>
      </c>
      <c r="C6896" s="5" t="s">
        <v>13</v>
      </c>
      <c r="D6896" s="5" t="s">
        <v>53</v>
      </c>
      <c r="E6896" s="5" t="s">
        <v>4346</v>
      </c>
      <c r="F6896" s="5" t="s">
        <v>16</v>
      </c>
      <c r="G6896" s="5" t="s">
        <v>25189</v>
      </c>
      <c r="H6896" s="5" t="s">
        <v>25190</v>
      </c>
      <c r="I6896" s="5" t="s">
        <v>14485</v>
      </c>
      <c r="J6896" s="5" t="s">
        <v>43754</v>
      </c>
      <c r="K6896" s="5" t="s">
        <v>32631</v>
      </c>
    </row>
    <row r="6897" spans="1:11" ht="22.5">
      <c r="A6897" s="5" t="s">
        <v>11</v>
      </c>
      <c r="B6897" s="5" t="s">
        <v>4466</v>
      </c>
      <c r="C6897" s="5" t="s">
        <v>13</v>
      </c>
      <c r="D6897" s="5" t="s">
        <v>401</v>
      </c>
      <c r="E6897" s="5" t="s">
        <v>14628</v>
      </c>
      <c r="F6897" s="5" t="s">
        <v>16</v>
      </c>
      <c r="G6897" s="5">
        <v>3294054548</v>
      </c>
      <c r="H6897" s="5" t="s">
        <v>38472</v>
      </c>
      <c r="I6897" s="5" t="s">
        <v>14487</v>
      </c>
      <c r="J6897" s="5" t="s">
        <v>38470</v>
      </c>
      <c r="K6897" s="5" t="s">
        <v>38416</v>
      </c>
    </row>
    <row r="6898" spans="1:11" ht="202.5">
      <c r="A6898" s="5" t="s">
        <v>11</v>
      </c>
      <c r="B6898" s="5" t="s">
        <v>29271</v>
      </c>
      <c r="C6898" s="5" t="s">
        <v>13</v>
      </c>
      <c r="D6898" s="5" t="s">
        <v>228</v>
      </c>
      <c r="E6898" s="5" t="s">
        <v>53837</v>
      </c>
      <c r="F6898" s="5" t="s">
        <v>16</v>
      </c>
      <c r="G6898" s="5" t="s">
        <v>53865</v>
      </c>
      <c r="H6898" s="5" t="s">
        <v>53866</v>
      </c>
      <c r="I6898" s="5" t="s">
        <v>14490</v>
      </c>
      <c r="J6898" s="5" t="s">
        <v>53867</v>
      </c>
      <c r="K6898" s="5"/>
    </row>
    <row r="6899" spans="1:11">
      <c r="A6899" s="5" t="s">
        <v>11</v>
      </c>
      <c r="B6899" s="5" t="s">
        <v>103</v>
      </c>
      <c r="C6899" s="5" t="s">
        <v>13</v>
      </c>
      <c r="D6899" s="5" t="s">
        <v>105</v>
      </c>
      <c r="E6899" s="5" t="s">
        <v>383</v>
      </c>
      <c r="F6899" s="5" t="s">
        <v>16</v>
      </c>
      <c r="G6899" s="5" t="s">
        <v>1001</v>
      </c>
      <c r="H6899" s="5" t="s">
        <v>1000</v>
      </c>
      <c r="I6899" s="5"/>
      <c r="J6899" s="5"/>
      <c r="K6899" s="5" t="s">
        <v>999</v>
      </c>
    </row>
    <row r="6900" spans="1:11" ht="180">
      <c r="A6900" s="5" t="s">
        <v>5360</v>
      </c>
      <c r="B6900" s="5" t="s">
        <v>34538</v>
      </c>
      <c r="C6900" s="5" t="s">
        <v>13</v>
      </c>
      <c r="D6900" s="5" t="s">
        <v>228</v>
      </c>
      <c r="E6900" s="5" t="s">
        <v>4477</v>
      </c>
      <c r="F6900" s="5" t="s">
        <v>16</v>
      </c>
      <c r="G6900" s="5" t="s">
        <v>46244</v>
      </c>
      <c r="H6900" s="5" t="s">
        <v>46245</v>
      </c>
      <c r="I6900" s="5" t="s">
        <v>14485</v>
      </c>
      <c r="J6900" s="5" t="s">
        <v>46240</v>
      </c>
      <c r="K6900" s="5" t="s">
        <v>46241</v>
      </c>
    </row>
    <row r="6901" spans="1:11" ht="67.5">
      <c r="A6901" s="5" t="s">
        <v>5360</v>
      </c>
      <c r="B6901" s="5" t="s">
        <v>34538</v>
      </c>
      <c r="C6901" s="5" t="s">
        <v>13</v>
      </c>
      <c r="D6901" s="5" t="s">
        <v>228</v>
      </c>
      <c r="E6901" s="5" t="s">
        <v>5318</v>
      </c>
      <c r="F6901" s="5" t="s">
        <v>16</v>
      </c>
      <c r="G6901" s="5" t="s">
        <v>52673</v>
      </c>
      <c r="H6901" s="5" t="s">
        <v>52674</v>
      </c>
      <c r="I6901" s="5" t="s">
        <v>14485</v>
      </c>
      <c r="J6901" s="5" t="s">
        <v>52671</v>
      </c>
      <c r="K6901" s="5" t="s">
        <v>52672</v>
      </c>
    </row>
    <row r="6902" spans="1:11" ht="56.25">
      <c r="A6902" s="5" t="s">
        <v>5360</v>
      </c>
      <c r="B6902" s="5" t="s">
        <v>47681</v>
      </c>
      <c r="C6902" s="5" t="s">
        <v>13</v>
      </c>
      <c r="D6902" s="5" t="s">
        <v>401</v>
      </c>
      <c r="E6902" s="5" t="s">
        <v>34483</v>
      </c>
      <c r="F6902" s="5" t="s">
        <v>16</v>
      </c>
      <c r="G6902" s="5" t="s">
        <v>48756</v>
      </c>
      <c r="H6902" s="5" t="s">
        <v>48757</v>
      </c>
      <c r="I6902" s="5" t="s">
        <v>48087</v>
      </c>
      <c r="J6902" s="5" t="s">
        <v>48755</v>
      </c>
      <c r="K6902" s="5"/>
    </row>
    <row r="6903" spans="1:11" ht="22.5">
      <c r="A6903" s="5" t="s">
        <v>11</v>
      </c>
      <c r="B6903" s="5" t="s">
        <v>4466</v>
      </c>
      <c r="C6903" s="5" t="s">
        <v>13</v>
      </c>
      <c r="D6903" s="5" t="s">
        <v>1406</v>
      </c>
      <c r="E6903" s="5" t="s">
        <v>23611</v>
      </c>
      <c r="F6903" s="5" t="s">
        <v>16</v>
      </c>
      <c r="G6903" s="5">
        <v>79559255215</v>
      </c>
      <c r="H6903" s="5" t="s">
        <v>17188</v>
      </c>
      <c r="I6903" s="5" t="s">
        <v>31083</v>
      </c>
      <c r="J6903" s="5" t="s">
        <v>43047</v>
      </c>
      <c r="K6903" s="5" t="s">
        <v>50040</v>
      </c>
    </row>
    <row r="6904" spans="1:11" ht="33.75">
      <c r="A6904" s="5" t="s">
        <v>5360</v>
      </c>
      <c r="B6904" s="5" t="s">
        <v>34538</v>
      </c>
      <c r="C6904" s="5" t="s">
        <v>13</v>
      </c>
      <c r="D6904" s="5" t="s">
        <v>105</v>
      </c>
      <c r="E6904" s="5" t="s">
        <v>5129</v>
      </c>
      <c r="F6904" s="5" t="s">
        <v>16</v>
      </c>
      <c r="G6904" s="5" t="s">
        <v>21661</v>
      </c>
      <c r="H6904" s="5" t="s">
        <v>16714</v>
      </c>
      <c r="I6904" s="5" t="s">
        <v>14485</v>
      </c>
      <c r="J6904" s="5" t="s">
        <v>18128</v>
      </c>
      <c r="K6904" s="5" t="s">
        <v>32881</v>
      </c>
    </row>
    <row r="6905" spans="1:11" ht="22.5">
      <c r="A6905" s="5" t="s">
        <v>5360</v>
      </c>
      <c r="B6905" s="5" t="s">
        <v>34538</v>
      </c>
      <c r="C6905" s="5" t="s">
        <v>13</v>
      </c>
      <c r="D6905" s="5" t="s">
        <v>228</v>
      </c>
      <c r="E6905" s="5" t="s">
        <v>5311</v>
      </c>
      <c r="F6905" s="5" t="s">
        <v>16</v>
      </c>
      <c r="G6905" s="5" t="s">
        <v>22277</v>
      </c>
      <c r="H6905" s="5" t="s">
        <v>6940</v>
      </c>
      <c r="I6905" s="5" t="s">
        <v>14486</v>
      </c>
      <c r="J6905" s="5" t="s">
        <v>34840</v>
      </c>
      <c r="K6905" s="5" t="s">
        <v>33381</v>
      </c>
    </row>
    <row r="6906" spans="1:11" ht="56.25">
      <c r="A6906" s="5" t="s">
        <v>5360</v>
      </c>
      <c r="B6906" s="5" t="s">
        <v>47681</v>
      </c>
      <c r="C6906" s="5" t="s">
        <v>13</v>
      </c>
      <c r="D6906" s="5" t="s">
        <v>401</v>
      </c>
      <c r="E6906" s="5" t="s">
        <v>48716</v>
      </c>
      <c r="F6906" s="5" t="s">
        <v>16</v>
      </c>
      <c r="G6906" s="5" t="s">
        <v>48717</v>
      </c>
      <c r="H6906" s="5" t="s">
        <v>48718</v>
      </c>
      <c r="I6906" s="5" t="s">
        <v>48087</v>
      </c>
      <c r="J6906" s="5" t="s">
        <v>48719</v>
      </c>
      <c r="K6906" s="5"/>
    </row>
    <row r="6907" spans="1:11">
      <c r="A6907" s="5" t="s">
        <v>11</v>
      </c>
      <c r="B6907" s="5" t="s">
        <v>4466</v>
      </c>
      <c r="C6907" s="5" t="s">
        <v>13</v>
      </c>
      <c r="D6907" s="5" t="s">
        <v>775</v>
      </c>
      <c r="E6907" s="5" t="s">
        <v>26327</v>
      </c>
      <c r="F6907" s="5" t="s">
        <v>16</v>
      </c>
      <c r="G6907" s="5">
        <v>3317184302</v>
      </c>
      <c r="H6907" s="5" t="s">
        <v>39051</v>
      </c>
      <c r="I6907" s="5" t="s">
        <v>14626</v>
      </c>
      <c r="J6907" s="5" t="s">
        <v>4473</v>
      </c>
      <c r="K6907" s="5" t="s">
        <v>38967</v>
      </c>
    </row>
    <row r="6908" spans="1:11" ht="22.5">
      <c r="A6908" s="5" t="s">
        <v>5360</v>
      </c>
      <c r="B6908" s="5" t="s">
        <v>34538</v>
      </c>
      <c r="C6908" s="5" t="s">
        <v>13</v>
      </c>
      <c r="D6908" s="5" t="s">
        <v>53</v>
      </c>
      <c r="E6908" s="5" t="s">
        <v>1877</v>
      </c>
      <c r="F6908" s="5" t="s">
        <v>16</v>
      </c>
      <c r="G6908" s="5" t="s">
        <v>28433</v>
      </c>
      <c r="H6908" s="5" t="s">
        <v>28434</v>
      </c>
      <c r="I6908" s="5" t="s">
        <v>14485</v>
      </c>
      <c r="J6908" s="5" t="s">
        <v>15231</v>
      </c>
      <c r="K6908" s="5" t="s">
        <v>32854</v>
      </c>
    </row>
    <row r="6909" spans="1:11" ht="33.75">
      <c r="A6909" s="5" t="s">
        <v>5360</v>
      </c>
      <c r="B6909" s="5" t="s">
        <v>34538</v>
      </c>
      <c r="C6909" s="5" t="s">
        <v>13</v>
      </c>
      <c r="D6909" s="5" t="s">
        <v>228</v>
      </c>
      <c r="E6909" s="5" t="s">
        <v>3739</v>
      </c>
      <c r="F6909" s="5" t="s">
        <v>16</v>
      </c>
      <c r="G6909" s="5" t="s">
        <v>37346</v>
      </c>
      <c r="H6909" s="5" t="s">
        <v>37347</v>
      </c>
      <c r="I6909" s="5" t="s">
        <v>14485</v>
      </c>
      <c r="J6909" s="5" t="s">
        <v>37342</v>
      </c>
      <c r="K6909" s="5" t="s">
        <v>37343</v>
      </c>
    </row>
    <row r="6910" spans="1:11" ht="202.5">
      <c r="A6910" s="5" t="s">
        <v>5360</v>
      </c>
      <c r="B6910" s="5" t="s">
        <v>34538</v>
      </c>
      <c r="C6910" s="5" t="s">
        <v>13</v>
      </c>
      <c r="D6910" s="5" t="s">
        <v>228</v>
      </c>
      <c r="E6910" s="5" t="s">
        <v>3739</v>
      </c>
      <c r="F6910" s="5" t="s">
        <v>16</v>
      </c>
      <c r="G6910" s="5" t="s">
        <v>37346</v>
      </c>
      <c r="H6910" s="5" t="s">
        <v>37347</v>
      </c>
      <c r="I6910" s="5" t="s">
        <v>14486</v>
      </c>
      <c r="J6910" s="5" t="s">
        <v>38338</v>
      </c>
      <c r="K6910" s="5" t="s">
        <v>37343</v>
      </c>
    </row>
    <row r="6911" spans="1:11">
      <c r="A6911" s="5" t="s">
        <v>11</v>
      </c>
      <c r="B6911" s="5" t="s">
        <v>4466</v>
      </c>
      <c r="C6911" s="5" t="s">
        <v>13</v>
      </c>
      <c r="D6911" s="5" t="s">
        <v>2572</v>
      </c>
      <c r="E6911" s="5" t="s">
        <v>50172</v>
      </c>
      <c r="F6911" s="5" t="s">
        <v>16</v>
      </c>
      <c r="G6911" s="5"/>
      <c r="H6911" s="5" t="s">
        <v>50173</v>
      </c>
      <c r="I6911" s="5" t="s">
        <v>14645</v>
      </c>
      <c r="J6911" s="5" t="s">
        <v>50046</v>
      </c>
      <c r="K6911" s="5" t="s">
        <v>50042</v>
      </c>
    </row>
    <row r="6912" spans="1:11" ht="112.5">
      <c r="A6912" s="5" t="s">
        <v>5360</v>
      </c>
      <c r="B6912" s="5" t="s">
        <v>34538</v>
      </c>
      <c r="C6912" s="5" t="s">
        <v>13</v>
      </c>
      <c r="D6912" s="5" t="s">
        <v>228</v>
      </c>
      <c r="E6912" s="5" t="s">
        <v>3739</v>
      </c>
      <c r="F6912" s="5" t="s">
        <v>16</v>
      </c>
      <c r="G6912" s="5" t="s">
        <v>21704</v>
      </c>
      <c r="H6912" s="5" t="s">
        <v>18160</v>
      </c>
      <c r="I6912" s="5" t="s">
        <v>14485</v>
      </c>
      <c r="J6912" s="5" t="s">
        <v>37335</v>
      </c>
      <c r="K6912" s="5" t="s">
        <v>32242</v>
      </c>
    </row>
    <row r="6913" spans="1:11" ht="33.75">
      <c r="A6913" s="5" t="s">
        <v>11</v>
      </c>
      <c r="B6913" s="5" t="s">
        <v>4466</v>
      </c>
      <c r="C6913" s="5" t="s">
        <v>13</v>
      </c>
      <c r="D6913" s="5" t="s">
        <v>228</v>
      </c>
      <c r="E6913" s="5" t="s">
        <v>14711</v>
      </c>
      <c r="F6913" s="5" t="s">
        <v>16</v>
      </c>
      <c r="G6913" s="5">
        <v>3742118927</v>
      </c>
      <c r="H6913" s="5" t="s">
        <v>39365</v>
      </c>
      <c r="I6913" s="5" t="s">
        <v>14487</v>
      </c>
      <c r="J6913" s="5" t="s">
        <v>39364</v>
      </c>
      <c r="K6913" s="5" t="s">
        <v>18604</v>
      </c>
    </row>
    <row r="6914" spans="1:11" ht="146.25">
      <c r="A6914" s="5" t="s">
        <v>7759</v>
      </c>
      <c r="B6914" s="5" t="s">
        <v>7982</v>
      </c>
      <c r="C6914" s="5" t="s">
        <v>13</v>
      </c>
      <c r="D6914" s="5" t="s">
        <v>2572</v>
      </c>
      <c r="E6914" s="5" t="s">
        <v>7875</v>
      </c>
      <c r="F6914" s="5" t="s">
        <v>16</v>
      </c>
      <c r="G6914" s="5" t="s">
        <v>7991</v>
      </c>
      <c r="H6914" s="5" t="s">
        <v>7990</v>
      </c>
      <c r="I6914" s="5" t="s">
        <v>17</v>
      </c>
      <c r="J6914" s="5" t="s">
        <v>7989</v>
      </c>
      <c r="K6914" s="5" t="s">
        <v>60</v>
      </c>
    </row>
    <row r="6915" spans="1:11">
      <c r="A6915" s="5" t="s">
        <v>11</v>
      </c>
      <c r="B6915" s="5" t="s">
        <v>4466</v>
      </c>
      <c r="C6915" s="5" t="s">
        <v>13</v>
      </c>
      <c r="D6915" s="5" t="s">
        <v>775</v>
      </c>
      <c r="E6915" s="5" t="s">
        <v>26321</v>
      </c>
      <c r="F6915" s="5" t="s">
        <v>16</v>
      </c>
      <c r="G6915" s="5">
        <v>88328074320</v>
      </c>
      <c r="H6915" s="5" t="s">
        <v>39052</v>
      </c>
      <c r="I6915" s="5" t="s">
        <v>14626</v>
      </c>
      <c r="J6915" s="5" t="s">
        <v>4473</v>
      </c>
      <c r="K6915" s="5" t="s">
        <v>38967</v>
      </c>
    </row>
    <row r="6916" spans="1:11">
      <c r="A6916" s="5" t="s">
        <v>11</v>
      </c>
      <c r="B6916" s="5" t="s">
        <v>4466</v>
      </c>
      <c r="C6916" s="5" t="s">
        <v>13</v>
      </c>
      <c r="D6916" s="5" t="s">
        <v>251</v>
      </c>
      <c r="E6916" s="5" t="s">
        <v>42843</v>
      </c>
      <c r="F6916" s="5" t="s">
        <v>16</v>
      </c>
      <c r="G6916" s="5">
        <v>93840640334</v>
      </c>
      <c r="H6916" s="5" t="s">
        <v>42844</v>
      </c>
      <c r="I6916" s="5" t="s">
        <v>14626</v>
      </c>
      <c r="J6916" s="5" t="s">
        <v>4473</v>
      </c>
      <c r="K6916" s="5" t="s">
        <v>16605</v>
      </c>
    </row>
    <row r="6917" spans="1:11" ht="33.75">
      <c r="A6917" s="5" t="s">
        <v>5360</v>
      </c>
      <c r="B6917" s="5" t="s">
        <v>45514</v>
      </c>
      <c r="C6917" s="5" t="s">
        <v>13</v>
      </c>
      <c r="D6917" s="5" t="s">
        <v>553</v>
      </c>
      <c r="E6917" s="5" t="s">
        <v>14628</v>
      </c>
      <c r="F6917" s="5" t="s">
        <v>16</v>
      </c>
      <c r="G6917" s="5" t="s">
        <v>45802</v>
      </c>
      <c r="H6917" s="5" t="s">
        <v>45803</v>
      </c>
      <c r="I6917" s="5" t="s">
        <v>14490</v>
      </c>
      <c r="J6917" s="5" t="s">
        <v>45730</v>
      </c>
      <c r="K6917" s="5"/>
    </row>
    <row r="6918" spans="1:11">
      <c r="A6918" s="5" t="s">
        <v>11</v>
      </c>
      <c r="B6918" s="5" t="s">
        <v>4466</v>
      </c>
      <c r="C6918" s="5" t="s">
        <v>13</v>
      </c>
      <c r="D6918" s="5" t="s">
        <v>401</v>
      </c>
      <c r="E6918" s="5" t="s">
        <v>14635</v>
      </c>
      <c r="F6918" s="5" t="s">
        <v>16</v>
      </c>
      <c r="G6918" s="5">
        <v>4218398569</v>
      </c>
      <c r="H6918" s="5" t="s">
        <v>41455</v>
      </c>
      <c r="I6918" s="5" t="s">
        <v>14487</v>
      </c>
      <c r="J6918" s="5" t="s">
        <v>14650</v>
      </c>
      <c r="K6918" s="5" t="s">
        <v>41426</v>
      </c>
    </row>
    <row r="6919" spans="1:11" ht="123.75">
      <c r="A6919" s="5" t="s">
        <v>11</v>
      </c>
      <c r="B6919" s="5" t="s">
        <v>14982</v>
      </c>
      <c r="C6919" s="5" t="s">
        <v>14995</v>
      </c>
      <c r="D6919" s="5" t="s">
        <v>406</v>
      </c>
      <c r="E6919" s="5" t="s">
        <v>5259</v>
      </c>
      <c r="F6919" s="5" t="s">
        <v>25851</v>
      </c>
      <c r="G6919" s="5" t="s">
        <v>40562</v>
      </c>
      <c r="H6919" s="5" t="s">
        <v>40563</v>
      </c>
      <c r="I6919" s="5" t="s">
        <v>14485</v>
      </c>
      <c r="J6919" s="5" t="s">
        <v>40564</v>
      </c>
      <c r="K6919" s="5" t="s">
        <v>40565</v>
      </c>
    </row>
    <row r="6920" spans="1:11" ht="90">
      <c r="A6920" s="5" t="s">
        <v>11</v>
      </c>
      <c r="B6920" s="5" t="s">
        <v>14982</v>
      </c>
      <c r="C6920" s="5" t="s">
        <v>14995</v>
      </c>
      <c r="D6920" s="5" t="s">
        <v>406</v>
      </c>
      <c r="E6920" s="5" t="s">
        <v>5259</v>
      </c>
      <c r="F6920" s="5" t="s">
        <v>25851</v>
      </c>
      <c r="G6920" s="5" t="s">
        <v>33485</v>
      </c>
      <c r="H6920" s="5" t="s">
        <v>33486</v>
      </c>
      <c r="I6920" s="5" t="s">
        <v>14485</v>
      </c>
      <c r="J6920" s="5" t="s">
        <v>33487</v>
      </c>
      <c r="K6920" s="5" t="s">
        <v>33488</v>
      </c>
    </row>
    <row r="6921" spans="1:11" ht="67.5">
      <c r="A6921" s="5" t="s">
        <v>7759</v>
      </c>
      <c r="B6921" s="5" t="s">
        <v>10513</v>
      </c>
      <c r="C6921" s="5" t="s">
        <v>13</v>
      </c>
      <c r="D6921" s="5" t="s">
        <v>166</v>
      </c>
      <c r="E6921" s="5" t="s">
        <v>10512</v>
      </c>
      <c r="F6921" s="5" t="s">
        <v>16</v>
      </c>
      <c r="G6921" s="5" t="s">
        <v>12960</v>
      </c>
      <c r="H6921" s="5" t="s">
        <v>12959</v>
      </c>
      <c r="I6921" s="5" t="s">
        <v>17</v>
      </c>
      <c r="J6921" s="5" t="s">
        <v>12958</v>
      </c>
      <c r="K6921" s="5" t="s">
        <v>60</v>
      </c>
    </row>
    <row r="6922" spans="1:11" ht="22.5">
      <c r="A6922" s="5" t="s">
        <v>11</v>
      </c>
      <c r="B6922" s="5" t="s">
        <v>4466</v>
      </c>
      <c r="C6922" s="5" t="s">
        <v>13</v>
      </c>
      <c r="D6922" s="5" t="s">
        <v>797</v>
      </c>
      <c r="E6922" s="5" t="s">
        <v>41758</v>
      </c>
      <c r="F6922" s="5" t="s">
        <v>16</v>
      </c>
      <c r="G6922" s="5">
        <v>9815311387</v>
      </c>
      <c r="H6922" s="5" t="s">
        <v>42028</v>
      </c>
      <c r="I6922" s="5" t="s">
        <v>14645</v>
      </c>
      <c r="J6922" s="5" t="s">
        <v>41760</v>
      </c>
      <c r="K6922" s="5" t="s">
        <v>41761</v>
      </c>
    </row>
    <row r="6923" spans="1:11" ht="22.5">
      <c r="A6923" s="5" t="s">
        <v>11</v>
      </c>
      <c r="B6923" s="5" t="s">
        <v>4466</v>
      </c>
      <c r="C6923" s="5" t="s">
        <v>13</v>
      </c>
      <c r="D6923" s="5" t="s">
        <v>797</v>
      </c>
      <c r="E6923" s="5" t="s">
        <v>41771</v>
      </c>
      <c r="F6923" s="5" t="s">
        <v>16</v>
      </c>
      <c r="G6923" s="5">
        <v>70489394</v>
      </c>
      <c r="H6923" s="5" t="s">
        <v>42029</v>
      </c>
      <c r="I6923" s="5" t="s">
        <v>14645</v>
      </c>
      <c r="J6923" s="5" t="s">
        <v>41760</v>
      </c>
      <c r="K6923" s="5" t="s">
        <v>41761</v>
      </c>
    </row>
    <row r="6924" spans="1:11" ht="22.5">
      <c r="A6924" s="5" t="s">
        <v>11</v>
      </c>
      <c r="B6924" s="5" t="s">
        <v>4466</v>
      </c>
      <c r="C6924" s="5" t="s">
        <v>13</v>
      </c>
      <c r="D6924" s="5" t="s">
        <v>797</v>
      </c>
      <c r="E6924" s="5" t="s">
        <v>41785</v>
      </c>
      <c r="F6924" s="5" t="s">
        <v>16</v>
      </c>
      <c r="G6924" s="5">
        <v>94324298300</v>
      </c>
      <c r="H6924" s="5" t="s">
        <v>42030</v>
      </c>
      <c r="I6924" s="5" t="s">
        <v>14645</v>
      </c>
      <c r="J6924" s="5" t="s">
        <v>41760</v>
      </c>
      <c r="K6924" s="5" t="s">
        <v>41761</v>
      </c>
    </row>
    <row r="6925" spans="1:11">
      <c r="A6925" s="5" t="s">
        <v>11</v>
      </c>
      <c r="B6925" s="5" t="s">
        <v>4466</v>
      </c>
      <c r="C6925" s="5" t="s">
        <v>13</v>
      </c>
      <c r="D6925" s="5" t="s">
        <v>775</v>
      </c>
      <c r="E6925" s="5" t="s">
        <v>26329</v>
      </c>
      <c r="F6925" s="5" t="s">
        <v>16</v>
      </c>
      <c r="G6925" s="5">
        <v>77072022368</v>
      </c>
      <c r="H6925" s="5" t="s">
        <v>39053</v>
      </c>
      <c r="I6925" s="5" t="s">
        <v>14626</v>
      </c>
      <c r="J6925" s="5" t="s">
        <v>4473</v>
      </c>
      <c r="K6925" s="5" t="s">
        <v>38967</v>
      </c>
    </row>
    <row r="6926" spans="1:11" ht="33.75">
      <c r="A6926" s="5" t="s">
        <v>5360</v>
      </c>
      <c r="B6926" s="5" t="s">
        <v>47681</v>
      </c>
      <c r="C6926" s="5" t="s">
        <v>13</v>
      </c>
      <c r="D6926" s="5" t="s">
        <v>401</v>
      </c>
      <c r="E6926" s="5" t="s">
        <v>34496</v>
      </c>
      <c r="F6926" s="5" t="s">
        <v>16</v>
      </c>
      <c r="G6926" s="5" t="s">
        <v>47873</v>
      </c>
      <c r="H6926" s="5" t="s">
        <v>47874</v>
      </c>
      <c r="I6926" s="5" t="s">
        <v>14490</v>
      </c>
      <c r="J6926" s="5" t="s">
        <v>34520</v>
      </c>
      <c r="K6926" s="5">
        <v>73981900830</v>
      </c>
    </row>
    <row r="6927" spans="1:11" ht="22.5">
      <c r="A6927" s="5" t="s">
        <v>15811</v>
      </c>
      <c r="B6927" s="5" t="s">
        <v>15728</v>
      </c>
      <c r="C6927" s="5" t="s">
        <v>13</v>
      </c>
      <c r="D6927" s="5" t="s">
        <v>401</v>
      </c>
      <c r="E6927" s="5" t="s">
        <v>15722</v>
      </c>
      <c r="F6927" s="5" t="s">
        <v>16</v>
      </c>
      <c r="G6927" s="5">
        <v>62727761520</v>
      </c>
      <c r="H6927" s="5" t="s">
        <v>15755</v>
      </c>
      <c r="I6927" s="5" t="s">
        <v>15730</v>
      </c>
      <c r="J6927" s="5" t="s">
        <v>15748</v>
      </c>
      <c r="K6927" s="5"/>
    </row>
    <row r="6928" spans="1:11" ht="22.5">
      <c r="A6928" s="5" t="s">
        <v>7759</v>
      </c>
      <c r="B6928" s="5" t="s">
        <v>9163</v>
      </c>
      <c r="C6928" s="5" t="s">
        <v>13</v>
      </c>
      <c r="D6928" s="5" t="s">
        <v>775</v>
      </c>
      <c r="E6928" s="5" t="s">
        <v>9152</v>
      </c>
      <c r="F6928" s="5" t="s">
        <v>16</v>
      </c>
      <c r="G6928" s="5" t="s">
        <v>9162</v>
      </c>
      <c r="H6928" s="5" t="s">
        <v>9161</v>
      </c>
      <c r="I6928" s="5" t="s">
        <v>14485</v>
      </c>
      <c r="J6928" s="5" t="s">
        <v>47540</v>
      </c>
      <c r="K6928" s="5" t="s">
        <v>60</v>
      </c>
    </row>
    <row r="6929" spans="1:11" ht="67.5">
      <c r="A6929" s="5" t="s">
        <v>5360</v>
      </c>
      <c r="B6929" s="5" t="s">
        <v>47681</v>
      </c>
      <c r="C6929" s="5" t="s">
        <v>13</v>
      </c>
      <c r="D6929" s="5" t="s">
        <v>401</v>
      </c>
      <c r="E6929" s="5" t="s">
        <v>48919</v>
      </c>
      <c r="F6929" s="5" t="s">
        <v>16</v>
      </c>
      <c r="G6929" s="5" t="s">
        <v>48937</v>
      </c>
      <c r="H6929" s="5" t="s">
        <v>48938</v>
      </c>
      <c r="I6929" s="5" t="s">
        <v>14490</v>
      </c>
      <c r="J6929" s="5" t="s">
        <v>48936</v>
      </c>
      <c r="K6929" s="5">
        <v>7399457360</v>
      </c>
    </row>
    <row r="6930" spans="1:11" ht="22.5">
      <c r="A6930" s="5" t="s">
        <v>11</v>
      </c>
      <c r="B6930" s="5" t="s">
        <v>4466</v>
      </c>
      <c r="C6930" s="5" t="s">
        <v>13</v>
      </c>
      <c r="D6930" s="5" t="s">
        <v>797</v>
      </c>
      <c r="E6930" s="5" t="s">
        <v>41758</v>
      </c>
      <c r="F6930" s="5" t="s">
        <v>16</v>
      </c>
      <c r="G6930" s="5">
        <v>4348989370</v>
      </c>
      <c r="H6930" s="5" t="s">
        <v>42031</v>
      </c>
      <c r="I6930" s="5" t="s">
        <v>14645</v>
      </c>
      <c r="J6930" s="5" t="s">
        <v>41760</v>
      </c>
      <c r="K6930" s="5" t="s">
        <v>41761</v>
      </c>
    </row>
    <row r="6931" spans="1:11" ht="22.5">
      <c r="A6931" s="5" t="s">
        <v>11</v>
      </c>
      <c r="B6931" s="5" t="s">
        <v>4466</v>
      </c>
      <c r="C6931" s="5" t="s">
        <v>13</v>
      </c>
      <c r="D6931" s="5" t="s">
        <v>775</v>
      </c>
      <c r="E6931" s="5" t="s">
        <v>23574</v>
      </c>
      <c r="F6931" s="5" t="s">
        <v>16</v>
      </c>
      <c r="G6931" s="5">
        <v>770352324</v>
      </c>
      <c r="H6931" s="5" t="s">
        <v>23579</v>
      </c>
      <c r="I6931" s="5" t="s">
        <v>14626</v>
      </c>
      <c r="J6931" s="5" t="s">
        <v>4473</v>
      </c>
      <c r="K6931" s="5" t="s">
        <v>26320</v>
      </c>
    </row>
    <row r="6932" spans="1:11" ht="33.75">
      <c r="A6932" s="5" t="s">
        <v>7759</v>
      </c>
      <c r="B6932" s="5" t="s">
        <v>11439</v>
      </c>
      <c r="C6932" s="5" t="s">
        <v>13</v>
      </c>
      <c r="D6932" s="5" t="s">
        <v>4518</v>
      </c>
      <c r="E6932" s="5" t="s">
        <v>11438</v>
      </c>
      <c r="F6932" s="5" t="s">
        <v>16</v>
      </c>
      <c r="G6932" s="5" t="s">
        <v>11613</v>
      </c>
      <c r="H6932" s="5" t="s">
        <v>11612</v>
      </c>
      <c r="I6932" s="5"/>
      <c r="J6932" s="5"/>
      <c r="K6932" s="5" t="s">
        <v>60</v>
      </c>
    </row>
    <row r="6933" spans="1:11">
      <c r="A6933" s="5" t="s">
        <v>11</v>
      </c>
      <c r="B6933" s="5" t="s">
        <v>4466</v>
      </c>
      <c r="C6933" s="5" t="s">
        <v>13</v>
      </c>
      <c r="D6933" s="5" t="s">
        <v>401</v>
      </c>
      <c r="E6933" s="5" t="s">
        <v>16533</v>
      </c>
      <c r="F6933" s="5" t="s">
        <v>16</v>
      </c>
      <c r="G6933" s="5">
        <v>95901345568</v>
      </c>
      <c r="H6933" s="5" t="s">
        <v>29558</v>
      </c>
      <c r="I6933" s="5" t="s">
        <v>14487</v>
      </c>
      <c r="J6933" s="5" t="s">
        <v>14797</v>
      </c>
      <c r="K6933" s="5" t="s">
        <v>29553</v>
      </c>
    </row>
    <row r="6934" spans="1:11">
      <c r="A6934" s="5" t="s">
        <v>11</v>
      </c>
      <c r="B6934" s="5" t="s">
        <v>4466</v>
      </c>
      <c r="C6934" s="5" t="s">
        <v>13</v>
      </c>
      <c r="D6934" s="5" t="s">
        <v>775</v>
      </c>
      <c r="E6934" s="5" t="s">
        <v>26327</v>
      </c>
      <c r="F6934" s="5" t="s">
        <v>16</v>
      </c>
      <c r="G6934" s="5">
        <v>82369747315</v>
      </c>
      <c r="H6934" s="5" t="s">
        <v>39054</v>
      </c>
      <c r="I6934" s="5" t="s">
        <v>14626</v>
      </c>
      <c r="J6934" s="5" t="s">
        <v>4473</v>
      </c>
      <c r="K6934" s="5" t="s">
        <v>38967</v>
      </c>
    </row>
    <row r="6935" spans="1:11" ht="22.5">
      <c r="A6935" s="5" t="s">
        <v>7759</v>
      </c>
      <c r="B6935" s="5" t="s">
        <v>9835</v>
      </c>
      <c r="C6935" s="5" t="s">
        <v>13</v>
      </c>
      <c r="D6935" s="5" t="s">
        <v>1356</v>
      </c>
      <c r="E6935" s="5" t="s">
        <v>9802</v>
      </c>
      <c r="F6935" s="5" t="s">
        <v>16</v>
      </c>
      <c r="G6935" s="5" t="s">
        <v>9834</v>
      </c>
      <c r="H6935" s="5" t="s">
        <v>9833</v>
      </c>
      <c r="I6935" s="5" t="s">
        <v>17</v>
      </c>
      <c r="J6935" s="5" t="s">
        <v>9799</v>
      </c>
      <c r="K6935" s="5" t="s">
        <v>9832</v>
      </c>
    </row>
    <row r="6936" spans="1:11" ht="22.5">
      <c r="A6936" s="5" t="s">
        <v>11</v>
      </c>
      <c r="B6936" s="5" t="s">
        <v>4466</v>
      </c>
      <c r="C6936" s="5" t="s">
        <v>13</v>
      </c>
      <c r="D6936" s="5" t="s">
        <v>775</v>
      </c>
      <c r="E6936" s="5" t="s">
        <v>29665</v>
      </c>
      <c r="F6936" s="5" t="s">
        <v>16</v>
      </c>
      <c r="G6936" s="5">
        <v>55283780368</v>
      </c>
      <c r="H6936" s="5" t="s">
        <v>29734</v>
      </c>
      <c r="I6936" s="5" t="s">
        <v>14626</v>
      </c>
      <c r="J6936" s="5" t="s">
        <v>14643</v>
      </c>
      <c r="K6936" s="5" t="s">
        <v>29693</v>
      </c>
    </row>
    <row r="6937" spans="1:11" ht="45">
      <c r="A6937" s="5" t="s">
        <v>5360</v>
      </c>
      <c r="B6937" s="5" t="s">
        <v>47681</v>
      </c>
      <c r="C6937" s="5" t="s">
        <v>13</v>
      </c>
      <c r="D6937" s="5" t="s">
        <v>401</v>
      </c>
      <c r="E6937" s="5" t="s">
        <v>34495</v>
      </c>
      <c r="F6937" s="5" t="s">
        <v>16</v>
      </c>
      <c r="G6937" s="5" t="s">
        <v>22533</v>
      </c>
      <c r="H6937" s="5" t="s">
        <v>22532</v>
      </c>
      <c r="I6937" s="5" t="s">
        <v>14490</v>
      </c>
      <c r="J6937" s="5" t="s">
        <v>22534</v>
      </c>
      <c r="K6937" s="5" t="s">
        <v>22535</v>
      </c>
    </row>
    <row r="6938" spans="1:11" ht="45">
      <c r="A6938" s="5" t="s">
        <v>7759</v>
      </c>
      <c r="B6938" s="5" t="s">
        <v>15517</v>
      </c>
      <c r="C6938" s="5" t="s">
        <v>13</v>
      </c>
      <c r="D6938" s="5" t="s">
        <v>553</v>
      </c>
      <c r="E6938" s="5" t="s">
        <v>4522</v>
      </c>
      <c r="F6938" s="5" t="s">
        <v>16</v>
      </c>
      <c r="G6938" s="5" t="s">
        <v>13373</v>
      </c>
      <c r="H6938" s="5" t="s">
        <v>13372</v>
      </c>
      <c r="I6938" s="5"/>
      <c r="J6938" s="5"/>
      <c r="K6938" s="5"/>
    </row>
    <row r="6939" spans="1:11">
      <c r="A6939" s="5" t="s">
        <v>7759</v>
      </c>
      <c r="B6939" s="5" t="s">
        <v>8593</v>
      </c>
      <c r="C6939" s="5" t="s">
        <v>13</v>
      </c>
      <c r="D6939" s="5" t="s">
        <v>28</v>
      </c>
      <c r="E6939" s="5" t="s">
        <v>4574</v>
      </c>
      <c r="F6939" s="5" t="s">
        <v>16</v>
      </c>
      <c r="G6939" s="5" t="s">
        <v>4819</v>
      </c>
      <c r="H6939" s="5" t="s">
        <v>4818</v>
      </c>
      <c r="I6939" s="5"/>
      <c r="J6939" s="5"/>
      <c r="K6939" s="5" t="s">
        <v>4575</v>
      </c>
    </row>
    <row r="6940" spans="1:11" ht="112.5">
      <c r="A6940" s="5" t="s">
        <v>5360</v>
      </c>
      <c r="B6940" s="5" t="s">
        <v>47681</v>
      </c>
      <c r="C6940" s="5" t="s">
        <v>13</v>
      </c>
      <c r="D6940" s="5" t="s">
        <v>401</v>
      </c>
      <c r="E6940" s="5" t="s">
        <v>34485</v>
      </c>
      <c r="F6940" s="5" t="s">
        <v>16</v>
      </c>
      <c r="G6940" s="5" t="s">
        <v>5709</v>
      </c>
      <c r="H6940" s="5" t="s">
        <v>34414</v>
      </c>
      <c r="I6940" s="5" t="s">
        <v>48087</v>
      </c>
      <c r="J6940" s="5" t="s">
        <v>48512</v>
      </c>
      <c r="K6940" s="5"/>
    </row>
    <row r="6941" spans="1:11" ht="22.5">
      <c r="A6941" s="5" t="s">
        <v>7759</v>
      </c>
      <c r="B6941" s="5" t="s">
        <v>10728</v>
      </c>
      <c r="C6941" s="5" t="s">
        <v>13</v>
      </c>
      <c r="D6941" s="5" t="s">
        <v>28</v>
      </c>
      <c r="E6941" s="5" t="s">
        <v>10727</v>
      </c>
      <c r="F6941" s="5" t="s">
        <v>16</v>
      </c>
      <c r="G6941" s="5" t="s">
        <v>10742</v>
      </c>
      <c r="H6941" s="5" t="s">
        <v>10741</v>
      </c>
      <c r="I6941" s="5"/>
      <c r="J6941" s="5"/>
      <c r="K6941" s="5" t="s">
        <v>60</v>
      </c>
    </row>
    <row r="6942" spans="1:11" ht="22.5">
      <c r="A6942" s="5" t="s">
        <v>11</v>
      </c>
      <c r="B6942" s="5" t="s">
        <v>4466</v>
      </c>
      <c r="C6942" s="5" t="s">
        <v>13</v>
      </c>
      <c r="D6942" s="5" t="s">
        <v>797</v>
      </c>
      <c r="E6942" s="5" t="s">
        <v>41764</v>
      </c>
      <c r="F6942" s="5" t="s">
        <v>16</v>
      </c>
      <c r="G6942" s="5">
        <v>61127321307</v>
      </c>
      <c r="H6942" s="5" t="s">
        <v>42032</v>
      </c>
      <c r="I6942" s="5" t="s">
        <v>14645</v>
      </c>
      <c r="J6942" s="5" t="s">
        <v>41760</v>
      </c>
      <c r="K6942" s="5" t="s">
        <v>41761</v>
      </c>
    </row>
    <row r="6943" spans="1:11">
      <c r="A6943" s="5" t="s">
        <v>11</v>
      </c>
      <c r="B6943" s="5" t="s">
        <v>103</v>
      </c>
      <c r="C6943" s="5" t="s">
        <v>13</v>
      </c>
      <c r="D6943" s="5" t="s">
        <v>108</v>
      </c>
      <c r="E6943" s="5" t="s">
        <v>792</v>
      </c>
      <c r="F6943" s="5" t="s">
        <v>16</v>
      </c>
      <c r="G6943" s="5" t="s">
        <v>15077</v>
      </c>
      <c r="H6943" s="5" t="s">
        <v>15078</v>
      </c>
      <c r="I6943" s="5" t="s">
        <v>14490</v>
      </c>
      <c r="J6943" s="5" t="s">
        <v>15044</v>
      </c>
      <c r="K6943" s="5"/>
    </row>
    <row r="6944" spans="1:11" ht="56.25">
      <c r="A6944" s="5" t="s">
        <v>5360</v>
      </c>
      <c r="B6944" s="5" t="s">
        <v>34538</v>
      </c>
      <c r="C6944" s="5" t="s">
        <v>13</v>
      </c>
      <c r="D6944" s="5" t="s">
        <v>14</v>
      </c>
      <c r="E6944" s="5" t="s">
        <v>19384</v>
      </c>
      <c r="F6944" s="5" t="s">
        <v>16</v>
      </c>
      <c r="G6944" s="5" t="s">
        <v>24922</v>
      </c>
      <c r="H6944" s="5" t="s">
        <v>24923</v>
      </c>
      <c r="I6944" s="5" t="s">
        <v>14485</v>
      </c>
      <c r="J6944" s="5" t="s">
        <v>24924</v>
      </c>
      <c r="K6944" s="5"/>
    </row>
    <row r="6945" spans="1:11">
      <c r="A6945" s="5" t="s">
        <v>11</v>
      </c>
      <c r="B6945" s="5" t="s">
        <v>4466</v>
      </c>
      <c r="C6945" s="5" t="s">
        <v>13</v>
      </c>
      <c r="D6945" s="5" t="s">
        <v>14</v>
      </c>
      <c r="E6945" s="5" t="s">
        <v>14993</v>
      </c>
      <c r="F6945" s="5" t="s">
        <v>16</v>
      </c>
      <c r="G6945" s="5">
        <v>3542956830</v>
      </c>
      <c r="H6945" s="5" t="s">
        <v>43307</v>
      </c>
      <c r="I6945" s="5" t="s">
        <v>14487</v>
      </c>
      <c r="J6945" s="5" t="s">
        <v>43308</v>
      </c>
      <c r="K6945" s="5" t="s">
        <v>43263</v>
      </c>
    </row>
    <row r="6946" spans="1:11" ht="22.5">
      <c r="A6946" s="5" t="s">
        <v>11</v>
      </c>
      <c r="B6946" s="5" t="s">
        <v>4466</v>
      </c>
      <c r="C6946" s="5" t="s">
        <v>13</v>
      </c>
      <c r="D6946" s="5" t="s">
        <v>797</v>
      </c>
      <c r="E6946" s="5" t="s">
        <v>23552</v>
      </c>
      <c r="F6946" s="5" t="s">
        <v>16</v>
      </c>
      <c r="G6946" s="5">
        <v>68408854372</v>
      </c>
      <c r="H6946" s="5" t="s">
        <v>42033</v>
      </c>
      <c r="I6946" s="5" t="s">
        <v>14645</v>
      </c>
      <c r="J6946" s="5" t="s">
        <v>41760</v>
      </c>
      <c r="K6946" s="5" t="s">
        <v>41761</v>
      </c>
    </row>
    <row r="6947" spans="1:11">
      <c r="A6947" s="5" t="s">
        <v>11</v>
      </c>
      <c r="B6947" s="5" t="s">
        <v>4466</v>
      </c>
      <c r="C6947" s="5" t="s">
        <v>13</v>
      </c>
      <c r="D6947" s="5" t="s">
        <v>775</v>
      </c>
      <c r="E6947" s="5" t="s">
        <v>26321</v>
      </c>
      <c r="F6947" s="5" t="s">
        <v>16</v>
      </c>
      <c r="G6947" s="5">
        <v>53723155391</v>
      </c>
      <c r="H6947" s="5" t="s">
        <v>39055</v>
      </c>
      <c r="I6947" s="5" t="s">
        <v>14626</v>
      </c>
      <c r="J6947" s="5" t="s">
        <v>4473</v>
      </c>
      <c r="K6947" s="5" t="s">
        <v>38967</v>
      </c>
    </row>
    <row r="6948" spans="1:11" ht="101.25">
      <c r="A6948" s="5" t="s">
        <v>11</v>
      </c>
      <c r="B6948" s="5" t="s">
        <v>14982</v>
      </c>
      <c r="C6948" s="5" t="s">
        <v>14995</v>
      </c>
      <c r="D6948" s="5" t="s">
        <v>406</v>
      </c>
      <c r="E6948" s="5" t="s">
        <v>5263</v>
      </c>
      <c r="F6948" s="5" t="s">
        <v>25851</v>
      </c>
      <c r="G6948" s="5" t="s">
        <v>33619</v>
      </c>
      <c r="H6948" s="5" t="s">
        <v>33620</v>
      </c>
      <c r="I6948" s="5" t="s">
        <v>14485</v>
      </c>
      <c r="J6948" s="5" t="s">
        <v>40559</v>
      </c>
      <c r="K6948" s="5" t="s">
        <v>33621</v>
      </c>
    </row>
    <row r="6949" spans="1:11" ht="33.75">
      <c r="A6949" s="5" t="s">
        <v>5360</v>
      </c>
      <c r="B6949" s="5" t="s">
        <v>34538</v>
      </c>
      <c r="C6949" s="5" t="s">
        <v>13</v>
      </c>
      <c r="D6949" s="5" t="s">
        <v>105</v>
      </c>
      <c r="E6949" s="5" t="s">
        <v>4826</v>
      </c>
      <c r="F6949" s="5" t="s">
        <v>16</v>
      </c>
      <c r="G6949" s="5" t="s">
        <v>20890</v>
      </c>
      <c r="H6949" s="5" t="s">
        <v>17389</v>
      </c>
      <c r="I6949" s="5" t="s">
        <v>14485</v>
      </c>
      <c r="J6949" s="5" t="s">
        <v>43949</v>
      </c>
      <c r="K6949" s="5" t="s">
        <v>49124</v>
      </c>
    </row>
    <row r="6950" spans="1:11" ht="135">
      <c r="A6950" s="5" t="s">
        <v>11</v>
      </c>
      <c r="B6950" s="5" t="s">
        <v>14982</v>
      </c>
      <c r="C6950" s="5" t="s">
        <v>14995</v>
      </c>
      <c r="D6950" s="5" t="s">
        <v>406</v>
      </c>
      <c r="E6950" s="5" t="s">
        <v>5259</v>
      </c>
      <c r="F6950" s="5" t="s">
        <v>25851</v>
      </c>
      <c r="G6950" s="5" t="s">
        <v>40620</v>
      </c>
      <c r="H6950" s="5" t="s">
        <v>40621</v>
      </c>
      <c r="I6950" s="5" t="s">
        <v>14485</v>
      </c>
      <c r="J6950" s="5" t="s">
        <v>40622</v>
      </c>
      <c r="K6950" s="5" t="s">
        <v>40623</v>
      </c>
    </row>
    <row r="6951" spans="1:11" ht="371.25">
      <c r="A6951" s="5" t="s">
        <v>5360</v>
      </c>
      <c r="B6951" s="5" t="s">
        <v>53243</v>
      </c>
      <c r="C6951" s="5" t="s">
        <v>13</v>
      </c>
      <c r="D6951" s="5" t="s">
        <v>130</v>
      </c>
      <c r="E6951" s="5" t="s">
        <v>20278</v>
      </c>
      <c r="F6951" s="5" t="s">
        <v>16</v>
      </c>
      <c r="G6951" s="5" t="s">
        <v>7106</v>
      </c>
      <c r="H6951" s="5" t="s">
        <v>20348</v>
      </c>
      <c r="I6951" s="5" t="s">
        <v>17</v>
      </c>
      <c r="J6951" s="5" t="s">
        <v>53328</v>
      </c>
      <c r="K6951" s="5" t="s">
        <v>43572</v>
      </c>
    </row>
    <row r="6952" spans="1:11" ht="22.5">
      <c r="A6952" s="5" t="s">
        <v>11</v>
      </c>
      <c r="B6952" s="5" t="s">
        <v>4466</v>
      </c>
      <c r="C6952" s="5" t="s">
        <v>13</v>
      </c>
      <c r="D6952" s="5" t="s">
        <v>775</v>
      </c>
      <c r="E6952" s="5" t="s">
        <v>23532</v>
      </c>
      <c r="F6952" s="5" t="s">
        <v>16</v>
      </c>
      <c r="G6952" s="5">
        <v>63969165334</v>
      </c>
      <c r="H6952" s="5" t="s">
        <v>29690</v>
      </c>
      <c r="I6952" s="5" t="s">
        <v>14626</v>
      </c>
      <c r="J6952" s="5" t="s">
        <v>4473</v>
      </c>
      <c r="K6952" s="5" t="s">
        <v>16596</v>
      </c>
    </row>
    <row r="6953" spans="1:11" ht="33.75">
      <c r="A6953" s="5" t="s">
        <v>7759</v>
      </c>
      <c r="B6953" s="5" t="s">
        <v>10530</v>
      </c>
      <c r="C6953" s="5" t="s">
        <v>13</v>
      </c>
      <c r="D6953" s="5" t="s">
        <v>50</v>
      </c>
      <c r="E6953" s="5" t="s">
        <v>4511</v>
      </c>
      <c r="F6953" s="5" t="s">
        <v>16</v>
      </c>
      <c r="G6953" s="5" t="s">
        <v>10630</v>
      </c>
      <c r="H6953" s="5" t="s">
        <v>10629</v>
      </c>
      <c r="I6953" s="5" t="s">
        <v>17</v>
      </c>
      <c r="J6953" s="5" t="s">
        <v>10628</v>
      </c>
      <c r="K6953" s="5" t="s">
        <v>60</v>
      </c>
    </row>
    <row r="6954" spans="1:11" ht="112.5">
      <c r="A6954" s="5" t="s">
        <v>11</v>
      </c>
      <c r="B6954" s="5" t="s">
        <v>29271</v>
      </c>
      <c r="C6954" s="5" t="s">
        <v>13</v>
      </c>
      <c r="D6954" s="5" t="s">
        <v>105</v>
      </c>
      <c r="E6954" s="5" t="s">
        <v>53816</v>
      </c>
      <c r="F6954" s="5" t="s">
        <v>16</v>
      </c>
      <c r="G6954" s="5" t="s">
        <v>53817</v>
      </c>
      <c r="H6954" s="5" t="s">
        <v>53818</v>
      </c>
      <c r="I6954" s="5" t="s">
        <v>44312</v>
      </c>
      <c r="J6954" s="5" t="s">
        <v>53819</v>
      </c>
      <c r="K6954" s="5"/>
    </row>
    <row r="6955" spans="1:11">
      <c r="A6955" s="5" t="s">
        <v>11</v>
      </c>
      <c r="B6955" s="5" t="s">
        <v>103</v>
      </c>
      <c r="C6955" s="5" t="s">
        <v>13</v>
      </c>
      <c r="D6955" s="5" t="s">
        <v>105</v>
      </c>
      <c r="E6955" s="5" t="s">
        <v>3721</v>
      </c>
      <c r="F6955" s="5" t="s">
        <v>16</v>
      </c>
      <c r="G6955" s="5" t="s">
        <v>3720</v>
      </c>
      <c r="H6955" s="5" t="s">
        <v>3719</v>
      </c>
      <c r="I6955" s="5" t="s">
        <v>17</v>
      </c>
      <c r="J6955" s="5"/>
      <c r="K6955" s="5" t="s">
        <v>60</v>
      </c>
    </row>
    <row r="6956" spans="1:11" ht="22.5">
      <c r="A6956" s="5" t="s">
        <v>11</v>
      </c>
      <c r="B6956" s="5" t="s">
        <v>4466</v>
      </c>
      <c r="C6956" s="5" t="s">
        <v>13</v>
      </c>
      <c r="D6956" s="5" t="s">
        <v>53</v>
      </c>
      <c r="E6956" s="5" t="s">
        <v>35224</v>
      </c>
      <c r="F6956" s="5" t="s">
        <v>16</v>
      </c>
      <c r="G6956" s="5">
        <v>61301698091</v>
      </c>
      <c r="H6956" s="5" t="s">
        <v>35233</v>
      </c>
      <c r="I6956" s="5" t="s">
        <v>14487</v>
      </c>
      <c r="J6956" s="5" t="s">
        <v>35234</v>
      </c>
      <c r="K6956" s="5" t="s">
        <v>35178</v>
      </c>
    </row>
    <row r="6957" spans="1:11" ht="146.25">
      <c r="A6957" s="5" t="s">
        <v>11</v>
      </c>
      <c r="B6957" s="5" t="s">
        <v>35530</v>
      </c>
      <c r="C6957" s="5" t="s">
        <v>13</v>
      </c>
      <c r="D6957" s="5" t="s">
        <v>228</v>
      </c>
      <c r="E6957" s="5" t="s">
        <v>4487</v>
      </c>
      <c r="F6957" s="5" t="s">
        <v>16</v>
      </c>
      <c r="G6957" s="5" t="s">
        <v>16183</v>
      </c>
      <c r="H6957" s="5" t="s">
        <v>19791</v>
      </c>
      <c r="I6957" s="5" t="s">
        <v>14953</v>
      </c>
      <c r="J6957" s="5" t="s">
        <v>19786</v>
      </c>
      <c r="K6957" s="5" t="s">
        <v>19787</v>
      </c>
    </row>
    <row r="6958" spans="1:11" ht="22.5">
      <c r="A6958" s="5" t="s">
        <v>7759</v>
      </c>
      <c r="B6958" s="5" t="s">
        <v>8238</v>
      </c>
      <c r="C6958" s="5" t="s">
        <v>13</v>
      </c>
      <c r="D6958" s="5" t="s">
        <v>53</v>
      </c>
      <c r="E6958" s="5" t="s">
        <v>4180</v>
      </c>
      <c r="F6958" s="5" t="s">
        <v>16</v>
      </c>
      <c r="G6958" s="5" t="s">
        <v>16924</v>
      </c>
      <c r="H6958" s="5" t="s">
        <v>16925</v>
      </c>
      <c r="I6958" s="5" t="s">
        <v>14490</v>
      </c>
      <c r="J6958" s="5"/>
      <c r="K6958" s="5" t="s">
        <v>16926</v>
      </c>
    </row>
    <row r="6959" spans="1:11">
      <c r="A6959" s="5" t="s">
        <v>11</v>
      </c>
      <c r="B6959" s="5" t="s">
        <v>4466</v>
      </c>
      <c r="C6959" s="5" t="s">
        <v>13</v>
      </c>
      <c r="D6959" s="5" t="s">
        <v>228</v>
      </c>
      <c r="E6959" s="5" t="s">
        <v>18603</v>
      </c>
      <c r="F6959" s="5" t="s">
        <v>16</v>
      </c>
      <c r="G6959" s="5">
        <v>75230615915</v>
      </c>
      <c r="H6959" s="5" t="s">
        <v>42980</v>
      </c>
      <c r="I6959" s="5" t="s">
        <v>14487</v>
      </c>
      <c r="J6959" s="5" t="s">
        <v>42979</v>
      </c>
      <c r="K6959" s="5" t="s">
        <v>42973</v>
      </c>
    </row>
    <row r="6960" spans="1:11">
      <c r="A6960" s="5" t="s">
        <v>11</v>
      </c>
      <c r="B6960" s="5" t="s">
        <v>4466</v>
      </c>
      <c r="C6960" s="5" t="s">
        <v>13</v>
      </c>
      <c r="D6960" s="5" t="s">
        <v>228</v>
      </c>
      <c r="E6960" s="5" t="s">
        <v>14711</v>
      </c>
      <c r="F6960" s="5" t="s">
        <v>16</v>
      </c>
      <c r="G6960" s="5">
        <v>75230615915</v>
      </c>
      <c r="H6960" s="5" t="s">
        <v>42977</v>
      </c>
      <c r="I6960" s="5" t="s">
        <v>14487</v>
      </c>
      <c r="J6960" s="5" t="s">
        <v>42978</v>
      </c>
      <c r="K6960" s="5" t="s">
        <v>42973</v>
      </c>
    </row>
    <row r="6961" spans="1:11" ht="56.25">
      <c r="A6961" s="5" t="s">
        <v>11</v>
      </c>
      <c r="B6961" s="5" t="s">
        <v>4466</v>
      </c>
      <c r="C6961" s="5" t="s">
        <v>13</v>
      </c>
      <c r="D6961" s="5" t="s">
        <v>228</v>
      </c>
      <c r="E6961" s="5" t="s">
        <v>14711</v>
      </c>
      <c r="F6961" s="5" t="s">
        <v>16</v>
      </c>
      <c r="G6961" s="5">
        <v>75230615915</v>
      </c>
      <c r="H6961" s="5" t="s">
        <v>42971</v>
      </c>
      <c r="I6961" s="5" t="s">
        <v>14487</v>
      </c>
      <c r="J6961" s="5" t="s">
        <v>42972</v>
      </c>
      <c r="K6961" s="5" t="s">
        <v>42973</v>
      </c>
    </row>
    <row r="6962" spans="1:11" ht="22.5">
      <c r="A6962" s="5" t="s">
        <v>11</v>
      </c>
      <c r="B6962" s="5" t="s">
        <v>4466</v>
      </c>
      <c r="C6962" s="5" t="s">
        <v>13</v>
      </c>
      <c r="D6962" s="5" t="s">
        <v>775</v>
      </c>
      <c r="E6962" s="5" t="s">
        <v>29665</v>
      </c>
      <c r="F6962" s="5" t="s">
        <v>16</v>
      </c>
      <c r="G6962" s="5">
        <v>73246824304</v>
      </c>
      <c r="H6962" s="5" t="s">
        <v>29735</v>
      </c>
      <c r="I6962" s="5" t="s">
        <v>14626</v>
      </c>
      <c r="J6962" s="5" t="s">
        <v>14643</v>
      </c>
      <c r="K6962" s="5" t="s">
        <v>29693</v>
      </c>
    </row>
    <row r="6963" spans="1:11" ht="292.5">
      <c r="A6963" s="5" t="s">
        <v>5360</v>
      </c>
      <c r="B6963" s="5" t="s">
        <v>5370</v>
      </c>
      <c r="C6963" s="5" t="s">
        <v>13</v>
      </c>
      <c r="D6963" s="5" t="s">
        <v>14</v>
      </c>
      <c r="E6963" s="5" t="s">
        <v>20</v>
      </c>
      <c r="F6963" s="5" t="s">
        <v>16</v>
      </c>
      <c r="G6963" s="5" t="s">
        <v>7532</v>
      </c>
      <c r="H6963" s="5" t="s">
        <v>7531</v>
      </c>
      <c r="I6963" s="5" t="s">
        <v>17</v>
      </c>
      <c r="J6963" s="5" t="s">
        <v>7530</v>
      </c>
      <c r="K6963" s="5" t="s">
        <v>7529</v>
      </c>
    </row>
    <row r="6964" spans="1:11" ht="146.25">
      <c r="A6964" s="5" t="s">
        <v>11</v>
      </c>
      <c r="B6964" s="5" t="s">
        <v>4466</v>
      </c>
      <c r="C6964" s="5" t="s">
        <v>13</v>
      </c>
      <c r="D6964" s="5" t="s">
        <v>14</v>
      </c>
      <c r="E6964" s="5" t="s">
        <v>14744</v>
      </c>
      <c r="F6964" s="5" t="s">
        <v>16</v>
      </c>
      <c r="G6964" s="5">
        <v>27790277898</v>
      </c>
      <c r="H6964" s="5" t="s">
        <v>7531</v>
      </c>
      <c r="I6964" s="5" t="s">
        <v>14487</v>
      </c>
      <c r="J6964" s="5" t="s">
        <v>50953</v>
      </c>
      <c r="K6964" s="5" t="s">
        <v>46980</v>
      </c>
    </row>
    <row r="6965" spans="1:11" ht="22.5">
      <c r="A6965" s="5" t="s">
        <v>5360</v>
      </c>
      <c r="B6965" s="5" t="s">
        <v>34538</v>
      </c>
      <c r="C6965" s="5" t="s">
        <v>13</v>
      </c>
      <c r="D6965" s="5" t="s">
        <v>105</v>
      </c>
      <c r="E6965" s="5" t="s">
        <v>3721</v>
      </c>
      <c r="F6965" s="5" t="s">
        <v>16</v>
      </c>
      <c r="G6965" s="5" t="s">
        <v>52829</v>
      </c>
      <c r="H6965" s="5" t="s">
        <v>52830</v>
      </c>
      <c r="I6965" s="5" t="s">
        <v>14485</v>
      </c>
      <c r="J6965" s="5" t="s">
        <v>52828</v>
      </c>
      <c r="K6965" s="5">
        <v>4934525574</v>
      </c>
    </row>
    <row r="6966" spans="1:11" ht="112.5">
      <c r="A6966" s="5" t="s">
        <v>7759</v>
      </c>
      <c r="B6966" s="5" t="s">
        <v>44609</v>
      </c>
      <c r="C6966" s="5" t="s">
        <v>13</v>
      </c>
      <c r="D6966" s="5" t="s">
        <v>251</v>
      </c>
      <c r="E6966" s="5" t="s">
        <v>44610</v>
      </c>
      <c r="F6966" s="5" t="s">
        <v>16</v>
      </c>
      <c r="G6966" s="5" t="s">
        <v>44648</v>
      </c>
      <c r="H6966" s="5" t="s">
        <v>44649</v>
      </c>
      <c r="I6966" s="5" t="s">
        <v>14490</v>
      </c>
      <c r="J6966" s="5" t="s">
        <v>44650</v>
      </c>
      <c r="K6966" s="5" t="s">
        <v>44614</v>
      </c>
    </row>
    <row r="6967" spans="1:11" ht="22.5">
      <c r="A6967" s="5" t="s">
        <v>11</v>
      </c>
      <c r="B6967" s="5" t="s">
        <v>4466</v>
      </c>
      <c r="C6967" s="5" t="s">
        <v>13</v>
      </c>
      <c r="D6967" s="5" t="s">
        <v>53</v>
      </c>
      <c r="E6967" s="5" t="s">
        <v>35175</v>
      </c>
      <c r="F6967" s="5" t="s">
        <v>16</v>
      </c>
      <c r="G6967" s="5">
        <v>56466277020</v>
      </c>
      <c r="H6967" s="5" t="s">
        <v>35235</v>
      </c>
      <c r="I6967" s="5" t="s">
        <v>14487</v>
      </c>
      <c r="J6967" s="5" t="s">
        <v>35236</v>
      </c>
      <c r="K6967" s="5" t="s">
        <v>35178</v>
      </c>
    </row>
    <row r="6968" spans="1:11" ht="22.5">
      <c r="A6968" s="5" t="s">
        <v>7759</v>
      </c>
      <c r="B6968" s="5" t="s">
        <v>9348</v>
      </c>
      <c r="C6968" s="5" t="s">
        <v>13</v>
      </c>
      <c r="D6968" s="5" t="s">
        <v>53</v>
      </c>
      <c r="E6968" s="5" t="s">
        <v>6260</v>
      </c>
      <c r="F6968" s="5" t="s">
        <v>16</v>
      </c>
      <c r="G6968" s="5" t="s">
        <v>14215</v>
      </c>
      <c r="H6968" s="5" t="s">
        <v>14214</v>
      </c>
      <c r="I6968" s="5" t="s">
        <v>14490</v>
      </c>
      <c r="J6968" s="5"/>
      <c r="K6968" s="5" t="s">
        <v>17145</v>
      </c>
    </row>
    <row r="6969" spans="1:11">
      <c r="A6969" s="5" t="s">
        <v>11</v>
      </c>
      <c r="B6969" s="5" t="s">
        <v>4466</v>
      </c>
      <c r="C6969" s="5" t="s">
        <v>13</v>
      </c>
      <c r="D6969" s="5" t="s">
        <v>108</v>
      </c>
      <c r="E6969" s="5" t="s">
        <v>52030</v>
      </c>
      <c r="F6969" s="5" t="s">
        <v>16</v>
      </c>
      <c r="G6969" s="5">
        <v>97450812215</v>
      </c>
      <c r="H6969" s="5" t="s">
        <v>50174</v>
      </c>
      <c r="I6969" s="5" t="s">
        <v>14645</v>
      </c>
      <c r="J6969" s="5" t="s">
        <v>23571</v>
      </c>
      <c r="K6969" s="5" t="s">
        <v>50042</v>
      </c>
    </row>
    <row r="6970" spans="1:11" ht="56.25">
      <c r="A6970" s="5" t="s">
        <v>5360</v>
      </c>
      <c r="B6970" s="5" t="s">
        <v>47893</v>
      </c>
      <c r="C6970" s="5" t="s">
        <v>13</v>
      </c>
      <c r="D6970" s="5" t="s">
        <v>401</v>
      </c>
      <c r="E6970" s="5" t="s">
        <v>47935</v>
      </c>
      <c r="F6970" s="5" t="s">
        <v>16</v>
      </c>
      <c r="G6970" s="5" t="s">
        <v>48074</v>
      </c>
      <c r="H6970" s="5" t="s">
        <v>48075</v>
      </c>
      <c r="I6970" s="5" t="s">
        <v>47897</v>
      </c>
      <c r="J6970" s="5" t="s">
        <v>48073</v>
      </c>
      <c r="K6970" s="5">
        <v>73998008613</v>
      </c>
    </row>
    <row r="6971" spans="1:11" ht="101.25">
      <c r="A6971" s="5" t="s">
        <v>5360</v>
      </c>
      <c r="B6971" s="5" t="s">
        <v>5621</v>
      </c>
      <c r="C6971" s="5" t="s">
        <v>13</v>
      </c>
      <c r="D6971" s="5" t="s">
        <v>53</v>
      </c>
      <c r="E6971" s="5" t="s">
        <v>131</v>
      </c>
      <c r="F6971" s="5" t="s">
        <v>16</v>
      </c>
      <c r="G6971" s="5" t="s">
        <v>18707</v>
      </c>
      <c r="H6971" s="5" t="s">
        <v>18708</v>
      </c>
      <c r="I6971" s="5" t="s">
        <v>14490</v>
      </c>
      <c r="J6971" s="5" t="s">
        <v>18709</v>
      </c>
      <c r="K6971" s="5" t="s">
        <v>18710</v>
      </c>
    </row>
    <row r="6972" spans="1:11">
      <c r="A6972" s="5" t="s">
        <v>11</v>
      </c>
      <c r="B6972" s="5" t="s">
        <v>4466</v>
      </c>
      <c r="C6972" s="5" t="s">
        <v>13</v>
      </c>
      <c r="D6972" s="5" t="s">
        <v>251</v>
      </c>
      <c r="E6972" s="5" t="s">
        <v>14648</v>
      </c>
      <c r="F6972" s="5" t="s">
        <v>16</v>
      </c>
      <c r="G6972" s="5">
        <v>8619490800</v>
      </c>
      <c r="H6972" s="5" t="s">
        <v>20585</v>
      </c>
      <c r="I6972" s="5" t="s">
        <v>14487</v>
      </c>
      <c r="J6972" s="5" t="s">
        <v>14780</v>
      </c>
      <c r="K6972" s="5" t="s">
        <v>17264</v>
      </c>
    </row>
    <row r="6973" spans="1:11" ht="180">
      <c r="A6973" s="5" t="s">
        <v>5360</v>
      </c>
      <c r="B6973" s="5" t="s">
        <v>5187</v>
      </c>
      <c r="C6973" s="5" t="s">
        <v>13</v>
      </c>
      <c r="D6973" s="5" t="s">
        <v>53</v>
      </c>
      <c r="E6973" s="5" t="s">
        <v>5087</v>
      </c>
      <c r="F6973" s="5" t="s">
        <v>16</v>
      </c>
      <c r="G6973" s="5" t="s">
        <v>5858</v>
      </c>
      <c r="H6973" s="5" t="s">
        <v>5857</v>
      </c>
      <c r="I6973" s="5" t="s">
        <v>17</v>
      </c>
      <c r="J6973" s="5" t="s">
        <v>5854</v>
      </c>
      <c r="K6973" s="5" t="s">
        <v>60</v>
      </c>
    </row>
    <row r="6974" spans="1:11" ht="22.5">
      <c r="A6974" s="5" t="s">
        <v>11</v>
      </c>
      <c r="B6974" s="5" t="s">
        <v>4466</v>
      </c>
      <c r="C6974" s="5" t="s">
        <v>13</v>
      </c>
      <c r="D6974" s="5" t="s">
        <v>228</v>
      </c>
      <c r="E6974" s="5" t="s">
        <v>35058</v>
      </c>
      <c r="F6974" s="5" t="s">
        <v>16</v>
      </c>
      <c r="G6974" s="5">
        <v>27676226953</v>
      </c>
      <c r="H6974" s="5" t="s">
        <v>35066</v>
      </c>
      <c r="I6974" s="5" t="s">
        <v>14487</v>
      </c>
      <c r="J6974" s="5" t="s">
        <v>14650</v>
      </c>
      <c r="K6974" s="5" t="s">
        <v>35060</v>
      </c>
    </row>
    <row r="6975" spans="1:11" ht="90">
      <c r="A6975" s="5" t="s">
        <v>7759</v>
      </c>
      <c r="B6975" s="5" t="s">
        <v>40001</v>
      </c>
      <c r="C6975" s="5" t="s">
        <v>13</v>
      </c>
      <c r="D6975" s="5" t="s">
        <v>53</v>
      </c>
      <c r="E6975" s="5" t="s">
        <v>4999</v>
      </c>
      <c r="F6975" s="5" t="s">
        <v>16</v>
      </c>
      <c r="G6975" s="5">
        <v>20020970030</v>
      </c>
      <c r="H6975" s="5" t="s">
        <v>40002</v>
      </c>
      <c r="I6975" s="5" t="s">
        <v>14485</v>
      </c>
      <c r="J6975" s="5" t="s">
        <v>40003</v>
      </c>
      <c r="K6975" s="5" t="s">
        <v>40004</v>
      </c>
    </row>
    <row r="6976" spans="1:11" ht="22.5">
      <c r="A6976" s="5" t="s">
        <v>11</v>
      </c>
      <c r="B6976" s="5" t="s">
        <v>4466</v>
      </c>
      <c r="C6976" s="5" t="s">
        <v>14505</v>
      </c>
      <c r="D6976" s="5" t="s">
        <v>14505</v>
      </c>
      <c r="E6976" s="5" t="s">
        <v>38893</v>
      </c>
      <c r="F6976" s="5" t="s">
        <v>16</v>
      </c>
      <c r="G6976" s="5">
        <v>20982420</v>
      </c>
      <c r="H6976" s="5" t="s">
        <v>38905</v>
      </c>
      <c r="I6976" s="5" t="s">
        <v>14487</v>
      </c>
      <c r="J6976" s="5" t="s">
        <v>14797</v>
      </c>
      <c r="K6976" s="5" t="s">
        <v>38858</v>
      </c>
    </row>
    <row r="6977" spans="1:11">
      <c r="A6977" s="5" t="s">
        <v>11</v>
      </c>
      <c r="B6977" s="5" t="s">
        <v>4466</v>
      </c>
      <c r="C6977" s="5" t="s">
        <v>13</v>
      </c>
      <c r="D6977" s="5" t="s">
        <v>14</v>
      </c>
      <c r="E6977" s="5" t="s">
        <v>23344</v>
      </c>
      <c r="F6977" s="5" t="s">
        <v>16</v>
      </c>
      <c r="G6977" s="5">
        <v>2071629990</v>
      </c>
      <c r="H6977" s="5" t="s">
        <v>35114</v>
      </c>
      <c r="I6977" s="5" t="s">
        <v>14645</v>
      </c>
      <c r="J6977" s="5" t="s">
        <v>35099</v>
      </c>
      <c r="K6977" s="5" t="s">
        <v>29920</v>
      </c>
    </row>
    <row r="6978" spans="1:11" ht="315">
      <c r="A6978" s="5" t="s">
        <v>5360</v>
      </c>
      <c r="B6978" s="5" t="s">
        <v>18913</v>
      </c>
      <c r="C6978" s="5" t="s">
        <v>14983</v>
      </c>
      <c r="D6978" s="5" t="s">
        <v>50</v>
      </c>
      <c r="E6978" s="5" t="s">
        <v>18942</v>
      </c>
      <c r="F6978" s="5" t="s">
        <v>16</v>
      </c>
      <c r="G6978" s="5" t="s">
        <v>5825</v>
      </c>
      <c r="H6978" s="5" t="s">
        <v>5824</v>
      </c>
      <c r="I6978" s="5" t="s">
        <v>14485</v>
      </c>
      <c r="J6978" s="5" t="s">
        <v>19107</v>
      </c>
      <c r="K6978" s="5" t="s">
        <v>19108</v>
      </c>
    </row>
    <row r="6979" spans="1:11" ht="22.5">
      <c r="A6979" s="5" t="s">
        <v>7759</v>
      </c>
      <c r="B6979" s="5" t="s">
        <v>10728</v>
      </c>
      <c r="C6979" s="5" t="s">
        <v>13</v>
      </c>
      <c r="D6979" s="5" t="s">
        <v>28</v>
      </c>
      <c r="E6979" s="5" t="s">
        <v>10727</v>
      </c>
      <c r="F6979" s="5" t="s">
        <v>16</v>
      </c>
      <c r="G6979" s="5" t="s">
        <v>10738</v>
      </c>
      <c r="H6979" s="5" t="s">
        <v>10737</v>
      </c>
      <c r="I6979" s="5"/>
      <c r="J6979" s="5"/>
      <c r="K6979" s="5" t="s">
        <v>60</v>
      </c>
    </row>
    <row r="6980" spans="1:11" ht="22.5">
      <c r="A6980" s="5" t="s">
        <v>5360</v>
      </c>
      <c r="B6980" s="5" t="s">
        <v>34538</v>
      </c>
      <c r="C6980" s="5" t="s">
        <v>13</v>
      </c>
      <c r="D6980" s="5" t="s">
        <v>53</v>
      </c>
      <c r="E6980" s="5" t="s">
        <v>5135</v>
      </c>
      <c r="F6980" s="5" t="s">
        <v>16</v>
      </c>
      <c r="G6980" s="5" t="s">
        <v>49290</v>
      </c>
      <c r="H6980" s="5" t="s">
        <v>49291</v>
      </c>
      <c r="I6980" s="5" t="s">
        <v>14485</v>
      </c>
      <c r="J6980" s="5" t="s">
        <v>49288</v>
      </c>
      <c r="K6980" s="5" t="s">
        <v>49289</v>
      </c>
    </row>
    <row r="6981" spans="1:11" ht="22.5">
      <c r="A6981" s="5" t="s">
        <v>5360</v>
      </c>
      <c r="B6981" s="5" t="s">
        <v>34538</v>
      </c>
      <c r="C6981" s="5" t="s">
        <v>13</v>
      </c>
      <c r="D6981" s="5" t="s">
        <v>53</v>
      </c>
      <c r="E6981" s="5" t="s">
        <v>5430</v>
      </c>
      <c r="F6981" s="5" t="s">
        <v>16</v>
      </c>
      <c r="G6981" s="5" t="s">
        <v>21043</v>
      </c>
      <c r="H6981" s="5" t="s">
        <v>17547</v>
      </c>
      <c r="I6981" s="5" t="s">
        <v>14485</v>
      </c>
      <c r="J6981" s="5" t="s">
        <v>17290</v>
      </c>
      <c r="K6981" s="5" t="s">
        <v>32572</v>
      </c>
    </row>
    <row r="6982" spans="1:11" ht="78.75">
      <c r="A6982" s="5" t="s">
        <v>5360</v>
      </c>
      <c r="B6982" s="5" t="s">
        <v>34538</v>
      </c>
      <c r="C6982" s="5" t="s">
        <v>13</v>
      </c>
      <c r="D6982" s="5" t="s">
        <v>228</v>
      </c>
      <c r="E6982" s="5" t="s">
        <v>1493</v>
      </c>
      <c r="F6982" s="5" t="s">
        <v>16</v>
      </c>
      <c r="G6982" s="5" t="s">
        <v>30929</v>
      </c>
      <c r="H6982" s="5" t="s">
        <v>30930</v>
      </c>
      <c r="I6982" s="5" t="s">
        <v>14485</v>
      </c>
      <c r="J6982" s="5" t="s">
        <v>30931</v>
      </c>
      <c r="K6982" s="5" t="s">
        <v>33125</v>
      </c>
    </row>
    <row r="6983" spans="1:11">
      <c r="A6983" s="5" t="s">
        <v>11</v>
      </c>
      <c r="B6983" s="5" t="s">
        <v>4466</v>
      </c>
      <c r="C6983" s="5" t="s">
        <v>13</v>
      </c>
      <c r="D6983" s="5" t="s">
        <v>108</v>
      </c>
      <c r="E6983" s="5" t="s">
        <v>23569</v>
      </c>
      <c r="F6983" s="5" t="s">
        <v>16</v>
      </c>
      <c r="G6983" s="5"/>
      <c r="H6983" s="5" t="s">
        <v>31756</v>
      </c>
      <c r="I6983" s="5" t="s">
        <v>14645</v>
      </c>
      <c r="J6983" s="5" t="s">
        <v>23571</v>
      </c>
      <c r="K6983" s="5" t="s">
        <v>50042</v>
      </c>
    </row>
    <row r="6984" spans="1:11" ht="22.5">
      <c r="A6984" s="5" t="s">
        <v>7759</v>
      </c>
      <c r="B6984" s="5" t="s">
        <v>17029</v>
      </c>
      <c r="C6984" s="5" t="s">
        <v>13</v>
      </c>
      <c r="D6984" s="5" t="s">
        <v>53</v>
      </c>
      <c r="E6984" s="5" t="s">
        <v>4468</v>
      </c>
      <c r="F6984" s="5" t="s">
        <v>16</v>
      </c>
      <c r="G6984" s="5" t="s">
        <v>16635</v>
      </c>
      <c r="H6984" s="5" t="s">
        <v>17034</v>
      </c>
      <c r="I6984" s="5" t="s">
        <v>14490</v>
      </c>
      <c r="J6984" s="5"/>
      <c r="K6984" s="5" t="s">
        <v>17032</v>
      </c>
    </row>
    <row r="6985" spans="1:11" ht="112.5">
      <c r="A6985" s="5" t="s">
        <v>5360</v>
      </c>
      <c r="B6985" s="5" t="s">
        <v>5187</v>
      </c>
      <c r="C6985" s="5" t="s">
        <v>13</v>
      </c>
      <c r="D6985" s="5" t="s">
        <v>53</v>
      </c>
      <c r="E6985" s="5" t="s">
        <v>4468</v>
      </c>
      <c r="F6985" s="5" t="s">
        <v>16</v>
      </c>
      <c r="G6985" s="5" t="s">
        <v>16635</v>
      </c>
      <c r="H6985" s="5" t="s">
        <v>16636</v>
      </c>
      <c r="I6985" s="5" t="s">
        <v>4492</v>
      </c>
      <c r="J6985" s="5" t="s">
        <v>16637</v>
      </c>
      <c r="K6985" s="5"/>
    </row>
    <row r="6986" spans="1:11" ht="67.5">
      <c r="A6986" s="5" t="s">
        <v>5360</v>
      </c>
      <c r="B6986" s="5" t="s">
        <v>34538</v>
      </c>
      <c r="C6986" s="5" t="s">
        <v>13</v>
      </c>
      <c r="D6986" s="5" t="s">
        <v>53</v>
      </c>
      <c r="E6986" s="5" t="s">
        <v>5426</v>
      </c>
      <c r="F6986" s="5" t="s">
        <v>16</v>
      </c>
      <c r="G6986" s="5" t="s">
        <v>46477</v>
      </c>
      <c r="H6986" s="5" t="s">
        <v>46478</v>
      </c>
      <c r="I6986" s="5" t="s">
        <v>14485</v>
      </c>
      <c r="J6986" s="5" t="s">
        <v>46476</v>
      </c>
      <c r="K6986" s="5"/>
    </row>
    <row r="6987" spans="1:11" ht="112.5">
      <c r="A6987" s="5" t="s">
        <v>5360</v>
      </c>
      <c r="B6987" s="5" t="s">
        <v>34538</v>
      </c>
      <c r="C6987" s="5" t="s">
        <v>13</v>
      </c>
      <c r="D6987" s="5" t="s">
        <v>53</v>
      </c>
      <c r="E6987" s="5" t="s">
        <v>5132</v>
      </c>
      <c r="F6987" s="5" t="s">
        <v>16</v>
      </c>
      <c r="G6987" s="5" t="s">
        <v>24581</v>
      </c>
      <c r="H6987" s="5" t="s">
        <v>24582</v>
      </c>
      <c r="I6987" s="5" t="s">
        <v>14485</v>
      </c>
      <c r="J6987" s="5" t="s">
        <v>44238</v>
      </c>
      <c r="K6987" s="5" t="s">
        <v>32159</v>
      </c>
    </row>
    <row r="6988" spans="1:11" ht="22.5">
      <c r="A6988" s="5" t="s">
        <v>15811</v>
      </c>
      <c r="B6988" s="5" t="s">
        <v>15728</v>
      </c>
      <c r="C6988" s="5" t="s">
        <v>13</v>
      </c>
      <c r="D6988" s="5" t="s">
        <v>401</v>
      </c>
      <c r="E6988" s="5" t="s">
        <v>15722</v>
      </c>
      <c r="F6988" s="5" t="s">
        <v>16</v>
      </c>
      <c r="G6988" s="5">
        <v>47953829568</v>
      </c>
      <c r="H6988" s="5" t="s">
        <v>15756</v>
      </c>
      <c r="I6988" s="5" t="s">
        <v>15730</v>
      </c>
      <c r="J6988" s="5" t="s">
        <v>15757</v>
      </c>
      <c r="K6988" s="5"/>
    </row>
    <row r="6989" spans="1:11" ht="33.75">
      <c r="A6989" s="5" t="s">
        <v>11</v>
      </c>
      <c r="B6989" s="5" t="s">
        <v>103</v>
      </c>
      <c r="C6989" s="5" t="s">
        <v>13</v>
      </c>
      <c r="D6989" s="5" t="s">
        <v>228</v>
      </c>
      <c r="E6989" s="5" t="s">
        <v>15235</v>
      </c>
      <c r="F6989" s="5" t="s">
        <v>16</v>
      </c>
      <c r="G6989" s="5" t="s">
        <v>15236</v>
      </c>
      <c r="H6989" s="5" t="s">
        <v>15237</v>
      </c>
      <c r="I6989" s="5" t="s">
        <v>15220</v>
      </c>
      <c r="J6989" s="5" t="s">
        <v>15238</v>
      </c>
      <c r="K6989" s="5"/>
    </row>
    <row r="6990" spans="1:11">
      <c r="A6990" s="5" t="s">
        <v>11</v>
      </c>
      <c r="B6990" s="5" t="s">
        <v>103</v>
      </c>
      <c r="C6990" s="5" t="s">
        <v>13</v>
      </c>
      <c r="D6990" s="5" t="s">
        <v>228</v>
      </c>
      <c r="E6990" s="5" t="s">
        <v>15235</v>
      </c>
      <c r="F6990" s="5" t="s">
        <v>16</v>
      </c>
      <c r="G6990" s="5" t="s">
        <v>15236</v>
      </c>
      <c r="H6990" s="5" t="s">
        <v>15237</v>
      </c>
      <c r="I6990" s="5"/>
      <c r="J6990" s="5"/>
      <c r="K6990" s="5"/>
    </row>
    <row r="6991" spans="1:11">
      <c r="A6991" s="5" t="s">
        <v>11</v>
      </c>
      <c r="B6991" s="5" t="s">
        <v>4466</v>
      </c>
      <c r="C6991" s="5" t="s">
        <v>13</v>
      </c>
      <c r="D6991" s="5" t="s">
        <v>105</v>
      </c>
      <c r="E6991" s="5" t="s">
        <v>52115</v>
      </c>
      <c r="F6991" s="5" t="s">
        <v>16</v>
      </c>
      <c r="G6991" s="5">
        <v>7469328000109</v>
      </c>
      <c r="H6991" s="5" t="s">
        <v>52274</v>
      </c>
      <c r="I6991" s="5" t="s">
        <v>14487</v>
      </c>
      <c r="J6991" s="5" t="s">
        <v>29117</v>
      </c>
      <c r="K6991" s="5" t="s">
        <v>52118</v>
      </c>
    </row>
    <row r="6992" spans="1:11" ht="22.5">
      <c r="A6992" s="5" t="s">
        <v>11</v>
      </c>
      <c r="B6992" s="5" t="s">
        <v>4466</v>
      </c>
      <c r="C6992" s="5" t="s">
        <v>13</v>
      </c>
      <c r="D6992" s="5" t="s">
        <v>228</v>
      </c>
      <c r="E6992" s="5" t="s">
        <v>35086</v>
      </c>
      <c r="F6992" s="5" t="s">
        <v>16</v>
      </c>
      <c r="G6992" s="5">
        <v>78085834000134</v>
      </c>
      <c r="H6992" s="5" t="s">
        <v>39371</v>
      </c>
      <c r="I6992" s="5" t="s">
        <v>14627</v>
      </c>
      <c r="J6992" s="5" t="s">
        <v>35088</v>
      </c>
      <c r="K6992" s="5" t="s">
        <v>35089</v>
      </c>
    </row>
    <row r="6993" spans="1:11" ht="33.75">
      <c r="A6993" s="5" t="s">
        <v>11</v>
      </c>
      <c r="B6993" s="5" t="s">
        <v>103</v>
      </c>
      <c r="C6993" s="5" t="s">
        <v>13</v>
      </c>
      <c r="D6993" s="5" t="s">
        <v>105</v>
      </c>
      <c r="E6993" s="5" t="s">
        <v>3810</v>
      </c>
      <c r="F6993" s="5" t="s">
        <v>16</v>
      </c>
      <c r="G6993" s="5" t="s">
        <v>4291</v>
      </c>
      <c r="H6993" s="5" t="s">
        <v>4290</v>
      </c>
      <c r="I6993" s="5" t="s">
        <v>43</v>
      </c>
      <c r="J6993" s="5" t="s">
        <v>15244</v>
      </c>
      <c r="K6993" s="5" t="s">
        <v>4289</v>
      </c>
    </row>
    <row r="6994" spans="1:11">
      <c r="A6994" s="5" t="s">
        <v>11</v>
      </c>
      <c r="B6994" s="5" t="s">
        <v>103</v>
      </c>
      <c r="C6994" s="5" t="s">
        <v>13</v>
      </c>
      <c r="D6994" s="5" t="s">
        <v>105</v>
      </c>
      <c r="E6994" s="5" t="s">
        <v>3810</v>
      </c>
      <c r="F6994" s="5" t="s">
        <v>16</v>
      </c>
      <c r="G6994" s="5" t="s">
        <v>4291</v>
      </c>
      <c r="H6994" s="5" t="s">
        <v>26928</v>
      </c>
      <c r="I6994" s="5"/>
      <c r="J6994" s="5"/>
      <c r="K6994" s="5"/>
    </row>
    <row r="6995" spans="1:11" ht="33.75">
      <c r="A6995" s="5" t="s">
        <v>11</v>
      </c>
      <c r="B6995" s="5" t="s">
        <v>103</v>
      </c>
      <c r="C6995" s="5" t="s">
        <v>13</v>
      </c>
      <c r="D6995" s="5" t="s">
        <v>105</v>
      </c>
      <c r="E6995" s="5" t="s">
        <v>15445</v>
      </c>
      <c r="F6995" s="5" t="s">
        <v>16</v>
      </c>
      <c r="G6995" s="5" t="s">
        <v>15446</v>
      </c>
      <c r="H6995" s="5" t="s">
        <v>15447</v>
      </c>
      <c r="I6995" s="5" t="s">
        <v>15439</v>
      </c>
      <c r="J6995" s="5" t="s">
        <v>15448</v>
      </c>
      <c r="K6995" s="5" t="s">
        <v>15449</v>
      </c>
    </row>
    <row r="6996" spans="1:11">
      <c r="A6996" s="5" t="s">
        <v>11</v>
      </c>
      <c r="B6996" s="5" t="s">
        <v>103</v>
      </c>
      <c r="C6996" s="5" t="s">
        <v>13</v>
      </c>
      <c r="D6996" s="5" t="s">
        <v>105</v>
      </c>
      <c r="E6996" s="5" t="s">
        <v>15445</v>
      </c>
      <c r="F6996" s="5" t="s">
        <v>16</v>
      </c>
      <c r="G6996" s="5" t="s">
        <v>15446</v>
      </c>
      <c r="H6996" s="5" t="s">
        <v>27225</v>
      </c>
      <c r="I6996" s="5"/>
      <c r="J6996" s="5"/>
      <c r="K6996" s="5"/>
    </row>
    <row r="6997" spans="1:11" ht="45">
      <c r="A6997" s="5" t="s">
        <v>27596</v>
      </c>
      <c r="B6997" s="5" t="s">
        <v>24323</v>
      </c>
      <c r="C6997" s="5" t="s">
        <v>14995</v>
      </c>
      <c r="D6997" s="5" t="s">
        <v>228</v>
      </c>
      <c r="E6997" s="5" t="s">
        <v>236</v>
      </c>
      <c r="F6997" s="5" t="s">
        <v>18691</v>
      </c>
      <c r="G6997" s="5" t="s">
        <v>26050</v>
      </c>
      <c r="H6997" s="5" t="s">
        <v>26051</v>
      </c>
      <c r="I6997" s="5" t="s">
        <v>14486</v>
      </c>
      <c r="J6997" s="5" t="s">
        <v>50025</v>
      </c>
      <c r="K6997" s="5"/>
    </row>
    <row r="6998" spans="1:11">
      <c r="A6998" s="5" t="s">
        <v>27596</v>
      </c>
      <c r="B6998" s="5" t="s">
        <v>24323</v>
      </c>
      <c r="C6998" s="5" t="s">
        <v>14995</v>
      </c>
      <c r="D6998" s="5" t="s">
        <v>228</v>
      </c>
      <c r="E6998" s="5" t="s">
        <v>236</v>
      </c>
      <c r="F6998" s="5" t="s">
        <v>18691</v>
      </c>
      <c r="G6998" s="5" t="s">
        <v>26050</v>
      </c>
      <c r="H6998" s="5" t="s">
        <v>26051</v>
      </c>
      <c r="I6998" s="5" t="s">
        <v>15455</v>
      </c>
      <c r="J6998" s="5" t="s">
        <v>41322</v>
      </c>
      <c r="K6998" s="5"/>
    </row>
    <row r="6999" spans="1:11" ht="22.5">
      <c r="A6999" s="5" t="s">
        <v>5360</v>
      </c>
      <c r="B6999" s="5" t="s">
        <v>34538</v>
      </c>
      <c r="C6999" s="5" t="s">
        <v>13</v>
      </c>
      <c r="D6999" s="5" t="s">
        <v>53</v>
      </c>
      <c r="E6999" s="5" t="s">
        <v>3353</v>
      </c>
      <c r="F6999" s="5" t="s">
        <v>16</v>
      </c>
      <c r="G6999" s="5" t="s">
        <v>28842</v>
      </c>
      <c r="H6999" s="5" t="s">
        <v>49985</v>
      </c>
      <c r="I6999" s="5" t="s">
        <v>14486</v>
      </c>
      <c r="J6999" s="5" t="s">
        <v>22051</v>
      </c>
      <c r="K6999" s="5" t="s">
        <v>49986</v>
      </c>
    </row>
    <row r="7000" spans="1:11" ht="67.5">
      <c r="A7000" s="5" t="s">
        <v>5360</v>
      </c>
      <c r="B7000" s="5" t="s">
        <v>34538</v>
      </c>
      <c r="C7000" s="5" t="s">
        <v>13</v>
      </c>
      <c r="D7000" s="5" t="s">
        <v>228</v>
      </c>
      <c r="E7000" s="5" t="s">
        <v>2677</v>
      </c>
      <c r="F7000" s="5" t="s">
        <v>16</v>
      </c>
      <c r="G7000" s="5" t="s">
        <v>30779</v>
      </c>
      <c r="H7000" s="5" t="s">
        <v>30780</v>
      </c>
      <c r="I7000" s="5" t="s">
        <v>14485</v>
      </c>
      <c r="J7000" s="5" t="s">
        <v>30778</v>
      </c>
      <c r="K7000" s="5">
        <v>42999165276</v>
      </c>
    </row>
    <row r="7001" spans="1:11">
      <c r="A7001" s="5" t="s">
        <v>11</v>
      </c>
      <c r="B7001" s="5" t="s">
        <v>4466</v>
      </c>
      <c r="C7001" s="5" t="s">
        <v>13</v>
      </c>
      <c r="D7001" s="5" t="s">
        <v>251</v>
      </c>
      <c r="E7001" s="5" t="s">
        <v>42822</v>
      </c>
      <c r="F7001" s="5" t="s">
        <v>16</v>
      </c>
      <c r="G7001" s="5">
        <v>6626679309</v>
      </c>
      <c r="H7001" s="5" t="s">
        <v>42845</v>
      </c>
      <c r="I7001" s="5" t="s">
        <v>14626</v>
      </c>
      <c r="J7001" s="5" t="s">
        <v>4473</v>
      </c>
      <c r="K7001" s="5" t="s">
        <v>16605</v>
      </c>
    </row>
    <row r="7002" spans="1:11" ht="56.25">
      <c r="A7002" s="5" t="s">
        <v>5360</v>
      </c>
      <c r="B7002" s="5" t="s">
        <v>51983</v>
      </c>
      <c r="C7002" s="5" t="s">
        <v>13</v>
      </c>
      <c r="D7002" s="5" t="s">
        <v>2572</v>
      </c>
      <c r="E7002" s="5" t="s">
        <v>15126</v>
      </c>
      <c r="F7002" s="5" t="s">
        <v>16</v>
      </c>
      <c r="G7002" s="5" t="s">
        <v>3266</v>
      </c>
      <c r="H7002" s="5" t="s">
        <v>15135</v>
      </c>
      <c r="I7002" s="5" t="s">
        <v>15127</v>
      </c>
      <c r="J7002" s="5" t="s">
        <v>15136</v>
      </c>
      <c r="K7002" s="5"/>
    </row>
    <row r="7003" spans="1:11" ht="78.75">
      <c r="A7003" s="5" t="s">
        <v>5360</v>
      </c>
      <c r="B7003" s="5" t="s">
        <v>34538</v>
      </c>
      <c r="C7003" s="5" t="s">
        <v>13</v>
      </c>
      <c r="D7003" s="5" t="s">
        <v>228</v>
      </c>
      <c r="E7003" s="5" t="s">
        <v>1493</v>
      </c>
      <c r="F7003" s="5" t="s">
        <v>16</v>
      </c>
      <c r="G7003" s="5" t="s">
        <v>44218</v>
      </c>
      <c r="H7003" s="5" t="s">
        <v>44219</v>
      </c>
      <c r="I7003" s="5" t="s">
        <v>14485</v>
      </c>
      <c r="J7003" s="5" t="s">
        <v>44212</v>
      </c>
      <c r="K7003" s="5" t="s">
        <v>44213</v>
      </c>
    </row>
    <row r="7004" spans="1:11">
      <c r="A7004" s="5" t="s">
        <v>11</v>
      </c>
      <c r="B7004" s="5" t="s">
        <v>4466</v>
      </c>
      <c r="C7004" s="5" t="s">
        <v>13</v>
      </c>
      <c r="D7004" s="5" t="s">
        <v>14</v>
      </c>
      <c r="E7004" s="5" t="s">
        <v>14993</v>
      </c>
      <c r="F7004" s="5" t="s">
        <v>16</v>
      </c>
      <c r="G7004" s="5">
        <v>38089627803</v>
      </c>
      <c r="H7004" s="5" t="s">
        <v>43309</v>
      </c>
      <c r="I7004" s="5" t="s">
        <v>14487</v>
      </c>
      <c r="J7004" s="5" t="s">
        <v>43265</v>
      </c>
      <c r="K7004" s="5" t="s">
        <v>43263</v>
      </c>
    </row>
    <row r="7005" spans="1:11">
      <c r="A7005" s="5" t="s">
        <v>7759</v>
      </c>
      <c r="B7005" s="5" t="s">
        <v>9363</v>
      </c>
      <c r="C7005" s="5" t="s">
        <v>13</v>
      </c>
      <c r="D7005" s="5" t="s">
        <v>782</v>
      </c>
      <c r="E7005" s="5" t="s">
        <v>781</v>
      </c>
      <c r="F7005" s="5" t="s">
        <v>16</v>
      </c>
      <c r="G7005" s="5" t="s">
        <v>9381</v>
      </c>
      <c r="H7005" s="5" t="s">
        <v>9380</v>
      </c>
      <c r="I7005" s="5"/>
      <c r="J7005" s="5"/>
      <c r="K7005" s="5" t="s">
        <v>60</v>
      </c>
    </row>
    <row r="7006" spans="1:11" ht="191.25">
      <c r="A7006" s="5" t="s">
        <v>11</v>
      </c>
      <c r="B7006" s="5" t="s">
        <v>4466</v>
      </c>
      <c r="C7006" s="5" t="s">
        <v>13</v>
      </c>
      <c r="D7006" s="5" t="s">
        <v>782</v>
      </c>
      <c r="E7006" s="5" t="s">
        <v>14652</v>
      </c>
      <c r="F7006" s="5" t="s">
        <v>16</v>
      </c>
      <c r="G7006" s="5">
        <v>5917214000140</v>
      </c>
      <c r="H7006" s="5" t="s">
        <v>46769</v>
      </c>
      <c r="I7006" s="5" t="s">
        <v>14627</v>
      </c>
      <c r="J7006" s="5" t="s">
        <v>46770</v>
      </c>
      <c r="K7006" s="5" t="s">
        <v>46771</v>
      </c>
    </row>
    <row r="7007" spans="1:11" ht="22.5">
      <c r="A7007" s="5" t="s">
        <v>11</v>
      </c>
      <c r="B7007" s="5" t="s">
        <v>4466</v>
      </c>
      <c r="C7007" s="5" t="s">
        <v>13</v>
      </c>
      <c r="D7007" s="5" t="s">
        <v>14</v>
      </c>
      <c r="E7007" s="5" t="s">
        <v>30027</v>
      </c>
      <c r="F7007" s="5" t="s">
        <v>16</v>
      </c>
      <c r="G7007" s="5">
        <v>7755666000107</v>
      </c>
      <c r="H7007" s="5" t="s">
        <v>46772</v>
      </c>
      <c r="I7007" s="5" t="s">
        <v>14627</v>
      </c>
      <c r="J7007" s="5" t="s">
        <v>46773</v>
      </c>
      <c r="K7007" s="5" t="s">
        <v>46774</v>
      </c>
    </row>
    <row r="7008" spans="1:11" ht="22.5">
      <c r="A7008" s="5" t="s">
        <v>11</v>
      </c>
      <c r="B7008" s="5" t="s">
        <v>4466</v>
      </c>
      <c r="C7008" s="5" t="s">
        <v>13</v>
      </c>
      <c r="D7008" s="5" t="s">
        <v>797</v>
      </c>
      <c r="E7008" s="5" t="s">
        <v>41774</v>
      </c>
      <c r="F7008" s="5" t="s">
        <v>16</v>
      </c>
      <c r="G7008" s="5">
        <v>71182160387</v>
      </c>
      <c r="H7008" s="5" t="s">
        <v>42034</v>
      </c>
      <c r="I7008" s="5" t="s">
        <v>14645</v>
      </c>
      <c r="J7008" s="5" t="s">
        <v>41760</v>
      </c>
      <c r="K7008" s="5" t="s">
        <v>41761</v>
      </c>
    </row>
    <row r="7009" spans="1:11" ht="33.75">
      <c r="A7009" s="5" t="s">
        <v>5360</v>
      </c>
      <c r="B7009" s="5" t="s">
        <v>6522</v>
      </c>
      <c r="C7009" s="5" t="s">
        <v>13</v>
      </c>
      <c r="D7009" s="5" t="s">
        <v>271</v>
      </c>
      <c r="E7009" s="5" t="s">
        <v>6521</v>
      </c>
      <c r="F7009" s="5" t="s">
        <v>16</v>
      </c>
      <c r="G7009" s="5" t="s">
        <v>7184</v>
      </c>
      <c r="H7009" s="5" t="s">
        <v>7183</v>
      </c>
      <c r="I7009" s="5" t="s">
        <v>17</v>
      </c>
      <c r="J7009" s="5"/>
      <c r="K7009" s="5" t="s">
        <v>6518</v>
      </c>
    </row>
    <row r="7010" spans="1:11" ht="22.5">
      <c r="A7010" s="5" t="s">
        <v>11</v>
      </c>
      <c r="B7010" s="5" t="s">
        <v>103</v>
      </c>
      <c r="C7010" s="5" t="s">
        <v>13</v>
      </c>
      <c r="D7010" s="5" t="s">
        <v>108</v>
      </c>
      <c r="E7010" s="5" t="s">
        <v>789</v>
      </c>
      <c r="F7010" s="5" t="s">
        <v>16</v>
      </c>
      <c r="G7010" s="5" t="s">
        <v>1702</v>
      </c>
      <c r="H7010" s="5" t="s">
        <v>1701</v>
      </c>
      <c r="I7010" s="5" t="s">
        <v>403</v>
      </c>
      <c r="J7010" s="5"/>
      <c r="K7010" s="5" t="s">
        <v>60</v>
      </c>
    </row>
    <row r="7011" spans="1:11">
      <c r="A7011" s="5" t="s">
        <v>11</v>
      </c>
      <c r="B7011" s="5" t="s">
        <v>4466</v>
      </c>
      <c r="C7011" s="5" t="s">
        <v>13</v>
      </c>
      <c r="D7011" s="5" t="s">
        <v>775</v>
      </c>
      <c r="E7011" s="5" t="s">
        <v>38973</v>
      </c>
      <c r="F7011" s="5" t="s">
        <v>16</v>
      </c>
      <c r="G7011" s="5">
        <v>59148632368</v>
      </c>
      <c r="H7011" s="5" t="s">
        <v>39056</v>
      </c>
      <c r="I7011" s="5" t="s">
        <v>14626</v>
      </c>
      <c r="J7011" s="5" t="s">
        <v>4473</v>
      </c>
      <c r="K7011" s="5" t="s">
        <v>38967</v>
      </c>
    </row>
    <row r="7012" spans="1:11" ht="22.5">
      <c r="A7012" s="5" t="s">
        <v>11</v>
      </c>
      <c r="B7012" s="5" t="s">
        <v>4466</v>
      </c>
      <c r="C7012" s="5" t="s">
        <v>13</v>
      </c>
      <c r="D7012" s="5" t="s">
        <v>775</v>
      </c>
      <c r="E7012" s="5" t="s">
        <v>29665</v>
      </c>
      <c r="F7012" s="5" t="s">
        <v>16</v>
      </c>
      <c r="G7012" s="5">
        <v>46264353353</v>
      </c>
      <c r="H7012" s="5" t="s">
        <v>29736</v>
      </c>
      <c r="I7012" s="5" t="s">
        <v>14626</v>
      </c>
      <c r="J7012" s="5" t="s">
        <v>14643</v>
      </c>
      <c r="K7012" s="5" t="s">
        <v>29693</v>
      </c>
    </row>
    <row r="7013" spans="1:11">
      <c r="A7013" s="5" t="s">
        <v>11</v>
      </c>
      <c r="B7013" s="5" t="s">
        <v>4466</v>
      </c>
      <c r="C7013" s="5" t="s">
        <v>13</v>
      </c>
      <c r="D7013" s="5" t="s">
        <v>251</v>
      </c>
      <c r="E7013" s="5" t="s">
        <v>14813</v>
      </c>
      <c r="F7013" s="5" t="s">
        <v>16</v>
      </c>
      <c r="G7013" s="5">
        <v>6385934001309</v>
      </c>
      <c r="H7013" s="5" t="s">
        <v>34968</v>
      </c>
      <c r="I7013" s="5" t="s">
        <v>14625</v>
      </c>
      <c r="J7013" s="5" t="s">
        <v>14643</v>
      </c>
      <c r="K7013" s="5" t="s">
        <v>34969</v>
      </c>
    </row>
    <row r="7014" spans="1:11" ht="22.5">
      <c r="A7014" s="5" t="s">
        <v>11</v>
      </c>
      <c r="B7014" s="5" t="s">
        <v>4466</v>
      </c>
      <c r="C7014" s="5" t="s">
        <v>13</v>
      </c>
      <c r="D7014" s="5" t="s">
        <v>251</v>
      </c>
      <c r="E7014" s="5" t="s">
        <v>46864</v>
      </c>
      <c r="F7014" s="5" t="s">
        <v>16</v>
      </c>
      <c r="G7014" s="5">
        <v>6385934001309</v>
      </c>
      <c r="H7014" s="5" t="s">
        <v>46865</v>
      </c>
      <c r="I7014" s="5" t="s">
        <v>14626</v>
      </c>
      <c r="J7014" s="5" t="s">
        <v>46845</v>
      </c>
      <c r="K7014" s="5" t="s">
        <v>34969</v>
      </c>
    </row>
    <row r="7015" spans="1:11">
      <c r="A7015" s="5" t="s">
        <v>11</v>
      </c>
      <c r="B7015" s="5" t="s">
        <v>4466</v>
      </c>
      <c r="C7015" s="5" t="s">
        <v>13</v>
      </c>
      <c r="D7015" s="5" t="s">
        <v>401</v>
      </c>
      <c r="E7015" s="5" t="s">
        <v>16530</v>
      </c>
      <c r="F7015" s="5" t="s">
        <v>16</v>
      </c>
      <c r="G7015" s="5">
        <v>382388534</v>
      </c>
      <c r="H7015" s="5" t="s">
        <v>29575</v>
      </c>
      <c r="I7015" s="5" t="s">
        <v>14487</v>
      </c>
      <c r="J7015" s="5" t="s">
        <v>14797</v>
      </c>
      <c r="K7015" s="5" t="s">
        <v>29553</v>
      </c>
    </row>
    <row r="7016" spans="1:11">
      <c r="A7016" s="5" t="s">
        <v>11</v>
      </c>
      <c r="B7016" s="5" t="s">
        <v>4466</v>
      </c>
      <c r="C7016" s="5" t="s">
        <v>13</v>
      </c>
      <c r="D7016" s="5" t="s">
        <v>401</v>
      </c>
      <c r="E7016" s="5" t="s">
        <v>16531</v>
      </c>
      <c r="F7016" s="5" t="s">
        <v>16</v>
      </c>
      <c r="G7016" s="5">
        <v>4756045804</v>
      </c>
      <c r="H7016" s="5" t="s">
        <v>29576</v>
      </c>
      <c r="I7016" s="5" t="s">
        <v>14487</v>
      </c>
      <c r="J7016" s="5" t="s">
        <v>14797</v>
      </c>
      <c r="K7016" s="5" t="s">
        <v>29553</v>
      </c>
    </row>
    <row r="7017" spans="1:11">
      <c r="A7017" s="5" t="s">
        <v>11</v>
      </c>
      <c r="B7017" s="5" t="s">
        <v>4466</v>
      </c>
      <c r="C7017" s="5" t="s">
        <v>13</v>
      </c>
      <c r="D7017" s="5" t="s">
        <v>401</v>
      </c>
      <c r="E7017" s="5" t="s">
        <v>16556</v>
      </c>
      <c r="F7017" s="5" t="s">
        <v>16</v>
      </c>
      <c r="G7017" s="5">
        <v>2069180549</v>
      </c>
      <c r="H7017" s="5" t="s">
        <v>29563</v>
      </c>
      <c r="I7017" s="5" t="s">
        <v>14487</v>
      </c>
      <c r="J7017" s="5" t="s">
        <v>14797</v>
      </c>
      <c r="K7017" s="5" t="s">
        <v>29553</v>
      </c>
    </row>
    <row r="7018" spans="1:11" ht="22.5">
      <c r="A7018" s="5" t="s">
        <v>27596</v>
      </c>
      <c r="B7018" s="5" t="s">
        <v>24323</v>
      </c>
      <c r="C7018" s="5" t="s">
        <v>24325</v>
      </c>
      <c r="D7018" s="5" t="s">
        <v>24342</v>
      </c>
      <c r="E7018" s="5" t="s">
        <v>24343</v>
      </c>
      <c r="F7018" s="5" t="s">
        <v>18691</v>
      </c>
      <c r="G7018" s="5" t="s">
        <v>23984</v>
      </c>
      <c r="H7018" s="5" t="s">
        <v>23985</v>
      </c>
      <c r="I7018" s="5" t="s">
        <v>24344</v>
      </c>
      <c r="J7018" s="5" t="s">
        <v>23987</v>
      </c>
      <c r="K7018" s="5"/>
    </row>
    <row r="7019" spans="1:11" ht="22.5">
      <c r="A7019" s="5" t="s">
        <v>27596</v>
      </c>
      <c r="B7019" s="5" t="s">
        <v>24323</v>
      </c>
      <c r="C7019" s="5" t="s">
        <v>24325</v>
      </c>
      <c r="D7019" s="5" t="s">
        <v>24342</v>
      </c>
      <c r="E7019" s="5" t="s">
        <v>24343</v>
      </c>
      <c r="F7019" s="5" t="s">
        <v>18691</v>
      </c>
      <c r="G7019" s="5" t="s">
        <v>23984</v>
      </c>
      <c r="H7019" s="5" t="s">
        <v>23985</v>
      </c>
      <c r="I7019" s="5" t="s">
        <v>15455</v>
      </c>
      <c r="J7019" s="5" t="s">
        <v>23986</v>
      </c>
      <c r="K7019" s="5"/>
    </row>
    <row r="7020" spans="1:11" ht="22.5">
      <c r="A7020" s="5" t="s">
        <v>11</v>
      </c>
      <c r="B7020" s="5" t="s">
        <v>4466</v>
      </c>
      <c r="C7020" s="5" t="s">
        <v>13</v>
      </c>
      <c r="D7020" s="5" t="s">
        <v>775</v>
      </c>
      <c r="E7020" s="5" t="s">
        <v>23573</v>
      </c>
      <c r="F7020" s="5" t="s">
        <v>16</v>
      </c>
      <c r="G7020" s="5">
        <v>52041263334</v>
      </c>
      <c r="H7020" s="5" t="s">
        <v>46866</v>
      </c>
      <c r="I7020" s="5" t="s">
        <v>14626</v>
      </c>
      <c r="J7020" s="5" t="s">
        <v>4473</v>
      </c>
      <c r="K7020" s="5" t="s">
        <v>26320</v>
      </c>
    </row>
    <row r="7021" spans="1:11" ht="33.75">
      <c r="A7021" s="5" t="s">
        <v>11</v>
      </c>
      <c r="B7021" s="5" t="s">
        <v>4466</v>
      </c>
      <c r="C7021" s="5" t="s">
        <v>13</v>
      </c>
      <c r="D7021" s="5" t="s">
        <v>22</v>
      </c>
      <c r="E7021" s="5" t="s">
        <v>39707</v>
      </c>
      <c r="F7021" s="5" t="s">
        <v>16</v>
      </c>
      <c r="G7021" s="5">
        <v>7508129000154</v>
      </c>
      <c r="H7021" s="5" t="s">
        <v>39708</v>
      </c>
      <c r="I7021" s="5" t="s">
        <v>14487</v>
      </c>
      <c r="J7021" s="5" t="s">
        <v>39709</v>
      </c>
      <c r="K7021" s="5" t="s">
        <v>39691</v>
      </c>
    </row>
    <row r="7022" spans="1:11" ht="56.25">
      <c r="A7022" s="5" t="s">
        <v>5360</v>
      </c>
      <c r="B7022" s="5" t="s">
        <v>34538</v>
      </c>
      <c r="C7022" s="5" t="s">
        <v>13</v>
      </c>
      <c r="D7022" s="5" t="s">
        <v>228</v>
      </c>
      <c r="E7022" s="5" t="s">
        <v>5191</v>
      </c>
      <c r="F7022" s="5" t="s">
        <v>16</v>
      </c>
      <c r="G7022" s="5" t="s">
        <v>21558</v>
      </c>
      <c r="H7022" s="5" t="s">
        <v>18022</v>
      </c>
      <c r="I7022" s="5" t="s">
        <v>14485</v>
      </c>
      <c r="J7022" s="5" t="s">
        <v>30794</v>
      </c>
      <c r="K7022" s="5"/>
    </row>
    <row r="7023" spans="1:11" ht="22.5">
      <c r="A7023" s="5" t="s">
        <v>11</v>
      </c>
      <c r="B7023" s="5" t="s">
        <v>103</v>
      </c>
      <c r="C7023" s="5" t="s">
        <v>13</v>
      </c>
      <c r="D7023" s="5" t="s">
        <v>108</v>
      </c>
      <c r="E7023" s="5" t="s">
        <v>789</v>
      </c>
      <c r="F7023" s="5" t="s">
        <v>16</v>
      </c>
      <c r="G7023" s="5" t="s">
        <v>1704</v>
      </c>
      <c r="H7023" s="5" t="s">
        <v>1703</v>
      </c>
      <c r="I7023" s="5" t="s">
        <v>403</v>
      </c>
      <c r="J7023" s="5"/>
      <c r="K7023" s="5" t="s">
        <v>60</v>
      </c>
    </row>
    <row r="7024" spans="1:11">
      <c r="A7024" s="5" t="s">
        <v>11</v>
      </c>
      <c r="B7024" s="5" t="s">
        <v>4466</v>
      </c>
      <c r="C7024" s="5" t="s">
        <v>13</v>
      </c>
      <c r="D7024" s="5" t="s">
        <v>108</v>
      </c>
      <c r="E7024" s="5" t="s">
        <v>52027</v>
      </c>
      <c r="F7024" s="5" t="s">
        <v>16</v>
      </c>
      <c r="G7024" s="5">
        <v>15663469249</v>
      </c>
      <c r="H7024" s="5" t="s">
        <v>1703</v>
      </c>
      <c r="I7024" s="5" t="s">
        <v>14645</v>
      </c>
      <c r="J7024" s="5" t="s">
        <v>23571</v>
      </c>
      <c r="K7024" s="5" t="s">
        <v>50042</v>
      </c>
    </row>
    <row r="7025" spans="1:11" ht="22.5">
      <c r="A7025" s="5" t="s">
        <v>5360</v>
      </c>
      <c r="B7025" s="5" t="s">
        <v>34538</v>
      </c>
      <c r="C7025" s="5" t="s">
        <v>13</v>
      </c>
      <c r="D7025" s="5" t="s">
        <v>53</v>
      </c>
      <c r="E7025" s="5" t="s">
        <v>28319</v>
      </c>
      <c r="F7025" s="5" t="s">
        <v>16</v>
      </c>
      <c r="G7025" s="5" t="s">
        <v>46139</v>
      </c>
      <c r="H7025" s="5" t="s">
        <v>46140</v>
      </c>
      <c r="I7025" s="5" t="s">
        <v>14485</v>
      </c>
      <c r="J7025" s="5" t="s">
        <v>22051</v>
      </c>
      <c r="K7025" s="5" t="s">
        <v>46141</v>
      </c>
    </row>
    <row r="7026" spans="1:11">
      <c r="A7026" s="5" t="s">
        <v>11</v>
      </c>
      <c r="B7026" s="5" t="s">
        <v>103</v>
      </c>
      <c r="C7026" s="5" t="s">
        <v>13</v>
      </c>
      <c r="D7026" s="5" t="s">
        <v>109</v>
      </c>
      <c r="E7026" s="5" t="s">
        <v>110</v>
      </c>
      <c r="F7026" s="5" t="s">
        <v>16</v>
      </c>
      <c r="G7026" s="5">
        <v>93737289115</v>
      </c>
      <c r="H7026" s="5" t="s">
        <v>15201</v>
      </c>
      <c r="I7026" s="5" t="s">
        <v>14490</v>
      </c>
      <c r="J7026" s="5"/>
      <c r="K7026" s="5"/>
    </row>
    <row r="7027" spans="1:11" ht="270">
      <c r="A7027" s="5" t="s">
        <v>5360</v>
      </c>
      <c r="B7027" s="5" t="s">
        <v>34538</v>
      </c>
      <c r="C7027" s="5" t="s">
        <v>13</v>
      </c>
      <c r="D7027" s="5" t="s">
        <v>228</v>
      </c>
      <c r="E7027" s="5" t="s">
        <v>3039</v>
      </c>
      <c r="F7027" s="5" t="s">
        <v>16</v>
      </c>
      <c r="G7027" s="5" t="s">
        <v>21502</v>
      </c>
      <c r="H7027" s="5" t="s">
        <v>17978</v>
      </c>
      <c r="I7027" s="5" t="s">
        <v>14485</v>
      </c>
      <c r="J7027" s="5" t="s">
        <v>33040</v>
      </c>
      <c r="K7027" s="5" t="s">
        <v>52464</v>
      </c>
    </row>
    <row r="7028" spans="1:11" ht="33.75">
      <c r="A7028" s="5" t="s">
        <v>7759</v>
      </c>
      <c r="B7028" s="5" t="s">
        <v>11165</v>
      </c>
      <c r="C7028" s="5" t="s">
        <v>13</v>
      </c>
      <c r="D7028" s="5" t="s">
        <v>271</v>
      </c>
      <c r="E7028" s="5" t="s">
        <v>11164</v>
      </c>
      <c r="F7028" s="5" t="s">
        <v>16</v>
      </c>
      <c r="G7028" s="5" t="s">
        <v>11410</v>
      </c>
      <c r="H7028" s="5" t="s">
        <v>11409</v>
      </c>
      <c r="I7028" s="5"/>
      <c r="J7028" s="5"/>
      <c r="K7028" s="5" t="s">
        <v>60</v>
      </c>
    </row>
    <row r="7029" spans="1:11" ht="191.25">
      <c r="A7029" s="5" t="s">
        <v>5360</v>
      </c>
      <c r="B7029" s="5" t="s">
        <v>34538</v>
      </c>
      <c r="C7029" s="5" t="s">
        <v>13</v>
      </c>
      <c r="D7029" s="5" t="s">
        <v>53</v>
      </c>
      <c r="E7029" s="5" t="s">
        <v>5542</v>
      </c>
      <c r="F7029" s="5" t="s">
        <v>16</v>
      </c>
      <c r="G7029" s="5" t="s">
        <v>37798</v>
      </c>
      <c r="H7029" s="5" t="s">
        <v>37799</v>
      </c>
      <c r="I7029" s="5" t="s">
        <v>14485</v>
      </c>
      <c r="J7029" s="5" t="s">
        <v>37794</v>
      </c>
      <c r="K7029" s="5" t="s">
        <v>37795</v>
      </c>
    </row>
    <row r="7030" spans="1:11">
      <c r="A7030" s="5" t="s">
        <v>7759</v>
      </c>
      <c r="B7030" s="5" t="s">
        <v>9363</v>
      </c>
      <c r="C7030" s="5" t="s">
        <v>13</v>
      </c>
      <c r="D7030" s="5" t="s">
        <v>782</v>
      </c>
      <c r="E7030" s="5" t="s">
        <v>781</v>
      </c>
      <c r="F7030" s="5" t="s">
        <v>16</v>
      </c>
      <c r="G7030" s="5" t="s">
        <v>9362</v>
      </c>
      <c r="H7030" s="5" t="s">
        <v>9361</v>
      </c>
      <c r="I7030" s="5"/>
      <c r="J7030" s="5"/>
      <c r="K7030" s="5" t="s">
        <v>60</v>
      </c>
    </row>
    <row r="7031" spans="1:11" ht="22.5">
      <c r="A7031" s="5" t="s">
        <v>11</v>
      </c>
      <c r="B7031" s="5" t="s">
        <v>4466</v>
      </c>
      <c r="C7031" s="5" t="s">
        <v>13</v>
      </c>
      <c r="D7031" s="5" t="s">
        <v>401</v>
      </c>
      <c r="E7031" s="5" t="s">
        <v>14628</v>
      </c>
      <c r="F7031" s="5" t="s">
        <v>16</v>
      </c>
      <c r="G7031" s="5">
        <v>49924508572</v>
      </c>
      <c r="H7031" s="5" t="s">
        <v>38473</v>
      </c>
      <c r="I7031" s="5" t="s">
        <v>14487</v>
      </c>
      <c r="J7031" s="5" t="s">
        <v>38474</v>
      </c>
      <c r="K7031" s="5" t="s">
        <v>38416</v>
      </c>
    </row>
    <row r="7032" spans="1:11" ht="409.5">
      <c r="A7032" s="5" t="s">
        <v>5360</v>
      </c>
      <c r="B7032" s="5" t="s">
        <v>53243</v>
      </c>
      <c r="C7032" s="5" t="s">
        <v>13</v>
      </c>
      <c r="D7032" s="5" t="s">
        <v>130</v>
      </c>
      <c r="E7032" s="5" t="s">
        <v>20222</v>
      </c>
      <c r="F7032" s="5" t="s">
        <v>16</v>
      </c>
      <c r="G7032" s="5" t="s">
        <v>20349</v>
      </c>
      <c r="H7032" s="5" t="s">
        <v>20350</v>
      </c>
      <c r="I7032" s="5" t="s">
        <v>38</v>
      </c>
      <c r="J7032" s="5" t="s">
        <v>53300</v>
      </c>
      <c r="K7032" s="5" t="s">
        <v>43560</v>
      </c>
    </row>
    <row r="7033" spans="1:11">
      <c r="A7033" s="5" t="s">
        <v>11</v>
      </c>
      <c r="B7033" s="5" t="s">
        <v>4466</v>
      </c>
      <c r="C7033" s="5" t="s">
        <v>13</v>
      </c>
      <c r="D7033" s="5" t="s">
        <v>2572</v>
      </c>
      <c r="E7033" s="5" t="s">
        <v>29541</v>
      </c>
      <c r="F7033" s="5" t="s">
        <v>16</v>
      </c>
      <c r="G7033" s="5">
        <v>7358210000103</v>
      </c>
      <c r="H7033" s="5" t="s">
        <v>29542</v>
      </c>
      <c r="I7033" s="5" t="s">
        <v>14627</v>
      </c>
      <c r="J7033" s="5" t="s">
        <v>14690</v>
      </c>
      <c r="K7033" s="5" t="s">
        <v>29543</v>
      </c>
    </row>
    <row r="7034" spans="1:11" ht="22.5">
      <c r="A7034" s="5" t="s">
        <v>11</v>
      </c>
      <c r="B7034" s="5" t="s">
        <v>103</v>
      </c>
      <c r="C7034" s="5" t="s">
        <v>27228</v>
      </c>
      <c r="D7034" s="5"/>
      <c r="E7034" s="5" t="s">
        <v>27229</v>
      </c>
      <c r="F7034" s="5" t="s">
        <v>16</v>
      </c>
      <c r="G7034" s="5" t="s">
        <v>27230</v>
      </c>
      <c r="H7034" s="5" t="s">
        <v>27231</v>
      </c>
      <c r="I7034" s="5"/>
      <c r="J7034" s="5"/>
      <c r="K7034" s="5"/>
    </row>
    <row r="7035" spans="1:11" ht="22.5">
      <c r="A7035" s="5" t="s">
        <v>11</v>
      </c>
      <c r="B7035" s="5" t="s">
        <v>103</v>
      </c>
      <c r="C7035" s="5" t="s">
        <v>27228</v>
      </c>
      <c r="D7035" s="5"/>
      <c r="E7035" s="5" t="s">
        <v>27229</v>
      </c>
      <c r="F7035" s="5" t="s">
        <v>16</v>
      </c>
      <c r="G7035" s="5" t="s">
        <v>27230</v>
      </c>
      <c r="H7035" s="5" t="s">
        <v>27231</v>
      </c>
      <c r="I7035" s="5"/>
      <c r="J7035" s="5"/>
      <c r="K7035" s="5"/>
    </row>
    <row r="7036" spans="1:11" ht="78.75">
      <c r="A7036" s="5" t="s">
        <v>5360</v>
      </c>
      <c r="B7036" s="5" t="s">
        <v>34538</v>
      </c>
      <c r="C7036" s="5" t="s">
        <v>13</v>
      </c>
      <c r="D7036" s="5" t="s">
        <v>105</v>
      </c>
      <c r="E7036" s="5" t="s">
        <v>4505</v>
      </c>
      <c r="F7036" s="5" t="s">
        <v>16</v>
      </c>
      <c r="G7036" s="5" t="s">
        <v>49246</v>
      </c>
      <c r="H7036" s="5" t="s">
        <v>49247</v>
      </c>
      <c r="I7036" s="5" t="s">
        <v>14485</v>
      </c>
      <c r="J7036" s="5" t="s">
        <v>49241</v>
      </c>
      <c r="K7036" s="5"/>
    </row>
    <row r="7037" spans="1:11" ht="112.5">
      <c r="A7037" s="5" t="s">
        <v>7759</v>
      </c>
      <c r="B7037" s="5" t="s">
        <v>7902</v>
      </c>
      <c r="C7037" s="5" t="s">
        <v>13</v>
      </c>
      <c r="D7037" s="5" t="s">
        <v>2572</v>
      </c>
      <c r="E7037" s="5" t="s">
        <v>7901</v>
      </c>
      <c r="F7037" s="5" t="s">
        <v>16</v>
      </c>
      <c r="G7037" s="5" t="s">
        <v>9268</v>
      </c>
      <c r="H7037" s="5" t="s">
        <v>9267</v>
      </c>
      <c r="I7037" s="5" t="s">
        <v>3834</v>
      </c>
      <c r="J7037" s="5" t="s">
        <v>9266</v>
      </c>
      <c r="K7037" s="5" t="s">
        <v>60</v>
      </c>
    </row>
    <row r="7038" spans="1:11" ht="135">
      <c r="A7038" s="5" t="s">
        <v>5360</v>
      </c>
      <c r="B7038" s="5" t="s">
        <v>51983</v>
      </c>
      <c r="C7038" s="5" t="s">
        <v>13</v>
      </c>
      <c r="D7038" s="5" t="s">
        <v>2572</v>
      </c>
      <c r="E7038" s="5" t="s">
        <v>31604</v>
      </c>
      <c r="F7038" s="5" t="s">
        <v>16</v>
      </c>
      <c r="G7038" s="5" t="s">
        <v>31613</v>
      </c>
      <c r="H7038" s="5" t="s">
        <v>31614</v>
      </c>
      <c r="I7038" s="5" t="s">
        <v>14490</v>
      </c>
      <c r="J7038" s="5" t="s">
        <v>22312</v>
      </c>
      <c r="K7038" s="5" t="s">
        <v>45503</v>
      </c>
    </row>
    <row r="7039" spans="1:11" ht="33.75">
      <c r="A7039" s="5" t="s">
        <v>11</v>
      </c>
      <c r="B7039" s="5" t="s">
        <v>22869</v>
      </c>
      <c r="C7039" s="5" t="s">
        <v>13</v>
      </c>
      <c r="D7039" s="5" t="s">
        <v>53</v>
      </c>
      <c r="E7039" s="5" t="s">
        <v>22873</v>
      </c>
      <c r="F7039" s="5" t="s">
        <v>16</v>
      </c>
      <c r="G7039" s="5" t="s">
        <v>22911</v>
      </c>
      <c r="H7039" s="5" t="s">
        <v>22912</v>
      </c>
      <c r="I7039" s="5" t="s">
        <v>43</v>
      </c>
      <c r="J7039" s="5" t="s">
        <v>4500</v>
      </c>
      <c r="K7039" s="5" t="s">
        <v>22884</v>
      </c>
    </row>
    <row r="7040" spans="1:11">
      <c r="A7040" s="5" t="s">
        <v>7759</v>
      </c>
      <c r="B7040" s="5" t="s">
        <v>9137</v>
      </c>
      <c r="C7040" s="5" t="s">
        <v>13</v>
      </c>
      <c r="D7040" s="5" t="s">
        <v>401</v>
      </c>
      <c r="E7040" s="5" t="s">
        <v>9136</v>
      </c>
      <c r="F7040" s="5" t="s">
        <v>16</v>
      </c>
      <c r="G7040" s="5" t="s">
        <v>9147</v>
      </c>
      <c r="H7040" s="5" t="s">
        <v>9146</v>
      </c>
      <c r="I7040" s="5"/>
      <c r="J7040" s="5"/>
      <c r="K7040" s="5" t="s">
        <v>60</v>
      </c>
    </row>
    <row r="7041" spans="1:11" ht="33.75">
      <c r="A7041" s="5" t="s">
        <v>5360</v>
      </c>
      <c r="B7041" s="5" t="s">
        <v>47681</v>
      </c>
      <c r="C7041" s="5" t="s">
        <v>13</v>
      </c>
      <c r="D7041" s="5" t="s">
        <v>401</v>
      </c>
      <c r="E7041" s="5" t="s">
        <v>34489</v>
      </c>
      <c r="F7041" s="5" t="s">
        <v>16</v>
      </c>
      <c r="G7041" s="5" t="s">
        <v>34427</v>
      </c>
      <c r="H7041" s="5" t="s">
        <v>34426</v>
      </c>
      <c r="I7041" s="5" t="s">
        <v>14490</v>
      </c>
      <c r="J7041" s="5" t="s">
        <v>34512</v>
      </c>
      <c r="K7041" s="5" t="s">
        <v>34534</v>
      </c>
    </row>
    <row r="7042" spans="1:11">
      <c r="A7042" s="5" t="s">
        <v>11</v>
      </c>
      <c r="B7042" s="5" t="s">
        <v>4466</v>
      </c>
      <c r="C7042" s="5" t="s">
        <v>13</v>
      </c>
      <c r="D7042" s="5" t="s">
        <v>401</v>
      </c>
      <c r="E7042" s="5" t="s">
        <v>16538</v>
      </c>
      <c r="F7042" s="5" t="s">
        <v>16</v>
      </c>
      <c r="G7042" s="5">
        <v>522589553</v>
      </c>
      <c r="H7042" s="5" t="s">
        <v>4956</v>
      </c>
      <c r="I7042" s="5" t="s">
        <v>14487</v>
      </c>
      <c r="J7042" s="5" t="s">
        <v>14797</v>
      </c>
      <c r="K7042" s="5" t="s">
        <v>29553</v>
      </c>
    </row>
    <row r="7043" spans="1:11" ht="45">
      <c r="A7043" s="5" t="s">
        <v>5360</v>
      </c>
      <c r="B7043" s="5" t="s">
        <v>47681</v>
      </c>
      <c r="C7043" s="5" t="s">
        <v>13</v>
      </c>
      <c r="D7043" s="5" t="s">
        <v>401</v>
      </c>
      <c r="E7043" s="5" t="s">
        <v>34489</v>
      </c>
      <c r="F7043" s="5" t="s">
        <v>16</v>
      </c>
      <c r="G7043" s="5" t="s">
        <v>34429</v>
      </c>
      <c r="H7043" s="5" t="s">
        <v>34428</v>
      </c>
      <c r="I7043" s="5" t="s">
        <v>14490</v>
      </c>
      <c r="J7043" s="5" t="s">
        <v>34513</v>
      </c>
      <c r="K7043" s="5" t="s">
        <v>34535</v>
      </c>
    </row>
    <row r="7044" spans="1:11">
      <c r="A7044" s="5" t="s">
        <v>11</v>
      </c>
      <c r="B7044" s="5" t="s">
        <v>4466</v>
      </c>
      <c r="C7044" s="5" t="s">
        <v>13</v>
      </c>
      <c r="D7044" s="5" t="s">
        <v>401</v>
      </c>
      <c r="E7044" s="5" t="s">
        <v>16538</v>
      </c>
      <c r="F7044" s="5" t="s">
        <v>16</v>
      </c>
      <c r="G7044" s="5">
        <v>37453432553</v>
      </c>
      <c r="H7044" s="5" t="s">
        <v>29562</v>
      </c>
      <c r="I7044" s="5" t="s">
        <v>14487</v>
      </c>
      <c r="J7044" s="5" t="s">
        <v>14797</v>
      </c>
      <c r="K7044" s="5" t="s">
        <v>29553</v>
      </c>
    </row>
    <row r="7045" spans="1:11">
      <c r="A7045" s="5" t="s">
        <v>11</v>
      </c>
      <c r="B7045" s="5" t="s">
        <v>4466</v>
      </c>
      <c r="C7045" s="5" t="s">
        <v>13</v>
      </c>
      <c r="D7045" s="5" t="s">
        <v>401</v>
      </c>
      <c r="E7045" s="5" t="s">
        <v>14635</v>
      </c>
      <c r="F7045" s="5" t="s">
        <v>16</v>
      </c>
      <c r="G7045" s="5">
        <v>52049329504</v>
      </c>
      <c r="H7045" s="5" t="s">
        <v>41456</v>
      </c>
      <c r="I7045" s="5" t="s">
        <v>14487</v>
      </c>
      <c r="J7045" s="5" t="s">
        <v>14650</v>
      </c>
      <c r="K7045" s="5" t="s">
        <v>41426</v>
      </c>
    </row>
    <row r="7046" spans="1:11" ht="281.25">
      <c r="A7046" s="5" t="s">
        <v>11</v>
      </c>
      <c r="B7046" s="5" t="s">
        <v>14982</v>
      </c>
      <c r="C7046" s="5" t="s">
        <v>14995</v>
      </c>
      <c r="D7046" s="5" t="s">
        <v>406</v>
      </c>
      <c r="E7046" s="5" t="s">
        <v>33460</v>
      </c>
      <c r="F7046" s="5" t="s">
        <v>25851</v>
      </c>
      <c r="G7046" s="5" t="s">
        <v>34098</v>
      </c>
      <c r="H7046" s="5" t="s">
        <v>34099</v>
      </c>
      <c r="I7046" s="5" t="s">
        <v>14485</v>
      </c>
      <c r="J7046" s="5" t="s">
        <v>34100</v>
      </c>
      <c r="K7046" s="5" t="s">
        <v>34101</v>
      </c>
    </row>
    <row r="7047" spans="1:11">
      <c r="A7047" s="5" t="s">
        <v>11</v>
      </c>
      <c r="B7047" s="5" t="s">
        <v>4466</v>
      </c>
      <c r="C7047" s="5" t="s">
        <v>13</v>
      </c>
      <c r="D7047" s="5" t="s">
        <v>108</v>
      </c>
      <c r="E7047" s="5" t="s">
        <v>23569</v>
      </c>
      <c r="F7047" s="5" t="s">
        <v>16</v>
      </c>
      <c r="G7047" s="5"/>
      <c r="H7047" s="5" t="s">
        <v>31757</v>
      </c>
      <c r="I7047" s="5" t="s">
        <v>14645</v>
      </c>
      <c r="J7047" s="5" t="s">
        <v>23571</v>
      </c>
      <c r="K7047" s="5" t="s">
        <v>50042</v>
      </c>
    </row>
    <row r="7048" spans="1:11" ht="33.75">
      <c r="A7048" s="5" t="s">
        <v>11</v>
      </c>
      <c r="B7048" s="5" t="s">
        <v>4466</v>
      </c>
      <c r="C7048" s="5" t="s">
        <v>13</v>
      </c>
      <c r="D7048" s="5" t="s">
        <v>14</v>
      </c>
      <c r="E7048" s="5" t="s">
        <v>14757</v>
      </c>
      <c r="F7048" s="5" t="s">
        <v>16</v>
      </c>
      <c r="G7048" s="5">
        <v>8115708000108</v>
      </c>
      <c r="H7048" s="5" t="s">
        <v>43424</v>
      </c>
      <c r="I7048" s="5" t="s">
        <v>14487</v>
      </c>
      <c r="J7048" s="5" t="s">
        <v>43422</v>
      </c>
      <c r="K7048" s="5" t="s">
        <v>43425</v>
      </c>
    </row>
    <row r="7049" spans="1:11" ht="303.75">
      <c r="A7049" s="5" t="s">
        <v>5360</v>
      </c>
      <c r="B7049" s="5" t="s">
        <v>5405</v>
      </c>
      <c r="C7049" s="5" t="s">
        <v>13</v>
      </c>
      <c r="D7049" s="5" t="s">
        <v>53</v>
      </c>
      <c r="E7049" s="5" t="s">
        <v>5404</v>
      </c>
      <c r="F7049" s="5" t="s">
        <v>16</v>
      </c>
      <c r="G7049" s="5" t="s">
        <v>7418</v>
      </c>
      <c r="H7049" s="5" t="s">
        <v>7417</v>
      </c>
      <c r="I7049" s="5" t="s">
        <v>17</v>
      </c>
      <c r="J7049" s="5" t="s">
        <v>7416</v>
      </c>
      <c r="K7049" s="5" t="s">
        <v>7415</v>
      </c>
    </row>
    <row r="7050" spans="1:11">
      <c r="A7050" s="5" t="s">
        <v>5360</v>
      </c>
      <c r="B7050" s="5" t="s">
        <v>5408</v>
      </c>
      <c r="C7050" s="5" t="s">
        <v>13</v>
      </c>
      <c r="D7050" s="5" t="s">
        <v>22</v>
      </c>
      <c r="E7050" s="5" t="s">
        <v>4777</v>
      </c>
      <c r="F7050" s="5" t="s">
        <v>16</v>
      </c>
      <c r="G7050" s="5" t="s">
        <v>6131</v>
      </c>
      <c r="H7050" s="5" t="s">
        <v>6130</v>
      </c>
      <c r="I7050" s="5" t="s">
        <v>14490</v>
      </c>
      <c r="J7050" s="5" t="s">
        <v>31318</v>
      </c>
      <c r="K7050" s="5" t="s">
        <v>15259</v>
      </c>
    </row>
    <row r="7051" spans="1:11" ht="33.75">
      <c r="A7051" s="5" t="s">
        <v>7759</v>
      </c>
      <c r="B7051" s="5" t="s">
        <v>10748</v>
      </c>
      <c r="C7051" s="5" t="s">
        <v>13</v>
      </c>
      <c r="D7051" s="5" t="s">
        <v>28</v>
      </c>
      <c r="E7051" s="5" t="s">
        <v>10747</v>
      </c>
      <c r="F7051" s="5" t="s">
        <v>16</v>
      </c>
      <c r="G7051" s="5" t="s">
        <v>10756</v>
      </c>
      <c r="H7051" s="5" t="s">
        <v>10755</v>
      </c>
      <c r="I7051" s="5"/>
      <c r="J7051" s="5"/>
      <c r="K7051" s="5" t="s">
        <v>60</v>
      </c>
    </row>
    <row r="7052" spans="1:11" ht="90">
      <c r="A7052" s="5" t="s">
        <v>5360</v>
      </c>
      <c r="B7052" s="5" t="s">
        <v>34538</v>
      </c>
      <c r="C7052" s="5" t="s">
        <v>13</v>
      </c>
      <c r="D7052" s="5" t="s">
        <v>228</v>
      </c>
      <c r="E7052" s="5" t="s">
        <v>1515</v>
      </c>
      <c r="F7052" s="5" t="s">
        <v>16</v>
      </c>
      <c r="G7052" s="5" t="s">
        <v>22274</v>
      </c>
      <c r="H7052" s="5" t="s">
        <v>18299</v>
      </c>
      <c r="I7052" s="5" t="s">
        <v>14486</v>
      </c>
      <c r="J7052" s="5" t="s">
        <v>38326</v>
      </c>
      <c r="K7052" s="5" t="s">
        <v>33379</v>
      </c>
    </row>
    <row r="7053" spans="1:11" ht="33.75">
      <c r="A7053" s="5" t="s">
        <v>7759</v>
      </c>
      <c r="B7053" s="5" t="s">
        <v>11034</v>
      </c>
      <c r="C7053" s="5" t="s">
        <v>13</v>
      </c>
      <c r="D7053" s="5" t="s">
        <v>401</v>
      </c>
      <c r="E7053" s="5" t="s">
        <v>11054</v>
      </c>
      <c r="F7053" s="5" t="s">
        <v>16</v>
      </c>
      <c r="G7053" s="5" t="s">
        <v>11053</v>
      </c>
      <c r="H7053" s="5" t="s">
        <v>11052</v>
      </c>
      <c r="I7053" s="5"/>
      <c r="J7053" s="5"/>
      <c r="K7053" s="5" t="s">
        <v>60</v>
      </c>
    </row>
    <row r="7054" spans="1:11">
      <c r="A7054" s="5" t="s">
        <v>11</v>
      </c>
      <c r="B7054" s="5" t="s">
        <v>103</v>
      </c>
      <c r="C7054" s="5" t="s">
        <v>13</v>
      </c>
      <c r="D7054" s="5" t="s">
        <v>228</v>
      </c>
      <c r="E7054" s="5" t="s">
        <v>236</v>
      </c>
      <c r="F7054" s="5" t="s">
        <v>16</v>
      </c>
      <c r="G7054" s="5" t="s">
        <v>1416</v>
      </c>
      <c r="H7054" s="5" t="s">
        <v>1415</v>
      </c>
      <c r="I7054" s="5" t="s">
        <v>17</v>
      </c>
      <c r="J7054" s="5"/>
      <c r="K7054" s="5" t="s">
        <v>60</v>
      </c>
    </row>
    <row r="7055" spans="1:11" ht="22.5">
      <c r="A7055" s="5" t="s">
        <v>7759</v>
      </c>
      <c r="B7055" s="5" t="s">
        <v>24162</v>
      </c>
      <c r="C7055" s="5" t="s">
        <v>13</v>
      </c>
      <c r="D7055" s="5" t="s">
        <v>401</v>
      </c>
      <c r="E7055" s="5" t="s">
        <v>24163</v>
      </c>
      <c r="F7055" s="5" t="s">
        <v>16</v>
      </c>
      <c r="G7055" s="5" t="s">
        <v>24173</v>
      </c>
      <c r="H7055" s="5" t="s">
        <v>24174</v>
      </c>
      <c r="I7055" s="5" t="s">
        <v>24151</v>
      </c>
      <c r="J7055" s="5" t="s">
        <v>24175</v>
      </c>
      <c r="K7055" s="5"/>
    </row>
    <row r="7056" spans="1:11" ht="33.75">
      <c r="A7056" s="5" t="s">
        <v>5360</v>
      </c>
      <c r="B7056" s="5" t="s">
        <v>6522</v>
      </c>
      <c r="C7056" s="5" t="s">
        <v>13</v>
      </c>
      <c r="D7056" s="5" t="s">
        <v>271</v>
      </c>
      <c r="E7056" s="5" t="s">
        <v>6533</v>
      </c>
      <c r="F7056" s="5" t="s">
        <v>16</v>
      </c>
      <c r="G7056" s="5" t="s">
        <v>7255</v>
      </c>
      <c r="H7056" s="5" t="s">
        <v>7254</v>
      </c>
      <c r="I7056" s="5" t="s">
        <v>17</v>
      </c>
      <c r="J7056" s="5"/>
      <c r="K7056" s="5" t="s">
        <v>60</v>
      </c>
    </row>
    <row r="7057" spans="1:11" ht="123.75">
      <c r="A7057" s="5" t="s">
        <v>5360</v>
      </c>
      <c r="B7057" s="5" t="s">
        <v>47681</v>
      </c>
      <c r="C7057" s="5" t="s">
        <v>13</v>
      </c>
      <c r="D7057" s="5" t="s">
        <v>401</v>
      </c>
      <c r="E7057" s="5" t="s">
        <v>48082</v>
      </c>
      <c r="F7057" s="5" t="s">
        <v>16</v>
      </c>
      <c r="G7057" s="5" t="s">
        <v>5699</v>
      </c>
      <c r="H7057" s="5" t="s">
        <v>48616</v>
      </c>
      <c r="I7057" s="5" t="s">
        <v>48087</v>
      </c>
      <c r="J7057" s="5" t="s">
        <v>48617</v>
      </c>
      <c r="K7057" s="5" t="s">
        <v>22441</v>
      </c>
    </row>
    <row r="7058" spans="1:11" ht="123.75">
      <c r="A7058" s="5" t="s">
        <v>5360</v>
      </c>
      <c r="B7058" s="5" t="s">
        <v>47681</v>
      </c>
      <c r="C7058" s="5" t="s">
        <v>13</v>
      </c>
      <c r="D7058" s="5" t="s">
        <v>401</v>
      </c>
      <c r="E7058" s="5" t="s">
        <v>48082</v>
      </c>
      <c r="F7058" s="5" t="s">
        <v>16</v>
      </c>
      <c r="G7058" s="5" t="s">
        <v>48620</v>
      </c>
      <c r="H7058" s="5" t="s">
        <v>48621</v>
      </c>
      <c r="I7058" s="5" t="s">
        <v>48087</v>
      </c>
      <c r="J7058" s="5" t="s">
        <v>48617</v>
      </c>
      <c r="K7058" s="5"/>
    </row>
    <row r="7059" spans="1:11" ht="33.75">
      <c r="A7059" s="5" t="s">
        <v>7759</v>
      </c>
      <c r="B7059" s="5" t="s">
        <v>45046</v>
      </c>
      <c r="C7059" s="5" t="s">
        <v>13</v>
      </c>
      <c r="D7059" s="5" t="s">
        <v>251</v>
      </c>
      <c r="E7059" s="5" t="s">
        <v>45062</v>
      </c>
      <c r="F7059" s="5" t="s">
        <v>16</v>
      </c>
      <c r="G7059" s="5" t="s">
        <v>47254</v>
      </c>
      <c r="H7059" s="5" t="s">
        <v>47255</v>
      </c>
      <c r="I7059" s="5" t="s">
        <v>14490</v>
      </c>
      <c r="J7059" s="5" t="s">
        <v>47256</v>
      </c>
      <c r="K7059" s="5" t="s">
        <v>45051</v>
      </c>
    </row>
    <row r="7060" spans="1:11" ht="78.75">
      <c r="A7060" s="5" t="s">
        <v>5360</v>
      </c>
      <c r="B7060" s="5" t="s">
        <v>34538</v>
      </c>
      <c r="C7060" s="5" t="s">
        <v>13</v>
      </c>
      <c r="D7060" s="5" t="s">
        <v>228</v>
      </c>
      <c r="E7060" s="5" t="s">
        <v>5366</v>
      </c>
      <c r="F7060" s="5" t="s">
        <v>16</v>
      </c>
      <c r="G7060" s="5" t="s">
        <v>21821</v>
      </c>
      <c r="H7060" s="5" t="s">
        <v>18262</v>
      </c>
      <c r="I7060" s="5" t="s">
        <v>14485</v>
      </c>
      <c r="J7060" s="5" t="s">
        <v>34585</v>
      </c>
      <c r="K7060" s="5"/>
    </row>
    <row r="7061" spans="1:11" ht="22.5">
      <c r="A7061" s="5" t="s">
        <v>5360</v>
      </c>
      <c r="B7061" s="5" t="s">
        <v>34538</v>
      </c>
      <c r="C7061" s="5" t="s">
        <v>13</v>
      </c>
      <c r="D7061" s="5" t="s">
        <v>228</v>
      </c>
      <c r="E7061" s="5" t="s">
        <v>5366</v>
      </c>
      <c r="F7061" s="5" t="s">
        <v>16</v>
      </c>
      <c r="G7061" s="5" t="s">
        <v>21821</v>
      </c>
      <c r="H7061" s="5" t="s">
        <v>18262</v>
      </c>
      <c r="I7061" s="5" t="s">
        <v>14486</v>
      </c>
      <c r="J7061" s="5" t="s">
        <v>18277</v>
      </c>
      <c r="K7061" s="5"/>
    </row>
    <row r="7062" spans="1:11" ht="56.25">
      <c r="A7062" s="5" t="s">
        <v>14959</v>
      </c>
      <c r="B7062" s="5" t="s">
        <v>43696</v>
      </c>
      <c r="C7062" s="5" t="s">
        <v>13</v>
      </c>
      <c r="D7062" s="5" t="s">
        <v>28</v>
      </c>
      <c r="E7062" s="5" t="s">
        <v>43697</v>
      </c>
      <c r="F7062" s="5" t="s">
        <v>16</v>
      </c>
      <c r="G7062" s="5" t="s">
        <v>43714</v>
      </c>
      <c r="H7062" s="5" t="s">
        <v>43715</v>
      </c>
      <c r="I7062" s="5" t="s">
        <v>14490</v>
      </c>
      <c r="J7062" s="5" t="s">
        <v>43708</v>
      </c>
      <c r="K7062" s="5" t="s">
        <v>43709</v>
      </c>
    </row>
    <row r="7063" spans="1:11" ht="22.5">
      <c r="A7063" s="5" t="s">
        <v>7759</v>
      </c>
      <c r="B7063" s="5" t="s">
        <v>24354</v>
      </c>
      <c r="C7063" s="5" t="s">
        <v>13</v>
      </c>
      <c r="D7063" s="5" t="s">
        <v>28</v>
      </c>
      <c r="E7063" s="5" t="s">
        <v>24355</v>
      </c>
      <c r="F7063" s="5" t="s">
        <v>16</v>
      </c>
      <c r="G7063" s="5" t="s">
        <v>24381</v>
      </c>
      <c r="H7063" s="5" t="s">
        <v>24382</v>
      </c>
      <c r="I7063" s="5" t="s">
        <v>15127</v>
      </c>
      <c r="J7063" s="5" t="s">
        <v>24383</v>
      </c>
      <c r="K7063" s="5" t="s">
        <v>24359</v>
      </c>
    </row>
    <row r="7064" spans="1:11" ht="22.5">
      <c r="A7064" s="5" t="s">
        <v>7759</v>
      </c>
      <c r="B7064" s="5" t="s">
        <v>10230</v>
      </c>
      <c r="C7064" s="5" t="s">
        <v>13</v>
      </c>
      <c r="D7064" s="5" t="s">
        <v>108</v>
      </c>
      <c r="E7064" s="5" t="s">
        <v>10185</v>
      </c>
      <c r="F7064" s="5" t="s">
        <v>16</v>
      </c>
      <c r="G7064" s="5" t="s">
        <v>10254</v>
      </c>
      <c r="H7064" s="5" t="s">
        <v>10253</v>
      </c>
      <c r="I7064" s="5" t="s">
        <v>17</v>
      </c>
      <c r="J7064" s="5" t="s">
        <v>10252</v>
      </c>
      <c r="K7064" s="5" t="s">
        <v>60</v>
      </c>
    </row>
    <row r="7065" spans="1:11" ht="22.5">
      <c r="A7065" s="5" t="s">
        <v>11</v>
      </c>
      <c r="B7065" s="5" t="s">
        <v>103</v>
      </c>
      <c r="C7065" s="5" t="s">
        <v>13</v>
      </c>
      <c r="D7065" s="5" t="s">
        <v>484</v>
      </c>
      <c r="E7065" s="5" t="s">
        <v>483</v>
      </c>
      <c r="F7065" s="5" t="s">
        <v>16</v>
      </c>
      <c r="G7065" s="5" t="s">
        <v>612</v>
      </c>
      <c r="H7065" s="5" t="s">
        <v>611</v>
      </c>
      <c r="I7065" s="5" t="s">
        <v>403</v>
      </c>
      <c r="J7065" s="5"/>
      <c r="K7065" s="5" t="s">
        <v>60</v>
      </c>
    </row>
    <row r="7066" spans="1:11">
      <c r="A7066" s="5" t="s">
        <v>11</v>
      </c>
      <c r="B7066" s="5" t="s">
        <v>4466</v>
      </c>
      <c r="C7066" s="5" t="s">
        <v>14613</v>
      </c>
      <c r="D7066" s="5" t="s">
        <v>14613</v>
      </c>
      <c r="E7066" s="5" t="s">
        <v>14614</v>
      </c>
      <c r="F7066" s="5" t="s">
        <v>16</v>
      </c>
      <c r="G7066" s="5" t="s">
        <v>50969</v>
      </c>
      <c r="H7066" s="5" t="s">
        <v>50970</v>
      </c>
      <c r="I7066" s="5" t="s">
        <v>14487</v>
      </c>
      <c r="J7066" s="5" t="s">
        <v>50971</v>
      </c>
      <c r="K7066" s="5" t="s">
        <v>50746</v>
      </c>
    </row>
    <row r="7067" spans="1:11" ht="22.5">
      <c r="A7067" s="5" t="s">
        <v>7759</v>
      </c>
      <c r="B7067" s="5" t="s">
        <v>9605</v>
      </c>
      <c r="C7067" s="5" t="s">
        <v>13</v>
      </c>
      <c r="D7067" s="5" t="s">
        <v>1356</v>
      </c>
      <c r="E7067" s="5" t="s">
        <v>9604</v>
      </c>
      <c r="F7067" s="5" t="s">
        <v>16</v>
      </c>
      <c r="G7067" s="5" t="s">
        <v>9603</v>
      </c>
      <c r="H7067" s="5" t="s">
        <v>9602</v>
      </c>
      <c r="I7067" s="5" t="s">
        <v>17</v>
      </c>
      <c r="J7067" s="5" t="s">
        <v>9439</v>
      </c>
      <c r="K7067" s="5" t="s">
        <v>60</v>
      </c>
    </row>
    <row r="7068" spans="1:11" ht="67.5">
      <c r="A7068" s="5" t="s">
        <v>7759</v>
      </c>
      <c r="B7068" s="5" t="s">
        <v>40316</v>
      </c>
      <c r="C7068" s="5" t="s">
        <v>13</v>
      </c>
      <c r="D7068" s="5" t="s">
        <v>14</v>
      </c>
      <c r="E7068" s="5" t="s">
        <v>73</v>
      </c>
      <c r="F7068" s="5" t="s">
        <v>16</v>
      </c>
      <c r="G7068" s="5" t="s">
        <v>13679</v>
      </c>
      <c r="H7068" s="5" t="s">
        <v>13678</v>
      </c>
      <c r="I7068" s="5" t="s">
        <v>14490</v>
      </c>
      <c r="J7068" s="5" t="s">
        <v>36046</v>
      </c>
      <c r="K7068" s="5" t="s">
        <v>40318</v>
      </c>
    </row>
    <row r="7069" spans="1:11" ht="33.75">
      <c r="A7069" s="5" t="s">
        <v>7759</v>
      </c>
      <c r="B7069" s="5" t="s">
        <v>10866</v>
      </c>
      <c r="C7069" s="5" t="s">
        <v>13</v>
      </c>
      <c r="D7069" s="5" t="s">
        <v>28</v>
      </c>
      <c r="E7069" s="5" t="s">
        <v>10865</v>
      </c>
      <c r="F7069" s="5" t="s">
        <v>16</v>
      </c>
      <c r="G7069" s="5" t="s">
        <v>10880</v>
      </c>
      <c r="H7069" s="5" t="s">
        <v>10879</v>
      </c>
      <c r="I7069" s="5"/>
      <c r="J7069" s="5"/>
      <c r="K7069" s="5" t="s">
        <v>60</v>
      </c>
    </row>
    <row r="7070" spans="1:11" ht="22.5">
      <c r="A7070" s="5" t="s">
        <v>5360</v>
      </c>
      <c r="B7070" s="5" t="s">
        <v>34538</v>
      </c>
      <c r="C7070" s="5" t="s">
        <v>13</v>
      </c>
      <c r="D7070" s="5" t="s">
        <v>53</v>
      </c>
      <c r="E7070" s="5" t="s">
        <v>358</v>
      </c>
      <c r="F7070" s="5" t="s">
        <v>16</v>
      </c>
      <c r="G7070" s="5" t="s">
        <v>49149</v>
      </c>
      <c r="H7070" s="5" t="s">
        <v>49150</v>
      </c>
      <c r="I7070" s="5" t="s">
        <v>17289</v>
      </c>
      <c r="J7070" s="5" t="s">
        <v>49151</v>
      </c>
      <c r="K7070" s="5" t="s">
        <v>32549</v>
      </c>
    </row>
    <row r="7071" spans="1:11">
      <c r="A7071" s="5" t="s">
        <v>11</v>
      </c>
      <c r="B7071" s="5" t="s">
        <v>4466</v>
      </c>
      <c r="C7071" s="5" t="s">
        <v>13</v>
      </c>
      <c r="D7071" s="5" t="s">
        <v>228</v>
      </c>
      <c r="E7071" s="5" t="s">
        <v>29848</v>
      </c>
      <c r="F7071" s="5" t="s">
        <v>16</v>
      </c>
      <c r="G7071" s="5">
        <v>58147330987</v>
      </c>
      <c r="H7071" s="5" t="s">
        <v>29878</v>
      </c>
      <c r="I7071" s="5" t="s">
        <v>14487</v>
      </c>
      <c r="J7071" s="5" t="s">
        <v>14650</v>
      </c>
      <c r="K7071" s="5" t="s">
        <v>29850</v>
      </c>
    </row>
    <row r="7072" spans="1:11" ht="22.5">
      <c r="A7072" s="5" t="s">
        <v>11</v>
      </c>
      <c r="B7072" s="5" t="s">
        <v>4466</v>
      </c>
      <c r="C7072" s="5" t="s">
        <v>13</v>
      </c>
      <c r="D7072" s="5" t="s">
        <v>797</v>
      </c>
      <c r="E7072" s="5" t="s">
        <v>41771</v>
      </c>
      <c r="F7072" s="5" t="s">
        <v>16</v>
      </c>
      <c r="G7072" s="5">
        <v>88405877304</v>
      </c>
      <c r="H7072" s="5" t="s">
        <v>42035</v>
      </c>
      <c r="I7072" s="5" t="s">
        <v>14645</v>
      </c>
      <c r="J7072" s="5" t="s">
        <v>41760</v>
      </c>
      <c r="K7072" s="5" t="s">
        <v>41761</v>
      </c>
    </row>
    <row r="7073" spans="1:11" ht="303.75">
      <c r="A7073" s="5" t="s">
        <v>5360</v>
      </c>
      <c r="B7073" s="5" t="s">
        <v>53243</v>
      </c>
      <c r="C7073" s="5" t="s">
        <v>13</v>
      </c>
      <c r="D7073" s="5" t="s">
        <v>130</v>
      </c>
      <c r="E7073" s="5" t="s">
        <v>14720</v>
      </c>
      <c r="F7073" s="5" t="s">
        <v>16</v>
      </c>
      <c r="G7073" s="5" t="s">
        <v>7107</v>
      </c>
      <c r="H7073" s="5" t="s">
        <v>20351</v>
      </c>
      <c r="I7073" s="5" t="s">
        <v>40</v>
      </c>
      <c r="J7073" s="5" t="s">
        <v>53327</v>
      </c>
      <c r="K7073" s="5" t="s">
        <v>26262</v>
      </c>
    </row>
    <row r="7074" spans="1:11" ht="78.75">
      <c r="A7074" s="5" t="s">
        <v>11</v>
      </c>
      <c r="B7074" s="5" t="s">
        <v>4466</v>
      </c>
      <c r="C7074" s="5" t="s">
        <v>13</v>
      </c>
      <c r="D7074" s="5" t="s">
        <v>14</v>
      </c>
      <c r="E7074" s="5" t="s">
        <v>14735</v>
      </c>
      <c r="F7074" s="5" t="s">
        <v>16</v>
      </c>
      <c r="G7074" s="5">
        <v>67294243891</v>
      </c>
      <c r="H7074" s="5" t="s">
        <v>15567</v>
      </c>
      <c r="I7074" s="5" t="s">
        <v>14487</v>
      </c>
      <c r="J7074" s="5" t="s">
        <v>50972</v>
      </c>
      <c r="K7074" s="5" t="s">
        <v>24317</v>
      </c>
    </row>
    <row r="7075" spans="1:11" ht="168.75">
      <c r="A7075" s="5" t="s">
        <v>5360</v>
      </c>
      <c r="B7075" s="5" t="s">
        <v>47893</v>
      </c>
      <c r="C7075" s="5" t="s">
        <v>13</v>
      </c>
      <c r="D7075" s="5" t="s">
        <v>401</v>
      </c>
      <c r="E7075" s="5" t="s">
        <v>47935</v>
      </c>
      <c r="F7075" s="5" t="s">
        <v>16</v>
      </c>
      <c r="G7075" s="5" t="s">
        <v>40975</v>
      </c>
      <c r="H7075" s="5" t="s">
        <v>40934</v>
      </c>
      <c r="I7075" s="5" t="s">
        <v>47897</v>
      </c>
      <c r="J7075" s="5" t="s">
        <v>41052</v>
      </c>
      <c r="K7075" s="5" t="s">
        <v>41004</v>
      </c>
    </row>
    <row r="7076" spans="1:11" ht="22.5">
      <c r="A7076" s="5" t="s">
        <v>7759</v>
      </c>
      <c r="B7076" s="5" t="s">
        <v>16773</v>
      </c>
      <c r="C7076" s="5" t="s">
        <v>13</v>
      </c>
      <c r="D7076" s="5" t="s">
        <v>2572</v>
      </c>
      <c r="E7076" s="5" t="s">
        <v>16774</v>
      </c>
      <c r="F7076" s="5" t="s">
        <v>16</v>
      </c>
      <c r="G7076" s="5" t="s">
        <v>16790</v>
      </c>
      <c r="H7076" s="5" t="s">
        <v>16791</v>
      </c>
      <c r="I7076" s="5" t="s">
        <v>16777</v>
      </c>
      <c r="J7076" s="5" t="s">
        <v>16792</v>
      </c>
      <c r="K7076" s="5" t="s">
        <v>16779</v>
      </c>
    </row>
    <row r="7077" spans="1:11" ht="33.75">
      <c r="A7077" s="5" t="s">
        <v>7759</v>
      </c>
      <c r="B7077" s="5" t="s">
        <v>40325</v>
      </c>
      <c r="C7077" s="5" t="s">
        <v>13</v>
      </c>
      <c r="D7077" s="5" t="s">
        <v>14</v>
      </c>
      <c r="E7077" s="5" t="s">
        <v>14993</v>
      </c>
      <c r="F7077" s="5" t="s">
        <v>16</v>
      </c>
      <c r="G7077" s="5" t="s">
        <v>45365</v>
      </c>
      <c r="H7077" s="5" t="s">
        <v>45366</v>
      </c>
      <c r="I7077" s="5" t="s">
        <v>14490</v>
      </c>
      <c r="J7077" s="5" t="s">
        <v>45364</v>
      </c>
      <c r="K7077" s="5" t="s">
        <v>45333</v>
      </c>
    </row>
    <row r="7078" spans="1:11">
      <c r="A7078" s="5" t="s">
        <v>11</v>
      </c>
      <c r="B7078" s="5" t="s">
        <v>4466</v>
      </c>
      <c r="C7078" s="5" t="s">
        <v>13</v>
      </c>
      <c r="D7078" s="5" t="s">
        <v>251</v>
      </c>
      <c r="E7078" s="5" t="s">
        <v>42787</v>
      </c>
      <c r="F7078" s="5" t="s">
        <v>16</v>
      </c>
      <c r="G7078" s="5">
        <v>46534970368</v>
      </c>
      <c r="H7078" s="5" t="s">
        <v>42846</v>
      </c>
      <c r="I7078" s="5" t="s">
        <v>14626</v>
      </c>
      <c r="J7078" s="5" t="s">
        <v>4473</v>
      </c>
      <c r="K7078" s="5" t="s">
        <v>16605</v>
      </c>
    </row>
    <row r="7079" spans="1:11" ht="78.75">
      <c r="A7079" s="5" t="s">
        <v>5360</v>
      </c>
      <c r="B7079" s="5" t="s">
        <v>34538</v>
      </c>
      <c r="C7079" s="5" t="s">
        <v>13</v>
      </c>
      <c r="D7079" s="5" t="s">
        <v>53</v>
      </c>
      <c r="E7079" s="5" t="s">
        <v>333</v>
      </c>
      <c r="F7079" s="5" t="s">
        <v>16</v>
      </c>
      <c r="G7079" s="5" t="s">
        <v>28480</v>
      </c>
      <c r="H7079" s="5" t="s">
        <v>28481</v>
      </c>
      <c r="I7079" s="5" t="s">
        <v>14485</v>
      </c>
      <c r="J7079" s="5" t="s">
        <v>43784</v>
      </c>
      <c r="K7079" s="5" t="s">
        <v>32863</v>
      </c>
    </row>
    <row r="7080" spans="1:11" ht="33.75">
      <c r="A7080" s="5" t="s">
        <v>7759</v>
      </c>
      <c r="B7080" s="5" t="s">
        <v>15524</v>
      </c>
      <c r="C7080" s="5" t="s">
        <v>13</v>
      </c>
      <c r="D7080" s="5" t="s">
        <v>553</v>
      </c>
      <c r="E7080" s="5" t="s">
        <v>13126</v>
      </c>
      <c r="F7080" s="5" t="s">
        <v>16</v>
      </c>
      <c r="G7080" s="5" t="s">
        <v>13130</v>
      </c>
      <c r="H7080" s="5" t="s">
        <v>13129</v>
      </c>
      <c r="I7080" s="5"/>
      <c r="J7080" s="5"/>
      <c r="K7080" s="5"/>
    </row>
    <row r="7081" spans="1:11" ht="45">
      <c r="A7081" s="5" t="s">
        <v>5360</v>
      </c>
      <c r="B7081" s="5" t="s">
        <v>5895</v>
      </c>
      <c r="C7081" s="5" t="s">
        <v>13</v>
      </c>
      <c r="D7081" s="5" t="s">
        <v>109</v>
      </c>
      <c r="E7081" s="5" t="s">
        <v>4947</v>
      </c>
      <c r="F7081" s="5" t="s">
        <v>16</v>
      </c>
      <c r="G7081" s="5" t="s">
        <v>5989</v>
      </c>
      <c r="H7081" s="5" t="s">
        <v>26444</v>
      </c>
      <c r="I7081" s="5" t="s">
        <v>26430</v>
      </c>
      <c r="J7081" s="5" t="s">
        <v>26445</v>
      </c>
      <c r="K7081" s="5" t="s">
        <v>26446</v>
      </c>
    </row>
    <row r="7082" spans="1:11" ht="33.75">
      <c r="A7082" s="5" t="s">
        <v>7759</v>
      </c>
      <c r="B7082" s="5" t="s">
        <v>11101</v>
      </c>
      <c r="C7082" s="5" t="s">
        <v>13</v>
      </c>
      <c r="D7082" s="5" t="s">
        <v>1406</v>
      </c>
      <c r="E7082" s="5" t="s">
        <v>4496</v>
      </c>
      <c r="F7082" s="5" t="s">
        <v>16</v>
      </c>
      <c r="G7082" s="5" t="s">
        <v>4862</v>
      </c>
      <c r="H7082" s="5" t="s">
        <v>4861</v>
      </c>
      <c r="I7082" s="5" t="s">
        <v>17</v>
      </c>
      <c r="J7082" s="5" t="s">
        <v>13012</v>
      </c>
      <c r="K7082" s="5" t="s">
        <v>4494</v>
      </c>
    </row>
    <row r="7083" spans="1:11" ht="22.5">
      <c r="A7083" s="5" t="s">
        <v>11</v>
      </c>
      <c r="B7083" s="5" t="s">
        <v>4466</v>
      </c>
      <c r="C7083" s="5" t="s">
        <v>13</v>
      </c>
      <c r="D7083" s="5" t="s">
        <v>1406</v>
      </c>
      <c r="E7083" s="5" t="s">
        <v>23611</v>
      </c>
      <c r="F7083" s="5" t="s">
        <v>16</v>
      </c>
      <c r="G7083" s="5">
        <v>62214152253</v>
      </c>
      <c r="H7083" s="5" t="s">
        <v>4861</v>
      </c>
      <c r="I7083" s="5" t="s">
        <v>31083</v>
      </c>
      <c r="J7083" s="5" t="s">
        <v>43048</v>
      </c>
      <c r="K7083" s="5" t="s">
        <v>50040</v>
      </c>
    </row>
    <row r="7084" spans="1:11" ht="112.5">
      <c r="A7084" s="5" t="s">
        <v>5360</v>
      </c>
      <c r="B7084" s="5" t="s">
        <v>34538</v>
      </c>
      <c r="C7084" s="5" t="s">
        <v>13</v>
      </c>
      <c r="D7084" s="5" t="s">
        <v>53</v>
      </c>
      <c r="E7084" s="5" t="s">
        <v>2996</v>
      </c>
      <c r="F7084" s="5" t="s">
        <v>16</v>
      </c>
      <c r="G7084" s="5" t="s">
        <v>25337</v>
      </c>
      <c r="H7084" s="5" t="s">
        <v>25338</v>
      </c>
      <c r="I7084" s="5" t="s">
        <v>14485</v>
      </c>
      <c r="J7084" s="5" t="s">
        <v>43793</v>
      </c>
      <c r="K7084" s="5" t="s">
        <v>32650</v>
      </c>
    </row>
    <row r="7085" spans="1:11" ht="22.5">
      <c r="A7085" s="5" t="s">
        <v>11</v>
      </c>
      <c r="B7085" s="5" t="s">
        <v>4466</v>
      </c>
      <c r="C7085" s="5" t="s">
        <v>13</v>
      </c>
      <c r="D7085" s="5" t="s">
        <v>797</v>
      </c>
      <c r="E7085" s="5" t="s">
        <v>41774</v>
      </c>
      <c r="F7085" s="5" t="s">
        <v>16</v>
      </c>
      <c r="G7085" s="5">
        <v>5586474301</v>
      </c>
      <c r="H7085" s="5" t="s">
        <v>42036</v>
      </c>
      <c r="I7085" s="5" t="s">
        <v>14645</v>
      </c>
      <c r="J7085" s="5" t="s">
        <v>41760</v>
      </c>
      <c r="K7085" s="5" t="s">
        <v>41761</v>
      </c>
    </row>
    <row r="7086" spans="1:11" ht="67.5">
      <c r="A7086" s="5" t="s">
        <v>5360</v>
      </c>
      <c r="B7086" s="5" t="s">
        <v>34538</v>
      </c>
      <c r="C7086" s="5" t="s">
        <v>13</v>
      </c>
      <c r="D7086" s="5" t="s">
        <v>228</v>
      </c>
      <c r="E7086" s="5" t="s">
        <v>5366</v>
      </c>
      <c r="F7086" s="5" t="s">
        <v>16</v>
      </c>
      <c r="G7086" s="5" t="s">
        <v>21823</v>
      </c>
      <c r="H7086" s="5" t="s">
        <v>7001</v>
      </c>
      <c r="I7086" s="5" t="s">
        <v>14485</v>
      </c>
      <c r="J7086" s="5" t="s">
        <v>34594</v>
      </c>
      <c r="K7086" s="5" t="s">
        <v>32285</v>
      </c>
    </row>
    <row r="7087" spans="1:11" ht="22.5">
      <c r="A7087" s="5" t="s">
        <v>5360</v>
      </c>
      <c r="B7087" s="5" t="s">
        <v>34538</v>
      </c>
      <c r="C7087" s="5" t="s">
        <v>13</v>
      </c>
      <c r="D7087" s="5" t="s">
        <v>228</v>
      </c>
      <c r="E7087" s="5" t="s">
        <v>5366</v>
      </c>
      <c r="F7087" s="5" t="s">
        <v>16</v>
      </c>
      <c r="G7087" s="5" t="s">
        <v>21823</v>
      </c>
      <c r="H7087" s="5" t="s">
        <v>7001</v>
      </c>
      <c r="I7087" s="5" t="s">
        <v>14486</v>
      </c>
      <c r="J7087" s="5" t="s">
        <v>18277</v>
      </c>
      <c r="K7087" s="5" t="s">
        <v>32285</v>
      </c>
    </row>
    <row r="7088" spans="1:11" ht="67.5">
      <c r="A7088" s="5" t="s">
        <v>7759</v>
      </c>
      <c r="B7088" s="5" t="s">
        <v>10072</v>
      </c>
      <c r="C7088" s="5" t="s">
        <v>13</v>
      </c>
      <c r="D7088" s="5" t="s">
        <v>108</v>
      </c>
      <c r="E7088" s="5" t="s">
        <v>107</v>
      </c>
      <c r="F7088" s="5" t="s">
        <v>16</v>
      </c>
      <c r="G7088" s="5" t="s">
        <v>10154</v>
      </c>
      <c r="H7088" s="5" t="s">
        <v>10153</v>
      </c>
      <c r="I7088" s="5" t="s">
        <v>43</v>
      </c>
      <c r="J7088" s="5" t="s">
        <v>10152</v>
      </c>
      <c r="K7088" s="5" t="s">
        <v>60</v>
      </c>
    </row>
    <row r="7089" spans="1:11" ht="22.5">
      <c r="A7089" s="5" t="s">
        <v>7759</v>
      </c>
      <c r="B7089" s="5" t="s">
        <v>11425</v>
      </c>
      <c r="C7089" s="5" t="s">
        <v>13</v>
      </c>
      <c r="D7089" s="5" t="s">
        <v>4518</v>
      </c>
      <c r="E7089" s="5" t="s">
        <v>11413</v>
      </c>
      <c r="F7089" s="5" t="s">
        <v>16</v>
      </c>
      <c r="G7089" s="5" t="s">
        <v>12245</v>
      </c>
      <c r="H7089" s="5" t="s">
        <v>12244</v>
      </c>
      <c r="I7089" s="5"/>
      <c r="J7089" s="5"/>
      <c r="K7089" s="5" t="s">
        <v>60</v>
      </c>
    </row>
    <row r="7090" spans="1:11">
      <c r="A7090" s="5" t="s">
        <v>7759</v>
      </c>
      <c r="B7090" s="5" t="s">
        <v>13327</v>
      </c>
      <c r="C7090" s="5" t="s">
        <v>13</v>
      </c>
      <c r="D7090" s="5" t="s">
        <v>1406</v>
      </c>
      <c r="E7090" s="5" t="s">
        <v>13326</v>
      </c>
      <c r="F7090" s="5" t="s">
        <v>16</v>
      </c>
      <c r="G7090" s="5" t="s">
        <v>13332</v>
      </c>
      <c r="H7090" s="5" t="s">
        <v>13331</v>
      </c>
      <c r="I7090" s="5"/>
      <c r="J7090" s="5"/>
      <c r="K7090" s="5" t="s">
        <v>13324</v>
      </c>
    </row>
    <row r="7091" spans="1:11" ht="56.25">
      <c r="A7091" s="5" t="s">
        <v>5360</v>
      </c>
      <c r="B7091" s="5" t="s">
        <v>47681</v>
      </c>
      <c r="C7091" s="5" t="s">
        <v>13</v>
      </c>
      <c r="D7091" s="5" t="s">
        <v>401</v>
      </c>
      <c r="E7091" s="5" t="s">
        <v>48319</v>
      </c>
      <c r="F7091" s="5" t="s">
        <v>16</v>
      </c>
      <c r="G7091" s="5" t="s">
        <v>48328</v>
      </c>
      <c r="H7091" s="5" t="s">
        <v>48329</v>
      </c>
      <c r="I7091" s="5" t="s">
        <v>48087</v>
      </c>
      <c r="J7091" s="5" t="s">
        <v>48322</v>
      </c>
      <c r="K7091" s="5"/>
    </row>
    <row r="7092" spans="1:11" ht="33.75">
      <c r="A7092" s="5" t="s">
        <v>5360</v>
      </c>
      <c r="B7092" s="5" t="s">
        <v>47681</v>
      </c>
      <c r="C7092" s="5" t="s">
        <v>13</v>
      </c>
      <c r="D7092" s="5" t="s">
        <v>401</v>
      </c>
      <c r="E7092" s="5" t="s">
        <v>27010</v>
      </c>
      <c r="F7092" s="5" t="s">
        <v>16</v>
      </c>
      <c r="G7092" s="5" t="s">
        <v>47770</v>
      </c>
      <c r="H7092" s="5" t="s">
        <v>47771</v>
      </c>
      <c r="I7092" s="5" t="s">
        <v>14490</v>
      </c>
      <c r="J7092" s="5" t="s">
        <v>47769</v>
      </c>
      <c r="K7092" s="5">
        <v>7398292054</v>
      </c>
    </row>
    <row r="7093" spans="1:11" ht="90">
      <c r="A7093" s="5" t="s">
        <v>5360</v>
      </c>
      <c r="B7093" s="5" t="s">
        <v>6559</v>
      </c>
      <c r="C7093" s="5" t="s">
        <v>13</v>
      </c>
      <c r="D7093" s="5" t="s">
        <v>22</v>
      </c>
      <c r="E7093" s="5" t="s">
        <v>26013</v>
      </c>
      <c r="F7093" s="5" t="s">
        <v>16</v>
      </c>
      <c r="G7093" s="5" t="s">
        <v>26095</v>
      </c>
      <c r="H7093" s="5" t="s">
        <v>26108</v>
      </c>
      <c r="I7093" s="5" t="s">
        <v>18625</v>
      </c>
      <c r="J7093" s="5" t="s">
        <v>18643</v>
      </c>
      <c r="K7093" s="5" t="s">
        <v>26117</v>
      </c>
    </row>
    <row r="7094" spans="1:11" ht="22.5">
      <c r="A7094" s="5" t="s">
        <v>7759</v>
      </c>
      <c r="B7094" s="5" t="s">
        <v>8976</v>
      </c>
      <c r="C7094" s="5" t="s">
        <v>13</v>
      </c>
      <c r="D7094" s="5" t="s">
        <v>22</v>
      </c>
      <c r="E7094" s="5" t="s">
        <v>8272</v>
      </c>
      <c r="F7094" s="5" t="s">
        <v>16</v>
      </c>
      <c r="G7094" s="5" t="s">
        <v>26096</v>
      </c>
      <c r="H7094" s="5" t="s">
        <v>26108</v>
      </c>
      <c r="I7094" s="5" t="s">
        <v>14953</v>
      </c>
      <c r="J7094" s="5"/>
      <c r="K7094" s="5" t="s">
        <v>26117</v>
      </c>
    </row>
    <row r="7095" spans="1:11">
      <c r="A7095" s="5" t="s">
        <v>11</v>
      </c>
      <c r="B7095" s="5" t="s">
        <v>4466</v>
      </c>
      <c r="C7095" s="5" t="s">
        <v>14492</v>
      </c>
      <c r="D7095" s="5" t="s">
        <v>14492</v>
      </c>
      <c r="E7095" s="5" t="s">
        <v>18579</v>
      </c>
      <c r="F7095" s="5" t="s">
        <v>16</v>
      </c>
      <c r="G7095" s="5" t="s">
        <v>18580</v>
      </c>
      <c r="H7095" s="5" t="s">
        <v>38670</v>
      </c>
      <c r="I7095" s="5" t="s">
        <v>14627</v>
      </c>
      <c r="J7095" s="5" t="s">
        <v>29623</v>
      </c>
      <c r="K7095" s="5" t="s">
        <v>18581</v>
      </c>
    </row>
    <row r="7096" spans="1:11" ht="22.5">
      <c r="A7096" s="5" t="s">
        <v>11</v>
      </c>
      <c r="B7096" s="5" t="s">
        <v>4466</v>
      </c>
      <c r="C7096" s="5" t="s">
        <v>13</v>
      </c>
      <c r="D7096" s="5" t="s">
        <v>797</v>
      </c>
      <c r="E7096" s="5" t="s">
        <v>41762</v>
      </c>
      <c r="F7096" s="5" t="s">
        <v>16</v>
      </c>
      <c r="G7096" s="5">
        <v>1756663343</v>
      </c>
      <c r="H7096" s="5" t="s">
        <v>42037</v>
      </c>
      <c r="I7096" s="5" t="s">
        <v>14645</v>
      </c>
      <c r="J7096" s="5" t="s">
        <v>41760</v>
      </c>
      <c r="K7096" s="5" t="s">
        <v>41761</v>
      </c>
    </row>
    <row r="7097" spans="1:11">
      <c r="A7097" s="5" t="s">
        <v>11</v>
      </c>
      <c r="B7097" s="5" t="s">
        <v>4466</v>
      </c>
      <c r="C7097" s="5" t="s">
        <v>13</v>
      </c>
      <c r="D7097" s="5" t="s">
        <v>775</v>
      </c>
      <c r="E7097" s="5" t="s">
        <v>26333</v>
      </c>
      <c r="F7097" s="5" t="s">
        <v>16</v>
      </c>
      <c r="G7097" s="5">
        <v>53537190344</v>
      </c>
      <c r="H7097" s="5" t="s">
        <v>39057</v>
      </c>
      <c r="I7097" s="5" t="s">
        <v>14626</v>
      </c>
      <c r="J7097" s="5" t="s">
        <v>4473</v>
      </c>
      <c r="K7097" s="5" t="s">
        <v>38967</v>
      </c>
    </row>
    <row r="7098" spans="1:11" ht="22.5">
      <c r="A7098" s="5" t="s">
        <v>11</v>
      </c>
      <c r="B7098" s="5" t="s">
        <v>103</v>
      </c>
      <c r="C7098" s="5" t="s">
        <v>13</v>
      </c>
      <c r="D7098" s="5" t="s">
        <v>108</v>
      </c>
      <c r="E7098" s="5" t="s">
        <v>16147</v>
      </c>
      <c r="F7098" s="5" t="s">
        <v>16</v>
      </c>
      <c r="G7098" s="5" t="s">
        <v>15713</v>
      </c>
      <c r="H7098" s="5" t="s">
        <v>16155</v>
      </c>
      <c r="I7098" s="5" t="s">
        <v>403</v>
      </c>
      <c r="J7098" s="5" t="s">
        <v>4537</v>
      </c>
      <c r="K7098" s="5"/>
    </row>
    <row r="7099" spans="1:11" ht="22.5">
      <c r="A7099" s="5" t="s">
        <v>11</v>
      </c>
      <c r="B7099" s="5" t="s">
        <v>4466</v>
      </c>
      <c r="C7099" s="5" t="s">
        <v>13</v>
      </c>
      <c r="D7099" s="5" t="s">
        <v>797</v>
      </c>
      <c r="E7099" s="5" t="s">
        <v>41762</v>
      </c>
      <c r="F7099" s="5" t="s">
        <v>16</v>
      </c>
      <c r="G7099" s="5">
        <v>99871718349</v>
      </c>
      <c r="H7099" s="5" t="s">
        <v>42038</v>
      </c>
      <c r="I7099" s="5" t="s">
        <v>14645</v>
      </c>
      <c r="J7099" s="5" t="s">
        <v>41760</v>
      </c>
      <c r="K7099" s="5" t="s">
        <v>41761</v>
      </c>
    </row>
    <row r="7100" spans="1:11" ht="22.5">
      <c r="A7100" s="5" t="s">
        <v>11</v>
      </c>
      <c r="B7100" s="5" t="s">
        <v>4466</v>
      </c>
      <c r="C7100" s="5" t="s">
        <v>13</v>
      </c>
      <c r="D7100" s="5" t="s">
        <v>797</v>
      </c>
      <c r="E7100" s="5" t="s">
        <v>41764</v>
      </c>
      <c r="F7100" s="5" t="s">
        <v>16</v>
      </c>
      <c r="G7100" s="5">
        <v>55085814304</v>
      </c>
      <c r="H7100" s="5" t="s">
        <v>42039</v>
      </c>
      <c r="I7100" s="5" t="s">
        <v>14645</v>
      </c>
      <c r="J7100" s="5" t="s">
        <v>41760</v>
      </c>
      <c r="K7100" s="5" t="s">
        <v>41761</v>
      </c>
    </row>
    <row r="7101" spans="1:11">
      <c r="A7101" s="5" t="s">
        <v>11</v>
      </c>
      <c r="B7101" s="5" t="s">
        <v>4466</v>
      </c>
      <c r="C7101" s="5" t="s">
        <v>13</v>
      </c>
      <c r="D7101" s="5" t="s">
        <v>14</v>
      </c>
      <c r="E7101" s="5" t="s">
        <v>14635</v>
      </c>
      <c r="F7101" s="5" t="s">
        <v>16</v>
      </c>
      <c r="G7101" s="5">
        <v>30320666468</v>
      </c>
      <c r="H7101" s="5" t="s">
        <v>41377</v>
      </c>
      <c r="I7101" s="5" t="s">
        <v>14487</v>
      </c>
      <c r="J7101" s="5" t="s">
        <v>14634</v>
      </c>
      <c r="K7101" s="5" t="s">
        <v>41365</v>
      </c>
    </row>
    <row r="7102" spans="1:11" ht="22.5">
      <c r="A7102" s="5" t="s">
        <v>5360</v>
      </c>
      <c r="B7102" s="5" t="s">
        <v>34538</v>
      </c>
      <c r="C7102" s="5" t="s">
        <v>13</v>
      </c>
      <c r="D7102" s="5" t="s">
        <v>105</v>
      </c>
      <c r="E7102" s="5" t="s">
        <v>204</v>
      </c>
      <c r="F7102" s="5" t="s">
        <v>16</v>
      </c>
      <c r="G7102" s="5" t="s">
        <v>21536</v>
      </c>
      <c r="H7102" s="5" t="s">
        <v>18001</v>
      </c>
      <c r="I7102" s="5" t="s">
        <v>14485</v>
      </c>
      <c r="J7102" s="5" t="s">
        <v>30989</v>
      </c>
      <c r="K7102" s="5" t="s">
        <v>33136</v>
      </c>
    </row>
    <row r="7103" spans="1:11" ht="33.75">
      <c r="A7103" s="5" t="s">
        <v>5360</v>
      </c>
      <c r="B7103" s="5" t="s">
        <v>34538</v>
      </c>
      <c r="C7103" s="5" t="s">
        <v>13</v>
      </c>
      <c r="D7103" s="5" t="s">
        <v>53</v>
      </c>
      <c r="E7103" s="5" t="s">
        <v>4900</v>
      </c>
      <c r="F7103" s="5" t="s">
        <v>16</v>
      </c>
      <c r="G7103" s="5" t="s">
        <v>52547</v>
      </c>
      <c r="H7103" s="5" t="s">
        <v>52548</v>
      </c>
      <c r="I7103" s="5" t="s">
        <v>17519</v>
      </c>
      <c r="J7103" s="5" t="s">
        <v>17290</v>
      </c>
      <c r="K7103" s="5"/>
    </row>
    <row r="7104" spans="1:11">
      <c r="A7104" s="5" t="s">
        <v>7759</v>
      </c>
      <c r="B7104" s="5" t="s">
        <v>15812</v>
      </c>
      <c r="C7104" s="5" t="s">
        <v>13</v>
      </c>
      <c r="D7104" s="5" t="s">
        <v>22</v>
      </c>
      <c r="E7104" s="5" t="s">
        <v>15816</v>
      </c>
      <c r="F7104" s="5" t="s">
        <v>16</v>
      </c>
      <c r="G7104" s="5" t="s">
        <v>31641</v>
      </c>
      <c r="H7104" s="5" t="s">
        <v>31640</v>
      </c>
      <c r="I7104" s="5" t="s">
        <v>14953</v>
      </c>
      <c r="J7104" s="5"/>
      <c r="K7104" s="5" t="s">
        <v>53717</v>
      </c>
    </row>
    <row r="7105" spans="1:11" ht="123.75">
      <c r="A7105" s="5" t="s">
        <v>5360</v>
      </c>
      <c r="B7105" s="5" t="s">
        <v>47681</v>
      </c>
      <c r="C7105" s="5" t="s">
        <v>13</v>
      </c>
      <c r="D7105" s="5" t="s">
        <v>401</v>
      </c>
      <c r="E7105" s="5" t="s">
        <v>34490</v>
      </c>
      <c r="F7105" s="5" t="s">
        <v>16</v>
      </c>
      <c r="G7105" s="5" t="s">
        <v>47835</v>
      </c>
      <c r="H7105" s="5" t="s">
        <v>47836</v>
      </c>
      <c r="I7105" s="5" t="s">
        <v>14490</v>
      </c>
      <c r="J7105" s="5" t="s">
        <v>22507</v>
      </c>
      <c r="K7105" s="5" t="s">
        <v>22508</v>
      </c>
    </row>
    <row r="7106" spans="1:11">
      <c r="A7106" s="5" t="s">
        <v>11</v>
      </c>
      <c r="B7106" s="5" t="s">
        <v>103</v>
      </c>
      <c r="C7106" s="5" t="s">
        <v>13</v>
      </c>
      <c r="D7106" s="5" t="s">
        <v>105</v>
      </c>
      <c r="E7106" s="5" t="s">
        <v>391</v>
      </c>
      <c r="F7106" s="5" t="s">
        <v>16</v>
      </c>
      <c r="G7106" s="5" t="s">
        <v>1149</v>
      </c>
      <c r="H7106" s="5" t="s">
        <v>1148</v>
      </c>
      <c r="I7106" s="5"/>
      <c r="J7106" s="5"/>
      <c r="K7106" s="5" t="s">
        <v>1147</v>
      </c>
    </row>
    <row r="7107" spans="1:11" ht="78.75">
      <c r="A7107" s="5" t="s">
        <v>5360</v>
      </c>
      <c r="B7107" s="5" t="s">
        <v>34538</v>
      </c>
      <c r="C7107" s="5" t="s">
        <v>13</v>
      </c>
      <c r="D7107" s="5" t="s">
        <v>105</v>
      </c>
      <c r="E7107" s="5" t="s">
        <v>52842</v>
      </c>
      <c r="F7107" s="5" t="s">
        <v>16</v>
      </c>
      <c r="G7107" s="5" t="s">
        <v>52882</v>
      </c>
      <c r="H7107" s="5" t="s">
        <v>52883</v>
      </c>
      <c r="I7107" s="5" t="s">
        <v>14485</v>
      </c>
      <c r="J7107" s="5" t="s">
        <v>52878</v>
      </c>
      <c r="K7107" s="5" t="s">
        <v>52879</v>
      </c>
    </row>
    <row r="7108" spans="1:11" ht="112.5">
      <c r="A7108" s="5" t="s">
        <v>5360</v>
      </c>
      <c r="B7108" s="5" t="s">
        <v>34538</v>
      </c>
      <c r="C7108" s="5" t="s">
        <v>13</v>
      </c>
      <c r="D7108" s="5" t="s">
        <v>228</v>
      </c>
      <c r="E7108" s="5" t="s">
        <v>227</v>
      </c>
      <c r="F7108" s="5" t="s">
        <v>16</v>
      </c>
      <c r="G7108" s="5" t="s">
        <v>30708</v>
      </c>
      <c r="H7108" s="5" t="s">
        <v>30709</v>
      </c>
      <c r="I7108" s="5" t="s">
        <v>14485</v>
      </c>
      <c r="J7108" s="5" t="s">
        <v>30702</v>
      </c>
      <c r="K7108" s="5" t="s">
        <v>33082</v>
      </c>
    </row>
    <row r="7109" spans="1:11">
      <c r="A7109" s="5" t="s">
        <v>11</v>
      </c>
      <c r="B7109" s="5" t="s">
        <v>4466</v>
      </c>
      <c r="C7109" s="5" t="s">
        <v>13</v>
      </c>
      <c r="D7109" s="5" t="s">
        <v>775</v>
      </c>
      <c r="E7109" s="5" t="s">
        <v>26321</v>
      </c>
      <c r="F7109" s="5" t="s">
        <v>16</v>
      </c>
      <c r="G7109" s="5">
        <v>99858525320</v>
      </c>
      <c r="H7109" s="5" t="s">
        <v>29737</v>
      </c>
      <c r="I7109" s="5" t="s">
        <v>14626</v>
      </c>
      <c r="J7109" s="5" t="s">
        <v>14643</v>
      </c>
      <c r="K7109" s="5" t="s">
        <v>29693</v>
      </c>
    </row>
    <row r="7110" spans="1:11">
      <c r="A7110" s="5" t="s">
        <v>11</v>
      </c>
      <c r="B7110" s="5" t="s">
        <v>4466</v>
      </c>
      <c r="C7110" s="5" t="s">
        <v>13</v>
      </c>
      <c r="D7110" s="5" t="s">
        <v>228</v>
      </c>
      <c r="E7110" s="5" t="s">
        <v>29848</v>
      </c>
      <c r="F7110" s="5" t="s">
        <v>16</v>
      </c>
      <c r="G7110" s="5">
        <v>4251697901</v>
      </c>
      <c r="H7110" s="5" t="s">
        <v>29879</v>
      </c>
      <c r="I7110" s="5" t="s">
        <v>14487</v>
      </c>
      <c r="J7110" s="5" t="s">
        <v>39373</v>
      </c>
      <c r="K7110" s="5" t="s">
        <v>29850</v>
      </c>
    </row>
    <row r="7111" spans="1:11" ht="78.75">
      <c r="A7111" s="5" t="s">
        <v>5360</v>
      </c>
      <c r="B7111" s="5" t="s">
        <v>34538</v>
      </c>
      <c r="C7111" s="5" t="s">
        <v>13</v>
      </c>
      <c r="D7111" s="5" t="s">
        <v>53</v>
      </c>
      <c r="E7111" s="5" t="s">
        <v>2671</v>
      </c>
      <c r="F7111" s="5" t="s">
        <v>16</v>
      </c>
      <c r="G7111" s="5" t="s">
        <v>28340</v>
      </c>
      <c r="H7111" s="5" t="s">
        <v>28341</v>
      </c>
      <c r="I7111" s="5" t="s">
        <v>14485</v>
      </c>
      <c r="J7111" s="5" t="s">
        <v>43779</v>
      </c>
      <c r="K7111" s="5" t="s">
        <v>32841</v>
      </c>
    </row>
    <row r="7112" spans="1:11" ht="33.75">
      <c r="A7112" s="5" t="s">
        <v>11</v>
      </c>
      <c r="B7112" s="5" t="s">
        <v>22869</v>
      </c>
      <c r="C7112" s="5" t="s">
        <v>13</v>
      </c>
      <c r="D7112" s="5" t="s">
        <v>53</v>
      </c>
      <c r="E7112" s="5" t="s">
        <v>22879</v>
      </c>
      <c r="F7112" s="5" t="s">
        <v>16</v>
      </c>
      <c r="G7112" s="5" t="s">
        <v>10671</v>
      </c>
      <c r="H7112" s="5" t="s">
        <v>22988</v>
      </c>
      <c r="I7112" s="5" t="s">
        <v>43</v>
      </c>
      <c r="J7112" s="5" t="s">
        <v>4500</v>
      </c>
      <c r="K7112" s="5" t="s">
        <v>22884</v>
      </c>
    </row>
    <row r="7113" spans="1:11" ht="22.5">
      <c r="A7113" s="5" t="s">
        <v>7759</v>
      </c>
      <c r="B7113" s="5" t="s">
        <v>17088</v>
      </c>
      <c r="C7113" s="5" t="s">
        <v>13</v>
      </c>
      <c r="D7113" s="5" t="s">
        <v>53</v>
      </c>
      <c r="E7113" s="5" t="s">
        <v>4232</v>
      </c>
      <c r="F7113" s="5" t="s">
        <v>16</v>
      </c>
      <c r="G7113" s="5" t="s">
        <v>10671</v>
      </c>
      <c r="H7113" s="5" t="s">
        <v>10670</v>
      </c>
      <c r="I7113" s="5" t="s">
        <v>14490</v>
      </c>
      <c r="J7113" s="5"/>
      <c r="K7113" s="5" t="s">
        <v>17089</v>
      </c>
    </row>
    <row r="7114" spans="1:11" ht="33.75">
      <c r="A7114" s="5" t="s">
        <v>7759</v>
      </c>
      <c r="B7114" s="5" t="s">
        <v>11034</v>
      </c>
      <c r="C7114" s="5" t="s">
        <v>13</v>
      </c>
      <c r="D7114" s="5" t="s">
        <v>401</v>
      </c>
      <c r="E7114" s="5" t="s">
        <v>5382</v>
      </c>
      <c r="F7114" s="5" t="s">
        <v>16</v>
      </c>
      <c r="G7114" s="5" t="s">
        <v>11036</v>
      </c>
      <c r="H7114" s="5" t="s">
        <v>11035</v>
      </c>
      <c r="I7114" s="5"/>
      <c r="J7114" s="5"/>
      <c r="K7114" s="5" t="s">
        <v>60</v>
      </c>
    </row>
    <row r="7115" spans="1:11" ht="22.5">
      <c r="A7115" s="5" t="s">
        <v>11</v>
      </c>
      <c r="B7115" s="5" t="s">
        <v>4466</v>
      </c>
      <c r="C7115" s="5" t="s">
        <v>13</v>
      </c>
      <c r="D7115" s="5" t="s">
        <v>797</v>
      </c>
      <c r="E7115" s="5" t="s">
        <v>41764</v>
      </c>
      <c r="F7115" s="5" t="s">
        <v>16</v>
      </c>
      <c r="G7115" s="5">
        <v>3765116300</v>
      </c>
      <c r="H7115" s="5" t="s">
        <v>42040</v>
      </c>
      <c r="I7115" s="5" t="s">
        <v>14645</v>
      </c>
      <c r="J7115" s="5" t="s">
        <v>41760</v>
      </c>
      <c r="K7115" s="5" t="s">
        <v>41761</v>
      </c>
    </row>
    <row r="7116" spans="1:11" ht="22.5">
      <c r="A7116" s="5" t="s">
        <v>11</v>
      </c>
      <c r="B7116" s="5" t="s">
        <v>4466</v>
      </c>
      <c r="C7116" s="5" t="s">
        <v>13</v>
      </c>
      <c r="D7116" s="5" t="s">
        <v>797</v>
      </c>
      <c r="E7116" s="5" t="s">
        <v>41758</v>
      </c>
      <c r="F7116" s="5" t="s">
        <v>16</v>
      </c>
      <c r="G7116" s="5">
        <v>94489513372</v>
      </c>
      <c r="H7116" s="5" t="s">
        <v>42041</v>
      </c>
      <c r="I7116" s="5" t="s">
        <v>14645</v>
      </c>
      <c r="J7116" s="5" t="s">
        <v>41760</v>
      </c>
      <c r="K7116" s="5" t="s">
        <v>41761</v>
      </c>
    </row>
    <row r="7117" spans="1:11" ht="45">
      <c r="A7117" s="5" t="s">
        <v>5360</v>
      </c>
      <c r="B7117" s="5" t="s">
        <v>47893</v>
      </c>
      <c r="C7117" s="5" t="s">
        <v>13</v>
      </c>
      <c r="D7117" s="5" t="s">
        <v>401</v>
      </c>
      <c r="E7117" s="5" t="s">
        <v>47935</v>
      </c>
      <c r="F7117" s="5" t="s">
        <v>16</v>
      </c>
      <c r="G7117" s="5" t="s">
        <v>48031</v>
      </c>
      <c r="H7117" s="5" t="s">
        <v>48032</v>
      </c>
      <c r="I7117" s="5" t="s">
        <v>47897</v>
      </c>
      <c r="J7117" s="5" t="s">
        <v>41060</v>
      </c>
      <c r="K7117" s="5" t="s">
        <v>41011</v>
      </c>
    </row>
    <row r="7118" spans="1:11" ht="101.25">
      <c r="A7118" s="5" t="s">
        <v>5360</v>
      </c>
      <c r="B7118" s="5" t="s">
        <v>34538</v>
      </c>
      <c r="C7118" s="5" t="s">
        <v>13</v>
      </c>
      <c r="D7118" s="5" t="s">
        <v>228</v>
      </c>
      <c r="E7118" s="5" t="s">
        <v>227</v>
      </c>
      <c r="F7118" s="5" t="s">
        <v>16</v>
      </c>
      <c r="G7118" s="5" t="s">
        <v>22657</v>
      </c>
      <c r="H7118" s="5" t="s">
        <v>22658</v>
      </c>
      <c r="I7118" s="5" t="s">
        <v>14485</v>
      </c>
      <c r="J7118" s="5" t="s">
        <v>30703</v>
      </c>
      <c r="K7118" s="5" t="s">
        <v>33079</v>
      </c>
    </row>
    <row r="7119" spans="1:11" ht="45">
      <c r="A7119" s="5" t="s">
        <v>5360</v>
      </c>
      <c r="B7119" s="5" t="s">
        <v>5408</v>
      </c>
      <c r="C7119" s="5" t="s">
        <v>13</v>
      </c>
      <c r="D7119" s="5" t="s">
        <v>22</v>
      </c>
      <c r="E7119" s="5" t="s">
        <v>16541</v>
      </c>
      <c r="F7119" s="5" t="s">
        <v>16</v>
      </c>
      <c r="G7119" s="5" t="s">
        <v>31381</v>
      </c>
      <c r="H7119" s="5" t="s">
        <v>31382</v>
      </c>
      <c r="I7119" s="5" t="s">
        <v>14490</v>
      </c>
      <c r="J7119" s="5" t="s">
        <v>31383</v>
      </c>
      <c r="K7119" s="5" t="s">
        <v>31384</v>
      </c>
    </row>
    <row r="7120" spans="1:11" ht="22.5">
      <c r="A7120" s="5" t="s">
        <v>11</v>
      </c>
      <c r="B7120" s="5" t="s">
        <v>4466</v>
      </c>
      <c r="C7120" s="5" t="s">
        <v>13</v>
      </c>
      <c r="D7120" s="5" t="s">
        <v>797</v>
      </c>
      <c r="E7120" s="5" t="s">
        <v>41769</v>
      </c>
      <c r="F7120" s="5" t="s">
        <v>16</v>
      </c>
      <c r="G7120" s="5">
        <v>49659936464</v>
      </c>
      <c r="H7120" s="5" t="s">
        <v>42042</v>
      </c>
      <c r="I7120" s="5" t="s">
        <v>14645</v>
      </c>
      <c r="J7120" s="5" t="s">
        <v>41760</v>
      </c>
      <c r="K7120" s="5" t="s">
        <v>41761</v>
      </c>
    </row>
    <row r="7121" spans="1:11" ht="22.5">
      <c r="A7121" s="5" t="s">
        <v>7759</v>
      </c>
      <c r="B7121" s="5" t="s">
        <v>14210</v>
      </c>
      <c r="C7121" s="5" t="s">
        <v>13</v>
      </c>
      <c r="D7121" s="5" t="s">
        <v>775</v>
      </c>
      <c r="E7121" s="5" t="s">
        <v>14209</v>
      </c>
      <c r="F7121" s="5" t="s">
        <v>16</v>
      </c>
      <c r="G7121" s="5" t="s">
        <v>14276</v>
      </c>
      <c r="H7121" s="5" t="s">
        <v>14275</v>
      </c>
      <c r="I7121" s="5"/>
      <c r="J7121" s="5"/>
      <c r="K7121" s="5" t="s">
        <v>60</v>
      </c>
    </row>
    <row r="7122" spans="1:11" ht="33.75">
      <c r="A7122" s="5" t="s">
        <v>7759</v>
      </c>
      <c r="B7122" s="5" t="s">
        <v>11439</v>
      </c>
      <c r="C7122" s="5" t="s">
        <v>13</v>
      </c>
      <c r="D7122" s="5" t="s">
        <v>4518</v>
      </c>
      <c r="E7122" s="5" t="s">
        <v>11438</v>
      </c>
      <c r="F7122" s="5" t="s">
        <v>16</v>
      </c>
      <c r="G7122" s="5" t="s">
        <v>11611</v>
      </c>
      <c r="H7122" s="5" t="s">
        <v>11610</v>
      </c>
      <c r="I7122" s="5"/>
      <c r="J7122" s="5"/>
      <c r="K7122" s="5" t="s">
        <v>60</v>
      </c>
    </row>
    <row r="7123" spans="1:11" ht="22.5">
      <c r="A7123" s="5" t="s">
        <v>5360</v>
      </c>
      <c r="B7123" s="5" t="s">
        <v>34538</v>
      </c>
      <c r="C7123" s="5" t="s">
        <v>13</v>
      </c>
      <c r="D7123" s="5" t="s">
        <v>105</v>
      </c>
      <c r="E7123" s="5" t="s">
        <v>2665</v>
      </c>
      <c r="F7123" s="5" t="s">
        <v>16</v>
      </c>
      <c r="G7123" s="5" t="s">
        <v>21102</v>
      </c>
      <c r="H7123" s="5" t="s">
        <v>17611</v>
      </c>
      <c r="I7123" s="5" t="s">
        <v>14485</v>
      </c>
      <c r="J7123" s="5" t="s">
        <v>15934</v>
      </c>
      <c r="K7123" s="5" t="s">
        <v>32601</v>
      </c>
    </row>
    <row r="7124" spans="1:11" ht="67.5">
      <c r="A7124" s="5" t="s">
        <v>5360</v>
      </c>
      <c r="B7124" s="5" t="s">
        <v>34538</v>
      </c>
      <c r="C7124" s="5" t="s">
        <v>13</v>
      </c>
      <c r="D7124" s="5" t="s">
        <v>228</v>
      </c>
      <c r="E7124" s="5" t="s">
        <v>5307</v>
      </c>
      <c r="F7124" s="5" t="s">
        <v>16</v>
      </c>
      <c r="G7124" s="5" t="s">
        <v>34692</v>
      </c>
      <c r="H7124" s="5" t="s">
        <v>34693</v>
      </c>
      <c r="I7124" s="5" t="s">
        <v>14485</v>
      </c>
      <c r="J7124" s="5" t="s">
        <v>34688</v>
      </c>
      <c r="K7124" s="5" t="s">
        <v>34689</v>
      </c>
    </row>
    <row r="7125" spans="1:11">
      <c r="A7125" s="5" t="s">
        <v>11</v>
      </c>
      <c r="B7125" s="5" t="s">
        <v>4466</v>
      </c>
      <c r="C7125" s="5" t="s">
        <v>13</v>
      </c>
      <c r="D7125" s="5" t="s">
        <v>401</v>
      </c>
      <c r="E7125" s="5" t="s">
        <v>14635</v>
      </c>
      <c r="F7125" s="5" t="s">
        <v>16</v>
      </c>
      <c r="G7125" s="5">
        <v>91361338504</v>
      </c>
      <c r="H7125" s="5" t="s">
        <v>41457</v>
      </c>
      <c r="I7125" s="5" t="s">
        <v>14487</v>
      </c>
      <c r="J7125" s="5" t="s">
        <v>14650</v>
      </c>
      <c r="K7125" s="5" t="s">
        <v>41426</v>
      </c>
    </row>
    <row r="7126" spans="1:11">
      <c r="A7126" s="5" t="s">
        <v>11</v>
      </c>
      <c r="B7126" s="5" t="s">
        <v>103</v>
      </c>
      <c r="C7126" s="5" t="s">
        <v>13</v>
      </c>
      <c r="D7126" s="5" t="s">
        <v>105</v>
      </c>
      <c r="E7126" s="5" t="s">
        <v>920</v>
      </c>
      <c r="F7126" s="5" t="s">
        <v>16</v>
      </c>
      <c r="G7126" s="5" t="s">
        <v>3517</v>
      </c>
      <c r="H7126" s="5" t="s">
        <v>3516</v>
      </c>
      <c r="I7126" s="5" t="s">
        <v>17</v>
      </c>
      <c r="J7126" s="5"/>
      <c r="K7126" s="5" t="s">
        <v>3515</v>
      </c>
    </row>
    <row r="7127" spans="1:11">
      <c r="A7127" s="5" t="s">
        <v>11</v>
      </c>
      <c r="B7127" s="5" t="s">
        <v>103</v>
      </c>
      <c r="C7127" s="5" t="s">
        <v>13</v>
      </c>
      <c r="D7127" s="5" t="s">
        <v>105</v>
      </c>
      <c r="E7127" s="5" t="s">
        <v>920</v>
      </c>
      <c r="F7127" s="5" t="s">
        <v>16</v>
      </c>
      <c r="G7127" s="5" t="s">
        <v>3517</v>
      </c>
      <c r="H7127" s="5" t="s">
        <v>3516</v>
      </c>
      <c r="I7127" s="5"/>
      <c r="J7127" s="5"/>
      <c r="K7127" s="5"/>
    </row>
    <row r="7128" spans="1:11">
      <c r="A7128" s="5" t="s">
        <v>11</v>
      </c>
      <c r="B7128" s="5" t="s">
        <v>4466</v>
      </c>
      <c r="C7128" s="5" t="s">
        <v>13</v>
      </c>
      <c r="D7128" s="5" t="s">
        <v>775</v>
      </c>
      <c r="E7128" s="5" t="s">
        <v>26333</v>
      </c>
      <c r="F7128" s="5" t="s">
        <v>16</v>
      </c>
      <c r="G7128" s="5">
        <v>53537564368</v>
      </c>
      <c r="H7128" s="5" t="s">
        <v>39058</v>
      </c>
      <c r="I7128" s="5" t="s">
        <v>14626</v>
      </c>
      <c r="J7128" s="5" t="s">
        <v>4473</v>
      </c>
      <c r="K7128" s="5" t="s">
        <v>38967</v>
      </c>
    </row>
    <row r="7129" spans="1:11">
      <c r="A7129" s="5" t="s">
        <v>11</v>
      </c>
      <c r="B7129" s="5" t="s">
        <v>4466</v>
      </c>
      <c r="C7129" s="5" t="s">
        <v>13</v>
      </c>
      <c r="D7129" s="5" t="s">
        <v>22</v>
      </c>
      <c r="E7129" s="5" t="s">
        <v>50973</v>
      </c>
      <c r="F7129" s="5" t="s">
        <v>16</v>
      </c>
      <c r="G7129" s="5"/>
      <c r="H7129" s="5" t="s">
        <v>50974</v>
      </c>
      <c r="I7129" s="5" t="s">
        <v>14487</v>
      </c>
      <c r="J7129" s="5" t="s">
        <v>50975</v>
      </c>
      <c r="K7129" s="5" t="s">
        <v>16732</v>
      </c>
    </row>
    <row r="7130" spans="1:11" ht="22.5">
      <c r="A7130" s="5" t="s">
        <v>5360</v>
      </c>
      <c r="B7130" s="5" t="s">
        <v>34538</v>
      </c>
      <c r="C7130" s="5" t="s">
        <v>13</v>
      </c>
      <c r="D7130" s="5" t="s">
        <v>53</v>
      </c>
      <c r="E7130" s="5" t="s">
        <v>5132</v>
      </c>
      <c r="F7130" s="5" t="s">
        <v>16</v>
      </c>
      <c r="G7130" s="5" t="s">
        <v>49369</v>
      </c>
      <c r="H7130" s="5" t="s">
        <v>49370</v>
      </c>
      <c r="I7130" s="5" t="s">
        <v>14485</v>
      </c>
      <c r="J7130" s="5" t="s">
        <v>17290</v>
      </c>
      <c r="K7130" s="5" t="s">
        <v>49371</v>
      </c>
    </row>
    <row r="7131" spans="1:11" ht="22.5">
      <c r="A7131" s="5" t="s">
        <v>5360</v>
      </c>
      <c r="B7131" s="5" t="s">
        <v>34538</v>
      </c>
      <c r="C7131" s="5" t="s">
        <v>13</v>
      </c>
      <c r="D7131" s="5" t="s">
        <v>53</v>
      </c>
      <c r="E7131" s="5" t="s">
        <v>5135</v>
      </c>
      <c r="F7131" s="5" t="s">
        <v>16</v>
      </c>
      <c r="G7131" s="5" t="s">
        <v>46208</v>
      </c>
      <c r="H7131" s="5" t="s">
        <v>46209</v>
      </c>
      <c r="I7131" s="5" t="s">
        <v>14485</v>
      </c>
      <c r="J7131" s="5" t="s">
        <v>46210</v>
      </c>
      <c r="K7131" s="5" t="s">
        <v>46211</v>
      </c>
    </row>
    <row r="7132" spans="1:11">
      <c r="A7132" s="5" t="s">
        <v>11</v>
      </c>
      <c r="B7132" s="5" t="s">
        <v>4466</v>
      </c>
      <c r="C7132" s="5" t="s">
        <v>13</v>
      </c>
      <c r="D7132" s="5" t="s">
        <v>14</v>
      </c>
      <c r="E7132" s="5" t="s">
        <v>23344</v>
      </c>
      <c r="F7132" s="5" t="s">
        <v>16</v>
      </c>
      <c r="G7132" s="5">
        <v>2580870997</v>
      </c>
      <c r="H7132" s="5" t="s">
        <v>35115</v>
      </c>
      <c r="I7132" s="5" t="s">
        <v>14645</v>
      </c>
      <c r="J7132" s="5" t="s">
        <v>35099</v>
      </c>
      <c r="K7132" s="5" t="s">
        <v>29920</v>
      </c>
    </row>
    <row r="7133" spans="1:11">
      <c r="A7133" s="5" t="s">
        <v>11</v>
      </c>
      <c r="B7133" s="5" t="s">
        <v>103</v>
      </c>
      <c r="C7133" s="5" t="s">
        <v>13</v>
      </c>
      <c r="D7133" s="5" t="s">
        <v>228</v>
      </c>
      <c r="E7133" s="5" t="s">
        <v>236</v>
      </c>
      <c r="F7133" s="5" t="s">
        <v>16</v>
      </c>
      <c r="G7133" s="5" t="s">
        <v>1525</v>
      </c>
      <c r="H7133" s="5" t="s">
        <v>1524</v>
      </c>
      <c r="I7133" s="5" t="s">
        <v>17</v>
      </c>
      <c r="J7133" s="5"/>
      <c r="K7133" s="5" t="s">
        <v>60</v>
      </c>
    </row>
    <row r="7134" spans="1:11" ht="45">
      <c r="A7134" s="5" t="s">
        <v>7759</v>
      </c>
      <c r="B7134" s="5" t="s">
        <v>15517</v>
      </c>
      <c r="C7134" s="5" t="s">
        <v>13</v>
      </c>
      <c r="D7134" s="5" t="s">
        <v>553</v>
      </c>
      <c r="E7134" s="5" t="s">
        <v>8228</v>
      </c>
      <c r="F7134" s="5" t="s">
        <v>16</v>
      </c>
      <c r="G7134" s="5" t="s">
        <v>9170</v>
      </c>
      <c r="H7134" s="5" t="s">
        <v>9169</v>
      </c>
      <c r="I7134" s="5"/>
      <c r="J7134" s="5"/>
      <c r="K7134" s="5"/>
    </row>
    <row r="7135" spans="1:11">
      <c r="A7135" s="5" t="s">
        <v>11</v>
      </c>
      <c r="B7135" s="5" t="s">
        <v>4466</v>
      </c>
      <c r="C7135" s="5" t="s">
        <v>13</v>
      </c>
      <c r="D7135" s="5" t="s">
        <v>228</v>
      </c>
      <c r="E7135" s="5" t="s">
        <v>29848</v>
      </c>
      <c r="F7135" s="5" t="s">
        <v>16</v>
      </c>
      <c r="G7135" s="5">
        <v>66324866904</v>
      </c>
      <c r="H7135" s="5" t="s">
        <v>29880</v>
      </c>
      <c r="I7135" s="5" t="s">
        <v>14487</v>
      </c>
      <c r="J7135" s="5" t="s">
        <v>29881</v>
      </c>
      <c r="K7135" s="5" t="s">
        <v>29850</v>
      </c>
    </row>
    <row r="7136" spans="1:11" ht="180">
      <c r="A7136" s="5" t="s">
        <v>11</v>
      </c>
      <c r="B7136" s="5" t="s">
        <v>4466</v>
      </c>
      <c r="C7136" s="5" t="s">
        <v>13</v>
      </c>
      <c r="D7136" s="5" t="s">
        <v>14</v>
      </c>
      <c r="E7136" s="5" t="s">
        <v>14758</v>
      </c>
      <c r="F7136" s="5" t="s">
        <v>16</v>
      </c>
      <c r="G7136" s="5">
        <v>43037734841</v>
      </c>
      <c r="H7136" s="5" t="s">
        <v>30103</v>
      </c>
      <c r="I7136" s="5" t="s">
        <v>14487</v>
      </c>
      <c r="J7136" s="5" t="s">
        <v>47009</v>
      </c>
      <c r="K7136" s="5" t="s">
        <v>30094</v>
      </c>
    </row>
    <row r="7137" spans="1:11" ht="225">
      <c r="A7137" s="5" t="s">
        <v>11</v>
      </c>
      <c r="B7137" s="5" t="s">
        <v>5351</v>
      </c>
      <c r="C7137" s="5" t="s">
        <v>13</v>
      </c>
      <c r="D7137" s="5" t="s">
        <v>22</v>
      </c>
      <c r="E7137" s="5" t="s">
        <v>4855</v>
      </c>
      <c r="F7137" s="5" t="s">
        <v>16</v>
      </c>
      <c r="G7137" s="5" t="s">
        <v>48985</v>
      </c>
      <c r="H7137" s="5" t="s">
        <v>16018</v>
      </c>
      <c r="I7137" s="5" t="s">
        <v>18380</v>
      </c>
      <c r="J7137" s="5" t="s">
        <v>18381</v>
      </c>
      <c r="K7137" s="5" t="s">
        <v>48986</v>
      </c>
    </row>
    <row r="7138" spans="1:11">
      <c r="A7138" s="5" t="s">
        <v>11</v>
      </c>
      <c r="B7138" s="5" t="s">
        <v>4466</v>
      </c>
      <c r="C7138" s="5" t="s">
        <v>13</v>
      </c>
      <c r="D7138" s="5" t="s">
        <v>108</v>
      </c>
      <c r="E7138" s="5" t="s">
        <v>23567</v>
      </c>
      <c r="F7138" s="5" t="s">
        <v>16</v>
      </c>
      <c r="G7138" s="5">
        <v>43369992268</v>
      </c>
      <c r="H7138" s="5" t="s">
        <v>38836</v>
      </c>
      <c r="I7138" s="5" t="s">
        <v>14645</v>
      </c>
      <c r="J7138" s="5" t="s">
        <v>23571</v>
      </c>
      <c r="K7138" s="5" t="s">
        <v>38833</v>
      </c>
    </row>
    <row r="7139" spans="1:11" ht="22.5">
      <c r="A7139" s="5" t="s">
        <v>7759</v>
      </c>
      <c r="B7139" s="5" t="s">
        <v>12411</v>
      </c>
      <c r="C7139" s="5" t="s">
        <v>13</v>
      </c>
      <c r="D7139" s="5" t="s">
        <v>271</v>
      </c>
      <c r="E7139" s="5" t="s">
        <v>3929</v>
      </c>
      <c r="F7139" s="5" t="s">
        <v>16</v>
      </c>
      <c r="G7139" s="5" t="s">
        <v>12427</v>
      </c>
      <c r="H7139" s="5" t="s">
        <v>12426</v>
      </c>
      <c r="I7139" s="5"/>
      <c r="J7139" s="5"/>
      <c r="K7139" s="5" t="s">
        <v>60</v>
      </c>
    </row>
    <row r="7140" spans="1:11" ht="67.5">
      <c r="A7140" s="5" t="s">
        <v>5360</v>
      </c>
      <c r="B7140" s="5" t="s">
        <v>34538</v>
      </c>
      <c r="C7140" s="5" t="s">
        <v>13</v>
      </c>
      <c r="D7140" s="5" t="s">
        <v>53</v>
      </c>
      <c r="E7140" s="5" t="s">
        <v>5364</v>
      </c>
      <c r="F7140" s="5" t="s">
        <v>16</v>
      </c>
      <c r="G7140" s="5" t="s">
        <v>28940</v>
      </c>
      <c r="H7140" s="5" t="s">
        <v>28941</v>
      </c>
      <c r="I7140" s="5" t="s">
        <v>14485</v>
      </c>
      <c r="J7140" s="5" t="s">
        <v>28942</v>
      </c>
      <c r="K7140" s="5" t="s">
        <v>32983</v>
      </c>
    </row>
    <row r="7141" spans="1:11" ht="67.5">
      <c r="A7141" s="5" t="s">
        <v>5360</v>
      </c>
      <c r="B7141" s="5" t="s">
        <v>34538</v>
      </c>
      <c r="C7141" s="5" t="s">
        <v>13</v>
      </c>
      <c r="D7141" s="5" t="s">
        <v>228</v>
      </c>
      <c r="E7141" s="5" t="s">
        <v>5366</v>
      </c>
      <c r="F7141" s="5" t="s">
        <v>16</v>
      </c>
      <c r="G7141" s="5" t="s">
        <v>21840</v>
      </c>
      <c r="H7141" s="5" t="s">
        <v>5365</v>
      </c>
      <c r="I7141" s="5" t="s">
        <v>14485</v>
      </c>
      <c r="J7141" s="5" t="s">
        <v>34594</v>
      </c>
      <c r="K7141" s="5" t="s">
        <v>32285</v>
      </c>
    </row>
    <row r="7142" spans="1:11" ht="22.5">
      <c r="A7142" s="5" t="s">
        <v>5360</v>
      </c>
      <c r="B7142" s="5" t="s">
        <v>34538</v>
      </c>
      <c r="C7142" s="5" t="s">
        <v>13</v>
      </c>
      <c r="D7142" s="5" t="s">
        <v>228</v>
      </c>
      <c r="E7142" s="5" t="s">
        <v>5366</v>
      </c>
      <c r="F7142" s="5" t="s">
        <v>16</v>
      </c>
      <c r="G7142" s="5" t="s">
        <v>21840</v>
      </c>
      <c r="H7142" s="5" t="s">
        <v>5365</v>
      </c>
      <c r="I7142" s="5" t="s">
        <v>14486</v>
      </c>
      <c r="J7142" s="5" t="s">
        <v>18277</v>
      </c>
      <c r="K7142" s="5" t="s">
        <v>32285</v>
      </c>
    </row>
    <row r="7143" spans="1:11">
      <c r="A7143" s="5" t="s">
        <v>11</v>
      </c>
      <c r="B7143" s="5" t="s">
        <v>4466</v>
      </c>
      <c r="C7143" s="5" t="s">
        <v>13</v>
      </c>
      <c r="D7143" s="5" t="s">
        <v>251</v>
      </c>
      <c r="E7143" s="5" t="s">
        <v>14641</v>
      </c>
      <c r="F7143" s="5" t="s">
        <v>16</v>
      </c>
      <c r="G7143" s="5">
        <v>934301328</v>
      </c>
      <c r="H7143" s="5" t="s">
        <v>41576</v>
      </c>
      <c r="I7143" s="5" t="s">
        <v>14487</v>
      </c>
      <c r="J7143" s="5" t="s">
        <v>41577</v>
      </c>
      <c r="K7143" s="5" t="s">
        <v>41568</v>
      </c>
    </row>
    <row r="7144" spans="1:11" ht="135">
      <c r="A7144" s="5" t="s">
        <v>5360</v>
      </c>
      <c r="B7144" s="5" t="s">
        <v>34538</v>
      </c>
      <c r="C7144" s="5" t="s">
        <v>13</v>
      </c>
      <c r="D7144" s="5" t="s">
        <v>228</v>
      </c>
      <c r="E7144" s="5" t="s">
        <v>22150</v>
      </c>
      <c r="F7144" s="5" t="s">
        <v>16</v>
      </c>
      <c r="G7144" s="5" t="s">
        <v>22153</v>
      </c>
      <c r="H7144" s="5" t="s">
        <v>22154</v>
      </c>
      <c r="I7144" s="5" t="s">
        <v>14485</v>
      </c>
      <c r="J7144" s="5" t="s">
        <v>37361</v>
      </c>
      <c r="K7144" s="5" t="s">
        <v>32380</v>
      </c>
    </row>
    <row r="7145" spans="1:11" ht="45">
      <c r="A7145" s="5" t="s">
        <v>5360</v>
      </c>
      <c r="B7145" s="5" t="s">
        <v>34538</v>
      </c>
      <c r="C7145" s="5" t="s">
        <v>13</v>
      </c>
      <c r="D7145" s="5" t="s">
        <v>228</v>
      </c>
      <c r="E7145" s="5" t="s">
        <v>5307</v>
      </c>
      <c r="F7145" s="5" t="s">
        <v>16</v>
      </c>
      <c r="G7145" s="5" t="s">
        <v>49511</v>
      </c>
      <c r="H7145" s="5" t="s">
        <v>49512</v>
      </c>
      <c r="I7145" s="5" t="s">
        <v>14485</v>
      </c>
      <c r="J7145" s="5" t="s">
        <v>49513</v>
      </c>
      <c r="K7145" s="5" t="s">
        <v>49514</v>
      </c>
    </row>
    <row r="7146" spans="1:11" ht="22.5">
      <c r="A7146" s="5" t="s">
        <v>5360</v>
      </c>
      <c r="B7146" s="5" t="s">
        <v>34538</v>
      </c>
      <c r="C7146" s="5" t="s">
        <v>13</v>
      </c>
      <c r="D7146" s="5" t="s">
        <v>228</v>
      </c>
      <c r="E7146" s="5" t="s">
        <v>5307</v>
      </c>
      <c r="F7146" s="5" t="s">
        <v>16</v>
      </c>
      <c r="G7146" s="5" t="s">
        <v>49511</v>
      </c>
      <c r="H7146" s="5" t="s">
        <v>49512</v>
      </c>
      <c r="I7146" s="5" t="s">
        <v>14486</v>
      </c>
      <c r="J7146" s="5" t="s">
        <v>49969</v>
      </c>
      <c r="K7146" s="5" t="s">
        <v>49514</v>
      </c>
    </row>
    <row r="7147" spans="1:11" ht="90">
      <c r="A7147" s="5" t="s">
        <v>5360</v>
      </c>
      <c r="B7147" s="5" t="s">
        <v>34538</v>
      </c>
      <c r="C7147" s="5" t="s">
        <v>13</v>
      </c>
      <c r="D7147" s="5" t="s">
        <v>53</v>
      </c>
      <c r="E7147" s="5" t="s">
        <v>6729</v>
      </c>
      <c r="F7147" s="5" t="s">
        <v>16</v>
      </c>
      <c r="G7147" s="5" t="s">
        <v>22117</v>
      </c>
      <c r="H7147" s="5" t="s">
        <v>17469</v>
      </c>
      <c r="I7147" s="5" t="s">
        <v>14485</v>
      </c>
      <c r="J7147" s="5" t="s">
        <v>38141</v>
      </c>
      <c r="K7147" s="5" t="s">
        <v>32367</v>
      </c>
    </row>
    <row r="7148" spans="1:11">
      <c r="A7148" s="5" t="s">
        <v>11</v>
      </c>
      <c r="B7148" s="5" t="s">
        <v>103</v>
      </c>
      <c r="C7148" s="5" t="s">
        <v>13</v>
      </c>
      <c r="D7148" s="5" t="s">
        <v>105</v>
      </c>
      <c r="E7148" s="5" t="s">
        <v>162</v>
      </c>
      <c r="F7148" s="5" t="s">
        <v>16</v>
      </c>
      <c r="G7148" s="5" t="s">
        <v>3439</v>
      </c>
      <c r="H7148" s="5" t="s">
        <v>3438</v>
      </c>
      <c r="I7148" s="5" t="s">
        <v>17</v>
      </c>
      <c r="J7148" s="5"/>
      <c r="K7148" s="5" t="s">
        <v>3437</v>
      </c>
    </row>
    <row r="7149" spans="1:11" ht="112.5">
      <c r="A7149" s="5" t="s">
        <v>5360</v>
      </c>
      <c r="B7149" s="5" t="s">
        <v>34538</v>
      </c>
      <c r="C7149" s="5" t="s">
        <v>13</v>
      </c>
      <c r="D7149" s="5" t="s">
        <v>228</v>
      </c>
      <c r="E7149" s="5" t="s">
        <v>227</v>
      </c>
      <c r="F7149" s="5" t="s">
        <v>16</v>
      </c>
      <c r="G7149" s="5" t="s">
        <v>30722</v>
      </c>
      <c r="H7149" s="5" t="s">
        <v>30723</v>
      </c>
      <c r="I7149" s="5" t="s">
        <v>14485</v>
      </c>
      <c r="J7149" s="5" t="s">
        <v>30719</v>
      </c>
      <c r="K7149" s="5" t="s">
        <v>33084</v>
      </c>
    </row>
    <row r="7150" spans="1:11" ht="146.25">
      <c r="A7150" s="5" t="s">
        <v>5360</v>
      </c>
      <c r="B7150" s="5" t="s">
        <v>5187</v>
      </c>
      <c r="C7150" s="5" t="s">
        <v>13</v>
      </c>
      <c r="D7150" s="5" t="s">
        <v>53</v>
      </c>
      <c r="E7150" s="5" t="s">
        <v>5087</v>
      </c>
      <c r="F7150" s="5" t="s">
        <v>16</v>
      </c>
      <c r="G7150" s="5" t="s">
        <v>6430</v>
      </c>
      <c r="H7150" s="5" t="s">
        <v>6429</v>
      </c>
      <c r="I7150" s="5" t="s">
        <v>17</v>
      </c>
      <c r="J7150" s="5" t="s">
        <v>5441</v>
      </c>
      <c r="K7150" s="5" t="s">
        <v>60</v>
      </c>
    </row>
    <row r="7151" spans="1:11" ht="22.5">
      <c r="A7151" s="5" t="s">
        <v>11</v>
      </c>
      <c r="B7151" s="5" t="s">
        <v>103</v>
      </c>
      <c r="C7151" s="5" t="s">
        <v>13</v>
      </c>
      <c r="D7151" s="5" t="s">
        <v>426</v>
      </c>
      <c r="E7151" s="5" t="s">
        <v>425</v>
      </c>
      <c r="F7151" s="5" t="s">
        <v>16</v>
      </c>
      <c r="G7151" s="5" t="s">
        <v>2277</v>
      </c>
      <c r="H7151" s="5" t="s">
        <v>2276</v>
      </c>
      <c r="I7151" s="5" t="s">
        <v>403</v>
      </c>
      <c r="J7151" s="5"/>
      <c r="K7151" s="5" t="s">
        <v>60</v>
      </c>
    </row>
    <row r="7152" spans="1:11" ht="33.75">
      <c r="A7152" s="5" t="s">
        <v>11</v>
      </c>
      <c r="B7152" s="5" t="s">
        <v>14982</v>
      </c>
      <c r="C7152" s="5" t="s">
        <v>14995</v>
      </c>
      <c r="D7152" s="5" t="s">
        <v>406</v>
      </c>
      <c r="E7152" s="5" t="s">
        <v>33448</v>
      </c>
      <c r="F7152" s="5" t="s">
        <v>25851</v>
      </c>
      <c r="G7152" s="5" t="s">
        <v>33902</v>
      </c>
      <c r="H7152" s="5" t="s">
        <v>33903</v>
      </c>
      <c r="I7152" s="5" t="s">
        <v>14485</v>
      </c>
      <c r="J7152" s="5" t="s">
        <v>33904</v>
      </c>
      <c r="K7152" s="5" t="s">
        <v>33905</v>
      </c>
    </row>
    <row r="7153" spans="1:11">
      <c r="A7153" s="5" t="s">
        <v>11</v>
      </c>
      <c r="B7153" s="5" t="s">
        <v>103</v>
      </c>
      <c r="C7153" s="5" t="s">
        <v>13</v>
      </c>
      <c r="D7153" s="5" t="s">
        <v>53</v>
      </c>
      <c r="E7153" s="5" t="s">
        <v>333</v>
      </c>
      <c r="F7153" s="5" t="s">
        <v>16</v>
      </c>
      <c r="G7153" s="5" t="s">
        <v>2674</v>
      </c>
      <c r="H7153" s="5" t="s">
        <v>2673</v>
      </c>
      <c r="I7153" s="5" t="s">
        <v>17</v>
      </c>
      <c r="J7153" s="5"/>
      <c r="K7153" s="5" t="s">
        <v>2672</v>
      </c>
    </row>
    <row r="7154" spans="1:11">
      <c r="A7154" s="5" t="s">
        <v>11</v>
      </c>
      <c r="B7154" s="5" t="s">
        <v>4466</v>
      </c>
      <c r="C7154" s="5" t="s">
        <v>13</v>
      </c>
      <c r="D7154" s="5" t="s">
        <v>108</v>
      </c>
      <c r="E7154" s="5" t="s">
        <v>52027</v>
      </c>
      <c r="F7154" s="5" t="s">
        <v>16</v>
      </c>
      <c r="G7154" s="5">
        <v>62520536253</v>
      </c>
      <c r="H7154" s="5" t="s">
        <v>50175</v>
      </c>
      <c r="I7154" s="5" t="s">
        <v>14645</v>
      </c>
      <c r="J7154" s="5" t="s">
        <v>23571</v>
      </c>
      <c r="K7154" s="5" t="s">
        <v>50042</v>
      </c>
    </row>
    <row r="7155" spans="1:11">
      <c r="A7155" s="5" t="s">
        <v>11</v>
      </c>
      <c r="B7155" s="5" t="s">
        <v>4466</v>
      </c>
      <c r="C7155" s="5" t="s">
        <v>13</v>
      </c>
      <c r="D7155" s="5" t="s">
        <v>228</v>
      </c>
      <c r="E7155" s="5" t="s">
        <v>14713</v>
      </c>
      <c r="F7155" s="5" t="s">
        <v>16</v>
      </c>
      <c r="G7155" s="5">
        <v>3284508988</v>
      </c>
      <c r="H7155" s="5" t="s">
        <v>20644</v>
      </c>
      <c r="I7155" s="5" t="s">
        <v>14487</v>
      </c>
      <c r="J7155" s="5" t="s">
        <v>31824</v>
      </c>
      <c r="K7155" s="5" t="s">
        <v>20623</v>
      </c>
    </row>
    <row r="7156" spans="1:11">
      <c r="A7156" s="5" t="s">
        <v>11</v>
      </c>
      <c r="B7156" s="5" t="s">
        <v>4466</v>
      </c>
      <c r="C7156" s="5" t="s">
        <v>13</v>
      </c>
      <c r="D7156" s="5" t="s">
        <v>401</v>
      </c>
      <c r="E7156" s="5" t="s">
        <v>16556</v>
      </c>
      <c r="F7156" s="5" t="s">
        <v>16</v>
      </c>
      <c r="G7156" s="5">
        <v>5551991504</v>
      </c>
      <c r="H7156" s="5" t="s">
        <v>29565</v>
      </c>
      <c r="I7156" s="5" t="s">
        <v>14487</v>
      </c>
      <c r="J7156" s="5" t="s">
        <v>14797</v>
      </c>
      <c r="K7156" s="5" t="s">
        <v>29553</v>
      </c>
    </row>
    <row r="7157" spans="1:11" ht="22.5">
      <c r="A7157" s="5" t="s">
        <v>7759</v>
      </c>
      <c r="B7157" s="5" t="s">
        <v>12411</v>
      </c>
      <c r="C7157" s="5" t="s">
        <v>13</v>
      </c>
      <c r="D7157" s="5" t="s">
        <v>271</v>
      </c>
      <c r="E7157" s="5" t="s">
        <v>3929</v>
      </c>
      <c r="F7157" s="5" t="s">
        <v>16</v>
      </c>
      <c r="G7157" s="5" t="s">
        <v>12425</v>
      </c>
      <c r="H7157" s="5" t="s">
        <v>12424</v>
      </c>
      <c r="I7157" s="5"/>
      <c r="J7157" s="5"/>
      <c r="K7157" s="5" t="s">
        <v>60</v>
      </c>
    </row>
    <row r="7158" spans="1:11" ht="101.25">
      <c r="A7158" s="5" t="s">
        <v>5360</v>
      </c>
      <c r="B7158" s="5" t="s">
        <v>47681</v>
      </c>
      <c r="C7158" s="5" t="s">
        <v>13</v>
      </c>
      <c r="D7158" s="5" t="s">
        <v>401</v>
      </c>
      <c r="E7158" s="5" t="s">
        <v>48600</v>
      </c>
      <c r="F7158" s="5" t="s">
        <v>16</v>
      </c>
      <c r="G7158" s="5" t="s">
        <v>34404</v>
      </c>
      <c r="H7158" s="5" t="s">
        <v>34403</v>
      </c>
      <c r="I7158" s="5" t="s">
        <v>48087</v>
      </c>
      <c r="J7158" s="5" t="s">
        <v>48601</v>
      </c>
      <c r="K7158" s="5" t="s">
        <v>22435</v>
      </c>
    </row>
    <row r="7159" spans="1:11">
      <c r="A7159" s="5" t="s">
        <v>11</v>
      </c>
      <c r="B7159" s="5" t="s">
        <v>4466</v>
      </c>
      <c r="C7159" s="5" t="s">
        <v>13</v>
      </c>
      <c r="D7159" s="5" t="s">
        <v>14</v>
      </c>
      <c r="E7159" s="5" t="s">
        <v>14635</v>
      </c>
      <c r="F7159" s="5" t="s">
        <v>16</v>
      </c>
      <c r="G7159" s="5">
        <v>564916544</v>
      </c>
      <c r="H7159" s="5" t="s">
        <v>41378</v>
      </c>
      <c r="I7159" s="5" t="s">
        <v>14487</v>
      </c>
      <c r="J7159" s="5" t="s">
        <v>14650</v>
      </c>
      <c r="K7159" s="5" t="s">
        <v>41365</v>
      </c>
    </row>
    <row r="7160" spans="1:11" ht="45">
      <c r="A7160" s="5" t="s">
        <v>7759</v>
      </c>
      <c r="B7160" s="5" t="s">
        <v>15517</v>
      </c>
      <c r="C7160" s="5" t="s">
        <v>13</v>
      </c>
      <c r="D7160" s="5" t="s">
        <v>553</v>
      </c>
      <c r="E7160" s="5" t="s">
        <v>3772</v>
      </c>
      <c r="F7160" s="5" t="s">
        <v>16</v>
      </c>
      <c r="G7160" s="5" t="s">
        <v>13425</v>
      </c>
      <c r="H7160" s="5" t="s">
        <v>13424</v>
      </c>
      <c r="I7160" s="5"/>
      <c r="J7160" s="5"/>
      <c r="K7160" s="5"/>
    </row>
    <row r="7161" spans="1:11" ht="90">
      <c r="A7161" s="5" t="s">
        <v>11</v>
      </c>
      <c r="B7161" s="5" t="s">
        <v>4466</v>
      </c>
      <c r="C7161" s="5" t="s">
        <v>13</v>
      </c>
      <c r="D7161" s="5" t="s">
        <v>14</v>
      </c>
      <c r="E7161" s="5" t="s">
        <v>30029</v>
      </c>
      <c r="F7161" s="5" t="s">
        <v>16</v>
      </c>
      <c r="G7161" s="5">
        <v>31676365800</v>
      </c>
      <c r="H7161" s="5" t="s">
        <v>43477</v>
      </c>
      <c r="I7161" s="5" t="s">
        <v>14487</v>
      </c>
      <c r="J7161" s="5" t="s">
        <v>43476</v>
      </c>
      <c r="K7161" s="5" t="s">
        <v>43469</v>
      </c>
    </row>
    <row r="7162" spans="1:11">
      <c r="A7162" s="5" t="s">
        <v>11</v>
      </c>
      <c r="B7162" s="5" t="s">
        <v>4466</v>
      </c>
      <c r="C7162" s="5" t="s">
        <v>13</v>
      </c>
      <c r="D7162" s="5" t="s">
        <v>775</v>
      </c>
      <c r="E7162" s="5" t="s">
        <v>14705</v>
      </c>
      <c r="F7162" s="5" t="s">
        <v>16</v>
      </c>
      <c r="G7162" s="5">
        <v>35262869300</v>
      </c>
      <c r="H7162" s="5" t="s">
        <v>4892</v>
      </c>
      <c r="I7162" s="5" t="s">
        <v>14487</v>
      </c>
      <c r="J7162" s="5" t="s">
        <v>29846</v>
      </c>
      <c r="K7162" s="5" t="s">
        <v>16601</v>
      </c>
    </row>
    <row r="7163" spans="1:11">
      <c r="A7163" s="5" t="s">
        <v>7759</v>
      </c>
      <c r="B7163" s="5" t="s">
        <v>13233</v>
      </c>
      <c r="C7163" s="5" t="s">
        <v>13</v>
      </c>
      <c r="D7163" s="5" t="s">
        <v>1406</v>
      </c>
      <c r="E7163" s="5" t="s">
        <v>13232</v>
      </c>
      <c r="F7163" s="5" t="s">
        <v>16</v>
      </c>
      <c r="G7163" s="5" t="s">
        <v>13231</v>
      </c>
      <c r="H7163" s="5" t="s">
        <v>13230</v>
      </c>
      <c r="I7163" s="5"/>
      <c r="J7163" s="5"/>
      <c r="K7163" s="5" t="s">
        <v>13229</v>
      </c>
    </row>
    <row r="7164" spans="1:11" ht="33.75">
      <c r="A7164" s="5" t="s">
        <v>7759</v>
      </c>
      <c r="B7164" s="5" t="s">
        <v>11847</v>
      </c>
      <c r="C7164" s="5" t="s">
        <v>13</v>
      </c>
      <c r="D7164" s="5" t="s">
        <v>271</v>
      </c>
      <c r="E7164" s="5" t="s">
        <v>4549</v>
      </c>
      <c r="F7164" s="5" t="s">
        <v>16</v>
      </c>
      <c r="G7164" s="5" t="s">
        <v>12010</v>
      </c>
      <c r="H7164" s="5" t="s">
        <v>12009</v>
      </c>
      <c r="I7164" s="5"/>
      <c r="J7164" s="5"/>
      <c r="K7164" s="5" t="s">
        <v>60</v>
      </c>
    </row>
    <row r="7165" spans="1:11" ht="78.75">
      <c r="A7165" s="5" t="s">
        <v>11</v>
      </c>
      <c r="B7165" s="5" t="s">
        <v>35530</v>
      </c>
      <c r="C7165" s="5" t="s">
        <v>13</v>
      </c>
      <c r="D7165" s="5" t="s">
        <v>228</v>
      </c>
      <c r="E7165" s="5" t="s">
        <v>19719</v>
      </c>
      <c r="F7165" s="5" t="s">
        <v>16</v>
      </c>
      <c r="G7165" s="5" t="s">
        <v>19726</v>
      </c>
      <c r="H7165" s="5" t="s">
        <v>19727</v>
      </c>
      <c r="I7165" s="5" t="s">
        <v>14953</v>
      </c>
      <c r="J7165" s="5" t="s">
        <v>19724</v>
      </c>
      <c r="K7165" s="5" t="s">
        <v>19725</v>
      </c>
    </row>
    <row r="7166" spans="1:11" ht="22.5">
      <c r="A7166" s="5" t="s">
        <v>5360</v>
      </c>
      <c r="B7166" s="5" t="s">
        <v>34538</v>
      </c>
      <c r="C7166" s="5" t="s">
        <v>13</v>
      </c>
      <c r="D7166" s="5" t="s">
        <v>105</v>
      </c>
      <c r="E7166" s="5" t="s">
        <v>52893</v>
      </c>
      <c r="F7166" s="5" t="s">
        <v>16</v>
      </c>
      <c r="G7166" s="5" t="s">
        <v>52897</v>
      </c>
      <c r="H7166" s="5" t="s">
        <v>52898</v>
      </c>
      <c r="I7166" s="5" t="s">
        <v>14485</v>
      </c>
      <c r="J7166" s="5" t="s">
        <v>52896</v>
      </c>
      <c r="K7166" s="5">
        <v>49988564869</v>
      </c>
    </row>
    <row r="7167" spans="1:11">
      <c r="A7167" s="5" t="s">
        <v>7759</v>
      </c>
      <c r="B7167" s="5" t="s">
        <v>9363</v>
      </c>
      <c r="C7167" s="5" t="s">
        <v>13</v>
      </c>
      <c r="D7167" s="5" t="s">
        <v>782</v>
      </c>
      <c r="E7167" s="5" t="s">
        <v>781</v>
      </c>
      <c r="F7167" s="5" t="s">
        <v>16</v>
      </c>
      <c r="G7167" s="5" t="s">
        <v>9379</v>
      </c>
      <c r="H7167" s="5" t="s">
        <v>9378</v>
      </c>
      <c r="I7167" s="5"/>
      <c r="J7167" s="5"/>
      <c r="K7167" s="5" t="s">
        <v>60</v>
      </c>
    </row>
    <row r="7168" spans="1:11">
      <c r="A7168" s="5" t="s">
        <v>11</v>
      </c>
      <c r="B7168" s="5" t="s">
        <v>4466</v>
      </c>
      <c r="C7168" s="5" t="s">
        <v>13</v>
      </c>
      <c r="D7168" s="5" t="s">
        <v>775</v>
      </c>
      <c r="E7168" s="5" t="s">
        <v>26324</v>
      </c>
      <c r="F7168" s="5" t="s">
        <v>16</v>
      </c>
      <c r="G7168" s="5">
        <v>99883775415</v>
      </c>
      <c r="H7168" s="5" t="s">
        <v>39059</v>
      </c>
      <c r="I7168" s="5" t="s">
        <v>14626</v>
      </c>
      <c r="J7168" s="5" t="s">
        <v>4473</v>
      </c>
      <c r="K7168" s="5" t="s">
        <v>38967</v>
      </c>
    </row>
    <row r="7169" spans="1:11" ht="33.75">
      <c r="A7169" s="5" t="s">
        <v>7759</v>
      </c>
      <c r="B7169" s="5" t="s">
        <v>44964</v>
      </c>
      <c r="C7169" s="5" t="s">
        <v>13</v>
      </c>
      <c r="D7169" s="5" t="s">
        <v>251</v>
      </c>
      <c r="E7169" s="5" t="s">
        <v>44965</v>
      </c>
      <c r="F7169" s="5" t="s">
        <v>16</v>
      </c>
      <c r="G7169" s="5" t="s">
        <v>44987</v>
      </c>
      <c r="H7169" s="5" t="s">
        <v>44988</v>
      </c>
      <c r="I7169" s="5" t="s">
        <v>14490</v>
      </c>
      <c r="J7169" s="5" t="s">
        <v>44989</v>
      </c>
      <c r="K7169" s="5" t="s">
        <v>44969</v>
      </c>
    </row>
    <row r="7170" spans="1:11" ht="303.75">
      <c r="A7170" s="5" t="s">
        <v>5360</v>
      </c>
      <c r="B7170" s="5" t="s">
        <v>47174</v>
      </c>
      <c r="C7170" s="5" t="s">
        <v>13</v>
      </c>
      <c r="D7170" s="5" t="s">
        <v>14</v>
      </c>
      <c r="E7170" s="5" t="s">
        <v>4187</v>
      </c>
      <c r="F7170" s="5" t="s">
        <v>16</v>
      </c>
      <c r="G7170" s="5" t="s">
        <v>7686</v>
      </c>
      <c r="H7170" s="5" t="s">
        <v>7685</v>
      </c>
      <c r="I7170" s="5" t="s">
        <v>17</v>
      </c>
      <c r="J7170" s="5" t="s">
        <v>41237</v>
      </c>
      <c r="K7170" s="5" t="s">
        <v>7684</v>
      </c>
    </row>
    <row r="7171" spans="1:11" ht="22.5">
      <c r="A7171" s="5" t="s">
        <v>7759</v>
      </c>
      <c r="B7171" s="5" t="s">
        <v>45046</v>
      </c>
      <c r="C7171" s="5" t="s">
        <v>13</v>
      </c>
      <c r="D7171" s="5" t="s">
        <v>251</v>
      </c>
      <c r="E7171" s="5" t="s">
        <v>4552</v>
      </c>
      <c r="F7171" s="5" t="s">
        <v>16</v>
      </c>
      <c r="G7171" s="5" t="s">
        <v>45052</v>
      </c>
      <c r="H7171" s="5" t="s">
        <v>45053</v>
      </c>
      <c r="I7171" s="5" t="s">
        <v>14490</v>
      </c>
      <c r="J7171" s="5" t="s">
        <v>45054</v>
      </c>
      <c r="K7171" s="5" t="s">
        <v>45051</v>
      </c>
    </row>
    <row r="7172" spans="1:11" ht="123.75">
      <c r="A7172" s="5" t="s">
        <v>5360</v>
      </c>
      <c r="B7172" s="5" t="s">
        <v>47681</v>
      </c>
      <c r="C7172" s="5" t="s">
        <v>13</v>
      </c>
      <c r="D7172" s="5" t="s">
        <v>401</v>
      </c>
      <c r="E7172" s="5" t="s">
        <v>48109</v>
      </c>
      <c r="F7172" s="5" t="s">
        <v>16</v>
      </c>
      <c r="G7172" s="5" t="s">
        <v>48255</v>
      </c>
      <c r="H7172" s="5" t="s">
        <v>48256</v>
      </c>
      <c r="I7172" s="5" t="s">
        <v>48096</v>
      </c>
      <c r="J7172" s="5" t="s">
        <v>48250</v>
      </c>
      <c r="K7172" s="5"/>
    </row>
    <row r="7173" spans="1:11" ht="33.75">
      <c r="A7173" s="5" t="s">
        <v>5360</v>
      </c>
      <c r="B7173" s="5" t="s">
        <v>47681</v>
      </c>
      <c r="C7173" s="5" t="s">
        <v>13</v>
      </c>
      <c r="D7173" s="5" t="s">
        <v>401</v>
      </c>
      <c r="E7173" s="5" t="s">
        <v>48266</v>
      </c>
      <c r="F7173" s="5" t="s">
        <v>16</v>
      </c>
      <c r="G7173" s="5" t="s">
        <v>48306</v>
      </c>
      <c r="H7173" s="5" t="s">
        <v>48256</v>
      </c>
      <c r="I7173" s="5" t="s">
        <v>48087</v>
      </c>
      <c r="J7173" s="5" t="s">
        <v>48301</v>
      </c>
      <c r="K7173" s="5"/>
    </row>
    <row r="7174" spans="1:11" ht="22.5">
      <c r="A7174" s="5" t="s">
        <v>7759</v>
      </c>
      <c r="B7174" s="5" t="s">
        <v>44889</v>
      </c>
      <c r="C7174" s="5" t="s">
        <v>13</v>
      </c>
      <c r="D7174" s="5" t="s">
        <v>251</v>
      </c>
      <c r="E7174" s="5" t="s">
        <v>44672</v>
      </c>
      <c r="F7174" s="5" t="s">
        <v>16</v>
      </c>
      <c r="G7174" s="5" t="s">
        <v>44949</v>
      </c>
      <c r="H7174" s="5" t="s">
        <v>44950</v>
      </c>
      <c r="I7174" s="5" t="s">
        <v>14490</v>
      </c>
      <c r="J7174" s="5" t="s">
        <v>44951</v>
      </c>
      <c r="K7174" s="5" t="s">
        <v>44893</v>
      </c>
    </row>
    <row r="7175" spans="1:11" ht="112.5">
      <c r="A7175" s="5" t="s">
        <v>5360</v>
      </c>
      <c r="B7175" s="5" t="s">
        <v>47681</v>
      </c>
      <c r="C7175" s="5" t="s">
        <v>13</v>
      </c>
      <c r="D7175" s="5" t="s">
        <v>401</v>
      </c>
      <c r="E7175" s="5" t="s">
        <v>48266</v>
      </c>
      <c r="F7175" s="5" t="s">
        <v>16</v>
      </c>
      <c r="G7175" s="5" t="s">
        <v>48275</v>
      </c>
      <c r="H7175" s="5" t="s">
        <v>48276</v>
      </c>
      <c r="I7175" s="5" t="s">
        <v>48096</v>
      </c>
      <c r="J7175" s="5" t="s">
        <v>48269</v>
      </c>
      <c r="K7175" s="5"/>
    </row>
    <row r="7176" spans="1:11" ht="33.75">
      <c r="A7176" s="5" t="s">
        <v>11</v>
      </c>
      <c r="B7176" s="5" t="s">
        <v>22869</v>
      </c>
      <c r="C7176" s="5" t="s">
        <v>13</v>
      </c>
      <c r="D7176" s="5" t="s">
        <v>53</v>
      </c>
      <c r="E7176" s="5" t="s">
        <v>22927</v>
      </c>
      <c r="F7176" s="5" t="s">
        <v>16</v>
      </c>
      <c r="G7176" s="5" t="s">
        <v>23215</v>
      </c>
      <c r="H7176" s="5" t="s">
        <v>23216</v>
      </c>
      <c r="I7176" s="5" t="s">
        <v>43</v>
      </c>
      <c r="J7176" s="5" t="s">
        <v>4500</v>
      </c>
      <c r="K7176" s="5" t="s">
        <v>22884</v>
      </c>
    </row>
    <row r="7177" spans="1:11" ht="22.5">
      <c r="A7177" s="5" t="s">
        <v>5360</v>
      </c>
      <c r="B7177" s="5" t="s">
        <v>34538</v>
      </c>
      <c r="C7177" s="5" t="s">
        <v>13</v>
      </c>
      <c r="D7177" s="5" t="s">
        <v>105</v>
      </c>
      <c r="E7177" s="5" t="s">
        <v>4773</v>
      </c>
      <c r="F7177" s="5" t="s">
        <v>16</v>
      </c>
      <c r="G7177" s="5" t="s">
        <v>21996</v>
      </c>
      <c r="H7177" s="5" t="s">
        <v>21997</v>
      </c>
      <c r="I7177" s="5" t="s">
        <v>14485</v>
      </c>
      <c r="J7177" s="5" t="s">
        <v>17288</v>
      </c>
      <c r="K7177" s="5" t="s">
        <v>32348</v>
      </c>
    </row>
    <row r="7178" spans="1:11" ht="22.5">
      <c r="A7178" s="5" t="s">
        <v>7759</v>
      </c>
      <c r="B7178" s="5" t="s">
        <v>17048</v>
      </c>
      <c r="C7178" s="5" t="s">
        <v>13</v>
      </c>
      <c r="D7178" s="5" t="s">
        <v>53</v>
      </c>
      <c r="E7178" s="5" t="s">
        <v>6724</v>
      </c>
      <c r="F7178" s="5" t="s">
        <v>16</v>
      </c>
      <c r="G7178" s="5" t="s">
        <v>17064</v>
      </c>
      <c r="H7178" s="5" t="s">
        <v>17065</v>
      </c>
      <c r="I7178" s="5" t="s">
        <v>14490</v>
      </c>
      <c r="J7178" s="5"/>
      <c r="K7178" s="5" t="s">
        <v>17051</v>
      </c>
    </row>
    <row r="7179" spans="1:11" ht="22.5">
      <c r="A7179" s="5" t="s">
        <v>7759</v>
      </c>
      <c r="B7179" s="5" t="s">
        <v>16773</v>
      </c>
      <c r="C7179" s="5" t="s">
        <v>13</v>
      </c>
      <c r="D7179" s="5" t="s">
        <v>2572</v>
      </c>
      <c r="E7179" s="5" t="s">
        <v>16774</v>
      </c>
      <c r="F7179" s="5" t="s">
        <v>16</v>
      </c>
      <c r="G7179" s="5" t="s">
        <v>16793</v>
      </c>
      <c r="H7179" s="5" t="s">
        <v>16794</v>
      </c>
      <c r="I7179" s="5" t="s">
        <v>16777</v>
      </c>
      <c r="J7179" s="5" t="s">
        <v>16792</v>
      </c>
      <c r="K7179" s="5" t="s">
        <v>16779</v>
      </c>
    </row>
    <row r="7180" spans="1:11" ht="303.75">
      <c r="A7180" s="5" t="s">
        <v>5360</v>
      </c>
      <c r="B7180" s="5" t="s">
        <v>5187</v>
      </c>
      <c r="C7180" s="5" t="s">
        <v>13</v>
      </c>
      <c r="D7180" s="5" t="s">
        <v>53</v>
      </c>
      <c r="E7180" s="5" t="s">
        <v>5087</v>
      </c>
      <c r="F7180" s="5" t="s">
        <v>16</v>
      </c>
      <c r="G7180" s="5" t="s">
        <v>5440</v>
      </c>
      <c r="H7180" s="5" t="s">
        <v>5439</v>
      </c>
      <c r="I7180" s="5" t="s">
        <v>17</v>
      </c>
      <c r="J7180" s="5" t="s">
        <v>5438</v>
      </c>
      <c r="K7180" s="5" t="s">
        <v>60</v>
      </c>
    </row>
    <row r="7181" spans="1:11">
      <c r="A7181" s="5" t="s">
        <v>11</v>
      </c>
      <c r="B7181" s="5" t="s">
        <v>103</v>
      </c>
      <c r="C7181" s="5" t="s">
        <v>13</v>
      </c>
      <c r="D7181" s="5" t="s">
        <v>251</v>
      </c>
      <c r="E7181" s="5" t="s">
        <v>265</v>
      </c>
      <c r="F7181" s="5" t="s">
        <v>16</v>
      </c>
      <c r="G7181" s="5" t="s">
        <v>2168</v>
      </c>
      <c r="H7181" s="5" t="s">
        <v>2167</v>
      </c>
      <c r="I7181" s="5" t="s">
        <v>17</v>
      </c>
      <c r="J7181" s="5"/>
      <c r="K7181" s="5" t="s">
        <v>2166</v>
      </c>
    </row>
    <row r="7182" spans="1:11">
      <c r="A7182" s="5" t="s">
        <v>11</v>
      </c>
      <c r="B7182" s="5" t="s">
        <v>4466</v>
      </c>
      <c r="C7182" s="5" t="s">
        <v>13</v>
      </c>
      <c r="D7182" s="5" t="s">
        <v>775</v>
      </c>
      <c r="E7182" s="5" t="s">
        <v>26324</v>
      </c>
      <c r="F7182" s="5" t="s">
        <v>16</v>
      </c>
      <c r="G7182" s="5">
        <v>85273490359</v>
      </c>
      <c r="H7182" s="5" t="s">
        <v>39060</v>
      </c>
      <c r="I7182" s="5" t="s">
        <v>14626</v>
      </c>
      <c r="J7182" s="5" t="s">
        <v>4473</v>
      </c>
      <c r="K7182" s="5" t="s">
        <v>38967</v>
      </c>
    </row>
    <row r="7183" spans="1:11" ht="45">
      <c r="A7183" s="5" t="s">
        <v>7759</v>
      </c>
      <c r="B7183" s="5" t="s">
        <v>11700</v>
      </c>
      <c r="C7183" s="5" t="s">
        <v>13</v>
      </c>
      <c r="D7183" s="5" t="s">
        <v>4518</v>
      </c>
      <c r="E7183" s="5" t="s">
        <v>4914</v>
      </c>
      <c r="F7183" s="5" t="s">
        <v>16</v>
      </c>
      <c r="G7183" s="5" t="s">
        <v>11699</v>
      </c>
      <c r="H7183" s="5" t="s">
        <v>11698</v>
      </c>
      <c r="I7183" s="5"/>
      <c r="J7183" s="5"/>
      <c r="K7183" s="5" t="s">
        <v>60</v>
      </c>
    </row>
    <row r="7184" spans="1:11" ht="45">
      <c r="A7184" s="5" t="s">
        <v>5360</v>
      </c>
      <c r="B7184" s="5" t="s">
        <v>5895</v>
      </c>
      <c r="C7184" s="5" t="s">
        <v>13</v>
      </c>
      <c r="D7184" s="5" t="s">
        <v>109</v>
      </c>
      <c r="E7184" s="5" t="s">
        <v>4569</v>
      </c>
      <c r="F7184" s="5" t="s">
        <v>16</v>
      </c>
      <c r="G7184" s="5" t="s">
        <v>6801</v>
      </c>
      <c r="H7184" s="5" t="s">
        <v>26447</v>
      </c>
      <c r="I7184" s="5" t="s">
        <v>26430</v>
      </c>
      <c r="J7184" s="5" t="s">
        <v>26448</v>
      </c>
      <c r="K7184" s="5" t="s">
        <v>26449</v>
      </c>
    </row>
    <row r="7185" spans="1:11" ht="67.5">
      <c r="A7185" s="5" t="s">
        <v>5360</v>
      </c>
      <c r="B7185" s="5" t="s">
        <v>34538</v>
      </c>
      <c r="C7185" s="5" t="s">
        <v>13</v>
      </c>
      <c r="D7185" s="5" t="s">
        <v>228</v>
      </c>
      <c r="E7185" s="5" t="s">
        <v>3039</v>
      </c>
      <c r="F7185" s="5" t="s">
        <v>16</v>
      </c>
      <c r="G7185" s="5" t="s">
        <v>30419</v>
      </c>
      <c r="H7185" s="5" t="s">
        <v>30420</v>
      </c>
      <c r="I7185" s="5" t="s">
        <v>14485</v>
      </c>
      <c r="J7185" s="5" t="s">
        <v>30418</v>
      </c>
      <c r="K7185" s="5" t="s">
        <v>32962</v>
      </c>
    </row>
    <row r="7186" spans="1:11" ht="101.25">
      <c r="A7186" s="5" t="s">
        <v>5360</v>
      </c>
      <c r="B7186" s="5" t="s">
        <v>34538</v>
      </c>
      <c r="C7186" s="5" t="s">
        <v>13</v>
      </c>
      <c r="D7186" s="5" t="s">
        <v>53</v>
      </c>
      <c r="E7186" s="5" t="s">
        <v>3353</v>
      </c>
      <c r="F7186" s="5" t="s">
        <v>16</v>
      </c>
      <c r="G7186" s="5" t="s">
        <v>25712</v>
      </c>
      <c r="H7186" s="5" t="s">
        <v>25713</v>
      </c>
      <c r="I7186" s="5" t="s">
        <v>14485</v>
      </c>
      <c r="J7186" s="5" t="s">
        <v>43765</v>
      </c>
      <c r="K7186" s="5" t="s">
        <v>32708</v>
      </c>
    </row>
    <row r="7187" spans="1:11" ht="348.75">
      <c r="A7187" s="5" t="s">
        <v>5360</v>
      </c>
      <c r="B7187" s="5" t="s">
        <v>34538</v>
      </c>
      <c r="C7187" s="5" t="s">
        <v>13</v>
      </c>
      <c r="D7187" s="5" t="s">
        <v>53</v>
      </c>
      <c r="E7187" s="5" t="s">
        <v>26881</v>
      </c>
      <c r="F7187" s="5" t="s">
        <v>16</v>
      </c>
      <c r="G7187" s="5" t="s">
        <v>28762</v>
      </c>
      <c r="H7187" s="5" t="s">
        <v>28763</v>
      </c>
      <c r="I7187" s="5" t="s">
        <v>14485</v>
      </c>
      <c r="J7187" s="5" t="s">
        <v>43788</v>
      </c>
      <c r="K7187" s="5" t="s">
        <v>32916</v>
      </c>
    </row>
    <row r="7188" spans="1:11" ht="101.25">
      <c r="A7188" s="5" t="s">
        <v>7759</v>
      </c>
      <c r="B7188" s="5" t="s">
        <v>7876</v>
      </c>
      <c r="C7188" s="5" t="s">
        <v>13</v>
      </c>
      <c r="D7188" s="5" t="s">
        <v>2572</v>
      </c>
      <c r="E7188" s="5" t="s">
        <v>7875</v>
      </c>
      <c r="F7188" s="5" t="s">
        <v>16</v>
      </c>
      <c r="G7188" s="5" t="s">
        <v>8656</v>
      </c>
      <c r="H7188" s="5" t="s">
        <v>8655</v>
      </c>
      <c r="I7188" s="5" t="s">
        <v>17</v>
      </c>
      <c r="J7188" s="5" t="s">
        <v>8654</v>
      </c>
      <c r="K7188" s="5" t="s">
        <v>60</v>
      </c>
    </row>
    <row r="7189" spans="1:11" ht="33.75">
      <c r="A7189" s="5" t="s">
        <v>5360</v>
      </c>
      <c r="B7189" s="5" t="s">
        <v>51983</v>
      </c>
      <c r="C7189" s="5" t="s">
        <v>13</v>
      </c>
      <c r="D7189" s="5" t="s">
        <v>2572</v>
      </c>
      <c r="E7189" s="5" t="s">
        <v>51976</v>
      </c>
      <c r="F7189" s="5" t="s">
        <v>16</v>
      </c>
      <c r="G7189" s="5" t="s">
        <v>8656</v>
      </c>
      <c r="H7189" s="5" t="s">
        <v>8655</v>
      </c>
      <c r="I7189" s="5" t="s">
        <v>14490</v>
      </c>
      <c r="J7189" s="5" t="s">
        <v>51977</v>
      </c>
      <c r="K7189" s="5"/>
    </row>
    <row r="7190" spans="1:11" ht="409.5">
      <c r="A7190" s="5" t="s">
        <v>5360</v>
      </c>
      <c r="B7190" s="5" t="s">
        <v>53243</v>
      </c>
      <c r="C7190" s="5" t="s">
        <v>13</v>
      </c>
      <c r="D7190" s="5" t="s">
        <v>130</v>
      </c>
      <c r="E7190" s="5" t="s">
        <v>20312</v>
      </c>
      <c r="F7190" s="5" t="s">
        <v>16</v>
      </c>
      <c r="G7190" s="5" t="s">
        <v>36648</v>
      </c>
      <c r="H7190" s="5" t="s">
        <v>36649</v>
      </c>
      <c r="I7190" s="5" t="s">
        <v>14490</v>
      </c>
      <c r="J7190" s="5" t="s">
        <v>53561</v>
      </c>
      <c r="K7190" s="5" t="s">
        <v>36650</v>
      </c>
    </row>
    <row r="7191" spans="1:11">
      <c r="A7191" s="5" t="s">
        <v>11</v>
      </c>
      <c r="B7191" s="5" t="s">
        <v>4466</v>
      </c>
      <c r="C7191" s="5" t="s">
        <v>13</v>
      </c>
      <c r="D7191" s="5" t="s">
        <v>108</v>
      </c>
      <c r="E7191" s="5" t="s">
        <v>14699</v>
      </c>
      <c r="F7191" s="5" t="s">
        <v>16</v>
      </c>
      <c r="G7191" s="5">
        <v>23690399220</v>
      </c>
      <c r="H7191" s="5" t="s">
        <v>42671</v>
      </c>
      <c r="I7191" s="5" t="s">
        <v>14645</v>
      </c>
      <c r="J7191" s="5" t="s">
        <v>42657</v>
      </c>
      <c r="K7191" s="5" t="s">
        <v>42658</v>
      </c>
    </row>
    <row r="7192" spans="1:11" ht="33.75">
      <c r="A7192" s="5" t="s">
        <v>7759</v>
      </c>
      <c r="B7192" s="5" t="s">
        <v>11101</v>
      </c>
      <c r="C7192" s="5" t="s">
        <v>13</v>
      </c>
      <c r="D7192" s="5" t="s">
        <v>1406</v>
      </c>
      <c r="E7192" s="5" t="s">
        <v>4496</v>
      </c>
      <c r="F7192" s="5" t="s">
        <v>16</v>
      </c>
      <c r="G7192" s="5" t="s">
        <v>4880</v>
      </c>
      <c r="H7192" s="5" t="s">
        <v>4879</v>
      </c>
      <c r="I7192" s="5"/>
      <c r="J7192" s="5"/>
      <c r="K7192" s="5" t="s">
        <v>4525</v>
      </c>
    </row>
    <row r="7193" spans="1:11">
      <c r="A7193" s="5" t="s">
        <v>11</v>
      </c>
      <c r="B7193" s="5" t="s">
        <v>4466</v>
      </c>
      <c r="C7193" s="5" t="s">
        <v>13</v>
      </c>
      <c r="D7193" s="5" t="s">
        <v>401</v>
      </c>
      <c r="E7193" s="5" t="s">
        <v>16533</v>
      </c>
      <c r="F7193" s="5" t="s">
        <v>16</v>
      </c>
      <c r="G7193" s="5">
        <v>447427547</v>
      </c>
      <c r="H7193" s="5" t="s">
        <v>29561</v>
      </c>
      <c r="I7193" s="5" t="s">
        <v>14487</v>
      </c>
      <c r="J7193" s="5" t="s">
        <v>14797</v>
      </c>
      <c r="K7193" s="5" t="s">
        <v>29553</v>
      </c>
    </row>
    <row r="7194" spans="1:11" ht="67.5">
      <c r="A7194" s="5" t="s">
        <v>5360</v>
      </c>
      <c r="B7194" s="5" t="s">
        <v>45514</v>
      </c>
      <c r="C7194" s="5" t="s">
        <v>13</v>
      </c>
      <c r="D7194" s="5" t="s">
        <v>553</v>
      </c>
      <c r="E7194" s="5" t="s">
        <v>45515</v>
      </c>
      <c r="F7194" s="5" t="s">
        <v>16</v>
      </c>
      <c r="G7194" s="5" t="s">
        <v>45540</v>
      </c>
      <c r="H7194" s="5" t="s">
        <v>45541</v>
      </c>
      <c r="I7194" s="5" t="s">
        <v>14490</v>
      </c>
      <c r="J7194" s="5" t="s">
        <v>45542</v>
      </c>
      <c r="K7194" s="5" t="s">
        <v>45543</v>
      </c>
    </row>
    <row r="7195" spans="1:11">
      <c r="A7195" s="5" t="s">
        <v>11</v>
      </c>
      <c r="B7195" s="5" t="s">
        <v>103</v>
      </c>
      <c r="C7195" s="5" t="s">
        <v>13</v>
      </c>
      <c r="D7195" s="5" t="s">
        <v>14</v>
      </c>
      <c r="E7195" s="5" t="s">
        <v>4187</v>
      </c>
      <c r="F7195" s="5" t="s">
        <v>16</v>
      </c>
      <c r="G7195" s="5" t="s">
        <v>4288</v>
      </c>
      <c r="H7195" s="5" t="s">
        <v>4287</v>
      </c>
      <c r="I7195" s="5" t="s">
        <v>17</v>
      </c>
      <c r="J7195" s="5"/>
      <c r="K7195" s="5" t="s">
        <v>4286</v>
      </c>
    </row>
    <row r="7196" spans="1:11">
      <c r="A7196" s="5" t="s">
        <v>11</v>
      </c>
      <c r="B7196" s="5" t="s">
        <v>103</v>
      </c>
      <c r="C7196" s="5" t="s">
        <v>13</v>
      </c>
      <c r="D7196" s="5" t="s">
        <v>14</v>
      </c>
      <c r="E7196" s="5" t="s">
        <v>4187</v>
      </c>
      <c r="F7196" s="5" t="s">
        <v>16</v>
      </c>
      <c r="G7196" s="5" t="s">
        <v>4288</v>
      </c>
      <c r="H7196" s="5" t="s">
        <v>4287</v>
      </c>
      <c r="I7196" s="5"/>
      <c r="J7196" s="5"/>
      <c r="K7196" s="5"/>
    </row>
    <row r="7197" spans="1:11" ht="22.5">
      <c r="A7197" s="5" t="s">
        <v>7759</v>
      </c>
      <c r="B7197" s="5" t="s">
        <v>7765</v>
      </c>
      <c r="C7197" s="5" t="s">
        <v>13</v>
      </c>
      <c r="D7197" s="5" t="s">
        <v>2572</v>
      </c>
      <c r="E7197" s="5" t="s">
        <v>7764</v>
      </c>
      <c r="F7197" s="5" t="s">
        <v>16</v>
      </c>
      <c r="G7197" s="5" t="s">
        <v>7787</v>
      </c>
      <c r="H7197" s="5" t="s">
        <v>7786</v>
      </c>
      <c r="I7197" s="5"/>
      <c r="J7197" s="5"/>
      <c r="K7197" s="5" t="s">
        <v>60</v>
      </c>
    </row>
    <row r="7198" spans="1:11">
      <c r="A7198" s="5" t="s">
        <v>11</v>
      </c>
      <c r="B7198" s="5" t="s">
        <v>4466</v>
      </c>
      <c r="C7198" s="5" t="s">
        <v>13</v>
      </c>
      <c r="D7198" s="5" t="s">
        <v>108</v>
      </c>
      <c r="E7198" s="5" t="s">
        <v>52027</v>
      </c>
      <c r="F7198" s="5" t="s">
        <v>16</v>
      </c>
      <c r="G7198" s="5">
        <v>62559133253</v>
      </c>
      <c r="H7198" s="5" t="s">
        <v>50176</v>
      </c>
      <c r="I7198" s="5" t="s">
        <v>14645</v>
      </c>
      <c r="J7198" s="5" t="s">
        <v>23571</v>
      </c>
      <c r="K7198" s="5" t="s">
        <v>50042</v>
      </c>
    </row>
    <row r="7199" spans="1:11">
      <c r="A7199" s="5" t="s">
        <v>11</v>
      </c>
      <c r="B7199" s="5" t="s">
        <v>4466</v>
      </c>
      <c r="C7199" s="5" t="s">
        <v>13</v>
      </c>
      <c r="D7199" s="5" t="s">
        <v>775</v>
      </c>
      <c r="E7199" s="5" t="s">
        <v>26329</v>
      </c>
      <c r="F7199" s="5" t="s">
        <v>16</v>
      </c>
      <c r="G7199" s="5">
        <v>81997205300</v>
      </c>
      <c r="H7199" s="5" t="s">
        <v>39061</v>
      </c>
      <c r="I7199" s="5" t="s">
        <v>14626</v>
      </c>
      <c r="J7199" s="5" t="s">
        <v>4473</v>
      </c>
      <c r="K7199" s="5" t="s">
        <v>38967</v>
      </c>
    </row>
    <row r="7200" spans="1:11" ht="33.75">
      <c r="A7200" s="5" t="s">
        <v>7759</v>
      </c>
      <c r="B7200" s="5" t="s">
        <v>15525</v>
      </c>
      <c r="C7200" s="5" t="s">
        <v>13</v>
      </c>
      <c r="D7200" s="5" t="s">
        <v>553</v>
      </c>
      <c r="E7200" s="5" t="s">
        <v>4548</v>
      </c>
      <c r="F7200" s="5" t="s">
        <v>16</v>
      </c>
      <c r="G7200" s="5" t="s">
        <v>8392</v>
      </c>
      <c r="H7200" s="5" t="s">
        <v>8391</v>
      </c>
      <c r="I7200" s="5"/>
      <c r="J7200" s="5"/>
      <c r="K7200" s="5"/>
    </row>
    <row r="7201" spans="1:11" ht="22.5">
      <c r="A7201" s="5" t="s">
        <v>5360</v>
      </c>
      <c r="B7201" s="5" t="s">
        <v>34538</v>
      </c>
      <c r="C7201" s="5" t="s">
        <v>13</v>
      </c>
      <c r="D7201" s="5" t="s">
        <v>53</v>
      </c>
      <c r="E7201" s="5" t="s">
        <v>5426</v>
      </c>
      <c r="F7201" s="5" t="s">
        <v>16</v>
      </c>
      <c r="G7201" s="5" t="s">
        <v>28077</v>
      </c>
      <c r="H7201" s="5" t="s">
        <v>28078</v>
      </c>
      <c r="I7201" s="5" t="s">
        <v>14485</v>
      </c>
      <c r="J7201" s="5" t="s">
        <v>17288</v>
      </c>
      <c r="K7201" s="5"/>
    </row>
    <row r="7202" spans="1:11" ht="33.75">
      <c r="A7202" s="5" t="s">
        <v>5360</v>
      </c>
      <c r="B7202" s="5" t="s">
        <v>45514</v>
      </c>
      <c r="C7202" s="5" t="s">
        <v>13</v>
      </c>
      <c r="D7202" s="5" t="s">
        <v>553</v>
      </c>
      <c r="E7202" s="5" t="s">
        <v>45624</v>
      </c>
      <c r="F7202" s="5" t="s">
        <v>16</v>
      </c>
      <c r="G7202" s="5" t="s">
        <v>45679</v>
      </c>
      <c r="H7202" s="5" t="s">
        <v>45680</v>
      </c>
      <c r="I7202" s="5" t="s">
        <v>14490</v>
      </c>
      <c r="J7202" s="5" t="s">
        <v>45681</v>
      </c>
      <c r="K7202" s="5"/>
    </row>
    <row r="7203" spans="1:11" ht="33.75">
      <c r="A7203" s="5" t="s">
        <v>11</v>
      </c>
      <c r="B7203" s="5" t="s">
        <v>22869</v>
      </c>
      <c r="C7203" s="5" t="s">
        <v>13</v>
      </c>
      <c r="D7203" s="5" t="s">
        <v>53</v>
      </c>
      <c r="E7203" s="5" t="s">
        <v>22873</v>
      </c>
      <c r="F7203" s="5" t="s">
        <v>16</v>
      </c>
      <c r="G7203" s="5" t="s">
        <v>22913</v>
      </c>
      <c r="H7203" s="5" t="s">
        <v>22914</v>
      </c>
      <c r="I7203" s="5" t="s">
        <v>43</v>
      </c>
      <c r="J7203" s="5" t="s">
        <v>4500</v>
      </c>
      <c r="K7203" s="5" t="s">
        <v>22884</v>
      </c>
    </row>
    <row r="7204" spans="1:11" ht="382.5">
      <c r="A7204" s="5" t="s">
        <v>5360</v>
      </c>
      <c r="B7204" s="5" t="s">
        <v>53243</v>
      </c>
      <c r="C7204" s="5" t="s">
        <v>13</v>
      </c>
      <c r="D7204" s="5" t="s">
        <v>130</v>
      </c>
      <c r="E7204" s="5" t="s">
        <v>20289</v>
      </c>
      <c r="F7204" s="5" t="s">
        <v>16</v>
      </c>
      <c r="G7204" s="5" t="s">
        <v>6862</v>
      </c>
      <c r="H7204" s="5" t="s">
        <v>6861</v>
      </c>
      <c r="I7204" s="5" t="s">
        <v>14490</v>
      </c>
      <c r="J7204" s="5" t="s">
        <v>53438</v>
      </c>
      <c r="K7204" s="5" t="s">
        <v>43642</v>
      </c>
    </row>
    <row r="7205" spans="1:11" ht="112.5">
      <c r="A7205" s="5" t="s">
        <v>5360</v>
      </c>
      <c r="B7205" s="5" t="s">
        <v>18913</v>
      </c>
      <c r="C7205" s="5" t="s">
        <v>14983</v>
      </c>
      <c r="D7205" s="5" t="s">
        <v>782</v>
      </c>
      <c r="E7205" s="5" t="s">
        <v>14652</v>
      </c>
      <c r="F7205" s="5" t="s">
        <v>16</v>
      </c>
      <c r="G7205" s="5" t="s">
        <v>18930</v>
      </c>
      <c r="H7205" s="5" t="s">
        <v>18931</v>
      </c>
      <c r="I7205" s="5" t="s">
        <v>14485</v>
      </c>
      <c r="J7205" s="5" t="s">
        <v>18932</v>
      </c>
      <c r="K7205" s="5" t="s">
        <v>18933</v>
      </c>
    </row>
    <row r="7206" spans="1:11" ht="112.5">
      <c r="A7206" s="5" t="s">
        <v>5360</v>
      </c>
      <c r="B7206" s="5" t="s">
        <v>18913</v>
      </c>
      <c r="C7206" s="5" t="s">
        <v>14983</v>
      </c>
      <c r="D7206" s="5" t="s">
        <v>782</v>
      </c>
      <c r="E7206" s="5" t="s">
        <v>14652</v>
      </c>
      <c r="F7206" s="5" t="s">
        <v>16</v>
      </c>
      <c r="G7206" s="5" t="s">
        <v>18930</v>
      </c>
      <c r="H7206" s="5" t="s">
        <v>18931</v>
      </c>
      <c r="I7206" s="5" t="s">
        <v>14485</v>
      </c>
      <c r="J7206" s="5" t="s">
        <v>18975</v>
      </c>
      <c r="K7206" s="5" t="s">
        <v>18933</v>
      </c>
    </row>
    <row r="7207" spans="1:11">
      <c r="A7207" s="5" t="s">
        <v>11</v>
      </c>
      <c r="B7207" s="5" t="s">
        <v>4466</v>
      </c>
      <c r="C7207" s="5" t="s">
        <v>13</v>
      </c>
      <c r="D7207" s="5" t="s">
        <v>108</v>
      </c>
      <c r="E7207" s="5" t="s">
        <v>14699</v>
      </c>
      <c r="F7207" s="5" t="s">
        <v>16</v>
      </c>
      <c r="G7207" s="5">
        <v>78792800220</v>
      </c>
      <c r="H7207" s="5" t="s">
        <v>42672</v>
      </c>
      <c r="I7207" s="5" t="s">
        <v>14645</v>
      </c>
      <c r="J7207" s="5" t="s">
        <v>42657</v>
      </c>
      <c r="K7207" s="5" t="s">
        <v>42658</v>
      </c>
    </row>
    <row r="7208" spans="1:11" ht="22.5">
      <c r="A7208" s="5" t="s">
        <v>5360</v>
      </c>
      <c r="B7208" s="5" t="s">
        <v>34538</v>
      </c>
      <c r="C7208" s="5" t="s">
        <v>13</v>
      </c>
      <c r="D7208" s="5" t="s">
        <v>105</v>
      </c>
      <c r="E7208" s="5" t="s">
        <v>844</v>
      </c>
      <c r="F7208" s="5" t="s">
        <v>16</v>
      </c>
      <c r="G7208" s="5" t="s">
        <v>25054</v>
      </c>
      <c r="H7208" s="5" t="s">
        <v>25055</v>
      </c>
      <c r="I7208" s="5" t="s">
        <v>14485</v>
      </c>
      <c r="J7208" s="5" t="s">
        <v>17290</v>
      </c>
      <c r="K7208" s="5" t="s">
        <v>32595</v>
      </c>
    </row>
    <row r="7209" spans="1:11" ht="22.5">
      <c r="A7209" s="5" t="s">
        <v>11</v>
      </c>
      <c r="B7209" s="5" t="s">
        <v>4466</v>
      </c>
      <c r="C7209" s="5" t="s">
        <v>13</v>
      </c>
      <c r="D7209" s="5" t="s">
        <v>228</v>
      </c>
      <c r="E7209" s="5" t="s">
        <v>50976</v>
      </c>
      <c r="F7209" s="5" t="s">
        <v>16</v>
      </c>
      <c r="G7209" s="5">
        <v>86448560904</v>
      </c>
      <c r="H7209" s="5" t="s">
        <v>50977</v>
      </c>
      <c r="I7209" s="5" t="s">
        <v>14487</v>
      </c>
      <c r="J7209" s="5" t="s">
        <v>20625</v>
      </c>
      <c r="K7209" s="5" t="s">
        <v>50978</v>
      </c>
    </row>
    <row r="7210" spans="1:11" ht="90">
      <c r="A7210" s="5" t="s">
        <v>11</v>
      </c>
      <c r="B7210" s="5" t="s">
        <v>29271</v>
      </c>
      <c r="C7210" s="5" t="s">
        <v>13</v>
      </c>
      <c r="D7210" s="5" t="s">
        <v>228</v>
      </c>
      <c r="E7210" s="5" t="s">
        <v>47526</v>
      </c>
      <c r="F7210" s="5" t="s">
        <v>16</v>
      </c>
      <c r="G7210" s="5" t="s">
        <v>53763</v>
      </c>
      <c r="H7210" s="5" t="s">
        <v>53764</v>
      </c>
      <c r="I7210" s="5" t="s">
        <v>14490</v>
      </c>
      <c r="J7210" s="5" t="s">
        <v>3494</v>
      </c>
      <c r="K7210" s="5"/>
    </row>
    <row r="7211" spans="1:11" ht="157.5">
      <c r="A7211" s="5" t="s">
        <v>5360</v>
      </c>
      <c r="B7211" s="5" t="s">
        <v>34538</v>
      </c>
      <c r="C7211" s="5" t="s">
        <v>13</v>
      </c>
      <c r="D7211" s="5" t="s">
        <v>228</v>
      </c>
      <c r="E7211" s="5" t="s">
        <v>6081</v>
      </c>
      <c r="F7211" s="5" t="s">
        <v>16</v>
      </c>
      <c r="G7211" s="5" t="s">
        <v>22244</v>
      </c>
      <c r="H7211" s="5" t="s">
        <v>22245</v>
      </c>
      <c r="I7211" s="5" t="s">
        <v>14485</v>
      </c>
      <c r="J7211" s="5" t="s">
        <v>43743</v>
      </c>
      <c r="K7211" s="5" t="s">
        <v>32406</v>
      </c>
    </row>
    <row r="7212" spans="1:11" ht="33.75">
      <c r="A7212" s="5" t="s">
        <v>11</v>
      </c>
      <c r="B7212" s="5" t="s">
        <v>22869</v>
      </c>
      <c r="C7212" s="5" t="s">
        <v>13</v>
      </c>
      <c r="D7212" s="5" t="s">
        <v>53</v>
      </c>
      <c r="E7212" s="5" t="s">
        <v>22879</v>
      </c>
      <c r="F7212" s="5" t="s">
        <v>16</v>
      </c>
      <c r="G7212" s="5" t="s">
        <v>5032</v>
      </c>
      <c r="H7212" s="5" t="s">
        <v>22989</v>
      </c>
      <c r="I7212" s="5" t="s">
        <v>43</v>
      </c>
      <c r="J7212" s="5" t="s">
        <v>4500</v>
      </c>
      <c r="K7212" s="5" t="s">
        <v>22884</v>
      </c>
    </row>
    <row r="7213" spans="1:11" ht="78.75">
      <c r="A7213" s="5" t="s">
        <v>5360</v>
      </c>
      <c r="B7213" s="5" t="s">
        <v>34538</v>
      </c>
      <c r="C7213" s="5" t="s">
        <v>13</v>
      </c>
      <c r="D7213" s="5" t="s">
        <v>53</v>
      </c>
      <c r="E7213" s="5" t="s">
        <v>5404</v>
      </c>
      <c r="F7213" s="5" t="s">
        <v>16</v>
      </c>
      <c r="G7213" s="5" t="s">
        <v>23819</v>
      </c>
      <c r="H7213" s="5" t="s">
        <v>23820</v>
      </c>
      <c r="I7213" s="5" t="s">
        <v>17289</v>
      </c>
      <c r="J7213" s="5" t="s">
        <v>23814</v>
      </c>
      <c r="K7213" s="5">
        <v>5195617490</v>
      </c>
    </row>
    <row r="7214" spans="1:11" ht="90">
      <c r="A7214" s="5" t="s">
        <v>5360</v>
      </c>
      <c r="B7214" s="5" t="s">
        <v>34538</v>
      </c>
      <c r="C7214" s="5" t="s">
        <v>13</v>
      </c>
      <c r="D7214" s="5" t="s">
        <v>228</v>
      </c>
      <c r="E7214" s="5" t="s">
        <v>5553</v>
      </c>
      <c r="F7214" s="5" t="s">
        <v>16</v>
      </c>
      <c r="G7214" s="5" t="s">
        <v>24795</v>
      </c>
      <c r="H7214" s="5" t="s">
        <v>24796</v>
      </c>
      <c r="I7214" s="5" t="s">
        <v>14485</v>
      </c>
      <c r="J7214" s="5" t="s">
        <v>46391</v>
      </c>
      <c r="K7214" s="5" t="s">
        <v>46392</v>
      </c>
    </row>
    <row r="7215" spans="1:11" ht="33.75">
      <c r="A7215" s="5" t="s">
        <v>5360</v>
      </c>
      <c r="B7215" s="5" t="s">
        <v>34538</v>
      </c>
      <c r="C7215" s="5" t="s">
        <v>13</v>
      </c>
      <c r="D7215" s="5" t="s">
        <v>228</v>
      </c>
      <c r="E7215" s="5" t="s">
        <v>5553</v>
      </c>
      <c r="F7215" s="5" t="s">
        <v>16</v>
      </c>
      <c r="G7215" s="5" t="s">
        <v>24795</v>
      </c>
      <c r="H7215" s="5" t="s">
        <v>24796</v>
      </c>
      <c r="I7215" s="5" t="s">
        <v>14486</v>
      </c>
      <c r="J7215" s="5" t="s">
        <v>29020</v>
      </c>
      <c r="K7215" s="5">
        <v>42999056804</v>
      </c>
    </row>
    <row r="7216" spans="1:11" ht="78.75">
      <c r="A7216" s="5" t="s">
        <v>11</v>
      </c>
      <c r="B7216" s="5" t="s">
        <v>35530</v>
      </c>
      <c r="C7216" s="5" t="s">
        <v>13</v>
      </c>
      <c r="D7216" s="5" t="s">
        <v>228</v>
      </c>
      <c r="E7216" s="5" t="s">
        <v>5312</v>
      </c>
      <c r="F7216" s="5" t="s">
        <v>16</v>
      </c>
      <c r="G7216" s="5" t="s">
        <v>32087</v>
      </c>
      <c r="H7216" s="5" t="s">
        <v>32088</v>
      </c>
      <c r="I7216" s="5" t="s">
        <v>14953</v>
      </c>
      <c r="J7216" s="5" t="s">
        <v>32089</v>
      </c>
      <c r="K7216" s="5" t="s">
        <v>32090</v>
      </c>
    </row>
    <row r="7217" spans="1:11" ht="78.75">
      <c r="A7217" s="5" t="s">
        <v>5360</v>
      </c>
      <c r="B7217" s="5" t="s">
        <v>34538</v>
      </c>
      <c r="C7217" s="5" t="s">
        <v>13</v>
      </c>
      <c r="D7217" s="5" t="s">
        <v>53</v>
      </c>
      <c r="E7217" s="5" t="s">
        <v>37724</v>
      </c>
      <c r="F7217" s="5" t="s">
        <v>16</v>
      </c>
      <c r="G7217" s="5" t="s">
        <v>37738</v>
      </c>
      <c r="H7217" s="5" t="s">
        <v>37739</v>
      </c>
      <c r="I7217" s="5" t="s">
        <v>14485</v>
      </c>
      <c r="J7217" s="5" t="s">
        <v>37736</v>
      </c>
      <c r="K7217" s="5" t="s">
        <v>37737</v>
      </c>
    </row>
    <row r="7218" spans="1:11" ht="146.25">
      <c r="A7218" s="5" t="s">
        <v>5360</v>
      </c>
      <c r="B7218" s="5" t="s">
        <v>34538</v>
      </c>
      <c r="C7218" s="5" t="s">
        <v>13</v>
      </c>
      <c r="D7218" s="5" t="s">
        <v>228</v>
      </c>
      <c r="E7218" s="5" t="s">
        <v>3039</v>
      </c>
      <c r="F7218" s="5" t="s">
        <v>16</v>
      </c>
      <c r="G7218" s="5" t="s">
        <v>21225</v>
      </c>
      <c r="H7218" s="5" t="s">
        <v>5844</v>
      </c>
      <c r="I7218" s="5" t="s">
        <v>14485</v>
      </c>
      <c r="J7218" s="5" t="s">
        <v>36991</v>
      </c>
      <c r="K7218" s="5" t="s">
        <v>32318</v>
      </c>
    </row>
    <row r="7219" spans="1:11" ht="236.25">
      <c r="A7219" s="5" t="s">
        <v>5360</v>
      </c>
      <c r="B7219" s="5" t="s">
        <v>34538</v>
      </c>
      <c r="C7219" s="5" t="s">
        <v>13</v>
      </c>
      <c r="D7219" s="5" t="s">
        <v>228</v>
      </c>
      <c r="E7219" s="5" t="s">
        <v>3039</v>
      </c>
      <c r="F7219" s="5" t="s">
        <v>16</v>
      </c>
      <c r="G7219" s="5" t="s">
        <v>21225</v>
      </c>
      <c r="H7219" s="5" t="s">
        <v>5844</v>
      </c>
      <c r="I7219" s="5" t="s">
        <v>14486</v>
      </c>
      <c r="J7219" s="5" t="s">
        <v>38330</v>
      </c>
      <c r="K7219" s="5" t="s">
        <v>32318</v>
      </c>
    </row>
    <row r="7220" spans="1:11" ht="67.5">
      <c r="A7220" s="5" t="s">
        <v>5360</v>
      </c>
      <c r="B7220" s="5" t="s">
        <v>34538</v>
      </c>
      <c r="C7220" s="5" t="s">
        <v>13</v>
      </c>
      <c r="D7220" s="5" t="s">
        <v>228</v>
      </c>
      <c r="E7220" s="5" t="s">
        <v>34748</v>
      </c>
      <c r="F7220" s="5" t="s">
        <v>16</v>
      </c>
      <c r="G7220" s="5" t="s">
        <v>34774</v>
      </c>
      <c r="H7220" s="5" t="s">
        <v>34775</v>
      </c>
      <c r="I7220" s="5" t="s">
        <v>14485</v>
      </c>
      <c r="J7220" s="5" t="s">
        <v>34772</v>
      </c>
      <c r="K7220" s="5" t="s">
        <v>34773</v>
      </c>
    </row>
    <row r="7221" spans="1:11" ht="303.75">
      <c r="A7221" s="5" t="s">
        <v>5360</v>
      </c>
      <c r="B7221" s="5" t="s">
        <v>18913</v>
      </c>
      <c r="C7221" s="5" t="s">
        <v>14983</v>
      </c>
      <c r="D7221" s="5" t="s">
        <v>782</v>
      </c>
      <c r="E7221" s="5" t="s">
        <v>14635</v>
      </c>
      <c r="F7221" s="5" t="s">
        <v>16</v>
      </c>
      <c r="G7221" s="5" t="s">
        <v>23924</v>
      </c>
      <c r="H7221" s="5" t="s">
        <v>23925</v>
      </c>
      <c r="I7221" s="5" t="s">
        <v>14485</v>
      </c>
      <c r="J7221" s="5" t="s">
        <v>23926</v>
      </c>
      <c r="K7221" s="5"/>
    </row>
    <row r="7222" spans="1:11" ht="33.75">
      <c r="A7222" s="5" t="s">
        <v>7759</v>
      </c>
      <c r="B7222" s="5" t="s">
        <v>8360</v>
      </c>
      <c r="C7222" s="5" t="s">
        <v>13</v>
      </c>
      <c r="D7222" s="5" t="s">
        <v>406</v>
      </c>
      <c r="E7222" s="5" t="s">
        <v>8359</v>
      </c>
      <c r="F7222" s="5" t="s">
        <v>16</v>
      </c>
      <c r="G7222" s="5" t="s">
        <v>10341</v>
      </c>
      <c r="H7222" s="5" t="s">
        <v>10340</v>
      </c>
      <c r="I7222" s="5"/>
      <c r="J7222" s="5"/>
      <c r="K7222" s="5" t="s">
        <v>60</v>
      </c>
    </row>
    <row r="7223" spans="1:11" ht="90">
      <c r="A7223" s="5" t="s">
        <v>5360</v>
      </c>
      <c r="B7223" s="5" t="s">
        <v>34538</v>
      </c>
      <c r="C7223" s="5" t="s">
        <v>13</v>
      </c>
      <c r="D7223" s="5" t="s">
        <v>228</v>
      </c>
      <c r="E7223" s="5" t="s">
        <v>34748</v>
      </c>
      <c r="F7223" s="5" t="s">
        <v>16</v>
      </c>
      <c r="G7223" s="5" t="s">
        <v>34786</v>
      </c>
      <c r="H7223" s="5" t="s">
        <v>34787</v>
      </c>
      <c r="I7223" s="5" t="s">
        <v>14485</v>
      </c>
      <c r="J7223" s="5" t="s">
        <v>34788</v>
      </c>
      <c r="K7223" s="5" t="s">
        <v>34789</v>
      </c>
    </row>
    <row r="7224" spans="1:11">
      <c r="A7224" s="5" t="s">
        <v>11</v>
      </c>
      <c r="B7224" s="5" t="s">
        <v>4466</v>
      </c>
      <c r="C7224" s="5" t="s">
        <v>13</v>
      </c>
      <c r="D7224" s="5" t="s">
        <v>228</v>
      </c>
      <c r="E7224" s="5" t="s">
        <v>14713</v>
      </c>
      <c r="F7224" s="5" t="s">
        <v>16</v>
      </c>
      <c r="G7224" s="5">
        <v>880742933</v>
      </c>
      <c r="H7224" s="5" t="s">
        <v>42994</v>
      </c>
      <c r="I7224" s="5" t="s">
        <v>14487</v>
      </c>
      <c r="J7224" s="5" t="s">
        <v>26347</v>
      </c>
      <c r="K7224" s="5" t="s">
        <v>39424</v>
      </c>
    </row>
    <row r="7225" spans="1:11" ht="180">
      <c r="A7225" s="5" t="s">
        <v>11</v>
      </c>
      <c r="B7225" s="5" t="s">
        <v>4466</v>
      </c>
      <c r="C7225" s="5" t="s">
        <v>13</v>
      </c>
      <c r="D7225" s="5" t="s">
        <v>228</v>
      </c>
      <c r="E7225" s="5" t="s">
        <v>29070</v>
      </c>
      <c r="F7225" s="5" t="s">
        <v>16</v>
      </c>
      <c r="G7225" s="5"/>
      <c r="H7225" s="5" t="s">
        <v>50979</v>
      </c>
      <c r="I7225" s="5" t="s">
        <v>14487</v>
      </c>
      <c r="J7225" s="5" t="s">
        <v>50980</v>
      </c>
      <c r="K7225" s="5" t="s">
        <v>29072</v>
      </c>
    </row>
    <row r="7226" spans="1:11" ht="45">
      <c r="A7226" s="5" t="s">
        <v>5360</v>
      </c>
      <c r="B7226" s="5" t="s">
        <v>34538</v>
      </c>
      <c r="C7226" s="5" t="s">
        <v>13</v>
      </c>
      <c r="D7226" s="5" t="s">
        <v>53</v>
      </c>
      <c r="E7226" s="5" t="s">
        <v>2996</v>
      </c>
      <c r="F7226" s="5" t="s">
        <v>16</v>
      </c>
      <c r="G7226" s="5" t="s">
        <v>25278</v>
      </c>
      <c r="H7226" s="5" t="s">
        <v>25279</v>
      </c>
      <c r="I7226" s="5" t="s">
        <v>14485</v>
      </c>
      <c r="J7226" s="5" t="s">
        <v>25273</v>
      </c>
      <c r="K7226" s="5">
        <v>54999289960</v>
      </c>
    </row>
    <row r="7227" spans="1:11">
      <c r="A7227" s="5" t="s">
        <v>11</v>
      </c>
      <c r="B7227" s="5" t="s">
        <v>4466</v>
      </c>
      <c r="C7227" s="5" t="s">
        <v>13</v>
      </c>
      <c r="D7227" s="5" t="s">
        <v>1406</v>
      </c>
      <c r="E7227" s="5" t="s">
        <v>23611</v>
      </c>
      <c r="F7227" s="5" t="s">
        <v>16</v>
      </c>
      <c r="G7227" s="5">
        <v>53659279234</v>
      </c>
      <c r="H7227" s="5" t="s">
        <v>4495</v>
      </c>
      <c r="I7227" s="5" t="s">
        <v>31083</v>
      </c>
      <c r="J7227" s="5" t="s">
        <v>43049</v>
      </c>
      <c r="K7227" s="5" t="s">
        <v>50040</v>
      </c>
    </row>
    <row r="7228" spans="1:11">
      <c r="A7228" s="5" t="s">
        <v>11</v>
      </c>
      <c r="B7228" s="5" t="s">
        <v>4466</v>
      </c>
      <c r="C7228" s="5" t="s">
        <v>13</v>
      </c>
      <c r="D7228" s="5" t="s">
        <v>228</v>
      </c>
      <c r="E7228" s="5" t="s">
        <v>50981</v>
      </c>
      <c r="F7228" s="5" t="s">
        <v>16</v>
      </c>
      <c r="G7228" s="5">
        <v>9804535939</v>
      </c>
      <c r="H7228" s="5" t="s">
        <v>50982</v>
      </c>
      <c r="I7228" s="5" t="s">
        <v>14487</v>
      </c>
      <c r="J7228" s="5" t="s">
        <v>20625</v>
      </c>
      <c r="K7228" s="5" t="s">
        <v>39404</v>
      </c>
    </row>
    <row r="7229" spans="1:11" ht="337.5">
      <c r="A7229" s="5" t="s">
        <v>11</v>
      </c>
      <c r="B7229" s="5" t="s">
        <v>4466</v>
      </c>
      <c r="C7229" s="5" t="s">
        <v>13</v>
      </c>
      <c r="D7229" s="5" t="s">
        <v>14</v>
      </c>
      <c r="E7229" s="5" t="s">
        <v>30172</v>
      </c>
      <c r="F7229" s="5" t="s">
        <v>16</v>
      </c>
      <c r="G7229" s="5">
        <v>28330437833</v>
      </c>
      <c r="H7229" s="5" t="s">
        <v>47010</v>
      </c>
      <c r="I7229" s="5" t="s">
        <v>14487</v>
      </c>
      <c r="J7229" s="5" t="s">
        <v>46961</v>
      </c>
      <c r="K7229" s="5" t="s">
        <v>31914</v>
      </c>
    </row>
    <row r="7230" spans="1:11" ht="22.5">
      <c r="A7230" s="5" t="s">
        <v>7759</v>
      </c>
      <c r="B7230" s="5" t="s">
        <v>10720</v>
      </c>
      <c r="C7230" s="5" t="s">
        <v>13</v>
      </c>
      <c r="D7230" s="5" t="s">
        <v>28</v>
      </c>
      <c r="E7230" s="5" t="s">
        <v>10719</v>
      </c>
      <c r="F7230" s="5" t="s">
        <v>16</v>
      </c>
      <c r="G7230" s="5" t="s">
        <v>10722</v>
      </c>
      <c r="H7230" s="5" t="s">
        <v>10721</v>
      </c>
      <c r="I7230" s="5"/>
      <c r="J7230" s="5"/>
      <c r="K7230" s="5" t="s">
        <v>60</v>
      </c>
    </row>
    <row r="7231" spans="1:11" ht="22.5">
      <c r="A7231" s="5" t="s">
        <v>11</v>
      </c>
      <c r="B7231" s="5" t="s">
        <v>103</v>
      </c>
      <c r="C7231" s="5" t="s">
        <v>13</v>
      </c>
      <c r="D7231" s="5" t="s">
        <v>426</v>
      </c>
      <c r="E7231" s="5" t="s">
        <v>664</v>
      </c>
      <c r="F7231" s="5" t="s">
        <v>16</v>
      </c>
      <c r="G7231" s="5" t="s">
        <v>678</v>
      </c>
      <c r="H7231" s="5" t="s">
        <v>677</v>
      </c>
      <c r="I7231" s="5" t="s">
        <v>403</v>
      </c>
      <c r="J7231" s="5" t="s">
        <v>15167</v>
      </c>
      <c r="K7231" s="5" t="s">
        <v>60</v>
      </c>
    </row>
    <row r="7232" spans="1:11" ht="22.5">
      <c r="A7232" s="5" t="s">
        <v>7759</v>
      </c>
      <c r="B7232" s="5" t="s">
        <v>7765</v>
      </c>
      <c r="C7232" s="5" t="s">
        <v>13</v>
      </c>
      <c r="D7232" s="5" t="s">
        <v>2572</v>
      </c>
      <c r="E7232" s="5" t="s">
        <v>7764</v>
      </c>
      <c r="F7232" s="5" t="s">
        <v>16</v>
      </c>
      <c r="G7232" s="5" t="s">
        <v>7861</v>
      </c>
      <c r="H7232" s="5" t="s">
        <v>7860</v>
      </c>
      <c r="I7232" s="5"/>
      <c r="J7232" s="5"/>
      <c r="K7232" s="5" t="s">
        <v>60</v>
      </c>
    </row>
    <row r="7233" spans="1:11" ht="180">
      <c r="A7233" s="5" t="s">
        <v>5360</v>
      </c>
      <c r="B7233" s="5" t="s">
        <v>34538</v>
      </c>
      <c r="C7233" s="5" t="s">
        <v>13</v>
      </c>
      <c r="D7233" s="5" t="s">
        <v>228</v>
      </c>
      <c r="E7233" s="5" t="s">
        <v>3039</v>
      </c>
      <c r="F7233" s="5" t="s">
        <v>16</v>
      </c>
      <c r="G7233" s="5" t="s">
        <v>21279</v>
      </c>
      <c r="H7233" s="5" t="s">
        <v>17784</v>
      </c>
      <c r="I7233" s="5" t="s">
        <v>14485</v>
      </c>
      <c r="J7233" s="5" t="s">
        <v>28113</v>
      </c>
      <c r="K7233" s="5" t="s">
        <v>32776</v>
      </c>
    </row>
    <row r="7234" spans="1:11">
      <c r="A7234" s="5" t="s">
        <v>11</v>
      </c>
      <c r="B7234" s="5" t="s">
        <v>4466</v>
      </c>
      <c r="C7234" s="5" t="s">
        <v>13</v>
      </c>
      <c r="D7234" s="5" t="s">
        <v>28</v>
      </c>
      <c r="E7234" s="5" t="s">
        <v>43027</v>
      </c>
      <c r="F7234" s="5" t="s">
        <v>16</v>
      </c>
      <c r="G7234" s="5">
        <v>3805790490</v>
      </c>
      <c r="H7234" s="5" t="s">
        <v>43028</v>
      </c>
      <c r="I7234" s="5" t="s">
        <v>14487</v>
      </c>
      <c r="J7234" s="5" t="s">
        <v>14717</v>
      </c>
      <c r="K7234" s="5" t="s">
        <v>43024</v>
      </c>
    </row>
    <row r="7235" spans="1:11">
      <c r="A7235" s="5" t="s">
        <v>11</v>
      </c>
      <c r="B7235" s="5" t="s">
        <v>4466</v>
      </c>
      <c r="C7235" s="5" t="s">
        <v>13</v>
      </c>
      <c r="D7235" s="5" t="s">
        <v>28</v>
      </c>
      <c r="E7235" s="5" t="s">
        <v>43029</v>
      </c>
      <c r="F7235" s="5" t="s">
        <v>16</v>
      </c>
      <c r="G7235" s="5">
        <v>3805790490</v>
      </c>
      <c r="H7235" s="5" t="s">
        <v>43028</v>
      </c>
      <c r="I7235" s="5" t="s">
        <v>14487</v>
      </c>
      <c r="J7235" s="5" t="s">
        <v>14717</v>
      </c>
      <c r="K7235" s="5" t="s">
        <v>43024</v>
      </c>
    </row>
    <row r="7236" spans="1:11" ht="33.75">
      <c r="A7236" s="5" t="s">
        <v>7759</v>
      </c>
      <c r="B7236" s="5" t="s">
        <v>15525</v>
      </c>
      <c r="C7236" s="5" t="s">
        <v>13</v>
      </c>
      <c r="D7236" s="5" t="s">
        <v>553</v>
      </c>
      <c r="E7236" s="5" t="s">
        <v>8451</v>
      </c>
      <c r="F7236" s="5" t="s">
        <v>16</v>
      </c>
      <c r="G7236" s="5" t="s">
        <v>8455</v>
      </c>
      <c r="H7236" s="5" t="s">
        <v>8454</v>
      </c>
      <c r="I7236" s="5"/>
      <c r="J7236" s="5"/>
      <c r="K7236" s="5"/>
    </row>
    <row r="7237" spans="1:11">
      <c r="A7237" s="5" t="s">
        <v>7759</v>
      </c>
      <c r="B7237" s="5" t="s">
        <v>40119</v>
      </c>
      <c r="C7237" s="5" t="s">
        <v>13</v>
      </c>
      <c r="D7237" s="5" t="s">
        <v>14</v>
      </c>
      <c r="E7237" s="5" t="s">
        <v>4715</v>
      </c>
      <c r="F7237" s="5" t="s">
        <v>16</v>
      </c>
      <c r="G7237" s="5" t="s">
        <v>9316</v>
      </c>
      <c r="H7237" s="5" t="s">
        <v>9315</v>
      </c>
      <c r="I7237" s="5" t="s">
        <v>14490</v>
      </c>
      <c r="J7237" s="5"/>
      <c r="K7237" s="5"/>
    </row>
    <row r="7238" spans="1:11" ht="22.5">
      <c r="A7238" s="5" t="s">
        <v>7759</v>
      </c>
      <c r="B7238" s="5" t="s">
        <v>11153</v>
      </c>
      <c r="C7238" s="5" t="s">
        <v>13</v>
      </c>
      <c r="D7238" s="5" t="s">
        <v>271</v>
      </c>
      <c r="E7238" s="5" t="s">
        <v>4555</v>
      </c>
      <c r="F7238" s="5" t="s">
        <v>16</v>
      </c>
      <c r="G7238" s="5" t="s">
        <v>11157</v>
      </c>
      <c r="H7238" s="5" t="s">
        <v>11156</v>
      </c>
      <c r="I7238" s="5"/>
      <c r="J7238" s="5"/>
      <c r="K7238" s="5" t="s">
        <v>60</v>
      </c>
    </row>
    <row r="7239" spans="1:11" ht="33.75">
      <c r="A7239" s="5" t="s">
        <v>7759</v>
      </c>
      <c r="B7239" s="5" t="s">
        <v>11165</v>
      </c>
      <c r="C7239" s="5" t="s">
        <v>13</v>
      </c>
      <c r="D7239" s="5" t="s">
        <v>271</v>
      </c>
      <c r="E7239" s="5" t="s">
        <v>11164</v>
      </c>
      <c r="F7239" s="5" t="s">
        <v>16</v>
      </c>
      <c r="G7239" s="5" t="s">
        <v>11299</v>
      </c>
      <c r="H7239" s="5" t="s">
        <v>11298</v>
      </c>
      <c r="I7239" s="5"/>
      <c r="J7239" s="5"/>
      <c r="K7239" s="5" t="s">
        <v>60</v>
      </c>
    </row>
    <row r="7240" spans="1:11" ht="22.5">
      <c r="A7240" s="5" t="s">
        <v>11</v>
      </c>
      <c r="B7240" s="5" t="s">
        <v>4466</v>
      </c>
      <c r="C7240" s="5" t="s">
        <v>13</v>
      </c>
      <c r="D7240" s="5" t="s">
        <v>22</v>
      </c>
      <c r="E7240" s="5" t="s">
        <v>14666</v>
      </c>
      <c r="F7240" s="5" t="s">
        <v>16</v>
      </c>
      <c r="G7240" s="5">
        <v>9243971000137</v>
      </c>
      <c r="H7240" s="5" t="s">
        <v>50563</v>
      </c>
      <c r="I7240" s="5" t="s">
        <v>14627</v>
      </c>
      <c r="J7240" s="5" t="s">
        <v>14686</v>
      </c>
      <c r="K7240" s="5" t="s">
        <v>50564</v>
      </c>
    </row>
    <row r="7241" spans="1:11" ht="22.5">
      <c r="A7241" s="5" t="s">
        <v>11</v>
      </c>
      <c r="B7241" s="5" t="s">
        <v>4466</v>
      </c>
      <c r="C7241" s="5" t="s">
        <v>13</v>
      </c>
      <c r="D7241" s="5" t="s">
        <v>22</v>
      </c>
      <c r="E7241" s="5" t="s">
        <v>14666</v>
      </c>
      <c r="F7241" s="5" t="s">
        <v>16</v>
      </c>
      <c r="G7241" s="5">
        <v>9243971000137</v>
      </c>
      <c r="H7241" s="5" t="s">
        <v>31737</v>
      </c>
      <c r="I7241" s="5" t="s">
        <v>14627</v>
      </c>
      <c r="J7241" s="5" t="s">
        <v>31738</v>
      </c>
      <c r="K7241" s="5" t="s">
        <v>31739</v>
      </c>
    </row>
    <row r="7242" spans="1:11" ht="180">
      <c r="A7242" s="5" t="s">
        <v>11</v>
      </c>
      <c r="B7242" s="5" t="s">
        <v>14982</v>
      </c>
      <c r="C7242" s="5" t="s">
        <v>14983</v>
      </c>
      <c r="D7242" s="5" t="s">
        <v>406</v>
      </c>
      <c r="E7242" s="5" t="s">
        <v>25934</v>
      </c>
      <c r="F7242" s="5" t="s">
        <v>25851</v>
      </c>
      <c r="G7242" s="5" t="s">
        <v>25935</v>
      </c>
      <c r="H7242" s="5" t="s">
        <v>25936</v>
      </c>
      <c r="I7242" s="5" t="s">
        <v>25937</v>
      </c>
      <c r="J7242" s="5" t="s">
        <v>40507</v>
      </c>
      <c r="K7242" s="5" t="s">
        <v>25938</v>
      </c>
    </row>
    <row r="7243" spans="1:11" ht="67.5">
      <c r="A7243" s="5" t="s">
        <v>5360</v>
      </c>
      <c r="B7243" s="5" t="s">
        <v>34538</v>
      </c>
      <c r="C7243" s="5" t="s">
        <v>13</v>
      </c>
      <c r="D7243" s="5" t="s">
        <v>105</v>
      </c>
      <c r="E7243" s="5" t="s">
        <v>239</v>
      </c>
      <c r="F7243" s="5" t="s">
        <v>16</v>
      </c>
      <c r="G7243" s="5" t="s">
        <v>53099</v>
      </c>
      <c r="H7243" s="5" t="s">
        <v>23890</v>
      </c>
      <c r="I7243" s="5" t="s">
        <v>14486</v>
      </c>
      <c r="J7243" s="5" t="s">
        <v>44280</v>
      </c>
      <c r="K7243" s="5" t="s">
        <v>33400</v>
      </c>
    </row>
    <row r="7244" spans="1:11" ht="22.5">
      <c r="A7244" s="5" t="s">
        <v>5360</v>
      </c>
      <c r="B7244" s="5" t="s">
        <v>34538</v>
      </c>
      <c r="C7244" s="5" t="s">
        <v>13</v>
      </c>
      <c r="D7244" s="5" t="s">
        <v>105</v>
      </c>
      <c r="E7244" s="5" t="s">
        <v>377</v>
      </c>
      <c r="F7244" s="5" t="s">
        <v>16</v>
      </c>
      <c r="G7244" s="5" t="s">
        <v>28552</v>
      </c>
      <c r="H7244" s="5" t="s">
        <v>28553</v>
      </c>
      <c r="I7244" s="5" t="s">
        <v>14485</v>
      </c>
      <c r="J7244" s="5" t="s">
        <v>28549</v>
      </c>
      <c r="K7244" s="5" t="s">
        <v>32877</v>
      </c>
    </row>
    <row r="7245" spans="1:11" ht="112.5">
      <c r="A7245" s="5" t="s">
        <v>11</v>
      </c>
      <c r="B7245" s="5" t="s">
        <v>4466</v>
      </c>
      <c r="C7245" s="5" t="s">
        <v>13</v>
      </c>
      <c r="D7245" s="5" t="s">
        <v>228</v>
      </c>
      <c r="E7245" s="5" t="s">
        <v>14714</v>
      </c>
      <c r="F7245" s="5" t="s">
        <v>16</v>
      </c>
      <c r="G7245" s="5">
        <v>23271000972</v>
      </c>
      <c r="H7245" s="5" t="s">
        <v>35093</v>
      </c>
      <c r="I7245" s="5" t="s">
        <v>14487</v>
      </c>
      <c r="J7245" s="5" t="s">
        <v>35094</v>
      </c>
      <c r="K7245" s="5" t="s">
        <v>35095</v>
      </c>
    </row>
    <row r="7246" spans="1:11" ht="337.5">
      <c r="A7246" s="5" t="s">
        <v>5360</v>
      </c>
      <c r="B7246" s="5" t="s">
        <v>53243</v>
      </c>
      <c r="C7246" s="5" t="s">
        <v>13</v>
      </c>
      <c r="D7246" s="5" t="s">
        <v>130</v>
      </c>
      <c r="E7246" s="5" t="s">
        <v>14720</v>
      </c>
      <c r="F7246" s="5" t="s">
        <v>16</v>
      </c>
      <c r="G7246" s="5" t="s">
        <v>34878</v>
      </c>
      <c r="H7246" s="5" t="s">
        <v>34879</v>
      </c>
      <c r="I7246" s="5" t="s">
        <v>14490</v>
      </c>
      <c r="J7246" s="5" t="s">
        <v>53411</v>
      </c>
      <c r="K7246" s="5" t="s">
        <v>43625</v>
      </c>
    </row>
    <row r="7247" spans="1:11" ht="22.5">
      <c r="A7247" s="5" t="s">
        <v>5360</v>
      </c>
      <c r="B7247" s="5" t="s">
        <v>34538</v>
      </c>
      <c r="C7247" s="5" t="s">
        <v>13</v>
      </c>
      <c r="D7247" s="5" t="s">
        <v>53</v>
      </c>
      <c r="E7247" s="5" t="s">
        <v>49100</v>
      </c>
      <c r="F7247" s="5" t="s">
        <v>16</v>
      </c>
      <c r="G7247" s="5" t="s">
        <v>49107</v>
      </c>
      <c r="H7247" s="5" t="s">
        <v>49108</v>
      </c>
      <c r="I7247" s="5" t="s">
        <v>14485</v>
      </c>
      <c r="J7247" s="5" t="s">
        <v>49109</v>
      </c>
      <c r="K7247" s="5">
        <v>55999357708</v>
      </c>
    </row>
    <row r="7248" spans="1:11" ht="123.75">
      <c r="A7248" s="5" t="s">
        <v>5360</v>
      </c>
      <c r="B7248" s="5" t="s">
        <v>34538</v>
      </c>
      <c r="C7248" s="5" t="s">
        <v>13</v>
      </c>
      <c r="D7248" s="5" t="s">
        <v>53</v>
      </c>
      <c r="E7248" s="5" t="s">
        <v>5132</v>
      </c>
      <c r="F7248" s="5" t="s">
        <v>16</v>
      </c>
      <c r="G7248" s="5" t="s">
        <v>24868</v>
      </c>
      <c r="H7248" s="5" t="s">
        <v>24869</v>
      </c>
      <c r="I7248" s="5" t="s">
        <v>17289</v>
      </c>
      <c r="J7248" s="5" t="s">
        <v>24865</v>
      </c>
      <c r="K7248" s="5" t="s">
        <v>32530</v>
      </c>
    </row>
    <row r="7249" spans="1:11">
      <c r="A7249" s="5" t="s">
        <v>11</v>
      </c>
      <c r="B7249" s="5" t="s">
        <v>4466</v>
      </c>
      <c r="C7249" s="5" t="s">
        <v>13</v>
      </c>
      <c r="D7249" s="5" t="s">
        <v>251</v>
      </c>
      <c r="E7249" s="5" t="s">
        <v>23541</v>
      </c>
      <c r="F7249" s="5" t="s">
        <v>16</v>
      </c>
      <c r="G7249" s="5">
        <v>65456060300</v>
      </c>
      <c r="H7249" s="5" t="s">
        <v>50983</v>
      </c>
      <c r="I7249" s="5" t="s">
        <v>14487</v>
      </c>
      <c r="J7249" s="5" t="s">
        <v>14650</v>
      </c>
      <c r="K7249" s="5" t="s">
        <v>26297</v>
      </c>
    </row>
    <row r="7250" spans="1:11" ht="22.5">
      <c r="A7250" s="5" t="s">
        <v>7759</v>
      </c>
      <c r="B7250" s="5" t="s">
        <v>51943</v>
      </c>
      <c r="C7250" s="5" t="s">
        <v>13</v>
      </c>
      <c r="D7250" s="5" t="s">
        <v>251</v>
      </c>
      <c r="E7250" s="5" t="s">
        <v>44559</v>
      </c>
      <c r="F7250" s="5" t="s">
        <v>16</v>
      </c>
      <c r="G7250" s="5" t="s">
        <v>51956</v>
      </c>
      <c r="H7250" s="5" t="s">
        <v>51957</v>
      </c>
      <c r="I7250" s="5" t="s">
        <v>14490</v>
      </c>
      <c r="J7250" s="5" t="s">
        <v>51958</v>
      </c>
      <c r="K7250" s="5" t="s">
        <v>51959</v>
      </c>
    </row>
    <row r="7251" spans="1:11" ht="45">
      <c r="A7251" s="5" t="s">
        <v>11</v>
      </c>
      <c r="B7251" s="5" t="s">
        <v>4466</v>
      </c>
      <c r="C7251" s="5" t="s">
        <v>13</v>
      </c>
      <c r="D7251" s="5" t="s">
        <v>14</v>
      </c>
      <c r="E7251" s="5" t="s">
        <v>14738</v>
      </c>
      <c r="F7251" s="5" t="s">
        <v>16</v>
      </c>
      <c r="G7251" s="5"/>
      <c r="H7251" s="5" t="s">
        <v>50984</v>
      </c>
      <c r="I7251" s="5" t="s">
        <v>14487</v>
      </c>
      <c r="J7251" s="5" t="s">
        <v>50985</v>
      </c>
      <c r="K7251" s="5" t="s">
        <v>50986</v>
      </c>
    </row>
    <row r="7252" spans="1:11" ht="22.5">
      <c r="A7252" s="5" t="s">
        <v>5360</v>
      </c>
      <c r="B7252" s="5" t="s">
        <v>34538</v>
      </c>
      <c r="C7252" s="5" t="s">
        <v>13</v>
      </c>
      <c r="D7252" s="5" t="s">
        <v>53</v>
      </c>
      <c r="E7252" s="5" t="s">
        <v>5426</v>
      </c>
      <c r="F7252" s="5" t="s">
        <v>16</v>
      </c>
      <c r="G7252" s="5" t="s">
        <v>21080</v>
      </c>
      <c r="H7252" s="5" t="s">
        <v>17582</v>
      </c>
      <c r="I7252" s="5" t="s">
        <v>14485</v>
      </c>
      <c r="J7252" s="5" t="s">
        <v>17334</v>
      </c>
      <c r="K7252" s="5">
        <v>51995057513</v>
      </c>
    </row>
    <row r="7253" spans="1:11" ht="33.75">
      <c r="A7253" s="5" t="s">
        <v>5360</v>
      </c>
      <c r="B7253" s="5" t="s">
        <v>34538</v>
      </c>
      <c r="C7253" s="5" t="s">
        <v>13</v>
      </c>
      <c r="D7253" s="5" t="s">
        <v>105</v>
      </c>
      <c r="E7253" s="5" t="s">
        <v>4826</v>
      </c>
      <c r="F7253" s="5" t="s">
        <v>16</v>
      </c>
      <c r="G7253" s="5" t="s">
        <v>20893</v>
      </c>
      <c r="H7253" s="5" t="s">
        <v>17392</v>
      </c>
      <c r="I7253" s="5" t="s">
        <v>14485</v>
      </c>
      <c r="J7253" s="5" t="s">
        <v>43949</v>
      </c>
      <c r="K7253" s="5" t="s">
        <v>49124</v>
      </c>
    </row>
    <row r="7254" spans="1:11" ht="33.75">
      <c r="A7254" s="5" t="s">
        <v>5360</v>
      </c>
      <c r="B7254" s="5" t="s">
        <v>34538</v>
      </c>
      <c r="C7254" s="5" t="s">
        <v>13</v>
      </c>
      <c r="D7254" s="5" t="s">
        <v>105</v>
      </c>
      <c r="E7254" s="5" t="s">
        <v>162</v>
      </c>
      <c r="F7254" s="5" t="s">
        <v>16</v>
      </c>
      <c r="G7254" s="5" t="s">
        <v>46166</v>
      </c>
      <c r="H7254" s="5" t="s">
        <v>46167</v>
      </c>
      <c r="I7254" s="5" t="s">
        <v>17519</v>
      </c>
      <c r="J7254" s="5" t="s">
        <v>17290</v>
      </c>
      <c r="K7254" s="5" t="s">
        <v>46168</v>
      </c>
    </row>
    <row r="7255" spans="1:11">
      <c r="A7255" s="5" t="s">
        <v>11</v>
      </c>
      <c r="B7255" s="5" t="s">
        <v>4466</v>
      </c>
      <c r="C7255" s="5" t="s">
        <v>13</v>
      </c>
      <c r="D7255" s="5" t="s">
        <v>108</v>
      </c>
      <c r="E7255" s="5" t="s">
        <v>52032</v>
      </c>
      <c r="F7255" s="5" t="s">
        <v>16</v>
      </c>
      <c r="G7255" s="5">
        <v>1510651284</v>
      </c>
      <c r="H7255" s="5" t="s">
        <v>50177</v>
      </c>
      <c r="I7255" s="5" t="s">
        <v>14645</v>
      </c>
      <c r="J7255" s="5" t="s">
        <v>23571</v>
      </c>
      <c r="K7255" s="5" t="s">
        <v>50042</v>
      </c>
    </row>
    <row r="7256" spans="1:11" ht="33.75">
      <c r="A7256" s="5" t="s">
        <v>11</v>
      </c>
      <c r="B7256" s="5" t="s">
        <v>35530</v>
      </c>
      <c r="C7256" s="5" t="s">
        <v>13</v>
      </c>
      <c r="D7256" s="5" t="s">
        <v>228</v>
      </c>
      <c r="E7256" s="5" t="s">
        <v>5328</v>
      </c>
      <c r="F7256" s="5" t="s">
        <v>16</v>
      </c>
      <c r="G7256" s="5" t="s">
        <v>5329</v>
      </c>
      <c r="H7256" s="5" t="s">
        <v>20060</v>
      </c>
      <c r="I7256" s="5" t="s">
        <v>14953</v>
      </c>
      <c r="J7256" s="5" t="s">
        <v>20061</v>
      </c>
      <c r="K7256" s="5" t="s">
        <v>20062</v>
      </c>
    </row>
    <row r="7257" spans="1:11" ht="67.5">
      <c r="A7257" s="5" t="s">
        <v>5360</v>
      </c>
      <c r="B7257" s="5" t="s">
        <v>34538</v>
      </c>
      <c r="C7257" s="5" t="s">
        <v>13</v>
      </c>
      <c r="D7257" s="5" t="s">
        <v>53</v>
      </c>
      <c r="E7257" s="5" t="s">
        <v>4346</v>
      </c>
      <c r="F7257" s="5" t="s">
        <v>16</v>
      </c>
      <c r="G7257" s="5" t="s">
        <v>25203</v>
      </c>
      <c r="H7257" s="5" t="s">
        <v>25204</v>
      </c>
      <c r="I7257" s="5" t="s">
        <v>17289</v>
      </c>
      <c r="J7257" s="5" t="s">
        <v>43755</v>
      </c>
      <c r="K7257" s="5" t="s">
        <v>32632</v>
      </c>
    </row>
    <row r="7258" spans="1:11" ht="33.75">
      <c r="A7258" s="5" t="s">
        <v>5360</v>
      </c>
      <c r="B7258" s="5" t="s">
        <v>47681</v>
      </c>
      <c r="C7258" s="5" t="s">
        <v>13</v>
      </c>
      <c r="D7258" s="5" t="s">
        <v>401</v>
      </c>
      <c r="E7258" s="5" t="s">
        <v>34480</v>
      </c>
      <c r="F7258" s="5" t="s">
        <v>16</v>
      </c>
      <c r="G7258" s="5" t="s">
        <v>48555</v>
      </c>
      <c r="H7258" s="5" t="s">
        <v>48556</v>
      </c>
      <c r="I7258" s="5" t="s">
        <v>48087</v>
      </c>
      <c r="J7258" s="5" t="s">
        <v>48557</v>
      </c>
      <c r="K7258" s="5"/>
    </row>
    <row r="7259" spans="1:11" ht="90">
      <c r="A7259" s="5" t="s">
        <v>5360</v>
      </c>
      <c r="B7259" s="5" t="s">
        <v>34538</v>
      </c>
      <c r="C7259" s="5" t="s">
        <v>13</v>
      </c>
      <c r="D7259" s="5" t="s">
        <v>228</v>
      </c>
      <c r="E7259" s="5" t="s">
        <v>5553</v>
      </c>
      <c r="F7259" s="5" t="s">
        <v>16</v>
      </c>
      <c r="G7259" s="5" t="s">
        <v>29008</v>
      </c>
      <c r="H7259" s="5" t="s">
        <v>29009</v>
      </c>
      <c r="I7259" s="5" t="s">
        <v>14486</v>
      </c>
      <c r="J7259" s="5" t="s">
        <v>33390</v>
      </c>
      <c r="K7259" s="5" t="s">
        <v>33391</v>
      </c>
    </row>
    <row r="7260" spans="1:11">
      <c r="A7260" s="5" t="s">
        <v>11</v>
      </c>
      <c r="B7260" s="5" t="s">
        <v>4466</v>
      </c>
      <c r="C7260" s="5" t="s">
        <v>13</v>
      </c>
      <c r="D7260" s="5" t="s">
        <v>105</v>
      </c>
      <c r="E7260" s="5" t="s">
        <v>23621</v>
      </c>
      <c r="F7260" s="5" t="s">
        <v>16</v>
      </c>
      <c r="G7260" s="5">
        <v>52873013915</v>
      </c>
      <c r="H7260" s="5" t="s">
        <v>22384</v>
      </c>
      <c r="I7260" s="5" t="s">
        <v>14626</v>
      </c>
      <c r="J7260" s="5" t="s">
        <v>39609</v>
      </c>
      <c r="K7260" s="5" t="s">
        <v>20684</v>
      </c>
    </row>
    <row r="7261" spans="1:11" ht="22.5">
      <c r="A7261" s="5" t="s">
        <v>5360</v>
      </c>
      <c r="B7261" s="5" t="s">
        <v>34538</v>
      </c>
      <c r="C7261" s="5" t="s">
        <v>13</v>
      </c>
      <c r="D7261" s="5" t="s">
        <v>53</v>
      </c>
      <c r="E7261" s="5" t="s">
        <v>5132</v>
      </c>
      <c r="F7261" s="5" t="s">
        <v>16</v>
      </c>
      <c r="G7261" s="5" t="s">
        <v>49568</v>
      </c>
      <c r="H7261" s="5" t="s">
        <v>49569</v>
      </c>
      <c r="I7261" s="5" t="s">
        <v>14485</v>
      </c>
      <c r="J7261" s="5" t="s">
        <v>17290</v>
      </c>
      <c r="K7261" s="5" t="s">
        <v>49570</v>
      </c>
    </row>
    <row r="7262" spans="1:11" ht="101.25">
      <c r="A7262" s="5" t="s">
        <v>5360</v>
      </c>
      <c r="B7262" s="5" t="s">
        <v>34538</v>
      </c>
      <c r="C7262" s="5" t="s">
        <v>13</v>
      </c>
      <c r="D7262" s="5" t="s">
        <v>105</v>
      </c>
      <c r="E7262" s="5" t="s">
        <v>147</v>
      </c>
      <c r="F7262" s="5" t="s">
        <v>16</v>
      </c>
      <c r="G7262" s="5" t="s">
        <v>20698</v>
      </c>
      <c r="H7262" s="5" t="s">
        <v>20699</v>
      </c>
      <c r="I7262" s="5" t="s">
        <v>14485</v>
      </c>
      <c r="J7262" s="5" t="s">
        <v>23689</v>
      </c>
      <c r="K7262" s="5" t="s">
        <v>32471</v>
      </c>
    </row>
    <row r="7263" spans="1:11" ht="45">
      <c r="A7263" s="5" t="s">
        <v>11</v>
      </c>
      <c r="B7263" s="5" t="s">
        <v>12</v>
      </c>
      <c r="C7263" s="5" t="s">
        <v>13</v>
      </c>
      <c r="D7263" s="5" t="s">
        <v>14</v>
      </c>
      <c r="E7263" s="5" t="s">
        <v>41256</v>
      </c>
      <c r="F7263" s="5" t="s">
        <v>16</v>
      </c>
      <c r="G7263" s="5" t="s">
        <v>41257</v>
      </c>
      <c r="H7263" s="5" t="s">
        <v>41258</v>
      </c>
      <c r="I7263" s="5" t="s">
        <v>14487</v>
      </c>
      <c r="J7263" s="5" t="s">
        <v>41259</v>
      </c>
      <c r="K7263" s="5" t="s">
        <v>41260</v>
      </c>
    </row>
    <row r="7264" spans="1:11" ht="22.5">
      <c r="A7264" s="5" t="s">
        <v>11</v>
      </c>
      <c r="B7264" s="5" t="s">
        <v>4466</v>
      </c>
      <c r="C7264" s="5" t="s">
        <v>13</v>
      </c>
      <c r="D7264" s="5" t="s">
        <v>53</v>
      </c>
      <c r="E7264" s="5" t="s">
        <v>52091</v>
      </c>
      <c r="F7264" s="5" t="s">
        <v>16</v>
      </c>
      <c r="G7264" s="5">
        <v>1499018000142</v>
      </c>
      <c r="H7264" s="5" t="s">
        <v>52092</v>
      </c>
      <c r="I7264" s="5" t="s">
        <v>14627</v>
      </c>
      <c r="J7264" s="5" t="s">
        <v>52093</v>
      </c>
      <c r="K7264" s="5" t="s">
        <v>52094</v>
      </c>
    </row>
    <row r="7265" spans="1:11" ht="22.5">
      <c r="A7265" s="5" t="s">
        <v>11</v>
      </c>
      <c r="B7265" s="5" t="s">
        <v>4466</v>
      </c>
      <c r="C7265" s="5" t="s">
        <v>13</v>
      </c>
      <c r="D7265" s="5" t="s">
        <v>53</v>
      </c>
      <c r="E7265" s="5" t="s">
        <v>52091</v>
      </c>
      <c r="F7265" s="5" t="s">
        <v>16</v>
      </c>
      <c r="G7265" s="5">
        <v>1499018000142</v>
      </c>
      <c r="H7265" s="5" t="s">
        <v>52092</v>
      </c>
      <c r="I7265" s="5" t="s">
        <v>14487</v>
      </c>
      <c r="J7265" s="5" t="s">
        <v>52275</v>
      </c>
      <c r="K7265" s="5" t="s">
        <v>52094</v>
      </c>
    </row>
    <row r="7266" spans="1:11" ht="22.5">
      <c r="A7266" s="5" t="s">
        <v>11</v>
      </c>
      <c r="B7266" s="5" t="s">
        <v>4466</v>
      </c>
      <c r="C7266" s="5" t="s">
        <v>13</v>
      </c>
      <c r="D7266" s="5" t="s">
        <v>251</v>
      </c>
      <c r="E7266" s="5" t="s">
        <v>29594</v>
      </c>
      <c r="F7266" s="5" t="s">
        <v>16</v>
      </c>
      <c r="G7266" s="5">
        <v>24556267000128</v>
      </c>
      <c r="H7266" s="5" t="s">
        <v>29595</v>
      </c>
      <c r="I7266" s="5" t="s">
        <v>14487</v>
      </c>
      <c r="J7266" s="5" t="s">
        <v>23542</v>
      </c>
      <c r="K7266" s="5" t="s">
        <v>23539</v>
      </c>
    </row>
    <row r="7267" spans="1:11" ht="22.5">
      <c r="A7267" s="5" t="s">
        <v>5360</v>
      </c>
      <c r="B7267" s="5" t="s">
        <v>34538</v>
      </c>
      <c r="C7267" s="5" t="s">
        <v>13</v>
      </c>
      <c r="D7267" s="5" t="s">
        <v>105</v>
      </c>
      <c r="E7267" s="5" t="s">
        <v>4470</v>
      </c>
      <c r="F7267" s="5" t="s">
        <v>16</v>
      </c>
      <c r="G7267" s="5" t="s">
        <v>22811</v>
      </c>
      <c r="H7267" s="5" t="s">
        <v>22812</v>
      </c>
      <c r="I7267" s="5" t="s">
        <v>14485</v>
      </c>
      <c r="J7267" s="5" t="s">
        <v>22810</v>
      </c>
      <c r="K7267" s="5" t="s">
        <v>32501</v>
      </c>
    </row>
    <row r="7268" spans="1:11" ht="22.5">
      <c r="A7268" s="5" t="s">
        <v>11</v>
      </c>
      <c r="B7268" s="5" t="s">
        <v>4466</v>
      </c>
      <c r="C7268" s="5" t="s">
        <v>14505</v>
      </c>
      <c r="D7268" s="5" t="s">
        <v>14505</v>
      </c>
      <c r="E7268" s="5" t="s">
        <v>38906</v>
      </c>
      <c r="F7268" s="5" t="s">
        <v>16</v>
      </c>
      <c r="G7268" s="5">
        <v>21011590</v>
      </c>
      <c r="H7268" s="5" t="s">
        <v>38907</v>
      </c>
      <c r="I7268" s="5" t="s">
        <v>14487</v>
      </c>
      <c r="J7268" s="5" t="s">
        <v>14797</v>
      </c>
      <c r="K7268" s="5" t="s">
        <v>38858</v>
      </c>
    </row>
    <row r="7269" spans="1:11" ht="225">
      <c r="A7269" s="5" t="s">
        <v>5360</v>
      </c>
      <c r="B7269" s="5" t="s">
        <v>47681</v>
      </c>
      <c r="C7269" s="5" t="s">
        <v>13</v>
      </c>
      <c r="D7269" s="5" t="s">
        <v>401</v>
      </c>
      <c r="E7269" s="5" t="s">
        <v>34478</v>
      </c>
      <c r="F7269" s="5" t="s">
        <v>16</v>
      </c>
      <c r="G7269" s="5" t="s">
        <v>48765</v>
      </c>
      <c r="H7269" s="5" t="s">
        <v>48766</v>
      </c>
      <c r="I7269" s="5" t="s">
        <v>48087</v>
      </c>
      <c r="J7269" s="5" t="s">
        <v>48767</v>
      </c>
      <c r="K7269" s="5" t="s">
        <v>48768</v>
      </c>
    </row>
    <row r="7270" spans="1:11" ht="45">
      <c r="A7270" s="5" t="s">
        <v>5360</v>
      </c>
      <c r="B7270" s="5" t="s">
        <v>34538</v>
      </c>
      <c r="C7270" s="5" t="s">
        <v>13</v>
      </c>
      <c r="D7270" s="5" t="s">
        <v>228</v>
      </c>
      <c r="E7270" s="5" t="s">
        <v>6414</v>
      </c>
      <c r="F7270" s="5" t="s">
        <v>16</v>
      </c>
      <c r="G7270" s="5" t="s">
        <v>21626</v>
      </c>
      <c r="H7270" s="5" t="s">
        <v>18096</v>
      </c>
      <c r="I7270" s="5" t="s">
        <v>14485</v>
      </c>
      <c r="J7270" s="5" t="s">
        <v>18097</v>
      </c>
      <c r="K7270" s="5"/>
    </row>
    <row r="7271" spans="1:11" ht="22.5">
      <c r="A7271" s="5" t="s">
        <v>11</v>
      </c>
      <c r="B7271" s="5" t="s">
        <v>4466</v>
      </c>
      <c r="C7271" s="5" t="s">
        <v>13</v>
      </c>
      <c r="D7271" s="5" t="s">
        <v>797</v>
      </c>
      <c r="E7271" s="5" t="s">
        <v>41769</v>
      </c>
      <c r="F7271" s="5" t="s">
        <v>16</v>
      </c>
      <c r="G7271" s="5">
        <v>61395582394</v>
      </c>
      <c r="H7271" s="5" t="s">
        <v>42043</v>
      </c>
      <c r="I7271" s="5" t="s">
        <v>14645</v>
      </c>
      <c r="J7271" s="5" t="s">
        <v>41760</v>
      </c>
      <c r="K7271" s="5" t="s">
        <v>41761</v>
      </c>
    </row>
    <row r="7272" spans="1:11" ht="33.75">
      <c r="A7272" s="5" t="s">
        <v>5360</v>
      </c>
      <c r="B7272" s="5" t="s">
        <v>6522</v>
      </c>
      <c r="C7272" s="5" t="s">
        <v>13</v>
      </c>
      <c r="D7272" s="5" t="s">
        <v>271</v>
      </c>
      <c r="E7272" s="5" t="s">
        <v>6533</v>
      </c>
      <c r="F7272" s="5" t="s">
        <v>16</v>
      </c>
      <c r="G7272" s="5" t="s">
        <v>6532</v>
      </c>
      <c r="H7272" s="5" t="s">
        <v>6531</v>
      </c>
      <c r="I7272" s="5" t="s">
        <v>17</v>
      </c>
      <c r="J7272" s="5"/>
      <c r="K7272" s="5" t="s">
        <v>6518</v>
      </c>
    </row>
    <row r="7273" spans="1:11">
      <c r="A7273" s="5" t="s">
        <v>5360</v>
      </c>
      <c r="B7273" s="5" t="s">
        <v>47681</v>
      </c>
      <c r="C7273" s="5" t="s">
        <v>13</v>
      </c>
      <c r="D7273" s="5" t="s">
        <v>401</v>
      </c>
      <c r="E7273" s="5" t="s">
        <v>27010</v>
      </c>
      <c r="F7273" s="5" t="s">
        <v>16</v>
      </c>
      <c r="G7273" s="5" t="s">
        <v>5738</v>
      </c>
      <c r="H7273" s="5" t="s">
        <v>34354</v>
      </c>
      <c r="I7273" s="5" t="s">
        <v>14490</v>
      </c>
      <c r="J7273" s="5" t="s">
        <v>47697</v>
      </c>
      <c r="K7273" s="5">
        <v>73981110062</v>
      </c>
    </row>
    <row r="7274" spans="1:11" ht="409.5">
      <c r="A7274" s="5" t="s">
        <v>5360</v>
      </c>
      <c r="B7274" s="5" t="s">
        <v>53243</v>
      </c>
      <c r="C7274" s="5" t="s">
        <v>13</v>
      </c>
      <c r="D7274" s="5" t="s">
        <v>130</v>
      </c>
      <c r="E7274" s="5" t="s">
        <v>14718</v>
      </c>
      <c r="F7274" s="5" t="s">
        <v>16</v>
      </c>
      <c r="G7274" s="5" t="s">
        <v>36637</v>
      </c>
      <c r="H7274" s="5" t="s">
        <v>36638</v>
      </c>
      <c r="I7274" s="5" t="s">
        <v>14490</v>
      </c>
      <c r="J7274" s="5" t="s">
        <v>53541</v>
      </c>
      <c r="K7274" s="5" t="s">
        <v>36639</v>
      </c>
    </row>
    <row r="7275" spans="1:11" ht="22.5">
      <c r="A7275" s="5" t="s">
        <v>7759</v>
      </c>
      <c r="B7275" s="5" t="s">
        <v>53753</v>
      </c>
      <c r="C7275" s="5" t="s">
        <v>14995</v>
      </c>
      <c r="D7275" s="5" t="s">
        <v>1406</v>
      </c>
      <c r="E7275" s="5" t="s">
        <v>53739</v>
      </c>
      <c r="F7275" s="5" t="s">
        <v>16</v>
      </c>
      <c r="G7275" s="5">
        <v>3609350288</v>
      </c>
      <c r="H7275" s="5" t="s">
        <v>53750</v>
      </c>
      <c r="I7275" s="5" t="s">
        <v>53741</v>
      </c>
      <c r="J7275" s="5" t="s">
        <v>53751</v>
      </c>
      <c r="K7275" s="5" t="s">
        <v>53752</v>
      </c>
    </row>
    <row r="7276" spans="1:11" ht="22.5">
      <c r="A7276" s="5" t="s">
        <v>5360</v>
      </c>
      <c r="B7276" s="5" t="s">
        <v>47681</v>
      </c>
      <c r="C7276" s="5" t="s">
        <v>13</v>
      </c>
      <c r="D7276" s="5" t="s">
        <v>401</v>
      </c>
      <c r="E7276" s="5" t="s">
        <v>34482</v>
      </c>
      <c r="F7276" s="5" t="s">
        <v>16</v>
      </c>
      <c r="G7276" s="5" t="s">
        <v>48381</v>
      </c>
      <c r="H7276" s="5" t="s">
        <v>48382</v>
      </c>
      <c r="I7276" s="5" t="s">
        <v>48087</v>
      </c>
      <c r="J7276" s="5" t="s">
        <v>48380</v>
      </c>
      <c r="K7276" s="5"/>
    </row>
    <row r="7277" spans="1:11" ht="67.5">
      <c r="A7277" s="5" t="s">
        <v>5360</v>
      </c>
      <c r="B7277" s="5" t="s">
        <v>34538</v>
      </c>
      <c r="C7277" s="5" t="s">
        <v>13</v>
      </c>
      <c r="D7277" s="5" t="s">
        <v>53</v>
      </c>
      <c r="E7277" s="5" t="s">
        <v>4346</v>
      </c>
      <c r="F7277" s="5" t="s">
        <v>16</v>
      </c>
      <c r="G7277" s="5" t="s">
        <v>25164</v>
      </c>
      <c r="H7277" s="5" t="s">
        <v>25165</v>
      </c>
      <c r="I7277" s="5" t="s">
        <v>14485</v>
      </c>
      <c r="J7277" s="5" t="s">
        <v>25163</v>
      </c>
      <c r="K7277" s="5" t="s">
        <v>32628</v>
      </c>
    </row>
    <row r="7278" spans="1:11" ht="78.75">
      <c r="A7278" s="5" t="s">
        <v>11</v>
      </c>
      <c r="B7278" s="5" t="s">
        <v>4466</v>
      </c>
      <c r="C7278" s="5" t="s">
        <v>13</v>
      </c>
      <c r="D7278" s="5" t="s">
        <v>14</v>
      </c>
      <c r="E7278" s="5" t="s">
        <v>30029</v>
      </c>
      <c r="F7278" s="5" t="s">
        <v>16</v>
      </c>
      <c r="G7278" s="5">
        <v>35355081851</v>
      </c>
      <c r="H7278" s="5" t="s">
        <v>43478</v>
      </c>
      <c r="I7278" s="5" t="s">
        <v>14487</v>
      </c>
      <c r="J7278" s="5" t="s">
        <v>43468</v>
      </c>
      <c r="K7278" s="5" t="s">
        <v>43469</v>
      </c>
    </row>
    <row r="7279" spans="1:11" ht="22.5">
      <c r="A7279" s="5" t="s">
        <v>5360</v>
      </c>
      <c r="B7279" s="5" t="s">
        <v>34538</v>
      </c>
      <c r="C7279" s="5" t="s">
        <v>13</v>
      </c>
      <c r="D7279" s="5" t="s">
        <v>53</v>
      </c>
      <c r="E7279" s="5" t="s">
        <v>556</v>
      </c>
      <c r="F7279" s="5" t="s">
        <v>16</v>
      </c>
      <c r="G7279" s="5" t="s">
        <v>38260</v>
      </c>
      <c r="H7279" s="5" t="s">
        <v>38261</v>
      </c>
      <c r="I7279" s="5" t="s">
        <v>14485</v>
      </c>
      <c r="J7279" s="5" t="s">
        <v>15231</v>
      </c>
      <c r="K7279" s="5" t="s">
        <v>38257</v>
      </c>
    </row>
    <row r="7280" spans="1:11" ht="22.5">
      <c r="A7280" s="5" t="s">
        <v>5360</v>
      </c>
      <c r="B7280" s="5" t="s">
        <v>34538</v>
      </c>
      <c r="C7280" s="5" t="s">
        <v>13</v>
      </c>
      <c r="D7280" s="5" t="s">
        <v>53</v>
      </c>
      <c r="E7280" s="5" t="s">
        <v>5135</v>
      </c>
      <c r="F7280" s="5" t="s">
        <v>16</v>
      </c>
      <c r="G7280" s="5" t="s">
        <v>52558</v>
      </c>
      <c r="H7280" s="5" t="s">
        <v>52559</v>
      </c>
      <c r="I7280" s="5" t="s">
        <v>14485</v>
      </c>
      <c r="J7280" s="5" t="s">
        <v>17288</v>
      </c>
      <c r="K7280" s="5" t="s">
        <v>52555</v>
      </c>
    </row>
    <row r="7281" spans="1:11" ht="33.75">
      <c r="A7281" s="5" t="s">
        <v>5360</v>
      </c>
      <c r="B7281" s="5" t="s">
        <v>45514</v>
      </c>
      <c r="C7281" s="5" t="s">
        <v>13</v>
      </c>
      <c r="D7281" s="5" t="s">
        <v>553</v>
      </c>
      <c r="E7281" s="5" t="s">
        <v>45624</v>
      </c>
      <c r="F7281" s="5" t="s">
        <v>16</v>
      </c>
      <c r="G7281" s="5" t="s">
        <v>45665</v>
      </c>
      <c r="H7281" s="5" t="s">
        <v>45666</v>
      </c>
      <c r="I7281" s="5" t="s">
        <v>14490</v>
      </c>
      <c r="J7281" s="5" t="s">
        <v>45672</v>
      </c>
      <c r="K7281" s="5"/>
    </row>
    <row r="7282" spans="1:11" ht="45">
      <c r="A7282" s="5" t="s">
        <v>7759</v>
      </c>
      <c r="B7282" s="5" t="s">
        <v>30367</v>
      </c>
      <c r="C7282" s="5" t="s">
        <v>13</v>
      </c>
      <c r="D7282" s="5" t="s">
        <v>30346</v>
      </c>
      <c r="E7282" s="5" t="s">
        <v>30368</v>
      </c>
      <c r="F7282" s="5" t="s">
        <v>16</v>
      </c>
      <c r="G7282" s="5" t="s">
        <v>30369</v>
      </c>
      <c r="H7282" s="5" t="s">
        <v>30370</v>
      </c>
      <c r="I7282" s="5" t="s">
        <v>14490</v>
      </c>
      <c r="J7282" s="5" t="s">
        <v>30371</v>
      </c>
      <c r="K7282" s="5" t="s">
        <v>30372</v>
      </c>
    </row>
    <row r="7283" spans="1:11">
      <c r="A7283" s="5" t="s">
        <v>11</v>
      </c>
      <c r="B7283" s="5" t="s">
        <v>103</v>
      </c>
      <c r="C7283" s="5" t="s">
        <v>13</v>
      </c>
      <c r="D7283" s="5" t="s">
        <v>105</v>
      </c>
      <c r="E7283" s="5" t="s">
        <v>162</v>
      </c>
      <c r="F7283" s="5" t="s">
        <v>16</v>
      </c>
      <c r="G7283" s="5" t="s">
        <v>3474</v>
      </c>
      <c r="H7283" s="5" t="s">
        <v>3473</v>
      </c>
      <c r="I7283" s="5" t="s">
        <v>17</v>
      </c>
      <c r="J7283" s="5"/>
      <c r="K7283" s="5" t="s">
        <v>3472</v>
      </c>
    </row>
    <row r="7284" spans="1:11" ht="112.5">
      <c r="A7284" s="5" t="s">
        <v>5360</v>
      </c>
      <c r="B7284" s="5" t="s">
        <v>6108</v>
      </c>
      <c r="C7284" s="5" t="s">
        <v>14995</v>
      </c>
      <c r="D7284" s="5" t="s">
        <v>22</v>
      </c>
      <c r="E7284" s="5" t="s">
        <v>22325</v>
      </c>
      <c r="F7284" s="5" t="s">
        <v>18691</v>
      </c>
      <c r="G7284" s="5" t="s">
        <v>22334</v>
      </c>
      <c r="H7284" s="5" t="s">
        <v>22335</v>
      </c>
      <c r="I7284" s="5" t="s">
        <v>14485</v>
      </c>
      <c r="J7284" s="5" t="s">
        <v>22336</v>
      </c>
      <c r="K7284" s="5" t="s">
        <v>22337</v>
      </c>
    </row>
    <row r="7285" spans="1:11" ht="409.5">
      <c r="A7285" s="5" t="s">
        <v>5360</v>
      </c>
      <c r="B7285" s="5" t="s">
        <v>53243</v>
      </c>
      <c r="C7285" s="5" t="s">
        <v>13</v>
      </c>
      <c r="D7285" s="5" t="s">
        <v>130</v>
      </c>
      <c r="E7285" s="5" t="s">
        <v>20222</v>
      </c>
      <c r="F7285" s="5" t="s">
        <v>16</v>
      </c>
      <c r="G7285" s="5" t="s">
        <v>6033</v>
      </c>
      <c r="H7285" s="5" t="s">
        <v>6032</v>
      </c>
      <c r="I7285" s="5" t="s">
        <v>20353</v>
      </c>
      <c r="J7285" s="5" t="s">
        <v>53274</v>
      </c>
      <c r="K7285" s="5" t="s">
        <v>43530</v>
      </c>
    </row>
    <row r="7286" spans="1:11" ht="135">
      <c r="A7286" s="5" t="s">
        <v>5360</v>
      </c>
      <c r="B7286" s="5" t="s">
        <v>34538</v>
      </c>
      <c r="C7286" s="5" t="s">
        <v>13</v>
      </c>
      <c r="D7286" s="5" t="s">
        <v>105</v>
      </c>
      <c r="E7286" s="5" t="s">
        <v>4774</v>
      </c>
      <c r="F7286" s="5" t="s">
        <v>16</v>
      </c>
      <c r="G7286" s="5" t="s">
        <v>43889</v>
      </c>
      <c r="H7286" s="5" t="s">
        <v>43890</v>
      </c>
      <c r="I7286" s="5" t="s">
        <v>14485</v>
      </c>
      <c r="J7286" s="5" t="s">
        <v>43884</v>
      </c>
      <c r="K7286" s="5"/>
    </row>
    <row r="7287" spans="1:11" ht="22.5">
      <c r="A7287" s="5" t="s">
        <v>5360</v>
      </c>
      <c r="B7287" s="5" t="s">
        <v>34538</v>
      </c>
      <c r="C7287" s="5" t="s">
        <v>13</v>
      </c>
      <c r="D7287" s="5" t="s">
        <v>53</v>
      </c>
      <c r="E7287" s="5" t="s">
        <v>5426</v>
      </c>
      <c r="F7287" s="5" t="s">
        <v>16</v>
      </c>
      <c r="G7287" s="5" t="s">
        <v>21038</v>
      </c>
      <c r="H7287" s="5" t="s">
        <v>17542</v>
      </c>
      <c r="I7287" s="5" t="s">
        <v>14485</v>
      </c>
      <c r="J7287" s="5" t="s">
        <v>17288</v>
      </c>
      <c r="K7287" s="5" t="s">
        <v>32574</v>
      </c>
    </row>
    <row r="7288" spans="1:11">
      <c r="A7288" s="5" t="s">
        <v>11</v>
      </c>
      <c r="B7288" s="5" t="s">
        <v>103</v>
      </c>
      <c r="C7288" s="5" t="s">
        <v>13</v>
      </c>
      <c r="D7288" s="5" t="s">
        <v>53</v>
      </c>
      <c r="E7288" s="5" t="s">
        <v>2376</v>
      </c>
      <c r="F7288" s="5" t="s">
        <v>16</v>
      </c>
      <c r="G7288" s="5" t="s">
        <v>2990</v>
      </c>
      <c r="H7288" s="5" t="s">
        <v>2989</v>
      </c>
      <c r="I7288" s="5" t="s">
        <v>17</v>
      </c>
      <c r="J7288" s="5"/>
      <c r="K7288" s="5" t="s">
        <v>2988</v>
      </c>
    </row>
    <row r="7289" spans="1:11" ht="146.25">
      <c r="A7289" s="5" t="s">
        <v>5360</v>
      </c>
      <c r="B7289" s="5" t="s">
        <v>47681</v>
      </c>
      <c r="C7289" s="5" t="s">
        <v>13</v>
      </c>
      <c r="D7289" s="5" t="s">
        <v>401</v>
      </c>
      <c r="E7289" s="5" t="s">
        <v>34479</v>
      </c>
      <c r="F7289" s="5" t="s">
        <v>16</v>
      </c>
      <c r="G7289" s="5" t="s">
        <v>48771</v>
      </c>
      <c r="H7289" s="5" t="s">
        <v>48772</v>
      </c>
      <c r="I7289" s="5" t="s">
        <v>48087</v>
      </c>
      <c r="J7289" s="5" t="s">
        <v>48773</v>
      </c>
      <c r="K7289" s="5" t="s">
        <v>48774</v>
      </c>
    </row>
    <row r="7290" spans="1:11" ht="45">
      <c r="A7290" s="5" t="s">
        <v>5360</v>
      </c>
      <c r="B7290" s="5" t="s">
        <v>34538</v>
      </c>
      <c r="C7290" s="5" t="s">
        <v>13</v>
      </c>
      <c r="D7290" s="5" t="s">
        <v>228</v>
      </c>
      <c r="E7290" s="5" t="s">
        <v>5311</v>
      </c>
      <c r="F7290" s="5" t="s">
        <v>16</v>
      </c>
      <c r="G7290" s="5" t="s">
        <v>25835</v>
      </c>
      <c r="H7290" s="5" t="s">
        <v>25836</v>
      </c>
      <c r="I7290" s="5" t="s">
        <v>14486</v>
      </c>
      <c r="J7290" s="5" t="s">
        <v>25834</v>
      </c>
      <c r="K7290" s="5" t="s">
        <v>33383</v>
      </c>
    </row>
    <row r="7291" spans="1:11" ht="45">
      <c r="A7291" s="5" t="s">
        <v>11</v>
      </c>
      <c r="B7291" s="5" t="s">
        <v>35530</v>
      </c>
      <c r="C7291" s="5" t="s">
        <v>13</v>
      </c>
      <c r="D7291" s="5" t="s">
        <v>105</v>
      </c>
      <c r="E7291" s="5" t="s">
        <v>5310</v>
      </c>
      <c r="F7291" s="5" t="s">
        <v>16</v>
      </c>
      <c r="G7291" s="5" t="s">
        <v>27714</v>
      </c>
      <c r="H7291" s="5" t="s">
        <v>27715</v>
      </c>
      <c r="I7291" s="5" t="s">
        <v>14953</v>
      </c>
      <c r="J7291" s="5" t="s">
        <v>27716</v>
      </c>
      <c r="K7291" s="5" t="s">
        <v>27707</v>
      </c>
    </row>
    <row r="7292" spans="1:11">
      <c r="A7292" s="5" t="s">
        <v>11</v>
      </c>
      <c r="B7292" s="5" t="s">
        <v>103</v>
      </c>
      <c r="C7292" s="5" t="s">
        <v>13</v>
      </c>
      <c r="D7292" s="5" t="s">
        <v>130</v>
      </c>
      <c r="E7292" s="5" t="s">
        <v>129</v>
      </c>
      <c r="F7292" s="5" t="s">
        <v>16</v>
      </c>
      <c r="G7292" s="5" t="s">
        <v>128</v>
      </c>
      <c r="H7292" s="5" t="s">
        <v>127</v>
      </c>
      <c r="I7292" s="5"/>
      <c r="J7292" s="5"/>
      <c r="K7292" s="5"/>
    </row>
    <row r="7293" spans="1:11">
      <c r="A7293" s="5" t="s">
        <v>11</v>
      </c>
      <c r="B7293" s="5" t="s">
        <v>103</v>
      </c>
      <c r="C7293" s="5" t="s">
        <v>13</v>
      </c>
      <c r="D7293" s="5" t="s">
        <v>166</v>
      </c>
      <c r="E7293" s="5" t="s">
        <v>449</v>
      </c>
      <c r="F7293" s="5" t="s">
        <v>16</v>
      </c>
      <c r="G7293" s="5" t="s">
        <v>470</v>
      </c>
      <c r="H7293" s="5" t="s">
        <v>469</v>
      </c>
      <c r="I7293" s="5"/>
      <c r="J7293" s="5"/>
      <c r="K7293" s="5" t="s">
        <v>60</v>
      </c>
    </row>
    <row r="7294" spans="1:11" ht="409.5">
      <c r="A7294" s="5" t="s">
        <v>5360</v>
      </c>
      <c r="B7294" s="5" t="s">
        <v>53243</v>
      </c>
      <c r="C7294" s="5" t="s">
        <v>13</v>
      </c>
      <c r="D7294" s="5" t="s">
        <v>130</v>
      </c>
      <c r="E7294" s="5" t="s">
        <v>20225</v>
      </c>
      <c r="F7294" s="5" t="s">
        <v>16</v>
      </c>
      <c r="G7294" s="5" t="s">
        <v>26263</v>
      </c>
      <c r="H7294" s="5" t="s">
        <v>26264</v>
      </c>
      <c r="I7294" s="5" t="s">
        <v>40</v>
      </c>
      <c r="J7294" s="5" t="s">
        <v>53565</v>
      </c>
      <c r="K7294" s="5" t="s">
        <v>43669</v>
      </c>
    </row>
    <row r="7295" spans="1:11" ht="22.5">
      <c r="A7295" s="5" t="s">
        <v>11</v>
      </c>
      <c r="B7295" s="5" t="s">
        <v>103</v>
      </c>
      <c r="C7295" s="5" t="s">
        <v>13</v>
      </c>
      <c r="D7295" s="5" t="s">
        <v>22</v>
      </c>
      <c r="E7295" s="5" t="s">
        <v>117</v>
      </c>
      <c r="F7295" s="5" t="s">
        <v>16</v>
      </c>
      <c r="G7295" s="5" t="s">
        <v>1385</v>
      </c>
      <c r="H7295" s="5" t="s">
        <v>1384</v>
      </c>
      <c r="I7295" s="5" t="s">
        <v>17</v>
      </c>
      <c r="J7295" s="5" t="s">
        <v>1381</v>
      </c>
      <c r="K7295" s="5" t="s">
        <v>15581</v>
      </c>
    </row>
    <row r="7296" spans="1:11">
      <c r="A7296" s="5" t="s">
        <v>11</v>
      </c>
      <c r="B7296" s="5" t="s">
        <v>103</v>
      </c>
      <c r="C7296" s="5" t="s">
        <v>13</v>
      </c>
      <c r="D7296" s="5" t="s">
        <v>22</v>
      </c>
      <c r="E7296" s="5" t="s">
        <v>117</v>
      </c>
      <c r="F7296" s="5" t="s">
        <v>16</v>
      </c>
      <c r="G7296" s="5" t="s">
        <v>1385</v>
      </c>
      <c r="H7296" s="5" t="s">
        <v>1384</v>
      </c>
      <c r="I7296" s="5"/>
      <c r="J7296" s="5"/>
      <c r="K7296" s="5"/>
    </row>
    <row r="7297" spans="1:11" ht="22.5">
      <c r="A7297" s="5" t="s">
        <v>27596</v>
      </c>
      <c r="B7297" s="5" t="s">
        <v>24323</v>
      </c>
      <c r="C7297" s="5" t="s">
        <v>14995</v>
      </c>
      <c r="D7297" s="5" t="s">
        <v>22</v>
      </c>
      <c r="E7297" s="5" t="s">
        <v>24328</v>
      </c>
      <c r="F7297" s="5" t="s">
        <v>18691</v>
      </c>
      <c r="G7297" s="5" t="s">
        <v>35926</v>
      </c>
      <c r="H7297" s="5" t="s">
        <v>35927</v>
      </c>
      <c r="I7297" s="5" t="s">
        <v>24324</v>
      </c>
      <c r="J7297" s="5" t="s">
        <v>23983</v>
      </c>
      <c r="K7297" s="5"/>
    </row>
    <row r="7298" spans="1:11">
      <c r="A7298" s="5" t="s">
        <v>11</v>
      </c>
      <c r="B7298" s="5" t="s">
        <v>4466</v>
      </c>
      <c r="C7298" s="5" t="s">
        <v>13</v>
      </c>
      <c r="D7298" s="5" t="s">
        <v>14</v>
      </c>
      <c r="E7298" s="5" t="s">
        <v>23628</v>
      </c>
      <c r="F7298" s="5" t="s">
        <v>16</v>
      </c>
      <c r="G7298" s="5">
        <v>16959287000111</v>
      </c>
      <c r="H7298" s="5" t="s">
        <v>30220</v>
      </c>
      <c r="I7298" s="5" t="s">
        <v>14626</v>
      </c>
      <c r="J7298" s="5" t="s">
        <v>23555</v>
      </c>
      <c r="K7298" s="5" t="s">
        <v>30221</v>
      </c>
    </row>
    <row r="7299" spans="1:11">
      <c r="A7299" s="5" t="s">
        <v>11</v>
      </c>
      <c r="B7299" s="5" t="s">
        <v>4466</v>
      </c>
      <c r="C7299" s="5" t="s">
        <v>13</v>
      </c>
      <c r="D7299" s="5" t="s">
        <v>108</v>
      </c>
      <c r="E7299" s="5" t="s">
        <v>50056</v>
      </c>
      <c r="F7299" s="5" t="s">
        <v>16</v>
      </c>
      <c r="G7299" s="5"/>
      <c r="H7299" s="5" t="s">
        <v>50178</v>
      </c>
      <c r="I7299" s="5" t="s">
        <v>14645</v>
      </c>
      <c r="J7299" s="5" t="s">
        <v>50058</v>
      </c>
      <c r="K7299" s="5" t="s">
        <v>50059</v>
      </c>
    </row>
    <row r="7300" spans="1:11" ht="33.75">
      <c r="A7300" s="5" t="s">
        <v>11</v>
      </c>
      <c r="B7300" s="5" t="s">
        <v>103</v>
      </c>
      <c r="C7300" s="5" t="s">
        <v>13</v>
      </c>
      <c r="D7300" s="5" t="s">
        <v>105</v>
      </c>
      <c r="E7300" s="5" t="s">
        <v>214</v>
      </c>
      <c r="F7300" s="5" t="s">
        <v>16</v>
      </c>
      <c r="G7300" s="5" t="s">
        <v>4285</v>
      </c>
      <c r="H7300" s="5" t="s">
        <v>4284</v>
      </c>
      <c r="I7300" s="5" t="s">
        <v>43</v>
      </c>
      <c r="J7300" s="5"/>
      <c r="K7300" s="5" t="s">
        <v>4283</v>
      </c>
    </row>
    <row r="7301" spans="1:11">
      <c r="A7301" s="5" t="s">
        <v>11</v>
      </c>
      <c r="B7301" s="5" t="s">
        <v>103</v>
      </c>
      <c r="C7301" s="5" t="s">
        <v>13</v>
      </c>
      <c r="D7301" s="5" t="s">
        <v>105</v>
      </c>
      <c r="E7301" s="5" t="s">
        <v>214</v>
      </c>
      <c r="F7301" s="5" t="s">
        <v>16</v>
      </c>
      <c r="G7301" s="5" t="s">
        <v>4285</v>
      </c>
      <c r="H7301" s="5" t="s">
        <v>4284</v>
      </c>
      <c r="I7301" s="5"/>
      <c r="J7301" s="5"/>
      <c r="K7301" s="5"/>
    </row>
    <row r="7302" spans="1:11" ht="45">
      <c r="A7302" s="5" t="s">
        <v>5360</v>
      </c>
      <c r="B7302" s="5" t="s">
        <v>34538</v>
      </c>
      <c r="C7302" s="5" t="s">
        <v>13</v>
      </c>
      <c r="D7302" s="5" t="s">
        <v>53</v>
      </c>
      <c r="E7302" s="5" t="s">
        <v>142</v>
      </c>
      <c r="F7302" s="5" t="s">
        <v>16</v>
      </c>
      <c r="G7302" s="5" t="s">
        <v>21191</v>
      </c>
      <c r="H7302" s="5" t="s">
        <v>17710</v>
      </c>
      <c r="I7302" s="5" t="s">
        <v>14485</v>
      </c>
      <c r="J7302" s="5" t="s">
        <v>46220</v>
      </c>
      <c r="K7302" s="5" t="s">
        <v>32590</v>
      </c>
    </row>
    <row r="7303" spans="1:11">
      <c r="A7303" s="5" t="s">
        <v>11</v>
      </c>
      <c r="B7303" s="5" t="s">
        <v>103</v>
      </c>
      <c r="C7303" s="5" t="s">
        <v>13</v>
      </c>
      <c r="D7303" s="5" t="s">
        <v>53</v>
      </c>
      <c r="E7303" s="5" t="s">
        <v>125</v>
      </c>
      <c r="F7303" s="5" t="s">
        <v>16</v>
      </c>
      <c r="G7303" s="5" t="s">
        <v>750</v>
      </c>
      <c r="H7303" s="5" t="s">
        <v>749</v>
      </c>
      <c r="I7303" s="5" t="s">
        <v>17</v>
      </c>
      <c r="J7303" s="5" t="s">
        <v>15168</v>
      </c>
      <c r="K7303" s="5" t="s">
        <v>60</v>
      </c>
    </row>
    <row r="7304" spans="1:11" ht="22.5">
      <c r="A7304" s="5" t="s">
        <v>11</v>
      </c>
      <c r="B7304" s="5" t="s">
        <v>12</v>
      </c>
      <c r="C7304" s="5" t="s">
        <v>13</v>
      </c>
      <c r="D7304" s="5" t="s">
        <v>14</v>
      </c>
      <c r="E7304" s="5" t="s">
        <v>49045</v>
      </c>
      <c r="F7304" s="5" t="s">
        <v>16</v>
      </c>
      <c r="G7304" s="5" t="s">
        <v>49050</v>
      </c>
      <c r="H7304" s="5" t="s">
        <v>49051</v>
      </c>
      <c r="I7304" s="5" t="s">
        <v>14627</v>
      </c>
      <c r="J7304" s="5" t="s">
        <v>49052</v>
      </c>
      <c r="K7304" s="5" t="s">
        <v>49053</v>
      </c>
    </row>
    <row r="7305" spans="1:11" ht="101.25">
      <c r="A7305" s="5" t="s">
        <v>5360</v>
      </c>
      <c r="B7305" s="5" t="s">
        <v>34538</v>
      </c>
      <c r="C7305" s="5" t="s">
        <v>13</v>
      </c>
      <c r="D7305" s="5" t="s">
        <v>105</v>
      </c>
      <c r="E7305" s="5" t="s">
        <v>147</v>
      </c>
      <c r="F7305" s="5" t="s">
        <v>16</v>
      </c>
      <c r="G7305" s="5" t="s">
        <v>20692</v>
      </c>
      <c r="H7305" s="5" t="s">
        <v>20693</v>
      </c>
      <c r="I7305" s="5" t="s">
        <v>14485</v>
      </c>
      <c r="J7305" s="5" t="s">
        <v>23689</v>
      </c>
      <c r="K7305" s="5" t="s">
        <v>32471</v>
      </c>
    </row>
    <row r="7306" spans="1:11" ht="225">
      <c r="A7306" s="5" t="s">
        <v>5360</v>
      </c>
      <c r="B7306" s="5" t="s">
        <v>34538</v>
      </c>
      <c r="C7306" s="5" t="s">
        <v>13</v>
      </c>
      <c r="D7306" s="5" t="s">
        <v>53</v>
      </c>
      <c r="E7306" s="5" t="s">
        <v>2538</v>
      </c>
      <c r="F7306" s="5" t="s">
        <v>16</v>
      </c>
      <c r="G7306" s="5" t="s">
        <v>28058</v>
      </c>
      <c r="H7306" s="5" t="s">
        <v>28059</v>
      </c>
      <c r="I7306" s="5" t="s">
        <v>17289</v>
      </c>
      <c r="J7306" s="5" t="s">
        <v>43822</v>
      </c>
      <c r="K7306" s="5" t="s">
        <v>32762</v>
      </c>
    </row>
    <row r="7307" spans="1:11" ht="101.25">
      <c r="A7307" s="5" t="s">
        <v>11</v>
      </c>
      <c r="B7307" s="5" t="s">
        <v>14982</v>
      </c>
      <c r="C7307" s="5" t="s">
        <v>14995</v>
      </c>
      <c r="D7307" s="5" t="s">
        <v>271</v>
      </c>
      <c r="E7307" s="5" t="s">
        <v>33428</v>
      </c>
      <c r="F7307" s="5" t="s">
        <v>25851</v>
      </c>
      <c r="G7307" s="5" t="s">
        <v>34151</v>
      </c>
      <c r="H7307" s="5" t="s">
        <v>34152</v>
      </c>
      <c r="I7307" s="5" t="s">
        <v>14485</v>
      </c>
      <c r="J7307" s="5" t="s">
        <v>34153</v>
      </c>
      <c r="K7307" s="5" t="s">
        <v>34154</v>
      </c>
    </row>
    <row r="7308" spans="1:11">
      <c r="A7308" s="5" t="s">
        <v>11</v>
      </c>
      <c r="B7308" s="5" t="s">
        <v>4466</v>
      </c>
      <c r="C7308" s="5" t="s">
        <v>13</v>
      </c>
      <c r="D7308" s="5" t="s">
        <v>401</v>
      </c>
      <c r="E7308" s="5" t="s">
        <v>14635</v>
      </c>
      <c r="F7308" s="5" t="s">
        <v>16</v>
      </c>
      <c r="G7308" s="5">
        <v>419510508</v>
      </c>
      <c r="H7308" s="5" t="s">
        <v>41458</v>
      </c>
      <c r="I7308" s="5" t="s">
        <v>14487</v>
      </c>
      <c r="J7308" s="5" t="s">
        <v>14650</v>
      </c>
      <c r="K7308" s="5" t="s">
        <v>41426</v>
      </c>
    </row>
    <row r="7309" spans="1:11" ht="409.5">
      <c r="A7309" s="5" t="s">
        <v>5360</v>
      </c>
      <c r="B7309" s="5" t="s">
        <v>53243</v>
      </c>
      <c r="C7309" s="5" t="s">
        <v>13</v>
      </c>
      <c r="D7309" s="5" t="s">
        <v>130</v>
      </c>
      <c r="E7309" s="5" t="s">
        <v>20226</v>
      </c>
      <c r="F7309" s="5" t="s">
        <v>16</v>
      </c>
      <c r="G7309" s="5" t="s">
        <v>5935</v>
      </c>
      <c r="H7309" s="5" t="s">
        <v>23466</v>
      </c>
      <c r="I7309" s="5" t="s">
        <v>20237</v>
      </c>
      <c r="J7309" s="5" t="s">
        <v>53422</v>
      </c>
      <c r="K7309" s="5" t="s">
        <v>43633</v>
      </c>
    </row>
    <row r="7310" spans="1:11">
      <c r="A7310" s="5" t="s">
        <v>11</v>
      </c>
      <c r="B7310" s="5" t="s">
        <v>4466</v>
      </c>
      <c r="C7310" s="5" t="s">
        <v>13</v>
      </c>
      <c r="D7310" s="5" t="s">
        <v>775</v>
      </c>
      <c r="E7310" s="5" t="s">
        <v>26324</v>
      </c>
      <c r="F7310" s="5" t="s">
        <v>16</v>
      </c>
      <c r="G7310" s="5">
        <v>2630511375</v>
      </c>
      <c r="H7310" s="5" t="s">
        <v>39062</v>
      </c>
      <c r="I7310" s="5" t="s">
        <v>14626</v>
      </c>
      <c r="J7310" s="5" t="s">
        <v>4473</v>
      </c>
      <c r="K7310" s="5" t="s">
        <v>38967</v>
      </c>
    </row>
    <row r="7311" spans="1:11" ht="22.5">
      <c r="A7311" s="5" t="s">
        <v>11</v>
      </c>
      <c r="B7311" s="5" t="s">
        <v>4466</v>
      </c>
      <c r="C7311" s="5" t="s">
        <v>13</v>
      </c>
      <c r="D7311" s="5" t="s">
        <v>22</v>
      </c>
      <c r="E7311" s="5" t="s">
        <v>20604</v>
      </c>
      <c r="F7311" s="5" t="s">
        <v>16</v>
      </c>
      <c r="G7311" s="5">
        <v>25621598881</v>
      </c>
      <c r="H7311" s="5" t="s">
        <v>20603</v>
      </c>
      <c r="I7311" s="5" t="s">
        <v>14487</v>
      </c>
      <c r="J7311" s="5" t="s">
        <v>35029</v>
      </c>
      <c r="K7311" s="5" t="s">
        <v>17271</v>
      </c>
    </row>
    <row r="7312" spans="1:11" ht="22.5">
      <c r="A7312" s="5" t="s">
        <v>11</v>
      </c>
      <c r="B7312" s="5" t="s">
        <v>4466</v>
      </c>
      <c r="C7312" s="5" t="s">
        <v>13</v>
      </c>
      <c r="D7312" s="5" t="s">
        <v>228</v>
      </c>
      <c r="E7312" s="5" t="s">
        <v>20629</v>
      </c>
      <c r="F7312" s="5" t="s">
        <v>16</v>
      </c>
      <c r="G7312" s="5">
        <v>2345224967</v>
      </c>
      <c r="H7312" s="5" t="s">
        <v>35164</v>
      </c>
      <c r="I7312" s="5" t="s">
        <v>14487</v>
      </c>
      <c r="J7312" s="5" t="s">
        <v>35165</v>
      </c>
      <c r="K7312" s="5" t="s">
        <v>20623</v>
      </c>
    </row>
    <row r="7313" spans="1:11" ht="101.25">
      <c r="A7313" s="5" t="s">
        <v>5360</v>
      </c>
      <c r="B7313" s="5" t="s">
        <v>47174</v>
      </c>
      <c r="C7313" s="5" t="s">
        <v>13</v>
      </c>
      <c r="D7313" s="5" t="s">
        <v>14</v>
      </c>
      <c r="E7313" s="5" t="s">
        <v>3895</v>
      </c>
      <c r="F7313" s="5" t="s">
        <v>16</v>
      </c>
      <c r="G7313" s="5" t="s">
        <v>18502</v>
      </c>
      <c r="H7313" s="5" t="s">
        <v>41171</v>
      </c>
      <c r="I7313" s="5" t="s">
        <v>17</v>
      </c>
      <c r="J7313" s="5" t="s">
        <v>41172</v>
      </c>
      <c r="K7313" s="5" t="s">
        <v>18503</v>
      </c>
    </row>
    <row r="7314" spans="1:11">
      <c r="A7314" s="5" t="s">
        <v>7759</v>
      </c>
      <c r="B7314" s="5" t="s">
        <v>16559</v>
      </c>
      <c r="C7314" s="5" t="s">
        <v>13</v>
      </c>
      <c r="D7314" s="5" t="s">
        <v>406</v>
      </c>
      <c r="E7314" s="5" t="s">
        <v>5261</v>
      </c>
      <c r="F7314" s="5" t="s">
        <v>16</v>
      </c>
      <c r="G7314" s="5" t="s">
        <v>16582</v>
      </c>
      <c r="H7314" s="5" t="s">
        <v>16581</v>
      </c>
      <c r="I7314" s="5" t="s">
        <v>14490</v>
      </c>
      <c r="J7314" s="5"/>
      <c r="K7314" s="5"/>
    </row>
    <row r="7315" spans="1:11" ht="393.75">
      <c r="A7315" s="5" t="s">
        <v>5360</v>
      </c>
      <c r="B7315" s="5" t="s">
        <v>5370</v>
      </c>
      <c r="C7315" s="5" t="s">
        <v>13</v>
      </c>
      <c r="D7315" s="5" t="s">
        <v>14</v>
      </c>
      <c r="E7315" s="5" t="s">
        <v>35</v>
      </c>
      <c r="F7315" s="5" t="s">
        <v>16</v>
      </c>
      <c r="G7315" s="5" t="s">
        <v>6667</v>
      </c>
      <c r="H7315" s="5" t="s">
        <v>6666</v>
      </c>
      <c r="I7315" s="5" t="s">
        <v>17</v>
      </c>
      <c r="J7315" s="5" t="s">
        <v>6665</v>
      </c>
      <c r="K7315" s="5" t="s">
        <v>60</v>
      </c>
    </row>
    <row r="7316" spans="1:11">
      <c r="A7316" s="5" t="s">
        <v>11</v>
      </c>
      <c r="B7316" s="5" t="s">
        <v>4466</v>
      </c>
      <c r="C7316" s="5" t="s">
        <v>13</v>
      </c>
      <c r="D7316" s="5" t="s">
        <v>14</v>
      </c>
      <c r="E7316" s="5" t="s">
        <v>14738</v>
      </c>
      <c r="F7316" s="5" t="s">
        <v>16</v>
      </c>
      <c r="G7316" s="5">
        <v>35120033990</v>
      </c>
      <c r="H7316" s="5" t="s">
        <v>6666</v>
      </c>
      <c r="I7316" s="5" t="s">
        <v>14487</v>
      </c>
      <c r="J7316" s="5" t="s">
        <v>52231</v>
      </c>
      <c r="K7316" s="5" t="s">
        <v>29121</v>
      </c>
    </row>
    <row r="7317" spans="1:11">
      <c r="A7317" s="5" t="s">
        <v>11</v>
      </c>
      <c r="B7317" s="5" t="s">
        <v>4466</v>
      </c>
      <c r="C7317" s="5" t="s">
        <v>13</v>
      </c>
      <c r="D7317" s="5" t="s">
        <v>775</v>
      </c>
      <c r="E7317" s="5" t="s">
        <v>26326</v>
      </c>
      <c r="F7317" s="5" t="s">
        <v>16</v>
      </c>
      <c r="G7317" s="5">
        <v>74959352</v>
      </c>
      <c r="H7317" s="5" t="s">
        <v>29671</v>
      </c>
      <c r="I7317" s="5" t="s">
        <v>14626</v>
      </c>
      <c r="J7317" s="5" t="s">
        <v>4473</v>
      </c>
      <c r="K7317" s="5" t="s">
        <v>16596</v>
      </c>
    </row>
    <row r="7318" spans="1:11" ht="22.5">
      <c r="A7318" s="5" t="s">
        <v>5360</v>
      </c>
      <c r="B7318" s="5" t="s">
        <v>34538</v>
      </c>
      <c r="C7318" s="5" t="s">
        <v>13</v>
      </c>
      <c r="D7318" s="5" t="s">
        <v>53</v>
      </c>
      <c r="E7318" s="5" t="s">
        <v>5426</v>
      </c>
      <c r="F7318" s="5" t="s">
        <v>16</v>
      </c>
      <c r="G7318" s="5" t="s">
        <v>28250</v>
      </c>
      <c r="H7318" s="5" t="s">
        <v>28251</v>
      </c>
      <c r="I7318" s="5" t="s">
        <v>14485</v>
      </c>
      <c r="J7318" s="5" t="s">
        <v>17290</v>
      </c>
      <c r="K7318" s="5">
        <v>51998340950</v>
      </c>
    </row>
    <row r="7319" spans="1:11" ht="67.5">
      <c r="A7319" s="5" t="s">
        <v>5360</v>
      </c>
      <c r="B7319" s="5" t="s">
        <v>18913</v>
      </c>
      <c r="C7319" s="5" t="s">
        <v>14983</v>
      </c>
      <c r="D7319" s="5" t="s">
        <v>782</v>
      </c>
      <c r="E7319" s="5" t="s">
        <v>14652</v>
      </c>
      <c r="F7319" s="5" t="s">
        <v>16</v>
      </c>
      <c r="G7319" s="5" t="s">
        <v>16383</v>
      </c>
      <c r="H7319" s="5" t="s">
        <v>17212</v>
      </c>
      <c r="I7319" s="5" t="s">
        <v>14485</v>
      </c>
      <c r="J7319" s="5" t="s">
        <v>19109</v>
      </c>
      <c r="K7319" s="5" t="s">
        <v>19110</v>
      </c>
    </row>
    <row r="7320" spans="1:11" ht="22.5">
      <c r="A7320" s="5" t="s">
        <v>27596</v>
      </c>
      <c r="B7320" s="5" t="s">
        <v>24323</v>
      </c>
      <c r="C7320" s="5" t="s">
        <v>14995</v>
      </c>
      <c r="D7320" s="5" t="s">
        <v>22</v>
      </c>
      <c r="E7320" s="5" t="s">
        <v>36256</v>
      </c>
      <c r="F7320" s="5" t="s">
        <v>18691</v>
      </c>
      <c r="G7320" s="5" t="s">
        <v>24332</v>
      </c>
      <c r="H7320" s="5" t="s">
        <v>35878</v>
      </c>
      <c r="I7320" s="5" t="s">
        <v>24324</v>
      </c>
      <c r="J7320" s="5" t="s">
        <v>23983</v>
      </c>
      <c r="K7320" s="5"/>
    </row>
    <row r="7321" spans="1:11" ht="78.75">
      <c r="A7321" s="5" t="s">
        <v>7759</v>
      </c>
      <c r="B7321" s="5" t="s">
        <v>9664</v>
      </c>
      <c r="C7321" s="5" t="s">
        <v>13</v>
      </c>
      <c r="D7321" s="5" t="s">
        <v>130</v>
      </c>
      <c r="E7321" s="5" t="s">
        <v>7399</v>
      </c>
      <c r="F7321" s="5" t="s">
        <v>16</v>
      </c>
      <c r="G7321" s="5" t="s">
        <v>11031</v>
      </c>
      <c r="H7321" s="5" t="s">
        <v>11030</v>
      </c>
      <c r="I7321" s="5" t="s">
        <v>17</v>
      </c>
      <c r="J7321" s="5" t="s">
        <v>11029</v>
      </c>
      <c r="K7321" s="5" t="s">
        <v>60</v>
      </c>
    </row>
    <row r="7322" spans="1:11">
      <c r="A7322" s="5" t="s">
        <v>11</v>
      </c>
      <c r="B7322" s="5" t="s">
        <v>4466</v>
      </c>
      <c r="C7322" s="5" t="s">
        <v>13</v>
      </c>
      <c r="D7322" s="5" t="s">
        <v>53</v>
      </c>
      <c r="E7322" s="5" t="s">
        <v>35175</v>
      </c>
      <c r="F7322" s="5" t="s">
        <v>16</v>
      </c>
      <c r="G7322" s="5">
        <v>22145966072</v>
      </c>
      <c r="H7322" s="5" t="s">
        <v>35237</v>
      </c>
      <c r="I7322" s="5" t="s">
        <v>14487</v>
      </c>
      <c r="J7322" s="5" t="s">
        <v>35238</v>
      </c>
      <c r="K7322" s="5" t="s">
        <v>35178</v>
      </c>
    </row>
    <row r="7323" spans="1:11">
      <c r="A7323" s="5" t="s">
        <v>11</v>
      </c>
      <c r="B7323" s="5" t="s">
        <v>4466</v>
      </c>
      <c r="C7323" s="5" t="s">
        <v>13</v>
      </c>
      <c r="D7323" s="5" t="s">
        <v>53</v>
      </c>
      <c r="E7323" s="5" t="s">
        <v>35239</v>
      </c>
      <c r="F7323" s="5" t="s">
        <v>16</v>
      </c>
      <c r="G7323" s="5">
        <v>22145966072</v>
      </c>
      <c r="H7323" s="5" t="s">
        <v>35237</v>
      </c>
      <c r="I7323" s="5" t="s">
        <v>14487</v>
      </c>
      <c r="J7323" s="5" t="s">
        <v>35240</v>
      </c>
      <c r="K7323" s="5" t="s">
        <v>35178</v>
      </c>
    </row>
    <row r="7324" spans="1:11" ht="22.5">
      <c r="A7324" s="5" t="s">
        <v>7759</v>
      </c>
      <c r="B7324" s="5" t="s">
        <v>12503</v>
      </c>
      <c r="C7324" s="5" t="s">
        <v>13</v>
      </c>
      <c r="D7324" s="5" t="s">
        <v>4518</v>
      </c>
      <c r="E7324" s="5" t="s">
        <v>4517</v>
      </c>
      <c r="F7324" s="5" t="s">
        <v>16</v>
      </c>
      <c r="G7324" s="5" t="s">
        <v>12515</v>
      </c>
      <c r="H7324" s="5" t="s">
        <v>12514</v>
      </c>
      <c r="I7324" s="5"/>
      <c r="J7324" s="5"/>
      <c r="K7324" s="5" t="s">
        <v>60</v>
      </c>
    </row>
    <row r="7325" spans="1:11" ht="135">
      <c r="A7325" s="5" t="s">
        <v>5360</v>
      </c>
      <c r="B7325" s="5" t="s">
        <v>34538</v>
      </c>
      <c r="C7325" s="5" t="s">
        <v>13</v>
      </c>
      <c r="D7325" s="5" t="s">
        <v>228</v>
      </c>
      <c r="E7325" s="5" t="s">
        <v>5318</v>
      </c>
      <c r="F7325" s="5" t="s">
        <v>16</v>
      </c>
      <c r="G7325" s="5" t="s">
        <v>21157</v>
      </c>
      <c r="H7325" s="5" t="s">
        <v>17656</v>
      </c>
      <c r="I7325" s="5" t="s">
        <v>14485</v>
      </c>
      <c r="J7325" s="5" t="s">
        <v>49317</v>
      </c>
      <c r="K7325" s="5" t="s">
        <v>32393</v>
      </c>
    </row>
    <row r="7326" spans="1:11">
      <c r="A7326" s="5" t="s">
        <v>7759</v>
      </c>
      <c r="B7326" s="5" t="s">
        <v>24443</v>
      </c>
      <c r="C7326" s="5" t="s">
        <v>13</v>
      </c>
      <c r="D7326" s="5" t="s">
        <v>553</v>
      </c>
      <c r="E7326" s="5" t="s">
        <v>16742</v>
      </c>
      <c r="F7326" s="5" t="s">
        <v>16</v>
      </c>
      <c r="G7326" s="5" t="s">
        <v>24444</v>
      </c>
      <c r="H7326" s="5" t="s">
        <v>24445</v>
      </c>
      <c r="I7326" s="5" t="s">
        <v>15127</v>
      </c>
      <c r="J7326" s="5" t="s">
        <v>24446</v>
      </c>
      <c r="K7326" s="5" t="s">
        <v>24447</v>
      </c>
    </row>
    <row r="7327" spans="1:11">
      <c r="A7327" s="5" t="s">
        <v>7759</v>
      </c>
      <c r="B7327" s="5" t="s">
        <v>17018</v>
      </c>
      <c r="C7327" s="5" t="s">
        <v>13</v>
      </c>
      <c r="D7327" s="5" t="s">
        <v>53</v>
      </c>
      <c r="E7327" s="5" t="s">
        <v>8729</v>
      </c>
      <c r="F7327" s="5" t="s">
        <v>16</v>
      </c>
      <c r="G7327" s="5" t="s">
        <v>14378</v>
      </c>
      <c r="H7327" s="5" t="s">
        <v>14377</v>
      </c>
      <c r="I7327" s="5" t="s">
        <v>14490</v>
      </c>
      <c r="J7327" s="5"/>
      <c r="K7327" s="5" t="s">
        <v>17019</v>
      </c>
    </row>
    <row r="7328" spans="1:11" ht="45">
      <c r="A7328" s="5" t="s">
        <v>11</v>
      </c>
      <c r="B7328" s="5" t="s">
        <v>35530</v>
      </c>
      <c r="C7328" s="5" t="s">
        <v>13</v>
      </c>
      <c r="D7328" s="5" t="s">
        <v>228</v>
      </c>
      <c r="E7328" s="5" t="s">
        <v>25921</v>
      </c>
      <c r="F7328" s="5" t="s">
        <v>16</v>
      </c>
      <c r="G7328" s="5" t="s">
        <v>27739</v>
      </c>
      <c r="H7328" s="5" t="s">
        <v>27740</v>
      </c>
      <c r="I7328" s="5" t="s">
        <v>14953</v>
      </c>
      <c r="J7328" s="5" t="s">
        <v>27741</v>
      </c>
      <c r="K7328" s="5" t="s">
        <v>27742</v>
      </c>
    </row>
    <row r="7329" spans="1:11" ht="22.5">
      <c r="A7329" s="5" t="s">
        <v>7759</v>
      </c>
      <c r="B7329" s="5" t="s">
        <v>9305</v>
      </c>
      <c r="C7329" s="5" t="s">
        <v>13</v>
      </c>
      <c r="D7329" s="5" t="s">
        <v>406</v>
      </c>
      <c r="E7329" s="5" t="s">
        <v>5261</v>
      </c>
      <c r="F7329" s="5" t="s">
        <v>16</v>
      </c>
      <c r="G7329" s="5" t="s">
        <v>12891</v>
      </c>
      <c r="H7329" s="5" t="s">
        <v>12890</v>
      </c>
      <c r="I7329" s="5" t="s">
        <v>17</v>
      </c>
      <c r="J7329" s="5" t="s">
        <v>12887</v>
      </c>
      <c r="K7329" s="5" t="s">
        <v>60</v>
      </c>
    </row>
    <row r="7330" spans="1:11" ht="67.5">
      <c r="A7330" s="5" t="s">
        <v>11</v>
      </c>
      <c r="B7330" s="5" t="s">
        <v>4466</v>
      </c>
      <c r="C7330" s="5" t="s">
        <v>13</v>
      </c>
      <c r="D7330" s="5" t="s">
        <v>105</v>
      </c>
      <c r="E7330" s="5" t="s">
        <v>35366</v>
      </c>
      <c r="F7330" s="5" t="s">
        <v>16</v>
      </c>
      <c r="G7330" s="5">
        <v>4101725969</v>
      </c>
      <c r="H7330" s="5" t="s">
        <v>39558</v>
      </c>
      <c r="I7330" s="5" t="s">
        <v>14487</v>
      </c>
      <c r="J7330" s="5" t="s">
        <v>43135</v>
      </c>
      <c r="K7330" s="5" t="s">
        <v>35369</v>
      </c>
    </row>
    <row r="7331" spans="1:11" ht="123.75">
      <c r="A7331" s="5" t="s">
        <v>5360</v>
      </c>
      <c r="B7331" s="5" t="s">
        <v>34538</v>
      </c>
      <c r="C7331" s="5" t="s">
        <v>13</v>
      </c>
      <c r="D7331" s="5" t="s">
        <v>53</v>
      </c>
      <c r="E7331" s="5" t="s">
        <v>3118</v>
      </c>
      <c r="F7331" s="5" t="s">
        <v>16</v>
      </c>
      <c r="G7331" s="5" t="s">
        <v>28408</v>
      </c>
      <c r="H7331" s="5" t="s">
        <v>28409</v>
      </c>
      <c r="I7331" s="5" t="s">
        <v>17519</v>
      </c>
      <c r="J7331" s="5" t="s">
        <v>28410</v>
      </c>
      <c r="K7331" s="5" t="s">
        <v>32851</v>
      </c>
    </row>
    <row r="7332" spans="1:11" ht="22.5">
      <c r="A7332" s="5" t="s">
        <v>5360</v>
      </c>
      <c r="B7332" s="5" t="s">
        <v>34538</v>
      </c>
      <c r="C7332" s="5" t="s">
        <v>13</v>
      </c>
      <c r="D7332" s="5" t="s">
        <v>228</v>
      </c>
      <c r="E7332" s="5" t="s">
        <v>4848</v>
      </c>
      <c r="F7332" s="5" t="s">
        <v>16</v>
      </c>
      <c r="G7332" s="5" t="s">
        <v>37234</v>
      </c>
      <c r="H7332" s="5" t="s">
        <v>43723</v>
      </c>
      <c r="I7332" s="5" t="s">
        <v>14485</v>
      </c>
      <c r="J7332" s="5" t="s">
        <v>15231</v>
      </c>
      <c r="K7332" s="5" t="s">
        <v>43724</v>
      </c>
    </row>
    <row r="7333" spans="1:11" ht="56.25">
      <c r="A7333" s="5" t="s">
        <v>5360</v>
      </c>
      <c r="B7333" s="5" t="s">
        <v>34538</v>
      </c>
      <c r="C7333" s="5" t="s">
        <v>13</v>
      </c>
      <c r="D7333" s="5" t="s">
        <v>53</v>
      </c>
      <c r="E7333" s="5" t="s">
        <v>3353</v>
      </c>
      <c r="F7333" s="5" t="s">
        <v>16</v>
      </c>
      <c r="G7333" s="5" t="s">
        <v>25671</v>
      </c>
      <c r="H7333" s="5" t="s">
        <v>25672</v>
      </c>
      <c r="I7333" s="5" t="s">
        <v>14485</v>
      </c>
      <c r="J7333" s="5" t="s">
        <v>43768</v>
      </c>
      <c r="K7333" s="5" t="s">
        <v>32701</v>
      </c>
    </row>
    <row r="7334" spans="1:11">
      <c r="A7334" s="5" t="s">
        <v>11</v>
      </c>
      <c r="B7334" s="5" t="s">
        <v>103</v>
      </c>
      <c r="C7334" s="5" t="s">
        <v>13</v>
      </c>
      <c r="D7334" s="5" t="s">
        <v>22</v>
      </c>
      <c r="E7334" s="5" t="s">
        <v>964</v>
      </c>
      <c r="F7334" s="5" t="s">
        <v>16</v>
      </c>
      <c r="G7334" s="5" t="s">
        <v>969</v>
      </c>
      <c r="H7334" s="5" t="s">
        <v>968</v>
      </c>
      <c r="I7334" s="5" t="s">
        <v>17</v>
      </c>
      <c r="J7334" s="5"/>
      <c r="K7334" s="5" t="s">
        <v>60</v>
      </c>
    </row>
    <row r="7335" spans="1:11">
      <c r="A7335" s="5" t="s">
        <v>11</v>
      </c>
      <c r="B7335" s="5" t="s">
        <v>4466</v>
      </c>
      <c r="C7335" s="5" t="s">
        <v>13</v>
      </c>
      <c r="D7335" s="5" t="s">
        <v>53</v>
      </c>
      <c r="E7335" s="5" t="s">
        <v>35224</v>
      </c>
      <c r="F7335" s="5" t="s">
        <v>16</v>
      </c>
      <c r="G7335" s="5">
        <v>93288417049</v>
      </c>
      <c r="H7335" s="5" t="s">
        <v>35241</v>
      </c>
      <c r="I7335" s="5" t="s">
        <v>14487</v>
      </c>
      <c r="J7335" s="5" t="s">
        <v>35242</v>
      </c>
      <c r="K7335" s="5" t="s">
        <v>35178</v>
      </c>
    </row>
    <row r="7336" spans="1:11">
      <c r="A7336" s="5" t="s">
        <v>11</v>
      </c>
      <c r="B7336" s="5" t="s">
        <v>4466</v>
      </c>
      <c r="C7336" s="5" t="s">
        <v>13</v>
      </c>
      <c r="D7336" s="5" t="s">
        <v>53</v>
      </c>
      <c r="E7336" s="5" t="s">
        <v>35224</v>
      </c>
      <c r="F7336" s="5" t="s">
        <v>16</v>
      </c>
      <c r="G7336" s="5">
        <v>93288417049</v>
      </c>
      <c r="H7336" s="5" t="s">
        <v>35241</v>
      </c>
      <c r="I7336" s="5" t="s">
        <v>14487</v>
      </c>
      <c r="J7336" s="5" t="s">
        <v>35243</v>
      </c>
      <c r="K7336" s="5" t="s">
        <v>35178</v>
      </c>
    </row>
    <row r="7337" spans="1:11">
      <c r="A7337" s="5" t="s">
        <v>11</v>
      </c>
      <c r="B7337" s="5" t="s">
        <v>4466</v>
      </c>
      <c r="C7337" s="5" t="s">
        <v>13</v>
      </c>
      <c r="D7337" s="5" t="s">
        <v>53</v>
      </c>
      <c r="E7337" s="5" t="s">
        <v>35224</v>
      </c>
      <c r="F7337" s="5" t="s">
        <v>16</v>
      </c>
      <c r="G7337" s="5">
        <v>93288417049</v>
      </c>
      <c r="H7337" s="5" t="s">
        <v>35241</v>
      </c>
      <c r="I7337" s="5" t="s">
        <v>14487</v>
      </c>
      <c r="J7337" s="5" t="s">
        <v>35244</v>
      </c>
      <c r="K7337" s="5" t="s">
        <v>35178</v>
      </c>
    </row>
    <row r="7338" spans="1:11">
      <c r="A7338" s="5" t="s">
        <v>11</v>
      </c>
      <c r="B7338" s="5" t="s">
        <v>4466</v>
      </c>
      <c r="C7338" s="5" t="s">
        <v>13</v>
      </c>
      <c r="D7338" s="5" t="s">
        <v>53</v>
      </c>
      <c r="E7338" s="5" t="s">
        <v>35224</v>
      </c>
      <c r="F7338" s="5" t="s">
        <v>16</v>
      </c>
      <c r="G7338" s="5">
        <v>93288417049</v>
      </c>
      <c r="H7338" s="5" t="s">
        <v>35241</v>
      </c>
      <c r="I7338" s="5" t="s">
        <v>14487</v>
      </c>
      <c r="J7338" s="5" t="s">
        <v>35245</v>
      </c>
      <c r="K7338" s="5" t="s">
        <v>35178</v>
      </c>
    </row>
    <row r="7339" spans="1:11" ht="33.75">
      <c r="A7339" s="5" t="s">
        <v>11</v>
      </c>
      <c r="B7339" s="5" t="s">
        <v>4466</v>
      </c>
      <c r="C7339" s="5" t="s">
        <v>13</v>
      </c>
      <c r="D7339" s="5" t="s">
        <v>22</v>
      </c>
      <c r="E7339" s="5" t="s">
        <v>31729</v>
      </c>
      <c r="F7339" s="5" t="s">
        <v>16</v>
      </c>
      <c r="G7339" s="5">
        <v>31283552825</v>
      </c>
      <c r="H7339" s="5" t="s">
        <v>14672</v>
      </c>
      <c r="I7339" s="5" t="s">
        <v>14487</v>
      </c>
      <c r="J7339" s="5" t="s">
        <v>16733</v>
      </c>
      <c r="K7339" s="5" t="s">
        <v>31730</v>
      </c>
    </row>
    <row r="7340" spans="1:11" ht="33.75">
      <c r="A7340" s="5" t="s">
        <v>11</v>
      </c>
      <c r="B7340" s="5" t="s">
        <v>4466</v>
      </c>
      <c r="C7340" s="5" t="s">
        <v>13</v>
      </c>
      <c r="D7340" s="5" t="s">
        <v>22</v>
      </c>
      <c r="E7340" s="5" t="s">
        <v>31729</v>
      </c>
      <c r="F7340" s="5" t="s">
        <v>16</v>
      </c>
      <c r="G7340" s="5">
        <v>31283552825</v>
      </c>
      <c r="H7340" s="5" t="s">
        <v>14672</v>
      </c>
      <c r="I7340" s="5" t="s">
        <v>14487</v>
      </c>
      <c r="J7340" s="5" t="s">
        <v>16733</v>
      </c>
      <c r="K7340" s="5" t="s">
        <v>50987</v>
      </c>
    </row>
    <row r="7341" spans="1:11" ht="33.75">
      <c r="A7341" s="5" t="s">
        <v>7759</v>
      </c>
      <c r="B7341" s="5" t="s">
        <v>16867</v>
      </c>
      <c r="C7341" s="5" t="s">
        <v>13</v>
      </c>
      <c r="D7341" s="5" t="s">
        <v>53</v>
      </c>
      <c r="E7341" s="5" t="s">
        <v>4180</v>
      </c>
      <c r="F7341" s="5" t="s">
        <v>16</v>
      </c>
      <c r="G7341" s="5" t="s">
        <v>10470</v>
      </c>
      <c r="H7341" s="5" t="s">
        <v>10469</v>
      </c>
      <c r="I7341" s="5" t="s">
        <v>14490</v>
      </c>
      <c r="J7341" s="5"/>
      <c r="K7341" s="5" t="s">
        <v>16868</v>
      </c>
    </row>
    <row r="7342" spans="1:11">
      <c r="A7342" s="5" t="s">
        <v>7759</v>
      </c>
      <c r="B7342" s="5" t="s">
        <v>16559</v>
      </c>
      <c r="C7342" s="5" t="s">
        <v>13</v>
      </c>
      <c r="D7342" s="5" t="s">
        <v>406</v>
      </c>
      <c r="E7342" s="5" t="s">
        <v>5261</v>
      </c>
      <c r="F7342" s="5" t="s">
        <v>16</v>
      </c>
      <c r="G7342" s="5" t="s">
        <v>16580</v>
      </c>
      <c r="H7342" s="5" t="s">
        <v>16579</v>
      </c>
      <c r="I7342" s="5" t="s">
        <v>14490</v>
      </c>
      <c r="J7342" s="5"/>
      <c r="K7342" s="5"/>
    </row>
    <row r="7343" spans="1:11" ht="45">
      <c r="A7343" s="5" t="s">
        <v>5360</v>
      </c>
      <c r="B7343" s="5" t="s">
        <v>47681</v>
      </c>
      <c r="C7343" s="5" t="s">
        <v>13</v>
      </c>
      <c r="D7343" s="5" t="s">
        <v>401</v>
      </c>
      <c r="E7343" s="5" t="s">
        <v>34481</v>
      </c>
      <c r="F7343" s="5" t="s">
        <v>16</v>
      </c>
      <c r="G7343" s="5" t="s">
        <v>48720</v>
      </c>
      <c r="H7343" s="5" t="s">
        <v>48721</v>
      </c>
      <c r="I7343" s="5" t="s">
        <v>48087</v>
      </c>
      <c r="J7343" s="5" t="s">
        <v>48722</v>
      </c>
      <c r="K7343" s="5" t="s">
        <v>48723</v>
      </c>
    </row>
    <row r="7344" spans="1:11" ht="90">
      <c r="A7344" s="5" t="s">
        <v>5360</v>
      </c>
      <c r="B7344" s="5" t="s">
        <v>34538</v>
      </c>
      <c r="C7344" s="5" t="s">
        <v>13</v>
      </c>
      <c r="D7344" s="5" t="s">
        <v>228</v>
      </c>
      <c r="E7344" s="5" t="s">
        <v>34763</v>
      </c>
      <c r="F7344" s="5" t="s">
        <v>16</v>
      </c>
      <c r="G7344" s="5" t="s">
        <v>34768</v>
      </c>
      <c r="H7344" s="5" t="s">
        <v>34769</v>
      </c>
      <c r="I7344" s="5" t="s">
        <v>14485</v>
      </c>
      <c r="J7344" s="5" t="s">
        <v>34766</v>
      </c>
      <c r="K7344" s="5" t="s">
        <v>34767</v>
      </c>
    </row>
    <row r="7345" spans="1:11" ht="146.25">
      <c r="A7345" s="5" t="s">
        <v>5360</v>
      </c>
      <c r="B7345" s="5" t="s">
        <v>34538</v>
      </c>
      <c r="C7345" s="5" t="s">
        <v>13</v>
      </c>
      <c r="D7345" s="5" t="s">
        <v>105</v>
      </c>
      <c r="E7345" s="5" t="s">
        <v>4774</v>
      </c>
      <c r="F7345" s="5" t="s">
        <v>16</v>
      </c>
      <c r="G7345" s="5" t="s">
        <v>43855</v>
      </c>
      <c r="H7345" s="5" t="s">
        <v>43856</v>
      </c>
      <c r="I7345" s="5" t="s">
        <v>14485</v>
      </c>
      <c r="J7345" s="5" t="s">
        <v>43857</v>
      </c>
      <c r="K7345" s="5" t="s">
        <v>43858</v>
      </c>
    </row>
    <row r="7346" spans="1:11" ht="22.5">
      <c r="A7346" s="5" t="s">
        <v>7759</v>
      </c>
      <c r="B7346" s="5" t="s">
        <v>12147</v>
      </c>
      <c r="C7346" s="5" t="s">
        <v>13</v>
      </c>
      <c r="D7346" s="5" t="s">
        <v>271</v>
      </c>
      <c r="E7346" s="5" t="s">
        <v>12065</v>
      </c>
      <c r="F7346" s="5" t="s">
        <v>16</v>
      </c>
      <c r="G7346" s="5" t="s">
        <v>12146</v>
      </c>
      <c r="H7346" s="5" t="s">
        <v>12145</v>
      </c>
      <c r="I7346" s="5"/>
      <c r="J7346" s="5"/>
      <c r="K7346" s="5" t="s">
        <v>60</v>
      </c>
    </row>
    <row r="7347" spans="1:11" ht="22.5">
      <c r="A7347" s="5" t="s">
        <v>11</v>
      </c>
      <c r="B7347" s="5" t="s">
        <v>4466</v>
      </c>
      <c r="C7347" s="5" t="s">
        <v>13</v>
      </c>
      <c r="D7347" s="5" t="s">
        <v>797</v>
      </c>
      <c r="E7347" s="5" t="s">
        <v>41769</v>
      </c>
      <c r="F7347" s="5" t="s">
        <v>16</v>
      </c>
      <c r="G7347" s="5">
        <v>3604056306</v>
      </c>
      <c r="H7347" s="5" t="s">
        <v>42044</v>
      </c>
      <c r="I7347" s="5" t="s">
        <v>14645</v>
      </c>
      <c r="J7347" s="5" t="s">
        <v>41760</v>
      </c>
      <c r="K7347" s="5" t="s">
        <v>41761</v>
      </c>
    </row>
    <row r="7348" spans="1:11" ht="22.5">
      <c r="A7348" s="5" t="s">
        <v>5360</v>
      </c>
      <c r="B7348" s="5" t="s">
        <v>34538</v>
      </c>
      <c r="C7348" s="5" t="s">
        <v>13</v>
      </c>
      <c r="D7348" s="5" t="s">
        <v>105</v>
      </c>
      <c r="E7348" s="5" t="s">
        <v>1005</v>
      </c>
      <c r="F7348" s="5" t="s">
        <v>16</v>
      </c>
      <c r="G7348" s="5" t="s">
        <v>21099</v>
      </c>
      <c r="H7348" s="5" t="s">
        <v>17608</v>
      </c>
      <c r="I7348" s="5" t="s">
        <v>14485</v>
      </c>
      <c r="J7348" s="5" t="s">
        <v>27874</v>
      </c>
      <c r="K7348" s="5" t="s">
        <v>32606</v>
      </c>
    </row>
    <row r="7349" spans="1:11">
      <c r="A7349" s="5" t="s">
        <v>11</v>
      </c>
      <c r="B7349" s="5" t="s">
        <v>4466</v>
      </c>
      <c r="C7349" s="5" t="s">
        <v>13</v>
      </c>
      <c r="D7349" s="5" t="s">
        <v>108</v>
      </c>
      <c r="E7349" s="5" t="s">
        <v>23569</v>
      </c>
      <c r="F7349" s="5" t="s">
        <v>16</v>
      </c>
      <c r="G7349" s="5"/>
      <c r="H7349" s="5" t="s">
        <v>31758</v>
      </c>
      <c r="I7349" s="5" t="s">
        <v>14645</v>
      </c>
      <c r="J7349" s="5" t="s">
        <v>23571</v>
      </c>
      <c r="K7349" s="5" t="s">
        <v>50042</v>
      </c>
    </row>
    <row r="7350" spans="1:11" ht="78.75">
      <c r="A7350" s="5" t="s">
        <v>11</v>
      </c>
      <c r="B7350" s="5" t="s">
        <v>4466</v>
      </c>
      <c r="C7350" s="5" t="s">
        <v>13</v>
      </c>
      <c r="D7350" s="5" t="s">
        <v>14</v>
      </c>
      <c r="E7350" s="5" t="s">
        <v>39654</v>
      </c>
      <c r="F7350" s="5" t="s">
        <v>16</v>
      </c>
      <c r="G7350" s="5">
        <v>34125968845</v>
      </c>
      <c r="H7350" s="5" t="s">
        <v>39655</v>
      </c>
      <c r="I7350" s="5" t="s">
        <v>14487</v>
      </c>
      <c r="J7350" s="5" t="s">
        <v>39656</v>
      </c>
      <c r="K7350" s="5" t="s">
        <v>39657</v>
      </c>
    </row>
    <row r="7351" spans="1:11" ht="213.75">
      <c r="A7351" s="5" t="s">
        <v>11</v>
      </c>
      <c r="B7351" s="5" t="s">
        <v>103</v>
      </c>
      <c r="C7351" s="5" t="s">
        <v>13</v>
      </c>
      <c r="D7351" s="5" t="s">
        <v>105</v>
      </c>
      <c r="E7351" s="5" t="s">
        <v>214</v>
      </c>
      <c r="F7351" s="5" t="s">
        <v>16</v>
      </c>
      <c r="G7351" s="5" t="s">
        <v>4285</v>
      </c>
      <c r="H7351" s="5" t="s">
        <v>15438</v>
      </c>
      <c r="I7351" s="5" t="s">
        <v>15439</v>
      </c>
      <c r="J7351" s="5" t="s">
        <v>16359</v>
      </c>
      <c r="K7351" s="5" t="s">
        <v>15440</v>
      </c>
    </row>
    <row r="7352" spans="1:11" ht="33.75">
      <c r="A7352" s="5" t="s">
        <v>7759</v>
      </c>
      <c r="B7352" s="5" t="s">
        <v>8937</v>
      </c>
      <c r="C7352" s="5" t="s">
        <v>13</v>
      </c>
      <c r="D7352" s="5" t="s">
        <v>28</v>
      </c>
      <c r="E7352" s="5" t="s">
        <v>29</v>
      </c>
      <c r="F7352" s="5" t="s">
        <v>16</v>
      </c>
      <c r="G7352" s="5" t="s">
        <v>10615</v>
      </c>
      <c r="H7352" s="5" t="s">
        <v>10614</v>
      </c>
      <c r="I7352" s="5"/>
      <c r="J7352" s="5"/>
      <c r="K7352" s="5" t="s">
        <v>60</v>
      </c>
    </row>
    <row r="7353" spans="1:11" ht="45">
      <c r="A7353" s="5" t="s">
        <v>11</v>
      </c>
      <c r="B7353" s="5" t="s">
        <v>4466</v>
      </c>
      <c r="C7353" s="5" t="s">
        <v>13</v>
      </c>
      <c r="D7353" s="5" t="s">
        <v>228</v>
      </c>
      <c r="E7353" s="5" t="s">
        <v>14711</v>
      </c>
      <c r="F7353" s="5" t="s">
        <v>16</v>
      </c>
      <c r="G7353" s="5">
        <v>6034016940</v>
      </c>
      <c r="H7353" s="5" t="s">
        <v>29929</v>
      </c>
      <c r="I7353" s="5" t="s">
        <v>14487</v>
      </c>
      <c r="J7353" s="5" t="s">
        <v>42982</v>
      </c>
      <c r="K7353" s="5" t="s">
        <v>29930</v>
      </c>
    </row>
    <row r="7354" spans="1:11" ht="56.25">
      <c r="A7354" s="5" t="s">
        <v>5360</v>
      </c>
      <c r="B7354" s="5" t="s">
        <v>34538</v>
      </c>
      <c r="C7354" s="5" t="s">
        <v>13</v>
      </c>
      <c r="D7354" s="5" t="s">
        <v>228</v>
      </c>
      <c r="E7354" s="5" t="s">
        <v>6350</v>
      </c>
      <c r="F7354" s="5" t="s">
        <v>16</v>
      </c>
      <c r="G7354" s="5" t="s">
        <v>20720</v>
      </c>
      <c r="H7354" s="5" t="s">
        <v>17298</v>
      </c>
      <c r="I7354" s="5" t="s">
        <v>14485</v>
      </c>
      <c r="J7354" s="5" t="s">
        <v>37126</v>
      </c>
      <c r="K7354" s="5" t="s">
        <v>32307</v>
      </c>
    </row>
    <row r="7355" spans="1:11" ht="33.75">
      <c r="A7355" s="5" t="s">
        <v>5360</v>
      </c>
      <c r="B7355" s="5" t="s">
        <v>34538</v>
      </c>
      <c r="C7355" s="5" t="s">
        <v>13</v>
      </c>
      <c r="D7355" s="5" t="s">
        <v>228</v>
      </c>
      <c r="E7355" s="5" t="s">
        <v>6350</v>
      </c>
      <c r="F7355" s="5" t="s">
        <v>16</v>
      </c>
      <c r="G7355" s="5" t="s">
        <v>20720</v>
      </c>
      <c r="H7355" s="5" t="s">
        <v>17298</v>
      </c>
      <c r="I7355" s="5" t="s">
        <v>14486</v>
      </c>
      <c r="J7355" s="5" t="s">
        <v>38332</v>
      </c>
      <c r="K7355" s="5" t="s">
        <v>32307</v>
      </c>
    </row>
    <row r="7356" spans="1:11" ht="157.5">
      <c r="A7356" s="5" t="s">
        <v>5360</v>
      </c>
      <c r="B7356" s="5" t="s">
        <v>34538</v>
      </c>
      <c r="C7356" s="5" t="s">
        <v>13</v>
      </c>
      <c r="D7356" s="5" t="s">
        <v>105</v>
      </c>
      <c r="E7356" s="5" t="s">
        <v>6389</v>
      </c>
      <c r="F7356" s="5" t="s">
        <v>16</v>
      </c>
      <c r="G7356" s="5" t="s">
        <v>20916</v>
      </c>
      <c r="H7356" s="5" t="s">
        <v>19265</v>
      </c>
      <c r="I7356" s="5" t="s">
        <v>14485</v>
      </c>
      <c r="J7356" s="5" t="s">
        <v>23697</v>
      </c>
      <c r="K7356" s="5" t="s">
        <v>32484</v>
      </c>
    </row>
    <row r="7357" spans="1:11" ht="33.75">
      <c r="A7357" s="5" t="s">
        <v>11</v>
      </c>
      <c r="B7357" s="5" t="s">
        <v>4466</v>
      </c>
      <c r="C7357" s="5" t="s">
        <v>13</v>
      </c>
      <c r="D7357" s="5" t="s">
        <v>1406</v>
      </c>
      <c r="E7357" s="5" t="s">
        <v>23611</v>
      </c>
      <c r="F7357" s="5" t="s">
        <v>16</v>
      </c>
      <c r="G7357" s="5">
        <v>2930598964</v>
      </c>
      <c r="H7357" s="5" t="s">
        <v>14814</v>
      </c>
      <c r="I7357" s="5" t="s">
        <v>31083</v>
      </c>
      <c r="J7357" s="5" t="s">
        <v>43050</v>
      </c>
      <c r="K7357" s="5" t="s">
        <v>50040</v>
      </c>
    </row>
    <row r="7358" spans="1:11" ht="22.5">
      <c r="A7358" s="5" t="s">
        <v>11</v>
      </c>
      <c r="B7358" s="5" t="s">
        <v>4466</v>
      </c>
      <c r="C7358" s="5" t="s">
        <v>13</v>
      </c>
      <c r="D7358" s="5" t="s">
        <v>1406</v>
      </c>
      <c r="E7358" s="5" t="s">
        <v>23611</v>
      </c>
      <c r="F7358" s="5" t="s">
        <v>16</v>
      </c>
      <c r="G7358" s="5">
        <v>2930598964</v>
      </c>
      <c r="H7358" s="5" t="s">
        <v>14814</v>
      </c>
      <c r="I7358" s="5" t="s">
        <v>14645</v>
      </c>
      <c r="J7358" s="5" t="s">
        <v>43063</v>
      </c>
      <c r="K7358" s="5" t="s">
        <v>50040</v>
      </c>
    </row>
    <row r="7359" spans="1:11" ht="33.75">
      <c r="A7359" s="5" t="s">
        <v>5360</v>
      </c>
      <c r="B7359" s="5" t="s">
        <v>5408</v>
      </c>
      <c r="C7359" s="5" t="s">
        <v>13</v>
      </c>
      <c r="D7359" s="5" t="s">
        <v>22</v>
      </c>
      <c r="E7359" s="5" t="s">
        <v>4936</v>
      </c>
      <c r="F7359" s="5" t="s">
        <v>16</v>
      </c>
      <c r="G7359" s="5" t="s">
        <v>31176</v>
      </c>
      <c r="H7359" s="5" t="s">
        <v>31177</v>
      </c>
      <c r="I7359" s="5" t="s">
        <v>14490</v>
      </c>
      <c r="J7359" s="5" t="s">
        <v>31175</v>
      </c>
      <c r="K7359" s="5" t="s">
        <v>5406</v>
      </c>
    </row>
    <row r="7360" spans="1:11" ht="78.75">
      <c r="A7360" s="5" t="s">
        <v>5360</v>
      </c>
      <c r="B7360" s="5" t="s">
        <v>47681</v>
      </c>
      <c r="C7360" s="5" t="s">
        <v>13</v>
      </c>
      <c r="D7360" s="5" t="s">
        <v>401</v>
      </c>
      <c r="E7360" s="5" t="s">
        <v>27010</v>
      </c>
      <c r="F7360" s="5" t="s">
        <v>16</v>
      </c>
      <c r="G7360" s="5" t="s">
        <v>22417</v>
      </c>
      <c r="H7360" s="5" t="s">
        <v>34369</v>
      </c>
      <c r="I7360" s="5" t="s">
        <v>14490</v>
      </c>
      <c r="J7360" s="5" t="s">
        <v>47763</v>
      </c>
      <c r="K7360" s="5">
        <v>7398292054</v>
      </c>
    </row>
    <row r="7361" spans="1:11" ht="405">
      <c r="A7361" s="5" t="s">
        <v>5360</v>
      </c>
      <c r="B7361" s="5" t="s">
        <v>47174</v>
      </c>
      <c r="C7361" s="5" t="s">
        <v>13</v>
      </c>
      <c r="D7361" s="5" t="s">
        <v>14</v>
      </c>
      <c r="E7361" s="5" t="s">
        <v>3895</v>
      </c>
      <c r="F7361" s="5" t="s">
        <v>16</v>
      </c>
      <c r="G7361" s="5" t="s">
        <v>20203</v>
      </c>
      <c r="H7361" s="5" t="s">
        <v>20204</v>
      </c>
      <c r="I7361" s="5" t="s">
        <v>17</v>
      </c>
      <c r="J7361" s="5" t="s">
        <v>29303</v>
      </c>
      <c r="K7361" s="5" t="s">
        <v>41173</v>
      </c>
    </row>
    <row r="7362" spans="1:11" ht="191.25">
      <c r="A7362" s="5" t="s">
        <v>11</v>
      </c>
      <c r="B7362" s="5" t="s">
        <v>4466</v>
      </c>
      <c r="C7362" s="5" t="s">
        <v>13</v>
      </c>
      <c r="D7362" s="5" t="s">
        <v>50</v>
      </c>
      <c r="E7362" s="5" t="s">
        <v>41622</v>
      </c>
      <c r="F7362" s="5" t="s">
        <v>16</v>
      </c>
      <c r="G7362" s="5">
        <v>44954247187</v>
      </c>
      <c r="H7362" s="5" t="s">
        <v>41664</v>
      </c>
      <c r="I7362" s="5" t="s">
        <v>14487</v>
      </c>
      <c r="J7362" s="5" t="s">
        <v>41665</v>
      </c>
      <c r="K7362" s="5" t="s">
        <v>41610</v>
      </c>
    </row>
    <row r="7363" spans="1:11" ht="146.25">
      <c r="A7363" s="5" t="s">
        <v>5360</v>
      </c>
      <c r="B7363" s="5" t="s">
        <v>47681</v>
      </c>
      <c r="C7363" s="5" t="s">
        <v>13</v>
      </c>
      <c r="D7363" s="5" t="s">
        <v>401</v>
      </c>
      <c r="E7363" s="5" t="s">
        <v>34474</v>
      </c>
      <c r="F7363" s="5" t="s">
        <v>16</v>
      </c>
      <c r="G7363" s="5" t="s">
        <v>22404</v>
      </c>
      <c r="H7363" s="5" t="s">
        <v>47685</v>
      </c>
      <c r="I7363" s="5" t="s">
        <v>47682</v>
      </c>
      <c r="J7363" s="5" t="s">
        <v>41077</v>
      </c>
      <c r="K7363" s="5" t="s">
        <v>22405</v>
      </c>
    </row>
    <row r="7364" spans="1:11" ht="22.5">
      <c r="A7364" s="5" t="s">
        <v>7759</v>
      </c>
      <c r="B7364" s="5" t="s">
        <v>16400</v>
      </c>
      <c r="C7364" s="5" t="s">
        <v>13</v>
      </c>
      <c r="D7364" s="5" t="s">
        <v>271</v>
      </c>
      <c r="E7364" s="5" t="s">
        <v>16401</v>
      </c>
      <c r="F7364" s="5" t="s">
        <v>16</v>
      </c>
      <c r="G7364" s="5" t="s">
        <v>16406</v>
      </c>
      <c r="H7364" s="5" t="s">
        <v>16407</v>
      </c>
      <c r="I7364" s="5" t="s">
        <v>14953</v>
      </c>
      <c r="J7364" s="5" t="s">
        <v>16404</v>
      </c>
      <c r="K7364" s="5" t="s">
        <v>16405</v>
      </c>
    </row>
    <row r="7365" spans="1:11" ht="101.25">
      <c r="A7365" s="5" t="s">
        <v>11</v>
      </c>
      <c r="B7365" s="5" t="s">
        <v>14982</v>
      </c>
      <c r="C7365" s="5" t="s">
        <v>14995</v>
      </c>
      <c r="D7365" s="5" t="s">
        <v>406</v>
      </c>
      <c r="E7365" s="5" t="s">
        <v>33460</v>
      </c>
      <c r="F7365" s="5" t="s">
        <v>25851</v>
      </c>
      <c r="G7365" s="5" t="s">
        <v>34094</v>
      </c>
      <c r="H7365" s="5" t="s">
        <v>34095</v>
      </c>
      <c r="I7365" s="5" t="s">
        <v>14485</v>
      </c>
      <c r="J7365" s="5" t="s">
        <v>34096</v>
      </c>
      <c r="K7365" s="5" t="s">
        <v>34097</v>
      </c>
    </row>
    <row r="7366" spans="1:11" ht="409.5">
      <c r="A7366" s="5" t="s">
        <v>5360</v>
      </c>
      <c r="B7366" s="5" t="s">
        <v>53243</v>
      </c>
      <c r="C7366" s="5" t="s">
        <v>13</v>
      </c>
      <c r="D7366" s="5" t="s">
        <v>130</v>
      </c>
      <c r="E7366" s="5" t="s">
        <v>16202</v>
      </c>
      <c r="F7366" s="5" t="s">
        <v>16</v>
      </c>
      <c r="G7366" s="5" t="s">
        <v>43653</v>
      </c>
      <c r="H7366" s="5" t="s">
        <v>43654</v>
      </c>
      <c r="I7366" s="5" t="s">
        <v>14490</v>
      </c>
      <c r="J7366" s="5" t="s">
        <v>53484</v>
      </c>
      <c r="K7366" s="5" t="s">
        <v>43655</v>
      </c>
    </row>
    <row r="7367" spans="1:11" ht="22.5">
      <c r="A7367" s="5" t="s">
        <v>5360</v>
      </c>
      <c r="B7367" s="5" t="s">
        <v>34538</v>
      </c>
      <c r="C7367" s="5" t="s">
        <v>13</v>
      </c>
      <c r="D7367" s="5" t="s">
        <v>53</v>
      </c>
      <c r="E7367" s="5" t="s">
        <v>5426</v>
      </c>
      <c r="F7367" s="5" t="s">
        <v>16</v>
      </c>
      <c r="G7367" s="5" t="s">
        <v>46503</v>
      </c>
      <c r="H7367" s="5" t="s">
        <v>46504</v>
      </c>
      <c r="I7367" s="5" t="s">
        <v>14485</v>
      </c>
      <c r="J7367" s="5" t="s">
        <v>46505</v>
      </c>
      <c r="K7367" s="5" t="s">
        <v>46506</v>
      </c>
    </row>
    <row r="7368" spans="1:11" ht="22.5">
      <c r="A7368" s="5" t="s">
        <v>11</v>
      </c>
      <c r="B7368" s="5" t="s">
        <v>14982</v>
      </c>
      <c r="C7368" s="5" t="s">
        <v>14995</v>
      </c>
      <c r="D7368" s="5" t="s">
        <v>406</v>
      </c>
      <c r="E7368" s="5" t="s">
        <v>33644</v>
      </c>
      <c r="F7368" s="5" t="s">
        <v>25851</v>
      </c>
      <c r="G7368" s="5" t="s">
        <v>34127</v>
      </c>
      <c r="H7368" s="5" t="s">
        <v>34128</v>
      </c>
      <c r="I7368" s="5" t="s">
        <v>14485</v>
      </c>
      <c r="J7368" s="5" t="s">
        <v>34129</v>
      </c>
      <c r="K7368" s="5" t="s">
        <v>34130</v>
      </c>
    </row>
    <row r="7369" spans="1:11" ht="33.75">
      <c r="A7369" s="5" t="s">
        <v>5360</v>
      </c>
      <c r="B7369" s="5" t="s">
        <v>5408</v>
      </c>
      <c r="C7369" s="5" t="s">
        <v>13</v>
      </c>
      <c r="D7369" s="5" t="s">
        <v>22</v>
      </c>
      <c r="E7369" s="5" t="s">
        <v>4936</v>
      </c>
      <c r="F7369" s="5" t="s">
        <v>16</v>
      </c>
      <c r="G7369" s="5" t="s">
        <v>5407</v>
      </c>
      <c r="H7369" s="5" t="s">
        <v>18826</v>
      </c>
      <c r="I7369" s="5" t="s">
        <v>14490</v>
      </c>
      <c r="J7369" s="5" t="s">
        <v>31175</v>
      </c>
      <c r="K7369" s="5" t="s">
        <v>5406</v>
      </c>
    </row>
    <row r="7370" spans="1:11" ht="22.5">
      <c r="A7370" s="5" t="s">
        <v>11</v>
      </c>
      <c r="B7370" s="5" t="s">
        <v>4466</v>
      </c>
      <c r="C7370" s="5" t="s">
        <v>13</v>
      </c>
      <c r="D7370" s="5" t="s">
        <v>22</v>
      </c>
      <c r="E7370" s="5" t="s">
        <v>20600</v>
      </c>
      <c r="F7370" s="5" t="s">
        <v>16</v>
      </c>
      <c r="G7370" s="5">
        <v>4069865683</v>
      </c>
      <c r="H7370" s="5" t="s">
        <v>38780</v>
      </c>
      <c r="I7370" s="5" t="s">
        <v>14487</v>
      </c>
      <c r="J7370" s="5" t="s">
        <v>38781</v>
      </c>
      <c r="K7370" s="5" t="s">
        <v>17268</v>
      </c>
    </row>
    <row r="7371" spans="1:11" ht="22.5">
      <c r="A7371" s="5" t="s">
        <v>5360</v>
      </c>
      <c r="B7371" s="5" t="s">
        <v>34538</v>
      </c>
      <c r="C7371" s="5" t="s">
        <v>13</v>
      </c>
      <c r="D7371" s="5" t="s">
        <v>53</v>
      </c>
      <c r="E7371" s="5" t="s">
        <v>5135</v>
      </c>
      <c r="F7371" s="5" t="s">
        <v>16</v>
      </c>
      <c r="G7371" s="5" t="s">
        <v>52556</v>
      </c>
      <c r="H7371" s="5" t="s">
        <v>52557</v>
      </c>
      <c r="I7371" s="5" t="s">
        <v>14485</v>
      </c>
      <c r="J7371" s="5" t="s">
        <v>17288</v>
      </c>
      <c r="K7371" s="5" t="s">
        <v>52555</v>
      </c>
    </row>
    <row r="7372" spans="1:11" ht="22.5">
      <c r="A7372" s="5" t="s">
        <v>7759</v>
      </c>
      <c r="B7372" s="5" t="s">
        <v>8976</v>
      </c>
      <c r="C7372" s="5" t="s">
        <v>13</v>
      </c>
      <c r="D7372" s="5" t="s">
        <v>22</v>
      </c>
      <c r="E7372" s="5" t="s">
        <v>8272</v>
      </c>
      <c r="F7372" s="5" t="s">
        <v>16</v>
      </c>
      <c r="G7372" s="5" t="s">
        <v>40703</v>
      </c>
      <c r="H7372" s="5" t="s">
        <v>40704</v>
      </c>
      <c r="I7372" s="5" t="s">
        <v>14953</v>
      </c>
      <c r="J7372" s="5"/>
      <c r="K7372" s="5" t="s">
        <v>40705</v>
      </c>
    </row>
    <row r="7373" spans="1:11">
      <c r="A7373" s="5" t="s">
        <v>11</v>
      </c>
      <c r="B7373" s="5" t="s">
        <v>4466</v>
      </c>
      <c r="C7373" s="5" t="s">
        <v>13</v>
      </c>
      <c r="D7373" s="5" t="s">
        <v>14</v>
      </c>
      <c r="E7373" s="5" t="s">
        <v>30151</v>
      </c>
      <c r="F7373" s="5" t="s">
        <v>16</v>
      </c>
      <c r="G7373" s="5">
        <v>23474606000164</v>
      </c>
      <c r="H7373" s="5" t="s">
        <v>39822</v>
      </c>
      <c r="I7373" s="5" t="s">
        <v>14487</v>
      </c>
      <c r="J7373" s="5" t="s">
        <v>29956</v>
      </c>
      <c r="K7373" s="5" t="s">
        <v>39823</v>
      </c>
    </row>
    <row r="7374" spans="1:11" ht="22.5">
      <c r="A7374" s="5" t="s">
        <v>11</v>
      </c>
      <c r="B7374" s="5" t="s">
        <v>4466</v>
      </c>
      <c r="C7374" s="5" t="s">
        <v>13</v>
      </c>
      <c r="D7374" s="5" t="s">
        <v>271</v>
      </c>
      <c r="E7374" s="5" t="s">
        <v>46831</v>
      </c>
      <c r="F7374" s="5" t="s">
        <v>16</v>
      </c>
      <c r="G7374" s="5">
        <v>12079775430</v>
      </c>
      <c r="H7374" s="5" t="s">
        <v>46867</v>
      </c>
      <c r="I7374" s="5" t="s">
        <v>14626</v>
      </c>
      <c r="J7374" s="5" t="s">
        <v>14643</v>
      </c>
      <c r="K7374" s="5" t="s">
        <v>46833</v>
      </c>
    </row>
    <row r="7375" spans="1:11" ht="33.75">
      <c r="A7375" s="5" t="s">
        <v>11</v>
      </c>
      <c r="B7375" s="5" t="s">
        <v>4466</v>
      </c>
      <c r="C7375" s="5" t="s">
        <v>13</v>
      </c>
      <c r="D7375" s="5" t="s">
        <v>271</v>
      </c>
      <c r="E7375" s="5" t="s">
        <v>46831</v>
      </c>
      <c r="F7375" s="5" t="s">
        <v>16</v>
      </c>
      <c r="G7375" s="5">
        <v>12079775430</v>
      </c>
      <c r="H7375" s="5" t="s">
        <v>46867</v>
      </c>
      <c r="I7375" s="5" t="s">
        <v>14487</v>
      </c>
      <c r="J7375" s="5" t="s">
        <v>46962</v>
      </c>
      <c r="K7375" s="5" t="s">
        <v>46833</v>
      </c>
    </row>
    <row r="7376" spans="1:11" ht="33.75">
      <c r="A7376" s="5" t="s">
        <v>5360</v>
      </c>
      <c r="B7376" s="5" t="s">
        <v>5187</v>
      </c>
      <c r="C7376" s="5" t="s">
        <v>13</v>
      </c>
      <c r="D7376" s="5" t="s">
        <v>53</v>
      </c>
      <c r="E7376" s="5" t="s">
        <v>5126</v>
      </c>
      <c r="F7376" s="5" t="s">
        <v>16</v>
      </c>
      <c r="G7376" s="5" t="s">
        <v>26091</v>
      </c>
      <c r="H7376" s="5" t="s">
        <v>6222</v>
      </c>
      <c r="I7376" s="5"/>
      <c r="J7376" s="5"/>
      <c r="K7376" s="5" t="s">
        <v>60</v>
      </c>
    </row>
    <row r="7377" spans="1:11" ht="45">
      <c r="A7377" s="5" t="s">
        <v>5360</v>
      </c>
      <c r="B7377" s="5" t="s">
        <v>34538</v>
      </c>
      <c r="C7377" s="5" t="s">
        <v>13</v>
      </c>
      <c r="D7377" s="5" t="s">
        <v>53</v>
      </c>
      <c r="E7377" s="5" t="s">
        <v>4488</v>
      </c>
      <c r="F7377" s="5" t="s">
        <v>16</v>
      </c>
      <c r="G7377" s="5" t="s">
        <v>53103</v>
      </c>
      <c r="H7377" s="5" t="s">
        <v>18315</v>
      </c>
      <c r="I7377" s="5" t="s">
        <v>14486</v>
      </c>
      <c r="J7377" s="5" t="s">
        <v>53104</v>
      </c>
      <c r="K7377" s="5"/>
    </row>
    <row r="7378" spans="1:11" ht="90">
      <c r="A7378" s="5" t="s">
        <v>11</v>
      </c>
      <c r="B7378" s="5" t="s">
        <v>4466</v>
      </c>
      <c r="C7378" s="5" t="s">
        <v>13</v>
      </c>
      <c r="D7378" s="5" t="s">
        <v>14</v>
      </c>
      <c r="E7378" s="5" t="s">
        <v>16535</v>
      </c>
      <c r="F7378" s="5" t="s">
        <v>16</v>
      </c>
      <c r="G7378" s="5">
        <v>8673798000144</v>
      </c>
      <c r="H7378" s="5" t="s">
        <v>43400</v>
      </c>
      <c r="I7378" s="5" t="s">
        <v>14627</v>
      </c>
      <c r="J7378" s="5" t="s">
        <v>43401</v>
      </c>
      <c r="K7378" s="5" t="s">
        <v>43402</v>
      </c>
    </row>
    <row r="7379" spans="1:11">
      <c r="A7379" s="5" t="s">
        <v>11</v>
      </c>
      <c r="B7379" s="5" t="s">
        <v>4466</v>
      </c>
      <c r="C7379" s="5" t="s">
        <v>14613</v>
      </c>
      <c r="D7379" s="5" t="s">
        <v>14613</v>
      </c>
      <c r="E7379" s="5" t="s">
        <v>14614</v>
      </c>
      <c r="F7379" s="5" t="s">
        <v>16</v>
      </c>
      <c r="G7379" s="5">
        <v>3545792</v>
      </c>
      <c r="H7379" s="5" t="s">
        <v>34964</v>
      </c>
      <c r="I7379" s="5" t="s">
        <v>14487</v>
      </c>
      <c r="J7379" s="5" t="s">
        <v>34965</v>
      </c>
      <c r="K7379" s="5" t="s">
        <v>34963</v>
      </c>
    </row>
    <row r="7380" spans="1:11" ht="90">
      <c r="A7380" s="5" t="s">
        <v>7759</v>
      </c>
      <c r="B7380" s="5" t="s">
        <v>8542</v>
      </c>
      <c r="C7380" s="5" t="s">
        <v>13</v>
      </c>
      <c r="D7380" s="5" t="s">
        <v>1406</v>
      </c>
      <c r="E7380" s="5" t="s">
        <v>8541</v>
      </c>
      <c r="F7380" s="5" t="s">
        <v>16</v>
      </c>
      <c r="G7380" s="5" t="s">
        <v>26094</v>
      </c>
      <c r="H7380" s="5" t="s">
        <v>8550</v>
      </c>
      <c r="I7380" s="5" t="s">
        <v>17</v>
      </c>
      <c r="J7380" s="5" t="s">
        <v>8549</v>
      </c>
      <c r="K7380" s="5" t="s">
        <v>8537</v>
      </c>
    </row>
    <row r="7381" spans="1:11" ht="22.5">
      <c r="A7381" s="5" t="s">
        <v>7759</v>
      </c>
      <c r="B7381" s="5" t="s">
        <v>8976</v>
      </c>
      <c r="C7381" s="5" t="s">
        <v>13</v>
      </c>
      <c r="D7381" s="5" t="s">
        <v>22</v>
      </c>
      <c r="E7381" s="5" t="s">
        <v>8272</v>
      </c>
      <c r="F7381" s="5" t="s">
        <v>16</v>
      </c>
      <c r="G7381" s="5" t="s">
        <v>26090</v>
      </c>
      <c r="H7381" s="5" t="s">
        <v>26102</v>
      </c>
      <c r="I7381" s="5" t="s">
        <v>14953</v>
      </c>
      <c r="J7381" s="5"/>
      <c r="K7381" s="5" t="s">
        <v>26114</v>
      </c>
    </row>
    <row r="7382" spans="1:11" ht="168.75">
      <c r="A7382" s="5" t="s">
        <v>5360</v>
      </c>
      <c r="B7382" s="5" t="s">
        <v>47174</v>
      </c>
      <c r="C7382" s="5" t="s">
        <v>13</v>
      </c>
      <c r="D7382" s="5" t="s">
        <v>14</v>
      </c>
      <c r="E7382" s="5" t="s">
        <v>2422</v>
      </c>
      <c r="F7382" s="5" t="s">
        <v>16</v>
      </c>
      <c r="G7382" s="5" t="s">
        <v>26383</v>
      </c>
      <c r="H7382" s="5" t="s">
        <v>18474</v>
      </c>
      <c r="I7382" s="5" t="s">
        <v>17</v>
      </c>
      <c r="J7382" s="5" t="s">
        <v>41094</v>
      </c>
      <c r="K7382" s="5" t="s">
        <v>41095</v>
      </c>
    </row>
    <row r="7383" spans="1:11" ht="112.5">
      <c r="A7383" s="5" t="s">
        <v>5360</v>
      </c>
      <c r="B7383" s="5" t="s">
        <v>34538</v>
      </c>
      <c r="C7383" s="5" t="s">
        <v>13</v>
      </c>
      <c r="D7383" s="5" t="s">
        <v>228</v>
      </c>
      <c r="E7383" s="5" t="s">
        <v>3232</v>
      </c>
      <c r="F7383" s="5" t="s">
        <v>16</v>
      </c>
      <c r="G7383" s="5" t="s">
        <v>27823</v>
      </c>
      <c r="H7383" s="5" t="s">
        <v>15609</v>
      </c>
      <c r="I7383" s="5" t="s">
        <v>14485</v>
      </c>
      <c r="J7383" s="5" t="s">
        <v>49390</v>
      </c>
      <c r="K7383" s="5" t="s">
        <v>32167</v>
      </c>
    </row>
    <row r="7384" spans="1:11" ht="101.25">
      <c r="A7384" s="5" t="s">
        <v>7759</v>
      </c>
      <c r="B7384" s="5" t="s">
        <v>40033</v>
      </c>
      <c r="C7384" s="5" t="s">
        <v>13</v>
      </c>
      <c r="D7384" s="5" t="s">
        <v>14</v>
      </c>
      <c r="E7384" s="5" t="s">
        <v>8753</v>
      </c>
      <c r="F7384" s="5" t="s">
        <v>16</v>
      </c>
      <c r="G7384" s="5" t="s">
        <v>26651</v>
      </c>
      <c r="H7384" s="5" t="s">
        <v>26652</v>
      </c>
      <c r="I7384" s="5" t="s">
        <v>14490</v>
      </c>
      <c r="J7384" s="5" t="s">
        <v>26653</v>
      </c>
      <c r="K7384" s="5" t="s">
        <v>40034</v>
      </c>
    </row>
    <row r="7385" spans="1:11" ht="135">
      <c r="A7385" s="5" t="s">
        <v>5360</v>
      </c>
      <c r="B7385" s="5" t="s">
        <v>34538</v>
      </c>
      <c r="C7385" s="5" t="s">
        <v>13</v>
      </c>
      <c r="D7385" s="5" t="s">
        <v>53</v>
      </c>
      <c r="E7385" s="5" t="s">
        <v>33306</v>
      </c>
      <c r="F7385" s="5" t="s">
        <v>16</v>
      </c>
      <c r="G7385" s="5" t="s">
        <v>49747</v>
      </c>
      <c r="H7385" s="5" t="s">
        <v>49748</v>
      </c>
      <c r="I7385" s="5" t="s">
        <v>14485</v>
      </c>
      <c r="J7385" s="5" t="s">
        <v>49745</v>
      </c>
      <c r="K7385" s="5" t="s">
        <v>49746</v>
      </c>
    </row>
    <row r="7386" spans="1:11" ht="33.75">
      <c r="A7386" s="5" t="s">
        <v>11</v>
      </c>
      <c r="B7386" s="5" t="s">
        <v>22869</v>
      </c>
      <c r="C7386" s="5" t="s">
        <v>13</v>
      </c>
      <c r="D7386" s="5" t="s">
        <v>53</v>
      </c>
      <c r="E7386" s="5" t="s">
        <v>22927</v>
      </c>
      <c r="F7386" s="5" t="s">
        <v>16</v>
      </c>
      <c r="G7386" s="5" t="s">
        <v>26098</v>
      </c>
      <c r="H7386" s="5" t="s">
        <v>23217</v>
      </c>
      <c r="I7386" s="5" t="s">
        <v>43</v>
      </c>
      <c r="J7386" s="5" t="s">
        <v>4500</v>
      </c>
      <c r="K7386" s="5" t="s">
        <v>22884</v>
      </c>
    </row>
    <row r="7387" spans="1:11" ht="90">
      <c r="A7387" s="5" t="s">
        <v>5360</v>
      </c>
      <c r="B7387" s="5" t="s">
        <v>34538</v>
      </c>
      <c r="C7387" s="5" t="s">
        <v>13</v>
      </c>
      <c r="D7387" s="5" t="s">
        <v>105</v>
      </c>
      <c r="E7387" s="5" t="s">
        <v>3570</v>
      </c>
      <c r="F7387" s="5" t="s">
        <v>16</v>
      </c>
      <c r="G7387" s="5" t="s">
        <v>21742</v>
      </c>
      <c r="H7387" s="5" t="s">
        <v>18197</v>
      </c>
      <c r="I7387" s="5" t="s">
        <v>14485</v>
      </c>
      <c r="J7387" s="5" t="s">
        <v>36968</v>
      </c>
      <c r="K7387" s="5" t="s">
        <v>32251</v>
      </c>
    </row>
    <row r="7388" spans="1:11" ht="78.75">
      <c r="A7388" s="5" t="s">
        <v>11</v>
      </c>
      <c r="B7388" s="5" t="s">
        <v>35530</v>
      </c>
      <c r="C7388" s="5" t="s">
        <v>13</v>
      </c>
      <c r="D7388" s="5" t="s">
        <v>228</v>
      </c>
      <c r="E7388" s="5" t="s">
        <v>2146</v>
      </c>
      <c r="F7388" s="5" t="s">
        <v>16</v>
      </c>
      <c r="G7388" s="5" t="s">
        <v>19484</v>
      </c>
      <c r="H7388" s="5" t="s">
        <v>19485</v>
      </c>
      <c r="I7388" s="5" t="s">
        <v>14953</v>
      </c>
      <c r="J7388" s="5" t="s">
        <v>19482</v>
      </c>
      <c r="K7388" s="5" t="s">
        <v>19483</v>
      </c>
    </row>
    <row r="7389" spans="1:11" ht="123.75">
      <c r="A7389" s="5" t="s">
        <v>11</v>
      </c>
      <c r="B7389" s="5" t="s">
        <v>4466</v>
      </c>
      <c r="C7389" s="5" t="s">
        <v>13</v>
      </c>
      <c r="D7389" s="5" t="s">
        <v>105</v>
      </c>
      <c r="E7389" s="5" t="s">
        <v>39535</v>
      </c>
      <c r="F7389" s="5" t="s">
        <v>16</v>
      </c>
      <c r="G7389" s="5">
        <v>68340818953</v>
      </c>
      <c r="H7389" s="5" t="s">
        <v>43136</v>
      </c>
      <c r="I7389" s="5" t="s">
        <v>14487</v>
      </c>
      <c r="J7389" s="5" t="s">
        <v>43137</v>
      </c>
      <c r="K7389" s="5" t="s">
        <v>35369</v>
      </c>
    </row>
    <row r="7390" spans="1:11" ht="168.75">
      <c r="A7390" s="5" t="s">
        <v>7759</v>
      </c>
      <c r="B7390" s="5" t="s">
        <v>40229</v>
      </c>
      <c r="C7390" s="5" t="s">
        <v>13</v>
      </c>
      <c r="D7390" s="5" t="s">
        <v>14</v>
      </c>
      <c r="E7390" s="5" t="s">
        <v>8753</v>
      </c>
      <c r="F7390" s="5" t="s">
        <v>16</v>
      </c>
      <c r="G7390" s="5" t="s">
        <v>8888</v>
      </c>
      <c r="H7390" s="5" t="s">
        <v>8887</v>
      </c>
      <c r="I7390" s="5" t="s">
        <v>17</v>
      </c>
      <c r="J7390" s="5" t="s">
        <v>8886</v>
      </c>
      <c r="K7390" s="5" t="s">
        <v>40231</v>
      </c>
    </row>
    <row r="7391" spans="1:11">
      <c r="A7391" s="5" t="s">
        <v>7759</v>
      </c>
      <c r="B7391" s="5" t="s">
        <v>40249</v>
      </c>
      <c r="C7391" s="5" t="s">
        <v>13</v>
      </c>
      <c r="D7391" s="5" t="s">
        <v>14</v>
      </c>
      <c r="E7391" s="5" t="s">
        <v>31</v>
      </c>
      <c r="F7391" s="5" t="s">
        <v>16</v>
      </c>
      <c r="G7391" s="5" t="s">
        <v>8933</v>
      </c>
      <c r="H7391" s="5" t="s">
        <v>36111</v>
      </c>
      <c r="I7391" s="5" t="s">
        <v>14490</v>
      </c>
      <c r="J7391" s="5"/>
      <c r="K7391" s="5" t="s">
        <v>36110</v>
      </c>
    </row>
    <row r="7392" spans="1:11" ht="45">
      <c r="A7392" s="5" t="s">
        <v>5360</v>
      </c>
      <c r="B7392" s="5" t="s">
        <v>34538</v>
      </c>
      <c r="C7392" s="5" t="s">
        <v>13</v>
      </c>
      <c r="D7392" s="5" t="s">
        <v>105</v>
      </c>
      <c r="E7392" s="5" t="s">
        <v>6499</v>
      </c>
      <c r="F7392" s="5" t="s">
        <v>16</v>
      </c>
      <c r="G7392" s="5" t="s">
        <v>21103</v>
      </c>
      <c r="H7392" s="5" t="s">
        <v>17612</v>
      </c>
      <c r="I7392" s="5" t="s">
        <v>14485</v>
      </c>
      <c r="J7392" s="5" t="s">
        <v>27872</v>
      </c>
      <c r="K7392" s="5" t="s">
        <v>32603</v>
      </c>
    </row>
    <row r="7393" spans="1:11" ht="33.75">
      <c r="A7393" s="5" t="s">
        <v>5360</v>
      </c>
      <c r="B7393" s="5" t="s">
        <v>34538</v>
      </c>
      <c r="C7393" s="5" t="s">
        <v>13</v>
      </c>
      <c r="D7393" s="5" t="s">
        <v>105</v>
      </c>
      <c r="E7393" s="5" t="s">
        <v>34609</v>
      </c>
      <c r="F7393" s="5" t="s">
        <v>16</v>
      </c>
      <c r="G7393" s="5" t="s">
        <v>34614</v>
      </c>
      <c r="H7393" s="5" t="s">
        <v>34615</v>
      </c>
      <c r="I7393" s="5" t="s">
        <v>14485</v>
      </c>
      <c r="J7393" s="5" t="s">
        <v>34612</v>
      </c>
      <c r="K7393" s="5" t="s">
        <v>34613</v>
      </c>
    </row>
    <row r="7394" spans="1:11" ht="22.5">
      <c r="A7394" s="5" t="s">
        <v>7759</v>
      </c>
      <c r="B7394" s="5" t="s">
        <v>17131</v>
      </c>
      <c r="C7394" s="5" t="s">
        <v>13</v>
      </c>
      <c r="D7394" s="5" t="s">
        <v>53</v>
      </c>
      <c r="E7394" s="5" t="s">
        <v>4489</v>
      </c>
      <c r="F7394" s="5" t="s">
        <v>16</v>
      </c>
      <c r="G7394" s="5" t="s">
        <v>13993</v>
      </c>
      <c r="H7394" s="5" t="s">
        <v>13992</v>
      </c>
      <c r="I7394" s="5" t="s">
        <v>14490</v>
      </c>
      <c r="J7394" s="5"/>
      <c r="K7394" s="5" t="s">
        <v>17132</v>
      </c>
    </row>
    <row r="7395" spans="1:11" ht="22.5">
      <c r="A7395" s="5" t="s">
        <v>7759</v>
      </c>
      <c r="B7395" s="5" t="s">
        <v>12147</v>
      </c>
      <c r="C7395" s="5" t="s">
        <v>13</v>
      </c>
      <c r="D7395" s="5" t="s">
        <v>271</v>
      </c>
      <c r="E7395" s="5" t="s">
        <v>7038</v>
      </c>
      <c r="F7395" s="5" t="s">
        <v>16</v>
      </c>
      <c r="G7395" s="5" t="s">
        <v>12344</v>
      </c>
      <c r="H7395" s="5" t="s">
        <v>12343</v>
      </c>
      <c r="I7395" s="5"/>
      <c r="J7395" s="5"/>
      <c r="K7395" s="5" t="s">
        <v>60</v>
      </c>
    </row>
    <row r="7396" spans="1:11" ht="213.75">
      <c r="A7396" s="5" t="s">
        <v>5360</v>
      </c>
      <c r="B7396" s="5" t="s">
        <v>34538</v>
      </c>
      <c r="C7396" s="5" t="s">
        <v>13</v>
      </c>
      <c r="D7396" s="5" t="s">
        <v>228</v>
      </c>
      <c r="E7396" s="5" t="s">
        <v>4848</v>
      </c>
      <c r="F7396" s="5" t="s">
        <v>16</v>
      </c>
      <c r="G7396" s="5" t="s">
        <v>33153</v>
      </c>
      <c r="H7396" s="5" t="s">
        <v>33154</v>
      </c>
      <c r="I7396" s="5" t="s">
        <v>14485</v>
      </c>
      <c r="J7396" s="5" t="s">
        <v>33155</v>
      </c>
      <c r="K7396" s="5"/>
    </row>
    <row r="7397" spans="1:11" ht="22.5">
      <c r="A7397" s="5" t="s">
        <v>5360</v>
      </c>
      <c r="B7397" s="5" t="s">
        <v>34538</v>
      </c>
      <c r="C7397" s="5" t="s">
        <v>13</v>
      </c>
      <c r="D7397" s="5" t="s">
        <v>105</v>
      </c>
      <c r="E7397" s="5" t="s">
        <v>327</v>
      </c>
      <c r="F7397" s="5" t="s">
        <v>16</v>
      </c>
      <c r="G7397" s="5" t="s">
        <v>28952</v>
      </c>
      <c r="H7397" s="5" t="s">
        <v>28953</v>
      </c>
      <c r="I7397" s="5" t="s">
        <v>14485</v>
      </c>
      <c r="J7397" s="5" t="s">
        <v>18032</v>
      </c>
      <c r="K7397" s="5" t="s">
        <v>32985</v>
      </c>
    </row>
    <row r="7398" spans="1:11" ht="67.5">
      <c r="A7398" s="5" t="s">
        <v>7759</v>
      </c>
      <c r="B7398" s="5" t="s">
        <v>40029</v>
      </c>
      <c r="C7398" s="5" t="s">
        <v>13</v>
      </c>
      <c r="D7398" s="5" t="s">
        <v>14</v>
      </c>
      <c r="E7398" s="5" t="s">
        <v>9094</v>
      </c>
      <c r="F7398" s="5" t="s">
        <v>16</v>
      </c>
      <c r="G7398" s="5" t="s">
        <v>26644</v>
      </c>
      <c r="H7398" s="5" t="s">
        <v>26645</v>
      </c>
      <c r="I7398" s="5" t="s">
        <v>14490</v>
      </c>
      <c r="J7398" s="5" t="s">
        <v>26642</v>
      </c>
      <c r="K7398" s="5" t="s">
        <v>26643</v>
      </c>
    </row>
    <row r="7399" spans="1:11" ht="78.75">
      <c r="A7399" s="5" t="s">
        <v>11</v>
      </c>
      <c r="B7399" s="5" t="s">
        <v>35530</v>
      </c>
      <c r="C7399" s="5" t="s">
        <v>13</v>
      </c>
      <c r="D7399" s="5" t="s">
        <v>228</v>
      </c>
      <c r="E7399" s="5" t="s">
        <v>14947</v>
      </c>
      <c r="F7399" s="5" t="s">
        <v>16</v>
      </c>
      <c r="G7399" s="5" t="s">
        <v>19884</v>
      </c>
      <c r="H7399" s="5" t="s">
        <v>19885</v>
      </c>
      <c r="I7399" s="5" t="s">
        <v>14953</v>
      </c>
      <c r="J7399" s="5" t="s">
        <v>19882</v>
      </c>
      <c r="K7399" s="5" t="s">
        <v>19883</v>
      </c>
    </row>
    <row r="7400" spans="1:11" ht="33.75">
      <c r="A7400" s="5" t="s">
        <v>11</v>
      </c>
      <c r="B7400" s="5" t="s">
        <v>22869</v>
      </c>
      <c r="C7400" s="5" t="s">
        <v>13</v>
      </c>
      <c r="D7400" s="5" t="s">
        <v>53</v>
      </c>
      <c r="E7400" s="5" t="s">
        <v>22873</v>
      </c>
      <c r="F7400" s="5" t="s">
        <v>16</v>
      </c>
      <c r="G7400" s="5" t="s">
        <v>22990</v>
      </c>
      <c r="H7400" s="5" t="s">
        <v>22991</v>
      </c>
      <c r="I7400" s="5" t="s">
        <v>43</v>
      </c>
      <c r="J7400" s="5" t="s">
        <v>4500</v>
      </c>
      <c r="K7400" s="5" t="s">
        <v>22884</v>
      </c>
    </row>
    <row r="7401" spans="1:11" ht="67.5">
      <c r="A7401" s="5" t="s">
        <v>5360</v>
      </c>
      <c r="B7401" s="5" t="s">
        <v>34538</v>
      </c>
      <c r="C7401" s="5" t="s">
        <v>13</v>
      </c>
      <c r="D7401" s="5" t="s">
        <v>53</v>
      </c>
      <c r="E7401" s="5" t="s">
        <v>2376</v>
      </c>
      <c r="F7401" s="5" t="s">
        <v>16</v>
      </c>
      <c r="G7401" s="5" t="s">
        <v>28459</v>
      </c>
      <c r="H7401" s="5" t="s">
        <v>28460</v>
      </c>
      <c r="I7401" s="5" t="s">
        <v>14485</v>
      </c>
      <c r="J7401" s="5" t="s">
        <v>43782</v>
      </c>
      <c r="K7401" s="5" t="s">
        <v>32859</v>
      </c>
    </row>
    <row r="7402" spans="1:11" ht="112.5">
      <c r="A7402" s="5" t="s">
        <v>5360</v>
      </c>
      <c r="B7402" s="5" t="s">
        <v>34538</v>
      </c>
      <c r="C7402" s="5" t="s">
        <v>13</v>
      </c>
      <c r="D7402" s="5" t="s">
        <v>53</v>
      </c>
      <c r="E7402" s="5" t="s">
        <v>22110</v>
      </c>
      <c r="F7402" s="5" t="s">
        <v>16</v>
      </c>
      <c r="G7402" s="5" t="s">
        <v>22113</v>
      </c>
      <c r="H7402" s="5" t="s">
        <v>22114</v>
      </c>
      <c r="I7402" s="5" t="s">
        <v>14485</v>
      </c>
      <c r="J7402" s="5" t="s">
        <v>38143</v>
      </c>
      <c r="K7402" s="5" t="s">
        <v>32365</v>
      </c>
    </row>
    <row r="7403" spans="1:11" ht="22.5">
      <c r="A7403" s="5" t="s">
        <v>7759</v>
      </c>
      <c r="B7403" s="5" t="s">
        <v>9331</v>
      </c>
      <c r="C7403" s="5" t="s">
        <v>13</v>
      </c>
      <c r="D7403" s="5" t="s">
        <v>53</v>
      </c>
      <c r="E7403" s="5" t="s">
        <v>5571</v>
      </c>
      <c r="F7403" s="5" t="s">
        <v>16</v>
      </c>
      <c r="G7403" s="5" t="s">
        <v>16185</v>
      </c>
      <c r="H7403" s="5" t="s">
        <v>17043</v>
      </c>
      <c r="I7403" s="5" t="s">
        <v>14490</v>
      </c>
      <c r="J7403" s="5"/>
      <c r="K7403" s="5" t="s">
        <v>17044</v>
      </c>
    </row>
    <row r="7404" spans="1:11" ht="135">
      <c r="A7404" s="5" t="s">
        <v>11</v>
      </c>
      <c r="B7404" s="5" t="s">
        <v>4466</v>
      </c>
      <c r="C7404" s="5" t="s">
        <v>13</v>
      </c>
      <c r="D7404" s="5" t="s">
        <v>14</v>
      </c>
      <c r="E7404" s="5" t="s">
        <v>31869</v>
      </c>
      <c r="F7404" s="5" t="s">
        <v>16</v>
      </c>
      <c r="G7404" s="5">
        <v>32352579000148</v>
      </c>
      <c r="H7404" s="5" t="s">
        <v>31874</v>
      </c>
      <c r="I7404" s="5" t="s">
        <v>14487</v>
      </c>
      <c r="J7404" s="5" t="s">
        <v>39678</v>
      </c>
      <c r="K7404" s="5" t="s">
        <v>15558</v>
      </c>
    </row>
    <row r="7405" spans="1:11" ht="22.5">
      <c r="A7405" s="5" t="s">
        <v>11</v>
      </c>
      <c r="B7405" s="5" t="s">
        <v>4466</v>
      </c>
      <c r="C7405" s="5" t="s">
        <v>14616</v>
      </c>
      <c r="D7405" s="5" t="s">
        <v>14616</v>
      </c>
      <c r="E7405" s="5" t="s">
        <v>20594</v>
      </c>
      <c r="F7405" s="5" t="s">
        <v>16</v>
      </c>
      <c r="G7405" s="5" t="s">
        <v>38707</v>
      </c>
      <c r="H7405" s="5" t="s">
        <v>38708</v>
      </c>
      <c r="I7405" s="5" t="s">
        <v>14487</v>
      </c>
      <c r="J7405" s="5" t="s">
        <v>38709</v>
      </c>
      <c r="K7405" s="5" t="s">
        <v>38710</v>
      </c>
    </row>
    <row r="7406" spans="1:11" ht="22.5">
      <c r="A7406" s="5" t="s">
        <v>11</v>
      </c>
      <c r="B7406" s="5" t="s">
        <v>22869</v>
      </c>
      <c r="C7406" s="5" t="s">
        <v>13</v>
      </c>
      <c r="D7406" s="5" t="s">
        <v>53</v>
      </c>
      <c r="E7406" s="5" t="s">
        <v>23349</v>
      </c>
      <c r="F7406" s="5" t="s">
        <v>16</v>
      </c>
      <c r="G7406" s="5" t="s">
        <v>5134</v>
      </c>
      <c r="H7406" s="5" t="s">
        <v>5133</v>
      </c>
      <c r="I7406" s="5" t="s">
        <v>40</v>
      </c>
      <c r="J7406" s="5" t="s">
        <v>4500</v>
      </c>
      <c r="K7406" s="5" t="s">
        <v>23347</v>
      </c>
    </row>
    <row r="7407" spans="1:11">
      <c r="A7407" s="5" t="s">
        <v>11</v>
      </c>
      <c r="B7407" s="5" t="s">
        <v>4466</v>
      </c>
      <c r="C7407" s="5" t="s">
        <v>13</v>
      </c>
      <c r="D7407" s="5" t="s">
        <v>14</v>
      </c>
      <c r="E7407" s="5" t="s">
        <v>39633</v>
      </c>
      <c r="F7407" s="5" t="s">
        <v>16</v>
      </c>
      <c r="G7407" s="5"/>
      <c r="H7407" s="5" t="s">
        <v>50727</v>
      </c>
      <c r="I7407" s="5" t="s">
        <v>14626</v>
      </c>
      <c r="J7407" s="5" t="s">
        <v>23555</v>
      </c>
      <c r="K7407" s="5" t="s">
        <v>50728</v>
      </c>
    </row>
    <row r="7408" spans="1:11" ht="22.5">
      <c r="A7408" s="5" t="s">
        <v>11</v>
      </c>
      <c r="B7408" s="5" t="s">
        <v>4466</v>
      </c>
      <c r="C7408" s="5" t="s">
        <v>13</v>
      </c>
      <c r="D7408" s="5" t="s">
        <v>14</v>
      </c>
      <c r="E7408" s="5" t="s">
        <v>39633</v>
      </c>
      <c r="F7408" s="5" t="s">
        <v>16</v>
      </c>
      <c r="G7408" s="5"/>
      <c r="H7408" s="5" t="s">
        <v>50727</v>
      </c>
      <c r="I7408" s="5" t="s">
        <v>14487</v>
      </c>
      <c r="J7408" s="5" t="s">
        <v>50988</v>
      </c>
      <c r="K7408" s="5" t="s">
        <v>50728</v>
      </c>
    </row>
    <row r="7409" spans="1:11">
      <c r="A7409" s="5" t="s">
        <v>11</v>
      </c>
      <c r="B7409" s="5" t="s">
        <v>4466</v>
      </c>
      <c r="C7409" s="5" t="s">
        <v>13</v>
      </c>
      <c r="D7409" s="5" t="s">
        <v>14</v>
      </c>
      <c r="E7409" s="5" t="s">
        <v>30027</v>
      </c>
      <c r="F7409" s="5" t="s">
        <v>16</v>
      </c>
      <c r="G7409" s="5">
        <v>50983733000161</v>
      </c>
      <c r="H7409" s="5" t="s">
        <v>30073</v>
      </c>
      <c r="I7409" s="5" t="s">
        <v>14627</v>
      </c>
      <c r="J7409" s="5" t="s">
        <v>30074</v>
      </c>
      <c r="K7409" s="5" t="s">
        <v>30075</v>
      </c>
    </row>
    <row r="7410" spans="1:11">
      <c r="A7410" s="5" t="s">
        <v>11</v>
      </c>
      <c r="B7410" s="5" t="s">
        <v>4466</v>
      </c>
      <c r="C7410" s="5" t="s">
        <v>13</v>
      </c>
      <c r="D7410" s="5" t="s">
        <v>22</v>
      </c>
      <c r="E7410" s="5" t="s">
        <v>29050</v>
      </c>
      <c r="F7410" s="5" t="s">
        <v>16</v>
      </c>
      <c r="G7410" s="5">
        <v>29061823000109</v>
      </c>
      <c r="H7410" s="5" t="s">
        <v>31740</v>
      </c>
      <c r="I7410" s="5" t="s">
        <v>14487</v>
      </c>
      <c r="J7410" s="5" t="s">
        <v>31741</v>
      </c>
      <c r="K7410" s="5" t="s">
        <v>31742</v>
      </c>
    </row>
    <row r="7411" spans="1:11" ht="22.5">
      <c r="A7411" s="5" t="s">
        <v>11</v>
      </c>
      <c r="B7411" s="5" t="s">
        <v>4466</v>
      </c>
      <c r="C7411" s="5" t="s">
        <v>13</v>
      </c>
      <c r="D7411" s="5" t="s">
        <v>553</v>
      </c>
      <c r="E7411" s="5" t="s">
        <v>23572</v>
      </c>
      <c r="F7411" s="5" t="s">
        <v>16</v>
      </c>
      <c r="G7411" s="5">
        <v>27810950000138</v>
      </c>
      <c r="H7411" s="5" t="s">
        <v>20610</v>
      </c>
      <c r="I7411" s="5" t="s">
        <v>14627</v>
      </c>
      <c r="J7411" s="5" t="s">
        <v>20611</v>
      </c>
      <c r="K7411" s="5" t="s">
        <v>17276</v>
      </c>
    </row>
    <row r="7412" spans="1:11" ht="22.5">
      <c r="A7412" s="5" t="s">
        <v>11</v>
      </c>
      <c r="B7412" s="5" t="s">
        <v>4466</v>
      </c>
      <c r="C7412" s="5" t="s">
        <v>13</v>
      </c>
      <c r="D7412" s="5" t="s">
        <v>553</v>
      </c>
      <c r="E7412" s="5" t="s">
        <v>23572</v>
      </c>
      <c r="F7412" s="5" t="s">
        <v>16</v>
      </c>
      <c r="G7412" s="5">
        <v>27810950000138</v>
      </c>
      <c r="H7412" s="5" t="s">
        <v>20610</v>
      </c>
      <c r="I7412" s="5" t="s">
        <v>14487</v>
      </c>
      <c r="J7412" s="5" t="s">
        <v>20651</v>
      </c>
      <c r="K7412" s="5" t="s">
        <v>17276</v>
      </c>
    </row>
    <row r="7413" spans="1:11" ht="22.5">
      <c r="A7413" s="5" t="s">
        <v>11</v>
      </c>
      <c r="B7413" s="5" t="s">
        <v>103</v>
      </c>
      <c r="C7413" s="5" t="s">
        <v>13</v>
      </c>
      <c r="D7413" s="5" t="s">
        <v>14</v>
      </c>
      <c r="E7413" s="5" t="s">
        <v>4282</v>
      </c>
      <c r="F7413" s="5" t="s">
        <v>16</v>
      </c>
      <c r="G7413" s="5" t="s">
        <v>4281</v>
      </c>
      <c r="H7413" s="5" t="s">
        <v>26929</v>
      </c>
      <c r="I7413" s="5"/>
      <c r="J7413" s="5"/>
      <c r="K7413" s="5"/>
    </row>
    <row r="7414" spans="1:11" ht="67.5">
      <c r="A7414" s="5" t="s">
        <v>11</v>
      </c>
      <c r="B7414" s="5" t="s">
        <v>103</v>
      </c>
      <c r="C7414" s="5" t="s">
        <v>13</v>
      </c>
      <c r="D7414" s="5" t="s">
        <v>14</v>
      </c>
      <c r="E7414" s="5" t="s">
        <v>4282</v>
      </c>
      <c r="F7414" s="5" t="s">
        <v>16</v>
      </c>
      <c r="G7414" s="5" t="s">
        <v>4281</v>
      </c>
      <c r="H7414" s="5" t="s">
        <v>4280</v>
      </c>
      <c r="I7414" s="5" t="s">
        <v>43</v>
      </c>
      <c r="J7414" s="5" t="s">
        <v>15634</v>
      </c>
      <c r="K7414" s="5" t="s">
        <v>4279</v>
      </c>
    </row>
    <row r="7415" spans="1:11" ht="180">
      <c r="A7415" s="5" t="s">
        <v>11</v>
      </c>
      <c r="B7415" s="5" t="s">
        <v>4466</v>
      </c>
      <c r="C7415" s="5" t="s">
        <v>13</v>
      </c>
      <c r="D7415" s="5" t="s">
        <v>251</v>
      </c>
      <c r="E7415" s="5" t="s">
        <v>14648</v>
      </c>
      <c r="F7415" s="5" t="s">
        <v>16</v>
      </c>
      <c r="G7415" s="5">
        <v>2038405000306</v>
      </c>
      <c r="H7415" s="5" t="s">
        <v>38540</v>
      </c>
      <c r="I7415" s="5" t="s">
        <v>14627</v>
      </c>
      <c r="J7415" s="5" t="s">
        <v>50565</v>
      </c>
      <c r="K7415" s="5" t="s">
        <v>38535</v>
      </c>
    </row>
    <row r="7416" spans="1:11" ht="371.25">
      <c r="A7416" s="5" t="s">
        <v>11</v>
      </c>
      <c r="B7416" s="5" t="s">
        <v>4466</v>
      </c>
      <c r="C7416" s="5" t="s">
        <v>13</v>
      </c>
      <c r="D7416" s="5" t="s">
        <v>251</v>
      </c>
      <c r="E7416" s="5" t="s">
        <v>14641</v>
      </c>
      <c r="F7416" s="5" t="s">
        <v>16</v>
      </c>
      <c r="G7416" s="5">
        <v>2038405000144</v>
      </c>
      <c r="H7416" s="5" t="s">
        <v>50566</v>
      </c>
      <c r="I7416" s="5" t="s">
        <v>14627</v>
      </c>
      <c r="J7416" s="5" t="s">
        <v>50567</v>
      </c>
      <c r="K7416" s="5" t="s">
        <v>38535</v>
      </c>
    </row>
    <row r="7417" spans="1:11" ht="67.5">
      <c r="A7417" s="5" t="s">
        <v>11</v>
      </c>
      <c r="B7417" s="5" t="s">
        <v>4466</v>
      </c>
      <c r="C7417" s="5" t="s">
        <v>13</v>
      </c>
      <c r="D7417" s="5" t="s">
        <v>251</v>
      </c>
      <c r="E7417" s="5" t="s">
        <v>14641</v>
      </c>
      <c r="F7417" s="5" t="s">
        <v>16</v>
      </c>
      <c r="G7417" s="5">
        <v>2038405000144</v>
      </c>
      <c r="H7417" s="5" t="s">
        <v>50566</v>
      </c>
      <c r="I7417" s="5" t="s">
        <v>14487</v>
      </c>
      <c r="J7417" s="5" t="s">
        <v>50989</v>
      </c>
      <c r="K7417" s="5" t="s">
        <v>38535</v>
      </c>
    </row>
    <row r="7418" spans="1:11">
      <c r="A7418" s="5" t="s">
        <v>11</v>
      </c>
      <c r="B7418" s="5" t="s">
        <v>4466</v>
      </c>
      <c r="C7418" s="5" t="s">
        <v>13</v>
      </c>
      <c r="D7418" s="5" t="s">
        <v>22</v>
      </c>
      <c r="E7418" s="5" t="s">
        <v>38799</v>
      </c>
      <c r="F7418" s="5" t="s">
        <v>16</v>
      </c>
      <c r="G7418" s="5">
        <v>15576978000416</v>
      </c>
      <c r="H7418" s="5" t="s">
        <v>38809</v>
      </c>
      <c r="I7418" s="5" t="s">
        <v>14626</v>
      </c>
      <c r="J7418" s="5" t="s">
        <v>38801</v>
      </c>
      <c r="K7418" s="5" t="s">
        <v>38806</v>
      </c>
    </row>
    <row r="7419" spans="1:11" ht="191.25">
      <c r="A7419" s="5" t="s">
        <v>11</v>
      </c>
      <c r="B7419" s="5" t="s">
        <v>12</v>
      </c>
      <c r="C7419" s="5" t="s">
        <v>13</v>
      </c>
      <c r="D7419" s="5" t="s">
        <v>50</v>
      </c>
      <c r="E7419" s="5" t="s">
        <v>31102</v>
      </c>
      <c r="F7419" s="5" t="s">
        <v>16</v>
      </c>
      <c r="G7419" s="5" t="s">
        <v>31103</v>
      </c>
      <c r="H7419" s="5" t="s">
        <v>31104</v>
      </c>
      <c r="I7419" s="5" t="s">
        <v>31067</v>
      </c>
      <c r="J7419" s="5" t="s">
        <v>31105</v>
      </c>
      <c r="K7419" s="5" t="s">
        <v>31106</v>
      </c>
    </row>
    <row r="7420" spans="1:11" ht="45">
      <c r="A7420" s="5" t="s">
        <v>11</v>
      </c>
      <c r="B7420" s="5" t="s">
        <v>26415</v>
      </c>
      <c r="C7420" s="5" t="s">
        <v>13</v>
      </c>
      <c r="D7420" s="5" t="s">
        <v>130</v>
      </c>
      <c r="E7420" s="5" t="s">
        <v>5345</v>
      </c>
      <c r="F7420" s="5" t="s">
        <v>16</v>
      </c>
      <c r="G7420" s="5" t="s">
        <v>5344</v>
      </c>
      <c r="H7420" s="5" t="s">
        <v>31071</v>
      </c>
      <c r="I7420" s="5" t="s">
        <v>31067</v>
      </c>
      <c r="J7420" s="5" t="s">
        <v>31072</v>
      </c>
      <c r="K7420" s="5" t="s">
        <v>34215</v>
      </c>
    </row>
    <row r="7421" spans="1:11">
      <c r="A7421" s="5" t="s">
        <v>11</v>
      </c>
      <c r="B7421" s="5" t="s">
        <v>4466</v>
      </c>
      <c r="C7421" s="5" t="s">
        <v>13</v>
      </c>
      <c r="D7421" s="5" t="s">
        <v>14</v>
      </c>
      <c r="E7421" s="5" t="s">
        <v>14755</v>
      </c>
      <c r="F7421" s="5" t="s">
        <v>16</v>
      </c>
      <c r="G7421" s="5">
        <v>50163146000126</v>
      </c>
      <c r="H7421" s="5" t="s">
        <v>4895</v>
      </c>
      <c r="I7421" s="5" t="s">
        <v>14625</v>
      </c>
      <c r="J7421" s="5" t="s">
        <v>14682</v>
      </c>
      <c r="K7421" s="5" t="s">
        <v>18620</v>
      </c>
    </row>
    <row r="7422" spans="1:11">
      <c r="A7422" s="5" t="s">
        <v>11</v>
      </c>
      <c r="B7422" s="5" t="s">
        <v>4466</v>
      </c>
      <c r="C7422" s="5" t="s">
        <v>13</v>
      </c>
      <c r="D7422" s="5" t="s">
        <v>14</v>
      </c>
      <c r="E7422" s="5" t="s">
        <v>29959</v>
      </c>
      <c r="F7422" s="5" t="s">
        <v>16</v>
      </c>
      <c r="G7422" s="5">
        <v>50163146000550</v>
      </c>
      <c r="H7422" s="5" t="s">
        <v>4895</v>
      </c>
      <c r="I7422" s="5" t="s">
        <v>14626</v>
      </c>
      <c r="J7422" s="5" t="s">
        <v>14682</v>
      </c>
      <c r="K7422" s="5" t="s">
        <v>18620</v>
      </c>
    </row>
    <row r="7423" spans="1:11">
      <c r="A7423" s="5" t="s">
        <v>11</v>
      </c>
      <c r="B7423" s="5" t="s">
        <v>4466</v>
      </c>
      <c r="C7423" s="5" t="s">
        <v>13</v>
      </c>
      <c r="D7423" s="5" t="s">
        <v>14</v>
      </c>
      <c r="E7423" s="5" t="s">
        <v>14755</v>
      </c>
      <c r="F7423" s="5" t="s">
        <v>16</v>
      </c>
      <c r="G7423" s="5">
        <v>50163146000126</v>
      </c>
      <c r="H7423" s="5" t="s">
        <v>4895</v>
      </c>
      <c r="I7423" s="5" t="s">
        <v>14626</v>
      </c>
      <c r="J7423" s="5" t="s">
        <v>14682</v>
      </c>
      <c r="K7423" s="5" t="s">
        <v>16205</v>
      </c>
    </row>
    <row r="7424" spans="1:11">
      <c r="A7424" s="5" t="s">
        <v>11</v>
      </c>
      <c r="B7424" s="5" t="s">
        <v>4466</v>
      </c>
      <c r="C7424" s="5" t="s">
        <v>13</v>
      </c>
      <c r="D7424" s="5" t="s">
        <v>14</v>
      </c>
      <c r="E7424" s="5" t="s">
        <v>14755</v>
      </c>
      <c r="F7424" s="5" t="s">
        <v>16</v>
      </c>
      <c r="G7424" s="5">
        <v>50163146000126</v>
      </c>
      <c r="H7424" s="5" t="s">
        <v>4895</v>
      </c>
      <c r="I7424" s="5" t="s">
        <v>14487</v>
      </c>
      <c r="J7424" s="5" t="s">
        <v>14717</v>
      </c>
      <c r="K7424" s="5" t="s">
        <v>16205</v>
      </c>
    </row>
    <row r="7425" spans="1:11">
      <c r="A7425" s="5" t="s">
        <v>11</v>
      </c>
      <c r="B7425" s="5" t="s">
        <v>4466</v>
      </c>
      <c r="C7425" s="5" t="s">
        <v>13</v>
      </c>
      <c r="D7425" s="5" t="s">
        <v>14</v>
      </c>
      <c r="E7425" s="5" t="s">
        <v>14763</v>
      </c>
      <c r="F7425" s="5" t="s">
        <v>16</v>
      </c>
      <c r="G7425" s="5">
        <v>50163146000630</v>
      </c>
      <c r="H7425" s="5" t="s">
        <v>29960</v>
      </c>
      <c r="I7425" s="5" t="s">
        <v>14626</v>
      </c>
      <c r="J7425" s="5" t="s">
        <v>14682</v>
      </c>
      <c r="K7425" s="5" t="s">
        <v>18620</v>
      </c>
    </row>
    <row r="7426" spans="1:11">
      <c r="A7426" s="5" t="s">
        <v>11</v>
      </c>
      <c r="B7426" s="5" t="s">
        <v>4466</v>
      </c>
      <c r="C7426" s="5" t="s">
        <v>13</v>
      </c>
      <c r="D7426" s="5" t="s">
        <v>14</v>
      </c>
      <c r="E7426" s="5" t="s">
        <v>29959</v>
      </c>
      <c r="F7426" s="5" t="s">
        <v>16</v>
      </c>
      <c r="G7426" s="5">
        <v>50163146000398</v>
      </c>
      <c r="H7426" s="5" t="s">
        <v>39665</v>
      </c>
      <c r="I7426" s="5" t="s">
        <v>14626</v>
      </c>
      <c r="J7426" s="5" t="s">
        <v>14682</v>
      </c>
      <c r="K7426" s="5" t="s">
        <v>18620</v>
      </c>
    </row>
    <row r="7427" spans="1:11">
      <c r="A7427" s="5" t="s">
        <v>11</v>
      </c>
      <c r="B7427" s="5" t="s">
        <v>4466</v>
      </c>
      <c r="C7427" s="5" t="s">
        <v>13</v>
      </c>
      <c r="D7427" s="5" t="s">
        <v>14</v>
      </c>
      <c r="E7427" s="5" t="s">
        <v>14763</v>
      </c>
      <c r="F7427" s="5" t="s">
        <v>16</v>
      </c>
      <c r="G7427" s="5">
        <v>50163146000479</v>
      </c>
      <c r="H7427" s="5" t="s">
        <v>39666</v>
      </c>
      <c r="I7427" s="5" t="s">
        <v>14626</v>
      </c>
      <c r="J7427" s="5" t="s">
        <v>14682</v>
      </c>
      <c r="K7427" s="5" t="s">
        <v>18620</v>
      </c>
    </row>
    <row r="7428" spans="1:11">
      <c r="A7428" s="5" t="s">
        <v>27596</v>
      </c>
      <c r="B7428" s="5" t="s">
        <v>24323</v>
      </c>
      <c r="C7428" s="5" t="s">
        <v>14995</v>
      </c>
      <c r="D7428" s="5" t="s">
        <v>22</v>
      </c>
      <c r="E7428" s="5" t="s">
        <v>27598</v>
      </c>
      <c r="F7428" s="5" t="s">
        <v>18691</v>
      </c>
      <c r="G7428" s="5" t="s">
        <v>35617</v>
      </c>
      <c r="H7428" s="5" t="s">
        <v>35618</v>
      </c>
      <c r="I7428" s="5" t="s">
        <v>14485</v>
      </c>
      <c r="J7428" s="5" t="s">
        <v>25028</v>
      </c>
      <c r="K7428" s="5"/>
    </row>
    <row r="7429" spans="1:11">
      <c r="A7429" s="5" t="s">
        <v>27596</v>
      </c>
      <c r="B7429" s="5" t="s">
        <v>24323</v>
      </c>
      <c r="C7429" s="5" t="s">
        <v>14995</v>
      </c>
      <c r="D7429" s="5" t="s">
        <v>22</v>
      </c>
      <c r="E7429" s="5" t="s">
        <v>35628</v>
      </c>
      <c r="F7429" s="5" t="s">
        <v>18691</v>
      </c>
      <c r="G7429" s="5"/>
      <c r="H7429" s="5" t="s">
        <v>35941</v>
      </c>
      <c r="I7429" s="5" t="s">
        <v>14485</v>
      </c>
      <c r="J7429" s="5" t="s">
        <v>35627</v>
      </c>
      <c r="K7429" s="5"/>
    </row>
    <row r="7430" spans="1:11" ht="22.5">
      <c r="A7430" s="5" t="s">
        <v>5360</v>
      </c>
      <c r="B7430" s="5" t="s">
        <v>5748</v>
      </c>
      <c r="C7430" s="5" t="s">
        <v>13</v>
      </c>
      <c r="D7430" s="5" t="s">
        <v>105</v>
      </c>
      <c r="E7430" s="5" t="s">
        <v>214</v>
      </c>
      <c r="F7430" s="5" t="s">
        <v>16</v>
      </c>
      <c r="G7430" s="5" t="s">
        <v>39924</v>
      </c>
      <c r="H7430" s="5" t="s">
        <v>39925</v>
      </c>
      <c r="I7430" s="5" t="s">
        <v>16865</v>
      </c>
      <c r="J7430" s="5" t="s">
        <v>39926</v>
      </c>
      <c r="K7430" s="5" t="s">
        <v>39927</v>
      </c>
    </row>
    <row r="7431" spans="1:11" ht="78.75">
      <c r="A7431" s="5" t="s">
        <v>11</v>
      </c>
      <c r="B7431" s="5" t="s">
        <v>4466</v>
      </c>
      <c r="C7431" s="5" t="s">
        <v>13</v>
      </c>
      <c r="D7431" s="5" t="s">
        <v>14</v>
      </c>
      <c r="E7431" s="5" t="s">
        <v>50568</v>
      </c>
      <c r="F7431" s="5" t="s">
        <v>16</v>
      </c>
      <c r="G7431" s="5"/>
      <c r="H7431" s="5" t="s">
        <v>50569</v>
      </c>
      <c r="I7431" s="5" t="s">
        <v>14627</v>
      </c>
      <c r="J7431" s="5" t="s">
        <v>50570</v>
      </c>
      <c r="K7431" s="5" t="s">
        <v>50571</v>
      </c>
    </row>
    <row r="7432" spans="1:11" ht="33.75">
      <c r="A7432" s="5" t="s">
        <v>11</v>
      </c>
      <c r="B7432" s="5" t="s">
        <v>4466</v>
      </c>
      <c r="C7432" s="5" t="s">
        <v>13</v>
      </c>
      <c r="D7432" s="5" t="s">
        <v>14</v>
      </c>
      <c r="E7432" s="5" t="s">
        <v>29991</v>
      </c>
      <c r="F7432" s="5" t="s">
        <v>16</v>
      </c>
      <c r="G7432" s="5"/>
      <c r="H7432" s="5" t="s">
        <v>50990</v>
      </c>
      <c r="I7432" s="5" t="s">
        <v>14487</v>
      </c>
      <c r="J7432" s="5" t="s">
        <v>50991</v>
      </c>
      <c r="K7432" s="5" t="s">
        <v>43403</v>
      </c>
    </row>
    <row r="7433" spans="1:11">
      <c r="A7433" s="5" t="s">
        <v>11</v>
      </c>
      <c r="B7433" s="5" t="s">
        <v>103</v>
      </c>
      <c r="C7433" s="5" t="s">
        <v>13</v>
      </c>
      <c r="D7433" s="5" t="s">
        <v>130</v>
      </c>
      <c r="E7433" s="5" t="s">
        <v>4501</v>
      </c>
      <c r="F7433" s="5" t="s">
        <v>16</v>
      </c>
      <c r="G7433" s="5" t="s">
        <v>27551</v>
      </c>
      <c r="H7433" s="5" t="s">
        <v>27552</v>
      </c>
      <c r="I7433" s="5"/>
      <c r="J7433" s="5"/>
      <c r="K7433" s="5"/>
    </row>
    <row r="7434" spans="1:11">
      <c r="A7434" s="5" t="s">
        <v>11</v>
      </c>
      <c r="B7434" s="5" t="s">
        <v>4466</v>
      </c>
      <c r="C7434" s="5" t="s">
        <v>13</v>
      </c>
      <c r="D7434" s="5" t="s">
        <v>22</v>
      </c>
      <c r="E7434" s="5" t="s">
        <v>23564</v>
      </c>
      <c r="F7434" s="5" t="s">
        <v>16</v>
      </c>
      <c r="G7434" s="5">
        <v>18826137000165</v>
      </c>
      <c r="H7434" s="5" t="s">
        <v>35035</v>
      </c>
      <c r="I7434" s="5" t="s">
        <v>14627</v>
      </c>
      <c r="J7434" s="5" t="s">
        <v>42650</v>
      </c>
      <c r="K7434" s="5" t="s">
        <v>42651</v>
      </c>
    </row>
    <row r="7435" spans="1:11">
      <c r="A7435" s="5" t="s">
        <v>11</v>
      </c>
      <c r="B7435" s="5" t="s">
        <v>4466</v>
      </c>
      <c r="C7435" s="5" t="s">
        <v>13</v>
      </c>
      <c r="D7435" s="5" t="s">
        <v>22</v>
      </c>
      <c r="E7435" s="5" t="s">
        <v>23564</v>
      </c>
      <c r="F7435" s="5" t="s">
        <v>16</v>
      </c>
      <c r="G7435" s="5">
        <v>18826137000165</v>
      </c>
      <c r="H7435" s="5" t="s">
        <v>35035</v>
      </c>
      <c r="I7435" s="5" t="s">
        <v>14487</v>
      </c>
      <c r="J7435" s="5" t="s">
        <v>14784</v>
      </c>
      <c r="K7435" s="5" t="s">
        <v>42651</v>
      </c>
    </row>
    <row r="7436" spans="1:11">
      <c r="A7436" s="5" t="s">
        <v>11</v>
      </c>
      <c r="B7436" s="5" t="s">
        <v>103</v>
      </c>
      <c r="C7436" s="5" t="s">
        <v>13</v>
      </c>
      <c r="D7436" s="5" t="s">
        <v>782</v>
      </c>
      <c r="E7436" s="5" t="s">
        <v>15232</v>
      </c>
      <c r="F7436" s="5" t="s">
        <v>16</v>
      </c>
      <c r="G7436" s="5" t="s">
        <v>15233</v>
      </c>
      <c r="H7436" s="5" t="s">
        <v>15234</v>
      </c>
      <c r="I7436" s="5"/>
      <c r="J7436" s="5"/>
      <c r="K7436" s="5"/>
    </row>
    <row r="7437" spans="1:11" ht="157.5">
      <c r="A7437" s="5" t="s">
        <v>5360</v>
      </c>
      <c r="B7437" s="5" t="s">
        <v>34538</v>
      </c>
      <c r="C7437" s="5" t="s">
        <v>13</v>
      </c>
      <c r="D7437" s="5" t="s">
        <v>228</v>
      </c>
      <c r="E7437" s="5" t="s">
        <v>5318</v>
      </c>
      <c r="F7437" s="5" t="s">
        <v>16</v>
      </c>
      <c r="G7437" s="5" t="s">
        <v>31051</v>
      </c>
      <c r="H7437" s="5" t="s">
        <v>31052</v>
      </c>
      <c r="I7437" s="5" t="s">
        <v>14486</v>
      </c>
      <c r="J7437" s="5" t="s">
        <v>50012</v>
      </c>
      <c r="K7437" s="5">
        <v>4136221044</v>
      </c>
    </row>
    <row r="7438" spans="1:11" ht="90">
      <c r="A7438" s="5" t="s">
        <v>11</v>
      </c>
      <c r="B7438" s="5" t="s">
        <v>29271</v>
      </c>
      <c r="C7438" s="5" t="s">
        <v>13</v>
      </c>
      <c r="D7438" s="5" t="s">
        <v>14</v>
      </c>
      <c r="E7438" s="5" t="s">
        <v>36156</v>
      </c>
      <c r="F7438" s="5" t="s">
        <v>16</v>
      </c>
      <c r="G7438" s="5" t="s">
        <v>36157</v>
      </c>
      <c r="H7438" s="5" t="s">
        <v>36158</v>
      </c>
      <c r="I7438" s="5" t="s">
        <v>29275</v>
      </c>
      <c r="J7438" s="5" t="s">
        <v>36159</v>
      </c>
      <c r="K7438" s="5"/>
    </row>
    <row r="7439" spans="1:11">
      <c r="A7439" s="5" t="s">
        <v>11</v>
      </c>
      <c r="B7439" s="5" t="s">
        <v>103</v>
      </c>
      <c r="C7439" s="5" t="s">
        <v>13</v>
      </c>
      <c r="D7439" s="5" t="s">
        <v>53</v>
      </c>
      <c r="E7439" s="5" t="s">
        <v>3860</v>
      </c>
      <c r="F7439" s="5" t="s">
        <v>16</v>
      </c>
      <c r="G7439" s="5" t="s">
        <v>3859</v>
      </c>
      <c r="H7439" s="5" t="s">
        <v>3858</v>
      </c>
      <c r="I7439" s="5" t="s">
        <v>17</v>
      </c>
      <c r="J7439" s="5"/>
      <c r="K7439" s="5" t="s">
        <v>3857</v>
      </c>
    </row>
    <row r="7440" spans="1:11">
      <c r="A7440" s="5" t="s">
        <v>11</v>
      </c>
      <c r="B7440" s="5" t="s">
        <v>103</v>
      </c>
      <c r="C7440" s="5" t="s">
        <v>13</v>
      </c>
      <c r="D7440" s="5" t="s">
        <v>53</v>
      </c>
      <c r="E7440" s="5" t="s">
        <v>3860</v>
      </c>
      <c r="F7440" s="5" t="s">
        <v>16</v>
      </c>
      <c r="G7440" s="5" t="s">
        <v>3859</v>
      </c>
      <c r="H7440" s="5" t="s">
        <v>3858</v>
      </c>
      <c r="I7440" s="5"/>
      <c r="J7440" s="5"/>
      <c r="K7440" s="5"/>
    </row>
    <row r="7441" spans="1:11">
      <c r="A7441" s="5" t="s">
        <v>27596</v>
      </c>
      <c r="B7441" s="5" t="s">
        <v>24323</v>
      </c>
      <c r="C7441" s="5" t="s">
        <v>14995</v>
      </c>
      <c r="D7441" s="5" t="s">
        <v>22</v>
      </c>
      <c r="E7441" s="5" t="s">
        <v>27598</v>
      </c>
      <c r="F7441" s="5" t="s">
        <v>18691</v>
      </c>
      <c r="G7441" s="5" t="s">
        <v>27599</v>
      </c>
      <c r="H7441" s="5" t="s">
        <v>27600</v>
      </c>
      <c r="I7441" s="5" t="s">
        <v>15455</v>
      </c>
      <c r="J7441" s="5" t="s">
        <v>23988</v>
      </c>
      <c r="K7441" s="5"/>
    </row>
    <row r="7442" spans="1:11">
      <c r="A7442" s="5" t="s">
        <v>11</v>
      </c>
      <c r="B7442" s="5" t="s">
        <v>4466</v>
      </c>
      <c r="C7442" s="5" t="s">
        <v>13</v>
      </c>
      <c r="D7442" s="5" t="s">
        <v>22</v>
      </c>
      <c r="E7442" s="5" t="s">
        <v>38799</v>
      </c>
      <c r="F7442" s="5" t="s">
        <v>16</v>
      </c>
      <c r="G7442" s="5">
        <v>15576978000173</v>
      </c>
      <c r="H7442" s="5" t="s">
        <v>38808</v>
      </c>
      <c r="I7442" s="5" t="s">
        <v>14626</v>
      </c>
      <c r="J7442" s="5" t="s">
        <v>38801</v>
      </c>
      <c r="K7442" s="5" t="s">
        <v>38806</v>
      </c>
    </row>
    <row r="7443" spans="1:11">
      <c r="A7443" s="5" t="s">
        <v>11</v>
      </c>
      <c r="B7443" s="5" t="s">
        <v>103</v>
      </c>
      <c r="C7443" s="5" t="s">
        <v>13</v>
      </c>
      <c r="D7443" s="5" t="s">
        <v>775</v>
      </c>
      <c r="E7443" s="5" t="s">
        <v>774</v>
      </c>
      <c r="F7443" s="5" t="s">
        <v>16</v>
      </c>
      <c r="G7443" s="5" t="s">
        <v>773</v>
      </c>
      <c r="H7443" s="5" t="s">
        <v>772</v>
      </c>
      <c r="I7443" s="5" t="s">
        <v>17</v>
      </c>
      <c r="J7443" s="5"/>
      <c r="K7443" s="5" t="s">
        <v>771</v>
      </c>
    </row>
    <row r="7444" spans="1:11" ht="409.5">
      <c r="A7444" s="5" t="s">
        <v>5360</v>
      </c>
      <c r="B7444" s="5" t="s">
        <v>53243</v>
      </c>
      <c r="C7444" s="5" t="s">
        <v>13</v>
      </c>
      <c r="D7444" s="5" t="s">
        <v>130</v>
      </c>
      <c r="E7444" s="5" t="s">
        <v>20270</v>
      </c>
      <c r="F7444" s="5" t="s">
        <v>16</v>
      </c>
      <c r="G7444" s="5" t="s">
        <v>51367</v>
      </c>
      <c r="H7444" s="5" t="s">
        <v>51368</v>
      </c>
      <c r="I7444" s="5" t="s">
        <v>14490</v>
      </c>
      <c r="J7444" s="5" t="s">
        <v>53497</v>
      </c>
      <c r="K7444" s="5" t="s">
        <v>47677</v>
      </c>
    </row>
    <row r="7445" spans="1:11">
      <c r="A7445" s="5" t="s">
        <v>11</v>
      </c>
      <c r="B7445" s="5" t="s">
        <v>4466</v>
      </c>
      <c r="C7445" s="5" t="s">
        <v>13</v>
      </c>
      <c r="D7445" s="5" t="s">
        <v>401</v>
      </c>
      <c r="E7445" s="5" t="s">
        <v>50992</v>
      </c>
      <c r="F7445" s="5" t="s">
        <v>16</v>
      </c>
      <c r="G7445" s="5">
        <v>10423536000173</v>
      </c>
      <c r="H7445" s="5" t="s">
        <v>50993</v>
      </c>
      <c r="I7445" s="5" t="s">
        <v>14487</v>
      </c>
      <c r="J7445" s="5" t="s">
        <v>50994</v>
      </c>
      <c r="K7445" s="5" t="s">
        <v>50499</v>
      </c>
    </row>
    <row r="7446" spans="1:11" ht="67.5">
      <c r="A7446" s="5" t="s">
        <v>11</v>
      </c>
      <c r="B7446" s="5" t="s">
        <v>4466</v>
      </c>
      <c r="C7446" s="5" t="s">
        <v>13</v>
      </c>
      <c r="D7446" s="5" t="s">
        <v>130</v>
      </c>
      <c r="E7446" s="5" t="s">
        <v>20387</v>
      </c>
      <c r="F7446" s="5" t="s">
        <v>16</v>
      </c>
      <c r="G7446" s="5">
        <v>28869005000174</v>
      </c>
      <c r="H7446" s="5" t="s">
        <v>50995</v>
      </c>
      <c r="I7446" s="5" t="s">
        <v>14487</v>
      </c>
      <c r="J7446" s="5" t="s">
        <v>50996</v>
      </c>
      <c r="K7446" s="5" t="s">
        <v>50997</v>
      </c>
    </row>
    <row r="7447" spans="1:11" ht="33.75">
      <c r="A7447" s="5" t="s">
        <v>11</v>
      </c>
      <c r="B7447" s="5" t="s">
        <v>4466</v>
      </c>
      <c r="C7447" s="5" t="s">
        <v>13</v>
      </c>
      <c r="D7447" s="5" t="s">
        <v>251</v>
      </c>
      <c r="E7447" s="5" t="s">
        <v>14648</v>
      </c>
      <c r="F7447" s="5" t="s">
        <v>16</v>
      </c>
      <c r="G7447" s="5">
        <v>36106922000125</v>
      </c>
      <c r="H7447" s="5" t="s">
        <v>38622</v>
      </c>
      <c r="I7447" s="5" t="s">
        <v>14487</v>
      </c>
      <c r="J7447" s="5" t="s">
        <v>38623</v>
      </c>
      <c r="K7447" s="5" t="s">
        <v>17263</v>
      </c>
    </row>
    <row r="7448" spans="1:11">
      <c r="A7448" s="5" t="s">
        <v>11</v>
      </c>
      <c r="B7448" s="5" t="s">
        <v>103</v>
      </c>
      <c r="C7448" s="5" t="s">
        <v>13</v>
      </c>
      <c r="D7448" s="5" t="s">
        <v>22</v>
      </c>
      <c r="E7448" s="5" t="s">
        <v>16143</v>
      </c>
      <c r="F7448" s="5" t="s">
        <v>16</v>
      </c>
      <c r="G7448" s="5" t="s">
        <v>16144</v>
      </c>
      <c r="H7448" s="5" t="s">
        <v>26799</v>
      </c>
      <c r="I7448" s="5"/>
      <c r="J7448" s="5"/>
      <c r="K7448" s="5"/>
    </row>
    <row r="7449" spans="1:11" ht="33.75">
      <c r="A7449" s="5" t="s">
        <v>11</v>
      </c>
      <c r="B7449" s="5" t="s">
        <v>103</v>
      </c>
      <c r="C7449" s="5" t="s">
        <v>13</v>
      </c>
      <c r="D7449" s="5" t="s">
        <v>22</v>
      </c>
      <c r="E7449" s="5" t="s">
        <v>16143</v>
      </c>
      <c r="F7449" s="5" t="s">
        <v>16</v>
      </c>
      <c r="G7449" s="5" t="s">
        <v>16144</v>
      </c>
      <c r="H7449" s="5" t="s">
        <v>16145</v>
      </c>
      <c r="I7449" s="5" t="s">
        <v>14951</v>
      </c>
      <c r="J7449" s="5" t="s">
        <v>16016</v>
      </c>
      <c r="K7449" s="5" t="s">
        <v>16146</v>
      </c>
    </row>
    <row r="7450" spans="1:11" ht="78.75">
      <c r="A7450" s="5" t="s">
        <v>11</v>
      </c>
      <c r="B7450" s="5" t="s">
        <v>4466</v>
      </c>
      <c r="C7450" s="5" t="s">
        <v>13</v>
      </c>
      <c r="D7450" s="5" t="s">
        <v>1356</v>
      </c>
      <c r="E7450" s="5" t="s">
        <v>50455</v>
      </c>
      <c r="F7450" s="5" t="s">
        <v>16</v>
      </c>
      <c r="G7450" s="5">
        <v>5097317000101</v>
      </c>
      <c r="H7450" s="5" t="s">
        <v>50456</v>
      </c>
      <c r="I7450" s="5" t="s">
        <v>14625</v>
      </c>
      <c r="J7450" s="5" t="s">
        <v>52053</v>
      </c>
      <c r="K7450" s="5" t="s">
        <v>50457</v>
      </c>
    </row>
    <row r="7451" spans="1:11" ht="22.5">
      <c r="A7451" s="5" t="s">
        <v>11</v>
      </c>
      <c r="B7451" s="5" t="s">
        <v>4466</v>
      </c>
      <c r="C7451" s="5" t="s">
        <v>13</v>
      </c>
      <c r="D7451" s="5" t="s">
        <v>1356</v>
      </c>
      <c r="E7451" s="5" t="s">
        <v>50455</v>
      </c>
      <c r="F7451" s="5" t="s">
        <v>16</v>
      </c>
      <c r="G7451" s="5">
        <v>5097317000101</v>
      </c>
      <c r="H7451" s="5" t="s">
        <v>50456</v>
      </c>
      <c r="I7451" s="5" t="s">
        <v>14626</v>
      </c>
      <c r="J7451" s="5" t="s">
        <v>14675</v>
      </c>
      <c r="K7451" s="5" t="s">
        <v>50457</v>
      </c>
    </row>
    <row r="7452" spans="1:11">
      <c r="A7452" s="5" t="s">
        <v>11</v>
      </c>
      <c r="B7452" s="5" t="s">
        <v>4466</v>
      </c>
      <c r="C7452" s="5" t="s">
        <v>13</v>
      </c>
      <c r="D7452" s="5" t="s">
        <v>401</v>
      </c>
      <c r="E7452" s="5" t="s">
        <v>29551</v>
      </c>
      <c r="F7452" s="5" t="s">
        <v>16</v>
      </c>
      <c r="G7452" s="5">
        <v>3505827000145</v>
      </c>
      <c r="H7452" s="5" t="s">
        <v>52095</v>
      </c>
      <c r="I7452" s="5" t="s">
        <v>14627</v>
      </c>
      <c r="J7452" s="5" t="s">
        <v>52096</v>
      </c>
      <c r="K7452" s="5" t="s">
        <v>52097</v>
      </c>
    </row>
    <row r="7453" spans="1:11" ht="22.5">
      <c r="A7453" s="5" t="s">
        <v>11</v>
      </c>
      <c r="B7453" s="5" t="s">
        <v>4466</v>
      </c>
      <c r="C7453" s="5" t="s">
        <v>13</v>
      </c>
      <c r="D7453" s="5" t="s">
        <v>401</v>
      </c>
      <c r="E7453" s="5" t="s">
        <v>29551</v>
      </c>
      <c r="F7453" s="5" t="s">
        <v>16</v>
      </c>
      <c r="G7453" s="5">
        <v>3505827000145</v>
      </c>
      <c r="H7453" s="5" t="s">
        <v>52095</v>
      </c>
      <c r="I7453" s="5" t="s">
        <v>14487</v>
      </c>
      <c r="J7453" s="5" t="s">
        <v>52276</v>
      </c>
      <c r="K7453" s="5" t="s">
        <v>52097</v>
      </c>
    </row>
    <row r="7454" spans="1:11">
      <c r="A7454" s="5" t="s">
        <v>11</v>
      </c>
      <c r="B7454" s="5" t="s">
        <v>22869</v>
      </c>
      <c r="C7454" s="5" t="s">
        <v>13</v>
      </c>
      <c r="D7454" s="5" t="s">
        <v>22</v>
      </c>
      <c r="E7454" s="5" t="s">
        <v>23281</v>
      </c>
      <c r="F7454" s="5" t="s">
        <v>16</v>
      </c>
      <c r="G7454" s="5" t="s">
        <v>23282</v>
      </c>
      <c r="H7454" s="5" t="s">
        <v>23283</v>
      </c>
      <c r="I7454" s="5" t="s">
        <v>15127</v>
      </c>
      <c r="J7454" s="5" t="s">
        <v>23284</v>
      </c>
      <c r="K7454" s="5" t="s">
        <v>23285</v>
      </c>
    </row>
    <row r="7455" spans="1:11" ht="22.5">
      <c r="A7455" s="5" t="s">
        <v>11</v>
      </c>
      <c r="B7455" s="5" t="s">
        <v>22869</v>
      </c>
      <c r="C7455" s="5" t="s">
        <v>13</v>
      </c>
      <c r="D7455" s="5" t="s">
        <v>22</v>
      </c>
      <c r="E7455" s="5" t="s">
        <v>23301</v>
      </c>
      <c r="F7455" s="5" t="s">
        <v>16</v>
      </c>
      <c r="G7455" s="5" t="s">
        <v>23302</v>
      </c>
      <c r="H7455" s="5" t="s">
        <v>23303</v>
      </c>
      <c r="I7455" s="5" t="s">
        <v>14490</v>
      </c>
      <c r="J7455" s="5" t="s">
        <v>14784</v>
      </c>
      <c r="K7455" s="5" t="s">
        <v>23304</v>
      </c>
    </row>
    <row r="7456" spans="1:11" ht="22.5">
      <c r="A7456" s="5" t="s">
        <v>11</v>
      </c>
      <c r="B7456" s="5" t="s">
        <v>22869</v>
      </c>
      <c r="C7456" s="5" t="s">
        <v>13</v>
      </c>
      <c r="D7456" s="5" t="s">
        <v>22</v>
      </c>
      <c r="E7456" s="5" t="s">
        <v>23310</v>
      </c>
      <c r="F7456" s="5" t="s">
        <v>16</v>
      </c>
      <c r="G7456" s="5" t="s">
        <v>23311</v>
      </c>
      <c r="H7456" s="5" t="s">
        <v>23312</v>
      </c>
      <c r="I7456" s="5" t="s">
        <v>40</v>
      </c>
      <c r="J7456" s="5" t="s">
        <v>14784</v>
      </c>
      <c r="K7456" s="5" t="s">
        <v>23313</v>
      </c>
    </row>
    <row r="7457" spans="1:11">
      <c r="A7457" s="5" t="s">
        <v>11</v>
      </c>
      <c r="B7457" s="5" t="s">
        <v>4466</v>
      </c>
      <c r="C7457" s="5" t="s">
        <v>30253</v>
      </c>
      <c r="D7457" s="5" t="s">
        <v>30253</v>
      </c>
      <c r="E7457" s="5" t="s">
        <v>39840</v>
      </c>
      <c r="F7457" s="5" t="s">
        <v>16</v>
      </c>
      <c r="G7457" s="5">
        <v>27539340384</v>
      </c>
      <c r="H7457" s="5" t="s">
        <v>39858</v>
      </c>
      <c r="I7457" s="5" t="s">
        <v>14487</v>
      </c>
      <c r="J7457" s="5" t="s">
        <v>39848</v>
      </c>
      <c r="K7457" s="5" t="s">
        <v>39838</v>
      </c>
    </row>
    <row r="7458" spans="1:11">
      <c r="A7458" s="5" t="s">
        <v>11</v>
      </c>
      <c r="B7458" s="5" t="s">
        <v>103</v>
      </c>
      <c r="C7458" s="5" t="s">
        <v>13</v>
      </c>
      <c r="D7458" s="5" t="s">
        <v>228</v>
      </c>
      <c r="E7458" s="5" t="s">
        <v>908</v>
      </c>
      <c r="F7458" s="5" t="s">
        <v>16</v>
      </c>
      <c r="G7458" s="5" t="s">
        <v>907</v>
      </c>
      <c r="H7458" s="5" t="s">
        <v>906</v>
      </c>
      <c r="I7458" s="5"/>
      <c r="J7458" s="5"/>
      <c r="K7458" s="5" t="s">
        <v>905</v>
      </c>
    </row>
    <row r="7459" spans="1:11" ht="33.75">
      <c r="A7459" s="5" t="s">
        <v>5360</v>
      </c>
      <c r="B7459" s="5" t="s">
        <v>47681</v>
      </c>
      <c r="C7459" s="5" t="s">
        <v>13</v>
      </c>
      <c r="D7459" s="5" t="s">
        <v>401</v>
      </c>
      <c r="E7459" s="5" t="s">
        <v>48266</v>
      </c>
      <c r="F7459" s="5" t="s">
        <v>16</v>
      </c>
      <c r="G7459" s="5" t="s">
        <v>48299</v>
      </c>
      <c r="H7459" s="5" t="s">
        <v>48300</v>
      </c>
      <c r="I7459" s="5" t="s">
        <v>48087</v>
      </c>
      <c r="J7459" s="5" t="s">
        <v>48301</v>
      </c>
      <c r="K7459" s="5" t="s">
        <v>48302</v>
      </c>
    </row>
    <row r="7460" spans="1:11" ht="22.5">
      <c r="A7460" s="5" t="s">
        <v>11</v>
      </c>
      <c r="B7460" s="5" t="s">
        <v>4466</v>
      </c>
      <c r="C7460" s="5" t="s">
        <v>13</v>
      </c>
      <c r="D7460" s="5" t="s">
        <v>797</v>
      </c>
      <c r="E7460" s="5" t="s">
        <v>41771</v>
      </c>
      <c r="F7460" s="5" t="s">
        <v>16</v>
      </c>
      <c r="G7460" s="5">
        <v>55829759349</v>
      </c>
      <c r="H7460" s="5" t="s">
        <v>42045</v>
      </c>
      <c r="I7460" s="5" t="s">
        <v>14645</v>
      </c>
      <c r="J7460" s="5" t="s">
        <v>41760</v>
      </c>
      <c r="K7460" s="5" t="s">
        <v>41761</v>
      </c>
    </row>
    <row r="7461" spans="1:11" ht="45">
      <c r="A7461" s="5" t="s">
        <v>5360</v>
      </c>
      <c r="B7461" s="5" t="s">
        <v>34538</v>
      </c>
      <c r="C7461" s="5" t="s">
        <v>13</v>
      </c>
      <c r="D7461" s="5" t="s">
        <v>53</v>
      </c>
      <c r="E7461" s="5" t="s">
        <v>46552</v>
      </c>
      <c r="F7461" s="5" t="s">
        <v>16</v>
      </c>
      <c r="G7461" s="5" t="s">
        <v>46556</v>
      </c>
      <c r="H7461" s="5" t="s">
        <v>46557</v>
      </c>
      <c r="I7461" s="5" t="s">
        <v>14485</v>
      </c>
      <c r="J7461" s="5" t="s">
        <v>46555</v>
      </c>
      <c r="K7461" s="5">
        <v>51999939088</v>
      </c>
    </row>
    <row r="7462" spans="1:11" ht="45">
      <c r="A7462" s="5" t="s">
        <v>11</v>
      </c>
      <c r="B7462" s="5" t="s">
        <v>35530</v>
      </c>
      <c r="C7462" s="5" t="s">
        <v>13</v>
      </c>
      <c r="D7462" s="5" t="s">
        <v>105</v>
      </c>
      <c r="E7462" s="5" t="s">
        <v>4504</v>
      </c>
      <c r="F7462" s="5" t="s">
        <v>16</v>
      </c>
      <c r="G7462" s="5" t="s">
        <v>27702</v>
      </c>
      <c r="H7462" s="5" t="s">
        <v>27703</v>
      </c>
      <c r="I7462" s="5" t="s">
        <v>14953</v>
      </c>
      <c r="J7462" s="5" t="s">
        <v>27704</v>
      </c>
      <c r="K7462" s="5" t="s">
        <v>27705</v>
      </c>
    </row>
    <row r="7463" spans="1:11">
      <c r="A7463" s="5" t="s">
        <v>11</v>
      </c>
      <c r="B7463" s="5" t="s">
        <v>103</v>
      </c>
      <c r="C7463" s="5" t="s">
        <v>13</v>
      </c>
      <c r="D7463" s="5" t="s">
        <v>14</v>
      </c>
      <c r="E7463" s="5" t="s">
        <v>1380</v>
      </c>
      <c r="F7463" s="5" t="s">
        <v>16</v>
      </c>
      <c r="G7463" s="5" t="s">
        <v>1379</v>
      </c>
      <c r="H7463" s="5" t="s">
        <v>27075</v>
      </c>
      <c r="I7463" s="5"/>
      <c r="J7463" s="5"/>
      <c r="K7463" s="5"/>
    </row>
    <row r="7464" spans="1:11" ht="33.75">
      <c r="A7464" s="5" t="s">
        <v>11</v>
      </c>
      <c r="B7464" s="5" t="s">
        <v>103</v>
      </c>
      <c r="C7464" s="5" t="s">
        <v>13</v>
      </c>
      <c r="D7464" s="5" t="s">
        <v>14</v>
      </c>
      <c r="E7464" s="5" t="s">
        <v>1380</v>
      </c>
      <c r="F7464" s="5" t="s">
        <v>16</v>
      </c>
      <c r="G7464" s="5" t="s">
        <v>1379</v>
      </c>
      <c r="H7464" s="5" t="s">
        <v>1378</v>
      </c>
      <c r="I7464" s="5" t="s">
        <v>43</v>
      </c>
      <c r="J7464" s="5"/>
      <c r="K7464" s="5" t="s">
        <v>1377</v>
      </c>
    </row>
    <row r="7465" spans="1:11" ht="22.5">
      <c r="A7465" s="5" t="s">
        <v>5360</v>
      </c>
      <c r="B7465" s="5" t="s">
        <v>34538</v>
      </c>
      <c r="C7465" s="5" t="s">
        <v>13</v>
      </c>
      <c r="D7465" s="5" t="s">
        <v>53</v>
      </c>
      <c r="E7465" s="5" t="s">
        <v>3118</v>
      </c>
      <c r="F7465" s="5" t="s">
        <v>16</v>
      </c>
      <c r="G7465" s="5" t="s">
        <v>38118</v>
      </c>
      <c r="H7465" s="5" t="s">
        <v>38119</v>
      </c>
      <c r="I7465" s="5" t="s">
        <v>14485</v>
      </c>
      <c r="J7465" s="5" t="s">
        <v>38120</v>
      </c>
      <c r="K7465" s="5" t="s">
        <v>38121</v>
      </c>
    </row>
    <row r="7466" spans="1:11">
      <c r="A7466" s="5" t="s">
        <v>11</v>
      </c>
      <c r="B7466" s="5" t="s">
        <v>103</v>
      </c>
      <c r="C7466" s="5" t="s">
        <v>13</v>
      </c>
      <c r="D7466" s="5" t="s">
        <v>14</v>
      </c>
      <c r="E7466" s="5" t="s">
        <v>1848</v>
      </c>
      <c r="F7466" s="5" t="s">
        <v>16</v>
      </c>
      <c r="G7466" s="5" t="s">
        <v>27232</v>
      </c>
      <c r="H7466" s="5" t="s">
        <v>27233</v>
      </c>
      <c r="I7466" s="5"/>
      <c r="J7466" s="5"/>
      <c r="K7466" s="5"/>
    </row>
    <row r="7467" spans="1:11" ht="315">
      <c r="A7467" s="5" t="s">
        <v>5360</v>
      </c>
      <c r="B7467" s="5" t="s">
        <v>47174</v>
      </c>
      <c r="C7467" s="5" t="s">
        <v>13</v>
      </c>
      <c r="D7467" s="5" t="s">
        <v>14</v>
      </c>
      <c r="E7467" s="5" t="s">
        <v>5717</v>
      </c>
      <c r="F7467" s="5" t="s">
        <v>16</v>
      </c>
      <c r="G7467" s="5" t="s">
        <v>5716</v>
      </c>
      <c r="H7467" s="5" t="s">
        <v>5715</v>
      </c>
      <c r="I7467" s="5" t="s">
        <v>17</v>
      </c>
      <c r="J7467" s="5" t="s">
        <v>29292</v>
      </c>
      <c r="K7467" s="5" t="s">
        <v>41123</v>
      </c>
    </row>
    <row r="7468" spans="1:11" ht="22.5">
      <c r="A7468" s="5" t="s">
        <v>11</v>
      </c>
      <c r="B7468" s="5" t="s">
        <v>103</v>
      </c>
      <c r="C7468" s="5" t="s">
        <v>13</v>
      </c>
      <c r="D7468" s="5" t="s">
        <v>14</v>
      </c>
      <c r="E7468" s="5" t="s">
        <v>1848</v>
      </c>
      <c r="F7468" s="5" t="s">
        <v>16</v>
      </c>
      <c r="G7468" s="5" t="s">
        <v>16378</v>
      </c>
      <c r="H7468" s="5" t="s">
        <v>16379</v>
      </c>
      <c r="I7468" s="5" t="s">
        <v>14490</v>
      </c>
      <c r="J7468" s="5" t="s">
        <v>16380</v>
      </c>
      <c r="K7468" s="5" t="s">
        <v>16381</v>
      </c>
    </row>
    <row r="7469" spans="1:11" ht="78.75">
      <c r="A7469" s="5" t="s">
        <v>5360</v>
      </c>
      <c r="B7469" s="5" t="s">
        <v>34538</v>
      </c>
      <c r="C7469" s="5" t="s">
        <v>13</v>
      </c>
      <c r="D7469" s="5" t="s">
        <v>53</v>
      </c>
      <c r="E7469" s="5" t="s">
        <v>2376</v>
      </c>
      <c r="F7469" s="5" t="s">
        <v>16</v>
      </c>
      <c r="G7469" s="5" t="s">
        <v>28038</v>
      </c>
      <c r="H7469" s="5" t="s">
        <v>36693</v>
      </c>
      <c r="I7469" s="5" t="s">
        <v>14485</v>
      </c>
      <c r="J7469" s="5" t="s">
        <v>43825</v>
      </c>
      <c r="K7469" s="5" t="s">
        <v>36694</v>
      </c>
    </row>
    <row r="7470" spans="1:11" ht="22.5">
      <c r="A7470" s="5" t="s">
        <v>5360</v>
      </c>
      <c r="B7470" s="5" t="s">
        <v>34538</v>
      </c>
      <c r="C7470" s="5" t="s">
        <v>13</v>
      </c>
      <c r="D7470" s="5" t="s">
        <v>105</v>
      </c>
      <c r="E7470" s="5" t="s">
        <v>327</v>
      </c>
      <c r="F7470" s="5" t="s">
        <v>16</v>
      </c>
      <c r="G7470" s="5" t="s">
        <v>28979</v>
      </c>
      <c r="H7470" s="5" t="s">
        <v>28980</v>
      </c>
      <c r="I7470" s="5" t="s">
        <v>14485</v>
      </c>
      <c r="J7470" s="5" t="s">
        <v>28976</v>
      </c>
      <c r="K7470" s="5" t="s">
        <v>32991</v>
      </c>
    </row>
    <row r="7471" spans="1:11" ht="45">
      <c r="A7471" s="5" t="s">
        <v>5360</v>
      </c>
      <c r="B7471" s="5" t="s">
        <v>34538</v>
      </c>
      <c r="C7471" s="5" t="s">
        <v>13</v>
      </c>
      <c r="D7471" s="5" t="s">
        <v>105</v>
      </c>
      <c r="E7471" s="5" t="s">
        <v>6499</v>
      </c>
      <c r="F7471" s="5" t="s">
        <v>16</v>
      </c>
      <c r="G7471" s="5" t="s">
        <v>21106</v>
      </c>
      <c r="H7471" s="5" t="s">
        <v>17615</v>
      </c>
      <c r="I7471" s="5" t="s">
        <v>14485</v>
      </c>
      <c r="J7471" s="5" t="s">
        <v>27872</v>
      </c>
      <c r="K7471" s="5" t="s">
        <v>32603</v>
      </c>
    </row>
    <row r="7472" spans="1:11" ht="292.5">
      <c r="A7472" s="5" t="s">
        <v>11</v>
      </c>
      <c r="B7472" s="5" t="s">
        <v>4466</v>
      </c>
      <c r="C7472" s="5" t="s">
        <v>13</v>
      </c>
      <c r="D7472" s="5" t="s">
        <v>14</v>
      </c>
      <c r="E7472" s="5" t="s">
        <v>14758</v>
      </c>
      <c r="F7472" s="5" t="s">
        <v>16</v>
      </c>
      <c r="G7472" s="5"/>
      <c r="H7472" s="5" t="s">
        <v>39739</v>
      </c>
      <c r="I7472" s="5" t="s">
        <v>14627</v>
      </c>
      <c r="J7472" s="5" t="s">
        <v>50526</v>
      </c>
      <c r="K7472" s="5" t="s">
        <v>29995</v>
      </c>
    </row>
    <row r="7473" spans="1:11" ht="281.25">
      <c r="A7473" s="5" t="s">
        <v>11</v>
      </c>
      <c r="B7473" s="5" t="s">
        <v>4466</v>
      </c>
      <c r="C7473" s="5" t="s">
        <v>13</v>
      </c>
      <c r="D7473" s="5" t="s">
        <v>14</v>
      </c>
      <c r="E7473" s="5" t="s">
        <v>14758</v>
      </c>
      <c r="F7473" s="5" t="s">
        <v>16</v>
      </c>
      <c r="G7473" s="5"/>
      <c r="H7473" s="5" t="s">
        <v>39739</v>
      </c>
      <c r="I7473" s="5" t="s">
        <v>14487</v>
      </c>
      <c r="J7473" s="5" t="s">
        <v>50836</v>
      </c>
      <c r="K7473" s="5" t="s">
        <v>29995</v>
      </c>
    </row>
    <row r="7474" spans="1:11" ht="33.75">
      <c r="A7474" s="5" t="s">
        <v>7759</v>
      </c>
      <c r="B7474" s="5" t="s">
        <v>8494</v>
      </c>
      <c r="C7474" s="5" t="s">
        <v>13</v>
      </c>
      <c r="D7474" s="5" t="s">
        <v>8466</v>
      </c>
      <c r="E7474" s="5" t="s">
        <v>8465</v>
      </c>
      <c r="F7474" s="5" t="s">
        <v>16</v>
      </c>
      <c r="G7474" s="5" t="s">
        <v>8504</v>
      </c>
      <c r="H7474" s="5" t="s">
        <v>8503</v>
      </c>
      <c r="I7474" s="5"/>
      <c r="J7474" s="5"/>
      <c r="K7474" s="5" t="s">
        <v>60</v>
      </c>
    </row>
    <row r="7475" spans="1:11" ht="202.5">
      <c r="A7475" s="5" t="s">
        <v>5360</v>
      </c>
      <c r="B7475" s="5" t="s">
        <v>47681</v>
      </c>
      <c r="C7475" s="5" t="s">
        <v>13</v>
      </c>
      <c r="D7475" s="5" t="s">
        <v>401</v>
      </c>
      <c r="E7475" s="5" t="s">
        <v>48144</v>
      </c>
      <c r="F7475" s="5" t="s">
        <v>16</v>
      </c>
      <c r="G7475" s="5" t="s">
        <v>48814</v>
      </c>
      <c r="H7475" s="5" t="s">
        <v>48815</v>
      </c>
      <c r="I7475" s="5" t="s">
        <v>48087</v>
      </c>
      <c r="J7475" s="5" t="s">
        <v>48811</v>
      </c>
      <c r="K7475" s="5"/>
    </row>
    <row r="7476" spans="1:11" ht="112.5">
      <c r="A7476" s="5" t="s">
        <v>5360</v>
      </c>
      <c r="B7476" s="5" t="s">
        <v>34538</v>
      </c>
      <c r="C7476" s="5" t="s">
        <v>13</v>
      </c>
      <c r="D7476" s="5" t="s">
        <v>105</v>
      </c>
      <c r="E7476" s="5" t="s">
        <v>1067</v>
      </c>
      <c r="F7476" s="5" t="s">
        <v>16</v>
      </c>
      <c r="G7476" s="5" t="s">
        <v>22635</v>
      </c>
      <c r="H7476" s="5" t="s">
        <v>22636</v>
      </c>
      <c r="I7476" s="5" t="s">
        <v>14485</v>
      </c>
      <c r="J7476" s="5" t="s">
        <v>43982</v>
      </c>
      <c r="K7476" s="5" t="s">
        <v>32430</v>
      </c>
    </row>
    <row r="7477" spans="1:11" ht="33.75">
      <c r="A7477" s="5" t="s">
        <v>7759</v>
      </c>
      <c r="B7477" s="5" t="s">
        <v>10012</v>
      </c>
      <c r="C7477" s="5" t="s">
        <v>13</v>
      </c>
      <c r="D7477" s="5" t="s">
        <v>1356</v>
      </c>
      <c r="E7477" s="5" t="s">
        <v>10011</v>
      </c>
      <c r="F7477" s="5" t="s">
        <v>16</v>
      </c>
      <c r="G7477" s="5" t="s">
        <v>11534</v>
      </c>
      <c r="H7477" s="5" t="s">
        <v>11533</v>
      </c>
      <c r="I7477" s="5"/>
      <c r="J7477" s="5"/>
      <c r="K7477" s="5" t="s">
        <v>60</v>
      </c>
    </row>
    <row r="7478" spans="1:11" ht="236.25">
      <c r="A7478" s="5" t="s">
        <v>5360</v>
      </c>
      <c r="B7478" s="5" t="s">
        <v>47174</v>
      </c>
      <c r="C7478" s="5" t="s">
        <v>13</v>
      </c>
      <c r="D7478" s="5" t="s">
        <v>14</v>
      </c>
      <c r="E7478" s="5" t="s">
        <v>3166</v>
      </c>
      <c r="F7478" s="5" t="s">
        <v>16</v>
      </c>
      <c r="G7478" s="5" t="s">
        <v>18517</v>
      </c>
      <c r="H7478" s="5" t="s">
        <v>18518</v>
      </c>
      <c r="I7478" s="5" t="s">
        <v>40</v>
      </c>
      <c r="J7478" s="5" t="s">
        <v>41203</v>
      </c>
      <c r="K7478" s="5" t="s">
        <v>18519</v>
      </c>
    </row>
    <row r="7479" spans="1:11">
      <c r="A7479" s="5" t="s">
        <v>11</v>
      </c>
      <c r="B7479" s="5" t="s">
        <v>4466</v>
      </c>
      <c r="C7479" s="5" t="s">
        <v>13</v>
      </c>
      <c r="D7479" s="5" t="s">
        <v>775</v>
      </c>
      <c r="E7479" s="5" t="s">
        <v>26323</v>
      </c>
      <c r="F7479" s="5" t="s">
        <v>16</v>
      </c>
      <c r="G7479" s="5">
        <v>4335553439</v>
      </c>
      <c r="H7479" s="5" t="s">
        <v>39063</v>
      </c>
      <c r="I7479" s="5" t="s">
        <v>14626</v>
      </c>
      <c r="J7479" s="5" t="s">
        <v>4473</v>
      </c>
      <c r="K7479" s="5" t="s">
        <v>38967</v>
      </c>
    </row>
    <row r="7480" spans="1:11" ht="78.75">
      <c r="A7480" s="5" t="s">
        <v>5360</v>
      </c>
      <c r="B7480" s="5" t="s">
        <v>34538</v>
      </c>
      <c r="C7480" s="5" t="s">
        <v>13</v>
      </c>
      <c r="D7480" s="5" t="s">
        <v>228</v>
      </c>
      <c r="E7480" s="5" t="s">
        <v>1493</v>
      </c>
      <c r="F7480" s="5" t="s">
        <v>16</v>
      </c>
      <c r="G7480" s="5" t="s">
        <v>46284</v>
      </c>
      <c r="H7480" s="5" t="s">
        <v>46285</v>
      </c>
      <c r="I7480" s="5" t="s">
        <v>14485</v>
      </c>
      <c r="J7480" s="5" t="s">
        <v>46280</v>
      </c>
      <c r="K7480" s="5" t="s">
        <v>46281</v>
      </c>
    </row>
    <row r="7481" spans="1:11" ht="22.5">
      <c r="A7481" s="5" t="s">
        <v>5360</v>
      </c>
      <c r="B7481" s="5" t="s">
        <v>34538</v>
      </c>
      <c r="C7481" s="5" t="s">
        <v>13</v>
      </c>
      <c r="D7481" s="5" t="s">
        <v>53</v>
      </c>
      <c r="E7481" s="5" t="s">
        <v>28319</v>
      </c>
      <c r="F7481" s="5" t="s">
        <v>16</v>
      </c>
      <c r="G7481" s="5" t="s">
        <v>28323</v>
      </c>
      <c r="H7481" s="5" t="s">
        <v>28324</v>
      </c>
      <c r="I7481" s="5" t="s">
        <v>17289</v>
      </c>
      <c r="J7481" s="5" t="s">
        <v>28325</v>
      </c>
      <c r="K7481" s="5" t="s">
        <v>32837</v>
      </c>
    </row>
    <row r="7482" spans="1:11" ht="22.5">
      <c r="A7482" s="5" t="s">
        <v>11</v>
      </c>
      <c r="B7482" s="5" t="s">
        <v>35530</v>
      </c>
      <c r="C7482" s="5" t="s">
        <v>13</v>
      </c>
      <c r="D7482" s="5" t="s">
        <v>228</v>
      </c>
      <c r="E7482" s="5" t="s">
        <v>4928</v>
      </c>
      <c r="F7482" s="5" t="s">
        <v>16</v>
      </c>
      <c r="G7482" s="5" t="s">
        <v>51460</v>
      </c>
      <c r="H7482" s="5" t="s">
        <v>51461</v>
      </c>
      <c r="I7482" s="5" t="s">
        <v>19415</v>
      </c>
      <c r="J7482" s="5" t="s">
        <v>51462</v>
      </c>
      <c r="K7482" s="5" t="s">
        <v>51463</v>
      </c>
    </row>
    <row r="7483" spans="1:11" ht="33.75">
      <c r="A7483" s="5" t="s">
        <v>7759</v>
      </c>
      <c r="B7483" s="5" t="s">
        <v>15525</v>
      </c>
      <c r="C7483" s="5" t="s">
        <v>13</v>
      </c>
      <c r="D7483" s="5" t="s">
        <v>553</v>
      </c>
      <c r="E7483" s="5" t="s">
        <v>4548</v>
      </c>
      <c r="F7483" s="5" t="s">
        <v>16</v>
      </c>
      <c r="G7483" s="5" t="s">
        <v>8415</v>
      </c>
      <c r="H7483" s="5" t="s">
        <v>8414</v>
      </c>
      <c r="I7483" s="5"/>
      <c r="J7483" s="5"/>
      <c r="K7483" s="5"/>
    </row>
    <row r="7484" spans="1:11">
      <c r="A7484" s="5" t="s">
        <v>11</v>
      </c>
      <c r="B7484" s="5" t="s">
        <v>103</v>
      </c>
      <c r="C7484" s="5" t="s">
        <v>13</v>
      </c>
      <c r="D7484" s="5" t="s">
        <v>228</v>
      </c>
      <c r="E7484" s="5" t="s">
        <v>1427</v>
      </c>
      <c r="F7484" s="5" t="s">
        <v>16</v>
      </c>
      <c r="G7484" s="5" t="s">
        <v>1431</v>
      </c>
      <c r="H7484" s="5" t="s">
        <v>1430</v>
      </c>
      <c r="I7484" s="5" t="s">
        <v>17</v>
      </c>
      <c r="J7484" s="5"/>
      <c r="K7484" s="5" t="s">
        <v>60</v>
      </c>
    </row>
    <row r="7485" spans="1:11" ht="191.25">
      <c r="A7485" s="5" t="s">
        <v>7759</v>
      </c>
      <c r="B7485" s="5" t="s">
        <v>24518</v>
      </c>
      <c r="C7485" s="5" t="s">
        <v>13</v>
      </c>
      <c r="D7485" s="5" t="s">
        <v>53</v>
      </c>
      <c r="E7485" s="5" t="s">
        <v>24519</v>
      </c>
      <c r="F7485" s="5" t="s">
        <v>16</v>
      </c>
      <c r="G7485" s="5" t="s">
        <v>36277</v>
      </c>
      <c r="H7485" s="5" t="s">
        <v>36278</v>
      </c>
      <c r="I7485" s="5" t="s">
        <v>14485</v>
      </c>
      <c r="J7485" s="5" t="s">
        <v>36274</v>
      </c>
      <c r="K7485" s="5" t="s">
        <v>24521</v>
      </c>
    </row>
    <row r="7486" spans="1:11" ht="22.5">
      <c r="A7486" s="5" t="s">
        <v>11</v>
      </c>
      <c r="B7486" s="5" t="s">
        <v>4466</v>
      </c>
      <c r="C7486" s="5" t="s">
        <v>13</v>
      </c>
      <c r="D7486" s="5" t="s">
        <v>775</v>
      </c>
      <c r="E7486" s="5" t="s">
        <v>23574</v>
      </c>
      <c r="F7486" s="5" t="s">
        <v>16</v>
      </c>
      <c r="G7486" s="5">
        <v>2659866309</v>
      </c>
      <c r="H7486" s="5" t="s">
        <v>46868</v>
      </c>
      <c r="I7486" s="5" t="s">
        <v>14626</v>
      </c>
      <c r="J7486" s="5" t="s">
        <v>4473</v>
      </c>
      <c r="K7486" s="5" t="s">
        <v>26320</v>
      </c>
    </row>
    <row r="7487" spans="1:11">
      <c r="A7487" s="5" t="s">
        <v>11</v>
      </c>
      <c r="B7487" s="5" t="s">
        <v>103</v>
      </c>
      <c r="C7487" s="5" t="s">
        <v>13</v>
      </c>
      <c r="D7487" s="5" t="s">
        <v>228</v>
      </c>
      <c r="E7487" s="5" t="s">
        <v>1427</v>
      </c>
      <c r="F7487" s="5" t="s">
        <v>16</v>
      </c>
      <c r="G7487" s="5" t="s">
        <v>1429</v>
      </c>
      <c r="H7487" s="5" t="s">
        <v>1428</v>
      </c>
      <c r="I7487" s="5" t="s">
        <v>17</v>
      </c>
      <c r="J7487" s="5"/>
      <c r="K7487" s="5" t="s">
        <v>60</v>
      </c>
    </row>
    <row r="7488" spans="1:11" ht="180">
      <c r="A7488" s="5" t="s">
        <v>11</v>
      </c>
      <c r="B7488" s="5" t="s">
        <v>4466</v>
      </c>
      <c r="C7488" s="5" t="s">
        <v>13</v>
      </c>
      <c r="D7488" s="5" t="s">
        <v>130</v>
      </c>
      <c r="E7488" s="5" t="s">
        <v>52277</v>
      </c>
      <c r="F7488" s="5" t="s">
        <v>16</v>
      </c>
      <c r="G7488" s="5">
        <v>5705370709</v>
      </c>
      <c r="H7488" s="5" t="s">
        <v>52278</v>
      </c>
      <c r="I7488" s="5" t="s">
        <v>14487</v>
      </c>
      <c r="J7488" s="5" t="s">
        <v>52279</v>
      </c>
      <c r="K7488" s="5" t="s">
        <v>52280</v>
      </c>
    </row>
    <row r="7489" spans="1:11" ht="292.5">
      <c r="A7489" s="5" t="s">
        <v>5360</v>
      </c>
      <c r="B7489" s="5" t="s">
        <v>53243</v>
      </c>
      <c r="C7489" s="5" t="s">
        <v>13</v>
      </c>
      <c r="D7489" s="5" t="s">
        <v>130</v>
      </c>
      <c r="E7489" s="5" t="s">
        <v>20278</v>
      </c>
      <c r="F7489" s="5" t="s">
        <v>16</v>
      </c>
      <c r="G7489" s="5" t="s">
        <v>7104</v>
      </c>
      <c r="H7489" s="5" t="s">
        <v>7103</v>
      </c>
      <c r="I7489" s="5" t="s">
        <v>14490</v>
      </c>
      <c r="J7489" s="5" t="s">
        <v>53524</v>
      </c>
      <c r="K7489" s="5" t="s">
        <v>20355</v>
      </c>
    </row>
    <row r="7490" spans="1:11" ht="22.5">
      <c r="A7490" s="5" t="s">
        <v>5360</v>
      </c>
      <c r="B7490" s="5" t="s">
        <v>34538</v>
      </c>
      <c r="C7490" s="5" t="s">
        <v>13</v>
      </c>
      <c r="D7490" s="5" t="s">
        <v>53</v>
      </c>
      <c r="E7490" s="5" t="s">
        <v>4834</v>
      </c>
      <c r="F7490" s="5" t="s">
        <v>16</v>
      </c>
      <c r="G7490" s="5" t="s">
        <v>49693</v>
      </c>
      <c r="H7490" s="5" t="s">
        <v>49694</v>
      </c>
      <c r="I7490" s="5" t="s">
        <v>14485</v>
      </c>
      <c r="J7490" s="5" t="s">
        <v>17288</v>
      </c>
      <c r="K7490" s="5">
        <v>51995432048</v>
      </c>
    </row>
    <row r="7491" spans="1:11" ht="202.5">
      <c r="A7491" s="5" t="s">
        <v>5360</v>
      </c>
      <c r="B7491" s="5" t="s">
        <v>34538</v>
      </c>
      <c r="C7491" s="5" t="s">
        <v>13</v>
      </c>
      <c r="D7491" s="5" t="s">
        <v>53</v>
      </c>
      <c r="E7491" s="5" t="s">
        <v>564</v>
      </c>
      <c r="F7491" s="5" t="s">
        <v>16</v>
      </c>
      <c r="G7491" s="5" t="s">
        <v>37804</v>
      </c>
      <c r="H7491" s="5" t="s">
        <v>37805</v>
      </c>
      <c r="I7491" s="5" t="s">
        <v>14485</v>
      </c>
      <c r="J7491" s="5" t="s">
        <v>37802</v>
      </c>
      <c r="K7491" s="5" t="s">
        <v>37803</v>
      </c>
    </row>
    <row r="7492" spans="1:11" ht="78.75">
      <c r="A7492" s="5" t="s">
        <v>11</v>
      </c>
      <c r="B7492" s="5" t="s">
        <v>12</v>
      </c>
      <c r="C7492" s="5" t="s">
        <v>13</v>
      </c>
      <c r="D7492" s="5" t="s">
        <v>14</v>
      </c>
      <c r="E7492" s="5" t="s">
        <v>73</v>
      </c>
      <c r="F7492" s="5" t="s">
        <v>16</v>
      </c>
      <c r="G7492" s="5" t="s">
        <v>49076</v>
      </c>
      <c r="H7492" s="5" t="s">
        <v>49077</v>
      </c>
      <c r="I7492" s="5" t="s">
        <v>14487</v>
      </c>
      <c r="J7492" s="5" t="s">
        <v>49078</v>
      </c>
      <c r="K7492" s="5" t="s">
        <v>49079</v>
      </c>
    </row>
    <row r="7493" spans="1:11" ht="33.75">
      <c r="A7493" s="5" t="s">
        <v>5360</v>
      </c>
      <c r="B7493" s="5" t="s">
        <v>5408</v>
      </c>
      <c r="C7493" s="5" t="s">
        <v>13</v>
      </c>
      <c r="D7493" s="5" t="s">
        <v>22</v>
      </c>
      <c r="E7493" s="5" t="s">
        <v>31537</v>
      </c>
      <c r="F7493" s="5" t="s">
        <v>16</v>
      </c>
      <c r="G7493" s="5" t="s">
        <v>48965</v>
      </c>
      <c r="H7493" s="5" t="s">
        <v>31550</v>
      </c>
      <c r="I7493" s="5" t="s">
        <v>18809</v>
      </c>
      <c r="J7493" s="5" t="s">
        <v>48966</v>
      </c>
      <c r="K7493" s="5" t="s">
        <v>48967</v>
      </c>
    </row>
    <row r="7494" spans="1:11" ht="191.25">
      <c r="A7494" s="5" t="s">
        <v>5360</v>
      </c>
      <c r="B7494" s="5" t="s">
        <v>34538</v>
      </c>
      <c r="C7494" s="5" t="s">
        <v>13</v>
      </c>
      <c r="D7494" s="5" t="s">
        <v>228</v>
      </c>
      <c r="E7494" s="5" t="s">
        <v>4885</v>
      </c>
      <c r="F7494" s="5" t="s">
        <v>16</v>
      </c>
      <c r="G7494" s="5" t="s">
        <v>20979</v>
      </c>
      <c r="H7494" s="5" t="s">
        <v>27830</v>
      </c>
      <c r="I7494" s="5" t="s">
        <v>14485</v>
      </c>
      <c r="J7494" s="5" t="s">
        <v>32932</v>
      </c>
      <c r="K7494" s="5" t="s">
        <v>32933</v>
      </c>
    </row>
    <row r="7495" spans="1:11" ht="157.5">
      <c r="A7495" s="5" t="s">
        <v>5360</v>
      </c>
      <c r="B7495" s="5" t="s">
        <v>34538</v>
      </c>
      <c r="C7495" s="5" t="s">
        <v>13</v>
      </c>
      <c r="D7495" s="5" t="s">
        <v>105</v>
      </c>
      <c r="E7495" s="5" t="s">
        <v>4505</v>
      </c>
      <c r="F7495" s="5" t="s">
        <v>16</v>
      </c>
      <c r="G7495" s="5" t="s">
        <v>23664</v>
      </c>
      <c r="H7495" s="5" t="s">
        <v>23665</v>
      </c>
      <c r="I7495" s="5" t="s">
        <v>17289</v>
      </c>
      <c r="J7495" s="5" t="s">
        <v>46128</v>
      </c>
      <c r="K7495" s="5" t="s">
        <v>32526</v>
      </c>
    </row>
    <row r="7496" spans="1:11" ht="101.25">
      <c r="A7496" s="5" t="s">
        <v>5360</v>
      </c>
      <c r="B7496" s="5" t="s">
        <v>34538</v>
      </c>
      <c r="C7496" s="5" t="s">
        <v>13</v>
      </c>
      <c r="D7496" s="5" t="s">
        <v>228</v>
      </c>
      <c r="E7496" s="5" t="s">
        <v>5318</v>
      </c>
      <c r="F7496" s="5" t="s">
        <v>16</v>
      </c>
      <c r="G7496" s="5" t="s">
        <v>23783</v>
      </c>
      <c r="H7496" s="5" t="s">
        <v>23784</v>
      </c>
      <c r="I7496" s="5" t="s">
        <v>14485</v>
      </c>
      <c r="J7496" s="5" t="s">
        <v>37477</v>
      </c>
      <c r="K7496" s="5" t="s">
        <v>32538</v>
      </c>
    </row>
    <row r="7497" spans="1:11" ht="45">
      <c r="A7497" s="5" t="s">
        <v>5360</v>
      </c>
      <c r="B7497" s="5" t="s">
        <v>47893</v>
      </c>
      <c r="C7497" s="5" t="s">
        <v>13</v>
      </c>
      <c r="D7497" s="5" t="s">
        <v>401</v>
      </c>
      <c r="E7497" s="5" t="s">
        <v>47894</v>
      </c>
      <c r="F7497" s="5" t="s">
        <v>16</v>
      </c>
      <c r="G7497" s="5" t="s">
        <v>40956</v>
      </c>
      <c r="H7497" s="5" t="s">
        <v>40911</v>
      </c>
      <c r="I7497" s="5" t="s">
        <v>47897</v>
      </c>
      <c r="J7497" s="5" t="s">
        <v>41025</v>
      </c>
      <c r="K7497" s="5" t="s">
        <v>40989</v>
      </c>
    </row>
    <row r="7498" spans="1:11" ht="22.5">
      <c r="A7498" s="5" t="s">
        <v>27596</v>
      </c>
      <c r="B7498" s="5" t="s">
        <v>24323</v>
      </c>
      <c r="C7498" s="5" t="s">
        <v>14995</v>
      </c>
      <c r="D7498" s="5" t="s">
        <v>105</v>
      </c>
      <c r="E7498" s="5" t="s">
        <v>50032</v>
      </c>
      <c r="F7498" s="5" t="s">
        <v>18691</v>
      </c>
      <c r="G7498" s="5">
        <v>9417050990</v>
      </c>
      <c r="H7498" s="5" t="s">
        <v>50033</v>
      </c>
      <c r="I7498" s="5" t="s">
        <v>14485</v>
      </c>
      <c r="J7498" s="5" t="s">
        <v>50034</v>
      </c>
      <c r="K7498" s="5"/>
    </row>
    <row r="7499" spans="1:11" ht="292.5">
      <c r="A7499" s="5" t="s">
        <v>5360</v>
      </c>
      <c r="B7499" s="5" t="s">
        <v>47174</v>
      </c>
      <c r="C7499" s="5" t="s">
        <v>13</v>
      </c>
      <c r="D7499" s="5" t="s">
        <v>14</v>
      </c>
      <c r="E7499" s="5" t="s">
        <v>3368</v>
      </c>
      <c r="F7499" s="5" t="s">
        <v>16</v>
      </c>
      <c r="G7499" s="5" t="s">
        <v>18487</v>
      </c>
      <c r="H7499" s="5" t="s">
        <v>18488</v>
      </c>
      <c r="I7499" s="5" t="s">
        <v>15262</v>
      </c>
      <c r="J7499" s="5" t="s">
        <v>41124</v>
      </c>
      <c r="K7499" s="5" t="s">
        <v>18469</v>
      </c>
    </row>
    <row r="7500" spans="1:11" ht="67.5">
      <c r="A7500" s="5" t="s">
        <v>5360</v>
      </c>
      <c r="B7500" s="5" t="s">
        <v>34538</v>
      </c>
      <c r="C7500" s="5" t="s">
        <v>13</v>
      </c>
      <c r="D7500" s="5" t="s">
        <v>53</v>
      </c>
      <c r="E7500" s="5" t="s">
        <v>4346</v>
      </c>
      <c r="F7500" s="5" t="s">
        <v>16</v>
      </c>
      <c r="G7500" s="5" t="s">
        <v>25149</v>
      </c>
      <c r="H7500" s="5" t="s">
        <v>25150</v>
      </c>
      <c r="I7500" s="5" t="s">
        <v>14485</v>
      </c>
      <c r="J7500" s="5" t="s">
        <v>25146</v>
      </c>
      <c r="K7500" s="5" t="s">
        <v>32626</v>
      </c>
    </row>
    <row r="7501" spans="1:11">
      <c r="A7501" s="5" t="s">
        <v>11</v>
      </c>
      <c r="B7501" s="5" t="s">
        <v>4466</v>
      </c>
      <c r="C7501" s="5" t="s">
        <v>13</v>
      </c>
      <c r="D7501" s="5" t="s">
        <v>401</v>
      </c>
      <c r="E7501" s="5" t="s">
        <v>14635</v>
      </c>
      <c r="F7501" s="5" t="s">
        <v>16</v>
      </c>
      <c r="G7501" s="5">
        <v>5520979502</v>
      </c>
      <c r="H7501" s="5" t="s">
        <v>41459</v>
      </c>
      <c r="I7501" s="5" t="s">
        <v>14487</v>
      </c>
      <c r="J7501" s="5" t="s">
        <v>14650</v>
      </c>
      <c r="K7501" s="5" t="s">
        <v>41426</v>
      </c>
    </row>
    <row r="7502" spans="1:11" ht="292.5">
      <c r="A7502" s="5" t="s">
        <v>5360</v>
      </c>
      <c r="B7502" s="5" t="s">
        <v>5370</v>
      </c>
      <c r="C7502" s="5" t="s">
        <v>13</v>
      </c>
      <c r="D7502" s="5" t="s">
        <v>22</v>
      </c>
      <c r="E7502" s="5" t="s">
        <v>121</v>
      </c>
      <c r="F7502" s="5" t="s">
        <v>16</v>
      </c>
      <c r="G7502" s="5" t="s">
        <v>6059</v>
      </c>
      <c r="H7502" s="5" t="s">
        <v>6058</v>
      </c>
      <c r="I7502" s="5" t="s">
        <v>17</v>
      </c>
      <c r="J7502" s="5" t="s">
        <v>6057</v>
      </c>
      <c r="K7502" s="5" t="s">
        <v>6056</v>
      </c>
    </row>
    <row r="7503" spans="1:11" ht="56.25">
      <c r="A7503" s="5" t="s">
        <v>5360</v>
      </c>
      <c r="B7503" s="5" t="s">
        <v>34538</v>
      </c>
      <c r="C7503" s="5" t="s">
        <v>13</v>
      </c>
      <c r="D7503" s="5" t="s">
        <v>228</v>
      </c>
      <c r="E7503" s="5" t="s">
        <v>6081</v>
      </c>
      <c r="F7503" s="5" t="s">
        <v>16</v>
      </c>
      <c r="G7503" s="5" t="s">
        <v>20791</v>
      </c>
      <c r="H7503" s="5" t="s">
        <v>19245</v>
      </c>
      <c r="I7503" s="5" t="s">
        <v>14485</v>
      </c>
      <c r="J7503" s="5" t="s">
        <v>22598</v>
      </c>
      <c r="K7503" s="5" t="s">
        <v>32407</v>
      </c>
    </row>
    <row r="7504" spans="1:11" ht="22.5">
      <c r="A7504" s="5" t="s">
        <v>5360</v>
      </c>
      <c r="B7504" s="5" t="s">
        <v>34538</v>
      </c>
      <c r="C7504" s="5" t="s">
        <v>13</v>
      </c>
      <c r="D7504" s="5" t="s">
        <v>53</v>
      </c>
      <c r="E7504" s="5" t="s">
        <v>4346</v>
      </c>
      <c r="F7504" s="5" t="s">
        <v>16</v>
      </c>
      <c r="G7504" s="5" t="s">
        <v>25509</v>
      </c>
      <c r="H7504" s="5" t="s">
        <v>25510</v>
      </c>
      <c r="I7504" s="5" t="s">
        <v>14485</v>
      </c>
      <c r="J7504" s="5" t="s">
        <v>25506</v>
      </c>
      <c r="K7504" s="5" t="s">
        <v>32673</v>
      </c>
    </row>
    <row r="7505" spans="1:11">
      <c r="A7505" s="5" t="s">
        <v>11</v>
      </c>
      <c r="B7505" s="5" t="s">
        <v>103</v>
      </c>
      <c r="C7505" s="5" t="s">
        <v>13</v>
      </c>
      <c r="D7505" s="5" t="s">
        <v>228</v>
      </c>
      <c r="E7505" s="5" t="s">
        <v>236</v>
      </c>
      <c r="F7505" s="5" t="s">
        <v>16</v>
      </c>
      <c r="G7505" s="5" t="s">
        <v>2350</v>
      </c>
      <c r="H7505" s="5" t="s">
        <v>2349</v>
      </c>
      <c r="I7505" s="5" t="s">
        <v>17</v>
      </c>
      <c r="J7505" s="5"/>
      <c r="K7505" s="5" t="s">
        <v>60</v>
      </c>
    </row>
    <row r="7506" spans="1:11" ht="90">
      <c r="A7506" s="5" t="s">
        <v>11</v>
      </c>
      <c r="B7506" s="5" t="s">
        <v>12</v>
      </c>
      <c r="C7506" s="5" t="s">
        <v>13</v>
      </c>
      <c r="D7506" s="5" t="s">
        <v>14</v>
      </c>
      <c r="E7506" s="5" t="s">
        <v>19</v>
      </c>
      <c r="F7506" s="5" t="s">
        <v>16</v>
      </c>
      <c r="G7506" s="5" t="s">
        <v>51880</v>
      </c>
      <c r="H7506" s="5" t="s">
        <v>51881</v>
      </c>
      <c r="I7506" s="5" t="s">
        <v>14487</v>
      </c>
      <c r="J7506" s="5" t="s">
        <v>51882</v>
      </c>
      <c r="K7506" s="5" t="s">
        <v>51883</v>
      </c>
    </row>
    <row r="7507" spans="1:11" ht="33.75">
      <c r="A7507" s="5" t="s">
        <v>7759</v>
      </c>
      <c r="B7507" s="5" t="s">
        <v>10968</v>
      </c>
      <c r="C7507" s="5" t="s">
        <v>13</v>
      </c>
      <c r="D7507" s="5" t="s">
        <v>28</v>
      </c>
      <c r="E7507" s="5" t="s">
        <v>4770</v>
      </c>
      <c r="F7507" s="5" t="s">
        <v>16</v>
      </c>
      <c r="G7507" s="5" t="s">
        <v>10992</v>
      </c>
      <c r="H7507" s="5" t="s">
        <v>10991</v>
      </c>
      <c r="I7507" s="5"/>
      <c r="J7507" s="5"/>
      <c r="K7507" s="5" t="s">
        <v>60</v>
      </c>
    </row>
    <row r="7508" spans="1:11">
      <c r="A7508" s="5" t="s">
        <v>11</v>
      </c>
      <c r="B7508" s="5" t="s">
        <v>103</v>
      </c>
      <c r="C7508" s="5" t="s">
        <v>13</v>
      </c>
      <c r="D7508" s="5" t="s">
        <v>14</v>
      </c>
      <c r="E7508" s="5" t="s">
        <v>549</v>
      </c>
      <c r="F7508" s="5" t="s">
        <v>16</v>
      </c>
      <c r="G7508" s="5" t="s">
        <v>548</v>
      </c>
      <c r="H7508" s="5" t="s">
        <v>547</v>
      </c>
      <c r="I7508" s="5" t="s">
        <v>17</v>
      </c>
      <c r="J7508" s="5"/>
      <c r="K7508" s="5" t="s">
        <v>60</v>
      </c>
    </row>
    <row r="7509" spans="1:11" ht="45">
      <c r="A7509" s="5" t="s">
        <v>5360</v>
      </c>
      <c r="B7509" s="5" t="s">
        <v>34538</v>
      </c>
      <c r="C7509" s="5" t="s">
        <v>13</v>
      </c>
      <c r="D7509" s="5" t="s">
        <v>228</v>
      </c>
      <c r="E7509" s="5" t="s">
        <v>5359</v>
      </c>
      <c r="F7509" s="5" t="s">
        <v>16</v>
      </c>
      <c r="G7509" s="5" t="s">
        <v>21787</v>
      </c>
      <c r="H7509" s="5" t="s">
        <v>18239</v>
      </c>
      <c r="I7509" s="5" t="s">
        <v>14485</v>
      </c>
      <c r="J7509" s="5" t="s">
        <v>18238</v>
      </c>
      <c r="K7509" s="5" t="s">
        <v>32266</v>
      </c>
    </row>
    <row r="7510" spans="1:11" ht="78.75">
      <c r="A7510" s="5" t="s">
        <v>5360</v>
      </c>
      <c r="B7510" s="5" t="s">
        <v>34538</v>
      </c>
      <c r="C7510" s="5" t="s">
        <v>13</v>
      </c>
      <c r="D7510" s="5" t="s">
        <v>228</v>
      </c>
      <c r="E7510" s="5" t="s">
        <v>34748</v>
      </c>
      <c r="F7510" s="5" t="s">
        <v>16</v>
      </c>
      <c r="G7510" s="5" t="s">
        <v>34780</v>
      </c>
      <c r="H7510" s="5" t="s">
        <v>34781</v>
      </c>
      <c r="I7510" s="5" t="s">
        <v>14485</v>
      </c>
      <c r="J7510" s="5" t="s">
        <v>34778</v>
      </c>
      <c r="K7510" s="5" t="s">
        <v>34779</v>
      </c>
    </row>
    <row r="7511" spans="1:11" ht="101.25">
      <c r="A7511" s="5" t="s">
        <v>11</v>
      </c>
      <c r="B7511" s="5" t="s">
        <v>14982</v>
      </c>
      <c r="C7511" s="5" t="s">
        <v>14995</v>
      </c>
      <c r="D7511" s="5" t="s">
        <v>406</v>
      </c>
      <c r="E7511" s="5" t="s">
        <v>4943</v>
      </c>
      <c r="F7511" s="5" t="s">
        <v>25851</v>
      </c>
      <c r="G7511" s="5" t="s">
        <v>33427</v>
      </c>
      <c r="H7511" s="5" t="s">
        <v>33919</v>
      </c>
      <c r="I7511" s="5" t="s">
        <v>14485</v>
      </c>
      <c r="J7511" s="5" t="s">
        <v>33920</v>
      </c>
      <c r="K7511" s="5" t="s">
        <v>33921</v>
      </c>
    </row>
    <row r="7512" spans="1:11" ht="22.5">
      <c r="A7512" s="5" t="s">
        <v>11</v>
      </c>
      <c r="B7512" s="5" t="s">
        <v>103</v>
      </c>
      <c r="C7512" s="5" t="s">
        <v>13</v>
      </c>
      <c r="D7512" s="5" t="s">
        <v>22</v>
      </c>
      <c r="E7512" s="5" t="s">
        <v>4246</v>
      </c>
      <c r="F7512" s="5" t="s">
        <v>16</v>
      </c>
      <c r="G7512" s="5" t="s">
        <v>15187</v>
      </c>
      <c r="H7512" s="5" t="s">
        <v>15188</v>
      </c>
      <c r="I7512" s="5" t="s">
        <v>15189</v>
      </c>
      <c r="J7512" s="5" t="s">
        <v>15190</v>
      </c>
      <c r="K7512" s="5"/>
    </row>
    <row r="7513" spans="1:11" ht="22.5">
      <c r="A7513" s="5" t="s">
        <v>11</v>
      </c>
      <c r="B7513" s="5" t="s">
        <v>103</v>
      </c>
      <c r="C7513" s="5" t="s">
        <v>13</v>
      </c>
      <c r="D7513" s="5" t="s">
        <v>22</v>
      </c>
      <c r="E7513" s="5" t="s">
        <v>4246</v>
      </c>
      <c r="F7513" s="5" t="s">
        <v>16</v>
      </c>
      <c r="G7513" s="5" t="s">
        <v>15187</v>
      </c>
      <c r="H7513" s="5" t="s">
        <v>15188</v>
      </c>
      <c r="I7513" s="5"/>
      <c r="J7513" s="5"/>
      <c r="K7513" s="5"/>
    </row>
    <row r="7514" spans="1:11">
      <c r="A7514" s="5" t="s">
        <v>11</v>
      </c>
      <c r="B7514" s="5" t="s">
        <v>4466</v>
      </c>
      <c r="C7514" s="5" t="s">
        <v>13</v>
      </c>
      <c r="D7514" s="5" t="s">
        <v>251</v>
      </c>
      <c r="E7514" s="5" t="s">
        <v>42756</v>
      </c>
      <c r="F7514" s="5" t="s">
        <v>16</v>
      </c>
      <c r="G7514" s="5">
        <v>39914313353</v>
      </c>
      <c r="H7514" s="5" t="s">
        <v>42764</v>
      </c>
      <c r="I7514" s="5" t="s">
        <v>14626</v>
      </c>
      <c r="J7514" s="5" t="s">
        <v>4473</v>
      </c>
      <c r="K7514" s="5" t="s">
        <v>16605</v>
      </c>
    </row>
    <row r="7515" spans="1:11">
      <c r="A7515" s="5" t="s">
        <v>7759</v>
      </c>
      <c r="B7515" s="5" t="s">
        <v>8169</v>
      </c>
      <c r="C7515" s="5" t="s">
        <v>13</v>
      </c>
      <c r="D7515" s="5" t="s">
        <v>22</v>
      </c>
      <c r="E7515" s="5" t="s">
        <v>6556</v>
      </c>
      <c r="F7515" s="5" t="s">
        <v>16</v>
      </c>
      <c r="G7515" s="5" t="s">
        <v>24008</v>
      </c>
      <c r="H7515" s="5" t="s">
        <v>24007</v>
      </c>
      <c r="I7515" s="5" t="s">
        <v>17</v>
      </c>
      <c r="J7515" s="5"/>
      <c r="K7515" s="5" t="s">
        <v>23998</v>
      </c>
    </row>
    <row r="7516" spans="1:11" ht="22.5">
      <c r="A7516" s="5" t="s">
        <v>5360</v>
      </c>
      <c r="B7516" s="5" t="s">
        <v>34538</v>
      </c>
      <c r="C7516" s="5" t="s">
        <v>13</v>
      </c>
      <c r="D7516" s="5" t="s">
        <v>53</v>
      </c>
      <c r="E7516" s="5" t="s">
        <v>5132</v>
      </c>
      <c r="F7516" s="5" t="s">
        <v>16</v>
      </c>
      <c r="G7516" s="5" t="s">
        <v>27900</v>
      </c>
      <c r="H7516" s="5" t="s">
        <v>27901</v>
      </c>
      <c r="I7516" s="5" t="s">
        <v>14485</v>
      </c>
      <c r="J7516" s="5" t="s">
        <v>17290</v>
      </c>
      <c r="K7516" s="5" t="s">
        <v>32731</v>
      </c>
    </row>
    <row r="7517" spans="1:11">
      <c r="A7517" s="5" t="s">
        <v>11</v>
      </c>
      <c r="B7517" s="5" t="s">
        <v>4466</v>
      </c>
      <c r="C7517" s="5" t="s">
        <v>13</v>
      </c>
      <c r="D7517" s="5" t="s">
        <v>22</v>
      </c>
      <c r="E7517" s="5" t="s">
        <v>35008</v>
      </c>
      <c r="F7517" s="5" t="s">
        <v>16</v>
      </c>
      <c r="G7517" s="5">
        <v>6460043604</v>
      </c>
      <c r="H7517" s="5" t="s">
        <v>35017</v>
      </c>
      <c r="I7517" s="5" t="s">
        <v>14487</v>
      </c>
      <c r="J7517" s="5" t="s">
        <v>14784</v>
      </c>
      <c r="K7517" s="5" t="s">
        <v>35010</v>
      </c>
    </row>
    <row r="7518" spans="1:11" ht="22.5">
      <c r="A7518" s="5" t="s">
        <v>15811</v>
      </c>
      <c r="B7518" s="5" t="s">
        <v>15728</v>
      </c>
      <c r="C7518" s="5" t="s">
        <v>13</v>
      </c>
      <c r="D7518" s="5" t="s">
        <v>401</v>
      </c>
      <c r="E7518" s="5" t="s">
        <v>15722</v>
      </c>
      <c r="F7518" s="5" t="s">
        <v>16</v>
      </c>
      <c r="G7518" s="5">
        <v>8383886551</v>
      </c>
      <c r="H7518" s="5" t="s">
        <v>15758</v>
      </c>
      <c r="I7518" s="5" t="s">
        <v>15730</v>
      </c>
      <c r="J7518" s="5" t="s">
        <v>15738</v>
      </c>
      <c r="K7518" s="5"/>
    </row>
    <row r="7519" spans="1:11" ht="90">
      <c r="A7519" s="5" t="s">
        <v>5360</v>
      </c>
      <c r="B7519" s="5" t="s">
        <v>34538</v>
      </c>
      <c r="C7519" s="5" t="s">
        <v>13</v>
      </c>
      <c r="D7519" s="5" t="s">
        <v>228</v>
      </c>
      <c r="E7519" s="5" t="s">
        <v>4233</v>
      </c>
      <c r="F7519" s="5" t="s">
        <v>16</v>
      </c>
      <c r="G7519" s="5" t="s">
        <v>38323</v>
      </c>
      <c r="H7519" s="5" t="s">
        <v>38324</v>
      </c>
      <c r="I7519" s="5" t="s">
        <v>14485</v>
      </c>
      <c r="J7519" s="5" t="s">
        <v>38321</v>
      </c>
      <c r="K7519" s="5" t="s">
        <v>38322</v>
      </c>
    </row>
    <row r="7520" spans="1:11" ht="22.5">
      <c r="A7520" s="5" t="s">
        <v>11</v>
      </c>
      <c r="B7520" s="5" t="s">
        <v>35530</v>
      </c>
      <c r="C7520" s="5" t="s">
        <v>13</v>
      </c>
      <c r="D7520" s="5" t="s">
        <v>228</v>
      </c>
      <c r="E7520" s="5" t="s">
        <v>5312</v>
      </c>
      <c r="F7520" s="5" t="s">
        <v>16</v>
      </c>
      <c r="G7520" s="5" t="s">
        <v>29526</v>
      </c>
      <c r="H7520" s="5" t="s">
        <v>29527</v>
      </c>
      <c r="I7520" s="5" t="s">
        <v>14953</v>
      </c>
      <c r="J7520" s="5" t="s">
        <v>15934</v>
      </c>
      <c r="K7520" s="5" t="s">
        <v>29528</v>
      </c>
    </row>
    <row r="7521" spans="1:11" ht="22.5">
      <c r="A7521" s="5" t="s">
        <v>11</v>
      </c>
      <c r="B7521" s="5" t="s">
        <v>4466</v>
      </c>
      <c r="C7521" s="5" t="s">
        <v>13</v>
      </c>
      <c r="D7521" s="5" t="s">
        <v>775</v>
      </c>
      <c r="E7521" s="5" t="s">
        <v>14705</v>
      </c>
      <c r="F7521" s="5" t="s">
        <v>16</v>
      </c>
      <c r="G7521" s="5">
        <v>487822382</v>
      </c>
      <c r="H7521" s="5" t="s">
        <v>23593</v>
      </c>
      <c r="I7521" s="5" t="s">
        <v>14487</v>
      </c>
      <c r="J7521" s="5" t="s">
        <v>42942</v>
      </c>
      <c r="K7521" s="5" t="s">
        <v>42939</v>
      </c>
    </row>
    <row r="7522" spans="1:11" ht="101.25">
      <c r="A7522" s="5" t="s">
        <v>5360</v>
      </c>
      <c r="B7522" s="5" t="s">
        <v>34538</v>
      </c>
      <c r="C7522" s="5" t="s">
        <v>13</v>
      </c>
      <c r="D7522" s="5" t="s">
        <v>53</v>
      </c>
      <c r="E7522" s="5" t="s">
        <v>3353</v>
      </c>
      <c r="F7522" s="5" t="s">
        <v>16</v>
      </c>
      <c r="G7522" s="5" t="s">
        <v>28835</v>
      </c>
      <c r="H7522" s="5" t="s">
        <v>28836</v>
      </c>
      <c r="I7522" s="5" t="s">
        <v>14485</v>
      </c>
      <c r="J7522" s="5" t="s">
        <v>28834</v>
      </c>
      <c r="K7522" s="5" t="s">
        <v>32926</v>
      </c>
    </row>
    <row r="7523" spans="1:11" ht="67.5">
      <c r="A7523" s="5" t="s">
        <v>5360</v>
      </c>
      <c r="B7523" s="5" t="s">
        <v>5408</v>
      </c>
      <c r="C7523" s="5" t="s">
        <v>13</v>
      </c>
      <c r="D7523" s="5" t="s">
        <v>22</v>
      </c>
      <c r="E7523" s="5" t="s">
        <v>31266</v>
      </c>
      <c r="F7523" s="5" t="s">
        <v>16</v>
      </c>
      <c r="G7523" s="5" t="s">
        <v>31270</v>
      </c>
      <c r="H7523" s="5" t="s">
        <v>31271</v>
      </c>
      <c r="I7523" s="5" t="s">
        <v>15127</v>
      </c>
      <c r="J7523" s="5" t="s">
        <v>31269</v>
      </c>
      <c r="K7523" s="5" t="s">
        <v>31195</v>
      </c>
    </row>
    <row r="7524" spans="1:11" ht="270">
      <c r="A7524" s="5" t="s">
        <v>5360</v>
      </c>
      <c r="B7524" s="5" t="s">
        <v>34538</v>
      </c>
      <c r="C7524" s="5" t="s">
        <v>13</v>
      </c>
      <c r="D7524" s="5" t="s">
        <v>53</v>
      </c>
      <c r="E7524" s="5" t="s">
        <v>746</v>
      </c>
      <c r="F7524" s="5" t="s">
        <v>16</v>
      </c>
      <c r="G7524" s="5" t="s">
        <v>28310</v>
      </c>
      <c r="H7524" s="5" t="s">
        <v>28311</v>
      </c>
      <c r="I7524" s="5" t="s">
        <v>17289</v>
      </c>
      <c r="J7524" s="5" t="s">
        <v>43818</v>
      </c>
      <c r="K7524" s="5" t="s">
        <v>32834</v>
      </c>
    </row>
    <row r="7525" spans="1:11" ht="146.25">
      <c r="A7525" s="5" t="s">
        <v>5360</v>
      </c>
      <c r="B7525" s="5" t="s">
        <v>34538</v>
      </c>
      <c r="C7525" s="5" t="s">
        <v>13</v>
      </c>
      <c r="D7525" s="5" t="s">
        <v>53</v>
      </c>
      <c r="E7525" s="5" t="s">
        <v>3353</v>
      </c>
      <c r="F7525" s="5" t="s">
        <v>16</v>
      </c>
      <c r="G7525" s="5" t="s">
        <v>38233</v>
      </c>
      <c r="H7525" s="5" t="s">
        <v>38234</v>
      </c>
      <c r="I7525" s="5" t="s">
        <v>14485</v>
      </c>
      <c r="J7525" s="5" t="s">
        <v>38231</v>
      </c>
      <c r="K7525" s="5" t="s">
        <v>38232</v>
      </c>
    </row>
    <row r="7526" spans="1:11" ht="409.5">
      <c r="A7526" s="5" t="s">
        <v>5360</v>
      </c>
      <c r="B7526" s="5" t="s">
        <v>47174</v>
      </c>
      <c r="C7526" s="5" t="s">
        <v>13</v>
      </c>
      <c r="D7526" s="5" t="s">
        <v>14</v>
      </c>
      <c r="E7526" s="5" t="s">
        <v>4416</v>
      </c>
      <c r="F7526" s="5" t="s">
        <v>16</v>
      </c>
      <c r="G7526" s="5" t="s">
        <v>20205</v>
      </c>
      <c r="H7526" s="5" t="s">
        <v>20206</v>
      </c>
      <c r="I7526" s="5" t="s">
        <v>17</v>
      </c>
      <c r="J7526" s="5" t="s">
        <v>41238</v>
      </c>
      <c r="K7526" s="5" t="s">
        <v>7588</v>
      </c>
    </row>
    <row r="7527" spans="1:11" ht="213.75">
      <c r="A7527" s="5" t="s">
        <v>11</v>
      </c>
      <c r="B7527" s="5" t="s">
        <v>35530</v>
      </c>
      <c r="C7527" s="5" t="s">
        <v>13</v>
      </c>
      <c r="D7527" s="5" t="s">
        <v>228</v>
      </c>
      <c r="E7527" s="5" t="s">
        <v>908</v>
      </c>
      <c r="F7527" s="5" t="s">
        <v>16</v>
      </c>
      <c r="G7527" s="5" t="s">
        <v>36475</v>
      </c>
      <c r="H7527" s="5" t="s">
        <v>36476</v>
      </c>
      <c r="I7527" s="5" t="s">
        <v>19415</v>
      </c>
      <c r="J7527" s="5" t="s">
        <v>36477</v>
      </c>
      <c r="K7527" s="5" t="s">
        <v>36478</v>
      </c>
    </row>
    <row r="7528" spans="1:11" ht="22.5">
      <c r="A7528" s="5" t="s">
        <v>5360</v>
      </c>
      <c r="B7528" s="5" t="s">
        <v>34538</v>
      </c>
      <c r="C7528" s="5" t="s">
        <v>13</v>
      </c>
      <c r="D7528" s="5" t="s">
        <v>53</v>
      </c>
      <c r="E7528" s="5" t="s">
        <v>3353</v>
      </c>
      <c r="F7528" s="5" t="s">
        <v>16</v>
      </c>
      <c r="G7528" s="5" t="s">
        <v>25350</v>
      </c>
      <c r="H7528" s="5" t="s">
        <v>25351</v>
      </c>
      <c r="I7528" s="5" t="s">
        <v>14485</v>
      </c>
      <c r="J7528" s="5" t="s">
        <v>23866</v>
      </c>
      <c r="K7528" s="5">
        <v>54999719708</v>
      </c>
    </row>
    <row r="7529" spans="1:11" ht="45">
      <c r="A7529" s="5" t="s">
        <v>7759</v>
      </c>
      <c r="B7529" s="5" t="s">
        <v>9971</v>
      </c>
      <c r="C7529" s="5" t="s">
        <v>13</v>
      </c>
      <c r="D7529" s="5" t="s">
        <v>782</v>
      </c>
      <c r="E7529" s="5" t="s">
        <v>781</v>
      </c>
      <c r="F7529" s="5" t="s">
        <v>16</v>
      </c>
      <c r="G7529" s="5" t="s">
        <v>10824</v>
      </c>
      <c r="H7529" s="5" t="s">
        <v>10823</v>
      </c>
      <c r="I7529" s="5"/>
      <c r="J7529" s="5"/>
      <c r="K7529" s="5" t="s">
        <v>60</v>
      </c>
    </row>
    <row r="7530" spans="1:11" ht="78.75">
      <c r="A7530" s="5" t="s">
        <v>5360</v>
      </c>
      <c r="B7530" s="5" t="s">
        <v>34538</v>
      </c>
      <c r="C7530" s="5" t="s">
        <v>13</v>
      </c>
      <c r="D7530" s="5" t="s">
        <v>228</v>
      </c>
      <c r="E7530" s="5" t="s">
        <v>1389</v>
      </c>
      <c r="F7530" s="5" t="s">
        <v>16</v>
      </c>
      <c r="G7530" s="5" t="s">
        <v>37027</v>
      </c>
      <c r="H7530" s="5" t="s">
        <v>37028</v>
      </c>
      <c r="I7530" s="5" t="s">
        <v>14485</v>
      </c>
      <c r="J7530" s="5" t="s">
        <v>37025</v>
      </c>
      <c r="K7530" s="5" t="s">
        <v>37026</v>
      </c>
    </row>
    <row r="7531" spans="1:11" ht="33.75">
      <c r="A7531" s="5" t="s">
        <v>5360</v>
      </c>
      <c r="B7531" s="5" t="s">
        <v>34538</v>
      </c>
      <c r="C7531" s="5" t="s">
        <v>13</v>
      </c>
      <c r="D7531" s="5" t="s">
        <v>105</v>
      </c>
      <c r="E7531" s="5" t="s">
        <v>4470</v>
      </c>
      <c r="F7531" s="5" t="s">
        <v>16</v>
      </c>
      <c r="G7531" s="5" t="s">
        <v>49874</v>
      </c>
      <c r="H7531" s="5" t="s">
        <v>49875</v>
      </c>
      <c r="I7531" s="5" t="s">
        <v>17287</v>
      </c>
      <c r="J7531" s="5" t="s">
        <v>49872</v>
      </c>
      <c r="K7531" s="5" t="s">
        <v>49873</v>
      </c>
    </row>
    <row r="7532" spans="1:11" ht="409.5">
      <c r="A7532" s="5" t="s">
        <v>5360</v>
      </c>
      <c r="B7532" s="5" t="s">
        <v>53243</v>
      </c>
      <c r="C7532" s="5" t="s">
        <v>13</v>
      </c>
      <c r="D7532" s="5" t="s">
        <v>130</v>
      </c>
      <c r="E7532" s="5" t="s">
        <v>20294</v>
      </c>
      <c r="F7532" s="5" t="s">
        <v>16</v>
      </c>
      <c r="G7532" s="5" t="s">
        <v>36628</v>
      </c>
      <c r="H7532" s="5" t="s">
        <v>36629</v>
      </c>
      <c r="I7532" s="5" t="s">
        <v>14490</v>
      </c>
      <c r="J7532" s="5" t="s">
        <v>53535</v>
      </c>
      <c r="K7532" s="5" t="s">
        <v>36630</v>
      </c>
    </row>
    <row r="7533" spans="1:11" ht="409.5">
      <c r="A7533" s="5" t="s">
        <v>5360</v>
      </c>
      <c r="B7533" s="5" t="s">
        <v>53243</v>
      </c>
      <c r="C7533" s="5" t="s">
        <v>13</v>
      </c>
      <c r="D7533" s="5" t="s">
        <v>130</v>
      </c>
      <c r="E7533" s="5" t="s">
        <v>20222</v>
      </c>
      <c r="F7533" s="5" t="s">
        <v>16</v>
      </c>
      <c r="G7533" s="5" t="s">
        <v>6070</v>
      </c>
      <c r="H7533" s="5" t="s">
        <v>6069</v>
      </c>
      <c r="I7533" s="5" t="s">
        <v>14490</v>
      </c>
      <c r="J7533" s="5" t="s">
        <v>53288</v>
      </c>
      <c r="K7533" s="5" t="s">
        <v>36527</v>
      </c>
    </row>
    <row r="7534" spans="1:11" ht="303.75">
      <c r="A7534" s="5" t="s">
        <v>5360</v>
      </c>
      <c r="B7534" s="5" t="s">
        <v>47174</v>
      </c>
      <c r="C7534" s="5" t="s">
        <v>13</v>
      </c>
      <c r="D7534" s="5" t="s">
        <v>14</v>
      </c>
      <c r="E7534" s="5" t="s">
        <v>47</v>
      </c>
      <c r="F7534" s="5" t="s">
        <v>16</v>
      </c>
      <c r="G7534" s="5" t="s">
        <v>29126</v>
      </c>
      <c r="H7534" s="5" t="s">
        <v>29127</v>
      </c>
      <c r="I7534" s="5" t="s">
        <v>17</v>
      </c>
      <c r="J7534" s="5" t="s">
        <v>41122</v>
      </c>
      <c r="K7534" s="5" t="s">
        <v>29128</v>
      </c>
    </row>
    <row r="7535" spans="1:11" ht="236.25">
      <c r="A7535" s="5" t="s">
        <v>5360</v>
      </c>
      <c r="B7535" s="5" t="s">
        <v>5187</v>
      </c>
      <c r="C7535" s="5" t="s">
        <v>13</v>
      </c>
      <c r="D7535" s="5" t="s">
        <v>53</v>
      </c>
      <c r="E7535" s="5" t="s">
        <v>5167</v>
      </c>
      <c r="F7535" s="5" t="s">
        <v>16</v>
      </c>
      <c r="G7535" s="5" t="s">
        <v>6199</v>
      </c>
      <c r="H7535" s="5" t="s">
        <v>6198</v>
      </c>
      <c r="I7535" s="5" t="s">
        <v>17</v>
      </c>
      <c r="J7535" s="5" t="s">
        <v>6195</v>
      </c>
      <c r="K7535" s="5" t="s">
        <v>60</v>
      </c>
    </row>
    <row r="7536" spans="1:11" ht="67.5">
      <c r="A7536" s="5" t="s">
        <v>5360</v>
      </c>
      <c r="B7536" s="5" t="s">
        <v>34538</v>
      </c>
      <c r="C7536" s="5" t="s">
        <v>13</v>
      </c>
      <c r="D7536" s="5" t="s">
        <v>53</v>
      </c>
      <c r="E7536" s="5" t="s">
        <v>2996</v>
      </c>
      <c r="F7536" s="5" t="s">
        <v>16</v>
      </c>
      <c r="G7536" s="5" t="s">
        <v>25331</v>
      </c>
      <c r="H7536" s="5" t="s">
        <v>25332</v>
      </c>
      <c r="I7536" s="5" t="s">
        <v>14485</v>
      </c>
      <c r="J7536" s="5" t="s">
        <v>43791</v>
      </c>
      <c r="K7536" s="5" t="s">
        <v>32649</v>
      </c>
    </row>
    <row r="7537" spans="1:11" ht="135">
      <c r="A7537" s="5" t="s">
        <v>11</v>
      </c>
      <c r="B7537" s="5" t="s">
        <v>4466</v>
      </c>
      <c r="C7537" s="5" t="s">
        <v>13</v>
      </c>
      <c r="D7537" s="5" t="s">
        <v>14</v>
      </c>
      <c r="E7537" s="5" t="s">
        <v>14738</v>
      </c>
      <c r="F7537" s="5" t="s">
        <v>16</v>
      </c>
      <c r="G7537" s="5">
        <v>40043974805</v>
      </c>
      <c r="H7537" s="5" t="s">
        <v>39644</v>
      </c>
      <c r="I7537" s="5" t="s">
        <v>14487</v>
      </c>
      <c r="J7537" s="5" t="s">
        <v>39642</v>
      </c>
      <c r="K7537" s="5" t="s">
        <v>39643</v>
      </c>
    </row>
    <row r="7538" spans="1:11" ht="22.5">
      <c r="A7538" s="5" t="s">
        <v>11</v>
      </c>
      <c r="B7538" s="5" t="s">
        <v>4466</v>
      </c>
      <c r="C7538" s="5" t="s">
        <v>13</v>
      </c>
      <c r="D7538" s="5" t="s">
        <v>797</v>
      </c>
      <c r="E7538" s="5" t="s">
        <v>41774</v>
      </c>
      <c r="F7538" s="5" t="s">
        <v>16</v>
      </c>
      <c r="G7538" s="5">
        <v>6733110318</v>
      </c>
      <c r="H7538" s="5" t="s">
        <v>42046</v>
      </c>
      <c r="I7538" s="5" t="s">
        <v>14645</v>
      </c>
      <c r="J7538" s="5" t="s">
        <v>41760</v>
      </c>
      <c r="K7538" s="5" t="s">
        <v>41761</v>
      </c>
    </row>
    <row r="7539" spans="1:11" ht="22.5">
      <c r="A7539" s="5" t="s">
        <v>5360</v>
      </c>
      <c r="B7539" s="5" t="s">
        <v>34538</v>
      </c>
      <c r="C7539" s="5" t="s">
        <v>13</v>
      </c>
      <c r="D7539" s="5" t="s">
        <v>53</v>
      </c>
      <c r="E7539" s="5" t="s">
        <v>5135</v>
      </c>
      <c r="F7539" s="5" t="s">
        <v>16</v>
      </c>
      <c r="G7539" s="5" t="s">
        <v>49284</v>
      </c>
      <c r="H7539" s="5" t="s">
        <v>49285</v>
      </c>
      <c r="I7539" s="5" t="s">
        <v>14485</v>
      </c>
      <c r="J7539" s="5" t="s">
        <v>49264</v>
      </c>
      <c r="K7539" s="5">
        <v>51995603394</v>
      </c>
    </row>
    <row r="7540" spans="1:11" ht="90">
      <c r="A7540" s="5" t="s">
        <v>5360</v>
      </c>
      <c r="B7540" s="5" t="s">
        <v>34538</v>
      </c>
      <c r="C7540" s="5" t="s">
        <v>13</v>
      </c>
      <c r="D7540" s="5" t="s">
        <v>228</v>
      </c>
      <c r="E7540" s="5" t="s">
        <v>4980</v>
      </c>
      <c r="F7540" s="5" t="s">
        <v>16</v>
      </c>
      <c r="G7540" s="5" t="s">
        <v>37499</v>
      </c>
      <c r="H7540" s="5" t="s">
        <v>37500</v>
      </c>
      <c r="I7540" s="5" t="s">
        <v>14485</v>
      </c>
      <c r="J7540" s="5" t="s">
        <v>37495</v>
      </c>
      <c r="K7540" s="5" t="s">
        <v>37496</v>
      </c>
    </row>
    <row r="7541" spans="1:11" ht="22.5">
      <c r="A7541" s="5" t="s">
        <v>7759</v>
      </c>
      <c r="B7541" s="5" t="s">
        <v>11736</v>
      </c>
      <c r="C7541" s="5" t="s">
        <v>13</v>
      </c>
      <c r="D7541" s="5" t="s">
        <v>271</v>
      </c>
      <c r="E7541" s="5" t="s">
        <v>11654</v>
      </c>
      <c r="F7541" s="5" t="s">
        <v>16</v>
      </c>
      <c r="G7541" s="5" t="s">
        <v>11750</v>
      </c>
      <c r="H7541" s="5" t="s">
        <v>11749</v>
      </c>
      <c r="I7541" s="5"/>
      <c r="J7541" s="5"/>
      <c r="K7541" s="5" t="s">
        <v>60</v>
      </c>
    </row>
    <row r="7542" spans="1:11" ht="360">
      <c r="A7542" s="5" t="s">
        <v>5360</v>
      </c>
      <c r="B7542" s="5" t="s">
        <v>53243</v>
      </c>
      <c r="C7542" s="5" t="s">
        <v>13</v>
      </c>
      <c r="D7542" s="5" t="s">
        <v>130</v>
      </c>
      <c r="E7542" s="5" t="s">
        <v>20318</v>
      </c>
      <c r="F7542" s="5" t="s">
        <v>16</v>
      </c>
      <c r="G7542" s="5" t="s">
        <v>36501</v>
      </c>
      <c r="H7542" s="5" t="s">
        <v>36502</v>
      </c>
      <c r="I7542" s="5" t="s">
        <v>17</v>
      </c>
      <c r="J7542" s="5" t="s">
        <v>53262</v>
      </c>
      <c r="K7542" s="5" t="s">
        <v>36503</v>
      </c>
    </row>
    <row r="7543" spans="1:11" ht="22.5">
      <c r="A7543" s="5" t="s">
        <v>11</v>
      </c>
      <c r="B7543" s="5" t="s">
        <v>4466</v>
      </c>
      <c r="C7543" s="5" t="s">
        <v>13</v>
      </c>
      <c r="D7543" s="5" t="s">
        <v>228</v>
      </c>
      <c r="E7543" s="5" t="s">
        <v>20645</v>
      </c>
      <c r="F7543" s="5" t="s">
        <v>16</v>
      </c>
      <c r="G7543" s="5"/>
      <c r="H7543" s="5" t="s">
        <v>20646</v>
      </c>
      <c r="I7543" s="5" t="s">
        <v>14487</v>
      </c>
      <c r="J7543" s="5" t="s">
        <v>31825</v>
      </c>
      <c r="K7543" s="5" t="s">
        <v>39404</v>
      </c>
    </row>
    <row r="7544" spans="1:11" ht="22.5">
      <c r="A7544" s="5" t="s">
        <v>11</v>
      </c>
      <c r="B7544" s="5" t="s">
        <v>4466</v>
      </c>
      <c r="C7544" s="5" t="s">
        <v>13</v>
      </c>
      <c r="D7544" s="5" t="s">
        <v>22</v>
      </c>
      <c r="E7544" s="5" t="s">
        <v>14681</v>
      </c>
      <c r="F7544" s="5" t="s">
        <v>16</v>
      </c>
      <c r="G7544" s="5">
        <v>8895030877</v>
      </c>
      <c r="H7544" s="5" t="s">
        <v>47011</v>
      </c>
      <c r="I7544" s="5" t="s">
        <v>14487</v>
      </c>
      <c r="J7544" s="5" t="s">
        <v>47012</v>
      </c>
      <c r="K7544" s="5" t="s">
        <v>47013</v>
      </c>
    </row>
    <row r="7545" spans="1:11" ht="146.25">
      <c r="A7545" s="5" t="s">
        <v>5360</v>
      </c>
      <c r="B7545" s="5" t="s">
        <v>34538</v>
      </c>
      <c r="C7545" s="5" t="s">
        <v>13</v>
      </c>
      <c r="D7545" s="5" t="s">
        <v>228</v>
      </c>
      <c r="E7545" s="5" t="s">
        <v>5311</v>
      </c>
      <c r="F7545" s="5" t="s">
        <v>16</v>
      </c>
      <c r="G7545" s="5" t="s">
        <v>21886</v>
      </c>
      <c r="H7545" s="5" t="s">
        <v>19326</v>
      </c>
      <c r="I7545" s="5" t="s">
        <v>14485</v>
      </c>
      <c r="J7545" s="5" t="s">
        <v>36730</v>
      </c>
      <c r="K7545" s="5" t="s">
        <v>32314</v>
      </c>
    </row>
    <row r="7546" spans="1:11" ht="22.5">
      <c r="A7546" s="5" t="s">
        <v>5360</v>
      </c>
      <c r="B7546" s="5" t="s">
        <v>34538</v>
      </c>
      <c r="C7546" s="5" t="s">
        <v>13</v>
      </c>
      <c r="D7546" s="5" t="s">
        <v>228</v>
      </c>
      <c r="E7546" s="5" t="s">
        <v>5311</v>
      </c>
      <c r="F7546" s="5" t="s">
        <v>16</v>
      </c>
      <c r="G7546" s="5" t="s">
        <v>21886</v>
      </c>
      <c r="H7546" s="5" t="s">
        <v>19326</v>
      </c>
      <c r="I7546" s="5" t="s">
        <v>14486</v>
      </c>
      <c r="J7546" s="5" t="s">
        <v>19375</v>
      </c>
      <c r="K7546" s="5" t="s">
        <v>32314</v>
      </c>
    </row>
    <row r="7547" spans="1:11" ht="101.25">
      <c r="A7547" s="5" t="s">
        <v>11</v>
      </c>
      <c r="B7547" s="5" t="s">
        <v>4466</v>
      </c>
      <c r="C7547" s="5" t="s">
        <v>13</v>
      </c>
      <c r="D7547" s="5" t="s">
        <v>50</v>
      </c>
      <c r="E7547" s="5" t="s">
        <v>41666</v>
      </c>
      <c r="F7547" s="5" t="s">
        <v>16</v>
      </c>
      <c r="G7547" s="5">
        <v>41324323191</v>
      </c>
      <c r="H7547" s="5" t="s">
        <v>41667</v>
      </c>
      <c r="I7547" s="5" t="s">
        <v>14487</v>
      </c>
      <c r="J7547" s="5" t="s">
        <v>41668</v>
      </c>
      <c r="K7547" s="5" t="s">
        <v>41610</v>
      </c>
    </row>
    <row r="7548" spans="1:11" ht="405">
      <c r="A7548" s="5" t="s">
        <v>5360</v>
      </c>
      <c r="B7548" s="5" t="s">
        <v>47174</v>
      </c>
      <c r="C7548" s="5" t="s">
        <v>13</v>
      </c>
      <c r="D7548" s="5" t="s">
        <v>14</v>
      </c>
      <c r="E7548" s="5" t="s">
        <v>67</v>
      </c>
      <c r="F7548" s="5" t="s">
        <v>16</v>
      </c>
      <c r="G7548" s="5" t="s">
        <v>41082</v>
      </c>
      <c r="H7548" s="5" t="s">
        <v>7015</v>
      </c>
      <c r="I7548" s="5" t="s">
        <v>17</v>
      </c>
      <c r="J7548" s="5" t="s">
        <v>41080</v>
      </c>
      <c r="K7548" s="5" t="s">
        <v>41081</v>
      </c>
    </row>
    <row r="7549" spans="1:11">
      <c r="A7549" s="5" t="s">
        <v>27596</v>
      </c>
      <c r="B7549" s="5" t="s">
        <v>24323</v>
      </c>
      <c r="C7549" s="5" t="s">
        <v>24325</v>
      </c>
      <c r="D7549" s="5" t="s">
        <v>22321</v>
      </c>
      <c r="E7549" s="5" t="s">
        <v>36207</v>
      </c>
      <c r="F7549" s="5" t="s">
        <v>18691</v>
      </c>
      <c r="G7549" s="5">
        <v>139879560</v>
      </c>
      <c r="H7549" s="5" t="s">
        <v>36224</v>
      </c>
      <c r="I7549" s="5" t="s">
        <v>15455</v>
      </c>
      <c r="J7549" s="5" t="s">
        <v>30379</v>
      </c>
      <c r="K7549" s="5"/>
    </row>
    <row r="7550" spans="1:11">
      <c r="A7550" s="5" t="s">
        <v>5360</v>
      </c>
      <c r="B7550" s="5" t="s">
        <v>47893</v>
      </c>
      <c r="C7550" s="5" t="s">
        <v>13</v>
      </c>
      <c r="D7550" s="5" t="s">
        <v>401</v>
      </c>
      <c r="E7550" s="5" t="s">
        <v>47894</v>
      </c>
      <c r="F7550" s="5" t="s">
        <v>16</v>
      </c>
      <c r="G7550" s="5" t="s">
        <v>40969</v>
      </c>
      <c r="H7550" s="5" t="s">
        <v>22486</v>
      </c>
      <c r="I7550" s="5" t="s">
        <v>47897</v>
      </c>
      <c r="J7550" s="5" t="s">
        <v>47974</v>
      </c>
      <c r="K7550" s="5" t="s">
        <v>40998</v>
      </c>
    </row>
    <row r="7551" spans="1:11" ht="22.5">
      <c r="A7551" s="5" t="s">
        <v>11</v>
      </c>
      <c r="B7551" s="5" t="s">
        <v>4466</v>
      </c>
      <c r="C7551" s="5" t="s">
        <v>13</v>
      </c>
      <c r="D7551" s="5" t="s">
        <v>401</v>
      </c>
      <c r="E7551" s="5" t="s">
        <v>14639</v>
      </c>
      <c r="F7551" s="5" t="s">
        <v>16</v>
      </c>
      <c r="G7551" s="5">
        <v>1018884734</v>
      </c>
      <c r="H7551" s="5" t="s">
        <v>34909</v>
      </c>
      <c r="I7551" s="5" t="s">
        <v>14487</v>
      </c>
      <c r="J7551" s="5" t="s">
        <v>34910</v>
      </c>
      <c r="K7551" s="5" t="s">
        <v>31649</v>
      </c>
    </row>
    <row r="7552" spans="1:11" ht="90">
      <c r="A7552" s="5" t="s">
        <v>5360</v>
      </c>
      <c r="B7552" s="5" t="s">
        <v>34538</v>
      </c>
      <c r="C7552" s="5" t="s">
        <v>13</v>
      </c>
      <c r="D7552" s="5" t="s">
        <v>53</v>
      </c>
      <c r="E7552" s="5" t="s">
        <v>4346</v>
      </c>
      <c r="F7552" s="5" t="s">
        <v>16</v>
      </c>
      <c r="G7552" s="5" t="s">
        <v>25230</v>
      </c>
      <c r="H7552" s="5" t="s">
        <v>25231</v>
      </c>
      <c r="I7552" s="5" t="s">
        <v>14485</v>
      </c>
      <c r="J7552" s="5" t="s">
        <v>43750</v>
      </c>
      <c r="K7552" s="5" t="s">
        <v>32636</v>
      </c>
    </row>
    <row r="7553" spans="1:11" ht="67.5">
      <c r="A7553" s="5" t="s">
        <v>5360</v>
      </c>
      <c r="B7553" s="5" t="s">
        <v>34538</v>
      </c>
      <c r="C7553" s="5" t="s">
        <v>13</v>
      </c>
      <c r="D7553" s="5" t="s">
        <v>53</v>
      </c>
      <c r="E7553" s="5" t="s">
        <v>5763</v>
      </c>
      <c r="F7553" s="5" t="s">
        <v>16</v>
      </c>
      <c r="G7553" s="5" t="s">
        <v>21921</v>
      </c>
      <c r="H7553" s="5" t="s">
        <v>17489</v>
      </c>
      <c r="I7553" s="5" t="s">
        <v>14485</v>
      </c>
      <c r="J7553" s="5" t="s">
        <v>17488</v>
      </c>
      <c r="K7553" s="5">
        <v>54996743125</v>
      </c>
    </row>
    <row r="7554" spans="1:11" ht="22.5">
      <c r="A7554" s="5" t="s">
        <v>11</v>
      </c>
      <c r="B7554" s="5" t="s">
        <v>4466</v>
      </c>
      <c r="C7554" s="5" t="s">
        <v>13</v>
      </c>
      <c r="D7554" s="5" t="s">
        <v>22</v>
      </c>
      <c r="E7554" s="5" t="s">
        <v>23553</v>
      </c>
      <c r="F7554" s="5" t="s">
        <v>16</v>
      </c>
      <c r="G7554" s="5">
        <v>3647312657</v>
      </c>
      <c r="H7554" s="5" t="s">
        <v>42623</v>
      </c>
      <c r="I7554" s="5" t="s">
        <v>14487</v>
      </c>
      <c r="J7554" s="5" t="s">
        <v>14784</v>
      </c>
      <c r="K7554" s="5" t="s">
        <v>26311</v>
      </c>
    </row>
    <row r="7555" spans="1:11" ht="22.5">
      <c r="A7555" s="5" t="s">
        <v>7759</v>
      </c>
      <c r="B7555" s="5" t="s">
        <v>9646</v>
      </c>
      <c r="C7555" s="5" t="s">
        <v>13</v>
      </c>
      <c r="D7555" s="5" t="s">
        <v>1356</v>
      </c>
      <c r="E7555" s="5" t="s">
        <v>9645</v>
      </c>
      <c r="F7555" s="5" t="s">
        <v>16</v>
      </c>
      <c r="G7555" s="5" t="s">
        <v>9654</v>
      </c>
      <c r="H7555" s="5" t="s">
        <v>9653</v>
      </c>
      <c r="I7555" s="5" t="s">
        <v>17</v>
      </c>
      <c r="J7555" s="5" t="s">
        <v>9439</v>
      </c>
      <c r="K7555" s="5" t="s">
        <v>60</v>
      </c>
    </row>
    <row r="7556" spans="1:11" ht="22.5">
      <c r="A7556" s="5" t="s">
        <v>11</v>
      </c>
      <c r="B7556" s="5" t="s">
        <v>103</v>
      </c>
      <c r="C7556" s="5" t="s">
        <v>13</v>
      </c>
      <c r="D7556" s="5" t="s">
        <v>228</v>
      </c>
      <c r="E7556" s="5" t="s">
        <v>227</v>
      </c>
      <c r="F7556" s="5" t="s">
        <v>16</v>
      </c>
      <c r="G7556" s="5" t="s">
        <v>1967</v>
      </c>
      <c r="H7556" s="5" t="s">
        <v>1966</v>
      </c>
      <c r="I7556" s="5" t="s">
        <v>17</v>
      </c>
      <c r="J7556" s="5"/>
      <c r="K7556" s="5" t="s">
        <v>60</v>
      </c>
    </row>
    <row r="7557" spans="1:11" ht="33.75">
      <c r="A7557" s="5" t="s">
        <v>5360</v>
      </c>
      <c r="B7557" s="5" t="s">
        <v>34538</v>
      </c>
      <c r="C7557" s="5" t="s">
        <v>13</v>
      </c>
      <c r="D7557" s="5" t="s">
        <v>53</v>
      </c>
      <c r="E7557" s="5" t="s">
        <v>28090</v>
      </c>
      <c r="F7557" s="5" t="s">
        <v>16</v>
      </c>
      <c r="G7557" s="5" t="s">
        <v>28097</v>
      </c>
      <c r="H7557" s="5" t="s">
        <v>28098</v>
      </c>
      <c r="I7557" s="5" t="s">
        <v>14485</v>
      </c>
      <c r="J7557" s="5" t="s">
        <v>28095</v>
      </c>
      <c r="K7557" s="5" t="s">
        <v>32767</v>
      </c>
    </row>
    <row r="7558" spans="1:11" ht="67.5">
      <c r="A7558" s="5" t="s">
        <v>5360</v>
      </c>
      <c r="B7558" s="5" t="s">
        <v>34538</v>
      </c>
      <c r="C7558" s="5" t="s">
        <v>13</v>
      </c>
      <c r="D7558" s="5" t="s">
        <v>53</v>
      </c>
      <c r="E7558" s="5" t="s">
        <v>5364</v>
      </c>
      <c r="F7558" s="5" t="s">
        <v>16</v>
      </c>
      <c r="G7558" s="5" t="s">
        <v>28945</v>
      </c>
      <c r="H7558" s="5" t="s">
        <v>28946</v>
      </c>
      <c r="I7558" s="5" t="s">
        <v>14485</v>
      </c>
      <c r="J7558" s="5" t="s">
        <v>28942</v>
      </c>
      <c r="K7558" s="5" t="s">
        <v>32983</v>
      </c>
    </row>
    <row r="7559" spans="1:11" ht="22.5">
      <c r="A7559" s="5" t="s">
        <v>11</v>
      </c>
      <c r="B7559" s="5" t="s">
        <v>4466</v>
      </c>
      <c r="C7559" s="5" t="s">
        <v>13</v>
      </c>
      <c r="D7559" s="5" t="s">
        <v>228</v>
      </c>
      <c r="E7559" s="5" t="s">
        <v>50843</v>
      </c>
      <c r="F7559" s="5" t="s">
        <v>16</v>
      </c>
      <c r="G7559" s="5">
        <v>6493049938</v>
      </c>
      <c r="H7559" s="5" t="s">
        <v>50998</v>
      </c>
      <c r="I7559" s="5" t="s">
        <v>14487</v>
      </c>
      <c r="J7559" s="5" t="s">
        <v>50845</v>
      </c>
      <c r="K7559" s="5" t="s">
        <v>50846</v>
      </c>
    </row>
    <row r="7560" spans="1:11">
      <c r="A7560" s="5" t="s">
        <v>11</v>
      </c>
      <c r="B7560" s="5" t="s">
        <v>103</v>
      </c>
      <c r="C7560" s="5" t="s">
        <v>13</v>
      </c>
      <c r="D7560" s="5" t="s">
        <v>14</v>
      </c>
      <c r="E7560" s="5" t="s">
        <v>366</v>
      </c>
      <c r="F7560" s="5" t="s">
        <v>16</v>
      </c>
      <c r="G7560" s="5" t="s">
        <v>365</v>
      </c>
      <c r="H7560" s="5" t="s">
        <v>364</v>
      </c>
      <c r="I7560" s="5" t="s">
        <v>17</v>
      </c>
      <c r="J7560" s="5"/>
      <c r="K7560" s="5" t="s">
        <v>60</v>
      </c>
    </row>
    <row r="7561" spans="1:11">
      <c r="A7561" s="5" t="s">
        <v>11</v>
      </c>
      <c r="B7561" s="5" t="s">
        <v>103</v>
      </c>
      <c r="C7561" s="5" t="s">
        <v>13</v>
      </c>
      <c r="D7561" s="5" t="s">
        <v>14</v>
      </c>
      <c r="E7561" s="5" t="s">
        <v>366</v>
      </c>
      <c r="F7561" s="5" t="s">
        <v>16</v>
      </c>
      <c r="G7561" s="5" t="s">
        <v>365</v>
      </c>
      <c r="H7561" s="5" t="s">
        <v>364</v>
      </c>
      <c r="I7561" s="5"/>
      <c r="J7561" s="5"/>
      <c r="K7561" s="5"/>
    </row>
    <row r="7562" spans="1:11" ht="112.5">
      <c r="A7562" s="5" t="s">
        <v>5360</v>
      </c>
      <c r="B7562" s="5" t="s">
        <v>34538</v>
      </c>
      <c r="C7562" s="5" t="s">
        <v>13</v>
      </c>
      <c r="D7562" s="5" t="s">
        <v>53</v>
      </c>
      <c r="E7562" s="5" t="s">
        <v>5132</v>
      </c>
      <c r="F7562" s="5" t="s">
        <v>16</v>
      </c>
      <c r="G7562" s="5" t="s">
        <v>52494</v>
      </c>
      <c r="H7562" s="5" t="s">
        <v>52495</v>
      </c>
      <c r="I7562" s="5" t="s">
        <v>14485</v>
      </c>
      <c r="J7562" s="5" t="s">
        <v>44238</v>
      </c>
      <c r="K7562" s="5">
        <v>99715551</v>
      </c>
    </row>
    <row r="7563" spans="1:11" ht="45">
      <c r="A7563" s="5" t="s">
        <v>5360</v>
      </c>
      <c r="B7563" s="5" t="s">
        <v>47893</v>
      </c>
      <c r="C7563" s="5" t="s">
        <v>13</v>
      </c>
      <c r="D7563" s="5" t="s">
        <v>401</v>
      </c>
      <c r="E7563" s="5" t="s">
        <v>47950</v>
      </c>
      <c r="F7563" s="5" t="s">
        <v>16</v>
      </c>
      <c r="G7563" s="5" t="s">
        <v>40959</v>
      </c>
      <c r="H7563" s="5" t="s">
        <v>40914</v>
      </c>
      <c r="I7563" s="5" t="s">
        <v>47897</v>
      </c>
      <c r="J7563" s="5" t="s">
        <v>41030</v>
      </c>
      <c r="K7563" s="5">
        <v>7399089643</v>
      </c>
    </row>
    <row r="7564" spans="1:11">
      <c r="A7564" s="5" t="s">
        <v>7759</v>
      </c>
      <c r="B7564" s="5" t="s">
        <v>16559</v>
      </c>
      <c r="C7564" s="5" t="s">
        <v>13</v>
      </c>
      <c r="D7564" s="5" t="s">
        <v>406</v>
      </c>
      <c r="E7564" s="5" t="s">
        <v>5261</v>
      </c>
      <c r="F7564" s="5" t="s">
        <v>16</v>
      </c>
      <c r="G7564" s="5" t="s">
        <v>16578</v>
      </c>
      <c r="H7564" s="5" t="s">
        <v>16577</v>
      </c>
      <c r="I7564" s="5" t="s">
        <v>14490</v>
      </c>
      <c r="J7564" s="5"/>
      <c r="K7564" s="5"/>
    </row>
    <row r="7565" spans="1:11" ht="33.75">
      <c r="A7565" s="5" t="s">
        <v>7759</v>
      </c>
      <c r="B7565" s="5" t="s">
        <v>12379</v>
      </c>
      <c r="C7565" s="5" t="s">
        <v>13</v>
      </c>
      <c r="D7565" s="5" t="s">
        <v>271</v>
      </c>
      <c r="E7565" s="5" t="s">
        <v>12392</v>
      </c>
      <c r="F7565" s="5" t="s">
        <v>16</v>
      </c>
      <c r="G7565" s="5" t="s">
        <v>12408</v>
      </c>
      <c r="H7565" s="5" t="s">
        <v>12407</v>
      </c>
      <c r="I7565" s="5"/>
      <c r="J7565" s="5"/>
      <c r="K7565" s="5" t="s">
        <v>60</v>
      </c>
    </row>
    <row r="7566" spans="1:11" ht="22.5">
      <c r="A7566" s="5" t="s">
        <v>7759</v>
      </c>
      <c r="B7566" s="5" t="s">
        <v>44964</v>
      </c>
      <c r="C7566" s="5" t="s">
        <v>13</v>
      </c>
      <c r="D7566" s="5" t="s">
        <v>251</v>
      </c>
      <c r="E7566" s="5" t="s">
        <v>44965</v>
      </c>
      <c r="F7566" s="5" t="s">
        <v>16</v>
      </c>
      <c r="G7566" s="5" t="s">
        <v>44990</v>
      </c>
      <c r="H7566" s="5" t="s">
        <v>44991</v>
      </c>
      <c r="I7566" s="5" t="s">
        <v>14490</v>
      </c>
      <c r="J7566" s="5" t="s">
        <v>44992</v>
      </c>
      <c r="K7566" s="5" t="s">
        <v>44969</v>
      </c>
    </row>
    <row r="7567" spans="1:11">
      <c r="A7567" s="5" t="s">
        <v>11</v>
      </c>
      <c r="B7567" s="5" t="s">
        <v>103</v>
      </c>
      <c r="C7567" s="5" t="s">
        <v>13</v>
      </c>
      <c r="D7567" s="5" t="s">
        <v>166</v>
      </c>
      <c r="E7567" s="5" t="s">
        <v>1925</v>
      </c>
      <c r="F7567" s="5" t="s">
        <v>16</v>
      </c>
      <c r="G7567" s="5" t="s">
        <v>1929</v>
      </c>
      <c r="H7567" s="5" t="s">
        <v>1928</v>
      </c>
      <c r="I7567" s="5"/>
      <c r="J7567" s="5"/>
      <c r="K7567" s="5" t="s">
        <v>60</v>
      </c>
    </row>
    <row r="7568" spans="1:11" ht="22.5">
      <c r="A7568" s="5" t="s">
        <v>7759</v>
      </c>
      <c r="B7568" s="5" t="s">
        <v>12730</v>
      </c>
      <c r="C7568" s="5" t="s">
        <v>13</v>
      </c>
      <c r="D7568" s="5" t="s">
        <v>271</v>
      </c>
      <c r="E7568" s="5" t="s">
        <v>12520</v>
      </c>
      <c r="F7568" s="5" t="s">
        <v>16</v>
      </c>
      <c r="G7568" s="5" t="s">
        <v>12744</v>
      </c>
      <c r="H7568" s="5" t="s">
        <v>12743</v>
      </c>
      <c r="I7568" s="5"/>
      <c r="J7568" s="5"/>
      <c r="K7568" s="5" t="s">
        <v>60</v>
      </c>
    </row>
    <row r="7569" spans="1:11" ht="56.25">
      <c r="A7569" s="5" t="s">
        <v>5360</v>
      </c>
      <c r="B7569" s="5" t="s">
        <v>34538</v>
      </c>
      <c r="C7569" s="5" t="s">
        <v>13</v>
      </c>
      <c r="D7569" s="5" t="s">
        <v>53</v>
      </c>
      <c r="E7569" s="5" t="s">
        <v>4346</v>
      </c>
      <c r="F7569" s="5" t="s">
        <v>16</v>
      </c>
      <c r="G7569" s="5" t="s">
        <v>28824</v>
      </c>
      <c r="H7569" s="5" t="s">
        <v>28825</v>
      </c>
      <c r="I7569" s="5" t="s">
        <v>17289</v>
      </c>
      <c r="J7569" s="5" t="s">
        <v>43799</v>
      </c>
      <c r="K7569" s="5" t="s">
        <v>32924</v>
      </c>
    </row>
    <row r="7570" spans="1:11" ht="22.5">
      <c r="A7570" s="5" t="s">
        <v>11</v>
      </c>
      <c r="B7570" s="5" t="s">
        <v>35530</v>
      </c>
      <c r="C7570" s="5" t="s">
        <v>13</v>
      </c>
      <c r="D7570" s="5" t="s">
        <v>105</v>
      </c>
      <c r="E7570" s="5" t="s">
        <v>34717</v>
      </c>
      <c r="F7570" s="5" t="s">
        <v>16</v>
      </c>
      <c r="G7570" s="5" t="s">
        <v>45966</v>
      </c>
      <c r="H7570" s="5" t="s">
        <v>45967</v>
      </c>
      <c r="I7570" s="5" t="s">
        <v>14953</v>
      </c>
      <c r="J7570" s="5" t="s">
        <v>45964</v>
      </c>
      <c r="K7570" s="5" t="s">
        <v>45965</v>
      </c>
    </row>
    <row r="7571" spans="1:11" ht="123.75">
      <c r="A7571" s="5" t="s">
        <v>11</v>
      </c>
      <c r="B7571" s="5" t="s">
        <v>4466</v>
      </c>
      <c r="C7571" s="5" t="s">
        <v>13</v>
      </c>
      <c r="D7571" s="5" t="s">
        <v>14</v>
      </c>
      <c r="E7571" s="5" t="s">
        <v>14738</v>
      </c>
      <c r="F7571" s="5" t="s">
        <v>16</v>
      </c>
      <c r="G7571" s="5">
        <v>12014439893</v>
      </c>
      <c r="H7571" s="5" t="s">
        <v>52281</v>
      </c>
      <c r="I7571" s="5" t="s">
        <v>14487</v>
      </c>
      <c r="J7571" s="5" t="s">
        <v>52282</v>
      </c>
      <c r="K7571" s="5" t="s">
        <v>52283</v>
      </c>
    </row>
    <row r="7572" spans="1:11" ht="22.5">
      <c r="A7572" s="5" t="s">
        <v>7759</v>
      </c>
      <c r="B7572" s="5" t="s">
        <v>40324</v>
      </c>
      <c r="C7572" s="5" t="s">
        <v>13</v>
      </c>
      <c r="D7572" s="5" t="s">
        <v>14</v>
      </c>
      <c r="E7572" s="5" t="s">
        <v>32</v>
      </c>
      <c r="F7572" s="5" t="s">
        <v>16</v>
      </c>
      <c r="G7572" s="5" t="s">
        <v>36141</v>
      </c>
      <c r="H7572" s="5" t="s">
        <v>36142</v>
      </c>
      <c r="I7572" s="5" t="s">
        <v>14490</v>
      </c>
      <c r="J7572" s="5"/>
      <c r="K7572" s="5" t="s">
        <v>36138</v>
      </c>
    </row>
    <row r="7573" spans="1:11">
      <c r="A7573" s="5" t="s">
        <v>7759</v>
      </c>
      <c r="B7573" s="5" t="s">
        <v>7876</v>
      </c>
      <c r="C7573" s="5" t="s">
        <v>14995</v>
      </c>
      <c r="D7573" s="5" t="s">
        <v>2572</v>
      </c>
      <c r="E7573" s="5" t="s">
        <v>7875</v>
      </c>
      <c r="F7573" s="5" t="s">
        <v>16</v>
      </c>
      <c r="G7573" s="5" t="s">
        <v>51665</v>
      </c>
      <c r="H7573" s="5" t="s">
        <v>51666</v>
      </c>
      <c r="I7573" s="5" t="s">
        <v>15455</v>
      </c>
      <c r="J7573" s="5" t="s">
        <v>51667</v>
      </c>
      <c r="K7573" s="5" t="s">
        <v>51668</v>
      </c>
    </row>
    <row r="7574" spans="1:11" ht="33.75">
      <c r="A7574" s="5" t="s">
        <v>5360</v>
      </c>
      <c r="B7574" s="5" t="s">
        <v>34538</v>
      </c>
      <c r="C7574" s="5" t="s">
        <v>13</v>
      </c>
      <c r="D7574" s="5" t="s">
        <v>228</v>
      </c>
      <c r="E7574" s="5" t="s">
        <v>3232</v>
      </c>
      <c r="F7574" s="5" t="s">
        <v>16</v>
      </c>
      <c r="G7574" s="5" t="s">
        <v>21203</v>
      </c>
      <c r="H7574" s="5" t="s">
        <v>16207</v>
      </c>
      <c r="I7574" s="5" t="s">
        <v>14485</v>
      </c>
      <c r="J7574" s="5" t="s">
        <v>49389</v>
      </c>
      <c r="K7574" s="5" t="s">
        <v>32166</v>
      </c>
    </row>
    <row r="7575" spans="1:11" ht="409.5">
      <c r="A7575" s="5" t="s">
        <v>5360</v>
      </c>
      <c r="B7575" s="5" t="s">
        <v>53243</v>
      </c>
      <c r="C7575" s="5" t="s">
        <v>13</v>
      </c>
      <c r="D7575" s="5" t="s">
        <v>130</v>
      </c>
      <c r="E7575" s="5" t="s">
        <v>20222</v>
      </c>
      <c r="F7575" s="5" t="s">
        <v>16</v>
      </c>
      <c r="G7575" s="5" t="s">
        <v>5564</v>
      </c>
      <c r="H7575" s="5" t="s">
        <v>5563</v>
      </c>
      <c r="I7575" s="5" t="s">
        <v>17</v>
      </c>
      <c r="J7575" s="5" t="s">
        <v>53298</v>
      </c>
      <c r="K7575" s="5" t="s">
        <v>43556</v>
      </c>
    </row>
    <row r="7576" spans="1:11" ht="67.5">
      <c r="A7576" s="5" t="s">
        <v>5360</v>
      </c>
      <c r="B7576" s="5" t="s">
        <v>5621</v>
      </c>
      <c r="C7576" s="5" t="s">
        <v>13</v>
      </c>
      <c r="D7576" s="5" t="s">
        <v>53</v>
      </c>
      <c r="E7576" s="5" t="s">
        <v>131</v>
      </c>
      <c r="F7576" s="5" t="s">
        <v>16</v>
      </c>
      <c r="G7576" s="5" t="s">
        <v>53634</v>
      </c>
      <c r="H7576" s="5" t="s">
        <v>53635</v>
      </c>
      <c r="I7576" s="5" t="s">
        <v>14490</v>
      </c>
      <c r="J7576" s="5" t="s">
        <v>53636</v>
      </c>
      <c r="K7576" s="5" t="s">
        <v>53637</v>
      </c>
    </row>
    <row r="7577" spans="1:11" ht="101.25">
      <c r="A7577" s="5" t="s">
        <v>11</v>
      </c>
      <c r="B7577" s="5" t="s">
        <v>29271</v>
      </c>
      <c r="C7577" s="5" t="s">
        <v>13</v>
      </c>
      <c r="D7577" s="5" t="s">
        <v>228</v>
      </c>
      <c r="E7577" s="5" t="s">
        <v>36160</v>
      </c>
      <c r="F7577" s="5" t="s">
        <v>16</v>
      </c>
      <c r="G7577" s="5" t="s">
        <v>53808</v>
      </c>
      <c r="H7577" s="5" t="s">
        <v>53809</v>
      </c>
      <c r="I7577" s="5" t="s">
        <v>14490</v>
      </c>
      <c r="J7577" s="5" t="s">
        <v>53810</v>
      </c>
      <c r="K7577" s="5"/>
    </row>
    <row r="7578" spans="1:11" ht="67.5">
      <c r="A7578" s="5" t="s">
        <v>5360</v>
      </c>
      <c r="B7578" s="5" t="s">
        <v>5408</v>
      </c>
      <c r="C7578" s="5" t="s">
        <v>13</v>
      </c>
      <c r="D7578" s="5" t="s">
        <v>22</v>
      </c>
      <c r="E7578" s="5" t="s">
        <v>18867</v>
      </c>
      <c r="F7578" s="5" t="s">
        <v>16</v>
      </c>
      <c r="G7578" s="5" t="s">
        <v>18868</v>
      </c>
      <c r="H7578" s="5" t="s">
        <v>18869</v>
      </c>
      <c r="I7578" s="5" t="s">
        <v>18809</v>
      </c>
      <c r="J7578" s="5" t="s">
        <v>31244</v>
      </c>
      <c r="K7578" s="5" t="s">
        <v>31195</v>
      </c>
    </row>
    <row r="7579" spans="1:11">
      <c r="A7579" s="5" t="s">
        <v>11</v>
      </c>
      <c r="B7579" s="5" t="s">
        <v>4466</v>
      </c>
      <c r="C7579" s="5" t="s">
        <v>13</v>
      </c>
      <c r="D7579" s="5" t="s">
        <v>108</v>
      </c>
      <c r="E7579" s="5" t="s">
        <v>52024</v>
      </c>
      <c r="F7579" s="5" t="s">
        <v>16</v>
      </c>
      <c r="G7579" s="5">
        <v>91826667253</v>
      </c>
      <c r="H7579" s="5" t="s">
        <v>50179</v>
      </c>
      <c r="I7579" s="5" t="s">
        <v>14645</v>
      </c>
      <c r="J7579" s="5" t="s">
        <v>23571</v>
      </c>
      <c r="K7579" s="5" t="s">
        <v>50042</v>
      </c>
    </row>
    <row r="7580" spans="1:11" ht="191.25">
      <c r="A7580" s="5" t="s">
        <v>11</v>
      </c>
      <c r="B7580" s="5" t="s">
        <v>14982</v>
      </c>
      <c r="C7580" s="5" t="s">
        <v>14995</v>
      </c>
      <c r="D7580" s="5" t="s">
        <v>406</v>
      </c>
      <c r="E7580" s="5" t="s">
        <v>5259</v>
      </c>
      <c r="F7580" s="5" t="s">
        <v>25851</v>
      </c>
      <c r="G7580" s="5" t="s">
        <v>34090</v>
      </c>
      <c r="H7580" s="5" t="s">
        <v>34091</v>
      </c>
      <c r="I7580" s="5" t="s">
        <v>15002</v>
      </c>
      <c r="J7580" s="5" t="s">
        <v>34092</v>
      </c>
      <c r="K7580" s="5" t="s">
        <v>34093</v>
      </c>
    </row>
    <row r="7581" spans="1:11" ht="22.5">
      <c r="A7581" s="5" t="s">
        <v>11</v>
      </c>
      <c r="B7581" s="5" t="s">
        <v>4466</v>
      </c>
      <c r="C7581" s="5" t="s">
        <v>13</v>
      </c>
      <c r="D7581" s="5" t="s">
        <v>228</v>
      </c>
      <c r="E7581" s="5" t="s">
        <v>20622</v>
      </c>
      <c r="F7581" s="5" t="s">
        <v>16</v>
      </c>
      <c r="G7581" s="5">
        <v>7677142966</v>
      </c>
      <c r="H7581" s="5" t="s">
        <v>20647</v>
      </c>
      <c r="I7581" s="5" t="s">
        <v>14487</v>
      </c>
      <c r="J7581" s="5" t="s">
        <v>52284</v>
      </c>
      <c r="K7581" s="5" t="s">
        <v>29934</v>
      </c>
    </row>
    <row r="7582" spans="1:11" ht="123.75">
      <c r="A7582" s="5" t="s">
        <v>5360</v>
      </c>
      <c r="B7582" s="5" t="s">
        <v>6108</v>
      </c>
      <c r="C7582" s="5" t="s">
        <v>14995</v>
      </c>
      <c r="D7582" s="5" t="s">
        <v>22</v>
      </c>
      <c r="E7582" s="5" t="s">
        <v>22325</v>
      </c>
      <c r="F7582" s="5" t="s">
        <v>18691</v>
      </c>
      <c r="G7582" s="5" t="s">
        <v>36336</v>
      </c>
      <c r="H7582" s="5" t="s">
        <v>36337</v>
      </c>
      <c r="I7582" s="5" t="s">
        <v>14485</v>
      </c>
      <c r="J7582" s="5" t="s">
        <v>36338</v>
      </c>
      <c r="K7582" s="5" t="s">
        <v>36339</v>
      </c>
    </row>
    <row r="7583" spans="1:11" ht="78.75">
      <c r="A7583" s="5" t="s">
        <v>11</v>
      </c>
      <c r="B7583" s="5" t="s">
        <v>14982</v>
      </c>
      <c r="C7583" s="5" t="s">
        <v>14995</v>
      </c>
      <c r="D7583" s="5" t="s">
        <v>406</v>
      </c>
      <c r="E7583" s="5" t="s">
        <v>5259</v>
      </c>
      <c r="F7583" s="5" t="s">
        <v>25851</v>
      </c>
      <c r="G7583" s="5" t="s">
        <v>33622</v>
      </c>
      <c r="H7583" s="5" t="s">
        <v>33623</v>
      </c>
      <c r="I7583" s="5" t="s">
        <v>14485</v>
      </c>
      <c r="J7583" s="5" t="s">
        <v>33624</v>
      </c>
      <c r="K7583" s="5" t="s">
        <v>33625</v>
      </c>
    </row>
    <row r="7584" spans="1:11" ht="112.5">
      <c r="A7584" s="5" t="s">
        <v>5360</v>
      </c>
      <c r="B7584" s="5" t="s">
        <v>34538</v>
      </c>
      <c r="C7584" s="5" t="s">
        <v>13</v>
      </c>
      <c r="D7584" s="5" t="s">
        <v>228</v>
      </c>
      <c r="E7584" s="5" t="s">
        <v>5359</v>
      </c>
      <c r="F7584" s="5" t="s">
        <v>16</v>
      </c>
      <c r="G7584" s="5" t="s">
        <v>21771</v>
      </c>
      <c r="H7584" s="5" t="s">
        <v>18220</v>
      </c>
      <c r="I7584" s="5" t="s">
        <v>14485</v>
      </c>
      <c r="J7584" s="5" t="s">
        <v>36721</v>
      </c>
      <c r="K7584" s="5" t="s">
        <v>32259</v>
      </c>
    </row>
    <row r="7585" spans="1:11" ht="22.5">
      <c r="A7585" s="5" t="s">
        <v>5360</v>
      </c>
      <c r="B7585" s="5" t="s">
        <v>34538</v>
      </c>
      <c r="C7585" s="5" t="s">
        <v>13</v>
      </c>
      <c r="D7585" s="5" t="s">
        <v>53</v>
      </c>
      <c r="E7585" s="5" t="s">
        <v>333</v>
      </c>
      <c r="F7585" s="5" t="s">
        <v>16</v>
      </c>
      <c r="G7585" s="5" t="s">
        <v>28724</v>
      </c>
      <c r="H7585" s="5" t="s">
        <v>28725</v>
      </c>
      <c r="I7585" s="5" t="s">
        <v>14485</v>
      </c>
      <c r="J7585" s="5" t="s">
        <v>15933</v>
      </c>
      <c r="K7585" s="5" t="s">
        <v>32911</v>
      </c>
    </row>
    <row r="7586" spans="1:11" ht="33.75">
      <c r="A7586" s="5" t="s">
        <v>5360</v>
      </c>
      <c r="B7586" s="5" t="s">
        <v>47681</v>
      </c>
      <c r="C7586" s="5" t="s">
        <v>13</v>
      </c>
      <c r="D7586" s="5" t="s">
        <v>401</v>
      </c>
      <c r="E7586" s="5" t="s">
        <v>34496</v>
      </c>
      <c r="F7586" s="5" t="s">
        <v>16</v>
      </c>
      <c r="G7586" s="5" t="s">
        <v>47867</v>
      </c>
      <c r="H7586" s="5" t="s">
        <v>47868</v>
      </c>
      <c r="I7586" s="5" t="s">
        <v>14490</v>
      </c>
      <c r="J7586" s="5" t="s">
        <v>34517</v>
      </c>
      <c r="K7586" s="5" t="s">
        <v>34536</v>
      </c>
    </row>
    <row r="7587" spans="1:11" ht="360">
      <c r="A7587" s="5" t="s">
        <v>5360</v>
      </c>
      <c r="B7587" s="5" t="s">
        <v>53243</v>
      </c>
      <c r="C7587" s="5" t="s">
        <v>13</v>
      </c>
      <c r="D7587" s="5" t="s">
        <v>22</v>
      </c>
      <c r="E7587" s="5" t="s">
        <v>20266</v>
      </c>
      <c r="F7587" s="5" t="s">
        <v>16</v>
      </c>
      <c r="G7587" s="5" t="s">
        <v>5959</v>
      </c>
      <c r="H7587" s="5" t="s">
        <v>5958</v>
      </c>
      <c r="I7587" s="5" t="s">
        <v>14490</v>
      </c>
      <c r="J7587" s="5" t="s">
        <v>53378</v>
      </c>
      <c r="K7587" s="5" t="s">
        <v>43612</v>
      </c>
    </row>
    <row r="7588" spans="1:11" ht="22.5">
      <c r="A7588" s="5" t="s">
        <v>5360</v>
      </c>
      <c r="B7588" s="5" t="s">
        <v>34538</v>
      </c>
      <c r="C7588" s="5" t="s">
        <v>13</v>
      </c>
      <c r="D7588" s="5" t="s">
        <v>53</v>
      </c>
      <c r="E7588" s="5" t="s">
        <v>3118</v>
      </c>
      <c r="F7588" s="5" t="s">
        <v>16</v>
      </c>
      <c r="G7588" s="5" t="s">
        <v>38126</v>
      </c>
      <c r="H7588" s="5" t="s">
        <v>38127</v>
      </c>
      <c r="I7588" s="5" t="s">
        <v>14485</v>
      </c>
      <c r="J7588" s="5" t="s">
        <v>38120</v>
      </c>
      <c r="K7588" s="5" t="s">
        <v>38121</v>
      </c>
    </row>
    <row r="7589" spans="1:11">
      <c r="A7589" s="5" t="s">
        <v>7759</v>
      </c>
      <c r="B7589" s="5" t="s">
        <v>8593</v>
      </c>
      <c r="C7589" s="5" t="s">
        <v>13</v>
      </c>
      <c r="D7589" s="5" t="s">
        <v>28</v>
      </c>
      <c r="E7589" s="5" t="s">
        <v>3825</v>
      </c>
      <c r="F7589" s="5" t="s">
        <v>16</v>
      </c>
      <c r="G7589" s="5" t="s">
        <v>4801</v>
      </c>
      <c r="H7589" s="5" t="s">
        <v>4800</v>
      </c>
      <c r="I7589" s="5"/>
      <c r="J7589" s="5"/>
      <c r="K7589" s="5" t="s">
        <v>60</v>
      </c>
    </row>
    <row r="7590" spans="1:11" ht="22.5">
      <c r="A7590" s="5" t="s">
        <v>7759</v>
      </c>
      <c r="B7590" s="5" t="s">
        <v>8991</v>
      </c>
      <c r="C7590" s="5" t="s">
        <v>13</v>
      </c>
      <c r="D7590" s="5" t="s">
        <v>28</v>
      </c>
      <c r="E7590" s="5" t="s">
        <v>3825</v>
      </c>
      <c r="F7590" s="5" t="s">
        <v>16</v>
      </c>
      <c r="G7590" s="5" t="s">
        <v>4801</v>
      </c>
      <c r="H7590" s="5" t="s">
        <v>4800</v>
      </c>
      <c r="I7590" s="5"/>
      <c r="J7590" s="5"/>
      <c r="K7590" s="5" t="s">
        <v>60</v>
      </c>
    </row>
    <row r="7591" spans="1:11" ht="67.5">
      <c r="A7591" s="5" t="s">
        <v>5360</v>
      </c>
      <c r="B7591" s="5" t="s">
        <v>34538</v>
      </c>
      <c r="C7591" s="5" t="s">
        <v>13</v>
      </c>
      <c r="D7591" s="5" t="s">
        <v>53</v>
      </c>
      <c r="E7591" s="5" t="s">
        <v>333</v>
      </c>
      <c r="F7591" s="5" t="s">
        <v>16</v>
      </c>
      <c r="G7591" s="5" t="s">
        <v>38053</v>
      </c>
      <c r="H7591" s="5" t="s">
        <v>38054</v>
      </c>
      <c r="I7591" s="5" t="s">
        <v>14485</v>
      </c>
      <c r="J7591" s="5" t="s">
        <v>38055</v>
      </c>
      <c r="K7591" s="5" t="s">
        <v>38056</v>
      </c>
    </row>
    <row r="7592" spans="1:11" ht="45">
      <c r="A7592" s="5" t="s">
        <v>5360</v>
      </c>
      <c r="B7592" s="5" t="s">
        <v>5621</v>
      </c>
      <c r="C7592" s="5"/>
      <c r="D7592" s="5" t="s">
        <v>53</v>
      </c>
      <c r="E7592" s="5" t="s">
        <v>4232</v>
      </c>
      <c r="F7592" s="5" t="s">
        <v>16</v>
      </c>
      <c r="G7592" s="5" t="s">
        <v>53638</v>
      </c>
      <c r="H7592" s="5" t="s">
        <v>53639</v>
      </c>
      <c r="I7592" s="5" t="s">
        <v>53640</v>
      </c>
      <c r="J7592" s="5" t="s">
        <v>53641</v>
      </c>
      <c r="K7592" s="5" t="s">
        <v>53642</v>
      </c>
    </row>
    <row r="7593" spans="1:11" ht="22.5">
      <c r="A7593" s="5" t="s">
        <v>5360</v>
      </c>
      <c r="B7593" s="5" t="s">
        <v>34538</v>
      </c>
      <c r="C7593" s="5" t="s">
        <v>13</v>
      </c>
      <c r="D7593" s="5" t="s">
        <v>53</v>
      </c>
      <c r="E7593" s="5" t="s">
        <v>5132</v>
      </c>
      <c r="F7593" s="5" t="s">
        <v>16</v>
      </c>
      <c r="G7593" s="5" t="s">
        <v>21151</v>
      </c>
      <c r="H7593" s="5" t="s">
        <v>17652</v>
      </c>
      <c r="I7593" s="5" t="s">
        <v>14485</v>
      </c>
      <c r="J7593" s="5" t="s">
        <v>17290</v>
      </c>
      <c r="K7593" s="5">
        <v>51998892761</v>
      </c>
    </row>
    <row r="7594" spans="1:11">
      <c r="A7594" s="5" t="s">
        <v>11</v>
      </c>
      <c r="B7594" s="5" t="s">
        <v>4466</v>
      </c>
      <c r="C7594" s="5" t="s">
        <v>13</v>
      </c>
      <c r="D7594" s="5" t="s">
        <v>14</v>
      </c>
      <c r="E7594" s="5" t="s">
        <v>14738</v>
      </c>
      <c r="F7594" s="5" t="s">
        <v>16</v>
      </c>
      <c r="G7594" s="5">
        <v>34602125000103</v>
      </c>
      <c r="H7594" s="5" t="s">
        <v>29124</v>
      </c>
      <c r="I7594" s="5" t="s">
        <v>14487</v>
      </c>
      <c r="J7594" s="5" t="s">
        <v>52285</v>
      </c>
      <c r="K7594" s="5" t="s">
        <v>16201</v>
      </c>
    </row>
    <row r="7595" spans="1:11" ht="292.5">
      <c r="A7595" s="5" t="s">
        <v>11</v>
      </c>
      <c r="B7595" s="5" t="s">
        <v>4466</v>
      </c>
      <c r="C7595" s="5" t="s">
        <v>13</v>
      </c>
      <c r="D7595" s="5" t="s">
        <v>782</v>
      </c>
      <c r="E7595" s="5" t="s">
        <v>14655</v>
      </c>
      <c r="F7595" s="5" t="s">
        <v>16</v>
      </c>
      <c r="G7595" s="5">
        <v>83567100149</v>
      </c>
      <c r="H7595" s="5" t="s">
        <v>41598</v>
      </c>
      <c r="I7595" s="5" t="s">
        <v>14487</v>
      </c>
      <c r="J7595" s="5" t="s">
        <v>41596</v>
      </c>
      <c r="K7595" s="5" t="s">
        <v>41597</v>
      </c>
    </row>
    <row r="7596" spans="1:11" ht="78.75">
      <c r="A7596" s="5" t="s">
        <v>5360</v>
      </c>
      <c r="B7596" s="5" t="s">
        <v>5408</v>
      </c>
      <c r="C7596" s="5" t="s">
        <v>13</v>
      </c>
      <c r="D7596" s="5" t="s">
        <v>22</v>
      </c>
      <c r="E7596" s="5" t="s">
        <v>14681</v>
      </c>
      <c r="F7596" s="5" t="s">
        <v>16</v>
      </c>
      <c r="G7596" s="5" t="s">
        <v>31224</v>
      </c>
      <c r="H7596" s="5" t="s">
        <v>31225</v>
      </c>
      <c r="I7596" s="5" t="s">
        <v>14490</v>
      </c>
      <c r="J7596" s="5" t="s">
        <v>31226</v>
      </c>
      <c r="K7596" s="5" t="s">
        <v>31195</v>
      </c>
    </row>
    <row r="7597" spans="1:11">
      <c r="A7597" s="5" t="s">
        <v>11</v>
      </c>
      <c r="B7597" s="5" t="s">
        <v>4466</v>
      </c>
      <c r="C7597" s="5" t="s">
        <v>13</v>
      </c>
      <c r="D7597" s="5" t="s">
        <v>401</v>
      </c>
      <c r="E7597" s="5" t="s">
        <v>16542</v>
      </c>
      <c r="F7597" s="5" t="s">
        <v>16</v>
      </c>
      <c r="G7597" s="5">
        <v>64849830706</v>
      </c>
      <c r="H7597" s="5" t="s">
        <v>29578</v>
      </c>
      <c r="I7597" s="5" t="s">
        <v>14487</v>
      </c>
      <c r="J7597" s="5" t="s">
        <v>14797</v>
      </c>
      <c r="K7597" s="5" t="s">
        <v>29553</v>
      </c>
    </row>
    <row r="7598" spans="1:11" ht="191.25">
      <c r="A7598" s="5" t="s">
        <v>5360</v>
      </c>
      <c r="B7598" s="5" t="s">
        <v>34538</v>
      </c>
      <c r="C7598" s="5" t="s">
        <v>13</v>
      </c>
      <c r="D7598" s="5" t="s">
        <v>228</v>
      </c>
      <c r="E7598" s="5" t="s">
        <v>4885</v>
      </c>
      <c r="F7598" s="5" t="s">
        <v>16</v>
      </c>
      <c r="G7598" s="5" t="s">
        <v>20978</v>
      </c>
      <c r="H7598" s="5" t="s">
        <v>6710</v>
      </c>
      <c r="I7598" s="5" t="s">
        <v>14485</v>
      </c>
      <c r="J7598" s="5" t="s">
        <v>32936</v>
      </c>
      <c r="K7598" s="5">
        <v>4232371449</v>
      </c>
    </row>
    <row r="7599" spans="1:11" ht="33.75">
      <c r="A7599" s="5" t="s">
        <v>7759</v>
      </c>
      <c r="B7599" s="5" t="s">
        <v>10031</v>
      </c>
      <c r="C7599" s="5" t="s">
        <v>13</v>
      </c>
      <c r="D7599" s="5" t="s">
        <v>108</v>
      </c>
      <c r="E7599" s="5" t="s">
        <v>4502</v>
      </c>
      <c r="F7599" s="5" t="s">
        <v>16</v>
      </c>
      <c r="G7599" s="5" t="s">
        <v>10441</v>
      </c>
      <c r="H7599" s="5" t="s">
        <v>10440</v>
      </c>
      <c r="I7599" s="5"/>
      <c r="J7599" s="5"/>
      <c r="K7599" s="5" t="s">
        <v>60</v>
      </c>
    </row>
    <row r="7600" spans="1:11" ht="33.75">
      <c r="A7600" s="5" t="s">
        <v>11</v>
      </c>
      <c r="B7600" s="5" t="s">
        <v>4466</v>
      </c>
      <c r="C7600" s="5" t="s">
        <v>13</v>
      </c>
      <c r="D7600" s="5" t="s">
        <v>14</v>
      </c>
      <c r="E7600" s="5" t="s">
        <v>14764</v>
      </c>
      <c r="F7600" s="5" t="s">
        <v>16</v>
      </c>
      <c r="G7600" s="5">
        <v>3380836427</v>
      </c>
      <c r="H7600" s="5" t="s">
        <v>39785</v>
      </c>
      <c r="I7600" s="5" t="s">
        <v>14487</v>
      </c>
      <c r="J7600" s="5" t="s">
        <v>52250</v>
      </c>
      <c r="K7600" s="5" t="s">
        <v>30094</v>
      </c>
    </row>
    <row r="7601" spans="1:11" ht="409.5">
      <c r="A7601" s="5" t="s">
        <v>5360</v>
      </c>
      <c r="B7601" s="5" t="s">
        <v>53243</v>
      </c>
      <c r="C7601" s="5" t="s">
        <v>13</v>
      </c>
      <c r="D7601" s="5" t="s">
        <v>130</v>
      </c>
      <c r="E7601" s="5" t="s">
        <v>20270</v>
      </c>
      <c r="F7601" s="5" t="s">
        <v>16</v>
      </c>
      <c r="G7601" s="5" t="s">
        <v>7085</v>
      </c>
      <c r="H7601" s="5" t="s">
        <v>20356</v>
      </c>
      <c r="I7601" s="5" t="s">
        <v>14490</v>
      </c>
      <c r="J7601" s="5" t="s">
        <v>53419</v>
      </c>
      <c r="K7601" s="5" t="s">
        <v>43630</v>
      </c>
    </row>
    <row r="7602" spans="1:11">
      <c r="A7602" s="5" t="s">
        <v>11</v>
      </c>
      <c r="B7602" s="5" t="s">
        <v>4466</v>
      </c>
      <c r="C7602" s="5" t="s">
        <v>13</v>
      </c>
      <c r="D7602" s="5" t="s">
        <v>14</v>
      </c>
      <c r="E7602" s="5" t="s">
        <v>23344</v>
      </c>
      <c r="F7602" s="5" t="s">
        <v>16</v>
      </c>
      <c r="G7602" s="5">
        <v>73569119904</v>
      </c>
      <c r="H7602" s="5" t="s">
        <v>35116</v>
      </c>
      <c r="I7602" s="5" t="s">
        <v>14645</v>
      </c>
      <c r="J7602" s="5" t="s">
        <v>35099</v>
      </c>
      <c r="K7602" s="5" t="s">
        <v>29920</v>
      </c>
    </row>
    <row r="7603" spans="1:11" ht="90">
      <c r="A7603" s="5" t="s">
        <v>5360</v>
      </c>
      <c r="B7603" s="5" t="s">
        <v>47681</v>
      </c>
      <c r="C7603" s="5" t="s">
        <v>13</v>
      </c>
      <c r="D7603" s="5" t="s">
        <v>401</v>
      </c>
      <c r="E7603" s="5" t="s">
        <v>48728</v>
      </c>
      <c r="F7603" s="5" t="s">
        <v>16</v>
      </c>
      <c r="G7603" s="5" t="s">
        <v>48748</v>
      </c>
      <c r="H7603" s="5" t="s">
        <v>48749</v>
      </c>
      <c r="I7603" s="5" t="s">
        <v>48087</v>
      </c>
      <c r="J7603" s="5" t="s">
        <v>48746</v>
      </c>
      <c r="K7603" s="5"/>
    </row>
    <row r="7604" spans="1:11" ht="135">
      <c r="A7604" s="5" t="s">
        <v>5360</v>
      </c>
      <c r="B7604" s="5" t="s">
        <v>34538</v>
      </c>
      <c r="C7604" s="5" t="s">
        <v>13</v>
      </c>
      <c r="D7604" s="5" t="s">
        <v>105</v>
      </c>
      <c r="E7604" s="5" t="s">
        <v>450</v>
      </c>
      <c r="F7604" s="5" t="s">
        <v>16</v>
      </c>
      <c r="G7604" s="5" t="s">
        <v>20845</v>
      </c>
      <c r="H7604" s="5" t="s">
        <v>17362</v>
      </c>
      <c r="I7604" s="5" t="s">
        <v>14485</v>
      </c>
      <c r="J7604" s="5" t="s">
        <v>43912</v>
      </c>
      <c r="K7604" s="5" t="s">
        <v>32497</v>
      </c>
    </row>
    <row r="7605" spans="1:11" ht="22.5">
      <c r="A7605" s="5" t="s">
        <v>7759</v>
      </c>
      <c r="B7605" s="5" t="s">
        <v>14242</v>
      </c>
      <c r="C7605" s="5" t="s">
        <v>13</v>
      </c>
      <c r="D7605" s="5" t="s">
        <v>775</v>
      </c>
      <c r="E7605" s="5" t="s">
        <v>14209</v>
      </c>
      <c r="F7605" s="5" t="s">
        <v>16</v>
      </c>
      <c r="G7605" s="5" t="s">
        <v>14266</v>
      </c>
      <c r="H7605" s="5" t="s">
        <v>14265</v>
      </c>
      <c r="I7605" s="5"/>
      <c r="J7605" s="5"/>
      <c r="K7605" s="5" t="s">
        <v>60</v>
      </c>
    </row>
    <row r="7606" spans="1:11">
      <c r="A7606" s="5" t="s">
        <v>11</v>
      </c>
      <c r="B7606" s="5" t="s">
        <v>4466</v>
      </c>
      <c r="C7606" s="5" t="s">
        <v>13</v>
      </c>
      <c r="D7606" s="5" t="s">
        <v>401</v>
      </c>
      <c r="E7606" s="5" t="s">
        <v>14635</v>
      </c>
      <c r="F7606" s="5" t="s">
        <v>16</v>
      </c>
      <c r="G7606" s="5">
        <v>30352541415</v>
      </c>
      <c r="H7606" s="5" t="s">
        <v>41460</v>
      </c>
      <c r="I7606" s="5" t="s">
        <v>14487</v>
      </c>
      <c r="J7606" s="5" t="s">
        <v>14650</v>
      </c>
      <c r="K7606" s="5" t="s">
        <v>41426</v>
      </c>
    </row>
    <row r="7607" spans="1:11">
      <c r="A7607" s="5" t="s">
        <v>7759</v>
      </c>
      <c r="B7607" s="5" t="s">
        <v>40315</v>
      </c>
      <c r="C7607" s="5" t="s">
        <v>13</v>
      </c>
      <c r="D7607" s="5" t="s">
        <v>14</v>
      </c>
      <c r="E7607" s="5" t="s">
        <v>36073</v>
      </c>
      <c r="F7607" s="5" t="s">
        <v>18691</v>
      </c>
      <c r="G7607" s="5" t="s">
        <v>39951</v>
      </c>
      <c r="H7607" s="5" t="s">
        <v>39952</v>
      </c>
      <c r="I7607" s="5" t="s">
        <v>14490</v>
      </c>
      <c r="J7607" s="5"/>
      <c r="K7607" s="5"/>
    </row>
    <row r="7608" spans="1:11" ht="33.75">
      <c r="A7608" s="5" t="s">
        <v>11</v>
      </c>
      <c r="B7608" s="5" t="s">
        <v>4466</v>
      </c>
      <c r="C7608" s="5" t="s">
        <v>13</v>
      </c>
      <c r="D7608" s="5" t="s">
        <v>14</v>
      </c>
      <c r="E7608" s="5" t="s">
        <v>14758</v>
      </c>
      <c r="F7608" s="5" t="s">
        <v>16</v>
      </c>
      <c r="G7608" s="5">
        <v>13323422805</v>
      </c>
      <c r="H7608" s="5" t="s">
        <v>30097</v>
      </c>
      <c r="I7608" s="5" t="s">
        <v>14487</v>
      </c>
      <c r="J7608" s="5" t="s">
        <v>52286</v>
      </c>
      <c r="K7608" s="5" t="s">
        <v>30094</v>
      </c>
    </row>
    <row r="7609" spans="1:11" ht="56.25">
      <c r="A7609" s="5" t="s">
        <v>5360</v>
      </c>
      <c r="B7609" s="5" t="s">
        <v>34538</v>
      </c>
      <c r="C7609" s="5" t="s">
        <v>13</v>
      </c>
      <c r="D7609" s="5" t="s">
        <v>228</v>
      </c>
      <c r="E7609" s="5" t="s">
        <v>3225</v>
      </c>
      <c r="F7609" s="5" t="s">
        <v>16</v>
      </c>
      <c r="G7609" s="5" t="s">
        <v>24623</v>
      </c>
      <c r="H7609" s="5" t="s">
        <v>24624</v>
      </c>
      <c r="I7609" s="5" t="s">
        <v>14485</v>
      </c>
      <c r="J7609" s="5" t="s">
        <v>49391</v>
      </c>
      <c r="K7609" s="5" t="s">
        <v>32168</v>
      </c>
    </row>
    <row r="7610" spans="1:11" ht="22.5">
      <c r="A7610" s="5" t="s">
        <v>5360</v>
      </c>
      <c r="B7610" s="5" t="s">
        <v>47893</v>
      </c>
      <c r="C7610" s="5" t="s">
        <v>13</v>
      </c>
      <c r="D7610" s="5" t="s">
        <v>401</v>
      </c>
      <c r="E7610" s="5" t="s">
        <v>47902</v>
      </c>
      <c r="F7610" s="5" t="s">
        <v>16</v>
      </c>
      <c r="G7610" s="5" t="s">
        <v>47903</v>
      </c>
      <c r="H7610" s="5" t="s">
        <v>47904</v>
      </c>
      <c r="I7610" s="5" t="s">
        <v>47897</v>
      </c>
      <c r="J7610" s="5" t="s">
        <v>47905</v>
      </c>
      <c r="K7610" s="5" t="s">
        <v>47906</v>
      </c>
    </row>
    <row r="7611" spans="1:11" ht="56.25">
      <c r="A7611" s="5" t="s">
        <v>11</v>
      </c>
      <c r="B7611" s="5" t="s">
        <v>4466</v>
      </c>
      <c r="C7611" s="5" t="s">
        <v>13</v>
      </c>
      <c r="D7611" s="5" t="s">
        <v>14</v>
      </c>
      <c r="E7611" s="5" t="s">
        <v>14745</v>
      </c>
      <c r="F7611" s="5" t="s">
        <v>16</v>
      </c>
      <c r="G7611" s="5">
        <v>26010769841</v>
      </c>
      <c r="H7611" s="5" t="s">
        <v>39710</v>
      </c>
      <c r="I7611" s="5" t="s">
        <v>14487</v>
      </c>
      <c r="J7611" s="5" t="s">
        <v>39711</v>
      </c>
      <c r="K7611" s="5" t="s">
        <v>39691</v>
      </c>
    </row>
    <row r="7612" spans="1:11">
      <c r="A7612" s="5" t="s">
        <v>11</v>
      </c>
      <c r="B7612" s="5" t="s">
        <v>4466</v>
      </c>
      <c r="C7612" s="5" t="s">
        <v>13</v>
      </c>
      <c r="D7612" s="5" t="s">
        <v>775</v>
      </c>
      <c r="E7612" s="5" t="s">
        <v>26323</v>
      </c>
      <c r="F7612" s="5" t="s">
        <v>16</v>
      </c>
      <c r="G7612" s="5">
        <v>1117654397</v>
      </c>
      <c r="H7612" s="5" t="s">
        <v>39064</v>
      </c>
      <c r="I7612" s="5" t="s">
        <v>14626</v>
      </c>
      <c r="J7612" s="5" t="s">
        <v>4473</v>
      </c>
      <c r="K7612" s="5" t="s">
        <v>38967</v>
      </c>
    </row>
    <row r="7613" spans="1:11">
      <c r="A7613" s="5" t="s">
        <v>11</v>
      </c>
      <c r="B7613" s="5" t="s">
        <v>103</v>
      </c>
      <c r="C7613" s="5" t="s">
        <v>13</v>
      </c>
      <c r="D7613" s="5" t="s">
        <v>228</v>
      </c>
      <c r="E7613" s="5" t="s">
        <v>3039</v>
      </c>
      <c r="F7613" s="5" t="s">
        <v>16</v>
      </c>
      <c r="G7613" s="5" t="s">
        <v>3047</v>
      </c>
      <c r="H7613" s="5" t="s">
        <v>3046</v>
      </c>
      <c r="I7613" s="5" t="s">
        <v>17</v>
      </c>
      <c r="J7613" s="5"/>
      <c r="K7613" s="5" t="s">
        <v>3045</v>
      </c>
    </row>
    <row r="7614" spans="1:11" ht="22.5">
      <c r="A7614" s="5" t="s">
        <v>11</v>
      </c>
      <c r="B7614" s="5" t="s">
        <v>103</v>
      </c>
      <c r="C7614" s="5" t="s">
        <v>13</v>
      </c>
      <c r="D7614" s="5" t="s">
        <v>14</v>
      </c>
      <c r="E7614" s="5" t="s">
        <v>3925</v>
      </c>
      <c r="F7614" s="5" t="s">
        <v>16</v>
      </c>
      <c r="G7614" s="5" t="s">
        <v>3924</v>
      </c>
      <c r="H7614" s="5" t="s">
        <v>3923</v>
      </c>
      <c r="I7614" s="5" t="s">
        <v>40</v>
      </c>
      <c r="J7614" s="5"/>
      <c r="K7614" s="5" t="s">
        <v>16261</v>
      </c>
    </row>
    <row r="7615" spans="1:11" ht="22.5">
      <c r="A7615" s="5" t="s">
        <v>11</v>
      </c>
      <c r="B7615" s="5" t="s">
        <v>103</v>
      </c>
      <c r="C7615" s="5" t="s">
        <v>13</v>
      </c>
      <c r="D7615" s="5" t="s">
        <v>14</v>
      </c>
      <c r="E7615" s="5" t="s">
        <v>3925</v>
      </c>
      <c r="F7615" s="5" t="s">
        <v>16</v>
      </c>
      <c r="G7615" s="5" t="s">
        <v>3924</v>
      </c>
      <c r="H7615" s="5" t="s">
        <v>26964</v>
      </c>
      <c r="I7615" s="5"/>
      <c r="J7615" s="5"/>
      <c r="K7615" s="5"/>
    </row>
    <row r="7616" spans="1:11">
      <c r="A7616" s="5" t="s">
        <v>7759</v>
      </c>
      <c r="B7616" s="5" t="s">
        <v>35846</v>
      </c>
      <c r="C7616" s="5" t="s">
        <v>13</v>
      </c>
      <c r="D7616" s="5" t="s">
        <v>14</v>
      </c>
      <c r="E7616" s="5" t="s">
        <v>40265</v>
      </c>
      <c r="F7616" s="5" t="s">
        <v>16</v>
      </c>
      <c r="G7616" s="5" t="s">
        <v>10504</v>
      </c>
      <c r="H7616" s="5" t="s">
        <v>10503</v>
      </c>
      <c r="I7616" s="5" t="s">
        <v>14490</v>
      </c>
      <c r="J7616" s="5"/>
      <c r="K7616" s="5" t="s">
        <v>35848</v>
      </c>
    </row>
    <row r="7617" spans="1:11" ht="22.5">
      <c r="A7617" s="5" t="s">
        <v>11</v>
      </c>
      <c r="B7617" s="5" t="s">
        <v>103</v>
      </c>
      <c r="C7617" s="5" t="s">
        <v>13</v>
      </c>
      <c r="D7617" s="5" t="s">
        <v>130</v>
      </c>
      <c r="E7617" s="5" t="s">
        <v>3939</v>
      </c>
      <c r="F7617" s="5" t="s">
        <v>16</v>
      </c>
      <c r="G7617" s="5" t="s">
        <v>3938</v>
      </c>
      <c r="H7617" s="5" t="s">
        <v>3937</v>
      </c>
      <c r="I7617" s="5" t="s">
        <v>40</v>
      </c>
      <c r="J7617" s="5"/>
      <c r="K7617" s="5" t="s">
        <v>60</v>
      </c>
    </row>
    <row r="7618" spans="1:11">
      <c r="A7618" s="5" t="s">
        <v>11</v>
      </c>
      <c r="B7618" s="5" t="s">
        <v>103</v>
      </c>
      <c r="C7618" s="5" t="s">
        <v>13</v>
      </c>
      <c r="D7618" s="5" t="s">
        <v>130</v>
      </c>
      <c r="E7618" s="5" t="s">
        <v>3939</v>
      </c>
      <c r="F7618" s="5" t="s">
        <v>16</v>
      </c>
      <c r="G7618" s="5" t="s">
        <v>3938</v>
      </c>
      <c r="H7618" s="5" t="s">
        <v>26864</v>
      </c>
      <c r="I7618" s="5"/>
      <c r="J7618" s="5"/>
      <c r="K7618" s="5"/>
    </row>
    <row r="7619" spans="1:11" ht="22.5">
      <c r="A7619" s="5" t="s">
        <v>5360</v>
      </c>
      <c r="B7619" s="5" t="s">
        <v>47681</v>
      </c>
      <c r="C7619" s="5" t="s">
        <v>13</v>
      </c>
      <c r="D7619" s="5" t="s">
        <v>401</v>
      </c>
      <c r="E7619" s="5" t="s">
        <v>34488</v>
      </c>
      <c r="F7619" s="5" t="s">
        <v>16</v>
      </c>
      <c r="G7619" s="5" t="s">
        <v>22496</v>
      </c>
      <c r="H7619" s="5" t="s">
        <v>22495</v>
      </c>
      <c r="I7619" s="5" t="s">
        <v>14490</v>
      </c>
      <c r="J7619" s="5" t="s">
        <v>22497</v>
      </c>
      <c r="K7619" s="5">
        <v>73998339556</v>
      </c>
    </row>
    <row r="7620" spans="1:11" ht="22.5">
      <c r="A7620" s="5" t="s">
        <v>7759</v>
      </c>
      <c r="B7620" s="5" t="s">
        <v>9331</v>
      </c>
      <c r="C7620" s="5" t="s">
        <v>13</v>
      </c>
      <c r="D7620" s="5" t="s">
        <v>53</v>
      </c>
      <c r="E7620" s="5" t="s">
        <v>5571</v>
      </c>
      <c r="F7620" s="5" t="s">
        <v>16</v>
      </c>
      <c r="G7620" s="5" t="s">
        <v>16186</v>
      </c>
      <c r="H7620" s="5" t="s">
        <v>17045</v>
      </c>
      <c r="I7620" s="5" t="s">
        <v>14490</v>
      </c>
      <c r="J7620" s="5"/>
      <c r="K7620" s="5" t="s">
        <v>17044</v>
      </c>
    </row>
    <row r="7621" spans="1:11" ht="409.5">
      <c r="A7621" s="5" t="s">
        <v>5360</v>
      </c>
      <c r="B7621" s="5" t="s">
        <v>53243</v>
      </c>
      <c r="C7621" s="5" t="s">
        <v>13</v>
      </c>
      <c r="D7621" s="5" t="s">
        <v>130</v>
      </c>
      <c r="E7621" s="5" t="s">
        <v>20270</v>
      </c>
      <c r="F7621" s="5" t="s">
        <v>16</v>
      </c>
      <c r="G7621" s="5" t="s">
        <v>47159</v>
      </c>
      <c r="H7621" s="5" t="s">
        <v>47160</v>
      </c>
      <c r="I7621" s="5" t="s">
        <v>14490</v>
      </c>
      <c r="J7621" s="5" t="s">
        <v>53496</v>
      </c>
      <c r="K7621" s="5" t="s">
        <v>47161</v>
      </c>
    </row>
    <row r="7622" spans="1:11">
      <c r="A7622" s="5" t="s">
        <v>11</v>
      </c>
      <c r="B7622" s="5" t="s">
        <v>4466</v>
      </c>
      <c r="C7622" s="5" t="s">
        <v>13</v>
      </c>
      <c r="D7622" s="5" t="s">
        <v>14</v>
      </c>
      <c r="E7622" s="5" t="s">
        <v>29959</v>
      </c>
      <c r="F7622" s="5" t="s">
        <v>16</v>
      </c>
      <c r="G7622" s="5">
        <v>44244658882</v>
      </c>
      <c r="H7622" s="5" t="s">
        <v>50729</v>
      </c>
      <c r="I7622" s="5" t="s">
        <v>14626</v>
      </c>
      <c r="J7622" s="5" t="s">
        <v>23555</v>
      </c>
      <c r="K7622" s="5" t="s">
        <v>30206</v>
      </c>
    </row>
    <row r="7623" spans="1:11" ht="22.5">
      <c r="A7623" s="5" t="s">
        <v>11</v>
      </c>
      <c r="B7623" s="5" t="s">
        <v>14982</v>
      </c>
      <c r="C7623" s="5" t="s">
        <v>14983</v>
      </c>
      <c r="D7623" s="5" t="s">
        <v>406</v>
      </c>
      <c r="E7623" s="5" t="s">
        <v>25934</v>
      </c>
      <c r="F7623" s="5" t="s">
        <v>25851</v>
      </c>
      <c r="G7623" s="5" t="s">
        <v>25939</v>
      </c>
      <c r="H7623" s="5" t="s">
        <v>25940</v>
      </c>
      <c r="I7623" s="5" t="s">
        <v>15455</v>
      </c>
      <c r="J7623" s="5" t="s">
        <v>25941</v>
      </c>
      <c r="K7623" s="5" t="s">
        <v>25942</v>
      </c>
    </row>
    <row r="7624" spans="1:11" ht="56.25">
      <c r="A7624" s="5" t="s">
        <v>5360</v>
      </c>
      <c r="B7624" s="5" t="s">
        <v>34538</v>
      </c>
      <c r="C7624" s="5" t="s">
        <v>13</v>
      </c>
      <c r="D7624" s="5" t="s">
        <v>228</v>
      </c>
      <c r="E7624" s="5" t="s">
        <v>6726</v>
      </c>
      <c r="F7624" s="5" t="s">
        <v>16</v>
      </c>
      <c r="G7624" s="5" t="s">
        <v>33181</v>
      </c>
      <c r="H7624" s="5" t="s">
        <v>33182</v>
      </c>
      <c r="I7624" s="5" t="s">
        <v>14485</v>
      </c>
      <c r="J7624" s="5" t="s">
        <v>33183</v>
      </c>
      <c r="K7624" s="5" t="s">
        <v>33184</v>
      </c>
    </row>
    <row r="7625" spans="1:11">
      <c r="A7625" s="5" t="s">
        <v>11</v>
      </c>
      <c r="B7625" s="5" t="s">
        <v>4466</v>
      </c>
      <c r="C7625" s="5" t="s">
        <v>14616</v>
      </c>
      <c r="D7625" s="5" t="s">
        <v>14616</v>
      </c>
      <c r="E7625" s="5" t="s">
        <v>18588</v>
      </c>
      <c r="F7625" s="5" t="s">
        <v>16</v>
      </c>
      <c r="G7625" s="5">
        <v>5790851009</v>
      </c>
      <c r="H7625" s="5" t="s">
        <v>18590</v>
      </c>
      <c r="I7625" s="5" t="s">
        <v>14627</v>
      </c>
      <c r="J7625" s="5" t="s">
        <v>14615</v>
      </c>
      <c r="K7625" s="5" t="s">
        <v>18591</v>
      </c>
    </row>
    <row r="7626" spans="1:11" ht="56.25">
      <c r="A7626" s="5" t="s">
        <v>5360</v>
      </c>
      <c r="B7626" s="5" t="s">
        <v>34538</v>
      </c>
      <c r="C7626" s="5" t="s">
        <v>13</v>
      </c>
      <c r="D7626" s="5" t="s">
        <v>53</v>
      </c>
      <c r="E7626" s="5" t="s">
        <v>4346</v>
      </c>
      <c r="F7626" s="5" t="s">
        <v>16</v>
      </c>
      <c r="G7626" s="5" t="s">
        <v>28822</v>
      </c>
      <c r="H7626" s="5" t="s">
        <v>28823</v>
      </c>
      <c r="I7626" s="5" t="s">
        <v>17289</v>
      </c>
      <c r="J7626" s="5" t="s">
        <v>43799</v>
      </c>
      <c r="K7626" s="5" t="s">
        <v>32924</v>
      </c>
    </row>
    <row r="7627" spans="1:11" ht="22.5">
      <c r="A7627" s="5" t="s">
        <v>11</v>
      </c>
      <c r="B7627" s="5" t="s">
        <v>4466</v>
      </c>
      <c r="C7627" s="5" t="s">
        <v>14616</v>
      </c>
      <c r="D7627" s="5" t="s">
        <v>14616</v>
      </c>
      <c r="E7627" s="5" t="s">
        <v>31722</v>
      </c>
      <c r="F7627" s="5" t="s">
        <v>16</v>
      </c>
      <c r="G7627" s="5">
        <v>4694610488</v>
      </c>
      <c r="H7627" s="5" t="s">
        <v>31723</v>
      </c>
      <c r="I7627" s="5" t="s">
        <v>14627</v>
      </c>
      <c r="J7627" s="5" t="s">
        <v>29620</v>
      </c>
      <c r="K7627" s="5" t="s">
        <v>31724</v>
      </c>
    </row>
    <row r="7628" spans="1:11" ht="315">
      <c r="A7628" s="5" t="s">
        <v>5360</v>
      </c>
      <c r="B7628" s="5" t="s">
        <v>53243</v>
      </c>
      <c r="C7628" s="5" t="s">
        <v>13</v>
      </c>
      <c r="D7628" s="5" t="s">
        <v>130</v>
      </c>
      <c r="E7628" s="5" t="s">
        <v>14720</v>
      </c>
      <c r="F7628" s="5" t="s">
        <v>16</v>
      </c>
      <c r="G7628" s="5" t="s">
        <v>6694</v>
      </c>
      <c r="H7628" s="5" t="s">
        <v>6693</v>
      </c>
      <c r="I7628" s="5" t="s">
        <v>14490</v>
      </c>
      <c r="J7628" s="5" t="s">
        <v>53407</v>
      </c>
      <c r="K7628" s="5" t="s">
        <v>43625</v>
      </c>
    </row>
    <row r="7629" spans="1:11">
      <c r="A7629" s="5" t="s">
        <v>11</v>
      </c>
      <c r="B7629" s="5" t="s">
        <v>4466</v>
      </c>
      <c r="C7629" s="5" t="s">
        <v>13</v>
      </c>
      <c r="D7629" s="5" t="s">
        <v>775</v>
      </c>
      <c r="E7629" s="5" t="s">
        <v>26323</v>
      </c>
      <c r="F7629" s="5" t="s">
        <v>16</v>
      </c>
      <c r="G7629" s="5">
        <v>33095485115</v>
      </c>
      <c r="H7629" s="5" t="s">
        <v>39065</v>
      </c>
      <c r="I7629" s="5" t="s">
        <v>14626</v>
      </c>
      <c r="J7629" s="5" t="s">
        <v>4473</v>
      </c>
      <c r="K7629" s="5" t="s">
        <v>38967</v>
      </c>
    </row>
    <row r="7630" spans="1:11" ht="45">
      <c r="A7630" s="5" t="s">
        <v>7759</v>
      </c>
      <c r="B7630" s="5" t="s">
        <v>10072</v>
      </c>
      <c r="C7630" s="5" t="s">
        <v>13</v>
      </c>
      <c r="D7630" s="5" t="s">
        <v>108</v>
      </c>
      <c r="E7630" s="5" t="s">
        <v>10071</v>
      </c>
      <c r="F7630" s="5" t="s">
        <v>16</v>
      </c>
      <c r="G7630" s="5" t="s">
        <v>10151</v>
      </c>
      <c r="H7630" s="5" t="s">
        <v>10150</v>
      </c>
      <c r="I7630" s="5" t="s">
        <v>43</v>
      </c>
      <c r="J7630" s="5" t="s">
        <v>10149</v>
      </c>
      <c r="K7630" s="5" t="s">
        <v>60</v>
      </c>
    </row>
    <row r="7631" spans="1:11" ht="33.75">
      <c r="A7631" s="5" t="s">
        <v>7759</v>
      </c>
      <c r="B7631" s="5" t="s">
        <v>11165</v>
      </c>
      <c r="C7631" s="5" t="s">
        <v>13</v>
      </c>
      <c r="D7631" s="5" t="s">
        <v>271</v>
      </c>
      <c r="E7631" s="5" t="s">
        <v>11164</v>
      </c>
      <c r="F7631" s="5" t="s">
        <v>16</v>
      </c>
      <c r="G7631" s="5" t="s">
        <v>11388</v>
      </c>
      <c r="H7631" s="5" t="s">
        <v>11387</v>
      </c>
      <c r="I7631" s="5"/>
      <c r="J7631" s="5"/>
      <c r="K7631" s="5" t="s">
        <v>60</v>
      </c>
    </row>
    <row r="7632" spans="1:11" ht="22.5">
      <c r="A7632" s="5" t="s">
        <v>11</v>
      </c>
      <c r="B7632" s="5" t="s">
        <v>4466</v>
      </c>
      <c r="C7632" s="5" t="s">
        <v>13</v>
      </c>
      <c r="D7632" s="5" t="s">
        <v>797</v>
      </c>
      <c r="E7632" s="5" t="s">
        <v>41758</v>
      </c>
      <c r="F7632" s="5" t="s">
        <v>16</v>
      </c>
      <c r="G7632" s="5">
        <v>49944410306</v>
      </c>
      <c r="H7632" s="5" t="s">
        <v>42047</v>
      </c>
      <c r="I7632" s="5" t="s">
        <v>14645</v>
      </c>
      <c r="J7632" s="5" t="s">
        <v>41760</v>
      </c>
      <c r="K7632" s="5" t="s">
        <v>41761</v>
      </c>
    </row>
    <row r="7633" spans="1:11" ht="382.5">
      <c r="A7633" s="5" t="s">
        <v>11</v>
      </c>
      <c r="B7633" s="5" t="s">
        <v>4466</v>
      </c>
      <c r="C7633" s="5" t="s">
        <v>13</v>
      </c>
      <c r="D7633" s="5" t="s">
        <v>22</v>
      </c>
      <c r="E7633" s="5" t="s">
        <v>14665</v>
      </c>
      <c r="F7633" s="5" t="s">
        <v>16</v>
      </c>
      <c r="G7633" s="5">
        <v>1379976000341</v>
      </c>
      <c r="H7633" s="5" t="s">
        <v>20595</v>
      </c>
      <c r="I7633" s="5" t="s">
        <v>14627</v>
      </c>
      <c r="J7633" s="5" t="s">
        <v>46775</v>
      </c>
      <c r="K7633" s="5" t="s">
        <v>15568</v>
      </c>
    </row>
    <row r="7634" spans="1:11" ht="45">
      <c r="A7634" s="5" t="s">
        <v>11</v>
      </c>
      <c r="B7634" s="5" t="s">
        <v>12</v>
      </c>
      <c r="C7634" s="5" t="s">
        <v>13</v>
      </c>
      <c r="D7634" s="5" t="s">
        <v>50</v>
      </c>
      <c r="E7634" s="5" t="s">
        <v>81</v>
      </c>
      <c r="F7634" s="5" t="s">
        <v>16</v>
      </c>
      <c r="G7634" s="5" t="s">
        <v>31107</v>
      </c>
      <c r="H7634" s="5" t="s">
        <v>31108</v>
      </c>
      <c r="I7634" s="5" t="s">
        <v>14627</v>
      </c>
      <c r="J7634" s="5" t="s">
        <v>31109</v>
      </c>
      <c r="K7634" s="5" t="s">
        <v>31110</v>
      </c>
    </row>
    <row r="7635" spans="1:11" ht="22.5">
      <c r="A7635" s="5" t="s">
        <v>5360</v>
      </c>
      <c r="B7635" s="5" t="s">
        <v>34538</v>
      </c>
      <c r="C7635" s="5" t="s">
        <v>13</v>
      </c>
      <c r="D7635" s="5" t="s">
        <v>53</v>
      </c>
      <c r="E7635" s="5" t="s">
        <v>5132</v>
      </c>
      <c r="F7635" s="5" t="s">
        <v>16</v>
      </c>
      <c r="G7635" s="5" t="s">
        <v>49604</v>
      </c>
      <c r="H7635" s="5" t="s">
        <v>49605</v>
      </c>
      <c r="I7635" s="5" t="s">
        <v>14485</v>
      </c>
      <c r="J7635" s="5" t="s">
        <v>17290</v>
      </c>
      <c r="K7635" s="5" t="s">
        <v>49606</v>
      </c>
    </row>
    <row r="7636" spans="1:11">
      <c r="A7636" s="5" t="s">
        <v>11</v>
      </c>
      <c r="B7636" s="5" t="s">
        <v>103</v>
      </c>
      <c r="C7636" s="5" t="s">
        <v>13</v>
      </c>
      <c r="D7636" s="5" t="s">
        <v>53</v>
      </c>
      <c r="E7636" s="5" t="s">
        <v>358</v>
      </c>
      <c r="F7636" s="5" t="s">
        <v>16</v>
      </c>
      <c r="G7636" s="5" t="s">
        <v>27087</v>
      </c>
      <c r="H7636" s="5" t="s">
        <v>27088</v>
      </c>
      <c r="I7636" s="5"/>
      <c r="J7636" s="5"/>
      <c r="K7636" s="5"/>
    </row>
    <row r="7637" spans="1:11" ht="213.75">
      <c r="A7637" s="5" t="s">
        <v>5360</v>
      </c>
      <c r="B7637" s="5" t="s">
        <v>47174</v>
      </c>
      <c r="C7637" s="5" t="s">
        <v>13</v>
      </c>
      <c r="D7637" s="5" t="s">
        <v>14</v>
      </c>
      <c r="E7637" s="5" t="s">
        <v>3895</v>
      </c>
      <c r="F7637" s="5" t="s">
        <v>16</v>
      </c>
      <c r="G7637" s="5" t="s">
        <v>34340</v>
      </c>
      <c r="H7637" s="5" t="s">
        <v>41241</v>
      </c>
      <c r="I7637" s="5" t="s">
        <v>17</v>
      </c>
      <c r="J7637" s="5" t="s">
        <v>41242</v>
      </c>
      <c r="K7637" s="5" t="s">
        <v>41243</v>
      </c>
    </row>
    <row r="7638" spans="1:11" ht="45">
      <c r="A7638" s="5" t="s">
        <v>11</v>
      </c>
      <c r="B7638" s="5" t="s">
        <v>35530</v>
      </c>
      <c r="C7638" s="5" t="s">
        <v>13</v>
      </c>
      <c r="D7638" s="5" t="s">
        <v>228</v>
      </c>
      <c r="E7638" s="5" t="s">
        <v>19800</v>
      </c>
      <c r="F7638" s="5" t="s">
        <v>16</v>
      </c>
      <c r="G7638" s="5" t="s">
        <v>19801</v>
      </c>
      <c r="H7638" s="5" t="s">
        <v>19802</v>
      </c>
      <c r="I7638" s="5" t="s">
        <v>14953</v>
      </c>
      <c r="J7638" s="5" t="s">
        <v>53128</v>
      </c>
      <c r="K7638" s="5">
        <v>4399815550</v>
      </c>
    </row>
    <row r="7639" spans="1:11" ht="45">
      <c r="A7639" s="5" t="s">
        <v>5360</v>
      </c>
      <c r="B7639" s="5" t="s">
        <v>47893</v>
      </c>
      <c r="C7639" s="5" t="s">
        <v>13</v>
      </c>
      <c r="D7639" s="5" t="s">
        <v>401</v>
      </c>
      <c r="E7639" s="5" t="s">
        <v>47935</v>
      </c>
      <c r="F7639" s="5" t="s">
        <v>16</v>
      </c>
      <c r="G7639" s="5">
        <v>36832616848</v>
      </c>
      <c r="H7639" s="5" t="s">
        <v>40931</v>
      </c>
      <c r="I7639" s="5" t="s">
        <v>47946</v>
      </c>
      <c r="J7639" s="5" t="s">
        <v>41075</v>
      </c>
      <c r="K7639" s="5" t="s">
        <v>41001</v>
      </c>
    </row>
    <row r="7640" spans="1:11" ht="33.75">
      <c r="A7640" s="5" t="s">
        <v>11</v>
      </c>
      <c r="B7640" s="5" t="s">
        <v>22869</v>
      </c>
      <c r="C7640" s="5" t="s">
        <v>13</v>
      </c>
      <c r="D7640" s="5" t="s">
        <v>53</v>
      </c>
      <c r="E7640" s="5" t="s">
        <v>14725</v>
      </c>
      <c r="F7640" s="5" t="s">
        <v>16</v>
      </c>
      <c r="G7640" s="5" t="s">
        <v>22992</v>
      </c>
      <c r="H7640" s="5" t="s">
        <v>22993</v>
      </c>
      <c r="I7640" s="5" t="s">
        <v>43</v>
      </c>
      <c r="J7640" s="5" t="s">
        <v>4500</v>
      </c>
      <c r="K7640" s="5" t="s">
        <v>22884</v>
      </c>
    </row>
    <row r="7641" spans="1:11" ht="45">
      <c r="A7641" s="5" t="s">
        <v>7759</v>
      </c>
      <c r="B7641" s="5" t="s">
        <v>9517</v>
      </c>
      <c r="C7641" s="5" t="s">
        <v>13</v>
      </c>
      <c r="D7641" s="5" t="s">
        <v>406</v>
      </c>
      <c r="E7641" s="5" t="s">
        <v>9516</v>
      </c>
      <c r="F7641" s="5" t="s">
        <v>16</v>
      </c>
      <c r="G7641" s="5" t="s">
        <v>9536</v>
      </c>
      <c r="H7641" s="5" t="s">
        <v>9535</v>
      </c>
      <c r="I7641" s="5" t="s">
        <v>17</v>
      </c>
      <c r="J7641" s="5" t="s">
        <v>9534</v>
      </c>
      <c r="K7641" s="5" t="s">
        <v>60</v>
      </c>
    </row>
    <row r="7642" spans="1:11" ht="22.5">
      <c r="A7642" s="5" t="s">
        <v>11</v>
      </c>
      <c r="B7642" s="5" t="s">
        <v>4466</v>
      </c>
      <c r="C7642" s="5" t="s">
        <v>13</v>
      </c>
      <c r="D7642" s="5" t="s">
        <v>797</v>
      </c>
      <c r="E7642" s="5" t="s">
        <v>41774</v>
      </c>
      <c r="F7642" s="5" t="s">
        <v>16</v>
      </c>
      <c r="G7642" s="5">
        <v>6295183352</v>
      </c>
      <c r="H7642" s="5" t="s">
        <v>42048</v>
      </c>
      <c r="I7642" s="5" t="s">
        <v>14645</v>
      </c>
      <c r="J7642" s="5" t="s">
        <v>41760</v>
      </c>
      <c r="K7642" s="5" t="s">
        <v>41761</v>
      </c>
    </row>
    <row r="7643" spans="1:11" ht="348.75">
      <c r="A7643" s="5" t="s">
        <v>11</v>
      </c>
      <c r="B7643" s="5" t="s">
        <v>4466</v>
      </c>
      <c r="C7643" s="5" t="s">
        <v>13</v>
      </c>
      <c r="D7643" s="5" t="s">
        <v>50</v>
      </c>
      <c r="E7643" s="5" t="s">
        <v>41622</v>
      </c>
      <c r="F7643" s="5" t="s">
        <v>16</v>
      </c>
      <c r="G7643" s="5">
        <v>79609619134</v>
      </c>
      <c r="H7643" s="5" t="s">
        <v>41669</v>
      </c>
      <c r="I7643" s="5" t="s">
        <v>14487</v>
      </c>
      <c r="J7643" s="5" t="s">
        <v>41624</v>
      </c>
      <c r="K7643" s="5" t="s">
        <v>41610</v>
      </c>
    </row>
    <row r="7644" spans="1:11" ht="146.25">
      <c r="A7644" s="5" t="s">
        <v>5360</v>
      </c>
      <c r="B7644" s="5" t="s">
        <v>34538</v>
      </c>
      <c r="C7644" s="5" t="s">
        <v>13</v>
      </c>
      <c r="D7644" s="5" t="s">
        <v>105</v>
      </c>
      <c r="E7644" s="5" t="s">
        <v>49753</v>
      </c>
      <c r="F7644" s="5" t="s">
        <v>16</v>
      </c>
      <c r="G7644" s="5" t="s">
        <v>49778</v>
      </c>
      <c r="H7644" s="5" t="s">
        <v>49779</v>
      </c>
      <c r="I7644" s="5" t="s">
        <v>14485</v>
      </c>
      <c r="J7644" s="5" t="s">
        <v>49772</v>
      </c>
      <c r="K7644" s="5" t="s">
        <v>49773</v>
      </c>
    </row>
    <row r="7645" spans="1:11" ht="67.5">
      <c r="A7645" s="5" t="s">
        <v>5360</v>
      </c>
      <c r="B7645" s="5" t="s">
        <v>5408</v>
      </c>
      <c r="C7645" s="5" t="s">
        <v>13</v>
      </c>
      <c r="D7645" s="5" t="s">
        <v>22</v>
      </c>
      <c r="E7645" s="5" t="s">
        <v>4493</v>
      </c>
      <c r="F7645" s="5" t="s">
        <v>16</v>
      </c>
      <c r="G7645" s="5" t="s">
        <v>31503</v>
      </c>
      <c r="H7645" s="5" t="s">
        <v>31504</v>
      </c>
      <c r="I7645" s="5" t="s">
        <v>14490</v>
      </c>
      <c r="J7645" s="5" t="s">
        <v>31502</v>
      </c>
      <c r="K7645" s="5" t="s">
        <v>4937</v>
      </c>
    </row>
    <row r="7646" spans="1:11">
      <c r="A7646" s="5" t="s">
        <v>5360</v>
      </c>
      <c r="B7646" s="5" t="s">
        <v>5408</v>
      </c>
      <c r="C7646" s="5" t="s">
        <v>13</v>
      </c>
      <c r="D7646" s="5" t="s">
        <v>22</v>
      </c>
      <c r="E7646" s="5" t="s">
        <v>4493</v>
      </c>
      <c r="F7646" s="5" t="s">
        <v>16</v>
      </c>
      <c r="G7646" s="5" t="s">
        <v>6659</v>
      </c>
      <c r="H7646" s="5" t="s">
        <v>6658</v>
      </c>
      <c r="I7646" s="5" t="s">
        <v>20262</v>
      </c>
      <c r="J7646" s="5" t="s">
        <v>25028</v>
      </c>
      <c r="K7646" s="5" t="s">
        <v>4937</v>
      </c>
    </row>
    <row r="7647" spans="1:11">
      <c r="A7647" s="5" t="s">
        <v>11</v>
      </c>
      <c r="B7647" s="5" t="s">
        <v>4466</v>
      </c>
      <c r="C7647" s="5" t="s">
        <v>13</v>
      </c>
      <c r="D7647" s="5" t="s">
        <v>22</v>
      </c>
      <c r="E7647" s="5" t="s">
        <v>14678</v>
      </c>
      <c r="F7647" s="5" t="s">
        <v>16</v>
      </c>
      <c r="G7647" s="5">
        <v>4307809661</v>
      </c>
      <c r="H7647" s="5" t="s">
        <v>6658</v>
      </c>
      <c r="I7647" s="5" t="s">
        <v>14487</v>
      </c>
      <c r="J7647" s="5" t="s">
        <v>14632</v>
      </c>
      <c r="K7647" s="5" t="s">
        <v>52084</v>
      </c>
    </row>
    <row r="7648" spans="1:11">
      <c r="A7648" s="5" t="s">
        <v>7759</v>
      </c>
      <c r="B7648" s="5" t="s">
        <v>8273</v>
      </c>
      <c r="C7648" s="5" t="s">
        <v>13</v>
      </c>
      <c r="D7648" s="5" t="s">
        <v>22</v>
      </c>
      <c r="E7648" s="5" t="s">
        <v>8272</v>
      </c>
      <c r="F7648" s="5" t="s">
        <v>16</v>
      </c>
      <c r="G7648" s="5" t="s">
        <v>35827</v>
      </c>
      <c r="H7648" s="5" t="s">
        <v>35826</v>
      </c>
      <c r="I7648" s="5" t="s">
        <v>16505</v>
      </c>
      <c r="J7648" s="5"/>
      <c r="K7648" s="5" t="s">
        <v>40722</v>
      </c>
    </row>
    <row r="7649" spans="1:11" ht="22.5">
      <c r="A7649" s="5" t="s">
        <v>7759</v>
      </c>
      <c r="B7649" s="5" t="s">
        <v>16400</v>
      </c>
      <c r="C7649" s="5" t="s">
        <v>13</v>
      </c>
      <c r="D7649" s="5" t="s">
        <v>271</v>
      </c>
      <c r="E7649" s="5" t="s">
        <v>16401</v>
      </c>
      <c r="F7649" s="5" t="s">
        <v>16</v>
      </c>
      <c r="G7649" s="5" t="s">
        <v>16428</v>
      </c>
      <c r="H7649" s="5" t="s">
        <v>16429</v>
      </c>
      <c r="I7649" s="5" t="s">
        <v>14953</v>
      </c>
      <c r="J7649" s="5" t="s">
        <v>16404</v>
      </c>
      <c r="K7649" s="5" t="s">
        <v>16405</v>
      </c>
    </row>
    <row r="7650" spans="1:11" ht="90">
      <c r="A7650" s="5" t="s">
        <v>11</v>
      </c>
      <c r="B7650" s="5" t="s">
        <v>35530</v>
      </c>
      <c r="C7650" s="5" t="s">
        <v>13</v>
      </c>
      <c r="D7650" s="5" t="s">
        <v>228</v>
      </c>
      <c r="E7650" s="5" t="s">
        <v>583</v>
      </c>
      <c r="F7650" s="5" t="s">
        <v>16</v>
      </c>
      <c r="G7650" s="5" t="s">
        <v>36372</v>
      </c>
      <c r="H7650" s="5" t="s">
        <v>36373</v>
      </c>
      <c r="I7650" s="5" t="s">
        <v>14953</v>
      </c>
      <c r="J7650" s="5" t="s">
        <v>36368</v>
      </c>
      <c r="K7650" s="5" t="s">
        <v>36369</v>
      </c>
    </row>
    <row r="7651" spans="1:11">
      <c r="A7651" s="5" t="s">
        <v>11</v>
      </c>
      <c r="B7651" s="5" t="s">
        <v>103</v>
      </c>
      <c r="C7651" s="5" t="s">
        <v>13</v>
      </c>
      <c r="D7651" s="5" t="s">
        <v>108</v>
      </c>
      <c r="E7651" s="5" t="s">
        <v>4767</v>
      </c>
      <c r="F7651" s="5" t="s">
        <v>16</v>
      </c>
      <c r="G7651" s="5" t="s">
        <v>27170</v>
      </c>
      <c r="H7651" s="5" t="s">
        <v>27171</v>
      </c>
      <c r="I7651" s="5"/>
      <c r="J7651" s="5"/>
      <c r="K7651" s="5"/>
    </row>
    <row r="7652" spans="1:11">
      <c r="A7652" s="5" t="s">
        <v>11</v>
      </c>
      <c r="B7652" s="5" t="s">
        <v>103</v>
      </c>
      <c r="C7652" s="5" t="s">
        <v>13</v>
      </c>
      <c r="D7652" s="5" t="s">
        <v>53</v>
      </c>
      <c r="E7652" s="5" t="s">
        <v>408</v>
      </c>
      <c r="F7652" s="5" t="s">
        <v>16</v>
      </c>
      <c r="G7652" s="5" t="s">
        <v>3323</v>
      </c>
      <c r="H7652" s="5" t="s">
        <v>3322</v>
      </c>
      <c r="I7652" s="5" t="s">
        <v>17</v>
      </c>
      <c r="J7652" s="5"/>
      <c r="K7652" s="5" t="s">
        <v>3321</v>
      </c>
    </row>
    <row r="7653" spans="1:11">
      <c r="A7653" s="5" t="s">
        <v>11</v>
      </c>
      <c r="B7653" s="5" t="s">
        <v>4466</v>
      </c>
      <c r="C7653" s="5" t="s">
        <v>13</v>
      </c>
      <c r="D7653" s="5" t="s">
        <v>14</v>
      </c>
      <c r="E7653" s="5" t="s">
        <v>14635</v>
      </c>
      <c r="F7653" s="5" t="s">
        <v>16</v>
      </c>
      <c r="G7653" s="5">
        <v>94730423534</v>
      </c>
      <c r="H7653" s="5" t="s">
        <v>22364</v>
      </c>
      <c r="I7653" s="5" t="s">
        <v>14487</v>
      </c>
      <c r="J7653" s="5" t="s">
        <v>14650</v>
      </c>
      <c r="K7653" s="5" t="s">
        <v>41365</v>
      </c>
    </row>
    <row r="7654" spans="1:11" ht="22.5">
      <c r="A7654" s="5" t="s">
        <v>11</v>
      </c>
      <c r="B7654" s="5" t="s">
        <v>35530</v>
      </c>
      <c r="C7654" s="5" t="s">
        <v>13</v>
      </c>
      <c r="D7654" s="5" t="s">
        <v>105</v>
      </c>
      <c r="E7654" s="5" t="s">
        <v>5310</v>
      </c>
      <c r="F7654" s="5" t="s">
        <v>16</v>
      </c>
      <c r="G7654" s="5" t="s">
        <v>27717</v>
      </c>
      <c r="H7654" s="5" t="s">
        <v>27718</v>
      </c>
      <c r="I7654" s="5" t="s">
        <v>14953</v>
      </c>
      <c r="J7654" s="5" t="s">
        <v>27719</v>
      </c>
      <c r="K7654" s="5" t="s">
        <v>27707</v>
      </c>
    </row>
    <row r="7655" spans="1:11" ht="168.75">
      <c r="A7655" s="5" t="s">
        <v>5360</v>
      </c>
      <c r="B7655" s="5" t="s">
        <v>34538</v>
      </c>
      <c r="C7655" s="5" t="s">
        <v>13</v>
      </c>
      <c r="D7655" s="5" t="s">
        <v>53</v>
      </c>
      <c r="E7655" s="5" t="s">
        <v>25513</v>
      </c>
      <c r="F7655" s="5" t="s">
        <v>16</v>
      </c>
      <c r="G7655" s="5" t="s">
        <v>25551</v>
      </c>
      <c r="H7655" s="5" t="s">
        <v>25552</v>
      </c>
      <c r="I7655" s="5" t="s">
        <v>14485</v>
      </c>
      <c r="J7655" s="5" t="s">
        <v>43795</v>
      </c>
      <c r="K7655" s="5" t="s">
        <v>32679</v>
      </c>
    </row>
    <row r="7656" spans="1:11" ht="45">
      <c r="A7656" s="5" t="s">
        <v>11</v>
      </c>
      <c r="B7656" s="5" t="s">
        <v>29271</v>
      </c>
      <c r="C7656" s="5" t="s">
        <v>13</v>
      </c>
      <c r="D7656" s="5" t="s">
        <v>228</v>
      </c>
      <c r="E7656" s="5" t="s">
        <v>29109</v>
      </c>
      <c r="F7656" s="5" t="s">
        <v>16</v>
      </c>
      <c r="G7656" s="5" t="s">
        <v>36280</v>
      </c>
      <c r="H7656" s="5" t="s">
        <v>36281</v>
      </c>
      <c r="I7656" s="5" t="s">
        <v>29275</v>
      </c>
      <c r="J7656" s="5" t="s">
        <v>36282</v>
      </c>
      <c r="K7656" s="5"/>
    </row>
    <row r="7657" spans="1:11" ht="213.75">
      <c r="A7657" s="5" t="s">
        <v>11</v>
      </c>
      <c r="B7657" s="5" t="s">
        <v>4466</v>
      </c>
      <c r="C7657" s="5" t="s">
        <v>13</v>
      </c>
      <c r="D7657" s="5" t="s">
        <v>228</v>
      </c>
      <c r="E7657" s="5" t="s">
        <v>29070</v>
      </c>
      <c r="F7657" s="5" t="s">
        <v>16</v>
      </c>
      <c r="G7657" s="5"/>
      <c r="H7657" s="5" t="s">
        <v>29081</v>
      </c>
      <c r="I7657" s="5" t="s">
        <v>14487</v>
      </c>
      <c r="J7657" s="5" t="s">
        <v>50999</v>
      </c>
      <c r="K7657" s="5" t="s">
        <v>29072</v>
      </c>
    </row>
    <row r="7658" spans="1:11" ht="22.5">
      <c r="A7658" s="5" t="s">
        <v>5360</v>
      </c>
      <c r="B7658" s="5" t="s">
        <v>34538</v>
      </c>
      <c r="C7658" s="5" t="s">
        <v>13</v>
      </c>
      <c r="D7658" s="5" t="s">
        <v>53</v>
      </c>
      <c r="E7658" s="5" t="s">
        <v>6541</v>
      </c>
      <c r="F7658" s="5" t="s">
        <v>16</v>
      </c>
      <c r="G7658" s="5" t="s">
        <v>44243</v>
      </c>
      <c r="H7658" s="5" t="s">
        <v>44244</v>
      </c>
      <c r="I7658" s="5" t="s">
        <v>14485</v>
      </c>
      <c r="J7658" s="5" t="s">
        <v>44245</v>
      </c>
      <c r="K7658" s="5" t="s">
        <v>44246</v>
      </c>
    </row>
    <row r="7659" spans="1:11">
      <c r="A7659" s="5" t="s">
        <v>11</v>
      </c>
      <c r="B7659" s="5" t="s">
        <v>4466</v>
      </c>
      <c r="C7659" s="5" t="s">
        <v>13</v>
      </c>
      <c r="D7659" s="5" t="s">
        <v>775</v>
      </c>
      <c r="E7659" s="5" t="s">
        <v>26330</v>
      </c>
      <c r="F7659" s="5" t="s">
        <v>16</v>
      </c>
      <c r="G7659" s="5">
        <v>1358614385</v>
      </c>
      <c r="H7659" s="5" t="s">
        <v>29738</v>
      </c>
      <c r="I7659" s="5" t="s">
        <v>14626</v>
      </c>
      <c r="J7659" s="5" t="s">
        <v>14643</v>
      </c>
      <c r="K7659" s="5" t="s">
        <v>29693</v>
      </c>
    </row>
    <row r="7660" spans="1:11" ht="112.5">
      <c r="A7660" s="5" t="s">
        <v>5360</v>
      </c>
      <c r="B7660" s="5" t="s">
        <v>47893</v>
      </c>
      <c r="C7660" s="5" t="s">
        <v>13</v>
      </c>
      <c r="D7660" s="5" t="s">
        <v>401</v>
      </c>
      <c r="E7660" s="5" t="s">
        <v>47935</v>
      </c>
      <c r="F7660" s="5" t="s">
        <v>16</v>
      </c>
      <c r="G7660" s="5" t="s">
        <v>48061</v>
      </c>
      <c r="H7660" s="5" t="s">
        <v>48062</v>
      </c>
      <c r="I7660" s="5" t="s">
        <v>47897</v>
      </c>
      <c r="J7660" s="5" t="s">
        <v>41068</v>
      </c>
      <c r="K7660" s="5" t="s">
        <v>41019</v>
      </c>
    </row>
    <row r="7661" spans="1:11" ht="123.75">
      <c r="A7661" s="5" t="s">
        <v>5360</v>
      </c>
      <c r="B7661" s="5" t="s">
        <v>18913</v>
      </c>
      <c r="C7661" s="5" t="s">
        <v>14983</v>
      </c>
      <c r="D7661" s="5" t="s">
        <v>782</v>
      </c>
      <c r="E7661" s="5" t="s">
        <v>14652</v>
      </c>
      <c r="F7661" s="5" t="s">
        <v>16</v>
      </c>
      <c r="G7661" s="5" t="s">
        <v>2527</v>
      </c>
      <c r="H7661" s="5" t="s">
        <v>2526</v>
      </c>
      <c r="I7661" s="5" t="s">
        <v>14485</v>
      </c>
      <c r="J7661" s="5" t="s">
        <v>23927</v>
      </c>
      <c r="K7661" s="5" t="s">
        <v>19111</v>
      </c>
    </row>
    <row r="7662" spans="1:11">
      <c r="A7662" s="5" t="s">
        <v>11</v>
      </c>
      <c r="B7662" s="5" t="s">
        <v>4466</v>
      </c>
      <c r="C7662" s="5" t="s">
        <v>13</v>
      </c>
      <c r="D7662" s="5" t="s">
        <v>775</v>
      </c>
      <c r="E7662" s="5" t="s">
        <v>26324</v>
      </c>
      <c r="F7662" s="5" t="s">
        <v>16</v>
      </c>
      <c r="G7662" s="5">
        <v>91658535391</v>
      </c>
      <c r="H7662" s="5" t="s">
        <v>39066</v>
      </c>
      <c r="I7662" s="5" t="s">
        <v>14626</v>
      </c>
      <c r="J7662" s="5" t="s">
        <v>4473</v>
      </c>
      <c r="K7662" s="5" t="s">
        <v>38967</v>
      </c>
    </row>
    <row r="7663" spans="1:11">
      <c r="A7663" s="5" t="s">
        <v>11</v>
      </c>
      <c r="B7663" s="5" t="s">
        <v>4466</v>
      </c>
      <c r="C7663" s="5" t="s">
        <v>13</v>
      </c>
      <c r="D7663" s="5" t="s">
        <v>401</v>
      </c>
      <c r="E7663" s="5" t="s">
        <v>14635</v>
      </c>
      <c r="F7663" s="5" t="s">
        <v>16</v>
      </c>
      <c r="G7663" s="5">
        <v>6095573513</v>
      </c>
      <c r="H7663" s="5" t="s">
        <v>41461</v>
      </c>
      <c r="I7663" s="5" t="s">
        <v>14487</v>
      </c>
      <c r="J7663" s="5" t="s">
        <v>14650</v>
      </c>
      <c r="K7663" s="5" t="s">
        <v>41426</v>
      </c>
    </row>
    <row r="7664" spans="1:11" ht="22.5">
      <c r="A7664" s="5" t="s">
        <v>7759</v>
      </c>
      <c r="B7664" s="5" t="s">
        <v>17025</v>
      </c>
      <c r="C7664" s="5" t="s">
        <v>13</v>
      </c>
      <c r="D7664" s="5" t="s">
        <v>53</v>
      </c>
      <c r="E7664" s="5" t="s">
        <v>4130</v>
      </c>
      <c r="F7664" s="5" t="s">
        <v>16</v>
      </c>
      <c r="G7664" s="5" t="s">
        <v>9786</v>
      </c>
      <c r="H7664" s="5" t="s">
        <v>9785</v>
      </c>
      <c r="I7664" s="5" t="s">
        <v>14490</v>
      </c>
      <c r="J7664" s="5"/>
      <c r="K7664" s="5" t="s">
        <v>17028</v>
      </c>
    </row>
    <row r="7665" spans="1:11" ht="409.5">
      <c r="A7665" s="5" t="s">
        <v>5360</v>
      </c>
      <c r="B7665" s="5" t="s">
        <v>53243</v>
      </c>
      <c r="C7665" s="5" t="s">
        <v>13</v>
      </c>
      <c r="D7665" s="5" t="s">
        <v>130</v>
      </c>
      <c r="E7665" s="5" t="s">
        <v>20387</v>
      </c>
      <c r="F7665" s="5" t="s">
        <v>16</v>
      </c>
      <c r="G7665" s="5" t="s">
        <v>36564</v>
      </c>
      <c r="H7665" s="5" t="s">
        <v>36565</v>
      </c>
      <c r="I7665" s="5" t="s">
        <v>14490</v>
      </c>
      <c r="J7665" s="5" t="s">
        <v>53392</v>
      </c>
      <c r="K7665" s="5" t="s">
        <v>43620</v>
      </c>
    </row>
    <row r="7666" spans="1:11" ht="409.5">
      <c r="A7666" s="5" t="s">
        <v>5360</v>
      </c>
      <c r="B7666" s="5" t="s">
        <v>53243</v>
      </c>
      <c r="C7666" s="5" t="s">
        <v>13</v>
      </c>
      <c r="D7666" s="5" t="s">
        <v>130</v>
      </c>
      <c r="E7666" s="5" t="s">
        <v>16202</v>
      </c>
      <c r="F7666" s="5" t="s">
        <v>16</v>
      </c>
      <c r="G7666" s="5" t="s">
        <v>36590</v>
      </c>
      <c r="H7666" s="5" t="s">
        <v>36591</v>
      </c>
      <c r="I7666" s="5" t="s">
        <v>14490</v>
      </c>
      <c r="J7666" s="5" t="s">
        <v>53484</v>
      </c>
      <c r="K7666" s="5" t="s">
        <v>36592</v>
      </c>
    </row>
    <row r="7667" spans="1:11" ht="56.25">
      <c r="A7667" s="5" t="s">
        <v>7759</v>
      </c>
      <c r="B7667" s="5" t="s">
        <v>40043</v>
      </c>
      <c r="C7667" s="5" t="s">
        <v>13</v>
      </c>
      <c r="D7667" s="5" t="s">
        <v>14</v>
      </c>
      <c r="E7667" s="5" t="s">
        <v>101</v>
      </c>
      <c r="F7667" s="5" t="s">
        <v>16</v>
      </c>
      <c r="G7667" s="5" t="s">
        <v>26691</v>
      </c>
      <c r="H7667" s="5" t="s">
        <v>26692</v>
      </c>
      <c r="I7667" s="5" t="s">
        <v>14490</v>
      </c>
      <c r="J7667" s="5" t="s">
        <v>26693</v>
      </c>
      <c r="K7667" s="5" t="s">
        <v>26694</v>
      </c>
    </row>
    <row r="7668" spans="1:11" ht="45">
      <c r="A7668" s="5" t="s">
        <v>5360</v>
      </c>
      <c r="B7668" s="5" t="s">
        <v>34538</v>
      </c>
      <c r="C7668" s="5" t="s">
        <v>13</v>
      </c>
      <c r="D7668" s="5" t="s">
        <v>53</v>
      </c>
      <c r="E7668" s="5" t="s">
        <v>4488</v>
      </c>
      <c r="F7668" s="5" t="s">
        <v>16</v>
      </c>
      <c r="G7668" s="5" t="s">
        <v>34643</v>
      </c>
      <c r="H7668" s="5" t="s">
        <v>34644</v>
      </c>
      <c r="I7668" s="5" t="s">
        <v>14485</v>
      </c>
      <c r="J7668" s="5" t="s">
        <v>34639</v>
      </c>
      <c r="K7668" s="5" t="s">
        <v>34640</v>
      </c>
    </row>
    <row r="7669" spans="1:11" ht="33.75">
      <c r="A7669" s="5" t="s">
        <v>5360</v>
      </c>
      <c r="B7669" s="5" t="s">
        <v>34538</v>
      </c>
      <c r="C7669" s="5" t="s">
        <v>13</v>
      </c>
      <c r="D7669" s="5" t="s">
        <v>53</v>
      </c>
      <c r="E7669" s="5" t="s">
        <v>410</v>
      </c>
      <c r="F7669" s="5" t="s">
        <v>16</v>
      </c>
      <c r="G7669" s="5" t="s">
        <v>25571</v>
      </c>
      <c r="H7669" s="5" t="s">
        <v>25572</v>
      </c>
      <c r="I7669" s="5" t="s">
        <v>14485</v>
      </c>
      <c r="J7669" s="5" t="s">
        <v>25573</v>
      </c>
      <c r="K7669" s="5" t="s">
        <v>32683</v>
      </c>
    </row>
    <row r="7670" spans="1:11" ht="45">
      <c r="A7670" s="5" t="s">
        <v>11</v>
      </c>
      <c r="B7670" s="5" t="s">
        <v>4466</v>
      </c>
      <c r="C7670" s="5" t="s">
        <v>13</v>
      </c>
      <c r="D7670" s="5" t="s">
        <v>22</v>
      </c>
      <c r="E7670" s="5" t="s">
        <v>16594</v>
      </c>
      <c r="F7670" s="5" t="s">
        <v>16</v>
      </c>
      <c r="G7670" s="5">
        <v>70689229615</v>
      </c>
      <c r="H7670" s="5" t="s">
        <v>38767</v>
      </c>
      <c r="I7670" s="5" t="s">
        <v>14487</v>
      </c>
      <c r="J7670" s="5" t="s">
        <v>38768</v>
      </c>
      <c r="K7670" s="5" t="s">
        <v>38769</v>
      </c>
    </row>
    <row r="7671" spans="1:11" ht="33.75">
      <c r="A7671" s="5" t="s">
        <v>5360</v>
      </c>
      <c r="B7671" s="5" t="s">
        <v>34538</v>
      </c>
      <c r="C7671" s="5" t="s">
        <v>13</v>
      </c>
      <c r="D7671" s="5" t="s">
        <v>53</v>
      </c>
      <c r="E7671" s="5" t="s">
        <v>924</v>
      </c>
      <c r="F7671" s="5" t="s">
        <v>16</v>
      </c>
      <c r="G7671" s="5" t="s">
        <v>28042</v>
      </c>
      <c r="H7671" s="5" t="s">
        <v>28043</v>
      </c>
      <c r="I7671" s="5" t="s">
        <v>14485</v>
      </c>
      <c r="J7671" s="5" t="s">
        <v>43824</v>
      </c>
      <c r="K7671" s="5" t="s">
        <v>32760</v>
      </c>
    </row>
    <row r="7672" spans="1:11">
      <c r="A7672" s="5" t="s">
        <v>11</v>
      </c>
      <c r="B7672" s="5" t="s">
        <v>4466</v>
      </c>
      <c r="C7672" s="5" t="s">
        <v>13</v>
      </c>
      <c r="D7672" s="5" t="s">
        <v>14</v>
      </c>
      <c r="E7672" s="5" t="s">
        <v>14993</v>
      </c>
      <c r="F7672" s="5" t="s">
        <v>16</v>
      </c>
      <c r="G7672" s="5">
        <v>31153532867</v>
      </c>
      <c r="H7672" s="5" t="s">
        <v>43310</v>
      </c>
      <c r="I7672" s="5" t="s">
        <v>14487</v>
      </c>
      <c r="J7672" s="5" t="s">
        <v>43265</v>
      </c>
      <c r="K7672" s="5" t="s">
        <v>43263</v>
      </c>
    </row>
    <row r="7673" spans="1:11" ht="382.5">
      <c r="A7673" s="5" t="s">
        <v>5360</v>
      </c>
      <c r="B7673" s="5" t="s">
        <v>53243</v>
      </c>
      <c r="C7673" s="5" t="s">
        <v>13</v>
      </c>
      <c r="D7673" s="5" t="s">
        <v>130</v>
      </c>
      <c r="E7673" s="5" t="s">
        <v>20278</v>
      </c>
      <c r="F7673" s="5" t="s">
        <v>16</v>
      </c>
      <c r="G7673" s="5" t="s">
        <v>7101</v>
      </c>
      <c r="H7673" s="5" t="s">
        <v>20357</v>
      </c>
      <c r="I7673" s="5" t="s">
        <v>14490</v>
      </c>
      <c r="J7673" s="5" t="s">
        <v>53526</v>
      </c>
      <c r="K7673" s="5" t="s">
        <v>20358</v>
      </c>
    </row>
    <row r="7674" spans="1:11" ht="67.5">
      <c r="A7674" s="5" t="s">
        <v>11</v>
      </c>
      <c r="B7674" s="5" t="s">
        <v>5351</v>
      </c>
      <c r="C7674" s="5" t="s">
        <v>13</v>
      </c>
      <c r="D7674" s="5" t="s">
        <v>22</v>
      </c>
      <c r="E7674" s="5" t="s">
        <v>4562</v>
      </c>
      <c r="F7674" s="5" t="s">
        <v>16</v>
      </c>
      <c r="G7674" s="5" t="s">
        <v>48987</v>
      </c>
      <c r="H7674" s="5" t="s">
        <v>16014</v>
      </c>
      <c r="I7674" s="5" t="s">
        <v>14485</v>
      </c>
      <c r="J7674" s="5" t="s">
        <v>26045</v>
      </c>
      <c r="K7674" s="5" t="s">
        <v>48988</v>
      </c>
    </row>
    <row r="7675" spans="1:11" ht="78.75">
      <c r="A7675" s="5" t="s">
        <v>11</v>
      </c>
      <c r="B7675" s="5" t="s">
        <v>4466</v>
      </c>
      <c r="C7675" s="5" t="s">
        <v>13</v>
      </c>
      <c r="D7675" s="5" t="s">
        <v>228</v>
      </c>
      <c r="E7675" s="5" t="s">
        <v>14714</v>
      </c>
      <c r="F7675" s="5" t="s">
        <v>16</v>
      </c>
      <c r="G7675" s="5"/>
      <c r="H7675" s="5" t="s">
        <v>50572</v>
      </c>
      <c r="I7675" s="5" t="s">
        <v>14627</v>
      </c>
      <c r="J7675" s="5" t="s">
        <v>50546</v>
      </c>
      <c r="K7675" s="5" t="s">
        <v>50547</v>
      </c>
    </row>
    <row r="7676" spans="1:11" ht="45">
      <c r="A7676" s="5" t="s">
        <v>11</v>
      </c>
      <c r="B7676" s="5" t="s">
        <v>4466</v>
      </c>
      <c r="C7676" s="5" t="s">
        <v>13</v>
      </c>
      <c r="D7676" s="5" t="s">
        <v>228</v>
      </c>
      <c r="E7676" s="5" t="s">
        <v>14714</v>
      </c>
      <c r="F7676" s="5" t="s">
        <v>16</v>
      </c>
      <c r="G7676" s="5"/>
      <c r="H7676" s="5" t="s">
        <v>50572</v>
      </c>
      <c r="I7676" s="5" t="s">
        <v>14487</v>
      </c>
      <c r="J7676" s="5" t="s">
        <v>50876</v>
      </c>
      <c r="K7676" s="5" t="s">
        <v>50547</v>
      </c>
    </row>
    <row r="7677" spans="1:11" ht="67.5">
      <c r="A7677" s="5" t="s">
        <v>5360</v>
      </c>
      <c r="B7677" s="5" t="s">
        <v>34538</v>
      </c>
      <c r="C7677" s="5" t="s">
        <v>13</v>
      </c>
      <c r="D7677" s="5" t="s">
        <v>228</v>
      </c>
      <c r="E7677" s="5" t="s">
        <v>3039</v>
      </c>
      <c r="F7677" s="5" t="s">
        <v>16</v>
      </c>
      <c r="G7677" s="5" t="s">
        <v>30623</v>
      </c>
      <c r="H7677" s="5" t="s">
        <v>30624</v>
      </c>
      <c r="I7677" s="5" t="s">
        <v>14485</v>
      </c>
      <c r="J7677" s="5" t="s">
        <v>30625</v>
      </c>
      <c r="K7677" s="5" t="s">
        <v>33063</v>
      </c>
    </row>
    <row r="7678" spans="1:11">
      <c r="A7678" s="5" t="s">
        <v>11</v>
      </c>
      <c r="B7678" s="5" t="s">
        <v>4466</v>
      </c>
      <c r="C7678" s="5" t="s">
        <v>13</v>
      </c>
      <c r="D7678" s="5" t="s">
        <v>50</v>
      </c>
      <c r="E7678" s="5" t="s">
        <v>15569</v>
      </c>
      <c r="F7678" s="5" t="s">
        <v>16</v>
      </c>
      <c r="G7678" s="5">
        <v>5008822829</v>
      </c>
      <c r="H7678" s="5" t="s">
        <v>15570</v>
      </c>
      <c r="I7678" s="5" t="s">
        <v>14487</v>
      </c>
      <c r="J7678" s="5" t="s">
        <v>38675</v>
      </c>
      <c r="K7678" s="5" t="s">
        <v>15571</v>
      </c>
    </row>
    <row r="7679" spans="1:11" ht="22.5">
      <c r="A7679" s="5" t="s">
        <v>7759</v>
      </c>
      <c r="B7679" s="5" t="s">
        <v>17100</v>
      </c>
      <c r="C7679" s="5" t="s">
        <v>13</v>
      </c>
      <c r="D7679" s="5" t="s">
        <v>53</v>
      </c>
      <c r="E7679" s="5" t="s">
        <v>369</v>
      </c>
      <c r="F7679" s="5" t="s">
        <v>16</v>
      </c>
      <c r="G7679" s="5" t="s">
        <v>15809</v>
      </c>
      <c r="H7679" s="5" t="s">
        <v>17121</v>
      </c>
      <c r="I7679" s="5" t="s">
        <v>14490</v>
      </c>
      <c r="J7679" s="5"/>
      <c r="K7679" s="5" t="s">
        <v>17103</v>
      </c>
    </row>
    <row r="7680" spans="1:11" ht="202.5">
      <c r="A7680" s="5" t="s">
        <v>5360</v>
      </c>
      <c r="B7680" s="5" t="s">
        <v>34538</v>
      </c>
      <c r="C7680" s="5" t="s">
        <v>13</v>
      </c>
      <c r="D7680" s="5" t="s">
        <v>228</v>
      </c>
      <c r="E7680" s="5" t="s">
        <v>6570</v>
      </c>
      <c r="F7680" s="5" t="s">
        <v>16</v>
      </c>
      <c r="G7680" s="5" t="s">
        <v>24848</v>
      </c>
      <c r="H7680" s="5" t="s">
        <v>24849</v>
      </c>
      <c r="I7680" s="5" t="s">
        <v>14485</v>
      </c>
      <c r="J7680" s="5" t="s">
        <v>49327</v>
      </c>
      <c r="K7680" s="5" t="s">
        <v>32373</v>
      </c>
    </row>
    <row r="7681" spans="1:11" ht="101.25">
      <c r="A7681" s="5" t="s">
        <v>5360</v>
      </c>
      <c r="B7681" s="5" t="s">
        <v>34538</v>
      </c>
      <c r="C7681" s="5" t="s">
        <v>13</v>
      </c>
      <c r="D7681" s="5" t="s">
        <v>228</v>
      </c>
      <c r="E7681" s="5" t="s">
        <v>5318</v>
      </c>
      <c r="F7681" s="5" t="s">
        <v>16</v>
      </c>
      <c r="G7681" s="5" t="s">
        <v>30482</v>
      </c>
      <c r="H7681" s="5" t="s">
        <v>30483</v>
      </c>
      <c r="I7681" s="5" t="s">
        <v>14485</v>
      </c>
      <c r="J7681" s="5" t="s">
        <v>49965</v>
      </c>
      <c r="K7681" s="5" t="s">
        <v>33016</v>
      </c>
    </row>
    <row r="7682" spans="1:11" ht="112.5">
      <c r="A7682" s="5" t="s">
        <v>5360</v>
      </c>
      <c r="B7682" s="5" t="s">
        <v>34538</v>
      </c>
      <c r="C7682" s="5" t="s">
        <v>13</v>
      </c>
      <c r="D7682" s="5" t="s">
        <v>53</v>
      </c>
      <c r="E7682" s="5" t="s">
        <v>4999</v>
      </c>
      <c r="F7682" s="5" t="s">
        <v>16</v>
      </c>
      <c r="G7682" s="5" t="s">
        <v>22229</v>
      </c>
      <c r="H7682" s="5" t="s">
        <v>22230</v>
      </c>
      <c r="I7682" s="5" t="s">
        <v>14485</v>
      </c>
      <c r="J7682" s="5" t="s">
        <v>43937</v>
      </c>
      <c r="K7682" s="5" t="s">
        <v>32403</v>
      </c>
    </row>
    <row r="7683" spans="1:11">
      <c r="A7683" s="5" t="s">
        <v>11</v>
      </c>
      <c r="B7683" s="5" t="s">
        <v>103</v>
      </c>
      <c r="C7683" s="5" t="s">
        <v>13</v>
      </c>
      <c r="D7683" s="5" t="s">
        <v>228</v>
      </c>
      <c r="E7683" s="5" t="s">
        <v>231</v>
      </c>
      <c r="F7683" s="5" t="s">
        <v>16</v>
      </c>
      <c r="G7683" s="5" t="s">
        <v>944</v>
      </c>
      <c r="H7683" s="5" t="s">
        <v>943</v>
      </c>
      <c r="I7683" s="5" t="s">
        <v>17</v>
      </c>
      <c r="J7683" s="5"/>
      <c r="K7683" s="5" t="s">
        <v>60</v>
      </c>
    </row>
    <row r="7684" spans="1:11" ht="33.75">
      <c r="A7684" s="5" t="s">
        <v>11</v>
      </c>
      <c r="B7684" s="5" t="s">
        <v>22869</v>
      </c>
      <c r="C7684" s="5" t="s">
        <v>13</v>
      </c>
      <c r="D7684" s="5" t="s">
        <v>53</v>
      </c>
      <c r="E7684" s="5" t="s">
        <v>22873</v>
      </c>
      <c r="F7684" s="5" t="s">
        <v>16</v>
      </c>
      <c r="G7684" s="5" t="s">
        <v>22915</v>
      </c>
      <c r="H7684" s="5" t="s">
        <v>22916</v>
      </c>
      <c r="I7684" s="5" t="s">
        <v>43</v>
      </c>
      <c r="J7684" s="5" t="s">
        <v>4500</v>
      </c>
      <c r="K7684" s="5" t="s">
        <v>22884</v>
      </c>
    </row>
    <row r="7685" spans="1:11">
      <c r="A7685" s="5" t="s">
        <v>11</v>
      </c>
      <c r="B7685" s="5" t="s">
        <v>4466</v>
      </c>
      <c r="C7685" s="5" t="s">
        <v>13</v>
      </c>
      <c r="D7685" s="5" t="s">
        <v>53</v>
      </c>
      <c r="E7685" s="5" t="s">
        <v>35224</v>
      </c>
      <c r="F7685" s="5" t="s">
        <v>16</v>
      </c>
      <c r="G7685" s="5">
        <v>2800899026</v>
      </c>
      <c r="H7685" s="5" t="s">
        <v>35246</v>
      </c>
      <c r="I7685" s="5" t="s">
        <v>14487</v>
      </c>
      <c r="J7685" s="5" t="s">
        <v>35242</v>
      </c>
      <c r="K7685" s="5" t="s">
        <v>35178</v>
      </c>
    </row>
    <row r="7686" spans="1:11">
      <c r="A7686" s="5" t="s">
        <v>11</v>
      </c>
      <c r="B7686" s="5" t="s">
        <v>4466</v>
      </c>
      <c r="C7686" s="5" t="s">
        <v>13</v>
      </c>
      <c r="D7686" s="5" t="s">
        <v>53</v>
      </c>
      <c r="E7686" s="5" t="s">
        <v>35224</v>
      </c>
      <c r="F7686" s="5" t="s">
        <v>16</v>
      </c>
      <c r="G7686" s="5">
        <v>2800899026</v>
      </c>
      <c r="H7686" s="5" t="s">
        <v>35246</v>
      </c>
      <c r="I7686" s="5" t="s">
        <v>14487</v>
      </c>
      <c r="J7686" s="5" t="s">
        <v>35243</v>
      </c>
      <c r="K7686" s="5" t="s">
        <v>35178</v>
      </c>
    </row>
    <row r="7687" spans="1:11">
      <c r="A7687" s="5" t="s">
        <v>11</v>
      </c>
      <c r="B7687" s="5" t="s">
        <v>4466</v>
      </c>
      <c r="C7687" s="5" t="s">
        <v>13</v>
      </c>
      <c r="D7687" s="5" t="s">
        <v>53</v>
      </c>
      <c r="E7687" s="5" t="s">
        <v>35224</v>
      </c>
      <c r="F7687" s="5" t="s">
        <v>16</v>
      </c>
      <c r="G7687" s="5">
        <v>2800899026</v>
      </c>
      <c r="H7687" s="5" t="s">
        <v>35246</v>
      </c>
      <c r="I7687" s="5" t="s">
        <v>14487</v>
      </c>
      <c r="J7687" s="5" t="s">
        <v>35244</v>
      </c>
      <c r="K7687" s="5" t="s">
        <v>35178</v>
      </c>
    </row>
    <row r="7688" spans="1:11">
      <c r="A7688" s="5" t="s">
        <v>11</v>
      </c>
      <c r="B7688" s="5" t="s">
        <v>4466</v>
      </c>
      <c r="C7688" s="5" t="s">
        <v>13</v>
      </c>
      <c r="D7688" s="5" t="s">
        <v>53</v>
      </c>
      <c r="E7688" s="5" t="s">
        <v>35224</v>
      </c>
      <c r="F7688" s="5" t="s">
        <v>16</v>
      </c>
      <c r="G7688" s="5">
        <v>2800899026</v>
      </c>
      <c r="H7688" s="5" t="s">
        <v>35246</v>
      </c>
      <c r="I7688" s="5" t="s">
        <v>14487</v>
      </c>
      <c r="J7688" s="5" t="s">
        <v>35245</v>
      </c>
      <c r="K7688" s="5" t="s">
        <v>35178</v>
      </c>
    </row>
    <row r="7689" spans="1:11" ht="22.5">
      <c r="A7689" s="5" t="s">
        <v>5360</v>
      </c>
      <c r="B7689" s="5" t="s">
        <v>34538</v>
      </c>
      <c r="C7689" s="5" t="s">
        <v>13</v>
      </c>
      <c r="D7689" s="5" t="s">
        <v>53</v>
      </c>
      <c r="E7689" s="5" t="s">
        <v>3118</v>
      </c>
      <c r="F7689" s="5" t="s">
        <v>16</v>
      </c>
      <c r="G7689" s="5" t="s">
        <v>38122</v>
      </c>
      <c r="H7689" s="5" t="s">
        <v>38123</v>
      </c>
      <c r="I7689" s="5" t="s">
        <v>14485</v>
      </c>
      <c r="J7689" s="5" t="s">
        <v>38120</v>
      </c>
      <c r="K7689" s="5" t="s">
        <v>38121</v>
      </c>
    </row>
    <row r="7690" spans="1:11" ht="22.5">
      <c r="A7690" s="5" t="s">
        <v>5360</v>
      </c>
      <c r="B7690" s="5" t="s">
        <v>34538</v>
      </c>
      <c r="C7690" s="5" t="s">
        <v>13</v>
      </c>
      <c r="D7690" s="5" t="s">
        <v>105</v>
      </c>
      <c r="E7690" s="5" t="s">
        <v>5693</v>
      </c>
      <c r="F7690" s="5" t="s">
        <v>16</v>
      </c>
      <c r="G7690" s="5" t="s">
        <v>49924</v>
      </c>
      <c r="H7690" s="5" t="s">
        <v>49925</v>
      </c>
      <c r="I7690" s="5" t="s">
        <v>14485</v>
      </c>
      <c r="J7690" s="5" t="s">
        <v>15231</v>
      </c>
      <c r="K7690" s="5" t="s">
        <v>49926</v>
      </c>
    </row>
    <row r="7691" spans="1:11" ht="22.5">
      <c r="A7691" s="5" t="s">
        <v>5360</v>
      </c>
      <c r="B7691" s="5" t="s">
        <v>34538</v>
      </c>
      <c r="C7691" s="5" t="s">
        <v>13</v>
      </c>
      <c r="D7691" s="5" t="s">
        <v>53</v>
      </c>
      <c r="E7691" s="5" t="s">
        <v>4999</v>
      </c>
      <c r="F7691" s="5" t="s">
        <v>16</v>
      </c>
      <c r="G7691" s="5" t="s">
        <v>49218</v>
      </c>
      <c r="H7691" s="5" t="s">
        <v>49219</v>
      </c>
      <c r="I7691" s="5" t="s">
        <v>14998</v>
      </c>
      <c r="J7691" s="5" t="s">
        <v>49220</v>
      </c>
      <c r="K7691" s="5">
        <v>51996675641</v>
      </c>
    </row>
    <row r="7692" spans="1:11" ht="45">
      <c r="A7692" s="5" t="s">
        <v>5360</v>
      </c>
      <c r="B7692" s="5" t="s">
        <v>34538</v>
      </c>
      <c r="C7692" s="5" t="s">
        <v>13</v>
      </c>
      <c r="D7692" s="5" t="s">
        <v>53</v>
      </c>
      <c r="E7692" s="5" t="s">
        <v>37724</v>
      </c>
      <c r="F7692" s="5" t="s">
        <v>16</v>
      </c>
      <c r="G7692" s="5" t="s">
        <v>37730</v>
      </c>
      <c r="H7692" s="5" t="s">
        <v>37731</v>
      </c>
      <c r="I7692" s="5" t="s">
        <v>14485</v>
      </c>
      <c r="J7692" s="5" t="s">
        <v>37732</v>
      </c>
      <c r="K7692" s="5" t="s">
        <v>37733</v>
      </c>
    </row>
    <row r="7693" spans="1:11" ht="371.25">
      <c r="A7693" s="5" t="s">
        <v>5360</v>
      </c>
      <c r="B7693" s="5" t="s">
        <v>53243</v>
      </c>
      <c r="C7693" s="5" t="s">
        <v>13</v>
      </c>
      <c r="D7693" s="5" t="s">
        <v>130</v>
      </c>
      <c r="E7693" s="5" t="s">
        <v>20222</v>
      </c>
      <c r="F7693" s="5" t="s">
        <v>16</v>
      </c>
      <c r="G7693" s="5" t="s">
        <v>6043</v>
      </c>
      <c r="H7693" s="5" t="s">
        <v>6042</v>
      </c>
      <c r="I7693" s="5" t="s">
        <v>17</v>
      </c>
      <c r="J7693" s="5" t="s">
        <v>53294</v>
      </c>
      <c r="K7693" s="5" t="s">
        <v>43552</v>
      </c>
    </row>
    <row r="7694" spans="1:11" ht="409.5">
      <c r="A7694" s="5" t="s">
        <v>5360</v>
      </c>
      <c r="B7694" s="5" t="s">
        <v>53243</v>
      </c>
      <c r="C7694" s="5" t="s">
        <v>13</v>
      </c>
      <c r="D7694" s="5" t="s">
        <v>130</v>
      </c>
      <c r="E7694" s="5" t="s">
        <v>20222</v>
      </c>
      <c r="F7694" s="5" t="s">
        <v>16</v>
      </c>
      <c r="G7694" s="5" t="s">
        <v>36529</v>
      </c>
      <c r="H7694" s="5" t="s">
        <v>36530</v>
      </c>
      <c r="I7694" s="5" t="s">
        <v>14490</v>
      </c>
      <c r="J7694" s="5" t="s">
        <v>53291</v>
      </c>
      <c r="K7694" s="5" t="s">
        <v>36531</v>
      </c>
    </row>
    <row r="7695" spans="1:11">
      <c r="A7695" s="5" t="s">
        <v>7759</v>
      </c>
      <c r="B7695" s="5" t="s">
        <v>13233</v>
      </c>
      <c r="C7695" s="5" t="s">
        <v>13</v>
      </c>
      <c r="D7695" s="5" t="s">
        <v>1406</v>
      </c>
      <c r="E7695" s="5" t="s">
        <v>13295</v>
      </c>
      <c r="F7695" s="5" t="s">
        <v>16</v>
      </c>
      <c r="G7695" s="5" t="s">
        <v>13294</v>
      </c>
      <c r="H7695" s="5" t="s">
        <v>13293</v>
      </c>
      <c r="I7695" s="5"/>
      <c r="J7695" s="5"/>
      <c r="K7695" s="5" t="s">
        <v>60</v>
      </c>
    </row>
    <row r="7696" spans="1:11" ht="101.25">
      <c r="A7696" s="5" t="s">
        <v>5360</v>
      </c>
      <c r="B7696" s="5" t="s">
        <v>34538</v>
      </c>
      <c r="C7696" s="5" t="s">
        <v>13</v>
      </c>
      <c r="D7696" s="5" t="s">
        <v>53</v>
      </c>
      <c r="E7696" s="5" t="s">
        <v>3353</v>
      </c>
      <c r="F7696" s="5" t="s">
        <v>16</v>
      </c>
      <c r="G7696" s="5" t="s">
        <v>25223</v>
      </c>
      <c r="H7696" s="5" t="s">
        <v>25224</v>
      </c>
      <c r="I7696" s="5" t="s">
        <v>14485</v>
      </c>
      <c r="J7696" s="5" t="s">
        <v>25225</v>
      </c>
      <c r="K7696" s="5" t="s">
        <v>32635</v>
      </c>
    </row>
    <row r="7697" spans="1:11" ht="135">
      <c r="A7697" s="5" t="s">
        <v>5360</v>
      </c>
      <c r="B7697" s="5" t="s">
        <v>34538</v>
      </c>
      <c r="C7697" s="5" t="s">
        <v>13</v>
      </c>
      <c r="D7697" s="5" t="s">
        <v>53</v>
      </c>
      <c r="E7697" s="5" t="s">
        <v>3353</v>
      </c>
      <c r="F7697" s="5" t="s">
        <v>16</v>
      </c>
      <c r="G7697" s="5" t="s">
        <v>28837</v>
      </c>
      <c r="H7697" s="5" t="s">
        <v>28838</v>
      </c>
      <c r="I7697" s="5" t="s">
        <v>14485</v>
      </c>
      <c r="J7697" s="5" t="s">
        <v>28839</v>
      </c>
      <c r="K7697" s="5" t="s">
        <v>32927</v>
      </c>
    </row>
    <row r="7698" spans="1:11" ht="123.75">
      <c r="A7698" s="5" t="s">
        <v>11</v>
      </c>
      <c r="B7698" s="5" t="s">
        <v>4466</v>
      </c>
      <c r="C7698" s="5" t="s">
        <v>13</v>
      </c>
      <c r="D7698" s="5" t="s">
        <v>53</v>
      </c>
      <c r="E7698" s="5" t="s">
        <v>43087</v>
      </c>
      <c r="F7698" s="5" t="s">
        <v>16</v>
      </c>
      <c r="G7698" s="5"/>
      <c r="H7698" s="5" t="s">
        <v>50573</v>
      </c>
      <c r="I7698" s="5" t="s">
        <v>14627</v>
      </c>
      <c r="J7698" s="5" t="s">
        <v>50574</v>
      </c>
      <c r="K7698" s="5" t="s">
        <v>43088</v>
      </c>
    </row>
    <row r="7699" spans="1:11">
      <c r="A7699" s="5" t="s">
        <v>11</v>
      </c>
      <c r="B7699" s="5" t="s">
        <v>103</v>
      </c>
      <c r="C7699" s="5" t="s">
        <v>13</v>
      </c>
      <c r="D7699" s="5" t="s">
        <v>22</v>
      </c>
      <c r="E7699" s="5" t="s">
        <v>23</v>
      </c>
      <c r="F7699" s="5" t="s">
        <v>16</v>
      </c>
      <c r="G7699" s="5" t="s">
        <v>27069</v>
      </c>
      <c r="H7699" s="5" t="s">
        <v>27070</v>
      </c>
      <c r="I7699" s="5"/>
      <c r="J7699" s="5"/>
      <c r="K7699" s="5"/>
    </row>
    <row r="7700" spans="1:11" ht="33.75">
      <c r="A7700" s="5" t="s">
        <v>11</v>
      </c>
      <c r="B7700" s="5" t="s">
        <v>4466</v>
      </c>
      <c r="C7700" s="5" t="s">
        <v>13</v>
      </c>
      <c r="D7700" s="5" t="s">
        <v>108</v>
      </c>
      <c r="E7700" s="5" t="s">
        <v>23570</v>
      </c>
      <c r="F7700" s="5" t="s">
        <v>16</v>
      </c>
      <c r="G7700" s="5">
        <v>16882484000180</v>
      </c>
      <c r="H7700" s="5" t="s">
        <v>20608</v>
      </c>
      <c r="I7700" s="5" t="s">
        <v>14627</v>
      </c>
      <c r="J7700" s="5" t="s">
        <v>38850</v>
      </c>
      <c r="K7700" s="5" t="s">
        <v>17274</v>
      </c>
    </row>
    <row r="7701" spans="1:11" ht="157.5">
      <c r="A7701" s="5" t="s">
        <v>5360</v>
      </c>
      <c r="B7701" s="5" t="s">
        <v>34538</v>
      </c>
      <c r="C7701" s="5" t="s">
        <v>13</v>
      </c>
      <c r="D7701" s="5" t="s">
        <v>53</v>
      </c>
      <c r="E7701" s="5" t="s">
        <v>3698</v>
      </c>
      <c r="F7701" s="5" t="s">
        <v>16</v>
      </c>
      <c r="G7701" s="5" t="s">
        <v>44276</v>
      </c>
      <c r="H7701" s="5" t="s">
        <v>44277</v>
      </c>
      <c r="I7701" s="5" t="s">
        <v>14486</v>
      </c>
      <c r="J7701" s="5" t="s">
        <v>44278</v>
      </c>
      <c r="K7701" s="5" t="s">
        <v>44279</v>
      </c>
    </row>
    <row r="7702" spans="1:11" ht="22.5">
      <c r="A7702" s="5" t="s">
        <v>11</v>
      </c>
      <c r="B7702" s="5" t="s">
        <v>4466</v>
      </c>
      <c r="C7702" s="5" t="s">
        <v>13</v>
      </c>
      <c r="D7702" s="5" t="s">
        <v>108</v>
      </c>
      <c r="E7702" s="5" t="s">
        <v>16741</v>
      </c>
      <c r="F7702" s="5" t="s">
        <v>16</v>
      </c>
      <c r="G7702" s="5">
        <v>15341156000103</v>
      </c>
      <c r="H7702" s="5" t="s">
        <v>38853</v>
      </c>
      <c r="I7702" s="5" t="s">
        <v>14487</v>
      </c>
      <c r="J7702" s="5" t="s">
        <v>38854</v>
      </c>
      <c r="K7702" s="5" t="s">
        <v>17275</v>
      </c>
    </row>
    <row r="7703" spans="1:11" ht="22.5">
      <c r="A7703" s="5" t="s">
        <v>11</v>
      </c>
      <c r="B7703" s="5" t="s">
        <v>4466</v>
      </c>
      <c r="C7703" s="5" t="s">
        <v>13</v>
      </c>
      <c r="D7703" s="5" t="s">
        <v>108</v>
      </c>
      <c r="E7703" s="5" t="s">
        <v>16741</v>
      </c>
      <c r="F7703" s="5" t="s">
        <v>16</v>
      </c>
      <c r="G7703" s="5">
        <v>2363425000190</v>
      </c>
      <c r="H7703" s="5" t="s">
        <v>20609</v>
      </c>
      <c r="I7703" s="5" t="s">
        <v>14627</v>
      </c>
      <c r="J7703" s="5" t="s">
        <v>38852</v>
      </c>
      <c r="K7703" s="5" t="s">
        <v>17275</v>
      </c>
    </row>
    <row r="7704" spans="1:11" ht="409.5">
      <c r="A7704" s="5" t="s">
        <v>5360</v>
      </c>
      <c r="B7704" s="5" t="s">
        <v>53243</v>
      </c>
      <c r="C7704" s="5" t="s">
        <v>13</v>
      </c>
      <c r="D7704" s="5" t="s">
        <v>130</v>
      </c>
      <c r="E7704" s="5" t="s">
        <v>20235</v>
      </c>
      <c r="F7704" s="5" t="s">
        <v>16</v>
      </c>
      <c r="G7704" s="5" t="s">
        <v>20359</v>
      </c>
      <c r="H7704" s="5" t="s">
        <v>20360</v>
      </c>
      <c r="I7704" s="5" t="s">
        <v>14490</v>
      </c>
      <c r="J7704" s="5" t="s">
        <v>53576</v>
      </c>
      <c r="K7704" s="5" t="s">
        <v>20361</v>
      </c>
    </row>
    <row r="7705" spans="1:11" ht="67.5">
      <c r="A7705" s="5" t="s">
        <v>7759</v>
      </c>
      <c r="B7705" s="5" t="s">
        <v>8979</v>
      </c>
      <c r="C7705" s="5" t="s">
        <v>13</v>
      </c>
      <c r="D7705" s="5" t="s">
        <v>228</v>
      </c>
      <c r="E7705" s="5" t="s">
        <v>8978</v>
      </c>
      <c r="F7705" s="5" t="s">
        <v>16</v>
      </c>
      <c r="G7705" s="5" t="s">
        <v>19388</v>
      </c>
      <c r="H7705" s="5" t="s">
        <v>19386</v>
      </c>
      <c r="I7705" s="5" t="s">
        <v>14485</v>
      </c>
      <c r="J7705" s="5" t="s">
        <v>35816</v>
      </c>
      <c r="K7705" s="5" t="s">
        <v>35815</v>
      </c>
    </row>
    <row r="7706" spans="1:11" ht="33.75">
      <c r="A7706" s="5" t="s">
        <v>5360</v>
      </c>
      <c r="B7706" s="5" t="s">
        <v>34538</v>
      </c>
      <c r="C7706" s="5" t="s">
        <v>13</v>
      </c>
      <c r="D7706" s="5" t="s">
        <v>105</v>
      </c>
      <c r="E7706" s="5" t="s">
        <v>30458</v>
      </c>
      <c r="F7706" s="5" t="s">
        <v>16</v>
      </c>
      <c r="G7706" s="5" t="s">
        <v>30466</v>
      </c>
      <c r="H7706" s="5" t="s">
        <v>30467</v>
      </c>
      <c r="I7706" s="5" t="s">
        <v>14485</v>
      </c>
      <c r="J7706" s="5" t="s">
        <v>30461</v>
      </c>
      <c r="K7706" s="5" t="s">
        <v>33013</v>
      </c>
    </row>
    <row r="7707" spans="1:11" ht="27.75">
      <c r="A7707" s="5" t="s">
        <v>5360</v>
      </c>
      <c r="B7707" s="5" t="s">
        <v>5408</v>
      </c>
      <c r="C7707" s="5" t="s">
        <v>13</v>
      </c>
      <c r="D7707" s="5" t="s">
        <v>22</v>
      </c>
      <c r="E7707" s="5" t="s">
        <v>15373</v>
      </c>
      <c r="F7707" s="5" t="s">
        <v>16</v>
      </c>
      <c r="G7707" s="5" t="s">
        <v>31571</v>
      </c>
      <c r="H7707" s="5" t="s">
        <v>31572</v>
      </c>
      <c r="I7707" s="5" t="s">
        <v>14490</v>
      </c>
      <c r="J7707" s="5" t="s">
        <v>31569</v>
      </c>
      <c r="K7707" s="5" t="s">
        <v>31570</v>
      </c>
    </row>
    <row r="7708" spans="1:11" ht="22.5">
      <c r="A7708" s="5" t="s">
        <v>27596</v>
      </c>
      <c r="B7708" s="5" t="s">
        <v>24323</v>
      </c>
      <c r="C7708" s="5" t="s">
        <v>14995</v>
      </c>
      <c r="D7708" s="5" t="s">
        <v>14</v>
      </c>
      <c r="E7708" s="5" t="s">
        <v>26160</v>
      </c>
      <c r="F7708" s="5" t="s">
        <v>18691</v>
      </c>
      <c r="G7708" s="5" t="s">
        <v>26161</v>
      </c>
      <c r="H7708" s="5" t="s">
        <v>26162</v>
      </c>
      <c r="I7708" s="5" t="s">
        <v>16524</v>
      </c>
      <c r="J7708" s="5" t="s">
        <v>14484</v>
      </c>
      <c r="K7708" s="5"/>
    </row>
    <row r="7709" spans="1:11" ht="191.25">
      <c r="A7709" s="5" t="s">
        <v>11</v>
      </c>
      <c r="B7709" s="5" t="s">
        <v>14982</v>
      </c>
      <c r="C7709" s="5" t="s">
        <v>14995</v>
      </c>
      <c r="D7709" s="5" t="s">
        <v>406</v>
      </c>
      <c r="E7709" s="5" t="s">
        <v>5259</v>
      </c>
      <c r="F7709" s="5" t="s">
        <v>25851</v>
      </c>
      <c r="G7709" s="5" t="s">
        <v>33820</v>
      </c>
      <c r="H7709" s="5" t="s">
        <v>33821</v>
      </c>
      <c r="I7709" s="5" t="s">
        <v>14485</v>
      </c>
      <c r="J7709" s="5" t="s">
        <v>33822</v>
      </c>
      <c r="K7709" s="5" t="s">
        <v>33823</v>
      </c>
    </row>
    <row r="7710" spans="1:11" ht="45">
      <c r="A7710" s="5" t="s">
        <v>11</v>
      </c>
      <c r="B7710" s="5" t="s">
        <v>4466</v>
      </c>
      <c r="C7710" s="5" t="s">
        <v>13</v>
      </c>
      <c r="D7710" s="5" t="s">
        <v>14</v>
      </c>
      <c r="E7710" s="5" t="s">
        <v>52098</v>
      </c>
      <c r="F7710" s="5" t="s">
        <v>16</v>
      </c>
      <c r="G7710" s="5">
        <v>8599269000148</v>
      </c>
      <c r="H7710" s="5" t="s">
        <v>52099</v>
      </c>
      <c r="I7710" s="5" t="s">
        <v>14627</v>
      </c>
      <c r="J7710" s="5" t="s">
        <v>52100</v>
      </c>
      <c r="K7710" s="5" t="s">
        <v>52101</v>
      </c>
    </row>
    <row r="7711" spans="1:11" ht="22.5">
      <c r="A7711" s="5" t="s">
        <v>11</v>
      </c>
      <c r="B7711" s="5" t="s">
        <v>4466</v>
      </c>
      <c r="C7711" s="5" t="s">
        <v>13</v>
      </c>
      <c r="D7711" s="5" t="s">
        <v>775</v>
      </c>
      <c r="E7711" s="5" t="s">
        <v>23573</v>
      </c>
      <c r="F7711" s="5" t="s">
        <v>16</v>
      </c>
      <c r="G7711" s="5">
        <v>29765587368</v>
      </c>
      <c r="H7711" s="5" t="s">
        <v>46869</v>
      </c>
      <c r="I7711" s="5" t="s">
        <v>14626</v>
      </c>
      <c r="J7711" s="5" t="s">
        <v>4473</v>
      </c>
      <c r="K7711" s="5" t="s">
        <v>26320</v>
      </c>
    </row>
    <row r="7712" spans="1:11">
      <c r="A7712" s="5" t="s">
        <v>11</v>
      </c>
      <c r="B7712" s="5" t="s">
        <v>4466</v>
      </c>
      <c r="C7712" s="5" t="s">
        <v>13</v>
      </c>
      <c r="D7712" s="5" t="s">
        <v>775</v>
      </c>
      <c r="E7712" s="5" t="s">
        <v>26321</v>
      </c>
      <c r="F7712" s="5" t="s">
        <v>16</v>
      </c>
      <c r="G7712" s="5">
        <v>18445357387</v>
      </c>
      <c r="H7712" s="5" t="s">
        <v>39067</v>
      </c>
      <c r="I7712" s="5" t="s">
        <v>14626</v>
      </c>
      <c r="J7712" s="5" t="s">
        <v>4473</v>
      </c>
      <c r="K7712" s="5" t="s">
        <v>38967</v>
      </c>
    </row>
    <row r="7713" spans="1:11" ht="45">
      <c r="A7713" s="5" t="s">
        <v>5360</v>
      </c>
      <c r="B7713" s="5" t="s">
        <v>34538</v>
      </c>
      <c r="C7713" s="5" t="s">
        <v>13</v>
      </c>
      <c r="D7713" s="5" t="s">
        <v>228</v>
      </c>
      <c r="E7713" s="5" t="s">
        <v>5320</v>
      </c>
      <c r="F7713" s="5" t="s">
        <v>16</v>
      </c>
      <c r="G7713" s="5" t="s">
        <v>20823</v>
      </c>
      <c r="H7713" s="5" t="s">
        <v>20824</v>
      </c>
      <c r="I7713" s="5" t="s">
        <v>14485</v>
      </c>
      <c r="J7713" s="5" t="s">
        <v>23694</v>
      </c>
      <c r="K7713" s="5" t="s">
        <v>32479</v>
      </c>
    </row>
    <row r="7714" spans="1:11" ht="90">
      <c r="A7714" s="5" t="s">
        <v>11</v>
      </c>
      <c r="B7714" s="5" t="s">
        <v>14982</v>
      </c>
      <c r="C7714" s="5" t="s">
        <v>14995</v>
      </c>
      <c r="D7714" s="5" t="s">
        <v>406</v>
      </c>
      <c r="E7714" s="5" t="s">
        <v>5259</v>
      </c>
      <c r="F7714" s="5" t="s">
        <v>25851</v>
      </c>
      <c r="G7714" s="5" t="s">
        <v>34142</v>
      </c>
      <c r="H7714" s="5" t="s">
        <v>34143</v>
      </c>
      <c r="I7714" s="5" t="s">
        <v>14485</v>
      </c>
      <c r="J7714" s="5" t="s">
        <v>34144</v>
      </c>
      <c r="K7714" s="5" t="s">
        <v>34145</v>
      </c>
    </row>
    <row r="7715" spans="1:11">
      <c r="A7715" s="5" t="s">
        <v>11</v>
      </c>
      <c r="B7715" s="5" t="s">
        <v>4466</v>
      </c>
      <c r="C7715" s="5" t="s">
        <v>13</v>
      </c>
      <c r="D7715" s="5" t="s">
        <v>775</v>
      </c>
      <c r="E7715" s="5" t="s">
        <v>26333</v>
      </c>
      <c r="F7715" s="5" t="s">
        <v>16</v>
      </c>
      <c r="G7715" s="5">
        <v>45381097387</v>
      </c>
      <c r="H7715" s="5" t="s">
        <v>29739</v>
      </c>
      <c r="I7715" s="5" t="s">
        <v>14626</v>
      </c>
      <c r="J7715" s="5" t="s">
        <v>14643</v>
      </c>
      <c r="K7715" s="5" t="s">
        <v>29693</v>
      </c>
    </row>
    <row r="7716" spans="1:11">
      <c r="A7716" s="5" t="s">
        <v>11</v>
      </c>
      <c r="B7716" s="5" t="s">
        <v>4466</v>
      </c>
      <c r="C7716" s="5" t="s">
        <v>14505</v>
      </c>
      <c r="D7716" s="5" t="s">
        <v>14505</v>
      </c>
      <c r="E7716" s="5" t="s">
        <v>38908</v>
      </c>
      <c r="F7716" s="5" t="s">
        <v>16</v>
      </c>
      <c r="G7716" s="5">
        <v>21002270</v>
      </c>
      <c r="H7716" s="5" t="s">
        <v>38909</v>
      </c>
      <c r="I7716" s="5" t="s">
        <v>14487</v>
      </c>
      <c r="J7716" s="5" t="s">
        <v>14797</v>
      </c>
      <c r="K7716" s="5" t="s">
        <v>38858</v>
      </c>
    </row>
    <row r="7717" spans="1:11" ht="33.75">
      <c r="A7717" s="5" t="s">
        <v>11</v>
      </c>
      <c r="B7717" s="5" t="s">
        <v>4466</v>
      </c>
      <c r="C7717" s="5" t="s">
        <v>13</v>
      </c>
      <c r="D7717" s="5" t="s">
        <v>14</v>
      </c>
      <c r="E7717" s="5" t="s">
        <v>39798</v>
      </c>
      <c r="F7717" s="5" t="s">
        <v>16</v>
      </c>
      <c r="G7717" s="5">
        <v>24807710000358</v>
      </c>
      <c r="H7717" s="5" t="s">
        <v>39799</v>
      </c>
      <c r="I7717" s="5" t="s">
        <v>14627</v>
      </c>
      <c r="J7717" s="5" t="s">
        <v>39800</v>
      </c>
      <c r="K7717" s="5" t="s">
        <v>39801</v>
      </c>
    </row>
    <row r="7718" spans="1:11" ht="22.5">
      <c r="A7718" s="5" t="s">
        <v>7759</v>
      </c>
      <c r="B7718" s="5" t="s">
        <v>9888</v>
      </c>
      <c r="C7718" s="5" t="s">
        <v>13</v>
      </c>
      <c r="D7718" s="5" t="s">
        <v>1356</v>
      </c>
      <c r="E7718" s="5" t="s">
        <v>9608</v>
      </c>
      <c r="F7718" s="5" t="s">
        <v>16</v>
      </c>
      <c r="G7718" s="5" t="s">
        <v>9901</v>
      </c>
      <c r="H7718" s="5" t="s">
        <v>9900</v>
      </c>
      <c r="I7718" s="5" t="s">
        <v>17</v>
      </c>
      <c r="J7718" s="5" t="s">
        <v>9799</v>
      </c>
      <c r="K7718" s="5" t="s">
        <v>9885</v>
      </c>
    </row>
    <row r="7719" spans="1:11">
      <c r="A7719" s="5" t="s">
        <v>11</v>
      </c>
      <c r="B7719" s="5" t="s">
        <v>103</v>
      </c>
      <c r="C7719" s="5" t="s">
        <v>13</v>
      </c>
      <c r="D7719" s="5" t="s">
        <v>228</v>
      </c>
      <c r="E7719" s="5" t="s">
        <v>236</v>
      </c>
      <c r="F7719" s="5" t="s">
        <v>16</v>
      </c>
      <c r="G7719" s="5" t="s">
        <v>1457</v>
      </c>
      <c r="H7719" s="5" t="s">
        <v>1456</v>
      </c>
      <c r="I7719" s="5" t="s">
        <v>17</v>
      </c>
      <c r="J7719" s="5"/>
      <c r="K7719" s="5" t="s">
        <v>60</v>
      </c>
    </row>
    <row r="7720" spans="1:11" ht="90">
      <c r="A7720" s="5" t="s">
        <v>5360</v>
      </c>
      <c r="B7720" s="5" t="s">
        <v>34538</v>
      </c>
      <c r="C7720" s="5" t="s">
        <v>13</v>
      </c>
      <c r="D7720" s="5" t="s">
        <v>228</v>
      </c>
      <c r="E7720" s="5" t="s">
        <v>26203</v>
      </c>
      <c r="F7720" s="5" t="s">
        <v>16</v>
      </c>
      <c r="G7720" s="5" t="s">
        <v>49341</v>
      </c>
      <c r="H7720" s="5" t="s">
        <v>49342</v>
      </c>
      <c r="I7720" s="5" t="s">
        <v>14485</v>
      </c>
      <c r="J7720" s="5" t="s">
        <v>49338</v>
      </c>
      <c r="K7720" s="5">
        <v>43998799049</v>
      </c>
    </row>
    <row r="7721" spans="1:11" ht="67.5">
      <c r="A7721" s="5" t="s">
        <v>11</v>
      </c>
      <c r="B7721" s="5" t="s">
        <v>35530</v>
      </c>
      <c r="C7721" s="5" t="s">
        <v>13</v>
      </c>
      <c r="D7721" s="5" t="s">
        <v>228</v>
      </c>
      <c r="E7721" s="5" t="s">
        <v>26203</v>
      </c>
      <c r="F7721" s="5" t="s">
        <v>16</v>
      </c>
      <c r="G7721" s="5" t="s">
        <v>27773</v>
      </c>
      <c r="H7721" s="5" t="s">
        <v>27774</v>
      </c>
      <c r="I7721" s="5" t="s">
        <v>14953</v>
      </c>
      <c r="J7721" s="5" t="s">
        <v>27768</v>
      </c>
      <c r="K7721" s="5" t="s">
        <v>27775</v>
      </c>
    </row>
    <row r="7722" spans="1:11" ht="67.5">
      <c r="A7722" s="5" t="s">
        <v>7759</v>
      </c>
      <c r="B7722" s="5" t="s">
        <v>40019</v>
      </c>
      <c r="C7722" s="5" t="s">
        <v>13</v>
      </c>
      <c r="D7722" s="5" t="s">
        <v>14</v>
      </c>
      <c r="E7722" s="5" t="s">
        <v>3943</v>
      </c>
      <c r="F7722" s="5" t="s">
        <v>16</v>
      </c>
      <c r="G7722" s="5" t="s">
        <v>26541</v>
      </c>
      <c r="H7722" s="5" t="s">
        <v>26542</v>
      </c>
      <c r="I7722" s="5" t="s">
        <v>14490</v>
      </c>
      <c r="J7722" s="5" t="s">
        <v>26543</v>
      </c>
      <c r="K7722" s="5" t="s">
        <v>26544</v>
      </c>
    </row>
    <row r="7723" spans="1:11" ht="22.5">
      <c r="A7723" s="5" t="s">
        <v>5360</v>
      </c>
      <c r="B7723" s="5" t="s">
        <v>34538</v>
      </c>
      <c r="C7723" s="5" t="s">
        <v>13</v>
      </c>
      <c r="D7723" s="5" t="s">
        <v>53</v>
      </c>
      <c r="E7723" s="5" t="s">
        <v>4436</v>
      </c>
      <c r="F7723" s="5" t="s">
        <v>16</v>
      </c>
      <c r="G7723" s="5" t="s">
        <v>37525</v>
      </c>
      <c r="H7723" s="5" t="s">
        <v>37526</v>
      </c>
      <c r="I7723" s="5" t="s">
        <v>14485</v>
      </c>
      <c r="J7723" s="5" t="s">
        <v>37523</v>
      </c>
      <c r="K7723" s="5" t="s">
        <v>37524</v>
      </c>
    </row>
    <row r="7724" spans="1:11" ht="236.25">
      <c r="A7724" s="5" t="s">
        <v>5360</v>
      </c>
      <c r="B7724" s="5" t="s">
        <v>34538</v>
      </c>
      <c r="C7724" s="5" t="s">
        <v>13</v>
      </c>
      <c r="D7724" s="5" t="s">
        <v>53</v>
      </c>
      <c r="E7724" s="5" t="s">
        <v>6729</v>
      </c>
      <c r="F7724" s="5" t="s">
        <v>16</v>
      </c>
      <c r="G7724" s="5" t="s">
        <v>22099</v>
      </c>
      <c r="H7724" s="5" t="s">
        <v>22100</v>
      </c>
      <c r="I7724" s="5" t="s">
        <v>17289</v>
      </c>
      <c r="J7724" s="5" t="s">
        <v>38144</v>
      </c>
      <c r="K7724" s="5" t="s">
        <v>32363</v>
      </c>
    </row>
    <row r="7725" spans="1:11" ht="56.25">
      <c r="A7725" s="5" t="s">
        <v>7759</v>
      </c>
      <c r="B7725" s="5" t="s">
        <v>40029</v>
      </c>
      <c r="C7725" s="5" t="s">
        <v>13</v>
      </c>
      <c r="D7725" s="5" t="s">
        <v>14</v>
      </c>
      <c r="E7725" s="5" t="s">
        <v>9094</v>
      </c>
      <c r="F7725" s="5" t="s">
        <v>16</v>
      </c>
      <c r="G7725" s="5" t="s">
        <v>26614</v>
      </c>
      <c r="H7725" s="5" t="s">
        <v>26615</v>
      </c>
      <c r="I7725" s="5" t="s">
        <v>14490</v>
      </c>
      <c r="J7725" s="5" t="s">
        <v>26612</v>
      </c>
      <c r="K7725" s="5" t="s">
        <v>26613</v>
      </c>
    </row>
    <row r="7726" spans="1:11">
      <c r="A7726" s="5" t="s">
        <v>11</v>
      </c>
      <c r="B7726" s="5" t="s">
        <v>4466</v>
      </c>
      <c r="C7726" s="5" t="s">
        <v>13</v>
      </c>
      <c r="D7726" s="5" t="s">
        <v>401</v>
      </c>
      <c r="E7726" s="5" t="s">
        <v>14635</v>
      </c>
      <c r="F7726" s="5" t="s">
        <v>16</v>
      </c>
      <c r="G7726" s="5">
        <v>59892404491</v>
      </c>
      <c r="H7726" s="5" t="s">
        <v>41462</v>
      </c>
      <c r="I7726" s="5" t="s">
        <v>14487</v>
      </c>
      <c r="J7726" s="5" t="s">
        <v>14650</v>
      </c>
      <c r="K7726" s="5" t="s">
        <v>41426</v>
      </c>
    </row>
    <row r="7727" spans="1:11" ht="22.5">
      <c r="A7727" s="5" t="s">
        <v>11</v>
      </c>
      <c r="B7727" s="5" t="s">
        <v>4466</v>
      </c>
      <c r="C7727" s="5" t="s">
        <v>13</v>
      </c>
      <c r="D7727" s="5" t="s">
        <v>401</v>
      </c>
      <c r="E7727" s="5" t="s">
        <v>14628</v>
      </c>
      <c r="F7727" s="5" t="s">
        <v>16</v>
      </c>
      <c r="G7727" s="5">
        <v>5580365543</v>
      </c>
      <c r="H7727" s="5" t="s">
        <v>38475</v>
      </c>
      <c r="I7727" s="5" t="s">
        <v>14487</v>
      </c>
      <c r="J7727" s="5" t="s">
        <v>38476</v>
      </c>
      <c r="K7727" s="5" t="s">
        <v>38416</v>
      </c>
    </row>
    <row r="7728" spans="1:11" ht="56.25">
      <c r="A7728" s="5" t="s">
        <v>5360</v>
      </c>
      <c r="B7728" s="5" t="s">
        <v>47681</v>
      </c>
      <c r="C7728" s="5" t="s">
        <v>13</v>
      </c>
      <c r="D7728" s="5" t="s">
        <v>401</v>
      </c>
      <c r="E7728" s="5" t="s">
        <v>34483</v>
      </c>
      <c r="F7728" s="5" t="s">
        <v>16</v>
      </c>
      <c r="G7728" s="5" t="s">
        <v>48346</v>
      </c>
      <c r="H7728" s="5" t="s">
        <v>48347</v>
      </c>
      <c r="I7728" s="5" t="s">
        <v>48087</v>
      </c>
      <c r="J7728" s="5" t="s">
        <v>48345</v>
      </c>
      <c r="K7728" s="5"/>
    </row>
    <row r="7729" spans="1:11" ht="90">
      <c r="A7729" s="5" t="s">
        <v>5360</v>
      </c>
      <c r="B7729" s="5" t="s">
        <v>34538</v>
      </c>
      <c r="C7729" s="5" t="s">
        <v>13</v>
      </c>
      <c r="D7729" s="5" t="s">
        <v>53</v>
      </c>
      <c r="E7729" s="5" t="s">
        <v>3353</v>
      </c>
      <c r="F7729" s="5" t="s">
        <v>16</v>
      </c>
      <c r="G7729" s="5" t="s">
        <v>25702</v>
      </c>
      <c r="H7729" s="5" t="s">
        <v>25703</v>
      </c>
      <c r="I7729" s="5" t="s">
        <v>17289</v>
      </c>
      <c r="J7729" s="5" t="s">
        <v>25701</v>
      </c>
      <c r="K7729" s="5" t="s">
        <v>32707</v>
      </c>
    </row>
    <row r="7730" spans="1:11" ht="191.25">
      <c r="A7730" s="5" t="s">
        <v>11</v>
      </c>
      <c r="B7730" s="5" t="s">
        <v>14982</v>
      </c>
      <c r="C7730" s="5" t="s">
        <v>14995</v>
      </c>
      <c r="D7730" s="5" t="s">
        <v>406</v>
      </c>
      <c r="E7730" s="5" t="s">
        <v>5259</v>
      </c>
      <c r="F7730" s="5" t="s">
        <v>25851</v>
      </c>
      <c r="G7730" s="5" t="s">
        <v>33626</v>
      </c>
      <c r="H7730" s="5" t="s">
        <v>33627</v>
      </c>
      <c r="I7730" s="5" t="s">
        <v>14485</v>
      </c>
      <c r="J7730" s="5" t="s">
        <v>40560</v>
      </c>
      <c r="K7730" s="5" t="s">
        <v>33628</v>
      </c>
    </row>
    <row r="7731" spans="1:11" ht="236.25">
      <c r="A7731" s="5" t="s">
        <v>11</v>
      </c>
      <c r="B7731" s="5" t="s">
        <v>4466</v>
      </c>
      <c r="C7731" s="5" t="s">
        <v>13</v>
      </c>
      <c r="D7731" s="5" t="s">
        <v>50</v>
      </c>
      <c r="E7731" s="5" t="s">
        <v>41670</v>
      </c>
      <c r="F7731" s="5" t="s">
        <v>16</v>
      </c>
      <c r="G7731" s="5">
        <v>82061831168</v>
      </c>
      <c r="H7731" s="5" t="s">
        <v>41671</v>
      </c>
      <c r="I7731" s="5" t="s">
        <v>14487</v>
      </c>
      <c r="J7731" s="5" t="s">
        <v>41672</v>
      </c>
      <c r="K7731" s="5" t="s">
        <v>41610</v>
      </c>
    </row>
    <row r="7732" spans="1:11" ht="67.5">
      <c r="A7732" s="5" t="s">
        <v>5360</v>
      </c>
      <c r="B7732" s="5" t="s">
        <v>34538</v>
      </c>
      <c r="C7732" s="5" t="s">
        <v>13</v>
      </c>
      <c r="D7732" s="5" t="s">
        <v>53</v>
      </c>
      <c r="E7732" s="5" t="s">
        <v>4346</v>
      </c>
      <c r="F7732" s="5" t="s">
        <v>16</v>
      </c>
      <c r="G7732" s="5" t="s">
        <v>25205</v>
      </c>
      <c r="H7732" s="5" t="s">
        <v>25206</v>
      </c>
      <c r="I7732" s="5" t="s">
        <v>17289</v>
      </c>
      <c r="J7732" s="5" t="s">
        <v>43755</v>
      </c>
      <c r="K7732" s="5" t="s">
        <v>32632</v>
      </c>
    </row>
    <row r="7733" spans="1:11" ht="45">
      <c r="A7733" s="5" t="s">
        <v>11</v>
      </c>
      <c r="B7733" s="5" t="s">
        <v>4466</v>
      </c>
      <c r="C7733" s="5" t="s">
        <v>13</v>
      </c>
      <c r="D7733" s="5" t="s">
        <v>782</v>
      </c>
      <c r="E7733" s="5" t="s">
        <v>14652</v>
      </c>
      <c r="F7733" s="5" t="s">
        <v>16</v>
      </c>
      <c r="G7733" s="5">
        <v>28558436000110</v>
      </c>
      <c r="H7733" s="5" t="s">
        <v>15698</v>
      </c>
      <c r="I7733" s="5" t="s">
        <v>14627</v>
      </c>
      <c r="J7733" s="5" t="s">
        <v>38648</v>
      </c>
      <c r="K7733" s="5" t="s">
        <v>15699</v>
      </c>
    </row>
    <row r="7734" spans="1:11" ht="101.25">
      <c r="A7734" s="5" t="s">
        <v>11</v>
      </c>
      <c r="B7734" s="5" t="s">
        <v>4466</v>
      </c>
      <c r="C7734" s="5" t="s">
        <v>13</v>
      </c>
      <c r="D7734" s="5" t="s">
        <v>251</v>
      </c>
      <c r="E7734" s="5" t="s">
        <v>23537</v>
      </c>
      <c r="F7734" s="5" t="s">
        <v>16</v>
      </c>
      <c r="G7734" s="5">
        <v>6596985000570</v>
      </c>
      <c r="H7734" s="5" t="s">
        <v>41554</v>
      </c>
      <c r="I7734" s="5" t="s">
        <v>14627</v>
      </c>
      <c r="J7734" s="5" t="s">
        <v>41555</v>
      </c>
      <c r="K7734" s="5" t="s">
        <v>24304</v>
      </c>
    </row>
    <row r="7735" spans="1:11" ht="22.5">
      <c r="A7735" s="5" t="s">
        <v>11</v>
      </c>
      <c r="B7735" s="5" t="s">
        <v>4466</v>
      </c>
      <c r="C7735" s="5" t="s">
        <v>13</v>
      </c>
      <c r="D7735" s="5" t="s">
        <v>797</v>
      </c>
      <c r="E7735" s="5" t="s">
        <v>41785</v>
      </c>
      <c r="F7735" s="5" t="s">
        <v>16</v>
      </c>
      <c r="G7735" s="5">
        <v>3449773394</v>
      </c>
      <c r="H7735" s="5" t="s">
        <v>42049</v>
      </c>
      <c r="I7735" s="5" t="s">
        <v>14645</v>
      </c>
      <c r="J7735" s="5" t="s">
        <v>41760</v>
      </c>
      <c r="K7735" s="5" t="s">
        <v>41761</v>
      </c>
    </row>
    <row r="7736" spans="1:11" ht="22.5">
      <c r="A7736" s="5" t="s">
        <v>7759</v>
      </c>
      <c r="B7736" s="5" t="s">
        <v>17131</v>
      </c>
      <c r="C7736" s="5" t="s">
        <v>13</v>
      </c>
      <c r="D7736" s="5" t="s">
        <v>53</v>
      </c>
      <c r="E7736" s="5" t="s">
        <v>4489</v>
      </c>
      <c r="F7736" s="5" t="s">
        <v>16</v>
      </c>
      <c r="G7736" s="5" t="s">
        <v>13997</v>
      </c>
      <c r="H7736" s="5" t="s">
        <v>13996</v>
      </c>
      <c r="I7736" s="5" t="s">
        <v>14490</v>
      </c>
      <c r="J7736" s="5"/>
      <c r="K7736" s="5" t="s">
        <v>17132</v>
      </c>
    </row>
    <row r="7737" spans="1:11" ht="22.5">
      <c r="A7737" s="5" t="s">
        <v>11</v>
      </c>
      <c r="B7737" s="5" t="s">
        <v>35530</v>
      </c>
      <c r="C7737" s="5" t="s">
        <v>13</v>
      </c>
      <c r="D7737" s="5" t="s">
        <v>53</v>
      </c>
      <c r="E7737" s="5" t="s">
        <v>937</v>
      </c>
      <c r="F7737" s="5" t="s">
        <v>16</v>
      </c>
      <c r="G7737" s="5" t="s">
        <v>51464</v>
      </c>
      <c r="H7737" s="5" t="s">
        <v>51465</v>
      </c>
      <c r="I7737" s="5" t="s">
        <v>14953</v>
      </c>
      <c r="J7737" s="5" t="s">
        <v>51466</v>
      </c>
      <c r="K7737" s="5" t="s">
        <v>51467</v>
      </c>
    </row>
    <row r="7738" spans="1:11" ht="101.25">
      <c r="A7738" s="5" t="s">
        <v>11</v>
      </c>
      <c r="B7738" s="5" t="s">
        <v>35530</v>
      </c>
      <c r="C7738" s="5" t="s">
        <v>13</v>
      </c>
      <c r="D7738" s="5" t="s">
        <v>53</v>
      </c>
      <c r="E7738" s="5" t="s">
        <v>937</v>
      </c>
      <c r="F7738" s="5" t="s">
        <v>16</v>
      </c>
      <c r="G7738" s="5" t="s">
        <v>51464</v>
      </c>
      <c r="H7738" s="5" t="s">
        <v>51465</v>
      </c>
      <c r="I7738" s="5" t="s">
        <v>19415</v>
      </c>
      <c r="J7738" s="5" t="s">
        <v>51468</v>
      </c>
      <c r="K7738" s="5" t="s">
        <v>51467</v>
      </c>
    </row>
    <row r="7739" spans="1:11" ht="33.75">
      <c r="A7739" s="5" t="s">
        <v>7759</v>
      </c>
      <c r="B7739" s="5" t="s">
        <v>11165</v>
      </c>
      <c r="C7739" s="5" t="s">
        <v>13</v>
      </c>
      <c r="D7739" s="5" t="s">
        <v>271</v>
      </c>
      <c r="E7739" s="5" t="s">
        <v>11164</v>
      </c>
      <c r="F7739" s="5" t="s">
        <v>16</v>
      </c>
      <c r="G7739" s="5" t="s">
        <v>11357</v>
      </c>
      <c r="H7739" s="5" t="s">
        <v>11356</v>
      </c>
      <c r="I7739" s="5"/>
      <c r="J7739" s="5"/>
      <c r="K7739" s="5" t="s">
        <v>60</v>
      </c>
    </row>
    <row r="7740" spans="1:11" ht="22.5">
      <c r="A7740" s="5" t="s">
        <v>7759</v>
      </c>
      <c r="B7740" s="5" t="s">
        <v>8005</v>
      </c>
      <c r="C7740" s="5" t="s">
        <v>13</v>
      </c>
      <c r="D7740" s="5" t="s">
        <v>2572</v>
      </c>
      <c r="E7740" s="5" t="s">
        <v>8004</v>
      </c>
      <c r="F7740" s="5" t="s">
        <v>16</v>
      </c>
      <c r="G7740" s="5" t="s">
        <v>8042</v>
      </c>
      <c r="H7740" s="5" t="s">
        <v>8041</v>
      </c>
      <c r="I7740" s="5" t="s">
        <v>17</v>
      </c>
      <c r="J7740" s="5" t="s">
        <v>8038</v>
      </c>
      <c r="K7740" s="5" t="s">
        <v>60</v>
      </c>
    </row>
    <row r="7741" spans="1:11" ht="22.5">
      <c r="A7741" s="5" t="s">
        <v>7759</v>
      </c>
      <c r="B7741" s="5" t="s">
        <v>8005</v>
      </c>
      <c r="C7741" s="5" t="s">
        <v>13</v>
      </c>
      <c r="D7741" s="5" t="s">
        <v>2572</v>
      </c>
      <c r="E7741" s="5" t="s">
        <v>8004</v>
      </c>
      <c r="F7741" s="5" t="s">
        <v>16</v>
      </c>
      <c r="G7741" s="5" t="s">
        <v>8044</v>
      </c>
      <c r="H7741" s="5" t="s">
        <v>8043</v>
      </c>
      <c r="I7741" s="5" t="s">
        <v>17</v>
      </c>
      <c r="J7741" s="5" t="s">
        <v>8038</v>
      </c>
      <c r="K7741" s="5" t="s">
        <v>60</v>
      </c>
    </row>
    <row r="7742" spans="1:11" ht="22.5">
      <c r="A7742" s="5" t="s">
        <v>5360</v>
      </c>
      <c r="B7742" s="5" t="s">
        <v>34538</v>
      </c>
      <c r="C7742" s="5" t="s">
        <v>13</v>
      </c>
      <c r="D7742" s="5" t="s">
        <v>53</v>
      </c>
      <c r="E7742" s="5" t="s">
        <v>2996</v>
      </c>
      <c r="F7742" s="5" t="s">
        <v>16</v>
      </c>
      <c r="G7742" s="5" t="s">
        <v>25285</v>
      </c>
      <c r="H7742" s="5" t="s">
        <v>25286</v>
      </c>
      <c r="I7742" s="5" t="s">
        <v>14485</v>
      </c>
      <c r="J7742" s="5" t="s">
        <v>25282</v>
      </c>
      <c r="K7742" s="5">
        <v>54996557626</v>
      </c>
    </row>
    <row r="7743" spans="1:11" ht="22.5">
      <c r="A7743" s="5" t="s">
        <v>11</v>
      </c>
      <c r="B7743" s="5" t="s">
        <v>4466</v>
      </c>
      <c r="C7743" s="5" t="s">
        <v>13</v>
      </c>
      <c r="D7743" s="5" t="s">
        <v>797</v>
      </c>
      <c r="E7743" s="5" t="s">
        <v>41785</v>
      </c>
      <c r="F7743" s="5" t="s">
        <v>16</v>
      </c>
      <c r="G7743" s="5">
        <v>5412223176</v>
      </c>
      <c r="H7743" s="5" t="s">
        <v>42050</v>
      </c>
      <c r="I7743" s="5" t="s">
        <v>14645</v>
      </c>
      <c r="J7743" s="5" t="s">
        <v>41760</v>
      </c>
      <c r="K7743" s="5" t="s">
        <v>41761</v>
      </c>
    </row>
    <row r="7744" spans="1:11" ht="90">
      <c r="A7744" s="5" t="s">
        <v>5360</v>
      </c>
      <c r="B7744" s="5" t="s">
        <v>34538</v>
      </c>
      <c r="C7744" s="5" t="s">
        <v>13</v>
      </c>
      <c r="D7744" s="5" t="s">
        <v>228</v>
      </c>
      <c r="E7744" s="5" t="s">
        <v>6414</v>
      </c>
      <c r="F7744" s="5" t="s">
        <v>16</v>
      </c>
      <c r="G7744" s="5" t="s">
        <v>21640</v>
      </c>
      <c r="H7744" s="5" t="s">
        <v>18113</v>
      </c>
      <c r="I7744" s="5" t="s">
        <v>14485</v>
      </c>
      <c r="J7744" s="5" t="s">
        <v>34747</v>
      </c>
      <c r="K7744" s="5" t="s">
        <v>32215</v>
      </c>
    </row>
    <row r="7745" spans="1:11">
      <c r="A7745" s="5" t="s">
        <v>7759</v>
      </c>
      <c r="B7745" s="5" t="s">
        <v>14213</v>
      </c>
      <c r="C7745" s="5" t="s">
        <v>13</v>
      </c>
      <c r="D7745" s="5" t="s">
        <v>775</v>
      </c>
      <c r="E7745" s="5" t="s">
        <v>14209</v>
      </c>
      <c r="F7745" s="5" t="s">
        <v>16</v>
      </c>
      <c r="G7745" s="5" t="s">
        <v>14328</v>
      </c>
      <c r="H7745" s="5" t="s">
        <v>14327</v>
      </c>
      <c r="I7745" s="5"/>
      <c r="J7745" s="5"/>
      <c r="K7745" s="5" t="s">
        <v>60</v>
      </c>
    </row>
    <row r="7746" spans="1:11" ht="22.5">
      <c r="A7746" s="5" t="s">
        <v>11</v>
      </c>
      <c r="B7746" s="5" t="s">
        <v>4466</v>
      </c>
      <c r="C7746" s="5" t="s">
        <v>13</v>
      </c>
      <c r="D7746" s="5" t="s">
        <v>797</v>
      </c>
      <c r="E7746" s="5" t="s">
        <v>41762</v>
      </c>
      <c r="F7746" s="5" t="s">
        <v>16</v>
      </c>
      <c r="G7746" s="5">
        <v>96856890320</v>
      </c>
      <c r="H7746" s="5" t="s">
        <v>42051</v>
      </c>
      <c r="I7746" s="5" t="s">
        <v>14645</v>
      </c>
      <c r="J7746" s="5" t="s">
        <v>41760</v>
      </c>
      <c r="K7746" s="5" t="s">
        <v>41761</v>
      </c>
    </row>
    <row r="7747" spans="1:11" ht="22.5">
      <c r="A7747" s="5" t="s">
        <v>11</v>
      </c>
      <c r="B7747" s="5" t="s">
        <v>4466</v>
      </c>
      <c r="C7747" s="5" t="s">
        <v>13</v>
      </c>
      <c r="D7747" s="5" t="s">
        <v>797</v>
      </c>
      <c r="E7747" s="5" t="s">
        <v>41764</v>
      </c>
      <c r="F7747" s="5" t="s">
        <v>16</v>
      </c>
      <c r="G7747" s="5">
        <v>719484308</v>
      </c>
      <c r="H7747" s="5" t="s">
        <v>42052</v>
      </c>
      <c r="I7747" s="5" t="s">
        <v>14645</v>
      </c>
      <c r="J7747" s="5" t="s">
        <v>41760</v>
      </c>
      <c r="K7747" s="5" t="s">
        <v>41761</v>
      </c>
    </row>
    <row r="7748" spans="1:11" ht="22.5">
      <c r="A7748" s="5" t="s">
        <v>11</v>
      </c>
      <c r="B7748" s="5" t="s">
        <v>4466</v>
      </c>
      <c r="C7748" s="5" t="s">
        <v>13</v>
      </c>
      <c r="D7748" s="5" t="s">
        <v>797</v>
      </c>
      <c r="E7748" s="5" t="s">
        <v>41764</v>
      </c>
      <c r="F7748" s="5" t="s">
        <v>16</v>
      </c>
      <c r="G7748" s="5">
        <v>4134622344</v>
      </c>
      <c r="H7748" s="5" t="s">
        <v>42053</v>
      </c>
      <c r="I7748" s="5" t="s">
        <v>14645</v>
      </c>
      <c r="J7748" s="5" t="s">
        <v>41760</v>
      </c>
      <c r="K7748" s="5" t="s">
        <v>41761</v>
      </c>
    </row>
    <row r="7749" spans="1:11" ht="236.25">
      <c r="A7749" s="5" t="s">
        <v>5360</v>
      </c>
      <c r="B7749" s="5" t="s">
        <v>34538</v>
      </c>
      <c r="C7749" s="5" t="s">
        <v>13</v>
      </c>
      <c r="D7749" s="5" t="s">
        <v>228</v>
      </c>
      <c r="E7749" s="5" t="s">
        <v>3039</v>
      </c>
      <c r="F7749" s="5" t="s">
        <v>16</v>
      </c>
      <c r="G7749" s="5" t="s">
        <v>21499</v>
      </c>
      <c r="H7749" s="5" t="s">
        <v>17976</v>
      </c>
      <c r="I7749" s="5" t="s">
        <v>14485</v>
      </c>
      <c r="J7749" s="5" t="s">
        <v>33041</v>
      </c>
      <c r="K7749" s="5" t="s">
        <v>52463</v>
      </c>
    </row>
    <row r="7750" spans="1:11" ht="22.5">
      <c r="A7750" s="5" t="s">
        <v>5360</v>
      </c>
      <c r="B7750" s="5" t="s">
        <v>34538</v>
      </c>
      <c r="C7750" s="5" t="s">
        <v>13</v>
      </c>
      <c r="D7750" s="5" t="s">
        <v>53</v>
      </c>
      <c r="E7750" s="5" t="s">
        <v>2996</v>
      </c>
      <c r="F7750" s="5" t="s">
        <v>16</v>
      </c>
      <c r="G7750" s="5" t="s">
        <v>25289</v>
      </c>
      <c r="H7750" s="5" t="s">
        <v>25290</v>
      </c>
      <c r="I7750" s="5" t="s">
        <v>14485</v>
      </c>
      <c r="J7750" s="5" t="s">
        <v>25282</v>
      </c>
      <c r="K7750" s="5">
        <v>54996557626</v>
      </c>
    </row>
    <row r="7751" spans="1:11" ht="101.25">
      <c r="A7751" s="5" t="s">
        <v>11</v>
      </c>
      <c r="B7751" s="5" t="s">
        <v>35530</v>
      </c>
      <c r="C7751" s="5" t="s">
        <v>13</v>
      </c>
      <c r="D7751" s="5" t="s">
        <v>228</v>
      </c>
      <c r="E7751" s="5" t="s">
        <v>14950</v>
      </c>
      <c r="F7751" s="5" t="s">
        <v>16</v>
      </c>
      <c r="G7751" s="5" t="s">
        <v>19821</v>
      </c>
      <c r="H7751" s="5" t="s">
        <v>19822</v>
      </c>
      <c r="I7751" s="5" t="s">
        <v>14953</v>
      </c>
      <c r="J7751" s="5" t="s">
        <v>19819</v>
      </c>
      <c r="K7751" s="5" t="s">
        <v>19820</v>
      </c>
    </row>
    <row r="7752" spans="1:11" ht="409.5">
      <c r="A7752" s="5" t="s">
        <v>5360</v>
      </c>
      <c r="B7752" s="5" t="s">
        <v>34538</v>
      </c>
      <c r="C7752" s="5" t="s">
        <v>13</v>
      </c>
      <c r="D7752" s="5" t="s">
        <v>53</v>
      </c>
      <c r="E7752" s="5" t="s">
        <v>4346</v>
      </c>
      <c r="F7752" s="5" t="s">
        <v>16</v>
      </c>
      <c r="G7752" s="5" t="s">
        <v>37626</v>
      </c>
      <c r="H7752" s="5" t="s">
        <v>37627</v>
      </c>
      <c r="I7752" s="5" t="s">
        <v>14485</v>
      </c>
      <c r="J7752" s="5" t="s">
        <v>37628</v>
      </c>
      <c r="K7752" s="5" t="s">
        <v>37629</v>
      </c>
    </row>
    <row r="7753" spans="1:11" ht="22.5">
      <c r="A7753" s="5" t="s">
        <v>11</v>
      </c>
      <c r="B7753" s="5" t="s">
        <v>4466</v>
      </c>
      <c r="C7753" s="5" t="s">
        <v>13</v>
      </c>
      <c r="D7753" s="5" t="s">
        <v>14</v>
      </c>
      <c r="E7753" s="5" t="s">
        <v>14735</v>
      </c>
      <c r="F7753" s="5" t="s">
        <v>16</v>
      </c>
      <c r="G7753" s="5">
        <v>6928673923</v>
      </c>
      <c r="H7753" s="5" t="s">
        <v>15920</v>
      </c>
      <c r="I7753" s="5" t="s">
        <v>14487</v>
      </c>
      <c r="J7753" s="5" t="s">
        <v>47014</v>
      </c>
      <c r="K7753" s="5" t="s">
        <v>24317</v>
      </c>
    </row>
    <row r="7754" spans="1:11" ht="112.5">
      <c r="A7754" s="5" t="s">
        <v>11</v>
      </c>
      <c r="B7754" s="5" t="s">
        <v>4466</v>
      </c>
      <c r="C7754" s="5" t="s">
        <v>13</v>
      </c>
      <c r="D7754" s="5" t="s">
        <v>14</v>
      </c>
      <c r="E7754" s="5" t="s">
        <v>14758</v>
      </c>
      <c r="F7754" s="5" t="s">
        <v>16</v>
      </c>
      <c r="G7754" s="5">
        <v>38683574830</v>
      </c>
      <c r="H7754" s="5" t="s">
        <v>30107</v>
      </c>
      <c r="I7754" s="5" t="s">
        <v>14487</v>
      </c>
      <c r="J7754" s="5" t="s">
        <v>52259</v>
      </c>
      <c r="K7754" s="5" t="s">
        <v>30094</v>
      </c>
    </row>
    <row r="7755" spans="1:11" ht="270">
      <c r="A7755" s="5" t="s">
        <v>5360</v>
      </c>
      <c r="B7755" s="5" t="s">
        <v>5187</v>
      </c>
      <c r="C7755" s="5" t="s">
        <v>13</v>
      </c>
      <c r="D7755" s="5" t="s">
        <v>53</v>
      </c>
      <c r="E7755" s="5" t="s">
        <v>5167</v>
      </c>
      <c r="F7755" s="5" t="s">
        <v>16</v>
      </c>
      <c r="G7755" s="5" t="s">
        <v>6228</v>
      </c>
      <c r="H7755" s="5" t="s">
        <v>6227</v>
      </c>
      <c r="I7755" s="5" t="s">
        <v>17</v>
      </c>
      <c r="J7755" s="5" t="s">
        <v>6226</v>
      </c>
      <c r="K7755" s="5" t="s">
        <v>60</v>
      </c>
    </row>
    <row r="7756" spans="1:11">
      <c r="A7756" s="5" t="s">
        <v>11</v>
      </c>
      <c r="B7756" s="5" t="s">
        <v>103</v>
      </c>
      <c r="C7756" s="5" t="s">
        <v>13</v>
      </c>
      <c r="D7756" s="5" t="s">
        <v>105</v>
      </c>
      <c r="E7756" s="5" t="s">
        <v>391</v>
      </c>
      <c r="F7756" s="5" t="s">
        <v>16</v>
      </c>
      <c r="G7756" s="5" t="s">
        <v>1052</v>
      </c>
      <c r="H7756" s="5" t="s">
        <v>1051</v>
      </c>
      <c r="I7756" s="5"/>
      <c r="J7756" s="5"/>
      <c r="K7756" s="5" t="s">
        <v>1050</v>
      </c>
    </row>
    <row r="7757" spans="1:11" ht="78.75">
      <c r="A7757" s="5" t="s">
        <v>5360</v>
      </c>
      <c r="B7757" s="5" t="s">
        <v>34538</v>
      </c>
      <c r="C7757" s="5" t="s">
        <v>13</v>
      </c>
      <c r="D7757" s="5" t="s">
        <v>105</v>
      </c>
      <c r="E7757" s="5" t="s">
        <v>3721</v>
      </c>
      <c r="F7757" s="5" t="s">
        <v>16</v>
      </c>
      <c r="G7757" s="5" t="s">
        <v>52785</v>
      </c>
      <c r="H7757" s="5" t="s">
        <v>52786</v>
      </c>
      <c r="I7757" s="5" t="s">
        <v>14485</v>
      </c>
      <c r="J7757" s="5" t="s">
        <v>52779</v>
      </c>
      <c r="K7757" s="5" t="s">
        <v>52780</v>
      </c>
    </row>
    <row r="7758" spans="1:11" ht="22.5">
      <c r="A7758" s="5" t="s">
        <v>11</v>
      </c>
      <c r="B7758" s="5" t="s">
        <v>4466</v>
      </c>
      <c r="C7758" s="5" t="s">
        <v>13</v>
      </c>
      <c r="D7758" s="5" t="s">
        <v>797</v>
      </c>
      <c r="E7758" s="5" t="s">
        <v>41769</v>
      </c>
      <c r="F7758" s="5" t="s">
        <v>16</v>
      </c>
      <c r="G7758" s="5">
        <v>71604766387</v>
      </c>
      <c r="H7758" s="5" t="s">
        <v>42054</v>
      </c>
      <c r="I7758" s="5" t="s">
        <v>14645</v>
      </c>
      <c r="J7758" s="5" t="s">
        <v>41760</v>
      </c>
      <c r="K7758" s="5" t="s">
        <v>41761</v>
      </c>
    </row>
    <row r="7759" spans="1:11" ht="22.5">
      <c r="A7759" s="5" t="s">
        <v>11</v>
      </c>
      <c r="B7759" s="5" t="s">
        <v>4466</v>
      </c>
      <c r="C7759" s="5" t="s">
        <v>13</v>
      </c>
      <c r="D7759" s="5" t="s">
        <v>797</v>
      </c>
      <c r="E7759" s="5" t="s">
        <v>41758</v>
      </c>
      <c r="F7759" s="5" t="s">
        <v>16</v>
      </c>
      <c r="G7759" s="5">
        <v>5033597345</v>
      </c>
      <c r="H7759" s="5" t="s">
        <v>42055</v>
      </c>
      <c r="I7759" s="5" t="s">
        <v>14645</v>
      </c>
      <c r="J7759" s="5" t="s">
        <v>41760</v>
      </c>
      <c r="K7759" s="5" t="s">
        <v>41761</v>
      </c>
    </row>
    <row r="7760" spans="1:11" ht="22.5">
      <c r="A7760" s="5" t="s">
        <v>5360</v>
      </c>
      <c r="B7760" s="5" t="s">
        <v>34538</v>
      </c>
      <c r="C7760" s="5" t="s">
        <v>13</v>
      </c>
      <c r="D7760" s="5" t="s">
        <v>105</v>
      </c>
      <c r="E7760" s="5" t="s">
        <v>4295</v>
      </c>
      <c r="F7760" s="5" t="s">
        <v>16</v>
      </c>
      <c r="G7760" s="5" t="s">
        <v>36902</v>
      </c>
      <c r="H7760" s="5" t="s">
        <v>36903</v>
      </c>
      <c r="I7760" s="5" t="s">
        <v>14485</v>
      </c>
      <c r="J7760" s="5" t="s">
        <v>36898</v>
      </c>
      <c r="K7760" s="5"/>
    </row>
    <row r="7761" spans="1:11" ht="22.5">
      <c r="A7761" s="5" t="s">
        <v>11</v>
      </c>
      <c r="B7761" s="5" t="s">
        <v>4466</v>
      </c>
      <c r="C7761" s="5" t="s">
        <v>13</v>
      </c>
      <c r="D7761" s="5" t="s">
        <v>797</v>
      </c>
      <c r="E7761" s="5" t="s">
        <v>41769</v>
      </c>
      <c r="F7761" s="5" t="s">
        <v>16</v>
      </c>
      <c r="G7761" s="5">
        <v>158321364</v>
      </c>
      <c r="H7761" s="5" t="s">
        <v>42056</v>
      </c>
      <c r="I7761" s="5" t="s">
        <v>14645</v>
      </c>
      <c r="J7761" s="5" t="s">
        <v>41760</v>
      </c>
      <c r="K7761" s="5" t="s">
        <v>41761</v>
      </c>
    </row>
    <row r="7762" spans="1:11">
      <c r="A7762" s="5" t="s">
        <v>27596</v>
      </c>
      <c r="B7762" s="5" t="s">
        <v>24323</v>
      </c>
      <c r="C7762" s="5" t="s">
        <v>14995</v>
      </c>
      <c r="D7762" s="5" t="s">
        <v>108</v>
      </c>
      <c r="E7762" s="5" t="s">
        <v>792</v>
      </c>
      <c r="F7762" s="5" t="s">
        <v>18691</v>
      </c>
      <c r="G7762" s="5" t="s">
        <v>35422</v>
      </c>
      <c r="H7762" s="5" t="s">
        <v>35423</v>
      </c>
      <c r="I7762" s="5" t="s">
        <v>35419</v>
      </c>
      <c r="J7762" s="5" t="s">
        <v>35416</v>
      </c>
      <c r="K7762" s="5"/>
    </row>
    <row r="7763" spans="1:11" ht="22.5">
      <c r="A7763" s="5" t="s">
        <v>11</v>
      </c>
      <c r="B7763" s="5" t="s">
        <v>4466</v>
      </c>
      <c r="C7763" s="5" t="s">
        <v>13</v>
      </c>
      <c r="D7763" s="5" t="s">
        <v>797</v>
      </c>
      <c r="E7763" s="5" t="s">
        <v>41769</v>
      </c>
      <c r="F7763" s="5" t="s">
        <v>16</v>
      </c>
      <c r="G7763" s="5">
        <v>5001905309</v>
      </c>
      <c r="H7763" s="5" t="s">
        <v>42057</v>
      </c>
      <c r="I7763" s="5" t="s">
        <v>14645</v>
      </c>
      <c r="J7763" s="5" t="s">
        <v>41760</v>
      </c>
      <c r="K7763" s="5" t="s">
        <v>41761</v>
      </c>
    </row>
    <row r="7764" spans="1:11" ht="22.5">
      <c r="A7764" s="5" t="s">
        <v>11</v>
      </c>
      <c r="B7764" s="5" t="s">
        <v>4466</v>
      </c>
      <c r="C7764" s="5" t="s">
        <v>13</v>
      </c>
      <c r="D7764" s="5" t="s">
        <v>797</v>
      </c>
      <c r="E7764" s="5" t="s">
        <v>41785</v>
      </c>
      <c r="F7764" s="5" t="s">
        <v>16</v>
      </c>
      <c r="G7764" s="5">
        <v>69558507334</v>
      </c>
      <c r="H7764" s="5" t="s">
        <v>42058</v>
      </c>
      <c r="I7764" s="5" t="s">
        <v>14645</v>
      </c>
      <c r="J7764" s="5" t="s">
        <v>41760</v>
      </c>
      <c r="K7764" s="5" t="s">
        <v>41761</v>
      </c>
    </row>
    <row r="7765" spans="1:11" ht="135">
      <c r="A7765" s="5" t="s">
        <v>7759</v>
      </c>
      <c r="B7765" s="5" t="s">
        <v>7876</v>
      </c>
      <c r="C7765" s="5" t="s">
        <v>13</v>
      </c>
      <c r="D7765" s="5" t="s">
        <v>2572</v>
      </c>
      <c r="E7765" s="5" t="s">
        <v>7875</v>
      </c>
      <c r="F7765" s="5" t="s">
        <v>16</v>
      </c>
      <c r="G7765" s="5" t="s">
        <v>8689</v>
      </c>
      <c r="H7765" s="5" t="s">
        <v>8688</v>
      </c>
      <c r="I7765" s="5" t="s">
        <v>17</v>
      </c>
      <c r="J7765" s="5" t="s">
        <v>8687</v>
      </c>
      <c r="K7765" s="5" t="s">
        <v>60</v>
      </c>
    </row>
    <row r="7766" spans="1:11" ht="22.5">
      <c r="A7766" s="5" t="s">
        <v>11</v>
      </c>
      <c r="B7766" s="5" t="s">
        <v>4466</v>
      </c>
      <c r="C7766" s="5" t="s">
        <v>13</v>
      </c>
      <c r="D7766" s="5" t="s">
        <v>797</v>
      </c>
      <c r="E7766" s="5" t="s">
        <v>41771</v>
      </c>
      <c r="F7766" s="5" t="s">
        <v>16</v>
      </c>
      <c r="G7766" s="5">
        <v>47675411315</v>
      </c>
      <c r="H7766" s="5" t="s">
        <v>42059</v>
      </c>
      <c r="I7766" s="5" t="s">
        <v>14645</v>
      </c>
      <c r="J7766" s="5" t="s">
        <v>41760</v>
      </c>
      <c r="K7766" s="5" t="s">
        <v>41761</v>
      </c>
    </row>
    <row r="7767" spans="1:11" ht="22.5">
      <c r="A7767" s="5" t="s">
        <v>11</v>
      </c>
      <c r="B7767" s="5" t="s">
        <v>4466</v>
      </c>
      <c r="C7767" s="5" t="s">
        <v>13</v>
      </c>
      <c r="D7767" s="5" t="s">
        <v>797</v>
      </c>
      <c r="E7767" s="5" t="s">
        <v>41771</v>
      </c>
      <c r="F7767" s="5" t="s">
        <v>16</v>
      </c>
      <c r="G7767" s="5">
        <v>3113360358</v>
      </c>
      <c r="H7767" s="5" t="s">
        <v>42060</v>
      </c>
      <c r="I7767" s="5" t="s">
        <v>14645</v>
      </c>
      <c r="J7767" s="5" t="s">
        <v>41760</v>
      </c>
      <c r="K7767" s="5" t="s">
        <v>41761</v>
      </c>
    </row>
    <row r="7768" spans="1:11">
      <c r="A7768" s="5" t="s">
        <v>11</v>
      </c>
      <c r="B7768" s="5" t="s">
        <v>4466</v>
      </c>
      <c r="C7768" s="5" t="s">
        <v>13</v>
      </c>
      <c r="D7768" s="5" t="s">
        <v>775</v>
      </c>
      <c r="E7768" s="5" t="s">
        <v>26321</v>
      </c>
      <c r="F7768" s="5" t="s">
        <v>16</v>
      </c>
      <c r="G7768" s="5">
        <v>4420754303</v>
      </c>
      <c r="H7768" s="5" t="s">
        <v>39068</v>
      </c>
      <c r="I7768" s="5" t="s">
        <v>14626</v>
      </c>
      <c r="J7768" s="5" t="s">
        <v>4473</v>
      </c>
      <c r="K7768" s="5" t="s">
        <v>38967</v>
      </c>
    </row>
    <row r="7769" spans="1:11" ht="22.5">
      <c r="A7769" s="5" t="s">
        <v>11</v>
      </c>
      <c r="B7769" s="5" t="s">
        <v>4466</v>
      </c>
      <c r="C7769" s="5" t="s">
        <v>13</v>
      </c>
      <c r="D7769" s="5" t="s">
        <v>797</v>
      </c>
      <c r="E7769" s="5" t="s">
        <v>41769</v>
      </c>
      <c r="F7769" s="5" t="s">
        <v>16</v>
      </c>
      <c r="G7769" s="5">
        <v>3000944346</v>
      </c>
      <c r="H7769" s="5" t="s">
        <v>42061</v>
      </c>
      <c r="I7769" s="5" t="s">
        <v>14645</v>
      </c>
      <c r="J7769" s="5" t="s">
        <v>41760</v>
      </c>
      <c r="K7769" s="5" t="s">
        <v>41761</v>
      </c>
    </row>
    <row r="7770" spans="1:11" ht="22.5">
      <c r="A7770" s="5" t="s">
        <v>7759</v>
      </c>
      <c r="B7770" s="5" t="s">
        <v>9694</v>
      </c>
      <c r="C7770" s="5" t="s">
        <v>13</v>
      </c>
      <c r="D7770" s="5" t="s">
        <v>28</v>
      </c>
      <c r="E7770" s="5" t="s">
        <v>9693</v>
      </c>
      <c r="F7770" s="5" t="s">
        <v>16</v>
      </c>
      <c r="G7770" s="5" t="s">
        <v>9710</v>
      </c>
      <c r="H7770" s="5" t="s">
        <v>9709</v>
      </c>
      <c r="I7770" s="5"/>
      <c r="J7770" s="5"/>
      <c r="K7770" s="5" t="s">
        <v>60</v>
      </c>
    </row>
    <row r="7771" spans="1:11" ht="33.75">
      <c r="A7771" s="5" t="s">
        <v>7759</v>
      </c>
      <c r="B7771" s="5" t="s">
        <v>14179</v>
      </c>
      <c r="C7771" s="5" t="s">
        <v>13</v>
      </c>
      <c r="D7771" s="5" t="s">
        <v>28</v>
      </c>
      <c r="E7771" s="5" t="s">
        <v>14178</v>
      </c>
      <c r="F7771" s="5" t="s">
        <v>16</v>
      </c>
      <c r="G7771" s="5" t="s">
        <v>14183</v>
      </c>
      <c r="H7771" s="5" t="s">
        <v>14182</v>
      </c>
      <c r="I7771" s="5"/>
      <c r="J7771" s="5"/>
      <c r="K7771" s="5" t="s">
        <v>60</v>
      </c>
    </row>
    <row r="7772" spans="1:11" ht="22.5">
      <c r="A7772" s="5" t="s">
        <v>11</v>
      </c>
      <c r="B7772" s="5" t="s">
        <v>4466</v>
      </c>
      <c r="C7772" s="5" t="s">
        <v>13</v>
      </c>
      <c r="D7772" s="5" t="s">
        <v>797</v>
      </c>
      <c r="E7772" s="5" t="s">
        <v>41785</v>
      </c>
      <c r="F7772" s="5" t="s">
        <v>16</v>
      </c>
      <c r="G7772" s="5">
        <v>8946442387</v>
      </c>
      <c r="H7772" s="5" t="s">
        <v>42062</v>
      </c>
      <c r="I7772" s="5" t="s">
        <v>14645</v>
      </c>
      <c r="J7772" s="5" t="s">
        <v>41760</v>
      </c>
      <c r="K7772" s="5" t="s">
        <v>41761</v>
      </c>
    </row>
    <row r="7773" spans="1:11" ht="22.5">
      <c r="A7773" s="5" t="s">
        <v>11</v>
      </c>
      <c r="B7773" s="5" t="s">
        <v>4466</v>
      </c>
      <c r="C7773" s="5" t="s">
        <v>13</v>
      </c>
      <c r="D7773" s="5" t="s">
        <v>775</v>
      </c>
      <c r="E7773" s="5" t="s">
        <v>26328</v>
      </c>
      <c r="F7773" s="5" t="s">
        <v>16</v>
      </c>
      <c r="G7773" s="5">
        <v>84303611387</v>
      </c>
      <c r="H7773" s="5" t="s">
        <v>29663</v>
      </c>
      <c r="I7773" s="5" t="s">
        <v>14626</v>
      </c>
      <c r="J7773" s="5" t="s">
        <v>4473</v>
      </c>
      <c r="K7773" s="5" t="s">
        <v>16596</v>
      </c>
    </row>
    <row r="7774" spans="1:11">
      <c r="A7774" s="5" t="s">
        <v>11</v>
      </c>
      <c r="B7774" s="5" t="s">
        <v>4466</v>
      </c>
      <c r="C7774" s="5" t="s">
        <v>13</v>
      </c>
      <c r="D7774" s="5" t="s">
        <v>14</v>
      </c>
      <c r="E7774" s="5" t="s">
        <v>14635</v>
      </c>
      <c r="F7774" s="5" t="s">
        <v>16</v>
      </c>
      <c r="G7774" s="5">
        <v>97331392549</v>
      </c>
      <c r="H7774" s="5" t="s">
        <v>22368</v>
      </c>
      <c r="I7774" s="5" t="s">
        <v>14487</v>
      </c>
      <c r="J7774" s="5" t="s">
        <v>41367</v>
      </c>
      <c r="K7774" s="5" t="s">
        <v>41365</v>
      </c>
    </row>
    <row r="7775" spans="1:11" ht="33.75">
      <c r="A7775" s="5" t="s">
        <v>7759</v>
      </c>
      <c r="B7775" s="5" t="s">
        <v>8937</v>
      </c>
      <c r="C7775" s="5" t="s">
        <v>13</v>
      </c>
      <c r="D7775" s="5" t="s">
        <v>28</v>
      </c>
      <c r="E7775" s="5" t="s">
        <v>29</v>
      </c>
      <c r="F7775" s="5" t="s">
        <v>16</v>
      </c>
      <c r="G7775" s="5" t="s">
        <v>8946</v>
      </c>
      <c r="H7775" s="5" t="s">
        <v>8945</v>
      </c>
      <c r="I7775" s="5"/>
      <c r="J7775" s="5"/>
      <c r="K7775" s="5" t="s">
        <v>8944</v>
      </c>
    </row>
    <row r="7776" spans="1:11" ht="33.75">
      <c r="A7776" s="5" t="s">
        <v>5360</v>
      </c>
      <c r="B7776" s="5" t="s">
        <v>6522</v>
      </c>
      <c r="C7776" s="5" t="s">
        <v>13</v>
      </c>
      <c r="D7776" s="5" t="s">
        <v>271</v>
      </c>
      <c r="E7776" s="5" t="s">
        <v>6521</v>
      </c>
      <c r="F7776" s="5" t="s">
        <v>16</v>
      </c>
      <c r="G7776" s="5" t="s">
        <v>7182</v>
      </c>
      <c r="H7776" s="5" t="s">
        <v>7181</v>
      </c>
      <c r="I7776" s="5" t="s">
        <v>17</v>
      </c>
      <c r="J7776" s="5"/>
      <c r="K7776" s="5" t="s">
        <v>6518</v>
      </c>
    </row>
    <row r="7777" spans="1:11" ht="22.5">
      <c r="A7777" s="5" t="s">
        <v>11</v>
      </c>
      <c r="B7777" s="5" t="s">
        <v>4466</v>
      </c>
      <c r="C7777" s="5" t="s">
        <v>13</v>
      </c>
      <c r="D7777" s="5" t="s">
        <v>797</v>
      </c>
      <c r="E7777" s="5" t="s">
        <v>41769</v>
      </c>
      <c r="F7777" s="5" t="s">
        <v>16</v>
      </c>
      <c r="G7777" s="5">
        <v>3931215342</v>
      </c>
      <c r="H7777" s="5" t="s">
        <v>42063</v>
      </c>
      <c r="I7777" s="5" t="s">
        <v>14645</v>
      </c>
      <c r="J7777" s="5" t="s">
        <v>41760</v>
      </c>
      <c r="K7777" s="5" t="s">
        <v>41761</v>
      </c>
    </row>
    <row r="7778" spans="1:11" ht="33.75">
      <c r="A7778" s="5" t="s">
        <v>7759</v>
      </c>
      <c r="B7778" s="5" t="s">
        <v>11165</v>
      </c>
      <c r="C7778" s="5" t="s">
        <v>13</v>
      </c>
      <c r="D7778" s="5" t="s">
        <v>271</v>
      </c>
      <c r="E7778" s="5" t="s">
        <v>11164</v>
      </c>
      <c r="F7778" s="5" t="s">
        <v>16</v>
      </c>
      <c r="G7778" s="5" t="s">
        <v>11363</v>
      </c>
      <c r="H7778" s="5" t="s">
        <v>11362</v>
      </c>
      <c r="I7778" s="5"/>
      <c r="J7778" s="5"/>
      <c r="K7778" s="5" t="s">
        <v>60</v>
      </c>
    </row>
    <row r="7779" spans="1:11" ht="22.5">
      <c r="A7779" s="5" t="s">
        <v>7759</v>
      </c>
      <c r="B7779" s="5" t="s">
        <v>14099</v>
      </c>
      <c r="C7779" s="5" t="s">
        <v>13</v>
      </c>
      <c r="D7779" s="5" t="s">
        <v>28</v>
      </c>
      <c r="E7779" s="5" t="s">
        <v>14098</v>
      </c>
      <c r="F7779" s="5" t="s">
        <v>16</v>
      </c>
      <c r="G7779" s="5" t="s">
        <v>14123</v>
      </c>
      <c r="H7779" s="5" t="s">
        <v>14122</v>
      </c>
      <c r="I7779" s="5"/>
      <c r="J7779" s="5"/>
      <c r="K7779" s="5" t="s">
        <v>60</v>
      </c>
    </row>
    <row r="7780" spans="1:11">
      <c r="A7780" s="5" t="s">
        <v>11</v>
      </c>
      <c r="B7780" s="5" t="s">
        <v>4466</v>
      </c>
      <c r="C7780" s="5" t="s">
        <v>13</v>
      </c>
      <c r="D7780" s="5" t="s">
        <v>251</v>
      </c>
      <c r="E7780" s="5" t="s">
        <v>42787</v>
      </c>
      <c r="F7780" s="5" t="s">
        <v>16</v>
      </c>
      <c r="G7780" s="5">
        <v>1562218379</v>
      </c>
      <c r="H7780" s="5" t="s">
        <v>42847</v>
      </c>
      <c r="I7780" s="5" t="s">
        <v>14626</v>
      </c>
      <c r="J7780" s="5" t="s">
        <v>4473</v>
      </c>
      <c r="K7780" s="5" t="s">
        <v>16605</v>
      </c>
    </row>
    <row r="7781" spans="1:11" ht="22.5">
      <c r="A7781" s="5" t="s">
        <v>11</v>
      </c>
      <c r="B7781" s="5" t="s">
        <v>4466</v>
      </c>
      <c r="C7781" s="5" t="s">
        <v>13</v>
      </c>
      <c r="D7781" s="5" t="s">
        <v>797</v>
      </c>
      <c r="E7781" s="5" t="s">
        <v>41764</v>
      </c>
      <c r="F7781" s="5" t="s">
        <v>16</v>
      </c>
      <c r="G7781" s="5">
        <v>4379609304</v>
      </c>
      <c r="H7781" s="5" t="s">
        <v>42064</v>
      </c>
      <c r="I7781" s="5" t="s">
        <v>14645</v>
      </c>
      <c r="J7781" s="5" t="s">
        <v>41760</v>
      </c>
      <c r="K7781" s="5" t="s">
        <v>41761</v>
      </c>
    </row>
    <row r="7782" spans="1:11" ht="22.5">
      <c r="A7782" s="5" t="s">
        <v>11</v>
      </c>
      <c r="B7782" s="5" t="s">
        <v>4466</v>
      </c>
      <c r="C7782" s="5" t="s">
        <v>13</v>
      </c>
      <c r="D7782" s="5" t="s">
        <v>797</v>
      </c>
      <c r="E7782" s="5" t="s">
        <v>41758</v>
      </c>
      <c r="F7782" s="5" t="s">
        <v>16</v>
      </c>
      <c r="G7782" s="5">
        <v>5992037144</v>
      </c>
      <c r="H7782" s="5" t="s">
        <v>42065</v>
      </c>
      <c r="I7782" s="5" t="s">
        <v>14645</v>
      </c>
      <c r="J7782" s="5" t="s">
        <v>41760</v>
      </c>
      <c r="K7782" s="5" t="s">
        <v>41761</v>
      </c>
    </row>
    <row r="7783" spans="1:11">
      <c r="A7783" s="5" t="s">
        <v>7759</v>
      </c>
      <c r="B7783" s="5" t="s">
        <v>29222</v>
      </c>
      <c r="C7783" s="5" t="s">
        <v>13</v>
      </c>
      <c r="D7783" s="5" t="s">
        <v>53</v>
      </c>
      <c r="E7783" s="5" t="s">
        <v>10715</v>
      </c>
      <c r="F7783" s="5" t="s">
        <v>16</v>
      </c>
      <c r="G7783" s="5" t="s">
        <v>29232</v>
      </c>
      <c r="H7783" s="5" t="s">
        <v>29233</v>
      </c>
      <c r="I7783" s="5" t="s">
        <v>14485</v>
      </c>
      <c r="J7783" s="5"/>
      <c r="K7783" s="5" t="s">
        <v>29225</v>
      </c>
    </row>
    <row r="7784" spans="1:11" ht="22.5">
      <c r="A7784" s="5" t="s">
        <v>11</v>
      </c>
      <c r="B7784" s="5" t="s">
        <v>103</v>
      </c>
      <c r="C7784" s="5" t="s">
        <v>13</v>
      </c>
      <c r="D7784" s="5" t="s">
        <v>426</v>
      </c>
      <c r="E7784" s="5" t="s">
        <v>425</v>
      </c>
      <c r="F7784" s="5" t="s">
        <v>16</v>
      </c>
      <c r="G7784" s="5" t="s">
        <v>699</v>
      </c>
      <c r="H7784" s="5" t="s">
        <v>698</v>
      </c>
      <c r="I7784" s="5" t="s">
        <v>403</v>
      </c>
      <c r="J7784" s="5" t="s">
        <v>15167</v>
      </c>
      <c r="K7784" s="5" t="s">
        <v>60</v>
      </c>
    </row>
    <row r="7785" spans="1:11">
      <c r="A7785" s="5" t="s">
        <v>11</v>
      </c>
      <c r="B7785" s="5" t="s">
        <v>4466</v>
      </c>
      <c r="C7785" s="5" t="s">
        <v>13</v>
      </c>
      <c r="D7785" s="5" t="s">
        <v>2572</v>
      </c>
      <c r="E7785" s="5" t="s">
        <v>50044</v>
      </c>
      <c r="F7785" s="5" t="s">
        <v>16</v>
      </c>
      <c r="G7785" s="5"/>
      <c r="H7785" s="5" t="s">
        <v>50180</v>
      </c>
      <c r="I7785" s="5" t="s">
        <v>14645</v>
      </c>
      <c r="J7785" s="5" t="s">
        <v>50046</v>
      </c>
      <c r="K7785" s="5" t="s">
        <v>50042</v>
      </c>
    </row>
    <row r="7786" spans="1:11">
      <c r="A7786" s="5" t="s">
        <v>11</v>
      </c>
      <c r="B7786" s="5" t="s">
        <v>4466</v>
      </c>
      <c r="C7786" s="5" t="s">
        <v>13</v>
      </c>
      <c r="D7786" s="5" t="s">
        <v>108</v>
      </c>
      <c r="E7786" s="5" t="s">
        <v>52024</v>
      </c>
      <c r="F7786" s="5" t="s">
        <v>16</v>
      </c>
      <c r="G7786" s="5">
        <v>87695510220</v>
      </c>
      <c r="H7786" s="5" t="s">
        <v>50181</v>
      </c>
      <c r="I7786" s="5" t="s">
        <v>14645</v>
      </c>
      <c r="J7786" s="5" t="s">
        <v>23571</v>
      </c>
      <c r="K7786" s="5" t="s">
        <v>50042</v>
      </c>
    </row>
    <row r="7787" spans="1:11" ht="22.5">
      <c r="A7787" s="5" t="s">
        <v>11</v>
      </c>
      <c r="B7787" s="5" t="s">
        <v>4466</v>
      </c>
      <c r="C7787" s="5" t="s">
        <v>13</v>
      </c>
      <c r="D7787" s="5" t="s">
        <v>797</v>
      </c>
      <c r="E7787" s="5" t="s">
        <v>41769</v>
      </c>
      <c r="F7787" s="5" t="s">
        <v>16</v>
      </c>
      <c r="G7787" s="5">
        <v>62001695357</v>
      </c>
      <c r="H7787" s="5" t="s">
        <v>42066</v>
      </c>
      <c r="I7787" s="5" t="s">
        <v>14645</v>
      </c>
      <c r="J7787" s="5" t="s">
        <v>41760</v>
      </c>
      <c r="K7787" s="5" t="s">
        <v>41761</v>
      </c>
    </row>
    <row r="7788" spans="1:11" ht="33.75">
      <c r="A7788" s="5" t="s">
        <v>7759</v>
      </c>
      <c r="B7788" s="5" t="s">
        <v>8937</v>
      </c>
      <c r="C7788" s="5" t="s">
        <v>13</v>
      </c>
      <c r="D7788" s="5" t="s">
        <v>28</v>
      </c>
      <c r="E7788" s="5" t="s">
        <v>29</v>
      </c>
      <c r="F7788" s="5" t="s">
        <v>16</v>
      </c>
      <c r="G7788" s="5" t="s">
        <v>14153</v>
      </c>
      <c r="H7788" s="5" t="s">
        <v>14152</v>
      </c>
      <c r="I7788" s="5"/>
      <c r="J7788" s="5"/>
      <c r="K7788" s="5" t="s">
        <v>60</v>
      </c>
    </row>
    <row r="7789" spans="1:11" ht="22.5">
      <c r="A7789" s="5" t="s">
        <v>7759</v>
      </c>
      <c r="B7789" s="5" t="s">
        <v>9935</v>
      </c>
      <c r="C7789" s="5" t="s">
        <v>13</v>
      </c>
      <c r="D7789" s="5" t="s">
        <v>28</v>
      </c>
      <c r="E7789" s="5" t="s">
        <v>3825</v>
      </c>
      <c r="F7789" s="5" t="s">
        <v>16</v>
      </c>
      <c r="G7789" s="5" t="s">
        <v>9939</v>
      </c>
      <c r="H7789" s="5" t="s">
        <v>9938</v>
      </c>
      <c r="I7789" s="5" t="s">
        <v>17</v>
      </c>
      <c r="J7789" s="5" t="s">
        <v>9931</v>
      </c>
      <c r="K7789" s="5" t="s">
        <v>60</v>
      </c>
    </row>
    <row r="7790" spans="1:11" ht="33.75">
      <c r="A7790" s="5" t="s">
        <v>5360</v>
      </c>
      <c r="B7790" s="5" t="s">
        <v>6522</v>
      </c>
      <c r="C7790" s="5" t="s">
        <v>13</v>
      </c>
      <c r="D7790" s="5" t="s">
        <v>271</v>
      </c>
      <c r="E7790" s="5" t="s">
        <v>6533</v>
      </c>
      <c r="F7790" s="5" t="s">
        <v>16</v>
      </c>
      <c r="G7790" s="5" t="s">
        <v>7244</v>
      </c>
      <c r="H7790" s="5" t="s">
        <v>7243</v>
      </c>
      <c r="I7790" s="5" t="s">
        <v>17</v>
      </c>
      <c r="J7790" s="5"/>
      <c r="K7790" s="5" t="s">
        <v>60</v>
      </c>
    </row>
    <row r="7791" spans="1:11">
      <c r="A7791" s="5" t="s">
        <v>7759</v>
      </c>
      <c r="B7791" s="5" t="s">
        <v>14213</v>
      </c>
      <c r="C7791" s="5" t="s">
        <v>13</v>
      </c>
      <c r="D7791" s="5" t="s">
        <v>775</v>
      </c>
      <c r="E7791" s="5" t="s">
        <v>14209</v>
      </c>
      <c r="F7791" s="5" t="s">
        <v>16</v>
      </c>
      <c r="G7791" s="5" t="s">
        <v>14296</v>
      </c>
      <c r="H7791" s="5" t="s">
        <v>14295</v>
      </c>
      <c r="I7791" s="5"/>
      <c r="J7791" s="5"/>
      <c r="K7791" s="5" t="s">
        <v>60</v>
      </c>
    </row>
    <row r="7792" spans="1:11" ht="45">
      <c r="A7792" s="5" t="s">
        <v>7759</v>
      </c>
      <c r="B7792" s="5" t="s">
        <v>7765</v>
      </c>
      <c r="C7792" s="5" t="s">
        <v>13</v>
      </c>
      <c r="D7792" s="5" t="s">
        <v>2572</v>
      </c>
      <c r="E7792" s="5" t="s">
        <v>7764</v>
      </c>
      <c r="F7792" s="5" t="s">
        <v>16</v>
      </c>
      <c r="G7792" s="5" t="s">
        <v>10396</v>
      </c>
      <c r="H7792" s="5" t="s">
        <v>10395</v>
      </c>
      <c r="I7792" s="5" t="s">
        <v>43</v>
      </c>
      <c r="J7792" s="5" t="s">
        <v>10045</v>
      </c>
      <c r="K7792" s="5" t="s">
        <v>60</v>
      </c>
    </row>
    <row r="7793" spans="1:11">
      <c r="A7793" s="5" t="s">
        <v>11</v>
      </c>
      <c r="B7793" s="5" t="s">
        <v>103</v>
      </c>
      <c r="C7793" s="5" t="s">
        <v>13</v>
      </c>
      <c r="D7793" s="5" t="s">
        <v>553</v>
      </c>
      <c r="E7793" s="5" t="s">
        <v>3772</v>
      </c>
      <c r="F7793" s="5" t="s">
        <v>16</v>
      </c>
      <c r="G7793" s="5" t="s">
        <v>3771</v>
      </c>
      <c r="H7793" s="5" t="s">
        <v>3770</v>
      </c>
      <c r="I7793" s="5"/>
      <c r="J7793" s="5"/>
      <c r="K7793" s="5" t="s">
        <v>60</v>
      </c>
    </row>
    <row r="7794" spans="1:11" ht="33.75">
      <c r="A7794" s="5" t="s">
        <v>7759</v>
      </c>
      <c r="B7794" s="5" t="s">
        <v>8937</v>
      </c>
      <c r="C7794" s="5" t="s">
        <v>13</v>
      </c>
      <c r="D7794" s="5" t="s">
        <v>28</v>
      </c>
      <c r="E7794" s="5" t="s">
        <v>29</v>
      </c>
      <c r="F7794" s="5" t="s">
        <v>16</v>
      </c>
      <c r="G7794" s="5" t="s">
        <v>8936</v>
      </c>
      <c r="H7794" s="5" t="s">
        <v>8935</v>
      </c>
      <c r="I7794" s="5"/>
      <c r="J7794" s="5"/>
      <c r="K7794" s="5" t="s">
        <v>8934</v>
      </c>
    </row>
    <row r="7795" spans="1:11" ht="33.75">
      <c r="A7795" s="5" t="s">
        <v>7759</v>
      </c>
      <c r="B7795" s="5" t="s">
        <v>10866</v>
      </c>
      <c r="C7795" s="5" t="s">
        <v>13</v>
      </c>
      <c r="D7795" s="5" t="s">
        <v>28</v>
      </c>
      <c r="E7795" s="5" t="s">
        <v>10865</v>
      </c>
      <c r="F7795" s="5" t="s">
        <v>16</v>
      </c>
      <c r="G7795" s="5" t="s">
        <v>10893</v>
      </c>
      <c r="H7795" s="5" t="s">
        <v>10892</v>
      </c>
      <c r="I7795" s="5"/>
      <c r="J7795" s="5"/>
      <c r="K7795" s="5" t="s">
        <v>60</v>
      </c>
    </row>
    <row r="7796" spans="1:11" ht="22.5">
      <c r="A7796" s="5" t="s">
        <v>11</v>
      </c>
      <c r="B7796" s="5" t="s">
        <v>103</v>
      </c>
      <c r="C7796" s="5" t="s">
        <v>13</v>
      </c>
      <c r="D7796" s="5" t="s">
        <v>426</v>
      </c>
      <c r="E7796" s="5" t="s">
        <v>2111</v>
      </c>
      <c r="F7796" s="5" t="s">
        <v>16</v>
      </c>
      <c r="G7796" s="5" t="s">
        <v>2220</v>
      </c>
      <c r="H7796" s="5" t="s">
        <v>2219</v>
      </c>
      <c r="I7796" s="5" t="s">
        <v>403</v>
      </c>
      <c r="J7796" s="5"/>
      <c r="K7796" s="5" t="s">
        <v>60</v>
      </c>
    </row>
    <row r="7797" spans="1:11" ht="101.25">
      <c r="A7797" s="5" t="s">
        <v>7759</v>
      </c>
      <c r="B7797" s="5" t="s">
        <v>11101</v>
      </c>
      <c r="C7797" s="5" t="s">
        <v>13</v>
      </c>
      <c r="D7797" s="5" t="s">
        <v>426</v>
      </c>
      <c r="E7797" s="5" t="s">
        <v>1997</v>
      </c>
      <c r="F7797" s="5" t="s">
        <v>16</v>
      </c>
      <c r="G7797" s="5" t="s">
        <v>12942</v>
      </c>
      <c r="H7797" s="5" t="s">
        <v>12941</v>
      </c>
      <c r="I7797" s="5" t="s">
        <v>4423</v>
      </c>
      <c r="J7797" s="5" t="s">
        <v>12940</v>
      </c>
      <c r="K7797" s="5" t="s">
        <v>12939</v>
      </c>
    </row>
    <row r="7798" spans="1:11" ht="90">
      <c r="A7798" s="5" t="s">
        <v>7759</v>
      </c>
      <c r="B7798" s="5" t="s">
        <v>24185</v>
      </c>
      <c r="C7798" s="5" t="s">
        <v>14995</v>
      </c>
      <c r="D7798" s="5" t="s">
        <v>2572</v>
      </c>
      <c r="E7798" s="5" t="s">
        <v>24186</v>
      </c>
      <c r="F7798" s="5" t="s">
        <v>16</v>
      </c>
      <c r="G7798" s="5" t="s">
        <v>24227</v>
      </c>
      <c r="H7798" s="5" t="s">
        <v>24228</v>
      </c>
      <c r="I7798" s="5" t="s">
        <v>14485</v>
      </c>
      <c r="J7798" s="5" t="s">
        <v>24229</v>
      </c>
      <c r="K7798" s="5"/>
    </row>
    <row r="7799" spans="1:11" ht="22.5">
      <c r="A7799" s="5" t="s">
        <v>7759</v>
      </c>
      <c r="B7799" s="5" t="s">
        <v>44527</v>
      </c>
      <c r="C7799" s="5" t="s">
        <v>13</v>
      </c>
      <c r="D7799" s="5" t="s">
        <v>251</v>
      </c>
      <c r="E7799" s="5" t="s">
        <v>4582</v>
      </c>
      <c r="F7799" s="5" t="s">
        <v>16</v>
      </c>
      <c r="G7799" s="5" t="s">
        <v>44589</v>
      </c>
      <c r="H7799" s="5" t="s">
        <v>44590</v>
      </c>
      <c r="I7799" s="5" t="s">
        <v>14490</v>
      </c>
      <c r="J7799" s="5" t="s">
        <v>44591</v>
      </c>
      <c r="K7799" s="5" t="s">
        <v>44531</v>
      </c>
    </row>
    <row r="7800" spans="1:11" ht="45">
      <c r="A7800" s="5" t="s">
        <v>7759</v>
      </c>
      <c r="B7800" s="5" t="s">
        <v>29160</v>
      </c>
      <c r="C7800" s="5" t="s">
        <v>13</v>
      </c>
      <c r="D7800" s="5" t="s">
        <v>553</v>
      </c>
      <c r="E7800" s="5" t="s">
        <v>24448</v>
      </c>
      <c r="F7800" s="5" t="s">
        <v>16</v>
      </c>
      <c r="G7800" s="5" t="s">
        <v>29174</v>
      </c>
      <c r="H7800" s="5" t="s">
        <v>29175</v>
      </c>
      <c r="I7800" s="5" t="s">
        <v>14490</v>
      </c>
      <c r="J7800" s="5" t="s">
        <v>29176</v>
      </c>
      <c r="K7800" s="5"/>
    </row>
    <row r="7801" spans="1:11" ht="45">
      <c r="A7801" s="5" t="s">
        <v>7759</v>
      </c>
      <c r="B7801" s="5" t="s">
        <v>31646</v>
      </c>
      <c r="C7801" s="5" t="s">
        <v>13</v>
      </c>
      <c r="D7801" s="5" t="s">
        <v>553</v>
      </c>
      <c r="E7801" s="5" t="s">
        <v>24448</v>
      </c>
      <c r="F7801" s="5" t="s">
        <v>16</v>
      </c>
      <c r="G7801" s="5" t="s">
        <v>29174</v>
      </c>
      <c r="H7801" s="5" t="s">
        <v>29175</v>
      </c>
      <c r="I7801" s="5" t="s">
        <v>14490</v>
      </c>
      <c r="J7801" s="5" t="s">
        <v>29176</v>
      </c>
      <c r="K7801" s="5"/>
    </row>
    <row r="7802" spans="1:11" ht="22.5">
      <c r="A7802" s="5" t="s">
        <v>11</v>
      </c>
      <c r="B7802" s="5" t="s">
        <v>4466</v>
      </c>
      <c r="C7802" s="5" t="s">
        <v>13</v>
      </c>
      <c r="D7802" s="5" t="s">
        <v>797</v>
      </c>
      <c r="E7802" s="5" t="s">
        <v>41764</v>
      </c>
      <c r="F7802" s="5" t="s">
        <v>16</v>
      </c>
      <c r="G7802" s="5">
        <v>60548887306</v>
      </c>
      <c r="H7802" s="5" t="s">
        <v>42067</v>
      </c>
      <c r="I7802" s="5" t="s">
        <v>14645</v>
      </c>
      <c r="J7802" s="5" t="s">
        <v>41760</v>
      </c>
      <c r="K7802" s="5" t="s">
        <v>41761</v>
      </c>
    </row>
    <row r="7803" spans="1:11" ht="22.5">
      <c r="A7803" s="5" t="s">
        <v>11</v>
      </c>
      <c r="B7803" s="5" t="s">
        <v>4466</v>
      </c>
      <c r="C7803" s="5" t="s">
        <v>13</v>
      </c>
      <c r="D7803" s="5" t="s">
        <v>797</v>
      </c>
      <c r="E7803" s="5" t="s">
        <v>41769</v>
      </c>
      <c r="F7803" s="5" t="s">
        <v>16</v>
      </c>
      <c r="G7803" s="5">
        <v>60548887306</v>
      </c>
      <c r="H7803" s="5" t="s">
        <v>42067</v>
      </c>
      <c r="I7803" s="5" t="s">
        <v>14645</v>
      </c>
      <c r="J7803" s="5" t="s">
        <v>41760</v>
      </c>
      <c r="K7803" s="5" t="s">
        <v>41761</v>
      </c>
    </row>
    <row r="7804" spans="1:11" ht="22.5">
      <c r="A7804" s="5" t="s">
        <v>11</v>
      </c>
      <c r="B7804" s="5" t="s">
        <v>4466</v>
      </c>
      <c r="C7804" s="5" t="s">
        <v>13</v>
      </c>
      <c r="D7804" s="5" t="s">
        <v>797</v>
      </c>
      <c r="E7804" s="5" t="s">
        <v>41764</v>
      </c>
      <c r="F7804" s="5" t="s">
        <v>16</v>
      </c>
      <c r="G7804" s="5">
        <v>60004743342</v>
      </c>
      <c r="H7804" s="5" t="s">
        <v>42068</v>
      </c>
      <c r="I7804" s="5" t="s">
        <v>14645</v>
      </c>
      <c r="J7804" s="5" t="s">
        <v>41760</v>
      </c>
      <c r="K7804" s="5" t="s">
        <v>41761</v>
      </c>
    </row>
    <row r="7805" spans="1:11" ht="33.75">
      <c r="A7805" s="5" t="s">
        <v>7759</v>
      </c>
      <c r="B7805" s="5" t="s">
        <v>16773</v>
      </c>
      <c r="C7805" s="5" t="s">
        <v>13</v>
      </c>
      <c r="D7805" s="5" t="s">
        <v>2572</v>
      </c>
      <c r="E7805" s="5" t="s">
        <v>16774</v>
      </c>
      <c r="F7805" s="5" t="s">
        <v>16</v>
      </c>
      <c r="G7805" s="5" t="s">
        <v>16795</v>
      </c>
      <c r="H7805" s="5" t="s">
        <v>16796</v>
      </c>
      <c r="I7805" s="5" t="s">
        <v>16782</v>
      </c>
      <c r="J7805" s="5" t="s">
        <v>16797</v>
      </c>
      <c r="K7805" s="5" t="s">
        <v>16779</v>
      </c>
    </row>
    <row r="7806" spans="1:11" ht="33.75">
      <c r="A7806" s="5" t="s">
        <v>7759</v>
      </c>
      <c r="B7806" s="5" t="s">
        <v>51943</v>
      </c>
      <c r="C7806" s="5" t="s">
        <v>13</v>
      </c>
      <c r="D7806" s="5" t="s">
        <v>251</v>
      </c>
      <c r="E7806" s="5" t="s">
        <v>44559</v>
      </c>
      <c r="F7806" s="5" t="s">
        <v>16</v>
      </c>
      <c r="G7806" s="5" t="s">
        <v>51944</v>
      </c>
      <c r="H7806" s="5" t="s">
        <v>51945</v>
      </c>
      <c r="I7806" s="5" t="s">
        <v>14490</v>
      </c>
      <c r="J7806" s="5" t="s">
        <v>51946</v>
      </c>
      <c r="K7806" s="5" t="s">
        <v>51947</v>
      </c>
    </row>
    <row r="7807" spans="1:11" ht="22.5">
      <c r="A7807" s="5" t="s">
        <v>11</v>
      </c>
      <c r="B7807" s="5" t="s">
        <v>4466</v>
      </c>
      <c r="C7807" s="5" t="s">
        <v>13</v>
      </c>
      <c r="D7807" s="5" t="s">
        <v>797</v>
      </c>
      <c r="E7807" s="5" t="s">
        <v>41774</v>
      </c>
      <c r="F7807" s="5" t="s">
        <v>16</v>
      </c>
      <c r="G7807" s="5">
        <v>45767178368</v>
      </c>
      <c r="H7807" s="5" t="s">
        <v>42069</v>
      </c>
      <c r="I7807" s="5" t="s">
        <v>14645</v>
      </c>
      <c r="J7807" s="5" t="s">
        <v>41760</v>
      </c>
      <c r="K7807" s="5" t="s">
        <v>41761</v>
      </c>
    </row>
    <row r="7808" spans="1:11" ht="22.5">
      <c r="A7808" s="5" t="s">
        <v>11</v>
      </c>
      <c r="B7808" s="5" t="s">
        <v>4466</v>
      </c>
      <c r="C7808" s="5" t="s">
        <v>13</v>
      </c>
      <c r="D7808" s="5" t="s">
        <v>797</v>
      </c>
      <c r="E7808" s="5" t="s">
        <v>41762</v>
      </c>
      <c r="F7808" s="5" t="s">
        <v>16</v>
      </c>
      <c r="G7808" s="5">
        <v>755510399</v>
      </c>
      <c r="H7808" s="5" t="s">
        <v>42070</v>
      </c>
      <c r="I7808" s="5" t="s">
        <v>14645</v>
      </c>
      <c r="J7808" s="5" t="s">
        <v>41760</v>
      </c>
      <c r="K7808" s="5" t="s">
        <v>41761</v>
      </c>
    </row>
    <row r="7809" spans="1:11" ht="22.5">
      <c r="A7809" s="5" t="s">
        <v>7759</v>
      </c>
      <c r="B7809" s="5" t="s">
        <v>16773</v>
      </c>
      <c r="C7809" s="5" t="s">
        <v>13</v>
      </c>
      <c r="D7809" s="5" t="s">
        <v>2572</v>
      </c>
      <c r="E7809" s="5" t="s">
        <v>16774</v>
      </c>
      <c r="F7809" s="5" t="s">
        <v>16</v>
      </c>
      <c r="G7809" s="5" t="s">
        <v>16798</v>
      </c>
      <c r="H7809" s="5" t="s">
        <v>16799</v>
      </c>
      <c r="I7809" s="5" t="s">
        <v>14485</v>
      </c>
      <c r="J7809" s="5" t="s">
        <v>16382</v>
      </c>
      <c r="K7809" s="5" t="s">
        <v>16779</v>
      </c>
    </row>
    <row r="7810" spans="1:11" ht="22.5">
      <c r="A7810" s="5" t="s">
        <v>11</v>
      </c>
      <c r="B7810" s="5" t="s">
        <v>4466</v>
      </c>
      <c r="C7810" s="5" t="s">
        <v>13</v>
      </c>
      <c r="D7810" s="5" t="s">
        <v>797</v>
      </c>
      <c r="E7810" s="5" t="s">
        <v>41769</v>
      </c>
      <c r="F7810" s="5" t="s">
        <v>16</v>
      </c>
      <c r="G7810" s="5">
        <v>77280008372</v>
      </c>
      <c r="H7810" s="5" t="s">
        <v>42071</v>
      </c>
      <c r="I7810" s="5" t="s">
        <v>14645</v>
      </c>
      <c r="J7810" s="5" t="s">
        <v>41760</v>
      </c>
      <c r="K7810" s="5" t="s">
        <v>41761</v>
      </c>
    </row>
    <row r="7811" spans="1:11" ht="33.75">
      <c r="A7811" s="5" t="s">
        <v>7759</v>
      </c>
      <c r="B7811" s="5" t="s">
        <v>8937</v>
      </c>
      <c r="C7811" s="5" t="s">
        <v>13</v>
      </c>
      <c r="D7811" s="5" t="s">
        <v>28</v>
      </c>
      <c r="E7811" s="5" t="s">
        <v>29</v>
      </c>
      <c r="F7811" s="5" t="s">
        <v>16</v>
      </c>
      <c r="G7811" s="5" t="s">
        <v>14163</v>
      </c>
      <c r="H7811" s="5" t="s">
        <v>14162</v>
      </c>
      <c r="I7811" s="5"/>
      <c r="J7811" s="5"/>
      <c r="K7811" s="5" t="s">
        <v>60</v>
      </c>
    </row>
    <row r="7812" spans="1:11" ht="45">
      <c r="A7812" s="5" t="s">
        <v>7759</v>
      </c>
      <c r="B7812" s="5" t="s">
        <v>9971</v>
      </c>
      <c r="C7812" s="5" t="s">
        <v>13</v>
      </c>
      <c r="D7812" s="5" t="s">
        <v>782</v>
      </c>
      <c r="E7812" s="5" t="s">
        <v>781</v>
      </c>
      <c r="F7812" s="5" t="s">
        <v>16</v>
      </c>
      <c r="G7812" s="5" t="s">
        <v>13882</v>
      </c>
      <c r="H7812" s="5" t="s">
        <v>13881</v>
      </c>
      <c r="I7812" s="5"/>
      <c r="J7812" s="5"/>
      <c r="K7812" s="5" t="s">
        <v>60</v>
      </c>
    </row>
    <row r="7813" spans="1:11" ht="22.5">
      <c r="A7813" s="5" t="s">
        <v>11</v>
      </c>
      <c r="B7813" s="5" t="s">
        <v>4466</v>
      </c>
      <c r="C7813" s="5" t="s">
        <v>13</v>
      </c>
      <c r="D7813" s="5" t="s">
        <v>797</v>
      </c>
      <c r="E7813" s="5" t="s">
        <v>41769</v>
      </c>
      <c r="F7813" s="5" t="s">
        <v>16</v>
      </c>
      <c r="G7813" s="5">
        <v>5269506335</v>
      </c>
      <c r="H7813" s="5" t="s">
        <v>42072</v>
      </c>
      <c r="I7813" s="5" t="s">
        <v>14645</v>
      </c>
      <c r="J7813" s="5" t="s">
        <v>41760</v>
      </c>
      <c r="K7813" s="5" t="s">
        <v>41761</v>
      </c>
    </row>
    <row r="7814" spans="1:11" ht="22.5">
      <c r="A7814" s="5" t="s">
        <v>11</v>
      </c>
      <c r="B7814" s="5" t="s">
        <v>103</v>
      </c>
      <c r="C7814" s="5" t="s">
        <v>13</v>
      </c>
      <c r="D7814" s="5" t="s">
        <v>426</v>
      </c>
      <c r="E7814" s="5" t="s">
        <v>716</v>
      </c>
      <c r="F7814" s="5" t="s">
        <v>16</v>
      </c>
      <c r="G7814" s="5" t="s">
        <v>1176</v>
      </c>
      <c r="H7814" s="5" t="s">
        <v>1175</v>
      </c>
      <c r="I7814" s="5" t="s">
        <v>403</v>
      </c>
      <c r="J7814" s="5"/>
      <c r="K7814" s="5" t="s">
        <v>60</v>
      </c>
    </row>
    <row r="7815" spans="1:11" ht="22.5">
      <c r="A7815" s="5" t="s">
        <v>7759</v>
      </c>
      <c r="B7815" s="5" t="s">
        <v>45232</v>
      </c>
      <c r="C7815" s="5" t="s">
        <v>13</v>
      </c>
      <c r="D7815" s="5" t="s">
        <v>251</v>
      </c>
      <c r="E7815" s="5" t="s">
        <v>44672</v>
      </c>
      <c r="F7815" s="5" t="s">
        <v>16</v>
      </c>
      <c r="G7815" s="5" t="s">
        <v>45263</v>
      </c>
      <c r="H7815" s="5" t="s">
        <v>45264</v>
      </c>
      <c r="I7815" s="5" t="s">
        <v>14490</v>
      </c>
      <c r="J7815" s="5" t="s">
        <v>45235</v>
      </c>
      <c r="K7815" s="5" t="s">
        <v>45236</v>
      </c>
    </row>
    <row r="7816" spans="1:11" ht="22.5">
      <c r="A7816" s="5" t="s">
        <v>11</v>
      </c>
      <c r="B7816" s="5" t="s">
        <v>4466</v>
      </c>
      <c r="C7816" s="5" t="s">
        <v>13</v>
      </c>
      <c r="D7816" s="5" t="s">
        <v>797</v>
      </c>
      <c r="E7816" s="5" t="s">
        <v>41774</v>
      </c>
      <c r="F7816" s="5" t="s">
        <v>16</v>
      </c>
      <c r="G7816" s="5">
        <v>2192100396</v>
      </c>
      <c r="H7816" s="5" t="s">
        <v>42073</v>
      </c>
      <c r="I7816" s="5" t="s">
        <v>14645</v>
      </c>
      <c r="J7816" s="5" t="s">
        <v>41760</v>
      </c>
      <c r="K7816" s="5" t="s">
        <v>41761</v>
      </c>
    </row>
    <row r="7817" spans="1:11" ht="45">
      <c r="A7817" s="5" t="s">
        <v>14959</v>
      </c>
      <c r="B7817" s="5" t="s">
        <v>43696</v>
      </c>
      <c r="C7817" s="5" t="s">
        <v>13</v>
      </c>
      <c r="D7817" s="5" t="s">
        <v>28</v>
      </c>
      <c r="E7817" s="5" t="s">
        <v>38987</v>
      </c>
      <c r="F7817" s="5" t="s">
        <v>16</v>
      </c>
      <c r="G7817" s="5" t="s">
        <v>47215</v>
      </c>
      <c r="H7817" s="5" t="s">
        <v>47216</v>
      </c>
      <c r="I7817" s="5" t="s">
        <v>14490</v>
      </c>
      <c r="J7817" s="5" t="s">
        <v>47213</v>
      </c>
      <c r="K7817" s="5" t="s">
        <v>47214</v>
      </c>
    </row>
    <row r="7818" spans="1:11" ht="33.75">
      <c r="A7818" s="5" t="s">
        <v>7759</v>
      </c>
      <c r="B7818" s="5" t="s">
        <v>8937</v>
      </c>
      <c r="C7818" s="5" t="s">
        <v>13</v>
      </c>
      <c r="D7818" s="5" t="s">
        <v>28</v>
      </c>
      <c r="E7818" s="5" t="s">
        <v>29</v>
      </c>
      <c r="F7818" s="5" t="s">
        <v>16</v>
      </c>
      <c r="G7818" s="5" t="s">
        <v>10562</v>
      </c>
      <c r="H7818" s="5" t="s">
        <v>10561</v>
      </c>
      <c r="I7818" s="5"/>
      <c r="J7818" s="5"/>
      <c r="K7818" s="5" t="s">
        <v>60</v>
      </c>
    </row>
    <row r="7819" spans="1:11" ht="22.5">
      <c r="A7819" s="5" t="s">
        <v>11</v>
      </c>
      <c r="B7819" s="5" t="s">
        <v>4466</v>
      </c>
      <c r="C7819" s="5" t="s">
        <v>13</v>
      </c>
      <c r="D7819" s="5" t="s">
        <v>797</v>
      </c>
      <c r="E7819" s="5" t="s">
        <v>41774</v>
      </c>
      <c r="F7819" s="5" t="s">
        <v>16</v>
      </c>
      <c r="G7819" s="5">
        <v>3180982373</v>
      </c>
      <c r="H7819" s="5" t="s">
        <v>42074</v>
      </c>
      <c r="I7819" s="5" t="s">
        <v>14645</v>
      </c>
      <c r="J7819" s="5" t="s">
        <v>41760</v>
      </c>
      <c r="K7819" s="5" t="s">
        <v>41761</v>
      </c>
    </row>
    <row r="7820" spans="1:11" ht="22.5">
      <c r="A7820" s="5" t="s">
        <v>11</v>
      </c>
      <c r="B7820" s="5" t="s">
        <v>4466</v>
      </c>
      <c r="C7820" s="5" t="s">
        <v>13</v>
      </c>
      <c r="D7820" s="5" t="s">
        <v>797</v>
      </c>
      <c r="E7820" s="5" t="s">
        <v>41774</v>
      </c>
      <c r="F7820" s="5" t="s">
        <v>16</v>
      </c>
      <c r="G7820" s="5">
        <v>60002377314</v>
      </c>
      <c r="H7820" s="5" t="s">
        <v>42075</v>
      </c>
      <c r="I7820" s="5" t="s">
        <v>14645</v>
      </c>
      <c r="J7820" s="5" t="s">
        <v>41760</v>
      </c>
      <c r="K7820" s="5" t="s">
        <v>41761</v>
      </c>
    </row>
    <row r="7821" spans="1:11" ht="56.25">
      <c r="A7821" s="5" t="s">
        <v>7759</v>
      </c>
      <c r="B7821" s="5" t="s">
        <v>11101</v>
      </c>
      <c r="C7821" s="5" t="s">
        <v>13</v>
      </c>
      <c r="D7821" s="5" t="s">
        <v>426</v>
      </c>
      <c r="E7821" s="5" t="s">
        <v>1997</v>
      </c>
      <c r="F7821" s="5" t="s">
        <v>16</v>
      </c>
      <c r="G7821" s="5" t="s">
        <v>12924</v>
      </c>
      <c r="H7821" s="5" t="s">
        <v>12923</v>
      </c>
      <c r="I7821" s="5" t="s">
        <v>17</v>
      </c>
      <c r="J7821" s="5" t="s">
        <v>12922</v>
      </c>
      <c r="K7821" s="5" t="s">
        <v>60</v>
      </c>
    </row>
    <row r="7822" spans="1:11" ht="45">
      <c r="A7822" s="5" t="s">
        <v>7759</v>
      </c>
      <c r="B7822" s="5" t="s">
        <v>7765</v>
      </c>
      <c r="C7822" s="5" t="s">
        <v>13</v>
      </c>
      <c r="D7822" s="5" t="s">
        <v>2572</v>
      </c>
      <c r="E7822" s="5" t="s">
        <v>7764</v>
      </c>
      <c r="F7822" s="5" t="s">
        <v>16</v>
      </c>
      <c r="G7822" s="5" t="s">
        <v>10112</v>
      </c>
      <c r="H7822" s="5" t="s">
        <v>10111</v>
      </c>
      <c r="I7822" s="5" t="s">
        <v>43</v>
      </c>
      <c r="J7822" s="5" t="s">
        <v>10045</v>
      </c>
      <c r="K7822" s="5" t="s">
        <v>60</v>
      </c>
    </row>
    <row r="7823" spans="1:11" ht="22.5">
      <c r="A7823" s="5" t="s">
        <v>11</v>
      </c>
      <c r="B7823" s="5" t="s">
        <v>4466</v>
      </c>
      <c r="C7823" s="5" t="s">
        <v>13</v>
      </c>
      <c r="D7823" s="5" t="s">
        <v>797</v>
      </c>
      <c r="E7823" s="5" t="s">
        <v>23552</v>
      </c>
      <c r="F7823" s="5" t="s">
        <v>16</v>
      </c>
      <c r="G7823" s="5">
        <v>52855368391</v>
      </c>
      <c r="H7823" s="5" t="s">
        <v>42076</v>
      </c>
      <c r="I7823" s="5" t="s">
        <v>14645</v>
      </c>
      <c r="J7823" s="5" t="s">
        <v>41760</v>
      </c>
      <c r="K7823" s="5" t="s">
        <v>41761</v>
      </c>
    </row>
    <row r="7824" spans="1:11" ht="22.5">
      <c r="A7824" s="5" t="s">
        <v>11</v>
      </c>
      <c r="B7824" s="5" t="s">
        <v>103</v>
      </c>
      <c r="C7824" s="5" t="s">
        <v>13</v>
      </c>
      <c r="D7824" s="5" t="s">
        <v>426</v>
      </c>
      <c r="E7824" s="5" t="s">
        <v>664</v>
      </c>
      <c r="F7824" s="5" t="s">
        <v>16</v>
      </c>
      <c r="G7824" s="5" t="s">
        <v>713</v>
      </c>
      <c r="H7824" s="5" t="s">
        <v>712</v>
      </c>
      <c r="I7824" s="5" t="s">
        <v>403</v>
      </c>
      <c r="J7824" s="5" t="s">
        <v>15167</v>
      </c>
      <c r="K7824" s="5" t="s">
        <v>60</v>
      </c>
    </row>
    <row r="7825" spans="1:11" ht="22.5">
      <c r="A7825" s="5" t="s">
        <v>7759</v>
      </c>
      <c r="B7825" s="5" t="s">
        <v>45046</v>
      </c>
      <c r="C7825" s="5" t="s">
        <v>13</v>
      </c>
      <c r="D7825" s="5" t="s">
        <v>251</v>
      </c>
      <c r="E7825" s="5" t="s">
        <v>45047</v>
      </c>
      <c r="F7825" s="5" t="s">
        <v>16</v>
      </c>
      <c r="G7825" s="5" t="s">
        <v>47324</v>
      </c>
      <c r="H7825" s="5" t="s">
        <v>47325</v>
      </c>
      <c r="I7825" s="5" t="s">
        <v>14490</v>
      </c>
      <c r="J7825" s="5" t="s">
        <v>47326</v>
      </c>
      <c r="K7825" s="5" t="s">
        <v>45051</v>
      </c>
    </row>
    <row r="7826" spans="1:11" ht="22.5">
      <c r="A7826" s="5" t="s">
        <v>11</v>
      </c>
      <c r="B7826" s="5" t="s">
        <v>4466</v>
      </c>
      <c r="C7826" s="5" t="s">
        <v>13</v>
      </c>
      <c r="D7826" s="5" t="s">
        <v>797</v>
      </c>
      <c r="E7826" s="5" t="s">
        <v>41774</v>
      </c>
      <c r="F7826" s="5" t="s">
        <v>16</v>
      </c>
      <c r="G7826" s="5">
        <v>92845428391</v>
      </c>
      <c r="H7826" s="5" t="s">
        <v>42077</v>
      </c>
      <c r="I7826" s="5" t="s">
        <v>14645</v>
      </c>
      <c r="J7826" s="5" t="s">
        <v>41760</v>
      </c>
      <c r="K7826" s="5" t="s">
        <v>41761</v>
      </c>
    </row>
    <row r="7827" spans="1:11" ht="22.5">
      <c r="A7827" s="5" t="s">
        <v>7759</v>
      </c>
      <c r="B7827" s="5" t="s">
        <v>24354</v>
      </c>
      <c r="C7827" s="5" t="s">
        <v>13</v>
      </c>
      <c r="D7827" s="5" t="s">
        <v>28</v>
      </c>
      <c r="E7827" s="5" t="s">
        <v>24355</v>
      </c>
      <c r="F7827" s="5" t="s">
        <v>16</v>
      </c>
      <c r="G7827" s="5" t="s">
        <v>24390</v>
      </c>
      <c r="H7827" s="5" t="s">
        <v>24391</v>
      </c>
      <c r="I7827" s="5" t="s">
        <v>15127</v>
      </c>
      <c r="J7827" s="5" t="s">
        <v>24383</v>
      </c>
      <c r="K7827" s="5" t="s">
        <v>24359</v>
      </c>
    </row>
    <row r="7828" spans="1:11" ht="22.5">
      <c r="A7828" s="5" t="s">
        <v>11</v>
      </c>
      <c r="B7828" s="5" t="s">
        <v>4466</v>
      </c>
      <c r="C7828" s="5" t="s">
        <v>13</v>
      </c>
      <c r="D7828" s="5" t="s">
        <v>797</v>
      </c>
      <c r="E7828" s="5" t="s">
        <v>41785</v>
      </c>
      <c r="F7828" s="5" t="s">
        <v>16</v>
      </c>
      <c r="G7828" s="5">
        <v>755444310</v>
      </c>
      <c r="H7828" s="5" t="s">
        <v>42078</v>
      </c>
      <c r="I7828" s="5" t="s">
        <v>14645</v>
      </c>
      <c r="J7828" s="5" t="s">
        <v>41760</v>
      </c>
      <c r="K7828" s="5" t="s">
        <v>41761</v>
      </c>
    </row>
    <row r="7829" spans="1:11" ht="22.5">
      <c r="A7829" s="5" t="s">
        <v>7759</v>
      </c>
      <c r="B7829" s="5" t="s">
        <v>45046</v>
      </c>
      <c r="C7829" s="5" t="s">
        <v>13</v>
      </c>
      <c r="D7829" s="5" t="s">
        <v>251</v>
      </c>
      <c r="E7829" s="5" t="s">
        <v>45047</v>
      </c>
      <c r="F7829" s="5" t="s">
        <v>16</v>
      </c>
      <c r="G7829" s="5" t="s">
        <v>47272</v>
      </c>
      <c r="H7829" s="5" t="s">
        <v>47273</v>
      </c>
      <c r="I7829" s="5" t="s">
        <v>14490</v>
      </c>
      <c r="J7829" s="5" t="s">
        <v>47274</v>
      </c>
      <c r="K7829" s="5" t="s">
        <v>45051</v>
      </c>
    </row>
    <row r="7830" spans="1:11" ht="22.5">
      <c r="A7830" s="5" t="s">
        <v>7759</v>
      </c>
      <c r="B7830" s="5" t="s">
        <v>14340</v>
      </c>
      <c r="C7830" s="5" t="s">
        <v>13</v>
      </c>
      <c r="D7830" s="5" t="s">
        <v>775</v>
      </c>
      <c r="E7830" s="5" t="s">
        <v>14209</v>
      </c>
      <c r="F7830" s="5" t="s">
        <v>16</v>
      </c>
      <c r="G7830" s="5" t="s">
        <v>14350</v>
      </c>
      <c r="H7830" s="5" t="s">
        <v>14349</v>
      </c>
      <c r="I7830" s="5"/>
      <c r="J7830" s="5"/>
      <c r="K7830" s="5" t="s">
        <v>60</v>
      </c>
    </row>
    <row r="7831" spans="1:11" ht="22.5">
      <c r="A7831" s="5" t="s">
        <v>7759</v>
      </c>
      <c r="B7831" s="5" t="s">
        <v>47358</v>
      </c>
      <c r="C7831" s="5" t="s">
        <v>13</v>
      </c>
      <c r="D7831" s="5" t="s">
        <v>251</v>
      </c>
      <c r="E7831" s="5" t="s">
        <v>45101</v>
      </c>
      <c r="F7831" s="5" t="s">
        <v>16</v>
      </c>
      <c r="G7831" s="5" t="s">
        <v>47370</v>
      </c>
      <c r="H7831" s="5" t="s">
        <v>47371</v>
      </c>
      <c r="I7831" s="5" t="s">
        <v>14490</v>
      </c>
      <c r="J7831" s="5" t="s">
        <v>47372</v>
      </c>
      <c r="K7831" s="5" t="s">
        <v>47373</v>
      </c>
    </row>
    <row r="7832" spans="1:11" ht="22.5">
      <c r="A7832" s="5" t="s">
        <v>11</v>
      </c>
      <c r="B7832" s="5" t="s">
        <v>4466</v>
      </c>
      <c r="C7832" s="5" t="s">
        <v>13</v>
      </c>
      <c r="D7832" s="5" t="s">
        <v>797</v>
      </c>
      <c r="E7832" s="5" t="s">
        <v>41785</v>
      </c>
      <c r="F7832" s="5" t="s">
        <v>16</v>
      </c>
      <c r="G7832" s="5">
        <v>86574973368</v>
      </c>
      <c r="H7832" s="5" t="s">
        <v>42079</v>
      </c>
      <c r="I7832" s="5" t="s">
        <v>14645</v>
      </c>
      <c r="J7832" s="5" t="s">
        <v>41760</v>
      </c>
      <c r="K7832" s="5" t="s">
        <v>41761</v>
      </c>
    </row>
    <row r="7833" spans="1:11">
      <c r="A7833" s="5" t="s">
        <v>11</v>
      </c>
      <c r="B7833" s="5" t="s">
        <v>4466</v>
      </c>
      <c r="C7833" s="5" t="s">
        <v>13</v>
      </c>
      <c r="D7833" s="5" t="s">
        <v>14</v>
      </c>
      <c r="E7833" s="5" t="s">
        <v>14993</v>
      </c>
      <c r="F7833" s="5" t="s">
        <v>16</v>
      </c>
      <c r="G7833" s="5">
        <v>30724360883</v>
      </c>
      <c r="H7833" s="5" t="s">
        <v>43311</v>
      </c>
      <c r="I7833" s="5" t="s">
        <v>14487</v>
      </c>
      <c r="J7833" s="5" t="s">
        <v>43265</v>
      </c>
      <c r="K7833" s="5" t="s">
        <v>43263</v>
      </c>
    </row>
    <row r="7834" spans="1:11" ht="101.25">
      <c r="A7834" s="5" t="s">
        <v>7759</v>
      </c>
      <c r="B7834" s="5" t="s">
        <v>40029</v>
      </c>
      <c r="C7834" s="5" t="s">
        <v>13</v>
      </c>
      <c r="D7834" s="5" t="s">
        <v>14</v>
      </c>
      <c r="E7834" s="5" t="s">
        <v>9094</v>
      </c>
      <c r="F7834" s="5" t="s">
        <v>16</v>
      </c>
      <c r="G7834" s="5" t="s">
        <v>26601</v>
      </c>
      <c r="H7834" s="5" t="s">
        <v>26602</v>
      </c>
      <c r="I7834" s="5" t="s">
        <v>14490</v>
      </c>
      <c r="J7834" s="5" t="s">
        <v>26603</v>
      </c>
      <c r="K7834" s="5" t="s">
        <v>26604</v>
      </c>
    </row>
    <row r="7835" spans="1:11" ht="22.5">
      <c r="A7835" s="5" t="s">
        <v>11</v>
      </c>
      <c r="B7835" s="5" t="s">
        <v>4466</v>
      </c>
      <c r="C7835" s="5" t="s">
        <v>13</v>
      </c>
      <c r="D7835" s="5" t="s">
        <v>797</v>
      </c>
      <c r="E7835" s="5" t="s">
        <v>41774</v>
      </c>
      <c r="F7835" s="5" t="s">
        <v>16</v>
      </c>
      <c r="G7835" s="5">
        <v>49767178368</v>
      </c>
      <c r="H7835" s="5" t="s">
        <v>42080</v>
      </c>
      <c r="I7835" s="5" t="s">
        <v>14645</v>
      </c>
      <c r="J7835" s="5" t="s">
        <v>41760</v>
      </c>
      <c r="K7835" s="5" t="s">
        <v>41761</v>
      </c>
    </row>
    <row r="7836" spans="1:11" ht="22.5">
      <c r="A7836" s="5" t="s">
        <v>11</v>
      </c>
      <c r="B7836" s="5" t="s">
        <v>4466</v>
      </c>
      <c r="C7836" s="5" t="s">
        <v>13</v>
      </c>
      <c r="D7836" s="5" t="s">
        <v>797</v>
      </c>
      <c r="E7836" s="5" t="s">
        <v>41785</v>
      </c>
      <c r="F7836" s="5" t="s">
        <v>16</v>
      </c>
      <c r="G7836" s="5">
        <v>29320518300</v>
      </c>
      <c r="H7836" s="5" t="s">
        <v>42081</v>
      </c>
      <c r="I7836" s="5" t="s">
        <v>14645</v>
      </c>
      <c r="J7836" s="5" t="s">
        <v>41760</v>
      </c>
      <c r="K7836" s="5" t="s">
        <v>41761</v>
      </c>
    </row>
    <row r="7837" spans="1:11" ht="22.5">
      <c r="A7837" s="5" t="s">
        <v>11</v>
      </c>
      <c r="B7837" s="5" t="s">
        <v>4466</v>
      </c>
      <c r="C7837" s="5" t="s">
        <v>13</v>
      </c>
      <c r="D7837" s="5" t="s">
        <v>797</v>
      </c>
      <c r="E7837" s="5" t="s">
        <v>41769</v>
      </c>
      <c r="F7837" s="5" t="s">
        <v>16</v>
      </c>
      <c r="G7837" s="5">
        <v>88154505304</v>
      </c>
      <c r="H7837" s="5" t="s">
        <v>42082</v>
      </c>
      <c r="I7837" s="5" t="s">
        <v>14645</v>
      </c>
      <c r="J7837" s="5" t="s">
        <v>41760</v>
      </c>
      <c r="K7837" s="5" t="s">
        <v>41761</v>
      </c>
    </row>
    <row r="7838" spans="1:11" ht="22.5">
      <c r="A7838" s="5" t="s">
        <v>11</v>
      </c>
      <c r="B7838" s="5" t="s">
        <v>103</v>
      </c>
      <c r="C7838" s="5" t="s">
        <v>13</v>
      </c>
      <c r="D7838" s="5" t="s">
        <v>108</v>
      </c>
      <c r="E7838" s="5" t="s">
        <v>1554</v>
      </c>
      <c r="F7838" s="5" t="s">
        <v>16</v>
      </c>
      <c r="G7838" s="5" t="s">
        <v>1664</v>
      </c>
      <c r="H7838" s="5" t="s">
        <v>1663</v>
      </c>
      <c r="I7838" s="5" t="s">
        <v>403</v>
      </c>
      <c r="J7838" s="5"/>
      <c r="K7838" s="5" t="s">
        <v>60</v>
      </c>
    </row>
    <row r="7839" spans="1:11" ht="22.5">
      <c r="A7839" s="5" t="s">
        <v>11</v>
      </c>
      <c r="B7839" s="5" t="s">
        <v>4466</v>
      </c>
      <c r="C7839" s="5" t="s">
        <v>13</v>
      </c>
      <c r="D7839" s="5" t="s">
        <v>797</v>
      </c>
      <c r="E7839" s="5" t="s">
        <v>41758</v>
      </c>
      <c r="F7839" s="5" t="s">
        <v>16</v>
      </c>
      <c r="G7839" s="5">
        <v>61399462393</v>
      </c>
      <c r="H7839" s="5" t="s">
        <v>42083</v>
      </c>
      <c r="I7839" s="5" t="s">
        <v>14645</v>
      </c>
      <c r="J7839" s="5" t="s">
        <v>41760</v>
      </c>
      <c r="K7839" s="5" t="s">
        <v>41761</v>
      </c>
    </row>
    <row r="7840" spans="1:11" ht="45">
      <c r="A7840" s="5" t="s">
        <v>7759</v>
      </c>
      <c r="B7840" s="5" t="s">
        <v>15517</v>
      </c>
      <c r="C7840" s="5" t="s">
        <v>13</v>
      </c>
      <c r="D7840" s="5" t="s">
        <v>553</v>
      </c>
      <c r="E7840" s="5" t="s">
        <v>4522</v>
      </c>
      <c r="F7840" s="5" t="s">
        <v>16</v>
      </c>
      <c r="G7840" s="5" t="s">
        <v>13427</v>
      </c>
      <c r="H7840" s="5" t="s">
        <v>13426</v>
      </c>
      <c r="I7840" s="5"/>
      <c r="J7840" s="5"/>
      <c r="K7840" s="5"/>
    </row>
    <row r="7841" spans="1:11" ht="22.5">
      <c r="A7841" s="5" t="s">
        <v>11</v>
      </c>
      <c r="B7841" s="5" t="s">
        <v>4466</v>
      </c>
      <c r="C7841" s="5" t="s">
        <v>13</v>
      </c>
      <c r="D7841" s="5" t="s">
        <v>797</v>
      </c>
      <c r="E7841" s="5" t="s">
        <v>41764</v>
      </c>
      <c r="F7841" s="5" t="s">
        <v>16</v>
      </c>
      <c r="G7841" s="5">
        <v>5321128308</v>
      </c>
      <c r="H7841" s="5" t="s">
        <v>42084</v>
      </c>
      <c r="I7841" s="5" t="s">
        <v>14645</v>
      </c>
      <c r="J7841" s="5" t="s">
        <v>41760</v>
      </c>
      <c r="K7841" s="5" t="s">
        <v>41761</v>
      </c>
    </row>
    <row r="7842" spans="1:11" ht="22.5">
      <c r="A7842" s="5" t="s">
        <v>11</v>
      </c>
      <c r="B7842" s="5" t="s">
        <v>103</v>
      </c>
      <c r="C7842" s="5" t="s">
        <v>13</v>
      </c>
      <c r="D7842" s="5" t="s">
        <v>426</v>
      </c>
      <c r="E7842" s="5" t="s">
        <v>664</v>
      </c>
      <c r="F7842" s="5" t="s">
        <v>16</v>
      </c>
      <c r="G7842" s="5" t="s">
        <v>2098</v>
      </c>
      <c r="H7842" s="5" t="s">
        <v>2097</v>
      </c>
      <c r="I7842" s="5" t="s">
        <v>403</v>
      </c>
      <c r="J7842" s="5"/>
      <c r="K7842" s="5" t="s">
        <v>60</v>
      </c>
    </row>
    <row r="7843" spans="1:11" ht="22.5">
      <c r="A7843" s="5" t="s">
        <v>11</v>
      </c>
      <c r="B7843" s="5" t="s">
        <v>4466</v>
      </c>
      <c r="C7843" s="5" t="s">
        <v>13</v>
      </c>
      <c r="D7843" s="5" t="s">
        <v>797</v>
      </c>
      <c r="E7843" s="5" t="s">
        <v>41758</v>
      </c>
      <c r="F7843" s="5" t="s">
        <v>16</v>
      </c>
      <c r="G7843" s="5">
        <v>37287672391</v>
      </c>
      <c r="H7843" s="5" t="s">
        <v>42085</v>
      </c>
      <c r="I7843" s="5" t="s">
        <v>14645</v>
      </c>
      <c r="J7843" s="5" t="s">
        <v>41760</v>
      </c>
      <c r="K7843" s="5" t="s">
        <v>41761</v>
      </c>
    </row>
    <row r="7844" spans="1:11" ht="67.5">
      <c r="A7844" s="5" t="s">
        <v>5360</v>
      </c>
      <c r="B7844" s="5" t="s">
        <v>34538</v>
      </c>
      <c r="C7844" s="5" t="s">
        <v>13</v>
      </c>
      <c r="D7844" s="5" t="s">
        <v>105</v>
      </c>
      <c r="E7844" s="5" t="s">
        <v>5781</v>
      </c>
      <c r="F7844" s="5" t="s">
        <v>16</v>
      </c>
      <c r="G7844" s="5" t="s">
        <v>21349</v>
      </c>
      <c r="H7844" s="5" t="s">
        <v>17854</v>
      </c>
      <c r="I7844" s="5" t="s">
        <v>14485</v>
      </c>
      <c r="J7844" s="5" t="s">
        <v>17853</v>
      </c>
      <c r="K7844" s="5" t="s">
        <v>32740</v>
      </c>
    </row>
    <row r="7845" spans="1:11" ht="22.5">
      <c r="A7845" s="5" t="s">
        <v>11</v>
      </c>
      <c r="B7845" s="5" t="s">
        <v>4466</v>
      </c>
      <c r="C7845" s="5" t="s">
        <v>13</v>
      </c>
      <c r="D7845" s="5" t="s">
        <v>797</v>
      </c>
      <c r="E7845" s="5" t="s">
        <v>41758</v>
      </c>
      <c r="F7845" s="5" t="s">
        <v>16</v>
      </c>
      <c r="G7845" s="5">
        <v>788798332</v>
      </c>
      <c r="H7845" s="5" t="s">
        <v>42086</v>
      </c>
      <c r="I7845" s="5" t="s">
        <v>14645</v>
      </c>
      <c r="J7845" s="5" t="s">
        <v>41760</v>
      </c>
      <c r="K7845" s="5" t="s">
        <v>41761</v>
      </c>
    </row>
    <row r="7846" spans="1:11" ht="22.5">
      <c r="A7846" s="5" t="s">
        <v>11</v>
      </c>
      <c r="B7846" s="5" t="s">
        <v>4466</v>
      </c>
      <c r="C7846" s="5" t="s">
        <v>13</v>
      </c>
      <c r="D7846" s="5" t="s">
        <v>797</v>
      </c>
      <c r="E7846" s="5" t="s">
        <v>41764</v>
      </c>
      <c r="F7846" s="5" t="s">
        <v>16</v>
      </c>
      <c r="G7846" s="5">
        <v>159145341</v>
      </c>
      <c r="H7846" s="5" t="s">
        <v>42087</v>
      </c>
      <c r="I7846" s="5" t="s">
        <v>14645</v>
      </c>
      <c r="J7846" s="5" t="s">
        <v>41760</v>
      </c>
      <c r="K7846" s="5" t="s">
        <v>41761</v>
      </c>
    </row>
    <row r="7847" spans="1:11" ht="22.5">
      <c r="A7847" s="5" t="s">
        <v>11</v>
      </c>
      <c r="B7847" s="5" t="s">
        <v>4466</v>
      </c>
      <c r="C7847" s="5" t="s">
        <v>13</v>
      </c>
      <c r="D7847" s="5" t="s">
        <v>797</v>
      </c>
      <c r="E7847" s="5" t="s">
        <v>41785</v>
      </c>
      <c r="F7847" s="5" t="s">
        <v>16</v>
      </c>
      <c r="G7847" s="5">
        <v>86574973368</v>
      </c>
      <c r="H7847" s="5" t="s">
        <v>42088</v>
      </c>
      <c r="I7847" s="5" t="s">
        <v>14645</v>
      </c>
      <c r="J7847" s="5" t="s">
        <v>41760</v>
      </c>
      <c r="K7847" s="5" t="s">
        <v>41761</v>
      </c>
    </row>
    <row r="7848" spans="1:11">
      <c r="A7848" s="5" t="s">
        <v>11</v>
      </c>
      <c r="B7848" s="5" t="s">
        <v>4466</v>
      </c>
      <c r="C7848" s="5" t="s">
        <v>13</v>
      </c>
      <c r="D7848" s="5" t="s">
        <v>775</v>
      </c>
      <c r="E7848" s="5" t="s">
        <v>26323</v>
      </c>
      <c r="F7848" s="5" t="s">
        <v>16</v>
      </c>
      <c r="G7848" s="5">
        <v>83096876487</v>
      </c>
      <c r="H7848" s="5" t="s">
        <v>39069</v>
      </c>
      <c r="I7848" s="5" t="s">
        <v>14626</v>
      </c>
      <c r="J7848" s="5" t="s">
        <v>4473</v>
      </c>
      <c r="K7848" s="5" t="s">
        <v>38967</v>
      </c>
    </row>
    <row r="7849" spans="1:11" ht="56.25">
      <c r="A7849" s="5" t="s">
        <v>7759</v>
      </c>
      <c r="B7849" s="5" t="s">
        <v>44609</v>
      </c>
      <c r="C7849" s="5" t="s">
        <v>13</v>
      </c>
      <c r="D7849" s="5" t="s">
        <v>251</v>
      </c>
      <c r="E7849" s="5" t="s">
        <v>44615</v>
      </c>
      <c r="F7849" s="5" t="s">
        <v>16</v>
      </c>
      <c r="G7849" s="5" t="s">
        <v>44616</v>
      </c>
      <c r="H7849" s="5" t="s">
        <v>44617</v>
      </c>
      <c r="I7849" s="5" t="s">
        <v>14490</v>
      </c>
      <c r="J7849" s="5" t="s">
        <v>44618</v>
      </c>
      <c r="K7849" s="5" t="s">
        <v>44614</v>
      </c>
    </row>
    <row r="7850" spans="1:11" ht="22.5">
      <c r="A7850" s="5" t="s">
        <v>7759</v>
      </c>
      <c r="B7850" s="5" t="s">
        <v>45232</v>
      </c>
      <c r="C7850" s="5" t="s">
        <v>13</v>
      </c>
      <c r="D7850" s="5" t="s">
        <v>251</v>
      </c>
      <c r="E7850" s="5" t="s">
        <v>44672</v>
      </c>
      <c r="F7850" s="5" t="s">
        <v>16</v>
      </c>
      <c r="G7850" s="5" t="s">
        <v>45249</v>
      </c>
      <c r="H7850" s="5" t="s">
        <v>45250</v>
      </c>
      <c r="I7850" s="5" t="s">
        <v>14490</v>
      </c>
      <c r="J7850" s="5" t="s">
        <v>45251</v>
      </c>
      <c r="K7850" s="5" t="s">
        <v>45236</v>
      </c>
    </row>
    <row r="7851" spans="1:11">
      <c r="A7851" s="5" t="s">
        <v>11</v>
      </c>
      <c r="B7851" s="5" t="s">
        <v>4466</v>
      </c>
      <c r="C7851" s="5" t="s">
        <v>13</v>
      </c>
      <c r="D7851" s="5" t="s">
        <v>22</v>
      </c>
      <c r="E7851" s="5" t="s">
        <v>14663</v>
      </c>
      <c r="F7851" s="5" t="s">
        <v>16</v>
      </c>
      <c r="G7851" s="5"/>
      <c r="H7851" s="5" t="s">
        <v>51000</v>
      </c>
      <c r="I7851" s="5" t="s">
        <v>14487</v>
      </c>
      <c r="J7851" s="5" t="s">
        <v>50865</v>
      </c>
      <c r="K7851" s="5" t="s">
        <v>50866</v>
      </c>
    </row>
    <row r="7852" spans="1:11" ht="33.75">
      <c r="A7852" s="5" t="s">
        <v>7759</v>
      </c>
      <c r="B7852" s="5" t="s">
        <v>11165</v>
      </c>
      <c r="C7852" s="5" t="s">
        <v>13</v>
      </c>
      <c r="D7852" s="5" t="s">
        <v>271</v>
      </c>
      <c r="E7852" s="5" t="s">
        <v>11164</v>
      </c>
      <c r="F7852" s="5" t="s">
        <v>16</v>
      </c>
      <c r="G7852" s="5" t="s">
        <v>11197</v>
      </c>
      <c r="H7852" s="5" t="s">
        <v>11196</v>
      </c>
      <c r="I7852" s="5"/>
      <c r="J7852" s="5"/>
      <c r="K7852" s="5" t="s">
        <v>60</v>
      </c>
    </row>
    <row r="7853" spans="1:11" ht="22.5">
      <c r="A7853" s="5" t="s">
        <v>11</v>
      </c>
      <c r="B7853" s="5" t="s">
        <v>4466</v>
      </c>
      <c r="C7853" s="5" t="s">
        <v>13</v>
      </c>
      <c r="D7853" s="5" t="s">
        <v>797</v>
      </c>
      <c r="E7853" s="5" t="s">
        <v>41785</v>
      </c>
      <c r="F7853" s="5" t="s">
        <v>16</v>
      </c>
      <c r="G7853" s="5">
        <v>94324409315</v>
      </c>
      <c r="H7853" s="5" t="s">
        <v>42089</v>
      </c>
      <c r="I7853" s="5" t="s">
        <v>14645</v>
      </c>
      <c r="J7853" s="5" t="s">
        <v>41760</v>
      </c>
      <c r="K7853" s="5" t="s">
        <v>41761</v>
      </c>
    </row>
    <row r="7854" spans="1:11" ht="67.5">
      <c r="A7854" s="5" t="s">
        <v>7759</v>
      </c>
      <c r="B7854" s="5" t="s">
        <v>44609</v>
      </c>
      <c r="C7854" s="5" t="s">
        <v>13</v>
      </c>
      <c r="D7854" s="5" t="s">
        <v>251</v>
      </c>
      <c r="E7854" s="5" t="s">
        <v>44615</v>
      </c>
      <c r="F7854" s="5" t="s">
        <v>16</v>
      </c>
      <c r="G7854" s="5" t="s">
        <v>44631</v>
      </c>
      <c r="H7854" s="5" t="s">
        <v>44632</v>
      </c>
      <c r="I7854" s="5" t="s">
        <v>14490</v>
      </c>
      <c r="J7854" s="5" t="s">
        <v>44633</v>
      </c>
      <c r="K7854" s="5" t="s">
        <v>44614</v>
      </c>
    </row>
    <row r="7855" spans="1:11" ht="33.75">
      <c r="A7855" s="5" t="s">
        <v>5360</v>
      </c>
      <c r="B7855" s="5" t="s">
        <v>6522</v>
      </c>
      <c r="C7855" s="5" t="s">
        <v>13</v>
      </c>
      <c r="D7855" s="5" t="s">
        <v>271</v>
      </c>
      <c r="E7855" s="5" t="s">
        <v>7057</v>
      </c>
      <c r="F7855" s="5" t="s">
        <v>16</v>
      </c>
      <c r="G7855" s="5" t="s">
        <v>7071</v>
      </c>
      <c r="H7855" s="5" t="s">
        <v>7070</v>
      </c>
      <c r="I7855" s="5" t="s">
        <v>17</v>
      </c>
      <c r="J7855" s="5"/>
      <c r="K7855" s="5" t="s">
        <v>6518</v>
      </c>
    </row>
    <row r="7856" spans="1:11" ht="33.75">
      <c r="A7856" s="5" t="s">
        <v>7759</v>
      </c>
      <c r="B7856" s="5" t="s">
        <v>45286</v>
      </c>
      <c r="C7856" s="5" t="s">
        <v>13</v>
      </c>
      <c r="D7856" s="5" t="s">
        <v>251</v>
      </c>
      <c r="E7856" s="5" t="s">
        <v>44610</v>
      </c>
      <c r="F7856" s="5" t="s">
        <v>16</v>
      </c>
      <c r="G7856" s="5" t="s">
        <v>45300</v>
      </c>
      <c r="H7856" s="5" t="s">
        <v>45301</v>
      </c>
      <c r="I7856" s="5" t="s">
        <v>14490</v>
      </c>
      <c r="J7856" s="5" t="s">
        <v>45302</v>
      </c>
      <c r="K7856" s="5" t="s">
        <v>45290</v>
      </c>
    </row>
    <row r="7857" spans="1:11" ht="22.5">
      <c r="A7857" s="5" t="s">
        <v>11</v>
      </c>
      <c r="B7857" s="5" t="s">
        <v>4466</v>
      </c>
      <c r="C7857" s="5" t="s">
        <v>13</v>
      </c>
      <c r="D7857" s="5" t="s">
        <v>797</v>
      </c>
      <c r="E7857" s="5" t="s">
        <v>41785</v>
      </c>
      <c r="F7857" s="5" t="s">
        <v>16</v>
      </c>
      <c r="G7857" s="5">
        <v>3782793358</v>
      </c>
      <c r="H7857" s="5" t="s">
        <v>42090</v>
      </c>
      <c r="I7857" s="5" t="s">
        <v>14645</v>
      </c>
      <c r="J7857" s="5" t="s">
        <v>41760</v>
      </c>
      <c r="K7857" s="5" t="s">
        <v>41761</v>
      </c>
    </row>
    <row r="7858" spans="1:11" ht="56.25">
      <c r="A7858" s="5" t="s">
        <v>14959</v>
      </c>
      <c r="B7858" s="5" t="s">
        <v>43696</v>
      </c>
      <c r="C7858" s="5" t="s">
        <v>13</v>
      </c>
      <c r="D7858" s="5" t="s">
        <v>28</v>
      </c>
      <c r="E7858" s="5" t="s">
        <v>43697</v>
      </c>
      <c r="F7858" s="5" t="s">
        <v>16</v>
      </c>
      <c r="G7858" s="5" t="s">
        <v>43712</v>
      </c>
      <c r="H7858" s="5" t="s">
        <v>43713</v>
      </c>
      <c r="I7858" s="5" t="s">
        <v>14490</v>
      </c>
      <c r="J7858" s="5" t="s">
        <v>43708</v>
      </c>
      <c r="K7858" s="5" t="s">
        <v>43709</v>
      </c>
    </row>
    <row r="7859" spans="1:11" ht="33.75">
      <c r="A7859" s="5" t="s">
        <v>7759</v>
      </c>
      <c r="B7859" s="5" t="s">
        <v>11847</v>
      </c>
      <c r="C7859" s="5" t="s">
        <v>13</v>
      </c>
      <c r="D7859" s="5" t="s">
        <v>271</v>
      </c>
      <c r="E7859" s="5" t="s">
        <v>11654</v>
      </c>
      <c r="F7859" s="5" t="s">
        <v>16</v>
      </c>
      <c r="G7859" s="5" t="s">
        <v>11998</v>
      </c>
      <c r="H7859" s="5" t="s">
        <v>11997</v>
      </c>
      <c r="I7859" s="5"/>
      <c r="J7859" s="5"/>
      <c r="K7859" s="5" t="s">
        <v>60</v>
      </c>
    </row>
    <row r="7860" spans="1:11" ht="22.5">
      <c r="A7860" s="5" t="s">
        <v>7759</v>
      </c>
      <c r="B7860" s="5" t="s">
        <v>45127</v>
      </c>
      <c r="C7860" s="5" t="s">
        <v>13</v>
      </c>
      <c r="D7860" s="5" t="s">
        <v>251</v>
      </c>
      <c r="E7860" s="5" t="s">
        <v>44965</v>
      </c>
      <c r="F7860" s="5" t="s">
        <v>16</v>
      </c>
      <c r="G7860" s="5" t="s">
        <v>45147</v>
      </c>
      <c r="H7860" s="5" t="s">
        <v>45148</v>
      </c>
      <c r="I7860" s="5" t="s">
        <v>14490</v>
      </c>
      <c r="J7860" s="5" t="s">
        <v>45149</v>
      </c>
      <c r="K7860" s="5" t="s">
        <v>45131</v>
      </c>
    </row>
    <row r="7861" spans="1:11">
      <c r="A7861" s="5" t="s">
        <v>11</v>
      </c>
      <c r="B7861" s="5" t="s">
        <v>4466</v>
      </c>
      <c r="C7861" s="5" t="s">
        <v>13</v>
      </c>
      <c r="D7861" s="5" t="s">
        <v>251</v>
      </c>
      <c r="E7861" s="5" t="s">
        <v>41515</v>
      </c>
      <c r="F7861" s="5" t="s">
        <v>16</v>
      </c>
      <c r="G7861" s="5">
        <v>64164047372</v>
      </c>
      <c r="H7861" s="5" t="s">
        <v>41534</v>
      </c>
      <c r="I7861" s="5" t="s">
        <v>14487</v>
      </c>
      <c r="J7861" s="5" t="s">
        <v>41535</v>
      </c>
      <c r="K7861" s="5" t="s">
        <v>41518</v>
      </c>
    </row>
    <row r="7862" spans="1:11" ht="22.5">
      <c r="A7862" s="5" t="s">
        <v>11</v>
      </c>
      <c r="B7862" s="5" t="s">
        <v>4466</v>
      </c>
      <c r="C7862" s="5" t="s">
        <v>13</v>
      </c>
      <c r="D7862" s="5" t="s">
        <v>797</v>
      </c>
      <c r="E7862" s="5" t="s">
        <v>41764</v>
      </c>
      <c r="F7862" s="5" t="s">
        <v>16</v>
      </c>
      <c r="G7862" s="5">
        <v>2292239332</v>
      </c>
      <c r="H7862" s="5" t="s">
        <v>42091</v>
      </c>
      <c r="I7862" s="5" t="s">
        <v>14645</v>
      </c>
      <c r="J7862" s="5" t="s">
        <v>41760</v>
      </c>
      <c r="K7862" s="5" t="s">
        <v>41761</v>
      </c>
    </row>
    <row r="7863" spans="1:11" ht="22.5">
      <c r="A7863" s="5" t="s">
        <v>11</v>
      </c>
      <c r="B7863" s="5" t="s">
        <v>4466</v>
      </c>
      <c r="C7863" s="5" t="s">
        <v>13</v>
      </c>
      <c r="D7863" s="5" t="s">
        <v>797</v>
      </c>
      <c r="E7863" s="5" t="s">
        <v>41758</v>
      </c>
      <c r="F7863" s="5" t="s">
        <v>16</v>
      </c>
      <c r="G7863" s="5">
        <v>60553008340</v>
      </c>
      <c r="H7863" s="5" t="s">
        <v>42092</v>
      </c>
      <c r="I7863" s="5" t="s">
        <v>14645</v>
      </c>
      <c r="J7863" s="5" t="s">
        <v>41760</v>
      </c>
      <c r="K7863" s="5" t="s">
        <v>41761</v>
      </c>
    </row>
    <row r="7864" spans="1:11" ht="247.5">
      <c r="A7864" s="5" t="s">
        <v>5360</v>
      </c>
      <c r="B7864" s="5" t="s">
        <v>18913</v>
      </c>
      <c r="C7864" s="5" t="s">
        <v>14983</v>
      </c>
      <c r="D7864" s="5" t="s">
        <v>782</v>
      </c>
      <c r="E7864" s="5" t="s">
        <v>14652</v>
      </c>
      <c r="F7864" s="5" t="s">
        <v>16</v>
      </c>
      <c r="G7864" s="5" t="s">
        <v>19047</v>
      </c>
      <c r="H7864" s="5" t="s">
        <v>19048</v>
      </c>
      <c r="I7864" s="5" t="s">
        <v>14485</v>
      </c>
      <c r="J7864" s="5" t="s">
        <v>19049</v>
      </c>
      <c r="K7864" s="5" t="s">
        <v>19050</v>
      </c>
    </row>
    <row r="7865" spans="1:11" ht="22.5">
      <c r="A7865" s="5" t="s">
        <v>5360</v>
      </c>
      <c r="B7865" s="5" t="s">
        <v>34538</v>
      </c>
      <c r="C7865" s="5" t="s">
        <v>13</v>
      </c>
      <c r="D7865" s="5" t="s">
        <v>53</v>
      </c>
      <c r="E7865" s="5" t="s">
        <v>2671</v>
      </c>
      <c r="F7865" s="5" t="s">
        <v>16</v>
      </c>
      <c r="G7865" s="5" t="s">
        <v>37900</v>
      </c>
      <c r="H7865" s="5" t="s">
        <v>37901</v>
      </c>
      <c r="I7865" s="5" t="s">
        <v>14485</v>
      </c>
      <c r="J7865" s="5" t="s">
        <v>15231</v>
      </c>
      <c r="K7865" s="5">
        <v>54996431731</v>
      </c>
    </row>
    <row r="7866" spans="1:11" ht="22.5">
      <c r="A7866" s="5" t="s">
        <v>7759</v>
      </c>
      <c r="B7866" s="5" t="s">
        <v>44812</v>
      </c>
      <c r="C7866" s="5" t="s">
        <v>13</v>
      </c>
      <c r="D7866" s="5" t="s">
        <v>251</v>
      </c>
      <c r="E7866" s="5" t="s">
        <v>44813</v>
      </c>
      <c r="F7866" s="5" t="s">
        <v>16</v>
      </c>
      <c r="G7866" s="5" t="s">
        <v>44818</v>
      </c>
      <c r="H7866" s="5" t="s">
        <v>44819</v>
      </c>
      <c r="I7866" s="5" t="s">
        <v>14490</v>
      </c>
      <c r="J7866" s="5" t="s">
        <v>44820</v>
      </c>
      <c r="K7866" s="5" t="s">
        <v>44817</v>
      </c>
    </row>
    <row r="7867" spans="1:11" ht="22.5">
      <c r="A7867" s="5" t="s">
        <v>11</v>
      </c>
      <c r="B7867" s="5" t="s">
        <v>103</v>
      </c>
      <c r="C7867" s="5" t="s">
        <v>13</v>
      </c>
      <c r="D7867" s="5" t="s">
        <v>401</v>
      </c>
      <c r="E7867" s="5" t="s">
        <v>837</v>
      </c>
      <c r="F7867" s="5" t="s">
        <v>16</v>
      </c>
      <c r="G7867" s="5" t="s">
        <v>836</v>
      </c>
      <c r="H7867" s="5" t="s">
        <v>835</v>
      </c>
      <c r="I7867" s="5" t="s">
        <v>403</v>
      </c>
      <c r="J7867" s="5"/>
      <c r="K7867" s="5" t="s">
        <v>60</v>
      </c>
    </row>
    <row r="7868" spans="1:11" ht="22.5">
      <c r="A7868" s="5" t="s">
        <v>11</v>
      </c>
      <c r="B7868" s="5" t="s">
        <v>103</v>
      </c>
      <c r="C7868" s="5" t="s">
        <v>13</v>
      </c>
      <c r="D7868" s="5" t="s">
        <v>109</v>
      </c>
      <c r="E7868" s="5" t="s">
        <v>110</v>
      </c>
      <c r="F7868" s="5" t="s">
        <v>16</v>
      </c>
      <c r="G7868" s="5" t="s">
        <v>4004</v>
      </c>
      <c r="H7868" s="5" t="s">
        <v>4003</v>
      </c>
      <c r="I7868" s="5" t="s">
        <v>17</v>
      </c>
      <c r="J7868" s="5"/>
      <c r="K7868" s="5" t="s">
        <v>1782</v>
      </c>
    </row>
    <row r="7869" spans="1:11">
      <c r="A7869" s="5" t="s">
        <v>11</v>
      </c>
      <c r="B7869" s="5" t="s">
        <v>4466</v>
      </c>
      <c r="C7869" s="5" t="s">
        <v>13</v>
      </c>
      <c r="D7869" s="5" t="s">
        <v>775</v>
      </c>
      <c r="E7869" s="5" t="s">
        <v>26326</v>
      </c>
      <c r="F7869" s="5" t="s">
        <v>16</v>
      </c>
      <c r="G7869" s="5">
        <v>75640520310</v>
      </c>
      <c r="H7869" s="5" t="s">
        <v>39070</v>
      </c>
      <c r="I7869" s="5" t="s">
        <v>14626</v>
      </c>
      <c r="J7869" s="5" t="s">
        <v>4473</v>
      </c>
      <c r="K7869" s="5" t="s">
        <v>38967</v>
      </c>
    </row>
    <row r="7870" spans="1:11" ht="22.5">
      <c r="A7870" s="5" t="s">
        <v>7759</v>
      </c>
      <c r="B7870" s="5" t="s">
        <v>44889</v>
      </c>
      <c r="C7870" s="5" t="s">
        <v>13</v>
      </c>
      <c r="D7870" s="5" t="s">
        <v>251</v>
      </c>
      <c r="E7870" s="5" t="s">
        <v>44672</v>
      </c>
      <c r="F7870" s="5" t="s">
        <v>16</v>
      </c>
      <c r="G7870" s="5" t="s">
        <v>44936</v>
      </c>
      <c r="H7870" s="5" t="s">
        <v>44937</v>
      </c>
      <c r="I7870" s="5" t="s">
        <v>14490</v>
      </c>
      <c r="J7870" s="5" t="s">
        <v>44938</v>
      </c>
      <c r="K7870" s="5" t="s">
        <v>44893</v>
      </c>
    </row>
    <row r="7871" spans="1:11" ht="22.5">
      <c r="A7871" s="5" t="s">
        <v>11</v>
      </c>
      <c r="B7871" s="5" t="s">
        <v>4466</v>
      </c>
      <c r="C7871" s="5" t="s">
        <v>13</v>
      </c>
      <c r="D7871" s="5" t="s">
        <v>797</v>
      </c>
      <c r="E7871" s="5" t="s">
        <v>41774</v>
      </c>
      <c r="F7871" s="5" t="s">
        <v>16</v>
      </c>
      <c r="G7871" s="5">
        <v>60155694332</v>
      </c>
      <c r="H7871" s="5" t="s">
        <v>42093</v>
      </c>
      <c r="I7871" s="5" t="s">
        <v>14645</v>
      </c>
      <c r="J7871" s="5" t="s">
        <v>41760</v>
      </c>
      <c r="K7871" s="5" t="s">
        <v>41761</v>
      </c>
    </row>
    <row r="7872" spans="1:11" ht="33.75">
      <c r="A7872" s="5" t="s">
        <v>7759</v>
      </c>
      <c r="B7872" s="5" t="s">
        <v>11120</v>
      </c>
      <c r="C7872" s="5" t="s">
        <v>13</v>
      </c>
      <c r="D7872" s="5" t="s">
        <v>271</v>
      </c>
      <c r="E7872" s="5" t="s">
        <v>361</v>
      </c>
      <c r="F7872" s="5" t="s">
        <v>16</v>
      </c>
      <c r="G7872" s="5" t="s">
        <v>11132</v>
      </c>
      <c r="H7872" s="5" t="s">
        <v>11131</v>
      </c>
      <c r="I7872" s="5"/>
      <c r="J7872" s="5"/>
      <c r="K7872" s="5" t="s">
        <v>60</v>
      </c>
    </row>
    <row r="7873" spans="1:11" ht="22.5">
      <c r="A7873" s="5" t="s">
        <v>7759</v>
      </c>
      <c r="B7873" s="5" t="s">
        <v>11627</v>
      </c>
      <c r="C7873" s="5" t="s">
        <v>13</v>
      </c>
      <c r="D7873" s="5" t="s">
        <v>4518</v>
      </c>
      <c r="E7873" s="5" t="s">
        <v>10852</v>
      </c>
      <c r="F7873" s="5" t="s">
        <v>16</v>
      </c>
      <c r="G7873" s="5" t="s">
        <v>11666</v>
      </c>
      <c r="H7873" s="5" t="s">
        <v>11665</v>
      </c>
      <c r="I7873" s="5"/>
      <c r="J7873" s="5"/>
      <c r="K7873" s="5" t="s">
        <v>60</v>
      </c>
    </row>
    <row r="7874" spans="1:11" ht="22.5">
      <c r="A7874" s="5" t="s">
        <v>11</v>
      </c>
      <c r="B7874" s="5" t="s">
        <v>4466</v>
      </c>
      <c r="C7874" s="5" t="s">
        <v>13</v>
      </c>
      <c r="D7874" s="5" t="s">
        <v>797</v>
      </c>
      <c r="E7874" s="5" t="s">
        <v>41774</v>
      </c>
      <c r="F7874" s="5" t="s">
        <v>16</v>
      </c>
      <c r="G7874" s="5">
        <v>258215399</v>
      </c>
      <c r="H7874" s="5" t="s">
        <v>42094</v>
      </c>
      <c r="I7874" s="5" t="s">
        <v>14645</v>
      </c>
      <c r="J7874" s="5" t="s">
        <v>41760</v>
      </c>
      <c r="K7874" s="5" t="s">
        <v>41761</v>
      </c>
    </row>
    <row r="7875" spans="1:11" ht="22.5">
      <c r="A7875" s="5" t="s">
        <v>7759</v>
      </c>
      <c r="B7875" s="5" t="s">
        <v>22839</v>
      </c>
      <c r="C7875" s="5" t="s">
        <v>13</v>
      </c>
      <c r="D7875" s="5" t="s">
        <v>775</v>
      </c>
      <c r="E7875" s="5" t="s">
        <v>22840</v>
      </c>
      <c r="F7875" s="5" t="s">
        <v>16</v>
      </c>
      <c r="G7875" s="5" t="s">
        <v>22864</v>
      </c>
      <c r="H7875" s="5" t="s">
        <v>22865</v>
      </c>
      <c r="I7875" s="5"/>
      <c r="J7875" s="5"/>
      <c r="K7875" s="5"/>
    </row>
    <row r="7876" spans="1:11" ht="33.75">
      <c r="A7876" s="5" t="s">
        <v>7759</v>
      </c>
      <c r="B7876" s="5" t="s">
        <v>11165</v>
      </c>
      <c r="C7876" s="5" t="s">
        <v>13</v>
      </c>
      <c r="D7876" s="5" t="s">
        <v>271</v>
      </c>
      <c r="E7876" s="5" t="s">
        <v>11164</v>
      </c>
      <c r="F7876" s="5" t="s">
        <v>16</v>
      </c>
      <c r="G7876" s="5" t="s">
        <v>11349</v>
      </c>
      <c r="H7876" s="5" t="s">
        <v>11348</v>
      </c>
      <c r="I7876" s="5"/>
      <c r="J7876" s="5"/>
      <c r="K7876" s="5" t="s">
        <v>60</v>
      </c>
    </row>
    <row r="7877" spans="1:11" ht="33.75">
      <c r="A7877" s="5" t="s">
        <v>7759</v>
      </c>
      <c r="B7877" s="5" t="s">
        <v>11439</v>
      </c>
      <c r="C7877" s="5" t="s">
        <v>13</v>
      </c>
      <c r="D7877" s="5" t="s">
        <v>4518</v>
      </c>
      <c r="E7877" s="5" t="s">
        <v>11438</v>
      </c>
      <c r="F7877" s="5" t="s">
        <v>16</v>
      </c>
      <c r="G7877" s="5" t="s">
        <v>11563</v>
      </c>
      <c r="H7877" s="5" t="s">
        <v>11562</v>
      </c>
      <c r="I7877" s="5"/>
      <c r="J7877" s="5"/>
      <c r="K7877" s="5" t="s">
        <v>60</v>
      </c>
    </row>
    <row r="7878" spans="1:11">
      <c r="A7878" s="5" t="s">
        <v>7759</v>
      </c>
      <c r="B7878" s="5" t="s">
        <v>14213</v>
      </c>
      <c r="C7878" s="5" t="s">
        <v>13</v>
      </c>
      <c r="D7878" s="5" t="s">
        <v>775</v>
      </c>
      <c r="E7878" s="5" t="s">
        <v>14209</v>
      </c>
      <c r="F7878" s="5" t="s">
        <v>16</v>
      </c>
      <c r="G7878" s="5" t="s">
        <v>14324</v>
      </c>
      <c r="H7878" s="5" t="s">
        <v>14323</v>
      </c>
      <c r="I7878" s="5"/>
      <c r="J7878" s="5"/>
      <c r="K7878" s="5" t="s">
        <v>60</v>
      </c>
    </row>
    <row r="7879" spans="1:11" ht="22.5">
      <c r="A7879" s="5" t="s">
        <v>7759</v>
      </c>
      <c r="B7879" s="5" t="s">
        <v>44440</v>
      </c>
      <c r="C7879" s="5" t="s">
        <v>13</v>
      </c>
      <c r="D7879" s="5" t="s">
        <v>251</v>
      </c>
      <c r="E7879" s="5" t="s">
        <v>44441</v>
      </c>
      <c r="F7879" s="5" t="s">
        <v>16</v>
      </c>
      <c r="G7879" s="5" t="s">
        <v>44449</v>
      </c>
      <c r="H7879" s="5" t="s">
        <v>44450</v>
      </c>
      <c r="I7879" s="5" t="s">
        <v>14490</v>
      </c>
      <c r="J7879" s="5" t="s">
        <v>44451</v>
      </c>
      <c r="K7879" s="5" t="s">
        <v>44445</v>
      </c>
    </row>
    <row r="7880" spans="1:11" ht="22.5">
      <c r="A7880" s="5" t="s">
        <v>7759</v>
      </c>
      <c r="B7880" s="5" t="s">
        <v>14210</v>
      </c>
      <c r="C7880" s="5" t="s">
        <v>13</v>
      </c>
      <c r="D7880" s="5" t="s">
        <v>775</v>
      </c>
      <c r="E7880" s="5" t="s">
        <v>14209</v>
      </c>
      <c r="F7880" s="5" t="s">
        <v>16</v>
      </c>
      <c r="G7880" s="5" t="s">
        <v>14274</v>
      </c>
      <c r="H7880" s="5" t="s">
        <v>14273</v>
      </c>
      <c r="I7880" s="5"/>
      <c r="J7880" s="5"/>
      <c r="K7880" s="5" t="s">
        <v>60</v>
      </c>
    </row>
    <row r="7881" spans="1:11" ht="22.5">
      <c r="A7881" s="5" t="s">
        <v>11</v>
      </c>
      <c r="B7881" s="5" t="s">
        <v>4466</v>
      </c>
      <c r="C7881" s="5" t="s">
        <v>13</v>
      </c>
      <c r="D7881" s="5" t="s">
        <v>797</v>
      </c>
      <c r="E7881" s="5" t="s">
        <v>41769</v>
      </c>
      <c r="F7881" s="5" t="s">
        <v>16</v>
      </c>
      <c r="G7881" s="5">
        <v>2398411311</v>
      </c>
      <c r="H7881" s="5" t="s">
        <v>42095</v>
      </c>
      <c r="I7881" s="5" t="s">
        <v>14645</v>
      </c>
      <c r="J7881" s="5" t="s">
        <v>41760</v>
      </c>
      <c r="K7881" s="5" t="s">
        <v>41761</v>
      </c>
    </row>
    <row r="7882" spans="1:11" ht="22.5">
      <c r="A7882" s="5" t="s">
        <v>7759</v>
      </c>
      <c r="B7882" s="5" t="s">
        <v>44491</v>
      </c>
      <c r="C7882" s="5" t="s">
        <v>13</v>
      </c>
      <c r="D7882" s="5" t="s">
        <v>251</v>
      </c>
      <c r="E7882" s="5" t="s">
        <v>44441</v>
      </c>
      <c r="F7882" s="5" t="s">
        <v>16</v>
      </c>
      <c r="G7882" s="5" t="s">
        <v>44505</v>
      </c>
      <c r="H7882" s="5" t="s">
        <v>44506</v>
      </c>
      <c r="I7882" s="5" t="s">
        <v>14490</v>
      </c>
      <c r="J7882" s="5" t="s">
        <v>44507</v>
      </c>
      <c r="K7882" s="5" t="s">
        <v>44495</v>
      </c>
    </row>
    <row r="7883" spans="1:11" ht="22.5">
      <c r="A7883" s="5" t="s">
        <v>11</v>
      </c>
      <c r="B7883" s="5" t="s">
        <v>4466</v>
      </c>
      <c r="C7883" s="5" t="s">
        <v>13</v>
      </c>
      <c r="D7883" s="5" t="s">
        <v>797</v>
      </c>
      <c r="E7883" s="5" t="s">
        <v>23552</v>
      </c>
      <c r="F7883" s="5" t="s">
        <v>16</v>
      </c>
      <c r="G7883" s="5">
        <v>92970966387</v>
      </c>
      <c r="H7883" s="5" t="s">
        <v>42096</v>
      </c>
      <c r="I7883" s="5" t="s">
        <v>14645</v>
      </c>
      <c r="J7883" s="5" t="s">
        <v>41760</v>
      </c>
      <c r="K7883" s="5" t="s">
        <v>41761</v>
      </c>
    </row>
    <row r="7884" spans="1:11" ht="22.5">
      <c r="A7884" s="5" t="s">
        <v>11</v>
      </c>
      <c r="B7884" s="5" t="s">
        <v>4466</v>
      </c>
      <c r="C7884" s="5" t="s">
        <v>13</v>
      </c>
      <c r="D7884" s="5" t="s">
        <v>797</v>
      </c>
      <c r="E7884" s="5" t="s">
        <v>23552</v>
      </c>
      <c r="F7884" s="5" t="s">
        <v>16</v>
      </c>
      <c r="G7884" s="5">
        <v>95388591387</v>
      </c>
      <c r="H7884" s="5" t="s">
        <v>42097</v>
      </c>
      <c r="I7884" s="5" t="s">
        <v>14645</v>
      </c>
      <c r="J7884" s="5" t="s">
        <v>41760</v>
      </c>
      <c r="K7884" s="5" t="s">
        <v>41761</v>
      </c>
    </row>
    <row r="7885" spans="1:11" ht="22.5">
      <c r="A7885" s="5" t="s">
        <v>11</v>
      </c>
      <c r="B7885" s="5" t="s">
        <v>4466</v>
      </c>
      <c r="C7885" s="5" t="s">
        <v>13</v>
      </c>
      <c r="D7885" s="5" t="s">
        <v>797</v>
      </c>
      <c r="E7885" s="5" t="s">
        <v>41785</v>
      </c>
      <c r="F7885" s="5" t="s">
        <v>16</v>
      </c>
      <c r="G7885" s="5">
        <v>3949473394</v>
      </c>
      <c r="H7885" s="5" t="s">
        <v>42098</v>
      </c>
      <c r="I7885" s="5" t="s">
        <v>14645</v>
      </c>
      <c r="J7885" s="5" t="s">
        <v>41760</v>
      </c>
      <c r="K7885" s="5" t="s">
        <v>41761</v>
      </c>
    </row>
    <row r="7886" spans="1:11" ht="22.5">
      <c r="A7886" s="5" t="s">
        <v>11</v>
      </c>
      <c r="B7886" s="5" t="s">
        <v>4466</v>
      </c>
      <c r="C7886" s="5" t="s">
        <v>13</v>
      </c>
      <c r="D7886" s="5" t="s">
        <v>797</v>
      </c>
      <c r="E7886" s="5" t="s">
        <v>41774</v>
      </c>
      <c r="F7886" s="5" t="s">
        <v>16</v>
      </c>
      <c r="G7886" s="5">
        <v>6843030315</v>
      </c>
      <c r="H7886" s="5" t="s">
        <v>42099</v>
      </c>
      <c r="I7886" s="5" t="s">
        <v>14645</v>
      </c>
      <c r="J7886" s="5" t="s">
        <v>41760</v>
      </c>
      <c r="K7886" s="5" t="s">
        <v>41761</v>
      </c>
    </row>
    <row r="7887" spans="1:11" ht="22.5">
      <c r="A7887" s="5" t="s">
        <v>11</v>
      </c>
      <c r="B7887" s="5" t="s">
        <v>4466</v>
      </c>
      <c r="C7887" s="5" t="s">
        <v>13</v>
      </c>
      <c r="D7887" s="5" t="s">
        <v>797</v>
      </c>
      <c r="E7887" s="5" t="s">
        <v>41764</v>
      </c>
      <c r="F7887" s="5" t="s">
        <v>16</v>
      </c>
      <c r="G7887" s="5">
        <v>6843030315</v>
      </c>
      <c r="H7887" s="5" t="s">
        <v>42099</v>
      </c>
      <c r="I7887" s="5" t="s">
        <v>14645</v>
      </c>
      <c r="J7887" s="5" t="s">
        <v>41760</v>
      </c>
      <c r="K7887" s="5" t="s">
        <v>41761</v>
      </c>
    </row>
    <row r="7888" spans="1:11" ht="22.5">
      <c r="A7888" s="5" t="s">
        <v>7759</v>
      </c>
      <c r="B7888" s="5" t="s">
        <v>14242</v>
      </c>
      <c r="C7888" s="5" t="s">
        <v>13</v>
      </c>
      <c r="D7888" s="5" t="s">
        <v>775</v>
      </c>
      <c r="E7888" s="5" t="s">
        <v>14209</v>
      </c>
      <c r="F7888" s="5" t="s">
        <v>16</v>
      </c>
      <c r="G7888" s="5" t="s">
        <v>14258</v>
      </c>
      <c r="H7888" s="5" t="s">
        <v>14257</v>
      </c>
      <c r="I7888" s="5"/>
      <c r="J7888" s="5"/>
      <c r="K7888" s="5" t="s">
        <v>60</v>
      </c>
    </row>
    <row r="7889" spans="1:11" ht="45">
      <c r="A7889" s="5" t="s">
        <v>7759</v>
      </c>
      <c r="B7889" s="5" t="s">
        <v>15517</v>
      </c>
      <c r="C7889" s="5" t="s">
        <v>13</v>
      </c>
      <c r="D7889" s="5" t="s">
        <v>553</v>
      </c>
      <c r="E7889" s="5" t="s">
        <v>4522</v>
      </c>
      <c r="F7889" s="5" t="s">
        <v>16</v>
      </c>
      <c r="G7889" s="5" t="s">
        <v>13375</v>
      </c>
      <c r="H7889" s="5" t="s">
        <v>13374</v>
      </c>
      <c r="I7889" s="5"/>
      <c r="J7889" s="5"/>
      <c r="K7889" s="5"/>
    </row>
    <row r="7890" spans="1:11" ht="22.5">
      <c r="A7890" s="5" t="s">
        <v>7759</v>
      </c>
      <c r="B7890" s="5" t="s">
        <v>14242</v>
      </c>
      <c r="C7890" s="5" t="s">
        <v>13</v>
      </c>
      <c r="D7890" s="5" t="s">
        <v>775</v>
      </c>
      <c r="E7890" s="5" t="s">
        <v>14209</v>
      </c>
      <c r="F7890" s="5" t="s">
        <v>16</v>
      </c>
      <c r="G7890" s="5" t="s">
        <v>14264</v>
      </c>
      <c r="H7890" s="5" t="s">
        <v>14263</v>
      </c>
      <c r="I7890" s="5"/>
      <c r="J7890" s="5"/>
      <c r="K7890" s="5" t="s">
        <v>60</v>
      </c>
    </row>
    <row r="7891" spans="1:11" ht="22.5">
      <c r="A7891" s="5" t="s">
        <v>11</v>
      </c>
      <c r="B7891" s="5" t="s">
        <v>4466</v>
      </c>
      <c r="C7891" s="5" t="s">
        <v>13</v>
      </c>
      <c r="D7891" s="5" t="s">
        <v>797</v>
      </c>
      <c r="E7891" s="5" t="s">
        <v>41769</v>
      </c>
      <c r="F7891" s="5" t="s">
        <v>16</v>
      </c>
      <c r="G7891" s="5">
        <v>99783444387</v>
      </c>
      <c r="H7891" s="5" t="s">
        <v>42100</v>
      </c>
      <c r="I7891" s="5" t="s">
        <v>14645</v>
      </c>
      <c r="J7891" s="5" t="s">
        <v>41760</v>
      </c>
      <c r="K7891" s="5" t="s">
        <v>41761</v>
      </c>
    </row>
    <row r="7892" spans="1:11" ht="22.5">
      <c r="A7892" s="5" t="s">
        <v>7759</v>
      </c>
      <c r="B7892" s="5" t="s">
        <v>14340</v>
      </c>
      <c r="C7892" s="5" t="s">
        <v>13</v>
      </c>
      <c r="D7892" s="5" t="s">
        <v>775</v>
      </c>
      <c r="E7892" s="5" t="s">
        <v>14209</v>
      </c>
      <c r="F7892" s="5" t="s">
        <v>16</v>
      </c>
      <c r="G7892" s="5" t="s">
        <v>14360</v>
      </c>
      <c r="H7892" s="5" t="s">
        <v>14359</v>
      </c>
      <c r="I7892" s="5"/>
      <c r="J7892" s="5"/>
      <c r="K7892" s="5" t="s">
        <v>60</v>
      </c>
    </row>
    <row r="7893" spans="1:11" ht="22.5">
      <c r="A7893" s="5" t="s">
        <v>11</v>
      </c>
      <c r="B7893" s="5" t="s">
        <v>4466</v>
      </c>
      <c r="C7893" s="5" t="s">
        <v>13</v>
      </c>
      <c r="D7893" s="5" t="s">
        <v>797</v>
      </c>
      <c r="E7893" s="5" t="s">
        <v>41762</v>
      </c>
      <c r="F7893" s="5" t="s">
        <v>16</v>
      </c>
      <c r="G7893" s="5">
        <v>1134865376</v>
      </c>
      <c r="H7893" s="5" t="s">
        <v>42101</v>
      </c>
      <c r="I7893" s="5" t="s">
        <v>14645</v>
      </c>
      <c r="J7893" s="5" t="s">
        <v>41760</v>
      </c>
      <c r="K7893" s="5" t="s">
        <v>41761</v>
      </c>
    </row>
    <row r="7894" spans="1:11" ht="22.5">
      <c r="A7894" s="5" t="s">
        <v>11</v>
      </c>
      <c r="B7894" s="5" t="s">
        <v>4466</v>
      </c>
      <c r="C7894" s="5" t="s">
        <v>13</v>
      </c>
      <c r="D7894" s="5" t="s">
        <v>797</v>
      </c>
      <c r="E7894" s="5" t="s">
        <v>41774</v>
      </c>
      <c r="F7894" s="5" t="s">
        <v>16</v>
      </c>
      <c r="G7894" s="5">
        <v>86675982168</v>
      </c>
      <c r="H7894" s="5" t="s">
        <v>42102</v>
      </c>
      <c r="I7894" s="5" t="s">
        <v>14645</v>
      </c>
      <c r="J7894" s="5" t="s">
        <v>41760</v>
      </c>
      <c r="K7894" s="5" t="s">
        <v>41761</v>
      </c>
    </row>
    <row r="7895" spans="1:11" ht="33.75">
      <c r="A7895" s="5" t="s">
        <v>7759</v>
      </c>
      <c r="B7895" s="5" t="s">
        <v>11101</v>
      </c>
      <c r="C7895" s="5" t="s">
        <v>13</v>
      </c>
      <c r="D7895" s="5" t="s">
        <v>426</v>
      </c>
      <c r="E7895" s="5" t="s">
        <v>1997</v>
      </c>
      <c r="F7895" s="5" t="s">
        <v>16</v>
      </c>
      <c r="G7895" s="5" t="s">
        <v>12954</v>
      </c>
      <c r="H7895" s="5" t="s">
        <v>12953</v>
      </c>
      <c r="I7895" s="5" t="s">
        <v>43</v>
      </c>
      <c r="J7895" s="5" t="s">
        <v>12952</v>
      </c>
      <c r="K7895" s="5" t="s">
        <v>60</v>
      </c>
    </row>
    <row r="7896" spans="1:11" ht="22.5">
      <c r="A7896" s="5" t="s">
        <v>11</v>
      </c>
      <c r="B7896" s="5" t="s">
        <v>4466</v>
      </c>
      <c r="C7896" s="5" t="s">
        <v>13</v>
      </c>
      <c r="D7896" s="5" t="s">
        <v>797</v>
      </c>
      <c r="E7896" s="5" t="s">
        <v>41764</v>
      </c>
      <c r="F7896" s="5" t="s">
        <v>16</v>
      </c>
      <c r="G7896" s="5">
        <v>80699723353</v>
      </c>
      <c r="H7896" s="5" t="s">
        <v>42103</v>
      </c>
      <c r="I7896" s="5" t="s">
        <v>14645</v>
      </c>
      <c r="J7896" s="5" t="s">
        <v>41760</v>
      </c>
      <c r="K7896" s="5" t="s">
        <v>41761</v>
      </c>
    </row>
    <row r="7897" spans="1:11" ht="22.5">
      <c r="A7897" s="5" t="s">
        <v>7759</v>
      </c>
      <c r="B7897" s="5" t="s">
        <v>14340</v>
      </c>
      <c r="C7897" s="5" t="s">
        <v>13</v>
      </c>
      <c r="D7897" s="5" t="s">
        <v>775</v>
      </c>
      <c r="E7897" s="5" t="s">
        <v>14209</v>
      </c>
      <c r="F7897" s="5" t="s">
        <v>16</v>
      </c>
      <c r="G7897" s="5" t="s">
        <v>14346</v>
      </c>
      <c r="H7897" s="5" t="s">
        <v>14345</v>
      </c>
      <c r="I7897" s="5"/>
      <c r="J7897" s="5"/>
      <c r="K7897" s="5" t="s">
        <v>60</v>
      </c>
    </row>
    <row r="7898" spans="1:11" ht="22.5">
      <c r="A7898" s="5" t="s">
        <v>7759</v>
      </c>
      <c r="B7898" s="5" t="s">
        <v>8476</v>
      </c>
      <c r="C7898" s="5" t="s">
        <v>13</v>
      </c>
      <c r="D7898" s="5" t="s">
        <v>8466</v>
      </c>
      <c r="E7898" s="5" t="s">
        <v>8465</v>
      </c>
      <c r="F7898" s="5" t="s">
        <v>16</v>
      </c>
      <c r="G7898" s="5" t="s">
        <v>8475</v>
      </c>
      <c r="H7898" s="5" t="s">
        <v>8474</v>
      </c>
      <c r="I7898" s="5"/>
      <c r="J7898" s="5"/>
      <c r="K7898" s="5" t="s">
        <v>60</v>
      </c>
    </row>
    <row r="7899" spans="1:11" ht="22.5">
      <c r="A7899" s="5" t="s">
        <v>11</v>
      </c>
      <c r="B7899" s="5" t="s">
        <v>4466</v>
      </c>
      <c r="C7899" s="5" t="s">
        <v>13</v>
      </c>
      <c r="D7899" s="5" t="s">
        <v>797</v>
      </c>
      <c r="E7899" s="5" t="s">
        <v>23552</v>
      </c>
      <c r="F7899" s="5" t="s">
        <v>16</v>
      </c>
      <c r="G7899" s="5">
        <v>76784282353</v>
      </c>
      <c r="H7899" s="5" t="s">
        <v>42104</v>
      </c>
      <c r="I7899" s="5" t="s">
        <v>14645</v>
      </c>
      <c r="J7899" s="5" t="s">
        <v>41760</v>
      </c>
      <c r="K7899" s="5" t="s">
        <v>41761</v>
      </c>
    </row>
    <row r="7900" spans="1:11" ht="22.5">
      <c r="A7900" s="5" t="s">
        <v>11</v>
      </c>
      <c r="B7900" s="5" t="s">
        <v>4466</v>
      </c>
      <c r="C7900" s="5" t="s">
        <v>13</v>
      </c>
      <c r="D7900" s="5" t="s">
        <v>797</v>
      </c>
      <c r="E7900" s="5" t="s">
        <v>23552</v>
      </c>
      <c r="F7900" s="5" t="s">
        <v>16</v>
      </c>
      <c r="G7900" s="5">
        <v>61651653380</v>
      </c>
      <c r="H7900" s="5" t="s">
        <v>42105</v>
      </c>
      <c r="I7900" s="5" t="s">
        <v>14645</v>
      </c>
      <c r="J7900" s="5" t="s">
        <v>41760</v>
      </c>
      <c r="K7900" s="5" t="s">
        <v>41761</v>
      </c>
    </row>
    <row r="7901" spans="1:11" ht="22.5">
      <c r="A7901" s="5" t="s">
        <v>11</v>
      </c>
      <c r="B7901" s="5" t="s">
        <v>4466</v>
      </c>
      <c r="C7901" s="5" t="s">
        <v>13</v>
      </c>
      <c r="D7901" s="5" t="s">
        <v>797</v>
      </c>
      <c r="E7901" s="5" t="s">
        <v>41758</v>
      </c>
      <c r="F7901" s="5" t="s">
        <v>16</v>
      </c>
      <c r="G7901" s="5">
        <v>62918280305</v>
      </c>
      <c r="H7901" s="5" t="s">
        <v>42106</v>
      </c>
      <c r="I7901" s="5" t="s">
        <v>14645</v>
      </c>
      <c r="J7901" s="5" t="s">
        <v>41760</v>
      </c>
      <c r="K7901" s="5" t="s">
        <v>41761</v>
      </c>
    </row>
    <row r="7902" spans="1:11" ht="22.5">
      <c r="A7902" s="5" t="s">
        <v>11</v>
      </c>
      <c r="B7902" s="5" t="s">
        <v>4466</v>
      </c>
      <c r="C7902" s="5" t="s">
        <v>13</v>
      </c>
      <c r="D7902" s="5" t="s">
        <v>797</v>
      </c>
      <c r="E7902" s="5" t="s">
        <v>41758</v>
      </c>
      <c r="F7902" s="5" t="s">
        <v>16</v>
      </c>
      <c r="G7902" s="5">
        <v>6553135320</v>
      </c>
      <c r="H7902" s="5" t="s">
        <v>42107</v>
      </c>
      <c r="I7902" s="5" t="s">
        <v>14645</v>
      </c>
      <c r="J7902" s="5" t="s">
        <v>41760</v>
      </c>
      <c r="K7902" s="5" t="s">
        <v>41761</v>
      </c>
    </row>
    <row r="7903" spans="1:11" ht="22.5">
      <c r="A7903" s="5" t="s">
        <v>11</v>
      </c>
      <c r="B7903" s="5" t="s">
        <v>4466</v>
      </c>
      <c r="C7903" s="5" t="s">
        <v>13</v>
      </c>
      <c r="D7903" s="5" t="s">
        <v>797</v>
      </c>
      <c r="E7903" s="5" t="s">
        <v>41762</v>
      </c>
      <c r="F7903" s="5" t="s">
        <v>16</v>
      </c>
      <c r="G7903" s="5">
        <v>975180347</v>
      </c>
      <c r="H7903" s="5" t="s">
        <v>42108</v>
      </c>
      <c r="I7903" s="5" t="s">
        <v>14645</v>
      </c>
      <c r="J7903" s="5" t="s">
        <v>41760</v>
      </c>
      <c r="K7903" s="5" t="s">
        <v>41761</v>
      </c>
    </row>
    <row r="7904" spans="1:11" ht="22.5">
      <c r="A7904" s="5" t="s">
        <v>11</v>
      </c>
      <c r="B7904" s="5" t="s">
        <v>4466</v>
      </c>
      <c r="C7904" s="5" t="s">
        <v>13</v>
      </c>
      <c r="D7904" s="5" t="s">
        <v>797</v>
      </c>
      <c r="E7904" s="5" t="s">
        <v>41774</v>
      </c>
      <c r="F7904" s="5" t="s">
        <v>16</v>
      </c>
      <c r="G7904" s="5">
        <v>91104297353</v>
      </c>
      <c r="H7904" s="5" t="s">
        <v>42109</v>
      </c>
      <c r="I7904" s="5" t="s">
        <v>14645</v>
      </c>
      <c r="J7904" s="5" t="s">
        <v>41760</v>
      </c>
      <c r="K7904" s="5" t="s">
        <v>41761</v>
      </c>
    </row>
    <row r="7905" spans="1:11" ht="22.5">
      <c r="A7905" s="5" t="s">
        <v>11</v>
      </c>
      <c r="B7905" s="5" t="s">
        <v>4466</v>
      </c>
      <c r="C7905" s="5" t="s">
        <v>13</v>
      </c>
      <c r="D7905" s="5" t="s">
        <v>797</v>
      </c>
      <c r="E7905" s="5" t="s">
        <v>41758</v>
      </c>
      <c r="F7905" s="5" t="s">
        <v>16</v>
      </c>
      <c r="G7905" s="5">
        <v>755509382</v>
      </c>
      <c r="H7905" s="5" t="s">
        <v>42110</v>
      </c>
      <c r="I7905" s="5" t="s">
        <v>14645</v>
      </c>
      <c r="J7905" s="5" t="s">
        <v>41760</v>
      </c>
      <c r="K7905" s="5" t="s">
        <v>41761</v>
      </c>
    </row>
    <row r="7906" spans="1:11" ht="22.5">
      <c r="A7906" s="5" t="s">
        <v>11</v>
      </c>
      <c r="B7906" s="5" t="s">
        <v>4466</v>
      </c>
      <c r="C7906" s="5" t="s">
        <v>13</v>
      </c>
      <c r="D7906" s="5" t="s">
        <v>797</v>
      </c>
      <c r="E7906" s="5" t="s">
        <v>41769</v>
      </c>
      <c r="F7906" s="5" t="s">
        <v>16</v>
      </c>
      <c r="G7906" s="5">
        <v>5055680393</v>
      </c>
      <c r="H7906" s="5" t="s">
        <v>42111</v>
      </c>
      <c r="I7906" s="5" t="s">
        <v>14645</v>
      </c>
      <c r="J7906" s="5" t="s">
        <v>41760</v>
      </c>
      <c r="K7906" s="5" t="s">
        <v>41761</v>
      </c>
    </row>
    <row r="7907" spans="1:11" ht="33.75">
      <c r="A7907" s="5" t="s">
        <v>7759</v>
      </c>
      <c r="B7907" s="5" t="s">
        <v>8494</v>
      </c>
      <c r="C7907" s="5" t="s">
        <v>13</v>
      </c>
      <c r="D7907" s="5" t="s">
        <v>8466</v>
      </c>
      <c r="E7907" s="5" t="s">
        <v>8465</v>
      </c>
      <c r="F7907" s="5" t="s">
        <v>16</v>
      </c>
      <c r="G7907" s="5" t="s">
        <v>8493</v>
      </c>
      <c r="H7907" s="5" t="s">
        <v>8492</v>
      </c>
      <c r="I7907" s="5"/>
      <c r="J7907" s="5"/>
      <c r="K7907" s="5" t="s">
        <v>60</v>
      </c>
    </row>
    <row r="7908" spans="1:11" ht="22.5">
      <c r="A7908" s="5" t="s">
        <v>11</v>
      </c>
      <c r="B7908" s="5" t="s">
        <v>4466</v>
      </c>
      <c r="C7908" s="5" t="s">
        <v>13</v>
      </c>
      <c r="D7908" s="5" t="s">
        <v>797</v>
      </c>
      <c r="E7908" s="5" t="s">
        <v>41774</v>
      </c>
      <c r="F7908" s="5" t="s">
        <v>16</v>
      </c>
      <c r="G7908" s="5">
        <v>91104556391</v>
      </c>
      <c r="H7908" s="5" t="s">
        <v>42112</v>
      </c>
      <c r="I7908" s="5" t="s">
        <v>14645</v>
      </c>
      <c r="J7908" s="5" t="s">
        <v>41760</v>
      </c>
      <c r="K7908" s="5" t="s">
        <v>41761</v>
      </c>
    </row>
    <row r="7909" spans="1:11" ht="78.75">
      <c r="A7909" s="5" t="s">
        <v>7759</v>
      </c>
      <c r="B7909" s="5" t="s">
        <v>8242</v>
      </c>
      <c r="C7909" s="5" t="s">
        <v>13</v>
      </c>
      <c r="D7909" s="5" t="s">
        <v>2572</v>
      </c>
      <c r="E7909" s="5" t="s">
        <v>2585</v>
      </c>
      <c r="F7909" s="5" t="s">
        <v>16</v>
      </c>
      <c r="G7909" s="5" t="s">
        <v>8241</v>
      </c>
      <c r="H7909" s="5" t="s">
        <v>8240</v>
      </c>
      <c r="I7909" s="5" t="s">
        <v>17</v>
      </c>
      <c r="J7909" s="5" t="s">
        <v>8239</v>
      </c>
      <c r="K7909" s="5" t="s">
        <v>60</v>
      </c>
    </row>
    <row r="7910" spans="1:11" ht="33.75">
      <c r="A7910" s="5" t="s">
        <v>7759</v>
      </c>
      <c r="B7910" s="5" t="s">
        <v>11120</v>
      </c>
      <c r="C7910" s="5" t="s">
        <v>13</v>
      </c>
      <c r="D7910" s="5" t="s">
        <v>271</v>
      </c>
      <c r="E7910" s="5" t="s">
        <v>361</v>
      </c>
      <c r="F7910" s="5" t="s">
        <v>16</v>
      </c>
      <c r="G7910" s="5" t="s">
        <v>11146</v>
      </c>
      <c r="H7910" s="5" t="s">
        <v>11145</v>
      </c>
      <c r="I7910" s="5"/>
      <c r="J7910" s="5"/>
      <c r="K7910" s="5" t="s">
        <v>60</v>
      </c>
    </row>
    <row r="7911" spans="1:11" ht="22.5">
      <c r="A7911" s="5" t="s">
        <v>11</v>
      </c>
      <c r="B7911" s="5" t="s">
        <v>4466</v>
      </c>
      <c r="C7911" s="5" t="s">
        <v>13</v>
      </c>
      <c r="D7911" s="5" t="s">
        <v>797</v>
      </c>
      <c r="E7911" s="5" t="s">
        <v>41774</v>
      </c>
      <c r="F7911" s="5" t="s">
        <v>16</v>
      </c>
      <c r="G7911" s="5">
        <v>4306273350</v>
      </c>
      <c r="H7911" s="5" t="s">
        <v>42113</v>
      </c>
      <c r="I7911" s="5" t="s">
        <v>14645</v>
      </c>
      <c r="J7911" s="5" t="s">
        <v>41760</v>
      </c>
      <c r="K7911" s="5" t="s">
        <v>41761</v>
      </c>
    </row>
    <row r="7912" spans="1:11" ht="22.5">
      <c r="A7912" s="5" t="s">
        <v>7759</v>
      </c>
      <c r="B7912" s="5" t="s">
        <v>13494</v>
      </c>
      <c r="C7912" s="5" t="s">
        <v>13</v>
      </c>
      <c r="D7912" s="5" t="s">
        <v>28</v>
      </c>
      <c r="E7912" s="5" t="s">
        <v>4960</v>
      </c>
      <c r="F7912" s="5" t="s">
        <v>16</v>
      </c>
      <c r="G7912" s="5" t="s">
        <v>14058</v>
      </c>
      <c r="H7912" s="5" t="s">
        <v>14057</v>
      </c>
      <c r="I7912" s="5"/>
      <c r="J7912" s="5"/>
      <c r="K7912" s="5" t="s">
        <v>60</v>
      </c>
    </row>
    <row r="7913" spans="1:11" ht="191.25">
      <c r="A7913" s="5" t="s">
        <v>11</v>
      </c>
      <c r="B7913" s="5" t="s">
        <v>29271</v>
      </c>
      <c r="C7913" s="5" t="s">
        <v>13</v>
      </c>
      <c r="D7913" s="5" t="s">
        <v>228</v>
      </c>
      <c r="E7913" s="5" t="s">
        <v>53837</v>
      </c>
      <c r="F7913" s="5" t="s">
        <v>16</v>
      </c>
      <c r="G7913" s="5" t="s">
        <v>35448</v>
      </c>
      <c r="H7913" s="5" t="s">
        <v>53870</v>
      </c>
      <c r="I7913" s="5" t="s">
        <v>14490</v>
      </c>
      <c r="J7913" s="5" t="s">
        <v>53871</v>
      </c>
      <c r="K7913" s="5"/>
    </row>
    <row r="7914" spans="1:11" ht="90">
      <c r="A7914" s="5" t="s">
        <v>11</v>
      </c>
      <c r="B7914" s="5" t="s">
        <v>35530</v>
      </c>
      <c r="C7914" s="5" t="s">
        <v>13</v>
      </c>
      <c r="D7914" s="5" t="s">
        <v>228</v>
      </c>
      <c r="E7914" s="5" t="s">
        <v>29434</v>
      </c>
      <c r="F7914" s="5" t="s">
        <v>16</v>
      </c>
      <c r="G7914" s="5" t="s">
        <v>35448</v>
      </c>
      <c r="H7914" s="5" t="s">
        <v>35449</v>
      </c>
      <c r="I7914" s="5" t="s">
        <v>14953</v>
      </c>
      <c r="J7914" s="5" t="s">
        <v>35450</v>
      </c>
      <c r="K7914" s="5" t="s">
        <v>35451</v>
      </c>
    </row>
    <row r="7915" spans="1:11" ht="22.5">
      <c r="A7915" s="5" t="s">
        <v>7759</v>
      </c>
      <c r="B7915" s="5" t="s">
        <v>44476</v>
      </c>
      <c r="C7915" s="5" t="s">
        <v>13</v>
      </c>
      <c r="D7915" s="5" t="s">
        <v>251</v>
      </c>
      <c r="E7915" s="5" t="s">
        <v>44441</v>
      </c>
      <c r="F7915" s="5" t="s">
        <v>16</v>
      </c>
      <c r="G7915" s="5" t="s">
        <v>44485</v>
      </c>
      <c r="H7915" s="5" t="s">
        <v>44486</v>
      </c>
      <c r="I7915" s="5" t="s">
        <v>14490</v>
      </c>
      <c r="J7915" s="5" t="s">
        <v>44487</v>
      </c>
      <c r="K7915" s="5" t="s">
        <v>44484</v>
      </c>
    </row>
    <row r="7916" spans="1:11" ht="22.5">
      <c r="A7916" s="5" t="s">
        <v>7759</v>
      </c>
      <c r="B7916" s="5" t="s">
        <v>12997</v>
      </c>
      <c r="C7916" s="5" t="s">
        <v>13</v>
      </c>
      <c r="D7916" s="5" t="s">
        <v>166</v>
      </c>
      <c r="E7916" s="5" t="s">
        <v>12981</v>
      </c>
      <c r="F7916" s="5" t="s">
        <v>16</v>
      </c>
      <c r="G7916" s="5" t="s">
        <v>13022</v>
      </c>
      <c r="H7916" s="5" t="s">
        <v>13021</v>
      </c>
      <c r="I7916" s="5"/>
      <c r="J7916" s="5"/>
      <c r="K7916" s="5" t="s">
        <v>60</v>
      </c>
    </row>
    <row r="7917" spans="1:11" ht="22.5">
      <c r="A7917" s="5" t="s">
        <v>7759</v>
      </c>
      <c r="B7917" s="5" t="s">
        <v>44831</v>
      </c>
      <c r="C7917" s="5" t="s">
        <v>13</v>
      </c>
      <c r="D7917" s="5" t="s">
        <v>251</v>
      </c>
      <c r="E7917" s="5" t="s">
        <v>44832</v>
      </c>
      <c r="F7917" s="5" t="s">
        <v>16</v>
      </c>
      <c r="G7917" s="5" t="s">
        <v>44861</v>
      </c>
      <c r="H7917" s="5" t="s">
        <v>44862</v>
      </c>
      <c r="I7917" s="5" t="s">
        <v>14490</v>
      </c>
      <c r="J7917" s="5" t="s">
        <v>44863</v>
      </c>
      <c r="K7917" s="5" t="s">
        <v>44836</v>
      </c>
    </row>
    <row r="7918" spans="1:11" ht="22.5">
      <c r="A7918" s="5" t="s">
        <v>11</v>
      </c>
      <c r="B7918" s="5" t="s">
        <v>4466</v>
      </c>
      <c r="C7918" s="5" t="s">
        <v>13</v>
      </c>
      <c r="D7918" s="5" t="s">
        <v>775</v>
      </c>
      <c r="E7918" s="5" t="s">
        <v>23573</v>
      </c>
      <c r="F7918" s="5" t="s">
        <v>16</v>
      </c>
      <c r="G7918" s="5">
        <v>59041072349</v>
      </c>
      <c r="H7918" s="5" t="s">
        <v>46870</v>
      </c>
      <c r="I7918" s="5" t="s">
        <v>14626</v>
      </c>
      <c r="J7918" s="5" t="s">
        <v>4473</v>
      </c>
      <c r="K7918" s="5" t="s">
        <v>26320</v>
      </c>
    </row>
    <row r="7919" spans="1:11">
      <c r="A7919" s="5" t="s">
        <v>11</v>
      </c>
      <c r="B7919" s="5" t="s">
        <v>4466</v>
      </c>
      <c r="C7919" s="5" t="s">
        <v>13</v>
      </c>
      <c r="D7919" s="5" t="s">
        <v>797</v>
      </c>
      <c r="E7919" s="5" t="s">
        <v>52042</v>
      </c>
      <c r="F7919" s="5" t="s">
        <v>16</v>
      </c>
      <c r="G7919" s="5">
        <v>17379270206</v>
      </c>
      <c r="H7919" s="5" t="s">
        <v>50182</v>
      </c>
      <c r="I7919" s="5" t="s">
        <v>14645</v>
      </c>
      <c r="J7919" s="5" t="s">
        <v>23571</v>
      </c>
      <c r="K7919" s="5" t="s">
        <v>50042</v>
      </c>
    </row>
    <row r="7920" spans="1:11" ht="33.75">
      <c r="A7920" s="5" t="s">
        <v>5360</v>
      </c>
      <c r="B7920" s="5" t="s">
        <v>4693</v>
      </c>
      <c r="C7920" s="5" t="s">
        <v>13</v>
      </c>
      <c r="D7920" s="5" t="s">
        <v>251</v>
      </c>
      <c r="E7920" s="5" t="s">
        <v>4552</v>
      </c>
      <c r="F7920" s="5" t="s">
        <v>16</v>
      </c>
      <c r="G7920" s="5" t="s">
        <v>6926</v>
      </c>
      <c r="H7920" s="5" t="s">
        <v>6925</v>
      </c>
      <c r="I7920" s="5"/>
      <c r="J7920" s="5"/>
      <c r="K7920" s="5" t="s">
        <v>4621</v>
      </c>
    </row>
    <row r="7921" spans="1:11">
      <c r="A7921" s="5" t="s">
        <v>5360</v>
      </c>
      <c r="B7921" s="5" t="s">
        <v>5558</v>
      </c>
      <c r="C7921" s="5" t="s">
        <v>13</v>
      </c>
      <c r="D7921" s="5" t="s">
        <v>251</v>
      </c>
      <c r="E7921" s="5" t="s">
        <v>5624</v>
      </c>
      <c r="F7921" s="5" t="s">
        <v>16</v>
      </c>
      <c r="G7921" s="5" t="s">
        <v>5642</v>
      </c>
      <c r="H7921" s="5" t="s">
        <v>5641</v>
      </c>
      <c r="I7921" s="5"/>
      <c r="J7921" s="5"/>
      <c r="K7921" s="5" t="s">
        <v>5555</v>
      </c>
    </row>
    <row r="7922" spans="1:11" ht="33.75">
      <c r="A7922" s="5" t="s">
        <v>5360</v>
      </c>
      <c r="B7922" s="5" t="s">
        <v>4693</v>
      </c>
      <c r="C7922" s="5" t="s">
        <v>13</v>
      </c>
      <c r="D7922" s="5" t="s">
        <v>251</v>
      </c>
      <c r="E7922" s="5" t="s">
        <v>4582</v>
      </c>
      <c r="F7922" s="5" t="s">
        <v>16</v>
      </c>
      <c r="G7922" s="5" t="s">
        <v>4663</v>
      </c>
      <c r="H7922" s="5" t="s">
        <v>4662</v>
      </c>
      <c r="I7922" s="5"/>
      <c r="J7922" s="5"/>
      <c r="K7922" s="5" t="s">
        <v>4652</v>
      </c>
    </row>
    <row r="7923" spans="1:11" ht="22.5">
      <c r="A7923" s="5" t="s">
        <v>7759</v>
      </c>
      <c r="B7923" s="5" t="s">
        <v>24354</v>
      </c>
      <c r="C7923" s="5" t="s">
        <v>13</v>
      </c>
      <c r="D7923" s="5" t="s">
        <v>28</v>
      </c>
      <c r="E7923" s="5" t="s">
        <v>24355</v>
      </c>
      <c r="F7923" s="5" t="s">
        <v>16</v>
      </c>
      <c r="G7923" s="5" t="s">
        <v>24388</v>
      </c>
      <c r="H7923" s="5" t="s">
        <v>24389</v>
      </c>
      <c r="I7923" s="5" t="s">
        <v>15127</v>
      </c>
      <c r="J7923" s="5" t="s">
        <v>24362</v>
      </c>
      <c r="K7923" s="5" t="s">
        <v>24359</v>
      </c>
    </row>
    <row r="7924" spans="1:11">
      <c r="A7924" s="5" t="s">
        <v>11</v>
      </c>
      <c r="B7924" s="5" t="s">
        <v>103</v>
      </c>
      <c r="C7924" s="5" t="s">
        <v>13</v>
      </c>
      <c r="D7924" s="5" t="s">
        <v>251</v>
      </c>
      <c r="E7924" s="5" t="s">
        <v>2146</v>
      </c>
      <c r="F7924" s="5" t="s">
        <v>16</v>
      </c>
      <c r="G7924" s="5" t="s">
        <v>2197</v>
      </c>
      <c r="H7924" s="5" t="s">
        <v>2196</v>
      </c>
      <c r="I7924" s="5" t="s">
        <v>17</v>
      </c>
      <c r="J7924" s="5"/>
      <c r="K7924" s="5" t="s">
        <v>60</v>
      </c>
    </row>
    <row r="7925" spans="1:11">
      <c r="A7925" s="5" t="s">
        <v>11</v>
      </c>
      <c r="B7925" s="5" t="s">
        <v>4466</v>
      </c>
      <c r="C7925" s="5" t="s">
        <v>13</v>
      </c>
      <c r="D7925" s="5" t="s">
        <v>251</v>
      </c>
      <c r="E7925" s="5" t="s">
        <v>38545</v>
      </c>
      <c r="F7925" s="5" t="s">
        <v>16</v>
      </c>
      <c r="G7925" s="5">
        <v>17222729372</v>
      </c>
      <c r="H7925" s="5" t="s">
        <v>38560</v>
      </c>
      <c r="I7925" s="5" t="s">
        <v>14626</v>
      </c>
      <c r="J7925" s="5" t="s">
        <v>4473</v>
      </c>
      <c r="K7925" s="5" t="s">
        <v>16190</v>
      </c>
    </row>
    <row r="7926" spans="1:11">
      <c r="A7926" s="5" t="s">
        <v>11</v>
      </c>
      <c r="B7926" s="5" t="s">
        <v>4466</v>
      </c>
      <c r="C7926" s="5" t="s">
        <v>13</v>
      </c>
      <c r="D7926" s="5" t="s">
        <v>251</v>
      </c>
      <c r="E7926" s="5" t="s">
        <v>14642</v>
      </c>
      <c r="F7926" s="5" t="s">
        <v>16</v>
      </c>
      <c r="G7926" s="5">
        <v>17222729372</v>
      </c>
      <c r="H7926" s="5" t="s">
        <v>38560</v>
      </c>
      <c r="I7926" s="5" t="s">
        <v>14626</v>
      </c>
      <c r="J7926" s="5" t="s">
        <v>4473</v>
      </c>
      <c r="K7926" s="5" t="s">
        <v>16190</v>
      </c>
    </row>
    <row r="7927" spans="1:11" ht="22.5">
      <c r="A7927" s="5" t="s">
        <v>7759</v>
      </c>
      <c r="B7927" s="5" t="s">
        <v>10354</v>
      </c>
      <c r="C7927" s="5" t="s">
        <v>13</v>
      </c>
      <c r="D7927" s="5" t="s">
        <v>406</v>
      </c>
      <c r="E7927" s="5" t="s">
        <v>5260</v>
      </c>
      <c r="F7927" s="5" t="s">
        <v>16</v>
      </c>
      <c r="G7927" s="5" t="s">
        <v>10489</v>
      </c>
      <c r="H7927" s="5" t="s">
        <v>10488</v>
      </c>
      <c r="I7927" s="5"/>
      <c r="J7927" s="5"/>
      <c r="K7927" s="5" t="s">
        <v>60</v>
      </c>
    </row>
    <row r="7928" spans="1:11" ht="22.5">
      <c r="A7928" s="5" t="s">
        <v>7759</v>
      </c>
      <c r="B7928" s="5" t="s">
        <v>24354</v>
      </c>
      <c r="C7928" s="5" t="s">
        <v>13</v>
      </c>
      <c r="D7928" s="5" t="s">
        <v>28</v>
      </c>
      <c r="E7928" s="5" t="s">
        <v>24355</v>
      </c>
      <c r="F7928" s="5" t="s">
        <v>16</v>
      </c>
      <c r="G7928" s="5" t="s">
        <v>24369</v>
      </c>
      <c r="H7928" s="5" t="s">
        <v>24370</v>
      </c>
      <c r="I7928" s="5" t="s">
        <v>15127</v>
      </c>
      <c r="J7928" s="5" t="s">
        <v>24371</v>
      </c>
      <c r="K7928" s="5" t="s">
        <v>24359</v>
      </c>
    </row>
    <row r="7929" spans="1:11" ht="22.5">
      <c r="A7929" s="5" t="s">
        <v>7759</v>
      </c>
      <c r="B7929" s="5" t="s">
        <v>44491</v>
      </c>
      <c r="C7929" s="5" t="s">
        <v>13</v>
      </c>
      <c r="D7929" s="5" t="s">
        <v>251</v>
      </c>
      <c r="E7929" s="5" t="s">
        <v>44441</v>
      </c>
      <c r="F7929" s="5" t="s">
        <v>16</v>
      </c>
      <c r="G7929" s="5" t="s">
        <v>44496</v>
      </c>
      <c r="H7929" s="5" t="s">
        <v>44497</v>
      </c>
      <c r="I7929" s="5" t="s">
        <v>14490</v>
      </c>
      <c r="J7929" s="5" t="s">
        <v>44498</v>
      </c>
      <c r="K7929" s="5" t="s">
        <v>44495</v>
      </c>
    </row>
    <row r="7930" spans="1:11" ht="33.75">
      <c r="A7930" s="5" t="s">
        <v>5360</v>
      </c>
      <c r="B7930" s="5" t="s">
        <v>6522</v>
      </c>
      <c r="C7930" s="5" t="s">
        <v>13</v>
      </c>
      <c r="D7930" s="5" t="s">
        <v>271</v>
      </c>
      <c r="E7930" s="5" t="s">
        <v>4474</v>
      </c>
      <c r="F7930" s="5" t="s">
        <v>16</v>
      </c>
      <c r="G7930" s="5" t="s">
        <v>7206</v>
      </c>
      <c r="H7930" s="5" t="s">
        <v>7205</v>
      </c>
      <c r="I7930" s="5" t="s">
        <v>17</v>
      </c>
      <c r="J7930" s="5"/>
      <c r="K7930" s="5" t="s">
        <v>6518</v>
      </c>
    </row>
    <row r="7931" spans="1:11" ht="45">
      <c r="A7931" s="5" t="s">
        <v>7759</v>
      </c>
      <c r="B7931" s="5" t="s">
        <v>10186</v>
      </c>
      <c r="C7931" s="5" t="s">
        <v>13</v>
      </c>
      <c r="D7931" s="5" t="s">
        <v>108</v>
      </c>
      <c r="E7931" s="5" t="s">
        <v>10185</v>
      </c>
      <c r="F7931" s="5" t="s">
        <v>16</v>
      </c>
      <c r="G7931" s="5" t="s">
        <v>10191</v>
      </c>
      <c r="H7931" s="5" t="s">
        <v>7205</v>
      </c>
      <c r="I7931" s="5" t="s">
        <v>17</v>
      </c>
      <c r="J7931" s="5" t="s">
        <v>10190</v>
      </c>
      <c r="K7931" s="5" t="s">
        <v>60</v>
      </c>
    </row>
    <row r="7932" spans="1:11">
      <c r="A7932" s="5" t="s">
        <v>11</v>
      </c>
      <c r="B7932" s="5" t="s">
        <v>4466</v>
      </c>
      <c r="C7932" s="5" t="s">
        <v>13</v>
      </c>
      <c r="D7932" s="5" t="s">
        <v>251</v>
      </c>
      <c r="E7932" s="5" t="s">
        <v>42848</v>
      </c>
      <c r="F7932" s="5" t="s">
        <v>16</v>
      </c>
      <c r="G7932" s="5">
        <v>76918343300</v>
      </c>
      <c r="H7932" s="5" t="s">
        <v>7205</v>
      </c>
      <c r="I7932" s="5" t="s">
        <v>14626</v>
      </c>
      <c r="J7932" s="5" t="s">
        <v>4473</v>
      </c>
      <c r="K7932" s="5" t="s">
        <v>16605</v>
      </c>
    </row>
    <row r="7933" spans="1:11">
      <c r="A7933" s="5" t="s">
        <v>11</v>
      </c>
      <c r="B7933" s="5" t="s">
        <v>4466</v>
      </c>
      <c r="C7933" s="5" t="s">
        <v>13</v>
      </c>
      <c r="D7933" s="5" t="s">
        <v>251</v>
      </c>
      <c r="E7933" s="5" t="s">
        <v>41515</v>
      </c>
      <c r="F7933" s="5" t="s">
        <v>16</v>
      </c>
      <c r="G7933" s="5">
        <v>2670265367</v>
      </c>
      <c r="H7933" s="5" t="s">
        <v>42849</v>
      </c>
      <c r="I7933" s="5" t="s">
        <v>14626</v>
      </c>
      <c r="J7933" s="5" t="s">
        <v>4473</v>
      </c>
      <c r="K7933" s="5" t="s">
        <v>16605</v>
      </c>
    </row>
    <row r="7934" spans="1:11">
      <c r="A7934" s="5" t="s">
        <v>11</v>
      </c>
      <c r="B7934" s="5" t="s">
        <v>4466</v>
      </c>
      <c r="C7934" s="5" t="s">
        <v>13</v>
      </c>
      <c r="D7934" s="5" t="s">
        <v>251</v>
      </c>
      <c r="E7934" s="5" t="s">
        <v>42787</v>
      </c>
      <c r="F7934" s="5" t="s">
        <v>16</v>
      </c>
      <c r="G7934" s="5">
        <v>1474918352</v>
      </c>
      <c r="H7934" s="5" t="s">
        <v>42850</v>
      </c>
      <c r="I7934" s="5" t="s">
        <v>14626</v>
      </c>
      <c r="J7934" s="5" t="s">
        <v>4473</v>
      </c>
      <c r="K7934" s="5" t="s">
        <v>16605</v>
      </c>
    </row>
    <row r="7935" spans="1:11" ht="22.5">
      <c r="A7935" s="5" t="s">
        <v>11</v>
      </c>
      <c r="B7935" s="5" t="s">
        <v>103</v>
      </c>
      <c r="C7935" s="5" t="s">
        <v>13</v>
      </c>
      <c r="D7935" s="5" t="s">
        <v>426</v>
      </c>
      <c r="E7935" s="5" t="s">
        <v>425</v>
      </c>
      <c r="F7935" s="5" t="s">
        <v>16</v>
      </c>
      <c r="G7935" s="5" t="s">
        <v>1308</v>
      </c>
      <c r="H7935" s="5" t="s">
        <v>1307</v>
      </c>
      <c r="I7935" s="5" t="s">
        <v>403</v>
      </c>
      <c r="J7935" s="5"/>
      <c r="K7935" s="5" t="s">
        <v>60</v>
      </c>
    </row>
    <row r="7936" spans="1:11">
      <c r="A7936" s="5" t="s">
        <v>11</v>
      </c>
      <c r="B7936" s="5" t="s">
        <v>4466</v>
      </c>
      <c r="C7936" s="5" t="s">
        <v>13</v>
      </c>
      <c r="D7936" s="5" t="s">
        <v>775</v>
      </c>
      <c r="E7936" s="5" t="s">
        <v>26323</v>
      </c>
      <c r="F7936" s="5" t="s">
        <v>16</v>
      </c>
      <c r="G7936" s="5">
        <v>95619470300</v>
      </c>
      <c r="H7936" s="5" t="s">
        <v>39071</v>
      </c>
      <c r="I7936" s="5" t="s">
        <v>14626</v>
      </c>
      <c r="J7936" s="5" t="s">
        <v>4473</v>
      </c>
      <c r="K7936" s="5" t="s">
        <v>38967</v>
      </c>
    </row>
    <row r="7937" spans="1:11">
      <c r="A7937" s="5" t="s">
        <v>11</v>
      </c>
      <c r="B7937" s="5" t="s">
        <v>4466</v>
      </c>
      <c r="C7937" s="5" t="s">
        <v>13</v>
      </c>
      <c r="D7937" s="5" t="s">
        <v>775</v>
      </c>
      <c r="E7937" s="5" t="s">
        <v>26321</v>
      </c>
      <c r="F7937" s="5" t="s">
        <v>16</v>
      </c>
      <c r="G7937" s="5">
        <v>42683546890</v>
      </c>
      <c r="H7937" s="5" t="s">
        <v>29740</v>
      </c>
      <c r="I7937" s="5" t="s">
        <v>14626</v>
      </c>
      <c r="J7937" s="5" t="s">
        <v>14643</v>
      </c>
      <c r="K7937" s="5" t="s">
        <v>29693</v>
      </c>
    </row>
    <row r="7938" spans="1:11" ht="33.75">
      <c r="A7938" s="5" t="s">
        <v>5360</v>
      </c>
      <c r="B7938" s="5" t="s">
        <v>4693</v>
      </c>
      <c r="C7938" s="5" t="s">
        <v>13</v>
      </c>
      <c r="D7938" s="5" t="s">
        <v>251</v>
      </c>
      <c r="E7938" s="5" t="s">
        <v>4582</v>
      </c>
      <c r="F7938" s="5" t="s">
        <v>16</v>
      </c>
      <c r="G7938" s="5" t="s">
        <v>6919</v>
      </c>
      <c r="H7938" s="5" t="s">
        <v>6918</v>
      </c>
      <c r="I7938" s="5"/>
      <c r="J7938" s="5"/>
      <c r="K7938" s="5" t="s">
        <v>4652</v>
      </c>
    </row>
    <row r="7939" spans="1:11">
      <c r="A7939" s="5" t="s">
        <v>11</v>
      </c>
      <c r="B7939" s="5" t="s">
        <v>103</v>
      </c>
      <c r="C7939" s="5" t="s">
        <v>13</v>
      </c>
      <c r="D7939" s="5" t="s">
        <v>251</v>
      </c>
      <c r="E7939" s="5" t="s">
        <v>3561</v>
      </c>
      <c r="F7939" s="5" t="s">
        <v>16</v>
      </c>
      <c r="G7939" s="5" t="s">
        <v>3560</v>
      </c>
      <c r="H7939" s="5" t="s">
        <v>3559</v>
      </c>
      <c r="I7939" s="5" t="s">
        <v>17</v>
      </c>
      <c r="J7939" s="5"/>
      <c r="K7939" s="5" t="s">
        <v>3544</v>
      </c>
    </row>
    <row r="7940" spans="1:11" ht="33.75">
      <c r="A7940" s="5" t="s">
        <v>5360</v>
      </c>
      <c r="B7940" s="5" t="s">
        <v>4693</v>
      </c>
      <c r="C7940" s="5" t="s">
        <v>13</v>
      </c>
      <c r="D7940" s="5" t="s">
        <v>251</v>
      </c>
      <c r="E7940" s="5" t="s">
        <v>4582</v>
      </c>
      <c r="F7940" s="5" t="s">
        <v>16</v>
      </c>
      <c r="G7940" s="5" t="s">
        <v>4658</v>
      </c>
      <c r="H7940" s="5" t="s">
        <v>4657</v>
      </c>
      <c r="I7940" s="5"/>
      <c r="J7940" s="5"/>
      <c r="K7940" s="5" t="s">
        <v>4652</v>
      </c>
    </row>
    <row r="7941" spans="1:11" ht="45">
      <c r="A7941" s="5" t="s">
        <v>5360</v>
      </c>
      <c r="B7941" s="5" t="s">
        <v>34538</v>
      </c>
      <c r="C7941" s="5" t="s">
        <v>13</v>
      </c>
      <c r="D7941" s="5" t="s">
        <v>228</v>
      </c>
      <c r="E7941" s="5" t="s">
        <v>37214</v>
      </c>
      <c r="F7941" s="5" t="s">
        <v>16</v>
      </c>
      <c r="G7941" s="5" t="s">
        <v>37224</v>
      </c>
      <c r="H7941" s="5" t="s">
        <v>37225</v>
      </c>
      <c r="I7941" s="5" t="s">
        <v>14485</v>
      </c>
      <c r="J7941" s="5" t="s">
        <v>37226</v>
      </c>
      <c r="K7941" s="5" t="s">
        <v>37227</v>
      </c>
    </row>
    <row r="7942" spans="1:11" ht="101.25">
      <c r="A7942" s="5" t="s">
        <v>7759</v>
      </c>
      <c r="B7942" s="5" t="s">
        <v>11101</v>
      </c>
      <c r="C7942" s="5" t="s">
        <v>13</v>
      </c>
      <c r="D7942" s="5" t="s">
        <v>426</v>
      </c>
      <c r="E7942" s="5" t="s">
        <v>1997</v>
      </c>
      <c r="F7942" s="5" t="s">
        <v>16</v>
      </c>
      <c r="G7942" s="5" t="s">
        <v>12957</v>
      </c>
      <c r="H7942" s="5" t="s">
        <v>12956</v>
      </c>
      <c r="I7942" s="5" t="s">
        <v>3781</v>
      </c>
      <c r="J7942" s="5" t="s">
        <v>12955</v>
      </c>
      <c r="K7942" s="5" t="s">
        <v>60</v>
      </c>
    </row>
    <row r="7943" spans="1:11">
      <c r="A7943" s="5" t="s">
        <v>11</v>
      </c>
      <c r="B7943" s="5" t="s">
        <v>4466</v>
      </c>
      <c r="C7943" s="5" t="s">
        <v>13</v>
      </c>
      <c r="D7943" s="5" t="s">
        <v>775</v>
      </c>
      <c r="E7943" s="5" t="s">
        <v>26327</v>
      </c>
      <c r="F7943" s="5" t="s">
        <v>16</v>
      </c>
      <c r="G7943" s="5">
        <v>52047016304</v>
      </c>
      <c r="H7943" s="5" t="s">
        <v>39072</v>
      </c>
      <c r="I7943" s="5" t="s">
        <v>14626</v>
      </c>
      <c r="J7943" s="5" t="s">
        <v>4473</v>
      </c>
      <c r="K7943" s="5" t="s">
        <v>38967</v>
      </c>
    </row>
    <row r="7944" spans="1:11">
      <c r="A7944" s="5" t="s">
        <v>11</v>
      </c>
      <c r="B7944" s="5" t="s">
        <v>4466</v>
      </c>
      <c r="C7944" s="5" t="s">
        <v>13</v>
      </c>
      <c r="D7944" s="5" t="s">
        <v>775</v>
      </c>
      <c r="E7944" s="5" t="s">
        <v>26327</v>
      </c>
      <c r="F7944" s="5" t="s">
        <v>16</v>
      </c>
      <c r="G7944" s="5">
        <v>15179982391</v>
      </c>
      <c r="H7944" s="5" t="s">
        <v>39073</v>
      </c>
      <c r="I7944" s="5" t="s">
        <v>14626</v>
      </c>
      <c r="J7944" s="5" t="s">
        <v>4473</v>
      </c>
      <c r="K7944" s="5" t="s">
        <v>38967</v>
      </c>
    </row>
    <row r="7945" spans="1:11" ht="22.5">
      <c r="A7945" s="5" t="s">
        <v>7759</v>
      </c>
      <c r="B7945" s="5" t="s">
        <v>45127</v>
      </c>
      <c r="C7945" s="5" t="s">
        <v>13</v>
      </c>
      <c r="D7945" s="5" t="s">
        <v>251</v>
      </c>
      <c r="E7945" s="5" t="s">
        <v>44965</v>
      </c>
      <c r="F7945" s="5" t="s">
        <v>16</v>
      </c>
      <c r="G7945" s="5" t="s">
        <v>45141</v>
      </c>
      <c r="H7945" s="5" t="s">
        <v>45142</v>
      </c>
      <c r="I7945" s="5" t="s">
        <v>14490</v>
      </c>
      <c r="J7945" s="5" t="s">
        <v>45143</v>
      </c>
      <c r="K7945" s="5" t="s">
        <v>45131</v>
      </c>
    </row>
    <row r="7946" spans="1:11" ht="22.5">
      <c r="A7946" s="5" t="s">
        <v>7759</v>
      </c>
      <c r="B7946" s="5" t="s">
        <v>44491</v>
      </c>
      <c r="C7946" s="5" t="s">
        <v>13</v>
      </c>
      <c r="D7946" s="5" t="s">
        <v>251</v>
      </c>
      <c r="E7946" s="5" t="s">
        <v>44441</v>
      </c>
      <c r="F7946" s="5" t="s">
        <v>16</v>
      </c>
      <c r="G7946" s="5" t="s">
        <v>44524</v>
      </c>
      <c r="H7946" s="5" t="s">
        <v>44525</v>
      </c>
      <c r="I7946" s="5" t="s">
        <v>14490</v>
      </c>
      <c r="J7946" s="5" t="s">
        <v>44526</v>
      </c>
      <c r="K7946" s="5" t="s">
        <v>44495</v>
      </c>
    </row>
    <row r="7947" spans="1:11" ht="33.75">
      <c r="A7947" s="5" t="s">
        <v>7759</v>
      </c>
      <c r="B7947" s="5" t="s">
        <v>11439</v>
      </c>
      <c r="C7947" s="5" t="s">
        <v>13</v>
      </c>
      <c r="D7947" s="5" t="s">
        <v>4518</v>
      </c>
      <c r="E7947" s="5" t="s">
        <v>11438</v>
      </c>
      <c r="F7947" s="5" t="s">
        <v>16</v>
      </c>
      <c r="G7947" s="5" t="s">
        <v>11617</v>
      </c>
      <c r="H7947" s="5" t="s">
        <v>11616</v>
      </c>
      <c r="I7947" s="5"/>
      <c r="J7947" s="5"/>
      <c r="K7947" s="5" t="s">
        <v>60</v>
      </c>
    </row>
    <row r="7948" spans="1:11" ht="22.5">
      <c r="A7948" s="5" t="s">
        <v>11</v>
      </c>
      <c r="B7948" s="5" t="s">
        <v>4466</v>
      </c>
      <c r="C7948" s="5" t="s">
        <v>13</v>
      </c>
      <c r="D7948" s="5" t="s">
        <v>251</v>
      </c>
      <c r="E7948" s="5" t="s">
        <v>38543</v>
      </c>
      <c r="F7948" s="5" t="s">
        <v>16</v>
      </c>
      <c r="G7948" s="5">
        <v>70636338304</v>
      </c>
      <c r="H7948" s="5" t="s">
        <v>38561</v>
      </c>
      <c r="I7948" s="5" t="s">
        <v>14626</v>
      </c>
      <c r="J7948" s="5" t="s">
        <v>4473</v>
      </c>
      <c r="K7948" s="5" t="s">
        <v>16190</v>
      </c>
    </row>
    <row r="7949" spans="1:11" ht="33.75">
      <c r="A7949" s="5" t="s">
        <v>5360</v>
      </c>
      <c r="B7949" s="5" t="s">
        <v>4693</v>
      </c>
      <c r="C7949" s="5" t="s">
        <v>13</v>
      </c>
      <c r="D7949" s="5" t="s">
        <v>251</v>
      </c>
      <c r="E7949" s="5" t="s">
        <v>4592</v>
      </c>
      <c r="F7949" s="5" t="s">
        <v>16</v>
      </c>
      <c r="G7949" s="5" t="s">
        <v>4616</v>
      </c>
      <c r="H7949" s="5" t="s">
        <v>4615</v>
      </c>
      <c r="I7949" s="5"/>
      <c r="J7949" s="5"/>
      <c r="K7949" s="5" t="s">
        <v>4589</v>
      </c>
    </row>
    <row r="7950" spans="1:11">
      <c r="A7950" s="5" t="s">
        <v>5360</v>
      </c>
      <c r="B7950" s="5" t="s">
        <v>5558</v>
      </c>
      <c r="C7950" s="5" t="s">
        <v>13</v>
      </c>
      <c r="D7950" s="5" t="s">
        <v>251</v>
      </c>
      <c r="E7950" s="5" t="s">
        <v>5624</v>
      </c>
      <c r="F7950" s="5" t="s">
        <v>16</v>
      </c>
      <c r="G7950" s="5" t="s">
        <v>7188</v>
      </c>
      <c r="H7950" s="5" t="s">
        <v>7187</v>
      </c>
      <c r="I7950" s="5"/>
      <c r="J7950" s="5"/>
      <c r="K7950" s="5" t="s">
        <v>60</v>
      </c>
    </row>
    <row r="7951" spans="1:11">
      <c r="A7951" s="5" t="s">
        <v>11</v>
      </c>
      <c r="B7951" s="5" t="s">
        <v>4466</v>
      </c>
      <c r="C7951" s="5" t="s">
        <v>13</v>
      </c>
      <c r="D7951" s="5" t="s">
        <v>775</v>
      </c>
      <c r="E7951" s="5" t="s">
        <v>26323</v>
      </c>
      <c r="F7951" s="5" t="s">
        <v>16</v>
      </c>
      <c r="G7951" s="5">
        <v>96319364491</v>
      </c>
      <c r="H7951" s="5" t="s">
        <v>39074</v>
      </c>
      <c r="I7951" s="5" t="s">
        <v>14626</v>
      </c>
      <c r="J7951" s="5" t="s">
        <v>4473</v>
      </c>
      <c r="K7951" s="5" t="s">
        <v>38967</v>
      </c>
    </row>
    <row r="7952" spans="1:11" ht="33.75">
      <c r="A7952" s="5" t="s">
        <v>5360</v>
      </c>
      <c r="B7952" s="5" t="s">
        <v>4693</v>
      </c>
      <c r="C7952" s="5" t="s">
        <v>13</v>
      </c>
      <c r="D7952" s="5" t="s">
        <v>251</v>
      </c>
      <c r="E7952" s="5" t="s">
        <v>4592</v>
      </c>
      <c r="F7952" s="5" t="s">
        <v>16</v>
      </c>
      <c r="G7952" s="5" t="s">
        <v>4600</v>
      </c>
      <c r="H7952" s="5" t="s">
        <v>4599</v>
      </c>
      <c r="I7952" s="5"/>
      <c r="J7952" s="5"/>
      <c r="K7952" s="5" t="s">
        <v>4589</v>
      </c>
    </row>
    <row r="7953" spans="1:11" ht="22.5">
      <c r="A7953" s="5" t="s">
        <v>11</v>
      </c>
      <c r="B7953" s="5" t="s">
        <v>103</v>
      </c>
      <c r="C7953" s="5" t="s">
        <v>13</v>
      </c>
      <c r="D7953" s="5" t="s">
        <v>426</v>
      </c>
      <c r="E7953" s="5" t="s">
        <v>1997</v>
      </c>
      <c r="F7953" s="5" t="s">
        <v>16</v>
      </c>
      <c r="G7953" s="5" t="s">
        <v>2043</v>
      </c>
      <c r="H7953" s="5" t="s">
        <v>2042</v>
      </c>
      <c r="I7953" s="5" t="s">
        <v>403</v>
      </c>
      <c r="J7953" s="5"/>
      <c r="K7953" s="5" t="s">
        <v>60</v>
      </c>
    </row>
    <row r="7954" spans="1:11" ht="33.75">
      <c r="A7954" s="5" t="s">
        <v>5360</v>
      </c>
      <c r="B7954" s="5" t="s">
        <v>6546</v>
      </c>
      <c r="C7954" s="5" t="s">
        <v>13</v>
      </c>
      <c r="D7954" s="5" t="s">
        <v>28</v>
      </c>
      <c r="E7954" s="5" t="s">
        <v>51826</v>
      </c>
      <c r="F7954" s="5" t="s">
        <v>16</v>
      </c>
      <c r="G7954" s="5" t="s">
        <v>20184</v>
      </c>
      <c r="H7954" s="5" t="s">
        <v>20185</v>
      </c>
      <c r="I7954" s="5" t="s">
        <v>14490</v>
      </c>
      <c r="J7954" s="5" t="s">
        <v>20186</v>
      </c>
      <c r="K7954" s="5"/>
    </row>
    <row r="7955" spans="1:11">
      <c r="A7955" s="5" t="s">
        <v>11</v>
      </c>
      <c r="B7955" s="5" t="s">
        <v>4466</v>
      </c>
      <c r="C7955" s="5" t="s">
        <v>13</v>
      </c>
      <c r="D7955" s="5" t="s">
        <v>775</v>
      </c>
      <c r="E7955" s="5" t="s">
        <v>26330</v>
      </c>
      <c r="F7955" s="5" t="s">
        <v>16</v>
      </c>
      <c r="G7955" s="5">
        <v>29628113372</v>
      </c>
      <c r="H7955" s="5" t="s">
        <v>20185</v>
      </c>
      <c r="I7955" s="5" t="s">
        <v>14626</v>
      </c>
      <c r="J7955" s="5" t="s">
        <v>14643</v>
      </c>
      <c r="K7955" s="5" t="s">
        <v>29693</v>
      </c>
    </row>
    <row r="7956" spans="1:11" ht="22.5">
      <c r="A7956" s="5" t="s">
        <v>11</v>
      </c>
      <c r="B7956" s="5" t="s">
        <v>103</v>
      </c>
      <c r="C7956" s="5" t="s">
        <v>13</v>
      </c>
      <c r="D7956" s="5" t="s">
        <v>426</v>
      </c>
      <c r="E7956" s="5" t="s">
        <v>1997</v>
      </c>
      <c r="F7956" s="5" t="s">
        <v>16</v>
      </c>
      <c r="G7956" s="5" t="s">
        <v>2041</v>
      </c>
      <c r="H7956" s="5" t="s">
        <v>2040</v>
      </c>
      <c r="I7956" s="5" t="s">
        <v>403</v>
      </c>
      <c r="J7956" s="5"/>
      <c r="K7956" s="5" t="s">
        <v>60</v>
      </c>
    </row>
    <row r="7957" spans="1:11" ht="157.5">
      <c r="A7957" s="5" t="s">
        <v>5360</v>
      </c>
      <c r="B7957" s="5" t="s">
        <v>5405</v>
      </c>
      <c r="C7957" s="5" t="s">
        <v>13</v>
      </c>
      <c r="D7957" s="5" t="s">
        <v>53</v>
      </c>
      <c r="E7957" s="5" t="s">
        <v>5404</v>
      </c>
      <c r="F7957" s="5" t="s">
        <v>16</v>
      </c>
      <c r="G7957" s="5" t="s">
        <v>6278</v>
      </c>
      <c r="H7957" s="5" t="s">
        <v>6277</v>
      </c>
      <c r="I7957" s="5" t="s">
        <v>17</v>
      </c>
      <c r="J7957" s="5" t="s">
        <v>6276</v>
      </c>
      <c r="K7957" s="5" t="s">
        <v>6275</v>
      </c>
    </row>
    <row r="7958" spans="1:11" ht="236.25">
      <c r="A7958" s="5" t="s">
        <v>11</v>
      </c>
      <c r="B7958" s="5" t="s">
        <v>4466</v>
      </c>
      <c r="C7958" s="5" t="s">
        <v>13</v>
      </c>
      <c r="D7958" s="5" t="s">
        <v>14</v>
      </c>
      <c r="E7958" s="5" t="s">
        <v>14758</v>
      </c>
      <c r="F7958" s="5" t="s">
        <v>16</v>
      </c>
      <c r="G7958" s="5"/>
      <c r="H7958" s="5" t="s">
        <v>51001</v>
      </c>
      <c r="I7958" s="5" t="s">
        <v>14487</v>
      </c>
      <c r="J7958" s="5" t="s">
        <v>51002</v>
      </c>
      <c r="K7958" s="5" t="s">
        <v>29995</v>
      </c>
    </row>
    <row r="7959" spans="1:11" ht="292.5">
      <c r="A7959" s="5" t="s">
        <v>11</v>
      </c>
      <c r="B7959" s="5" t="s">
        <v>4466</v>
      </c>
      <c r="C7959" s="5" t="s">
        <v>13</v>
      </c>
      <c r="D7959" s="5" t="s">
        <v>14</v>
      </c>
      <c r="E7959" s="5" t="s">
        <v>14758</v>
      </c>
      <c r="F7959" s="5" t="s">
        <v>16</v>
      </c>
      <c r="G7959" s="5"/>
      <c r="H7959" s="5" t="s">
        <v>39737</v>
      </c>
      <c r="I7959" s="5" t="s">
        <v>14627</v>
      </c>
      <c r="J7959" s="5" t="s">
        <v>50526</v>
      </c>
      <c r="K7959" s="5" t="s">
        <v>43405</v>
      </c>
    </row>
    <row r="7960" spans="1:11" ht="281.25">
      <c r="A7960" s="5" t="s">
        <v>11</v>
      </c>
      <c r="B7960" s="5" t="s">
        <v>4466</v>
      </c>
      <c r="C7960" s="5" t="s">
        <v>13</v>
      </c>
      <c r="D7960" s="5" t="s">
        <v>14</v>
      </c>
      <c r="E7960" s="5" t="s">
        <v>14758</v>
      </c>
      <c r="F7960" s="5" t="s">
        <v>16</v>
      </c>
      <c r="G7960" s="5"/>
      <c r="H7960" s="5" t="s">
        <v>39737</v>
      </c>
      <c r="I7960" s="5" t="s">
        <v>14487</v>
      </c>
      <c r="J7960" s="5" t="s">
        <v>50836</v>
      </c>
      <c r="K7960" s="5" t="s">
        <v>43405</v>
      </c>
    </row>
    <row r="7961" spans="1:11" ht="22.5">
      <c r="A7961" s="5" t="s">
        <v>11</v>
      </c>
      <c r="B7961" s="5" t="s">
        <v>35530</v>
      </c>
      <c r="C7961" s="5" t="s">
        <v>13</v>
      </c>
      <c r="D7961" s="5" t="s">
        <v>228</v>
      </c>
      <c r="E7961" s="5" t="s">
        <v>4477</v>
      </c>
      <c r="F7961" s="5" t="s">
        <v>16</v>
      </c>
      <c r="G7961" s="5" t="s">
        <v>53176</v>
      </c>
      <c r="H7961" s="5" t="s">
        <v>53177</v>
      </c>
      <c r="I7961" s="5" t="s">
        <v>14953</v>
      </c>
      <c r="J7961" s="5" t="s">
        <v>17288</v>
      </c>
      <c r="K7961" s="5" t="s">
        <v>53175</v>
      </c>
    </row>
    <row r="7962" spans="1:11" ht="22.5">
      <c r="A7962" s="5" t="s">
        <v>7759</v>
      </c>
      <c r="B7962" s="5" t="s">
        <v>9694</v>
      </c>
      <c r="C7962" s="5" t="s">
        <v>13</v>
      </c>
      <c r="D7962" s="5" t="s">
        <v>28</v>
      </c>
      <c r="E7962" s="5" t="s">
        <v>9693</v>
      </c>
      <c r="F7962" s="5" t="s">
        <v>16</v>
      </c>
      <c r="G7962" s="5" t="s">
        <v>9704</v>
      </c>
      <c r="H7962" s="5" t="s">
        <v>9703</v>
      </c>
      <c r="I7962" s="5"/>
      <c r="J7962" s="5"/>
      <c r="K7962" s="5" t="s">
        <v>60</v>
      </c>
    </row>
    <row r="7963" spans="1:11" ht="33.75">
      <c r="A7963" s="5" t="s">
        <v>11</v>
      </c>
      <c r="B7963" s="5" t="s">
        <v>35530</v>
      </c>
      <c r="C7963" s="5" t="s">
        <v>13</v>
      </c>
      <c r="D7963" s="5" t="s">
        <v>228</v>
      </c>
      <c r="E7963" s="5" t="s">
        <v>15829</v>
      </c>
      <c r="F7963" s="5" t="s">
        <v>16</v>
      </c>
      <c r="G7963" s="5" t="s">
        <v>19471</v>
      </c>
      <c r="H7963" s="5" t="s">
        <v>19472</v>
      </c>
      <c r="I7963" s="5" t="s">
        <v>14490</v>
      </c>
      <c r="J7963" s="5" t="s">
        <v>19470</v>
      </c>
      <c r="K7963" s="5" t="s">
        <v>19473</v>
      </c>
    </row>
    <row r="7964" spans="1:11">
      <c r="A7964" s="5" t="s">
        <v>11</v>
      </c>
      <c r="B7964" s="5" t="s">
        <v>4466</v>
      </c>
      <c r="C7964" s="5" t="s">
        <v>13</v>
      </c>
      <c r="D7964" s="5" t="s">
        <v>251</v>
      </c>
      <c r="E7964" s="5" t="s">
        <v>42787</v>
      </c>
      <c r="F7964" s="5" t="s">
        <v>16</v>
      </c>
      <c r="G7964" s="5">
        <v>51902516320</v>
      </c>
      <c r="H7964" s="5" t="s">
        <v>42851</v>
      </c>
      <c r="I7964" s="5" t="s">
        <v>14626</v>
      </c>
      <c r="J7964" s="5" t="s">
        <v>4473</v>
      </c>
      <c r="K7964" s="5" t="s">
        <v>16605</v>
      </c>
    </row>
    <row r="7965" spans="1:11" ht="56.25">
      <c r="A7965" s="5" t="s">
        <v>11</v>
      </c>
      <c r="B7965" s="5" t="s">
        <v>35530</v>
      </c>
      <c r="C7965" s="5" t="s">
        <v>13</v>
      </c>
      <c r="D7965" s="5" t="s">
        <v>228</v>
      </c>
      <c r="E7965" s="5" t="s">
        <v>5366</v>
      </c>
      <c r="F7965" s="5" t="s">
        <v>16</v>
      </c>
      <c r="G7965" s="5" t="s">
        <v>5326</v>
      </c>
      <c r="H7965" s="5" t="s">
        <v>19805</v>
      </c>
      <c r="I7965" s="5" t="s">
        <v>14953</v>
      </c>
      <c r="J7965" s="5" t="s">
        <v>19806</v>
      </c>
      <c r="K7965" s="5" t="s">
        <v>19807</v>
      </c>
    </row>
    <row r="7966" spans="1:11" ht="67.5">
      <c r="A7966" s="5" t="s">
        <v>7759</v>
      </c>
      <c r="B7966" s="5" t="s">
        <v>9593</v>
      </c>
      <c r="C7966" s="5" t="s">
        <v>13</v>
      </c>
      <c r="D7966" s="5" t="s">
        <v>228</v>
      </c>
      <c r="E7966" s="5" t="s">
        <v>5307</v>
      </c>
      <c r="F7966" s="5" t="s">
        <v>16</v>
      </c>
      <c r="G7966" s="5" t="s">
        <v>5326</v>
      </c>
      <c r="H7966" s="5" t="s">
        <v>5325</v>
      </c>
      <c r="I7966" s="5" t="s">
        <v>14485</v>
      </c>
      <c r="J7966" s="5" t="s">
        <v>34252</v>
      </c>
      <c r="K7966" s="5" t="s">
        <v>34251</v>
      </c>
    </row>
    <row r="7967" spans="1:11" ht="33.75">
      <c r="A7967" s="5" t="s">
        <v>7759</v>
      </c>
      <c r="B7967" s="5" t="s">
        <v>9729</v>
      </c>
      <c r="C7967" s="5" t="s">
        <v>13</v>
      </c>
      <c r="D7967" s="5" t="s">
        <v>28</v>
      </c>
      <c r="E7967" s="5" t="s">
        <v>4833</v>
      </c>
      <c r="F7967" s="5" t="s">
        <v>16</v>
      </c>
      <c r="G7967" s="5" t="s">
        <v>9751</v>
      </c>
      <c r="H7967" s="5" t="s">
        <v>9750</v>
      </c>
      <c r="I7967" s="5"/>
      <c r="J7967" s="5"/>
      <c r="K7967" s="5" t="s">
        <v>60</v>
      </c>
    </row>
    <row r="7968" spans="1:11" ht="33.75">
      <c r="A7968" s="5" t="s">
        <v>7759</v>
      </c>
      <c r="B7968" s="5" t="s">
        <v>9729</v>
      </c>
      <c r="C7968" s="5" t="s">
        <v>13</v>
      </c>
      <c r="D7968" s="5" t="s">
        <v>28</v>
      </c>
      <c r="E7968" s="5" t="s">
        <v>4833</v>
      </c>
      <c r="F7968" s="5" t="s">
        <v>16</v>
      </c>
      <c r="G7968" s="5" t="s">
        <v>9739</v>
      </c>
      <c r="H7968" s="5" t="s">
        <v>9738</v>
      </c>
      <c r="I7968" s="5"/>
      <c r="J7968" s="5"/>
      <c r="K7968" s="5" t="s">
        <v>60</v>
      </c>
    </row>
    <row r="7969" spans="1:11" ht="22.5">
      <c r="A7969" s="5" t="s">
        <v>7759</v>
      </c>
      <c r="B7969" s="5" t="s">
        <v>9694</v>
      </c>
      <c r="C7969" s="5" t="s">
        <v>13</v>
      </c>
      <c r="D7969" s="5" t="s">
        <v>28</v>
      </c>
      <c r="E7969" s="5" t="s">
        <v>9693</v>
      </c>
      <c r="F7969" s="5" t="s">
        <v>16</v>
      </c>
      <c r="G7969" s="5" t="s">
        <v>9714</v>
      </c>
      <c r="H7969" s="5" t="s">
        <v>9713</v>
      </c>
      <c r="I7969" s="5"/>
      <c r="J7969" s="5"/>
      <c r="K7969" s="5" t="s">
        <v>60</v>
      </c>
    </row>
    <row r="7970" spans="1:11" ht="123.75">
      <c r="A7970" s="5" t="s">
        <v>5360</v>
      </c>
      <c r="B7970" s="5" t="s">
        <v>34538</v>
      </c>
      <c r="C7970" s="5" t="s">
        <v>13</v>
      </c>
      <c r="D7970" s="5" t="s">
        <v>228</v>
      </c>
      <c r="E7970" s="5" t="s">
        <v>5318</v>
      </c>
      <c r="F7970" s="5" t="s">
        <v>16</v>
      </c>
      <c r="G7970" s="5" t="s">
        <v>23779</v>
      </c>
      <c r="H7970" s="5" t="s">
        <v>23780</v>
      </c>
      <c r="I7970" s="5" t="s">
        <v>14485</v>
      </c>
      <c r="J7970" s="5" t="s">
        <v>37481</v>
      </c>
      <c r="K7970" s="5" t="s">
        <v>32537</v>
      </c>
    </row>
    <row r="7971" spans="1:11">
      <c r="A7971" s="5" t="s">
        <v>11</v>
      </c>
      <c r="B7971" s="5" t="s">
        <v>103</v>
      </c>
      <c r="C7971" s="5" t="s">
        <v>13</v>
      </c>
      <c r="D7971" s="5" t="s">
        <v>251</v>
      </c>
      <c r="E7971" s="5" t="s">
        <v>265</v>
      </c>
      <c r="F7971" s="5" t="s">
        <v>16</v>
      </c>
      <c r="G7971" s="5" t="s">
        <v>2177</v>
      </c>
      <c r="H7971" s="5" t="s">
        <v>2176</v>
      </c>
      <c r="I7971" s="5" t="s">
        <v>17</v>
      </c>
      <c r="J7971" s="5"/>
      <c r="K7971" s="5" t="s">
        <v>60</v>
      </c>
    </row>
    <row r="7972" spans="1:11" ht="33.75">
      <c r="A7972" s="5" t="s">
        <v>7759</v>
      </c>
      <c r="B7972" s="5" t="s">
        <v>11778</v>
      </c>
      <c r="C7972" s="5" t="s">
        <v>13</v>
      </c>
      <c r="D7972" s="5" t="s">
        <v>271</v>
      </c>
      <c r="E7972" s="5" t="s">
        <v>361</v>
      </c>
      <c r="F7972" s="5" t="s">
        <v>16</v>
      </c>
      <c r="G7972" s="5" t="s">
        <v>11798</v>
      </c>
      <c r="H7972" s="5" t="s">
        <v>11797</v>
      </c>
      <c r="I7972" s="5"/>
      <c r="J7972" s="5"/>
      <c r="K7972" s="5" t="s">
        <v>60</v>
      </c>
    </row>
    <row r="7973" spans="1:11" ht="22.5">
      <c r="A7973" s="5" t="s">
        <v>7759</v>
      </c>
      <c r="B7973" s="5" t="s">
        <v>44889</v>
      </c>
      <c r="C7973" s="5" t="s">
        <v>13</v>
      </c>
      <c r="D7973" s="5" t="s">
        <v>251</v>
      </c>
      <c r="E7973" s="5" t="s">
        <v>44672</v>
      </c>
      <c r="F7973" s="5" t="s">
        <v>16</v>
      </c>
      <c r="G7973" s="5" t="s">
        <v>44907</v>
      </c>
      <c r="H7973" s="5" t="s">
        <v>44908</v>
      </c>
      <c r="I7973" s="5" t="s">
        <v>14490</v>
      </c>
      <c r="J7973" s="5" t="s">
        <v>44909</v>
      </c>
      <c r="K7973" s="5" t="s">
        <v>44893</v>
      </c>
    </row>
    <row r="7974" spans="1:11" ht="33.75">
      <c r="A7974" s="5" t="s">
        <v>5360</v>
      </c>
      <c r="B7974" s="5" t="s">
        <v>4693</v>
      </c>
      <c r="C7974" s="5" t="s">
        <v>13</v>
      </c>
      <c r="D7974" s="5" t="s">
        <v>251</v>
      </c>
      <c r="E7974" s="5" t="s">
        <v>4592</v>
      </c>
      <c r="F7974" s="5" t="s">
        <v>16</v>
      </c>
      <c r="G7974" s="5" t="s">
        <v>5707</v>
      </c>
      <c r="H7974" s="5" t="s">
        <v>5706</v>
      </c>
      <c r="I7974" s="5"/>
      <c r="J7974" s="5"/>
      <c r="K7974" s="5" t="s">
        <v>4589</v>
      </c>
    </row>
    <row r="7975" spans="1:11" ht="22.5">
      <c r="A7975" s="5" t="s">
        <v>11</v>
      </c>
      <c r="B7975" s="5" t="s">
        <v>103</v>
      </c>
      <c r="C7975" s="5" t="s">
        <v>13</v>
      </c>
      <c r="D7975" s="5" t="s">
        <v>426</v>
      </c>
      <c r="E7975" s="5" t="s">
        <v>1181</v>
      </c>
      <c r="F7975" s="5" t="s">
        <v>16</v>
      </c>
      <c r="G7975" s="5" t="s">
        <v>1306</v>
      </c>
      <c r="H7975" s="5" t="s">
        <v>1305</v>
      </c>
      <c r="I7975" s="5" t="s">
        <v>403</v>
      </c>
      <c r="J7975" s="5"/>
      <c r="K7975" s="5" t="s">
        <v>60</v>
      </c>
    </row>
    <row r="7976" spans="1:11">
      <c r="A7976" s="5" t="s">
        <v>11</v>
      </c>
      <c r="B7976" s="5" t="s">
        <v>4466</v>
      </c>
      <c r="C7976" s="5" t="s">
        <v>13</v>
      </c>
      <c r="D7976" s="5" t="s">
        <v>775</v>
      </c>
      <c r="E7976" s="5" t="s">
        <v>26321</v>
      </c>
      <c r="F7976" s="5" t="s">
        <v>16</v>
      </c>
      <c r="G7976" s="5">
        <v>30172497353</v>
      </c>
      <c r="H7976" s="5" t="s">
        <v>39075</v>
      </c>
      <c r="I7976" s="5" t="s">
        <v>14626</v>
      </c>
      <c r="J7976" s="5" t="s">
        <v>4473</v>
      </c>
      <c r="K7976" s="5" t="s">
        <v>38967</v>
      </c>
    </row>
    <row r="7977" spans="1:11">
      <c r="A7977" s="5" t="s">
        <v>11</v>
      </c>
      <c r="B7977" s="5" t="s">
        <v>4466</v>
      </c>
      <c r="C7977" s="5" t="s">
        <v>13</v>
      </c>
      <c r="D7977" s="5" t="s">
        <v>797</v>
      </c>
      <c r="E7977" s="5" t="s">
        <v>46871</v>
      </c>
      <c r="F7977" s="5" t="s">
        <v>16</v>
      </c>
      <c r="G7977" s="5">
        <v>21812721315</v>
      </c>
      <c r="H7977" s="5" t="s">
        <v>16734</v>
      </c>
      <c r="I7977" s="5" t="s">
        <v>14626</v>
      </c>
      <c r="J7977" s="5" t="s">
        <v>46845</v>
      </c>
      <c r="K7977" s="5" t="s">
        <v>34969</v>
      </c>
    </row>
    <row r="7978" spans="1:11">
      <c r="A7978" s="5" t="s">
        <v>11</v>
      </c>
      <c r="B7978" s="5" t="s">
        <v>4466</v>
      </c>
      <c r="C7978" s="5" t="s">
        <v>13</v>
      </c>
      <c r="D7978" s="5" t="s">
        <v>251</v>
      </c>
      <c r="E7978" s="5" t="s">
        <v>16529</v>
      </c>
      <c r="F7978" s="5" t="s">
        <v>16</v>
      </c>
      <c r="G7978" s="5">
        <v>39249972334</v>
      </c>
      <c r="H7978" s="5" t="s">
        <v>16192</v>
      </c>
      <c r="I7978" s="5" t="s">
        <v>14626</v>
      </c>
      <c r="J7978" s="5" t="s">
        <v>4473</v>
      </c>
      <c r="K7978" s="5" t="s">
        <v>16605</v>
      </c>
    </row>
    <row r="7979" spans="1:11">
      <c r="A7979" s="5" t="s">
        <v>11</v>
      </c>
      <c r="B7979" s="5" t="s">
        <v>4466</v>
      </c>
      <c r="C7979" s="5" t="s">
        <v>13</v>
      </c>
      <c r="D7979" s="5" t="s">
        <v>251</v>
      </c>
      <c r="E7979" s="5" t="s">
        <v>16529</v>
      </c>
      <c r="F7979" s="5" t="s">
        <v>16</v>
      </c>
      <c r="G7979" s="5">
        <v>50211650382</v>
      </c>
      <c r="H7979" s="5" t="s">
        <v>42852</v>
      </c>
      <c r="I7979" s="5" t="s">
        <v>14626</v>
      </c>
      <c r="J7979" s="5" t="s">
        <v>4473</v>
      </c>
      <c r="K7979" s="5" t="s">
        <v>16605</v>
      </c>
    </row>
    <row r="7980" spans="1:11" ht="22.5">
      <c r="A7980" s="5" t="s">
        <v>11</v>
      </c>
      <c r="B7980" s="5" t="s">
        <v>4466</v>
      </c>
      <c r="C7980" s="5" t="s">
        <v>13</v>
      </c>
      <c r="D7980" s="5" t="s">
        <v>251</v>
      </c>
      <c r="E7980" s="5" t="s">
        <v>29596</v>
      </c>
      <c r="F7980" s="5" t="s">
        <v>16</v>
      </c>
      <c r="G7980" s="5">
        <v>73808660368</v>
      </c>
      <c r="H7980" s="5" t="s">
        <v>51003</v>
      </c>
      <c r="I7980" s="5" t="s">
        <v>14487</v>
      </c>
      <c r="J7980" s="5" t="s">
        <v>51004</v>
      </c>
      <c r="K7980" s="5" t="s">
        <v>29599</v>
      </c>
    </row>
    <row r="7981" spans="1:11" ht="33.75">
      <c r="A7981" s="5" t="s">
        <v>7759</v>
      </c>
      <c r="B7981" s="5" t="s">
        <v>44461</v>
      </c>
      <c r="C7981" s="5" t="s">
        <v>13</v>
      </c>
      <c r="D7981" s="5" t="s">
        <v>251</v>
      </c>
      <c r="E7981" s="5" t="s">
        <v>44441</v>
      </c>
      <c r="F7981" s="5" t="s">
        <v>16</v>
      </c>
      <c r="G7981" s="5" t="s">
        <v>44462</v>
      </c>
      <c r="H7981" s="5" t="s">
        <v>44463</v>
      </c>
      <c r="I7981" s="5" t="s">
        <v>14490</v>
      </c>
      <c r="J7981" s="5" t="s">
        <v>44464</v>
      </c>
      <c r="K7981" s="5" t="s">
        <v>44465</v>
      </c>
    </row>
    <row r="7982" spans="1:11">
      <c r="A7982" s="5" t="s">
        <v>11</v>
      </c>
      <c r="B7982" s="5" t="s">
        <v>4466</v>
      </c>
      <c r="C7982" s="5" t="s">
        <v>13</v>
      </c>
      <c r="D7982" s="5" t="s">
        <v>251</v>
      </c>
      <c r="E7982" s="5" t="s">
        <v>42777</v>
      </c>
      <c r="F7982" s="5" t="s">
        <v>16</v>
      </c>
      <c r="G7982" s="5">
        <v>6022096332</v>
      </c>
      <c r="H7982" s="5" t="s">
        <v>42853</v>
      </c>
      <c r="I7982" s="5" t="s">
        <v>14626</v>
      </c>
      <c r="J7982" s="5" t="s">
        <v>4473</v>
      </c>
      <c r="K7982" s="5" t="s">
        <v>16605</v>
      </c>
    </row>
    <row r="7983" spans="1:11">
      <c r="A7983" s="5" t="s">
        <v>5360</v>
      </c>
      <c r="B7983" s="5" t="s">
        <v>5558</v>
      </c>
      <c r="C7983" s="5" t="s">
        <v>13</v>
      </c>
      <c r="D7983" s="5" t="s">
        <v>251</v>
      </c>
      <c r="E7983" s="5" t="s">
        <v>7274</v>
      </c>
      <c r="F7983" s="5" t="s">
        <v>16</v>
      </c>
      <c r="G7983" s="5" t="s">
        <v>7302</v>
      </c>
      <c r="H7983" s="5" t="s">
        <v>7298</v>
      </c>
      <c r="I7983" s="5"/>
      <c r="J7983" s="5"/>
      <c r="K7983" s="5" t="s">
        <v>60</v>
      </c>
    </row>
    <row r="7984" spans="1:11">
      <c r="A7984" s="5" t="s">
        <v>5360</v>
      </c>
      <c r="B7984" s="5" t="s">
        <v>5558</v>
      </c>
      <c r="C7984" s="5" t="s">
        <v>13</v>
      </c>
      <c r="D7984" s="5" t="s">
        <v>251</v>
      </c>
      <c r="E7984" s="5" t="s">
        <v>7274</v>
      </c>
      <c r="F7984" s="5" t="s">
        <v>16</v>
      </c>
      <c r="G7984" s="5" t="s">
        <v>7299</v>
      </c>
      <c r="H7984" s="5" t="s">
        <v>7298</v>
      </c>
      <c r="I7984" s="5"/>
      <c r="J7984" s="5"/>
      <c r="K7984" s="5" t="s">
        <v>60</v>
      </c>
    </row>
    <row r="7985" spans="1:11" ht="90">
      <c r="A7985" s="5" t="s">
        <v>11</v>
      </c>
      <c r="B7985" s="5" t="s">
        <v>4466</v>
      </c>
      <c r="C7985" s="5" t="s">
        <v>13</v>
      </c>
      <c r="D7985" s="5" t="s">
        <v>14</v>
      </c>
      <c r="E7985" s="5" t="s">
        <v>51005</v>
      </c>
      <c r="F7985" s="5" t="s">
        <v>16</v>
      </c>
      <c r="G7985" s="5"/>
      <c r="H7985" s="5" t="s">
        <v>51006</v>
      </c>
      <c r="I7985" s="5" t="s">
        <v>14487</v>
      </c>
      <c r="J7985" s="5" t="s">
        <v>51007</v>
      </c>
      <c r="K7985" s="5" t="s">
        <v>51008</v>
      </c>
    </row>
    <row r="7986" spans="1:11" ht="45">
      <c r="A7986" s="5" t="s">
        <v>7759</v>
      </c>
      <c r="B7986" s="5" t="s">
        <v>7765</v>
      </c>
      <c r="C7986" s="5" t="s">
        <v>13</v>
      </c>
      <c r="D7986" s="5" t="s">
        <v>2572</v>
      </c>
      <c r="E7986" s="5" t="s">
        <v>7764</v>
      </c>
      <c r="F7986" s="5" t="s">
        <v>16</v>
      </c>
      <c r="G7986" s="5" t="s">
        <v>10406</v>
      </c>
      <c r="H7986" s="5" t="s">
        <v>10405</v>
      </c>
      <c r="I7986" s="5" t="s">
        <v>43</v>
      </c>
      <c r="J7986" s="5" t="s">
        <v>10045</v>
      </c>
      <c r="K7986" s="5" t="s">
        <v>60</v>
      </c>
    </row>
    <row r="7987" spans="1:11">
      <c r="A7987" s="5" t="s">
        <v>11</v>
      </c>
      <c r="B7987" s="5" t="s">
        <v>4466</v>
      </c>
      <c r="C7987" s="5" t="s">
        <v>13</v>
      </c>
      <c r="D7987" s="5" t="s">
        <v>775</v>
      </c>
      <c r="E7987" s="5" t="s">
        <v>26323</v>
      </c>
      <c r="F7987" s="5" t="s">
        <v>16</v>
      </c>
      <c r="G7987" s="5">
        <v>2463194375</v>
      </c>
      <c r="H7987" s="5" t="s">
        <v>39076</v>
      </c>
      <c r="I7987" s="5" t="s">
        <v>14626</v>
      </c>
      <c r="J7987" s="5" t="s">
        <v>4473</v>
      </c>
      <c r="K7987" s="5" t="s">
        <v>38967</v>
      </c>
    </row>
    <row r="7988" spans="1:11" ht="22.5">
      <c r="A7988" s="5" t="s">
        <v>11</v>
      </c>
      <c r="B7988" s="5" t="s">
        <v>4466</v>
      </c>
      <c r="C7988" s="5" t="s">
        <v>13</v>
      </c>
      <c r="D7988" s="5" t="s">
        <v>251</v>
      </c>
      <c r="E7988" s="5" t="s">
        <v>14648</v>
      </c>
      <c r="F7988" s="5" t="s">
        <v>16</v>
      </c>
      <c r="G7988" s="5">
        <v>44114257349</v>
      </c>
      <c r="H7988" s="5" t="s">
        <v>18558</v>
      </c>
      <c r="I7988" s="5" t="s">
        <v>14487</v>
      </c>
      <c r="J7988" s="5" t="s">
        <v>14780</v>
      </c>
      <c r="K7988" s="5" t="s">
        <v>38535</v>
      </c>
    </row>
    <row r="7989" spans="1:11" ht="45">
      <c r="A7989" s="5" t="s">
        <v>11</v>
      </c>
      <c r="B7989" s="5" t="s">
        <v>35530</v>
      </c>
      <c r="C7989" s="5" t="s">
        <v>13</v>
      </c>
      <c r="D7989" s="5" t="s">
        <v>228</v>
      </c>
      <c r="E7989" s="5" t="s">
        <v>3225</v>
      </c>
      <c r="F7989" s="5" t="s">
        <v>16</v>
      </c>
      <c r="G7989" s="5" t="s">
        <v>27761</v>
      </c>
      <c r="H7989" s="5" t="s">
        <v>27762</v>
      </c>
      <c r="I7989" s="5" t="s">
        <v>14953</v>
      </c>
      <c r="J7989" s="5" t="s">
        <v>45888</v>
      </c>
      <c r="K7989" s="5" t="s">
        <v>19881</v>
      </c>
    </row>
    <row r="7990" spans="1:11" ht="22.5">
      <c r="A7990" s="5" t="s">
        <v>7759</v>
      </c>
      <c r="B7990" s="5" t="s">
        <v>10728</v>
      </c>
      <c r="C7990" s="5" t="s">
        <v>13</v>
      </c>
      <c r="D7990" s="5" t="s">
        <v>28</v>
      </c>
      <c r="E7990" s="5" t="s">
        <v>10727</v>
      </c>
      <c r="F7990" s="5" t="s">
        <v>16</v>
      </c>
      <c r="G7990" s="5" t="s">
        <v>10740</v>
      </c>
      <c r="H7990" s="5" t="s">
        <v>10739</v>
      </c>
      <c r="I7990" s="5"/>
      <c r="J7990" s="5"/>
      <c r="K7990" s="5" t="s">
        <v>60</v>
      </c>
    </row>
    <row r="7991" spans="1:11" ht="33.75">
      <c r="A7991" s="5" t="s">
        <v>7759</v>
      </c>
      <c r="B7991" s="5" t="s">
        <v>14461</v>
      </c>
      <c r="C7991" s="5" t="s">
        <v>13</v>
      </c>
      <c r="D7991" s="5" t="s">
        <v>8466</v>
      </c>
      <c r="E7991" s="5" t="s">
        <v>8465</v>
      </c>
      <c r="F7991" s="5" t="s">
        <v>16</v>
      </c>
      <c r="G7991" s="5" t="s">
        <v>14474</v>
      </c>
      <c r="H7991" s="5" t="s">
        <v>14473</v>
      </c>
      <c r="I7991" s="5"/>
      <c r="J7991" s="5"/>
      <c r="K7991" s="5" t="s">
        <v>14472</v>
      </c>
    </row>
    <row r="7992" spans="1:11" ht="22.5">
      <c r="A7992" s="5" t="s">
        <v>7759</v>
      </c>
      <c r="B7992" s="5" t="s">
        <v>11022</v>
      </c>
      <c r="C7992" s="5" t="s">
        <v>13</v>
      </c>
      <c r="D7992" s="5" t="s">
        <v>28</v>
      </c>
      <c r="E7992" s="5" t="s">
        <v>11021</v>
      </c>
      <c r="F7992" s="5" t="s">
        <v>16</v>
      </c>
      <c r="G7992" s="5" t="s">
        <v>11024</v>
      </c>
      <c r="H7992" s="5" t="s">
        <v>11023</v>
      </c>
      <c r="I7992" s="5"/>
      <c r="J7992" s="5"/>
      <c r="K7992" s="5" t="s">
        <v>60</v>
      </c>
    </row>
    <row r="7993" spans="1:11" ht="33.75">
      <c r="A7993" s="5" t="s">
        <v>7759</v>
      </c>
      <c r="B7993" s="5" t="s">
        <v>8937</v>
      </c>
      <c r="C7993" s="5" t="s">
        <v>13</v>
      </c>
      <c r="D7993" s="5" t="s">
        <v>28</v>
      </c>
      <c r="E7993" s="5" t="s">
        <v>29</v>
      </c>
      <c r="F7993" s="5" t="s">
        <v>16</v>
      </c>
      <c r="G7993" s="5" t="s">
        <v>10591</v>
      </c>
      <c r="H7993" s="5" t="s">
        <v>10590</v>
      </c>
      <c r="I7993" s="5"/>
      <c r="J7993" s="5"/>
      <c r="K7993" s="5" t="s">
        <v>60</v>
      </c>
    </row>
    <row r="7994" spans="1:11" ht="33.75">
      <c r="A7994" s="5" t="s">
        <v>5360</v>
      </c>
      <c r="B7994" s="5" t="s">
        <v>34538</v>
      </c>
      <c r="C7994" s="5" t="s">
        <v>13</v>
      </c>
      <c r="D7994" s="5" t="s">
        <v>53</v>
      </c>
      <c r="E7994" s="5" t="s">
        <v>4900</v>
      </c>
      <c r="F7994" s="5" t="s">
        <v>16</v>
      </c>
      <c r="G7994" s="5" t="s">
        <v>52545</v>
      </c>
      <c r="H7994" s="5" t="s">
        <v>52546</v>
      </c>
      <c r="I7994" s="5" t="s">
        <v>17519</v>
      </c>
      <c r="J7994" s="5" t="s">
        <v>17290</v>
      </c>
      <c r="K7994" s="5"/>
    </row>
    <row r="7995" spans="1:11" ht="22.5">
      <c r="A7995" s="5" t="s">
        <v>5360</v>
      </c>
      <c r="B7995" s="5" t="s">
        <v>34538</v>
      </c>
      <c r="C7995" s="5" t="s">
        <v>13</v>
      </c>
      <c r="D7995" s="5" t="s">
        <v>53</v>
      </c>
      <c r="E7995" s="5" t="s">
        <v>5132</v>
      </c>
      <c r="F7995" s="5" t="s">
        <v>16</v>
      </c>
      <c r="G7995" s="5" t="s">
        <v>23850</v>
      </c>
      <c r="H7995" s="5" t="s">
        <v>23851</v>
      </c>
      <c r="I7995" s="5" t="s">
        <v>17289</v>
      </c>
      <c r="J7995" s="5" t="s">
        <v>17290</v>
      </c>
      <c r="K7995" s="5" t="s">
        <v>32547</v>
      </c>
    </row>
    <row r="7996" spans="1:11" ht="22.5">
      <c r="A7996" s="5" t="s">
        <v>11</v>
      </c>
      <c r="B7996" s="5" t="s">
        <v>4466</v>
      </c>
      <c r="C7996" s="5" t="s">
        <v>13</v>
      </c>
      <c r="D7996" s="5" t="s">
        <v>251</v>
      </c>
      <c r="E7996" s="5" t="s">
        <v>14641</v>
      </c>
      <c r="F7996" s="5" t="s">
        <v>16</v>
      </c>
      <c r="G7996" s="5">
        <v>32217951300</v>
      </c>
      <c r="H7996" s="5" t="s">
        <v>18555</v>
      </c>
      <c r="I7996" s="5" t="s">
        <v>14487</v>
      </c>
      <c r="J7996" s="5" t="s">
        <v>14780</v>
      </c>
      <c r="K7996" s="5" t="s">
        <v>38535</v>
      </c>
    </row>
    <row r="7997" spans="1:11">
      <c r="A7997" s="5" t="s">
        <v>7759</v>
      </c>
      <c r="B7997" s="5" t="s">
        <v>16559</v>
      </c>
      <c r="C7997" s="5" t="s">
        <v>13</v>
      </c>
      <c r="D7997" s="5" t="s">
        <v>406</v>
      </c>
      <c r="E7997" s="5" t="s">
        <v>5261</v>
      </c>
      <c r="F7997" s="5" t="s">
        <v>16</v>
      </c>
      <c r="G7997" s="5" t="s">
        <v>16576</v>
      </c>
      <c r="H7997" s="5" t="s">
        <v>16575</v>
      </c>
      <c r="I7997" s="5" t="s">
        <v>14490</v>
      </c>
      <c r="J7997" s="5"/>
      <c r="K7997" s="5"/>
    </row>
    <row r="7998" spans="1:11" ht="22.5">
      <c r="A7998" s="5" t="s">
        <v>27596</v>
      </c>
      <c r="B7998" s="5" t="s">
        <v>24323</v>
      </c>
      <c r="C7998" s="5" t="s">
        <v>14995</v>
      </c>
      <c r="D7998" s="5" t="s">
        <v>22</v>
      </c>
      <c r="E7998" s="5" t="s">
        <v>24331</v>
      </c>
      <c r="F7998" s="5" t="s">
        <v>18691</v>
      </c>
      <c r="G7998" s="5" t="s">
        <v>35866</v>
      </c>
      <c r="H7998" s="5" t="s">
        <v>35867</v>
      </c>
      <c r="I7998" s="5" t="s">
        <v>24324</v>
      </c>
      <c r="J7998" s="5" t="s">
        <v>23983</v>
      </c>
      <c r="K7998" s="5"/>
    </row>
    <row r="7999" spans="1:11" ht="33.75">
      <c r="A7999" s="5" t="s">
        <v>7759</v>
      </c>
      <c r="B7999" s="5" t="s">
        <v>15527</v>
      </c>
      <c r="C7999" s="5" t="s">
        <v>13</v>
      </c>
      <c r="D7999" s="5" t="s">
        <v>553</v>
      </c>
      <c r="E7999" s="5" t="s">
        <v>4827</v>
      </c>
      <c r="F7999" s="5" t="s">
        <v>16</v>
      </c>
      <c r="G7999" s="5" t="s">
        <v>9024</v>
      </c>
      <c r="H7999" s="5" t="s">
        <v>9023</v>
      </c>
      <c r="I7999" s="5"/>
      <c r="J7999" s="5"/>
      <c r="K7999" s="5"/>
    </row>
    <row r="8000" spans="1:11">
      <c r="A8000" s="5" t="s">
        <v>7759</v>
      </c>
      <c r="B8000" s="5" t="s">
        <v>26119</v>
      </c>
      <c r="C8000" s="5" t="s">
        <v>13</v>
      </c>
      <c r="D8000" s="5" t="s">
        <v>130</v>
      </c>
      <c r="E8000" s="5" t="s">
        <v>26120</v>
      </c>
      <c r="F8000" s="5" t="s">
        <v>16</v>
      </c>
      <c r="G8000" s="5" t="s">
        <v>26131</v>
      </c>
      <c r="H8000" s="5" t="s">
        <v>26132</v>
      </c>
      <c r="I8000" s="5" t="s">
        <v>14490</v>
      </c>
      <c r="J8000" s="5"/>
      <c r="K8000" s="5"/>
    </row>
    <row r="8001" spans="1:11" ht="67.5">
      <c r="A8001" s="5" t="s">
        <v>11</v>
      </c>
      <c r="B8001" s="5" t="s">
        <v>35530</v>
      </c>
      <c r="C8001" s="5" t="s">
        <v>13</v>
      </c>
      <c r="D8001" s="5" t="s">
        <v>228</v>
      </c>
      <c r="E8001" s="5" t="s">
        <v>4478</v>
      </c>
      <c r="F8001" s="5" t="s">
        <v>16</v>
      </c>
      <c r="G8001" s="5" t="s">
        <v>19810</v>
      </c>
      <c r="H8001" s="5" t="s">
        <v>19811</v>
      </c>
      <c r="I8001" s="5" t="s">
        <v>14953</v>
      </c>
      <c r="J8001" s="5" t="s">
        <v>19812</v>
      </c>
      <c r="K8001" s="5" t="s">
        <v>19813</v>
      </c>
    </row>
    <row r="8002" spans="1:11" ht="67.5">
      <c r="A8002" s="5" t="s">
        <v>11</v>
      </c>
      <c r="B8002" s="5" t="s">
        <v>35530</v>
      </c>
      <c r="C8002" s="5" t="s">
        <v>13</v>
      </c>
      <c r="D8002" s="5" t="s">
        <v>228</v>
      </c>
      <c r="E8002" s="5" t="s">
        <v>4478</v>
      </c>
      <c r="F8002" s="5" t="s">
        <v>16</v>
      </c>
      <c r="G8002" s="5" t="s">
        <v>19814</v>
      </c>
      <c r="H8002" s="5" t="s">
        <v>19815</v>
      </c>
      <c r="I8002" s="5" t="s">
        <v>14953</v>
      </c>
      <c r="J8002" s="5" t="s">
        <v>19812</v>
      </c>
      <c r="K8002" s="5" t="s">
        <v>19813</v>
      </c>
    </row>
    <row r="8003" spans="1:11">
      <c r="A8003" s="5" t="s">
        <v>11</v>
      </c>
      <c r="B8003" s="5" t="s">
        <v>103</v>
      </c>
      <c r="C8003" s="5" t="s">
        <v>13</v>
      </c>
      <c r="D8003" s="5" t="s">
        <v>251</v>
      </c>
      <c r="E8003" s="5" t="s">
        <v>274</v>
      </c>
      <c r="F8003" s="5" t="s">
        <v>16</v>
      </c>
      <c r="G8003" s="5" t="s">
        <v>273</v>
      </c>
      <c r="H8003" s="5" t="s">
        <v>272</v>
      </c>
      <c r="I8003" s="5"/>
      <c r="J8003" s="5"/>
      <c r="K8003" s="5" t="s">
        <v>60</v>
      </c>
    </row>
    <row r="8004" spans="1:11" ht="90">
      <c r="A8004" s="5" t="s">
        <v>11</v>
      </c>
      <c r="B8004" s="5" t="s">
        <v>4466</v>
      </c>
      <c r="C8004" s="5" t="s">
        <v>13</v>
      </c>
      <c r="D8004" s="5" t="s">
        <v>14</v>
      </c>
      <c r="E8004" s="5" t="s">
        <v>29970</v>
      </c>
      <c r="F8004" s="5" t="s">
        <v>16</v>
      </c>
      <c r="G8004" s="5">
        <v>8477989000130</v>
      </c>
      <c r="H8004" s="5" t="s">
        <v>43202</v>
      </c>
      <c r="I8004" s="5" t="s">
        <v>14487</v>
      </c>
      <c r="J8004" s="5" t="s">
        <v>43203</v>
      </c>
      <c r="K8004" s="5" t="s">
        <v>43204</v>
      </c>
    </row>
    <row r="8005" spans="1:11" ht="22.5">
      <c r="A8005" s="5" t="s">
        <v>7759</v>
      </c>
      <c r="B8005" s="5" t="s">
        <v>8238</v>
      </c>
      <c r="C8005" s="5" t="s">
        <v>13</v>
      </c>
      <c r="D8005" s="5" t="s">
        <v>53</v>
      </c>
      <c r="E8005" s="5" t="s">
        <v>4467</v>
      </c>
      <c r="F8005" s="5" t="s">
        <v>16</v>
      </c>
      <c r="G8005" s="5" t="s">
        <v>18391</v>
      </c>
      <c r="H8005" s="5" t="s">
        <v>18392</v>
      </c>
      <c r="I8005" s="5" t="s">
        <v>14490</v>
      </c>
      <c r="J8005" s="5"/>
      <c r="K8005" s="5" t="s">
        <v>17005</v>
      </c>
    </row>
    <row r="8006" spans="1:11">
      <c r="A8006" s="5" t="s">
        <v>11</v>
      </c>
      <c r="B8006" s="5" t="s">
        <v>103</v>
      </c>
      <c r="C8006" s="5" t="s">
        <v>13</v>
      </c>
      <c r="D8006" s="5" t="s">
        <v>251</v>
      </c>
      <c r="E8006" s="5" t="s">
        <v>279</v>
      </c>
      <c r="F8006" s="5" t="s">
        <v>16</v>
      </c>
      <c r="G8006" s="5" t="s">
        <v>2156</v>
      </c>
      <c r="H8006" s="5" t="s">
        <v>2155</v>
      </c>
      <c r="I8006" s="5" t="s">
        <v>17</v>
      </c>
      <c r="J8006" s="5"/>
      <c r="K8006" s="5" t="s">
        <v>60</v>
      </c>
    </row>
    <row r="8007" spans="1:11" ht="409.5">
      <c r="A8007" s="5" t="s">
        <v>5360</v>
      </c>
      <c r="B8007" s="5" t="s">
        <v>47174</v>
      </c>
      <c r="C8007" s="5" t="s">
        <v>13</v>
      </c>
      <c r="D8007" s="5" t="s">
        <v>14</v>
      </c>
      <c r="E8007" s="5" t="s">
        <v>4416</v>
      </c>
      <c r="F8007" s="5" t="s">
        <v>16</v>
      </c>
      <c r="G8007" s="5" t="s">
        <v>7590</v>
      </c>
      <c r="H8007" s="5" t="s">
        <v>7589</v>
      </c>
      <c r="I8007" s="5" t="s">
        <v>17</v>
      </c>
      <c r="J8007" s="5" t="s">
        <v>41238</v>
      </c>
      <c r="K8007" s="5" t="s">
        <v>7588</v>
      </c>
    </row>
    <row r="8008" spans="1:11" ht="123.75">
      <c r="A8008" s="5" t="s">
        <v>7759</v>
      </c>
      <c r="B8008" s="5" t="s">
        <v>11101</v>
      </c>
      <c r="C8008" s="5" t="s">
        <v>13</v>
      </c>
      <c r="D8008" s="5" t="s">
        <v>426</v>
      </c>
      <c r="E8008" s="5" t="s">
        <v>1997</v>
      </c>
      <c r="F8008" s="5" t="s">
        <v>16</v>
      </c>
      <c r="G8008" s="5" t="s">
        <v>12929</v>
      </c>
      <c r="H8008" s="5" t="s">
        <v>12928</v>
      </c>
      <c r="I8008" s="5" t="s">
        <v>3781</v>
      </c>
      <c r="J8008" s="5" t="s">
        <v>12927</v>
      </c>
      <c r="K8008" s="5" t="s">
        <v>60</v>
      </c>
    </row>
    <row r="8009" spans="1:11">
      <c r="A8009" s="5" t="s">
        <v>11</v>
      </c>
      <c r="B8009" s="5" t="s">
        <v>4466</v>
      </c>
      <c r="C8009" s="5" t="s">
        <v>13</v>
      </c>
      <c r="D8009" s="5" t="s">
        <v>108</v>
      </c>
      <c r="E8009" s="5" t="s">
        <v>52025</v>
      </c>
      <c r="F8009" s="5" t="s">
        <v>16</v>
      </c>
      <c r="G8009" s="5">
        <v>72292547287</v>
      </c>
      <c r="H8009" s="5" t="s">
        <v>50183</v>
      </c>
      <c r="I8009" s="5" t="s">
        <v>14645</v>
      </c>
      <c r="J8009" s="5" t="s">
        <v>23571</v>
      </c>
      <c r="K8009" s="5" t="s">
        <v>50042</v>
      </c>
    </row>
    <row r="8010" spans="1:11" ht="33.75">
      <c r="A8010" s="5" t="s">
        <v>7759</v>
      </c>
      <c r="B8010" s="5" t="s">
        <v>7765</v>
      </c>
      <c r="C8010" s="5" t="s">
        <v>13</v>
      </c>
      <c r="D8010" s="5" t="s">
        <v>2572</v>
      </c>
      <c r="E8010" s="5" t="s">
        <v>7764</v>
      </c>
      <c r="F8010" s="5" t="s">
        <v>16</v>
      </c>
      <c r="G8010" s="5" t="s">
        <v>10210</v>
      </c>
      <c r="H8010" s="5" t="s">
        <v>10209</v>
      </c>
      <c r="I8010" s="5" t="s">
        <v>43</v>
      </c>
      <c r="J8010" s="5" t="s">
        <v>10052</v>
      </c>
      <c r="K8010" s="5" t="s">
        <v>60</v>
      </c>
    </row>
    <row r="8011" spans="1:11" ht="22.5">
      <c r="A8011" s="5" t="s">
        <v>11</v>
      </c>
      <c r="B8011" s="5" t="s">
        <v>103</v>
      </c>
      <c r="C8011" s="5" t="s">
        <v>13</v>
      </c>
      <c r="D8011" s="5" t="s">
        <v>426</v>
      </c>
      <c r="E8011" s="5" t="s">
        <v>2225</v>
      </c>
      <c r="F8011" s="5" t="s">
        <v>16</v>
      </c>
      <c r="G8011" s="5" t="s">
        <v>2233</v>
      </c>
      <c r="H8011" s="5" t="s">
        <v>2232</v>
      </c>
      <c r="I8011" s="5" t="s">
        <v>403</v>
      </c>
      <c r="J8011" s="5"/>
      <c r="K8011" s="5" t="s">
        <v>60</v>
      </c>
    </row>
    <row r="8012" spans="1:11" ht="22.5">
      <c r="A8012" s="5" t="s">
        <v>11</v>
      </c>
      <c r="B8012" s="5" t="s">
        <v>4466</v>
      </c>
      <c r="C8012" s="5" t="s">
        <v>13</v>
      </c>
      <c r="D8012" s="5" t="s">
        <v>251</v>
      </c>
      <c r="E8012" s="5" t="s">
        <v>14648</v>
      </c>
      <c r="F8012" s="5" t="s">
        <v>16</v>
      </c>
      <c r="G8012" s="5">
        <v>14272172387</v>
      </c>
      <c r="H8012" s="5" t="s">
        <v>18554</v>
      </c>
      <c r="I8012" s="5" t="s">
        <v>14487</v>
      </c>
      <c r="J8012" s="5" t="s">
        <v>14780</v>
      </c>
      <c r="K8012" s="5" t="s">
        <v>38535</v>
      </c>
    </row>
    <row r="8013" spans="1:11" ht="22.5">
      <c r="A8013" s="5" t="s">
        <v>11</v>
      </c>
      <c r="B8013" s="5" t="s">
        <v>103</v>
      </c>
      <c r="C8013" s="5" t="s">
        <v>13</v>
      </c>
      <c r="D8013" s="5" t="s">
        <v>426</v>
      </c>
      <c r="E8013" s="5" t="s">
        <v>1997</v>
      </c>
      <c r="F8013" s="5" t="s">
        <v>16</v>
      </c>
      <c r="G8013" s="5" t="s">
        <v>2039</v>
      </c>
      <c r="H8013" s="5" t="s">
        <v>2038</v>
      </c>
      <c r="I8013" s="5" t="s">
        <v>403</v>
      </c>
      <c r="J8013" s="5"/>
      <c r="K8013" s="5" t="s">
        <v>60</v>
      </c>
    </row>
    <row r="8014" spans="1:11">
      <c r="A8014" s="5" t="s">
        <v>11</v>
      </c>
      <c r="B8014" s="5" t="s">
        <v>103</v>
      </c>
      <c r="C8014" s="5" t="s">
        <v>13</v>
      </c>
      <c r="D8014" s="5" t="s">
        <v>251</v>
      </c>
      <c r="E8014" s="5" t="s">
        <v>265</v>
      </c>
      <c r="F8014" s="5" t="s">
        <v>16</v>
      </c>
      <c r="G8014" s="5" t="s">
        <v>2187</v>
      </c>
      <c r="H8014" s="5" t="s">
        <v>2186</v>
      </c>
      <c r="I8014" s="5" t="s">
        <v>17</v>
      </c>
      <c r="J8014" s="5"/>
      <c r="K8014" s="5" t="s">
        <v>60</v>
      </c>
    </row>
    <row r="8015" spans="1:11" ht="22.5">
      <c r="A8015" s="5" t="s">
        <v>7759</v>
      </c>
      <c r="B8015" s="5" t="s">
        <v>14099</v>
      </c>
      <c r="C8015" s="5" t="s">
        <v>13</v>
      </c>
      <c r="D8015" s="5" t="s">
        <v>28</v>
      </c>
      <c r="E8015" s="5" t="s">
        <v>14098</v>
      </c>
      <c r="F8015" s="5" t="s">
        <v>16</v>
      </c>
      <c r="G8015" s="5" t="s">
        <v>14111</v>
      </c>
      <c r="H8015" s="5" t="s">
        <v>14110</v>
      </c>
      <c r="I8015" s="5"/>
      <c r="J8015" s="5"/>
      <c r="K8015" s="5" t="s">
        <v>60</v>
      </c>
    </row>
    <row r="8016" spans="1:11">
      <c r="A8016" s="5" t="s">
        <v>11</v>
      </c>
      <c r="B8016" s="5" t="s">
        <v>4466</v>
      </c>
      <c r="C8016" s="5" t="s">
        <v>13</v>
      </c>
      <c r="D8016" s="5" t="s">
        <v>251</v>
      </c>
      <c r="E8016" s="5" t="s">
        <v>14641</v>
      </c>
      <c r="F8016" s="5" t="s">
        <v>16</v>
      </c>
      <c r="G8016" s="5">
        <v>6349710347</v>
      </c>
      <c r="H8016" s="5" t="s">
        <v>41578</v>
      </c>
      <c r="I8016" s="5" t="s">
        <v>14487</v>
      </c>
      <c r="J8016" s="5" t="s">
        <v>14650</v>
      </c>
      <c r="K8016" s="5" t="s">
        <v>41568</v>
      </c>
    </row>
    <row r="8017" spans="1:11" ht="22.5">
      <c r="A8017" s="5" t="s">
        <v>7759</v>
      </c>
      <c r="B8017" s="5" t="s">
        <v>11645</v>
      </c>
      <c r="C8017" s="5" t="s">
        <v>13</v>
      </c>
      <c r="D8017" s="5" t="s">
        <v>271</v>
      </c>
      <c r="E8017" s="5" t="s">
        <v>6600</v>
      </c>
      <c r="F8017" s="5" t="s">
        <v>16</v>
      </c>
      <c r="G8017" s="5" t="s">
        <v>11677</v>
      </c>
      <c r="H8017" s="5" t="s">
        <v>11676</v>
      </c>
      <c r="I8017" s="5"/>
      <c r="J8017" s="5"/>
      <c r="K8017" s="5" t="s">
        <v>60</v>
      </c>
    </row>
    <row r="8018" spans="1:11">
      <c r="A8018" s="5" t="s">
        <v>11</v>
      </c>
      <c r="B8018" s="5" t="s">
        <v>4466</v>
      </c>
      <c r="C8018" s="5" t="s">
        <v>13</v>
      </c>
      <c r="D8018" s="5" t="s">
        <v>251</v>
      </c>
      <c r="E8018" s="5" t="s">
        <v>38545</v>
      </c>
      <c r="F8018" s="5" t="s">
        <v>16</v>
      </c>
      <c r="G8018" s="5">
        <v>34595317115</v>
      </c>
      <c r="H8018" s="5" t="s">
        <v>38562</v>
      </c>
      <c r="I8018" s="5" t="s">
        <v>14626</v>
      </c>
      <c r="J8018" s="5" t="s">
        <v>4473</v>
      </c>
      <c r="K8018" s="5" t="s">
        <v>16190</v>
      </c>
    </row>
    <row r="8019" spans="1:11" ht="22.5">
      <c r="A8019" s="5" t="s">
        <v>11</v>
      </c>
      <c r="B8019" s="5" t="s">
        <v>4466</v>
      </c>
      <c r="C8019" s="5" t="s">
        <v>13</v>
      </c>
      <c r="D8019" s="5" t="s">
        <v>251</v>
      </c>
      <c r="E8019" s="5" t="s">
        <v>38543</v>
      </c>
      <c r="F8019" s="5" t="s">
        <v>16</v>
      </c>
      <c r="G8019" s="5">
        <v>34595317115</v>
      </c>
      <c r="H8019" s="5" t="s">
        <v>38562</v>
      </c>
      <c r="I8019" s="5" t="s">
        <v>14626</v>
      </c>
      <c r="J8019" s="5" t="s">
        <v>4473</v>
      </c>
      <c r="K8019" s="5" t="s">
        <v>16190</v>
      </c>
    </row>
    <row r="8020" spans="1:11" ht="33.75">
      <c r="A8020" s="5" t="s">
        <v>7759</v>
      </c>
      <c r="B8020" s="5" t="s">
        <v>13761</v>
      </c>
      <c r="C8020" s="5" t="s">
        <v>13</v>
      </c>
      <c r="D8020" s="5" t="s">
        <v>401</v>
      </c>
      <c r="E8020" s="5" t="s">
        <v>13760</v>
      </c>
      <c r="F8020" s="5" t="s">
        <v>16</v>
      </c>
      <c r="G8020" s="5" t="s">
        <v>13843</v>
      </c>
      <c r="H8020" s="5" t="s">
        <v>13842</v>
      </c>
      <c r="I8020" s="5"/>
      <c r="J8020" s="5"/>
      <c r="K8020" s="5" t="s">
        <v>60</v>
      </c>
    </row>
    <row r="8021" spans="1:11">
      <c r="A8021" s="5" t="s">
        <v>11</v>
      </c>
      <c r="B8021" s="5" t="s">
        <v>4466</v>
      </c>
      <c r="C8021" s="5" t="s">
        <v>13</v>
      </c>
      <c r="D8021" s="5" t="s">
        <v>775</v>
      </c>
      <c r="E8021" s="5" t="s">
        <v>26333</v>
      </c>
      <c r="F8021" s="5" t="s">
        <v>16</v>
      </c>
      <c r="G8021" s="5">
        <v>281376395</v>
      </c>
      <c r="H8021" s="5" t="s">
        <v>39077</v>
      </c>
      <c r="I8021" s="5" t="s">
        <v>14626</v>
      </c>
      <c r="J8021" s="5" t="s">
        <v>4473</v>
      </c>
      <c r="K8021" s="5" t="s">
        <v>38967</v>
      </c>
    </row>
    <row r="8022" spans="1:11">
      <c r="A8022" s="5" t="s">
        <v>11</v>
      </c>
      <c r="B8022" s="5" t="s">
        <v>103</v>
      </c>
      <c r="C8022" s="5" t="s">
        <v>13</v>
      </c>
      <c r="D8022" s="5" t="s">
        <v>251</v>
      </c>
      <c r="E8022" s="5" t="s">
        <v>279</v>
      </c>
      <c r="F8022" s="5" t="s">
        <v>16</v>
      </c>
      <c r="G8022" s="5" t="s">
        <v>313</v>
      </c>
      <c r="H8022" s="5" t="s">
        <v>312</v>
      </c>
      <c r="I8022" s="5"/>
      <c r="J8022" s="5"/>
      <c r="K8022" s="5" t="s">
        <v>60</v>
      </c>
    </row>
    <row r="8023" spans="1:11">
      <c r="A8023" s="5" t="s">
        <v>11</v>
      </c>
      <c r="B8023" s="5" t="s">
        <v>4466</v>
      </c>
      <c r="C8023" s="5" t="s">
        <v>13</v>
      </c>
      <c r="D8023" s="5" t="s">
        <v>775</v>
      </c>
      <c r="E8023" s="5" t="s">
        <v>26321</v>
      </c>
      <c r="F8023" s="5" t="s">
        <v>16</v>
      </c>
      <c r="G8023" s="5">
        <v>75642905368</v>
      </c>
      <c r="H8023" s="5" t="s">
        <v>39078</v>
      </c>
      <c r="I8023" s="5" t="s">
        <v>14626</v>
      </c>
      <c r="J8023" s="5" t="s">
        <v>4473</v>
      </c>
      <c r="K8023" s="5" t="s">
        <v>38967</v>
      </c>
    </row>
    <row r="8024" spans="1:11" ht="22.5">
      <c r="A8024" s="5" t="s">
        <v>7759</v>
      </c>
      <c r="B8024" s="5" t="s">
        <v>9414</v>
      </c>
      <c r="C8024" s="5" t="s">
        <v>13</v>
      </c>
      <c r="D8024" s="5" t="s">
        <v>28</v>
      </c>
      <c r="E8024" s="5" t="s">
        <v>4514</v>
      </c>
      <c r="F8024" s="5" t="s">
        <v>16</v>
      </c>
      <c r="G8024" s="5" t="s">
        <v>9422</v>
      </c>
      <c r="H8024" s="5" t="s">
        <v>9421</v>
      </c>
      <c r="I8024" s="5"/>
      <c r="J8024" s="5"/>
      <c r="K8024" s="5" t="s">
        <v>60</v>
      </c>
    </row>
    <row r="8025" spans="1:11" ht="22.5">
      <c r="A8025" s="5" t="s">
        <v>11</v>
      </c>
      <c r="B8025" s="5" t="s">
        <v>4466</v>
      </c>
      <c r="C8025" s="5" t="s">
        <v>13</v>
      </c>
      <c r="D8025" s="5" t="s">
        <v>797</v>
      </c>
      <c r="E8025" s="5" t="s">
        <v>41769</v>
      </c>
      <c r="F8025" s="5" t="s">
        <v>16</v>
      </c>
      <c r="G8025" s="5">
        <v>55830773368</v>
      </c>
      <c r="H8025" s="5" t="s">
        <v>42114</v>
      </c>
      <c r="I8025" s="5" t="s">
        <v>14645</v>
      </c>
      <c r="J8025" s="5" t="s">
        <v>41760</v>
      </c>
      <c r="K8025" s="5" t="s">
        <v>41761</v>
      </c>
    </row>
    <row r="8026" spans="1:11">
      <c r="A8026" s="5" t="s">
        <v>11</v>
      </c>
      <c r="B8026" s="5" t="s">
        <v>4466</v>
      </c>
      <c r="C8026" s="5" t="s">
        <v>13</v>
      </c>
      <c r="D8026" s="5" t="s">
        <v>775</v>
      </c>
      <c r="E8026" s="5" t="s">
        <v>26333</v>
      </c>
      <c r="F8026" s="5" t="s">
        <v>16</v>
      </c>
      <c r="G8026" s="5">
        <v>39773213315</v>
      </c>
      <c r="H8026" s="5" t="s">
        <v>29741</v>
      </c>
      <c r="I8026" s="5" t="s">
        <v>14626</v>
      </c>
      <c r="J8026" s="5" t="s">
        <v>14643</v>
      </c>
      <c r="K8026" s="5" t="s">
        <v>29693</v>
      </c>
    </row>
    <row r="8027" spans="1:11" ht="22.5">
      <c r="A8027" s="5" t="s">
        <v>11</v>
      </c>
      <c r="B8027" s="5" t="s">
        <v>4466</v>
      </c>
      <c r="C8027" s="5" t="s">
        <v>13</v>
      </c>
      <c r="D8027" s="5" t="s">
        <v>797</v>
      </c>
      <c r="E8027" s="5" t="s">
        <v>41762</v>
      </c>
      <c r="F8027" s="5" t="s">
        <v>16</v>
      </c>
      <c r="G8027" s="5">
        <v>82094349349</v>
      </c>
      <c r="H8027" s="5" t="s">
        <v>42115</v>
      </c>
      <c r="I8027" s="5" t="s">
        <v>14645</v>
      </c>
      <c r="J8027" s="5" t="s">
        <v>41760</v>
      </c>
      <c r="K8027" s="5" t="s">
        <v>41761</v>
      </c>
    </row>
    <row r="8028" spans="1:11" ht="22.5">
      <c r="A8028" s="5" t="s">
        <v>7759</v>
      </c>
      <c r="B8028" s="5" t="s">
        <v>12541</v>
      </c>
      <c r="C8028" s="5" t="s">
        <v>13</v>
      </c>
      <c r="D8028" s="5" t="s">
        <v>4518</v>
      </c>
      <c r="E8028" s="5" t="s">
        <v>12540</v>
      </c>
      <c r="F8028" s="5" t="s">
        <v>16</v>
      </c>
      <c r="G8028" s="5" t="s">
        <v>12561</v>
      </c>
      <c r="H8028" s="5" t="s">
        <v>12560</v>
      </c>
      <c r="I8028" s="5"/>
      <c r="J8028" s="5"/>
      <c r="K8028" s="5" t="s">
        <v>60</v>
      </c>
    </row>
    <row r="8029" spans="1:11" ht="22.5">
      <c r="A8029" s="5" t="s">
        <v>11</v>
      </c>
      <c r="B8029" s="5" t="s">
        <v>4466</v>
      </c>
      <c r="C8029" s="5" t="s">
        <v>13</v>
      </c>
      <c r="D8029" s="5" t="s">
        <v>775</v>
      </c>
      <c r="E8029" s="5" t="s">
        <v>39009</v>
      </c>
      <c r="F8029" s="5" t="s">
        <v>16</v>
      </c>
      <c r="G8029" s="5">
        <v>589394312</v>
      </c>
      <c r="H8029" s="5" t="s">
        <v>39079</v>
      </c>
      <c r="I8029" s="5" t="s">
        <v>14626</v>
      </c>
      <c r="J8029" s="5" t="s">
        <v>4473</v>
      </c>
      <c r="K8029" s="5" t="s">
        <v>38967</v>
      </c>
    </row>
    <row r="8030" spans="1:11" ht="33.75">
      <c r="A8030" s="5" t="s">
        <v>7759</v>
      </c>
      <c r="B8030" s="5" t="s">
        <v>8937</v>
      </c>
      <c r="C8030" s="5" t="s">
        <v>13</v>
      </c>
      <c r="D8030" s="5" t="s">
        <v>28</v>
      </c>
      <c r="E8030" s="5" t="s">
        <v>29</v>
      </c>
      <c r="F8030" s="5" t="s">
        <v>16</v>
      </c>
      <c r="G8030" s="5" t="s">
        <v>14175</v>
      </c>
      <c r="H8030" s="5" t="s">
        <v>14174</v>
      </c>
      <c r="I8030" s="5"/>
      <c r="J8030" s="5"/>
      <c r="K8030" s="5" t="s">
        <v>60</v>
      </c>
    </row>
    <row r="8031" spans="1:11" ht="56.25">
      <c r="A8031" s="5" t="s">
        <v>14959</v>
      </c>
      <c r="B8031" s="5" t="s">
        <v>43696</v>
      </c>
      <c r="C8031" s="5" t="s">
        <v>13</v>
      </c>
      <c r="D8031" s="5" t="s">
        <v>28</v>
      </c>
      <c r="E8031" s="5" t="s">
        <v>43697</v>
      </c>
      <c r="F8031" s="5" t="s">
        <v>16</v>
      </c>
      <c r="G8031" s="5" t="s">
        <v>14175</v>
      </c>
      <c r="H8031" s="5" t="s">
        <v>43707</v>
      </c>
      <c r="I8031" s="5" t="s">
        <v>14490</v>
      </c>
      <c r="J8031" s="5" t="s">
        <v>43708</v>
      </c>
      <c r="K8031" s="5" t="s">
        <v>43709</v>
      </c>
    </row>
    <row r="8032" spans="1:11" ht="45">
      <c r="A8032" s="5" t="s">
        <v>7759</v>
      </c>
      <c r="B8032" s="5" t="s">
        <v>4830</v>
      </c>
      <c r="C8032" s="5" t="s">
        <v>13</v>
      </c>
      <c r="D8032" s="5" t="s">
        <v>14</v>
      </c>
      <c r="E8032" s="5" t="s">
        <v>40265</v>
      </c>
      <c r="F8032" s="5" t="s">
        <v>16</v>
      </c>
      <c r="G8032" s="5" t="s">
        <v>31141</v>
      </c>
      <c r="H8032" s="5" t="s">
        <v>8334</v>
      </c>
      <c r="I8032" s="5" t="s">
        <v>14490</v>
      </c>
      <c r="J8032" s="5" t="s">
        <v>31142</v>
      </c>
      <c r="K8032" s="5" t="s">
        <v>31140</v>
      </c>
    </row>
    <row r="8033" spans="1:11" ht="22.5">
      <c r="A8033" s="5" t="s">
        <v>11</v>
      </c>
      <c r="B8033" s="5" t="s">
        <v>103</v>
      </c>
      <c r="C8033" s="5" t="s">
        <v>13</v>
      </c>
      <c r="D8033" s="5" t="s">
        <v>426</v>
      </c>
      <c r="E8033" s="5" t="s">
        <v>425</v>
      </c>
      <c r="F8033" s="5" t="s">
        <v>16</v>
      </c>
      <c r="G8033" s="5" t="s">
        <v>1304</v>
      </c>
      <c r="H8033" s="5" t="s">
        <v>1303</v>
      </c>
      <c r="I8033" s="5" t="s">
        <v>403</v>
      </c>
      <c r="J8033" s="5"/>
      <c r="K8033" s="5" t="s">
        <v>60</v>
      </c>
    </row>
    <row r="8034" spans="1:11">
      <c r="A8034" s="5" t="s">
        <v>11</v>
      </c>
      <c r="B8034" s="5" t="s">
        <v>4466</v>
      </c>
      <c r="C8034" s="5" t="s">
        <v>13</v>
      </c>
      <c r="D8034" s="5" t="s">
        <v>251</v>
      </c>
      <c r="E8034" s="5" t="s">
        <v>16534</v>
      </c>
      <c r="F8034" s="5" t="s">
        <v>16</v>
      </c>
      <c r="G8034" s="5">
        <v>83856820310</v>
      </c>
      <c r="H8034" s="5" t="s">
        <v>1303</v>
      </c>
      <c r="I8034" s="5" t="s">
        <v>14626</v>
      </c>
      <c r="J8034" s="5" t="s">
        <v>4473</v>
      </c>
      <c r="K8034" s="5" t="s">
        <v>16190</v>
      </c>
    </row>
    <row r="8035" spans="1:11">
      <c r="A8035" s="5" t="s">
        <v>11</v>
      </c>
      <c r="B8035" s="5" t="s">
        <v>4466</v>
      </c>
      <c r="C8035" s="5" t="s">
        <v>13</v>
      </c>
      <c r="D8035" s="5" t="s">
        <v>775</v>
      </c>
      <c r="E8035" s="5" t="s">
        <v>26326</v>
      </c>
      <c r="F8035" s="5" t="s">
        <v>16</v>
      </c>
      <c r="G8035" s="5">
        <v>35361565334</v>
      </c>
      <c r="H8035" s="5" t="s">
        <v>39080</v>
      </c>
      <c r="I8035" s="5" t="s">
        <v>14626</v>
      </c>
      <c r="J8035" s="5" t="s">
        <v>4473</v>
      </c>
      <c r="K8035" s="5" t="s">
        <v>38967</v>
      </c>
    </row>
    <row r="8036" spans="1:11" ht="22.5">
      <c r="A8036" s="5" t="s">
        <v>7759</v>
      </c>
      <c r="B8036" s="5" t="s">
        <v>11153</v>
      </c>
      <c r="C8036" s="5" t="s">
        <v>13</v>
      </c>
      <c r="D8036" s="5" t="s">
        <v>271</v>
      </c>
      <c r="E8036" s="5" t="s">
        <v>4555</v>
      </c>
      <c r="F8036" s="5" t="s">
        <v>16</v>
      </c>
      <c r="G8036" s="5" t="s">
        <v>4791</v>
      </c>
      <c r="H8036" s="5" t="s">
        <v>4790</v>
      </c>
      <c r="I8036" s="5"/>
      <c r="J8036" s="5"/>
      <c r="K8036" s="5" t="s">
        <v>4785</v>
      </c>
    </row>
    <row r="8037" spans="1:11" ht="22.5">
      <c r="A8037" s="5" t="s">
        <v>5360</v>
      </c>
      <c r="B8037" s="5" t="s">
        <v>51983</v>
      </c>
      <c r="C8037" s="5" t="s">
        <v>13</v>
      </c>
      <c r="D8037" s="5" t="s">
        <v>2572</v>
      </c>
      <c r="E8037" s="5" t="s">
        <v>16213</v>
      </c>
      <c r="F8037" s="5" t="s">
        <v>16</v>
      </c>
      <c r="G8037" s="5" t="s">
        <v>16227</v>
      </c>
      <c r="H8037" s="5" t="s">
        <v>16228</v>
      </c>
      <c r="I8037" s="5" t="s">
        <v>15127</v>
      </c>
      <c r="J8037" s="5" t="s">
        <v>16229</v>
      </c>
      <c r="K8037" s="5"/>
    </row>
    <row r="8038" spans="1:11" ht="33.75">
      <c r="A8038" s="5" t="s">
        <v>7759</v>
      </c>
      <c r="B8038" s="5" t="s">
        <v>44752</v>
      </c>
      <c r="C8038" s="5" t="s">
        <v>13</v>
      </c>
      <c r="D8038" s="5" t="s">
        <v>251</v>
      </c>
      <c r="E8038" s="5" t="s">
        <v>44753</v>
      </c>
      <c r="F8038" s="5" t="s">
        <v>16</v>
      </c>
      <c r="G8038" s="5" t="s">
        <v>44764</v>
      </c>
      <c r="H8038" s="5" t="s">
        <v>44765</v>
      </c>
      <c r="I8038" s="5" t="s">
        <v>14490</v>
      </c>
      <c r="J8038" s="5" t="s">
        <v>44766</v>
      </c>
      <c r="K8038" s="5" t="s">
        <v>44757</v>
      </c>
    </row>
    <row r="8039" spans="1:11">
      <c r="A8039" s="5" t="s">
        <v>7759</v>
      </c>
      <c r="B8039" s="5" t="s">
        <v>40118</v>
      </c>
      <c r="C8039" s="5" t="s">
        <v>13</v>
      </c>
      <c r="D8039" s="5" t="s">
        <v>14</v>
      </c>
      <c r="E8039" s="5" t="s">
        <v>40061</v>
      </c>
      <c r="F8039" s="5" t="s">
        <v>16</v>
      </c>
      <c r="G8039" s="5" t="s">
        <v>36115</v>
      </c>
      <c r="H8039" s="5" t="s">
        <v>36116</v>
      </c>
      <c r="I8039" s="5" t="s">
        <v>14490</v>
      </c>
      <c r="J8039" s="5"/>
      <c r="K8039" s="5"/>
    </row>
    <row r="8040" spans="1:11" ht="67.5">
      <c r="A8040" s="5" t="s">
        <v>7759</v>
      </c>
      <c r="B8040" s="5" t="s">
        <v>8001</v>
      </c>
      <c r="C8040" s="5" t="s">
        <v>13</v>
      </c>
      <c r="D8040" s="5" t="s">
        <v>2572</v>
      </c>
      <c r="E8040" s="5" t="s">
        <v>8000</v>
      </c>
      <c r="F8040" s="5" t="s">
        <v>16</v>
      </c>
      <c r="G8040" s="5" t="s">
        <v>8710</v>
      </c>
      <c r="H8040" s="5" t="s">
        <v>8709</v>
      </c>
      <c r="I8040" s="5" t="s">
        <v>17</v>
      </c>
      <c r="J8040" s="5" t="s">
        <v>8708</v>
      </c>
      <c r="K8040" s="5" t="s">
        <v>60</v>
      </c>
    </row>
    <row r="8041" spans="1:11" ht="33.75">
      <c r="A8041" s="5" t="s">
        <v>5360</v>
      </c>
      <c r="B8041" s="5" t="s">
        <v>4693</v>
      </c>
      <c r="C8041" s="5" t="s">
        <v>13</v>
      </c>
      <c r="D8041" s="5" t="s">
        <v>251</v>
      </c>
      <c r="E8041" s="5" t="s">
        <v>4592</v>
      </c>
      <c r="F8041" s="5" t="s">
        <v>16</v>
      </c>
      <c r="G8041" s="5" t="s">
        <v>5705</v>
      </c>
      <c r="H8041" s="5" t="s">
        <v>5704</v>
      </c>
      <c r="I8041" s="5"/>
      <c r="J8041" s="5"/>
      <c r="K8041" s="5" t="s">
        <v>4589</v>
      </c>
    </row>
    <row r="8042" spans="1:11" ht="22.5">
      <c r="A8042" s="5" t="s">
        <v>11</v>
      </c>
      <c r="B8042" s="5" t="s">
        <v>103</v>
      </c>
      <c r="C8042" s="5" t="s">
        <v>13</v>
      </c>
      <c r="D8042" s="5" t="s">
        <v>426</v>
      </c>
      <c r="E8042" s="5" t="s">
        <v>716</v>
      </c>
      <c r="F8042" s="5" t="s">
        <v>16</v>
      </c>
      <c r="G8042" s="5" t="s">
        <v>1302</v>
      </c>
      <c r="H8042" s="5" t="s">
        <v>1301</v>
      </c>
      <c r="I8042" s="5" t="s">
        <v>403</v>
      </c>
      <c r="J8042" s="5"/>
      <c r="K8042" s="5" t="s">
        <v>60</v>
      </c>
    </row>
    <row r="8043" spans="1:11" ht="22.5">
      <c r="A8043" s="5" t="s">
        <v>7759</v>
      </c>
      <c r="B8043" s="5" t="s">
        <v>10728</v>
      </c>
      <c r="C8043" s="5" t="s">
        <v>13</v>
      </c>
      <c r="D8043" s="5" t="s">
        <v>28</v>
      </c>
      <c r="E8043" s="5" t="s">
        <v>10727</v>
      </c>
      <c r="F8043" s="5" t="s">
        <v>16</v>
      </c>
      <c r="G8043" s="5" t="s">
        <v>10730</v>
      </c>
      <c r="H8043" s="5" t="s">
        <v>10729</v>
      </c>
      <c r="I8043" s="5"/>
      <c r="J8043" s="5"/>
      <c r="K8043" s="5" t="s">
        <v>60</v>
      </c>
    </row>
    <row r="8044" spans="1:11" ht="33.75">
      <c r="A8044" s="5" t="s">
        <v>7759</v>
      </c>
      <c r="B8044" s="5" t="s">
        <v>10294</v>
      </c>
      <c r="C8044" s="5" t="s">
        <v>13</v>
      </c>
      <c r="D8044" s="5" t="s">
        <v>28</v>
      </c>
      <c r="E8044" s="5" t="s">
        <v>3825</v>
      </c>
      <c r="F8044" s="5" t="s">
        <v>16</v>
      </c>
      <c r="G8044" s="5" t="s">
        <v>10298</v>
      </c>
      <c r="H8044" s="5" t="s">
        <v>10297</v>
      </c>
      <c r="I8044" s="5"/>
      <c r="J8044" s="5"/>
      <c r="K8044" s="5" t="s">
        <v>60</v>
      </c>
    </row>
    <row r="8045" spans="1:11" ht="22.5">
      <c r="A8045" s="5" t="s">
        <v>11</v>
      </c>
      <c r="B8045" s="5" t="s">
        <v>4466</v>
      </c>
      <c r="C8045" s="5" t="s">
        <v>13</v>
      </c>
      <c r="D8045" s="5" t="s">
        <v>775</v>
      </c>
      <c r="E8045" s="5" t="s">
        <v>29674</v>
      </c>
      <c r="F8045" s="5" t="s">
        <v>16</v>
      </c>
      <c r="G8045" s="5">
        <v>761127305</v>
      </c>
      <c r="H8045" s="5" t="s">
        <v>29675</v>
      </c>
      <c r="I8045" s="5" t="s">
        <v>14626</v>
      </c>
      <c r="J8045" s="5" t="s">
        <v>4473</v>
      </c>
      <c r="K8045" s="5" t="s">
        <v>16596</v>
      </c>
    </row>
    <row r="8046" spans="1:11" ht="22.5">
      <c r="A8046" s="5" t="s">
        <v>7759</v>
      </c>
      <c r="B8046" s="5" t="s">
        <v>10728</v>
      </c>
      <c r="C8046" s="5" t="s">
        <v>13</v>
      </c>
      <c r="D8046" s="5" t="s">
        <v>28</v>
      </c>
      <c r="E8046" s="5" t="s">
        <v>10727</v>
      </c>
      <c r="F8046" s="5" t="s">
        <v>16</v>
      </c>
      <c r="G8046" s="5" t="s">
        <v>10734</v>
      </c>
      <c r="H8046" s="5" t="s">
        <v>10733</v>
      </c>
      <c r="I8046" s="5"/>
      <c r="J8046" s="5"/>
      <c r="K8046" s="5" t="s">
        <v>60</v>
      </c>
    </row>
    <row r="8047" spans="1:11" ht="22.5">
      <c r="A8047" s="5" t="s">
        <v>7759</v>
      </c>
      <c r="B8047" s="5" t="s">
        <v>10334</v>
      </c>
      <c r="C8047" s="5" t="s">
        <v>13</v>
      </c>
      <c r="D8047" s="5" t="s">
        <v>28</v>
      </c>
      <c r="E8047" s="5" t="s">
        <v>10333</v>
      </c>
      <c r="F8047" s="5" t="s">
        <v>16</v>
      </c>
      <c r="G8047" s="5" t="s">
        <v>10838</v>
      </c>
      <c r="H8047" s="5" t="s">
        <v>10837</v>
      </c>
      <c r="I8047" s="5"/>
      <c r="J8047" s="5"/>
      <c r="K8047" s="5" t="s">
        <v>60</v>
      </c>
    </row>
    <row r="8048" spans="1:11" ht="22.5">
      <c r="A8048" s="5" t="s">
        <v>11</v>
      </c>
      <c r="B8048" s="5" t="s">
        <v>103</v>
      </c>
      <c r="C8048" s="5" t="s">
        <v>13</v>
      </c>
      <c r="D8048" s="5" t="s">
        <v>426</v>
      </c>
      <c r="E8048" s="5" t="s">
        <v>425</v>
      </c>
      <c r="F8048" s="5" t="s">
        <v>16</v>
      </c>
      <c r="G8048" s="5" t="s">
        <v>2275</v>
      </c>
      <c r="H8048" s="5" t="s">
        <v>2274</v>
      </c>
      <c r="I8048" s="5" t="s">
        <v>403</v>
      </c>
      <c r="J8048" s="5"/>
      <c r="K8048" s="5" t="s">
        <v>60</v>
      </c>
    </row>
    <row r="8049" spans="1:11" ht="45">
      <c r="A8049" s="5" t="s">
        <v>5360</v>
      </c>
      <c r="B8049" s="5" t="s">
        <v>15461</v>
      </c>
      <c r="C8049" s="5" t="s">
        <v>13</v>
      </c>
      <c r="D8049" s="5" t="s">
        <v>775</v>
      </c>
      <c r="E8049" s="5" t="s">
        <v>15462</v>
      </c>
      <c r="F8049" s="5" t="s">
        <v>16</v>
      </c>
      <c r="G8049" s="5" t="s">
        <v>7360</v>
      </c>
      <c r="H8049" s="5" t="s">
        <v>7359</v>
      </c>
      <c r="I8049" s="5" t="s">
        <v>17</v>
      </c>
      <c r="J8049" s="5" t="s">
        <v>15491</v>
      </c>
      <c r="K8049" s="5" t="s">
        <v>15486</v>
      </c>
    </row>
    <row r="8050" spans="1:11" ht="22.5">
      <c r="A8050" s="5" t="s">
        <v>7759</v>
      </c>
      <c r="B8050" s="5" t="s">
        <v>7765</v>
      </c>
      <c r="C8050" s="5" t="s">
        <v>13</v>
      </c>
      <c r="D8050" s="5" t="s">
        <v>2572</v>
      </c>
      <c r="E8050" s="5" t="s">
        <v>7764</v>
      </c>
      <c r="F8050" s="5" t="s">
        <v>16</v>
      </c>
      <c r="G8050" s="5" t="s">
        <v>7779</v>
      </c>
      <c r="H8050" s="5" t="s">
        <v>7778</v>
      </c>
      <c r="I8050" s="5"/>
      <c r="J8050" s="5"/>
      <c r="K8050" s="5" t="s">
        <v>60</v>
      </c>
    </row>
    <row r="8051" spans="1:11">
      <c r="A8051" s="5" t="s">
        <v>11</v>
      </c>
      <c r="B8051" s="5" t="s">
        <v>4466</v>
      </c>
      <c r="C8051" s="5" t="s">
        <v>13</v>
      </c>
      <c r="D8051" s="5" t="s">
        <v>775</v>
      </c>
      <c r="E8051" s="5" t="s">
        <v>14705</v>
      </c>
      <c r="F8051" s="5" t="s">
        <v>16</v>
      </c>
      <c r="G8051" s="5">
        <v>79662153349</v>
      </c>
      <c r="H8051" s="5" t="s">
        <v>23594</v>
      </c>
      <c r="I8051" s="5" t="s">
        <v>14487</v>
      </c>
      <c r="J8051" s="5" t="s">
        <v>42943</v>
      </c>
      <c r="K8051" s="5" t="s">
        <v>42939</v>
      </c>
    </row>
    <row r="8052" spans="1:11" ht="22.5">
      <c r="A8052" s="5" t="s">
        <v>11</v>
      </c>
      <c r="B8052" s="5" t="s">
        <v>103</v>
      </c>
      <c r="C8052" s="5" t="s">
        <v>13</v>
      </c>
      <c r="D8052" s="5" t="s">
        <v>426</v>
      </c>
      <c r="E8052" s="5" t="s">
        <v>1181</v>
      </c>
      <c r="F8052" s="5" t="s">
        <v>16</v>
      </c>
      <c r="G8052" s="5" t="s">
        <v>2037</v>
      </c>
      <c r="H8052" s="5" t="s">
        <v>2036</v>
      </c>
      <c r="I8052" s="5" t="s">
        <v>403</v>
      </c>
      <c r="J8052" s="5"/>
      <c r="K8052" s="5" t="s">
        <v>60</v>
      </c>
    </row>
    <row r="8053" spans="1:11" ht="45">
      <c r="A8053" s="5" t="s">
        <v>7759</v>
      </c>
      <c r="B8053" s="5" t="s">
        <v>7765</v>
      </c>
      <c r="C8053" s="5" t="s">
        <v>13</v>
      </c>
      <c r="D8053" s="5" t="s">
        <v>2572</v>
      </c>
      <c r="E8053" s="5" t="s">
        <v>7764</v>
      </c>
      <c r="F8053" s="5" t="s">
        <v>16</v>
      </c>
      <c r="G8053" s="5" t="s">
        <v>10388</v>
      </c>
      <c r="H8053" s="5" t="s">
        <v>10387</v>
      </c>
      <c r="I8053" s="5" t="s">
        <v>43</v>
      </c>
      <c r="J8053" s="5" t="s">
        <v>10045</v>
      </c>
      <c r="K8053" s="5" t="s">
        <v>60</v>
      </c>
    </row>
    <row r="8054" spans="1:11" ht="45">
      <c r="A8054" s="5" t="s">
        <v>7759</v>
      </c>
      <c r="B8054" s="5" t="s">
        <v>7765</v>
      </c>
      <c r="C8054" s="5" t="s">
        <v>13</v>
      </c>
      <c r="D8054" s="5" t="s">
        <v>2572</v>
      </c>
      <c r="E8054" s="5" t="s">
        <v>7764</v>
      </c>
      <c r="F8054" s="5" t="s">
        <v>16</v>
      </c>
      <c r="G8054" s="5" t="s">
        <v>10058</v>
      </c>
      <c r="H8054" s="5" t="s">
        <v>10057</v>
      </c>
      <c r="I8054" s="5" t="s">
        <v>43</v>
      </c>
      <c r="J8054" s="5" t="s">
        <v>10045</v>
      </c>
      <c r="K8054" s="5" t="s">
        <v>60</v>
      </c>
    </row>
    <row r="8055" spans="1:11" ht="22.5">
      <c r="A8055" s="5" t="s">
        <v>11</v>
      </c>
      <c r="B8055" s="5" t="s">
        <v>4466</v>
      </c>
      <c r="C8055" s="5" t="s">
        <v>13</v>
      </c>
      <c r="D8055" s="5" t="s">
        <v>775</v>
      </c>
      <c r="E8055" s="5" t="s">
        <v>38979</v>
      </c>
      <c r="F8055" s="5" t="s">
        <v>16</v>
      </c>
      <c r="G8055" s="5">
        <v>26592142391</v>
      </c>
      <c r="H8055" s="5" t="s">
        <v>39081</v>
      </c>
      <c r="I8055" s="5" t="s">
        <v>14626</v>
      </c>
      <c r="J8055" s="5" t="s">
        <v>4473</v>
      </c>
      <c r="K8055" s="5" t="s">
        <v>38967</v>
      </c>
    </row>
    <row r="8056" spans="1:11" ht="33.75">
      <c r="A8056" s="5" t="s">
        <v>7759</v>
      </c>
      <c r="B8056" s="5" t="s">
        <v>11165</v>
      </c>
      <c r="C8056" s="5" t="s">
        <v>13</v>
      </c>
      <c r="D8056" s="5" t="s">
        <v>271</v>
      </c>
      <c r="E8056" s="5" t="s">
        <v>11164</v>
      </c>
      <c r="F8056" s="5" t="s">
        <v>16</v>
      </c>
      <c r="G8056" s="5" t="s">
        <v>11408</v>
      </c>
      <c r="H8056" s="5" t="s">
        <v>11407</v>
      </c>
      <c r="I8056" s="5"/>
      <c r="J8056" s="5"/>
      <c r="K8056" s="5" t="s">
        <v>60</v>
      </c>
    </row>
    <row r="8057" spans="1:11">
      <c r="A8057" s="5" t="s">
        <v>11</v>
      </c>
      <c r="B8057" s="5" t="s">
        <v>4466</v>
      </c>
      <c r="C8057" s="5" t="s">
        <v>13</v>
      </c>
      <c r="D8057" s="5" t="s">
        <v>775</v>
      </c>
      <c r="E8057" s="5" t="s">
        <v>14705</v>
      </c>
      <c r="F8057" s="5" t="s">
        <v>16</v>
      </c>
      <c r="G8057" s="5">
        <v>225308355</v>
      </c>
      <c r="H8057" s="5" t="s">
        <v>23595</v>
      </c>
      <c r="I8057" s="5" t="s">
        <v>14487</v>
      </c>
      <c r="J8057" s="5" t="s">
        <v>42944</v>
      </c>
      <c r="K8057" s="5" t="s">
        <v>42939</v>
      </c>
    </row>
    <row r="8058" spans="1:11">
      <c r="A8058" s="5" t="s">
        <v>5360</v>
      </c>
      <c r="B8058" s="5" t="s">
        <v>5558</v>
      </c>
      <c r="C8058" s="5" t="s">
        <v>13</v>
      </c>
      <c r="D8058" s="5" t="s">
        <v>251</v>
      </c>
      <c r="E8058" s="5" t="s">
        <v>2175</v>
      </c>
      <c r="F8058" s="5" t="s">
        <v>16</v>
      </c>
      <c r="G8058" s="5" t="s">
        <v>5557</v>
      </c>
      <c r="H8058" s="5" t="s">
        <v>5556</v>
      </c>
      <c r="I8058" s="5"/>
      <c r="J8058" s="5"/>
      <c r="K8058" s="5" t="s">
        <v>5555</v>
      </c>
    </row>
    <row r="8059" spans="1:11" ht="22.5">
      <c r="A8059" s="5" t="s">
        <v>11</v>
      </c>
      <c r="B8059" s="5" t="s">
        <v>4466</v>
      </c>
      <c r="C8059" s="5" t="s">
        <v>13</v>
      </c>
      <c r="D8059" s="5" t="s">
        <v>251</v>
      </c>
      <c r="E8059" s="5" t="s">
        <v>14641</v>
      </c>
      <c r="F8059" s="5" t="s">
        <v>16</v>
      </c>
      <c r="G8059" s="5">
        <v>27272770325</v>
      </c>
      <c r="H8059" s="5" t="s">
        <v>18547</v>
      </c>
      <c r="I8059" s="5" t="s">
        <v>14487</v>
      </c>
      <c r="J8059" s="5" t="s">
        <v>14780</v>
      </c>
      <c r="K8059" s="5" t="s">
        <v>38535</v>
      </c>
    </row>
    <row r="8060" spans="1:11">
      <c r="A8060" s="5" t="s">
        <v>11</v>
      </c>
      <c r="B8060" s="5" t="s">
        <v>103</v>
      </c>
      <c r="C8060" s="5" t="s">
        <v>13</v>
      </c>
      <c r="D8060" s="5" t="s">
        <v>251</v>
      </c>
      <c r="E8060" s="5" t="s">
        <v>805</v>
      </c>
      <c r="F8060" s="5" t="s">
        <v>16</v>
      </c>
      <c r="G8060" s="5" t="s">
        <v>3563</v>
      </c>
      <c r="H8060" s="5" t="s">
        <v>3562</v>
      </c>
      <c r="I8060" s="5" t="s">
        <v>17</v>
      </c>
      <c r="J8060" s="5"/>
      <c r="K8060" s="5" t="s">
        <v>3544</v>
      </c>
    </row>
    <row r="8061" spans="1:11" ht="22.5">
      <c r="A8061" s="5" t="s">
        <v>11</v>
      </c>
      <c r="B8061" s="5" t="s">
        <v>4466</v>
      </c>
      <c r="C8061" s="5" t="s">
        <v>13</v>
      </c>
      <c r="D8061" s="5" t="s">
        <v>775</v>
      </c>
      <c r="E8061" s="5" t="s">
        <v>14705</v>
      </c>
      <c r="F8061" s="5" t="s">
        <v>16</v>
      </c>
      <c r="G8061" s="5">
        <v>23816546315</v>
      </c>
      <c r="H8061" s="5" t="s">
        <v>20615</v>
      </c>
      <c r="I8061" s="5" t="s">
        <v>14487</v>
      </c>
      <c r="J8061" s="5" t="s">
        <v>39334</v>
      </c>
      <c r="K8061" s="5" t="s">
        <v>20613</v>
      </c>
    </row>
    <row r="8062" spans="1:11">
      <c r="A8062" s="5" t="s">
        <v>11</v>
      </c>
      <c r="B8062" s="5" t="s">
        <v>4466</v>
      </c>
      <c r="C8062" s="5" t="s">
        <v>13</v>
      </c>
      <c r="D8062" s="5" t="s">
        <v>797</v>
      </c>
      <c r="E8062" s="5" t="s">
        <v>46871</v>
      </c>
      <c r="F8062" s="5" t="s">
        <v>16</v>
      </c>
      <c r="G8062" s="5">
        <v>64637824320</v>
      </c>
      <c r="H8062" s="5" t="s">
        <v>46872</v>
      </c>
      <c r="I8062" s="5" t="s">
        <v>14626</v>
      </c>
      <c r="J8062" s="5" t="s">
        <v>46845</v>
      </c>
      <c r="K8062" s="5" t="s">
        <v>34969</v>
      </c>
    </row>
    <row r="8063" spans="1:11" ht="22.5">
      <c r="A8063" s="5" t="s">
        <v>11</v>
      </c>
      <c r="B8063" s="5" t="s">
        <v>4466</v>
      </c>
      <c r="C8063" s="5" t="s">
        <v>13</v>
      </c>
      <c r="D8063" s="5" t="s">
        <v>797</v>
      </c>
      <c r="E8063" s="5" t="s">
        <v>46873</v>
      </c>
      <c r="F8063" s="5" t="s">
        <v>16</v>
      </c>
      <c r="G8063" s="5">
        <v>64637824320</v>
      </c>
      <c r="H8063" s="5" t="s">
        <v>46872</v>
      </c>
      <c r="I8063" s="5" t="s">
        <v>14626</v>
      </c>
      <c r="J8063" s="5" t="s">
        <v>46845</v>
      </c>
      <c r="K8063" s="5" t="s">
        <v>34969</v>
      </c>
    </row>
    <row r="8064" spans="1:11" ht="22.5">
      <c r="A8064" s="5" t="s">
        <v>11</v>
      </c>
      <c r="B8064" s="5" t="s">
        <v>4466</v>
      </c>
      <c r="C8064" s="5" t="s">
        <v>13</v>
      </c>
      <c r="D8064" s="5" t="s">
        <v>797</v>
      </c>
      <c r="E8064" s="5" t="s">
        <v>23552</v>
      </c>
      <c r="F8064" s="5" t="s">
        <v>16</v>
      </c>
      <c r="G8064" s="5">
        <v>91273013115</v>
      </c>
      <c r="H8064" s="5" t="s">
        <v>42116</v>
      </c>
      <c r="I8064" s="5" t="s">
        <v>14645</v>
      </c>
      <c r="J8064" s="5" t="s">
        <v>41760</v>
      </c>
      <c r="K8064" s="5" t="s">
        <v>41761</v>
      </c>
    </row>
    <row r="8065" spans="1:11" ht="33.75">
      <c r="A8065" s="5" t="s">
        <v>7759</v>
      </c>
      <c r="B8065" s="5" t="s">
        <v>10968</v>
      </c>
      <c r="C8065" s="5" t="s">
        <v>13</v>
      </c>
      <c r="D8065" s="5" t="s">
        <v>28</v>
      </c>
      <c r="E8065" s="5" t="s">
        <v>4770</v>
      </c>
      <c r="F8065" s="5" t="s">
        <v>16</v>
      </c>
      <c r="G8065" s="5" t="s">
        <v>10990</v>
      </c>
      <c r="H8065" s="5" t="s">
        <v>10989</v>
      </c>
      <c r="I8065" s="5"/>
      <c r="J8065" s="5"/>
      <c r="K8065" s="5" t="s">
        <v>60</v>
      </c>
    </row>
    <row r="8066" spans="1:11" ht="45">
      <c r="A8066" s="5" t="s">
        <v>7759</v>
      </c>
      <c r="B8066" s="5" t="s">
        <v>24404</v>
      </c>
      <c r="C8066" s="5" t="s">
        <v>13</v>
      </c>
      <c r="D8066" s="5" t="s">
        <v>553</v>
      </c>
      <c r="E8066" s="5" t="s">
        <v>13200</v>
      </c>
      <c r="F8066" s="5" t="s">
        <v>16</v>
      </c>
      <c r="G8066" s="5" t="s">
        <v>13535</v>
      </c>
      <c r="H8066" s="5" t="s">
        <v>13534</v>
      </c>
      <c r="I8066" s="5"/>
      <c r="J8066" s="5"/>
      <c r="K8066" s="5"/>
    </row>
    <row r="8067" spans="1:11" ht="33.75">
      <c r="A8067" s="5" t="s">
        <v>7759</v>
      </c>
      <c r="B8067" s="5" t="s">
        <v>44752</v>
      </c>
      <c r="C8067" s="5" t="s">
        <v>13</v>
      </c>
      <c r="D8067" s="5" t="s">
        <v>251</v>
      </c>
      <c r="E8067" s="5" t="s">
        <v>44753</v>
      </c>
      <c r="F8067" s="5" t="s">
        <v>16</v>
      </c>
      <c r="G8067" s="5" t="s">
        <v>44767</v>
      </c>
      <c r="H8067" s="5" t="s">
        <v>44768</v>
      </c>
      <c r="I8067" s="5" t="s">
        <v>14490</v>
      </c>
      <c r="J8067" s="5" t="s">
        <v>44769</v>
      </c>
      <c r="K8067" s="5" t="s">
        <v>44757</v>
      </c>
    </row>
    <row r="8068" spans="1:11" ht="22.5">
      <c r="A8068" s="5" t="s">
        <v>7759</v>
      </c>
      <c r="B8068" s="5" t="s">
        <v>10334</v>
      </c>
      <c r="C8068" s="5" t="s">
        <v>13</v>
      </c>
      <c r="D8068" s="5" t="s">
        <v>28</v>
      </c>
      <c r="E8068" s="5" t="s">
        <v>10333</v>
      </c>
      <c r="F8068" s="5" t="s">
        <v>16</v>
      </c>
      <c r="G8068" s="5" t="s">
        <v>10846</v>
      </c>
      <c r="H8068" s="5" t="s">
        <v>10845</v>
      </c>
      <c r="I8068" s="5"/>
      <c r="J8068" s="5"/>
      <c r="K8068" s="5" t="s">
        <v>60</v>
      </c>
    </row>
    <row r="8069" spans="1:11" ht="33.75">
      <c r="A8069" s="5" t="s">
        <v>7759</v>
      </c>
      <c r="B8069" s="5" t="s">
        <v>9816</v>
      </c>
      <c r="C8069" s="5" t="s">
        <v>13</v>
      </c>
      <c r="D8069" s="5" t="s">
        <v>28</v>
      </c>
      <c r="E8069" s="5" t="s">
        <v>9815</v>
      </c>
      <c r="F8069" s="5" t="s">
        <v>16</v>
      </c>
      <c r="G8069" s="5" t="s">
        <v>9845</v>
      </c>
      <c r="H8069" s="5" t="s">
        <v>9844</v>
      </c>
      <c r="I8069" s="5" t="s">
        <v>17</v>
      </c>
      <c r="J8069" s="5" t="s">
        <v>9821</v>
      </c>
      <c r="K8069" s="5" t="s">
        <v>60</v>
      </c>
    </row>
    <row r="8070" spans="1:11" ht="45">
      <c r="A8070" s="5" t="s">
        <v>7759</v>
      </c>
      <c r="B8070" s="5" t="s">
        <v>15517</v>
      </c>
      <c r="C8070" s="5" t="s">
        <v>13</v>
      </c>
      <c r="D8070" s="5" t="s">
        <v>553</v>
      </c>
      <c r="E8070" s="5" t="s">
        <v>4830</v>
      </c>
      <c r="F8070" s="5" t="s">
        <v>16</v>
      </c>
      <c r="G8070" s="5" t="s">
        <v>13385</v>
      </c>
      <c r="H8070" s="5" t="s">
        <v>13384</v>
      </c>
      <c r="I8070" s="5"/>
      <c r="J8070" s="5"/>
      <c r="K8070" s="5"/>
    </row>
    <row r="8071" spans="1:11">
      <c r="A8071" s="5" t="s">
        <v>11</v>
      </c>
      <c r="B8071" s="5" t="s">
        <v>103</v>
      </c>
      <c r="C8071" s="5" t="s">
        <v>13</v>
      </c>
      <c r="D8071" s="5" t="s">
        <v>251</v>
      </c>
      <c r="E8071" s="5" t="s">
        <v>265</v>
      </c>
      <c r="F8071" s="5" t="s">
        <v>16</v>
      </c>
      <c r="G8071" s="5" t="s">
        <v>2174</v>
      </c>
      <c r="H8071" s="5" t="s">
        <v>2173</v>
      </c>
      <c r="I8071" s="5" t="s">
        <v>17</v>
      </c>
      <c r="J8071" s="5"/>
      <c r="K8071" s="5" t="s">
        <v>60</v>
      </c>
    </row>
    <row r="8072" spans="1:11" ht="22.5">
      <c r="A8072" s="5" t="s">
        <v>7759</v>
      </c>
      <c r="B8072" s="5" t="s">
        <v>9414</v>
      </c>
      <c r="C8072" s="5" t="s">
        <v>13</v>
      </c>
      <c r="D8072" s="5" t="s">
        <v>28</v>
      </c>
      <c r="E8072" s="5" t="s">
        <v>4514</v>
      </c>
      <c r="F8072" s="5" t="s">
        <v>16</v>
      </c>
      <c r="G8072" s="5" t="s">
        <v>9424</v>
      </c>
      <c r="H8072" s="5" t="s">
        <v>9423</v>
      </c>
      <c r="I8072" s="5"/>
      <c r="J8072" s="5"/>
      <c r="K8072" s="5" t="s">
        <v>60</v>
      </c>
    </row>
    <row r="8073" spans="1:11" ht="22.5">
      <c r="A8073" s="5" t="s">
        <v>7759</v>
      </c>
      <c r="B8073" s="5" t="s">
        <v>11153</v>
      </c>
      <c r="C8073" s="5" t="s">
        <v>13</v>
      </c>
      <c r="D8073" s="5" t="s">
        <v>271</v>
      </c>
      <c r="E8073" s="5" t="s">
        <v>4555</v>
      </c>
      <c r="F8073" s="5" t="s">
        <v>16</v>
      </c>
      <c r="G8073" s="5" t="s">
        <v>11155</v>
      </c>
      <c r="H8073" s="5" t="s">
        <v>11154</v>
      </c>
      <c r="I8073" s="5"/>
      <c r="J8073" s="5"/>
      <c r="K8073" s="5" t="s">
        <v>60</v>
      </c>
    </row>
    <row r="8074" spans="1:11" ht="33.75">
      <c r="A8074" s="5" t="s">
        <v>7759</v>
      </c>
      <c r="B8074" s="5" t="s">
        <v>8338</v>
      </c>
      <c r="C8074" s="5" t="s">
        <v>13</v>
      </c>
      <c r="D8074" s="5" t="s">
        <v>28</v>
      </c>
      <c r="E8074" s="5" t="s">
        <v>8337</v>
      </c>
      <c r="F8074" s="5" t="s">
        <v>16</v>
      </c>
      <c r="G8074" s="5" t="s">
        <v>8352</v>
      </c>
      <c r="H8074" s="5" t="s">
        <v>8351</v>
      </c>
      <c r="I8074" s="5"/>
      <c r="J8074" s="5"/>
      <c r="K8074" s="5" t="s">
        <v>60</v>
      </c>
    </row>
    <row r="8075" spans="1:11" ht="33.75">
      <c r="A8075" s="5" t="s">
        <v>7759</v>
      </c>
      <c r="B8075" s="5" t="s">
        <v>15525</v>
      </c>
      <c r="C8075" s="5" t="s">
        <v>13</v>
      </c>
      <c r="D8075" s="5" t="s">
        <v>553</v>
      </c>
      <c r="E8075" s="5" t="s">
        <v>4548</v>
      </c>
      <c r="F8075" s="5" t="s">
        <v>16</v>
      </c>
      <c r="G8075" s="5" t="s">
        <v>8440</v>
      </c>
      <c r="H8075" s="5" t="s">
        <v>8351</v>
      </c>
      <c r="I8075" s="5"/>
      <c r="J8075" s="5"/>
      <c r="K8075" s="5"/>
    </row>
    <row r="8076" spans="1:11" ht="22.5">
      <c r="A8076" s="5" t="s">
        <v>7759</v>
      </c>
      <c r="B8076" s="5" t="s">
        <v>12760</v>
      </c>
      <c r="C8076" s="5" t="s">
        <v>13</v>
      </c>
      <c r="D8076" s="5" t="s">
        <v>271</v>
      </c>
      <c r="E8076" s="5" t="s">
        <v>3384</v>
      </c>
      <c r="F8076" s="5" t="s">
        <v>16</v>
      </c>
      <c r="G8076" s="5" t="s">
        <v>12762</v>
      </c>
      <c r="H8076" s="5" t="s">
        <v>12761</v>
      </c>
      <c r="I8076" s="5"/>
      <c r="J8076" s="5"/>
      <c r="K8076" s="5" t="s">
        <v>60</v>
      </c>
    </row>
    <row r="8077" spans="1:11" ht="33.75">
      <c r="A8077" s="5" t="s">
        <v>5360</v>
      </c>
      <c r="B8077" s="5" t="s">
        <v>45514</v>
      </c>
      <c r="C8077" s="5" t="s">
        <v>13</v>
      </c>
      <c r="D8077" s="5" t="s">
        <v>553</v>
      </c>
      <c r="E8077" s="5" t="s">
        <v>45731</v>
      </c>
      <c r="F8077" s="5" t="s">
        <v>16</v>
      </c>
      <c r="G8077" s="5" t="s">
        <v>45772</v>
      </c>
      <c r="H8077" s="5" t="s">
        <v>45773</v>
      </c>
      <c r="I8077" s="5" t="s">
        <v>14490</v>
      </c>
      <c r="J8077" s="5" t="s">
        <v>45774</v>
      </c>
      <c r="K8077" s="5"/>
    </row>
    <row r="8078" spans="1:11">
      <c r="A8078" s="5" t="s">
        <v>11</v>
      </c>
      <c r="B8078" s="5" t="s">
        <v>4466</v>
      </c>
      <c r="C8078" s="5" t="s">
        <v>13</v>
      </c>
      <c r="D8078" s="5" t="s">
        <v>401</v>
      </c>
      <c r="E8078" s="5" t="s">
        <v>14635</v>
      </c>
      <c r="F8078" s="5" t="s">
        <v>16</v>
      </c>
      <c r="G8078" s="5">
        <v>9585846560</v>
      </c>
      <c r="H8078" s="5" t="s">
        <v>41463</v>
      </c>
      <c r="I8078" s="5" t="s">
        <v>14487</v>
      </c>
      <c r="J8078" s="5" t="s">
        <v>14650</v>
      </c>
      <c r="K8078" s="5" t="s">
        <v>41426</v>
      </c>
    </row>
    <row r="8079" spans="1:11" ht="33.75">
      <c r="A8079" s="5" t="s">
        <v>7759</v>
      </c>
      <c r="B8079" s="5" t="s">
        <v>11847</v>
      </c>
      <c r="C8079" s="5" t="s">
        <v>13</v>
      </c>
      <c r="D8079" s="5" t="s">
        <v>271</v>
      </c>
      <c r="E8079" s="5" t="s">
        <v>11654</v>
      </c>
      <c r="F8079" s="5" t="s">
        <v>16</v>
      </c>
      <c r="G8079" s="5" t="s">
        <v>11986</v>
      </c>
      <c r="H8079" s="5" t="s">
        <v>11985</v>
      </c>
      <c r="I8079" s="5"/>
      <c r="J8079" s="5"/>
      <c r="K8079" s="5" t="s">
        <v>60</v>
      </c>
    </row>
    <row r="8080" spans="1:11" ht="22.5">
      <c r="A8080" s="5" t="s">
        <v>11</v>
      </c>
      <c r="B8080" s="5" t="s">
        <v>103</v>
      </c>
      <c r="C8080" s="5" t="s">
        <v>13</v>
      </c>
      <c r="D8080" s="5" t="s">
        <v>130</v>
      </c>
      <c r="E8080" s="5" t="s">
        <v>129</v>
      </c>
      <c r="F8080" s="5" t="s">
        <v>16</v>
      </c>
      <c r="G8080" s="5" t="s">
        <v>927</v>
      </c>
      <c r="H8080" s="5" t="s">
        <v>926</v>
      </c>
      <c r="I8080" s="5"/>
      <c r="J8080" s="5"/>
      <c r="K8080" s="5" t="s">
        <v>925</v>
      </c>
    </row>
    <row r="8081" spans="1:11" ht="112.5">
      <c r="A8081" s="5" t="s">
        <v>11</v>
      </c>
      <c r="B8081" s="5" t="s">
        <v>4466</v>
      </c>
      <c r="C8081" s="5" t="s">
        <v>13</v>
      </c>
      <c r="D8081" s="5" t="s">
        <v>130</v>
      </c>
      <c r="E8081" s="5" t="s">
        <v>20222</v>
      </c>
      <c r="F8081" s="5" t="s">
        <v>16</v>
      </c>
      <c r="G8081" s="5">
        <v>64044467749</v>
      </c>
      <c r="H8081" s="5" t="s">
        <v>47015</v>
      </c>
      <c r="I8081" s="5" t="s">
        <v>14487</v>
      </c>
      <c r="J8081" s="5" t="s">
        <v>47016</v>
      </c>
      <c r="K8081" s="5" t="s">
        <v>47017</v>
      </c>
    </row>
    <row r="8082" spans="1:11" ht="22.5">
      <c r="A8082" s="5" t="s">
        <v>11</v>
      </c>
      <c r="B8082" s="5" t="s">
        <v>4466</v>
      </c>
      <c r="C8082" s="5" t="s">
        <v>13</v>
      </c>
      <c r="D8082" s="5" t="s">
        <v>775</v>
      </c>
      <c r="E8082" s="5" t="s">
        <v>46874</v>
      </c>
      <c r="F8082" s="5" t="s">
        <v>16</v>
      </c>
      <c r="G8082" s="5">
        <v>83857370300</v>
      </c>
      <c r="H8082" s="5" t="s">
        <v>46875</v>
      </c>
      <c r="I8082" s="5" t="s">
        <v>14626</v>
      </c>
      <c r="J8082" s="5" t="s">
        <v>4473</v>
      </c>
      <c r="K8082" s="5" t="s">
        <v>26320</v>
      </c>
    </row>
    <row r="8083" spans="1:11" ht="22.5">
      <c r="A8083" s="5" t="s">
        <v>7759</v>
      </c>
      <c r="B8083" s="5" t="s">
        <v>12051</v>
      </c>
      <c r="C8083" s="5" t="s">
        <v>13</v>
      </c>
      <c r="D8083" s="5" t="s">
        <v>4518</v>
      </c>
      <c r="E8083" s="5" t="s">
        <v>12050</v>
      </c>
      <c r="F8083" s="5" t="s">
        <v>16</v>
      </c>
      <c r="G8083" s="5" t="s">
        <v>12052</v>
      </c>
      <c r="H8083" s="5" t="s">
        <v>4545</v>
      </c>
      <c r="I8083" s="5"/>
      <c r="J8083" s="5"/>
      <c r="K8083" s="5" t="s">
        <v>60</v>
      </c>
    </row>
    <row r="8084" spans="1:11" ht="22.5">
      <c r="A8084" s="5" t="s">
        <v>7759</v>
      </c>
      <c r="B8084" s="5" t="s">
        <v>13503</v>
      </c>
      <c r="C8084" s="5" t="s">
        <v>13</v>
      </c>
      <c r="D8084" s="5" t="s">
        <v>28</v>
      </c>
      <c r="E8084" s="5" t="s">
        <v>13502</v>
      </c>
      <c r="F8084" s="5" t="s">
        <v>16</v>
      </c>
      <c r="G8084" s="5" t="s">
        <v>14132</v>
      </c>
      <c r="H8084" s="5" t="s">
        <v>14131</v>
      </c>
      <c r="I8084" s="5"/>
      <c r="J8084" s="5"/>
      <c r="K8084" s="5" t="s">
        <v>60</v>
      </c>
    </row>
    <row r="8085" spans="1:11" ht="33.75">
      <c r="A8085" s="5" t="s">
        <v>5360</v>
      </c>
      <c r="B8085" s="5" t="s">
        <v>4693</v>
      </c>
      <c r="C8085" s="5" t="s">
        <v>13</v>
      </c>
      <c r="D8085" s="5" t="s">
        <v>251</v>
      </c>
      <c r="E8085" s="5" t="s">
        <v>4582</v>
      </c>
      <c r="F8085" s="5" t="s">
        <v>16</v>
      </c>
      <c r="G8085" s="5" t="s">
        <v>4682</v>
      </c>
      <c r="H8085" s="5" t="s">
        <v>4681</v>
      </c>
      <c r="I8085" s="5"/>
      <c r="J8085" s="5"/>
      <c r="K8085" s="5" t="s">
        <v>4579</v>
      </c>
    </row>
    <row r="8086" spans="1:11" ht="33.75">
      <c r="A8086" s="5" t="s">
        <v>7759</v>
      </c>
      <c r="B8086" s="5" t="s">
        <v>15527</v>
      </c>
      <c r="C8086" s="5" t="s">
        <v>13</v>
      </c>
      <c r="D8086" s="5" t="s">
        <v>553</v>
      </c>
      <c r="E8086" s="5" t="s">
        <v>15529</v>
      </c>
      <c r="F8086" s="5" t="s">
        <v>16</v>
      </c>
      <c r="G8086" s="5" t="s">
        <v>9022</v>
      </c>
      <c r="H8086" s="5" t="s">
        <v>9021</v>
      </c>
      <c r="I8086" s="5"/>
      <c r="J8086" s="5"/>
      <c r="K8086" s="5"/>
    </row>
    <row r="8087" spans="1:11" ht="101.25">
      <c r="A8087" s="5" t="s">
        <v>7759</v>
      </c>
      <c r="B8087" s="5" t="s">
        <v>40033</v>
      </c>
      <c r="C8087" s="5" t="s">
        <v>13</v>
      </c>
      <c r="D8087" s="5" t="s">
        <v>14</v>
      </c>
      <c r="E8087" s="5" t="s">
        <v>8753</v>
      </c>
      <c r="F8087" s="5" t="s">
        <v>16</v>
      </c>
      <c r="G8087" s="5" t="s">
        <v>26671</v>
      </c>
      <c r="H8087" s="5" t="s">
        <v>26672</v>
      </c>
      <c r="I8087" s="5" t="s">
        <v>14490</v>
      </c>
      <c r="J8087" s="5" t="s">
        <v>26653</v>
      </c>
      <c r="K8087" s="5" t="s">
        <v>40034</v>
      </c>
    </row>
    <row r="8088" spans="1:11" ht="22.5">
      <c r="A8088" s="5" t="s">
        <v>7759</v>
      </c>
      <c r="B8088" s="5" t="s">
        <v>39928</v>
      </c>
      <c r="C8088" s="5" t="s">
        <v>13</v>
      </c>
      <c r="D8088" s="5" t="s">
        <v>553</v>
      </c>
      <c r="E8088" s="5" t="s">
        <v>15529</v>
      </c>
      <c r="F8088" s="5" t="s">
        <v>16</v>
      </c>
      <c r="G8088" s="5" t="s">
        <v>8518</v>
      </c>
      <c r="H8088" s="5" t="s">
        <v>8517</v>
      </c>
      <c r="I8088" s="5"/>
      <c r="J8088" s="5"/>
      <c r="K8088" s="5"/>
    </row>
    <row r="8089" spans="1:11" ht="33.75">
      <c r="A8089" s="5" t="s">
        <v>5360</v>
      </c>
      <c r="B8089" s="5" t="s">
        <v>6546</v>
      </c>
      <c r="C8089" s="5" t="s">
        <v>13</v>
      </c>
      <c r="D8089" s="5" t="s">
        <v>28</v>
      </c>
      <c r="E8089" s="5" t="s">
        <v>51798</v>
      </c>
      <c r="F8089" s="5" t="s">
        <v>16</v>
      </c>
      <c r="G8089" s="5" t="s">
        <v>26398</v>
      </c>
      <c r="H8089" s="5" t="s">
        <v>26399</v>
      </c>
      <c r="I8089" s="5" t="s">
        <v>14490</v>
      </c>
      <c r="J8089" s="5" t="s">
        <v>51827</v>
      </c>
      <c r="K8089" s="5" t="s">
        <v>26400</v>
      </c>
    </row>
    <row r="8090" spans="1:11" ht="33.75">
      <c r="A8090" s="5" t="s">
        <v>5360</v>
      </c>
      <c r="B8090" s="5" t="s">
        <v>4693</v>
      </c>
      <c r="C8090" s="5" t="s">
        <v>13</v>
      </c>
      <c r="D8090" s="5" t="s">
        <v>251</v>
      </c>
      <c r="E8090" s="5" t="s">
        <v>4592</v>
      </c>
      <c r="F8090" s="5" t="s">
        <v>16</v>
      </c>
      <c r="G8090" s="5" t="s">
        <v>4614</v>
      </c>
      <c r="H8090" s="5" t="s">
        <v>4613</v>
      </c>
      <c r="I8090" s="5"/>
      <c r="J8090" s="5"/>
      <c r="K8090" s="5" t="s">
        <v>4589</v>
      </c>
    </row>
    <row r="8091" spans="1:11" ht="33.75">
      <c r="A8091" s="5" t="s">
        <v>5360</v>
      </c>
      <c r="B8091" s="5" t="s">
        <v>4693</v>
      </c>
      <c r="C8091" s="5" t="s">
        <v>13</v>
      </c>
      <c r="D8091" s="5" t="s">
        <v>251</v>
      </c>
      <c r="E8091" s="5" t="s">
        <v>4552</v>
      </c>
      <c r="F8091" s="5" t="s">
        <v>16</v>
      </c>
      <c r="G8091" s="5" t="s">
        <v>4726</v>
      </c>
      <c r="H8091" s="5" t="s">
        <v>4725</v>
      </c>
      <c r="I8091" s="5" t="s">
        <v>17</v>
      </c>
      <c r="J8091" s="5"/>
      <c r="K8091" s="5" t="s">
        <v>4724</v>
      </c>
    </row>
    <row r="8092" spans="1:11" ht="45">
      <c r="A8092" s="5" t="s">
        <v>7759</v>
      </c>
      <c r="B8092" s="5" t="s">
        <v>15517</v>
      </c>
      <c r="C8092" s="5" t="s">
        <v>13</v>
      </c>
      <c r="D8092" s="5" t="s">
        <v>553</v>
      </c>
      <c r="E8092" s="5" t="s">
        <v>4830</v>
      </c>
      <c r="F8092" s="5" t="s">
        <v>16</v>
      </c>
      <c r="G8092" s="5" t="s">
        <v>13307</v>
      </c>
      <c r="H8092" s="5" t="s">
        <v>13306</v>
      </c>
      <c r="I8092" s="5"/>
      <c r="J8092" s="5"/>
      <c r="K8092" s="5"/>
    </row>
    <row r="8093" spans="1:11">
      <c r="A8093" s="5" t="s">
        <v>11</v>
      </c>
      <c r="B8093" s="5" t="s">
        <v>4466</v>
      </c>
      <c r="C8093" s="5" t="s">
        <v>13</v>
      </c>
      <c r="D8093" s="5" t="s">
        <v>775</v>
      </c>
      <c r="E8093" s="5" t="s">
        <v>26329</v>
      </c>
      <c r="F8093" s="5" t="s">
        <v>16</v>
      </c>
      <c r="G8093" s="5">
        <v>29809401353</v>
      </c>
      <c r="H8093" s="5" t="s">
        <v>39082</v>
      </c>
      <c r="I8093" s="5" t="s">
        <v>14626</v>
      </c>
      <c r="J8093" s="5" t="s">
        <v>4473</v>
      </c>
      <c r="K8093" s="5" t="s">
        <v>38967</v>
      </c>
    </row>
    <row r="8094" spans="1:11" ht="22.5">
      <c r="A8094" s="5" t="s">
        <v>11</v>
      </c>
      <c r="B8094" s="5" t="s">
        <v>103</v>
      </c>
      <c r="C8094" s="5" t="s">
        <v>13</v>
      </c>
      <c r="D8094" s="5" t="s">
        <v>426</v>
      </c>
      <c r="E8094" s="5" t="s">
        <v>425</v>
      </c>
      <c r="F8094" s="5" t="s">
        <v>16</v>
      </c>
      <c r="G8094" s="5" t="s">
        <v>701</v>
      </c>
      <c r="H8094" s="5" t="s">
        <v>700</v>
      </c>
      <c r="I8094" s="5" t="s">
        <v>403</v>
      </c>
      <c r="J8094" s="5" t="s">
        <v>15167</v>
      </c>
      <c r="K8094" s="5" t="s">
        <v>60</v>
      </c>
    </row>
    <row r="8095" spans="1:11" ht="33.75">
      <c r="A8095" s="5" t="s">
        <v>7759</v>
      </c>
      <c r="B8095" s="5" t="s">
        <v>11101</v>
      </c>
      <c r="C8095" s="5" t="s">
        <v>13</v>
      </c>
      <c r="D8095" s="5" t="s">
        <v>426</v>
      </c>
      <c r="E8095" s="5" t="s">
        <v>1997</v>
      </c>
      <c r="F8095" s="5" t="s">
        <v>16</v>
      </c>
      <c r="G8095" s="5" t="s">
        <v>12900</v>
      </c>
      <c r="H8095" s="5" t="s">
        <v>12899</v>
      </c>
      <c r="I8095" s="5"/>
      <c r="J8095" s="5"/>
      <c r="K8095" s="5" t="s">
        <v>60</v>
      </c>
    </row>
    <row r="8096" spans="1:11" ht="78.75">
      <c r="A8096" s="5" t="s">
        <v>5360</v>
      </c>
      <c r="B8096" s="5" t="s">
        <v>34538</v>
      </c>
      <c r="C8096" s="5" t="s">
        <v>13</v>
      </c>
      <c r="D8096" s="5" t="s">
        <v>53</v>
      </c>
      <c r="E8096" s="5" t="s">
        <v>5132</v>
      </c>
      <c r="F8096" s="5" t="s">
        <v>16</v>
      </c>
      <c r="G8096" s="5" t="s">
        <v>24575</v>
      </c>
      <c r="H8096" s="5" t="s">
        <v>24576</v>
      </c>
      <c r="I8096" s="5" t="s">
        <v>14485</v>
      </c>
      <c r="J8096" s="5" t="s">
        <v>44239</v>
      </c>
      <c r="K8096" s="5">
        <v>5197255643</v>
      </c>
    </row>
    <row r="8097" spans="1:11" ht="22.5">
      <c r="A8097" s="5" t="s">
        <v>27596</v>
      </c>
      <c r="B8097" s="5" t="s">
        <v>24323</v>
      </c>
      <c r="C8097" s="5" t="s">
        <v>14995</v>
      </c>
      <c r="D8097" s="5" t="s">
        <v>271</v>
      </c>
      <c r="E8097" s="5"/>
      <c r="F8097" s="5" t="s">
        <v>18691</v>
      </c>
      <c r="G8097" s="5" t="s">
        <v>45866</v>
      </c>
      <c r="H8097" s="5" t="s">
        <v>45867</v>
      </c>
      <c r="I8097" s="5" t="s">
        <v>40503</v>
      </c>
      <c r="J8097" s="5" t="s">
        <v>43692</v>
      </c>
      <c r="K8097" s="5"/>
    </row>
    <row r="8098" spans="1:11" ht="33.75">
      <c r="A8098" s="5" t="s">
        <v>7759</v>
      </c>
      <c r="B8098" s="5" t="s">
        <v>8338</v>
      </c>
      <c r="C8098" s="5" t="s">
        <v>13</v>
      </c>
      <c r="D8098" s="5" t="s">
        <v>28</v>
      </c>
      <c r="E8098" s="5" t="s">
        <v>8337</v>
      </c>
      <c r="F8098" s="5" t="s">
        <v>16</v>
      </c>
      <c r="G8098" s="5" t="s">
        <v>8342</v>
      </c>
      <c r="H8098" s="5" t="s">
        <v>8341</v>
      </c>
      <c r="I8098" s="5"/>
      <c r="J8098" s="5"/>
      <c r="K8098" s="5" t="s">
        <v>60</v>
      </c>
    </row>
    <row r="8099" spans="1:11">
      <c r="A8099" s="5" t="s">
        <v>11</v>
      </c>
      <c r="B8099" s="5" t="s">
        <v>103</v>
      </c>
      <c r="C8099" s="5" t="s">
        <v>13</v>
      </c>
      <c r="D8099" s="5" t="s">
        <v>251</v>
      </c>
      <c r="E8099" s="5" t="s">
        <v>279</v>
      </c>
      <c r="F8099" s="5" t="s">
        <v>16</v>
      </c>
      <c r="G8099" s="5" t="s">
        <v>307</v>
      </c>
      <c r="H8099" s="5" t="s">
        <v>306</v>
      </c>
      <c r="I8099" s="5"/>
      <c r="J8099" s="5"/>
      <c r="K8099" s="5" t="s">
        <v>60</v>
      </c>
    </row>
    <row r="8100" spans="1:11" ht="33.75">
      <c r="A8100" s="5" t="s">
        <v>7759</v>
      </c>
      <c r="B8100" s="5" t="s">
        <v>8338</v>
      </c>
      <c r="C8100" s="5" t="s">
        <v>13</v>
      </c>
      <c r="D8100" s="5" t="s">
        <v>28</v>
      </c>
      <c r="E8100" s="5" t="s">
        <v>8337</v>
      </c>
      <c r="F8100" s="5" t="s">
        <v>16</v>
      </c>
      <c r="G8100" s="5" t="s">
        <v>8336</v>
      </c>
      <c r="H8100" s="5" t="s">
        <v>8335</v>
      </c>
      <c r="I8100" s="5"/>
      <c r="J8100" s="5"/>
      <c r="K8100" s="5" t="s">
        <v>60</v>
      </c>
    </row>
    <row r="8101" spans="1:11">
      <c r="A8101" s="5" t="s">
        <v>11</v>
      </c>
      <c r="B8101" s="5" t="s">
        <v>4466</v>
      </c>
      <c r="C8101" s="5" t="s">
        <v>13</v>
      </c>
      <c r="D8101" s="5" t="s">
        <v>775</v>
      </c>
      <c r="E8101" s="5" t="s">
        <v>26322</v>
      </c>
      <c r="F8101" s="5" t="s">
        <v>16</v>
      </c>
      <c r="G8101" s="5">
        <v>18604021353</v>
      </c>
      <c r="H8101" s="5" t="s">
        <v>8335</v>
      </c>
      <c r="I8101" s="5" t="s">
        <v>14626</v>
      </c>
      <c r="J8101" s="5" t="s">
        <v>4473</v>
      </c>
      <c r="K8101" s="5" t="s">
        <v>38967</v>
      </c>
    </row>
    <row r="8102" spans="1:11" ht="33.75">
      <c r="A8102" s="5" t="s">
        <v>7759</v>
      </c>
      <c r="B8102" s="5" t="s">
        <v>8937</v>
      </c>
      <c r="C8102" s="5" t="s">
        <v>13</v>
      </c>
      <c r="D8102" s="5" t="s">
        <v>28</v>
      </c>
      <c r="E8102" s="5" t="s">
        <v>29</v>
      </c>
      <c r="F8102" s="5" t="s">
        <v>16</v>
      </c>
      <c r="G8102" s="5" t="s">
        <v>10566</v>
      </c>
      <c r="H8102" s="5" t="s">
        <v>10565</v>
      </c>
      <c r="I8102" s="5"/>
      <c r="J8102" s="5"/>
      <c r="K8102" s="5" t="s">
        <v>60</v>
      </c>
    </row>
    <row r="8103" spans="1:11" ht="22.5">
      <c r="A8103" s="5" t="s">
        <v>11</v>
      </c>
      <c r="B8103" s="5" t="s">
        <v>4466</v>
      </c>
      <c r="C8103" s="5" t="s">
        <v>13</v>
      </c>
      <c r="D8103" s="5" t="s">
        <v>797</v>
      </c>
      <c r="E8103" s="5" t="s">
        <v>41785</v>
      </c>
      <c r="F8103" s="5" t="s">
        <v>16</v>
      </c>
      <c r="G8103" s="5">
        <v>71043489304</v>
      </c>
      <c r="H8103" s="5" t="s">
        <v>15706</v>
      </c>
      <c r="I8103" s="5" t="s">
        <v>14645</v>
      </c>
      <c r="J8103" s="5" t="s">
        <v>41760</v>
      </c>
      <c r="K8103" s="5" t="s">
        <v>41761</v>
      </c>
    </row>
    <row r="8104" spans="1:11" ht="22.5">
      <c r="A8104" s="5" t="s">
        <v>11</v>
      </c>
      <c r="B8104" s="5" t="s">
        <v>4466</v>
      </c>
      <c r="C8104" s="5" t="s">
        <v>13</v>
      </c>
      <c r="D8104" s="5" t="s">
        <v>775</v>
      </c>
      <c r="E8104" s="5" t="s">
        <v>46876</v>
      </c>
      <c r="F8104" s="5" t="s">
        <v>16</v>
      </c>
      <c r="G8104" s="5">
        <v>94260516353</v>
      </c>
      <c r="H8104" s="5" t="s">
        <v>15706</v>
      </c>
      <c r="I8104" s="5" t="s">
        <v>14626</v>
      </c>
      <c r="J8104" s="5" t="s">
        <v>4473</v>
      </c>
      <c r="K8104" s="5" t="s">
        <v>26320</v>
      </c>
    </row>
    <row r="8105" spans="1:11">
      <c r="A8105" s="5" t="s">
        <v>11</v>
      </c>
      <c r="B8105" s="5" t="s">
        <v>4466</v>
      </c>
      <c r="C8105" s="5" t="s">
        <v>13</v>
      </c>
      <c r="D8105" s="5" t="s">
        <v>251</v>
      </c>
      <c r="E8105" s="5" t="s">
        <v>42756</v>
      </c>
      <c r="F8105" s="5" t="s">
        <v>16</v>
      </c>
      <c r="G8105" s="5">
        <v>17588362880</v>
      </c>
      <c r="H8105" s="5" t="s">
        <v>42854</v>
      </c>
      <c r="I8105" s="5" t="s">
        <v>14626</v>
      </c>
      <c r="J8105" s="5" t="s">
        <v>4473</v>
      </c>
      <c r="K8105" s="5" t="s">
        <v>16605</v>
      </c>
    </row>
    <row r="8106" spans="1:11" ht="22.5">
      <c r="A8106" s="5" t="s">
        <v>11</v>
      </c>
      <c r="B8106" s="5" t="s">
        <v>103</v>
      </c>
      <c r="C8106" s="5" t="s">
        <v>13</v>
      </c>
      <c r="D8106" s="5" t="s">
        <v>426</v>
      </c>
      <c r="E8106" s="5" t="s">
        <v>425</v>
      </c>
      <c r="F8106" s="5" t="s">
        <v>16</v>
      </c>
      <c r="G8106" s="5" t="s">
        <v>15214</v>
      </c>
      <c r="H8106" s="5" t="s">
        <v>15215</v>
      </c>
      <c r="I8106" s="5" t="s">
        <v>403</v>
      </c>
      <c r="J8106" s="5" t="s">
        <v>15167</v>
      </c>
      <c r="K8106" s="5"/>
    </row>
    <row r="8107" spans="1:11">
      <c r="A8107" s="5" t="s">
        <v>11</v>
      </c>
      <c r="B8107" s="5" t="s">
        <v>4466</v>
      </c>
      <c r="C8107" s="5" t="s">
        <v>13</v>
      </c>
      <c r="D8107" s="5" t="s">
        <v>108</v>
      </c>
      <c r="E8107" s="5" t="s">
        <v>23569</v>
      </c>
      <c r="F8107" s="5" t="s">
        <v>16</v>
      </c>
      <c r="G8107" s="5"/>
      <c r="H8107" s="5" t="s">
        <v>31759</v>
      </c>
      <c r="I8107" s="5" t="s">
        <v>14645</v>
      </c>
      <c r="J8107" s="5" t="s">
        <v>23571</v>
      </c>
      <c r="K8107" s="5" t="s">
        <v>50042</v>
      </c>
    </row>
    <row r="8108" spans="1:11">
      <c r="A8108" s="5" t="s">
        <v>11</v>
      </c>
      <c r="B8108" s="5" t="s">
        <v>4466</v>
      </c>
      <c r="C8108" s="5" t="s">
        <v>13</v>
      </c>
      <c r="D8108" s="5" t="s">
        <v>797</v>
      </c>
      <c r="E8108" s="5" t="s">
        <v>46871</v>
      </c>
      <c r="F8108" s="5" t="s">
        <v>16</v>
      </c>
      <c r="G8108" s="5">
        <v>9298770200</v>
      </c>
      <c r="H8108" s="5" t="s">
        <v>46877</v>
      </c>
      <c r="I8108" s="5" t="s">
        <v>14626</v>
      </c>
      <c r="J8108" s="5" t="s">
        <v>46845</v>
      </c>
      <c r="K8108" s="5" t="s">
        <v>34969</v>
      </c>
    </row>
    <row r="8109" spans="1:11">
      <c r="A8109" s="5" t="s">
        <v>11</v>
      </c>
      <c r="B8109" s="5" t="s">
        <v>4466</v>
      </c>
      <c r="C8109" s="5" t="s">
        <v>13</v>
      </c>
      <c r="D8109" s="5" t="s">
        <v>775</v>
      </c>
      <c r="E8109" s="5" t="s">
        <v>26330</v>
      </c>
      <c r="F8109" s="5" t="s">
        <v>16</v>
      </c>
      <c r="G8109" s="5">
        <v>51736110306</v>
      </c>
      <c r="H8109" s="5" t="s">
        <v>39083</v>
      </c>
      <c r="I8109" s="5" t="s">
        <v>14626</v>
      </c>
      <c r="J8109" s="5" t="s">
        <v>4473</v>
      </c>
      <c r="K8109" s="5" t="s">
        <v>38967</v>
      </c>
    </row>
    <row r="8110" spans="1:11" ht="22.5">
      <c r="A8110" s="5" t="s">
        <v>11</v>
      </c>
      <c r="B8110" s="5" t="s">
        <v>4466</v>
      </c>
      <c r="C8110" s="5" t="s">
        <v>13</v>
      </c>
      <c r="D8110" s="5" t="s">
        <v>775</v>
      </c>
      <c r="E8110" s="5" t="s">
        <v>38979</v>
      </c>
      <c r="F8110" s="5" t="s">
        <v>16</v>
      </c>
      <c r="G8110" s="5">
        <v>85140058391</v>
      </c>
      <c r="H8110" s="5" t="s">
        <v>39084</v>
      </c>
      <c r="I8110" s="5" t="s">
        <v>14626</v>
      </c>
      <c r="J8110" s="5" t="s">
        <v>4473</v>
      </c>
      <c r="K8110" s="5" t="s">
        <v>38967</v>
      </c>
    </row>
    <row r="8111" spans="1:11" ht="112.5">
      <c r="A8111" s="5" t="s">
        <v>7759</v>
      </c>
      <c r="B8111" s="5" t="s">
        <v>10583</v>
      </c>
      <c r="C8111" s="5" t="s">
        <v>13</v>
      </c>
      <c r="D8111" s="5" t="s">
        <v>166</v>
      </c>
      <c r="E8111" s="5" t="s">
        <v>10582</v>
      </c>
      <c r="F8111" s="5" t="s">
        <v>16</v>
      </c>
      <c r="G8111" s="5" t="s">
        <v>13905</v>
      </c>
      <c r="H8111" s="5" t="s">
        <v>4978</v>
      </c>
      <c r="I8111" s="5" t="s">
        <v>17</v>
      </c>
      <c r="J8111" s="5" t="s">
        <v>13904</v>
      </c>
      <c r="K8111" s="5" t="s">
        <v>60</v>
      </c>
    </row>
    <row r="8112" spans="1:11">
      <c r="A8112" s="5" t="s">
        <v>11</v>
      </c>
      <c r="B8112" s="5" t="s">
        <v>4466</v>
      </c>
      <c r="C8112" s="5" t="s">
        <v>13</v>
      </c>
      <c r="D8112" s="5" t="s">
        <v>775</v>
      </c>
      <c r="E8112" s="5" t="s">
        <v>26331</v>
      </c>
      <c r="F8112" s="5" t="s">
        <v>16</v>
      </c>
      <c r="G8112" s="5">
        <v>5145032897</v>
      </c>
      <c r="H8112" s="5" t="s">
        <v>4978</v>
      </c>
      <c r="I8112" s="5" t="s">
        <v>14626</v>
      </c>
      <c r="J8112" s="5" t="s">
        <v>4473</v>
      </c>
      <c r="K8112" s="5" t="s">
        <v>38967</v>
      </c>
    </row>
    <row r="8113" spans="1:11" ht="22.5">
      <c r="A8113" s="5" t="s">
        <v>11</v>
      </c>
      <c r="B8113" s="5" t="s">
        <v>4466</v>
      </c>
      <c r="C8113" s="5" t="s">
        <v>13</v>
      </c>
      <c r="D8113" s="5" t="s">
        <v>797</v>
      </c>
      <c r="E8113" s="5" t="s">
        <v>41764</v>
      </c>
      <c r="F8113" s="5" t="s">
        <v>16</v>
      </c>
      <c r="G8113" s="5">
        <v>13741608300</v>
      </c>
      <c r="H8113" s="5" t="s">
        <v>42117</v>
      </c>
      <c r="I8113" s="5" t="s">
        <v>14645</v>
      </c>
      <c r="J8113" s="5" t="s">
        <v>41760</v>
      </c>
      <c r="K8113" s="5" t="s">
        <v>41761</v>
      </c>
    </row>
    <row r="8114" spans="1:11">
      <c r="A8114" s="5" t="s">
        <v>11</v>
      </c>
      <c r="B8114" s="5" t="s">
        <v>4466</v>
      </c>
      <c r="C8114" s="5" t="s">
        <v>13</v>
      </c>
      <c r="D8114" s="5" t="s">
        <v>251</v>
      </c>
      <c r="E8114" s="5" t="s">
        <v>16529</v>
      </c>
      <c r="F8114" s="5" t="s">
        <v>16</v>
      </c>
      <c r="G8114" s="5">
        <v>21142793168</v>
      </c>
      <c r="H8114" s="5" t="s">
        <v>42855</v>
      </c>
      <c r="I8114" s="5" t="s">
        <v>14626</v>
      </c>
      <c r="J8114" s="5" t="s">
        <v>4473</v>
      </c>
      <c r="K8114" s="5" t="s">
        <v>16605</v>
      </c>
    </row>
    <row r="8115" spans="1:11" ht="101.25">
      <c r="A8115" s="5" t="s">
        <v>7759</v>
      </c>
      <c r="B8115" s="5" t="s">
        <v>11101</v>
      </c>
      <c r="C8115" s="5" t="s">
        <v>13</v>
      </c>
      <c r="D8115" s="5" t="s">
        <v>426</v>
      </c>
      <c r="E8115" s="5" t="s">
        <v>1997</v>
      </c>
      <c r="F8115" s="5" t="s">
        <v>16</v>
      </c>
      <c r="G8115" s="5" t="s">
        <v>12949</v>
      </c>
      <c r="H8115" s="5" t="s">
        <v>12948</v>
      </c>
      <c r="I8115" s="5" t="s">
        <v>10097</v>
      </c>
      <c r="J8115" s="5" t="s">
        <v>12947</v>
      </c>
      <c r="K8115" s="5" t="s">
        <v>60</v>
      </c>
    </row>
    <row r="8116" spans="1:11">
      <c r="A8116" s="5" t="s">
        <v>11</v>
      </c>
      <c r="B8116" s="5" t="s">
        <v>4466</v>
      </c>
      <c r="C8116" s="5" t="s">
        <v>13</v>
      </c>
      <c r="D8116" s="5" t="s">
        <v>251</v>
      </c>
      <c r="E8116" s="5" t="s">
        <v>38563</v>
      </c>
      <c r="F8116" s="5" t="s">
        <v>16</v>
      </c>
      <c r="G8116" s="5">
        <v>56005237249</v>
      </c>
      <c r="H8116" s="5" t="s">
        <v>16539</v>
      </c>
      <c r="I8116" s="5" t="s">
        <v>14626</v>
      </c>
      <c r="J8116" s="5" t="s">
        <v>4473</v>
      </c>
      <c r="K8116" s="5" t="s">
        <v>16190</v>
      </c>
    </row>
    <row r="8117" spans="1:11" ht="22.5">
      <c r="A8117" s="5" t="s">
        <v>11</v>
      </c>
      <c r="B8117" s="5" t="s">
        <v>4466</v>
      </c>
      <c r="C8117" s="5" t="s">
        <v>13</v>
      </c>
      <c r="D8117" s="5" t="s">
        <v>108</v>
      </c>
      <c r="E8117" s="5" t="s">
        <v>42722</v>
      </c>
      <c r="F8117" s="5" t="s">
        <v>16</v>
      </c>
      <c r="G8117" s="5">
        <v>86749625215</v>
      </c>
      <c r="H8117" s="5" t="s">
        <v>16539</v>
      </c>
      <c r="I8117" s="5" t="s">
        <v>14487</v>
      </c>
      <c r="J8117" s="5" t="s">
        <v>14797</v>
      </c>
      <c r="K8117" s="5" t="s">
        <v>42724</v>
      </c>
    </row>
    <row r="8118" spans="1:11" ht="22.5">
      <c r="A8118" s="5" t="s">
        <v>11</v>
      </c>
      <c r="B8118" s="5" t="s">
        <v>4466</v>
      </c>
      <c r="C8118" s="5" t="s">
        <v>13</v>
      </c>
      <c r="D8118" s="5" t="s">
        <v>797</v>
      </c>
      <c r="E8118" s="5" t="s">
        <v>41774</v>
      </c>
      <c r="F8118" s="5" t="s">
        <v>16</v>
      </c>
      <c r="G8118" s="5">
        <v>61214312373</v>
      </c>
      <c r="H8118" s="5" t="s">
        <v>42118</v>
      </c>
      <c r="I8118" s="5" t="s">
        <v>14645</v>
      </c>
      <c r="J8118" s="5" t="s">
        <v>41760</v>
      </c>
      <c r="K8118" s="5" t="s">
        <v>41761</v>
      </c>
    </row>
    <row r="8119" spans="1:11" ht="22.5">
      <c r="A8119" s="5" t="s">
        <v>11</v>
      </c>
      <c r="B8119" s="5" t="s">
        <v>4466</v>
      </c>
      <c r="C8119" s="5" t="s">
        <v>13</v>
      </c>
      <c r="D8119" s="5" t="s">
        <v>775</v>
      </c>
      <c r="E8119" s="5" t="s">
        <v>38979</v>
      </c>
      <c r="F8119" s="5" t="s">
        <v>16</v>
      </c>
      <c r="G8119" s="5">
        <v>92335055372</v>
      </c>
      <c r="H8119" s="5" t="s">
        <v>39085</v>
      </c>
      <c r="I8119" s="5" t="s">
        <v>14626</v>
      </c>
      <c r="J8119" s="5" t="s">
        <v>4473</v>
      </c>
      <c r="K8119" s="5" t="s">
        <v>38967</v>
      </c>
    </row>
    <row r="8120" spans="1:11" ht="22.5">
      <c r="A8120" s="5" t="s">
        <v>11</v>
      </c>
      <c r="B8120" s="5" t="s">
        <v>4466</v>
      </c>
      <c r="C8120" s="5" t="s">
        <v>13</v>
      </c>
      <c r="D8120" s="5" t="s">
        <v>775</v>
      </c>
      <c r="E8120" s="5" t="s">
        <v>23574</v>
      </c>
      <c r="F8120" s="5" t="s">
        <v>16</v>
      </c>
      <c r="G8120" s="5">
        <v>52652718304</v>
      </c>
      <c r="H8120" s="5" t="s">
        <v>46878</v>
      </c>
      <c r="I8120" s="5" t="s">
        <v>14626</v>
      </c>
      <c r="J8120" s="5" t="s">
        <v>4473</v>
      </c>
      <c r="K8120" s="5" t="s">
        <v>26320</v>
      </c>
    </row>
    <row r="8121" spans="1:11">
      <c r="A8121" s="5" t="s">
        <v>11</v>
      </c>
      <c r="B8121" s="5" t="s">
        <v>4466</v>
      </c>
      <c r="C8121" s="5" t="s">
        <v>13</v>
      </c>
      <c r="D8121" s="5" t="s">
        <v>775</v>
      </c>
      <c r="E8121" s="5" t="s">
        <v>26333</v>
      </c>
      <c r="F8121" s="5" t="s">
        <v>16</v>
      </c>
      <c r="G8121" s="5">
        <v>3317190370</v>
      </c>
      <c r="H8121" s="5" t="s">
        <v>29742</v>
      </c>
      <c r="I8121" s="5" t="s">
        <v>14626</v>
      </c>
      <c r="J8121" s="5" t="s">
        <v>14643</v>
      </c>
      <c r="K8121" s="5" t="s">
        <v>29693</v>
      </c>
    </row>
    <row r="8122" spans="1:11" ht="22.5">
      <c r="A8122" s="5" t="s">
        <v>11</v>
      </c>
      <c r="B8122" s="5" t="s">
        <v>4466</v>
      </c>
      <c r="C8122" s="5" t="s">
        <v>13</v>
      </c>
      <c r="D8122" s="5" t="s">
        <v>775</v>
      </c>
      <c r="E8122" s="5" t="s">
        <v>39009</v>
      </c>
      <c r="F8122" s="5" t="s">
        <v>16</v>
      </c>
      <c r="G8122" s="5">
        <v>45158673349</v>
      </c>
      <c r="H8122" s="5" t="s">
        <v>39086</v>
      </c>
      <c r="I8122" s="5" t="s">
        <v>14626</v>
      </c>
      <c r="J8122" s="5" t="s">
        <v>4473</v>
      </c>
      <c r="K8122" s="5" t="s">
        <v>38967</v>
      </c>
    </row>
    <row r="8123" spans="1:11" ht="45">
      <c r="A8123" s="5" t="s">
        <v>11</v>
      </c>
      <c r="B8123" s="5" t="s">
        <v>103</v>
      </c>
      <c r="C8123" s="5" t="s">
        <v>13</v>
      </c>
      <c r="D8123" s="5" t="s">
        <v>166</v>
      </c>
      <c r="E8123" s="5" t="s">
        <v>1922</v>
      </c>
      <c r="F8123" s="5" t="s">
        <v>16</v>
      </c>
      <c r="G8123" s="5" t="s">
        <v>3638</v>
      </c>
      <c r="H8123" s="5" t="s">
        <v>3637</v>
      </c>
      <c r="I8123" s="5" t="s">
        <v>3527</v>
      </c>
      <c r="J8123" s="5"/>
      <c r="K8123" s="5" t="s">
        <v>3578</v>
      </c>
    </row>
    <row r="8124" spans="1:11" ht="67.5">
      <c r="A8124" s="5" t="s">
        <v>5360</v>
      </c>
      <c r="B8124" s="5" t="s">
        <v>6522</v>
      </c>
      <c r="C8124" s="5" t="s">
        <v>13</v>
      </c>
      <c r="D8124" s="5" t="s">
        <v>271</v>
      </c>
      <c r="E8124" s="5" t="s">
        <v>6533</v>
      </c>
      <c r="F8124" s="5" t="s">
        <v>16</v>
      </c>
      <c r="G8124" s="5" t="s">
        <v>7249</v>
      </c>
      <c r="H8124" s="5" t="s">
        <v>7248</v>
      </c>
      <c r="I8124" s="5" t="s">
        <v>17</v>
      </c>
      <c r="J8124" s="5" t="s">
        <v>7247</v>
      </c>
      <c r="K8124" s="5" t="s">
        <v>60</v>
      </c>
    </row>
    <row r="8125" spans="1:11" ht="33.75">
      <c r="A8125" s="5" t="s">
        <v>7759</v>
      </c>
      <c r="B8125" s="5" t="s">
        <v>13062</v>
      </c>
      <c r="C8125" s="5" t="s">
        <v>13</v>
      </c>
      <c r="D8125" s="5" t="s">
        <v>1406</v>
      </c>
      <c r="E8125" s="5" t="s">
        <v>1405</v>
      </c>
      <c r="F8125" s="5" t="s">
        <v>16</v>
      </c>
      <c r="G8125" s="5" t="s">
        <v>13261</v>
      </c>
      <c r="H8125" s="5" t="s">
        <v>13260</v>
      </c>
      <c r="I8125" s="5"/>
      <c r="J8125" s="5"/>
      <c r="K8125" s="5" t="s">
        <v>13219</v>
      </c>
    </row>
    <row r="8126" spans="1:11" ht="22.5">
      <c r="A8126" s="5" t="s">
        <v>7759</v>
      </c>
      <c r="B8126" s="5" t="s">
        <v>10334</v>
      </c>
      <c r="C8126" s="5" t="s">
        <v>13</v>
      </c>
      <c r="D8126" s="5" t="s">
        <v>28</v>
      </c>
      <c r="E8126" s="5" t="s">
        <v>10333</v>
      </c>
      <c r="F8126" s="5" t="s">
        <v>16</v>
      </c>
      <c r="G8126" s="5" t="s">
        <v>10840</v>
      </c>
      <c r="H8126" s="5" t="s">
        <v>10839</v>
      </c>
      <c r="I8126" s="5"/>
      <c r="J8126" s="5"/>
      <c r="K8126" s="5" t="s">
        <v>60</v>
      </c>
    </row>
    <row r="8127" spans="1:11" ht="33.75">
      <c r="A8127" s="5" t="s">
        <v>7759</v>
      </c>
      <c r="B8127" s="5" t="s">
        <v>13446</v>
      </c>
      <c r="C8127" s="5" t="s">
        <v>13</v>
      </c>
      <c r="D8127" s="5" t="s">
        <v>28</v>
      </c>
      <c r="E8127" s="5" t="s">
        <v>4960</v>
      </c>
      <c r="F8127" s="5" t="s">
        <v>16</v>
      </c>
      <c r="G8127" s="5" t="s">
        <v>7556</v>
      </c>
      <c r="H8127" s="5" t="s">
        <v>7555</v>
      </c>
      <c r="I8127" s="5"/>
      <c r="J8127" s="5"/>
      <c r="K8127" s="5" t="s">
        <v>60</v>
      </c>
    </row>
    <row r="8128" spans="1:11" ht="45">
      <c r="A8128" s="5" t="s">
        <v>7759</v>
      </c>
      <c r="B8128" s="5" t="s">
        <v>7765</v>
      </c>
      <c r="C8128" s="5" t="s">
        <v>13</v>
      </c>
      <c r="D8128" s="5" t="s">
        <v>2572</v>
      </c>
      <c r="E8128" s="5" t="s">
        <v>7764</v>
      </c>
      <c r="F8128" s="5" t="s">
        <v>16</v>
      </c>
      <c r="G8128" s="5" t="s">
        <v>10422</v>
      </c>
      <c r="H8128" s="5" t="s">
        <v>10421</v>
      </c>
      <c r="I8128" s="5" t="s">
        <v>43</v>
      </c>
      <c r="J8128" s="5" t="s">
        <v>10045</v>
      </c>
      <c r="K8128" s="5" t="s">
        <v>60</v>
      </c>
    </row>
    <row r="8129" spans="1:11" ht="22.5">
      <c r="A8129" s="5" t="s">
        <v>7759</v>
      </c>
      <c r="B8129" s="5" t="s">
        <v>10720</v>
      </c>
      <c r="C8129" s="5" t="s">
        <v>13</v>
      </c>
      <c r="D8129" s="5" t="s">
        <v>28</v>
      </c>
      <c r="E8129" s="5" t="s">
        <v>10719</v>
      </c>
      <c r="F8129" s="5" t="s">
        <v>16</v>
      </c>
      <c r="G8129" s="5" t="s">
        <v>10933</v>
      </c>
      <c r="H8129" s="5" t="s">
        <v>10932</v>
      </c>
      <c r="I8129" s="5"/>
      <c r="J8129" s="5"/>
      <c r="K8129" s="5" t="s">
        <v>60</v>
      </c>
    </row>
    <row r="8130" spans="1:11" ht="33.75">
      <c r="A8130" s="5" t="s">
        <v>5360</v>
      </c>
      <c r="B8130" s="5" t="s">
        <v>34538</v>
      </c>
      <c r="C8130" s="5" t="s">
        <v>13</v>
      </c>
      <c r="D8130" s="5" t="s">
        <v>228</v>
      </c>
      <c r="E8130" s="5" t="s">
        <v>1389</v>
      </c>
      <c r="F8130" s="5" t="s">
        <v>16</v>
      </c>
      <c r="G8130" s="5" t="s">
        <v>46430</v>
      </c>
      <c r="H8130" s="5" t="s">
        <v>46431</v>
      </c>
      <c r="I8130" s="5" t="s">
        <v>14485</v>
      </c>
      <c r="J8130" s="5" t="s">
        <v>46429</v>
      </c>
      <c r="K8130" s="5">
        <v>42991062637</v>
      </c>
    </row>
    <row r="8131" spans="1:11">
      <c r="A8131" s="5" t="s">
        <v>11</v>
      </c>
      <c r="B8131" s="5" t="s">
        <v>103</v>
      </c>
      <c r="C8131" s="5" t="s">
        <v>13</v>
      </c>
      <c r="D8131" s="5" t="s">
        <v>166</v>
      </c>
      <c r="E8131" s="5" t="s">
        <v>1925</v>
      </c>
      <c r="F8131" s="5" t="s">
        <v>16</v>
      </c>
      <c r="G8131" s="5" t="s">
        <v>1937</v>
      </c>
      <c r="H8131" s="5" t="s">
        <v>1936</v>
      </c>
      <c r="I8131" s="5"/>
      <c r="J8131" s="5"/>
      <c r="K8131" s="5" t="s">
        <v>60</v>
      </c>
    </row>
    <row r="8132" spans="1:11" ht="22.5">
      <c r="A8132" s="5" t="s">
        <v>11</v>
      </c>
      <c r="B8132" s="5" t="s">
        <v>103</v>
      </c>
      <c r="C8132" s="5" t="s">
        <v>13</v>
      </c>
      <c r="D8132" s="5" t="s">
        <v>426</v>
      </c>
      <c r="E8132" s="5" t="s">
        <v>716</v>
      </c>
      <c r="F8132" s="5" t="s">
        <v>16</v>
      </c>
      <c r="G8132" s="5" t="s">
        <v>2247</v>
      </c>
      <c r="H8132" s="5" t="s">
        <v>2246</v>
      </c>
      <c r="I8132" s="5" t="s">
        <v>403</v>
      </c>
      <c r="J8132" s="5"/>
      <c r="K8132" s="5" t="s">
        <v>60</v>
      </c>
    </row>
    <row r="8133" spans="1:11" ht="22.5">
      <c r="A8133" s="5" t="s">
        <v>7759</v>
      </c>
      <c r="B8133" s="5" t="s">
        <v>44831</v>
      </c>
      <c r="C8133" s="5" t="s">
        <v>13</v>
      </c>
      <c r="D8133" s="5" t="s">
        <v>251</v>
      </c>
      <c r="E8133" s="5" t="s">
        <v>44832</v>
      </c>
      <c r="F8133" s="5" t="s">
        <v>16</v>
      </c>
      <c r="G8133" s="5" t="s">
        <v>44849</v>
      </c>
      <c r="H8133" s="5" t="s">
        <v>44850</v>
      </c>
      <c r="I8133" s="5" t="s">
        <v>14490</v>
      </c>
      <c r="J8133" s="5" t="s">
        <v>44851</v>
      </c>
      <c r="K8133" s="5" t="s">
        <v>44836</v>
      </c>
    </row>
    <row r="8134" spans="1:11">
      <c r="A8134" s="5" t="s">
        <v>11</v>
      </c>
      <c r="B8134" s="5" t="s">
        <v>4466</v>
      </c>
      <c r="C8134" s="5" t="s">
        <v>13</v>
      </c>
      <c r="D8134" s="5" t="s">
        <v>251</v>
      </c>
      <c r="E8134" s="5" t="s">
        <v>42787</v>
      </c>
      <c r="F8134" s="5" t="s">
        <v>16</v>
      </c>
      <c r="G8134" s="5">
        <v>26503271387</v>
      </c>
      <c r="H8134" s="5" t="s">
        <v>42856</v>
      </c>
      <c r="I8134" s="5" t="s">
        <v>14626</v>
      </c>
      <c r="J8134" s="5" t="s">
        <v>4473</v>
      </c>
      <c r="K8134" s="5" t="s">
        <v>16605</v>
      </c>
    </row>
    <row r="8135" spans="1:11" ht="22.5">
      <c r="A8135" s="5" t="s">
        <v>7759</v>
      </c>
      <c r="B8135" s="5" t="s">
        <v>51919</v>
      </c>
      <c r="C8135" s="5" t="s">
        <v>13</v>
      </c>
      <c r="D8135" s="5" t="s">
        <v>251</v>
      </c>
      <c r="E8135" s="5" t="s">
        <v>44559</v>
      </c>
      <c r="F8135" s="5" t="s">
        <v>16</v>
      </c>
      <c r="G8135" s="5" t="s">
        <v>51928</v>
      </c>
      <c r="H8135" s="5" t="s">
        <v>51929</v>
      </c>
      <c r="I8135" s="5" t="s">
        <v>14490</v>
      </c>
      <c r="J8135" s="5" t="s">
        <v>51930</v>
      </c>
      <c r="K8135" s="5" t="s">
        <v>51931</v>
      </c>
    </row>
    <row r="8136" spans="1:11">
      <c r="A8136" s="5" t="s">
        <v>11</v>
      </c>
      <c r="B8136" s="5" t="s">
        <v>4466</v>
      </c>
      <c r="C8136" s="5" t="s">
        <v>13</v>
      </c>
      <c r="D8136" s="5" t="s">
        <v>251</v>
      </c>
      <c r="E8136" s="5" t="s">
        <v>16529</v>
      </c>
      <c r="F8136" s="5" t="s">
        <v>16</v>
      </c>
      <c r="G8136" s="5">
        <v>84798149349</v>
      </c>
      <c r="H8136" s="5" t="s">
        <v>42857</v>
      </c>
      <c r="I8136" s="5" t="s">
        <v>14626</v>
      </c>
      <c r="J8136" s="5" t="s">
        <v>4473</v>
      </c>
      <c r="K8136" s="5" t="s">
        <v>16605</v>
      </c>
    </row>
    <row r="8137" spans="1:11">
      <c r="A8137" s="5" t="s">
        <v>11</v>
      </c>
      <c r="B8137" s="5" t="s">
        <v>4466</v>
      </c>
      <c r="C8137" s="5" t="s">
        <v>13</v>
      </c>
      <c r="D8137" s="5" t="s">
        <v>251</v>
      </c>
      <c r="E8137" s="5" t="s">
        <v>42756</v>
      </c>
      <c r="F8137" s="5" t="s">
        <v>16</v>
      </c>
      <c r="G8137" s="5">
        <v>36926272387</v>
      </c>
      <c r="H8137" s="5" t="s">
        <v>42765</v>
      </c>
      <c r="I8137" s="5" t="s">
        <v>14626</v>
      </c>
      <c r="J8137" s="5" t="s">
        <v>4473</v>
      </c>
      <c r="K8137" s="5" t="s">
        <v>16605</v>
      </c>
    </row>
    <row r="8138" spans="1:11">
      <c r="A8138" s="5" t="s">
        <v>11</v>
      </c>
      <c r="B8138" s="5" t="s">
        <v>4466</v>
      </c>
      <c r="C8138" s="5" t="s">
        <v>13</v>
      </c>
      <c r="D8138" s="5" t="s">
        <v>251</v>
      </c>
      <c r="E8138" s="5" t="s">
        <v>41523</v>
      </c>
      <c r="F8138" s="5" t="s">
        <v>16</v>
      </c>
      <c r="G8138" s="5">
        <v>79662706372</v>
      </c>
      <c r="H8138" s="5" t="s">
        <v>41536</v>
      </c>
      <c r="I8138" s="5" t="s">
        <v>14487</v>
      </c>
      <c r="J8138" s="5" t="s">
        <v>29057</v>
      </c>
      <c r="K8138" s="5" t="s">
        <v>41518</v>
      </c>
    </row>
    <row r="8139" spans="1:11">
      <c r="A8139" s="5" t="s">
        <v>11</v>
      </c>
      <c r="B8139" s="5" t="s">
        <v>4466</v>
      </c>
      <c r="C8139" s="5" t="s">
        <v>13</v>
      </c>
      <c r="D8139" s="5" t="s">
        <v>775</v>
      </c>
      <c r="E8139" s="5" t="s">
        <v>39039</v>
      </c>
      <c r="F8139" s="5" t="s">
        <v>16</v>
      </c>
      <c r="G8139" s="5">
        <v>3220967400</v>
      </c>
      <c r="H8139" s="5" t="s">
        <v>39087</v>
      </c>
      <c r="I8139" s="5" t="s">
        <v>14626</v>
      </c>
      <c r="J8139" s="5" t="s">
        <v>4473</v>
      </c>
      <c r="K8139" s="5" t="s">
        <v>38967</v>
      </c>
    </row>
    <row r="8140" spans="1:11" ht="33.75">
      <c r="A8140" s="5" t="s">
        <v>7759</v>
      </c>
      <c r="B8140" s="5" t="s">
        <v>13446</v>
      </c>
      <c r="C8140" s="5" t="s">
        <v>13</v>
      </c>
      <c r="D8140" s="5" t="s">
        <v>28</v>
      </c>
      <c r="E8140" s="5" t="s">
        <v>4960</v>
      </c>
      <c r="F8140" s="5" t="s">
        <v>16</v>
      </c>
      <c r="G8140" s="5" t="s">
        <v>7632</v>
      </c>
      <c r="H8140" s="5" t="s">
        <v>7631</v>
      </c>
      <c r="I8140" s="5"/>
      <c r="J8140" s="5"/>
      <c r="K8140" s="5" t="s">
        <v>60</v>
      </c>
    </row>
    <row r="8141" spans="1:11">
      <c r="A8141" s="5" t="s">
        <v>11</v>
      </c>
      <c r="B8141" s="5" t="s">
        <v>4466</v>
      </c>
      <c r="C8141" s="5" t="s">
        <v>13</v>
      </c>
      <c r="D8141" s="5" t="s">
        <v>251</v>
      </c>
      <c r="E8141" s="5" t="s">
        <v>42756</v>
      </c>
      <c r="F8141" s="5" t="s">
        <v>16</v>
      </c>
      <c r="G8141" s="5">
        <v>84752050382</v>
      </c>
      <c r="H8141" s="5" t="s">
        <v>42766</v>
      </c>
      <c r="I8141" s="5" t="s">
        <v>14626</v>
      </c>
      <c r="J8141" s="5" t="s">
        <v>4473</v>
      </c>
      <c r="K8141" s="5" t="s">
        <v>16605</v>
      </c>
    </row>
    <row r="8142" spans="1:11" ht="33.75">
      <c r="A8142" s="5" t="s">
        <v>5360</v>
      </c>
      <c r="B8142" s="5" t="s">
        <v>4693</v>
      </c>
      <c r="C8142" s="5" t="s">
        <v>13</v>
      </c>
      <c r="D8142" s="5" t="s">
        <v>251</v>
      </c>
      <c r="E8142" s="5" t="s">
        <v>4592</v>
      </c>
      <c r="F8142" s="5" t="s">
        <v>16</v>
      </c>
      <c r="G8142" s="5" t="s">
        <v>4598</v>
      </c>
      <c r="H8142" s="5" t="s">
        <v>4597</v>
      </c>
      <c r="I8142" s="5"/>
      <c r="J8142" s="5"/>
      <c r="K8142" s="5" t="s">
        <v>4589</v>
      </c>
    </row>
    <row r="8143" spans="1:11" ht="33.75">
      <c r="A8143" s="5" t="s">
        <v>5360</v>
      </c>
      <c r="B8143" s="5" t="s">
        <v>4693</v>
      </c>
      <c r="C8143" s="5" t="s">
        <v>13</v>
      </c>
      <c r="D8143" s="5" t="s">
        <v>251</v>
      </c>
      <c r="E8143" s="5" t="s">
        <v>4552</v>
      </c>
      <c r="F8143" s="5" t="s">
        <v>16</v>
      </c>
      <c r="G8143" s="5" t="s">
        <v>4633</v>
      </c>
      <c r="H8143" s="5" t="s">
        <v>4632</v>
      </c>
      <c r="I8143" s="5"/>
      <c r="J8143" s="5"/>
      <c r="K8143" s="5" t="s">
        <v>4621</v>
      </c>
    </row>
    <row r="8144" spans="1:11" ht="22.5">
      <c r="A8144" s="5" t="s">
        <v>7759</v>
      </c>
      <c r="B8144" s="5" t="s">
        <v>14099</v>
      </c>
      <c r="C8144" s="5" t="s">
        <v>13</v>
      </c>
      <c r="D8144" s="5" t="s">
        <v>28</v>
      </c>
      <c r="E8144" s="5" t="s">
        <v>14098</v>
      </c>
      <c r="F8144" s="5" t="s">
        <v>16</v>
      </c>
      <c r="G8144" s="5" t="s">
        <v>14113</v>
      </c>
      <c r="H8144" s="5" t="s">
        <v>14112</v>
      </c>
      <c r="I8144" s="5"/>
      <c r="J8144" s="5"/>
      <c r="K8144" s="5" t="s">
        <v>60</v>
      </c>
    </row>
    <row r="8145" spans="1:11" ht="22.5">
      <c r="A8145" s="5" t="s">
        <v>11</v>
      </c>
      <c r="B8145" s="5" t="s">
        <v>4466</v>
      </c>
      <c r="C8145" s="5" t="s">
        <v>13</v>
      </c>
      <c r="D8145" s="5" t="s">
        <v>53</v>
      </c>
      <c r="E8145" s="5" t="s">
        <v>35215</v>
      </c>
      <c r="F8145" s="5" t="s">
        <v>16</v>
      </c>
      <c r="G8145" s="5">
        <v>61166120082</v>
      </c>
      <c r="H8145" s="5" t="s">
        <v>35247</v>
      </c>
      <c r="I8145" s="5" t="s">
        <v>14487</v>
      </c>
      <c r="J8145" s="5" t="s">
        <v>35217</v>
      </c>
      <c r="K8145" s="5" t="s">
        <v>35178</v>
      </c>
    </row>
    <row r="8146" spans="1:11">
      <c r="A8146" s="5" t="s">
        <v>11</v>
      </c>
      <c r="B8146" s="5" t="s">
        <v>4466</v>
      </c>
      <c r="C8146" s="5" t="s">
        <v>13</v>
      </c>
      <c r="D8146" s="5" t="s">
        <v>775</v>
      </c>
      <c r="E8146" s="5" t="s">
        <v>26324</v>
      </c>
      <c r="F8146" s="5" t="s">
        <v>16</v>
      </c>
      <c r="G8146" s="5">
        <v>974791369</v>
      </c>
      <c r="H8146" s="5" t="s">
        <v>29743</v>
      </c>
      <c r="I8146" s="5" t="s">
        <v>14626</v>
      </c>
      <c r="J8146" s="5" t="s">
        <v>14643</v>
      </c>
      <c r="K8146" s="5" t="s">
        <v>29693</v>
      </c>
    </row>
    <row r="8147" spans="1:11">
      <c r="A8147" s="5" t="s">
        <v>5360</v>
      </c>
      <c r="B8147" s="5" t="s">
        <v>5558</v>
      </c>
      <c r="C8147" s="5" t="s">
        <v>13</v>
      </c>
      <c r="D8147" s="5" t="s">
        <v>251</v>
      </c>
      <c r="E8147" s="5" t="s">
        <v>5624</v>
      </c>
      <c r="F8147" s="5" t="s">
        <v>16</v>
      </c>
      <c r="G8147" s="5" t="s">
        <v>7322</v>
      </c>
      <c r="H8147" s="5" t="s">
        <v>7321</v>
      </c>
      <c r="I8147" s="5"/>
      <c r="J8147" s="5"/>
      <c r="K8147" s="5" t="s">
        <v>60</v>
      </c>
    </row>
    <row r="8148" spans="1:11" ht="33.75">
      <c r="A8148" s="5" t="s">
        <v>5360</v>
      </c>
      <c r="B8148" s="5" t="s">
        <v>4693</v>
      </c>
      <c r="C8148" s="5" t="s">
        <v>13</v>
      </c>
      <c r="D8148" s="5" t="s">
        <v>251</v>
      </c>
      <c r="E8148" s="5" t="s">
        <v>4592</v>
      </c>
      <c r="F8148" s="5" t="s">
        <v>16</v>
      </c>
      <c r="G8148" s="5" t="s">
        <v>5479</v>
      </c>
      <c r="H8148" s="5" t="s">
        <v>5478</v>
      </c>
      <c r="I8148" s="5"/>
      <c r="J8148" s="5"/>
      <c r="K8148" s="5" t="s">
        <v>5461</v>
      </c>
    </row>
    <row r="8149" spans="1:11" ht="33.75">
      <c r="A8149" s="5" t="s">
        <v>7759</v>
      </c>
      <c r="B8149" s="5" t="s">
        <v>11778</v>
      </c>
      <c r="C8149" s="5" t="s">
        <v>13</v>
      </c>
      <c r="D8149" s="5" t="s">
        <v>271</v>
      </c>
      <c r="E8149" s="5" t="s">
        <v>361</v>
      </c>
      <c r="F8149" s="5" t="s">
        <v>16</v>
      </c>
      <c r="G8149" s="5" t="s">
        <v>11777</v>
      </c>
      <c r="H8149" s="5" t="s">
        <v>11776</v>
      </c>
      <c r="I8149" s="5"/>
      <c r="J8149" s="5"/>
      <c r="K8149" s="5" t="s">
        <v>60</v>
      </c>
    </row>
    <row r="8150" spans="1:11" ht="56.25">
      <c r="A8150" s="5" t="s">
        <v>7759</v>
      </c>
      <c r="B8150" s="5" t="s">
        <v>47330</v>
      </c>
      <c r="C8150" s="5" t="s">
        <v>13</v>
      </c>
      <c r="D8150" s="5" t="s">
        <v>251</v>
      </c>
      <c r="E8150" s="5" t="s">
        <v>45101</v>
      </c>
      <c r="F8150" s="5" t="s">
        <v>16</v>
      </c>
      <c r="G8150" s="5" t="s">
        <v>47335</v>
      </c>
      <c r="H8150" s="5" t="s">
        <v>47336</v>
      </c>
      <c r="I8150" s="5" t="s">
        <v>14490</v>
      </c>
      <c r="J8150" s="5" t="s">
        <v>47337</v>
      </c>
      <c r="K8150" s="5" t="s">
        <v>47338</v>
      </c>
    </row>
    <row r="8151" spans="1:11" ht="409.5">
      <c r="A8151" s="5" t="s">
        <v>5360</v>
      </c>
      <c r="B8151" s="5" t="s">
        <v>53243</v>
      </c>
      <c r="C8151" s="5" t="s">
        <v>13</v>
      </c>
      <c r="D8151" s="5" t="s">
        <v>130</v>
      </c>
      <c r="E8151" s="5" t="s">
        <v>20362</v>
      </c>
      <c r="F8151" s="5" t="s">
        <v>16</v>
      </c>
      <c r="G8151" s="5" t="s">
        <v>5884</v>
      </c>
      <c r="H8151" s="5" t="s">
        <v>5883</v>
      </c>
      <c r="I8151" s="5" t="s">
        <v>14490</v>
      </c>
      <c r="J8151" s="5" t="s">
        <v>53516</v>
      </c>
      <c r="K8151" s="5" t="s">
        <v>27670</v>
      </c>
    </row>
    <row r="8152" spans="1:11" ht="45">
      <c r="A8152" s="5" t="s">
        <v>7759</v>
      </c>
      <c r="B8152" s="5" t="s">
        <v>15517</v>
      </c>
      <c r="C8152" s="5" t="s">
        <v>13</v>
      </c>
      <c r="D8152" s="5" t="s">
        <v>553</v>
      </c>
      <c r="E8152" s="5" t="s">
        <v>8228</v>
      </c>
      <c r="F8152" s="5" t="s">
        <v>16</v>
      </c>
      <c r="G8152" s="5" t="s">
        <v>9176</v>
      </c>
      <c r="H8152" s="5" t="s">
        <v>9175</v>
      </c>
      <c r="I8152" s="5"/>
      <c r="J8152" s="5"/>
      <c r="K8152" s="5"/>
    </row>
    <row r="8153" spans="1:11" ht="22.5">
      <c r="A8153" s="5" t="s">
        <v>7759</v>
      </c>
      <c r="B8153" s="5" t="s">
        <v>11022</v>
      </c>
      <c r="C8153" s="5" t="s">
        <v>13</v>
      </c>
      <c r="D8153" s="5" t="s">
        <v>28</v>
      </c>
      <c r="E8153" s="5" t="s">
        <v>11021</v>
      </c>
      <c r="F8153" s="5" t="s">
        <v>16</v>
      </c>
      <c r="G8153" s="5" t="s">
        <v>11020</v>
      </c>
      <c r="H8153" s="5" t="s">
        <v>11019</v>
      </c>
      <c r="I8153" s="5"/>
      <c r="J8153" s="5"/>
      <c r="K8153" s="5" t="s">
        <v>60</v>
      </c>
    </row>
    <row r="8154" spans="1:11">
      <c r="A8154" s="5" t="s">
        <v>11</v>
      </c>
      <c r="B8154" s="5" t="s">
        <v>4466</v>
      </c>
      <c r="C8154" s="5" t="s">
        <v>13</v>
      </c>
      <c r="D8154" s="5" t="s">
        <v>775</v>
      </c>
      <c r="E8154" s="5" t="s">
        <v>26322</v>
      </c>
      <c r="F8154" s="5" t="s">
        <v>16</v>
      </c>
      <c r="G8154" s="5">
        <v>2425258302</v>
      </c>
      <c r="H8154" s="5" t="s">
        <v>29064</v>
      </c>
      <c r="I8154" s="5" t="s">
        <v>14626</v>
      </c>
      <c r="J8154" s="5" t="s">
        <v>4473</v>
      </c>
      <c r="K8154" s="5" t="s">
        <v>38967</v>
      </c>
    </row>
    <row r="8155" spans="1:11" ht="33.75">
      <c r="A8155" s="5" t="s">
        <v>7759</v>
      </c>
      <c r="B8155" s="5" t="s">
        <v>11101</v>
      </c>
      <c r="C8155" s="5" t="s">
        <v>13</v>
      </c>
      <c r="D8155" s="5" t="s">
        <v>426</v>
      </c>
      <c r="E8155" s="5" t="s">
        <v>1997</v>
      </c>
      <c r="F8155" s="5" t="s">
        <v>16</v>
      </c>
      <c r="G8155" s="5" t="s">
        <v>12902</v>
      </c>
      <c r="H8155" s="5" t="s">
        <v>12901</v>
      </c>
      <c r="I8155" s="5"/>
      <c r="J8155" s="5"/>
      <c r="K8155" s="5" t="s">
        <v>60</v>
      </c>
    </row>
    <row r="8156" spans="1:11" ht="33.75">
      <c r="A8156" s="5" t="s">
        <v>7759</v>
      </c>
      <c r="B8156" s="5" t="s">
        <v>9816</v>
      </c>
      <c r="C8156" s="5" t="s">
        <v>13</v>
      </c>
      <c r="D8156" s="5" t="s">
        <v>28</v>
      </c>
      <c r="E8156" s="5" t="s">
        <v>9815</v>
      </c>
      <c r="F8156" s="5" t="s">
        <v>16</v>
      </c>
      <c r="G8156" s="5" t="s">
        <v>9823</v>
      </c>
      <c r="H8156" s="5" t="s">
        <v>9822</v>
      </c>
      <c r="I8156" s="5" t="s">
        <v>17</v>
      </c>
      <c r="J8156" s="5" t="s">
        <v>9821</v>
      </c>
      <c r="K8156" s="5" t="s">
        <v>60</v>
      </c>
    </row>
    <row r="8157" spans="1:11">
      <c r="A8157" s="5" t="s">
        <v>11</v>
      </c>
      <c r="B8157" s="5" t="s">
        <v>4466</v>
      </c>
      <c r="C8157" s="5" t="s">
        <v>13</v>
      </c>
      <c r="D8157" s="5" t="s">
        <v>775</v>
      </c>
      <c r="E8157" s="5" t="s">
        <v>26327</v>
      </c>
      <c r="F8157" s="5" t="s">
        <v>16</v>
      </c>
      <c r="G8157" s="5">
        <v>2253908339</v>
      </c>
      <c r="H8157" s="5" t="s">
        <v>39088</v>
      </c>
      <c r="I8157" s="5" t="s">
        <v>14626</v>
      </c>
      <c r="J8157" s="5" t="s">
        <v>4473</v>
      </c>
      <c r="K8157" s="5" t="s">
        <v>38967</v>
      </c>
    </row>
    <row r="8158" spans="1:11" ht="33.75">
      <c r="A8158" s="5" t="s">
        <v>11</v>
      </c>
      <c r="B8158" s="5" t="s">
        <v>4466</v>
      </c>
      <c r="C8158" s="5" t="s">
        <v>13</v>
      </c>
      <c r="D8158" s="5" t="s">
        <v>251</v>
      </c>
      <c r="E8158" s="5" t="s">
        <v>14648</v>
      </c>
      <c r="F8158" s="5" t="s">
        <v>16</v>
      </c>
      <c r="G8158" s="5">
        <v>32124775391</v>
      </c>
      <c r="H8158" s="5" t="s">
        <v>41579</v>
      </c>
      <c r="I8158" s="5" t="s">
        <v>14487</v>
      </c>
      <c r="J8158" s="5" t="s">
        <v>51009</v>
      </c>
      <c r="K8158" s="5" t="s">
        <v>41568</v>
      </c>
    </row>
    <row r="8159" spans="1:11" ht="22.5">
      <c r="A8159" s="5" t="s">
        <v>7759</v>
      </c>
      <c r="B8159" s="5" t="s">
        <v>44889</v>
      </c>
      <c r="C8159" s="5" t="s">
        <v>13</v>
      </c>
      <c r="D8159" s="5" t="s">
        <v>251</v>
      </c>
      <c r="E8159" s="5" t="s">
        <v>44672</v>
      </c>
      <c r="F8159" s="5" t="s">
        <v>16</v>
      </c>
      <c r="G8159" s="5" t="s">
        <v>44922</v>
      </c>
      <c r="H8159" s="5" t="s">
        <v>44923</v>
      </c>
      <c r="I8159" s="5" t="s">
        <v>14490</v>
      </c>
      <c r="J8159" s="5" t="s">
        <v>44921</v>
      </c>
      <c r="K8159" s="5" t="s">
        <v>44893</v>
      </c>
    </row>
    <row r="8160" spans="1:11" ht="22.5">
      <c r="A8160" s="5" t="s">
        <v>7759</v>
      </c>
      <c r="B8160" s="5" t="s">
        <v>44964</v>
      </c>
      <c r="C8160" s="5" t="s">
        <v>13</v>
      </c>
      <c r="D8160" s="5" t="s">
        <v>251</v>
      </c>
      <c r="E8160" s="5" t="s">
        <v>44965</v>
      </c>
      <c r="F8160" s="5" t="s">
        <v>16</v>
      </c>
      <c r="G8160" s="5" t="s">
        <v>44993</v>
      </c>
      <c r="H8160" s="5" t="s">
        <v>44994</v>
      </c>
      <c r="I8160" s="5" t="s">
        <v>14490</v>
      </c>
      <c r="J8160" s="5" t="s">
        <v>44995</v>
      </c>
      <c r="K8160" s="5" t="s">
        <v>44996</v>
      </c>
    </row>
    <row r="8161" spans="1:11" ht="33.75">
      <c r="A8161" s="5" t="s">
        <v>5360</v>
      </c>
      <c r="B8161" s="5" t="s">
        <v>6546</v>
      </c>
      <c r="C8161" s="5" t="s">
        <v>13</v>
      </c>
      <c r="D8161" s="5" t="s">
        <v>28</v>
      </c>
      <c r="E8161" s="5" t="s">
        <v>51798</v>
      </c>
      <c r="F8161" s="5" t="s">
        <v>16</v>
      </c>
      <c r="G8161" s="5" t="s">
        <v>26409</v>
      </c>
      <c r="H8161" s="5" t="s">
        <v>26410</v>
      </c>
      <c r="I8161" s="5" t="s">
        <v>14490</v>
      </c>
      <c r="J8161" s="5" t="s">
        <v>51827</v>
      </c>
      <c r="K8161" s="5" t="s">
        <v>26411</v>
      </c>
    </row>
    <row r="8162" spans="1:11" ht="33.75">
      <c r="A8162" s="5" t="s">
        <v>7759</v>
      </c>
      <c r="B8162" s="5" t="s">
        <v>11778</v>
      </c>
      <c r="C8162" s="5" t="s">
        <v>13</v>
      </c>
      <c r="D8162" s="5" t="s">
        <v>271</v>
      </c>
      <c r="E8162" s="5" t="s">
        <v>361</v>
      </c>
      <c r="F8162" s="5" t="s">
        <v>16</v>
      </c>
      <c r="G8162" s="5" t="s">
        <v>11812</v>
      </c>
      <c r="H8162" s="5" t="s">
        <v>11811</v>
      </c>
      <c r="I8162" s="5"/>
      <c r="J8162" s="5"/>
      <c r="K8162" s="5" t="s">
        <v>60</v>
      </c>
    </row>
    <row r="8163" spans="1:11">
      <c r="A8163" s="5" t="s">
        <v>11</v>
      </c>
      <c r="B8163" s="5" t="s">
        <v>4466</v>
      </c>
      <c r="C8163" s="5" t="s">
        <v>13</v>
      </c>
      <c r="D8163" s="5" t="s">
        <v>251</v>
      </c>
      <c r="E8163" s="5" t="s">
        <v>42787</v>
      </c>
      <c r="F8163" s="5" t="s">
        <v>16</v>
      </c>
      <c r="G8163" s="5">
        <v>15026544827</v>
      </c>
      <c r="H8163" s="5" t="s">
        <v>11811</v>
      </c>
      <c r="I8163" s="5" t="s">
        <v>14626</v>
      </c>
      <c r="J8163" s="5" t="s">
        <v>4473</v>
      </c>
      <c r="K8163" s="5" t="s">
        <v>16605</v>
      </c>
    </row>
    <row r="8164" spans="1:11" ht="22.5">
      <c r="A8164" s="5" t="s">
        <v>11</v>
      </c>
      <c r="B8164" s="5" t="s">
        <v>4466</v>
      </c>
      <c r="C8164" s="5" t="s">
        <v>13</v>
      </c>
      <c r="D8164" s="5" t="s">
        <v>797</v>
      </c>
      <c r="E8164" s="5" t="s">
        <v>41758</v>
      </c>
      <c r="F8164" s="5" t="s">
        <v>16</v>
      </c>
      <c r="G8164" s="5">
        <v>163290318</v>
      </c>
      <c r="H8164" s="5" t="s">
        <v>42119</v>
      </c>
      <c r="I8164" s="5" t="s">
        <v>14645</v>
      </c>
      <c r="J8164" s="5" t="s">
        <v>41760</v>
      </c>
      <c r="K8164" s="5" t="s">
        <v>41761</v>
      </c>
    </row>
    <row r="8165" spans="1:11" ht="22.5">
      <c r="A8165" s="5" t="s">
        <v>11</v>
      </c>
      <c r="B8165" s="5" t="s">
        <v>4466</v>
      </c>
      <c r="C8165" s="5" t="s">
        <v>13</v>
      </c>
      <c r="D8165" s="5" t="s">
        <v>797</v>
      </c>
      <c r="E8165" s="5" t="s">
        <v>41785</v>
      </c>
      <c r="F8165" s="5" t="s">
        <v>16</v>
      </c>
      <c r="G8165" s="5">
        <v>93163231187</v>
      </c>
      <c r="H8165" s="5" t="s">
        <v>42120</v>
      </c>
      <c r="I8165" s="5" t="s">
        <v>14645</v>
      </c>
      <c r="J8165" s="5" t="s">
        <v>41760</v>
      </c>
      <c r="K8165" s="5" t="s">
        <v>41761</v>
      </c>
    </row>
    <row r="8166" spans="1:11" ht="33.75">
      <c r="A8166" s="5" t="s">
        <v>5360</v>
      </c>
      <c r="B8166" s="5" t="s">
        <v>4693</v>
      </c>
      <c r="C8166" s="5" t="s">
        <v>13</v>
      </c>
      <c r="D8166" s="5" t="s">
        <v>251</v>
      </c>
      <c r="E8166" s="5" t="s">
        <v>4592</v>
      </c>
      <c r="F8166" s="5" t="s">
        <v>16</v>
      </c>
      <c r="G8166" s="5" t="s">
        <v>4612</v>
      </c>
      <c r="H8166" s="5" t="s">
        <v>4611</v>
      </c>
      <c r="I8166" s="5"/>
      <c r="J8166" s="5"/>
      <c r="K8166" s="5" t="s">
        <v>4589</v>
      </c>
    </row>
    <row r="8167" spans="1:11" ht="22.5">
      <c r="A8167" s="5" t="s">
        <v>11</v>
      </c>
      <c r="B8167" s="5" t="s">
        <v>103</v>
      </c>
      <c r="C8167" s="5" t="s">
        <v>13</v>
      </c>
      <c r="D8167" s="5" t="s">
        <v>426</v>
      </c>
      <c r="E8167" s="5" t="s">
        <v>425</v>
      </c>
      <c r="F8167" s="5" t="s">
        <v>16</v>
      </c>
      <c r="G8167" s="5" t="s">
        <v>1300</v>
      </c>
      <c r="H8167" s="5" t="s">
        <v>1299</v>
      </c>
      <c r="I8167" s="5" t="s">
        <v>403</v>
      </c>
      <c r="J8167" s="5"/>
      <c r="K8167" s="5" t="s">
        <v>60</v>
      </c>
    </row>
    <row r="8168" spans="1:11" ht="22.5">
      <c r="A8168" s="5" t="s">
        <v>11</v>
      </c>
      <c r="B8168" s="5" t="s">
        <v>103</v>
      </c>
      <c r="C8168" s="5" t="s">
        <v>13</v>
      </c>
      <c r="D8168" s="5" t="s">
        <v>426</v>
      </c>
      <c r="E8168" s="5" t="s">
        <v>1997</v>
      </c>
      <c r="F8168" s="5" t="s">
        <v>16</v>
      </c>
      <c r="G8168" s="5" t="s">
        <v>2003</v>
      </c>
      <c r="H8168" s="5" t="s">
        <v>2002</v>
      </c>
      <c r="I8168" s="5" t="s">
        <v>403</v>
      </c>
      <c r="J8168" s="5"/>
      <c r="K8168" s="5" t="s">
        <v>60</v>
      </c>
    </row>
    <row r="8169" spans="1:11" ht="22.5">
      <c r="A8169" s="5" t="s">
        <v>7759</v>
      </c>
      <c r="B8169" s="5" t="s">
        <v>45215</v>
      </c>
      <c r="C8169" s="5" t="s">
        <v>13</v>
      </c>
      <c r="D8169" s="5" t="s">
        <v>251</v>
      </c>
      <c r="E8169" s="5" t="s">
        <v>44965</v>
      </c>
      <c r="F8169" s="5" t="s">
        <v>16</v>
      </c>
      <c r="G8169" s="5" t="s">
        <v>45220</v>
      </c>
      <c r="H8169" s="5" t="s">
        <v>45221</v>
      </c>
      <c r="I8169" s="5" t="s">
        <v>14490</v>
      </c>
      <c r="J8169" s="5" t="s">
        <v>45222</v>
      </c>
      <c r="K8169" s="5" t="s">
        <v>45219</v>
      </c>
    </row>
    <row r="8170" spans="1:11" ht="22.5">
      <c r="A8170" s="5" t="s">
        <v>11</v>
      </c>
      <c r="B8170" s="5" t="s">
        <v>4466</v>
      </c>
      <c r="C8170" s="5" t="s">
        <v>13</v>
      </c>
      <c r="D8170" s="5" t="s">
        <v>797</v>
      </c>
      <c r="E8170" s="5" t="s">
        <v>41764</v>
      </c>
      <c r="F8170" s="5" t="s">
        <v>16</v>
      </c>
      <c r="G8170" s="5">
        <v>22348930110</v>
      </c>
      <c r="H8170" s="5" t="s">
        <v>42121</v>
      </c>
      <c r="I8170" s="5" t="s">
        <v>14645</v>
      </c>
      <c r="J8170" s="5" t="s">
        <v>41760</v>
      </c>
      <c r="K8170" s="5" t="s">
        <v>41761</v>
      </c>
    </row>
    <row r="8171" spans="1:11">
      <c r="A8171" s="5" t="s">
        <v>11</v>
      </c>
      <c r="B8171" s="5" t="s">
        <v>4466</v>
      </c>
      <c r="C8171" s="5" t="s">
        <v>13</v>
      </c>
      <c r="D8171" s="5" t="s">
        <v>251</v>
      </c>
      <c r="E8171" s="5" t="s">
        <v>42777</v>
      </c>
      <c r="F8171" s="5" t="s">
        <v>16</v>
      </c>
      <c r="G8171" s="5">
        <v>6089352802</v>
      </c>
      <c r="H8171" s="5" t="s">
        <v>42858</v>
      </c>
      <c r="I8171" s="5" t="s">
        <v>14626</v>
      </c>
      <c r="J8171" s="5" t="s">
        <v>4473</v>
      </c>
      <c r="K8171" s="5" t="s">
        <v>16605</v>
      </c>
    </row>
    <row r="8172" spans="1:11" ht="22.5">
      <c r="A8172" s="5" t="s">
        <v>11</v>
      </c>
      <c r="B8172" s="5" t="s">
        <v>4466</v>
      </c>
      <c r="C8172" s="5" t="s">
        <v>13</v>
      </c>
      <c r="D8172" s="5" t="s">
        <v>775</v>
      </c>
      <c r="E8172" s="5" t="s">
        <v>23573</v>
      </c>
      <c r="F8172" s="5" t="s">
        <v>16</v>
      </c>
      <c r="G8172" s="5">
        <v>75644851320</v>
      </c>
      <c r="H8172" s="5" t="s">
        <v>46879</v>
      </c>
      <c r="I8172" s="5" t="s">
        <v>14626</v>
      </c>
      <c r="J8172" s="5" t="s">
        <v>4473</v>
      </c>
      <c r="K8172" s="5" t="s">
        <v>26320</v>
      </c>
    </row>
    <row r="8173" spans="1:11" ht="33.75">
      <c r="A8173" s="5" t="s">
        <v>5360</v>
      </c>
      <c r="B8173" s="5" t="s">
        <v>4693</v>
      </c>
      <c r="C8173" s="5" t="s">
        <v>13</v>
      </c>
      <c r="D8173" s="5" t="s">
        <v>251</v>
      </c>
      <c r="E8173" s="5" t="s">
        <v>4592</v>
      </c>
      <c r="F8173" s="5" t="s">
        <v>16</v>
      </c>
      <c r="G8173" s="5" t="s">
        <v>4591</v>
      </c>
      <c r="H8173" s="5" t="s">
        <v>4590</v>
      </c>
      <c r="I8173" s="5"/>
      <c r="J8173" s="5"/>
      <c r="K8173" s="5" t="s">
        <v>4589</v>
      </c>
    </row>
    <row r="8174" spans="1:11">
      <c r="A8174" s="5" t="s">
        <v>11</v>
      </c>
      <c r="B8174" s="5" t="s">
        <v>4466</v>
      </c>
      <c r="C8174" s="5" t="s">
        <v>13</v>
      </c>
      <c r="D8174" s="5" t="s">
        <v>251</v>
      </c>
      <c r="E8174" s="5" t="s">
        <v>16529</v>
      </c>
      <c r="F8174" s="5" t="s">
        <v>16</v>
      </c>
      <c r="G8174" s="5">
        <v>5433371387</v>
      </c>
      <c r="H8174" s="5" t="s">
        <v>42859</v>
      </c>
      <c r="I8174" s="5" t="s">
        <v>14626</v>
      </c>
      <c r="J8174" s="5" t="s">
        <v>4473</v>
      </c>
      <c r="K8174" s="5" t="s">
        <v>16605</v>
      </c>
    </row>
    <row r="8175" spans="1:11" ht="33.75">
      <c r="A8175" s="5" t="s">
        <v>5360</v>
      </c>
      <c r="B8175" s="5" t="s">
        <v>4693</v>
      </c>
      <c r="C8175" s="5" t="s">
        <v>13</v>
      </c>
      <c r="D8175" s="5" t="s">
        <v>251</v>
      </c>
      <c r="E8175" s="5" t="s">
        <v>4552</v>
      </c>
      <c r="F8175" s="5" t="s">
        <v>16</v>
      </c>
      <c r="G8175" s="5" t="s">
        <v>6908</v>
      </c>
      <c r="H8175" s="5" t="s">
        <v>6907</v>
      </c>
      <c r="I8175" s="5"/>
      <c r="J8175" s="5"/>
      <c r="K8175" s="5" t="s">
        <v>4621</v>
      </c>
    </row>
    <row r="8176" spans="1:11" ht="22.5">
      <c r="A8176" s="5" t="s">
        <v>11</v>
      </c>
      <c r="B8176" s="5" t="s">
        <v>103</v>
      </c>
      <c r="C8176" s="5" t="s">
        <v>13</v>
      </c>
      <c r="D8176" s="5" t="s">
        <v>426</v>
      </c>
      <c r="E8176" s="5" t="s">
        <v>716</v>
      </c>
      <c r="F8176" s="5" t="s">
        <v>16</v>
      </c>
      <c r="G8176" s="5" t="s">
        <v>1298</v>
      </c>
      <c r="H8176" s="5" t="s">
        <v>1297</v>
      </c>
      <c r="I8176" s="5" t="s">
        <v>403</v>
      </c>
      <c r="J8176" s="5"/>
      <c r="K8176" s="5" t="s">
        <v>60</v>
      </c>
    </row>
    <row r="8177" spans="1:11" ht="45">
      <c r="A8177" s="5" t="s">
        <v>7759</v>
      </c>
      <c r="B8177" s="5" t="s">
        <v>44609</v>
      </c>
      <c r="C8177" s="5" t="s">
        <v>13</v>
      </c>
      <c r="D8177" s="5" t="s">
        <v>251</v>
      </c>
      <c r="E8177" s="5" t="s">
        <v>44610</v>
      </c>
      <c r="F8177" s="5" t="s">
        <v>16</v>
      </c>
      <c r="G8177" s="5" t="s">
        <v>44743</v>
      </c>
      <c r="H8177" s="5" t="s">
        <v>44744</v>
      </c>
      <c r="I8177" s="5" t="s">
        <v>14490</v>
      </c>
      <c r="J8177" s="5" t="s">
        <v>44745</v>
      </c>
      <c r="K8177" s="5" t="s">
        <v>44614</v>
      </c>
    </row>
    <row r="8178" spans="1:11">
      <c r="A8178" s="5" t="s">
        <v>11</v>
      </c>
      <c r="B8178" s="5" t="s">
        <v>4466</v>
      </c>
      <c r="C8178" s="5" t="s">
        <v>13</v>
      </c>
      <c r="D8178" s="5" t="s">
        <v>251</v>
      </c>
      <c r="E8178" s="5" t="s">
        <v>42787</v>
      </c>
      <c r="F8178" s="5" t="s">
        <v>16</v>
      </c>
      <c r="G8178" s="5">
        <v>60132709376</v>
      </c>
      <c r="H8178" s="5" t="s">
        <v>42860</v>
      </c>
      <c r="I8178" s="5" t="s">
        <v>14626</v>
      </c>
      <c r="J8178" s="5" t="s">
        <v>4473</v>
      </c>
      <c r="K8178" s="5" t="s">
        <v>16605</v>
      </c>
    </row>
    <row r="8179" spans="1:11" ht="22.5">
      <c r="A8179" s="5" t="s">
        <v>11</v>
      </c>
      <c r="B8179" s="5" t="s">
        <v>4466</v>
      </c>
      <c r="C8179" s="5" t="s">
        <v>13</v>
      </c>
      <c r="D8179" s="5" t="s">
        <v>797</v>
      </c>
      <c r="E8179" s="5" t="s">
        <v>41762</v>
      </c>
      <c r="F8179" s="5" t="s">
        <v>16</v>
      </c>
      <c r="G8179" s="5">
        <v>82461317372</v>
      </c>
      <c r="H8179" s="5" t="s">
        <v>42122</v>
      </c>
      <c r="I8179" s="5" t="s">
        <v>14645</v>
      </c>
      <c r="J8179" s="5" t="s">
        <v>41760</v>
      </c>
      <c r="K8179" s="5" t="s">
        <v>41761</v>
      </c>
    </row>
    <row r="8180" spans="1:11" ht="22.5">
      <c r="A8180" s="5" t="s">
        <v>11</v>
      </c>
      <c r="B8180" s="5" t="s">
        <v>4466</v>
      </c>
      <c r="C8180" s="5" t="s">
        <v>13</v>
      </c>
      <c r="D8180" s="5" t="s">
        <v>797</v>
      </c>
      <c r="E8180" s="5" t="s">
        <v>41769</v>
      </c>
      <c r="F8180" s="5" t="s">
        <v>16</v>
      </c>
      <c r="G8180" s="5">
        <v>82461317372</v>
      </c>
      <c r="H8180" s="5" t="s">
        <v>42122</v>
      </c>
      <c r="I8180" s="5" t="s">
        <v>14645</v>
      </c>
      <c r="J8180" s="5" t="s">
        <v>41760</v>
      </c>
      <c r="K8180" s="5" t="s">
        <v>41761</v>
      </c>
    </row>
    <row r="8181" spans="1:11">
      <c r="A8181" s="5" t="s">
        <v>11</v>
      </c>
      <c r="B8181" s="5" t="s">
        <v>4466</v>
      </c>
      <c r="C8181" s="5" t="s">
        <v>13</v>
      </c>
      <c r="D8181" s="5" t="s">
        <v>775</v>
      </c>
      <c r="E8181" s="5" t="s">
        <v>26329</v>
      </c>
      <c r="F8181" s="5" t="s">
        <v>16</v>
      </c>
      <c r="G8181" s="5">
        <v>3169918303</v>
      </c>
      <c r="H8181" s="5" t="s">
        <v>39089</v>
      </c>
      <c r="I8181" s="5" t="s">
        <v>14626</v>
      </c>
      <c r="J8181" s="5" t="s">
        <v>4473</v>
      </c>
      <c r="K8181" s="5" t="s">
        <v>38967</v>
      </c>
    </row>
    <row r="8182" spans="1:11" ht="33.75">
      <c r="A8182" s="5" t="s">
        <v>5360</v>
      </c>
      <c r="B8182" s="5" t="s">
        <v>6546</v>
      </c>
      <c r="C8182" s="5" t="s">
        <v>13</v>
      </c>
      <c r="D8182" s="5" t="s">
        <v>28</v>
      </c>
      <c r="E8182" s="5" t="s">
        <v>51798</v>
      </c>
      <c r="F8182" s="5" t="s">
        <v>16</v>
      </c>
      <c r="G8182" s="5" t="s">
        <v>26392</v>
      </c>
      <c r="H8182" s="5" t="s">
        <v>26393</v>
      </c>
      <c r="I8182" s="5" t="s">
        <v>14490</v>
      </c>
      <c r="J8182" s="5" t="s">
        <v>51828</v>
      </c>
      <c r="K8182" s="5" t="s">
        <v>26394</v>
      </c>
    </row>
    <row r="8183" spans="1:11" ht="22.5">
      <c r="A8183" s="5" t="s">
        <v>7759</v>
      </c>
      <c r="B8183" s="5" t="s">
        <v>44812</v>
      </c>
      <c r="C8183" s="5" t="s">
        <v>13</v>
      </c>
      <c r="D8183" s="5" t="s">
        <v>251</v>
      </c>
      <c r="E8183" s="5" t="s">
        <v>44813</v>
      </c>
      <c r="F8183" s="5" t="s">
        <v>16</v>
      </c>
      <c r="G8183" s="5" t="s">
        <v>44825</v>
      </c>
      <c r="H8183" s="5" t="s">
        <v>44826</v>
      </c>
      <c r="I8183" s="5" t="s">
        <v>14490</v>
      </c>
      <c r="J8183" s="5" t="s">
        <v>44827</v>
      </c>
      <c r="K8183" s="5" t="s">
        <v>44817</v>
      </c>
    </row>
    <row r="8184" spans="1:11" ht="22.5">
      <c r="A8184" s="5" t="s">
        <v>7759</v>
      </c>
      <c r="B8184" s="5" t="s">
        <v>44889</v>
      </c>
      <c r="C8184" s="5" t="s">
        <v>13</v>
      </c>
      <c r="D8184" s="5" t="s">
        <v>251</v>
      </c>
      <c r="E8184" s="5" t="s">
        <v>44672</v>
      </c>
      <c r="F8184" s="5" t="s">
        <v>16</v>
      </c>
      <c r="G8184" s="5" t="s">
        <v>44900</v>
      </c>
      <c r="H8184" s="5" t="s">
        <v>44901</v>
      </c>
      <c r="I8184" s="5" t="s">
        <v>14490</v>
      </c>
      <c r="J8184" s="5" t="s">
        <v>44902</v>
      </c>
      <c r="K8184" s="5" t="s">
        <v>44903</v>
      </c>
    </row>
    <row r="8185" spans="1:11" ht="22.5">
      <c r="A8185" s="5" t="s">
        <v>7759</v>
      </c>
      <c r="B8185" s="5" t="s">
        <v>10720</v>
      </c>
      <c r="C8185" s="5" t="s">
        <v>13</v>
      </c>
      <c r="D8185" s="5" t="s">
        <v>28</v>
      </c>
      <c r="E8185" s="5" t="s">
        <v>10719</v>
      </c>
      <c r="F8185" s="5" t="s">
        <v>16</v>
      </c>
      <c r="G8185" s="5" t="s">
        <v>10718</v>
      </c>
      <c r="H8185" s="5" t="s">
        <v>10717</v>
      </c>
      <c r="I8185" s="5"/>
      <c r="J8185" s="5"/>
      <c r="K8185" s="5" t="s">
        <v>60</v>
      </c>
    </row>
    <row r="8186" spans="1:11" ht="33.75">
      <c r="A8186" s="5" t="s">
        <v>7759</v>
      </c>
      <c r="B8186" s="5" t="s">
        <v>44752</v>
      </c>
      <c r="C8186" s="5" t="s">
        <v>13</v>
      </c>
      <c r="D8186" s="5" t="s">
        <v>251</v>
      </c>
      <c r="E8186" s="5" t="s">
        <v>44753</v>
      </c>
      <c r="F8186" s="5" t="s">
        <v>16</v>
      </c>
      <c r="G8186" s="5" t="s">
        <v>44770</v>
      </c>
      <c r="H8186" s="5" t="s">
        <v>44771</v>
      </c>
      <c r="I8186" s="5" t="s">
        <v>14490</v>
      </c>
      <c r="J8186" s="5" t="s">
        <v>44772</v>
      </c>
      <c r="K8186" s="5" t="s">
        <v>44757</v>
      </c>
    </row>
    <row r="8187" spans="1:11" ht="22.5">
      <c r="A8187" s="5" t="s">
        <v>11</v>
      </c>
      <c r="B8187" s="5" t="s">
        <v>4466</v>
      </c>
      <c r="C8187" s="5" t="s">
        <v>13</v>
      </c>
      <c r="D8187" s="5" t="s">
        <v>797</v>
      </c>
      <c r="E8187" s="5" t="s">
        <v>41774</v>
      </c>
      <c r="F8187" s="5" t="s">
        <v>16</v>
      </c>
      <c r="G8187" s="5">
        <v>713498390</v>
      </c>
      <c r="H8187" s="5" t="s">
        <v>42123</v>
      </c>
      <c r="I8187" s="5" t="s">
        <v>14645</v>
      </c>
      <c r="J8187" s="5" t="s">
        <v>41760</v>
      </c>
      <c r="K8187" s="5" t="s">
        <v>41761</v>
      </c>
    </row>
    <row r="8188" spans="1:11" ht="33.75">
      <c r="A8188" s="5" t="s">
        <v>7759</v>
      </c>
      <c r="B8188" s="5" t="s">
        <v>15527</v>
      </c>
      <c r="C8188" s="5" t="s">
        <v>13</v>
      </c>
      <c r="D8188" s="5" t="s">
        <v>553</v>
      </c>
      <c r="E8188" s="5" t="s">
        <v>4827</v>
      </c>
      <c r="F8188" s="5" t="s">
        <v>16</v>
      </c>
      <c r="G8188" s="5" t="s">
        <v>9020</v>
      </c>
      <c r="H8188" s="5" t="s">
        <v>9019</v>
      </c>
      <c r="I8188" s="5"/>
      <c r="J8188" s="5"/>
      <c r="K8188" s="5"/>
    </row>
    <row r="8189" spans="1:11" ht="33.75">
      <c r="A8189" s="5" t="s">
        <v>5360</v>
      </c>
      <c r="B8189" s="5" t="s">
        <v>6522</v>
      </c>
      <c r="C8189" s="5" t="s">
        <v>13</v>
      </c>
      <c r="D8189" s="5" t="s">
        <v>271</v>
      </c>
      <c r="E8189" s="5" t="s">
        <v>6521</v>
      </c>
      <c r="F8189" s="5" t="s">
        <v>16</v>
      </c>
      <c r="G8189" s="5" t="s">
        <v>7269</v>
      </c>
      <c r="H8189" s="5" t="s">
        <v>7268</v>
      </c>
      <c r="I8189" s="5" t="s">
        <v>17</v>
      </c>
      <c r="J8189" s="5"/>
      <c r="K8189" s="5" t="s">
        <v>6518</v>
      </c>
    </row>
    <row r="8190" spans="1:11">
      <c r="A8190" s="5" t="s">
        <v>5360</v>
      </c>
      <c r="B8190" s="5" t="s">
        <v>5558</v>
      </c>
      <c r="C8190" s="5" t="s">
        <v>13</v>
      </c>
      <c r="D8190" s="5" t="s">
        <v>251</v>
      </c>
      <c r="E8190" s="5" t="s">
        <v>7274</v>
      </c>
      <c r="F8190" s="5" t="s">
        <v>16</v>
      </c>
      <c r="G8190" s="5" t="s">
        <v>7301</v>
      </c>
      <c r="H8190" s="5" t="s">
        <v>7300</v>
      </c>
      <c r="I8190" s="5"/>
      <c r="J8190" s="5"/>
      <c r="K8190" s="5" t="s">
        <v>60</v>
      </c>
    </row>
    <row r="8191" spans="1:11">
      <c r="A8191" s="5" t="s">
        <v>11</v>
      </c>
      <c r="B8191" s="5" t="s">
        <v>4466</v>
      </c>
      <c r="C8191" s="5" t="s">
        <v>13</v>
      </c>
      <c r="D8191" s="5" t="s">
        <v>251</v>
      </c>
      <c r="E8191" s="5" t="s">
        <v>38545</v>
      </c>
      <c r="F8191" s="5" t="s">
        <v>16</v>
      </c>
      <c r="G8191" s="5">
        <v>4563590363</v>
      </c>
      <c r="H8191" s="5" t="s">
        <v>38564</v>
      </c>
      <c r="I8191" s="5" t="s">
        <v>14626</v>
      </c>
      <c r="J8191" s="5" t="s">
        <v>4473</v>
      </c>
      <c r="K8191" s="5" t="s">
        <v>16190</v>
      </c>
    </row>
    <row r="8192" spans="1:11" ht="22.5">
      <c r="A8192" s="5" t="s">
        <v>11</v>
      </c>
      <c r="B8192" s="5" t="s">
        <v>4466</v>
      </c>
      <c r="C8192" s="5" t="s">
        <v>13</v>
      </c>
      <c r="D8192" s="5" t="s">
        <v>797</v>
      </c>
      <c r="E8192" s="5" t="s">
        <v>23552</v>
      </c>
      <c r="F8192" s="5" t="s">
        <v>16</v>
      </c>
      <c r="G8192" s="5">
        <v>5244182331</v>
      </c>
      <c r="H8192" s="5" t="s">
        <v>42124</v>
      </c>
      <c r="I8192" s="5" t="s">
        <v>14645</v>
      </c>
      <c r="J8192" s="5" t="s">
        <v>41760</v>
      </c>
      <c r="K8192" s="5" t="s">
        <v>41761</v>
      </c>
    </row>
    <row r="8193" spans="1:11" ht="33.75">
      <c r="A8193" s="5" t="s">
        <v>5360</v>
      </c>
      <c r="B8193" s="5" t="s">
        <v>6546</v>
      </c>
      <c r="C8193" s="5" t="s">
        <v>13</v>
      </c>
      <c r="D8193" s="5" t="s">
        <v>28</v>
      </c>
      <c r="E8193" s="5" t="s">
        <v>51798</v>
      </c>
      <c r="F8193" s="5" t="s">
        <v>16</v>
      </c>
      <c r="G8193" s="5" t="s">
        <v>51839</v>
      </c>
      <c r="H8193" s="5" t="s">
        <v>51840</v>
      </c>
      <c r="I8193" s="5" t="s">
        <v>14490</v>
      </c>
      <c r="J8193" s="5" t="s">
        <v>51841</v>
      </c>
      <c r="K8193" s="5"/>
    </row>
    <row r="8194" spans="1:11" ht="33.75">
      <c r="A8194" s="5" t="s">
        <v>11</v>
      </c>
      <c r="B8194" s="5" t="s">
        <v>103</v>
      </c>
      <c r="C8194" s="5" t="s">
        <v>13</v>
      </c>
      <c r="D8194" s="5" t="s">
        <v>109</v>
      </c>
      <c r="E8194" s="5" t="s">
        <v>110</v>
      </c>
      <c r="F8194" s="5" t="s">
        <v>16</v>
      </c>
      <c r="G8194" s="5" t="s">
        <v>4249</v>
      </c>
      <c r="H8194" s="5" t="s">
        <v>4248</v>
      </c>
      <c r="I8194" s="5" t="s">
        <v>43</v>
      </c>
      <c r="J8194" s="5"/>
      <c r="K8194" s="5" t="s">
        <v>4247</v>
      </c>
    </row>
    <row r="8195" spans="1:11">
      <c r="A8195" s="5" t="s">
        <v>11</v>
      </c>
      <c r="B8195" s="5" t="s">
        <v>103</v>
      </c>
      <c r="C8195" s="5" t="s">
        <v>13</v>
      </c>
      <c r="D8195" s="5" t="s">
        <v>109</v>
      </c>
      <c r="E8195" s="5" t="s">
        <v>110</v>
      </c>
      <c r="F8195" s="5" t="s">
        <v>16</v>
      </c>
      <c r="G8195" s="5" t="s">
        <v>4249</v>
      </c>
      <c r="H8195" s="5" t="s">
        <v>4248</v>
      </c>
      <c r="I8195" s="5"/>
      <c r="J8195" s="5"/>
      <c r="K8195" s="5"/>
    </row>
    <row r="8196" spans="1:11" ht="22.5">
      <c r="A8196" s="5" t="s">
        <v>11</v>
      </c>
      <c r="B8196" s="5" t="s">
        <v>4466</v>
      </c>
      <c r="C8196" s="5" t="s">
        <v>13</v>
      </c>
      <c r="D8196" s="5" t="s">
        <v>797</v>
      </c>
      <c r="E8196" s="5" t="s">
        <v>41764</v>
      </c>
      <c r="F8196" s="5" t="s">
        <v>16</v>
      </c>
      <c r="G8196" s="5">
        <v>32560123886</v>
      </c>
      <c r="H8196" s="5" t="s">
        <v>42125</v>
      </c>
      <c r="I8196" s="5" t="s">
        <v>14645</v>
      </c>
      <c r="J8196" s="5" t="s">
        <v>41760</v>
      </c>
      <c r="K8196" s="5" t="s">
        <v>41761</v>
      </c>
    </row>
    <row r="8197" spans="1:11" ht="22.5">
      <c r="A8197" s="5" t="s">
        <v>11</v>
      </c>
      <c r="B8197" s="5" t="s">
        <v>4466</v>
      </c>
      <c r="C8197" s="5" t="s">
        <v>13</v>
      </c>
      <c r="D8197" s="5" t="s">
        <v>797</v>
      </c>
      <c r="E8197" s="5" t="s">
        <v>41774</v>
      </c>
      <c r="F8197" s="5" t="s">
        <v>16</v>
      </c>
      <c r="G8197" s="5">
        <v>4968198361</v>
      </c>
      <c r="H8197" s="5" t="s">
        <v>42126</v>
      </c>
      <c r="I8197" s="5" t="s">
        <v>14645</v>
      </c>
      <c r="J8197" s="5" t="s">
        <v>41760</v>
      </c>
      <c r="K8197" s="5" t="s">
        <v>41761</v>
      </c>
    </row>
    <row r="8198" spans="1:11" ht="33.75">
      <c r="A8198" s="5" t="s">
        <v>7759</v>
      </c>
      <c r="B8198" s="5" t="s">
        <v>10968</v>
      </c>
      <c r="C8198" s="5" t="s">
        <v>13</v>
      </c>
      <c r="D8198" s="5" t="s">
        <v>28</v>
      </c>
      <c r="E8198" s="5" t="s">
        <v>3825</v>
      </c>
      <c r="F8198" s="5" t="s">
        <v>16</v>
      </c>
      <c r="G8198" s="5" t="s">
        <v>10988</v>
      </c>
      <c r="H8198" s="5" t="s">
        <v>10987</v>
      </c>
      <c r="I8198" s="5"/>
      <c r="J8198" s="5"/>
      <c r="K8198" s="5" t="s">
        <v>60</v>
      </c>
    </row>
    <row r="8199" spans="1:11" ht="90">
      <c r="A8199" s="5" t="s">
        <v>5360</v>
      </c>
      <c r="B8199" s="5" t="s">
        <v>34538</v>
      </c>
      <c r="C8199" s="5" t="s">
        <v>13</v>
      </c>
      <c r="D8199" s="5" t="s">
        <v>228</v>
      </c>
      <c r="E8199" s="5" t="s">
        <v>3039</v>
      </c>
      <c r="F8199" s="5" t="s">
        <v>16</v>
      </c>
      <c r="G8199" s="5" t="s">
        <v>21281</v>
      </c>
      <c r="H8199" s="5" t="s">
        <v>4926</v>
      </c>
      <c r="I8199" s="5" t="s">
        <v>14485</v>
      </c>
      <c r="J8199" s="5" t="s">
        <v>52522</v>
      </c>
      <c r="K8199" s="5" t="s">
        <v>32470</v>
      </c>
    </row>
    <row r="8200" spans="1:11" ht="33.75">
      <c r="A8200" s="5" t="s">
        <v>5360</v>
      </c>
      <c r="B8200" s="5" t="s">
        <v>4693</v>
      </c>
      <c r="C8200" s="5" t="s">
        <v>13</v>
      </c>
      <c r="D8200" s="5" t="s">
        <v>251</v>
      </c>
      <c r="E8200" s="5" t="s">
        <v>4592</v>
      </c>
      <c r="F8200" s="5" t="s">
        <v>16</v>
      </c>
      <c r="G8200" s="5" t="s">
        <v>5703</v>
      </c>
      <c r="H8200" s="5" t="s">
        <v>5702</v>
      </c>
      <c r="I8200" s="5"/>
      <c r="J8200" s="5"/>
      <c r="K8200" s="5" t="s">
        <v>4589</v>
      </c>
    </row>
    <row r="8201" spans="1:11" ht="33.75">
      <c r="A8201" s="5" t="s">
        <v>5360</v>
      </c>
      <c r="B8201" s="5" t="s">
        <v>4693</v>
      </c>
      <c r="C8201" s="5" t="s">
        <v>13</v>
      </c>
      <c r="D8201" s="5" t="s">
        <v>251</v>
      </c>
      <c r="E8201" s="5" t="s">
        <v>4552</v>
      </c>
      <c r="F8201" s="5" t="s">
        <v>16</v>
      </c>
      <c r="G8201" s="5" t="s">
        <v>4645</v>
      </c>
      <c r="H8201" s="5" t="s">
        <v>4644</v>
      </c>
      <c r="I8201" s="5"/>
      <c r="J8201" s="5"/>
      <c r="K8201" s="5" t="s">
        <v>4621</v>
      </c>
    </row>
    <row r="8202" spans="1:11">
      <c r="A8202" s="5" t="s">
        <v>11</v>
      </c>
      <c r="B8202" s="5" t="s">
        <v>4466</v>
      </c>
      <c r="C8202" s="5" t="s">
        <v>13</v>
      </c>
      <c r="D8202" s="5" t="s">
        <v>251</v>
      </c>
      <c r="E8202" s="5" t="s">
        <v>42756</v>
      </c>
      <c r="F8202" s="5" t="s">
        <v>16</v>
      </c>
      <c r="G8202" s="5">
        <v>2981352300</v>
      </c>
      <c r="H8202" s="5" t="s">
        <v>42767</v>
      </c>
      <c r="I8202" s="5" t="s">
        <v>14626</v>
      </c>
      <c r="J8202" s="5" t="s">
        <v>4473</v>
      </c>
      <c r="K8202" s="5" t="s">
        <v>16605</v>
      </c>
    </row>
    <row r="8203" spans="1:11">
      <c r="A8203" s="5" t="s">
        <v>11</v>
      </c>
      <c r="B8203" s="5" t="s">
        <v>4466</v>
      </c>
      <c r="C8203" s="5" t="s">
        <v>13</v>
      </c>
      <c r="D8203" s="5" t="s">
        <v>251</v>
      </c>
      <c r="E8203" s="5" t="s">
        <v>42787</v>
      </c>
      <c r="F8203" s="5" t="s">
        <v>16</v>
      </c>
      <c r="G8203" s="5">
        <v>90470451300</v>
      </c>
      <c r="H8203" s="5" t="s">
        <v>42861</v>
      </c>
      <c r="I8203" s="5" t="s">
        <v>14626</v>
      </c>
      <c r="J8203" s="5" t="s">
        <v>4473</v>
      </c>
      <c r="K8203" s="5" t="s">
        <v>16605</v>
      </c>
    </row>
    <row r="8204" spans="1:11">
      <c r="A8204" s="5" t="s">
        <v>11</v>
      </c>
      <c r="B8204" s="5" t="s">
        <v>4466</v>
      </c>
      <c r="C8204" s="5" t="s">
        <v>13</v>
      </c>
      <c r="D8204" s="5" t="s">
        <v>251</v>
      </c>
      <c r="E8204" s="5" t="s">
        <v>41523</v>
      </c>
      <c r="F8204" s="5" t="s">
        <v>16</v>
      </c>
      <c r="G8204" s="5">
        <v>79279775391</v>
      </c>
      <c r="H8204" s="5" t="s">
        <v>41537</v>
      </c>
      <c r="I8204" s="5" t="s">
        <v>14487</v>
      </c>
      <c r="J8204" s="5" t="s">
        <v>41525</v>
      </c>
      <c r="K8204" s="5" t="s">
        <v>41518</v>
      </c>
    </row>
    <row r="8205" spans="1:11" ht="33.75">
      <c r="A8205" s="5" t="s">
        <v>5360</v>
      </c>
      <c r="B8205" s="5" t="s">
        <v>4693</v>
      </c>
      <c r="C8205" s="5" t="s">
        <v>13</v>
      </c>
      <c r="D8205" s="5" t="s">
        <v>251</v>
      </c>
      <c r="E8205" s="5" t="s">
        <v>4582</v>
      </c>
      <c r="F8205" s="5" t="s">
        <v>16</v>
      </c>
      <c r="G8205" s="5" t="s">
        <v>5795</v>
      </c>
      <c r="H8205" s="5" t="s">
        <v>5794</v>
      </c>
      <c r="I8205" s="5"/>
      <c r="J8205" s="5"/>
      <c r="K8205" s="5" t="s">
        <v>4652</v>
      </c>
    </row>
    <row r="8206" spans="1:11" ht="33.75">
      <c r="A8206" s="5" t="s">
        <v>7759</v>
      </c>
      <c r="B8206" s="5" t="s">
        <v>44752</v>
      </c>
      <c r="C8206" s="5" t="s">
        <v>13</v>
      </c>
      <c r="D8206" s="5" t="s">
        <v>251</v>
      </c>
      <c r="E8206" s="5" t="s">
        <v>44753</v>
      </c>
      <c r="F8206" s="5" t="s">
        <v>16</v>
      </c>
      <c r="G8206" s="5" t="s">
        <v>44773</v>
      </c>
      <c r="H8206" s="5" t="s">
        <v>44774</v>
      </c>
      <c r="I8206" s="5" t="s">
        <v>14490</v>
      </c>
      <c r="J8206" s="5" t="s">
        <v>44775</v>
      </c>
      <c r="K8206" s="5" t="s">
        <v>44757</v>
      </c>
    </row>
    <row r="8207" spans="1:11" ht="33.75">
      <c r="A8207" s="5" t="s">
        <v>5360</v>
      </c>
      <c r="B8207" s="5" t="s">
        <v>6522</v>
      </c>
      <c r="C8207" s="5" t="s">
        <v>13</v>
      </c>
      <c r="D8207" s="5" t="s">
        <v>271</v>
      </c>
      <c r="E8207" s="5" t="s">
        <v>6521</v>
      </c>
      <c r="F8207" s="5" t="s">
        <v>16</v>
      </c>
      <c r="G8207" s="5" t="s">
        <v>7198</v>
      </c>
      <c r="H8207" s="5" t="s">
        <v>7197</v>
      </c>
      <c r="I8207" s="5" t="s">
        <v>17</v>
      </c>
      <c r="J8207" s="5"/>
      <c r="K8207" s="5" t="s">
        <v>6518</v>
      </c>
    </row>
    <row r="8208" spans="1:11">
      <c r="A8208" s="5" t="s">
        <v>11</v>
      </c>
      <c r="B8208" s="5" t="s">
        <v>4466</v>
      </c>
      <c r="C8208" s="5" t="s">
        <v>13</v>
      </c>
      <c r="D8208" s="5" t="s">
        <v>251</v>
      </c>
      <c r="E8208" s="5" t="s">
        <v>42756</v>
      </c>
      <c r="F8208" s="5" t="s">
        <v>16</v>
      </c>
      <c r="G8208" s="5">
        <v>1727215397</v>
      </c>
      <c r="H8208" s="5" t="s">
        <v>42862</v>
      </c>
      <c r="I8208" s="5" t="s">
        <v>14626</v>
      </c>
      <c r="J8208" s="5" t="s">
        <v>4473</v>
      </c>
      <c r="K8208" s="5" t="s">
        <v>16605</v>
      </c>
    </row>
    <row r="8209" spans="1:11" ht="22.5">
      <c r="A8209" s="5" t="s">
        <v>7759</v>
      </c>
      <c r="B8209" s="5" t="s">
        <v>45127</v>
      </c>
      <c r="C8209" s="5" t="s">
        <v>13</v>
      </c>
      <c r="D8209" s="5" t="s">
        <v>251</v>
      </c>
      <c r="E8209" s="5" t="s">
        <v>44965</v>
      </c>
      <c r="F8209" s="5" t="s">
        <v>16</v>
      </c>
      <c r="G8209" s="5" t="s">
        <v>45153</v>
      </c>
      <c r="H8209" s="5" t="s">
        <v>45154</v>
      </c>
      <c r="I8209" s="5" t="s">
        <v>14490</v>
      </c>
      <c r="J8209" s="5" t="s">
        <v>45155</v>
      </c>
      <c r="K8209" s="5" t="s">
        <v>45131</v>
      </c>
    </row>
    <row r="8210" spans="1:11">
      <c r="A8210" s="5" t="s">
        <v>11</v>
      </c>
      <c r="B8210" s="5" t="s">
        <v>4466</v>
      </c>
      <c r="C8210" s="5" t="s">
        <v>13</v>
      </c>
      <c r="D8210" s="5" t="s">
        <v>775</v>
      </c>
      <c r="E8210" s="5" t="s">
        <v>26323</v>
      </c>
      <c r="F8210" s="5" t="s">
        <v>16</v>
      </c>
      <c r="G8210" s="5">
        <v>68183453368</v>
      </c>
      <c r="H8210" s="5" t="s">
        <v>29744</v>
      </c>
      <c r="I8210" s="5" t="s">
        <v>14626</v>
      </c>
      <c r="J8210" s="5" t="s">
        <v>14643</v>
      </c>
      <c r="K8210" s="5" t="s">
        <v>29693</v>
      </c>
    </row>
    <row r="8211" spans="1:11" ht="33.75">
      <c r="A8211" s="5" t="s">
        <v>5360</v>
      </c>
      <c r="B8211" s="5" t="s">
        <v>4693</v>
      </c>
      <c r="C8211" s="5" t="s">
        <v>13</v>
      </c>
      <c r="D8211" s="5" t="s">
        <v>251</v>
      </c>
      <c r="E8211" s="5" t="s">
        <v>4592</v>
      </c>
      <c r="F8211" s="5" t="s">
        <v>16</v>
      </c>
      <c r="G8211" s="5" t="s">
        <v>5473</v>
      </c>
      <c r="H8211" s="5" t="s">
        <v>5472</v>
      </c>
      <c r="I8211" s="5"/>
      <c r="J8211" s="5"/>
      <c r="K8211" s="5" t="s">
        <v>5471</v>
      </c>
    </row>
    <row r="8212" spans="1:11">
      <c r="A8212" s="5" t="s">
        <v>11</v>
      </c>
      <c r="B8212" s="5" t="s">
        <v>4466</v>
      </c>
      <c r="C8212" s="5" t="s">
        <v>13</v>
      </c>
      <c r="D8212" s="5" t="s">
        <v>775</v>
      </c>
      <c r="E8212" s="5" t="s">
        <v>26327</v>
      </c>
      <c r="F8212" s="5" t="s">
        <v>16</v>
      </c>
      <c r="G8212" s="5">
        <v>6537111315</v>
      </c>
      <c r="H8212" s="5" t="s">
        <v>39090</v>
      </c>
      <c r="I8212" s="5" t="s">
        <v>14626</v>
      </c>
      <c r="J8212" s="5" t="s">
        <v>4473</v>
      </c>
      <c r="K8212" s="5" t="s">
        <v>38967</v>
      </c>
    </row>
    <row r="8213" spans="1:11" ht="22.5">
      <c r="A8213" s="5" t="s">
        <v>11</v>
      </c>
      <c r="B8213" s="5" t="s">
        <v>103</v>
      </c>
      <c r="C8213" s="5" t="s">
        <v>13</v>
      </c>
      <c r="D8213" s="5" t="s">
        <v>426</v>
      </c>
      <c r="E8213" s="5" t="s">
        <v>664</v>
      </c>
      <c r="F8213" s="5" t="s">
        <v>16</v>
      </c>
      <c r="G8213" s="5" t="s">
        <v>1296</v>
      </c>
      <c r="H8213" s="5" t="s">
        <v>1295</v>
      </c>
      <c r="I8213" s="5" t="s">
        <v>403</v>
      </c>
      <c r="J8213" s="5"/>
      <c r="K8213" s="5" t="s">
        <v>60</v>
      </c>
    </row>
    <row r="8214" spans="1:11" ht="33.75">
      <c r="A8214" s="5" t="s">
        <v>7759</v>
      </c>
      <c r="B8214" s="5" t="s">
        <v>11165</v>
      </c>
      <c r="C8214" s="5" t="s">
        <v>13</v>
      </c>
      <c r="D8214" s="5" t="s">
        <v>271</v>
      </c>
      <c r="E8214" s="5" t="s">
        <v>11215</v>
      </c>
      <c r="F8214" s="5" t="s">
        <v>16</v>
      </c>
      <c r="G8214" s="5" t="s">
        <v>11214</v>
      </c>
      <c r="H8214" s="5" t="s">
        <v>11213</v>
      </c>
      <c r="I8214" s="5"/>
      <c r="J8214" s="5"/>
      <c r="K8214" s="5" t="s">
        <v>60</v>
      </c>
    </row>
    <row r="8215" spans="1:11">
      <c r="A8215" s="5" t="s">
        <v>11</v>
      </c>
      <c r="B8215" s="5" t="s">
        <v>103</v>
      </c>
      <c r="C8215" s="5" t="s">
        <v>13</v>
      </c>
      <c r="D8215" s="5" t="s">
        <v>108</v>
      </c>
      <c r="E8215" s="5" t="s">
        <v>792</v>
      </c>
      <c r="F8215" s="5" t="s">
        <v>16</v>
      </c>
      <c r="G8215" s="5" t="s">
        <v>15069</v>
      </c>
      <c r="H8215" s="5" t="s">
        <v>15070</v>
      </c>
      <c r="I8215" s="5" t="s">
        <v>14490</v>
      </c>
      <c r="J8215" s="5" t="s">
        <v>15044</v>
      </c>
      <c r="K8215" s="5"/>
    </row>
    <row r="8216" spans="1:11" ht="22.5">
      <c r="A8216" s="5" t="s">
        <v>11</v>
      </c>
      <c r="B8216" s="5" t="s">
        <v>4466</v>
      </c>
      <c r="C8216" s="5" t="s">
        <v>13</v>
      </c>
      <c r="D8216" s="5" t="s">
        <v>251</v>
      </c>
      <c r="E8216" s="5" t="s">
        <v>38543</v>
      </c>
      <c r="F8216" s="5" t="s">
        <v>16</v>
      </c>
      <c r="G8216" s="5">
        <v>93322550320</v>
      </c>
      <c r="H8216" s="5" t="s">
        <v>4945</v>
      </c>
      <c r="I8216" s="5" t="s">
        <v>14626</v>
      </c>
      <c r="J8216" s="5" t="s">
        <v>4473</v>
      </c>
      <c r="K8216" s="5" t="s">
        <v>16190</v>
      </c>
    </row>
    <row r="8217" spans="1:11">
      <c r="A8217" s="5" t="s">
        <v>11</v>
      </c>
      <c r="B8217" s="5" t="s">
        <v>4466</v>
      </c>
      <c r="C8217" s="5" t="s">
        <v>13</v>
      </c>
      <c r="D8217" s="5" t="s">
        <v>775</v>
      </c>
      <c r="E8217" s="5" t="s">
        <v>26323</v>
      </c>
      <c r="F8217" s="5" t="s">
        <v>16</v>
      </c>
      <c r="G8217" s="5">
        <v>4681107395</v>
      </c>
      <c r="H8217" s="5" t="s">
        <v>29745</v>
      </c>
      <c r="I8217" s="5" t="s">
        <v>14626</v>
      </c>
      <c r="J8217" s="5" t="s">
        <v>14643</v>
      </c>
      <c r="K8217" s="5" t="s">
        <v>29693</v>
      </c>
    </row>
    <row r="8218" spans="1:11" ht="22.5">
      <c r="A8218" s="5" t="s">
        <v>7759</v>
      </c>
      <c r="B8218" s="5" t="s">
        <v>44964</v>
      </c>
      <c r="C8218" s="5" t="s">
        <v>13</v>
      </c>
      <c r="D8218" s="5" t="s">
        <v>251</v>
      </c>
      <c r="E8218" s="5" t="s">
        <v>44965</v>
      </c>
      <c r="F8218" s="5" t="s">
        <v>16</v>
      </c>
      <c r="G8218" s="5" t="s">
        <v>44997</v>
      </c>
      <c r="H8218" s="5" t="s">
        <v>44998</v>
      </c>
      <c r="I8218" s="5" t="s">
        <v>14490</v>
      </c>
      <c r="J8218" s="5" t="s">
        <v>44999</v>
      </c>
      <c r="K8218" s="5" t="s">
        <v>44969</v>
      </c>
    </row>
    <row r="8219" spans="1:11" ht="45">
      <c r="A8219" s="5" t="s">
        <v>11</v>
      </c>
      <c r="B8219" s="5" t="s">
        <v>103</v>
      </c>
      <c r="C8219" s="5" t="s">
        <v>13</v>
      </c>
      <c r="D8219" s="5" t="s">
        <v>166</v>
      </c>
      <c r="E8219" s="5" t="s">
        <v>1922</v>
      </c>
      <c r="F8219" s="5" t="s">
        <v>16</v>
      </c>
      <c r="G8219" s="5" t="s">
        <v>3634</v>
      </c>
      <c r="H8219" s="5" t="s">
        <v>3633</v>
      </c>
      <c r="I8219" s="5" t="s">
        <v>3527</v>
      </c>
      <c r="J8219" s="5"/>
      <c r="K8219" s="5" t="s">
        <v>3578</v>
      </c>
    </row>
    <row r="8220" spans="1:11">
      <c r="A8220" s="5" t="s">
        <v>11</v>
      </c>
      <c r="B8220" s="5" t="s">
        <v>4466</v>
      </c>
      <c r="C8220" s="5" t="s">
        <v>13</v>
      </c>
      <c r="D8220" s="5" t="s">
        <v>775</v>
      </c>
      <c r="E8220" s="5" t="s">
        <v>14705</v>
      </c>
      <c r="F8220" s="5" t="s">
        <v>16</v>
      </c>
      <c r="G8220" s="5">
        <v>11458968391</v>
      </c>
      <c r="H8220" s="5" t="s">
        <v>23596</v>
      </c>
      <c r="I8220" s="5" t="s">
        <v>14487</v>
      </c>
      <c r="J8220" s="5" t="s">
        <v>26336</v>
      </c>
      <c r="K8220" s="5" t="s">
        <v>42939</v>
      </c>
    </row>
    <row r="8221" spans="1:11" ht="303.75">
      <c r="A8221" s="5" t="s">
        <v>5360</v>
      </c>
      <c r="B8221" s="5" t="s">
        <v>53243</v>
      </c>
      <c r="C8221" s="5" t="s">
        <v>13</v>
      </c>
      <c r="D8221" s="5" t="s">
        <v>130</v>
      </c>
      <c r="E8221" s="5" t="s">
        <v>20318</v>
      </c>
      <c r="F8221" s="5" t="s">
        <v>16</v>
      </c>
      <c r="G8221" s="5" t="s">
        <v>5398</v>
      </c>
      <c r="H8221" s="5" t="s">
        <v>5397</v>
      </c>
      <c r="I8221" s="5" t="s">
        <v>17</v>
      </c>
      <c r="J8221" s="5" t="s">
        <v>53265</v>
      </c>
      <c r="K8221" s="5" t="s">
        <v>43524</v>
      </c>
    </row>
    <row r="8222" spans="1:11" ht="22.5">
      <c r="A8222" s="5" t="s">
        <v>11</v>
      </c>
      <c r="B8222" s="5" t="s">
        <v>4466</v>
      </c>
      <c r="C8222" s="5" t="s">
        <v>13</v>
      </c>
      <c r="D8222" s="5" t="s">
        <v>251</v>
      </c>
      <c r="E8222" s="5" t="s">
        <v>14648</v>
      </c>
      <c r="F8222" s="5" t="s">
        <v>16</v>
      </c>
      <c r="G8222" s="5">
        <v>36319481315</v>
      </c>
      <c r="H8222" s="5" t="s">
        <v>18560</v>
      </c>
      <c r="I8222" s="5" t="s">
        <v>14487</v>
      </c>
      <c r="J8222" s="5" t="s">
        <v>14780</v>
      </c>
      <c r="K8222" s="5" t="s">
        <v>38535</v>
      </c>
    </row>
    <row r="8223" spans="1:11">
      <c r="A8223" s="5" t="s">
        <v>11</v>
      </c>
      <c r="B8223" s="5" t="s">
        <v>4466</v>
      </c>
      <c r="C8223" s="5" t="s">
        <v>13</v>
      </c>
      <c r="D8223" s="5" t="s">
        <v>251</v>
      </c>
      <c r="E8223" s="5" t="s">
        <v>14648</v>
      </c>
      <c r="F8223" s="5" t="s">
        <v>16</v>
      </c>
      <c r="G8223" s="5">
        <v>36319481315</v>
      </c>
      <c r="H8223" s="5" t="s">
        <v>18560</v>
      </c>
      <c r="I8223" s="5" t="s">
        <v>14487</v>
      </c>
      <c r="J8223" s="5" t="s">
        <v>29048</v>
      </c>
      <c r="K8223" s="5" t="s">
        <v>41568</v>
      </c>
    </row>
    <row r="8224" spans="1:11" ht="22.5">
      <c r="A8224" s="5" t="s">
        <v>11</v>
      </c>
      <c r="B8224" s="5" t="s">
        <v>4466</v>
      </c>
      <c r="C8224" s="5" t="s">
        <v>13</v>
      </c>
      <c r="D8224" s="5" t="s">
        <v>775</v>
      </c>
      <c r="E8224" s="5" t="s">
        <v>41572</v>
      </c>
      <c r="F8224" s="5" t="s">
        <v>16</v>
      </c>
      <c r="G8224" s="5">
        <v>36319481315</v>
      </c>
      <c r="H8224" s="5" t="s">
        <v>18560</v>
      </c>
      <c r="I8224" s="5" t="s">
        <v>14487</v>
      </c>
      <c r="J8224" s="5" t="s">
        <v>41580</v>
      </c>
      <c r="K8224" s="5" t="s">
        <v>41568</v>
      </c>
    </row>
    <row r="8225" spans="1:11" ht="90">
      <c r="A8225" s="5" t="s">
        <v>5360</v>
      </c>
      <c r="B8225" s="5" t="s">
        <v>34538</v>
      </c>
      <c r="C8225" s="5" t="s">
        <v>13</v>
      </c>
      <c r="D8225" s="5" t="s">
        <v>228</v>
      </c>
      <c r="E8225" s="5" t="s">
        <v>4848</v>
      </c>
      <c r="F8225" s="5" t="s">
        <v>16</v>
      </c>
      <c r="G8225" s="5" t="s">
        <v>33177</v>
      </c>
      <c r="H8225" s="5" t="s">
        <v>33178</v>
      </c>
      <c r="I8225" s="5" t="s">
        <v>14485</v>
      </c>
      <c r="J8225" s="5" t="s">
        <v>33176</v>
      </c>
      <c r="K8225" s="5"/>
    </row>
    <row r="8226" spans="1:11" ht="22.5">
      <c r="A8226" s="5" t="s">
        <v>7759</v>
      </c>
      <c r="B8226" s="5" t="s">
        <v>24354</v>
      </c>
      <c r="C8226" s="5" t="s">
        <v>13</v>
      </c>
      <c r="D8226" s="5" t="s">
        <v>28</v>
      </c>
      <c r="E8226" s="5" t="s">
        <v>24355</v>
      </c>
      <c r="F8226" s="5" t="s">
        <v>16</v>
      </c>
      <c r="G8226" s="5" t="s">
        <v>24366</v>
      </c>
      <c r="H8226" s="5" t="s">
        <v>24367</v>
      </c>
      <c r="I8226" s="5" t="s">
        <v>15127</v>
      </c>
      <c r="J8226" s="5" t="s">
        <v>24368</v>
      </c>
      <c r="K8226" s="5" t="s">
        <v>24359</v>
      </c>
    </row>
    <row r="8227" spans="1:11" ht="22.5">
      <c r="A8227" s="5" t="s">
        <v>11</v>
      </c>
      <c r="B8227" s="5" t="s">
        <v>4466</v>
      </c>
      <c r="C8227" s="5" t="s">
        <v>13</v>
      </c>
      <c r="D8227" s="5" t="s">
        <v>251</v>
      </c>
      <c r="E8227" s="5" t="s">
        <v>38543</v>
      </c>
      <c r="F8227" s="5" t="s">
        <v>16</v>
      </c>
      <c r="G8227" s="5">
        <v>46259031300</v>
      </c>
      <c r="H8227" s="5" t="s">
        <v>38565</v>
      </c>
      <c r="I8227" s="5" t="s">
        <v>14626</v>
      </c>
      <c r="J8227" s="5" t="s">
        <v>4473</v>
      </c>
      <c r="K8227" s="5" t="s">
        <v>16190</v>
      </c>
    </row>
    <row r="8228" spans="1:11">
      <c r="A8228" s="5" t="s">
        <v>11</v>
      </c>
      <c r="B8228" s="5" t="s">
        <v>4466</v>
      </c>
      <c r="C8228" s="5" t="s">
        <v>13</v>
      </c>
      <c r="D8228" s="5" t="s">
        <v>251</v>
      </c>
      <c r="E8228" s="5" t="s">
        <v>38545</v>
      </c>
      <c r="F8228" s="5" t="s">
        <v>16</v>
      </c>
      <c r="G8228" s="5">
        <v>46259031300</v>
      </c>
      <c r="H8228" s="5" t="s">
        <v>38565</v>
      </c>
      <c r="I8228" s="5" t="s">
        <v>14626</v>
      </c>
      <c r="J8228" s="5" t="s">
        <v>4473</v>
      </c>
      <c r="K8228" s="5" t="s">
        <v>16190</v>
      </c>
    </row>
    <row r="8229" spans="1:11" ht="22.5">
      <c r="A8229" s="5" t="s">
        <v>11</v>
      </c>
      <c r="B8229" s="5" t="s">
        <v>4466</v>
      </c>
      <c r="C8229" s="5" t="s">
        <v>13</v>
      </c>
      <c r="D8229" s="5" t="s">
        <v>251</v>
      </c>
      <c r="E8229" s="5" t="s">
        <v>38543</v>
      </c>
      <c r="F8229" s="5" t="s">
        <v>16</v>
      </c>
      <c r="G8229" s="5">
        <v>93298919349</v>
      </c>
      <c r="H8229" s="5" t="s">
        <v>38566</v>
      </c>
      <c r="I8229" s="5" t="s">
        <v>14626</v>
      </c>
      <c r="J8229" s="5" t="s">
        <v>4473</v>
      </c>
      <c r="K8229" s="5" t="s">
        <v>16190</v>
      </c>
    </row>
    <row r="8230" spans="1:11" ht="22.5">
      <c r="A8230" s="5" t="s">
        <v>11</v>
      </c>
      <c r="B8230" s="5" t="s">
        <v>4466</v>
      </c>
      <c r="C8230" s="5" t="s">
        <v>13</v>
      </c>
      <c r="D8230" s="5" t="s">
        <v>775</v>
      </c>
      <c r="E8230" s="5" t="s">
        <v>29665</v>
      </c>
      <c r="F8230" s="5" t="s">
        <v>16</v>
      </c>
      <c r="G8230" s="5">
        <v>73457787387</v>
      </c>
      <c r="H8230" s="5" t="s">
        <v>29746</v>
      </c>
      <c r="I8230" s="5" t="s">
        <v>14626</v>
      </c>
      <c r="J8230" s="5" t="s">
        <v>14643</v>
      </c>
      <c r="K8230" s="5" t="s">
        <v>29693</v>
      </c>
    </row>
    <row r="8231" spans="1:11" ht="33.75">
      <c r="A8231" s="5" t="s">
        <v>5360</v>
      </c>
      <c r="B8231" s="5" t="s">
        <v>15461</v>
      </c>
      <c r="C8231" s="5" t="s">
        <v>13</v>
      </c>
      <c r="D8231" s="5" t="s">
        <v>775</v>
      </c>
      <c r="E8231" s="5" t="s">
        <v>40752</v>
      </c>
      <c r="F8231" s="5" t="s">
        <v>16</v>
      </c>
      <c r="G8231" s="5" t="s">
        <v>40796</v>
      </c>
      <c r="H8231" s="5" t="s">
        <v>40797</v>
      </c>
      <c r="I8231" s="5" t="s">
        <v>15127</v>
      </c>
      <c r="J8231" s="5" t="s">
        <v>40758</v>
      </c>
      <c r="K8231" s="5" t="s">
        <v>40798</v>
      </c>
    </row>
    <row r="8232" spans="1:11" ht="22.5">
      <c r="A8232" s="5" t="s">
        <v>7759</v>
      </c>
      <c r="B8232" s="5" t="s">
        <v>14099</v>
      </c>
      <c r="C8232" s="5" t="s">
        <v>13</v>
      </c>
      <c r="D8232" s="5" t="s">
        <v>28</v>
      </c>
      <c r="E8232" s="5" t="s">
        <v>14098</v>
      </c>
      <c r="F8232" s="5" t="s">
        <v>16</v>
      </c>
      <c r="G8232" s="5" t="s">
        <v>14115</v>
      </c>
      <c r="H8232" s="5" t="s">
        <v>14114</v>
      </c>
      <c r="I8232" s="5"/>
      <c r="J8232" s="5"/>
      <c r="K8232" s="5" t="s">
        <v>60</v>
      </c>
    </row>
    <row r="8233" spans="1:11">
      <c r="A8233" s="5" t="s">
        <v>11</v>
      </c>
      <c r="B8233" s="5" t="s">
        <v>4466</v>
      </c>
      <c r="C8233" s="5" t="s">
        <v>13</v>
      </c>
      <c r="D8233" s="5" t="s">
        <v>775</v>
      </c>
      <c r="E8233" s="5" t="s">
        <v>39039</v>
      </c>
      <c r="F8233" s="5" t="s">
        <v>16</v>
      </c>
      <c r="G8233" s="5">
        <v>75012774434</v>
      </c>
      <c r="H8233" s="5" t="s">
        <v>39091</v>
      </c>
      <c r="I8233" s="5" t="s">
        <v>14626</v>
      </c>
      <c r="J8233" s="5" t="s">
        <v>4473</v>
      </c>
      <c r="K8233" s="5" t="s">
        <v>38967</v>
      </c>
    </row>
    <row r="8234" spans="1:11" ht="33.75">
      <c r="A8234" s="5" t="s">
        <v>5360</v>
      </c>
      <c r="B8234" s="5" t="s">
        <v>4693</v>
      </c>
      <c r="C8234" s="5" t="s">
        <v>13</v>
      </c>
      <c r="D8234" s="5" t="s">
        <v>251</v>
      </c>
      <c r="E8234" s="5" t="s">
        <v>4582</v>
      </c>
      <c r="F8234" s="5" t="s">
        <v>16</v>
      </c>
      <c r="G8234" s="5" t="s">
        <v>4680</v>
      </c>
      <c r="H8234" s="5" t="s">
        <v>4679</v>
      </c>
      <c r="I8234" s="5" t="s">
        <v>17</v>
      </c>
      <c r="J8234" s="5" t="s">
        <v>4544</v>
      </c>
      <c r="K8234" s="5" t="s">
        <v>4579</v>
      </c>
    </row>
    <row r="8235" spans="1:11">
      <c r="A8235" s="5" t="s">
        <v>11</v>
      </c>
      <c r="B8235" s="5" t="s">
        <v>4466</v>
      </c>
      <c r="C8235" s="5" t="s">
        <v>13</v>
      </c>
      <c r="D8235" s="5" t="s">
        <v>775</v>
      </c>
      <c r="E8235" s="5" t="s">
        <v>26323</v>
      </c>
      <c r="F8235" s="5" t="s">
        <v>16</v>
      </c>
      <c r="G8235" s="5">
        <v>61807885453</v>
      </c>
      <c r="H8235" s="5" t="s">
        <v>16598</v>
      </c>
      <c r="I8235" s="5" t="s">
        <v>14626</v>
      </c>
      <c r="J8235" s="5" t="s">
        <v>14643</v>
      </c>
      <c r="K8235" s="5" t="s">
        <v>29693</v>
      </c>
    </row>
    <row r="8236" spans="1:11">
      <c r="A8236" s="5" t="s">
        <v>11</v>
      </c>
      <c r="B8236" s="5" t="s">
        <v>4466</v>
      </c>
      <c r="C8236" s="5" t="s">
        <v>13</v>
      </c>
      <c r="D8236" s="5" t="s">
        <v>775</v>
      </c>
      <c r="E8236" s="5" t="s">
        <v>26321</v>
      </c>
      <c r="F8236" s="5" t="s">
        <v>16</v>
      </c>
      <c r="G8236" s="5">
        <v>39656578368</v>
      </c>
      <c r="H8236" s="5" t="s">
        <v>16598</v>
      </c>
      <c r="I8236" s="5" t="s">
        <v>14626</v>
      </c>
      <c r="J8236" s="5" t="s">
        <v>4473</v>
      </c>
      <c r="K8236" s="5" t="s">
        <v>38967</v>
      </c>
    </row>
    <row r="8237" spans="1:11">
      <c r="A8237" s="5" t="s">
        <v>27596</v>
      </c>
      <c r="B8237" s="5" t="s">
        <v>24323</v>
      </c>
      <c r="C8237" s="5" t="s">
        <v>24325</v>
      </c>
      <c r="D8237" s="5" t="s">
        <v>22321</v>
      </c>
      <c r="E8237" s="5" t="s">
        <v>36222</v>
      </c>
      <c r="F8237" s="5" t="s">
        <v>18691</v>
      </c>
      <c r="G8237" s="5">
        <v>700785213</v>
      </c>
      <c r="H8237" s="5" t="s">
        <v>36225</v>
      </c>
      <c r="I8237" s="5" t="s">
        <v>15455</v>
      </c>
      <c r="J8237" s="5" t="s">
        <v>30379</v>
      </c>
      <c r="K8237" s="5"/>
    </row>
    <row r="8238" spans="1:11" ht="67.5">
      <c r="A8238" s="5" t="s">
        <v>7759</v>
      </c>
      <c r="B8238" s="5" t="s">
        <v>7982</v>
      </c>
      <c r="C8238" s="5" t="s">
        <v>13</v>
      </c>
      <c r="D8238" s="5" t="s">
        <v>2572</v>
      </c>
      <c r="E8238" s="5" t="s">
        <v>7875</v>
      </c>
      <c r="F8238" s="5" t="s">
        <v>16</v>
      </c>
      <c r="G8238" s="5" t="s">
        <v>7988</v>
      </c>
      <c r="H8238" s="5" t="s">
        <v>7987</v>
      </c>
      <c r="I8238" s="5" t="s">
        <v>17</v>
      </c>
      <c r="J8238" s="5" t="s">
        <v>7986</v>
      </c>
      <c r="K8238" s="5" t="s">
        <v>60</v>
      </c>
    </row>
    <row r="8239" spans="1:11">
      <c r="A8239" s="5" t="s">
        <v>11</v>
      </c>
      <c r="B8239" s="5" t="s">
        <v>4466</v>
      </c>
      <c r="C8239" s="5" t="s">
        <v>13</v>
      </c>
      <c r="D8239" s="5" t="s">
        <v>401</v>
      </c>
      <c r="E8239" s="5" t="s">
        <v>14635</v>
      </c>
      <c r="F8239" s="5" t="s">
        <v>16</v>
      </c>
      <c r="G8239" s="5">
        <v>27006700434</v>
      </c>
      <c r="H8239" s="5" t="s">
        <v>41464</v>
      </c>
      <c r="I8239" s="5" t="s">
        <v>14487</v>
      </c>
      <c r="J8239" s="5" t="s">
        <v>14650</v>
      </c>
      <c r="K8239" s="5" t="s">
        <v>41426</v>
      </c>
    </row>
    <row r="8240" spans="1:11" ht="123.75">
      <c r="A8240" s="5" t="s">
        <v>5360</v>
      </c>
      <c r="B8240" s="5" t="s">
        <v>18913</v>
      </c>
      <c r="C8240" s="5" t="s">
        <v>14983</v>
      </c>
      <c r="D8240" s="5" t="s">
        <v>782</v>
      </c>
      <c r="E8240" s="5" t="s">
        <v>14652</v>
      </c>
      <c r="F8240" s="5" t="s">
        <v>16</v>
      </c>
      <c r="G8240" s="5" t="s">
        <v>16397</v>
      </c>
      <c r="H8240" s="5" t="s">
        <v>17233</v>
      </c>
      <c r="I8240" s="5" t="s">
        <v>14485</v>
      </c>
      <c r="J8240" s="5" t="s">
        <v>19112</v>
      </c>
      <c r="K8240" s="5" t="s">
        <v>19113</v>
      </c>
    </row>
    <row r="8241" spans="1:11" ht="22.5">
      <c r="A8241" s="5" t="s">
        <v>7759</v>
      </c>
      <c r="B8241" s="5" t="s">
        <v>44831</v>
      </c>
      <c r="C8241" s="5" t="s">
        <v>13</v>
      </c>
      <c r="D8241" s="5" t="s">
        <v>251</v>
      </c>
      <c r="E8241" s="5" t="s">
        <v>44832</v>
      </c>
      <c r="F8241" s="5" t="s">
        <v>16</v>
      </c>
      <c r="G8241" s="5" t="s">
        <v>44837</v>
      </c>
      <c r="H8241" s="5" t="s">
        <v>44838</v>
      </c>
      <c r="I8241" s="5" t="s">
        <v>14490</v>
      </c>
      <c r="J8241" s="5" t="s">
        <v>44839</v>
      </c>
      <c r="K8241" s="5" t="s">
        <v>44836</v>
      </c>
    </row>
    <row r="8242" spans="1:11">
      <c r="A8242" s="5" t="s">
        <v>11</v>
      </c>
      <c r="B8242" s="5" t="s">
        <v>4466</v>
      </c>
      <c r="C8242" s="5" t="s">
        <v>13</v>
      </c>
      <c r="D8242" s="5" t="s">
        <v>251</v>
      </c>
      <c r="E8242" s="5" t="s">
        <v>42787</v>
      </c>
      <c r="F8242" s="5" t="s">
        <v>16</v>
      </c>
      <c r="G8242" s="5">
        <v>3090257378</v>
      </c>
      <c r="H8242" s="5" t="s">
        <v>42863</v>
      </c>
      <c r="I8242" s="5" t="s">
        <v>14626</v>
      </c>
      <c r="J8242" s="5" t="s">
        <v>4473</v>
      </c>
      <c r="K8242" s="5" t="s">
        <v>16605</v>
      </c>
    </row>
    <row r="8243" spans="1:11" ht="168.75">
      <c r="A8243" s="5" t="s">
        <v>5360</v>
      </c>
      <c r="B8243" s="5" t="s">
        <v>34538</v>
      </c>
      <c r="C8243" s="5" t="s">
        <v>13</v>
      </c>
      <c r="D8243" s="5" t="s">
        <v>228</v>
      </c>
      <c r="E8243" s="5" t="s">
        <v>3039</v>
      </c>
      <c r="F8243" s="5" t="s">
        <v>16</v>
      </c>
      <c r="G8243" s="5" t="s">
        <v>30617</v>
      </c>
      <c r="H8243" s="5" t="s">
        <v>30618</v>
      </c>
      <c r="I8243" s="5" t="s">
        <v>14485</v>
      </c>
      <c r="J8243" s="5" t="s">
        <v>30619</v>
      </c>
      <c r="K8243" s="5" t="s">
        <v>33062</v>
      </c>
    </row>
    <row r="8244" spans="1:11">
      <c r="A8244" s="5" t="s">
        <v>11</v>
      </c>
      <c r="B8244" s="5" t="s">
        <v>4466</v>
      </c>
      <c r="C8244" s="5" t="s">
        <v>13</v>
      </c>
      <c r="D8244" s="5" t="s">
        <v>775</v>
      </c>
      <c r="E8244" s="5" t="s">
        <v>26323</v>
      </c>
      <c r="F8244" s="5" t="s">
        <v>16</v>
      </c>
      <c r="G8244" s="5">
        <v>5582711465</v>
      </c>
      <c r="H8244" s="5" t="s">
        <v>29747</v>
      </c>
      <c r="I8244" s="5" t="s">
        <v>14626</v>
      </c>
      <c r="J8244" s="5" t="s">
        <v>14643</v>
      </c>
      <c r="K8244" s="5" t="s">
        <v>29693</v>
      </c>
    </row>
    <row r="8245" spans="1:11" ht="33.75">
      <c r="A8245" s="5" t="s">
        <v>5360</v>
      </c>
      <c r="B8245" s="5" t="s">
        <v>6546</v>
      </c>
      <c r="C8245" s="5" t="s">
        <v>13</v>
      </c>
      <c r="D8245" s="5" t="s">
        <v>28</v>
      </c>
      <c r="E8245" s="5" t="s">
        <v>20178</v>
      </c>
      <c r="F8245" s="5" t="s">
        <v>16</v>
      </c>
      <c r="G8245" s="5" t="s">
        <v>26465</v>
      </c>
      <c r="H8245" s="5" t="s">
        <v>26466</v>
      </c>
      <c r="I8245" s="5" t="s">
        <v>14490</v>
      </c>
      <c r="J8245" s="5" t="s">
        <v>51829</v>
      </c>
      <c r="K8245" s="5" t="s">
        <v>60</v>
      </c>
    </row>
    <row r="8246" spans="1:11">
      <c r="A8246" s="5" t="s">
        <v>7759</v>
      </c>
      <c r="B8246" s="5" t="s">
        <v>26119</v>
      </c>
      <c r="C8246" s="5" t="s">
        <v>13</v>
      </c>
      <c r="D8246" s="5" t="s">
        <v>130</v>
      </c>
      <c r="E8246" s="5" t="s">
        <v>26120</v>
      </c>
      <c r="F8246" s="5" t="s">
        <v>16</v>
      </c>
      <c r="G8246" s="5" t="s">
        <v>26129</v>
      </c>
      <c r="H8246" s="5" t="s">
        <v>26130</v>
      </c>
      <c r="I8246" s="5" t="s">
        <v>14490</v>
      </c>
      <c r="J8246" s="5"/>
      <c r="K8246" s="5"/>
    </row>
    <row r="8247" spans="1:11" ht="90">
      <c r="A8247" s="5" t="s">
        <v>11</v>
      </c>
      <c r="B8247" s="5" t="s">
        <v>4466</v>
      </c>
      <c r="C8247" s="5" t="s">
        <v>13</v>
      </c>
      <c r="D8247" s="5" t="s">
        <v>782</v>
      </c>
      <c r="E8247" s="5" t="s">
        <v>14653</v>
      </c>
      <c r="F8247" s="5" t="s">
        <v>16</v>
      </c>
      <c r="G8247" s="5">
        <v>92429661187</v>
      </c>
      <c r="H8247" s="5" t="s">
        <v>31700</v>
      </c>
      <c r="I8247" s="5" t="s">
        <v>14487</v>
      </c>
      <c r="J8247" s="5" t="s">
        <v>31701</v>
      </c>
      <c r="K8247" s="5" t="s">
        <v>26299</v>
      </c>
    </row>
    <row r="8248" spans="1:11" ht="45">
      <c r="A8248" s="5" t="s">
        <v>11</v>
      </c>
      <c r="B8248" s="5" t="s">
        <v>4466</v>
      </c>
      <c r="C8248" s="5" t="s">
        <v>13</v>
      </c>
      <c r="D8248" s="5" t="s">
        <v>782</v>
      </c>
      <c r="E8248" s="5" t="s">
        <v>14653</v>
      </c>
      <c r="F8248" s="5" t="s">
        <v>16</v>
      </c>
      <c r="G8248" s="5">
        <v>92429661187</v>
      </c>
      <c r="H8248" s="5" t="s">
        <v>52287</v>
      </c>
      <c r="I8248" s="5" t="s">
        <v>14487</v>
      </c>
      <c r="J8248" s="5" t="s">
        <v>52249</v>
      </c>
      <c r="K8248" s="5" t="s">
        <v>26299</v>
      </c>
    </row>
    <row r="8249" spans="1:11">
      <c r="A8249" s="5" t="s">
        <v>11</v>
      </c>
      <c r="B8249" s="5" t="s">
        <v>4466</v>
      </c>
      <c r="C8249" s="5" t="s">
        <v>13</v>
      </c>
      <c r="D8249" s="5" t="s">
        <v>251</v>
      </c>
      <c r="E8249" s="5" t="s">
        <v>42787</v>
      </c>
      <c r="F8249" s="5" t="s">
        <v>16</v>
      </c>
      <c r="G8249" s="5">
        <v>46978747300</v>
      </c>
      <c r="H8249" s="5" t="s">
        <v>42864</v>
      </c>
      <c r="I8249" s="5" t="s">
        <v>14626</v>
      </c>
      <c r="J8249" s="5" t="s">
        <v>4473</v>
      </c>
      <c r="K8249" s="5" t="s">
        <v>16605</v>
      </c>
    </row>
    <row r="8250" spans="1:11" ht="22.5">
      <c r="A8250" s="5" t="s">
        <v>7759</v>
      </c>
      <c r="B8250" s="5" t="s">
        <v>10728</v>
      </c>
      <c r="C8250" s="5" t="s">
        <v>13</v>
      </c>
      <c r="D8250" s="5" t="s">
        <v>28</v>
      </c>
      <c r="E8250" s="5" t="s">
        <v>10727</v>
      </c>
      <c r="F8250" s="5" t="s">
        <v>16</v>
      </c>
      <c r="G8250" s="5" t="s">
        <v>10732</v>
      </c>
      <c r="H8250" s="5" t="s">
        <v>10731</v>
      </c>
      <c r="I8250" s="5"/>
      <c r="J8250" s="5"/>
      <c r="K8250" s="5" t="s">
        <v>60</v>
      </c>
    </row>
    <row r="8251" spans="1:11" ht="45">
      <c r="A8251" s="5" t="s">
        <v>7759</v>
      </c>
      <c r="B8251" s="5" t="s">
        <v>7765</v>
      </c>
      <c r="C8251" s="5" t="s">
        <v>13</v>
      </c>
      <c r="D8251" s="5" t="s">
        <v>2572</v>
      </c>
      <c r="E8251" s="5" t="s">
        <v>7764</v>
      </c>
      <c r="F8251" s="5" t="s">
        <v>16</v>
      </c>
      <c r="G8251" s="5" t="s">
        <v>10408</v>
      </c>
      <c r="H8251" s="5" t="s">
        <v>10407</v>
      </c>
      <c r="I8251" s="5" t="s">
        <v>43</v>
      </c>
      <c r="J8251" s="5" t="s">
        <v>10045</v>
      </c>
      <c r="K8251" s="5" t="s">
        <v>60</v>
      </c>
    </row>
    <row r="8252" spans="1:11" ht="67.5">
      <c r="A8252" s="5" t="s">
        <v>5360</v>
      </c>
      <c r="B8252" s="5" t="s">
        <v>34538</v>
      </c>
      <c r="C8252" s="5" t="s">
        <v>13</v>
      </c>
      <c r="D8252" s="5" t="s">
        <v>105</v>
      </c>
      <c r="E8252" s="5" t="s">
        <v>1114</v>
      </c>
      <c r="F8252" s="5" t="s">
        <v>16</v>
      </c>
      <c r="G8252" s="5" t="s">
        <v>46651</v>
      </c>
      <c r="H8252" s="5" t="s">
        <v>46652</v>
      </c>
      <c r="I8252" s="5" t="s">
        <v>14485</v>
      </c>
      <c r="J8252" s="5" t="s">
        <v>46647</v>
      </c>
      <c r="K8252" s="5" t="s">
        <v>46648</v>
      </c>
    </row>
    <row r="8253" spans="1:11" ht="33.75">
      <c r="A8253" s="5" t="s">
        <v>7759</v>
      </c>
      <c r="B8253" s="5" t="s">
        <v>10968</v>
      </c>
      <c r="C8253" s="5" t="s">
        <v>13</v>
      </c>
      <c r="D8253" s="5" t="s">
        <v>28</v>
      </c>
      <c r="E8253" s="5" t="s">
        <v>4770</v>
      </c>
      <c r="F8253" s="5" t="s">
        <v>16</v>
      </c>
      <c r="G8253" s="5" t="s">
        <v>10986</v>
      </c>
      <c r="H8253" s="5" t="s">
        <v>10985</v>
      </c>
      <c r="I8253" s="5"/>
      <c r="J8253" s="5"/>
      <c r="K8253" s="5" t="s">
        <v>60</v>
      </c>
    </row>
    <row r="8254" spans="1:11" ht="67.5">
      <c r="A8254" s="5" t="s">
        <v>14959</v>
      </c>
      <c r="B8254" s="5" t="s">
        <v>43696</v>
      </c>
      <c r="C8254" s="5" t="s">
        <v>13</v>
      </c>
      <c r="D8254" s="5" t="s">
        <v>28</v>
      </c>
      <c r="E8254" s="5" t="s">
        <v>38987</v>
      </c>
      <c r="F8254" s="5" t="s">
        <v>16</v>
      </c>
      <c r="G8254" s="5" t="s">
        <v>47226</v>
      </c>
      <c r="H8254" s="5" t="s">
        <v>47227</v>
      </c>
      <c r="I8254" s="5" t="s">
        <v>14490</v>
      </c>
      <c r="J8254" s="5" t="s">
        <v>47228</v>
      </c>
      <c r="K8254" s="5" t="s">
        <v>47229</v>
      </c>
    </row>
    <row r="8255" spans="1:11" ht="22.5">
      <c r="A8255" s="5" t="s">
        <v>7759</v>
      </c>
      <c r="B8255" s="5" t="s">
        <v>8238</v>
      </c>
      <c r="C8255" s="5" t="s">
        <v>13</v>
      </c>
      <c r="D8255" s="5" t="s">
        <v>53</v>
      </c>
      <c r="E8255" s="5" t="s">
        <v>4180</v>
      </c>
      <c r="F8255" s="5" t="s">
        <v>16</v>
      </c>
      <c r="G8255" s="5" t="s">
        <v>16895</v>
      </c>
      <c r="H8255" s="5" t="s">
        <v>16896</v>
      </c>
      <c r="I8255" s="5" t="s">
        <v>14490</v>
      </c>
      <c r="J8255" s="5"/>
      <c r="K8255" s="5" t="s">
        <v>16897</v>
      </c>
    </row>
    <row r="8256" spans="1:11" ht="22.5">
      <c r="A8256" s="5" t="s">
        <v>7759</v>
      </c>
      <c r="B8256" s="5" t="s">
        <v>45186</v>
      </c>
      <c r="C8256" s="5" t="s">
        <v>13</v>
      </c>
      <c r="D8256" s="5" t="s">
        <v>251</v>
      </c>
      <c r="E8256" s="5" t="s">
        <v>44965</v>
      </c>
      <c r="F8256" s="5" t="s">
        <v>16</v>
      </c>
      <c r="G8256" s="5" t="s">
        <v>45209</v>
      </c>
      <c r="H8256" s="5" t="s">
        <v>45210</v>
      </c>
      <c r="I8256" s="5" t="s">
        <v>14490</v>
      </c>
      <c r="J8256" s="5" t="s">
        <v>45211</v>
      </c>
      <c r="K8256" s="5" t="s">
        <v>45190</v>
      </c>
    </row>
    <row r="8257" spans="1:11" ht="22.5">
      <c r="A8257" s="5" t="s">
        <v>7759</v>
      </c>
      <c r="B8257" s="5" t="s">
        <v>14099</v>
      </c>
      <c r="C8257" s="5" t="s">
        <v>13</v>
      </c>
      <c r="D8257" s="5" t="s">
        <v>28</v>
      </c>
      <c r="E8257" s="5" t="s">
        <v>14098</v>
      </c>
      <c r="F8257" s="5" t="s">
        <v>16</v>
      </c>
      <c r="G8257" s="5" t="s">
        <v>14119</v>
      </c>
      <c r="H8257" s="5" t="s">
        <v>14118</v>
      </c>
      <c r="I8257" s="5"/>
      <c r="J8257" s="5"/>
      <c r="K8257" s="5" t="s">
        <v>60</v>
      </c>
    </row>
    <row r="8258" spans="1:11">
      <c r="A8258" s="5" t="s">
        <v>11</v>
      </c>
      <c r="B8258" s="5" t="s">
        <v>4466</v>
      </c>
      <c r="C8258" s="5" t="s">
        <v>13</v>
      </c>
      <c r="D8258" s="5" t="s">
        <v>775</v>
      </c>
      <c r="E8258" s="5" t="s">
        <v>26331</v>
      </c>
      <c r="F8258" s="5" t="s">
        <v>16</v>
      </c>
      <c r="G8258" s="5">
        <v>74077627320</v>
      </c>
      <c r="H8258" s="5" t="s">
        <v>39092</v>
      </c>
      <c r="I8258" s="5" t="s">
        <v>14626</v>
      </c>
      <c r="J8258" s="5" t="s">
        <v>4473</v>
      </c>
      <c r="K8258" s="5" t="s">
        <v>38967</v>
      </c>
    </row>
    <row r="8259" spans="1:11" ht="22.5">
      <c r="A8259" s="5" t="s">
        <v>7759</v>
      </c>
      <c r="B8259" s="5" t="s">
        <v>29160</v>
      </c>
      <c r="C8259" s="5" t="s">
        <v>13</v>
      </c>
      <c r="D8259" s="5" t="s">
        <v>553</v>
      </c>
      <c r="E8259" s="5" t="s">
        <v>24448</v>
      </c>
      <c r="F8259" s="5" t="s">
        <v>16</v>
      </c>
      <c r="G8259" s="5" t="s">
        <v>29177</v>
      </c>
      <c r="H8259" s="5" t="s">
        <v>29178</v>
      </c>
      <c r="I8259" s="5" t="s">
        <v>14490</v>
      </c>
      <c r="J8259" s="5" t="s">
        <v>29179</v>
      </c>
      <c r="K8259" s="5"/>
    </row>
    <row r="8260" spans="1:11" ht="22.5">
      <c r="A8260" s="5" t="s">
        <v>7759</v>
      </c>
      <c r="B8260" s="5" t="s">
        <v>31646</v>
      </c>
      <c r="C8260" s="5" t="s">
        <v>13</v>
      </c>
      <c r="D8260" s="5" t="s">
        <v>553</v>
      </c>
      <c r="E8260" s="5" t="s">
        <v>24448</v>
      </c>
      <c r="F8260" s="5" t="s">
        <v>16</v>
      </c>
      <c r="G8260" s="5" t="s">
        <v>29177</v>
      </c>
      <c r="H8260" s="5" t="s">
        <v>29178</v>
      </c>
      <c r="I8260" s="5" t="s">
        <v>14490</v>
      </c>
      <c r="J8260" s="5" t="s">
        <v>29179</v>
      </c>
      <c r="K8260" s="5"/>
    </row>
    <row r="8261" spans="1:11" ht="191.25">
      <c r="A8261" s="5" t="s">
        <v>7759</v>
      </c>
      <c r="B8261" s="5" t="s">
        <v>24518</v>
      </c>
      <c r="C8261" s="5" t="s">
        <v>13</v>
      </c>
      <c r="D8261" s="5" t="s">
        <v>53</v>
      </c>
      <c r="E8261" s="5" t="s">
        <v>24519</v>
      </c>
      <c r="F8261" s="5" t="s">
        <v>16</v>
      </c>
      <c r="G8261" s="5" t="s">
        <v>36272</v>
      </c>
      <c r="H8261" s="5" t="s">
        <v>36273</v>
      </c>
      <c r="I8261" s="5" t="s">
        <v>14485</v>
      </c>
      <c r="J8261" s="5" t="s">
        <v>36274</v>
      </c>
      <c r="K8261" s="5" t="s">
        <v>24521</v>
      </c>
    </row>
    <row r="8262" spans="1:11">
      <c r="A8262" s="5" t="s">
        <v>11</v>
      </c>
      <c r="B8262" s="5" t="s">
        <v>103</v>
      </c>
      <c r="C8262" s="5" t="s">
        <v>13</v>
      </c>
      <c r="D8262" s="5" t="s">
        <v>251</v>
      </c>
      <c r="E8262" s="5" t="s">
        <v>265</v>
      </c>
      <c r="F8262" s="5" t="s">
        <v>16</v>
      </c>
      <c r="G8262" s="5" t="s">
        <v>2170</v>
      </c>
      <c r="H8262" s="5" t="s">
        <v>2169</v>
      </c>
      <c r="I8262" s="5" t="s">
        <v>17</v>
      </c>
      <c r="J8262" s="5"/>
      <c r="K8262" s="5" t="s">
        <v>60</v>
      </c>
    </row>
    <row r="8263" spans="1:11" ht="45">
      <c r="A8263" s="5" t="s">
        <v>7759</v>
      </c>
      <c r="B8263" s="5" t="s">
        <v>15517</v>
      </c>
      <c r="C8263" s="5" t="s">
        <v>13</v>
      </c>
      <c r="D8263" s="5" t="s">
        <v>553</v>
      </c>
      <c r="E8263" s="5" t="s">
        <v>4828</v>
      </c>
      <c r="F8263" s="5" t="s">
        <v>16</v>
      </c>
      <c r="G8263" s="5" t="s">
        <v>9211</v>
      </c>
      <c r="H8263" s="5" t="s">
        <v>9210</v>
      </c>
      <c r="I8263" s="5"/>
      <c r="J8263" s="5"/>
      <c r="K8263" s="5"/>
    </row>
    <row r="8264" spans="1:11">
      <c r="A8264" s="5" t="s">
        <v>11</v>
      </c>
      <c r="B8264" s="5" t="s">
        <v>4466</v>
      </c>
      <c r="C8264" s="5" t="s">
        <v>13</v>
      </c>
      <c r="D8264" s="5" t="s">
        <v>775</v>
      </c>
      <c r="E8264" s="5" t="s">
        <v>26323</v>
      </c>
      <c r="F8264" s="5" t="s">
        <v>16</v>
      </c>
      <c r="G8264" s="5">
        <v>19925395372</v>
      </c>
      <c r="H8264" s="5" t="s">
        <v>39093</v>
      </c>
      <c r="I8264" s="5" t="s">
        <v>14626</v>
      </c>
      <c r="J8264" s="5" t="s">
        <v>4473</v>
      </c>
      <c r="K8264" s="5" t="s">
        <v>38967</v>
      </c>
    </row>
    <row r="8265" spans="1:11" ht="22.5">
      <c r="A8265" s="5" t="s">
        <v>11</v>
      </c>
      <c r="B8265" s="5" t="s">
        <v>103</v>
      </c>
      <c r="C8265" s="5" t="s">
        <v>13</v>
      </c>
      <c r="D8265" s="5" t="s">
        <v>426</v>
      </c>
      <c r="E8265" s="5" t="s">
        <v>664</v>
      </c>
      <c r="F8265" s="5" t="s">
        <v>16</v>
      </c>
      <c r="G8265" s="5" t="s">
        <v>2096</v>
      </c>
      <c r="H8265" s="5" t="s">
        <v>2095</v>
      </c>
      <c r="I8265" s="5" t="s">
        <v>403</v>
      </c>
      <c r="J8265" s="5"/>
      <c r="K8265" s="5" t="s">
        <v>60</v>
      </c>
    </row>
    <row r="8266" spans="1:11">
      <c r="A8266" s="5" t="s">
        <v>11</v>
      </c>
      <c r="B8266" s="5" t="s">
        <v>4466</v>
      </c>
      <c r="C8266" s="5" t="s">
        <v>13</v>
      </c>
      <c r="D8266" s="5" t="s">
        <v>775</v>
      </c>
      <c r="E8266" s="5" t="s">
        <v>23534</v>
      </c>
      <c r="F8266" s="5" t="s">
        <v>16</v>
      </c>
      <c r="G8266" s="5">
        <v>85779890382</v>
      </c>
      <c r="H8266" s="5" t="s">
        <v>39094</v>
      </c>
      <c r="I8266" s="5" t="s">
        <v>14626</v>
      </c>
      <c r="J8266" s="5" t="s">
        <v>4473</v>
      </c>
      <c r="K8266" s="5" t="s">
        <v>38967</v>
      </c>
    </row>
    <row r="8267" spans="1:11" ht="22.5">
      <c r="A8267" s="5" t="s">
        <v>11</v>
      </c>
      <c r="B8267" s="5" t="s">
        <v>4466</v>
      </c>
      <c r="C8267" s="5" t="s">
        <v>13</v>
      </c>
      <c r="D8267" s="5" t="s">
        <v>251</v>
      </c>
      <c r="E8267" s="5" t="s">
        <v>14648</v>
      </c>
      <c r="F8267" s="5" t="s">
        <v>16</v>
      </c>
      <c r="G8267" s="5">
        <v>17457971300</v>
      </c>
      <c r="H8267" s="5" t="s">
        <v>18548</v>
      </c>
      <c r="I8267" s="5" t="s">
        <v>14487</v>
      </c>
      <c r="J8267" s="5" t="s">
        <v>14780</v>
      </c>
      <c r="K8267" s="5" t="s">
        <v>38535</v>
      </c>
    </row>
    <row r="8268" spans="1:11">
      <c r="A8268" s="5" t="s">
        <v>11</v>
      </c>
      <c r="B8268" s="5" t="s">
        <v>4466</v>
      </c>
      <c r="C8268" s="5" t="s">
        <v>13</v>
      </c>
      <c r="D8268" s="5" t="s">
        <v>775</v>
      </c>
      <c r="E8268" s="5" t="s">
        <v>26325</v>
      </c>
      <c r="F8268" s="5" t="s">
        <v>16</v>
      </c>
      <c r="G8268" s="5">
        <v>15656888304</v>
      </c>
      <c r="H8268" s="5" t="s">
        <v>39095</v>
      </c>
      <c r="I8268" s="5" t="s">
        <v>14626</v>
      </c>
      <c r="J8268" s="5" t="s">
        <v>4473</v>
      </c>
      <c r="K8268" s="5" t="s">
        <v>38967</v>
      </c>
    </row>
    <row r="8269" spans="1:11">
      <c r="A8269" s="5" t="s">
        <v>11</v>
      </c>
      <c r="B8269" s="5" t="s">
        <v>4466</v>
      </c>
      <c r="C8269" s="5" t="s">
        <v>13</v>
      </c>
      <c r="D8269" s="5" t="s">
        <v>775</v>
      </c>
      <c r="E8269" s="5" t="s">
        <v>26325</v>
      </c>
      <c r="F8269" s="5" t="s">
        <v>16</v>
      </c>
      <c r="G8269" s="5">
        <v>83539492372</v>
      </c>
      <c r="H8269" s="5" t="s">
        <v>39096</v>
      </c>
      <c r="I8269" s="5" t="s">
        <v>14626</v>
      </c>
      <c r="J8269" s="5" t="s">
        <v>4473</v>
      </c>
      <c r="K8269" s="5" t="s">
        <v>38967</v>
      </c>
    </row>
    <row r="8270" spans="1:11" ht="33.75">
      <c r="A8270" s="5" t="s">
        <v>7759</v>
      </c>
      <c r="B8270" s="5" t="s">
        <v>44752</v>
      </c>
      <c r="C8270" s="5" t="s">
        <v>13</v>
      </c>
      <c r="D8270" s="5" t="s">
        <v>251</v>
      </c>
      <c r="E8270" s="5" t="s">
        <v>44753</v>
      </c>
      <c r="F8270" s="5" t="s">
        <v>16</v>
      </c>
      <c r="G8270" s="5" t="s">
        <v>44776</v>
      </c>
      <c r="H8270" s="5" t="s">
        <v>44777</v>
      </c>
      <c r="I8270" s="5" t="s">
        <v>14490</v>
      </c>
      <c r="J8270" s="5" t="s">
        <v>44778</v>
      </c>
      <c r="K8270" s="5" t="s">
        <v>44757</v>
      </c>
    </row>
    <row r="8271" spans="1:11" ht="33.75">
      <c r="A8271" s="5" t="s">
        <v>7759</v>
      </c>
      <c r="B8271" s="5" t="s">
        <v>11439</v>
      </c>
      <c r="C8271" s="5" t="s">
        <v>13</v>
      </c>
      <c r="D8271" s="5" t="s">
        <v>4518</v>
      </c>
      <c r="E8271" s="5" t="s">
        <v>11438</v>
      </c>
      <c r="F8271" s="5" t="s">
        <v>16</v>
      </c>
      <c r="G8271" s="5" t="s">
        <v>11437</v>
      </c>
      <c r="H8271" s="5" t="s">
        <v>11436</v>
      </c>
      <c r="I8271" s="5"/>
      <c r="J8271" s="5"/>
      <c r="K8271" s="5" t="s">
        <v>60</v>
      </c>
    </row>
    <row r="8272" spans="1:11">
      <c r="A8272" s="5" t="s">
        <v>11</v>
      </c>
      <c r="B8272" s="5" t="s">
        <v>4466</v>
      </c>
      <c r="C8272" s="5" t="s">
        <v>13</v>
      </c>
      <c r="D8272" s="5" t="s">
        <v>775</v>
      </c>
      <c r="E8272" s="5" t="s">
        <v>26321</v>
      </c>
      <c r="F8272" s="5" t="s">
        <v>16</v>
      </c>
      <c r="G8272" s="5">
        <v>91444292315</v>
      </c>
      <c r="H8272" s="5" t="s">
        <v>39097</v>
      </c>
      <c r="I8272" s="5" t="s">
        <v>14626</v>
      </c>
      <c r="J8272" s="5" t="s">
        <v>4473</v>
      </c>
      <c r="K8272" s="5" t="s">
        <v>38967</v>
      </c>
    </row>
    <row r="8273" spans="1:11">
      <c r="A8273" s="5" t="s">
        <v>11</v>
      </c>
      <c r="B8273" s="5" t="s">
        <v>4466</v>
      </c>
      <c r="C8273" s="5" t="s">
        <v>13</v>
      </c>
      <c r="D8273" s="5" t="s">
        <v>775</v>
      </c>
      <c r="E8273" s="5" t="s">
        <v>26321</v>
      </c>
      <c r="F8273" s="5" t="s">
        <v>16</v>
      </c>
      <c r="G8273" s="5">
        <v>35344415320</v>
      </c>
      <c r="H8273" s="5" t="s">
        <v>39098</v>
      </c>
      <c r="I8273" s="5" t="s">
        <v>14626</v>
      </c>
      <c r="J8273" s="5" t="s">
        <v>4473</v>
      </c>
      <c r="K8273" s="5" t="s">
        <v>38967</v>
      </c>
    </row>
    <row r="8274" spans="1:11">
      <c r="A8274" s="5" t="s">
        <v>11</v>
      </c>
      <c r="B8274" s="5" t="s">
        <v>103</v>
      </c>
      <c r="C8274" s="5" t="s">
        <v>13</v>
      </c>
      <c r="D8274" s="5" t="s">
        <v>105</v>
      </c>
      <c r="E8274" s="5" t="s">
        <v>154</v>
      </c>
      <c r="F8274" s="5" t="s">
        <v>16</v>
      </c>
      <c r="G8274" s="5" t="s">
        <v>1834</v>
      </c>
      <c r="H8274" s="5" t="s">
        <v>1833</v>
      </c>
      <c r="I8274" s="5" t="s">
        <v>17</v>
      </c>
      <c r="J8274" s="5"/>
      <c r="K8274" s="5" t="s">
        <v>60</v>
      </c>
    </row>
    <row r="8275" spans="1:11" ht="22.5">
      <c r="A8275" s="5" t="s">
        <v>7759</v>
      </c>
      <c r="B8275" s="5" t="s">
        <v>44527</v>
      </c>
      <c r="C8275" s="5" t="s">
        <v>13</v>
      </c>
      <c r="D8275" s="5" t="s">
        <v>251</v>
      </c>
      <c r="E8275" s="5" t="s">
        <v>44566</v>
      </c>
      <c r="F8275" s="5" t="s">
        <v>16</v>
      </c>
      <c r="G8275" s="5" t="s">
        <v>44570</v>
      </c>
      <c r="H8275" s="5" t="s">
        <v>44571</v>
      </c>
      <c r="I8275" s="5" t="s">
        <v>14490</v>
      </c>
      <c r="J8275" s="5" t="s">
        <v>44572</v>
      </c>
      <c r="K8275" s="5" t="s">
        <v>44531</v>
      </c>
    </row>
    <row r="8276" spans="1:11" ht="33.75">
      <c r="A8276" s="5" t="s">
        <v>7759</v>
      </c>
      <c r="B8276" s="5" t="s">
        <v>13446</v>
      </c>
      <c r="C8276" s="5" t="s">
        <v>13</v>
      </c>
      <c r="D8276" s="5" t="s">
        <v>28</v>
      </c>
      <c r="E8276" s="5" t="s">
        <v>4960</v>
      </c>
      <c r="F8276" s="5" t="s">
        <v>16</v>
      </c>
      <c r="G8276" s="5" t="s">
        <v>7653</v>
      </c>
      <c r="H8276" s="5" t="s">
        <v>7652</v>
      </c>
      <c r="I8276" s="5"/>
      <c r="J8276" s="5"/>
      <c r="K8276" s="5" t="s">
        <v>7651</v>
      </c>
    </row>
    <row r="8277" spans="1:11">
      <c r="A8277" s="5" t="s">
        <v>11</v>
      </c>
      <c r="B8277" s="5" t="s">
        <v>4466</v>
      </c>
      <c r="C8277" s="5" t="s">
        <v>13</v>
      </c>
      <c r="D8277" s="5" t="s">
        <v>251</v>
      </c>
      <c r="E8277" s="5" t="s">
        <v>42787</v>
      </c>
      <c r="F8277" s="5" t="s">
        <v>16</v>
      </c>
      <c r="G8277" s="5">
        <v>5311199393</v>
      </c>
      <c r="H8277" s="5" t="s">
        <v>42865</v>
      </c>
      <c r="I8277" s="5" t="s">
        <v>14626</v>
      </c>
      <c r="J8277" s="5" t="s">
        <v>4473</v>
      </c>
      <c r="K8277" s="5" t="s">
        <v>16605</v>
      </c>
    </row>
    <row r="8278" spans="1:11">
      <c r="A8278" s="5" t="s">
        <v>11</v>
      </c>
      <c r="B8278" s="5" t="s">
        <v>4466</v>
      </c>
      <c r="C8278" s="5" t="s">
        <v>13</v>
      </c>
      <c r="D8278" s="5" t="s">
        <v>251</v>
      </c>
      <c r="E8278" s="5" t="s">
        <v>42848</v>
      </c>
      <c r="F8278" s="5" t="s">
        <v>16</v>
      </c>
      <c r="G8278" s="5">
        <v>3869026316</v>
      </c>
      <c r="H8278" s="5" t="s">
        <v>42866</v>
      </c>
      <c r="I8278" s="5" t="s">
        <v>14626</v>
      </c>
      <c r="J8278" s="5" t="s">
        <v>4473</v>
      </c>
      <c r="K8278" s="5" t="s">
        <v>16605</v>
      </c>
    </row>
    <row r="8279" spans="1:11" ht="112.5">
      <c r="A8279" s="5" t="s">
        <v>5360</v>
      </c>
      <c r="B8279" s="5" t="s">
        <v>47174</v>
      </c>
      <c r="C8279" s="5" t="s">
        <v>13</v>
      </c>
      <c r="D8279" s="5" t="s">
        <v>14</v>
      </c>
      <c r="E8279" s="5" t="s">
        <v>66</v>
      </c>
      <c r="F8279" s="5" t="s">
        <v>16</v>
      </c>
      <c r="G8279" s="5" t="s">
        <v>29351</v>
      </c>
      <c r="H8279" s="5" t="s">
        <v>29352</v>
      </c>
      <c r="I8279" s="5" t="s">
        <v>14485</v>
      </c>
      <c r="J8279" s="5" t="s">
        <v>41200</v>
      </c>
      <c r="K8279" s="5" t="s">
        <v>29353</v>
      </c>
    </row>
    <row r="8280" spans="1:11" ht="22.5">
      <c r="A8280" s="5" t="s">
        <v>11</v>
      </c>
      <c r="B8280" s="5" t="s">
        <v>103</v>
      </c>
      <c r="C8280" s="5" t="s">
        <v>13</v>
      </c>
      <c r="D8280" s="5" t="s">
        <v>426</v>
      </c>
      <c r="E8280" s="5" t="s">
        <v>2111</v>
      </c>
      <c r="F8280" s="5" t="s">
        <v>16</v>
      </c>
      <c r="G8280" s="5" t="s">
        <v>2218</v>
      </c>
      <c r="H8280" s="5" t="s">
        <v>2217</v>
      </c>
      <c r="I8280" s="5" t="s">
        <v>403</v>
      </c>
      <c r="J8280" s="5"/>
      <c r="K8280" s="5" t="s">
        <v>60</v>
      </c>
    </row>
    <row r="8281" spans="1:11" ht="45">
      <c r="A8281" s="5" t="s">
        <v>7759</v>
      </c>
      <c r="B8281" s="5" t="s">
        <v>9971</v>
      </c>
      <c r="C8281" s="5" t="s">
        <v>13</v>
      </c>
      <c r="D8281" s="5" t="s">
        <v>782</v>
      </c>
      <c r="E8281" s="5" t="s">
        <v>781</v>
      </c>
      <c r="F8281" s="5" t="s">
        <v>16</v>
      </c>
      <c r="G8281" s="5" t="s">
        <v>9973</v>
      </c>
      <c r="H8281" s="5" t="s">
        <v>9972</v>
      </c>
      <c r="I8281" s="5"/>
      <c r="J8281" s="5"/>
      <c r="K8281" s="5" t="s">
        <v>60</v>
      </c>
    </row>
    <row r="8282" spans="1:11" ht="22.5">
      <c r="A8282" s="5" t="s">
        <v>11</v>
      </c>
      <c r="B8282" s="5" t="s">
        <v>4466</v>
      </c>
      <c r="C8282" s="5" t="s">
        <v>13</v>
      </c>
      <c r="D8282" s="5" t="s">
        <v>775</v>
      </c>
      <c r="E8282" s="5" t="s">
        <v>16597</v>
      </c>
      <c r="F8282" s="5" t="s">
        <v>16</v>
      </c>
      <c r="G8282" s="5">
        <v>4637583667</v>
      </c>
      <c r="H8282" s="5" t="s">
        <v>29748</v>
      </c>
      <c r="I8282" s="5" t="s">
        <v>14626</v>
      </c>
      <c r="J8282" s="5" t="s">
        <v>14643</v>
      </c>
      <c r="K8282" s="5" t="s">
        <v>29693</v>
      </c>
    </row>
    <row r="8283" spans="1:11" ht="33.75">
      <c r="A8283" s="5" t="s">
        <v>7759</v>
      </c>
      <c r="B8283" s="5" t="s">
        <v>10968</v>
      </c>
      <c r="C8283" s="5" t="s">
        <v>13</v>
      </c>
      <c r="D8283" s="5" t="s">
        <v>28</v>
      </c>
      <c r="E8283" s="5" t="s">
        <v>4770</v>
      </c>
      <c r="F8283" s="5" t="s">
        <v>16</v>
      </c>
      <c r="G8283" s="5" t="s">
        <v>10984</v>
      </c>
      <c r="H8283" s="5" t="s">
        <v>10983</v>
      </c>
      <c r="I8283" s="5"/>
      <c r="J8283" s="5"/>
      <c r="K8283" s="5" t="s">
        <v>60</v>
      </c>
    </row>
    <row r="8284" spans="1:11" ht="22.5">
      <c r="A8284" s="5" t="s">
        <v>7759</v>
      </c>
      <c r="B8284" s="5" t="s">
        <v>44527</v>
      </c>
      <c r="C8284" s="5" t="s">
        <v>13</v>
      </c>
      <c r="D8284" s="5" t="s">
        <v>251</v>
      </c>
      <c r="E8284" s="5" t="s">
        <v>4582</v>
      </c>
      <c r="F8284" s="5" t="s">
        <v>16</v>
      </c>
      <c r="G8284" s="5" t="s">
        <v>44547</v>
      </c>
      <c r="H8284" s="5" t="s">
        <v>44548</v>
      </c>
      <c r="I8284" s="5" t="s">
        <v>14490</v>
      </c>
      <c r="J8284" s="5" t="s">
        <v>44549</v>
      </c>
      <c r="K8284" s="5" t="s">
        <v>44531</v>
      </c>
    </row>
    <row r="8285" spans="1:11">
      <c r="A8285" s="5" t="s">
        <v>11</v>
      </c>
      <c r="B8285" s="5" t="s">
        <v>4466</v>
      </c>
      <c r="C8285" s="5" t="s">
        <v>13</v>
      </c>
      <c r="D8285" s="5" t="s">
        <v>775</v>
      </c>
      <c r="E8285" s="5" t="s">
        <v>26329</v>
      </c>
      <c r="F8285" s="5" t="s">
        <v>16</v>
      </c>
      <c r="G8285" s="5">
        <v>28753275349</v>
      </c>
      <c r="H8285" s="5" t="s">
        <v>39099</v>
      </c>
      <c r="I8285" s="5" t="s">
        <v>14626</v>
      </c>
      <c r="J8285" s="5" t="s">
        <v>4473</v>
      </c>
      <c r="K8285" s="5" t="s">
        <v>38967</v>
      </c>
    </row>
    <row r="8286" spans="1:11">
      <c r="A8286" s="5" t="s">
        <v>11</v>
      </c>
      <c r="B8286" s="5" t="s">
        <v>4466</v>
      </c>
      <c r="C8286" s="5" t="s">
        <v>13</v>
      </c>
      <c r="D8286" s="5" t="s">
        <v>775</v>
      </c>
      <c r="E8286" s="5" t="s">
        <v>26331</v>
      </c>
      <c r="F8286" s="5" t="s">
        <v>16</v>
      </c>
      <c r="G8286" s="5">
        <v>1054917302</v>
      </c>
      <c r="H8286" s="5" t="s">
        <v>39100</v>
      </c>
      <c r="I8286" s="5" t="s">
        <v>14626</v>
      </c>
      <c r="J8286" s="5" t="s">
        <v>4473</v>
      </c>
      <c r="K8286" s="5" t="s">
        <v>38967</v>
      </c>
    </row>
    <row r="8287" spans="1:11" ht="22.5">
      <c r="A8287" s="5" t="s">
        <v>11</v>
      </c>
      <c r="B8287" s="5" t="s">
        <v>103</v>
      </c>
      <c r="C8287" s="5" t="s">
        <v>13</v>
      </c>
      <c r="D8287" s="5" t="s">
        <v>426</v>
      </c>
      <c r="E8287" s="5" t="s">
        <v>1997</v>
      </c>
      <c r="F8287" s="5" t="s">
        <v>16</v>
      </c>
      <c r="G8287" s="5" t="s">
        <v>2035</v>
      </c>
      <c r="H8287" s="5" t="s">
        <v>2034</v>
      </c>
      <c r="I8287" s="5" t="s">
        <v>403</v>
      </c>
      <c r="J8287" s="5"/>
      <c r="K8287" s="5" t="s">
        <v>60</v>
      </c>
    </row>
    <row r="8288" spans="1:11">
      <c r="A8288" s="5" t="s">
        <v>11</v>
      </c>
      <c r="B8288" s="5" t="s">
        <v>103</v>
      </c>
      <c r="C8288" s="5" t="s">
        <v>13</v>
      </c>
      <c r="D8288" s="5" t="s">
        <v>105</v>
      </c>
      <c r="E8288" s="5" t="s">
        <v>920</v>
      </c>
      <c r="F8288" s="5" t="s">
        <v>16</v>
      </c>
      <c r="G8288" s="5" t="s">
        <v>3520</v>
      </c>
      <c r="H8288" s="5" t="s">
        <v>3519</v>
      </c>
      <c r="I8288" s="5" t="s">
        <v>17</v>
      </c>
      <c r="J8288" s="5"/>
      <c r="K8288" s="5" t="s">
        <v>3518</v>
      </c>
    </row>
    <row r="8289" spans="1:11">
      <c r="A8289" s="5" t="s">
        <v>11</v>
      </c>
      <c r="B8289" s="5" t="s">
        <v>103</v>
      </c>
      <c r="C8289" s="5" t="s">
        <v>13</v>
      </c>
      <c r="D8289" s="5" t="s">
        <v>105</v>
      </c>
      <c r="E8289" s="5" t="s">
        <v>920</v>
      </c>
      <c r="F8289" s="5" t="s">
        <v>16</v>
      </c>
      <c r="G8289" s="5" t="s">
        <v>3520</v>
      </c>
      <c r="H8289" s="5" t="s">
        <v>3519</v>
      </c>
      <c r="I8289" s="5"/>
      <c r="J8289" s="5"/>
      <c r="K8289" s="5"/>
    </row>
    <row r="8290" spans="1:11" ht="33.75">
      <c r="A8290" s="5" t="s">
        <v>7759</v>
      </c>
      <c r="B8290" s="5" t="s">
        <v>8937</v>
      </c>
      <c r="C8290" s="5" t="s">
        <v>13</v>
      </c>
      <c r="D8290" s="5" t="s">
        <v>28</v>
      </c>
      <c r="E8290" s="5" t="s">
        <v>29</v>
      </c>
      <c r="F8290" s="5" t="s">
        <v>16</v>
      </c>
      <c r="G8290" s="5" t="s">
        <v>14138</v>
      </c>
      <c r="H8290" s="5" t="s">
        <v>14137</v>
      </c>
      <c r="I8290" s="5"/>
      <c r="J8290" s="5"/>
      <c r="K8290" s="5" t="s">
        <v>60</v>
      </c>
    </row>
    <row r="8291" spans="1:11" ht="22.5">
      <c r="A8291" s="5" t="s">
        <v>11</v>
      </c>
      <c r="B8291" s="5" t="s">
        <v>103</v>
      </c>
      <c r="C8291" s="5" t="s">
        <v>13</v>
      </c>
      <c r="D8291" s="5" t="s">
        <v>426</v>
      </c>
      <c r="E8291" s="5" t="s">
        <v>1997</v>
      </c>
      <c r="F8291" s="5" t="s">
        <v>16</v>
      </c>
      <c r="G8291" s="5" t="s">
        <v>2033</v>
      </c>
      <c r="H8291" s="5" t="s">
        <v>2032</v>
      </c>
      <c r="I8291" s="5" t="s">
        <v>403</v>
      </c>
      <c r="J8291" s="5"/>
      <c r="K8291" s="5" t="s">
        <v>60</v>
      </c>
    </row>
    <row r="8292" spans="1:11" ht="33.75">
      <c r="A8292" s="5" t="s">
        <v>5360</v>
      </c>
      <c r="B8292" s="5" t="s">
        <v>6546</v>
      </c>
      <c r="C8292" s="5" t="s">
        <v>13</v>
      </c>
      <c r="D8292" s="5" t="s">
        <v>28</v>
      </c>
      <c r="E8292" s="5" t="s">
        <v>51798</v>
      </c>
      <c r="F8292" s="5" t="s">
        <v>16</v>
      </c>
      <c r="G8292" s="5" t="s">
        <v>26406</v>
      </c>
      <c r="H8292" s="5" t="s">
        <v>26407</v>
      </c>
      <c r="I8292" s="5" t="s">
        <v>14490</v>
      </c>
      <c r="J8292" s="5" t="s">
        <v>26408</v>
      </c>
      <c r="K8292" s="5"/>
    </row>
    <row r="8293" spans="1:11">
      <c r="A8293" s="5" t="s">
        <v>11</v>
      </c>
      <c r="B8293" s="5" t="s">
        <v>4466</v>
      </c>
      <c r="C8293" s="5" t="s">
        <v>13</v>
      </c>
      <c r="D8293" s="5" t="s">
        <v>251</v>
      </c>
      <c r="E8293" s="5" t="s">
        <v>42787</v>
      </c>
      <c r="F8293" s="5" t="s">
        <v>16</v>
      </c>
      <c r="G8293" s="5">
        <v>3087754307</v>
      </c>
      <c r="H8293" s="5" t="s">
        <v>42867</v>
      </c>
      <c r="I8293" s="5" t="s">
        <v>14626</v>
      </c>
      <c r="J8293" s="5" t="s">
        <v>4473</v>
      </c>
      <c r="K8293" s="5" t="s">
        <v>16605</v>
      </c>
    </row>
    <row r="8294" spans="1:11" ht="45">
      <c r="A8294" s="5" t="s">
        <v>11</v>
      </c>
      <c r="B8294" s="5" t="s">
        <v>4466</v>
      </c>
      <c r="C8294" s="5" t="s">
        <v>13</v>
      </c>
      <c r="D8294" s="5" t="s">
        <v>251</v>
      </c>
      <c r="E8294" s="5" t="s">
        <v>52288</v>
      </c>
      <c r="F8294" s="5" t="s">
        <v>16</v>
      </c>
      <c r="G8294" s="5">
        <v>82888876434</v>
      </c>
      <c r="H8294" s="5" t="s">
        <v>52289</v>
      </c>
      <c r="I8294" s="5" t="s">
        <v>14487</v>
      </c>
      <c r="J8294" s="5" t="s">
        <v>52290</v>
      </c>
      <c r="K8294" s="5" t="s">
        <v>52291</v>
      </c>
    </row>
    <row r="8295" spans="1:11">
      <c r="A8295" s="5" t="s">
        <v>11</v>
      </c>
      <c r="B8295" s="5" t="s">
        <v>103</v>
      </c>
      <c r="C8295" s="5" t="s">
        <v>13</v>
      </c>
      <c r="D8295" s="5" t="s">
        <v>251</v>
      </c>
      <c r="E8295" s="5" t="s">
        <v>265</v>
      </c>
      <c r="F8295" s="5" t="s">
        <v>16</v>
      </c>
      <c r="G8295" s="5" t="s">
        <v>264</v>
      </c>
      <c r="H8295" s="5" t="s">
        <v>263</v>
      </c>
      <c r="I8295" s="5"/>
      <c r="J8295" s="5"/>
      <c r="K8295" s="5" t="s">
        <v>60</v>
      </c>
    </row>
    <row r="8296" spans="1:11" ht="22.5">
      <c r="A8296" s="5" t="s">
        <v>7759</v>
      </c>
      <c r="B8296" s="5" t="s">
        <v>17088</v>
      </c>
      <c r="C8296" s="5" t="s">
        <v>13</v>
      </c>
      <c r="D8296" s="5" t="s">
        <v>53</v>
      </c>
      <c r="E8296" s="5" t="s">
        <v>5123</v>
      </c>
      <c r="F8296" s="5" t="s">
        <v>16</v>
      </c>
      <c r="G8296" s="5" t="s">
        <v>17090</v>
      </c>
      <c r="H8296" s="5" t="s">
        <v>17091</v>
      </c>
      <c r="I8296" s="5" t="s">
        <v>14490</v>
      </c>
      <c r="J8296" s="5"/>
      <c r="K8296" s="5" t="s">
        <v>17089</v>
      </c>
    </row>
    <row r="8297" spans="1:11" ht="33.75">
      <c r="A8297" s="5" t="s">
        <v>7759</v>
      </c>
      <c r="B8297" s="5" t="s">
        <v>44752</v>
      </c>
      <c r="C8297" s="5" t="s">
        <v>13</v>
      </c>
      <c r="D8297" s="5" t="s">
        <v>251</v>
      </c>
      <c r="E8297" s="5" t="s">
        <v>44753</v>
      </c>
      <c r="F8297" s="5" t="s">
        <v>16</v>
      </c>
      <c r="G8297" s="5" t="s">
        <v>44779</v>
      </c>
      <c r="H8297" s="5" t="s">
        <v>44780</v>
      </c>
      <c r="I8297" s="5" t="s">
        <v>14490</v>
      </c>
      <c r="J8297" s="5" t="s">
        <v>44781</v>
      </c>
      <c r="K8297" s="5" t="s">
        <v>44757</v>
      </c>
    </row>
    <row r="8298" spans="1:11">
      <c r="A8298" s="5" t="s">
        <v>11</v>
      </c>
      <c r="B8298" s="5" t="s">
        <v>4466</v>
      </c>
      <c r="C8298" s="5" t="s">
        <v>13</v>
      </c>
      <c r="D8298" s="5" t="s">
        <v>775</v>
      </c>
      <c r="E8298" s="5" t="s">
        <v>26323</v>
      </c>
      <c r="F8298" s="5" t="s">
        <v>16</v>
      </c>
      <c r="G8298" s="5">
        <v>32243120330</v>
      </c>
      <c r="H8298" s="5" t="s">
        <v>39101</v>
      </c>
      <c r="I8298" s="5" t="s">
        <v>14626</v>
      </c>
      <c r="J8298" s="5" t="s">
        <v>4473</v>
      </c>
      <c r="K8298" s="5" t="s">
        <v>38967</v>
      </c>
    </row>
    <row r="8299" spans="1:11" ht="45">
      <c r="A8299" s="5" t="s">
        <v>7759</v>
      </c>
      <c r="B8299" s="5" t="s">
        <v>44609</v>
      </c>
      <c r="C8299" s="5" t="s">
        <v>13</v>
      </c>
      <c r="D8299" s="5" t="s">
        <v>251</v>
      </c>
      <c r="E8299" s="5" t="s">
        <v>44610</v>
      </c>
      <c r="F8299" s="5" t="s">
        <v>16</v>
      </c>
      <c r="G8299" s="5" t="s">
        <v>44619</v>
      </c>
      <c r="H8299" s="5" t="s">
        <v>44620</v>
      </c>
      <c r="I8299" s="5" t="s">
        <v>14490</v>
      </c>
      <c r="J8299" s="5" t="s">
        <v>44621</v>
      </c>
      <c r="K8299" s="5" t="s">
        <v>44614</v>
      </c>
    </row>
    <row r="8300" spans="1:11" ht="33.75">
      <c r="A8300" s="5" t="s">
        <v>7759</v>
      </c>
      <c r="B8300" s="5" t="s">
        <v>13446</v>
      </c>
      <c r="C8300" s="5" t="s">
        <v>13</v>
      </c>
      <c r="D8300" s="5" t="s">
        <v>28</v>
      </c>
      <c r="E8300" s="5" t="s">
        <v>4960</v>
      </c>
      <c r="F8300" s="5" t="s">
        <v>16</v>
      </c>
      <c r="G8300" s="5" t="s">
        <v>7636</v>
      </c>
      <c r="H8300" s="5" t="s">
        <v>7635</v>
      </c>
      <c r="I8300" s="5"/>
      <c r="J8300" s="5"/>
      <c r="K8300" s="5" t="s">
        <v>60</v>
      </c>
    </row>
    <row r="8301" spans="1:11">
      <c r="A8301" s="5" t="s">
        <v>7759</v>
      </c>
      <c r="B8301" s="5" t="s">
        <v>29222</v>
      </c>
      <c r="C8301" s="5" t="s">
        <v>13</v>
      </c>
      <c r="D8301" s="5" t="s">
        <v>53</v>
      </c>
      <c r="E8301" s="5" t="s">
        <v>10715</v>
      </c>
      <c r="F8301" s="5" t="s">
        <v>16</v>
      </c>
      <c r="G8301" s="5" t="s">
        <v>29236</v>
      </c>
      <c r="H8301" s="5" t="s">
        <v>29237</v>
      </c>
      <c r="I8301" s="5" t="s">
        <v>14485</v>
      </c>
      <c r="J8301" s="5"/>
      <c r="K8301" s="5" t="s">
        <v>29225</v>
      </c>
    </row>
    <row r="8302" spans="1:11" ht="33.75">
      <c r="A8302" s="5" t="s">
        <v>5360</v>
      </c>
      <c r="B8302" s="5" t="s">
        <v>4693</v>
      </c>
      <c r="C8302" s="5" t="s">
        <v>13</v>
      </c>
      <c r="D8302" s="5" t="s">
        <v>251</v>
      </c>
      <c r="E8302" s="5" t="s">
        <v>4592</v>
      </c>
      <c r="F8302" s="5" t="s">
        <v>16</v>
      </c>
      <c r="G8302" s="5" t="s">
        <v>5466</v>
      </c>
      <c r="H8302" s="5" t="s">
        <v>5465</v>
      </c>
      <c r="I8302" s="5"/>
      <c r="J8302" s="5"/>
      <c r="K8302" s="5" t="s">
        <v>5464</v>
      </c>
    </row>
    <row r="8303" spans="1:11" ht="22.5">
      <c r="A8303" s="5" t="s">
        <v>11</v>
      </c>
      <c r="B8303" s="5" t="s">
        <v>103</v>
      </c>
      <c r="C8303" s="5" t="s">
        <v>13</v>
      </c>
      <c r="D8303" s="5" t="s">
        <v>426</v>
      </c>
      <c r="E8303" s="5" t="s">
        <v>2111</v>
      </c>
      <c r="F8303" s="5" t="s">
        <v>16</v>
      </c>
      <c r="G8303" s="5" t="s">
        <v>2216</v>
      </c>
      <c r="H8303" s="5" t="s">
        <v>2215</v>
      </c>
      <c r="I8303" s="5" t="s">
        <v>403</v>
      </c>
      <c r="J8303" s="5"/>
      <c r="K8303" s="5" t="s">
        <v>60</v>
      </c>
    </row>
    <row r="8304" spans="1:11" ht="22.5">
      <c r="A8304" s="5" t="s">
        <v>7759</v>
      </c>
      <c r="B8304" s="5" t="s">
        <v>13494</v>
      </c>
      <c r="C8304" s="5" t="s">
        <v>13</v>
      </c>
      <c r="D8304" s="5" t="s">
        <v>28</v>
      </c>
      <c r="E8304" s="5" t="s">
        <v>4960</v>
      </c>
      <c r="F8304" s="5" t="s">
        <v>16</v>
      </c>
      <c r="G8304" s="5" t="s">
        <v>14056</v>
      </c>
      <c r="H8304" s="5" t="s">
        <v>14055</v>
      </c>
      <c r="I8304" s="5"/>
      <c r="J8304" s="5"/>
      <c r="K8304" s="5" t="s">
        <v>60</v>
      </c>
    </row>
    <row r="8305" spans="1:11" ht="45">
      <c r="A8305" s="5" t="s">
        <v>7759</v>
      </c>
      <c r="B8305" s="5" t="s">
        <v>15511</v>
      </c>
      <c r="C8305" s="5" t="s">
        <v>13</v>
      </c>
      <c r="D8305" s="5" t="s">
        <v>553</v>
      </c>
      <c r="E8305" s="5" t="s">
        <v>9084</v>
      </c>
      <c r="F8305" s="5" t="s">
        <v>16</v>
      </c>
      <c r="G8305" s="5" t="s">
        <v>13604</v>
      </c>
      <c r="H8305" s="5" t="s">
        <v>13603</v>
      </c>
      <c r="I8305" s="5"/>
      <c r="J8305" s="5"/>
      <c r="K8305" s="5"/>
    </row>
    <row r="8306" spans="1:11" ht="22.5">
      <c r="A8306" s="5" t="s">
        <v>11</v>
      </c>
      <c r="B8306" s="5" t="s">
        <v>4466</v>
      </c>
      <c r="C8306" s="5" t="s">
        <v>13</v>
      </c>
      <c r="D8306" s="5" t="s">
        <v>797</v>
      </c>
      <c r="E8306" s="5" t="s">
        <v>41758</v>
      </c>
      <c r="F8306" s="5" t="s">
        <v>16</v>
      </c>
      <c r="G8306" s="5">
        <v>52224392320</v>
      </c>
      <c r="H8306" s="5" t="s">
        <v>42127</v>
      </c>
      <c r="I8306" s="5" t="s">
        <v>14645</v>
      </c>
      <c r="J8306" s="5" t="s">
        <v>41760</v>
      </c>
      <c r="K8306" s="5" t="s">
        <v>41761</v>
      </c>
    </row>
    <row r="8307" spans="1:11" ht="22.5">
      <c r="A8307" s="5" t="s">
        <v>11</v>
      </c>
      <c r="B8307" s="5" t="s">
        <v>4466</v>
      </c>
      <c r="C8307" s="5" t="s">
        <v>13</v>
      </c>
      <c r="D8307" s="5" t="s">
        <v>775</v>
      </c>
      <c r="E8307" s="5" t="s">
        <v>23574</v>
      </c>
      <c r="F8307" s="5" t="s">
        <v>16</v>
      </c>
      <c r="G8307" s="5">
        <v>18290104391</v>
      </c>
      <c r="H8307" s="5" t="s">
        <v>46880</v>
      </c>
      <c r="I8307" s="5" t="s">
        <v>14626</v>
      </c>
      <c r="J8307" s="5" t="s">
        <v>4473</v>
      </c>
      <c r="K8307" s="5" t="s">
        <v>26320</v>
      </c>
    </row>
    <row r="8308" spans="1:11">
      <c r="A8308" s="5" t="s">
        <v>11</v>
      </c>
      <c r="B8308" s="5" t="s">
        <v>4466</v>
      </c>
      <c r="C8308" s="5" t="s">
        <v>13</v>
      </c>
      <c r="D8308" s="5" t="s">
        <v>775</v>
      </c>
      <c r="E8308" s="5" t="s">
        <v>26321</v>
      </c>
      <c r="F8308" s="5" t="s">
        <v>16</v>
      </c>
      <c r="G8308" s="5">
        <v>3079839358</v>
      </c>
      <c r="H8308" s="5" t="s">
        <v>39102</v>
      </c>
      <c r="I8308" s="5" t="s">
        <v>14626</v>
      </c>
      <c r="J8308" s="5" t="s">
        <v>4473</v>
      </c>
      <c r="K8308" s="5" t="s">
        <v>38967</v>
      </c>
    </row>
    <row r="8309" spans="1:11">
      <c r="A8309" s="5" t="s">
        <v>5360</v>
      </c>
      <c r="B8309" s="5" t="s">
        <v>5558</v>
      </c>
      <c r="C8309" s="5" t="s">
        <v>13</v>
      </c>
      <c r="D8309" s="5" t="s">
        <v>251</v>
      </c>
      <c r="E8309" s="5" t="s">
        <v>5624</v>
      </c>
      <c r="F8309" s="5" t="s">
        <v>16</v>
      </c>
      <c r="G8309" s="5" t="s">
        <v>7324</v>
      </c>
      <c r="H8309" s="5" t="s">
        <v>7323</v>
      </c>
      <c r="I8309" s="5"/>
      <c r="J8309" s="5"/>
      <c r="K8309" s="5" t="s">
        <v>60</v>
      </c>
    </row>
    <row r="8310" spans="1:11" ht="22.5">
      <c r="A8310" s="5" t="s">
        <v>11</v>
      </c>
      <c r="B8310" s="5" t="s">
        <v>103</v>
      </c>
      <c r="C8310" s="5" t="s">
        <v>13</v>
      </c>
      <c r="D8310" s="5" t="s">
        <v>775</v>
      </c>
      <c r="E8310" s="5" t="s">
        <v>1614</v>
      </c>
      <c r="F8310" s="5" t="s">
        <v>16</v>
      </c>
      <c r="G8310" s="5" t="s">
        <v>1626</v>
      </c>
      <c r="H8310" s="5" t="s">
        <v>1625</v>
      </c>
      <c r="I8310" s="5" t="s">
        <v>403</v>
      </c>
      <c r="J8310" s="5"/>
      <c r="K8310" s="5" t="s">
        <v>60</v>
      </c>
    </row>
    <row r="8311" spans="1:11">
      <c r="A8311" s="5" t="s">
        <v>11</v>
      </c>
      <c r="B8311" s="5" t="s">
        <v>4466</v>
      </c>
      <c r="C8311" s="5" t="s">
        <v>13</v>
      </c>
      <c r="D8311" s="5" t="s">
        <v>251</v>
      </c>
      <c r="E8311" s="5" t="s">
        <v>42756</v>
      </c>
      <c r="F8311" s="5" t="s">
        <v>16</v>
      </c>
      <c r="G8311" s="5">
        <v>11520661886</v>
      </c>
      <c r="H8311" s="5" t="s">
        <v>42868</v>
      </c>
      <c r="I8311" s="5" t="s">
        <v>14626</v>
      </c>
      <c r="J8311" s="5" t="s">
        <v>4473</v>
      </c>
      <c r="K8311" s="5" t="s">
        <v>16605</v>
      </c>
    </row>
    <row r="8312" spans="1:11" ht="22.5">
      <c r="A8312" s="5" t="s">
        <v>11</v>
      </c>
      <c r="B8312" s="5" t="s">
        <v>4466</v>
      </c>
      <c r="C8312" s="5" t="s">
        <v>13</v>
      </c>
      <c r="D8312" s="5" t="s">
        <v>797</v>
      </c>
      <c r="E8312" s="5" t="s">
        <v>41758</v>
      </c>
      <c r="F8312" s="5" t="s">
        <v>16</v>
      </c>
      <c r="G8312" s="5">
        <v>743209397</v>
      </c>
      <c r="H8312" s="5" t="s">
        <v>42128</v>
      </c>
      <c r="I8312" s="5" t="s">
        <v>14645</v>
      </c>
      <c r="J8312" s="5" t="s">
        <v>41760</v>
      </c>
      <c r="K8312" s="5" t="s">
        <v>41761</v>
      </c>
    </row>
    <row r="8313" spans="1:11">
      <c r="A8313" s="5" t="s">
        <v>11</v>
      </c>
      <c r="B8313" s="5" t="s">
        <v>4466</v>
      </c>
      <c r="C8313" s="5" t="s">
        <v>13</v>
      </c>
      <c r="D8313" s="5" t="s">
        <v>251</v>
      </c>
      <c r="E8313" s="5" t="s">
        <v>42787</v>
      </c>
      <c r="F8313" s="5" t="s">
        <v>16</v>
      </c>
      <c r="G8313" s="5">
        <v>45973180387</v>
      </c>
      <c r="H8313" s="5" t="s">
        <v>42128</v>
      </c>
      <c r="I8313" s="5" t="s">
        <v>14626</v>
      </c>
      <c r="J8313" s="5" t="s">
        <v>4473</v>
      </c>
      <c r="K8313" s="5" t="s">
        <v>16605</v>
      </c>
    </row>
    <row r="8314" spans="1:11">
      <c r="A8314" s="5" t="s">
        <v>11</v>
      </c>
      <c r="B8314" s="5" t="s">
        <v>4466</v>
      </c>
      <c r="C8314" s="5" t="s">
        <v>13</v>
      </c>
      <c r="D8314" s="5" t="s">
        <v>775</v>
      </c>
      <c r="E8314" s="5" t="s">
        <v>38990</v>
      </c>
      <c r="F8314" s="5" t="s">
        <v>16</v>
      </c>
      <c r="G8314" s="5">
        <v>18157734304</v>
      </c>
      <c r="H8314" s="5" t="s">
        <v>39103</v>
      </c>
      <c r="I8314" s="5" t="s">
        <v>14626</v>
      </c>
      <c r="J8314" s="5" t="s">
        <v>4473</v>
      </c>
      <c r="K8314" s="5" t="s">
        <v>38967</v>
      </c>
    </row>
    <row r="8315" spans="1:11" ht="33.75">
      <c r="A8315" s="5" t="s">
        <v>7759</v>
      </c>
      <c r="B8315" s="5" t="s">
        <v>45046</v>
      </c>
      <c r="C8315" s="5" t="s">
        <v>13</v>
      </c>
      <c r="D8315" s="5" t="s">
        <v>251</v>
      </c>
      <c r="E8315" s="5" t="s">
        <v>45074</v>
      </c>
      <c r="F8315" s="5" t="s">
        <v>16</v>
      </c>
      <c r="G8315" s="5" t="s">
        <v>45091</v>
      </c>
      <c r="H8315" s="5" t="s">
        <v>45092</v>
      </c>
      <c r="I8315" s="5" t="s">
        <v>14490</v>
      </c>
      <c r="J8315" s="5" t="s">
        <v>45093</v>
      </c>
      <c r="K8315" s="5" t="s">
        <v>45051</v>
      </c>
    </row>
    <row r="8316" spans="1:11" ht="22.5">
      <c r="A8316" s="5" t="s">
        <v>7759</v>
      </c>
      <c r="B8316" s="5" t="s">
        <v>7765</v>
      </c>
      <c r="C8316" s="5" t="s">
        <v>13</v>
      </c>
      <c r="D8316" s="5" t="s">
        <v>2572</v>
      </c>
      <c r="E8316" s="5" t="s">
        <v>7764</v>
      </c>
      <c r="F8316" s="5" t="s">
        <v>16</v>
      </c>
      <c r="G8316" s="5" t="s">
        <v>7823</v>
      </c>
      <c r="H8316" s="5" t="s">
        <v>7822</v>
      </c>
      <c r="I8316" s="5"/>
      <c r="J8316" s="5"/>
      <c r="K8316" s="5" t="s">
        <v>60</v>
      </c>
    </row>
    <row r="8317" spans="1:11" ht="22.5">
      <c r="A8317" s="5" t="s">
        <v>7759</v>
      </c>
      <c r="B8317" s="5" t="s">
        <v>11153</v>
      </c>
      <c r="C8317" s="5" t="s">
        <v>13</v>
      </c>
      <c r="D8317" s="5" t="s">
        <v>271</v>
      </c>
      <c r="E8317" s="5" t="s">
        <v>4555</v>
      </c>
      <c r="F8317" s="5" t="s">
        <v>16</v>
      </c>
      <c r="G8317" s="5" t="s">
        <v>4793</v>
      </c>
      <c r="H8317" s="5" t="s">
        <v>4792</v>
      </c>
      <c r="I8317" s="5"/>
      <c r="J8317" s="5"/>
      <c r="K8317" s="5" t="s">
        <v>4516</v>
      </c>
    </row>
    <row r="8318" spans="1:11" ht="22.5">
      <c r="A8318" s="5" t="s">
        <v>11</v>
      </c>
      <c r="B8318" s="5" t="s">
        <v>103</v>
      </c>
      <c r="C8318" s="5" t="s">
        <v>13</v>
      </c>
      <c r="D8318" s="5" t="s">
        <v>426</v>
      </c>
      <c r="E8318" s="5" t="s">
        <v>716</v>
      </c>
      <c r="F8318" s="5" t="s">
        <v>16</v>
      </c>
      <c r="G8318" s="5" t="s">
        <v>1174</v>
      </c>
      <c r="H8318" s="5" t="s">
        <v>1173</v>
      </c>
      <c r="I8318" s="5" t="s">
        <v>403</v>
      </c>
      <c r="J8318" s="5"/>
      <c r="K8318" s="5" t="s">
        <v>60</v>
      </c>
    </row>
    <row r="8319" spans="1:11" ht="22.5">
      <c r="A8319" s="5" t="s">
        <v>7759</v>
      </c>
      <c r="B8319" s="5" t="s">
        <v>9237</v>
      </c>
      <c r="C8319" s="5" t="s">
        <v>13</v>
      </c>
      <c r="D8319" s="5" t="s">
        <v>775</v>
      </c>
      <c r="E8319" s="5" t="s">
        <v>9152</v>
      </c>
      <c r="F8319" s="5" t="s">
        <v>16</v>
      </c>
      <c r="G8319" s="5" t="s">
        <v>9236</v>
      </c>
      <c r="H8319" s="5" t="s">
        <v>4977</v>
      </c>
      <c r="I8319" s="5"/>
      <c r="J8319" s="5"/>
      <c r="K8319" s="5" t="s">
        <v>60</v>
      </c>
    </row>
    <row r="8320" spans="1:11" ht="45">
      <c r="A8320" s="5" t="s">
        <v>7759</v>
      </c>
      <c r="B8320" s="5" t="s">
        <v>7765</v>
      </c>
      <c r="C8320" s="5" t="s">
        <v>13</v>
      </c>
      <c r="D8320" s="5" t="s">
        <v>2572</v>
      </c>
      <c r="E8320" s="5" t="s">
        <v>7764</v>
      </c>
      <c r="F8320" s="5" t="s">
        <v>16</v>
      </c>
      <c r="G8320" s="5" t="s">
        <v>10386</v>
      </c>
      <c r="H8320" s="5" t="s">
        <v>10385</v>
      </c>
      <c r="I8320" s="5" t="s">
        <v>43</v>
      </c>
      <c r="J8320" s="5" t="s">
        <v>10045</v>
      </c>
      <c r="K8320" s="5" t="s">
        <v>60</v>
      </c>
    </row>
    <row r="8321" spans="1:11" ht="22.5">
      <c r="A8321" s="5" t="s">
        <v>11</v>
      </c>
      <c r="B8321" s="5" t="s">
        <v>4466</v>
      </c>
      <c r="C8321" s="5" t="s">
        <v>13</v>
      </c>
      <c r="D8321" s="5" t="s">
        <v>775</v>
      </c>
      <c r="E8321" s="5" t="s">
        <v>23574</v>
      </c>
      <c r="F8321" s="5" t="s">
        <v>16</v>
      </c>
      <c r="G8321" s="5">
        <v>97126659334</v>
      </c>
      <c r="H8321" s="5" t="s">
        <v>46881</v>
      </c>
      <c r="I8321" s="5" t="s">
        <v>14626</v>
      </c>
      <c r="J8321" s="5" t="s">
        <v>4473</v>
      </c>
      <c r="K8321" s="5" t="s">
        <v>26320</v>
      </c>
    </row>
    <row r="8322" spans="1:11">
      <c r="A8322" s="5" t="s">
        <v>11</v>
      </c>
      <c r="B8322" s="5" t="s">
        <v>103</v>
      </c>
      <c r="C8322" s="5" t="s">
        <v>13</v>
      </c>
      <c r="D8322" s="5" t="s">
        <v>109</v>
      </c>
      <c r="E8322" s="5" t="s">
        <v>110</v>
      </c>
      <c r="F8322" s="5" t="s">
        <v>16</v>
      </c>
      <c r="G8322" s="5" t="s">
        <v>4006</v>
      </c>
      <c r="H8322" s="5" t="s">
        <v>4005</v>
      </c>
      <c r="I8322" s="5" t="s">
        <v>17</v>
      </c>
      <c r="J8322" s="5"/>
      <c r="K8322" s="5" t="s">
        <v>60</v>
      </c>
    </row>
    <row r="8323" spans="1:11">
      <c r="A8323" s="5" t="s">
        <v>11</v>
      </c>
      <c r="B8323" s="5" t="s">
        <v>4466</v>
      </c>
      <c r="C8323" s="5" t="s">
        <v>13</v>
      </c>
      <c r="D8323" s="5" t="s">
        <v>775</v>
      </c>
      <c r="E8323" s="5" t="s">
        <v>38990</v>
      </c>
      <c r="F8323" s="5" t="s">
        <v>16</v>
      </c>
      <c r="G8323" s="5">
        <v>63430070325</v>
      </c>
      <c r="H8323" s="5" t="s">
        <v>39104</v>
      </c>
      <c r="I8323" s="5" t="s">
        <v>14626</v>
      </c>
      <c r="J8323" s="5" t="s">
        <v>4473</v>
      </c>
      <c r="K8323" s="5" t="s">
        <v>38967</v>
      </c>
    </row>
    <row r="8324" spans="1:11" ht="22.5">
      <c r="A8324" s="5" t="s">
        <v>11</v>
      </c>
      <c r="B8324" s="5" t="s">
        <v>103</v>
      </c>
      <c r="C8324" s="5" t="s">
        <v>13</v>
      </c>
      <c r="D8324" s="5" t="s">
        <v>108</v>
      </c>
      <c r="E8324" s="5" t="s">
        <v>1587</v>
      </c>
      <c r="F8324" s="5" t="s">
        <v>16</v>
      </c>
      <c r="G8324" s="5" t="s">
        <v>1607</v>
      </c>
      <c r="H8324" s="5" t="s">
        <v>1606</v>
      </c>
      <c r="I8324" s="5" t="s">
        <v>403</v>
      </c>
      <c r="J8324" s="5"/>
      <c r="K8324" s="5" t="s">
        <v>60</v>
      </c>
    </row>
    <row r="8325" spans="1:11" ht="67.5">
      <c r="A8325" s="5" t="s">
        <v>5360</v>
      </c>
      <c r="B8325" s="5" t="s">
        <v>34538</v>
      </c>
      <c r="C8325" s="5" t="s">
        <v>13</v>
      </c>
      <c r="D8325" s="5" t="s">
        <v>228</v>
      </c>
      <c r="E8325" s="5" t="s">
        <v>5318</v>
      </c>
      <c r="F8325" s="5" t="s">
        <v>16</v>
      </c>
      <c r="G8325" s="5" t="s">
        <v>36776</v>
      </c>
      <c r="H8325" s="5" t="s">
        <v>1606</v>
      </c>
      <c r="I8325" s="5" t="s">
        <v>14485</v>
      </c>
      <c r="J8325" s="5" t="s">
        <v>36777</v>
      </c>
      <c r="K8325" s="5" t="s">
        <v>36778</v>
      </c>
    </row>
    <row r="8326" spans="1:11" ht="180">
      <c r="A8326" s="5" t="s">
        <v>11</v>
      </c>
      <c r="B8326" s="5" t="s">
        <v>103</v>
      </c>
      <c r="C8326" s="5" t="s">
        <v>13</v>
      </c>
      <c r="D8326" s="5" t="s">
        <v>14</v>
      </c>
      <c r="E8326" s="5" t="s">
        <v>45</v>
      </c>
      <c r="F8326" s="5" t="s">
        <v>16</v>
      </c>
      <c r="G8326" s="5" t="s">
        <v>904</v>
      </c>
      <c r="H8326" s="5" t="s">
        <v>903</v>
      </c>
      <c r="I8326" s="5" t="s">
        <v>17</v>
      </c>
      <c r="J8326" s="5" t="s">
        <v>902</v>
      </c>
      <c r="K8326" s="5" t="s">
        <v>901</v>
      </c>
    </row>
    <row r="8327" spans="1:11">
      <c r="A8327" s="5" t="s">
        <v>11</v>
      </c>
      <c r="B8327" s="5" t="s">
        <v>103</v>
      </c>
      <c r="C8327" s="5" t="s">
        <v>13</v>
      </c>
      <c r="D8327" s="5" t="s">
        <v>14</v>
      </c>
      <c r="E8327" s="5" t="s">
        <v>45</v>
      </c>
      <c r="F8327" s="5" t="s">
        <v>16</v>
      </c>
      <c r="G8327" s="5" t="s">
        <v>904</v>
      </c>
      <c r="H8327" s="5" t="s">
        <v>903</v>
      </c>
      <c r="I8327" s="5"/>
      <c r="J8327" s="5"/>
      <c r="K8327" s="5"/>
    </row>
    <row r="8328" spans="1:11" ht="22.5">
      <c r="A8328" s="5" t="s">
        <v>11</v>
      </c>
      <c r="B8328" s="5" t="s">
        <v>4466</v>
      </c>
      <c r="C8328" s="5" t="s">
        <v>13</v>
      </c>
      <c r="D8328" s="5" t="s">
        <v>797</v>
      </c>
      <c r="E8328" s="5" t="s">
        <v>23552</v>
      </c>
      <c r="F8328" s="5" t="s">
        <v>16</v>
      </c>
      <c r="G8328" s="5">
        <v>95553720397</v>
      </c>
      <c r="H8328" s="5" t="s">
        <v>42129</v>
      </c>
      <c r="I8328" s="5" t="s">
        <v>14645</v>
      </c>
      <c r="J8328" s="5" t="s">
        <v>41760</v>
      </c>
      <c r="K8328" s="5" t="s">
        <v>41761</v>
      </c>
    </row>
    <row r="8329" spans="1:11">
      <c r="A8329" s="5" t="s">
        <v>11</v>
      </c>
      <c r="B8329" s="5" t="s">
        <v>4466</v>
      </c>
      <c r="C8329" s="5" t="s">
        <v>13</v>
      </c>
      <c r="D8329" s="5" t="s">
        <v>251</v>
      </c>
      <c r="E8329" s="5" t="s">
        <v>42787</v>
      </c>
      <c r="F8329" s="5" t="s">
        <v>16</v>
      </c>
      <c r="G8329" s="5">
        <v>7626126491</v>
      </c>
      <c r="H8329" s="5" t="s">
        <v>42869</v>
      </c>
      <c r="I8329" s="5" t="s">
        <v>14626</v>
      </c>
      <c r="J8329" s="5" t="s">
        <v>4473</v>
      </c>
      <c r="K8329" s="5" t="s">
        <v>16605</v>
      </c>
    </row>
    <row r="8330" spans="1:11" ht="78.75">
      <c r="A8330" s="5" t="s">
        <v>7759</v>
      </c>
      <c r="B8330" s="5" t="s">
        <v>44609</v>
      </c>
      <c r="C8330" s="5" t="s">
        <v>13</v>
      </c>
      <c r="D8330" s="5" t="s">
        <v>251</v>
      </c>
      <c r="E8330" s="5" t="s">
        <v>44610</v>
      </c>
      <c r="F8330" s="5" t="s">
        <v>16</v>
      </c>
      <c r="G8330" s="5" t="s">
        <v>44651</v>
      </c>
      <c r="H8330" s="5" t="s">
        <v>44652</v>
      </c>
      <c r="I8330" s="5" t="s">
        <v>14490</v>
      </c>
      <c r="J8330" s="5" t="s">
        <v>44653</v>
      </c>
      <c r="K8330" s="5" t="s">
        <v>44614</v>
      </c>
    </row>
    <row r="8331" spans="1:11" ht="22.5">
      <c r="A8331" s="5" t="s">
        <v>27596</v>
      </c>
      <c r="B8331" s="5" t="s">
        <v>24323</v>
      </c>
      <c r="C8331" s="5" t="s">
        <v>14995</v>
      </c>
      <c r="D8331" s="5" t="s">
        <v>271</v>
      </c>
      <c r="E8331" s="5"/>
      <c r="F8331" s="5" t="s">
        <v>18691</v>
      </c>
      <c r="G8331" s="5" t="s">
        <v>45860</v>
      </c>
      <c r="H8331" s="5" t="s">
        <v>45861</v>
      </c>
      <c r="I8331" s="5" t="s">
        <v>40503</v>
      </c>
      <c r="J8331" s="5" t="s">
        <v>43692</v>
      </c>
      <c r="K8331" s="5"/>
    </row>
    <row r="8332" spans="1:11" ht="22.5">
      <c r="A8332" s="5" t="s">
        <v>11</v>
      </c>
      <c r="B8332" s="5" t="s">
        <v>4466</v>
      </c>
      <c r="C8332" s="5" t="s">
        <v>13</v>
      </c>
      <c r="D8332" s="5" t="s">
        <v>251</v>
      </c>
      <c r="E8332" s="5" t="s">
        <v>14649</v>
      </c>
      <c r="F8332" s="5" t="s">
        <v>16</v>
      </c>
      <c r="G8332" s="5">
        <v>33909342</v>
      </c>
      <c r="H8332" s="5" t="s">
        <v>34972</v>
      </c>
      <c r="I8332" s="5" t="s">
        <v>14487</v>
      </c>
      <c r="J8332" s="5" t="s">
        <v>34973</v>
      </c>
      <c r="K8332" s="5" t="s">
        <v>34974</v>
      </c>
    </row>
    <row r="8333" spans="1:11">
      <c r="A8333" s="5" t="s">
        <v>11</v>
      </c>
      <c r="B8333" s="5" t="s">
        <v>103</v>
      </c>
      <c r="C8333" s="5" t="s">
        <v>13</v>
      </c>
      <c r="D8333" s="5" t="s">
        <v>105</v>
      </c>
      <c r="E8333" s="5" t="s">
        <v>920</v>
      </c>
      <c r="F8333" s="5" t="s">
        <v>16</v>
      </c>
      <c r="G8333" s="5" t="s">
        <v>3523</v>
      </c>
      <c r="H8333" s="5" t="s">
        <v>3522</v>
      </c>
      <c r="I8333" s="5" t="s">
        <v>17</v>
      </c>
      <c r="J8333" s="5"/>
      <c r="K8333" s="5" t="s">
        <v>3521</v>
      </c>
    </row>
    <row r="8334" spans="1:11">
      <c r="A8334" s="5" t="s">
        <v>11</v>
      </c>
      <c r="B8334" s="5" t="s">
        <v>103</v>
      </c>
      <c r="C8334" s="5" t="s">
        <v>13</v>
      </c>
      <c r="D8334" s="5" t="s">
        <v>105</v>
      </c>
      <c r="E8334" s="5" t="s">
        <v>920</v>
      </c>
      <c r="F8334" s="5" t="s">
        <v>16</v>
      </c>
      <c r="G8334" s="5" t="s">
        <v>3523</v>
      </c>
      <c r="H8334" s="5" t="s">
        <v>3522</v>
      </c>
      <c r="I8334" s="5"/>
      <c r="J8334" s="5"/>
      <c r="K8334" s="5"/>
    </row>
    <row r="8335" spans="1:11" ht="33.75">
      <c r="A8335" s="5" t="s">
        <v>5360</v>
      </c>
      <c r="B8335" s="5" t="s">
        <v>34538</v>
      </c>
      <c r="C8335" s="5" t="s">
        <v>13</v>
      </c>
      <c r="D8335" s="5" t="s">
        <v>105</v>
      </c>
      <c r="E8335" s="5" t="s">
        <v>920</v>
      </c>
      <c r="F8335" s="5" t="s">
        <v>16</v>
      </c>
      <c r="G8335" s="5" t="s">
        <v>21090</v>
      </c>
      <c r="H8335" s="5" t="s">
        <v>17591</v>
      </c>
      <c r="I8335" s="5" t="s">
        <v>14485</v>
      </c>
      <c r="J8335" s="5" t="s">
        <v>23672</v>
      </c>
      <c r="K8335" s="5" t="s">
        <v>32177</v>
      </c>
    </row>
    <row r="8336" spans="1:11" ht="22.5">
      <c r="A8336" s="5" t="s">
        <v>7759</v>
      </c>
      <c r="B8336" s="5" t="s">
        <v>44440</v>
      </c>
      <c r="C8336" s="5" t="s">
        <v>13</v>
      </c>
      <c r="D8336" s="5" t="s">
        <v>251</v>
      </c>
      <c r="E8336" s="5" t="s">
        <v>44441</v>
      </c>
      <c r="F8336" s="5" t="s">
        <v>16</v>
      </c>
      <c r="G8336" s="5" t="s">
        <v>44452</v>
      </c>
      <c r="H8336" s="5" t="s">
        <v>44453</v>
      </c>
      <c r="I8336" s="5" t="s">
        <v>14490</v>
      </c>
      <c r="J8336" s="5" t="s">
        <v>44454</v>
      </c>
      <c r="K8336" s="5" t="s">
        <v>44445</v>
      </c>
    </row>
    <row r="8337" spans="1:11">
      <c r="A8337" s="5" t="s">
        <v>11</v>
      </c>
      <c r="B8337" s="5" t="s">
        <v>4466</v>
      </c>
      <c r="C8337" s="5" t="s">
        <v>13</v>
      </c>
      <c r="D8337" s="5" t="s">
        <v>775</v>
      </c>
      <c r="E8337" s="5" t="s">
        <v>26330</v>
      </c>
      <c r="F8337" s="5" t="s">
        <v>16</v>
      </c>
      <c r="G8337" s="5">
        <v>3026870331</v>
      </c>
      <c r="H8337" s="5" t="s">
        <v>29749</v>
      </c>
      <c r="I8337" s="5" t="s">
        <v>14626</v>
      </c>
      <c r="J8337" s="5" t="s">
        <v>14643</v>
      </c>
      <c r="K8337" s="5" t="s">
        <v>29693</v>
      </c>
    </row>
    <row r="8338" spans="1:11">
      <c r="A8338" s="5" t="s">
        <v>11</v>
      </c>
      <c r="B8338" s="5" t="s">
        <v>4466</v>
      </c>
      <c r="C8338" s="5" t="s">
        <v>13</v>
      </c>
      <c r="D8338" s="5" t="s">
        <v>775</v>
      </c>
      <c r="E8338" s="5" t="s">
        <v>26330</v>
      </c>
      <c r="F8338" s="5" t="s">
        <v>16</v>
      </c>
      <c r="G8338" s="5">
        <v>13297945320</v>
      </c>
      <c r="H8338" s="5" t="s">
        <v>39105</v>
      </c>
      <c r="I8338" s="5" t="s">
        <v>14626</v>
      </c>
      <c r="J8338" s="5" t="s">
        <v>4473</v>
      </c>
      <c r="K8338" s="5" t="s">
        <v>38967</v>
      </c>
    </row>
    <row r="8339" spans="1:11">
      <c r="A8339" s="5" t="s">
        <v>11</v>
      </c>
      <c r="B8339" s="5" t="s">
        <v>103</v>
      </c>
      <c r="C8339" s="5" t="s">
        <v>13</v>
      </c>
      <c r="D8339" s="5" t="s">
        <v>105</v>
      </c>
      <c r="E8339" s="5" t="s">
        <v>3572</v>
      </c>
      <c r="F8339" s="5" t="s">
        <v>16</v>
      </c>
      <c r="G8339" s="5" t="s">
        <v>3571</v>
      </c>
      <c r="H8339" s="5" t="s">
        <v>2178</v>
      </c>
      <c r="I8339" s="5" t="s">
        <v>17</v>
      </c>
      <c r="J8339" s="5"/>
      <c r="K8339" s="5" t="s">
        <v>3569</v>
      </c>
    </row>
    <row r="8340" spans="1:11">
      <c r="A8340" s="5" t="s">
        <v>11</v>
      </c>
      <c r="B8340" s="5" t="s">
        <v>103</v>
      </c>
      <c r="C8340" s="5" t="s">
        <v>13</v>
      </c>
      <c r="D8340" s="5" t="s">
        <v>251</v>
      </c>
      <c r="E8340" s="5" t="s">
        <v>265</v>
      </c>
      <c r="F8340" s="5" t="s">
        <v>16</v>
      </c>
      <c r="G8340" s="5" t="s">
        <v>2179</v>
      </c>
      <c r="H8340" s="5" t="s">
        <v>2178</v>
      </c>
      <c r="I8340" s="5" t="s">
        <v>17</v>
      </c>
      <c r="J8340" s="5"/>
      <c r="K8340" s="5" t="s">
        <v>60</v>
      </c>
    </row>
    <row r="8341" spans="1:11">
      <c r="A8341" s="5" t="s">
        <v>7759</v>
      </c>
      <c r="B8341" s="5" t="s">
        <v>9999</v>
      </c>
      <c r="C8341" s="5" t="s">
        <v>13</v>
      </c>
      <c r="D8341" s="5" t="s">
        <v>1406</v>
      </c>
      <c r="E8341" s="5" t="s">
        <v>1507</v>
      </c>
      <c r="F8341" s="5" t="s">
        <v>16</v>
      </c>
      <c r="G8341" s="5" t="s">
        <v>9998</v>
      </c>
      <c r="H8341" s="5" t="s">
        <v>9997</v>
      </c>
      <c r="I8341" s="5"/>
      <c r="J8341" s="5"/>
      <c r="K8341" s="5" t="s">
        <v>9996</v>
      </c>
    </row>
    <row r="8342" spans="1:11" ht="22.5">
      <c r="A8342" s="5" t="s">
        <v>7759</v>
      </c>
      <c r="B8342" s="5" t="s">
        <v>13722</v>
      </c>
      <c r="C8342" s="5" t="s">
        <v>13</v>
      </c>
      <c r="D8342" s="5" t="s">
        <v>166</v>
      </c>
      <c r="E8342" s="5" t="s">
        <v>13774</v>
      </c>
      <c r="F8342" s="5" t="s">
        <v>16</v>
      </c>
      <c r="G8342" s="5" t="s">
        <v>13812</v>
      </c>
      <c r="H8342" s="5" t="s">
        <v>3905</v>
      </c>
      <c r="I8342" s="5"/>
      <c r="J8342" s="5"/>
      <c r="K8342" s="5" t="s">
        <v>60</v>
      </c>
    </row>
    <row r="8343" spans="1:11">
      <c r="A8343" s="5" t="s">
        <v>11</v>
      </c>
      <c r="B8343" s="5" t="s">
        <v>103</v>
      </c>
      <c r="C8343" s="5" t="s">
        <v>13</v>
      </c>
      <c r="D8343" s="5" t="s">
        <v>553</v>
      </c>
      <c r="E8343" s="5" t="s">
        <v>552</v>
      </c>
      <c r="F8343" s="5" t="s">
        <v>16</v>
      </c>
      <c r="G8343" s="5" t="s">
        <v>3906</v>
      </c>
      <c r="H8343" s="5" t="s">
        <v>3905</v>
      </c>
      <c r="I8343" s="5" t="s">
        <v>17</v>
      </c>
      <c r="J8343" s="5"/>
      <c r="K8343" s="5" t="s">
        <v>60</v>
      </c>
    </row>
    <row r="8344" spans="1:11">
      <c r="A8344" s="5" t="s">
        <v>11</v>
      </c>
      <c r="B8344" s="5" t="s">
        <v>4466</v>
      </c>
      <c r="C8344" s="5" t="s">
        <v>13</v>
      </c>
      <c r="D8344" s="5" t="s">
        <v>251</v>
      </c>
      <c r="E8344" s="5" t="s">
        <v>38545</v>
      </c>
      <c r="F8344" s="5" t="s">
        <v>16</v>
      </c>
      <c r="G8344" s="5">
        <v>51454815353</v>
      </c>
      <c r="H8344" s="5" t="s">
        <v>38567</v>
      </c>
      <c r="I8344" s="5" t="s">
        <v>14626</v>
      </c>
      <c r="J8344" s="5" t="s">
        <v>4473</v>
      </c>
      <c r="K8344" s="5" t="s">
        <v>16190</v>
      </c>
    </row>
    <row r="8345" spans="1:11" ht="22.5">
      <c r="A8345" s="5" t="s">
        <v>11</v>
      </c>
      <c r="B8345" s="5" t="s">
        <v>4466</v>
      </c>
      <c r="C8345" s="5" t="s">
        <v>13</v>
      </c>
      <c r="D8345" s="5" t="s">
        <v>251</v>
      </c>
      <c r="E8345" s="5" t="s">
        <v>38543</v>
      </c>
      <c r="F8345" s="5" t="s">
        <v>16</v>
      </c>
      <c r="G8345" s="5">
        <v>51454815353</v>
      </c>
      <c r="H8345" s="5" t="s">
        <v>38567</v>
      </c>
      <c r="I8345" s="5" t="s">
        <v>14626</v>
      </c>
      <c r="J8345" s="5" t="s">
        <v>4473</v>
      </c>
      <c r="K8345" s="5" t="s">
        <v>16190</v>
      </c>
    </row>
    <row r="8346" spans="1:11" ht="33.75">
      <c r="A8346" s="5" t="s">
        <v>5360</v>
      </c>
      <c r="B8346" s="5" t="s">
        <v>45514</v>
      </c>
      <c r="C8346" s="5" t="s">
        <v>13</v>
      </c>
      <c r="D8346" s="5" t="s">
        <v>553</v>
      </c>
      <c r="E8346" s="5" t="s">
        <v>45600</v>
      </c>
      <c r="F8346" s="5" t="s">
        <v>16</v>
      </c>
      <c r="G8346" s="5" t="s">
        <v>45614</v>
      </c>
      <c r="H8346" s="5" t="s">
        <v>45615</v>
      </c>
      <c r="I8346" s="5" t="s">
        <v>14490</v>
      </c>
      <c r="J8346" s="5" t="s">
        <v>45616</v>
      </c>
      <c r="K8346" s="5"/>
    </row>
    <row r="8347" spans="1:11" ht="101.25">
      <c r="A8347" s="5" t="s">
        <v>11</v>
      </c>
      <c r="B8347" s="5" t="s">
        <v>35530</v>
      </c>
      <c r="C8347" s="5" t="s">
        <v>13</v>
      </c>
      <c r="D8347" s="5" t="s">
        <v>228</v>
      </c>
      <c r="E8347" s="5" t="s">
        <v>14950</v>
      </c>
      <c r="F8347" s="5" t="s">
        <v>16</v>
      </c>
      <c r="G8347" s="5" t="s">
        <v>15861</v>
      </c>
      <c r="H8347" s="5" t="s">
        <v>19818</v>
      </c>
      <c r="I8347" s="5" t="s">
        <v>14953</v>
      </c>
      <c r="J8347" s="5" t="s">
        <v>19819</v>
      </c>
      <c r="K8347" s="5" t="s">
        <v>19820</v>
      </c>
    </row>
    <row r="8348" spans="1:11">
      <c r="A8348" s="5" t="s">
        <v>11</v>
      </c>
      <c r="B8348" s="5" t="s">
        <v>4466</v>
      </c>
      <c r="C8348" s="5" t="s">
        <v>13</v>
      </c>
      <c r="D8348" s="5" t="s">
        <v>775</v>
      </c>
      <c r="E8348" s="5" t="s">
        <v>26323</v>
      </c>
      <c r="F8348" s="5" t="s">
        <v>16</v>
      </c>
      <c r="G8348" s="5">
        <v>75747340387</v>
      </c>
      <c r="H8348" s="5" t="s">
        <v>29750</v>
      </c>
      <c r="I8348" s="5" t="s">
        <v>14626</v>
      </c>
      <c r="J8348" s="5" t="s">
        <v>14643</v>
      </c>
      <c r="K8348" s="5" t="s">
        <v>29693</v>
      </c>
    </row>
    <row r="8349" spans="1:11" ht="22.5">
      <c r="A8349" s="5" t="s">
        <v>7759</v>
      </c>
      <c r="B8349" s="5" t="s">
        <v>44831</v>
      </c>
      <c r="C8349" s="5" t="s">
        <v>13</v>
      </c>
      <c r="D8349" s="5" t="s">
        <v>251</v>
      </c>
      <c r="E8349" s="5" t="s">
        <v>44832</v>
      </c>
      <c r="F8349" s="5" t="s">
        <v>16</v>
      </c>
      <c r="G8349" s="5" t="s">
        <v>44846</v>
      </c>
      <c r="H8349" s="5" t="s">
        <v>44847</v>
      </c>
      <c r="I8349" s="5" t="s">
        <v>14490</v>
      </c>
      <c r="J8349" s="5" t="s">
        <v>44848</v>
      </c>
      <c r="K8349" s="5" t="s">
        <v>44836</v>
      </c>
    </row>
    <row r="8350" spans="1:11" ht="22.5">
      <c r="A8350" s="5" t="s">
        <v>7759</v>
      </c>
      <c r="B8350" s="5" t="s">
        <v>45468</v>
      </c>
      <c r="C8350" s="5" t="s">
        <v>13</v>
      </c>
      <c r="D8350" s="5" t="s">
        <v>228</v>
      </c>
      <c r="E8350" s="5" t="s">
        <v>36428</v>
      </c>
      <c r="F8350" s="5" t="s">
        <v>16</v>
      </c>
      <c r="G8350" s="5" t="s">
        <v>45474</v>
      </c>
      <c r="H8350" s="5" t="s">
        <v>45475</v>
      </c>
      <c r="I8350" s="5" t="s">
        <v>14485</v>
      </c>
      <c r="J8350" s="5" t="s">
        <v>45476</v>
      </c>
      <c r="K8350" s="5" t="s">
        <v>45477</v>
      </c>
    </row>
    <row r="8351" spans="1:11" ht="22.5">
      <c r="A8351" s="5" t="s">
        <v>7759</v>
      </c>
      <c r="B8351" s="5" t="s">
        <v>44831</v>
      </c>
      <c r="C8351" s="5" t="s">
        <v>13</v>
      </c>
      <c r="D8351" s="5" t="s">
        <v>251</v>
      </c>
      <c r="E8351" s="5" t="s">
        <v>44832</v>
      </c>
      <c r="F8351" s="5" t="s">
        <v>16</v>
      </c>
      <c r="G8351" s="5" t="s">
        <v>44864</v>
      </c>
      <c r="H8351" s="5" t="s">
        <v>44865</v>
      </c>
      <c r="I8351" s="5" t="s">
        <v>14490</v>
      </c>
      <c r="J8351" s="5" t="s">
        <v>44866</v>
      </c>
      <c r="K8351" s="5" t="s">
        <v>44836</v>
      </c>
    </row>
    <row r="8352" spans="1:11" ht="33.75">
      <c r="A8352" s="5" t="s">
        <v>7759</v>
      </c>
      <c r="B8352" s="5" t="s">
        <v>10748</v>
      </c>
      <c r="C8352" s="5" t="s">
        <v>13</v>
      </c>
      <c r="D8352" s="5" t="s">
        <v>28</v>
      </c>
      <c r="E8352" s="5" t="s">
        <v>10747</v>
      </c>
      <c r="F8352" s="5" t="s">
        <v>16</v>
      </c>
      <c r="G8352" s="5" t="s">
        <v>10768</v>
      </c>
      <c r="H8352" s="5" t="s">
        <v>10767</v>
      </c>
      <c r="I8352" s="5"/>
      <c r="J8352" s="5"/>
      <c r="K8352" s="5" t="s">
        <v>60</v>
      </c>
    </row>
    <row r="8353" spans="1:11" ht="22.5">
      <c r="A8353" s="5" t="s">
        <v>7759</v>
      </c>
      <c r="B8353" s="5" t="s">
        <v>9694</v>
      </c>
      <c r="C8353" s="5" t="s">
        <v>13</v>
      </c>
      <c r="D8353" s="5" t="s">
        <v>28</v>
      </c>
      <c r="E8353" s="5" t="s">
        <v>9693</v>
      </c>
      <c r="F8353" s="5" t="s">
        <v>16</v>
      </c>
      <c r="G8353" s="5" t="s">
        <v>9692</v>
      </c>
      <c r="H8353" s="5" t="s">
        <v>9691</v>
      </c>
      <c r="I8353" s="5"/>
      <c r="J8353" s="5"/>
      <c r="K8353" s="5" t="s">
        <v>60</v>
      </c>
    </row>
    <row r="8354" spans="1:11" ht="22.5">
      <c r="A8354" s="5" t="s">
        <v>7759</v>
      </c>
      <c r="B8354" s="5" t="s">
        <v>14099</v>
      </c>
      <c r="C8354" s="5" t="s">
        <v>13</v>
      </c>
      <c r="D8354" s="5" t="s">
        <v>28</v>
      </c>
      <c r="E8354" s="5" t="s">
        <v>14098</v>
      </c>
      <c r="F8354" s="5" t="s">
        <v>16</v>
      </c>
      <c r="G8354" s="5" t="s">
        <v>14121</v>
      </c>
      <c r="H8354" s="5" t="s">
        <v>14120</v>
      </c>
      <c r="I8354" s="5"/>
      <c r="J8354" s="5"/>
      <c r="K8354" s="5" t="s">
        <v>60</v>
      </c>
    </row>
    <row r="8355" spans="1:11" ht="22.5">
      <c r="A8355" s="5" t="s">
        <v>11</v>
      </c>
      <c r="B8355" s="5" t="s">
        <v>4466</v>
      </c>
      <c r="C8355" s="5" t="s">
        <v>13</v>
      </c>
      <c r="D8355" s="5" t="s">
        <v>797</v>
      </c>
      <c r="E8355" s="5" t="s">
        <v>41762</v>
      </c>
      <c r="F8355" s="5" t="s">
        <v>16</v>
      </c>
      <c r="G8355" s="5">
        <v>2068123371</v>
      </c>
      <c r="H8355" s="5" t="s">
        <v>42130</v>
      </c>
      <c r="I8355" s="5" t="s">
        <v>14645</v>
      </c>
      <c r="J8355" s="5" t="s">
        <v>41760</v>
      </c>
      <c r="K8355" s="5" t="s">
        <v>41761</v>
      </c>
    </row>
    <row r="8356" spans="1:11" ht="33.75">
      <c r="A8356" s="5" t="s">
        <v>7759</v>
      </c>
      <c r="B8356" s="5" t="s">
        <v>13722</v>
      </c>
      <c r="C8356" s="5" t="s">
        <v>13</v>
      </c>
      <c r="D8356" s="5" t="s">
        <v>166</v>
      </c>
      <c r="E8356" s="5" t="s">
        <v>13774</v>
      </c>
      <c r="F8356" s="5" t="s">
        <v>16</v>
      </c>
      <c r="G8356" s="5" t="s">
        <v>15383</v>
      </c>
      <c r="H8356" s="5" t="s">
        <v>15384</v>
      </c>
      <c r="I8356" s="5" t="s">
        <v>15378</v>
      </c>
      <c r="J8356" s="5" t="s">
        <v>15385</v>
      </c>
      <c r="K8356" s="5" t="s">
        <v>60</v>
      </c>
    </row>
    <row r="8357" spans="1:11" ht="22.5">
      <c r="A8357" s="5" t="s">
        <v>11</v>
      </c>
      <c r="B8357" s="5" t="s">
        <v>103</v>
      </c>
      <c r="C8357" s="5" t="s">
        <v>13</v>
      </c>
      <c r="D8357" s="5" t="s">
        <v>426</v>
      </c>
      <c r="E8357" s="5" t="s">
        <v>425</v>
      </c>
      <c r="F8357" s="5" t="s">
        <v>16</v>
      </c>
      <c r="G8357" s="5" t="s">
        <v>2231</v>
      </c>
      <c r="H8357" s="5" t="s">
        <v>2230</v>
      </c>
      <c r="I8357" s="5" t="s">
        <v>403</v>
      </c>
      <c r="J8357" s="5"/>
      <c r="K8357" s="5" t="s">
        <v>60</v>
      </c>
    </row>
    <row r="8358" spans="1:11">
      <c r="A8358" s="5" t="s">
        <v>11</v>
      </c>
      <c r="B8358" s="5" t="s">
        <v>4466</v>
      </c>
      <c r="C8358" s="5" t="s">
        <v>13</v>
      </c>
      <c r="D8358" s="5" t="s">
        <v>775</v>
      </c>
      <c r="E8358" s="5" t="s">
        <v>46862</v>
      </c>
      <c r="F8358" s="5" t="s">
        <v>16</v>
      </c>
      <c r="G8358" s="5">
        <v>84569085334</v>
      </c>
      <c r="H8358" s="5" t="s">
        <v>46882</v>
      </c>
      <c r="I8358" s="5" t="s">
        <v>14626</v>
      </c>
      <c r="J8358" s="5" t="s">
        <v>4473</v>
      </c>
      <c r="K8358" s="5" t="s">
        <v>26320</v>
      </c>
    </row>
    <row r="8359" spans="1:11" ht="45">
      <c r="A8359" s="5" t="s">
        <v>11</v>
      </c>
      <c r="B8359" s="5" t="s">
        <v>103</v>
      </c>
      <c r="C8359" s="5" t="s">
        <v>13</v>
      </c>
      <c r="D8359" s="5" t="s">
        <v>166</v>
      </c>
      <c r="E8359" s="5" t="s">
        <v>1922</v>
      </c>
      <c r="F8359" s="5" t="s">
        <v>16</v>
      </c>
      <c r="G8359" s="5" t="s">
        <v>3632</v>
      </c>
      <c r="H8359" s="5" t="s">
        <v>3631</v>
      </c>
      <c r="I8359" s="5" t="s">
        <v>3527</v>
      </c>
      <c r="J8359" s="5"/>
      <c r="K8359" s="5" t="s">
        <v>3578</v>
      </c>
    </row>
    <row r="8360" spans="1:11" ht="33.75">
      <c r="A8360" s="5" t="s">
        <v>7759</v>
      </c>
      <c r="B8360" s="5" t="s">
        <v>44527</v>
      </c>
      <c r="C8360" s="5" t="s">
        <v>13</v>
      </c>
      <c r="D8360" s="5" t="s">
        <v>251</v>
      </c>
      <c r="E8360" s="5" t="s">
        <v>4582</v>
      </c>
      <c r="F8360" s="5" t="s">
        <v>16</v>
      </c>
      <c r="G8360" s="5" t="s">
        <v>44541</v>
      </c>
      <c r="H8360" s="5" t="s">
        <v>44542</v>
      </c>
      <c r="I8360" s="5" t="s">
        <v>14490</v>
      </c>
      <c r="J8360" s="5" t="s">
        <v>44543</v>
      </c>
      <c r="K8360" s="5" t="s">
        <v>44531</v>
      </c>
    </row>
    <row r="8361" spans="1:11" ht="33.75">
      <c r="A8361" s="5" t="s">
        <v>7759</v>
      </c>
      <c r="B8361" s="5" t="s">
        <v>9816</v>
      </c>
      <c r="C8361" s="5" t="s">
        <v>13</v>
      </c>
      <c r="D8361" s="5" t="s">
        <v>28</v>
      </c>
      <c r="E8361" s="5" t="s">
        <v>9815</v>
      </c>
      <c r="F8361" s="5" t="s">
        <v>16</v>
      </c>
      <c r="G8361" s="5" t="s">
        <v>9843</v>
      </c>
      <c r="H8361" s="5" t="s">
        <v>9842</v>
      </c>
      <c r="I8361" s="5" t="s">
        <v>17</v>
      </c>
      <c r="J8361" s="5" t="s">
        <v>9841</v>
      </c>
      <c r="K8361" s="5" t="s">
        <v>60</v>
      </c>
    </row>
    <row r="8362" spans="1:11">
      <c r="A8362" s="5" t="s">
        <v>11</v>
      </c>
      <c r="B8362" s="5" t="s">
        <v>103</v>
      </c>
      <c r="C8362" s="5" t="s">
        <v>13</v>
      </c>
      <c r="D8362" s="5" t="s">
        <v>251</v>
      </c>
      <c r="E8362" s="5" t="s">
        <v>2146</v>
      </c>
      <c r="F8362" s="5" t="s">
        <v>16</v>
      </c>
      <c r="G8362" s="5" t="s">
        <v>2193</v>
      </c>
      <c r="H8362" s="5" t="s">
        <v>2192</v>
      </c>
      <c r="I8362" s="5" t="s">
        <v>17</v>
      </c>
      <c r="J8362" s="5"/>
      <c r="K8362" s="5" t="s">
        <v>60</v>
      </c>
    </row>
    <row r="8363" spans="1:11" ht="22.5">
      <c r="A8363" s="5" t="s">
        <v>11</v>
      </c>
      <c r="B8363" s="5" t="s">
        <v>103</v>
      </c>
      <c r="C8363" s="5" t="s">
        <v>13</v>
      </c>
      <c r="D8363" s="5" t="s">
        <v>426</v>
      </c>
      <c r="E8363" s="5" t="s">
        <v>716</v>
      </c>
      <c r="F8363" s="5" t="s">
        <v>16</v>
      </c>
      <c r="G8363" s="5" t="s">
        <v>1294</v>
      </c>
      <c r="H8363" s="5" t="s">
        <v>1293</v>
      </c>
      <c r="I8363" s="5" t="s">
        <v>403</v>
      </c>
      <c r="J8363" s="5"/>
      <c r="K8363" s="5" t="s">
        <v>60</v>
      </c>
    </row>
    <row r="8364" spans="1:11" ht="112.5">
      <c r="A8364" s="5" t="s">
        <v>5360</v>
      </c>
      <c r="B8364" s="5" t="s">
        <v>47681</v>
      </c>
      <c r="C8364" s="5" t="s">
        <v>13</v>
      </c>
      <c r="D8364" s="5" t="s">
        <v>401</v>
      </c>
      <c r="E8364" s="5" t="s">
        <v>48266</v>
      </c>
      <c r="F8364" s="5" t="s">
        <v>16</v>
      </c>
      <c r="G8364" s="5" t="s">
        <v>48267</v>
      </c>
      <c r="H8364" s="5" t="s">
        <v>48268</v>
      </c>
      <c r="I8364" s="5" t="s">
        <v>48087</v>
      </c>
      <c r="J8364" s="5" t="s">
        <v>48269</v>
      </c>
      <c r="K8364" s="5" t="s">
        <v>48270</v>
      </c>
    </row>
    <row r="8365" spans="1:11" ht="90">
      <c r="A8365" s="5" t="s">
        <v>5360</v>
      </c>
      <c r="B8365" s="5" t="s">
        <v>18913</v>
      </c>
      <c r="C8365" s="5" t="s">
        <v>14983</v>
      </c>
      <c r="D8365" s="5" t="s">
        <v>782</v>
      </c>
      <c r="E8365" s="5" t="s">
        <v>14652</v>
      </c>
      <c r="F8365" s="5" t="s">
        <v>16</v>
      </c>
      <c r="G8365" s="5" t="s">
        <v>15451</v>
      </c>
      <c r="H8365" s="5" t="s">
        <v>17241</v>
      </c>
      <c r="I8365" s="5" t="s">
        <v>14485</v>
      </c>
      <c r="J8365" s="5" t="s">
        <v>19114</v>
      </c>
      <c r="K8365" s="5" t="s">
        <v>16735</v>
      </c>
    </row>
    <row r="8366" spans="1:11" ht="22.5">
      <c r="A8366" s="5" t="s">
        <v>11</v>
      </c>
      <c r="B8366" s="5" t="s">
        <v>4466</v>
      </c>
      <c r="C8366" s="5" t="s">
        <v>13</v>
      </c>
      <c r="D8366" s="5" t="s">
        <v>251</v>
      </c>
      <c r="E8366" s="5" t="s">
        <v>38543</v>
      </c>
      <c r="F8366" s="5" t="s">
        <v>16</v>
      </c>
      <c r="G8366" s="5">
        <v>23123303349</v>
      </c>
      <c r="H8366" s="5" t="s">
        <v>4524</v>
      </c>
      <c r="I8366" s="5" t="s">
        <v>14626</v>
      </c>
      <c r="J8366" s="5" t="s">
        <v>4473</v>
      </c>
      <c r="K8366" s="5" t="s">
        <v>16190</v>
      </c>
    </row>
    <row r="8367" spans="1:11">
      <c r="A8367" s="5" t="s">
        <v>11</v>
      </c>
      <c r="B8367" s="5" t="s">
        <v>4466</v>
      </c>
      <c r="C8367" s="5" t="s">
        <v>13</v>
      </c>
      <c r="D8367" s="5" t="s">
        <v>251</v>
      </c>
      <c r="E8367" s="5" t="s">
        <v>38545</v>
      </c>
      <c r="F8367" s="5" t="s">
        <v>16</v>
      </c>
      <c r="G8367" s="5">
        <v>23123303349</v>
      </c>
      <c r="H8367" s="5" t="s">
        <v>4524</v>
      </c>
      <c r="I8367" s="5" t="s">
        <v>14626</v>
      </c>
      <c r="J8367" s="5" t="s">
        <v>4473</v>
      </c>
      <c r="K8367" s="5" t="s">
        <v>16190</v>
      </c>
    </row>
    <row r="8368" spans="1:11" ht="22.5">
      <c r="A8368" s="5" t="s">
        <v>11</v>
      </c>
      <c r="B8368" s="5" t="s">
        <v>103</v>
      </c>
      <c r="C8368" s="5" t="s">
        <v>13</v>
      </c>
      <c r="D8368" s="5" t="s">
        <v>426</v>
      </c>
      <c r="E8368" s="5" t="s">
        <v>1181</v>
      </c>
      <c r="F8368" s="5" t="s">
        <v>16</v>
      </c>
      <c r="G8368" s="5" t="s">
        <v>1292</v>
      </c>
      <c r="H8368" s="5" t="s">
        <v>1291</v>
      </c>
      <c r="I8368" s="5" t="s">
        <v>403</v>
      </c>
      <c r="J8368" s="5"/>
      <c r="K8368" s="5" t="s">
        <v>60</v>
      </c>
    </row>
    <row r="8369" spans="1:11">
      <c r="A8369" s="5" t="s">
        <v>11</v>
      </c>
      <c r="B8369" s="5" t="s">
        <v>103</v>
      </c>
      <c r="C8369" s="5" t="s">
        <v>13</v>
      </c>
      <c r="D8369" s="5" t="s">
        <v>251</v>
      </c>
      <c r="E8369" s="5" t="s">
        <v>250</v>
      </c>
      <c r="F8369" s="5" t="s">
        <v>16</v>
      </c>
      <c r="G8369" s="5" t="s">
        <v>291</v>
      </c>
      <c r="H8369" s="5" t="s">
        <v>290</v>
      </c>
      <c r="I8369" s="5"/>
      <c r="J8369" s="5"/>
      <c r="K8369" s="5" t="s">
        <v>60</v>
      </c>
    </row>
    <row r="8370" spans="1:11" ht="22.5">
      <c r="A8370" s="5" t="s">
        <v>11</v>
      </c>
      <c r="B8370" s="5" t="s">
        <v>103</v>
      </c>
      <c r="C8370" s="5" t="s">
        <v>13</v>
      </c>
      <c r="D8370" s="5" t="s">
        <v>426</v>
      </c>
      <c r="E8370" s="5" t="s">
        <v>664</v>
      </c>
      <c r="F8370" s="5" t="s">
        <v>16</v>
      </c>
      <c r="G8370" s="5" t="s">
        <v>2094</v>
      </c>
      <c r="H8370" s="5" t="s">
        <v>2093</v>
      </c>
      <c r="I8370" s="5" t="s">
        <v>403</v>
      </c>
      <c r="J8370" s="5"/>
      <c r="K8370" s="5" t="s">
        <v>60</v>
      </c>
    </row>
    <row r="8371" spans="1:11">
      <c r="A8371" s="5" t="s">
        <v>11</v>
      </c>
      <c r="B8371" s="5" t="s">
        <v>103</v>
      </c>
      <c r="C8371" s="5" t="s">
        <v>13</v>
      </c>
      <c r="D8371" s="5" t="s">
        <v>251</v>
      </c>
      <c r="E8371" s="5" t="s">
        <v>279</v>
      </c>
      <c r="F8371" s="5" t="s">
        <v>16</v>
      </c>
      <c r="G8371" s="5" t="s">
        <v>301</v>
      </c>
      <c r="H8371" s="5" t="s">
        <v>300</v>
      </c>
      <c r="I8371" s="5"/>
      <c r="J8371" s="5"/>
      <c r="K8371" s="5" t="s">
        <v>60</v>
      </c>
    </row>
    <row r="8372" spans="1:11" ht="33.75">
      <c r="A8372" s="5" t="s">
        <v>7759</v>
      </c>
      <c r="B8372" s="5" t="s">
        <v>11847</v>
      </c>
      <c r="C8372" s="5" t="s">
        <v>13</v>
      </c>
      <c r="D8372" s="5" t="s">
        <v>271</v>
      </c>
      <c r="E8372" s="5" t="s">
        <v>11654</v>
      </c>
      <c r="F8372" s="5" t="s">
        <v>16</v>
      </c>
      <c r="G8372" s="5" t="s">
        <v>11982</v>
      </c>
      <c r="H8372" s="5" t="s">
        <v>11981</v>
      </c>
      <c r="I8372" s="5"/>
      <c r="J8372" s="5"/>
      <c r="K8372" s="5" t="s">
        <v>60</v>
      </c>
    </row>
    <row r="8373" spans="1:11" ht="67.5">
      <c r="A8373" s="5" t="s">
        <v>11</v>
      </c>
      <c r="B8373" s="5" t="s">
        <v>35530</v>
      </c>
      <c r="C8373" s="5" t="s">
        <v>13</v>
      </c>
      <c r="D8373" s="5" t="s">
        <v>228</v>
      </c>
      <c r="E8373" s="5" t="s">
        <v>19957</v>
      </c>
      <c r="F8373" s="5" t="s">
        <v>16</v>
      </c>
      <c r="G8373" s="5" t="s">
        <v>19961</v>
      </c>
      <c r="H8373" s="5" t="s">
        <v>19962</v>
      </c>
      <c r="I8373" s="5" t="s">
        <v>14953</v>
      </c>
      <c r="J8373" s="5" t="s">
        <v>53130</v>
      </c>
      <c r="K8373" s="5" t="s">
        <v>19960</v>
      </c>
    </row>
    <row r="8374" spans="1:11" ht="168.75">
      <c r="A8374" s="5" t="s">
        <v>11</v>
      </c>
      <c r="B8374" s="5" t="s">
        <v>4466</v>
      </c>
      <c r="C8374" s="5" t="s">
        <v>13</v>
      </c>
      <c r="D8374" s="5" t="s">
        <v>251</v>
      </c>
      <c r="E8374" s="5" t="s">
        <v>14647</v>
      </c>
      <c r="F8374" s="5" t="s">
        <v>16</v>
      </c>
      <c r="G8374" s="5">
        <v>23603844300</v>
      </c>
      <c r="H8374" s="5" t="s">
        <v>38613</v>
      </c>
      <c r="I8374" s="5" t="s">
        <v>14487</v>
      </c>
      <c r="J8374" s="5" t="s">
        <v>38611</v>
      </c>
      <c r="K8374" s="5" t="s">
        <v>17262</v>
      </c>
    </row>
    <row r="8375" spans="1:11" ht="123.75">
      <c r="A8375" s="5" t="s">
        <v>5360</v>
      </c>
      <c r="B8375" s="5" t="s">
        <v>34538</v>
      </c>
      <c r="C8375" s="5" t="s">
        <v>13</v>
      </c>
      <c r="D8375" s="5" t="s">
        <v>228</v>
      </c>
      <c r="E8375" s="5" t="s">
        <v>5778</v>
      </c>
      <c r="F8375" s="5" t="s">
        <v>16</v>
      </c>
      <c r="G8375" s="5" t="s">
        <v>20759</v>
      </c>
      <c r="H8375" s="5" t="s">
        <v>17316</v>
      </c>
      <c r="I8375" s="5" t="s">
        <v>17333</v>
      </c>
      <c r="J8375" s="5" t="s">
        <v>43725</v>
      </c>
      <c r="K8375" s="5" t="s">
        <v>32379</v>
      </c>
    </row>
    <row r="8376" spans="1:11" ht="22.5">
      <c r="A8376" s="5" t="s">
        <v>11</v>
      </c>
      <c r="B8376" s="5" t="s">
        <v>103</v>
      </c>
      <c r="C8376" s="5" t="s">
        <v>13</v>
      </c>
      <c r="D8376" s="5" t="s">
        <v>426</v>
      </c>
      <c r="E8376" s="5" t="s">
        <v>1997</v>
      </c>
      <c r="F8376" s="5" t="s">
        <v>16</v>
      </c>
      <c r="G8376" s="5" t="s">
        <v>2031</v>
      </c>
      <c r="H8376" s="5" t="s">
        <v>2030</v>
      </c>
      <c r="I8376" s="5" t="s">
        <v>403</v>
      </c>
      <c r="J8376" s="5"/>
      <c r="K8376" s="5" t="s">
        <v>60</v>
      </c>
    </row>
    <row r="8377" spans="1:11">
      <c r="A8377" s="5" t="s">
        <v>11</v>
      </c>
      <c r="B8377" s="5" t="s">
        <v>4466</v>
      </c>
      <c r="C8377" s="5" t="s">
        <v>13</v>
      </c>
      <c r="D8377" s="5" t="s">
        <v>251</v>
      </c>
      <c r="E8377" s="5" t="s">
        <v>42787</v>
      </c>
      <c r="F8377" s="5" t="s">
        <v>16</v>
      </c>
      <c r="G8377" s="5">
        <v>91115671391</v>
      </c>
      <c r="H8377" s="5" t="s">
        <v>42870</v>
      </c>
      <c r="I8377" s="5" t="s">
        <v>14626</v>
      </c>
      <c r="J8377" s="5" t="s">
        <v>4473</v>
      </c>
      <c r="K8377" s="5" t="s">
        <v>16605</v>
      </c>
    </row>
    <row r="8378" spans="1:11" ht="22.5">
      <c r="A8378" s="5" t="s">
        <v>11</v>
      </c>
      <c r="B8378" s="5" t="s">
        <v>4466</v>
      </c>
      <c r="C8378" s="5" t="s">
        <v>13</v>
      </c>
      <c r="D8378" s="5" t="s">
        <v>797</v>
      </c>
      <c r="E8378" s="5" t="s">
        <v>41758</v>
      </c>
      <c r="F8378" s="5" t="s">
        <v>16</v>
      </c>
      <c r="G8378" s="5">
        <v>83943005372</v>
      </c>
      <c r="H8378" s="5" t="s">
        <v>42131</v>
      </c>
      <c r="I8378" s="5" t="s">
        <v>14645</v>
      </c>
      <c r="J8378" s="5" t="s">
        <v>41760</v>
      </c>
      <c r="K8378" s="5" t="s">
        <v>41761</v>
      </c>
    </row>
    <row r="8379" spans="1:11" ht="22.5">
      <c r="A8379" s="5" t="s">
        <v>11</v>
      </c>
      <c r="B8379" s="5" t="s">
        <v>4466</v>
      </c>
      <c r="C8379" s="5" t="s">
        <v>13</v>
      </c>
      <c r="D8379" s="5" t="s">
        <v>797</v>
      </c>
      <c r="E8379" s="5" t="s">
        <v>41762</v>
      </c>
      <c r="F8379" s="5" t="s">
        <v>16</v>
      </c>
      <c r="G8379" s="5">
        <v>72665246368</v>
      </c>
      <c r="H8379" s="5" t="s">
        <v>42132</v>
      </c>
      <c r="I8379" s="5" t="s">
        <v>14645</v>
      </c>
      <c r="J8379" s="5" t="s">
        <v>41760</v>
      </c>
      <c r="K8379" s="5" t="s">
        <v>41761</v>
      </c>
    </row>
    <row r="8380" spans="1:11" ht="112.5">
      <c r="A8380" s="5" t="s">
        <v>5360</v>
      </c>
      <c r="B8380" s="5" t="s">
        <v>34538</v>
      </c>
      <c r="C8380" s="5" t="s">
        <v>13</v>
      </c>
      <c r="D8380" s="5" t="s">
        <v>105</v>
      </c>
      <c r="E8380" s="5" t="s">
        <v>2835</v>
      </c>
      <c r="F8380" s="5" t="s">
        <v>16</v>
      </c>
      <c r="G8380" s="5" t="s">
        <v>20933</v>
      </c>
      <c r="H8380" s="5" t="s">
        <v>20934</v>
      </c>
      <c r="I8380" s="5" t="s">
        <v>17519</v>
      </c>
      <c r="J8380" s="5" t="s">
        <v>43976</v>
      </c>
      <c r="K8380" s="5" t="s">
        <v>32455</v>
      </c>
    </row>
    <row r="8381" spans="1:11">
      <c r="A8381" s="5" t="s">
        <v>11</v>
      </c>
      <c r="B8381" s="5" t="s">
        <v>4466</v>
      </c>
      <c r="C8381" s="5" t="s">
        <v>13</v>
      </c>
      <c r="D8381" s="5" t="s">
        <v>775</v>
      </c>
      <c r="E8381" s="5" t="s">
        <v>26333</v>
      </c>
      <c r="F8381" s="5" t="s">
        <v>16</v>
      </c>
      <c r="G8381" s="5">
        <v>1741396328</v>
      </c>
      <c r="H8381" s="5" t="s">
        <v>29751</v>
      </c>
      <c r="I8381" s="5" t="s">
        <v>14626</v>
      </c>
      <c r="J8381" s="5" t="s">
        <v>14643</v>
      </c>
      <c r="K8381" s="5" t="s">
        <v>29693</v>
      </c>
    </row>
    <row r="8382" spans="1:11" ht="22.5">
      <c r="A8382" s="5" t="s">
        <v>7759</v>
      </c>
      <c r="B8382" s="5" t="s">
        <v>44426</v>
      </c>
      <c r="C8382" s="5" t="s">
        <v>13</v>
      </c>
      <c r="D8382" s="5" t="s">
        <v>251</v>
      </c>
      <c r="E8382" s="5" t="s">
        <v>279</v>
      </c>
      <c r="F8382" s="5" t="s">
        <v>16</v>
      </c>
      <c r="G8382" s="5" t="s">
        <v>44434</v>
      </c>
      <c r="H8382" s="5" t="s">
        <v>44435</v>
      </c>
      <c r="I8382" s="5" t="s">
        <v>14490</v>
      </c>
      <c r="J8382" s="5" t="s">
        <v>44436</v>
      </c>
      <c r="K8382" s="5" t="s">
        <v>44430</v>
      </c>
    </row>
    <row r="8383" spans="1:11" ht="112.5">
      <c r="A8383" s="5" t="s">
        <v>11</v>
      </c>
      <c r="B8383" s="5" t="s">
        <v>35530</v>
      </c>
      <c r="C8383" s="5" t="s">
        <v>13</v>
      </c>
      <c r="D8383" s="5" t="s">
        <v>14</v>
      </c>
      <c r="E8383" s="5" t="s">
        <v>18</v>
      </c>
      <c r="F8383" s="5" t="s">
        <v>16</v>
      </c>
      <c r="G8383" s="5" t="s">
        <v>27820</v>
      </c>
      <c r="H8383" s="5" t="s">
        <v>45895</v>
      </c>
      <c r="I8383" s="5" t="s">
        <v>14953</v>
      </c>
      <c r="J8383" s="5" t="s">
        <v>45894</v>
      </c>
      <c r="K8383" s="5" t="s">
        <v>40902</v>
      </c>
    </row>
    <row r="8384" spans="1:11">
      <c r="A8384" s="5" t="s">
        <v>11</v>
      </c>
      <c r="B8384" s="5" t="s">
        <v>4466</v>
      </c>
      <c r="C8384" s="5" t="s">
        <v>13</v>
      </c>
      <c r="D8384" s="5" t="s">
        <v>775</v>
      </c>
      <c r="E8384" s="5" t="s">
        <v>26325</v>
      </c>
      <c r="F8384" s="5" t="s">
        <v>16</v>
      </c>
      <c r="G8384" s="5">
        <v>3388202303</v>
      </c>
      <c r="H8384" s="5" t="s">
        <v>39106</v>
      </c>
      <c r="I8384" s="5" t="s">
        <v>14626</v>
      </c>
      <c r="J8384" s="5" t="s">
        <v>4473</v>
      </c>
      <c r="K8384" s="5" t="s">
        <v>38967</v>
      </c>
    </row>
    <row r="8385" spans="1:11" ht="409.5">
      <c r="A8385" s="5" t="s">
        <v>5360</v>
      </c>
      <c r="B8385" s="5" t="s">
        <v>53243</v>
      </c>
      <c r="C8385" s="5" t="s">
        <v>13</v>
      </c>
      <c r="D8385" s="5" t="s">
        <v>130</v>
      </c>
      <c r="E8385" s="5" t="s">
        <v>20229</v>
      </c>
      <c r="F8385" s="5" t="s">
        <v>16</v>
      </c>
      <c r="G8385" s="5" t="s">
        <v>23467</v>
      </c>
      <c r="H8385" s="5" t="s">
        <v>23468</v>
      </c>
      <c r="I8385" s="5" t="s">
        <v>17</v>
      </c>
      <c r="J8385" s="5" t="s">
        <v>53453</v>
      </c>
      <c r="K8385" s="5" t="s">
        <v>43650</v>
      </c>
    </row>
    <row r="8386" spans="1:11">
      <c r="A8386" s="5" t="s">
        <v>11</v>
      </c>
      <c r="B8386" s="5" t="s">
        <v>4466</v>
      </c>
      <c r="C8386" s="5" t="s">
        <v>13</v>
      </c>
      <c r="D8386" s="5" t="s">
        <v>251</v>
      </c>
      <c r="E8386" s="5" t="s">
        <v>42777</v>
      </c>
      <c r="F8386" s="5" t="s">
        <v>16</v>
      </c>
      <c r="G8386" s="5">
        <v>89752830897</v>
      </c>
      <c r="H8386" s="5" t="s">
        <v>29752</v>
      </c>
      <c r="I8386" s="5" t="s">
        <v>14626</v>
      </c>
      <c r="J8386" s="5" t="s">
        <v>4473</v>
      </c>
      <c r="K8386" s="5" t="s">
        <v>16605</v>
      </c>
    </row>
    <row r="8387" spans="1:11" ht="22.5">
      <c r="A8387" s="5" t="s">
        <v>11</v>
      </c>
      <c r="B8387" s="5" t="s">
        <v>4466</v>
      </c>
      <c r="C8387" s="5" t="s">
        <v>13</v>
      </c>
      <c r="D8387" s="5" t="s">
        <v>775</v>
      </c>
      <c r="E8387" s="5" t="s">
        <v>29665</v>
      </c>
      <c r="F8387" s="5" t="s">
        <v>16</v>
      </c>
      <c r="G8387" s="5">
        <v>2823320300</v>
      </c>
      <c r="H8387" s="5" t="s">
        <v>29752</v>
      </c>
      <c r="I8387" s="5" t="s">
        <v>14626</v>
      </c>
      <c r="J8387" s="5" t="s">
        <v>14643</v>
      </c>
      <c r="K8387" s="5" t="s">
        <v>29693</v>
      </c>
    </row>
    <row r="8388" spans="1:11" ht="22.5">
      <c r="A8388" s="5" t="s">
        <v>11</v>
      </c>
      <c r="B8388" s="5" t="s">
        <v>4466</v>
      </c>
      <c r="C8388" s="5" t="s">
        <v>13</v>
      </c>
      <c r="D8388" s="5" t="s">
        <v>775</v>
      </c>
      <c r="E8388" s="5" t="s">
        <v>29665</v>
      </c>
      <c r="F8388" s="5" t="s">
        <v>16</v>
      </c>
      <c r="G8388" s="5">
        <v>2803320300</v>
      </c>
      <c r="H8388" s="5" t="s">
        <v>29752</v>
      </c>
      <c r="I8388" s="5" t="s">
        <v>14626</v>
      </c>
      <c r="J8388" s="5" t="s">
        <v>14643</v>
      </c>
      <c r="K8388" s="5" t="s">
        <v>29693</v>
      </c>
    </row>
    <row r="8389" spans="1:11">
      <c r="A8389" s="5" t="s">
        <v>5360</v>
      </c>
      <c r="B8389" s="5" t="s">
        <v>5558</v>
      </c>
      <c r="C8389" s="5" t="s">
        <v>13</v>
      </c>
      <c r="D8389" s="5" t="s">
        <v>251</v>
      </c>
      <c r="E8389" s="5" t="s">
        <v>5624</v>
      </c>
      <c r="F8389" s="5" t="s">
        <v>16</v>
      </c>
      <c r="G8389" s="5" t="s">
        <v>5640</v>
      </c>
      <c r="H8389" s="5" t="s">
        <v>5639</v>
      </c>
      <c r="I8389" s="5"/>
      <c r="J8389" s="5"/>
      <c r="K8389" s="5" t="s">
        <v>5555</v>
      </c>
    </row>
    <row r="8390" spans="1:11">
      <c r="A8390" s="5" t="s">
        <v>7759</v>
      </c>
      <c r="B8390" s="5" t="s">
        <v>7876</v>
      </c>
      <c r="C8390" s="5" t="s">
        <v>13</v>
      </c>
      <c r="D8390" s="5" t="s">
        <v>2572</v>
      </c>
      <c r="E8390" s="5" t="s">
        <v>7875</v>
      </c>
      <c r="F8390" s="5" t="s">
        <v>16</v>
      </c>
      <c r="G8390" s="5" t="s">
        <v>7874</v>
      </c>
      <c r="H8390" s="5" t="s">
        <v>7873</v>
      </c>
      <c r="I8390" s="5"/>
      <c r="J8390" s="5"/>
      <c r="K8390" s="5" t="s">
        <v>60</v>
      </c>
    </row>
    <row r="8391" spans="1:11" ht="33.75">
      <c r="A8391" s="5" t="s">
        <v>5360</v>
      </c>
      <c r="B8391" s="5" t="s">
        <v>51983</v>
      </c>
      <c r="C8391" s="5" t="s">
        <v>13</v>
      </c>
      <c r="D8391" s="5" t="s">
        <v>2572</v>
      </c>
      <c r="E8391" s="5" t="s">
        <v>51976</v>
      </c>
      <c r="F8391" s="5" t="s">
        <v>16</v>
      </c>
      <c r="G8391" s="5" t="s">
        <v>7874</v>
      </c>
      <c r="H8391" s="5" t="s">
        <v>7873</v>
      </c>
      <c r="I8391" s="5" t="s">
        <v>14490</v>
      </c>
      <c r="J8391" s="5" t="s">
        <v>51977</v>
      </c>
      <c r="K8391" s="5"/>
    </row>
    <row r="8392" spans="1:11" ht="22.5">
      <c r="A8392" s="5" t="s">
        <v>11</v>
      </c>
      <c r="B8392" s="5" t="s">
        <v>4466</v>
      </c>
      <c r="C8392" s="5" t="s">
        <v>13</v>
      </c>
      <c r="D8392" s="5" t="s">
        <v>797</v>
      </c>
      <c r="E8392" s="5" t="s">
        <v>41769</v>
      </c>
      <c r="F8392" s="5" t="s">
        <v>16</v>
      </c>
      <c r="G8392" s="5">
        <v>908145330</v>
      </c>
      <c r="H8392" s="5" t="s">
        <v>42133</v>
      </c>
      <c r="I8392" s="5" t="s">
        <v>14645</v>
      </c>
      <c r="J8392" s="5" t="s">
        <v>41760</v>
      </c>
      <c r="K8392" s="5" t="s">
        <v>41761</v>
      </c>
    </row>
    <row r="8393" spans="1:11" ht="101.25">
      <c r="A8393" s="5" t="s">
        <v>11</v>
      </c>
      <c r="B8393" s="5" t="s">
        <v>4466</v>
      </c>
      <c r="C8393" s="5" t="s">
        <v>13</v>
      </c>
      <c r="D8393" s="5" t="s">
        <v>228</v>
      </c>
      <c r="E8393" s="5" t="s">
        <v>39381</v>
      </c>
      <c r="F8393" s="5" t="s">
        <v>16</v>
      </c>
      <c r="G8393" s="5">
        <v>65360281987</v>
      </c>
      <c r="H8393" s="5" t="s">
        <v>39382</v>
      </c>
      <c r="I8393" s="5" t="s">
        <v>14487</v>
      </c>
      <c r="J8393" s="5" t="s">
        <v>39383</v>
      </c>
      <c r="K8393" s="5" t="s">
        <v>39384</v>
      </c>
    </row>
    <row r="8394" spans="1:11" ht="56.25">
      <c r="A8394" s="5" t="s">
        <v>5360</v>
      </c>
      <c r="B8394" s="5" t="s">
        <v>47893</v>
      </c>
      <c r="C8394" s="5" t="s">
        <v>13</v>
      </c>
      <c r="D8394" s="5" t="s">
        <v>401</v>
      </c>
      <c r="E8394" s="5" t="s">
        <v>3958</v>
      </c>
      <c r="F8394" s="5" t="s">
        <v>16</v>
      </c>
      <c r="G8394" s="5" t="s">
        <v>40987</v>
      </c>
      <c r="H8394" s="5" t="s">
        <v>40954</v>
      </c>
      <c r="I8394" s="5" t="s">
        <v>47897</v>
      </c>
      <c r="J8394" s="5" t="s">
        <v>48073</v>
      </c>
      <c r="K8394" s="5">
        <v>73998008613</v>
      </c>
    </row>
    <row r="8395" spans="1:11">
      <c r="A8395" s="5" t="s">
        <v>11</v>
      </c>
      <c r="B8395" s="5" t="s">
        <v>4466</v>
      </c>
      <c r="C8395" s="5" t="s">
        <v>13</v>
      </c>
      <c r="D8395" s="5" t="s">
        <v>108</v>
      </c>
      <c r="E8395" s="5" t="s">
        <v>52031</v>
      </c>
      <c r="F8395" s="5" t="s">
        <v>16</v>
      </c>
      <c r="G8395" s="5">
        <v>73668990204</v>
      </c>
      <c r="H8395" s="5" t="s">
        <v>50184</v>
      </c>
      <c r="I8395" s="5" t="s">
        <v>14645</v>
      </c>
      <c r="J8395" s="5" t="s">
        <v>23571</v>
      </c>
      <c r="K8395" s="5" t="s">
        <v>50042</v>
      </c>
    </row>
    <row r="8396" spans="1:11" ht="22.5">
      <c r="A8396" s="5" t="s">
        <v>11</v>
      </c>
      <c r="B8396" s="5" t="s">
        <v>103</v>
      </c>
      <c r="C8396" s="5" t="s">
        <v>13</v>
      </c>
      <c r="D8396" s="5" t="s">
        <v>426</v>
      </c>
      <c r="E8396" s="5" t="s">
        <v>716</v>
      </c>
      <c r="F8396" s="5" t="s">
        <v>16</v>
      </c>
      <c r="G8396" s="5" t="s">
        <v>1290</v>
      </c>
      <c r="H8396" s="5" t="s">
        <v>1289</v>
      </c>
      <c r="I8396" s="5" t="s">
        <v>403</v>
      </c>
      <c r="J8396" s="5"/>
      <c r="K8396" s="5" t="s">
        <v>60</v>
      </c>
    </row>
    <row r="8397" spans="1:11">
      <c r="A8397" s="5" t="s">
        <v>11</v>
      </c>
      <c r="B8397" s="5" t="s">
        <v>4466</v>
      </c>
      <c r="C8397" s="5" t="s">
        <v>13</v>
      </c>
      <c r="D8397" s="5" t="s">
        <v>251</v>
      </c>
      <c r="E8397" s="5" t="s">
        <v>42756</v>
      </c>
      <c r="F8397" s="5" t="s">
        <v>16</v>
      </c>
      <c r="G8397" s="5">
        <v>90048601349</v>
      </c>
      <c r="H8397" s="5" t="s">
        <v>42768</v>
      </c>
      <c r="I8397" s="5" t="s">
        <v>14626</v>
      </c>
      <c r="J8397" s="5" t="s">
        <v>4473</v>
      </c>
      <c r="K8397" s="5" t="s">
        <v>16605</v>
      </c>
    </row>
    <row r="8398" spans="1:11">
      <c r="A8398" s="5" t="s">
        <v>11</v>
      </c>
      <c r="B8398" s="5" t="s">
        <v>4466</v>
      </c>
      <c r="C8398" s="5" t="s">
        <v>13</v>
      </c>
      <c r="D8398" s="5" t="s">
        <v>775</v>
      </c>
      <c r="E8398" s="5" t="s">
        <v>39039</v>
      </c>
      <c r="F8398" s="5" t="s">
        <v>16</v>
      </c>
      <c r="G8398" s="5">
        <v>89481640310</v>
      </c>
      <c r="H8398" s="5" t="s">
        <v>39107</v>
      </c>
      <c r="I8398" s="5" t="s">
        <v>14626</v>
      </c>
      <c r="J8398" s="5" t="s">
        <v>4473</v>
      </c>
      <c r="K8398" s="5" t="s">
        <v>38967</v>
      </c>
    </row>
    <row r="8399" spans="1:11" ht="33.75">
      <c r="A8399" s="5" t="s">
        <v>5360</v>
      </c>
      <c r="B8399" s="5" t="s">
        <v>4693</v>
      </c>
      <c r="C8399" s="5" t="s">
        <v>13</v>
      </c>
      <c r="D8399" s="5" t="s">
        <v>251</v>
      </c>
      <c r="E8399" s="5" t="s">
        <v>4592</v>
      </c>
      <c r="F8399" s="5" t="s">
        <v>16</v>
      </c>
      <c r="G8399" s="5" t="s">
        <v>5463</v>
      </c>
      <c r="H8399" s="5" t="s">
        <v>5462</v>
      </c>
      <c r="I8399" s="5"/>
      <c r="J8399" s="5"/>
      <c r="K8399" s="5" t="s">
        <v>5461</v>
      </c>
    </row>
    <row r="8400" spans="1:11" ht="33.75">
      <c r="A8400" s="5" t="s">
        <v>7759</v>
      </c>
      <c r="B8400" s="5" t="s">
        <v>8937</v>
      </c>
      <c r="C8400" s="5" t="s">
        <v>13</v>
      </c>
      <c r="D8400" s="5" t="s">
        <v>28</v>
      </c>
      <c r="E8400" s="5" t="s">
        <v>29</v>
      </c>
      <c r="F8400" s="5" t="s">
        <v>16</v>
      </c>
      <c r="G8400" s="5" t="s">
        <v>10607</v>
      </c>
      <c r="H8400" s="5" t="s">
        <v>10606</v>
      </c>
      <c r="I8400" s="5"/>
      <c r="J8400" s="5"/>
      <c r="K8400" s="5" t="s">
        <v>60</v>
      </c>
    </row>
    <row r="8401" spans="1:11" ht="45">
      <c r="A8401" s="5" t="s">
        <v>11</v>
      </c>
      <c r="B8401" s="5" t="s">
        <v>103</v>
      </c>
      <c r="C8401" s="5" t="s">
        <v>13</v>
      </c>
      <c r="D8401" s="5" t="s">
        <v>166</v>
      </c>
      <c r="E8401" s="5" t="s">
        <v>1922</v>
      </c>
      <c r="F8401" s="5" t="s">
        <v>16</v>
      </c>
      <c r="G8401" s="5" t="s">
        <v>3630</v>
      </c>
      <c r="H8401" s="5" t="s">
        <v>3629</v>
      </c>
      <c r="I8401" s="5" t="s">
        <v>3527</v>
      </c>
      <c r="J8401" s="5"/>
      <c r="K8401" s="5" t="s">
        <v>3578</v>
      </c>
    </row>
    <row r="8402" spans="1:11" ht="33.75">
      <c r="A8402" s="5" t="s">
        <v>5360</v>
      </c>
      <c r="B8402" s="5" t="s">
        <v>6522</v>
      </c>
      <c r="C8402" s="5" t="s">
        <v>13</v>
      </c>
      <c r="D8402" s="5" t="s">
        <v>271</v>
      </c>
      <c r="E8402" s="5" t="s">
        <v>6533</v>
      </c>
      <c r="F8402" s="5" t="s">
        <v>16</v>
      </c>
      <c r="G8402" s="5" t="s">
        <v>7168</v>
      </c>
      <c r="H8402" s="5" t="s">
        <v>7167</v>
      </c>
      <c r="I8402" s="5" t="s">
        <v>17</v>
      </c>
      <c r="J8402" s="5"/>
      <c r="K8402" s="5" t="s">
        <v>6518</v>
      </c>
    </row>
    <row r="8403" spans="1:11">
      <c r="A8403" s="5" t="s">
        <v>11</v>
      </c>
      <c r="B8403" s="5" t="s">
        <v>4466</v>
      </c>
      <c r="C8403" s="5" t="s">
        <v>13</v>
      </c>
      <c r="D8403" s="5" t="s">
        <v>108</v>
      </c>
      <c r="E8403" s="5" t="s">
        <v>52027</v>
      </c>
      <c r="F8403" s="5" t="s">
        <v>16</v>
      </c>
      <c r="G8403" s="5">
        <v>71592253253</v>
      </c>
      <c r="H8403" s="5" t="s">
        <v>50185</v>
      </c>
      <c r="I8403" s="5" t="s">
        <v>14645</v>
      </c>
      <c r="J8403" s="5" t="s">
        <v>23571</v>
      </c>
      <c r="K8403" s="5" t="s">
        <v>50042</v>
      </c>
    </row>
    <row r="8404" spans="1:11" ht="33.75">
      <c r="A8404" s="5" t="s">
        <v>5360</v>
      </c>
      <c r="B8404" s="5" t="s">
        <v>6522</v>
      </c>
      <c r="C8404" s="5" t="s">
        <v>13</v>
      </c>
      <c r="D8404" s="5" t="s">
        <v>271</v>
      </c>
      <c r="E8404" s="5" t="s">
        <v>6521</v>
      </c>
      <c r="F8404" s="5" t="s">
        <v>16</v>
      </c>
      <c r="G8404" s="5" t="s">
        <v>7180</v>
      </c>
      <c r="H8404" s="5" t="s">
        <v>7179</v>
      </c>
      <c r="I8404" s="5" t="s">
        <v>17</v>
      </c>
      <c r="J8404" s="5"/>
      <c r="K8404" s="5" t="s">
        <v>6518</v>
      </c>
    </row>
    <row r="8405" spans="1:11">
      <c r="A8405" s="5" t="s">
        <v>5360</v>
      </c>
      <c r="B8405" s="5" t="s">
        <v>53598</v>
      </c>
      <c r="C8405" s="5" t="s">
        <v>14995</v>
      </c>
      <c r="D8405" s="5" t="s">
        <v>105</v>
      </c>
      <c r="E8405" s="5" t="s">
        <v>162</v>
      </c>
      <c r="F8405" s="5" t="s">
        <v>16</v>
      </c>
      <c r="G8405" s="5" t="s">
        <v>30274</v>
      </c>
      <c r="H8405" s="5" t="s">
        <v>53602</v>
      </c>
      <c r="I8405" s="5" t="s">
        <v>14485</v>
      </c>
      <c r="J8405" s="5" t="s">
        <v>53599</v>
      </c>
      <c r="K8405" s="5" t="s">
        <v>53600</v>
      </c>
    </row>
    <row r="8406" spans="1:11">
      <c r="A8406" s="5" t="s">
        <v>7759</v>
      </c>
      <c r="B8406" s="5" t="s">
        <v>40169</v>
      </c>
      <c r="C8406" s="5" t="s">
        <v>13</v>
      </c>
      <c r="D8406" s="5" t="s">
        <v>14</v>
      </c>
      <c r="E8406" s="5" t="s">
        <v>40170</v>
      </c>
      <c r="F8406" s="5" t="s">
        <v>16</v>
      </c>
      <c r="G8406" s="5" t="s">
        <v>36148</v>
      </c>
      <c r="H8406" s="5" t="s">
        <v>36149</v>
      </c>
      <c r="I8406" s="5" t="s">
        <v>14490</v>
      </c>
      <c r="J8406" s="5"/>
      <c r="K8406" s="5"/>
    </row>
    <row r="8407" spans="1:11" ht="45">
      <c r="A8407" s="5" t="s">
        <v>7759</v>
      </c>
      <c r="B8407" s="5" t="s">
        <v>15517</v>
      </c>
      <c r="C8407" s="5" t="s">
        <v>13</v>
      </c>
      <c r="D8407" s="5" t="s">
        <v>553</v>
      </c>
      <c r="E8407" s="5" t="s">
        <v>4828</v>
      </c>
      <c r="F8407" s="5" t="s">
        <v>16</v>
      </c>
      <c r="G8407" s="5" t="s">
        <v>13429</v>
      </c>
      <c r="H8407" s="5" t="s">
        <v>13428</v>
      </c>
      <c r="I8407" s="5"/>
      <c r="J8407" s="5"/>
      <c r="K8407" s="5"/>
    </row>
    <row r="8408" spans="1:11">
      <c r="A8408" s="5" t="s">
        <v>11</v>
      </c>
      <c r="B8408" s="5" t="s">
        <v>4466</v>
      </c>
      <c r="C8408" s="5" t="s">
        <v>13</v>
      </c>
      <c r="D8408" s="5" t="s">
        <v>108</v>
      </c>
      <c r="E8408" s="5" t="s">
        <v>52037</v>
      </c>
      <c r="F8408" s="5" t="s">
        <v>16</v>
      </c>
      <c r="G8408" s="5">
        <v>84531193253</v>
      </c>
      <c r="H8408" s="5" t="s">
        <v>50186</v>
      </c>
      <c r="I8408" s="5" t="s">
        <v>14645</v>
      </c>
      <c r="J8408" s="5" t="s">
        <v>23571</v>
      </c>
      <c r="K8408" s="5" t="s">
        <v>50042</v>
      </c>
    </row>
    <row r="8409" spans="1:11">
      <c r="A8409" s="5" t="s">
        <v>11</v>
      </c>
      <c r="B8409" s="5" t="s">
        <v>4466</v>
      </c>
      <c r="C8409" s="5" t="s">
        <v>13</v>
      </c>
      <c r="D8409" s="5" t="s">
        <v>775</v>
      </c>
      <c r="E8409" s="5" t="s">
        <v>38968</v>
      </c>
      <c r="F8409" s="5" t="s">
        <v>16</v>
      </c>
      <c r="G8409" s="5">
        <v>76509958368</v>
      </c>
      <c r="H8409" s="5" t="s">
        <v>39108</v>
      </c>
      <c r="I8409" s="5" t="s">
        <v>14626</v>
      </c>
      <c r="J8409" s="5" t="s">
        <v>4473</v>
      </c>
      <c r="K8409" s="5" t="s">
        <v>38967</v>
      </c>
    </row>
    <row r="8410" spans="1:11" ht="22.5">
      <c r="A8410" s="5" t="s">
        <v>7759</v>
      </c>
      <c r="B8410" s="5" t="s">
        <v>8005</v>
      </c>
      <c r="C8410" s="5" t="s">
        <v>13</v>
      </c>
      <c r="D8410" s="5" t="s">
        <v>2572</v>
      </c>
      <c r="E8410" s="5" t="s">
        <v>8004</v>
      </c>
      <c r="F8410" s="5" t="s">
        <v>16</v>
      </c>
      <c r="G8410" s="5" t="s">
        <v>8040</v>
      </c>
      <c r="H8410" s="5" t="s">
        <v>8039</v>
      </c>
      <c r="I8410" s="5" t="s">
        <v>17</v>
      </c>
      <c r="J8410" s="5" t="s">
        <v>8038</v>
      </c>
      <c r="K8410" s="5" t="s">
        <v>60</v>
      </c>
    </row>
    <row r="8411" spans="1:11" ht="22.5">
      <c r="A8411" s="5" t="s">
        <v>7759</v>
      </c>
      <c r="B8411" s="5" t="s">
        <v>44440</v>
      </c>
      <c r="C8411" s="5" t="s">
        <v>13</v>
      </c>
      <c r="D8411" s="5" t="s">
        <v>251</v>
      </c>
      <c r="E8411" s="5" t="s">
        <v>44441</v>
      </c>
      <c r="F8411" s="5" t="s">
        <v>16</v>
      </c>
      <c r="G8411" s="5" t="s">
        <v>44458</v>
      </c>
      <c r="H8411" s="5" t="s">
        <v>44459</v>
      </c>
      <c r="I8411" s="5" t="s">
        <v>14490</v>
      </c>
      <c r="J8411" s="5" t="s">
        <v>44460</v>
      </c>
      <c r="K8411" s="5" t="s">
        <v>44445</v>
      </c>
    </row>
    <row r="8412" spans="1:11">
      <c r="A8412" s="5" t="s">
        <v>11</v>
      </c>
      <c r="B8412" s="5" t="s">
        <v>4466</v>
      </c>
      <c r="C8412" s="5" t="s">
        <v>13</v>
      </c>
      <c r="D8412" s="5" t="s">
        <v>775</v>
      </c>
      <c r="E8412" s="5" t="s">
        <v>29060</v>
      </c>
      <c r="F8412" s="5" t="s">
        <v>16</v>
      </c>
      <c r="G8412" s="5">
        <v>90904729320</v>
      </c>
      <c r="H8412" s="5" t="s">
        <v>29684</v>
      </c>
      <c r="I8412" s="5" t="s">
        <v>14626</v>
      </c>
      <c r="J8412" s="5" t="s">
        <v>4473</v>
      </c>
      <c r="K8412" s="5" t="s">
        <v>16596</v>
      </c>
    </row>
    <row r="8413" spans="1:11" ht="22.5">
      <c r="A8413" s="5" t="s">
        <v>11</v>
      </c>
      <c r="B8413" s="5" t="s">
        <v>4466</v>
      </c>
      <c r="C8413" s="5" t="s">
        <v>13</v>
      </c>
      <c r="D8413" s="5" t="s">
        <v>797</v>
      </c>
      <c r="E8413" s="5" t="s">
        <v>41762</v>
      </c>
      <c r="F8413" s="5" t="s">
        <v>16</v>
      </c>
      <c r="G8413" s="5">
        <v>83203567334</v>
      </c>
      <c r="H8413" s="5" t="s">
        <v>42134</v>
      </c>
      <c r="I8413" s="5" t="s">
        <v>14645</v>
      </c>
      <c r="J8413" s="5" t="s">
        <v>41760</v>
      </c>
      <c r="K8413" s="5" t="s">
        <v>41761</v>
      </c>
    </row>
    <row r="8414" spans="1:11">
      <c r="A8414" s="5" t="s">
        <v>11</v>
      </c>
      <c r="B8414" s="5" t="s">
        <v>4466</v>
      </c>
      <c r="C8414" s="5" t="s">
        <v>13</v>
      </c>
      <c r="D8414" s="5" t="s">
        <v>775</v>
      </c>
      <c r="E8414" s="5" t="s">
        <v>26321</v>
      </c>
      <c r="F8414" s="5" t="s">
        <v>16</v>
      </c>
      <c r="G8414" s="5">
        <v>7852978398</v>
      </c>
      <c r="H8414" s="5" t="s">
        <v>39109</v>
      </c>
      <c r="I8414" s="5" t="s">
        <v>14626</v>
      </c>
      <c r="J8414" s="5" t="s">
        <v>4473</v>
      </c>
      <c r="K8414" s="5" t="s">
        <v>38967</v>
      </c>
    </row>
    <row r="8415" spans="1:11" ht="22.5">
      <c r="A8415" s="5" t="s">
        <v>11</v>
      </c>
      <c r="B8415" s="5" t="s">
        <v>4466</v>
      </c>
      <c r="C8415" s="5" t="s">
        <v>13</v>
      </c>
      <c r="D8415" s="5" t="s">
        <v>775</v>
      </c>
      <c r="E8415" s="5" t="s">
        <v>29665</v>
      </c>
      <c r="F8415" s="5" t="s">
        <v>16</v>
      </c>
      <c r="G8415" s="5">
        <v>7749984313</v>
      </c>
      <c r="H8415" s="5" t="s">
        <v>29753</v>
      </c>
      <c r="I8415" s="5" t="s">
        <v>14626</v>
      </c>
      <c r="J8415" s="5" t="s">
        <v>14643</v>
      </c>
      <c r="K8415" s="5" t="s">
        <v>29693</v>
      </c>
    </row>
    <row r="8416" spans="1:11" ht="22.5">
      <c r="A8416" s="5" t="s">
        <v>11</v>
      </c>
      <c r="B8416" s="5" t="s">
        <v>103</v>
      </c>
      <c r="C8416" s="5" t="s">
        <v>13</v>
      </c>
      <c r="D8416" s="5" t="s">
        <v>426</v>
      </c>
      <c r="E8416" s="5" t="s">
        <v>425</v>
      </c>
      <c r="F8416" s="5" t="s">
        <v>16</v>
      </c>
      <c r="G8416" s="5" t="s">
        <v>659</v>
      </c>
      <c r="H8416" s="5" t="s">
        <v>658</v>
      </c>
      <c r="I8416" s="5" t="s">
        <v>403</v>
      </c>
      <c r="J8416" s="5" t="s">
        <v>15167</v>
      </c>
      <c r="K8416" s="5" t="s">
        <v>60</v>
      </c>
    </row>
    <row r="8417" spans="1:11">
      <c r="A8417" s="5" t="s">
        <v>11</v>
      </c>
      <c r="B8417" s="5" t="s">
        <v>4466</v>
      </c>
      <c r="C8417" s="5" t="s">
        <v>13</v>
      </c>
      <c r="D8417" s="5" t="s">
        <v>775</v>
      </c>
      <c r="E8417" s="5" t="s">
        <v>14702</v>
      </c>
      <c r="F8417" s="5" t="s">
        <v>16</v>
      </c>
      <c r="G8417" s="5">
        <v>3369139316</v>
      </c>
      <c r="H8417" s="5" t="s">
        <v>29679</v>
      </c>
      <c r="I8417" s="5" t="s">
        <v>14626</v>
      </c>
      <c r="J8417" s="5" t="s">
        <v>4473</v>
      </c>
      <c r="K8417" s="5" t="s">
        <v>16596</v>
      </c>
    </row>
    <row r="8418" spans="1:11">
      <c r="A8418" s="5" t="s">
        <v>11</v>
      </c>
      <c r="B8418" s="5" t="s">
        <v>4466</v>
      </c>
      <c r="C8418" s="5" t="s">
        <v>13</v>
      </c>
      <c r="D8418" s="5" t="s">
        <v>775</v>
      </c>
      <c r="E8418" s="5" t="s">
        <v>26326</v>
      </c>
      <c r="F8418" s="5" t="s">
        <v>16</v>
      </c>
      <c r="G8418" s="5">
        <v>5501722380</v>
      </c>
      <c r="H8418" s="5" t="s">
        <v>35056</v>
      </c>
      <c r="I8418" s="5" t="s">
        <v>14626</v>
      </c>
      <c r="J8418" s="5" t="s">
        <v>4473</v>
      </c>
      <c r="K8418" s="5" t="s">
        <v>38967</v>
      </c>
    </row>
    <row r="8419" spans="1:11">
      <c r="A8419" s="5" t="s">
        <v>11</v>
      </c>
      <c r="B8419" s="5" t="s">
        <v>4466</v>
      </c>
      <c r="C8419" s="5" t="s">
        <v>13</v>
      </c>
      <c r="D8419" s="5" t="s">
        <v>775</v>
      </c>
      <c r="E8419" s="5" t="s">
        <v>14702</v>
      </c>
      <c r="F8419" s="5" t="s">
        <v>16</v>
      </c>
      <c r="G8419" s="5">
        <v>5501722380</v>
      </c>
      <c r="H8419" s="5" t="s">
        <v>35056</v>
      </c>
      <c r="I8419" s="5" t="s">
        <v>14626</v>
      </c>
      <c r="J8419" s="5" t="s">
        <v>14643</v>
      </c>
      <c r="K8419" s="5" t="s">
        <v>29693</v>
      </c>
    </row>
    <row r="8420" spans="1:11" ht="292.5">
      <c r="A8420" s="5" t="s">
        <v>5360</v>
      </c>
      <c r="B8420" s="5" t="s">
        <v>53243</v>
      </c>
      <c r="C8420" s="5" t="s">
        <v>13</v>
      </c>
      <c r="D8420" s="5" t="s">
        <v>130</v>
      </c>
      <c r="E8420" s="5" t="s">
        <v>20363</v>
      </c>
      <c r="F8420" s="5" t="s">
        <v>16</v>
      </c>
      <c r="G8420" s="5" t="s">
        <v>7501</v>
      </c>
      <c r="H8420" s="5" t="s">
        <v>7500</v>
      </c>
      <c r="I8420" s="5" t="s">
        <v>20475</v>
      </c>
      <c r="J8420" s="5" t="s">
        <v>53260</v>
      </c>
      <c r="K8420" s="5" t="s">
        <v>36499</v>
      </c>
    </row>
    <row r="8421" spans="1:11" ht="22.5">
      <c r="A8421" s="5" t="s">
        <v>11</v>
      </c>
      <c r="B8421" s="5" t="s">
        <v>4466</v>
      </c>
      <c r="C8421" s="5" t="s">
        <v>13</v>
      </c>
      <c r="D8421" s="5" t="s">
        <v>797</v>
      </c>
      <c r="E8421" s="5" t="s">
        <v>41785</v>
      </c>
      <c r="F8421" s="5" t="s">
        <v>16</v>
      </c>
      <c r="G8421" s="5">
        <v>92870966387</v>
      </c>
      <c r="H8421" s="5" t="s">
        <v>42135</v>
      </c>
      <c r="I8421" s="5" t="s">
        <v>14645</v>
      </c>
      <c r="J8421" s="5" t="s">
        <v>41760</v>
      </c>
      <c r="K8421" s="5" t="s">
        <v>41761</v>
      </c>
    </row>
    <row r="8422" spans="1:11" ht="22.5">
      <c r="A8422" s="5" t="s">
        <v>5360</v>
      </c>
      <c r="B8422" s="5" t="s">
        <v>34538</v>
      </c>
      <c r="C8422" s="5" t="s">
        <v>13</v>
      </c>
      <c r="D8422" s="5" t="s">
        <v>105</v>
      </c>
      <c r="E8422" s="5" t="s">
        <v>158</v>
      </c>
      <c r="F8422" s="5" t="s">
        <v>16</v>
      </c>
      <c r="G8422" s="5" t="s">
        <v>24666</v>
      </c>
      <c r="H8422" s="5" t="s">
        <v>24667</v>
      </c>
      <c r="I8422" s="5" t="s">
        <v>17289</v>
      </c>
      <c r="J8422" s="5" t="s">
        <v>17290</v>
      </c>
      <c r="K8422" s="5" t="s">
        <v>32186</v>
      </c>
    </row>
    <row r="8423" spans="1:11">
      <c r="A8423" s="5" t="s">
        <v>5360</v>
      </c>
      <c r="B8423" s="5" t="s">
        <v>51984</v>
      </c>
      <c r="C8423" s="5" t="s">
        <v>14995</v>
      </c>
      <c r="D8423" s="5" t="s">
        <v>166</v>
      </c>
      <c r="E8423" s="5" t="s">
        <v>5572</v>
      </c>
      <c r="F8423" s="5" t="s">
        <v>18691</v>
      </c>
      <c r="G8423" s="5" t="s">
        <v>47566</v>
      </c>
      <c r="H8423" s="5" t="s">
        <v>47567</v>
      </c>
      <c r="I8423" s="5" t="s">
        <v>14998</v>
      </c>
      <c r="J8423" s="5" t="s">
        <v>43692</v>
      </c>
      <c r="K8423" s="5" t="s">
        <v>47554</v>
      </c>
    </row>
    <row r="8424" spans="1:11" ht="135">
      <c r="A8424" s="5" t="s">
        <v>7759</v>
      </c>
      <c r="B8424" s="5" t="s">
        <v>7872</v>
      </c>
      <c r="C8424" s="5" t="s">
        <v>13</v>
      </c>
      <c r="D8424" s="5" t="s">
        <v>2572</v>
      </c>
      <c r="E8424" s="5" t="s">
        <v>5335</v>
      </c>
      <c r="F8424" s="5" t="s">
        <v>16</v>
      </c>
      <c r="G8424" s="5" t="s">
        <v>13016</v>
      </c>
      <c r="H8424" s="5" t="s">
        <v>13015</v>
      </c>
      <c r="I8424" s="5" t="s">
        <v>3834</v>
      </c>
      <c r="J8424" s="5" t="s">
        <v>13014</v>
      </c>
      <c r="K8424" s="5" t="s">
        <v>60</v>
      </c>
    </row>
    <row r="8425" spans="1:11" ht="135">
      <c r="A8425" s="5" t="s">
        <v>5360</v>
      </c>
      <c r="B8425" s="5" t="s">
        <v>51983</v>
      </c>
      <c r="C8425" s="5" t="s">
        <v>13</v>
      </c>
      <c r="D8425" s="5" t="s">
        <v>2572</v>
      </c>
      <c r="E8425" s="5" t="s">
        <v>15126</v>
      </c>
      <c r="F8425" s="5" t="s">
        <v>16</v>
      </c>
      <c r="G8425" s="5" t="s">
        <v>13016</v>
      </c>
      <c r="H8425" s="5" t="s">
        <v>15131</v>
      </c>
      <c r="I8425" s="5" t="s">
        <v>15127</v>
      </c>
      <c r="J8425" s="5" t="s">
        <v>13014</v>
      </c>
      <c r="K8425" s="5" t="s">
        <v>45507</v>
      </c>
    </row>
    <row r="8426" spans="1:11">
      <c r="A8426" s="5" t="s">
        <v>11</v>
      </c>
      <c r="B8426" s="5" t="s">
        <v>4466</v>
      </c>
      <c r="C8426" s="5" t="s">
        <v>13</v>
      </c>
      <c r="D8426" s="5" t="s">
        <v>401</v>
      </c>
      <c r="E8426" s="5" t="s">
        <v>14635</v>
      </c>
      <c r="F8426" s="5" t="s">
        <v>16</v>
      </c>
      <c r="G8426" s="5">
        <v>27218533841</v>
      </c>
      <c r="H8426" s="5" t="s">
        <v>41465</v>
      </c>
      <c r="I8426" s="5" t="s">
        <v>14487</v>
      </c>
      <c r="J8426" s="5" t="s">
        <v>14650</v>
      </c>
      <c r="K8426" s="5" t="s">
        <v>41426</v>
      </c>
    </row>
    <row r="8427" spans="1:11">
      <c r="A8427" s="5" t="s">
        <v>11</v>
      </c>
      <c r="B8427" s="5" t="s">
        <v>4466</v>
      </c>
      <c r="C8427" s="5" t="s">
        <v>13</v>
      </c>
      <c r="D8427" s="5" t="s">
        <v>401</v>
      </c>
      <c r="E8427" s="5" t="s">
        <v>14635</v>
      </c>
      <c r="F8427" s="5" t="s">
        <v>16</v>
      </c>
      <c r="G8427" s="5">
        <v>3949361405</v>
      </c>
      <c r="H8427" s="5" t="s">
        <v>41466</v>
      </c>
      <c r="I8427" s="5" t="s">
        <v>14487</v>
      </c>
      <c r="J8427" s="5" t="s">
        <v>14650</v>
      </c>
      <c r="K8427" s="5" t="s">
        <v>41426</v>
      </c>
    </row>
    <row r="8428" spans="1:11">
      <c r="A8428" s="5" t="s">
        <v>11</v>
      </c>
      <c r="B8428" s="5" t="s">
        <v>4466</v>
      </c>
      <c r="C8428" s="5" t="s">
        <v>13</v>
      </c>
      <c r="D8428" s="5" t="s">
        <v>775</v>
      </c>
      <c r="E8428" s="5" t="s">
        <v>14705</v>
      </c>
      <c r="F8428" s="5" t="s">
        <v>16</v>
      </c>
      <c r="G8428" s="5">
        <v>73730394304</v>
      </c>
      <c r="H8428" s="5" t="s">
        <v>23597</v>
      </c>
      <c r="I8428" s="5" t="s">
        <v>14487</v>
      </c>
      <c r="J8428" s="5" t="s">
        <v>42945</v>
      </c>
      <c r="K8428" s="5" t="s">
        <v>42939</v>
      </c>
    </row>
    <row r="8429" spans="1:11" ht="22.5">
      <c r="A8429" s="5" t="s">
        <v>7759</v>
      </c>
      <c r="B8429" s="5" t="s">
        <v>40043</v>
      </c>
      <c r="C8429" s="5" t="s">
        <v>13</v>
      </c>
      <c r="D8429" s="5" t="s">
        <v>14</v>
      </c>
      <c r="E8429" s="5" t="s">
        <v>3388</v>
      </c>
      <c r="F8429" s="5" t="s">
        <v>16</v>
      </c>
      <c r="G8429" s="5" t="s">
        <v>26695</v>
      </c>
      <c r="H8429" s="5" t="s">
        <v>26696</v>
      </c>
      <c r="I8429" s="5" t="s">
        <v>14490</v>
      </c>
      <c r="J8429" s="5" t="s">
        <v>26697</v>
      </c>
      <c r="K8429" s="5" t="s">
        <v>26694</v>
      </c>
    </row>
    <row r="8430" spans="1:11">
      <c r="A8430" s="5" t="s">
        <v>11</v>
      </c>
      <c r="B8430" s="5" t="s">
        <v>4466</v>
      </c>
      <c r="C8430" s="5" t="s">
        <v>14613</v>
      </c>
      <c r="D8430" s="5" t="s">
        <v>14613</v>
      </c>
      <c r="E8430" s="5" t="s">
        <v>51010</v>
      </c>
      <c r="F8430" s="5" t="s">
        <v>16</v>
      </c>
      <c r="G8430" s="5" t="s">
        <v>51011</v>
      </c>
      <c r="H8430" s="5" t="s">
        <v>51012</v>
      </c>
      <c r="I8430" s="5" t="s">
        <v>14487</v>
      </c>
      <c r="J8430" s="5" t="s">
        <v>50842</v>
      </c>
      <c r="K8430" s="5" t="s">
        <v>50746</v>
      </c>
    </row>
    <row r="8431" spans="1:11">
      <c r="A8431" s="5" t="s">
        <v>11</v>
      </c>
      <c r="B8431" s="5" t="s">
        <v>4466</v>
      </c>
      <c r="C8431" s="5" t="s">
        <v>14613</v>
      </c>
      <c r="D8431" s="5" t="s">
        <v>14613</v>
      </c>
      <c r="E8431" s="5" t="s">
        <v>14614</v>
      </c>
      <c r="F8431" s="5" t="s">
        <v>16</v>
      </c>
      <c r="G8431" s="5">
        <v>4038056</v>
      </c>
      <c r="H8431" s="5" t="s">
        <v>34966</v>
      </c>
      <c r="I8431" s="5" t="s">
        <v>14487</v>
      </c>
      <c r="J8431" s="5" t="s">
        <v>34965</v>
      </c>
      <c r="K8431" s="5" t="s">
        <v>34963</v>
      </c>
    </row>
    <row r="8432" spans="1:11" ht="146.25">
      <c r="A8432" s="5" t="s">
        <v>11</v>
      </c>
      <c r="B8432" s="5" t="s">
        <v>4466</v>
      </c>
      <c r="C8432" s="5" t="s">
        <v>13</v>
      </c>
      <c r="D8432" s="5" t="s">
        <v>50</v>
      </c>
      <c r="E8432" s="5" t="s">
        <v>41673</v>
      </c>
      <c r="F8432" s="5" t="s">
        <v>16</v>
      </c>
      <c r="G8432" s="5">
        <v>95030247149</v>
      </c>
      <c r="H8432" s="5" t="s">
        <v>41674</v>
      </c>
      <c r="I8432" s="5" t="s">
        <v>14487</v>
      </c>
      <c r="J8432" s="5" t="s">
        <v>41675</v>
      </c>
      <c r="K8432" s="5" t="s">
        <v>41610</v>
      </c>
    </row>
    <row r="8433" spans="1:11">
      <c r="A8433" s="5" t="s">
        <v>5360</v>
      </c>
      <c r="B8433" s="5" t="s">
        <v>5408</v>
      </c>
      <c r="C8433" s="5" t="s">
        <v>13</v>
      </c>
      <c r="D8433" s="5" t="s">
        <v>22</v>
      </c>
      <c r="E8433" s="5" t="s">
        <v>7288</v>
      </c>
      <c r="F8433" s="5" t="s">
        <v>16</v>
      </c>
      <c r="G8433" s="5" t="s">
        <v>15280</v>
      </c>
      <c r="H8433" s="5" t="s">
        <v>15281</v>
      </c>
      <c r="I8433" s="5" t="s">
        <v>14490</v>
      </c>
      <c r="J8433" s="5" t="s">
        <v>25028</v>
      </c>
      <c r="K8433" s="5" t="s">
        <v>31287</v>
      </c>
    </row>
    <row r="8434" spans="1:11">
      <c r="A8434" s="5" t="s">
        <v>11</v>
      </c>
      <c r="B8434" s="5" t="s">
        <v>4466</v>
      </c>
      <c r="C8434" s="5" t="s">
        <v>13</v>
      </c>
      <c r="D8434" s="5" t="s">
        <v>22</v>
      </c>
      <c r="E8434" s="5" t="s">
        <v>52292</v>
      </c>
      <c r="F8434" s="5" t="s">
        <v>16</v>
      </c>
      <c r="G8434" s="5">
        <v>7623414674</v>
      </c>
      <c r="H8434" s="5" t="s">
        <v>15281</v>
      </c>
      <c r="I8434" s="5" t="s">
        <v>14487</v>
      </c>
      <c r="J8434" s="5" t="s">
        <v>14632</v>
      </c>
      <c r="K8434" s="5" t="s">
        <v>52084</v>
      </c>
    </row>
    <row r="8435" spans="1:11" ht="112.5">
      <c r="A8435" s="5" t="s">
        <v>11</v>
      </c>
      <c r="B8435" s="5" t="s">
        <v>35530</v>
      </c>
      <c r="C8435" s="5" t="s">
        <v>13</v>
      </c>
      <c r="D8435" s="5" t="s">
        <v>14</v>
      </c>
      <c r="E8435" s="5" t="s">
        <v>26</v>
      </c>
      <c r="F8435" s="5" t="s">
        <v>16</v>
      </c>
      <c r="G8435" s="5" t="s">
        <v>27822</v>
      </c>
      <c r="H8435" s="5" t="s">
        <v>53225</v>
      </c>
      <c r="I8435" s="5" t="s">
        <v>14953</v>
      </c>
      <c r="J8435" s="5" t="s">
        <v>53223</v>
      </c>
      <c r="K8435" s="5" t="s">
        <v>53224</v>
      </c>
    </row>
    <row r="8436" spans="1:11">
      <c r="A8436" s="5" t="s">
        <v>11</v>
      </c>
      <c r="B8436" s="5" t="s">
        <v>103</v>
      </c>
      <c r="C8436" s="5" t="s">
        <v>13</v>
      </c>
      <c r="D8436" s="5" t="s">
        <v>53</v>
      </c>
      <c r="E8436" s="5" t="s">
        <v>444</v>
      </c>
      <c r="F8436" s="5" t="s">
        <v>16</v>
      </c>
      <c r="G8436" s="5" t="s">
        <v>443</v>
      </c>
      <c r="H8436" s="5" t="s">
        <v>442</v>
      </c>
      <c r="I8436" s="5" t="s">
        <v>17</v>
      </c>
      <c r="J8436" s="5"/>
      <c r="K8436" s="5" t="s">
        <v>60</v>
      </c>
    </row>
    <row r="8437" spans="1:11" ht="213.75">
      <c r="A8437" s="5" t="s">
        <v>11</v>
      </c>
      <c r="B8437" s="5" t="s">
        <v>4466</v>
      </c>
      <c r="C8437" s="5" t="s">
        <v>13</v>
      </c>
      <c r="D8437" s="5" t="s">
        <v>50</v>
      </c>
      <c r="E8437" s="5" t="s">
        <v>41603</v>
      </c>
      <c r="F8437" s="5" t="s">
        <v>16</v>
      </c>
      <c r="G8437" s="5">
        <v>2514538122</v>
      </c>
      <c r="H8437" s="5" t="s">
        <v>41676</v>
      </c>
      <c r="I8437" s="5" t="s">
        <v>14487</v>
      </c>
      <c r="J8437" s="5" t="s">
        <v>41633</v>
      </c>
      <c r="K8437" s="5" t="s">
        <v>41610</v>
      </c>
    </row>
    <row r="8438" spans="1:11" ht="45">
      <c r="A8438" s="5" t="s">
        <v>5360</v>
      </c>
      <c r="B8438" s="5" t="s">
        <v>34538</v>
      </c>
      <c r="C8438" s="5" t="s">
        <v>13</v>
      </c>
      <c r="D8438" s="5" t="s">
        <v>105</v>
      </c>
      <c r="E8438" s="5" t="s">
        <v>4499</v>
      </c>
      <c r="F8438" s="5" t="s">
        <v>16</v>
      </c>
      <c r="G8438" s="5" t="s">
        <v>22621</v>
      </c>
      <c r="H8438" s="5" t="s">
        <v>22622</v>
      </c>
      <c r="I8438" s="5" t="s">
        <v>14485</v>
      </c>
      <c r="J8438" s="5" t="s">
        <v>22620</v>
      </c>
      <c r="K8438" s="5" t="s">
        <v>32423</v>
      </c>
    </row>
    <row r="8439" spans="1:11" ht="22.5">
      <c r="A8439" s="5" t="s">
        <v>11</v>
      </c>
      <c r="B8439" s="5" t="s">
        <v>4466</v>
      </c>
      <c r="C8439" s="5" t="s">
        <v>13</v>
      </c>
      <c r="D8439" s="5" t="s">
        <v>797</v>
      </c>
      <c r="E8439" s="5" t="s">
        <v>41764</v>
      </c>
      <c r="F8439" s="5" t="s">
        <v>16</v>
      </c>
      <c r="G8439" s="5">
        <v>94370052300</v>
      </c>
      <c r="H8439" s="5" t="s">
        <v>42136</v>
      </c>
      <c r="I8439" s="5" t="s">
        <v>14645</v>
      </c>
      <c r="J8439" s="5" t="s">
        <v>41760</v>
      </c>
      <c r="K8439" s="5" t="s">
        <v>41761</v>
      </c>
    </row>
    <row r="8440" spans="1:11" ht="303.75">
      <c r="A8440" s="5" t="s">
        <v>11</v>
      </c>
      <c r="B8440" s="5" t="s">
        <v>4466</v>
      </c>
      <c r="C8440" s="5" t="s">
        <v>13</v>
      </c>
      <c r="D8440" s="5" t="s">
        <v>228</v>
      </c>
      <c r="E8440" s="5" t="s">
        <v>43002</v>
      </c>
      <c r="F8440" s="5" t="s">
        <v>16</v>
      </c>
      <c r="G8440" s="5">
        <v>37331486000150</v>
      </c>
      <c r="H8440" s="5" t="s">
        <v>43003</v>
      </c>
      <c r="I8440" s="5" t="s">
        <v>14627</v>
      </c>
      <c r="J8440" s="5" t="s">
        <v>43004</v>
      </c>
      <c r="K8440" s="5" t="s">
        <v>43005</v>
      </c>
    </row>
    <row r="8441" spans="1:11" ht="22.5">
      <c r="A8441" s="5" t="s">
        <v>11</v>
      </c>
      <c r="B8441" s="5" t="s">
        <v>103</v>
      </c>
      <c r="C8441" s="5" t="s">
        <v>13</v>
      </c>
      <c r="D8441" s="5" t="s">
        <v>105</v>
      </c>
      <c r="E8441" s="5" t="s">
        <v>383</v>
      </c>
      <c r="F8441" s="5" t="s">
        <v>16</v>
      </c>
      <c r="G8441" s="5" t="s">
        <v>2839</v>
      </c>
      <c r="H8441" s="5" t="s">
        <v>2838</v>
      </c>
      <c r="I8441" s="5" t="s">
        <v>913</v>
      </c>
      <c r="J8441" s="5"/>
      <c r="K8441" s="5" t="s">
        <v>60</v>
      </c>
    </row>
    <row r="8442" spans="1:11">
      <c r="A8442" s="5" t="s">
        <v>11</v>
      </c>
      <c r="B8442" s="5" t="s">
        <v>4466</v>
      </c>
      <c r="C8442" s="5" t="s">
        <v>13</v>
      </c>
      <c r="D8442" s="5" t="s">
        <v>109</v>
      </c>
      <c r="E8442" s="5" t="s">
        <v>38799</v>
      </c>
      <c r="F8442" s="5" t="s">
        <v>16</v>
      </c>
      <c r="G8442" s="5">
        <v>13837014000106</v>
      </c>
      <c r="H8442" s="5" t="s">
        <v>42652</v>
      </c>
      <c r="I8442" s="5" t="s">
        <v>14625</v>
      </c>
      <c r="J8442" s="5" t="s">
        <v>15705</v>
      </c>
      <c r="K8442" s="5" t="s">
        <v>42653</v>
      </c>
    </row>
    <row r="8443" spans="1:11" ht="22.5">
      <c r="A8443" s="5" t="s">
        <v>11</v>
      </c>
      <c r="B8443" s="5" t="s">
        <v>4466</v>
      </c>
      <c r="C8443" s="5" t="s">
        <v>13</v>
      </c>
      <c r="D8443" s="5" t="s">
        <v>22</v>
      </c>
      <c r="E8443" s="5" t="s">
        <v>14794</v>
      </c>
      <c r="F8443" s="5" t="s">
        <v>16</v>
      </c>
      <c r="G8443" s="5">
        <v>68093095000845</v>
      </c>
      <c r="H8443" s="5" t="s">
        <v>52102</v>
      </c>
      <c r="I8443" s="5" t="s">
        <v>14627</v>
      </c>
      <c r="J8443" s="5" t="s">
        <v>52103</v>
      </c>
      <c r="K8443" s="5" t="s">
        <v>52104</v>
      </c>
    </row>
    <row r="8444" spans="1:11" ht="22.5">
      <c r="A8444" s="5" t="s">
        <v>11</v>
      </c>
      <c r="B8444" s="5" t="s">
        <v>103</v>
      </c>
      <c r="C8444" s="5" t="s">
        <v>13</v>
      </c>
      <c r="D8444" s="5" t="s">
        <v>22</v>
      </c>
      <c r="E8444" s="5" t="s">
        <v>4510</v>
      </c>
      <c r="F8444" s="5" t="s">
        <v>16</v>
      </c>
      <c r="G8444" s="5" t="s">
        <v>16360</v>
      </c>
      <c r="H8444" s="5" t="s">
        <v>16361</v>
      </c>
      <c r="I8444" s="5" t="s">
        <v>14490</v>
      </c>
      <c r="J8444" s="5" t="s">
        <v>15177</v>
      </c>
      <c r="K8444" s="5" t="s">
        <v>15988</v>
      </c>
    </row>
    <row r="8445" spans="1:11" ht="101.25">
      <c r="A8445" s="5" t="s">
        <v>11</v>
      </c>
      <c r="B8445" s="5" t="s">
        <v>4466</v>
      </c>
      <c r="C8445" s="5" t="s">
        <v>13</v>
      </c>
      <c r="D8445" s="5" t="s">
        <v>14</v>
      </c>
      <c r="E8445" s="5" t="s">
        <v>39818</v>
      </c>
      <c r="F8445" s="5" t="s">
        <v>16</v>
      </c>
      <c r="G8445" s="5">
        <v>64762107000150</v>
      </c>
      <c r="H8445" s="5" t="s">
        <v>39819</v>
      </c>
      <c r="I8445" s="5" t="s">
        <v>14627</v>
      </c>
      <c r="J8445" s="5" t="s">
        <v>39820</v>
      </c>
      <c r="K8445" s="5" t="s">
        <v>39821</v>
      </c>
    </row>
    <row r="8446" spans="1:11" ht="33.75">
      <c r="A8446" s="5" t="s">
        <v>11</v>
      </c>
      <c r="B8446" s="5" t="s">
        <v>4466</v>
      </c>
      <c r="C8446" s="5" t="s">
        <v>13</v>
      </c>
      <c r="D8446" s="5" t="s">
        <v>14</v>
      </c>
      <c r="E8446" s="5" t="s">
        <v>14744</v>
      </c>
      <c r="F8446" s="5" t="s">
        <v>16</v>
      </c>
      <c r="G8446" s="5"/>
      <c r="H8446" s="5" t="s">
        <v>50575</v>
      </c>
      <c r="I8446" s="5" t="s">
        <v>14627</v>
      </c>
      <c r="J8446" s="5" t="s">
        <v>50576</v>
      </c>
      <c r="K8446" s="5" t="s">
        <v>50577</v>
      </c>
    </row>
    <row r="8447" spans="1:11" ht="78.75">
      <c r="A8447" s="5" t="s">
        <v>27596</v>
      </c>
      <c r="B8447" s="5" t="s">
        <v>24323</v>
      </c>
      <c r="C8447" s="5" t="s">
        <v>14995</v>
      </c>
      <c r="D8447" s="5" t="s">
        <v>105</v>
      </c>
      <c r="E8447" s="5" t="s">
        <v>2779</v>
      </c>
      <c r="F8447" s="5" t="s">
        <v>18691</v>
      </c>
      <c r="G8447" s="5" t="s">
        <v>26170</v>
      </c>
      <c r="H8447" s="5" t="s">
        <v>26171</v>
      </c>
      <c r="I8447" s="5" t="s">
        <v>14486</v>
      </c>
      <c r="J8447" s="5" t="s">
        <v>26172</v>
      </c>
      <c r="K8447" s="5"/>
    </row>
    <row r="8448" spans="1:11">
      <c r="A8448" s="5" t="s">
        <v>27596</v>
      </c>
      <c r="B8448" s="5" t="s">
        <v>24323</v>
      </c>
      <c r="C8448" s="5" t="s">
        <v>14995</v>
      </c>
      <c r="D8448" s="5" t="s">
        <v>105</v>
      </c>
      <c r="E8448" s="5" t="s">
        <v>2779</v>
      </c>
      <c r="F8448" s="5" t="s">
        <v>18691</v>
      </c>
      <c r="G8448" s="5" t="s">
        <v>2829</v>
      </c>
      <c r="H8448" s="5" t="s">
        <v>26173</v>
      </c>
      <c r="I8448" s="5" t="s">
        <v>14485</v>
      </c>
      <c r="J8448" s="5" t="s">
        <v>30381</v>
      </c>
      <c r="K8448" s="5"/>
    </row>
    <row r="8449" spans="1:11">
      <c r="A8449" s="5" t="s">
        <v>27596</v>
      </c>
      <c r="B8449" s="5" t="s">
        <v>24323</v>
      </c>
      <c r="C8449" s="5" t="s">
        <v>14995</v>
      </c>
      <c r="D8449" s="5" t="s">
        <v>105</v>
      </c>
      <c r="E8449" s="5" t="s">
        <v>2779</v>
      </c>
      <c r="F8449" s="5" t="s">
        <v>18691</v>
      </c>
      <c r="G8449" s="5" t="s">
        <v>26174</v>
      </c>
      <c r="H8449" s="5" t="s">
        <v>26175</v>
      </c>
      <c r="I8449" s="5" t="s">
        <v>14485</v>
      </c>
      <c r="J8449" s="5" t="s">
        <v>30381</v>
      </c>
      <c r="K8449" s="5"/>
    </row>
    <row r="8450" spans="1:11">
      <c r="A8450" s="5" t="s">
        <v>27596</v>
      </c>
      <c r="B8450" s="5" t="s">
        <v>24323</v>
      </c>
      <c r="C8450" s="5" t="s">
        <v>14995</v>
      </c>
      <c r="D8450" s="5" t="s">
        <v>105</v>
      </c>
      <c r="E8450" s="5" t="s">
        <v>2779</v>
      </c>
      <c r="F8450" s="5" t="s">
        <v>18691</v>
      </c>
      <c r="G8450" s="5" t="s">
        <v>26176</v>
      </c>
      <c r="H8450" s="5" t="s">
        <v>26177</v>
      </c>
      <c r="I8450" s="5" t="s">
        <v>14485</v>
      </c>
      <c r="J8450" s="5" t="s">
        <v>30381</v>
      </c>
      <c r="K8450" s="5"/>
    </row>
    <row r="8451" spans="1:11">
      <c r="A8451" s="5" t="s">
        <v>27596</v>
      </c>
      <c r="B8451" s="5" t="s">
        <v>24323</v>
      </c>
      <c r="C8451" s="5" t="s">
        <v>14995</v>
      </c>
      <c r="D8451" s="5" t="s">
        <v>105</v>
      </c>
      <c r="E8451" s="5" t="s">
        <v>2779</v>
      </c>
      <c r="F8451" s="5" t="s">
        <v>18691</v>
      </c>
      <c r="G8451" s="5" t="s">
        <v>26178</v>
      </c>
      <c r="H8451" s="5" t="s">
        <v>26179</v>
      </c>
      <c r="I8451" s="5" t="s">
        <v>14485</v>
      </c>
      <c r="J8451" s="5" t="s">
        <v>30381</v>
      </c>
      <c r="K8451" s="5"/>
    </row>
    <row r="8452" spans="1:11">
      <c r="A8452" s="5" t="s">
        <v>27596</v>
      </c>
      <c r="B8452" s="5" t="s">
        <v>24323</v>
      </c>
      <c r="C8452" s="5" t="s">
        <v>14995</v>
      </c>
      <c r="D8452" s="5" t="s">
        <v>105</v>
      </c>
      <c r="E8452" s="5" t="s">
        <v>2779</v>
      </c>
      <c r="F8452" s="5" t="s">
        <v>18691</v>
      </c>
      <c r="G8452" s="5" t="s">
        <v>26180</v>
      </c>
      <c r="H8452" s="5" t="s">
        <v>26181</v>
      </c>
      <c r="I8452" s="5" t="s">
        <v>14485</v>
      </c>
      <c r="J8452" s="5" t="s">
        <v>30381</v>
      </c>
      <c r="K8452" s="5"/>
    </row>
    <row r="8453" spans="1:11">
      <c r="A8453" s="5" t="s">
        <v>27596</v>
      </c>
      <c r="B8453" s="5" t="s">
        <v>24323</v>
      </c>
      <c r="C8453" s="5" t="s">
        <v>14995</v>
      </c>
      <c r="D8453" s="5" t="s">
        <v>105</v>
      </c>
      <c r="E8453" s="5" t="s">
        <v>2779</v>
      </c>
      <c r="F8453" s="5" t="s">
        <v>18691</v>
      </c>
      <c r="G8453" s="5" t="s">
        <v>26182</v>
      </c>
      <c r="H8453" s="5" t="s">
        <v>26183</v>
      </c>
      <c r="I8453" s="5" t="s">
        <v>14485</v>
      </c>
      <c r="J8453" s="5" t="s">
        <v>30381</v>
      </c>
      <c r="K8453" s="5"/>
    </row>
    <row r="8454" spans="1:11">
      <c r="A8454" s="5" t="s">
        <v>27596</v>
      </c>
      <c r="B8454" s="5" t="s">
        <v>24323</v>
      </c>
      <c r="C8454" s="5" t="s">
        <v>14995</v>
      </c>
      <c r="D8454" s="5" t="s">
        <v>105</v>
      </c>
      <c r="E8454" s="5" t="s">
        <v>2779</v>
      </c>
      <c r="F8454" s="5" t="s">
        <v>18691</v>
      </c>
      <c r="G8454" s="5" t="s">
        <v>26184</v>
      </c>
      <c r="H8454" s="5" t="s">
        <v>26185</v>
      </c>
      <c r="I8454" s="5" t="s">
        <v>14485</v>
      </c>
      <c r="J8454" s="5" t="s">
        <v>30381</v>
      </c>
      <c r="K8454" s="5"/>
    </row>
    <row r="8455" spans="1:11">
      <c r="A8455" s="5" t="s">
        <v>11</v>
      </c>
      <c r="B8455" s="5" t="s">
        <v>103</v>
      </c>
      <c r="C8455" s="5" t="s">
        <v>14499</v>
      </c>
      <c r="D8455" s="5"/>
      <c r="E8455" s="5" t="s">
        <v>27182</v>
      </c>
      <c r="F8455" s="5" t="s">
        <v>16</v>
      </c>
      <c r="G8455" s="5">
        <v>965121900</v>
      </c>
      <c r="H8455" s="5" t="s">
        <v>27234</v>
      </c>
      <c r="I8455" s="5"/>
      <c r="J8455" s="5"/>
      <c r="K8455" s="5"/>
    </row>
    <row r="8456" spans="1:11" ht="56.25">
      <c r="A8456" s="5" t="s">
        <v>11</v>
      </c>
      <c r="B8456" s="5" t="s">
        <v>4466</v>
      </c>
      <c r="C8456" s="5" t="s">
        <v>14503</v>
      </c>
      <c r="D8456" s="5" t="s">
        <v>14503</v>
      </c>
      <c r="E8456" s="5" t="s">
        <v>38395</v>
      </c>
      <c r="F8456" s="5" t="s">
        <v>16</v>
      </c>
      <c r="G8456" s="5">
        <v>30683174161</v>
      </c>
      <c r="H8456" s="5" t="s">
        <v>38399</v>
      </c>
      <c r="I8456" s="5" t="s">
        <v>14487</v>
      </c>
      <c r="J8456" s="5" t="s">
        <v>38400</v>
      </c>
      <c r="K8456" s="5" t="s">
        <v>38398</v>
      </c>
    </row>
    <row r="8457" spans="1:11" ht="78.75">
      <c r="A8457" s="5" t="s">
        <v>11</v>
      </c>
      <c r="B8457" s="5" t="s">
        <v>4466</v>
      </c>
      <c r="C8457" s="5" t="s">
        <v>14503</v>
      </c>
      <c r="D8457" s="5" t="s">
        <v>14503</v>
      </c>
      <c r="E8457" s="5" t="s">
        <v>38401</v>
      </c>
      <c r="F8457" s="5" t="s">
        <v>16</v>
      </c>
      <c r="G8457" s="5">
        <v>30683174161</v>
      </c>
      <c r="H8457" s="5" t="s">
        <v>38402</v>
      </c>
      <c r="I8457" s="5" t="s">
        <v>14487</v>
      </c>
      <c r="J8457" s="5" t="s">
        <v>38403</v>
      </c>
      <c r="K8457" s="5" t="s">
        <v>38398</v>
      </c>
    </row>
    <row r="8458" spans="1:11" ht="45">
      <c r="A8458" s="5" t="s">
        <v>11</v>
      </c>
      <c r="B8458" s="5" t="s">
        <v>4466</v>
      </c>
      <c r="C8458" s="5" t="s">
        <v>13</v>
      </c>
      <c r="D8458" s="5" t="s">
        <v>14</v>
      </c>
      <c r="E8458" s="5" t="s">
        <v>30236</v>
      </c>
      <c r="F8458" s="5" t="s">
        <v>16</v>
      </c>
      <c r="G8458" s="5">
        <v>588458000103</v>
      </c>
      <c r="H8458" s="5" t="s">
        <v>30237</v>
      </c>
      <c r="I8458" s="5" t="s">
        <v>14627</v>
      </c>
      <c r="J8458" s="5" t="s">
        <v>30238</v>
      </c>
      <c r="K8458" s="5" t="s">
        <v>30239</v>
      </c>
    </row>
    <row r="8459" spans="1:11" ht="123.75">
      <c r="A8459" s="5" t="s">
        <v>5360</v>
      </c>
      <c r="B8459" s="5" t="s">
        <v>53243</v>
      </c>
      <c r="C8459" s="5" t="s">
        <v>13</v>
      </c>
      <c r="D8459" s="5" t="s">
        <v>130</v>
      </c>
      <c r="E8459" s="5" t="s">
        <v>20238</v>
      </c>
      <c r="F8459" s="5" t="s">
        <v>16</v>
      </c>
      <c r="G8459" s="5" t="s">
        <v>23469</v>
      </c>
      <c r="H8459" s="5" t="s">
        <v>20364</v>
      </c>
      <c r="I8459" s="5" t="s">
        <v>14951</v>
      </c>
      <c r="J8459" s="5" t="s">
        <v>53530</v>
      </c>
      <c r="K8459" s="5" t="s">
        <v>20365</v>
      </c>
    </row>
    <row r="8460" spans="1:11" ht="247.5">
      <c r="A8460" s="5" t="s">
        <v>11</v>
      </c>
      <c r="B8460" s="5" t="s">
        <v>4466</v>
      </c>
      <c r="C8460" s="5" t="s">
        <v>13</v>
      </c>
      <c r="D8460" s="5" t="s">
        <v>50</v>
      </c>
      <c r="E8460" s="5" t="s">
        <v>15150</v>
      </c>
      <c r="F8460" s="5" t="s">
        <v>16</v>
      </c>
      <c r="G8460" s="5">
        <v>799205000189</v>
      </c>
      <c r="H8460" s="5" t="s">
        <v>41677</v>
      </c>
      <c r="I8460" s="5" t="s">
        <v>14487</v>
      </c>
      <c r="J8460" s="5" t="s">
        <v>41678</v>
      </c>
      <c r="K8460" s="5" t="s">
        <v>41610</v>
      </c>
    </row>
    <row r="8461" spans="1:11" ht="202.5">
      <c r="A8461" s="5" t="s">
        <v>5360</v>
      </c>
      <c r="B8461" s="5" t="s">
        <v>34538</v>
      </c>
      <c r="C8461" s="5" t="s">
        <v>13</v>
      </c>
      <c r="D8461" s="5" t="s">
        <v>228</v>
      </c>
      <c r="E8461" s="5" t="s">
        <v>6081</v>
      </c>
      <c r="F8461" s="5" t="s">
        <v>16</v>
      </c>
      <c r="G8461" s="5" t="s">
        <v>20705</v>
      </c>
      <c r="H8461" s="5" t="s">
        <v>17291</v>
      </c>
      <c r="I8461" s="5" t="s">
        <v>14485</v>
      </c>
      <c r="J8461" s="5" t="s">
        <v>37121</v>
      </c>
      <c r="K8461" s="5" t="s">
        <v>32311</v>
      </c>
    </row>
    <row r="8462" spans="1:11" ht="292.5">
      <c r="A8462" s="5" t="s">
        <v>11</v>
      </c>
      <c r="B8462" s="5" t="s">
        <v>4466</v>
      </c>
      <c r="C8462" s="5" t="s">
        <v>13</v>
      </c>
      <c r="D8462" s="5" t="s">
        <v>14</v>
      </c>
      <c r="E8462" s="5" t="s">
        <v>14738</v>
      </c>
      <c r="F8462" s="5" t="s">
        <v>16</v>
      </c>
      <c r="G8462" s="5">
        <v>28491571000195</v>
      </c>
      <c r="H8462" s="5" t="s">
        <v>30177</v>
      </c>
      <c r="I8462" s="5" t="s">
        <v>14627</v>
      </c>
      <c r="J8462" s="5" t="s">
        <v>39816</v>
      </c>
      <c r="K8462" s="5" t="s">
        <v>30178</v>
      </c>
    </row>
    <row r="8463" spans="1:11" ht="22.5">
      <c r="A8463" s="5" t="s">
        <v>11</v>
      </c>
      <c r="B8463" s="5" t="s">
        <v>4466</v>
      </c>
      <c r="C8463" s="5" t="s">
        <v>13</v>
      </c>
      <c r="D8463" s="5" t="s">
        <v>14</v>
      </c>
      <c r="E8463" s="5" t="s">
        <v>39635</v>
      </c>
      <c r="F8463" s="5" t="s">
        <v>16</v>
      </c>
      <c r="G8463" s="5">
        <v>29944679000159</v>
      </c>
      <c r="H8463" s="5" t="s">
        <v>39636</v>
      </c>
      <c r="I8463" s="5" t="s">
        <v>14627</v>
      </c>
      <c r="J8463" s="5" t="s">
        <v>39637</v>
      </c>
      <c r="K8463" s="5" t="s">
        <v>39638</v>
      </c>
    </row>
    <row r="8464" spans="1:11">
      <c r="A8464" s="5" t="s">
        <v>11</v>
      </c>
      <c r="B8464" s="5" t="s">
        <v>4466</v>
      </c>
      <c r="C8464" s="5" t="s">
        <v>13</v>
      </c>
      <c r="D8464" s="5" t="s">
        <v>401</v>
      </c>
      <c r="E8464" s="5" t="s">
        <v>14635</v>
      </c>
      <c r="F8464" s="5" t="s">
        <v>16</v>
      </c>
      <c r="G8464" s="5">
        <v>13524631487</v>
      </c>
      <c r="H8464" s="5" t="s">
        <v>41467</v>
      </c>
      <c r="I8464" s="5" t="s">
        <v>14487</v>
      </c>
      <c r="J8464" s="5" t="s">
        <v>14650</v>
      </c>
      <c r="K8464" s="5" t="s">
        <v>41426</v>
      </c>
    </row>
    <row r="8465" spans="1:11" ht="180">
      <c r="A8465" s="5" t="s">
        <v>5360</v>
      </c>
      <c r="B8465" s="5" t="s">
        <v>53243</v>
      </c>
      <c r="C8465" s="5" t="s">
        <v>13</v>
      </c>
      <c r="D8465" s="5" t="s">
        <v>130</v>
      </c>
      <c r="E8465" s="5" t="s">
        <v>26120</v>
      </c>
      <c r="F8465" s="5" t="s">
        <v>16</v>
      </c>
      <c r="G8465" s="5" t="s">
        <v>31962</v>
      </c>
      <c r="H8465" s="5" t="s">
        <v>31963</v>
      </c>
      <c r="I8465" s="5" t="s">
        <v>14490</v>
      </c>
      <c r="J8465" s="5" t="s">
        <v>53507</v>
      </c>
      <c r="K8465" s="5" t="s">
        <v>34882</v>
      </c>
    </row>
    <row r="8466" spans="1:11" ht="146.25">
      <c r="A8466" s="5" t="s">
        <v>11</v>
      </c>
      <c r="B8466" s="5" t="s">
        <v>4466</v>
      </c>
      <c r="C8466" s="5" t="s">
        <v>13</v>
      </c>
      <c r="D8466" s="5" t="s">
        <v>14</v>
      </c>
      <c r="E8466" s="5" t="s">
        <v>30012</v>
      </c>
      <c r="F8466" s="5" t="s">
        <v>16</v>
      </c>
      <c r="G8466" s="5">
        <v>14042652000101</v>
      </c>
      <c r="H8466" s="5" t="s">
        <v>52293</v>
      </c>
      <c r="I8466" s="5" t="s">
        <v>14487</v>
      </c>
      <c r="J8466" s="5" t="s">
        <v>52294</v>
      </c>
      <c r="K8466" s="5" t="s">
        <v>30004</v>
      </c>
    </row>
    <row r="8467" spans="1:11" ht="22.5">
      <c r="A8467" s="5" t="s">
        <v>11</v>
      </c>
      <c r="B8467" s="5" t="s">
        <v>103</v>
      </c>
      <c r="C8467" s="5" t="s">
        <v>13</v>
      </c>
      <c r="D8467" s="5" t="s">
        <v>775</v>
      </c>
      <c r="E8467" s="5" t="s">
        <v>1614</v>
      </c>
      <c r="F8467" s="5" t="s">
        <v>16</v>
      </c>
      <c r="G8467" s="5" t="s">
        <v>1624</v>
      </c>
      <c r="H8467" s="5" t="s">
        <v>1623</v>
      </c>
      <c r="I8467" s="5" t="s">
        <v>403</v>
      </c>
      <c r="J8467" s="5"/>
      <c r="K8467" s="5" t="s">
        <v>60</v>
      </c>
    </row>
    <row r="8468" spans="1:11" ht="123.75">
      <c r="A8468" s="5" t="s">
        <v>11</v>
      </c>
      <c r="B8468" s="5" t="s">
        <v>5351</v>
      </c>
      <c r="C8468" s="5" t="s">
        <v>13</v>
      </c>
      <c r="D8468" s="5" t="s">
        <v>22</v>
      </c>
      <c r="E8468" s="5" t="s">
        <v>5353</v>
      </c>
      <c r="F8468" s="5" t="s">
        <v>16</v>
      </c>
      <c r="G8468" s="5" t="s">
        <v>5352</v>
      </c>
      <c r="H8468" s="5" t="s">
        <v>16002</v>
      </c>
      <c r="I8468" s="5" t="s">
        <v>14485</v>
      </c>
      <c r="J8468" s="5" t="s">
        <v>18382</v>
      </c>
      <c r="K8468" s="5" t="s">
        <v>48989</v>
      </c>
    </row>
    <row r="8469" spans="1:11" ht="56.25">
      <c r="A8469" s="5" t="s">
        <v>5360</v>
      </c>
      <c r="B8469" s="5" t="s">
        <v>53243</v>
      </c>
      <c r="C8469" s="5" t="s">
        <v>13</v>
      </c>
      <c r="D8469" s="5" t="s">
        <v>22</v>
      </c>
      <c r="E8469" s="5" t="s">
        <v>20227</v>
      </c>
      <c r="F8469" s="5" t="s">
        <v>16</v>
      </c>
      <c r="G8469" s="5" t="s">
        <v>20366</v>
      </c>
      <c r="H8469" s="5" t="s">
        <v>20367</v>
      </c>
      <c r="I8469" s="5" t="s">
        <v>23470</v>
      </c>
      <c r="J8469" s="5" t="s">
        <v>53521</v>
      </c>
      <c r="K8469" s="5" t="s">
        <v>20368</v>
      </c>
    </row>
    <row r="8470" spans="1:11" ht="22.5">
      <c r="A8470" s="5" t="s">
        <v>5360</v>
      </c>
      <c r="B8470" s="5" t="s">
        <v>34538</v>
      </c>
      <c r="C8470" s="5" t="s">
        <v>13</v>
      </c>
      <c r="D8470" s="5" t="s">
        <v>53</v>
      </c>
      <c r="E8470" s="5" t="s">
        <v>556</v>
      </c>
      <c r="F8470" s="5" t="s">
        <v>16</v>
      </c>
      <c r="G8470" s="5" t="s">
        <v>37820</v>
      </c>
      <c r="H8470" s="5" t="s">
        <v>37821</v>
      </c>
      <c r="I8470" s="5" t="s">
        <v>14485</v>
      </c>
      <c r="J8470" s="5" t="s">
        <v>37818</v>
      </c>
      <c r="K8470" s="5" t="s">
        <v>37819</v>
      </c>
    </row>
    <row r="8471" spans="1:11">
      <c r="A8471" s="5" t="s">
        <v>5360</v>
      </c>
      <c r="B8471" s="5" t="s">
        <v>47681</v>
      </c>
      <c r="C8471" s="5" t="s">
        <v>13</v>
      </c>
      <c r="D8471" s="5" t="s">
        <v>401</v>
      </c>
      <c r="E8471" s="5" t="s">
        <v>34497</v>
      </c>
      <c r="F8471" s="5" t="s">
        <v>16</v>
      </c>
      <c r="G8471" s="5" t="s">
        <v>47889</v>
      </c>
      <c r="H8471" s="5" t="s">
        <v>47890</v>
      </c>
      <c r="I8471" s="5" t="s">
        <v>14490</v>
      </c>
      <c r="J8471" s="5" t="s">
        <v>34528</v>
      </c>
      <c r="K8471" s="5">
        <v>73999436353</v>
      </c>
    </row>
    <row r="8472" spans="1:11" ht="157.5">
      <c r="A8472" s="5" t="s">
        <v>5360</v>
      </c>
      <c r="B8472" s="5" t="s">
        <v>34538</v>
      </c>
      <c r="C8472" s="5" t="s">
        <v>13</v>
      </c>
      <c r="D8472" s="5" t="s">
        <v>228</v>
      </c>
      <c r="E8472" s="5" t="s">
        <v>5314</v>
      </c>
      <c r="F8472" s="5" t="s">
        <v>16</v>
      </c>
      <c r="G8472" s="5" t="s">
        <v>37270</v>
      </c>
      <c r="H8472" s="5" t="s">
        <v>37271</v>
      </c>
      <c r="I8472" s="5" t="s">
        <v>17333</v>
      </c>
      <c r="J8472" s="5" t="s">
        <v>37268</v>
      </c>
      <c r="K8472" s="5" t="s">
        <v>37269</v>
      </c>
    </row>
    <row r="8473" spans="1:11" ht="112.5">
      <c r="A8473" s="5" t="s">
        <v>11</v>
      </c>
      <c r="B8473" s="5" t="s">
        <v>35530</v>
      </c>
      <c r="C8473" s="5" t="s">
        <v>13</v>
      </c>
      <c r="D8473" s="5" t="s">
        <v>228</v>
      </c>
      <c r="E8473" s="5" t="s">
        <v>5314</v>
      </c>
      <c r="F8473" s="5" t="s">
        <v>16</v>
      </c>
      <c r="G8473" s="5" t="s">
        <v>29467</v>
      </c>
      <c r="H8473" s="5" t="s">
        <v>29468</v>
      </c>
      <c r="I8473" s="5" t="s">
        <v>14953</v>
      </c>
      <c r="J8473" s="5" t="s">
        <v>29465</v>
      </c>
      <c r="K8473" s="5" t="s">
        <v>29466</v>
      </c>
    </row>
    <row r="8474" spans="1:11" ht="168.75">
      <c r="A8474" s="5" t="s">
        <v>5360</v>
      </c>
      <c r="B8474" s="5" t="s">
        <v>34538</v>
      </c>
      <c r="C8474" s="5" t="s">
        <v>13</v>
      </c>
      <c r="D8474" s="5" t="s">
        <v>228</v>
      </c>
      <c r="E8474" s="5" t="s">
        <v>5318</v>
      </c>
      <c r="F8474" s="5" t="s">
        <v>16</v>
      </c>
      <c r="G8474" s="5" t="s">
        <v>30478</v>
      </c>
      <c r="H8474" s="5" t="s">
        <v>30479</v>
      </c>
      <c r="I8474" s="5" t="s">
        <v>14485</v>
      </c>
      <c r="J8474" s="5" t="s">
        <v>49966</v>
      </c>
      <c r="K8474" s="5" t="s">
        <v>33015</v>
      </c>
    </row>
    <row r="8475" spans="1:11" ht="22.5">
      <c r="A8475" s="5" t="s">
        <v>11</v>
      </c>
      <c r="B8475" s="5" t="s">
        <v>103</v>
      </c>
      <c r="C8475" s="5" t="s">
        <v>13</v>
      </c>
      <c r="D8475" s="5" t="s">
        <v>228</v>
      </c>
      <c r="E8475" s="5" t="s">
        <v>227</v>
      </c>
      <c r="F8475" s="5" t="s">
        <v>16</v>
      </c>
      <c r="G8475" s="5" t="s">
        <v>1965</v>
      </c>
      <c r="H8475" s="5" t="s">
        <v>1964</v>
      </c>
      <c r="I8475" s="5" t="s">
        <v>17</v>
      </c>
      <c r="J8475" s="5"/>
      <c r="K8475" s="5" t="s">
        <v>60</v>
      </c>
    </row>
    <row r="8476" spans="1:11" ht="22.5">
      <c r="A8476" s="5" t="s">
        <v>7759</v>
      </c>
      <c r="B8476" s="5" t="s">
        <v>8005</v>
      </c>
      <c r="C8476" s="5" t="s">
        <v>13</v>
      </c>
      <c r="D8476" s="5" t="s">
        <v>2572</v>
      </c>
      <c r="E8476" s="5" t="s">
        <v>8004</v>
      </c>
      <c r="F8476" s="5" t="s">
        <v>16</v>
      </c>
      <c r="G8476" s="5" t="s">
        <v>8037</v>
      </c>
      <c r="H8476" s="5" t="s">
        <v>8036</v>
      </c>
      <c r="I8476" s="5" t="s">
        <v>17</v>
      </c>
      <c r="J8476" s="5" t="s">
        <v>4482</v>
      </c>
      <c r="K8476" s="5" t="s">
        <v>60</v>
      </c>
    </row>
    <row r="8477" spans="1:11" ht="123.75">
      <c r="A8477" s="5" t="s">
        <v>5360</v>
      </c>
      <c r="B8477" s="5" t="s">
        <v>34538</v>
      </c>
      <c r="C8477" s="5" t="s">
        <v>13</v>
      </c>
      <c r="D8477" s="5" t="s">
        <v>228</v>
      </c>
      <c r="E8477" s="5" t="s">
        <v>236</v>
      </c>
      <c r="F8477" s="5" t="s">
        <v>16</v>
      </c>
      <c r="G8477" s="5" t="s">
        <v>21172</v>
      </c>
      <c r="H8477" s="5" t="s">
        <v>17667</v>
      </c>
      <c r="I8477" s="5" t="s">
        <v>14485</v>
      </c>
      <c r="J8477" s="5" t="s">
        <v>49322</v>
      </c>
      <c r="K8477" s="5" t="s">
        <v>32416</v>
      </c>
    </row>
    <row r="8478" spans="1:11" ht="56.25">
      <c r="A8478" s="5" t="s">
        <v>7759</v>
      </c>
      <c r="B8478" s="5" t="s">
        <v>9542</v>
      </c>
      <c r="C8478" s="5" t="s">
        <v>13</v>
      </c>
      <c r="D8478" s="5" t="s">
        <v>4518</v>
      </c>
      <c r="E8478" s="5" t="s">
        <v>9541</v>
      </c>
      <c r="F8478" s="5" t="s">
        <v>16</v>
      </c>
      <c r="G8478" s="5" t="s">
        <v>12188</v>
      </c>
      <c r="H8478" s="5" t="s">
        <v>12187</v>
      </c>
      <c r="I8478" s="5" t="s">
        <v>3834</v>
      </c>
      <c r="J8478" s="5" t="s">
        <v>12186</v>
      </c>
      <c r="K8478" s="5" t="s">
        <v>60</v>
      </c>
    </row>
    <row r="8479" spans="1:11" ht="112.5">
      <c r="A8479" s="5" t="s">
        <v>5360</v>
      </c>
      <c r="B8479" s="5" t="s">
        <v>34538</v>
      </c>
      <c r="C8479" s="5" t="s">
        <v>13</v>
      </c>
      <c r="D8479" s="5" t="s">
        <v>228</v>
      </c>
      <c r="E8479" s="5" t="s">
        <v>5553</v>
      </c>
      <c r="F8479" s="5" t="s">
        <v>16</v>
      </c>
      <c r="G8479" s="5" t="s">
        <v>29011</v>
      </c>
      <c r="H8479" s="5" t="s">
        <v>29012</v>
      </c>
      <c r="I8479" s="5" t="s">
        <v>14485</v>
      </c>
      <c r="J8479" s="5" t="s">
        <v>52468</v>
      </c>
      <c r="K8479" s="5" t="s">
        <v>33064</v>
      </c>
    </row>
    <row r="8480" spans="1:11" ht="90">
      <c r="A8480" s="5" t="s">
        <v>5360</v>
      </c>
      <c r="B8480" s="5" t="s">
        <v>34538</v>
      </c>
      <c r="C8480" s="5" t="s">
        <v>13</v>
      </c>
      <c r="D8480" s="5" t="s">
        <v>228</v>
      </c>
      <c r="E8480" s="5" t="s">
        <v>5553</v>
      </c>
      <c r="F8480" s="5" t="s">
        <v>16</v>
      </c>
      <c r="G8480" s="5" t="s">
        <v>29011</v>
      </c>
      <c r="H8480" s="5" t="s">
        <v>29012</v>
      </c>
      <c r="I8480" s="5" t="s">
        <v>14486</v>
      </c>
      <c r="J8480" s="5" t="s">
        <v>33390</v>
      </c>
      <c r="K8480" s="5" t="s">
        <v>33064</v>
      </c>
    </row>
    <row r="8481" spans="1:11" ht="22.5">
      <c r="A8481" s="5" t="s">
        <v>5360</v>
      </c>
      <c r="B8481" s="5" t="s">
        <v>34538</v>
      </c>
      <c r="C8481" s="5" t="s">
        <v>13</v>
      </c>
      <c r="D8481" s="5" t="s">
        <v>53</v>
      </c>
      <c r="E8481" s="5" t="s">
        <v>2996</v>
      </c>
      <c r="F8481" s="5" t="s">
        <v>16</v>
      </c>
      <c r="G8481" s="5" t="s">
        <v>25264</v>
      </c>
      <c r="H8481" s="5" t="s">
        <v>25265</v>
      </c>
      <c r="I8481" s="5" t="s">
        <v>14485</v>
      </c>
      <c r="J8481" s="5" t="s">
        <v>25266</v>
      </c>
      <c r="K8481" s="5" t="s">
        <v>32643</v>
      </c>
    </row>
    <row r="8482" spans="1:11" ht="67.5">
      <c r="A8482" s="5" t="s">
        <v>11</v>
      </c>
      <c r="B8482" s="5" t="s">
        <v>4466</v>
      </c>
      <c r="C8482" s="5" t="s">
        <v>13</v>
      </c>
      <c r="D8482" s="5" t="s">
        <v>228</v>
      </c>
      <c r="E8482" s="5" t="s">
        <v>20626</v>
      </c>
      <c r="F8482" s="5" t="s">
        <v>16</v>
      </c>
      <c r="G8482" s="5">
        <v>12262729913</v>
      </c>
      <c r="H8482" s="5" t="s">
        <v>42990</v>
      </c>
      <c r="I8482" s="5" t="s">
        <v>14487</v>
      </c>
      <c r="J8482" s="5" t="s">
        <v>42986</v>
      </c>
      <c r="K8482" s="5" t="s">
        <v>39404</v>
      </c>
    </row>
    <row r="8483" spans="1:11" ht="168.75">
      <c r="A8483" s="5" t="s">
        <v>7759</v>
      </c>
      <c r="B8483" s="5" t="s">
        <v>12857</v>
      </c>
      <c r="C8483" s="5" t="s">
        <v>13</v>
      </c>
      <c r="D8483" s="5" t="s">
        <v>22</v>
      </c>
      <c r="E8483" s="5" t="s">
        <v>12861</v>
      </c>
      <c r="F8483" s="5" t="s">
        <v>16</v>
      </c>
      <c r="G8483" s="5" t="s">
        <v>16026</v>
      </c>
      <c r="H8483" s="5" t="s">
        <v>12871</v>
      </c>
      <c r="I8483" s="5" t="s">
        <v>16027</v>
      </c>
      <c r="J8483" s="5" t="s">
        <v>16028</v>
      </c>
      <c r="K8483" s="5" t="s">
        <v>40665</v>
      </c>
    </row>
    <row r="8484" spans="1:11" ht="123.75">
      <c r="A8484" s="5" t="s">
        <v>11</v>
      </c>
      <c r="B8484" s="5" t="s">
        <v>35530</v>
      </c>
      <c r="C8484" s="5" t="s">
        <v>13</v>
      </c>
      <c r="D8484" s="5" t="s">
        <v>228</v>
      </c>
      <c r="E8484" s="5" t="s">
        <v>897</v>
      </c>
      <c r="F8484" s="5" t="s">
        <v>16</v>
      </c>
      <c r="G8484" s="5" t="s">
        <v>51469</v>
      </c>
      <c r="H8484" s="5" t="s">
        <v>51470</v>
      </c>
      <c r="I8484" s="5" t="s">
        <v>14953</v>
      </c>
      <c r="J8484" s="5" t="s">
        <v>51471</v>
      </c>
      <c r="K8484" s="5" t="s">
        <v>51472</v>
      </c>
    </row>
    <row r="8485" spans="1:11" ht="22.5">
      <c r="A8485" s="5" t="s">
        <v>5360</v>
      </c>
      <c r="B8485" s="5" t="s">
        <v>34538</v>
      </c>
      <c r="C8485" s="5" t="s">
        <v>13</v>
      </c>
      <c r="D8485" s="5" t="s">
        <v>228</v>
      </c>
      <c r="E8485" s="5" t="s">
        <v>1389</v>
      </c>
      <c r="F8485" s="5" t="s">
        <v>16</v>
      </c>
      <c r="G8485" s="5" t="s">
        <v>46435</v>
      </c>
      <c r="H8485" s="5" t="s">
        <v>46436</v>
      </c>
      <c r="I8485" s="5" t="s">
        <v>14485</v>
      </c>
      <c r="J8485" s="5" t="s">
        <v>46434</v>
      </c>
      <c r="K8485" s="5">
        <v>41998571810</v>
      </c>
    </row>
    <row r="8486" spans="1:11" ht="22.5">
      <c r="A8486" s="5" t="s">
        <v>5360</v>
      </c>
      <c r="B8486" s="5" t="s">
        <v>34538</v>
      </c>
      <c r="C8486" s="5" t="s">
        <v>13</v>
      </c>
      <c r="D8486" s="5" t="s">
        <v>228</v>
      </c>
      <c r="E8486" s="5" t="s">
        <v>1389</v>
      </c>
      <c r="F8486" s="5" t="s">
        <v>16</v>
      </c>
      <c r="G8486" s="5" t="s">
        <v>46435</v>
      </c>
      <c r="H8486" s="5" t="s">
        <v>46436</v>
      </c>
      <c r="I8486" s="5" t="s">
        <v>14486</v>
      </c>
      <c r="J8486" s="5" t="s">
        <v>46662</v>
      </c>
      <c r="K8486" s="5">
        <v>41998571810</v>
      </c>
    </row>
    <row r="8487" spans="1:11" ht="22.5">
      <c r="A8487" s="5" t="s">
        <v>5360</v>
      </c>
      <c r="B8487" s="5" t="s">
        <v>34538</v>
      </c>
      <c r="C8487" s="5" t="s">
        <v>13</v>
      </c>
      <c r="D8487" s="5" t="s">
        <v>228</v>
      </c>
      <c r="E8487" s="5" t="s">
        <v>1389</v>
      </c>
      <c r="F8487" s="5" t="s">
        <v>16</v>
      </c>
      <c r="G8487" s="5" t="s">
        <v>46683</v>
      </c>
      <c r="H8487" s="5" t="s">
        <v>46436</v>
      </c>
      <c r="I8487" s="5" t="s">
        <v>14486</v>
      </c>
      <c r="J8487" s="5" t="s">
        <v>46662</v>
      </c>
      <c r="K8487" s="5">
        <v>42999273578</v>
      </c>
    </row>
    <row r="8488" spans="1:11" ht="56.25">
      <c r="A8488" s="5" t="s">
        <v>5360</v>
      </c>
      <c r="B8488" s="5" t="s">
        <v>34538</v>
      </c>
      <c r="C8488" s="5" t="s">
        <v>13</v>
      </c>
      <c r="D8488" s="5" t="s">
        <v>105</v>
      </c>
      <c r="E8488" s="5" t="s">
        <v>2665</v>
      </c>
      <c r="F8488" s="5" t="s">
        <v>16</v>
      </c>
      <c r="G8488" s="5" t="s">
        <v>21108</v>
      </c>
      <c r="H8488" s="5" t="s">
        <v>17617</v>
      </c>
      <c r="I8488" s="5" t="s">
        <v>14485</v>
      </c>
      <c r="J8488" s="5" t="s">
        <v>49146</v>
      </c>
      <c r="K8488" s="5" t="s">
        <v>32600</v>
      </c>
    </row>
    <row r="8489" spans="1:11" ht="67.5">
      <c r="A8489" s="5" t="s">
        <v>11</v>
      </c>
      <c r="B8489" s="5" t="s">
        <v>35530</v>
      </c>
      <c r="C8489" s="5" t="s">
        <v>13</v>
      </c>
      <c r="D8489" s="5" t="s">
        <v>228</v>
      </c>
      <c r="E8489" s="5" t="s">
        <v>5363</v>
      </c>
      <c r="F8489" s="5" t="s">
        <v>16</v>
      </c>
      <c r="G8489" s="5" t="s">
        <v>36386</v>
      </c>
      <c r="H8489" s="5" t="s">
        <v>36387</v>
      </c>
      <c r="I8489" s="5" t="s">
        <v>14953</v>
      </c>
      <c r="J8489" s="5" t="s">
        <v>36384</v>
      </c>
      <c r="K8489" s="5" t="s">
        <v>36388</v>
      </c>
    </row>
    <row r="8490" spans="1:11" ht="101.25">
      <c r="A8490" s="5" t="s">
        <v>5360</v>
      </c>
      <c r="B8490" s="5" t="s">
        <v>34538</v>
      </c>
      <c r="C8490" s="5" t="s">
        <v>13</v>
      </c>
      <c r="D8490" s="5" t="s">
        <v>228</v>
      </c>
      <c r="E8490" s="5" t="s">
        <v>5363</v>
      </c>
      <c r="F8490" s="5" t="s">
        <v>16</v>
      </c>
      <c r="G8490" s="5" t="s">
        <v>36771</v>
      </c>
      <c r="H8490" s="5" t="s">
        <v>36772</v>
      </c>
      <c r="I8490" s="5" t="s">
        <v>14485</v>
      </c>
      <c r="J8490" s="5" t="s">
        <v>36732</v>
      </c>
      <c r="K8490" s="5" t="s">
        <v>36773</v>
      </c>
    </row>
    <row r="8491" spans="1:11" ht="405">
      <c r="A8491" s="5" t="s">
        <v>5360</v>
      </c>
      <c r="B8491" s="5" t="s">
        <v>53243</v>
      </c>
      <c r="C8491" s="5" t="s">
        <v>13</v>
      </c>
      <c r="D8491" s="5" t="s">
        <v>130</v>
      </c>
      <c r="E8491" s="5" t="s">
        <v>20271</v>
      </c>
      <c r="F8491" s="5" t="s">
        <v>16</v>
      </c>
      <c r="G8491" s="5" t="s">
        <v>6876</v>
      </c>
      <c r="H8491" s="5" t="s">
        <v>20369</v>
      </c>
      <c r="I8491" s="5" t="s">
        <v>14490</v>
      </c>
      <c r="J8491" s="5" t="s">
        <v>53462</v>
      </c>
      <c r="K8491" s="5" t="s">
        <v>43651</v>
      </c>
    </row>
    <row r="8492" spans="1:11" ht="78.75">
      <c r="A8492" s="5" t="s">
        <v>11</v>
      </c>
      <c r="B8492" s="5" t="s">
        <v>35530</v>
      </c>
      <c r="C8492" s="5" t="s">
        <v>13</v>
      </c>
      <c r="D8492" s="5" t="s">
        <v>228</v>
      </c>
      <c r="E8492" s="5" t="s">
        <v>4925</v>
      </c>
      <c r="F8492" s="5" t="s">
        <v>16</v>
      </c>
      <c r="G8492" s="5" t="s">
        <v>20034</v>
      </c>
      <c r="H8492" s="5" t="s">
        <v>20035</v>
      </c>
      <c r="I8492" s="5" t="s">
        <v>14953</v>
      </c>
      <c r="J8492" s="5" t="s">
        <v>20031</v>
      </c>
      <c r="K8492" s="5" t="s">
        <v>20032</v>
      </c>
    </row>
    <row r="8493" spans="1:11" ht="112.5">
      <c r="A8493" s="5" t="s">
        <v>5360</v>
      </c>
      <c r="B8493" s="5" t="s">
        <v>34538</v>
      </c>
      <c r="C8493" s="5" t="s">
        <v>13</v>
      </c>
      <c r="D8493" s="5" t="s">
        <v>228</v>
      </c>
      <c r="E8493" s="5" t="s">
        <v>227</v>
      </c>
      <c r="F8493" s="5" t="s">
        <v>16</v>
      </c>
      <c r="G8493" s="5" t="s">
        <v>30706</v>
      </c>
      <c r="H8493" s="5" t="s">
        <v>30707</v>
      </c>
      <c r="I8493" s="5" t="s">
        <v>14485</v>
      </c>
      <c r="J8493" s="5" t="s">
        <v>30702</v>
      </c>
      <c r="K8493" s="5" t="s">
        <v>33082</v>
      </c>
    </row>
    <row r="8494" spans="1:11" ht="22.5">
      <c r="A8494" s="5" t="s">
        <v>7759</v>
      </c>
      <c r="B8494" s="5" t="s">
        <v>12147</v>
      </c>
      <c r="C8494" s="5" t="s">
        <v>13</v>
      </c>
      <c r="D8494" s="5" t="s">
        <v>271</v>
      </c>
      <c r="E8494" s="5" t="s">
        <v>7038</v>
      </c>
      <c r="F8494" s="5" t="s">
        <v>16</v>
      </c>
      <c r="G8494" s="5" t="s">
        <v>12342</v>
      </c>
      <c r="H8494" s="5" t="s">
        <v>12341</v>
      </c>
      <c r="I8494" s="5"/>
      <c r="J8494" s="5"/>
      <c r="K8494" s="5" t="s">
        <v>60</v>
      </c>
    </row>
    <row r="8495" spans="1:11" ht="33.75">
      <c r="A8495" s="5" t="s">
        <v>7759</v>
      </c>
      <c r="B8495" s="5" t="s">
        <v>11165</v>
      </c>
      <c r="C8495" s="5" t="s">
        <v>13</v>
      </c>
      <c r="D8495" s="5" t="s">
        <v>271</v>
      </c>
      <c r="E8495" s="5" t="s">
        <v>11164</v>
      </c>
      <c r="F8495" s="5" t="s">
        <v>16</v>
      </c>
      <c r="G8495" s="5" t="s">
        <v>11273</v>
      </c>
      <c r="H8495" s="5" t="s">
        <v>11272</v>
      </c>
      <c r="I8495" s="5"/>
      <c r="J8495" s="5"/>
      <c r="K8495" s="5" t="s">
        <v>60</v>
      </c>
    </row>
    <row r="8496" spans="1:11" ht="112.5">
      <c r="A8496" s="5" t="s">
        <v>5360</v>
      </c>
      <c r="B8496" s="5" t="s">
        <v>47681</v>
      </c>
      <c r="C8496" s="5" t="s">
        <v>13</v>
      </c>
      <c r="D8496" s="5" t="s">
        <v>401</v>
      </c>
      <c r="E8496" s="5" t="s">
        <v>48852</v>
      </c>
      <c r="F8496" s="5" t="s">
        <v>16</v>
      </c>
      <c r="G8496" s="5" t="s">
        <v>48865</v>
      </c>
      <c r="H8496" s="5" t="s">
        <v>48866</v>
      </c>
      <c r="I8496" s="5" t="s">
        <v>48087</v>
      </c>
      <c r="J8496" s="5" t="s">
        <v>48862</v>
      </c>
      <c r="K8496" s="5"/>
    </row>
    <row r="8497" spans="1:11" ht="270">
      <c r="A8497" s="5" t="s">
        <v>5360</v>
      </c>
      <c r="B8497" s="5" t="s">
        <v>5370</v>
      </c>
      <c r="C8497" s="5" t="s">
        <v>13</v>
      </c>
      <c r="D8497" s="5" t="s">
        <v>14</v>
      </c>
      <c r="E8497" s="5" t="s">
        <v>254</v>
      </c>
      <c r="F8497" s="5" t="s">
        <v>16</v>
      </c>
      <c r="G8497" s="5" t="s">
        <v>5902</v>
      </c>
      <c r="H8497" s="5" t="s">
        <v>5901</v>
      </c>
      <c r="I8497" s="5" t="s">
        <v>17</v>
      </c>
      <c r="J8497" s="5" t="s">
        <v>5900</v>
      </c>
      <c r="K8497" s="5" t="s">
        <v>5899</v>
      </c>
    </row>
    <row r="8498" spans="1:11" ht="281.25">
      <c r="A8498" s="5" t="s">
        <v>5360</v>
      </c>
      <c r="B8498" s="5" t="s">
        <v>5187</v>
      </c>
      <c r="C8498" s="5" t="s">
        <v>13</v>
      </c>
      <c r="D8498" s="5" t="s">
        <v>53</v>
      </c>
      <c r="E8498" s="5" t="s">
        <v>4232</v>
      </c>
      <c r="F8498" s="5" t="s">
        <v>16</v>
      </c>
      <c r="G8498" s="5" t="s">
        <v>6805</v>
      </c>
      <c r="H8498" s="5" t="s">
        <v>6804</v>
      </c>
      <c r="I8498" s="5" t="s">
        <v>17</v>
      </c>
      <c r="J8498" s="5" t="s">
        <v>6803</v>
      </c>
      <c r="K8498" s="5" t="s">
        <v>60</v>
      </c>
    </row>
    <row r="8499" spans="1:11" ht="67.5">
      <c r="A8499" s="5" t="s">
        <v>5360</v>
      </c>
      <c r="B8499" s="5" t="s">
        <v>47893</v>
      </c>
      <c r="C8499" s="5" t="s">
        <v>13</v>
      </c>
      <c r="D8499" s="5" t="s">
        <v>401</v>
      </c>
      <c r="E8499" s="5" t="s">
        <v>47902</v>
      </c>
      <c r="F8499" s="5" t="s">
        <v>16</v>
      </c>
      <c r="G8499" s="5" t="s">
        <v>40985</v>
      </c>
      <c r="H8499" s="5" t="s">
        <v>40948</v>
      </c>
      <c r="I8499" s="5" t="s">
        <v>47897</v>
      </c>
      <c r="J8499" s="5" t="s">
        <v>41067</v>
      </c>
      <c r="K8499" s="5" t="s">
        <v>41018</v>
      </c>
    </row>
    <row r="8500" spans="1:11" ht="90">
      <c r="A8500" s="5" t="s">
        <v>5360</v>
      </c>
      <c r="B8500" s="5" t="s">
        <v>34538</v>
      </c>
      <c r="C8500" s="5" t="s">
        <v>13</v>
      </c>
      <c r="D8500" s="5" t="s">
        <v>228</v>
      </c>
      <c r="E8500" s="5" t="s">
        <v>26203</v>
      </c>
      <c r="F8500" s="5" t="s">
        <v>16</v>
      </c>
      <c r="G8500" s="5" t="s">
        <v>49339</v>
      </c>
      <c r="H8500" s="5" t="s">
        <v>49340</v>
      </c>
      <c r="I8500" s="5" t="s">
        <v>14485</v>
      </c>
      <c r="J8500" s="5" t="s">
        <v>49338</v>
      </c>
      <c r="K8500" s="5">
        <v>43998799049</v>
      </c>
    </row>
    <row r="8501" spans="1:11" ht="90">
      <c r="A8501" s="5" t="s">
        <v>5360</v>
      </c>
      <c r="B8501" s="5" t="s">
        <v>47681</v>
      </c>
      <c r="C8501" s="5" t="s">
        <v>13</v>
      </c>
      <c r="D8501" s="5" t="s">
        <v>401</v>
      </c>
      <c r="E8501" s="5" t="s">
        <v>48144</v>
      </c>
      <c r="F8501" s="5" t="s">
        <v>16</v>
      </c>
      <c r="G8501" s="5" t="s">
        <v>48799</v>
      </c>
      <c r="H8501" s="5" t="s">
        <v>48800</v>
      </c>
      <c r="I8501" s="5" t="s">
        <v>48087</v>
      </c>
      <c r="J8501" s="5" t="s">
        <v>48793</v>
      </c>
      <c r="K8501" s="5"/>
    </row>
    <row r="8502" spans="1:11" ht="22.5">
      <c r="A8502" s="5" t="s">
        <v>5360</v>
      </c>
      <c r="B8502" s="5" t="s">
        <v>34538</v>
      </c>
      <c r="C8502" s="5" t="s">
        <v>13</v>
      </c>
      <c r="D8502" s="5" t="s">
        <v>105</v>
      </c>
      <c r="E8502" s="5" t="s">
        <v>3888</v>
      </c>
      <c r="F8502" s="5" t="s">
        <v>16</v>
      </c>
      <c r="G8502" s="5" t="s">
        <v>52626</v>
      </c>
      <c r="H8502" s="5" t="s">
        <v>52627</v>
      </c>
      <c r="I8502" s="5" t="s">
        <v>14485</v>
      </c>
      <c r="J8502" s="5" t="s">
        <v>38033</v>
      </c>
      <c r="K8502" s="5" t="s">
        <v>52628</v>
      </c>
    </row>
    <row r="8503" spans="1:11" ht="135">
      <c r="A8503" s="5" t="s">
        <v>5360</v>
      </c>
      <c r="B8503" s="5" t="s">
        <v>34538</v>
      </c>
      <c r="C8503" s="5" t="s">
        <v>13</v>
      </c>
      <c r="D8503" s="5" t="s">
        <v>53</v>
      </c>
      <c r="E8503" s="5" t="s">
        <v>3353</v>
      </c>
      <c r="F8503" s="5" t="s">
        <v>16</v>
      </c>
      <c r="G8503" s="5" t="s">
        <v>28842</v>
      </c>
      <c r="H8503" s="5" t="s">
        <v>49123</v>
      </c>
      <c r="I8503" s="5" t="s">
        <v>14485</v>
      </c>
      <c r="J8503" s="5" t="s">
        <v>28839</v>
      </c>
      <c r="K8503" s="5" t="s">
        <v>32927</v>
      </c>
    </row>
    <row r="8504" spans="1:11" ht="112.5">
      <c r="A8504" s="5" t="s">
        <v>5360</v>
      </c>
      <c r="B8504" s="5" t="s">
        <v>34538</v>
      </c>
      <c r="C8504" s="5" t="s">
        <v>13</v>
      </c>
      <c r="D8504" s="5" t="s">
        <v>228</v>
      </c>
      <c r="E8504" s="5" t="s">
        <v>897</v>
      </c>
      <c r="F8504" s="5" t="s">
        <v>16</v>
      </c>
      <c r="G8504" s="5" t="s">
        <v>34550</v>
      </c>
      <c r="H8504" s="5" t="s">
        <v>34551</v>
      </c>
      <c r="I8504" s="5" t="s">
        <v>14485</v>
      </c>
      <c r="J8504" s="5" t="s">
        <v>36731</v>
      </c>
      <c r="K8504" s="5" t="s">
        <v>32316</v>
      </c>
    </row>
    <row r="8505" spans="1:11" ht="78.75">
      <c r="A8505" s="5" t="s">
        <v>5360</v>
      </c>
      <c r="B8505" s="5" t="s">
        <v>34538</v>
      </c>
      <c r="C8505" s="5" t="s">
        <v>13</v>
      </c>
      <c r="D8505" s="5" t="s">
        <v>228</v>
      </c>
      <c r="E8505" s="5" t="s">
        <v>5783</v>
      </c>
      <c r="F8505" s="5" t="s">
        <v>16</v>
      </c>
      <c r="G8505" s="5" t="s">
        <v>21937</v>
      </c>
      <c r="H8505" s="5" t="s">
        <v>17701</v>
      </c>
      <c r="I8505" s="5" t="s">
        <v>14485</v>
      </c>
      <c r="J8505" s="5" t="s">
        <v>37492</v>
      </c>
      <c r="K8505" s="5" t="s">
        <v>32327</v>
      </c>
    </row>
    <row r="8506" spans="1:11" ht="67.5">
      <c r="A8506" s="5" t="s">
        <v>5360</v>
      </c>
      <c r="B8506" s="5" t="s">
        <v>34538</v>
      </c>
      <c r="C8506" s="5" t="s">
        <v>13</v>
      </c>
      <c r="D8506" s="5" t="s">
        <v>53</v>
      </c>
      <c r="E8506" s="5" t="s">
        <v>408</v>
      </c>
      <c r="F8506" s="5" t="s">
        <v>16</v>
      </c>
      <c r="G8506" s="5" t="s">
        <v>46125</v>
      </c>
      <c r="H8506" s="5" t="s">
        <v>46126</v>
      </c>
      <c r="I8506" s="5" t="s">
        <v>17289</v>
      </c>
      <c r="J8506" s="5" t="s">
        <v>46123</v>
      </c>
      <c r="K8506" s="5" t="s">
        <v>46124</v>
      </c>
    </row>
    <row r="8507" spans="1:11" ht="56.25">
      <c r="A8507" s="5" t="s">
        <v>5360</v>
      </c>
      <c r="B8507" s="5" t="s">
        <v>34538</v>
      </c>
      <c r="C8507" s="5" t="s">
        <v>13</v>
      </c>
      <c r="D8507" s="5" t="s">
        <v>53</v>
      </c>
      <c r="E8507" s="5" t="s">
        <v>5122</v>
      </c>
      <c r="F8507" s="5" t="s">
        <v>16</v>
      </c>
      <c r="G8507" s="5" t="s">
        <v>28155</v>
      </c>
      <c r="H8507" s="5" t="s">
        <v>28156</v>
      </c>
      <c r="I8507" s="5" t="s">
        <v>14485</v>
      </c>
      <c r="J8507" s="5" t="s">
        <v>17825</v>
      </c>
      <c r="K8507" s="5">
        <v>51999843429</v>
      </c>
    </row>
    <row r="8508" spans="1:11" ht="123.75">
      <c r="A8508" s="5" t="s">
        <v>5360</v>
      </c>
      <c r="B8508" s="5" t="s">
        <v>34538</v>
      </c>
      <c r="C8508" s="5" t="s">
        <v>13</v>
      </c>
      <c r="D8508" s="5" t="s">
        <v>53</v>
      </c>
      <c r="E8508" s="5" t="s">
        <v>5132</v>
      </c>
      <c r="F8508" s="5" t="s">
        <v>16</v>
      </c>
      <c r="G8508" s="5" t="s">
        <v>24872</v>
      </c>
      <c r="H8508" s="5" t="s">
        <v>24873</v>
      </c>
      <c r="I8508" s="5" t="s">
        <v>17289</v>
      </c>
      <c r="J8508" s="5" t="s">
        <v>24865</v>
      </c>
      <c r="K8508" s="5" t="s">
        <v>32530</v>
      </c>
    </row>
    <row r="8509" spans="1:11" ht="123.75">
      <c r="A8509" s="5" t="s">
        <v>5360</v>
      </c>
      <c r="B8509" s="5" t="s">
        <v>34538</v>
      </c>
      <c r="C8509" s="5" t="s">
        <v>13</v>
      </c>
      <c r="D8509" s="5" t="s">
        <v>228</v>
      </c>
      <c r="E8509" s="5" t="s">
        <v>5323</v>
      </c>
      <c r="F8509" s="5" t="s">
        <v>16</v>
      </c>
      <c r="G8509" s="5" t="s">
        <v>24689</v>
      </c>
      <c r="H8509" s="5" t="s">
        <v>24690</v>
      </c>
      <c r="I8509" s="5" t="s">
        <v>14485</v>
      </c>
      <c r="J8509" s="5" t="s">
        <v>30946</v>
      </c>
      <c r="K8509" s="5" t="s">
        <v>33126</v>
      </c>
    </row>
    <row r="8510" spans="1:11" ht="157.5">
      <c r="A8510" s="5" t="s">
        <v>5360</v>
      </c>
      <c r="B8510" s="5" t="s">
        <v>34538</v>
      </c>
      <c r="C8510" s="5" t="s">
        <v>13</v>
      </c>
      <c r="D8510" s="5" t="s">
        <v>53</v>
      </c>
      <c r="E8510" s="5" t="s">
        <v>410</v>
      </c>
      <c r="F8510" s="5" t="s">
        <v>16</v>
      </c>
      <c r="G8510" s="5" t="s">
        <v>25489</v>
      </c>
      <c r="H8510" s="5" t="s">
        <v>25490</v>
      </c>
      <c r="I8510" s="5" t="s">
        <v>14485</v>
      </c>
      <c r="J8510" s="5" t="s">
        <v>25486</v>
      </c>
      <c r="K8510" s="5" t="s">
        <v>32671</v>
      </c>
    </row>
    <row r="8511" spans="1:11" ht="56.25">
      <c r="A8511" s="5" t="s">
        <v>5360</v>
      </c>
      <c r="B8511" s="5" t="s">
        <v>34538</v>
      </c>
      <c r="C8511" s="5" t="s">
        <v>13</v>
      </c>
      <c r="D8511" s="5" t="s">
        <v>53</v>
      </c>
      <c r="E8511" s="5" t="s">
        <v>5763</v>
      </c>
      <c r="F8511" s="5" t="s">
        <v>16</v>
      </c>
      <c r="G8511" s="5" t="s">
        <v>21917</v>
      </c>
      <c r="H8511" s="5" t="s">
        <v>17480</v>
      </c>
      <c r="I8511" s="5" t="s">
        <v>14485</v>
      </c>
      <c r="J8511" s="5" t="s">
        <v>19268</v>
      </c>
      <c r="K8511" s="5" t="s">
        <v>32323</v>
      </c>
    </row>
    <row r="8512" spans="1:11" ht="101.25">
      <c r="A8512" s="5" t="s">
        <v>5360</v>
      </c>
      <c r="B8512" s="5" t="s">
        <v>34538</v>
      </c>
      <c r="C8512" s="5" t="s">
        <v>13</v>
      </c>
      <c r="D8512" s="5" t="s">
        <v>105</v>
      </c>
      <c r="E8512" s="5" t="s">
        <v>4826</v>
      </c>
      <c r="F8512" s="5" t="s">
        <v>16</v>
      </c>
      <c r="G8512" s="5" t="s">
        <v>20901</v>
      </c>
      <c r="H8512" s="5" t="s">
        <v>17401</v>
      </c>
      <c r="I8512" s="5" t="s">
        <v>14485</v>
      </c>
      <c r="J8512" s="5" t="s">
        <v>23681</v>
      </c>
      <c r="K8512" s="5">
        <v>48988162900</v>
      </c>
    </row>
    <row r="8513" spans="1:11" ht="157.5">
      <c r="A8513" s="5" t="s">
        <v>11</v>
      </c>
      <c r="B8513" s="5" t="s">
        <v>35530</v>
      </c>
      <c r="C8513" s="5" t="s">
        <v>13</v>
      </c>
      <c r="D8513" s="5" t="s">
        <v>228</v>
      </c>
      <c r="E8513" s="5" t="s">
        <v>5311</v>
      </c>
      <c r="F8513" s="5" t="s">
        <v>16</v>
      </c>
      <c r="G8513" s="5" t="s">
        <v>27678</v>
      </c>
      <c r="H8513" s="5" t="s">
        <v>27679</v>
      </c>
      <c r="I8513" s="5" t="s">
        <v>14953</v>
      </c>
      <c r="J8513" s="5" t="s">
        <v>31978</v>
      </c>
      <c r="K8513" s="5" t="s">
        <v>27677</v>
      </c>
    </row>
    <row r="8514" spans="1:11" ht="67.5">
      <c r="A8514" s="5" t="s">
        <v>5360</v>
      </c>
      <c r="B8514" s="5" t="s">
        <v>47681</v>
      </c>
      <c r="C8514" s="5" t="s">
        <v>13</v>
      </c>
      <c r="D8514" s="5" t="s">
        <v>401</v>
      </c>
      <c r="E8514" s="5" t="s">
        <v>34477</v>
      </c>
      <c r="F8514" s="5" t="s">
        <v>18441</v>
      </c>
      <c r="G8514" s="5" t="s">
        <v>48643</v>
      </c>
      <c r="H8514" s="5" t="s">
        <v>48644</v>
      </c>
      <c r="I8514" s="5" t="s">
        <v>48096</v>
      </c>
      <c r="J8514" s="5" t="s">
        <v>48645</v>
      </c>
      <c r="K8514" s="5"/>
    </row>
    <row r="8515" spans="1:11" ht="123.75">
      <c r="A8515" s="5" t="s">
        <v>5360</v>
      </c>
      <c r="B8515" s="5" t="s">
        <v>34538</v>
      </c>
      <c r="C8515" s="5" t="s">
        <v>13</v>
      </c>
      <c r="D8515" s="5" t="s">
        <v>105</v>
      </c>
      <c r="E8515" s="5" t="s">
        <v>214</v>
      </c>
      <c r="F8515" s="5" t="s">
        <v>16</v>
      </c>
      <c r="G8515" s="5" t="s">
        <v>20862</v>
      </c>
      <c r="H8515" s="5" t="s">
        <v>17368</v>
      </c>
      <c r="I8515" s="5" t="s">
        <v>14485</v>
      </c>
      <c r="J8515" s="5" t="s">
        <v>43952</v>
      </c>
      <c r="K8515" s="5" t="s">
        <v>32495</v>
      </c>
    </row>
    <row r="8516" spans="1:11" ht="22.5">
      <c r="A8516" s="5" t="s">
        <v>5360</v>
      </c>
      <c r="B8516" s="5" t="s">
        <v>34538</v>
      </c>
      <c r="C8516" s="5" t="s">
        <v>13</v>
      </c>
      <c r="D8516" s="5" t="s">
        <v>53</v>
      </c>
      <c r="E8516" s="5" t="s">
        <v>556</v>
      </c>
      <c r="F8516" s="5" t="s">
        <v>16</v>
      </c>
      <c r="G8516" s="5" t="s">
        <v>37977</v>
      </c>
      <c r="H8516" s="5" t="s">
        <v>37978</v>
      </c>
      <c r="I8516" s="5" t="s">
        <v>14485</v>
      </c>
      <c r="J8516" s="5" t="s">
        <v>37979</v>
      </c>
      <c r="K8516" s="5" t="s">
        <v>37980</v>
      </c>
    </row>
    <row r="8517" spans="1:11" ht="90">
      <c r="A8517" s="5" t="s">
        <v>5360</v>
      </c>
      <c r="B8517" s="5" t="s">
        <v>5187</v>
      </c>
      <c r="C8517" s="5" t="s">
        <v>13</v>
      </c>
      <c r="D8517" s="5" t="s">
        <v>53</v>
      </c>
      <c r="E8517" s="5" t="s">
        <v>4489</v>
      </c>
      <c r="F8517" s="5" t="s">
        <v>16</v>
      </c>
      <c r="G8517" s="5" t="s">
        <v>5218</v>
      </c>
      <c r="H8517" s="5" t="s">
        <v>5217</v>
      </c>
      <c r="I8517" s="5" t="s">
        <v>17</v>
      </c>
      <c r="J8517" s="5" t="s">
        <v>7610</v>
      </c>
      <c r="K8517" s="5" t="s">
        <v>5216</v>
      </c>
    </row>
    <row r="8518" spans="1:11" ht="33.75">
      <c r="A8518" s="5" t="s">
        <v>11</v>
      </c>
      <c r="B8518" s="5" t="s">
        <v>22869</v>
      </c>
      <c r="C8518" s="5" t="s">
        <v>13</v>
      </c>
      <c r="D8518" s="5" t="s">
        <v>53</v>
      </c>
      <c r="E8518" s="5" t="s">
        <v>22873</v>
      </c>
      <c r="F8518" s="5" t="s">
        <v>16</v>
      </c>
      <c r="G8518" s="5" t="s">
        <v>5218</v>
      </c>
      <c r="H8518" s="5" t="s">
        <v>22994</v>
      </c>
      <c r="I8518" s="5" t="s">
        <v>43</v>
      </c>
      <c r="J8518" s="5" t="s">
        <v>4500</v>
      </c>
      <c r="K8518" s="5" t="s">
        <v>22884</v>
      </c>
    </row>
    <row r="8519" spans="1:11" ht="213.75">
      <c r="A8519" s="5" t="s">
        <v>5360</v>
      </c>
      <c r="B8519" s="5" t="s">
        <v>47174</v>
      </c>
      <c r="C8519" s="5" t="s">
        <v>13</v>
      </c>
      <c r="D8519" s="5" t="s">
        <v>14</v>
      </c>
      <c r="E8519" s="5" t="s">
        <v>34334</v>
      </c>
      <c r="F8519" s="5" t="s">
        <v>16</v>
      </c>
      <c r="G8519" s="5" t="s">
        <v>34338</v>
      </c>
      <c r="H8519" s="5" t="s">
        <v>34339</v>
      </c>
      <c r="I8519" s="5" t="s">
        <v>17</v>
      </c>
      <c r="J8519" s="5" t="s">
        <v>41119</v>
      </c>
      <c r="K8519" s="5" t="s">
        <v>34337</v>
      </c>
    </row>
    <row r="8520" spans="1:11" ht="45">
      <c r="A8520" s="5" t="s">
        <v>5360</v>
      </c>
      <c r="B8520" s="5" t="s">
        <v>34538</v>
      </c>
      <c r="C8520" s="5" t="s">
        <v>13</v>
      </c>
      <c r="D8520" s="5" t="s">
        <v>53</v>
      </c>
      <c r="E8520" s="5" t="s">
        <v>2996</v>
      </c>
      <c r="F8520" s="5" t="s">
        <v>16</v>
      </c>
      <c r="G8520" s="5" t="s">
        <v>25276</v>
      </c>
      <c r="H8520" s="5" t="s">
        <v>25277</v>
      </c>
      <c r="I8520" s="5" t="s">
        <v>14485</v>
      </c>
      <c r="J8520" s="5" t="s">
        <v>25273</v>
      </c>
      <c r="K8520" s="5">
        <v>54999289960</v>
      </c>
    </row>
    <row r="8521" spans="1:11" ht="112.5">
      <c r="A8521" s="5" t="s">
        <v>5360</v>
      </c>
      <c r="B8521" s="5" t="s">
        <v>34538</v>
      </c>
      <c r="C8521" s="5" t="s">
        <v>13</v>
      </c>
      <c r="D8521" s="5" t="s">
        <v>228</v>
      </c>
      <c r="E8521" s="5" t="s">
        <v>897</v>
      </c>
      <c r="F8521" s="5" t="s">
        <v>16</v>
      </c>
      <c r="G8521" s="5" t="s">
        <v>34553</v>
      </c>
      <c r="H8521" s="5" t="s">
        <v>34554</v>
      </c>
      <c r="I8521" s="5" t="s">
        <v>14485</v>
      </c>
      <c r="J8521" s="5" t="s">
        <v>36731</v>
      </c>
      <c r="K8521" s="5" t="s">
        <v>32316</v>
      </c>
    </row>
    <row r="8522" spans="1:11" ht="78.75">
      <c r="A8522" s="5" t="s">
        <v>5360</v>
      </c>
      <c r="B8522" s="5" t="s">
        <v>34538</v>
      </c>
      <c r="C8522" s="5" t="s">
        <v>13</v>
      </c>
      <c r="D8522" s="5" t="s">
        <v>53</v>
      </c>
      <c r="E8522" s="5" t="s">
        <v>416</v>
      </c>
      <c r="F8522" s="5" t="s">
        <v>16</v>
      </c>
      <c r="G8522" s="5" t="s">
        <v>28746</v>
      </c>
      <c r="H8522" s="5" t="s">
        <v>28747</v>
      </c>
      <c r="I8522" s="5" t="s">
        <v>17287</v>
      </c>
      <c r="J8522" s="5" t="s">
        <v>28741</v>
      </c>
      <c r="K8522" s="5" t="s">
        <v>32914</v>
      </c>
    </row>
    <row r="8523" spans="1:11" ht="22.5">
      <c r="A8523" s="5" t="s">
        <v>5360</v>
      </c>
      <c r="B8523" s="5" t="s">
        <v>34538</v>
      </c>
      <c r="C8523" s="5" t="s">
        <v>13</v>
      </c>
      <c r="D8523" s="5" t="s">
        <v>105</v>
      </c>
      <c r="E8523" s="5" t="s">
        <v>17872</v>
      </c>
      <c r="F8523" s="5" t="s">
        <v>16</v>
      </c>
      <c r="G8523" s="5" t="s">
        <v>27930</v>
      </c>
      <c r="H8523" s="5" t="s">
        <v>27931</v>
      </c>
      <c r="I8523" s="5" t="s">
        <v>14485</v>
      </c>
      <c r="J8523" s="5" t="s">
        <v>27928</v>
      </c>
      <c r="K8523" s="5" t="s">
        <v>32735</v>
      </c>
    </row>
    <row r="8524" spans="1:11" ht="67.5">
      <c r="A8524" s="5" t="s">
        <v>11</v>
      </c>
      <c r="B8524" s="5" t="s">
        <v>4466</v>
      </c>
      <c r="C8524" s="5" t="s">
        <v>13</v>
      </c>
      <c r="D8524" s="5" t="s">
        <v>50</v>
      </c>
      <c r="E8524" s="5" t="s">
        <v>19074</v>
      </c>
      <c r="F8524" s="5" t="s">
        <v>16</v>
      </c>
      <c r="G8524" s="5">
        <v>4862236391</v>
      </c>
      <c r="H8524" s="5" t="s">
        <v>51013</v>
      </c>
      <c r="I8524" s="5" t="s">
        <v>14487</v>
      </c>
      <c r="J8524" s="5" t="s">
        <v>51014</v>
      </c>
      <c r="K8524" s="5" t="s">
        <v>51015</v>
      </c>
    </row>
    <row r="8525" spans="1:11" ht="22.5">
      <c r="A8525" s="5" t="s">
        <v>11</v>
      </c>
      <c r="B8525" s="5" t="s">
        <v>103</v>
      </c>
      <c r="C8525" s="5" t="s">
        <v>13</v>
      </c>
      <c r="D8525" s="5" t="s">
        <v>14</v>
      </c>
      <c r="E8525" s="5" t="s">
        <v>2832</v>
      </c>
      <c r="F8525" s="5" t="s">
        <v>16</v>
      </c>
      <c r="G8525" s="5" t="s">
        <v>2831</v>
      </c>
      <c r="H8525" s="5" t="s">
        <v>2830</v>
      </c>
      <c r="I8525" s="5" t="s">
        <v>40</v>
      </c>
      <c r="J8525" s="5"/>
      <c r="K8525" s="5" t="s">
        <v>60</v>
      </c>
    </row>
    <row r="8526" spans="1:11" ht="22.5">
      <c r="A8526" s="5" t="s">
        <v>11</v>
      </c>
      <c r="B8526" s="5" t="s">
        <v>4466</v>
      </c>
      <c r="C8526" s="5" t="s">
        <v>14505</v>
      </c>
      <c r="D8526" s="5" t="s">
        <v>14505</v>
      </c>
      <c r="E8526" s="5" t="s">
        <v>38910</v>
      </c>
      <c r="F8526" s="5" t="s">
        <v>16</v>
      </c>
      <c r="G8526" s="5">
        <v>20965859</v>
      </c>
      <c r="H8526" s="5" t="s">
        <v>38911</v>
      </c>
      <c r="I8526" s="5" t="s">
        <v>14487</v>
      </c>
      <c r="J8526" s="5" t="s">
        <v>14797</v>
      </c>
      <c r="K8526" s="5" t="s">
        <v>38858</v>
      </c>
    </row>
    <row r="8527" spans="1:11" ht="22.5">
      <c r="A8527" s="5" t="s">
        <v>7759</v>
      </c>
      <c r="B8527" s="5" t="s">
        <v>45127</v>
      </c>
      <c r="C8527" s="5" t="s">
        <v>13</v>
      </c>
      <c r="D8527" s="5" t="s">
        <v>251</v>
      </c>
      <c r="E8527" s="5" t="s">
        <v>44965</v>
      </c>
      <c r="F8527" s="5" t="s">
        <v>16</v>
      </c>
      <c r="G8527" s="5" t="s">
        <v>45162</v>
      </c>
      <c r="H8527" s="5" t="s">
        <v>45163</v>
      </c>
      <c r="I8527" s="5" t="s">
        <v>14490</v>
      </c>
      <c r="J8527" s="5" t="s">
        <v>45164</v>
      </c>
      <c r="K8527" s="5" t="s">
        <v>45131</v>
      </c>
    </row>
    <row r="8528" spans="1:11">
      <c r="A8528" s="5" t="s">
        <v>7759</v>
      </c>
      <c r="B8528" s="5" t="s">
        <v>8593</v>
      </c>
      <c r="C8528" s="5" t="s">
        <v>13</v>
      </c>
      <c r="D8528" s="5" t="s">
        <v>28</v>
      </c>
      <c r="E8528" s="5" t="s">
        <v>3825</v>
      </c>
      <c r="F8528" s="5" t="s">
        <v>16</v>
      </c>
      <c r="G8528" s="5" t="s">
        <v>4711</v>
      </c>
      <c r="H8528" s="5" t="s">
        <v>4710</v>
      </c>
      <c r="I8528" s="5"/>
      <c r="J8528" s="5"/>
      <c r="K8528" s="5" t="s">
        <v>4575</v>
      </c>
    </row>
    <row r="8529" spans="1:11">
      <c r="A8529" s="5" t="s">
        <v>11</v>
      </c>
      <c r="B8529" s="5" t="s">
        <v>4466</v>
      </c>
      <c r="C8529" s="5" t="s">
        <v>13</v>
      </c>
      <c r="D8529" s="5" t="s">
        <v>14</v>
      </c>
      <c r="E8529" s="5" t="s">
        <v>14993</v>
      </c>
      <c r="F8529" s="5" t="s">
        <v>16</v>
      </c>
      <c r="G8529" s="5">
        <v>92682561853</v>
      </c>
      <c r="H8529" s="5" t="s">
        <v>43312</v>
      </c>
      <c r="I8529" s="5" t="s">
        <v>14487</v>
      </c>
      <c r="J8529" s="5" t="s">
        <v>43265</v>
      </c>
      <c r="K8529" s="5" t="s">
        <v>43263</v>
      </c>
    </row>
    <row r="8530" spans="1:11">
      <c r="A8530" s="5" t="s">
        <v>11</v>
      </c>
      <c r="B8530" s="5" t="s">
        <v>103</v>
      </c>
      <c r="C8530" s="5" t="s">
        <v>13</v>
      </c>
      <c r="D8530" s="5" t="s">
        <v>271</v>
      </c>
      <c r="E8530" s="5" t="s">
        <v>361</v>
      </c>
      <c r="F8530" s="5" t="s">
        <v>16</v>
      </c>
      <c r="G8530" s="5" t="s">
        <v>363</v>
      </c>
      <c r="H8530" s="5" t="s">
        <v>362</v>
      </c>
      <c r="I8530" s="5"/>
      <c r="J8530" s="5"/>
      <c r="K8530" s="5" t="s">
        <v>60</v>
      </c>
    </row>
    <row r="8531" spans="1:11">
      <c r="A8531" s="5" t="s">
        <v>11</v>
      </c>
      <c r="B8531" s="5" t="s">
        <v>103</v>
      </c>
      <c r="C8531" s="5" t="s">
        <v>13</v>
      </c>
      <c r="D8531" s="5" t="s">
        <v>271</v>
      </c>
      <c r="E8531" s="5" t="s">
        <v>361</v>
      </c>
      <c r="F8531" s="5" t="s">
        <v>16</v>
      </c>
      <c r="G8531" s="5" t="s">
        <v>363</v>
      </c>
      <c r="H8531" s="5" t="s">
        <v>362</v>
      </c>
      <c r="I8531" s="5"/>
      <c r="J8531" s="5"/>
      <c r="K8531" s="5"/>
    </row>
    <row r="8532" spans="1:11" ht="90">
      <c r="A8532" s="5" t="s">
        <v>5360</v>
      </c>
      <c r="B8532" s="5" t="s">
        <v>15461</v>
      </c>
      <c r="C8532" s="5" t="s">
        <v>13</v>
      </c>
      <c r="D8532" s="5" t="s">
        <v>775</v>
      </c>
      <c r="E8532" s="5" t="s">
        <v>15462</v>
      </c>
      <c r="F8532" s="5" t="s">
        <v>16</v>
      </c>
      <c r="G8532" s="5" t="s">
        <v>15498</v>
      </c>
      <c r="H8532" s="5" t="s">
        <v>15499</v>
      </c>
      <c r="I8532" s="5" t="s">
        <v>17</v>
      </c>
      <c r="J8532" s="5" t="s">
        <v>15476</v>
      </c>
      <c r="K8532" s="5" t="s">
        <v>15500</v>
      </c>
    </row>
    <row r="8533" spans="1:11" ht="22.5">
      <c r="A8533" s="5" t="s">
        <v>7759</v>
      </c>
      <c r="B8533" s="5" t="s">
        <v>8238</v>
      </c>
      <c r="C8533" s="5" t="s">
        <v>13</v>
      </c>
      <c r="D8533" s="5" t="s">
        <v>53</v>
      </c>
      <c r="E8533" s="5" t="s">
        <v>4180</v>
      </c>
      <c r="F8533" s="5" t="s">
        <v>16</v>
      </c>
      <c r="G8533" s="5" t="s">
        <v>18404</v>
      </c>
      <c r="H8533" s="5" t="s">
        <v>18405</v>
      </c>
      <c r="I8533" s="5" t="s">
        <v>14490</v>
      </c>
      <c r="J8533" s="5"/>
      <c r="K8533" s="5" t="s">
        <v>18406</v>
      </c>
    </row>
    <row r="8534" spans="1:11">
      <c r="A8534" s="5" t="s">
        <v>11</v>
      </c>
      <c r="B8534" s="5" t="s">
        <v>4466</v>
      </c>
      <c r="C8534" s="5" t="s">
        <v>13</v>
      </c>
      <c r="D8534" s="5" t="s">
        <v>2572</v>
      </c>
      <c r="E8534" s="5" t="s">
        <v>50044</v>
      </c>
      <c r="F8534" s="5" t="s">
        <v>16</v>
      </c>
      <c r="G8534" s="5"/>
      <c r="H8534" s="5" t="s">
        <v>50187</v>
      </c>
      <c r="I8534" s="5" t="s">
        <v>14645</v>
      </c>
      <c r="J8534" s="5" t="s">
        <v>50046</v>
      </c>
      <c r="K8534" s="5" t="s">
        <v>50042</v>
      </c>
    </row>
    <row r="8535" spans="1:11" ht="22.5">
      <c r="A8535" s="5" t="s">
        <v>7759</v>
      </c>
      <c r="B8535" s="5" t="s">
        <v>17158</v>
      </c>
      <c r="C8535" s="5" t="s">
        <v>13</v>
      </c>
      <c r="D8535" s="5" t="s">
        <v>53</v>
      </c>
      <c r="E8535" s="5" t="s">
        <v>4467</v>
      </c>
      <c r="F8535" s="5" t="s">
        <v>16</v>
      </c>
      <c r="G8535" s="5" t="s">
        <v>17162</v>
      </c>
      <c r="H8535" s="5" t="s">
        <v>17163</v>
      </c>
      <c r="I8535" s="5" t="s">
        <v>14490</v>
      </c>
      <c r="J8535" s="5"/>
      <c r="K8535" s="5" t="s">
        <v>17161</v>
      </c>
    </row>
    <row r="8536" spans="1:11" ht="67.5">
      <c r="A8536" s="5" t="s">
        <v>5360</v>
      </c>
      <c r="B8536" s="5" t="s">
        <v>34538</v>
      </c>
      <c r="C8536" s="5" t="s">
        <v>13</v>
      </c>
      <c r="D8536" s="5" t="s">
        <v>228</v>
      </c>
      <c r="E8536" s="5" t="s">
        <v>5359</v>
      </c>
      <c r="F8536" s="5" t="s">
        <v>16</v>
      </c>
      <c r="G8536" s="5" t="s">
        <v>21779</v>
      </c>
      <c r="H8536" s="5" t="s">
        <v>18229</v>
      </c>
      <c r="I8536" s="5" t="s">
        <v>14485</v>
      </c>
      <c r="J8536" s="5" t="s">
        <v>36715</v>
      </c>
      <c r="K8536" s="5" t="s">
        <v>32262</v>
      </c>
    </row>
    <row r="8537" spans="1:11" ht="22.5">
      <c r="A8537" s="5" t="s">
        <v>5360</v>
      </c>
      <c r="B8537" s="5" t="s">
        <v>34538</v>
      </c>
      <c r="C8537" s="5" t="s">
        <v>13</v>
      </c>
      <c r="D8537" s="5" t="s">
        <v>53</v>
      </c>
      <c r="E8537" s="5" t="s">
        <v>5132</v>
      </c>
      <c r="F8537" s="5" t="s">
        <v>16</v>
      </c>
      <c r="G8537" s="5" t="s">
        <v>49609</v>
      </c>
      <c r="H8537" s="5" t="s">
        <v>49610</v>
      </c>
      <c r="I8537" s="5" t="s">
        <v>14485</v>
      </c>
      <c r="J8537" s="5" t="s">
        <v>17290</v>
      </c>
      <c r="K8537" s="5" t="s">
        <v>49606</v>
      </c>
    </row>
    <row r="8538" spans="1:11" ht="22.5">
      <c r="A8538" s="5" t="s">
        <v>11</v>
      </c>
      <c r="B8538" s="5" t="s">
        <v>4466</v>
      </c>
      <c r="C8538" s="5" t="s">
        <v>13</v>
      </c>
      <c r="D8538" s="5" t="s">
        <v>797</v>
      </c>
      <c r="E8538" s="5" t="s">
        <v>41774</v>
      </c>
      <c r="F8538" s="5" t="s">
        <v>16</v>
      </c>
      <c r="G8538" s="5">
        <v>3690033306</v>
      </c>
      <c r="H8538" s="5" t="s">
        <v>42137</v>
      </c>
      <c r="I8538" s="5" t="s">
        <v>14645</v>
      </c>
      <c r="J8538" s="5" t="s">
        <v>41760</v>
      </c>
      <c r="K8538" s="5" t="s">
        <v>41761</v>
      </c>
    </row>
    <row r="8539" spans="1:11" ht="33.75">
      <c r="A8539" s="5" t="s">
        <v>11</v>
      </c>
      <c r="B8539" s="5" t="s">
        <v>35530</v>
      </c>
      <c r="C8539" s="5" t="s">
        <v>13</v>
      </c>
      <c r="D8539" s="5" t="s">
        <v>105</v>
      </c>
      <c r="E8539" s="5" t="s">
        <v>5310</v>
      </c>
      <c r="F8539" s="5" t="s">
        <v>16</v>
      </c>
      <c r="G8539" s="5" t="s">
        <v>53169</v>
      </c>
      <c r="H8539" s="5" t="s">
        <v>53170</v>
      </c>
      <c r="I8539" s="5" t="s">
        <v>14953</v>
      </c>
      <c r="J8539" s="5" t="s">
        <v>53167</v>
      </c>
      <c r="K8539" s="5" t="s">
        <v>53171</v>
      </c>
    </row>
    <row r="8540" spans="1:11">
      <c r="A8540" s="5" t="s">
        <v>11</v>
      </c>
      <c r="B8540" s="5" t="s">
        <v>103</v>
      </c>
      <c r="C8540" s="5" t="s">
        <v>13</v>
      </c>
      <c r="D8540" s="5" t="s">
        <v>228</v>
      </c>
      <c r="E8540" s="5" t="s">
        <v>513</v>
      </c>
      <c r="F8540" s="5" t="s">
        <v>16</v>
      </c>
      <c r="G8540" s="5" t="s">
        <v>4103</v>
      </c>
      <c r="H8540" s="5" t="s">
        <v>26872</v>
      </c>
      <c r="I8540" s="5"/>
      <c r="J8540" s="5"/>
      <c r="K8540" s="5"/>
    </row>
    <row r="8541" spans="1:11" ht="22.5">
      <c r="A8541" s="5" t="s">
        <v>7759</v>
      </c>
      <c r="B8541" s="5" t="s">
        <v>24354</v>
      </c>
      <c r="C8541" s="5" t="s">
        <v>13</v>
      </c>
      <c r="D8541" s="5" t="s">
        <v>28</v>
      </c>
      <c r="E8541" s="5" t="s">
        <v>24355</v>
      </c>
      <c r="F8541" s="5" t="s">
        <v>16</v>
      </c>
      <c r="G8541" s="5" t="s">
        <v>24392</v>
      </c>
      <c r="H8541" s="5" t="s">
        <v>24393</v>
      </c>
      <c r="I8541" s="5" t="s">
        <v>15127</v>
      </c>
      <c r="J8541" s="5" t="s">
        <v>24383</v>
      </c>
      <c r="K8541" s="5" t="s">
        <v>24359</v>
      </c>
    </row>
    <row r="8542" spans="1:11" ht="90">
      <c r="A8542" s="5" t="s">
        <v>5360</v>
      </c>
      <c r="B8542" s="5" t="s">
        <v>34538</v>
      </c>
      <c r="C8542" s="5" t="s">
        <v>13</v>
      </c>
      <c r="D8542" s="5" t="s">
        <v>53</v>
      </c>
      <c r="E8542" s="5" t="s">
        <v>5404</v>
      </c>
      <c r="F8542" s="5" t="s">
        <v>16</v>
      </c>
      <c r="G8542" s="5" t="s">
        <v>23808</v>
      </c>
      <c r="H8542" s="5" t="s">
        <v>23809</v>
      </c>
      <c r="I8542" s="5" t="s">
        <v>14485</v>
      </c>
      <c r="J8542" s="5" t="s">
        <v>23807</v>
      </c>
      <c r="K8542" s="5">
        <v>51998234484</v>
      </c>
    </row>
    <row r="8543" spans="1:11">
      <c r="A8543" s="5" t="s">
        <v>11</v>
      </c>
      <c r="B8543" s="5" t="s">
        <v>4466</v>
      </c>
      <c r="C8543" s="5" t="s">
        <v>13</v>
      </c>
      <c r="D8543" s="5" t="s">
        <v>401</v>
      </c>
      <c r="E8543" s="5" t="s">
        <v>16556</v>
      </c>
      <c r="F8543" s="5" t="s">
        <v>16</v>
      </c>
      <c r="G8543" s="5">
        <v>3420286503</v>
      </c>
      <c r="H8543" s="5" t="s">
        <v>29566</v>
      </c>
      <c r="I8543" s="5" t="s">
        <v>14487</v>
      </c>
      <c r="J8543" s="5" t="s">
        <v>14797</v>
      </c>
      <c r="K8543" s="5" t="s">
        <v>29553</v>
      </c>
    </row>
    <row r="8544" spans="1:11" ht="33.75">
      <c r="A8544" s="5" t="s">
        <v>7759</v>
      </c>
      <c r="B8544" s="5" t="s">
        <v>12747</v>
      </c>
      <c r="C8544" s="5" t="s">
        <v>13</v>
      </c>
      <c r="D8544" s="5" t="s">
        <v>271</v>
      </c>
      <c r="E8544" s="5" t="s">
        <v>11760</v>
      </c>
      <c r="F8544" s="5" t="s">
        <v>16</v>
      </c>
      <c r="G8544" s="5" t="s">
        <v>12753</v>
      </c>
      <c r="H8544" s="5" t="s">
        <v>12752</v>
      </c>
      <c r="I8544" s="5"/>
      <c r="J8544" s="5"/>
      <c r="K8544" s="5" t="s">
        <v>60</v>
      </c>
    </row>
    <row r="8545" spans="1:11">
      <c r="A8545" s="5" t="s">
        <v>11</v>
      </c>
      <c r="B8545" s="5" t="s">
        <v>103</v>
      </c>
      <c r="C8545" s="5" t="s">
        <v>13</v>
      </c>
      <c r="D8545" s="5" t="s">
        <v>109</v>
      </c>
      <c r="E8545" s="5" t="s">
        <v>110</v>
      </c>
      <c r="F8545" s="5" t="s">
        <v>16</v>
      </c>
      <c r="G8545" s="5" t="s">
        <v>4014</v>
      </c>
      <c r="H8545" s="5" t="s">
        <v>4013</v>
      </c>
      <c r="I8545" s="5" t="s">
        <v>17</v>
      </c>
      <c r="J8545" s="5"/>
      <c r="K8545" s="5" t="s">
        <v>4012</v>
      </c>
    </row>
    <row r="8546" spans="1:11" ht="56.25">
      <c r="A8546" s="5" t="s">
        <v>11</v>
      </c>
      <c r="B8546" s="5" t="s">
        <v>35530</v>
      </c>
      <c r="C8546" s="5" t="s">
        <v>13</v>
      </c>
      <c r="D8546" s="5" t="s">
        <v>228</v>
      </c>
      <c r="E8546" s="5" t="s">
        <v>4478</v>
      </c>
      <c r="F8546" s="5" t="s">
        <v>16</v>
      </c>
      <c r="G8546" s="5" t="s">
        <v>19596</v>
      </c>
      <c r="H8546" s="5" t="s">
        <v>19597</v>
      </c>
      <c r="I8546" s="5" t="s">
        <v>14953</v>
      </c>
      <c r="J8546" s="5" t="s">
        <v>53124</v>
      </c>
      <c r="K8546" s="5" t="s">
        <v>19598</v>
      </c>
    </row>
    <row r="8547" spans="1:11" ht="33.75">
      <c r="A8547" s="5" t="s">
        <v>5360</v>
      </c>
      <c r="B8547" s="5" t="s">
        <v>34538</v>
      </c>
      <c r="C8547" s="5" t="s">
        <v>13</v>
      </c>
      <c r="D8547" s="5" t="s">
        <v>53</v>
      </c>
      <c r="E8547" s="5" t="s">
        <v>49100</v>
      </c>
      <c r="F8547" s="5" t="s">
        <v>16</v>
      </c>
      <c r="G8547" s="5" t="s">
        <v>49105</v>
      </c>
      <c r="H8547" s="5" t="s">
        <v>49106</v>
      </c>
      <c r="I8547" s="5" t="s">
        <v>14485</v>
      </c>
      <c r="J8547" s="5" t="s">
        <v>49103</v>
      </c>
      <c r="K8547" s="5" t="s">
        <v>49104</v>
      </c>
    </row>
    <row r="8548" spans="1:11" ht="56.25">
      <c r="A8548" s="5" t="s">
        <v>5360</v>
      </c>
      <c r="B8548" s="5" t="s">
        <v>47893</v>
      </c>
      <c r="C8548" s="5" t="s">
        <v>13</v>
      </c>
      <c r="D8548" s="5" t="s">
        <v>401</v>
      </c>
      <c r="E8548" s="5" t="s">
        <v>47935</v>
      </c>
      <c r="F8548" s="5" t="s">
        <v>16</v>
      </c>
      <c r="G8548" s="5" t="s">
        <v>48015</v>
      </c>
      <c r="H8548" s="5" t="s">
        <v>48016</v>
      </c>
      <c r="I8548" s="5" t="s">
        <v>47897</v>
      </c>
      <c r="J8548" s="5" t="s">
        <v>34499</v>
      </c>
      <c r="K8548" s="5" t="s">
        <v>41006</v>
      </c>
    </row>
    <row r="8549" spans="1:11">
      <c r="A8549" s="5" t="s">
        <v>11</v>
      </c>
      <c r="B8549" s="5" t="s">
        <v>103</v>
      </c>
      <c r="C8549" s="5" t="s">
        <v>13</v>
      </c>
      <c r="D8549" s="5" t="s">
        <v>15700</v>
      </c>
      <c r="E8549" s="5" t="s">
        <v>16117</v>
      </c>
      <c r="F8549" s="5" t="s">
        <v>16</v>
      </c>
      <c r="G8549" s="5" t="s">
        <v>16129</v>
      </c>
      <c r="H8549" s="5" t="s">
        <v>16130</v>
      </c>
      <c r="I8549" s="5" t="s">
        <v>14490</v>
      </c>
      <c r="J8549" s="5" t="s">
        <v>16016</v>
      </c>
      <c r="K8549" s="5"/>
    </row>
    <row r="8550" spans="1:11" ht="22.5">
      <c r="A8550" s="5" t="s">
        <v>11</v>
      </c>
      <c r="B8550" s="5" t="s">
        <v>4466</v>
      </c>
      <c r="C8550" s="5" t="s">
        <v>13</v>
      </c>
      <c r="D8550" s="5" t="s">
        <v>228</v>
      </c>
      <c r="E8550" s="5" t="s">
        <v>50552</v>
      </c>
      <c r="F8550" s="5" t="s">
        <v>16</v>
      </c>
      <c r="G8550" s="5"/>
      <c r="H8550" s="5" t="s">
        <v>51016</v>
      </c>
      <c r="I8550" s="5" t="s">
        <v>14487</v>
      </c>
      <c r="J8550" s="5" t="s">
        <v>46972</v>
      </c>
      <c r="K8550" s="5" t="s">
        <v>50555</v>
      </c>
    </row>
    <row r="8551" spans="1:11" ht="409.5">
      <c r="A8551" s="5" t="s">
        <v>5360</v>
      </c>
      <c r="B8551" s="5" t="s">
        <v>18913</v>
      </c>
      <c r="C8551" s="5" t="s">
        <v>14983</v>
      </c>
      <c r="D8551" s="5" t="s">
        <v>782</v>
      </c>
      <c r="E8551" s="5" t="s">
        <v>14652</v>
      </c>
      <c r="F8551" s="5" t="s">
        <v>16</v>
      </c>
      <c r="G8551" s="5" t="s">
        <v>18934</v>
      </c>
      <c r="H8551" s="5" t="s">
        <v>18935</v>
      </c>
      <c r="I8551" s="5" t="s">
        <v>14485</v>
      </c>
      <c r="J8551" s="5" t="s">
        <v>18936</v>
      </c>
      <c r="K8551" s="5" t="s">
        <v>18937</v>
      </c>
    </row>
    <row r="8552" spans="1:11" ht="22.5">
      <c r="A8552" s="5" t="s">
        <v>7759</v>
      </c>
      <c r="B8552" s="5" t="s">
        <v>9446</v>
      </c>
      <c r="C8552" s="5" t="s">
        <v>13</v>
      </c>
      <c r="D8552" s="5" t="s">
        <v>53</v>
      </c>
      <c r="E8552" s="5" t="s">
        <v>6722</v>
      </c>
      <c r="F8552" s="5" t="s">
        <v>16</v>
      </c>
      <c r="G8552" s="5" t="s">
        <v>17125</v>
      </c>
      <c r="H8552" s="5" t="s">
        <v>9447</v>
      </c>
      <c r="I8552" s="5" t="s">
        <v>14490</v>
      </c>
      <c r="J8552" s="5"/>
      <c r="K8552" s="5" t="s">
        <v>17124</v>
      </c>
    </row>
    <row r="8553" spans="1:11" ht="22.5">
      <c r="A8553" s="5" t="s">
        <v>7759</v>
      </c>
      <c r="B8553" s="5" t="s">
        <v>9446</v>
      </c>
      <c r="C8553" s="5" t="s">
        <v>13</v>
      </c>
      <c r="D8553" s="5" t="s">
        <v>53</v>
      </c>
      <c r="E8553" s="5" t="s">
        <v>6722</v>
      </c>
      <c r="F8553" s="5" t="s">
        <v>16</v>
      </c>
      <c r="G8553" s="5" t="s">
        <v>9448</v>
      </c>
      <c r="H8553" s="5" t="s">
        <v>9447</v>
      </c>
      <c r="I8553" s="5" t="s">
        <v>14490</v>
      </c>
      <c r="J8553" s="5"/>
      <c r="K8553" s="5" t="s">
        <v>17124</v>
      </c>
    </row>
    <row r="8554" spans="1:11" ht="22.5">
      <c r="A8554" s="5" t="s">
        <v>5360</v>
      </c>
      <c r="B8554" s="5" t="s">
        <v>34538</v>
      </c>
      <c r="C8554" s="5" t="s">
        <v>13</v>
      </c>
      <c r="D8554" s="5" t="s">
        <v>53</v>
      </c>
      <c r="E8554" s="5" t="s">
        <v>6722</v>
      </c>
      <c r="F8554" s="5" t="s">
        <v>16</v>
      </c>
      <c r="G8554" s="5" t="s">
        <v>49491</v>
      </c>
      <c r="H8554" s="5" t="s">
        <v>49492</v>
      </c>
      <c r="I8554" s="5" t="s">
        <v>14485</v>
      </c>
      <c r="J8554" s="5" t="s">
        <v>17556</v>
      </c>
      <c r="K8554" s="5" t="s">
        <v>49493</v>
      </c>
    </row>
    <row r="8555" spans="1:11" ht="101.25">
      <c r="A8555" s="5" t="s">
        <v>7759</v>
      </c>
      <c r="B8555" s="5" t="s">
        <v>8102</v>
      </c>
      <c r="C8555" s="5" t="s">
        <v>13</v>
      </c>
      <c r="D8555" s="5" t="s">
        <v>797</v>
      </c>
      <c r="E8555" s="5" t="s">
        <v>8101</v>
      </c>
      <c r="F8555" s="5" t="s">
        <v>16</v>
      </c>
      <c r="G8555" s="5" t="s">
        <v>8114</v>
      </c>
      <c r="H8555" s="5" t="s">
        <v>8113</v>
      </c>
      <c r="I8555" s="5" t="s">
        <v>17</v>
      </c>
      <c r="J8555" s="5" t="s">
        <v>8098</v>
      </c>
      <c r="K8555" s="5" t="s">
        <v>60</v>
      </c>
    </row>
    <row r="8556" spans="1:11" ht="225">
      <c r="A8556" s="5" t="s">
        <v>5360</v>
      </c>
      <c r="B8556" s="5" t="s">
        <v>15456</v>
      </c>
      <c r="C8556" s="5" t="s">
        <v>14995</v>
      </c>
      <c r="D8556" s="5" t="s">
        <v>553</v>
      </c>
      <c r="E8556" s="5" t="s">
        <v>24499</v>
      </c>
      <c r="F8556" s="5" t="s">
        <v>16</v>
      </c>
      <c r="G8556" s="5" t="s">
        <v>24500</v>
      </c>
      <c r="H8556" s="5" t="s">
        <v>24501</v>
      </c>
      <c r="I8556" s="5" t="s">
        <v>14953</v>
      </c>
      <c r="J8556" s="5" t="s">
        <v>47431</v>
      </c>
      <c r="K8556" s="5" t="s">
        <v>47407</v>
      </c>
    </row>
    <row r="8557" spans="1:11" ht="22.5">
      <c r="A8557" s="5" t="s">
        <v>11</v>
      </c>
      <c r="B8557" s="5" t="s">
        <v>4466</v>
      </c>
      <c r="C8557" s="5" t="s">
        <v>13</v>
      </c>
      <c r="D8557" s="5" t="s">
        <v>228</v>
      </c>
      <c r="E8557" s="5" t="s">
        <v>20629</v>
      </c>
      <c r="F8557" s="5" t="s">
        <v>16</v>
      </c>
      <c r="G8557" s="5">
        <v>2519629975</v>
      </c>
      <c r="H8557" s="5" t="s">
        <v>35166</v>
      </c>
      <c r="I8557" s="5" t="s">
        <v>14487</v>
      </c>
      <c r="J8557" s="5" t="s">
        <v>35165</v>
      </c>
      <c r="K8557" s="5" t="s">
        <v>20623</v>
      </c>
    </row>
    <row r="8558" spans="1:11" ht="78.75">
      <c r="A8558" s="5" t="s">
        <v>5360</v>
      </c>
      <c r="B8558" s="5" t="s">
        <v>34538</v>
      </c>
      <c r="C8558" s="5" t="s">
        <v>13</v>
      </c>
      <c r="D8558" s="5" t="s">
        <v>105</v>
      </c>
      <c r="E8558" s="5" t="s">
        <v>3721</v>
      </c>
      <c r="F8558" s="5" t="s">
        <v>16</v>
      </c>
      <c r="G8558" s="5" t="s">
        <v>52781</v>
      </c>
      <c r="H8558" s="5" t="s">
        <v>52782</v>
      </c>
      <c r="I8558" s="5" t="s">
        <v>14485</v>
      </c>
      <c r="J8558" s="5" t="s">
        <v>52779</v>
      </c>
      <c r="K8558" s="5" t="s">
        <v>52780</v>
      </c>
    </row>
    <row r="8559" spans="1:11" ht="45">
      <c r="A8559" s="5" t="s">
        <v>5360</v>
      </c>
      <c r="B8559" s="5" t="s">
        <v>34538</v>
      </c>
      <c r="C8559" s="5" t="s">
        <v>13</v>
      </c>
      <c r="D8559" s="5" t="s">
        <v>228</v>
      </c>
      <c r="E8559" s="5" t="s">
        <v>6378</v>
      </c>
      <c r="F8559" s="5" t="s">
        <v>16</v>
      </c>
      <c r="G8559" s="5" t="s">
        <v>24852</v>
      </c>
      <c r="H8559" s="5" t="s">
        <v>24853</v>
      </c>
      <c r="I8559" s="5" t="s">
        <v>14485</v>
      </c>
      <c r="J8559" s="5" t="s">
        <v>24854</v>
      </c>
      <c r="K8559" s="5" t="s">
        <v>32466</v>
      </c>
    </row>
    <row r="8560" spans="1:11" ht="22.5">
      <c r="A8560" s="5" t="s">
        <v>5360</v>
      </c>
      <c r="B8560" s="5" t="s">
        <v>47681</v>
      </c>
      <c r="C8560" s="5" t="s">
        <v>13</v>
      </c>
      <c r="D8560" s="5" t="s">
        <v>401</v>
      </c>
      <c r="E8560" s="5" t="s">
        <v>34492</v>
      </c>
      <c r="F8560" s="5" t="s">
        <v>16</v>
      </c>
      <c r="G8560" s="5" t="s">
        <v>22518</v>
      </c>
      <c r="H8560" s="5" t="s">
        <v>34436</v>
      </c>
      <c r="I8560" s="5" t="s">
        <v>14490</v>
      </c>
      <c r="J8560" s="5" t="s">
        <v>22519</v>
      </c>
      <c r="K8560" s="5">
        <v>75999325475</v>
      </c>
    </row>
    <row r="8561" spans="1:11" ht="67.5">
      <c r="A8561" s="5" t="s">
        <v>5360</v>
      </c>
      <c r="B8561" s="5" t="s">
        <v>34538</v>
      </c>
      <c r="C8561" s="5" t="s">
        <v>13</v>
      </c>
      <c r="D8561" s="5" t="s">
        <v>53</v>
      </c>
      <c r="E8561" s="5" t="s">
        <v>5763</v>
      </c>
      <c r="F8561" s="5" t="s">
        <v>16</v>
      </c>
      <c r="G8561" s="5" t="s">
        <v>21922</v>
      </c>
      <c r="H8561" s="5" t="s">
        <v>17490</v>
      </c>
      <c r="I8561" s="5" t="s">
        <v>14485</v>
      </c>
      <c r="J8561" s="5" t="s">
        <v>17488</v>
      </c>
      <c r="K8561" s="5">
        <v>54996743125</v>
      </c>
    </row>
    <row r="8562" spans="1:11" ht="45">
      <c r="A8562" s="5" t="s">
        <v>7759</v>
      </c>
      <c r="B8562" s="5" t="s">
        <v>15517</v>
      </c>
      <c r="C8562" s="5" t="s">
        <v>13</v>
      </c>
      <c r="D8562" s="5" t="s">
        <v>553</v>
      </c>
      <c r="E8562" s="5" t="s">
        <v>4830</v>
      </c>
      <c r="F8562" s="5" t="s">
        <v>16</v>
      </c>
      <c r="G8562" s="5" t="s">
        <v>9221</v>
      </c>
      <c r="H8562" s="5" t="s">
        <v>9220</v>
      </c>
      <c r="I8562" s="5"/>
      <c r="J8562" s="5"/>
      <c r="K8562" s="5"/>
    </row>
    <row r="8563" spans="1:11" ht="101.25">
      <c r="A8563" s="5" t="s">
        <v>5360</v>
      </c>
      <c r="B8563" s="5" t="s">
        <v>34538</v>
      </c>
      <c r="C8563" s="5" t="s">
        <v>13</v>
      </c>
      <c r="D8563" s="5" t="s">
        <v>53</v>
      </c>
      <c r="E8563" s="5" t="s">
        <v>5765</v>
      </c>
      <c r="F8563" s="5" t="s">
        <v>16</v>
      </c>
      <c r="G8563" s="5" t="s">
        <v>22017</v>
      </c>
      <c r="H8563" s="5" t="s">
        <v>17510</v>
      </c>
      <c r="I8563" s="5" t="s">
        <v>14485</v>
      </c>
      <c r="J8563" s="5" t="s">
        <v>37001</v>
      </c>
      <c r="K8563" s="5" t="s">
        <v>32352</v>
      </c>
    </row>
    <row r="8564" spans="1:11" ht="22.5">
      <c r="A8564" s="5" t="s">
        <v>11</v>
      </c>
      <c r="B8564" s="5" t="s">
        <v>103</v>
      </c>
      <c r="C8564" s="5" t="s">
        <v>13</v>
      </c>
      <c r="D8564" s="5" t="s">
        <v>22</v>
      </c>
      <c r="E8564" s="5" t="s">
        <v>4246</v>
      </c>
      <c r="F8564" s="5" t="s">
        <v>16</v>
      </c>
      <c r="G8564" s="5" t="s">
        <v>4245</v>
      </c>
      <c r="H8564" s="5" t="s">
        <v>4244</v>
      </c>
      <c r="I8564" s="5" t="s">
        <v>40</v>
      </c>
      <c r="J8564" s="5"/>
      <c r="K8564" s="5" t="s">
        <v>4243</v>
      </c>
    </row>
    <row r="8565" spans="1:11" ht="33.75">
      <c r="A8565" s="5" t="s">
        <v>5360</v>
      </c>
      <c r="B8565" s="5" t="s">
        <v>34538</v>
      </c>
      <c r="C8565" s="5" t="s">
        <v>13</v>
      </c>
      <c r="D8565" s="5" t="s">
        <v>228</v>
      </c>
      <c r="E8565" s="5" t="s">
        <v>3039</v>
      </c>
      <c r="F8565" s="5" t="s">
        <v>16</v>
      </c>
      <c r="G8565" s="5" t="s">
        <v>21288</v>
      </c>
      <c r="H8565" s="5" t="s">
        <v>28109</v>
      </c>
      <c r="I8565" s="5" t="s">
        <v>14485</v>
      </c>
      <c r="J8565" s="5" t="s">
        <v>28106</v>
      </c>
      <c r="K8565" s="5" t="s">
        <v>32770</v>
      </c>
    </row>
    <row r="8566" spans="1:11" ht="67.5">
      <c r="A8566" s="5" t="s">
        <v>7759</v>
      </c>
      <c r="B8566" s="5" t="s">
        <v>53242</v>
      </c>
      <c r="C8566" s="5" t="s">
        <v>14995</v>
      </c>
      <c r="D8566" s="5" t="s">
        <v>4518</v>
      </c>
      <c r="E8566" s="5" t="s">
        <v>11416</v>
      </c>
      <c r="F8566" s="5" t="s">
        <v>16</v>
      </c>
      <c r="G8566" s="5" t="s">
        <v>51760</v>
      </c>
      <c r="H8566" s="5" t="s">
        <v>51761</v>
      </c>
      <c r="I8566" s="5" t="s">
        <v>14487</v>
      </c>
      <c r="J8566" s="5" t="s">
        <v>51762</v>
      </c>
      <c r="K8566" s="5" t="s">
        <v>51763</v>
      </c>
    </row>
    <row r="8567" spans="1:11">
      <c r="A8567" s="5" t="s">
        <v>11</v>
      </c>
      <c r="B8567" s="5" t="s">
        <v>4466</v>
      </c>
      <c r="C8567" s="5" t="s">
        <v>13</v>
      </c>
      <c r="D8567" s="5" t="s">
        <v>251</v>
      </c>
      <c r="E8567" s="5" t="s">
        <v>42756</v>
      </c>
      <c r="F8567" s="5" t="s">
        <v>16</v>
      </c>
      <c r="G8567" s="5">
        <v>52573419304</v>
      </c>
      <c r="H8567" s="5" t="s">
        <v>42769</v>
      </c>
      <c r="I8567" s="5" t="s">
        <v>14626</v>
      </c>
      <c r="J8567" s="5" t="s">
        <v>4473</v>
      </c>
      <c r="K8567" s="5" t="s">
        <v>16605</v>
      </c>
    </row>
    <row r="8568" spans="1:11">
      <c r="A8568" s="5" t="s">
        <v>11</v>
      </c>
      <c r="B8568" s="5" t="s">
        <v>4466</v>
      </c>
      <c r="C8568" s="5" t="s">
        <v>13</v>
      </c>
      <c r="D8568" s="5" t="s">
        <v>228</v>
      </c>
      <c r="E8568" s="5" t="s">
        <v>20626</v>
      </c>
      <c r="F8568" s="5" t="s">
        <v>16</v>
      </c>
      <c r="G8568" s="5">
        <v>3013357967</v>
      </c>
      <c r="H8568" s="5" t="s">
        <v>43000</v>
      </c>
      <c r="I8568" s="5" t="s">
        <v>14487</v>
      </c>
      <c r="J8568" s="5" t="s">
        <v>31825</v>
      </c>
      <c r="K8568" s="5" t="s">
        <v>29934</v>
      </c>
    </row>
    <row r="8569" spans="1:11" ht="45">
      <c r="A8569" s="5" t="s">
        <v>7759</v>
      </c>
      <c r="B8569" s="5" t="s">
        <v>15523</v>
      </c>
      <c r="C8569" s="5" t="s">
        <v>13</v>
      </c>
      <c r="D8569" s="5" t="s">
        <v>553</v>
      </c>
      <c r="E8569" s="5" t="s">
        <v>13135</v>
      </c>
      <c r="F8569" s="5" t="s">
        <v>16</v>
      </c>
      <c r="G8569" s="5" t="s">
        <v>13145</v>
      </c>
      <c r="H8569" s="5" t="s">
        <v>13144</v>
      </c>
      <c r="I8569" s="5"/>
      <c r="J8569" s="5"/>
      <c r="K8569" s="5"/>
    </row>
    <row r="8570" spans="1:11" ht="22.5">
      <c r="A8570" s="5" t="s">
        <v>5360</v>
      </c>
      <c r="B8570" s="5" t="s">
        <v>34538</v>
      </c>
      <c r="C8570" s="5" t="s">
        <v>13</v>
      </c>
      <c r="D8570" s="5" t="s">
        <v>53</v>
      </c>
      <c r="E8570" s="5" t="s">
        <v>5426</v>
      </c>
      <c r="F8570" s="5" t="s">
        <v>16</v>
      </c>
      <c r="G8570" s="5" t="s">
        <v>21051</v>
      </c>
      <c r="H8570" s="5" t="s">
        <v>17553</v>
      </c>
      <c r="I8570" s="5" t="s">
        <v>17289</v>
      </c>
      <c r="J8570" s="5" t="s">
        <v>17290</v>
      </c>
      <c r="K8570" s="5" t="s">
        <v>32569</v>
      </c>
    </row>
    <row r="8571" spans="1:11" ht="90">
      <c r="A8571" s="5" t="s">
        <v>5360</v>
      </c>
      <c r="B8571" s="5" t="s">
        <v>34538</v>
      </c>
      <c r="C8571" s="5" t="s">
        <v>13</v>
      </c>
      <c r="D8571" s="5" t="s">
        <v>53</v>
      </c>
      <c r="E8571" s="5" t="s">
        <v>6729</v>
      </c>
      <c r="F8571" s="5" t="s">
        <v>16</v>
      </c>
      <c r="G8571" s="5" t="s">
        <v>22101</v>
      </c>
      <c r="H8571" s="5" t="s">
        <v>22102</v>
      </c>
      <c r="I8571" s="5" t="s">
        <v>14485</v>
      </c>
      <c r="J8571" s="5" t="s">
        <v>22103</v>
      </c>
      <c r="K8571" s="5" t="s">
        <v>32364</v>
      </c>
    </row>
    <row r="8572" spans="1:11" ht="33.75">
      <c r="A8572" s="5" t="s">
        <v>11</v>
      </c>
      <c r="B8572" s="5" t="s">
        <v>4466</v>
      </c>
      <c r="C8572" s="5" t="s">
        <v>13</v>
      </c>
      <c r="D8572" s="5" t="s">
        <v>1406</v>
      </c>
      <c r="E8572" s="5" t="s">
        <v>23611</v>
      </c>
      <c r="F8572" s="5" t="s">
        <v>16</v>
      </c>
      <c r="G8572" s="5">
        <v>69574669220</v>
      </c>
      <c r="H8572" s="5" t="s">
        <v>4840</v>
      </c>
      <c r="I8572" s="5" t="s">
        <v>31083</v>
      </c>
      <c r="J8572" s="5" t="s">
        <v>43051</v>
      </c>
      <c r="K8572" s="5" t="s">
        <v>50040</v>
      </c>
    </row>
    <row r="8573" spans="1:11" ht="22.5">
      <c r="A8573" s="5" t="s">
        <v>11</v>
      </c>
      <c r="B8573" s="5" t="s">
        <v>4466</v>
      </c>
      <c r="C8573" s="5" t="s">
        <v>13</v>
      </c>
      <c r="D8573" s="5" t="s">
        <v>1406</v>
      </c>
      <c r="E8573" s="5" t="s">
        <v>23611</v>
      </c>
      <c r="F8573" s="5" t="s">
        <v>16</v>
      </c>
      <c r="G8573" s="5">
        <v>69574669220</v>
      </c>
      <c r="H8573" s="5" t="s">
        <v>4840</v>
      </c>
      <c r="I8573" s="5" t="s">
        <v>14645</v>
      </c>
      <c r="J8573" s="5" t="s">
        <v>43063</v>
      </c>
      <c r="K8573" s="5" t="s">
        <v>50040</v>
      </c>
    </row>
    <row r="8574" spans="1:11" ht="56.25">
      <c r="A8574" s="5" t="s">
        <v>5360</v>
      </c>
      <c r="B8574" s="5" t="s">
        <v>34538</v>
      </c>
      <c r="C8574" s="5" t="s">
        <v>13</v>
      </c>
      <c r="D8574" s="5" t="s">
        <v>228</v>
      </c>
      <c r="E8574" s="5" t="s">
        <v>4487</v>
      </c>
      <c r="F8574" s="5" t="s">
        <v>16</v>
      </c>
      <c r="G8574" s="5" t="s">
        <v>30548</v>
      </c>
      <c r="H8574" s="5" t="s">
        <v>30549</v>
      </c>
      <c r="I8574" s="5" t="s">
        <v>14485</v>
      </c>
      <c r="J8574" s="5" t="s">
        <v>30550</v>
      </c>
      <c r="K8574" s="5" t="s">
        <v>33026</v>
      </c>
    </row>
    <row r="8575" spans="1:11" ht="22.5">
      <c r="A8575" s="5" t="s">
        <v>5360</v>
      </c>
      <c r="B8575" s="5" t="s">
        <v>34538</v>
      </c>
      <c r="C8575" s="5" t="s">
        <v>13</v>
      </c>
      <c r="D8575" s="5" t="s">
        <v>53</v>
      </c>
      <c r="E8575" s="5" t="s">
        <v>4346</v>
      </c>
      <c r="F8575" s="5" t="s">
        <v>16</v>
      </c>
      <c r="G8575" s="5" t="s">
        <v>28790</v>
      </c>
      <c r="H8575" s="5" t="s">
        <v>28791</v>
      </c>
      <c r="I8575" s="5" t="s">
        <v>14485</v>
      </c>
      <c r="J8575" s="5" t="s">
        <v>15231</v>
      </c>
      <c r="K8575" s="5" t="s">
        <v>32919</v>
      </c>
    </row>
    <row r="8576" spans="1:11" ht="22.5">
      <c r="A8576" s="5" t="s">
        <v>7759</v>
      </c>
      <c r="B8576" s="5" t="s">
        <v>12040</v>
      </c>
      <c r="C8576" s="5" t="s">
        <v>13</v>
      </c>
      <c r="D8576" s="5" t="s">
        <v>271</v>
      </c>
      <c r="E8576" s="5" t="s">
        <v>4471</v>
      </c>
      <c r="F8576" s="5" t="s">
        <v>16</v>
      </c>
      <c r="G8576" s="5" t="s">
        <v>12104</v>
      </c>
      <c r="H8576" s="5" t="s">
        <v>12103</v>
      </c>
      <c r="I8576" s="5"/>
      <c r="J8576" s="5"/>
      <c r="K8576" s="5" t="s">
        <v>60</v>
      </c>
    </row>
    <row r="8577" spans="1:11">
      <c r="A8577" s="5" t="s">
        <v>11</v>
      </c>
      <c r="B8577" s="5" t="s">
        <v>4466</v>
      </c>
      <c r="C8577" s="5" t="s">
        <v>13</v>
      </c>
      <c r="D8577" s="5" t="s">
        <v>14</v>
      </c>
      <c r="E8577" s="5" t="s">
        <v>14993</v>
      </c>
      <c r="F8577" s="5" t="s">
        <v>16</v>
      </c>
      <c r="G8577" s="5">
        <v>8306565886</v>
      </c>
      <c r="H8577" s="5" t="s">
        <v>43313</v>
      </c>
      <c r="I8577" s="5" t="s">
        <v>14487</v>
      </c>
      <c r="J8577" s="5" t="s">
        <v>43265</v>
      </c>
      <c r="K8577" s="5" t="s">
        <v>43263</v>
      </c>
    </row>
    <row r="8578" spans="1:11" ht="67.5">
      <c r="A8578" s="5" t="s">
        <v>7759</v>
      </c>
      <c r="B8578" s="5" t="s">
        <v>35783</v>
      </c>
      <c r="C8578" s="5" t="s">
        <v>13</v>
      </c>
      <c r="D8578" s="5" t="s">
        <v>14</v>
      </c>
      <c r="E8578" s="5" t="s">
        <v>934</v>
      </c>
      <c r="F8578" s="5" t="s">
        <v>16</v>
      </c>
      <c r="G8578" s="5" t="s">
        <v>35788</v>
      </c>
      <c r="H8578" s="5" t="s">
        <v>35789</v>
      </c>
      <c r="I8578" s="5" t="s">
        <v>14490</v>
      </c>
      <c r="J8578" s="5" t="s">
        <v>35790</v>
      </c>
      <c r="K8578" s="5" t="s">
        <v>35787</v>
      </c>
    </row>
    <row r="8579" spans="1:11">
      <c r="A8579" s="5" t="s">
        <v>7759</v>
      </c>
      <c r="B8579" s="5" t="s">
        <v>9363</v>
      </c>
      <c r="C8579" s="5" t="s">
        <v>13</v>
      </c>
      <c r="D8579" s="5" t="s">
        <v>782</v>
      </c>
      <c r="E8579" s="5" t="s">
        <v>781</v>
      </c>
      <c r="F8579" s="5" t="s">
        <v>16</v>
      </c>
      <c r="G8579" s="5" t="s">
        <v>9377</v>
      </c>
      <c r="H8579" s="5" t="s">
        <v>9376</v>
      </c>
      <c r="I8579" s="5"/>
      <c r="J8579" s="5"/>
      <c r="K8579" s="5" t="s">
        <v>60</v>
      </c>
    </row>
    <row r="8580" spans="1:11" ht="45">
      <c r="A8580" s="5" t="s">
        <v>5360</v>
      </c>
      <c r="B8580" s="5" t="s">
        <v>47681</v>
      </c>
      <c r="C8580" s="5" t="s">
        <v>13</v>
      </c>
      <c r="D8580" s="5" t="s">
        <v>401</v>
      </c>
      <c r="E8580" s="5" t="s">
        <v>48107</v>
      </c>
      <c r="F8580" s="5" t="s">
        <v>16</v>
      </c>
      <c r="G8580" s="5" t="s">
        <v>22436</v>
      </c>
      <c r="H8580" s="5" t="s">
        <v>48108</v>
      </c>
      <c r="I8580" s="5" t="s">
        <v>48083</v>
      </c>
      <c r="J8580" s="5" t="s">
        <v>22437</v>
      </c>
      <c r="K8580" s="5" t="s">
        <v>22438</v>
      </c>
    </row>
    <row r="8581" spans="1:11" ht="22.5">
      <c r="A8581" s="5" t="s">
        <v>7759</v>
      </c>
      <c r="B8581" s="5" t="s">
        <v>40262</v>
      </c>
      <c r="C8581" s="5" t="s">
        <v>13</v>
      </c>
      <c r="D8581" s="5" t="s">
        <v>14</v>
      </c>
      <c r="E8581" s="5" t="s">
        <v>934</v>
      </c>
      <c r="F8581" s="5" t="s">
        <v>16</v>
      </c>
      <c r="G8581" s="5" t="s">
        <v>11075</v>
      </c>
      <c r="H8581" s="5" t="s">
        <v>11074</v>
      </c>
      <c r="I8581" s="5" t="s">
        <v>17</v>
      </c>
      <c r="J8581" s="5"/>
      <c r="K8581" s="5"/>
    </row>
    <row r="8582" spans="1:11" ht="67.5">
      <c r="A8582" s="5" t="s">
        <v>5360</v>
      </c>
      <c r="B8582" s="5" t="s">
        <v>34538</v>
      </c>
      <c r="C8582" s="5" t="s">
        <v>13</v>
      </c>
      <c r="D8582" s="5" t="s">
        <v>105</v>
      </c>
      <c r="E8582" s="5" t="s">
        <v>4505</v>
      </c>
      <c r="F8582" s="5" t="s">
        <v>16</v>
      </c>
      <c r="G8582" s="5" t="s">
        <v>21127</v>
      </c>
      <c r="H8582" s="5" t="s">
        <v>17630</v>
      </c>
      <c r="I8582" s="5" t="s">
        <v>17289</v>
      </c>
      <c r="J8582" s="5" t="s">
        <v>46132</v>
      </c>
      <c r="K8582" s="5"/>
    </row>
    <row r="8583" spans="1:11">
      <c r="A8583" s="5" t="s">
        <v>11</v>
      </c>
      <c r="B8583" s="5" t="s">
        <v>103</v>
      </c>
      <c r="C8583" s="5" t="s">
        <v>13</v>
      </c>
      <c r="D8583" s="5" t="s">
        <v>105</v>
      </c>
      <c r="E8583" s="5" t="s">
        <v>391</v>
      </c>
      <c r="F8583" s="5" t="s">
        <v>16</v>
      </c>
      <c r="G8583" s="5" t="s">
        <v>3062</v>
      </c>
      <c r="H8583" s="5" t="s">
        <v>3061</v>
      </c>
      <c r="I8583" s="5" t="s">
        <v>17</v>
      </c>
      <c r="J8583" s="5"/>
      <c r="K8583" s="5" t="s">
        <v>1103</v>
      </c>
    </row>
    <row r="8584" spans="1:11" ht="123.75">
      <c r="A8584" s="5" t="s">
        <v>5360</v>
      </c>
      <c r="B8584" s="5" t="s">
        <v>34538</v>
      </c>
      <c r="C8584" s="5" t="s">
        <v>13</v>
      </c>
      <c r="D8584" s="5" t="s">
        <v>105</v>
      </c>
      <c r="E8584" s="5" t="s">
        <v>391</v>
      </c>
      <c r="F8584" s="5" t="s">
        <v>16</v>
      </c>
      <c r="G8584" s="5" t="s">
        <v>22603</v>
      </c>
      <c r="H8584" s="5" t="s">
        <v>22604</v>
      </c>
      <c r="I8584" s="5" t="s">
        <v>14485</v>
      </c>
      <c r="J8584" s="5" t="s">
        <v>43965</v>
      </c>
      <c r="K8584" s="5">
        <v>48998163865</v>
      </c>
    </row>
    <row r="8585" spans="1:11" ht="112.5">
      <c r="A8585" s="5" t="s">
        <v>5360</v>
      </c>
      <c r="B8585" s="5" t="s">
        <v>34538</v>
      </c>
      <c r="C8585" s="5" t="s">
        <v>13</v>
      </c>
      <c r="D8585" s="5" t="s">
        <v>228</v>
      </c>
      <c r="E8585" s="5" t="s">
        <v>227</v>
      </c>
      <c r="F8585" s="5" t="s">
        <v>16</v>
      </c>
      <c r="G8585" s="5" t="s">
        <v>30720</v>
      </c>
      <c r="H8585" s="5" t="s">
        <v>30721</v>
      </c>
      <c r="I8585" s="5" t="s">
        <v>14485</v>
      </c>
      <c r="J8585" s="5" t="s">
        <v>30719</v>
      </c>
      <c r="K8585" s="5" t="s">
        <v>33084</v>
      </c>
    </row>
    <row r="8586" spans="1:11" ht="22.5">
      <c r="A8586" s="5" t="s">
        <v>7759</v>
      </c>
      <c r="B8586" s="5" t="s">
        <v>17133</v>
      </c>
      <c r="C8586" s="5" t="s">
        <v>13</v>
      </c>
      <c r="D8586" s="5" t="s">
        <v>53</v>
      </c>
      <c r="E8586" s="5" t="s">
        <v>4488</v>
      </c>
      <c r="F8586" s="5" t="s">
        <v>16</v>
      </c>
      <c r="G8586" s="5" t="s">
        <v>10640</v>
      </c>
      <c r="H8586" s="5" t="s">
        <v>10639</v>
      </c>
      <c r="I8586" s="5" t="s">
        <v>14490</v>
      </c>
      <c r="J8586" s="5"/>
      <c r="K8586" s="5" t="s">
        <v>17132</v>
      </c>
    </row>
    <row r="8587" spans="1:11" ht="22.5">
      <c r="A8587" s="5" t="s">
        <v>7759</v>
      </c>
      <c r="B8587" s="5" t="s">
        <v>12147</v>
      </c>
      <c r="C8587" s="5" t="s">
        <v>13</v>
      </c>
      <c r="D8587" s="5" t="s">
        <v>271</v>
      </c>
      <c r="E8587" s="5" t="s">
        <v>7038</v>
      </c>
      <c r="F8587" s="5" t="s">
        <v>16</v>
      </c>
      <c r="G8587" s="5" t="s">
        <v>12340</v>
      </c>
      <c r="H8587" s="5" t="s">
        <v>12339</v>
      </c>
      <c r="I8587" s="5"/>
      <c r="J8587" s="5"/>
      <c r="K8587" s="5" t="s">
        <v>60</v>
      </c>
    </row>
    <row r="8588" spans="1:11" ht="33.75">
      <c r="A8588" s="5" t="s">
        <v>5360</v>
      </c>
      <c r="B8588" s="5" t="s">
        <v>34538</v>
      </c>
      <c r="C8588" s="5" t="s">
        <v>13</v>
      </c>
      <c r="D8588" s="5" t="s">
        <v>53</v>
      </c>
      <c r="E8588" s="5" t="s">
        <v>333</v>
      </c>
      <c r="F8588" s="5" t="s">
        <v>16</v>
      </c>
      <c r="G8588" s="5" t="s">
        <v>38213</v>
      </c>
      <c r="H8588" s="5" t="s">
        <v>38214</v>
      </c>
      <c r="I8588" s="5" t="s">
        <v>14485</v>
      </c>
      <c r="J8588" s="5" t="s">
        <v>38209</v>
      </c>
      <c r="K8588" s="5" t="s">
        <v>38210</v>
      </c>
    </row>
    <row r="8589" spans="1:11" ht="33.75">
      <c r="A8589" s="5" t="s">
        <v>5360</v>
      </c>
      <c r="B8589" s="5" t="s">
        <v>5187</v>
      </c>
      <c r="C8589" s="5" t="s">
        <v>13</v>
      </c>
      <c r="D8589" s="5" t="s">
        <v>53</v>
      </c>
      <c r="E8589" s="5" t="s">
        <v>5126</v>
      </c>
      <c r="F8589" s="5" t="s">
        <v>16</v>
      </c>
      <c r="G8589" s="5" t="s">
        <v>6483</v>
      </c>
      <c r="H8589" s="5" t="s">
        <v>6482</v>
      </c>
      <c r="I8589" s="5" t="s">
        <v>17</v>
      </c>
      <c r="J8589" s="5" t="s">
        <v>4500</v>
      </c>
      <c r="K8589" s="5" t="s">
        <v>60</v>
      </c>
    </row>
    <row r="8590" spans="1:11" ht="33.75">
      <c r="A8590" s="5" t="s">
        <v>11</v>
      </c>
      <c r="B8590" s="5" t="s">
        <v>22869</v>
      </c>
      <c r="C8590" s="5" t="s">
        <v>13</v>
      </c>
      <c r="D8590" s="5" t="s">
        <v>53</v>
      </c>
      <c r="E8590" s="5" t="s">
        <v>22995</v>
      </c>
      <c r="F8590" s="5" t="s">
        <v>16</v>
      </c>
      <c r="G8590" s="5" t="s">
        <v>6483</v>
      </c>
      <c r="H8590" s="5" t="s">
        <v>6482</v>
      </c>
      <c r="I8590" s="5" t="s">
        <v>43</v>
      </c>
      <c r="J8590" s="5" t="s">
        <v>4500</v>
      </c>
      <c r="K8590" s="5" t="s">
        <v>22884</v>
      </c>
    </row>
    <row r="8591" spans="1:11" ht="90">
      <c r="A8591" s="5" t="s">
        <v>5360</v>
      </c>
      <c r="B8591" s="5" t="s">
        <v>34538</v>
      </c>
      <c r="C8591" s="5" t="s">
        <v>13</v>
      </c>
      <c r="D8591" s="5" t="s">
        <v>228</v>
      </c>
      <c r="E8591" s="5" t="s">
        <v>5318</v>
      </c>
      <c r="F8591" s="5" t="s">
        <v>16</v>
      </c>
      <c r="G8591" s="5" t="s">
        <v>23765</v>
      </c>
      <c r="H8591" s="5" t="s">
        <v>23766</v>
      </c>
      <c r="I8591" s="5" t="s">
        <v>14485</v>
      </c>
      <c r="J8591" s="5" t="s">
        <v>37479</v>
      </c>
      <c r="K8591" s="5" t="s">
        <v>32525</v>
      </c>
    </row>
    <row r="8592" spans="1:11" ht="135">
      <c r="A8592" s="5" t="s">
        <v>11</v>
      </c>
      <c r="B8592" s="5" t="s">
        <v>14982</v>
      </c>
      <c r="C8592" s="5" t="s">
        <v>14995</v>
      </c>
      <c r="D8592" s="5" t="s">
        <v>406</v>
      </c>
      <c r="E8592" s="5" t="s">
        <v>5263</v>
      </c>
      <c r="F8592" s="5" t="s">
        <v>25851</v>
      </c>
      <c r="G8592" s="5" t="s">
        <v>33633</v>
      </c>
      <c r="H8592" s="5" t="s">
        <v>33634</v>
      </c>
      <c r="I8592" s="5" t="s">
        <v>14485</v>
      </c>
      <c r="J8592" s="5" t="s">
        <v>40561</v>
      </c>
      <c r="K8592" s="5" t="s">
        <v>33635</v>
      </c>
    </row>
    <row r="8593" spans="1:11" ht="33.75">
      <c r="A8593" s="5" t="s">
        <v>5360</v>
      </c>
      <c r="B8593" s="5" t="s">
        <v>5187</v>
      </c>
      <c r="C8593" s="5" t="s">
        <v>13</v>
      </c>
      <c r="D8593" s="5" t="s">
        <v>53</v>
      </c>
      <c r="E8593" s="5" t="s">
        <v>4232</v>
      </c>
      <c r="F8593" s="5" t="s">
        <v>16</v>
      </c>
      <c r="G8593" s="5" t="s">
        <v>6441</v>
      </c>
      <c r="H8593" s="5" t="s">
        <v>6440</v>
      </c>
      <c r="I8593" s="5" t="s">
        <v>17</v>
      </c>
      <c r="J8593" s="5" t="s">
        <v>4500</v>
      </c>
      <c r="K8593" s="5" t="s">
        <v>6439</v>
      </c>
    </row>
    <row r="8594" spans="1:11" ht="33.75">
      <c r="A8594" s="5" t="s">
        <v>7759</v>
      </c>
      <c r="B8594" s="5" t="s">
        <v>9609</v>
      </c>
      <c r="C8594" s="5" t="s">
        <v>13</v>
      </c>
      <c r="D8594" s="5" t="s">
        <v>1356</v>
      </c>
      <c r="E8594" s="5" t="s">
        <v>9442</v>
      </c>
      <c r="F8594" s="5" t="s">
        <v>16</v>
      </c>
      <c r="G8594" s="5" t="s">
        <v>9617</v>
      </c>
      <c r="H8594" s="5" t="s">
        <v>9616</v>
      </c>
      <c r="I8594" s="5" t="s">
        <v>17</v>
      </c>
      <c r="J8594" s="5" t="s">
        <v>9439</v>
      </c>
      <c r="K8594" s="5" t="s">
        <v>60</v>
      </c>
    </row>
    <row r="8595" spans="1:11">
      <c r="A8595" s="5" t="s">
        <v>7759</v>
      </c>
      <c r="B8595" s="5" t="s">
        <v>40179</v>
      </c>
      <c r="C8595" s="5" t="s">
        <v>13</v>
      </c>
      <c r="D8595" s="5" t="s">
        <v>14</v>
      </c>
      <c r="E8595" s="5" t="s">
        <v>82</v>
      </c>
      <c r="F8595" s="5" t="s">
        <v>16</v>
      </c>
      <c r="G8595" s="5" t="s">
        <v>40206</v>
      </c>
      <c r="H8595" s="5" t="s">
        <v>40207</v>
      </c>
      <c r="I8595" s="5" t="s">
        <v>17</v>
      </c>
      <c r="J8595" s="5" t="s">
        <v>36060</v>
      </c>
      <c r="K8595" s="5" t="s">
        <v>40181</v>
      </c>
    </row>
    <row r="8596" spans="1:11" ht="22.5">
      <c r="A8596" s="5" t="s">
        <v>7759</v>
      </c>
      <c r="B8596" s="5" t="s">
        <v>53242</v>
      </c>
      <c r="C8596" s="5" t="s">
        <v>13</v>
      </c>
      <c r="D8596" s="5" t="s">
        <v>4518</v>
      </c>
      <c r="E8596" s="5" t="s">
        <v>11416</v>
      </c>
      <c r="F8596" s="5" t="s">
        <v>16</v>
      </c>
      <c r="G8596" s="5" t="s">
        <v>11930</v>
      </c>
      <c r="H8596" s="5" t="s">
        <v>11929</v>
      </c>
      <c r="I8596" s="5"/>
      <c r="J8596" s="5"/>
      <c r="K8596" s="5" t="s">
        <v>60</v>
      </c>
    </row>
    <row r="8597" spans="1:11" ht="67.5">
      <c r="A8597" s="5" t="s">
        <v>5360</v>
      </c>
      <c r="B8597" s="5" t="s">
        <v>34538</v>
      </c>
      <c r="C8597" s="5" t="s">
        <v>13</v>
      </c>
      <c r="D8597" s="5" t="s">
        <v>228</v>
      </c>
      <c r="E8597" s="5" t="s">
        <v>5315</v>
      </c>
      <c r="F8597" s="5" t="s">
        <v>16</v>
      </c>
      <c r="G8597" s="5" t="s">
        <v>21450</v>
      </c>
      <c r="H8597" s="5" t="s">
        <v>17937</v>
      </c>
      <c r="I8597" s="5" t="s">
        <v>14485</v>
      </c>
      <c r="J8597" s="5" t="s">
        <v>30431</v>
      </c>
      <c r="K8597" s="5" t="s">
        <v>32996</v>
      </c>
    </row>
    <row r="8598" spans="1:11" ht="22.5">
      <c r="A8598" s="5" t="s">
        <v>7759</v>
      </c>
      <c r="B8598" s="5" t="s">
        <v>16400</v>
      </c>
      <c r="C8598" s="5" t="s">
        <v>13</v>
      </c>
      <c r="D8598" s="5" t="s">
        <v>271</v>
      </c>
      <c r="E8598" s="5" t="s">
        <v>16401</v>
      </c>
      <c r="F8598" s="5" t="s">
        <v>16</v>
      </c>
      <c r="G8598" s="5" t="s">
        <v>16418</v>
      </c>
      <c r="H8598" s="5" t="s">
        <v>16419</v>
      </c>
      <c r="I8598" s="5" t="s">
        <v>14953</v>
      </c>
      <c r="J8598" s="5" t="s">
        <v>16404</v>
      </c>
      <c r="K8598" s="5" t="s">
        <v>16405</v>
      </c>
    </row>
    <row r="8599" spans="1:11" ht="33.75">
      <c r="A8599" s="5" t="s">
        <v>7759</v>
      </c>
      <c r="B8599" s="5" t="s">
        <v>11847</v>
      </c>
      <c r="C8599" s="5" t="s">
        <v>13</v>
      </c>
      <c r="D8599" s="5" t="s">
        <v>271</v>
      </c>
      <c r="E8599" s="5" t="s">
        <v>11654</v>
      </c>
      <c r="F8599" s="5" t="s">
        <v>16</v>
      </c>
      <c r="G8599" s="5" t="s">
        <v>11978</v>
      </c>
      <c r="H8599" s="5" t="s">
        <v>11977</v>
      </c>
      <c r="I8599" s="5"/>
      <c r="J8599" s="5"/>
      <c r="K8599" s="5" t="s">
        <v>60</v>
      </c>
    </row>
    <row r="8600" spans="1:11">
      <c r="A8600" s="5" t="s">
        <v>11</v>
      </c>
      <c r="B8600" s="5" t="s">
        <v>103</v>
      </c>
      <c r="C8600" s="5" t="s">
        <v>13</v>
      </c>
      <c r="D8600" s="5" t="s">
        <v>228</v>
      </c>
      <c r="E8600" s="5" t="s">
        <v>327</v>
      </c>
      <c r="F8600" s="5" t="s">
        <v>16</v>
      </c>
      <c r="G8600" s="5" t="s">
        <v>1523</v>
      </c>
      <c r="H8600" s="5" t="s">
        <v>1522</v>
      </c>
      <c r="I8600" s="5" t="s">
        <v>17</v>
      </c>
      <c r="J8600" s="5"/>
      <c r="K8600" s="5" t="s">
        <v>60</v>
      </c>
    </row>
    <row r="8601" spans="1:11">
      <c r="A8601" s="5" t="s">
        <v>11</v>
      </c>
      <c r="B8601" s="5" t="s">
        <v>4466</v>
      </c>
      <c r="C8601" s="5" t="s">
        <v>13</v>
      </c>
      <c r="D8601" s="5" t="s">
        <v>251</v>
      </c>
      <c r="E8601" s="5" t="s">
        <v>16529</v>
      </c>
      <c r="F8601" s="5" t="s">
        <v>16</v>
      </c>
      <c r="G8601" s="5">
        <v>4534211309</v>
      </c>
      <c r="H8601" s="5" t="s">
        <v>42871</v>
      </c>
      <c r="I8601" s="5" t="s">
        <v>14626</v>
      </c>
      <c r="J8601" s="5" t="s">
        <v>4473</v>
      </c>
      <c r="K8601" s="5" t="s">
        <v>16605</v>
      </c>
    </row>
    <row r="8602" spans="1:11" ht="56.25">
      <c r="A8602" s="5" t="s">
        <v>7759</v>
      </c>
      <c r="B8602" s="5" t="s">
        <v>7872</v>
      </c>
      <c r="C8602" s="5" t="s">
        <v>13</v>
      </c>
      <c r="D8602" s="5" t="s">
        <v>2572</v>
      </c>
      <c r="E8602" s="5" t="s">
        <v>13045</v>
      </c>
      <c r="F8602" s="5" t="s">
        <v>16</v>
      </c>
      <c r="G8602" s="5" t="s">
        <v>13049</v>
      </c>
      <c r="H8602" s="5" t="s">
        <v>13048</v>
      </c>
      <c r="I8602" s="5" t="s">
        <v>17</v>
      </c>
      <c r="J8602" s="5" t="s">
        <v>13047</v>
      </c>
      <c r="K8602" s="5" t="s">
        <v>13046</v>
      </c>
    </row>
    <row r="8603" spans="1:11" ht="56.25">
      <c r="A8603" s="5" t="s">
        <v>5360</v>
      </c>
      <c r="B8603" s="5" t="s">
        <v>51983</v>
      </c>
      <c r="C8603" s="5" t="s">
        <v>13</v>
      </c>
      <c r="D8603" s="5" t="s">
        <v>2572</v>
      </c>
      <c r="E8603" s="5" t="s">
        <v>15126</v>
      </c>
      <c r="F8603" s="5" t="s">
        <v>16</v>
      </c>
      <c r="G8603" s="5" t="s">
        <v>13049</v>
      </c>
      <c r="H8603" s="5" t="s">
        <v>15129</v>
      </c>
      <c r="I8603" s="5" t="s">
        <v>15127</v>
      </c>
      <c r="J8603" s="5" t="s">
        <v>13047</v>
      </c>
      <c r="K8603" s="5" t="s">
        <v>15130</v>
      </c>
    </row>
    <row r="8604" spans="1:11">
      <c r="A8604" s="5" t="s">
        <v>11</v>
      </c>
      <c r="B8604" s="5" t="s">
        <v>4466</v>
      </c>
      <c r="C8604" s="5" t="s">
        <v>13</v>
      </c>
      <c r="D8604" s="5" t="s">
        <v>775</v>
      </c>
      <c r="E8604" s="5" t="s">
        <v>46862</v>
      </c>
      <c r="F8604" s="5" t="s">
        <v>16</v>
      </c>
      <c r="G8604" s="5">
        <v>2468970314</v>
      </c>
      <c r="H8604" s="5" t="s">
        <v>46883</v>
      </c>
      <c r="I8604" s="5" t="s">
        <v>14626</v>
      </c>
      <c r="J8604" s="5" t="s">
        <v>42938</v>
      </c>
      <c r="K8604" s="5" t="s">
        <v>26320</v>
      </c>
    </row>
    <row r="8605" spans="1:11" ht="33.75">
      <c r="A8605" s="5" t="s">
        <v>5360</v>
      </c>
      <c r="B8605" s="5" t="s">
        <v>6522</v>
      </c>
      <c r="C8605" s="5" t="s">
        <v>13</v>
      </c>
      <c r="D8605" s="5" t="s">
        <v>271</v>
      </c>
      <c r="E8605" s="5" t="s">
        <v>6521</v>
      </c>
      <c r="F8605" s="5" t="s">
        <v>16</v>
      </c>
      <c r="G8605" s="5" t="s">
        <v>7267</v>
      </c>
      <c r="H8605" s="5" t="s">
        <v>7266</v>
      </c>
      <c r="I8605" s="5"/>
      <c r="J8605" s="5"/>
      <c r="K8605" s="5" t="s">
        <v>60</v>
      </c>
    </row>
    <row r="8606" spans="1:11">
      <c r="A8606" s="5" t="s">
        <v>11</v>
      </c>
      <c r="B8606" s="5" t="s">
        <v>103</v>
      </c>
      <c r="C8606" s="5" t="s">
        <v>13</v>
      </c>
      <c r="D8606" s="5" t="s">
        <v>14</v>
      </c>
      <c r="E8606" s="5" t="s">
        <v>18</v>
      </c>
      <c r="F8606" s="5" t="s">
        <v>16</v>
      </c>
      <c r="G8606" s="5" t="s">
        <v>3260</v>
      </c>
      <c r="H8606" s="5" t="s">
        <v>3259</v>
      </c>
      <c r="I8606" s="5" t="s">
        <v>17</v>
      </c>
      <c r="J8606" s="5"/>
      <c r="K8606" s="5" t="s">
        <v>3258</v>
      </c>
    </row>
    <row r="8607" spans="1:11" ht="22.5">
      <c r="A8607" s="5" t="s">
        <v>11</v>
      </c>
      <c r="B8607" s="5" t="s">
        <v>4466</v>
      </c>
      <c r="C8607" s="5" t="s">
        <v>13</v>
      </c>
      <c r="D8607" s="5" t="s">
        <v>251</v>
      </c>
      <c r="E8607" s="5" t="s">
        <v>38543</v>
      </c>
      <c r="F8607" s="5" t="s">
        <v>16</v>
      </c>
      <c r="G8607" s="5">
        <v>28908236449</v>
      </c>
      <c r="H8607" s="5" t="s">
        <v>4950</v>
      </c>
      <c r="I8607" s="5" t="s">
        <v>14626</v>
      </c>
      <c r="J8607" s="5" t="s">
        <v>4473</v>
      </c>
      <c r="K8607" s="5" t="s">
        <v>16190</v>
      </c>
    </row>
    <row r="8608" spans="1:11" ht="33.75">
      <c r="A8608" s="5" t="s">
        <v>5360</v>
      </c>
      <c r="B8608" s="5" t="s">
        <v>47681</v>
      </c>
      <c r="C8608" s="5" t="s">
        <v>13</v>
      </c>
      <c r="D8608" s="5" t="s">
        <v>401</v>
      </c>
      <c r="E8608" s="5" t="s">
        <v>27010</v>
      </c>
      <c r="F8608" s="5" t="s">
        <v>16</v>
      </c>
      <c r="G8608" s="5" t="s">
        <v>34380</v>
      </c>
      <c r="H8608" s="5" t="s">
        <v>34379</v>
      </c>
      <c r="I8608" s="5" t="s">
        <v>14490</v>
      </c>
      <c r="J8608" s="5" t="s">
        <v>47782</v>
      </c>
      <c r="K8608" s="5">
        <v>7398292054</v>
      </c>
    </row>
    <row r="8609" spans="1:11" ht="56.25">
      <c r="A8609" s="5" t="s">
        <v>7759</v>
      </c>
      <c r="B8609" s="5" t="s">
        <v>8191</v>
      </c>
      <c r="C8609" s="5" t="s">
        <v>13</v>
      </c>
      <c r="D8609" s="5" t="s">
        <v>406</v>
      </c>
      <c r="E8609" s="5" t="s">
        <v>8190</v>
      </c>
      <c r="F8609" s="5" t="s">
        <v>16</v>
      </c>
      <c r="G8609" s="5" t="s">
        <v>8216</v>
      </c>
      <c r="H8609" s="5" t="s">
        <v>8215</v>
      </c>
      <c r="I8609" s="5" t="s">
        <v>17</v>
      </c>
      <c r="J8609" s="5" t="s">
        <v>8214</v>
      </c>
      <c r="K8609" s="5" t="s">
        <v>8213</v>
      </c>
    </row>
    <row r="8610" spans="1:11" ht="22.5">
      <c r="A8610" s="5" t="s">
        <v>7759</v>
      </c>
      <c r="B8610" s="5" t="s">
        <v>24113</v>
      </c>
      <c r="C8610" s="5" t="s">
        <v>13</v>
      </c>
      <c r="D8610" s="5" t="s">
        <v>401</v>
      </c>
      <c r="E8610" s="5" t="s">
        <v>24114</v>
      </c>
      <c r="F8610" s="5" t="s">
        <v>16</v>
      </c>
      <c r="G8610" s="5" t="s">
        <v>24119</v>
      </c>
      <c r="H8610" s="5" t="s">
        <v>24120</v>
      </c>
      <c r="I8610" s="5" t="s">
        <v>24151</v>
      </c>
      <c r="J8610" s="5" t="s">
        <v>24153</v>
      </c>
      <c r="K8610" s="5" t="s">
        <v>24161</v>
      </c>
    </row>
    <row r="8611" spans="1:11" ht="180">
      <c r="A8611" s="5" t="s">
        <v>7759</v>
      </c>
      <c r="B8611" s="5" t="s">
        <v>40229</v>
      </c>
      <c r="C8611" s="5" t="s">
        <v>13</v>
      </c>
      <c r="D8611" s="5" t="s">
        <v>14</v>
      </c>
      <c r="E8611" s="5" t="s">
        <v>8753</v>
      </c>
      <c r="F8611" s="5" t="s">
        <v>16</v>
      </c>
      <c r="G8611" s="5" t="s">
        <v>8880</v>
      </c>
      <c r="H8611" s="5" t="s">
        <v>8879</v>
      </c>
      <c r="I8611" s="5" t="s">
        <v>17</v>
      </c>
      <c r="J8611" s="5" t="s">
        <v>8878</v>
      </c>
      <c r="K8611" s="5" t="s">
        <v>8877</v>
      </c>
    </row>
    <row r="8612" spans="1:11" ht="56.25">
      <c r="A8612" s="5" t="s">
        <v>7759</v>
      </c>
      <c r="B8612" s="5" t="s">
        <v>16451</v>
      </c>
      <c r="C8612" s="5" t="s">
        <v>13</v>
      </c>
      <c r="D8612" s="5" t="s">
        <v>271</v>
      </c>
      <c r="E8612" s="5" t="s">
        <v>16452</v>
      </c>
      <c r="F8612" s="5" t="s">
        <v>16</v>
      </c>
      <c r="G8612" s="5" t="s">
        <v>16484</v>
      </c>
      <c r="H8612" s="5" t="s">
        <v>16522</v>
      </c>
      <c r="I8612" s="5" t="s">
        <v>16466</v>
      </c>
      <c r="J8612" s="5" t="s">
        <v>16485</v>
      </c>
      <c r="K8612" s="5" t="s">
        <v>16457</v>
      </c>
    </row>
    <row r="8613" spans="1:11" ht="22.5">
      <c r="A8613" s="5" t="s">
        <v>7759</v>
      </c>
      <c r="B8613" s="5" t="s">
        <v>12411</v>
      </c>
      <c r="C8613" s="5" t="s">
        <v>13</v>
      </c>
      <c r="D8613" s="5" t="s">
        <v>271</v>
      </c>
      <c r="E8613" s="5" t="s">
        <v>3929</v>
      </c>
      <c r="F8613" s="5" t="s">
        <v>16</v>
      </c>
      <c r="G8613" s="5" t="s">
        <v>12423</v>
      </c>
      <c r="H8613" s="5" t="s">
        <v>12422</v>
      </c>
      <c r="I8613" s="5"/>
      <c r="J8613" s="5"/>
      <c r="K8613" s="5" t="s">
        <v>60</v>
      </c>
    </row>
    <row r="8614" spans="1:11" ht="22.5">
      <c r="A8614" s="5" t="s">
        <v>7759</v>
      </c>
      <c r="B8614" s="5" t="s">
        <v>9237</v>
      </c>
      <c r="C8614" s="5" t="s">
        <v>13</v>
      </c>
      <c r="D8614" s="5" t="s">
        <v>775</v>
      </c>
      <c r="E8614" s="5" t="s">
        <v>9152</v>
      </c>
      <c r="F8614" s="5" t="s">
        <v>16</v>
      </c>
      <c r="G8614" s="5" t="s">
        <v>9241</v>
      </c>
      <c r="H8614" s="5" t="s">
        <v>9240</v>
      </c>
      <c r="I8614" s="5"/>
      <c r="J8614" s="5"/>
      <c r="K8614" s="5" t="s">
        <v>60</v>
      </c>
    </row>
    <row r="8615" spans="1:11">
      <c r="A8615" s="5" t="s">
        <v>11</v>
      </c>
      <c r="B8615" s="5" t="s">
        <v>4466</v>
      </c>
      <c r="C8615" s="5" t="s">
        <v>13</v>
      </c>
      <c r="D8615" s="5" t="s">
        <v>251</v>
      </c>
      <c r="E8615" s="5" t="s">
        <v>42756</v>
      </c>
      <c r="F8615" s="5" t="s">
        <v>16</v>
      </c>
      <c r="G8615" s="5">
        <v>83473726320</v>
      </c>
      <c r="H8615" s="5" t="s">
        <v>42770</v>
      </c>
      <c r="I8615" s="5" t="s">
        <v>14626</v>
      </c>
      <c r="J8615" s="5" t="s">
        <v>4473</v>
      </c>
      <c r="K8615" s="5" t="s">
        <v>16605</v>
      </c>
    </row>
    <row r="8616" spans="1:11" ht="22.5">
      <c r="A8616" s="5" t="s">
        <v>11</v>
      </c>
      <c r="B8616" s="5" t="s">
        <v>4466</v>
      </c>
      <c r="C8616" s="5" t="s">
        <v>13</v>
      </c>
      <c r="D8616" s="5" t="s">
        <v>775</v>
      </c>
      <c r="E8616" s="5" t="s">
        <v>39009</v>
      </c>
      <c r="F8616" s="5" t="s">
        <v>16</v>
      </c>
      <c r="G8616" s="5">
        <v>91345073372</v>
      </c>
      <c r="H8616" s="5" t="s">
        <v>39110</v>
      </c>
      <c r="I8616" s="5" t="s">
        <v>14626</v>
      </c>
      <c r="J8616" s="5" t="s">
        <v>4473</v>
      </c>
      <c r="K8616" s="5" t="s">
        <v>38967</v>
      </c>
    </row>
    <row r="8617" spans="1:11" ht="33.75">
      <c r="A8617" s="5" t="s">
        <v>7759</v>
      </c>
      <c r="B8617" s="5" t="s">
        <v>11580</v>
      </c>
      <c r="C8617" s="5" t="s">
        <v>13</v>
      </c>
      <c r="D8617" s="5" t="s">
        <v>4518</v>
      </c>
      <c r="E8617" s="5" t="s">
        <v>11579</v>
      </c>
      <c r="F8617" s="5" t="s">
        <v>16</v>
      </c>
      <c r="G8617" s="5" t="s">
        <v>11609</v>
      </c>
      <c r="H8617" s="5" t="s">
        <v>11608</v>
      </c>
      <c r="I8617" s="5"/>
      <c r="J8617" s="5"/>
      <c r="K8617" s="5" t="s">
        <v>60</v>
      </c>
    </row>
    <row r="8618" spans="1:11" ht="22.5">
      <c r="A8618" s="5" t="s">
        <v>11</v>
      </c>
      <c r="B8618" s="5" t="s">
        <v>4466</v>
      </c>
      <c r="C8618" s="5" t="s">
        <v>13</v>
      </c>
      <c r="D8618" s="5" t="s">
        <v>401</v>
      </c>
      <c r="E8618" s="5" t="s">
        <v>14628</v>
      </c>
      <c r="F8618" s="5" t="s">
        <v>16</v>
      </c>
      <c r="G8618" s="5">
        <v>48266892504</v>
      </c>
      <c r="H8618" s="5" t="s">
        <v>38477</v>
      </c>
      <c r="I8618" s="5" t="s">
        <v>14487</v>
      </c>
      <c r="J8618" s="5" t="s">
        <v>38448</v>
      </c>
      <c r="K8618" s="5" t="s">
        <v>38416</v>
      </c>
    </row>
    <row r="8619" spans="1:11">
      <c r="A8619" s="5" t="s">
        <v>11</v>
      </c>
      <c r="B8619" s="5" t="s">
        <v>4466</v>
      </c>
      <c r="C8619" s="5" t="s">
        <v>13</v>
      </c>
      <c r="D8619" s="5" t="s">
        <v>108</v>
      </c>
      <c r="E8619" s="5" t="s">
        <v>23569</v>
      </c>
      <c r="F8619" s="5" t="s">
        <v>16</v>
      </c>
      <c r="G8619" s="5"/>
      <c r="H8619" s="5" t="s">
        <v>31794</v>
      </c>
      <c r="I8619" s="5" t="s">
        <v>14645</v>
      </c>
      <c r="J8619" s="5" t="s">
        <v>23571</v>
      </c>
      <c r="K8619" s="5" t="s">
        <v>50042</v>
      </c>
    </row>
    <row r="8620" spans="1:11">
      <c r="A8620" s="5" t="s">
        <v>11</v>
      </c>
      <c r="B8620" s="5" t="s">
        <v>4466</v>
      </c>
      <c r="C8620" s="5" t="s">
        <v>13</v>
      </c>
      <c r="D8620" s="5" t="s">
        <v>401</v>
      </c>
      <c r="E8620" s="5" t="s">
        <v>14635</v>
      </c>
      <c r="F8620" s="5" t="s">
        <v>16</v>
      </c>
      <c r="G8620" s="5">
        <v>75466252549</v>
      </c>
      <c r="H8620" s="5" t="s">
        <v>41468</v>
      </c>
      <c r="I8620" s="5" t="s">
        <v>14487</v>
      </c>
      <c r="J8620" s="5" t="s">
        <v>14650</v>
      </c>
      <c r="K8620" s="5" t="s">
        <v>41426</v>
      </c>
    </row>
    <row r="8621" spans="1:11" ht="101.25">
      <c r="A8621" s="5" t="s">
        <v>5360</v>
      </c>
      <c r="B8621" s="5" t="s">
        <v>47681</v>
      </c>
      <c r="C8621" s="5" t="s">
        <v>13</v>
      </c>
      <c r="D8621" s="5" t="s">
        <v>401</v>
      </c>
      <c r="E8621" s="5" t="s">
        <v>48109</v>
      </c>
      <c r="F8621" s="5" t="s">
        <v>16</v>
      </c>
      <c r="G8621" s="5" t="s">
        <v>22456</v>
      </c>
      <c r="H8621" s="5" t="s">
        <v>22455</v>
      </c>
      <c r="I8621" s="5" t="s">
        <v>48087</v>
      </c>
      <c r="J8621" s="5" t="s">
        <v>22457</v>
      </c>
      <c r="K8621" s="5"/>
    </row>
    <row r="8622" spans="1:11" ht="67.5">
      <c r="A8622" s="5" t="s">
        <v>5360</v>
      </c>
      <c r="B8622" s="5" t="s">
        <v>47681</v>
      </c>
      <c r="C8622" s="5" t="s">
        <v>13</v>
      </c>
      <c r="D8622" s="5" t="s">
        <v>48676</v>
      </c>
      <c r="E8622" s="5" t="s">
        <v>48591</v>
      </c>
      <c r="F8622" s="5" t="s">
        <v>25851</v>
      </c>
      <c r="G8622" s="5" t="s">
        <v>48677</v>
      </c>
      <c r="H8622" s="5" t="s">
        <v>48678</v>
      </c>
      <c r="I8622" s="5" t="s">
        <v>48096</v>
      </c>
      <c r="J8622" s="5" t="s">
        <v>48675</v>
      </c>
      <c r="K8622" s="5"/>
    </row>
    <row r="8623" spans="1:11" ht="22.5">
      <c r="A8623" s="5" t="s">
        <v>5360</v>
      </c>
      <c r="B8623" s="5" t="s">
        <v>34538</v>
      </c>
      <c r="C8623" s="5" t="s">
        <v>13</v>
      </c>
      <c r="D8623" s="5" t="s">
        <v>53</v>
      </c>
      <c r="E8623" s="5" t="s">
        <v>2996</v>
      </c>
      <c r="F8623" s="5" t="s">
        <v>16</v>
      </c>
      <c r="G8623" s="5" t="s">
        <v>25255</v>
      </c>
      <c r="H8623" s="5" t="s">
        <v>25256</v>
      </c>
      <c r="I8623" s="5" t="s">
        <v>14485</v>
      </c>
      <c r="J8623" s="5" t="s">
        <v>25257</v>
      </c>
      <c r="K8623" s="5" t="s">
        <v>32640</v>
      </c>
    </row>
    <row r="8624" spans="1:11">
      <c r="A8624" s="5" t="s">
        <v>11</v>
      </c>
      <c r="B8624" s="5" t="s">
        <v>4466</v>
      </c>
      <c r="C8624" s="5" t="s">
        <v>13</v>
      </c>
      <c r="D8624" s="5" t="s">
        <v>775</v>
      </c>
      <c r="E8624" s="5" t="s">
        <v>26333</v>
      </c>
      <c r="F8624" s="5" t="s">
        <v>16</v>
      </c>
      <c r="G8624" s="5">
        <v>18298703863</v>
      </c>
      <c r="H8624" s="5" t="s">
        <v>39111</v>
      </c>
      <c r="I8624" s="5" t="s">
        <v>14626</v>
      </c>
      <c r="J8624" s="5" t="s">
        <v>4473</v>
      </c>
      <c r="K8624" s="5" t="s">
        <v>38967</v>
      </c>
    </row>
    <row r="8625" spans="1:11">
      <c r="A8625" s="5" t="s">
        <v>11</v>
      </c>
      <c r="B8625" s="5" t="s">
        <v>4466</v>
      </c>
      <c r="C8625" s="5" t="s">
        <v>13</v>
      </c>
      <c r="D8625" s="5" t="s">
        <v>228</v>
      </c>
      <c r="E8625" s="5" t="s">
        <v>20648</v>
      </c>
      <c r="F8625" s="5" t="s">
        <v>16</v>
      </c>
      <c r="G8625" s="5">
        <v>28294858900</v>
      </c>
      <c r="H8625" s="5" t="s">
        <v>20649</v>
      </c>
      <c r="I8625" s="5" t="s">
        <v>14487</v>
      </c>
      <c r="J8625" s="5" t="s">
        <v>29935</v>
      </c>
      <c r="K8625" s="5" t="s">
        <v>20623</v>
      </c>
    </row>
    <row r="8626" spans="1:11">
      <c r="A8626" s="5" t="s">
        <v>40013</v>
      </c>
      <c r="B8626" s="5" t="s">
        <v>40129</v>
      </c>
      <c r="C8626" s="5" t="s">
        <v>13</v>
      </c>
      <c r="D8626" s="5" t="s">
        <v>14</v>
      </c>
      <c r="E8626" s="5" t="s">
        <v>4420</v>
      </c>
      <c r="F8626" s="5" t="s">
        <v>40128</v>
      </c>
      <c r="G8626" s="5" t="s">
        <v>40139</v>
      </c>
      <c r="H8626" s="5" t="s">
        <v>40140</v>
      </c>
      <c r="I8626" s="5" t="s">
        <v>14490</v>
      </c>
      <c r="J8626" s="5"/>
      <c r="K8626" s="5" t="s">
        <v>40132</v>
      </c>
    </row>
    <row r="8627" spans="1:11" ht="33.75">
      <c r="A8627" s="5" t="s">
        <v>5360</v>
      </c>
      <c r="B8627" s="5" t="s">
        <v>5187</v>
      </c>
      <c r="C8627" s="5" t="s">
        <v>13</v>
      </c>
      <c r="D8627" s="5" t="s">
        <v>53</v>
      </c>
      <c r="E8627" s="5" t="s">
        <v>4468</v>
      </c>
      <c r="F8627" s="5" t="s">
        <v>16</v>
      </c>
      <c r="G8627" s="5" t="s">
        <v>16617</v>
      </c>
      <c r="H8627" s="5" t="s">
        <v>16618</v>
      </c>
      <c r="I8627" s="5" t="s">
        <v>16615</v>
      </c>
      <c r="J8627" s="5" t="s">
        <v>16619</v>
      </c>
      <c r="K8627" s="5"/>
    </row>
    <row r="8628" spans="1:11" ht="112.5">
      <c r="A8628" s="5" t="s">
        <v>11</v>
      </c>
      <c r="B8628" s="5" t="s">
        <v>14982</v>
      </c>
      <c r="C8628" s="5" t="s">
        <v>14995</v>
      </c>
      <c r="D8628" s="5" t="s">
        <v>406</v>
      </c>
      <c r="E8628" s="5" t="s">
        <v>5259</v>
      </c>
      <c r="F8628" s="5" t="s">
        <v>25851</v>
      </c>
      <c r="G8628" s="5" t="s">
        <v>33990</v>
      </c>
      <c r="H8628" s="5" t="s">
        <v>33991</v>
      </c>
      <c r="I8628" s="5" t="s">
        <v>14485</v>
      </c>
      <c r="J8628" s="5" t="s">
        <v>33992</v>
      </c>
      <c r="K8628" s="5" t="s">
        <v>33993</v>
      </c>
    </row>
    <row r="8629" spans="1:11" ht="22.5">
      <c r="A8629" s="5" t="s">
        <v>5360</v>
      </c>
      <c r="B8629" s="5" t="s">
        <v>34538</v>
      </c>
      <c r="C8629" s="5" t="s">
        <v>13</v>
      </c>
      <c r="D8629" s="5" t="s">
        <v>228</v>
      </c>
      <c r="E8629" s="5" t="s">
        <v>5307</v>
      </c>
      <c r="F8629" s="5" t="s">
        <v>16</v>
      </c>
      <c r="G8629" s="5" t="s">
        <v>49521</v>
      </c>
      <c r="H8629" s="5" t="s">
        <v>49522</v>
      </c>
      <c r="I8629" s="5" t="s">
        <v>14485</v>
      </c>
      <c r="J8629" s="5" t="s">
        <v>18078</v>
      </c>
      <c r="K8629" s="5" t="s">
        <v>49514</v>
      </c>
    </row>
    <row r="8630" spans="1:11" ht="22.5">
      <c r="A8630" s="5" t="s">
        <v>5360</v>
      </c>
      <c r="B8630" s="5" t="s">
        <v>34538</v>
      </c>
      <c r="C8630" s="5" t="s">
        <v>13</v>
      </c>
      <c r="D8630" s="5" t="s">
        <v>228</v>
      </c>
      <c r="E8630" s="5" t="s">
        <v>5307</v>
      </c>
      <c r="F8630" s="5" t="s">
        <v>16</v>
      </c>
      <c r="G8630" s="5" t="s">
        <v>49521</v>
      </c>
      <c r="H8630" s="5" t="s">
        <v>49522</v>
      </c>
      <c r="I8630" s="5" t="s">
        <v>14486</v>
      </c>
      <c r="J8630" s="5" t="s">
        <v>49969</v>
      </c>
      <c r="K8630" s="5" t="s">
        <v>49514</v>
      </c>
    </row>
    <row r="8631" spans="1:11" ht="409.5">
      <c r="A8631" s="5" t="s">
        <v>5360</v>
      </c>
      <c r="B8631" s="5" t="s">
        <v>53243</v>
      </c>
      <c r="C8631" s="5" t="s">
        <v>13</v>
      </c>
      <c r="D8631" s="5" t="s">
        <v>130</v>
      </c>
      <c r="E8631" s="5" t="s">
        <v>14719</v>
      </c>
      <c r="F8631" s="5" t="s">
        <v>16</v>
      </c>
      <c r="G8631" s="5" t="s">
        <v>7503</v>
      </c>
      <c r="H8631" s="5" t="s">
        <v>7502</v>
      </c>
      <c r="I8631" s="5" t="s">
        <v>17</v>
      </c>
      <c r="J8631" s="5" t="s">
        <v>53249</v>
      </c>
      <c r="K8631" s="5" t="s">
        <v>43516</v>
      </c>
    </row>
    <row r="8632" spans="1:11" ht="67.5">
      <c r="A8632" s="5" t="s">
        <v>5360</v>
      </c>
      <c r="B8632" s="5" t="s">
        <v>34538</v>
      </c>
      <c r="C8632" s="5" t="s">
        <v>13</v>
      </c>
      <c r="D8632" s="5" t="s">
        <v>228</v>
      </c>
      <c r="E8632" s="5" t="s">
        <v>5312</v>
      </c>
      <c r="F8632" s="5" t="s">
        <v>16</v>
      </c>
      <c r="G8632" s="5" t="s">
        <v>30976</v>
      </c>
      <c r="H8632" s="5" t="s">
        <v>30977</v>
      </c>
      <c r="I8632" s="5" t="s">
        <v>14485</v>
      </c>
      <c r="J8632" s="5" t="s">
        <v>30978</v>
      </c>
      <c r="K8632" s="5" t="s">
        <v>33129</v>
      </c>
    </row>
    <row r="8633" spans="1:11" ht="22.5">
      <c r="A8633" s="5" t="s">
        <v>7759</v>
      </c>
      <c r="B8633" s="5" t="s">
        <v>44527</v>
      </c>
      <c r="C8633" s="5" t="s">
        <v>13</v>
      </c>
      <c r="D8633" s="5" t="s">
        <v>251</v>
      </c>
      <c r="E8633" s="5" t="s">
        <v>4582</v>
      </c>
      <c r="F8633" s="5" t="s">
        <v>16</v>
      </c>
      <c r="G8633" s="5" t="s">
        <v>44586</v>
      </c>
      <c r="H8633" s="5" t="s">
        <v>44587</v>
      </c>
      <c r="I8633" s="5" t="s">
        <v>14490</v>
      </c>
      <c r="J8633" s="5" t="s">
        <v>44588</v>
      </c>
      <c r="K8633" s="5" t="s">
        <v>44531</v>
      </c>
    </row>
    <row r="8634" spans="1:11" ht="22.5">
      <c r="A8634" s="5" t="s">
        <v>5360</v>
      </c>
      <c r="B8634" s="5" t="s">
        <v>34538</v>
      </c>
      <c r="C8634" s="5" t="s">
        <v>13</v>
      </c>
      <c r="D8634" s="5" t="s">
        <v>53</v>
      </c>
      <c r="E8634" s="5" t="s">
        <v>333</v>
      </c>
      <c r="F8634" s="5" t="s">
        <v>16</v>
      </c>
      <c r="G8634" s="5" t="s">
        <v>38065</v>
      </c>
      <c r="H8634" s="5" t="s">
        <v>38066</v>
      </c>
      <c r="I8634" s="5" t="s">
        <v>14485</v>
      </c>
      <c r="J8634" s="5" t="s">
        <v>38061</v>
      </c>
      <c r="K8634" s="5" t="s">
        <v>38062</v>
      </c>
    </row>
    <row r="8635" spans="1:11">
      <c r="A8635" s="5" t="s">
        <v>11</v>
      </c>
      <c r="B8635" s="5" t="s">
        <v>4466</v>
      </c>
      <c r="C8635" s="5" t="s">
        <v>13</v>
      </c>
      <c r="D8635" s="5" t="s">
        <v>108</v>
      </c>
      <c r="E8635" s="5" t="s">
        <v>52030</v>
      </c>
      <c r="F8635" s="5" t="s">
        <v>16</v>
      </c>
      <c r="G8635" s="5">
        <v>25685282234</v>
      </c>
      <c r="H8635" s="5" t="s">
        <v>50188</v>
      </c>
      <c r="I8635" s="5" t="s">
        <v>14645</v>
      </c>
      <c r="J8635" s="5" t="s">
        <v>23571</v>
      </c>
      <c r="K8635" s="5" t="s">
        <v>50042</v>
      </c>
    </row>
    <row r="8636" spans="1:11">
      <c r="A8636" s="5" t="s">
        <v>50035</v>
      </c>
      <c r="B8636" s="5" t="s">
        <v>24323</v>
      </c>
      <c r="C8636" s="5" t="s">
        <v>24325</v>
      </c>
      <c r="D8636" s="5" t="s">
        <v>51688</v>
      </c>
      <c r="E8636" s="5" t="s">
        <v>22321</v>
      </c>
      <c r="F8636" s="5" t="s">
        <v>18691</v>
      </c>
      <c r="G8636" s="5" t="s">
        <v>51689</v>
      </c>
      <c r="H8636" s="5" t="s">
        <v>51690</v>
      </c>
      <c r="I8636" s="5" t="s">
        <v>50038</v>
      </c>
      <c r="J8636" s="5" t="s">
        <v>51691</v>
      </c>
      <c r="K8636" s="5"/>
    </row>
    <row r="8637" spans="1:11" ht="33.75">
      <c r="A8637" s="5" t="s">
        <v>5360</v>
      </c>
      <c r="B8637" s="5" t="s">
        <v>4693</v>
      </c>
      <c r="C8637" s="5" t="s">
        <v>13</v>
      </c>
      <c r="D8637" s="5" t="s">
        <v>251</v>
      </c>
      <c r="E8637" s="5" t="s">
        <v>4552</v>
      </c>
      <c r="F8637" s="5" t="s">
        <v>16</v>
      </c>
      <c r="G8637" s="5" t="s">
        <v>4643</v>
      </c>
      <c r="H8637" s="5" t="s">
        <v>4642</v>
      </c>
      <c r="I8637" s="5"/>
      <c r="J8637" s="5"/>
      <c r="K8637" s="5" t="s">
        <v>4621</v>
      </c>
    </row>
    <row r="8638" spans="1:11" ht="22.5">
      <c r="A8638" s="5" t="s">
        <v>11</v>
      </c>
      <c r="B8638" s="5" t="s">
        <v>4466</v>
      </c>
      <c r="C8638" s="5" t="s">
        <v>13</v>
      </c>
      <c r="D8638" s="5" t="s">
        <v>775</v>
      </c>
      <c r="E8638" s="5" t="s">
        <v>26328</v>
      </c>
      <c r="F8638" s="5" t="s">
        <v>16</v>
      </c>
      <c r="G8638" s="5">
        <v>95613064334</v>
      </c>
      <c r="H8638" s="5" t="s">
        <v>39112</v>
      </c>
      <c r="I8638" s="5" t="s">
        <v>14626</v>
      </c>
      <c r="J8638" s="5" t="s">
        <v>4473</v>
      </c>
      <c r="K8638" s="5" t="s">
        <v>38967</v>
      </c>
    </row>
    <row r="8639" spans="1:11">
      <c r="A8639" s="5" t="s">
        <v>11</v>
      </c>
      <c r="B8639" s="5" t="s">
        <v>4466</v>
      </c>
      <c r="C8639" s="5" t="s">
        <v>13</v>
      </c>
      <c r="D8639" s="5" t="s">
        <v>401</v>
      </c>
      <c r="E8639" s="5" t="s">
        <v>14635</v>
      </c>
      <c r="F8639" s="5" t="s">
        <v>16</v>
      </c>
      <c r="G8639" s="5">
        <v>405785500</v>
      </c>
      <c r="H8639" s="5" t="s">
        <v>41469</v>
      </c>
      <c r="I8639" s="5" t="s">
        <v>14487</v>
      </c>
      <c r="J8639" s="5" t="s">
        <v>14650</v>
      </c>
      <c r="K8639" s="5" t="s">
        <v>41426</v>
      </c>
    </row>
    <row r="8640" spans="1:11">
      <c r="A8640" s="5" t="s">
        <v>11</v>
      </c>
      <c r="B8640" s="5" t="s">
        <v>4466</v>
      </c>
      <c r="C8640" s="5" t="s">
        <v>13</v>
      </c>
      <c r="D8640" s="5" t="s">
        <v>401</v>
      </c>
      <c r="E8640" s="5" t="s">
        <v>14635</v>
      </c>
      <c r="F8640" s="5" t="s">
        <v>16</v>
      </c>
      <c r="G8640" s="5">
        <v>405785500</v>
      </c>
      <c r="H8640" s="5" t="s">
        <v>41470</v>
      </c>
      <c r="I8640" s="5" t="s">
        <v>14487</v>
      </c>
      <c r="J8640" s="5" t="s">
        <v>14650</v>
      </c>
      <c r="K8640" s="5" t="s">
        <v>41426</v>
      </c>
    </row>
    <row r="8641" spans="1:11" ht="45">
      <c r="A8641" s="5" t="s">
        <v>7759</v>
      </c>
      <c r="B8641" s="5" t="s">
        <v>16451</v>
      </c>
      <c r="C8641" s="5" t="s">
        <v>13</v>
      </c>
      <c r="D8641" s="5" t="s">
        <v>271</v>
      </c>
      <c r="E8641" s="5" t="s">
        <v>16452</v>
      </c>
      <c r="F8641" s="5" t="s">
        <v>16</v>
      </c>
      <c r="G8641" s="5" t="s">
        <v>16481</v>
      </c>
      <c r="H8641" s="5" t="s">
        <v>16482</v>
      </c>
      <c r="I8641" s="5" t="s">
        <v>16466</v>
      </c>
      <c r="J8641" s="5" t="s">
        <v>16483</v>
      </c>
      <c r="K8641" s="5" t="s">
        <v>16457</v>
      </c>
    </row>
    <row r="8642" spans="1:11" ht="22.5">
      <c r="A8642" s="5" t="s">
        <v>11</v>
      </c>
      <c r="B8642" s="5" t="s">
        <v>35530</v>
      </c>
      <c r="C8642" s="5" t="s">
        <v>13</v>
      </c>
      <c r="D8642" s="5" t="s">
        <v>105</v>
      </c>
      <c r="E8642" s="5" t="s">
        <v>5780</v>
      </c>
      <c r="F8642" s="5" t="s">
        <v>16</v>
      </c>
      <c r="G8642" s="5" t="s">
        <v>36415</v>
      </c>
      <c r="H8642" s="5" t="s">
        <v>36416</v>
      </c>
      <c r="I8642" s="5" t="s">
        <v>14953</v>
      </c>
      <c r="J8642" s="5" t="s">
        <v>15932</v>
      </c>
      <c r="K8642" s="5" t="s">
        <v>36417</v>
      </c>
    </row>
    <row r="8643" spans="1:11" ht="112.5">
      <c r="A8643" s="5" t="s">
        <v>11</v>
      </c>
      <c r="B8643" s="5" t="s">
        <v>4466</v>
      </c>
      <c r="C8643" s="5" t="s">
        <v>13</v>
      </c>
      <c r="D8643" s="5" t="s">
        <v>14</v>
      </c>
      <c r="E8643" s="5" t="s">
        <v>14758</v>
      </c>
      <c r="F8643" s="5" t="s">
        <v>16</v>
      </c>
      <c r="G8643" s="5">
        <v>39245712877</v>
      </c>
      <c r="H8643" s="5" t="s">
        <v>30105</v>
      </c>
      <c r="I8643" s="5" t="s">
        <v>14487</v>
      </c>
      <c r="J8643" s="5" t="s">
        <v>52259</v>
      </c>
      <c r="K8643" s="5" t="s">
        <v>30094</v>
      </c>
    </row>
    <row r="8644" spans="1:11" ht="101.25">
      <c r="A8644" s="5" t="s">
        <v>7759</v>
      </c>
      <c r="B8644" s="5" t="s">
        <v>13722</v>
      </c>
      <c r="C8644" s="5" t="s">
        <v>13</v>
      </c>
      <c r="D8644" s="5" t="s">
        <v>166</v>
      </c>
      <c r="E8644" s="5" t="s">
        <v>13721</v>
      </c>
      <c r="F8644" s="5" t="s">
        <v>16</v>
      </c>
      <c r="G8644" s="5" t="s">
        <v>13739</v>
      </c>
      <c r="H8644" s="5" t="s">
        <v>13738</v>
      </c>
      <c r="I8644" s="5" t="s">
        <v>17</v>
      </c>
      <c r="J8644" s="5" t="s">
        <v>13718</v>
      </c>
      <c r="K8644" s="5" t="s">
        <v>60</v>
      </c>
    </row>
    <row r="8645" spans="1:11" ht="22.5">
      <c r="A8645" s="5" t="s">
        <v>7759</v>
      </c>
      <c r="B8645" s="5" t="s">
        <v>44964</v>
      </c>
      <c r="C8645" s="5" t="s">
        <v>13</v>
      </c>
      <c r="D8645" s="5" t="s">
        <v>251</v>
      </c>
      <c r="E8645" s="5" t="s">
        <v>44965</v>
      </c>
      <c r="F8645" s="5" t="s">
        <v>16</v>
      </c>
      <c r="G8645" s="5" t="s">
        <v>45000</v>
      </c>
      <c r="H8645" s="5" t="s">
        <v>45001</v>
      </c>
      <c r="I8645" s="5" t="s">
        <v>14490</v>
      </c>
      <c r="J8645" s="5" t="s">
        <v>45002</v>
      </c>
      <c r="K8645" s="5" t="s">
        <v>44969</v>
      </c>
    </row>
    <row r="8646" spans="1:11" ht="112.5">
      <c r="A8646" s="5" t="s">
        <v>11</v>
      </c>
      <c r="B8646" s="5" t="s">
        <v>4466</v>
      </c>
      <c r="C8646" s="5" t="s">
        <v>13</v>
      </c>
      <c r="D8646" s="5" t="s">
        <v>782</v>
      </c>
      <c r="E8646" s="5" t="s">
        <v>14652</v>
      </c>
      <c r="F8646" s="5" t="s">
        <v>16</v>
      </c>
      <c r="G8646" s="5">
        <v>80161936172</v>
      </c>
      <c r="H8646" s="5" t="s">
        <v>47018</v>
      </c>
      <c r="I8646" s="5" t="s">
        <v>14487</v>
      </c>
      <c r="J8646" s="5" t="s">
        <v>47019</v>
      </c>
      <c r="K8646" s="5" t="s">
        <v>47020</v>
      </c>
    </row>
    <row r="8647" spans="1:11">
      <c r="A8647" s="5" t="s">
        <v>11</v>
      </c>
      <c r="B8647" s="5" t="s">
        <v>22869</v>
      </c>
      <c r="C8647" s="5" t="s">
        <v>13</v>
      </c>
      <c r="D8647" s="5" t="s">
        <v>22</v>
      </c>
      <c r="E8647" s="5" t="s">
        <v>23409</v>
      </c>
      <c r="F8647" s="5" t="s">
        <v>16</v>
      </c>
      <c r="G8647" s="5" t="s">
        <v>23417</v>
      </c>
      <c r="H8647" s="5" t="s">
        <v>23418</v>
      </c>
      <c r="I8647" s="5" t="s">
        <v>23265</v>
      </c>
      <c r="J8647" s="5" t="s">
        <v>23412</v>
      </c>
      <c r="K8647" s="5" t="s">
        <v>23419</v>
      </c>
    </row>
    <row r="8648" spans="1:11" ht="101.25">
      <c r="A8648" s="5" t="s">
        <v>5360</v>
      </c>
      <c r="B8648" s="5" t="s">
        <v>34538</v>
      </c>
      <c r="C8648" s="5" t="s">
        <v>13</v>
      </c>
      <c r="D8648" s="5" t="s">
        <v>105</v>
      </c>
      <c r="E8648" s="5" t="s">
        <v>4504</v>
      </c>
      <c r="F8648" s="5" t="s">
        <v>16</v>
      </c>
      <c r="G8648" s="5" t="s">
        <v>49396</v>
      </c>
      <c r="H8648" s="5" t="s">
        <v>49397</v>
      </c>
      <c r="I8648" s="5" t="s">
        <v>14485</v>
      </c>
      <c r="J8648" s="5" t="s">
        <v>49398</v>
      </c>
      <c r="K8648" s="5">
        <v>48988183000</v>
      </c>
    </row>
    <row r="8649" spans="1:11" ht="33.75">
      <c r="A8649" s="5" t="s">
        <v>11</v>
      </c>
      <c r="B8649" s="5" t="s">
        <v>4466</v>
      </c>
      <c r="C8649" s="5" t="s">
        <v>13</v>
      </c>
      <c r="D8649" s="5" t="s">
        <v>14</v>
      </c>
      <c r="E8649" s="5" t="s">
        <v>14738</v>
      </c>
      <c r="F8649" s="5" t="s">
        <v>16</v>
      </c>
      <c r="G8649" s="5"/>
      <c r="H8649" s="5" t="s">
        <v>51017</v>
      </c>
      <c r="I8649" s="5" t="s">
        <v>14487</v>
      </c>
      <c r="J8649" s="5" t="s">
        <v>50762</v>
      </c>
      <c r="K8649" s="5" t="s">
        <v>16201</v>
      </c>
    </row>
    <row r="8650" spans="1:11" ht="247.5">
      <c r="A8650" s="5" t="s">
        <v>5360</v>
      </c>
      <c r="B8650" s="5" t="s">
        <v>53243</v>
      </c>
      <c r="C8650" s="5" t="s">
        <v>13</v>
      </c>
      <c r="D8650" s="5" t="s">
        <v>130</v>
      </c>
      <c r="E8650" s="5" t="s">
        <v>20289</v>
      </c>
      <c r="F8650" s="5" t="s">
        <v>16</v>
      </c>
      <c r="G8650" s="5" t="s">
        <v>6858</v>
      </c>
      <c r="H8650" s="5" t="s">
        <v>6857</v>
      </c>
      <c r="I8650" s="5" t="s">
        <v>14490</v>
      </c>
      <c r="J8650" s="5" t="s">
        <v>53440</v>
      </c>
      <c r="K8650" s="5" t="s">
        <v>43644</v>
      </c>
    </row>
    <row r="8651" spans="1:11">
      <c r="A8651" s="5" t="s">
        <v>11</v>
      </c>
      <c r="B8651" s="5" t="s">
        <v>103</v>
      </c>
      <c r="C8651" s="5" t="s">
        <v>13</v>
      </c>
      <c r="D8651" s="5" t="s">
        <v>105</v>
      </c>
      <c r="E8651" s="5" t="s">
        <v>383</v>
      </c>
      <c r="F8651" s="5" t="s">
        <v>16</v>
      </c>
      <c r="G8651" s="5" t="s">
        <v>1014</v>
      </c>
      <c r="H8651" s="5" t="s">
        <v>1013</v>
      </c>
      <c r="I8651" s="5"/>
      <c r="J8651" s="5"/>
      <c r="K8651" s="5" t="s">
        <v>1012</v>
      </c>
    </row>
    <row r="8652" spans="1:11" ht="112.5">
      <c r="A8652" s="5" t="s">
        <v>5360</v>
      </c>
      <c r="B8652" s="5" t="s">
        <v>34538</v>
      </c>
      <c r="C8652" s="5" t="s">
        <v>13</v>
      </c>
      <c r="D8652" s="5" t="s">
        <v>53</v>
      </c>
      <c r="E8652" s="5" t="s">
        <v>3353</v>
      </c>
      <c r="F8652" s="5" t="s">
        <v>16</v>
      </c>
      <c r="G8652" s="5" t="s">
        <v>25642</v>
      </c>
      <c r="H8652" s="5" t="s">
        <v>25643</v>
      </c>
      <c r="I8652" s="5" t="s">
        <v>14485</v>
      </c>
      <c r="J8652" s="5" t="s">
        <v>43761</v>
      </c>
      <c r="K8652" s="5" t="s">
        <v>32697</v>
      </c>
    </row>
    <row r="8653" spans="1:11" ht="409.5">
      <c r="A8653" s="5" t="s">
        <v>5360</v>
      </c>
      <c r="B8653" s="5" t="s">
        <v>53243</v>
      </c>
      <c r="C8653" s="5" t="s">
        <v>13</v>
      </c>
      <c r="D8653" s="5" t="s">
        <v>130</v>
      </c>
      <c r="E8653" s="5" t="s">
        <v>14718</v>
      </c>
      <c r="F8653" s="5" t="s">
        <v>16</v>
      </c>
      <c r="G8653" s="5" t="s">
        <v>36549</v>
      </c>
      <c r="H8653" s="5" t="s">
        <v>36550</v>
      </c>
      <c r="I8653" s="5" t="s">
        <v>17</v>
      </c>
      <c r="J8653" s="5" t="s">
        <v>53312</v>
      </c>
      <c r="K8653" s="5" t="s">
        <v>36551</v>
      </c>
    </row>
    <row r="8654" spans="1:11">
      <c r="A8654" s="5" t="s">
        <v>11</v>
      </c>
      <c r="B8654" s="5" t="s">
        <v>103</v>
      </c>
      <c r="C8654" s="5" t="s">
        <v>13</v>
      </c>
      <c r="D8654" s="5" t="s">
        <v>15700</v>
      </c>
      <c r="E8654" s="5" t="s">
        <v>16117</v>
      </c>
      <c r="F8654" s="5" t="s">
        <v>16</v>
      </c>
      <c r="G8654" s="5" t="s">
        <v>15702</v>
      </c>
      <c r="H8654" s="5" t="s">
        <v>16131</v>
      </c>
      <c r="I8654" s="5" t="s">
        <v>14490</v>
      </c>
      <c r="J8654" s="5" t="s">
        <v>16016</v>
      </c>
      <c r="K8654" s="5"/>
    </row>
    <row r="8655" spans="1:11" ht="22.5">
      <c r="A8655" s="5" t="s">
        <v>7759</v>
      </c>
      <c r="B8655" s="5" t="s">
        <v>45232</v>
      </c>
      <c r="C8655" s="5" t="s">
        <v>13</v>
      </c>
      <c r="D8655" s="5" t="s">
        <v>251</v>
      </c>
      <c r="E8655" s="5" t="s">
        <v>44672</v>
      </c>
      <c r="F8655" s="5" t="s">
        <v>16</v>
      </c>
      <c r="G8655" s="5" t="s">
        <v>45243</v>
      </c>
      <c r="H8655" s="5" t="s">
        <v>45244</v>
      </c>
      <c r="I8655" s="5" t="s">
        <v>14490</v>
      </c>
      <c r="J8655" s="5" t="s">
        <v>45245</v>
      </c>
      <c r="K8655" s="5" t="s">
        <v>45236</v>
      </c>
    </row>
    <row r="8656" spans="1:11" ht="22.5">
      <c r="A8656" s="5" t="s">
        <v>7759</v>
      </c>
      <c r="B8656" s="5" t="s">
        <v>29160</v>
      </c>
      <c r="C8656" s="5" t="s">
        <v>13</v>
      </c>
      <c r="D8656" s="5" t="s">
        <v>553</v>
      </c>
      <c r="E8656" s="5" t="s">
        <v>24448</v>
      </c>
      <c r="F8656" s="5" t="s">
        <v>16</v>
      </c>
      <c r="G8656" s="5" t="s">
        <v>29180</v>
      </c>
      <c r="H8656" s="5" t="s">
        <v>29181</v>
      </c>
      <c r="I8656" s="5" t="s">
        <v>14490</v>
      </c>
      <c r="J8656" s="5" t="s">
        <v>29182</v>
      </c>
      <c r="K8656" s="5"/>
    </row>
    <row r="8657" spans="1:11" ht="22.5">
      <c r="A8657" s="5" t="s">
        <v>7759</v>
      </c>
      <c r="B8657" s="5" t="s">
        <v>31646</v>
      </c>
      <c r="C8657" s="5" t="s">
        <v>13</v>
      </c>
      <c r="D8657" s="5" t="s">
        <v>553</v>
      </c>
      <c r="E8657" s="5" t="s">
        <v>24448</v>
      </c>
      <c r="F8657" s="5" t="s">
        <v>16</v>
      </c>
      <c r="G8657" s="5" t="s">
        <v>29180</v>
      </c>
      <c r="H8657" s="5" t="s">
        <v>29181</v>
      </c>
      <c r="I8657" s="5" t="s">
        <v>14490</v>
      </c>
      <c r="J8657" s="5" t="s">
        <v>29182</v>
      </c>
      <c r="K8657" s="5"/>
    </row>
    <row r="8658" spans="1:11" ht="33.75">
      <c r="A8658" s="5" t="s">
        <v>7759</v>
      </c>
      <c r="B8658" s="5" t="s">
        <v>13497</v>
      </c>
      <c r="C8658" s="5" t="s">
        <v>13</v>
      </c>
      <c r="D8658" s="5" t="s">
        <v>28</v>
      </c>
      <c r="E8658" s="5" t="s">
        <v>7760</v>
      </c>
      <c r="F8658" s="5" t="s">
        <v>16</v>
      </c>
      <c r="G8658" s="5" t="s">
        <v>14078</v>
      </c>
      <c r="H8658" s="5" t="s">
        <v>14077</v>
      </c>
      <c r="I8658" s="5"/>
      <c r="J8658" s="5"/>
      <c r="K8658" s="5" t="s">
        <v>60</v>
      </c>
    </row>
    <row r="8659" spans="1:11" ht="22.5">
      <c r="A8659" s="5" t="s">
        <v>7759</v>
      </c>
      <c r="B8659" s="5" t="s">
        <v>40285</v>
      </c>
      <c r="C8659" s="5" t="s">
        <v>13</v>
      </c>
      <c r="D8659" s="5" t="s">
        <v>14</v>
      </c>
      <c r="E8659" s="5" t="s">
        <v>15</v>
      </c>
      <c r="F8659" s="5" t="s">
        <v>16</v>
      </c>
      <c r="G8659" s="5" t="s">
        <v>40287</v>
      </c>
      <c r="H8659" s="5" t="s">
        <v>40288</v>
      </c>
      <c r="I8659" s="5" t="s">
        <v>14490</v>
      </c>
      <c r="J8659" s="5"/>
      <c r="K8659" s="5"/>
    </row>
    <row r="8660" spans="1:11" ht="22.5">
      <c r="A8660" s="5" t="s">
        <v>7759</v>
      </c>
      <c r="B8660" s="5" t="s">
        <v>9918</v>
      </c>
      <c r="C8660" s="5" t="s">
        <v>13</v>
      </c>
      <c r="D8660" s="5" t="s">
        <v>22</v>
      </c>
      <c r="E8660" s="5" t="s">
        <v>15138</v>
      </c>
      <c r="F8660" s="5" t="s">
        <v>16</v>
      </c>
      <c r="G8660" s="5" t="s">
        <v>26067</v>
      </c>
      <c r="H8660" s="5" t="s">
        <v>26073</v>
      </c>
      <c r="I8660" s="5" t="s">
        <v>17</v>
      </c>
      <c r="J8660" s="5"/>
      <c r="K8660" s="5" t="s">
        <v>26079</v>
      </c>
    </row>
    <row r="8661" spans="1:11" ht="33.75">
      <c r="A8661" s="5" t="s">
        <v>5360</v>
      </c>
      <c r="B8661" s="5" t="s">
        <v>45514</v>
      </c>
      <c r="C8661" s="5" t="s">
        <v>13</v>
      </c>
      <c r="D8661" s="5" t="s">
        <v>553</v>
      </c>
      <c r="E8661" s="5" t="s">
        <v>45600</v>
      </c>
      <c r="F8661" s="5" t="s">
        <v>16</v>
      </c>
      <c r="G8661" s="5" t="s">
        <v>45605</v>
      </c>
      <c r="H8661" s="5" t="s">
        <v>45606</v>
      </c>
      <c r="I8661" s="5" t="s">
        <v>14490</v>
      </c>
      <c r="J8661" s="5" t="s">
        <v>45607</v>
      </c>
      <c r="K8661" s="5"/>
    </row>
    <row r="8662" spans="1:11" ht="409.5">
      <c r="A8662" s="5" t="s">
        <v>5360</v>
      </c>
      <c r="B8662" s="5" t="s">
        <v>53243</v>
      </c>
      <c r="C8662" s="5" t="s">
        <v>13</v>
      </c>
      <c r="D8662" s="5" t="s">
        <v>130</v>
      </c>
      <c r="E8662" s="5" t="s">
        <v>14718</v>
      </c>
      <c r="F8662" s="5" t="s">
        <v>16</v>
      </c>
      <c r="G8662" s="5" t="s">
        <v>7144</v>
      </c>
      <c r="H8662" s="5" t="s">
        <v>7143</v>
      </c>
      <c r="I8662" s="5" t="s">
        <v>17</v>
      </c>
      <c r="J8662" s="5" t="s">
        <v>53309</v>
      </c>
      <c r="K8662" s="5" t="s">
        <v>27644</v>
      </c>
    </row>
    <row r="8663" spans="1:11" ht="67.5">
      <c r="A8663" s="5" t="s">
        <v>11</v>
      </c>
      <c r="B8663" s="5" t="s">
        <v>4466</v>
      </c>
      <c r="C8663" s="5" t="s">
        <v>13</v>
      </c>
      <c r="D8663" s="5" t="s">
        <v>14</v>
      </c>
      <c r="E8663" s="5" t="s">
        <v>30029</v>
      </c>
      <c r="F8663" s="5" t="s">
        <v>16</v>
      </c>
      <c r="G8663" s="5">
        <v>12111724000191</v>
      </c>
      <c r="H8663" s="5" t="s">
        <v>43479</v>
      </c>
      <c r="I8663" s="5" t="s">
        <v>14487</v>
      </c>
      <c r="J8663" s="5" t="s">
        <v>43480</v>
      </c>
      <c r="K8663" s="5" t="s">
        <v>43469</v>
      </c>
    </row>
    <row r="8664" spans="1:11">
      <c r="A8664" s="5" t="s">
        <v>11</v>
      </c>
      <c r="B8664" s="5" t="s">
        <v>4466</v>
      </c>
      <c r="C8664" s="5" t="s">
        <v>13</v>
      </c>
      <c r="D8664" s="5" t="s">
        <v>251</v>
      </c>
      <c r="E8664" s="5" t="s">
        <v>42787</v>
      </c>
      <c r="F8664" s="5" t="s">
        <v>16</v>
      </c>
      <c r="G8664" s="5">
        <v>72964146349</v>
      </c>
      <c r="H8664" s="5" t="s">
        <v>42872</v>
      </c>
      <c r="I8664" s="5" t="s">
        <v>14626</v>
      </c>
      <c r="J8664" s="5" t="s">
        <v>4473</v>
      </c>
      <c r="K8664" s="5" t="s">
        <v>16605</v>
      </c>
    </row>
    <row r="8665" spans="1:11" ht="101.25">
      <c r="A8665" s="5" t="s">
        <v>5360</v>
      </c>
      <c r="B8665" s="5" t="s">
        <v>47893</v>
      </c>
      <c r="C8665" s="5" t="s">
        <v>13</v>
      </c>
      <c r="D8665" s="5" t="s">
        <v>401</v>
      </c>
      <c r="E8665" s="5" t="s">
        <v>47935</v>
      </c>
      <c r="F8665" s="5" t="s">
        <v>16</v>
      </c>
      <c r="G8665" s="5" t="s">
        <v>48047</v>
      </c>
      <c r="H8665" s="5" t="s">
        <v>48048</v>
      </c>
      <c r="I8665" s="5" t="s">
        <v>47897</v>
      </c>
      <c r="J8665" s="5" t="s">
        <v>41065</v>
      </c>
      <c r="K8665" s="5" t="s">
        <v>41016</v>
      </c>
    </row>
    <row r="8666" spans="1:11">
      <c r="A8666" s="5" t="s">
        <v>11</v>
      </c>
      <c r="B8666" s="5" t="s">
        <v>4466</v>
      </c>
      <c r="C8666" s="5" t="s">
        <v>13</v>
      </c>
      <c r="D8666" s="5" t="s">
        <v>108</v>
      </c>
      <c r="E8666" s="5" t="s">
        <v>52028</v>
      </c>
      <c r="F8666" s="5" t="s">
        <v>16</v>
      </c>
      <c r="G8666" s="5">
        <v>93763529272</v>
      </c>
      <c r="H8666" s="5" t="s">
        <v>50189</v>
      </c>
      <c r="I8666" s="5" t="s">
        <v>14645</v>
      </c>
      <c r="J8666" s="5" t="s">
        <v>23571</v>
      </c>
      <c r="K8666" s="5" t="s">
        <v>50042</v>
      </c>
    </row>
    <row r="8667" spans="1:11" ht="45">
      <c r="A8667" s="5" t="s">
        <v>7759</v>
      </c>
      <c r="B8667" s="5" t="s">
        <v>15517</v>
      </c>
      <c r="C8667" s="5" t="s">
        <v>13</v>
      </c>
      <c r="D8667" s="5" t="s">
        <v>553</v>
      </c>
      <c r="E8667" s="5" t="s">
        <v>4568</v>
      </c>
      <c r="F8667" s="5" t="s">
        <v>16</v>
      </c>
      <c r="G8667" s="5" t="s">
        <v>13431</v>
      </c>
      <c r="H8667" s="5" t="s">
        <v>13430</v>
      </c>
      <c r="I8667" s="5"/>
      <c r="J8667" s="5"/>
      <c r="K8667" s="5"/>
    </row>
    <row r="8668" spans="1:11">
      <c r="A8668" s="5" t="s">
        <v>11</v>
      </c>
      <c r="B8668" s="5" t="s">
        <v>103</v>
      </c>
      <c r="C8668" s="5" t="s">
        <v>13</v>
      </c>
      <c r="D8668" s="5" t="s">
        <v>22</v>
      </c>
      <c r="E8668" s="5" t="s">
        <v>117</v>
      </c>
      <c r="F8668" s="5" t="s">
        <v>16</v>
      </c>
      <c r="G8668" s="5" t="s">
        <v>3842</v>
      </c>
      <c r="H8668" s="5" t="s">
        <v>3841</v>
      </c>
      <c r="I8668" s="5" t="s">
        <v>17</v>
      </c>
      <c r="J8668" s="5"/>
      <c r="K8668" s="5" t="s">
        <v>3840</v>
      </c>
    </row>
    <row r="8669" spans="1:11" ht="45">
      <c r="A8669" s="5" t="s">
        <v>7759</v>
      </c>
      <c r="B8669" s="5" t="s">
        <v>15517</v>
      </c>
      <c r="C8669" s="5" t="s">
        <v>13</v>
      </c>
      <c r="D8669" s="5" t="s">
        <v>553</v>
      </c>
      <c r="E8669" s="5" t="s">
        <v>4568</v>
      </c>
      <c r="F8669" s="5" t="s">
        <v>16</v>
      </c>
      <c r="G8669" s="5" t="s">
        <v>13433</v>
      </c>
      <c r="H8669" s="5" t="s">
        <v>13432</v>
      </c>
      <c r="I8669" s="5"/>
      <c r="J8669" s="5"/>
      <c r="K8669" s="5"/>
    </row>
    <row r="8670" spans="1:11" ht="90">
      <c r="A8670" s="5" t="s">
        <v>5360</v>
      </c>
      <c r="B8670" s="5" t="s">
        <v>34538</v>
      </c>
      <c r="C8670" s="5" t="s">
        <v>13</v>
      </c>
      <c r="D8670" s="5" t="s">
        <v>228</v>
      </c>
      <c r="E8670" s="5" t="s">
        <v>4477</v>
      </c>
      <c r="F8670" s="5" t="s">
        <v>16</v>
      </c>
      <c r="G8670" s="5" t="s">
        <v>27940</v>
      </c>
      <c r="H8670" s="5" t="s">
        <v>27941</v>
      </c>
      <c r="I8670" s="5" t="s">
        <v>14485</v>
      </c>
      <c r="J8670" s="5" t="s">
        <v>49120</v>
      </c>
      <c r="K8670" s="5" t="s">
        <v>32745</v>
      </c>
    </row>
    <row r="8671" spans="1:11" ht="67.5">
      <c r="A8671" s="5" t="s">
        <v>5360</v>
      </c>
      <c r="B8671" s="5" t="s">
        <v>34538</v>
      </c>
      <c r="C8671" s="5" t="s">
        <v>13</v>
      </c>
      <c r="D8671" s="5" t="s">
        <v>228</v>
      </c>
      <c r="E8671" s="5" t="s">
        <v>1389</v>
      </c>
      <c r="F8671" s="5" t="s">
        <v>16</v>
      </c>
      <c r="G8671" s="5" t="s">
        <v>37021</v>
      </c>
      <c r="H8671" s="5" t="s">
        <v>37022</v>
      </c>
      <c r="I8671" s="5" t="s">
        <v>14485</v>
      </c>
      <c r="J8671" s="5" t="s">
        <v>37019</v>
      </c>
      <c r="K8671" s="5" t="s">
        <v>37020</v>
      </c>
    </row>
    <row r="8672" spans="1:11" ht="33.75">
      <c r="A8672" s="5" t="s">
        <v>7759</v>
      </c>
      <c r="B8672" s="5" t="s">
        <v>10968</v>
      </c>
      <c r="C8672" s="5" t="s">
        <v>13</v>
      </c>
      <c r="D8672" s="5" t="s">
        <v>28</v>
      </c>
      <c r="E8672" s="5" t="s">
        <v>4770</v>
      </c>
      <c r="F8672" s="5" t="s">
        <v>16</v>
      </c>
      <c r="G8672" s="5" t="s">
        <v>10982</v>
      </c>
      <c r="H8672" s="5" t="s">
        <v>10981</v>
      </c>
      <c r="I8672" s="5"/>
      <c r="J8672" s="5"/>
      <c r="K8672" s="5" t="s">
        <v>60</v>
      </c>
    </row>
    <row r="8673" spans="1:11" ht="78.75">
      <c r="A8673" s="5" t="s">
        <v>5360</v>
      </c>
      <c r="B8673" s="5" t="s">
        <v>5408</v>
      </c>
      <c r="C8673" s="5" t="s">
        <v>13</v>
      </c>
      <c r="D8673" s="5" t="s">
        <v>22</v>
      </c>
      <c r="E8673" s="5" t="s">
        <v>332</v>
      </c>
      <c r="F8673" s="5" t="s">
        <v>16</v>
      </c>
      <c r="G8673" s="5" t="s">
        <v>31219</v>
      </c>
      <c r="H8673" s="5" t="s">
        <v>31220</v>
      </c>
      <c r="I8673" s="5" t="s">
        <v>14490</v>
      </c>
      <c r="J8673" s="5" t="s">
        <v>31218</v>
      </c>
      <c r="K8673" s="5" t="s">
        <v>15269</v>
      </c>
    </row>
    <row r="8674" spans="1:11" ht="22.5">
      <c r="A8674" s="5" t="s">
        <v>11</v>
      </c>
      <c r="B8674" s="5" t="s">
        <v>103</v>
      </c>
      <c r="C8674" s="5" t="s">
        <v>13</v>
      </c>
      <c r="D8674" s="5" t="s">
        <v>14</v>
      </c>
      <c r="E8674" s="5" t="s">
        <v>404</v>
      </c>
      <c r="F8674" s="5" t="s">
        <v>16</v>
      </c>
      <c r="G8674" s="5" t="s">
        <v>4242</v>
      </c>
      <c r="H8674" s="5" t="s">
        <v>4241</v>
      </c>
      <c r="I8674" s="5" t="s">
        <v>17</v>
      </c>
      <c r="J8674" s="5"/>
      <c r="K8674" s="5" t="s">
        <v>4240</v>
      </c>
    </row>
    <row r="8675" spans="1:11" ht="22.5">
      <c r="A8675" s="5" t="s">
        <v>27596</v>
      </c>
      <c r="B8675" s="5" t="s">
        <v>24323</v>
      </c>
      <c r="C8675" s="5" t="s">
        <v>14995</v>
      </c>
      <c r="D8675" s="5" t="s">
        <v>22</v>
      </c>
      <c r="E8675" s="5" t="s">
        <v>24328</v>
      </c>
      <c r="F8675" s="5" t="s">
        <v>18691</v>
      </c>
      <c r="G8675" s="5" t="s">
        <v>24337</v>
      </c>
      <c r="H8675" s="5" t="s">
        <v>35904</v>
      </c>
      <c r="I8675" s="5" t="s">
        <v>24324</v>
      </c>
      <c r="J8675" s="5" t="s">
        <v>23983</v>
      </c>
      <c r="K8675" s="5"/>
    </row>
    <row r="8676" spans="1:11" ht="146.25">
      <c r="A8676" s="5" t="s">
        <v>5360</v>
      </c>
      <c r="B8676" s="5" t="s">
        <v>5408</v>
      </c>
      <c r="C8676" s="5" t="s">
        <v>13</v>
      </c>
      <c r="D8676" s="5" t="s">
        <v>22</v>
      </c>
      <c r="E8676" s="5" t="s">
        <v>4513</v>
      </c>
      <c r="F8676" s="5" t="s">
        <v>16</v>
      </c>
      <c r="G8676" s="5" t="s">
        <v>6832</v>
      </c>
      <c r="H8676" s="5" t="s">
        <v>6831</v>
      </c>
      <c r="I8676" s="5" t="s">
        <v>14490</v>
      </c>
      <c r="J8676" s="5" t="s">
        <v>31439</v>
      </c>
      <c r="K8676" s="5" t="s">
        <v>15260</v>
      </c>
    </row>
    <row r="8677" spans="1:11" ht="240">
      <c r="A8677" s="5" t="s">
        <v>5360</v>
      </c>
      <c r="B8677" s="5" t="s">
        <v>5408</v>
      </c>
      <c r="C8677" s="5" t="s">
        <v>13</v>
      </c>
      <c r="D8677" s="5" t="s">
        <v>22</v>
      </c>
      <c r="E8677" s="5" t="s">
        <v>4769</v>
      </c>
      <c r="F8677" s="5" t="s">
        <v>16</v>
      </c>
      <c r="G8677" s="5" t="s">
        <v>31525</v>
      </c>
      <c r="H8677" s="5" t="s">
        <v>31526</v>
      </c>
      <c r="I8677" s="5" t="s">
        <v>14490</v>
      </c>
      <c r="J8677" s="5" t="s">
        <v>31527</v>
      </c>
      <c r="K8677" s="5" t="s">
        <v>15256</v>
      </c>
    </row>
    <row r="8678" spans="1:11" ht="56.25">
      <c r="A8678" s="5" t="s">
        <v>5360</v>
      </c>
      <c r="B8678" s="5" t="s">
        <v>34538</v>
      </c>
      <c r="C8678" s="5" t="s">
        <v>13</v>
      </c>
      <c r="D8678" s="5" t="s">
        <v>105</v>
      </c>
      <c r="E8678" s="5" t="s">
        <v>6499</v>
      </c>
      <c r="F8678" s="5" t="s">
        <v>16</v>
      </c>
      <c r="G8678" s="5" t="s">
        <v>21114</v>
      </c>
      <c r="H8678" s="5" t="s">
        <v>17622</v>
      </c>
      <c r="I8678" s="5" t="s">
        <v>14485</v>
      </c>
      <c r="J8678" s="5" t="s">
        <v>27871</v>
      </c>
      <c r="K8678" s="5" t="s">
        <v>32599</v>
      </c>
    </row>
    <row r="8679" spans="1:11" ht="45">
      <c r="A8679" s="5" t="s">
        <v>11</v>
      </c>
      <c r="B8679" s="5" t="s">
        <v>103</v>
      </c>
      <c r="C8679" s="5" t="s">
        <v>13</v>
      </c>
      <c r="D8679" s="5" t="s">
        <v>22</v>
      </c>
      <c r="E8679" s="5" t="s">
        <v>3776</v>
      </c>
      <c r="F8679" s="5" t="s">
        <v>16</v>
      </c>
      <c r="G8679" s="5" t="s">
        <v>3790</v>
      </c>
      <c r="H8679" s="5" t="s">
        <v>3789</v>
      </c>
      <c r="I8679" s="5" t="s">
        <v>3781</v>
      </c>
      <c r="J8679" s="5"/>
      <c r="K8679" s="5" t="s">
        <v>3788</v>
      </c>
    </row>
    <row r="8680" spans="1:11" ht="225">
      <c r="A8680" s="5" t="s">
        <v>5360</v>
      </c>
      <c r="B8680" s="5" t="s">
        <v>5408</v>
      </c>
      <c r="C8680" s="5" t="s">
        <v>13</v>
      </c>
      <c r="D8680" s="5" t="s">
        <v>22</v>
      </c>
      <c r="E8680" s="5" t="s">
        <v>3776</v>
      </c>
      <c r="F8680" s="5" t="s">
        <v>16</v>
      </c>
      <c r="G8680" s="5" t="s">
        <v>3790</v>
      </c>
      <c r="H8680" s="5" t="s">
        <v>3789</v>
      </c>
      <c r="I8680" s="5" t="s">
        <v>14490</v>
      </c>
      <c r="J8680" s="5" t="s">
        <v>31178</v>
      </c>
      <c r="K8680" s="5" t="s">
        <v>3788</v>
      </c>
    </row>
    <row r="8681" spans="1:11">
      <c r="A8681" s="5" t="s">
        <v>5360</v>
      </c>
      <c r="B8681" s="5" t="s">
        <v>5558</v>
      </c>
      <c r="C8681" s="5" t="s">
        <v>13</v>
      </c>
      <c r="D8681" s="5" t="s">
        <v>251</v>
      </c>
      <c r="E8681" s="5" t="s">
        <v>2175</v>
      </c>
      <c r="F8681" s="5" t="s">
        <v>16</v>
      </c>
      <c r="G8681" s="5" t="s">
        <v>5655</v>
      </c>
      <c r="H8681" s="5" t="s">
        <v>5654</v>
      </c>
      <c r="I8681" s="5"/>
      <c r="J8681" s="5"/>
      <c r="K8681" s="5" t="s">
        <v>5555</v>
      </c>
    </row>
    <row r="8682" spans="1:11" ht="33.75">
      <c r="A8682" s="5" t="s">
        <v>7759</v>
      </c>
      <c r="B8682" s="5" t="s">
        <v>10866</v>
      </c>
      <c r="C8682" s="5" t="s">
        <v>13</v>
      </c>
      <c r="D8682" s="5" t="s">
        <v>28</v>
      </c>
      <c r="E8682" s="5" t="s">
        <v>10865</v>
      </c>
      <c r="F8682" s="5" t="s">
        <v>16</v>
      </c>
      <c r="G8682" s="5" t="s">
        <v>10886</v>
      </c>
      <c r="H8682" s="5" t="s">
        <v>10885</v>
      </c>
      <c r="I8682" s="5"/>
      <c r="J8682" s="5"/>
      <c r="K8682" s="5" t="s">
        <v>60</v>
      </c>
    </row>
    <row r="8683" spans="1:11" ht="33.75">
      <c r="A8683" s="5" t="s">
        <v>5360</v>
      </c>
      <c r="B8683" s="5" t="s">
        <v>4693</v>
      </c>
      <c r="C8683" s="5" t="s">
        <v>13</v>
      </c>
      <c r="D8683" s="5" t="s">
        <v>251</v>
      </c>
      <c r="E8683" s="5" t="s">
        <v>4552</v>
      </c>
      <c r="F8683" s="5" t="s">
        <v>16</v>
      </c>
      <c r="G8683" s="5" t="s">
        <v>6929</v>
      </c>
      <c r="H8683" s="5" t="s">
        <v>6928</v>
      </c>
      <c r="I8683" s="5" t="s">
        <v>17</v>
      </c>
      <c r="J8683" s="5"/>
      <c r="K8683" s="5" t="s">
        <v>6927</v>
      </c>
    </row>
    <row r="8684" spans="1:11" ht="409.5">
      <c r="A8684" s="5" t="s">
        <v>5360</v>
      </c>
      <c r="B8684" s="5" t="s">
        <v>53243</v>
      </c>
      <c r="C8684" s="5" t="s">
        <v>13</v>
      </c>
      <c r="D8684" s="5" t="s">
        <v>130</v>
      </c>
      <c r="E8684" s="5" t="s">
        <v>14718</v>
      </c>
      <c r="F8684" s="5" t="s">
        <v>16</v>
      </c>
      <c r="G8684" s="5" t="s">
        <v>7131</v>
      </c>
      <c r="H8684" s="5" t="s">
        <v>7130</v>
      </c>
      <c r="I8684" s="5" t="s">
        <v>20370</v>
      </c>
      <c r="J8684" s="5" t="s">
        <v>53443</v>
      </c>
      <c r="K8684" s="5" t="s">
        <v>43646</v>
      </c>
    </row>
    <row r="8685" spans="1:11">
      <c r="A8685" s="5" t="s">
        <v>11</v>
      </c>
      <c r="B8685" s="5" t="s">
        <v>4466</v>
      </c>
      <c r="C8685" s="5" t="s">
        <v>13</v>
      </c>
      <c r="D8685" s="5" t="s">
        <v>775</v>
      </c>
      <c r="E8685" s="5" t="s">
        <v>23531</v>
      </c>
      <c r="F8685" s="5" t="s">
        <v>16</v>
      </c>
      <c r="G8685" s="5" t="s">
        <v>46884</v>
      </c>
      <c r="H8685" s="5" t="s">
        <v>23580</v>
      </c>
      <c r="I8685" s="5" t="s">
        <v>14626</v>
      </c>
      <c r="J8685" s="5" t="s">
        <v>42938</v>
      </c>
      <c r="K8685" s="5" t="s">
        <v>26320</v>
      </c>
    </row>
    <row r="8686" spans="1:11">
      <c r="A8686" s="5" t="s">
        <v>11</v>
      </c>
      <c r="B8686" s="5" t="s">
        <v>4466</v>
      </c>
      <c r="C8686" s="5" t="s">
        <v>13</v>
      </c>
      <c r="D8686" s="5" t="s">
        <v>775</v>
      </c>
      <c r="E8686" s="5" t="s">
        <v>26322</v>
      </c>
      <c r="F8686" s="5" t="s">
        <v>16</v>
      </c>
      <c r="G8686" s="5">
        <v>80304893315</v>
      </c>
      <c r="H8686" s="5" t="s">
        <v>4976</v>
      </c>
      <c r="I8686" s="5" t="s">
        <v>14626</v>
      </c>
      <c r="J8686" s="5" t="s">
        <v>4473</v>
      </c>
      <c r="K8686" s="5" t="s">
        <v>38967</v>
      </c>
    </row>
    <row r="8687" spans="1:11">
      <c r="A8687" s="5" t="s">
        <v>11</v>
      </c>
      <c r="B8687" s="5" t="s">
        <v>4466</v>
      </c>
      <c r="C8687" s="5" t="s">
        <v>13</v>
      </c>
      <c r="D8687" s="5" t="s">
        <v>775</v>
      </c>
      <c r="E8687" s="5" t="s">
        <v>14702</v>
      </c>
      <c r="F8687" s="5" t="s">
        <v>16</v>
      </c>
      <c r="G8687" s="5">
        <v>80304893315</v>
      </c>
      <c r="H8687" s="5" t="s">
        <v>4976</v>
      </c>
      <c r="I8687" s="5" t="s">
        <v>14626</v>
      </c>
      <c r="J8687" s="5" t="s">
        <v>14643</v>
      </c>
      <c r="K8687" s="5" t="s">
        <v>29693</v>
      </c>
    </row>
    <row r="8688" spans="1:11" ht="112.5">
      <c r="A8688" s="5" t="s">
        <v>7759</v>
      </c>
      <c r="B8688" s="5" t="s">
        <v>40060</v>
      </c>
      <c r="C8688" s="5" t="s">
        <v>13</v>
      </c>
      <c r="D8688" s="5" t="s">
        <v>14</v>
      </c>
      <c r="E8688" s="5" t="s">
        <v>40061</v>
      </c>
      <c r="F8688" s="5" t="s">
        <v>16</v>
      </c>
      <c r="G8688" s="5" t="s">
        <v>40070</v>
      </c>
      <c r="H8688" s="5" t="s">
        <v>40071</v>
      </c>
      <c r="I8688" s="5" t="s">
        <v>14490</v>
      </c>
      <c r="J8688" s="5" t="s">
        <v>40068</v>
      </c>
      <c r="K8688" s="5" t="s">
        <v>40069</v>
      </c>
    </row>
    <row r="8689" spans="1:11" ht="281.25">
      <c r="A8689" s="5" t="s">
        <v>11</v>
      </c>
      <c r="B8689" s="5" t="s">
        <v>14982</v>
      </c>
      <c r="C8689" s="5" t="s">
        <v>14995</v>
      </c>
      <c r="D8689" s="5" t="s">
        <v>406</v>
      </c>
      <c r="E8689" s="5" t="s">
        <v>5259</v>
      </c>
      <c r="F8689" s="5" t="s">
        <v>25851</v>
      </c>
      <c r="G8689" s="5" t="s">
        <v>33899</v>
      </c>
      <c r="H8689" s="5" t="s">
        <v>33900</v>
      </c>
      <c r="I8689" s="5" t="s">
        <v>14485</v>
      </c>
      <c r="J8689" s="5" t="s">
        <v>33901</v>
      </c>
      <c r="K8689" s="5" t="s">
        <v>33795</v>
      </c>
    </row>
    <row r="8690" spans="1:11" ht="33.75">
      <c r="A8690" s="5" t="s">
        <v>7759</v>
      </c>
      <c r="B8690" s="5" t="s">
        <v>15525</v>
      </c>
      <c r="C8690" s="5" t="s">
        <v>13</v>
      </c>
      <c r="D8690" s="5" t="s">
        <v>553</v>
      </c>
      <c r="E8690" s="5" t="s">
        <v>4548</v>
      </c>
      <c r="F8690" s="5" t="s">
        <v>16</v>
      </c>
      <c r="G8690" s="5" t="s">
        <v>4547</v>
      </c>
      <c r="H8690" s="5" t="s">
        <v>4546</v>
      </c>
      <c r="I8690" s="5"/>
      <c r="J8690" s="5"/>
      <c r="K8690" s="5"/>
    </row>
    <row r="8691" spans="1:11">
      <c r="A8691" s="5" t="s">
        <v>11</v>
      </c>
      <c r="B8691" s="5" t="s">
        <v>4466</v>
      </c>
      <c r="C8691" s="5" t="s">
        <v>13</v>
      </c>
      <c r="D8691" s="5" t="s">
        <v>775</v>
      </c>
      <c r="E8691" s="5" t="s">
        <v>26323</v>
      </c>
      <c r="F8691" s="5" t="s">
        <v>16</v>
      </c>
      <c r="G8691" s="5">
        <v>25824554404</v>
      </c>
      <c r="H8691" s="5" t="s">
        <v>39113</v>
      </c>
      <c r="I8691" s="5" t="s">
        <v>14626</v>
      </c>
      <c r="J8691" s="5" t="s">
        <v>4473</v>
      </c>
      <c r="K8691" s="5" t="s">
        <v>38967</v>
      </c>
    </row>
    <row r="8692" spans="1:11" ht="33.75">
      <c r="A8692" s="5" t="s">
        <v>5360</v>
      </c>
      <c r="B8692" s="5" t="s">
        <v>15461</v>
      </c>
      <c r="C8692" s="5" t="s">
        <v>13</v>
      </c>
      <c r="D8692" s="5" t="s">
        <v>775</v>
      </c>
      <c r="E8692" s="5" t="s">
        <v>40752</v>
      </c>
      <c r="F8692" s="5" t="s">
        <v>16</v>
      </c>
      <c r="G8692" s="5" t="s">
        <v>40790</v>
      </c>
      <c r="H8692" s="5" t="s">
        <v>40791</v>
      </c>
      <c r="I8692" s="5" t="s">
        <v>15127</v>
      </c>
      <c r="J8692" s="5" t="s">
        <v>40758</v>
      </c>
      <c r="K8692" s="5" t="s">
        <v>40792</v>
      </c>
    </row>
    <row r="8693" spans="1:11" ht="22.5">
      <c r="A8693" s="5" t="s">
        <v>5360</v>
      </c>
      <c r="B8693" s="5" t="s">
        <v>34538</v>
      </c>
      <c r="C8693" s="5" t="s">
        <v>13</v>
      </c>
      <c r="D8693" s="5" t="s">
        <v>53</v>
      </c>
      <c r="E8693" s="5" t="s">
        <v>4346</v>
      </c>
      <c r="F8693" s="5" t="s">
        <v>16</v>
      </c>
      <c r="G8693" s="5" t="s">
        <v>25239</v>
      </c>
      <c r="H8693" s="5" t="s">
        <v>25240</v>
      </c>
      <c r="I8693" s="5" t="s">
        <v>14485</v>
      </c>
      <c r="J8693" s="5" t="s">
        <v>15231</v>
      </c>
      <c r="K8693" s="5" t="s">
        <v>32638</v>
      </c>
    </row>
    <row r="8694" spans="1:11">
      <c r="A8694" s="5" t="s">
        <v>11</v>
      </c>
      <c r="B8694" s="5" t="s">
        <v>4466</v>
      </c>
      <c r="C8694" s="5" t="s">
        <v>13</v>
      </c>
      <c r="D8694" s="5" t="s">
        <v>775</v>
      </c>
      <c r="E8694" s="5" t="s">
        <v>26325</v>
      </c>
      <c r="F8694" s="5" t="s">
        <v>16</v>
      </c>
      <c r="G8694" s="5">
        <v>79433146387</v>
      </c>
      <c r="H8694" s="5" t="s">
        <v>39114</v>
      </c>
      <c r="I8694" s="5" t="s">
        <v>14626</v>
      </c>
      <c r="J8694" s="5" t="s">
        <v>4473</v>
      </c>
      <c r="K8694" s="5" t="s">
        <v>38967</v>
      </c>
    </row>
    <row r="8695" spans="1:11" ht="56.25">
      <c r="A8695" s="5" t="s">
        <v>7759</v>
      </c>
      <c r="B8695" s="5" t="s">
        <v>40029</v>
      </c>
      <c r="C8695" s="5" t="s">
        <v>13</v>
      </c>
      <c r="D8695" s="5" t="s">
        <v>14</v>
      </c>
      <c r="E8695" s="5" t="s">
        <v>9094</v>
      </c>
      <c r="F8695" s="5" t="s">
        <v>16</v>
      </c>
      <c r="G8695" s="5" t="s">
        <v>26610</v>
      </c>
      <c r="H8695" s="5" t="s">
        <v>26611</v>
      </c>
      <c r="I8695" s="5" t="s">
        <v>14490</v>
      </c>
      <c r="J8695" s="5" t="s">
        <v>26612</v>
      </c>
      <c r="K8695" s="5" t="s">
        <v>26613</v>
      </c>
    </row>
    <row r="8696" spans="1:11" ht="22.5">
      <c r="A8696" s="5" t="s">
        <v>5360</v>
      </c>
      <c r="B8696" s="5" t="s">
        <v>34538</v>
      </c>
      <c r="C8696" s="5" t="s">
        <v>13</v>
      </c>
      <c r="D8696" s="5" t="s">
        <v>105</v>
      </c>
      <c r="E8696" s="5" t="s">
        <v>450</v>
      </c>
      <c r="F8696" s="5" t="s">
        <v>16</v>
      </c>
      <c r="G8696" s="5" t="s">
        <v>20838</v>
      </c>
      <c r="H8696" s="5" t="s">
        <v>17355</v>
      </c>
      <c r="I8696" s="5" t="s">
        <v>14485</v>
      </c>
      <c r="J8696" s="5" t="s">
        <v>23684</v>
      </c>
      <c r="K8696" s="5" t="s">
        <v>32439</v>
      </c>
    </row>
    <row r="8697" spans="1:11" ht="22.5">
      <c r="A8697" s="5" t="s">
        <v>7759</v>
      </c>
      <c r="B8697" s="5" t="s">
        <v>51943</v>
      </c>
      <c r="C8697" s="5" t="s">
        <v>13</v>
      </c>
      <c r="D8697" s="5" t="s">
        <v>251</v>
      </c>
      <c r="E8697" s="5" t="s">
        <v>44559</v>
      </c>
      <c r="F8697" s="5" t="s">
        <v>16</v>
      </c>
      <c r="G8697" s="5" t="s">
        <v>51948</v>
      </c>
      <c r="H8697" s="5" t="s">
        <v>51949</v>
      </c>
      <c r="I8697" s="5" t="s">
        <v>14490</v>
      </c>
      <c r="J8697" s="5" t="s">
        <v>51950</v>
      </c>
      <c r="K8697" s="5" t="s">
        <v>51951</v>
      </c>
    </row>
    <row r="8698" spans="1:11">
      <c r="A8698" s="5" t="s">
        <v>5360</v>
      </c>
      <c r="B8698" s="5" t="s">
        <v>5408</v>
      </c>
      <c r="C8698" s="5" t="s">
        <v>13</v>
      </c>
      <c r="D8698" s="5" t="s">
        <v>22</v>
      </c>
      <c r="E8698" s="5" t="s">
        <v>4777</v>
      </c>
      <c r="F8698" s="5" t="s">
        <v>16</v>
      </c>
      <c r="G8698" s="5" t="s">
        <v>5454</v>
      </c>
      <c r="H8698" s="5" t="s">
        <v>31319</v>
      </c>
      <c r="I8698" s="5" t="s">
        <v>14490</v>
      </c>
      <c r="J8698" s="5" t="s">
        <v>31308</v>
      </c>
      <c r="K8698" s="5" t="s">
        <v>5453</v>
      </c>
    </row>
    <row r="8699" spans="1:11">
      <c r="A8699" s="5" t="s">
        <v>7759</v>
      </c>
      <c r="B8699" s="5" t="s">
        <v>36279</v>
      </c>
      <c r="C8699" s="5" t="s">
        <v>13</v>
      </c>
      <c r="D8699" s="5" t="s">
        <v>22</v>
      </c>
      <c r="E8699" s="5" t="s">
        <v>26778</v>
      </c>
      <c r="F8699" s="5" t="s">
        <v>16</v>
      </c>
      <c r="G8699" s="5" t="s">
        <v>26776</v>
      </c>
      <c r="H8699" s="5" t="s">
        <v>26773</v>
      </c>
      <c r="I8699" s="5" t="s">
        <v>16505</v>
      </c>
      <c r="J8699" s="5"/>
      <c r="K8699" s="5" t="s">
        <v>26780</v>
      </c>
    </row>
    <row r="8700" spans="1:11" ht="33.75">
      <c r="A8700" s="5" t="s">
        <v>7759</v>
      </c>
      <c r="B8700" s="5" t="s">
        <v>8360</v>
      </c>
      <c r="C8700" s="5" t="s">
        <v>13</v>
      </c>
      <c r="D8700" s="5" t="s">
        <v>406</v>
      </c>
      <c r="E8700" s="5" t="s">
        <v>8359</v>
      </c>
      <c r="F8700" s="5" t="s">
        <v>16</v>
      </c>
      <c r="G8700" s="5" t="s">
        <v>10339</v>
      </c>
      <c r="H8700" s="5" t="s">
        <v>10338</v>
      </c>
      <c r="I8700" s="5"/>
      <c r="J8700" s="5"/>
      <c r="K8700" s="5" t="s">
        <v>60</v>
      </c>
    </row>
    <row r="8701" spans="1:11" ht="326.25">
      <c r="A8701" s="5" t="s">
        <v>5360</v>
      </c>
      <c r="B8701" s="5" t="s">
        <v>47174</v>
      </c>
      <c r="C8701" s="5" t="s">
        <v>13</v>
      </c>
      <c r="D8701" s="5" t="s">
        <v>14</v>
      </c>
      <c r="E8701" s="5" t="s">
        <v>18</v>
      </c>
      <c r="F8701" s="5" t="s">
        <v>16</v>
      </c>
      <c r="G8701" s="5" t="s">
        <v>6283</v>
      </c>
      <c r="H8701" s="5" t="s">
        <v>6282</v>
      </c>
      <c r="I8701" s="5" t="s">
        <v>17</v>
      </c>
      <c r="J8701" s="5" t="s">
        <v>41144</v>
      </c>
      <c r="K8701" s="5" t="s">
        <v>29294</v>
      </c>
    </row>
    <row r="8702" spans="1:11" ht="33.75">
      <c r="A8702" s="5" t="s">
        <v>7759</v>
      </c>
      <c r="B8702" s="5" t="s">
        <v>24449</v>
      </c>
      <c r="C8702" s="5" t="s">
        <v>13</v>
      </c>
      <c r="D8702" s="5" t="s">
        <v>553</v>
      </c>
      <c r="E8702" s="5" t="s">
        <v>15614</v>
      </c>
      <c r="F8702" s="5" t="s">
        <v>16</v>
      </c>
      <c r="G8702" s="5" t="s">
        <v>24462</v>
      </c>
      <c r="H8702" s="5" t="s">
        <v>24463</v>
      </c>
      <c r="I8702" s="5" t="s">
        <v>15127</v>
      </c>
      <c r="J8702" s="5" t="s">
        <v>24464</v>
      </c>
      <c r="K8702" s="5"/>
    </row>
    <row r="8703" spans="1:11" ht="409.5">
      <c r="A8703" s="5" t="s">
        <v>5360</v>
      </c>
      <c r="B8703" s="5" t="s">
        <v>18913</v>
      </c>
      <c r="C8703" s="5" t="s">
        <v>14983</v>
      </c>
      <c r="D8703" s="5" t="s">
        <v>782</v>
      </c>
      <c r="E8703" s="5" t="s">
        <v>14652</v>
      </c>
      <c r="F8703" s="5" t="s">
        <v>16</v>
      </c>
      <c r="G8703" s="5" t="s">
        <v>14942</v>
      </c>
      <c r="H8703" s="5" t="s">
        <v>17261</v>
      </c>
      <c r="I8703" s="5" t="s">
        <v>14485</v>
      </c>
      <c r="J8703" s="5" t="s">
        <v>19115</v>
      </c>
      <c r="K8703" s="5" t="s">
        <v>19116</v>
      </c>
    </row>
    <row r="8704" spans="1:11">
      <c r="A8704" s="5" t="s">
        <v>11</v>
      </c>
      <c r="B8704" s="5" t="s">
        <v>103</v>
      </c>
      <c r="C8704" s="5" t="s">
        <v>13</v>
      </c>
      <c r="D8704" s="5" t="s">
        <v>251</v>
      </c>
      <c r="E8704" s="5" t="s">
        <v>802</v>
      </c>
      <c r="F8704" s="5" t="s">
        <v>16</v>
      </c>
      <c r="G8704" s="5" t="s">
        <v>3558</v>
      </c>
      <c r="H8704" s="5" t="s">
        <v>3557</v>
      </c>
      <c r="I8704" s="5" t="s">
        <v>17</v>
      </c>
      <c r="J8704" s="5"/>
      <c r="K8704" s="5" t="s">
        <v>3544</v>
      </c>
    </row>
    <row r="8705" spans="1:11" ht="33.75">
      <c r="A8705" s="5" t="s">
        <v>7759</v>
      </c>
      <c r="B8705" s="5" t="s">
        <v>11165</v>
      </c>
      <c r="C8705" s="5" t="s">
        <v>13</v>
      </c>
      <c r="D8705" s="5" t="s">
        <v>271</v>
      </c>
      <c r="E8705" s="5" t="s">
        <v>11164</v>
      </c>
      <c r="F8705" s="5" t="s">
        <v>16</v>
      </c>
      <c r="G8705" s="5" t="s">
        <v>11239</v>
      </c>
      <c r="H8705" s="5" t="s">
        <v>11238</v>
      </c>
      <c r="I8705" s="5"/>
      <c r="J8705" s="5"/>
      <c r="K8705" s="5" t="s">
        <v>60</v>
      </c>
    </row>
    <row r="8706" spans="1:11">
      <c r="A8706" s="5" t="s">
        <v>11</v>
      </c>
      <c r="B8706" s="5" t="s">
        <v>4466</v>
      </c>
      <c r="C8706" s="5" t="s">
        <v>13</v>
      </c>
      <c r="D8706" s="5" t="s">
        <v>14</v>
      </c>
      <c r="E8706" s="5" t="s">
        <v>23344</v>
      </c>
      <c r="F8706" s="5" t="s">
        <v>16</v>
      </c>
      <c r="G8706" s="5">
        <v>46568743971</v>
      </c>
      <c r="H8706" s="5" t="s">
        <v>35117</v>
      </c>
      <c r="I8706" s="5" t="s">
        <v>14645</v>
      </c>
      <c r="J8706" s="5" t="s">
        <v>35099</v>
      </c>
      <c r="K8706" s="5" t="s">
        <v>29920</v>
      </c>
    </row>
    <row r="8707" spans="1:11" ht="22.5">
      <c r="A8707" s="5" t="s">
        <v>11</v>
      </c>
      <c r="B8707" s="5" t="s">
        <v>103</v>
      </c>
      <c r="C8707" s="5" t="s">
        <v>13</v>
      </c>
      <c r="D8707" s="5" t="s">
        <v>251</v>
      </c>
      <c r="E8707" s="5" t="s">
        <v>2128</v>
      </c>
      <c r="F8707" s="5" t="s">
        <v>16</v>
      </c>
      <c r="G8707" s="5" t="s">
        <v>2127</v>
      </c>
      <c r="H8707" s="5" t="s">
        <v>2126</v>
      </c>
      <c r="I8707" s="5" t="s">
        <v>17</v>
      </c>
      <c r="J8707" s="5"/>
      <c r="K8707" s="5" t="s">
        <v>60</v>
      </c>
    </row>
    <row r="8708" spans="1:11">
      <c r="A8708" s="5" t="s">
        <v>11</v>
      </c>
      <c r="B8708" s="5" t="s">
        <v>103</v>
      </c>
      <c r="C8708" s="5" t="s">
        <v>13</v>
      </c>
      <c r="D8708" s="5" t="s">
        <v>251</v>
      </c>
      <c r="E8708" s="5" t="s">
        <v>810</v>
      </c>
      <c r="F8708" s="5" t="s">
        <v>16</v>
      </c>
      <c r="G8708" s="5" t="s">
        <v>809</v>
      </c>
      <c r="H8708" s="5" t="s">
        <v>808</v>
      </c>
      <c r="I8708" s="5" t="s">
        <v>17</v>
      </c>
      <c r="J8708" s="5"/>
      <c r="K8708" s="5" t="s">
        <v>60</v>
      </c>
    </row>
    <row r="8709" spans="1:11" ht="22.5">
      <c r="A8709" s="5" t="s">
        <v>7759</v>
      </c>
      <c r="B8709" s="5" t="s">
        <v>13503</v>
      </c>
      <c r="C8709" s="5" t="s">
        <v>13</v>
      </c>
      <c r="D8709" s="5" t="s">
        <v>28</v>
      </c>
      <c r="E8709" s="5" t="s">
        <v>14126</v>
      </c>
      <c r="F8709" s="5" t="s">
        <v>16</v>
      </c>
      <c r="G8709" s="5" t="s">
        <v>14125</v>
      </c>
      <c r="H8709" s="5" t="s">
        <v>14124</v>
      </c>
      <c r="I8709" s="5"/>
      <c r="J8709" s="5"/>
      <c r="K8709" s="5" t="s">
        <v>60</v>
      </c>
    </row>
    <row r="8710" spans="1:11">
      <c r="A8710" s="5" t="s">
        <v>11</v>
      </c>
      <c r="B8710" s="5" t="s">
        <v>4466</v>
      </c>
      <c r="C8710" s="5" t="s">
        <v>13</v>
      </c>
      <c r="D8710" s="5" t="s">
        <v>108</v>
      </c>
      <c r="E8710" s="5" t="s">
        <v>52027</v>
      </c>
      <c r="F8710" s="5" t="s">
        <v>16</v>
      </c>
      <c r="G8710" s="5">
        <v>5701279200</v>
      </c>
      <c r="H8710" s="5" t="s">
        <v>50190</v>
      </c>
      <c r="I8710" s="5" t="s">
        <v>14645</v>
      </c>
      <c r="J8710" s="5" t="s">
        <v>23571</v>
      </c>
      <c r="K8710" s="5" t="s">
        <v>50042</v>
      </c>
    </row>
    <row r="8711" spans="1:11" ht="22.5">
      <c r="A8711" s="5" t="s">
        <v>11</v>
      </c>
      <c r="B8711" s="5" t="s">
        <v>103</v>
      </c>
      <c r="C8711" s="5" t="s">
        <v>13</v>
      </c>
      <c r="D8711" s="5" t="s">
        <v>14</v>
      </c>
      <c r="E8711" s="5" t="s">
        <v>16085</v>
      </c>
      <c r="F8711" s="5" t="s">
        <v>16</v>
      </c>
      <c r="G8711" s="5" t="s">
        <v>16093</v>
      </c>
      <c r="H8711" s="5" t="s">
        <v>16094</v>
      </c>
      <c r="I8711" s="5" t="s">
        <v>14490</v>
      </c>
      <c r="J8711" s="5"/>
      <c r="K8711" s="5" t="s">
        <v>60</v>
      </c>
    </row>
    <row r="8712" spans="1:11" ht="157.5">
      <c r="A8712" s="5" t="s">
        <v>11</v>
      </c>
      <c r="B8712" s="5" t="s">
        <v>4466</v>
      </c>
      <c r="C8712" s="5" t="s">
        <v>13</v>
      </c>
      <c r="D8712" s="5" t="s">
        <v>50</v>
      </c>
      <c r="E8712" s="5" t="s">
        <v>15150</v>
      </c>
      <c r="F8712" s="5" t="s">
        <v>16</v>
      </c>
      <c r="G8712" s="5">
        <v>2689226162</v>
      </c>
      <c r="H8712" s="5" t="s">
        <v>41679</v>
      </c>
      <c r="I8712" s="5" t="s">
        <v>14487</v>
      </c>
      <c r="J8712" s="5" t="s">
        <v>41680</v>
      </c>
      <c r="K8712" s="5" t="s">
        <v>41610</v>
      </c>
    </row>
    <row r="8713" spans="1:11">
      <c r="A8713" s="5" t="s">
        <v>7759</v>
      </c>
      <c r="B8713" s="5" t="s">
        <v>22831</v>
      </c>
      <c r="C8713" s="5" t="s">
        <v>13</v>
      </c>
      <c r="D8713" s="5" t="s">
        <v>22</v>
      </c>
      <c r="E8713" s="5" t="s">
        <v>22832</v>
      </c>
      <c r="F8713" s="5" t="s">
        <v>16</v>
      </c>
      <c r="G8713" s="5" t="s">
        <v>24059</v>
      </c>
      <c r="H8713" s="5" t="s">
        <v>23630</v>
      </c>
      <c r="I8713" s="5" t="s">
        <v>14953</v>
      </c>
      <c r="J8713" s="5"/>
      <c r="K8713" s="5" t="s">
        <v>22837</v>
      </c>
    </row>
    <row r="8714" spans="1:11">
      <c r="A8714" s="5" t="s">
        <v>11</v>
      </c>
      <c r="B8714" s="5" t="s">
        <v>103</v>
      </c>
      <c r="C8714" s="5" t="s">
        <v>13</v>
      </c>
      <c r="D8714" s="5" t="s">
        <v>105</v>
      </c>
      <c r="E8714" s="5" t="s">
        <v>391</v>
      </c>
      <c r="F8714" s="5" t="s">
        <v>16</v>
      </c>
      <c r="G8714" s="5" t="s">
        <v>3060</v>
      </c>
      <c r="H8714" s="5" t="s">
        <v>3059</v>
      </c>
      <c r="I8714" s="5" t="s">
        <v>17</v>
      </c>
      <c r="J8714" s="5"/>
      <c r="K8714" s="5" t="s">
        <v>3058</v>
      </c>
    </row>
    <row r="8715" spans="1:11" ht="33.75">
      <c r="A8715" s="5" t="s">
        <v>7759</v>
      </c>
      <c r="B8715" s="5" t="s">
        <v>9163</v>
      </c>
      <c r="C8715" s="5" t="s">
        <v>13</v>
      </c>
      <c r="D8715" s="5" t="s">
        <v>775</v>
      </c>
      <c r="E8715" s="5" t="s">
        <v>9152</v>
      </c>
      <c r="F8715" s="5" t="s">
        <v>16</v>
      </c>
      <c r="G8715" s="5" t="s">
        <v>9165</v>
      </c>
      <c r="H8715" s="5" t="s">
        <v>9164</v>
      </c>
      <c r="I8715" s="5" t="s">
        <v>14485</v>
      </c>
      <c r="J8715" s="5" t="s">
        <v>47541</v>
      </c>
      <c r="K8715" s="5" t="s">
        <v>60</v>
      </c>
    </row>
    <row r="8716" spans="1:11" ht="22.5">
      <c r="A8716" s="5" t="s">
        <v>11</v>
      </c>
      <c r="B8716" s="5" t="s">
        <v>103</v>
      </c>
      <c r="C8716" s="5" t="s">
        <v>13</v>
      </c>
      <c r="D8716" s="5" t="s">
        <v>426</v>
      </c>
      <c r="E8716" s="5" t="s">
        <v>664</v>
      </c>
      <c r="F8716" s="5" t="s">
        <v>16</v>
      </c>
      <c r="G8716" s="5" t="s">
        <v>672</v>
      </c>
      <c r="H8716" s="5" t="s">
        <v>671</v>
      </c>
      <c r="I8716" s="5" t="s">
        <v>403</v>
      </c>
      <c r="J8716" s="5" t="s">
        <v>15167</v>
      </c>
      <c r="K8716" s="5" t="s">
        <v>60</v>
      </c>
    </row>
    <row r="8717" spans="1:11">
      <c r="A8717" s="5" t="s">
        <v>11</v>
      </c>
      <c r="B8717" s="5" t="s">
        <v>103</v>
      </c>
      <c r="C8717" s="5" t="s">
        <v>13</v>
      </c>
      <c r="D8717" s="5" t="s">
        <v>53</v>
      </c>
      <c r="E8717" s="5" t="s">
        <v>3679</v>
      </c>
      <c r="F8717" s="5" t="s">
        <v>16</v>
      </c>
      <c r="G8717" s="5" t="s">
        <v>3684</v>
      </c>
      <c r="H8717" s="5" t="s">
        <v>3683</v>
      </c>
      <c r="I8717" s="5" t="s">
        <v>17</v>
      </c>
      <c r="J8717" s="5"/>
      <c r="K8717" s="5" t="s">
        <v>60</v>
      </c>
    </row>
    <row r="8718" spans="1:11" ht="33.75">
      <c r="A8718" s="5" t="s">
        <v>7759</v>
      </c>
      <c r="B8718" s="5" t="s">
        <v>9729</v>
      </c>
      <c r="C8718" s="5" t="s">
        <v>13</v>
      </c>
      <c r="D8718" s="5" t="s">
        <v>28</v>
      </c>
      <c r="E8718" s="5" t="s">
        <v>4833</v>
      </c>
      <c r="F8718" s="5" t="s">
        <v>16</v>
      </c>
      <c r="G8718" s="5" t="s">
        <v>9753</v>
      </c>
      <c r="H8718" s="5" t="s">
        <v>9752</v>
      </c>
      <c r="I8718" s="5"/>
      <c r="J8718" s="5"/>
      <c r="K8718" s="5" t="s">
        <v>60</v>
      </c>
    </row>
    <row r="8719" spans="1:11">
      <c r="A8719" s="5" t="s">
        <v>11</v>
      </c>
      <c r="B8719" s="5" t="s">
        <v>4466</v>
      </c>
      <c r="C8719" s="5" t="s">
        <v>13</v>
      </c>
      <c r="D8719" s="5" t="s">
        <v>251</v>
      </c>
      <c r="E8719" s="5" t="s">
        <v>42817</v>
      </c>
      <c r="F8719" s="5" t="s">
        <v>16</v>
      </c>
      <c r="G8719" s="5">
        <v>74476904300</v>
      </c>
      <c r="H8719" s="5" t="s">
        <v>42873</v>
      </c>
      <c r="I8719" s="5" t="s">
        <v>14626</v>
      </c>
      <c r="J8719" s="5" t="s">
        <v>4473</v>
      </c>
      <c r="K8719" s="5" t="s">
        <v>16605</v>
      </c>
    </row>
    <row r="8720" spans="1:11" ht="22.5">
      <c r="A8720" s="5" t="s">
        <v>5360</v>
      </c>
      <c r="B8720" s="5" t="s">
        <v>34538</v>
      </c>
      <c r="C8720" s="5" t="s">
        <v>13</v>
      </c>
      <c r="D8720" s="5" t="s">
        <v>228</v>
      </c>
      <c r="E8720" s="5" t="s">
        <v>2677</v>
      </c>
      <c r="F8720" s="5" t="s">
        <v>16</v>
      </c>
      <c r="G8720" s="5" t="s">
        <v>52807</v>
      </c>
      <c r="H8720" s="5" t="s">
        <v>52808</v>
      </c>
      <c r="I8720" s="5" t="s">
        <v>14485</v>
      </c>
      <c r="J8720" s="5" t="s">
        <v>30771</v>
      </c>
      <c r="K8720" s="5" t="s">
        <v>52809</v>
      </c>
    </row>
    <row r="8721" spans="1:11" ht="22.5">
      <c r="A8721" s="5" t="s">
        <v>7759</v>
      </c>
      <c r="B8721" s="5" t="s">
        <v>40179</v>
      </c>
      <c r="C8721" s="5" t="s">
        <v>13</v>
      </c>
      <c r="D8721" s="5" t="s">
        <v>14</v>
      </c>
      <c r="E8721" s="5" t="s">
        <v>46</v>
      </c>
      <c r="F8721" s="5" t="s">
        <v>16</v>
      </c>
      <c r="G8721" s="5" t="s">
        <v>55</v>
      </c>
      <c r="H8721" s="5" t="s">
        <v>56</v>
      </c>
      <c r="I8721" s="5" t="s">
        <v>17</v>
      </c>
      <c r="J8721" s="5" t="s">
        <v>36061</v>
      </c>
      <c r="K8721" s="5" t="s">
        <v>40180</v>
      </c>
    </row>
    <row r="8722" spans="1:11" ht="22.5">
      <c r="A8722" s="5" t="s">
        <v>7759</v>
      </c>
      <c r="B8722" s="5" t="s">
        <v>40212</v>
      </c>
      <c r="C8722" s="5" t="s">
        <v>13</v>
      </c>
      <c r="D8722" s="5" t="s">
        <v>14</v>
      </c>
      <c r="E8722" s="5" t="s">
        <v>46</v>
      </c>
      <c r="F8722" s="5" t="s">
        <v>16</v>
      </c>
      <c r="G8722" s="5" t="s">
        <v>55</v>
      </c>
      <c r="H8722" s="5" t="s">
        <v>56</v>
      </c>
      <c r="I8722" s="5" t="s">
        <v>17</v>
      </c>
      <c r="J8722" s="5" t="s">
        <v>35995</v>
      </c>
      <c r="K8722" s="5" t="s">
        <v>40216</v>
      </c>
    </row>
    <row r="8723" spans="1:11">
      <c r="A8723" s="5" t="s">
        <v>7759</v>
      </c>
      <c r="B8723" s="5" t="s">
        <v>9363</v>
      </c>
      <c r="C8723" s="5" t="s">
        <v>13</v>
      </c>
      <c r="D8723" s="5" t="s">
        <v>782</v>
      </c>
      <c r="E8723" s="5" t="s">
        <v>781</v>
      </c>
      <c r="F8723" s="5" t="s">
        <v>16</v>
      </c>
      <c r="G8723" s="5" t="s">
        <v>9375</v>
      </c>
      <c r="H8723" s="5" t="s">
        <v>9374</v>
      </c>
      <c r="I8723" s="5"/>
      <c r="J8723" s="5"/>
      <c r="K8723" s="5" t="s">
        <v>60</v>
      </c>
    </row>
    <row r="8724" spans="1:11" ht="22.5">
      <c r="A8724" s="5" t="s">
        <v>7759</v>
      </c>
      <c r="B8724" s="5" t="s">
        <v>17158</v>
      </c>
      <c r="C8724" s="5" t="s">
        <v>13</v>
      </c>
      <c r="D8724" s="5" t="s">
        <v>53</v>
      </c>
      <c r="E8724" s="5" t="s">
        <v>4467</v>
      </c>
      <c r="F8724" s="5" t="s">
        <v>16</v>
      </c>
      <c r="G8724" s="5" t="s">
        <v>17164</v>
      </c>
      <c r="H8724" s="5" t="s">
        <v>17165</v>
      </c>
      <c r="I8724" s="5" t="s">
        <v>14490</v>
      </c>
      <c r="J8724" s="5"/>
      <c r="K8724" s="5" t="s">
        <v>17161</v>
      </c>
    </row>
    <row r="8725" spans="1:11" ht="213.75">
      <c r="A8725" s="5" t="s">
        <v>5360</v>
      </c>
      <c r="B8725" s="5" t="s">
        <v>5370</v>
      </c>
      <c r="C8725" s="5" t="s">
        <v>13</v>
      </c>
      <c r="D8725" s="5" t="s">
        <v>14</v>
      </c>
      <c r="E8725" s="5" t="s">
        <v>35</v>
      </c>
      <c r="F8725" s="5" t="s">
        <v>16</v>
      </c>
      <c r="G8725" s="5" t="s">
        <v>6299</v>
      </c>
      <c r="H8725" s="5" t="s">
        <v>6298</v>
      </c>
      <c r="I8725" s="5" t="s">
        <v>17</v>
      </c>
      <c r="J8725" s="5" t="s">
        <v>6297</v>
      </c>
      <c r="K8725" s="5" t="s">
        <v>6296</v>
      </c>
    </row>
    <row r="8726" spans="1:11">
      <c r="A8726" s="5" t="s">
        <v>11</v>
      </c>
      <c r="B8726" s="5" t="s">
        <v>4466</v>
      </c>
      <c r="C8726" s="5" t="s">
        <v>13</v>
      </c>
      <c r="D8726" s="5" t="s">
        <v>108</v>
      </c>
      <c r="E8726" s="5" t="s">
        <v>14699</v>
      </c>
      <c r="F8726" s="5" t="s">
        <v>16</v>
      </c>
      <c r="G8726" s="5">
        <v>81454910291</v>
      </c>
      <c r="H8726" s="5" t="s">
        <v>42673</v>
      </c>
      <c r="I8726" s="5" t="s">
        <v>14645</v>
      </c>
      <c r="J8726" s="5" t="s">
        <v>42657</v>
      </c>
      <c r="K8726" s="5" t="s">
        <v>42658</v>
      </c>
    </row>
    <row r="8727" spans="1:11" ht="112.5">
      <c r="A8727" s="5" t="s">
        <v>7759</v>
      </c>
      <c r="B8727" s="5" t="s">
        <v>8001</v>
      </c>
      <c r="C8727" s="5" t="s">
        <v>13</v>
      </c>
      <c r="D8727" s="5" t="s">
        <v>2572</v>
      </c>
      <c r="E8727" s="5" t="s">
        <v>8000</v>
      </c>
      <c r="F8727" s="5" t="s">
        <v>16</v>
      </c>
      <c r="G8727" s="5" t="s">
        <v>8719</v>
      </c>
      <c r="H8727" s="5" t="s">
        <v>8718</v>
      </c>
      <c r="I8727" s="5" t="s">
        <v>17</v>
      </c>
      <c r="J8727" s="5" t="s">
        <v>8717</v>
      </c>
      <c r="K8727" s="5" t="s">
        <v>60</v>
      </c>
    </row>
    <row r="8728" spans="1:11" ht="270">
      <c r="A8728" s="5" t="s">
        <v>5360</v>
      </c>
      <c r="B8728" s="5" t="s">
        <v>5187</v>
      </c>
      <c r="C8728" s="5" t="s">
        <v>13</v>
      </c>
      <c r="D8728" s="5" t="s">
        <v>53</v>
      </c>
      <c r="E8728" s="5" t="s">
        <v>5087</v>
      </c>
      <c r="F8728" s="5" t="s">
        <v>16</v>
      </c>
      <c r="G8728" s="5" t="s">
        <v>5147</v>
      </c>
      <c r="H8728" s="5" t="s">
        <v>5146</v>
      </c>
      <c r="I8728" s="5" t="s">
        <v>17</v>
      </c>
      <c r="J8728" s="5" t="s">
        <v>5864</v>
      </c>
      <c r="K8728" s="5" t="s">
        <v>5145</v>
      </c>
    </row>
    <row r="8729" spans="1:11" ht="292.5">
      <c r="A8729" s="5" t="s">
        <v>5360</v>
      </c>
      <c r="B8729" s="5" t="s">
        <v>18913</v>
      </c>
      <c r="C8729" s="5" t="s">
        <v>14983</v>
      </c>
      <c r="D8729" s="5" t="s">
        <v>782</v>
      </c>
      <c r="E8729" s="5" t="s">
        <v>14652</v>
      </c>
      <c r="F8729" s="5" t="s">
        <v>16</v>
      </c>
      <c r="G8729" s="5" t="s">
        <v>4362</v>
      </c>
      <c r="H8729" s="5" t="s">
        <v>4361</v>
      </c>
      <c r="I8729" s="5" t="s">
        <v>14485</v>
      </c>
      <c r="J8729" s="5" t="s">
        <v>19117</v>
      </c>
      <c r="K8729" s="5" t="s">
        <v>19118</v>
      </c>
    </row>
    <row r="8730" spans="1:11" ht="22.5">
      <c r="A8730" s="5" t="s">
        <v>7759</v>
      </c>
      <c r="B8730" s="5" t="s">
        <v>7765</v>
      </c>
      <c r="C8730" s="5" t="s">
        <v>13</v>
      </c>
      <c r="D8730" s="5" t="s">
        <v>2572</v>
      </c>
      <c r="E8730" s="5" t="s">
        <v>7764</v>
      </c>
      <c r="F8730" s="5" t="s">
        <v>16</v>
      </c>
      <c r="G8730" s="5" t="s">
        <v>7853</v>
      </c>
      <c r="H8730" s="5" t="s">
        <v>7852</v>
      </c>
      <c r="I8730" s="5"/>
      <c r="J8730" s="5"/>
      <c r="K8730" s="5" t="s">
        <v>60</v>
      </c>
    </row>
    <row r="8731" spans="1:11" ht="90">
      <c r="A8731" s="5" t="s">
        <v>5360</v>
      </c>
      <c r="B8731" s="5" t="s">
        <v>34538</v>
      </c>
      <c r="C8731" s="5" t="s">
        <v>13</v>
      </c>
      <c r="D8731" s="5" t="s">
        <v>53</v>
      </c>
      <c r="E8731" s="5" t="s">
        <v>3353</v>
      </c>
      <c r="F8731" s="5" t="s">
        <v>16</v>
      </c>
      <c r="G8731" s="5" t="s">
        <v>37880</v>
      </c>
      <c r="H8731" s="5" t="s">
        <v>37881</v>
      </c>
      <c r="I8731" s="5" t="s">
        <v>14485</v>
      </c>
      <c r="J8731" s="5" t="s">
        <v>37876</v>
      </c>
      <c r="K8731" s="5" t="s">
        <v>37877</v>
      </c>
    </row>
    <row r="8732" spans="1:11" ht="22.5">
      <c r="A8732" s="5" t="s">
        <v>5360</v>
      </c>
      <c r="B8732" s="5" t="s">
        <v>34538</v>
      </c>
      <c r="C8732" s="5" t="s">
        <v>13</v>
      </c>
      <c r="D8732" s="5" t="s">
        <v>53</v>
      </c>
      <c r="E8732" s="5" t="s">
        <v>142</v>
      </c>
      <c r="F8732" s="5" t="s">
        <v>16</v>
      </c>
      <c r="G8732" s="5" t="s">
        <v>21198</v>
      </c>
      <c r="H8732" s="5" t="s">
        <v>17717</v>
      </c>
      <c r="I8732" s="5" t="s">
        <v>14485</v>
      </c>
      <c r="J8732" s="5" t="s">
        <v>17718</v>
      </c>
      <c r="K8732" s="5">
        <v>5197338543</v>
      </c>
    </row>
    <row r="8733" spans="1:11" ht="22.5">
      <c r="A8733" s="5" t="s">
        <v>7759</v>
      </c>
      <c r="B8733" s="5" t="s">
        <v>10728</v>
      </c>
      <c r="C8733" s="5" t="s">
        <v>13</v>
      </c>
      <c r="D8733" s="5" t="s">
        <v>28</v>
      </c>
      <c r="E8733" s="5" t="s">
        <v>10727</v>
      </c>
      <c r="F8733" s="5" t="s">
        <v>16</v>
      </c>
      <c r="G8733" s="5" t="s">
        <v>10744</v>
      </c>
      <c r="H8733" s="5" t="s">
        <v>10743</v>
      </c>
      <c r="I8733" s="5"/>
      <c r="J8733" s="5"/>
      <c r="K8733" s="5" t="s">
        <v>60</v>
      </c>
    </row>
    <row r="8734" spans="1:11">
      <c r="A8734" s="5" t="s">
        <v>11</v>
      </c>
      <c r="B8734" s="5" t="s">
        <v>4466</v>
      </c>
      <c r="C8734" s="5" t="s">
        <v>13</v>
      </c>
      <c r="D8734" s="5" t="s">
        <v>2572</v>
      </c>
      <c r="E8734" s="5" t="s">
        <v>50044</v>
      </c>
      <c r="F8734" s="5" t="s">
        <v>16</v>
      </c>
      <c r="G8734" s="5"/>
      <c r="H8734" s="5" t="s">
        <v>50191</v>
      </c>
      <c r="I8734" s="5" t="s">
        <v>14645</v>
      </c>
      <c r="J8734" s="5" t="s">
        <v>50046</v>
      </c>
      <c r="K8734" s="5" t="s">
        <v>50042</v>
      </c>
    </row>
    <row r="8735" spans="1:11" ht="56.25">
      <c r="A8735" s="5" t="s">
        <v>5360</v>
      </c>
      <c r="B8735" s="5" t="s">
        <v>34538</v>
      </c>
      <c r="C8735" s="5" t="s">
        <v>13</v>
      </c>
      <c r="D8735" s="5" t="s">
        <v>53</v>
      </c>
      <c r="E8735" s="5" t="s">
        <v>413</v>
      </c>
      <c r="F8735" s="5" t="s">
        <v>16</v>
      </c>
      <c r="G8735" s="5" t="s">
        <v>38292</v>
      </c>
      <c r="H8735" s="5" t="s">
        <v>38293</v>
      </c>
      <c r="I8735" s="5" t="s">
        <v>14485</v>
      </c>
      <c r="J8735" s="5" t="s">
        <v>38290</v>
      </c>
      <c r="K8735" s="5" t="s">
        <v>38291</v>
      </c>
    </row>
    <row r="8736" spans="1:11">
      <c r="A8736" s="5" t="s">
        <v>11</v>
      </c>
      <c r="B8736" s="5" t="s">
        <v>4466</v>
      </c>
      <c r="C8736" s="5" t="s">
        <v>13</v>
      </c>
      <c r="D8736" s="5" t="s">
        <v>228</v>
      </c>
      <c r="E8736" s="5" t="s">
        <v>29111</v>
      </c>
      <c r="F8736" s="5" t="s">
        <v>16</v>
      </c>
      <c r="G8736" s="5">
        <v>12770688871</v>
      </c>
      <c r="H8736" s="5" t="s">
        <v>39433</v>
      </c>
      <c r="I8736" s="5" t="s">
        <v>14487</v>
      </c>
      <c r="J8736" s="5" t="s">
        <v>31825</v>
      </c>
      <c r="K8736" s="5" t="s">
        <v>39404</v>
      </c>
    </row>
    <row r="8737" spans="1:11">
      <c r="A8737" s="5" t="s">
        <v>11</v>
      </c>
      <c r="B8737" s="5" t="s">
        <v>4466</v>
      </c>
      <c r="C8737" s="5" t="s">
        <v>13</v>
      </c>
      <c r="D8737" s="5" t="s">
        <v>775</v>
      </c>
      <c r="E8737" s="5" t="s">
        <v>26321</v>
      </c>
      <c r="F8737" s="5" t="s">
        <v>16</v>
      </c>
      <c r="G8737" s="5">
        <v>621786365</v>
      </c>
      <c r="H8737" s="5" t="s">
        <v>29754</v>
      </c>
      <c r="I8737" s="5" t="s">
        <v>14626</v>
      </c>
      <c r="J8737" s="5" t="s">
        <v>14643</v>
      </c>
      <c r="K8737" s="5" t="s">
        <v>29693</v>
      </c>
    </row>
    <row r="8738" spans="1:11">
      <c r="A8738" s="5" t="s">
        <v>11</v>
      </c>
      <c r="B8738" s="5" t="s">
        <v>103</v>
      </c>
      <c r="C8738" s="5" t="s">
        <v>13</v>
      </c>
      <c r="D8738" s="5" t="s">
        <v>22</v>
      </c>
      <c r="E8738" s="5" t="s">
        <v>3892</v>
      </c>
      <c r="F8738" s="5" t="s">
        <v>16</v>
      </c>
      <c r="G8738" s="5" t="s">
        <v>3891</v>
      </c>
      <c r="H8738" s="5" t="s">
        <v>3890</v>
      </c>
      <c r="I8738" s="5" t="s">
        <v>17</v>
      </c>
      <c r="J8738" s="5"/>
      <c r="K8738" s="5" t="s">
        <v>3889</v>
      </c>
    </row>
    <row r="8739" spans="1:11">
      <c r="A8739" s="5" t="s">
        <v>11</v>
      </c>
      <c r="B8739" s="5" t="s">
        <v>103</v>
      </c>
      <c r="C8739" s="5" t="s">
        <v>13</v>
      </c>
      <c r="D8739" s="5" t="s">
        <v>22</v>
      </c>
      <c r="E8739" s="5" t="s">
        <v>26986</v>
      </c>
      <c r="F8739" s="5" t="s">
        <v>16</v>
      </c>
      <c r="G8739" s="5" t="s">
        <v>3891</v>
      </c>
      <c r="H8739" s="5" t="s">
        <v>3890</v>
      </c>
      <c r="I8739" s="5"/>
      <c r="J8739" s="5"/>
      <c r="K8739" s="5"/>
    </row>
    <row r="8740" spans="1:11">
      <c r="A8740" s="5" t="s">
        <v>11</v>
      </c>
      <c r="B8740" s="5" t="s">
        <v>4466</v>
      </c>
      <c r="C8740" s="5" t="s">
        <v>13</v>
      </c>
      <c r="D8740" s="5" t="s">
        <v>775</v>
      </c>
      <c r="E8740" s="5" t="s">
        <v>26321</v>
      </c>
      <c r="F8740" s="5" t="s">
        <v>16</v>
      </c>
      <c r="G8740" s="5">
        <v>53476867315</v>
      </c>
      <c r="H8740" s="5" t="s">
        <v>39115</v>
      </c>
      <c r="I8740" s="5" t="s">
        <v>14626</v>
      </c>
      <c r="J8740" s="5" t="s">
        <v>4473</v>
      </c>
      <c r="K8740" s="5" t="s">
        <v>38967</v>
      </c>
    </row>
    <row r="8741" spans="1:11">
      <c r="A8741" s="5" t="s">
        <v>11</v>
      </c>
      <c r="B8741" s="5" t="s">
        <v>4466</v>
      </c>
      <c r="C8741" s="5" t="s">
        <v>14613</v>
      </c>
      <c r="D8741" s="5" t="s">
        <v>14613</v>
      </c>
      <c r="E8741" s="5" t="s">
        <v>50857</v>
      </c>
      <c r="F8741" s="5" t="s">
        <v>16</v>
      </c>
      <c r="G8741" s="5" t="s">
        <v>51018</v>
      </c>
      <c r="H8741" s="5" t="s">
        <v>51019</v>
      </c>
      <c r="I8741" s="5" t="s">
        <v>14487</v>
      </c>
      <c r="J8741" s="5" t="s">
        <v>50842</v>
      </c>
      <c r="K8741" s="5" t="s">
        <v>50746</v>
      </c>
    </row>
    <row r="8742" spans="1:11">
      <c r="A8742" s="5" t="s">
        <v>11</v>
      </c>
      <c r="B8742" s="5" t="s">
        <v>4466</v>
      </c>
      <c r="C8742" s="5" t="s">
        <v>13</v>
      </c>
      <c r="D8742" s="5" t="s">
        <v>251</v>
      </c>
      <c r="E8742" s="5" t="s">
        <v>42787</v>
      </c>
      <c r="F8742" s="5" t="s">
        <v>16</v>
      </c>
      <c r="G8742" s="5">
        <v>37959069387</v>
      </c>
      <c r="H8742" s="5" t="s">
        <v>42874</v>
      </c>
      <c r="I8742" s="5" t="s">
        <v>14626</v>
      </c>
      <c r="J8742" s="5" t="s">
        <v>4473</v>
      </c>
      <c r="K8742" s="5" t="s">
        <v>16605</v>
      </c>
    </row>
    <row r="8743" spans="1:11" ht="22.5">
      <c r="A8743" s="5" t="s">
        <v>5360</v>
      </c>
      <c r="B8743" s="5" t="s">
        <v>34538</v>
      </c>
      <c r="C8743" s="5" t="s">
        <v>13</v>
      </c>
      <c r="D8743" s="5" t="s">
        <v>105</v>
      </c>
      <c r="E8743" s="5" t="s">
        <v>162</v>
      </c>
      <c r="F8743" s="5" t="s">
        <v>16</v>
      </c>
      <c r="G8743" s="5" t="s">
        <v>46144</v>
      </c>
      <c r="H8743" s="5" t="s">
        <v>46145</v>
      </c>
      <c r="I8743" s="5" t="s">
        <v>14485</v>
      </c>
      <c r="J8743" s="5" t="s">
        <v>17288</v>
      </c>
      <c r="K8743" s="5" t="s">
        <v>46146</v>
      </c>
    </row>
    <row r="8744" spans="1:11" ht="22.5">
      <c r="A8744" s="5" t="s">
        <v>11</v>
      </c>
      <c r="B8744" s="5" t="s">
        <v>4466</v>
      </c>
      <c r="C8744" s="5" t="s">
        <v>13</v>
      </c>
      <c r="D8744" s="5" t="s">
        <v>797</v>
      </c>
      <c r="E8744" s="5" t="s">
        <v>41769</v>
      </c>
      <c r="F8744" s="5" t="s">
        <v>16</v>
      </c>
      <c r="G8744" s="5">
        <v>2334200379</v>
      </c>
      <c r="H8744" s="5" t="s">
        <v>42138</v>
      </c>
      <c r="I8744" s="5" t="s">
        <v>14645</v>
      </c>
      <c r="J8744" s="5" t="s">
        <v>41760</v>
      </c>
      <c r="K8744" s="5" t="s">
        <v>41761</v>
      </c>
    </row>
    <row r="8745" spans="1:11">
      <c r="A8745" s="5" t="s">
        <v>11</v>
      </c>
      <c r="B8745" s="5" t="s">
        <v>4466</v>
      </c>
      <c r="C8745" s="5" t="s">
        <v>13</v>
      </c>
      <c r="D8745" s="5" t="s">
        <v>105</v>
      </c>
      <c r="E8745" s="5" t="s">
        <v>23622</v>
      </c>
      <c r="F8745" s="5" t="s">
        <v>16</v>
      </c>
      <c r="G8745" s="5">
        <v>46180613915</v>
      </c>
      <c r="H8745" s="5" t="s">
        <v>26360</v>
      </c>
      <c r="I8745" s="5" t="s">
        <v>14626</v>
      </c>
      <c r="J8745" s="5" t="s">
        <v>50723</v>
      </c>
      <c r="K8745" s="5" t="s">
        <v>22386</v>
      </c>
    </row>
    <row r="8746" spans="1:11" ht="67.5">
      <c r="A8746" s="5" t="s">
        <v>5360</v>
      </c>
      <c r="B8746" s="5" t="s">
        <v>34538</v>
      </c>
      <c r="C8746" s="5" t="s">
        <v>13</v>
      </c>
      <c r="D8746" s="5" t="s">
        <v>228</v>
      </c>
      <c r="E8746" s="5" t="s">
        <v>5614</v>
      </c>
      <c r="F8746" s="5" t="s">
        <v>16</v>
      </c>
      <c r="G8746" s="5" t="s">
        <v>21593</v>
      </c>
      <c r="H8746" s="5" t="s">
        <v>18063</v>
      </c>
      <c r="I8746" s="5" t="s">
        <v>14485</v>
      </c>
      <c r="J8746" s="5" t="s">
        <v>33103</v>
      </c>
      <c r="K8746" s="5" t="s">
        <v>33104</v>
      </c>
    </row>
    <row r="8747" spans="1:11" ht="56.25">
      <c r="A8747" s="5" t="s">
        <v>5360</v>
      </c>
      <c r="B8747" s="5" t="s">
        <v>34538</v>
      </c>
      <c r="C8747" s="5" t="s">
        <v>13</v>
      </c>
      <c r="D8747" s="5" t="s">
        <v>228</v>
      </c>
      <c r="E8747" s="5" t="s">
        <v>5614</v>
      </c>
      <c r="F8747" s="5" t="s">
        <v>16</v>
      </c>
      <c r="G8747" s="5" t="s">
        <v>21593</v>
      </c>
      <c r="H8747" s="5" t="s">
        <v>18063</v>
      </c>
      <c r="I8747" s="5" t="s">
        <v>14486</v>
      </c>
      <c r="J8747" s="5" t="s">
        <v>31048</v>
      </c>
      <c r="K8747" s="5" t="s">
        <v>33104</v>
      </c>
    </row>
    <row r="8748" spans="1:11" ht="180">
      <c r="A8748" s="5" t="s">
        <v>11</v>
      </c>
      <c r="B8748" s="5" t="s">
        <v>14982</v>
      </c>
      <c r="C8748" s="5" t="s">
        <v>14995</v>
      </c>
      <c r="D8748" s="5" t="s">
        <v>406</v>
      </c>
      <c r="E8748" s="5" t="s">
        <v>33529</v>
      </c>
      <c r="F8748" s="5" t="s">
        <v>25851</v>
      </c>
      <c r="G8748" s="5" t="s">
        <v>33549</v>
      </c>
      <c r="H8748" s="5" t="s">
        <v>33550</v>
      </c>
      <c r="I8748" s="5" t="s">
        <v>33551</v>
      </c>
      <c r="J8748" s="5" t="s">
        <v>33552</v>
      </c>
      <c r="K8748" s="5" t="s">
        <v>33553</v>
      </c>
    </row>
    <row r="8749" spans="1:11" ht="90">
      <c r="A8749" s="5" t="s">
        <v>5360</v>
      </c>
      <c r="B8749" s="5" t="s">
        <v>34538</v>
      </c>
      <c r="C8749" s="5" t="s">
        <v>13</v>
      </c>
      <c r="D8749" s="5" t="s">
        <v>228</v>
      </c>
      <c r="E8749" s="5" t="s">
        <v>5323</v>
      </c>
      <c r="F8749" s="5" t="s">
        <v>16</v>
      </c>
      <c r="G8749" s="5" t="s">
        <v>21448</v>
      </c>
      <c r="H8749" s="5" t="s">
        <v>17935</v>
      </c>
      <c r="I8749" s="5" t="s">
        <v>14485</v>
      </c>
      <c r="J8749" s="5" t="s">
        <v>30432</v>
      </c>
      <c r="K8749" s="5" t="s">
        <v>32997</v>
      </c>
    </row>
    <row r="8750" spans="1:11" ht="22.5">
      <c r="A8750" s="5" t="s">
        <v>7759</v>
      </c>
      <c r="B8750" s="5" t="s">
        <v>12760</v>
      </c>
      <c r="C8750" s="5" t="s">
        <v>13</v>
      </c>
      <c r="D8750" s="5" t="s">
        <v>271</v>
      </c>
      <c r="E8750" s="5" t="s">
        <v>3384</v>
      </c>
      <c r="F8750" s="5" t="s">
        <v>16</v>
      </c>
      <c r="G8750" s="5" t="s">
        <v>12786</v>
      </c>
      <c r="H8750" s="5" t="s">
        <v>12785</v>
      </c>
      <c r="I8750" s="5"/>
      <c r="J8750" s="5"/>
      <c r="K8750" s="5" t="s">
        <v>60</v>
      </c>
    </row>
    <row r="8751" spans="1:11" ht="67.5">
      <c r="A8751" s="5" t="s">
        <v>5360</v>
      </c>
      <c r="B8751" s="5" t="s">
        <v>34538</v>
      </c>
      <c r="C8751" s="5" t="s">
        <v>13</v>
      </c>
      <c r="D8751" s="5" t="s">
        <v>228</v>
      </c>
      <c r="E8751" s="5" t="s">
        <v>34796</v>
      </c>
      <c r="F8751" s="5" t="s">
        <v>16</v>
      </c>
      <c r="G8751" s="5" t="s">
        <v>34801</v>
      </c>
      <c r="H8751" s="5" t="s">
        <v>34802</v>
      </c>
      <c r="I8751" s="5" t="s">
        <v>14485</v>
      </c>
      <c r="J8751" s="5" t="s">
        <v>34799</v>
      </c>
      <c r="K8751" s="5" t="s">
        <v>34800</v>
      </c>
    </row>
    <row r="8752" spans="1:11" ht="78.75">
      <c r="A8752" s="5" t="s">
        <v>5360</v>
      </c>
      <c r="B8752" s="5" t="s">
        <v>34538</v>
      </c>
      <c r="C8752" s="5" t="s">
        <v>13</v>
      </c>
      <c r="D8752" s="5" t="s">
        <v>53</v>
      </c>
      <c r="E8752" s="5" t="s">
        <v>358</v>
      </c>
      <c r="F8752" s="5" t="s">
        <v>16</v>
      </c>
      <c r="G8752" s="5" t="s">
        <v>24747</v>
      </c>
      <c r="H8752" s="5" t="s">
        <v>24748</v>
      </c>
      <c r="I8752" s="5" t="s">
        <v>14485</v>
      </c>
      <c r="J8752" s="5" t="s">
        <v>24749</v>
      </c>
      <c r="K8752" s="5" t="s">
        <v>32196</v>
      </c>
    </row>
    <row r="8753" spans="1:11" ht="146.25">
      <c r="A8753" s="5" t="s">
        <v>11</v>
      </c>
      <c r="B8753" s="5" t="s">
        <v>35530</v>
      </c>
      <c r="C8753" s="5" t="s">
        <v>13</v>
      </c>
      <c r="D8753" s="5" t="s">
        <v>228</v>
      </c>
      <c r="E8753" s="5" t="s">
        <v>897</v>
      </c>
      <c r="F8753" s="5" t="s">
        <v>16</v>
      </c>
      <c r="G8753" s="5" t="s">
        <v>19674</v>
      </c>
      <c r="H8753" s="5" t="s">
        <v>19675</v>
      </c>
      <c r="I8753" s="5" t="s">
        <v>14953</v>
      </c>
      <c r="J8753" s="5" t="s">
        <v>31970</v>
      </c>
      <c r="K8753" s="5" t="s">
        <v>19673</v>
      </c>
    </row>
    <row r="8754" spans="1:11">
      <c r="A8754" s="5" t="s">
        <v>11</v>
      </c>
      <c r="B8754" s="5" t="s">
        <v>4466</v>
      </c>
      <c r="C8754" s="5" t="s">
        <v>13</v>
      </c>
      <c r="D8754" s="5" t="s">
        <v>401</v>
      </c>
      <c r="E8754" s="5" t="s">
        <v>31665</v>
      </c>
      <c r="F8754" s="5" t="s">
        <v>16</v>
      </c>
      <c r="G8754" s="5">
        <v>89342372520</v>
      </c>
      <c r="H8754" s="5" t="s">
        <v>31666</v>
      </c>
      <c r="I8754" s="5" t="s">
        <v>14487</v>
      </c>
      <c r="J8754" s="5" t="s">
        <v>31667</v>
      </c>
      <c r="K8754" s="5" t="s">
        <v>31655</v>
      </c>
    </row>
    <row r="8755" spans="1:11" ht="202.5">
      <c r="A8755" s="5" t="s">
        <v>11</v>
      </c>
      <c r="B8755" s="5" t="s">
        <v>14982</v>
      </c>
      <c r="C8755" s="5" t="s">
        <v>14995</v>
      </c>
      <c r="D8755" s="5" t="s">
        <v>406</v>
      </c>
      <c r="E8755" s="5" t="s">
        <v>5263</v>
      </c>
      <c r="F8755" s="5" t="s">
        <v>25851</v>
      </c>
      <c r="G8755" s="5" t="s">
        <v>33668</v>
      </c>
      <c r="H8755" s="5" t="s">
        <v>33669</v>
      </c>
      <c r="I8755" s="5" t="s">
        <v>14485</v>
      </c>
      <c r="J8755" s="5" t="s">
        <v>33670</v>
      </c>
      <c r="K8755" s="5" t="s">
        <v>33671</v>
      </c>
    </row>
    <row r="8756" spans="1:11">
      <c r="A8756" s="5" t="s">
        <v>7759</v>
      </c>
      <c r="B8756" s="5" t="s">
        <v>40295</v>
      </c>
      <c r="C8756" s="5" t="s">
        <v>13</v>
      </c>
      <c r="D8756" s="5" t="s">
        <v>14</v>
      </c>
      <c r="E8756" s="5" t="s">
        <v>8071</v>
      </c>
      <c r="F8756" s="5" t="s">
        <v>16</v>
      </c>
      <c r="G8756" s="5" t="s">
        <v>9096</v>
      </c>
      <c r="H8756" s="5" t="s">
        <v>9095</v>
      </c>
      <c r="I8756" s="5" t="s">
        <v>14490</v>
      </c>
      <c r="J8756" s="5"/>
      <c r="K8756" s="5" t="s">
        <v>40296</v>
      </c>
    </row>
    <row r="8757" spans="1:11">
      <c r="A8757" s="5" t="s">
        <v>11</v>
      </c>
      <c r="B8757" s="5" t="s">
        <v>4466</v>
      </c>
      <c r="C8757" s="5" t="s">
        <v>13</v>
      </c>
      <c r="D8757" s="5" t="s">
        <v>401</v>
      </c>
      <c r="E8757" s="5" t="s">
        <v>14629</v>
      </c>
      <c r="F8757" s="5" t="s">
        <v>16</v>
      </c>
      <c r="G8757" s="5">
        <v>1001589947</v>
      </c>
      <c r="H8757" s="5" t="s">
        <v>34911</v>
      </c>
      <c r="I8757" s="5" t="s">
        <v>14487</v>
      </c>
      <c r="J8757" s="5" t="s">
        <v>14797</v>
      </c>
      <c r="K8757" s="5" t="s">
        <v>31649</v>
      </c>
    </row>
    <row r="8758" spans="1:11" ht="45">
      <c r="A8758" s="5" t="s">
        <v>7759</v>
      </c>
      <c r="B8758" s="5" t="s">
        <v>15517</v>
      </c>
      <c r="C8758" s="5" t="s">
        <v>13</v>
      </c>
      <c r="D8758" s="5" t="s">
        <v>553</v>
      </c>
      <c r="E8758" s="5" t="s">
        <v>2783</v>
      </c>
      <c r="F8758" s="5" t="s">
        <v>16</v>
      </c>
      <c r="G8758" s="5" t="s">
        <v>13318</v>
      </c>
      <c r="H8758" s="5" t="s">
        <v>13317</v>
      </c>
      <c r="I8758" s="5"/>
      <c r="J8758" s="5"/>
      <c r="K8758" s="5"/>
    </row>
    <row r="8759" spans="1:11" ht="135">
      <c r="A8759" s="5" t="s">
        <v>11</v>
      </c>
      <c r="B8759" s="5" t="s">
        <v>14982</v>
      </c>
      <c r="C8759" s="5" t="s">
        <v>14995</v>
      </c>
      <c r="D8759" s="5" t="s">
        <v>271</v>
      </c>
      <c r="E8759" s="5" t="s">
        <v>34036</v>
      </c>
      <c r="F8759" s="5" t="s">
        <v>25851</v>
      </c>
      <c r="G8759" s="5" t="s">
        <v>34049</v>
      </c>
      <c r="H8759" s="5" t="s">
        <v>34050</v>
      </c>
      <c r="I8759" s="5" t="s">
        <v>14485</v>
      </c>
      <c r="J8759" s="5" t="s">
        <v>34051</v>
      </c>
      <c r="K8759" s="5" t="s">
        <v>34052</v>
      </c>
    </row>
    <row r="8760" spans="1:11" ht="22.5">
      <c r="A8760" s="5" t="s">
        <v>7759</v>
      </c>
      <c r="B8760" s="5" t="s">
        <v>16400</v>
      </c>
      <c r="C8760" s="5" t="s">
        <v>13</v>
      </c>
      <c r="D8760" s="5" t="s">
        <v>271</v>
      </c>
      <c r="E8760" s="5" t="s">
        <v>16401</v>
      </c>
      <c r="F8760" s="5" t="s">
        <v>16</v>
      </c>
      <c r="G8760" s="5" t="s">
        <v>16426</v>
      </c>
      <c r="H8760" s="5" t="s">
        <v>16427</v>
      </c>
      <c r="I8760" s="5" t="s">
        <v>14953</v>
      </c>
      <c r="J8760" s="5" t="s">
        <v>16404</v>
      </c>
      <c r="K8760" s="5" t="s">
        <v>16405</v>
      </c>
    </row>
    <row r="8761" spans="1:11" ht="22.5">
      <c r="A8761" s="5" t="s">
        <v>5360</v>
      </c>
      <c r="B8761" s="5" t="s">
        <v>34538</v>
      </c>
      <c r="C8761" s="5" t="s">
        <v>13</v>
      </c>
      <c r="D8761" s="5" t="s">
        <v>53</v>
      </c>
      <c r="E8761" s="5" t="s">
        <v>37724</v>
      </c>
      <c r="F8761" s="5" t="s">
        <v>16</v>
      </c>
      <c r="G8761" s="5" t="s">
        <v>37774</v>
      </c>
      <c r="H8761" s="5" t="s">
        <v>37775</v>
      </c>
      <c r="I8761" s="5" t="s">
        <v>14485</v>
      </c>
      <c r="J8761" s="5" t="s">
        <v>37776</v>
      </c>
      <c r="K8761" s="5" t="s">
        <v>37777</v>
      </c>
    </row>
    <row r="8762" spans="1:11">
      <c r="A8762" s="5" t="s">
        <v>7759</v>
      </c>
      <c r="B8762" s="5" t="s">
        <v>8736</v>
      </c>
      <c r="C8762" s="5" t="s">
        <v>13</v>
      </c>
      <c r="D8762" s="5" t="s">
        <v>22</v>
      </c>
      <c r="E8762" s="5" t="s">
        <v>8735</v>
      </c>
      <c r="F8762" s="5" t="s">
        <v>16</v>
      </c>
      <c r="G8762" s="5" t="s">
        <v>40743</v>
      </c>
      <c r="H8762" s="5" t="s">
        <v>24013</v>
      </c>
      <c r="I8762" s="5" t="s">
        <v>17</v>
      </c>
      <c r="J8762" s="5"/>
      <c r="K8762" s="5" t="s">
        <v>40744</v>
      </c>
    </row>
    <row r="8763" spans="1:11" ht="22.5">
      <c r="A8763" s="5" t="s">
        <v>11</v>
      </c>
      <c r="B8763" s="5" t="s">
        <v>4466</v>
      </c>
      <c r="C8763" s="5" t="s">
        <v>13</v>
      </c>
      <c r="D8763" s="5" t="s">
        <v>797</v>
      </c>
      <c r="E8763" s="5" t="s">
        <v>41769</v>
      </c>
      <c r="F8763" s="5" t="s">
        <v>16</v>
      </c>
      <c r="G8763" s="5">
        <v>5306564393</v>
      </c>
      <c r="H8763" s="5" t="s">
        <v>42139</v>
      </c>
      <c r="I8763" s="5" t="s">
        <v>14645</v>
      </c>
      <c r="J8763" s="5" t="s">
        <v>41760</v>
      </c>
      <c r="K8763" s="5" t="s">
        <v>41761</v>
      </c>
    </row>
    <row r="8764" spans="1:11" ht="22.5">
      <c r="A8764" s="5" t="s">
        <v>7759</v>
      </c>
      <c r="B8764" s="5" t="s">
        <v>17088</v>
      </c>
      <c r="C8764" s="5" t="s">
        <v>13</v>
      </c>
      <c r="D8764" s="5" t="s">
        <v>53</v>
      </c>
      <c r="E8764" s="5" t="s">
        <v>4232</v>
      </c>
      <c r="F8764" s="5" t="s">
        <v>16</v>
      </c>
      <c r="G8764" s="5" t="s">
        <v>13991</v>
      </c>
      <c r="H8764" s="5" t="s">
        <v>13990</v>
      </c>
      <c r="I8764" s="5" t="s">
        <v>14490</v>
      </c>
      <c r="J8764" s="5"/>
      <c r="K8764" s="5" t="s">
        <v>17089</v>
      </c>
    </row>
    <row r="8765" spans="1:11" ht="101.25">
      <c r="A8765" s="5" t="s">
        <v>5360</v>
      </c>
      <c r="B8765" s="5" t="s">
        <v>47681</v>
      </c>
      <c r="C8765" s="5" t="s">
        <v>13</v>
      </c>
      <c r="D8765" s="5" t="s">
        <v>401</v>
      </c>
      <c r="E8765" s="5" t="s">
        <v>48583</v>
      </c>
      <c r="F8765" s="5" t="s">
        <v>16</v>
      </c>
      <c r="G8765" s="5" t="s">
        <v>48587</v>
      </c>
      <c r="H8765" s="5" t="s">
        <v>48588</v>
      </c>
      <c r="I8765" s="5" t="s">
        <v>48087</v>
      </c>
      <c r="J8765" s="5" t="s">
        <v>48586</v>
      </c>
      <c r="K8765" s="5"/>
    </row>
    <row r="8766" spans="1:11" ht="22.5">
      <c r="A8766" s="5" t="s">
        <v>11</v>
      </c>
      <c r="B8766" s="5" t="s">
        <v>4466</v>
      </c>
      <c r="C8766" s="5" t="s">
        <v>13</v>
      </c>
      <c r="D8766" s="5" t="s">
        <v>797</v>
      </c>
      <c r="E8766" s="5" t="s">
        <v>41764</v>
      </c>
      <c r="F8766" s="5" t="s">
        <v>16</v>
      </c>
      <c r="G8766" s="5">
        <v>8603739323</v>
      </c>
      <c r="H8766" s="5" t="s">
        <v>42140</v>
      </c>
      <c r="I8766" s="5" t="s">
        <v>14645</v>
      </c>
      <c r="J8766" s="5" t="s">
        <v>41760</v>
      </c>
      <c r="K8766" s="5" t="s">
        <v>41761</v>
      </c>
    </row>
    <row r="8767" spans="1:11" ht="22.5">
      <c r="A8767" s="5" t="s">
        <v>11</v>
      </c>
      <c r="B8767" s="5" t="s">
        <v>4466</v>
      </c>
      <c r="C8767" s="5" t="s">
        <v>13</v>
      </c>
      <c r="D8767" s="5" t="s">
        <v>797</v>
      </c>
      <c r="E8767" s="5" t="s">
        <v>41762</v>
      </c>
      <c r="F8767" s="5" t="s">
        <v>16</v>
      </c>
      <c r="G8767" s="5">
        <v>5436336329</v>
      </c>
      <c r="H8767" s="5" t="s">
        <v>42141</v>
      </c>
      <c r="I8767" s="5" t="s">
        <v>14645</v>
      </c>
      <c r="J8767" s="5" t="s">
        <v>41760</v>
      </c>
      <c r="K8767" s="5" t="s">
        <v>41761</v>
      </c>
    </row>
    <row r="8768" spans="1:11" ht="22.5">
      <c r="A8768" s="5" t="s">
        <v>7759</v>
      </c>
      <c r="B8768" s="5" t="s">
        <v>10334</v>
      </c>
      <c r="C8768" s="5" t="s">
        <v>13</v>
      </c>
      <c r="D8768" s="5" t="s">
        <v>28</v>
      </c>
      <c r="E8768" s="5" t="s">
        <v>10333</v>
      </c>
      <c r="F8768" s="5" t="s">
        <v>16</v>
      </c>
      <c r="G8768" s="5" t="s">
        <v>10844</v>
      </c>
      <c r="H8768" s="5" t="s">
        <v>10843</v>
      </c>
      <c r="I8768" s="5"/>
      <c r="J8768" s="5"/>
      <c r="K8768" s="5" t="s">
        <v>60</v>
      </c>
    </row>
    <row r="8769" spans="1:11" ht="45">
      <c r="A8769" s="5" t="s">
        <v>11</v>
      </c>
      <c r="B8769" s="5" t="s">
        <v>35530</v>
      </c>
      <c r="C8769" s="5" t="s">
        <v>13</v>
      </c>
      <c r="D8769" s="5" t="s">
        <v>228</v>
      </c>
      <c r="E8769" s="5" t="s">
        <v>2146</v>
      </c>
      <c r="F8769" s="5" t="s">
        <v>16</v>
      </c>
      <c r="G8769" s="5" t="s">
        <v>19508</v>
      </c>
      <c r="H8769" s="5" t="s">
        <v>19509</v>
      </c>
      <c r="I8769" s="5" t="s">
        <v>14953</v>
      </c>
      <c r="J8769" s="5" t="s">
        <v>19506</v>
      </c>
      <c r="K8769" s="5" t="s">
        <v>19507</v>
      </c>
    </row>
    <row r="8770" spans="1:11" ht="56.25">
      <c r="A8770" s="5" t="s">
        <v>5360</v>
      </c>
      <c r="B8770" s="5" t="s">
        <v>34538</v>
      </c>
      <c r="C8770" s="5" t="s">
        <v>13</v>
      </c>
      <c r="D8770" s="5" t="s">
        <v>105</v>
      </c>
      <c r="E8770" s="5" t="s">
        <v>6499</v>
      </c>
      <c r="F8770" s="5" t="s">
        <v>16</v>
      </c>
      <c r="G8770" s="5" t="s">
        <v>21117</v>
      </c>
      <c r="H8770" s="5" t="s">
        <v>17623</v>
      </c>
      <c r="I8770" s="5" t="s">
        <v>14485</v>
      </c>
      <c r="J8770" s="5" t="s">
        <v>27871</v>
      </c>
      <c r="K8770" s="5" t="s">
        <v>32599</v>
      </c>
    </row>
    <row r="8771" spans="1:11" ht="135">
      <c r="A8771" s="5" t="s">
        <v>5360</v>
      </c>
      <c r="B8771" s="5" t="s">
        <v>5621</v>
      </c>
      <c r="C8771" s="5" t="s">
        <v>13</v>
      </c>
      <c r="D8771" s="5" t="s">
        <v>53</v>
      </c>
      <c r="E8771" s="5" t="s">
        <v>4488</v>
      </c>
      <c r="F8771" s="5" t="s">
        <v>16</v>
      </c>
      <c r="G8771" s="5" t="s">
        <v>18711</v>
      </c>
      <c r="H8771" s="5" t="s">
        <v>18712</v>
      </c>
      <c r="I8771" s="5" t="s">
        <v>14490</v>
      </c>
      <c r="J8771" s="5" t="s">
        <v>53643</v>
      </c>
      <c r="K8771" s="5" t="s">
        <v>18713</v>
      </c>
    </row>
    <row r="8772" spans="1:11" ht="191.25">
      <c r="A8772" s="5" t="s">
        <v>5360</v>
      </c>
      <c r="B8772" s="5" t="s">
        <v>5187</v>
      </c>
      <c r="C8772" s="5" t="s">
        <v>13</v>
      </c>
      <c r="D8772" s="5" t="s">
        <v>53</v>
      </c>
      <c r="E8772" s="5" t="s">
        <v>4232</v>
      </c>
      <c r="F8772" s="5" t="s">
        <v>16</v>
      </c>
      <c r="G8772" s="5" t="s">
        <v>5198</v>
      </c>
      <c r="H8772" s="5" t="s">
        <v>5197</v>
      </c>
      <c r="I8772" s="5" t="s">
        <v>17</v>
      </c>
      <c r="J8772" s="5" t="s">
        <v>14495</v>
      </c>
      <c r="K8772" s="5" t="s">
        <v>60</v>
      </c>
    </row>
    <row r="8773" spans="1:11">
      <c r="A8773" s="5" t="s">
        <v>11</v>
      </c>
      <c r="B8773" s="5" t="s">
        <v>4466</v>
      </c>
      <c r="C8773" s="5" t="s">
        <v>13</v>
      </c>
      <c r="D8773" s="5" t="s">
        <v>108</v>
      </c>
      <c r="E8773" s="5" t="s">
        <v>52027</v>
      </c>
      <c r="F8773" s="5" t="s">
        <v>16</v>
      </c>
      <c r="G8773" s="5">
        <v>69040362220</v>
      </c>
      <c r="H8773" s="5" t="s">
        <v>50192</v>
      </c>
      <c r="I8773" s="5" t="s">
        <v>14645</v>
      </c>
      <c r="J8773" s="5" t="s">
        <v>23571</v>
      </c>
      <c r="K8773" s="5" t="s">
        <v>50042</v>
      </c>
    </row>
    <row r="8774" spans="1:11">
      <c r="A8774" s="5" t="s">
        <v>11</v>
      </c>
      <c r="B8774" s="5" t="s">
        <v>4466</v>
      </c>
      <c r="C8774" s="5" t="s">
        <v>13</v>
      </c>
      <c r="D8774" s="5" t="s">
        <v>251</v>
      </c>
      <c r="E8774" s="5" t="s">
        <v>16534</v>
      </c>
      <c r="F8774" s="5" t="s">
        <v>16</v>
      </c>
      <c r="G8774" s="5">
        <v>2899597302</v>
      </c>
      <c r="H8774" s="5" t="s">
        <v>38568</v>
      </c>
      <c r="I8774" s="5" t="s">
        <v>14626</v>
      </c>
      <c r="J8774" s="5" t="s">
        <v>4473</v>
      </c>
      <c r="K8774" s="5" t="s">
        <v>16190</v>
      </c>
    </row>
    <row r="8775" spans="1:11">
      <c r="A8775" s="5" t="s">
        <v>11</v>
      </c>
      <c r="B8775" s="5" t="s">
        <v>4466</v>
      </c>
      <c r="C8775" s="5" t="s">
        <v>13</v>
      </c>
      <c r="D8775" s="5" t="s">
        <v>14</v>
      </c>
      <c r="E8775" s="5" t="s">
        <v>23344</v>
      </c>
      <c r="F8775" s="5" t="s">
        <v>16</v>
      </c>
      <c r="G8775" s="5">
        <v>6295473946</v>
      </c>
      <c r="H8775" s="5" t="s">
        <v>35118</v>
      </c>
      <c r="I8775" s="5" t="s">
        <v>14645</v>
      </c>
      <c r="J8775" s="5" t="s">
        <v>35099</v>
      </c>
      <c r="K8775" s="5" t="s">
        <v>29920</v>
      </c>
    </row>
    <row r="8776" spans="1:11" ht="33.75">
      <c r="A8776" s="5" t="s">
        <v>7759</v>
      </c>
      <c r="B8776" s="5" t="s">
        <v>29160</v>
      </c>
      <c r="C8776" s="5" t="s">
        <v>13</v>
      </c>
      <c r="D8776" s="5" t="s">
        <v>553</v>
      </c>
      <c r="E8776" s="5" t="s">
        <v>24448</v>
      </c>
      <c r="F8776" s="5" t="s">
        <v>16</v>
      </c>
      <c r="G8776" s="5" t="s">
        <v>29183</v>
      </c>
      <c r="H8776" s="5" t="s">
        <v>29184</v>
      </c>
      <c r="I8776" s="5" t="s">
        <v>14490</v>
      </c>
      <c r="J8776" s="5" t="s">
        <v>29185</v>
      </c>
      <c r="K8776" s="5"/>
    </row>
    <row r="8777" spans="1:11" ht="33.75">
      <c r="A8777" s="5" t="s">
        <v>7759</v>
      </c>
      <c r="B8777" s="5" t="s">
        <v>31646</v>
      </c>
      <c r="C8777" s="5" t="s">
        <v>13</v>
      </c>
      <c r="D8777" s="5" t="s">
        <v>553</v>
      </c>
      <c r="E8777" s="5" t="s">
        <v>24448</v>
      </c>
      <c r="F8777" s="5" t="s">
        <v>16</v>
      </c>
      <c r="G8777" s="5" t="s">
        <v>29183</v>
      </c>
      <c r="H8777" s="5" t="s">
        <v>29184</v>
      </c>
      <c r="I8777" s="5" t="s">
        <v>14490</v>
      </c>
      <c r="J8777" s="5" t="s">
        <v>29185</v>
      </c>
      <c r="K8777" s="5"/>
    </row>
    <row r="8778" spans="1:11" ht="22.5">
      <c r="A8778" s="5" t="s">
        <v>7759</v>
      </c>
      <c r="B8778" s="5" t="s">
        <v>8621</v>
      </c>
      <c r="C8778" s="5" t="s">
        <v>13</v>
      </c>
      <c r="D8778" s="5" t="s">
        <v>50</v>
      </c>
      <c r="E8778" s="5" t="s">
        <v>8620</v>
      </c>
      <c r="F8778" s="5" t="s">
        <v>16</v>
      </c>
      <c r="G8778" s="5" t="s">
        <v>8630</v>
      </c>
      <c r="H8778" s="5" t="s">
        <v>8629</v>
      </c>
      <c r="I8778" s="5"/>
      <c r="J8778" s="5"/>
      <c r="K8778" s="5" t="s">
        <v>8628</v>
      </c>
    </row>
    <row r="8779" spans="1:11" ht="22.5">
      <c r="A8779" s="5" t="s">
        <v>5360</v>
      </c>
      <c r="B8779" s="5" t="s">
        <v>34538</v>
      </c>
      <c r="C8779" s="5" t="s">
        <v>13</v>
      </c>
      <c r="D8779" s="5" t="s">
        <v>105</v>
      </c>
      <c r="E8779" s="5" t="s">
        <v>154</v>
      </c>
      <c r="F8779" s="5" t="s">
        <v>16</v>
      </c>
      <c r="G8779" s="5" t="s">
        <v>30505</v>
      </c>
      <c r="H8779" s="5" t="s">
        <v>30506</v>
      </c>
      <c r="I8779" s="5" t="s">
        <v>14485</v>
      </c>
      <c r="J8779" s="5" t="s">
        <v>17603</v>
      </c>
      <c r="K8779" s="5" t="s">
        <v>33019</v>
      </c>
    </row>
    <row r="8780" spans="1:11" ht="157.5">
      <c r="A8780" s="5" t="s">
        <v>5360</v>
      </c>
      <c r="B8780" s="5" t="s">
        <v>34538</v>
      </c>
      <c r="C8780" s="5" t="s">
        <v>13</v>
      </c>
      <c r="D8780" s="5" t="s">
        <v>105</v>
      </c>
      <c r="E8780" s="5" t="s">
        <v>4505</v>
      </c>
      <c r="F8780" s="5" t="s">
        <v>16</v>
      </c>
      <c r="G8780" s="5" t="s">
        <v>21129</v>
      </c>
      <c r="H8780" s="5" t="s">
        <v>17632</v>
      </c>
      <c r="I8780" s="5" t="s">
        <v>17289</v>
      </c>
      <c r="J8780" s="5" t="s">
        <v>24874</v>
      </c>
      <c r="K8780" s="5"/>
    </row>
    <row r="8781" spans="1:11" ht="22.5">
      <c r="A8781" s="5" t="s">
        <v>11</v>
      </c>
      <c r="B8781" s="5" t="s">
        <v>4466</v>
      </c>
      <c r="C8781" s="5" t="s">
        <v>13</v>
      </c>
      <c r="D8781" s="5" t="s">
        <v>14</v>
      </c>
      <c r="E8781" s="5" t="s">
        <v>30029</v>
      </c>
      <c r="F8781" s="5" t="s">
        <v>16</v>
      </c>
      <c r="G8781" s="5">
        <v>49780908811</v>
      </c>
      <c r="H8781" s="5" t="s">
        <v>51020</v>
      </c>
      <c r="I8781" s="5" t="s">
        <v>14487</v>
      </c>
      <c r="J8781" s="5" t="s">
        <v>50764</v>
      </c>
      <c r="K8781" s="5" t="s">
        <v>15558</v>
      </c>
    </row>
    <row r="8782" spans="1:11" ht="236.25">
      <c r="A8782" s="5" t="s">
        <v>11</v>
      </c>
      <c r="B8782" s="5" t="s">
        <v>4466</v>
      </c>
      <c r="C8782" s="5" t="s">
        <v>13</v>
      </c>
      <c r="D8782" s="5" t="s">
        <v>14</v>
      </c>
      <c r="E8782" s="5" t="s">
        <v>14759</v>
      </c>
      <c r="F8782" s="5" t="s">
        <v>16</v>
      </c>
      <c r="G8782" s="5">
        <v>23003139000194</v>
      </c>
      <c r="H8782" s="5" t="s">
        <v>52295</v>
      </c>
      <c r="I8782" s="5" t="s">
        <v>14487</v>
      </c>
      <c r="J8782" s="5" t="s">
        <v>52296</v>
      </c>
      <c r="K8782" s="5" t="s">
        <v>30076</v>
      </c>
    </row>
    <row r="8783" spans="1:11" ht="157.5">
      <c r="A8783" s="5" t="s">
        <v>11</v>
      </c>
      <c r="B8783" s="5" t="s">
        <v>4466</v>
      </c>
      <c r="C8783" s="5" t="s">
        <v>13</v>
      </c>
      <c r="D8783" s="5" t="s">
        <v>14</v>
      </c>
      <c r="E8783" s="5" t="s">
        <v>14759</v>
      </c>
      <c r="F8783" s="5" t="s">
        <v>16</v>
      </c>
      <c r="G8783" s="5">
        <v>23003139000194</v>
      </c>
      <c r="H8783" s="5" t="s">
        <v>52297</v>
      </c>
      <c r="I8783" s="5" t="s">
        <v>14487</v>
      </c>
      <c r="J8783" s="5" t="s">
        <v>52298</v>
      </c>
      <c r="K8783" s="5" t="s">
        <v>30076</v>
      </c>
    </row>
    <row r="8784" spans="1:11" ht="101.25">
      <c r="A8784" s="5" t="s">
        <v>5360</v>
      </c>
      <c r="B8784" s="5" t="s">
        <v>34538</v>
      </c>
      <c r="C8784" s="5" t="s">
        <v>13</v>
      </c>
      <c r="D8784" s="5" t="s">
        <v>53</v>
      </c>
      <c r="E8784" s="5" t="s">
        <v>17593</v>
      </c>
      <c r="F8784" s="5" t="s">
        <v>16</v>
      </c>
      <c r="G8784" s="5" t="s">
        <v>44085</v>
      </c>
      <c r="H8784" s="5" t="s">
        <v>44086</v>
      </c>
      <c r="I8784" s="5" t="s">
        <v>14485</v>
      </c>
      <c r="J8784" s="5" t="s">
        <v>44087</v>
      </c>
      <c r="K8784" s="5" t="s">
        <v>44088</v>
      </c>
    </row>
    <row r="8785" spans="1:11" ht="112.5">
      <c r="A8785" s="5" t="s">
        <v>11</v>
      </c>
      <c r="B8785" s="5" t="s">
        <v>35530</v>
      </c>
      <c r="C8785" s="5" t="s">
        <v>13</v>
      </c>
      <c r="D8785" s="5" t="s">
        <v>228</v>
      </c>
      <c r="E8785" s="5" t="s">
        <v>3764</v>
      </c>
      <c r="F8785" s="5" t="s">
        <v>16</v>
      </c>
      <c r="G8785" s="5" t="s">
        <v>15862</v>
      </c>
      <c r="H8785" s="5" t="s">
        <v>36466</v>
      </c>
      <c r="I8785" s="5" t="s">
        <v>14953</v>
      </c>
      <c r="J8785" s="5" t="s">
        <v>19566</v>
      </c>
      <c r="K8785" s="5" t="s">
        <v>36467</v>
      </c>
    </row>
    <row r="8786" spans="1:11" ht="22.5">
      <c r="A8786" s="5" t="s">
        <v>11</v>
      </c>
      <c r="B8786" s="5" t="s">
        <v>4466</v>
      </c>
      <c r="C8786" s="5" t="s">
        <v>13</v>
      </c>
      <c r="D8786" s="5" t="s">
        <v>401</v>
      </c>
      <c r="E8786" s="5" t="s">
        <v>14628</v>
      </c>
      <c r="F8786" s="5" t="s">
        <v>16</v>
      </c>
      <c r="G8786" s="5">
        <v>1376697556</v>
      </c>
      <c r="H8786" s="5" t="s">
        <v>38478</v>
      </c>
      <c r="I8786" s="5" t="s">
        <v>14487</v>
      </c>
      <c r="J8786" s="5" t="s">
        <v>20583</v>
      </c>
      <c r="K8786" s="5" t="s">
        <v>38416</v>
      </c>
    </row>
    <row r="8787" spans="1:11" ht="33.75">
      <c r="A8787" s="5" t="s">
        <v>5360</v>
      </c>
      <c r="B8787" s="5" t="s">
        <v>15461</v>
      </c>
      <c r="C8787" s="5" t="s">
        <v>13</v>
      </c>
      <c r="D8787" s="5" t="s">
        <v>775</v>
      </c>
      <c r="E8787" s="5" t="s">
        <v>40752</v>
      </c>
      <c r="F8787" s="5" t="s">
        <v>16</v>
      </c>
      <c r="G8787" s="5" t="s">
        <v>40753</v>
      </c>
      <c r="H8787" s="5" t="s">
        <v>40754</v>
      </c>
      <c r="I8787" s="5" t="s">
        <v>15127</v>
      </c>
      <c r="J8787" s="5" t="s">
        <v>40755</v>
      </c>
      <c r="K8787" s="5" t="s">
        <v>40756</v>
      </c>
    </row>
    <row r="8788" spans="1:11" ht="22.5">
      <c r="A8788" s="5" t="s">
        <v>7759</v>
      </c>
      <c r="B8788" s="5" t="s">
        <v>39928</v>
      </c>
      <c r="C8788" s="5" t="s">
        <v>13</v>
      </c>
      <c r="D8788" s="5" t="s">
        <v>553</v>
      </c>
      <c r="E8788" s="5" t="s">
        <v>7761</v>
      </c>
      <c r="F8788" s="5" t="s">
        <v>16</v>
      </c>
      <c r="G8788" s="5" t="s">
        <v>8520</v>
      </c>
      <c r="H8788" s="5" t="s">
        <v>8519</v>
      </c>
      <c r="I8788" s="5"/>
      <c r="J8788" s="5"/>
      <c r="K8788" s="5"/>
    </row>
    <row r="8789" spans="1:11" ht="270">
      <c r="A8789" s="5" t="s">
        <v>11</v>
      </c>
      <c r="B8789" s="5" t="s">
        <v>4466</v>
      </c>
      <c r="C8789" s="5" t="s">
        <v>13</v>
      </c>
      <c r="D8789" s="5" t="s">
        <v>228</v>
      </c>
      <c r="E8789" s="5" t="s">
        <v>29070</v>
      </c>
      <c r="F8789" s="5" t="s">
        <v>16</v>
      </c>
      <c r="G8789" s="5"/>
      <c r="H8789" s="5" t="s">
        <v>29082</v>
      </c>
      <c r="I8789" s="5" t="s">
        <v>14487</v>
      </c>
      <c r="J8789" s="5" t="s">
        <v>51021</v>
      </c>
      <c r="K8789" s="5" t="s">
        <v>29072</v>
      </c>
    </row>
    <row r="8790" spans="1:11" ht="22.5">
      <c r="A8790" s="5" t="s">
        <v>7759</v>
      </c>
      <c r="B8790" s="5" t="s">
        <v>53242</v>
      </c>
      <c r="C8790" s="5" t="s">
        <v>13</v>
      </c>
      <c r="D8790" s="5" t="s">
        <v>4518</v>
      </c>
      <c r="E8790" s="5" t="s">
        <v>11416</v>
      </c>
      <c r="F8790" s="5" t="s">
        <v>16</v>
      </c>
      <c r="G8790" s="5" t="s">
        <v>11838</v>
      </c>
      <c r="H8790" s="5" t="s">
        <v>11837</v>
      </c>
      <c r="I8790" s="5"/>
      <c r="J8790" s="5"/>
      <c r="K8790" s="5" t="s">
        <v>60</v>
      </c>
    </row>
    <row r="8791" spans="1:11" ht="22.5">
      <c r="A8791" s="5" t="s">
        <v>7759</v>
      </c>
      <c r="B8791" s="5" t="s">
        <v>24113</v>
      </c>
      <c r="C8791" s="5" t="s">
        <v>13</v>
      </c>
      <c r="D8791" s="5" t="s">
        <v>401</v>
      </c>
      <c r="E8791" s="5" t="s">
        <v>24114</v>
      </c>
      <c r="F8791" s="5" t="s">
        <v>16</v>
      </c>
      <c r="G8791" s="5" t="s">
        <v>24123</v>
      </c>
      <c r="H8791" s="5" t="s">
        <v>24124</v>
      </c>
      <c r="I8791" s="5" t="s">
        <v>24151</v>
      </c>
      <c r="J8791" s="5"/>
      <c r="K8791" s="5" t="s">
        <v>24161</v>
      </c>
    </row>
    <row r="8792" spans="1:11" ht="292.5">
      <c r="A8792" s="5" t="s">
        <v>5360</v>
      </c>
      <c r="B8792" s="5" t="s">
        <v>53243</v>
      </c>
      <c r="C8792" s="5" t="s">
        <v>13</v>
      </c>
      <c r="D8792" s="5" t="s">
        <v>130</v>
      </c>
      <c r="E8792" s="5" t="s">
        <v>20238</v>
      </c>
      <c r="F8792" s="5" t="s">
        <v>16</v>
      </c>
      <c r="G8792" s="5" t="s">
        <v>34870</v>
      </c>
      <c r="H8792" s="5" t="s">
        <v>31944</v>
      </c>
      <c r="I8792" s="5" t="s">
        <v>17</v>
      </c>
      <c r="J8792" s="5" t="s">
        <v>53355</v>
      </c>
      <c r="K8792" s="5" t="s">
        <v>36560</v>
      </c>
    </row>
    <row r="8793" spans="1:11" ht="409.5">
      <c r="A8793" s="5" t="s">
        <v>5360</v>
      </c>
      <c r="B8793" s="5" t="s">
        <v>53243</v>
      </c>
      <c r="C8793" s="5" t="s">
        <v>13</v>
      </c>
      <c r="D8793" s="5" t="s">
        <v>130</v>
      </c>
      <c r="E8793" s="5" t="s">
        <v>20294</v>
      </c>
      <c r="F8793" s="5" t="s">
        <v>16</v>
      </c>
      <c r="G8793" s="5" t="s">
        <v>20371</v>
      </c>
      <c r="H8793" s="5" t="s">
        <v>20372</v>
      </c>
      <c r="I8793" s="5" t="s">
        <v>14490</v>
      </c>
      <c r="J8793" s="5" t="s">
        <v>53536</v>
      </c>
      <c r="K8793" s="5" t="s">
        <v>43663</v>
      </c>
    </row>
    <row r="8794" spans="1:11">
      <c r="A8794" s="5" t="s">
        <v>11</v>
      </c>
      <c r="B8794" s="5" t="s">
        <v>4466</v>
      </c>
      <c r="C8794" s="5" t="s">
        <v>13</v>
      </c>
      <c r="D8794" s="5" t="s">
        <v>401</v>
      </c>
      <c r="E8794" s="5" t="s">
        <v>16556</v>
      </c>
      <c r="F8794" s="5" t="s">
        <v>16</v>
      </c>
      <c r="G8794" s="5">
        <v>7004773574</v>
      </c>
      <c r="H8794" s="5" t="s">
        <v>29567</v>
      </c>
      <c r="I8794" s="5" t="s">
        <v>14487</v>
      </c>
      <c r="J8794" s="5" t="s">
        <v>14797</v>
      </c>
      <c r="K8794" s="5" t="s">
        <v>29553</v>
      </c>
    </row>
    <row r="8795" spans="1:11" ht="33.75">
      <c r="A8795" s="5" t="s">
        <v>7759</v>
      </c>
      <c r="B8795" s="5" t="s">
        <v>8937</v>
      </c>
      <c r="C8795" s="5" t="s">
        <v>13</v>
      </c>
      <c r="D8795" s="5" t="s">
        <v>28</v>
      </c>
      <c r="E8795" s="5" t="s">
        <v>29</v>
      </c>
      <c r="F8795" s="5" t="s">
        <v>16</v>
      </c>
      <c r="G8795" s="5" t="s">
        <v>10552</v>
      </c>
      <c r="H8795" s="5" t="s">
        <v>10551</v>
      </c>
      <c r="I8795" s="5"/>
      <c r="J8795" s="5"/>
      <c r="K8795" s="5" t="s">
        <v>60</v>
      </c>
    </row>
    <row r="8796" spans="1:11" ht="67.5">
      <c r="A8796" s="5" t="s">
        <v>5360</v>
      </c>
      <c r="B8796" s="5" t="s">
        <v>34538</v>
      </c>
      <c r="C8796" s="5" t="s">
        <v>13</v>
      </c>
      <c r="D8796" s="5" t="s">
        <v>228</v>
      </c>
      <c r="E8796" s="5" t="s">
        <v>3039</v>
      </c>
      <c r="F8796" s="5" t="s">
        <v>16</v>
      </c>
      <c r="G8796" s="5" t="s">
        <v>21528</v>
      </c>
      <c r="H8796" s="5" t="s">
        <v>17994</v>
      </c>
      <c r="I8796" s="5" t="s">
        <v>14485</v>
      </c>
      <c r="J8796" s="5" t="s">
        <v>32942</v>
      </c>
      <c r="K8796" s="5" t="s">
        <v>32945</v>
      </c>
    </row>
    <row r="8797" spans="1:11" ht="281.25">
      <c r="A8797" s="5" t="s">
        <v>5360</v>
      </c>
      <c r="B8797" s="5" t="s">
        <v>47174</v>
      </c>
      <c r="C8797" s="5" t="s">
        <v>13</v>
      </c>
      <c r="D8797" s="5" t="s">
        <v>14</v>
      </c>
      <c r="E8797" s="5" t="s">
        <v>4554</v>
      </c>
      <c r="F8797" s="5" t="s">
        <v>16</v>
      </c>
      <c r="G8797" s="5" t="s">
        <v>18536</v>
      </c>
      <c r="H8797" s="5" t="s">
        <v>18537</v>
      </c>
      <c r="I8797" s="5" t="s">
        <v>17</v>
      </c>
      <c r="J8797" s="5" t="s">
        <v>41140</v>
      </c>
      <c r="K8797" s="5" t="s">
        <v>18535</v>
      </c>
    </row>
    <row r="8798" spans="1:11" ht="22.5">
      <c r="A8798" s="5" t="s">
        <v>11</v>
      </c>
      <c r="B8798" s="5" t="s">
        <v>103</v>
      </c>
      <c r="C8798" s="5" t="s">
        <v>13</v>
      </c>
      <c r="D8798" s="5" t="s">
        <v>426</v>
      </c>
      <c r="E8798" s="5" t="s">
        <v>1181</v>
      </c>
      <c r="F8798" s="5" t="s">
        <v>16</v>
      </c>
      <c r="G8798" s="5" t="s">
        <v>1288</v>
      </c>
      <c r="H8798" s="5" t="s">
        <v>1287</v>
      </c>
      <c r="I8798" s="5" t="s">
        <v>403</v>
      </c>
      <c r="J8798" s="5"/>
      <c r="K8798" s="5" t="s">
        <v>60</v>
      </c>
    </row>
    <row r="8799" spans="1:11" ht="45">
      <c r="A8799" s="5" t="s">
        <v>7759</v>
      </c>
      <c r="B8799" s="5" t="s">
        <v>15517</v>
      </c>
      <c r="C8799" s="5" t="s">
        <v>13</v>
      </c>
      <c r="D8799" s="5" t="s">
        <v>553</v>
      </c>
      <c r="E8799" s="5" t="s">
        <v>4522</v>
      </c>
      <c r="F8799" s="5" t="s">
        <v>16</v>
      </c>
      <c r="G8799" s="5" t="s">
        <v>13435</v>
      </c>
      <c r="H8799" s="5" t="s">
        <v>13434</v>
      </c>
      <c r="I8799" s="5"/>
      <c r="J8799" s="5"/>
      <c r="K8799" s="5"/>
    </row>
    <row r="8800" spans="1:11" ht="33.75">
      <c r="A8800" s="5" t="s">
        <v>7759</v>
      </c>
      <c r="B8800" s="5" t="s">
        <v>10530</v>
      </c>
      <c r="C8800" s="5" t="s">
        <v>13</v>
      </c>
      <c r="D8800" s="5" t="s">
        <v>50</v>
      </c>
      <c r="E8800" s="5" t="s">
        <v>10635</v>
      </c>
      <c r="F8800" s="5" t="s">
        <v>16</v>
      </c>
      <c r="G8800" s="5" t="s">
        <v>10634</v>
      </c>
      <c r="H8800" s="5" t="s">
        <v>10633</v>
      </c>
      <c r="I8800" s="5" t="s">
        <v>17</v>
      </c>
      <c r="J8800" s="5" t="s">
        <v>10628</v>
      </c>
      <c r="K8800" s="5" t="s">
        <v>60</v>
      </c>
    </row>
    <row r="8801" spans="1:11" ht="112.5">
      <c r="A8801" s="5" t="s">
        <v>5360</v>
      </c>
      <c r="B8801" s="5" t="s">
        <v>34538</v>
      </c>
      <c r="C8801" s="5" t="s">
        <v>13</v>
      </c>
      <c r="D8801" s="5" t="s">
        <v>228</v>
      </c>
      <c r="E8801" s="5" t="s">
        <v>1389</v>
      </c>
      <c r="F8801" s="5" t="s">
        <v>16</v>
      </c>
      <c r="G8801" s="5" t="s">
        <v>37045</v>
      </c>
      <c r="H8801" s="5" t="s">
        <v>37046</v>
      </c>
      <c r="I8801" s="5" t="s">
        <v>14485</v>
      </c>
      <c r="J8801" s="5" t="s">
        <v>37043</v>
      </c>
      <c r="K8801" s="5" t="s">
        <v>37044</v>
      </c>
    </row>
    <row r="8802" spans="1:11" ht="22.5">
      <c r="A8802" s="5" t="s">
        <v>5360</v>
      </c>
      <c r="B8802" s="5" t="s">
        <v>5370</v>
      </c>
      <c r="C8802" s="5" t="s">
        <v>13</v>
      </c>
      <c r="D8802" s="5" t="s">
        <v>14</v>
      </c>
      <c r="E8802" s="5" t="s">
        <v>35</v>
      </c>
      <c r="F8802" s="5" t="s">
        <v>16</v>
      </c>
      <c r="G8802" s="5" t="s">
        <v>5377</v>
      </c>
      <c r="H8802" s="5" t="s">
        <v>5376</v>
      </c>
      <c r="I8802" s="5" t="s">
        <v>17</v>
      </c>
      <c r="J8802" s="5"/>
      <c r="K8802" s="5" t="s">
        <v>5375</v>
      </c>
    </row>
    <row r="8803" spans="1:11" ht="33.75">
      <c r="A8803" s="5" t="s">
        <v>11</v>
      </c>
      <c r="B8803" s="5" t="s">
        <v>22869</v>
      </c>
      <c r="C8803" s="5" t="s">
        <v>13</v>
      </c>
      <c r="D8803" s="5" t="s">
        <v>53</v>
      </c>
      <c r="E8803" s="5" t="s">
        <v>22949</v>
      </c>
      <c r="F8803" s="5" t="s">
        <v>16</v>
      </c>
      <c r="G8803" s="5" t="s">
        <v>5008</v>
      </c>
      <c r="H8803" s="5" t="s">
        <v>5007</v>
      </c>
      <c r="I8803" s="5" t="s">
        <v>43</v>
      </c>
      <c r="J8803" s="5" t="s">
        <v>4500</v>
      </c>
      <c r="K8803" s="5" t="s">
        <v>22884</v>
      </c>
    </row>
    <row r="8804" spans="1:11" ht="22.5">
      <c r="A8804" s="5" t="s">
        <v>11</v>
      </c>
      <c r="B8804" s="5" t="s">
        <v>4466</v>
      </c>
      <c r="C8804" s="5" t="s">
        <v>13</v>
      </c>
      <c r="D8804" s="5" t="s">
        <v>228</v>
      </c>
      <c r="E8804" s="5" t="s">
        <v>35058</v>
      </c>
      <c r="F8804" s="5" t="s">
        <v>16</v>
      </c>
      <c r="G8804" s="5">
        <v>55575790959</v>
      </c>
      <c r="H8804" s="5" t="s">
        <v>35067</v>
      </c>
      <c r="I8804" s="5" t="s">
        <v>14487</v>
      </c>
      <c r="J8804" s="5" t="s">
        <v>14650</v>
      </c>
      <c r="K8804" s="5" t="s">
        <v>35060</v>
      </c>
    </row>
    <row r="8805" spans="1:11" ht="45">
      <c r="A8805" s="5" t="s">
        <v>11</v>
      </c>
      <c r="B8805" s="5" t="s">
        <v>35530</v>
      </c>
      <c r="C8805" s="5" t="s">
        <v>13</v>
      </c>
      <c r="D8805" s="5" t="s">
        <v>228</v>
      </c>
      <c r="E8805" s="5" t="s">
        <v>5312</v>
      </c>
      <c r="F8805" s="5" t="s">
        <v>16</v>
      </c>
      <c r="G8805" s="5" t="s">
        <v>27695</v>
      </c>
      <c r="H8805" s="5" t="s">
        <v>27696</v>
      </c>
      <c r="I8805" s="5" t="s">
        <v>14953</v>
      </c>
      <c r="J8805" s="5" t="s">
        <v>27694</v>
      </c>
      <c r="K8805" s="5"/>
    </row>
    <row r="8806" spans="1:11" ht="33.75">
      <c r="A8806" s="5" t="s">
        <v>7759</v>
      </c>
      <c r="B8806" s="5" t="s">
        <v>11101</v>
      </c>
      <c r="C8806" s="5" t="s">
        <v>13</v>
      </c>
      <c r="D8806" s="5" t="s">
        <v>1406</v>
      </c>
      <c r="E8806" s="5" t="s">
        <v>4496</v>
      </c>
      <c r="F8806" s="5" t="s">
        <v>16</v>
      </c>
      <c r="G8806" s="5" t="s">
        <v>4858</v>
      </c>
      <c r="H8806" s="5" t="s">
        <v>4857</v>
      </c>
      <c r="I8806" s="5"/>
      <c r="J8806" s="5"/>
      <c r="K8806" s="5" t="s">
        <v>60</v>
      </c>
    </row>
    <row r="8807" spans="1:11" ht="22.5">
      <c r="A8807" s="5" t="s">
        <v>11</v>
      </c>
      <c r="B8807" s="5" t="s">
        <v>4466</v>
      </c>
      <c r="C8807" s="5" t="s">
        <v>13</v>
      </c>
      <c r="D8807" s="5" t="s">
        <v>1406</v>
      </c>
      <c r="E8807" s="5" t="s">
        <v>23611</v>
      </c>
      <c r="F8807" s="5" t="s">
        <v>16</v>
      </c>
      <c r="G8807" s="5">
        <v>48398780215</v>
      </c>
      <c r="H8807" s="5" t="s">
        <v>4857</v>
      </c>
      <c r="I8807" s="5" t="s">
        <v>14645</v>
      </c>
      <c r="J8807" s="5" t="s">
        <v>43063</v>
      </c>
      <c r="K8807" s="5" t="s">
        <v>50040</v>
      </c>
    </row>
    <row r="8808" spans="1:11" ht="22.5">
      <c r="A8808" s="5" t="s">
        <v>11</v>
      </c>
      <c r="B8808" s="5" t="s">
        <v>4466</v>
      </c>
      <c r="C8808" s="5" t="s">
        <v>13</v>
      </c>
      <c r="D8808" s="5" t="s">
        <v>775</v>
      </c>
      <c r="E8808" s="5" t="s">
        <v>26328</v>
      </c>
      <c r="F8808" s="5" t="s">
        <v>16</v>
      </c>
      <c r="G8808" s="5">
        <v>841843376</v>
      </c>
      <c r="H8808" s="5" t="s">
        <v>29686</v>
      </c>
      <c r="I8808" s="5" t="s">
        <v>14626</v>
      </c>
      <c r="J8808" s="5" t="s">
        <v>4473</v>
      </c>
      <c r="K8808" s="5" t="s">
        <v>16596</v>
      </c>
    </row>
    <row r="8809" spans="1:11">
      <c r="A8809" s="5" t="s">
        <v>7759</v>
      </c>
      <c r="B8809" s="5" t="s">
        <v>15812</v>
      </c>
      <c r="C8809" s="5" t="s">
        <v>13</v>
      </c>
      <c r="D8809" s="5" t="s">
        <v>22</v>
      </c>
      <c r="E8809" s="5" t="s">
        <v>15816</v>
      </c>
      <c r="F8809" s="5" t="s">
        <v>16</v>
      </c>
      <c r="G8809" s="5" t="s">
        <v>26066</v>
      </c>
      <c r="H8809" s="5" t="s">
        <v>15814</v>
      </c>
      <c r="I8809" s="5" t="s">
        <v>14953</v>
      </c>
      <c r="J8809" s="5"/>
      <c r="K8809" s="5" t="s">
        <v>53718</v>
      </c>
    </row>
    <row r="8810" spans="1:11">
      <c r="A8810" s="5" t="s">
        <v>11</v>
      </c>
      <c r="B8810" s="5" t="s">
        <v>4466</v>
      </c>
      <c r="C8810" s="5" t="s">
        <v>13</v>
      </c>
      <c r="D8810" s="5" t="s">
        <v>228</v>
      </c>
      <c r="E8810" s="5" t="s">
        <v>20626</v>
      </c>
      <c r="F8810" s="5" t="s">
        <v>16</v>
      </c>
      <c r="G8810" s="5">
        <v>1520211910</v>
      </c>
      <c r="H8810" s="5" t="s">
        <v>39417</v>
      </c>
      <c r="I8810" s="5" t="s">
        <v>14487</v>
      </c>
      <c r="J8810" s="5" t="s">
        <v>26347</v>
      </c>
      <c r="K8810" s="5" t="s">
        <v>39404</v>
      </c>
    </row>
    <row r="8811" spans="1:11">
      <c r="A8811" s="5" t="s">
        <v>11</v>
      </c>
      <c r="B8811" s="5" t="s">
        <v>4466</v>
      </c>
      <c r="C8811" s="5" t="s">
        <v>13</v>
      </c>
      <c r="D8811" s="5" t="s">
        <v>108</v>
      </c>
      <c r="E8811" s="5" t="s">
        <v>52024</v>
      </c>
      <c r="F8811" s="5" t="s">
        <v>16</v>
      </c>
      <c r="G8811" s="5">
        <v>78164214</v>
      </c>
      <c r="H8811" s="5" t="s">
        <v>50193</v>
      </c>
      <c r="I8811" s="5" t="s">
        <v>14645</v>
      </c>
      <c r="J8811" s="5" t="s">
        <v>23571</v>
      </c>
      <c r="K8811" s="5" t="s">
        <v>50042</v>
      </c>
    </row>
    <row r="8812" spans="1:11" ht="22.5">
      <c r="A8812" s="5" t="s">
        <v>5360</v>
      </c>
      <c r="B8812" s="5" t="s">
        <v>34538</v>
      </c>
      <c r="C8812" s="5" t="s">
        <v>13</v>
      </c>
      <c r="D8812" s="5" t="s">
        <v>53</v>
      </c>
      <c r="E8812" s="5" t="s">
        <v>1877</v>
      </c>
      <c r="F8812" s="5" t="s">
        <v>16</v>
      </c>
      <c r="G8812" s="5" t="s">
        <v>28444</v>
      </c>
      <c r="H8812" s="5" t="s">
        <v>28445</v>
      </c>
      <c r="I8812" s="5" t="s">
        <v>14485</v>
      </c>
      <c r="J8812" s="5" t="s">
        <v>25808</v>
      </c>
      <c r="K8812" s="5" t="s">
        <v>32856</v>
      </c>
    </row>
    <row r="8813" spans="1:11" ht="67.5">
      <c r="A8813" s="5" t="s">
        <v>5360</v>
      </c>
      <c r="B8813" s="5" t="s">
        <v>34538</v>
      </c>
      <c r="C8813" s="5" t="s">
        <v>13</v>
      </c>
      <c r="D8813" s="5" t="s">
        <v>228</v>
      </c>
      <c r="E8813" s="5" t="s">
        <v>5315</v>
      </c>
      <c r="F8813" s="5" t="s">
        <v>16</v>
      </c>
      <c r="G8813" s="5" t="s">
        <v>21452</v>
      </c>
      <c r="H8813" s="5" t="s">
        <v>6941</v>
      </c>
      <c r="I8813" s="5" t="s">
        <v>14485</v>
      </c>
      <c r="J8813" s="5" t="s">
        <v>30431</v>
      </c>
      <c r="K8813" s="5" t="s">
        <v>32996</v>
      </c>
    </row>
    <row r="8814" spans="1:11" ht="33.75">
      <c r="A8814" s="5" t="s">
        <v>7759</v>
      </c>
      <c r="B8814" s="5" t="s">
        <v>40045</v>
      </c>
      <c r="C8814" s="5" t="s">
        <v>13</v>
      </c>
      <c r="D8814" s="5" t="s">
        <v>14</v>
      </c>
      <c r="E8814" s="5" t="s">
        <v>4847</v>
      </c>
      <c r="F8814" s="5" t="s">
        <v>16</v>
      </c>
      <c r="G8814" s="5" t="s">
        <v>26711</v>
      </c>
      <c r="H8814" s="5" t="s">
        <v>26712</v>
      </c>
      <c r="I8814" s="5" t="s">
        <v>14490</v>
      </c>
      <c r="J8814" s="5" t="s">
        <v>26713</v>
      </c>
      <c r="K8814" s="5" t="s">
        <v>40047</v>
      </c>
    </row>
    <row r="8815" spans="1:11" ht="22.5">
      <c r="A8815" s="5" t="s">
        <v>11</v>
      </c>
      <c r="B8815" s="5" t="s">
        <v>4466</v>
      </c>
      <c r="C8815" s="5" t="s">
        <v>13</v>
      </c>
      <c r="D8815" s="5" t="s">
        <v>775</v>
      </c>
      <c r="E8815" s="5" t="s">
        <v>23573</v>
      </c>
      <c r="F8815" s="5" t="s">
        <v>16</v>
      </c>
      <c r="G8815" s="5">
        <v>82377944353</v>
      </c>
      <c r="H8815" s="5" t="s">
        <v>46885</v>
      </c>
      <c r="I8815" s="5" t="s">
        <v>14626</v>
      </c>
      <c r="J8815" s="5" t="s">
        <v>4473</v>
      </c>
      <c r="K8815" s="5" t="s">
        <v>26320</v>
      </c>
    </row>
    <row r="8816" spans="1:11" ht="33.75">
      <c r="A8816" s="5" t="s">
        <v>11</v>
      </c>
      <c r="B8816" s="5" t="s">
        <v>103</v>
      </c>
      <c r="C8816" s="5" t="s">
        <v>13</v>
      </c>
      <c r="D8816" s="5" t="s">
        <v>14</v>
      </c>
      <c r="E8816" s="5" t="s">
        <v>3415</v>
      </c>
      <c r="F8816" s="5" t="s">
        <v>16</v>
      </c>
      <c r="G8816" s="5" t="s">
        <v>3414</v>
      </c>
      <c r="H8816" s="5" t="s">
        <v>3413</v>
      </c>
      <c r="I8816" s="5" t="s">
        <v>3408</v>
      </c>
      <c r="J8816" s="5"/>
      <c r="K8816" s="5" t="s">
        <v>3412</v>
      </c>
    </row>
    <row r="8817" spans="1:11" ht="315">
      <c r="A8817" s="5" t="s">
        <v>5360</v>
      </c>
      <c r="B8817" s="5" t="s">
        <v>34538</v>
      </c>
      <c r="C8817" s="5" t="s">
        <v>13</v>
      </c>
      <c r="D8817" s="5" t="s">
        <v>228</v>
      </c>
      <c r="E8817" s="5" t="s">
        <v>3039</v>
      </c>
      <c r="F8817" s="5" t="s">
        <v>16</v>
      </c>
      <c r="G8817" s="5" t="s">
        <v>21468</v>
      </c>
      <c r="H8817" s="5" t="s">
        <v>17952</v>
      </c>
      <c r="I8817" s="5" t="s">
        <v>14485</v>
      </c>
      <c r="J8817" s="5" t="s">
        <v>33057</v>
      </c>
      <c r="K8817" s="5" t="s">
        <v>33058</v>
      </c>
    </row>
    <row r="8818" spans="1:11">
      <c r="A8818" s="5" t="s">
        <v>11</v>
      </c>
      <c r="B8818" s="5" t="s">
        <v>4466</v>
      </c>
      <c r="C8818" s="5" t="s">
        <v>13</v>
      </c>
      <c r="D8818" s="5" t="s">
        <v>251</v>
      </c>
      <c r="E8818" s="5" t="s">
        <v>42756</v>
      </c>
      <c r="F8818" s="5" t="s">
        <v>16</v>
      </c>
      <c r="G8818" s="5">
        <v>184224381</v>
      </c>
      <c r="H8818" s="5" t="s">
        <v>42771</v>
      </c>
      <c r="I8818" s="5" t="s">
        <v>14626</v>
      </c>
      <c r="J8818" s="5" t="s">
        <v>4473</v>
      </c>
      <c r="K8818" s="5" t="s">
        <v>16605</v>
      </c>
    </row>
    <row r="8819" spans="1:11" ht="22.5">
      <c r="A8819" s="5" t="s">
        <v>11</v>
      </c>
      <c r="B8819" s="5" t="s">
        <v>103</v>
      </c>
      <c r="C8819" s="5" t="s">
        <v>13</v>
      </c>
      <c r="D8819" s="5" t="s">
        <v>228</v>
      </c>
      <c r="E8819" s="5" t="s">
        <v>227</v>
      </c>
      <c r="F8819" s="5" t="s">
        <v>16</v>
      </c>
      <c r="G8819" s="5" t="s">
        <v>1983</v>
      </c>
      <c r="H8819" s="5" t="s">
        <v>1982</v>
      </c>
      <c r="I8819" s="5" t="s">
        <v>17</v>
      </c>
      <c r="J8819" s="5"/>
      <c r="K8819" s="5" t="s">
        <v>60</v>
      </c>
    </row>
    <row r="8820" spans="1:11">
      <c r="A8820" s="5" t="s">
        <v>11</v>
      </c>
      <c r="B8820" s="5" t="s">
        <v>4466</v>
      </c>
      <c r="C8820" s="5" t="s">
        <v>13</v>
      </c>
      <c r="D8820" s="5" t="s">
        <v>14</v>
      </c>
      <c r="E8820" s="5" t="s">
        <v>14993</v>
      </c>
      <c r="F8820" s="5" t="s">
        <v>16</v>
      </c>
      <c r="G8820" s="5">
        <v>43192611863</v>
      </c>
      <c r="H8820" s="5" t="s">
        <v>43314</v>
      </c>
      <c r="I8820" s="5" t="s">
        <v>14487</v>
      </c>
      <c r="J8820" s="5" t="s">
        <v>43265</v>
      </c>
      <c r="K8820" s="5" t="s">
        <v>43263</v>
      </c>
    </row>
    <row r="8821" spans="1:11" ht="56.25">
      <c r="A8821" s="5" t="s">
        <v>5360</v>
      </c>
      <c r="B8821" s="5" t="s">
        <v>34538</v>
      </c>
      <c r="C8821" s="5" t="s">
        <v>13</v>
      </c>
      <c r="D8821" s="5" t="s">
        <v>105</v>
      </c>
      <c r="E8821" s="5" t="s">
        <v>3721</v>
      </c>
      <c r="F8821" s="5" t="s">
        <v>16</v>
      </c>
      <c r="G8821" s="5" t="s">
        <v>52769</v>
      </c>
      <c r="H8821" s="5" t="s">
        <v>52770</v>
      </c>
      <c r="I8821" s="5" t="s">
        <v>14485</v>
      </c>
      <c r="J8821" s="5" t="s">
        <v>52771</v>
      </c>
      <c r="K8821" s="5" t="s">
        <v>52772</v>
      </c>
    </row>
    <row r="8822" spans="1:11" ht="78.75">
      <c r="A8822" s="5" t="s">
        <v>11</v>
      </c>
      <c r="B8822" s="5" t="s">
        <v>4466</v>
      </c>
      <c r="C8822" s="5" t="s">
        <v>13</v>
      </c>
      <c r="D8822" s="5" t="s">
        <v>14</v>
      </c>
      <c r="E8822" s="5" t="s">
        <v>30029</v>
      </c>
      <c r="F8822" s="5" t="s">
        <v>16</v>
      </c>
      <c r="G8822" s="5">
        <v>30065153820</v>
      </c>
      <c r="H8822" s="5" t="s">
        <v>43481</v>
      </c>
      <c r="I8822" s="5" t="s">
        <v>14487</v>
      </c>
      <c r="J8822" s="5" t="s">
        <v>43482</v>
      </c>
      <c r="K8822" s="5" t="s">
        <v>43469</v>
      </c>
    </row>
    <row r="8823" spans="1:11">
      <c r="A8823" s="5" t="s">
        <v>11</v>
      </c>
      <c r="B8823" s="5" t="s">
        <v>4466</v>
      </c>
      <c r="C8823" s="5" t="s">
        <v>13</v>
      </c>
      <c r="D8823" s="5" t="s">
        <v>228</v>
      </c>
      <c r="E8823" s="5" t="s">
        <v>20626</v>
      </c>
      <c r="F8823" s="5" t="s">
        <v>16</v>
      </c>
      <c r="G8823" s="5">
        <v>55405967904</v>
      </c>
      <c r="H8823" s="5" t="s">
        <v>20650</v>
      </c>
      <c r="I8823" s="5" t="s">
        <v>14487</v>
      </c>
      <c r="J8823" s="5" t="s">
        <v>14701</v>
      </c>
      <c r="K8823" s="5" t="s">
        <v>39404</v>
      </c>
    </row>
    <row r="8824" spans="1:11" ht="22.5">
      <c r="A8824" s="5" t="s">
        <v>5360</v>
      </c>
      <c r="B8824" s="5" t="s">
        <v>51983</v>
      </c>
      <c r="C8824" s="5" t="s">
        <v>13</v>
      </c>
      <c r="D8824" s="5" t="s">
        <v>2572</v>
      </c>
      <c r="E8824" s="5" t="s">
        <v>16213</v>
      </c>
      <c r="F8824" s="5" t="s">
        <v>16</v>
      </c>
      <c r="G8824" s="5" t="s">
        <v>16240</v>
      </c>
      <c r="H8824" s="5" t="s">
        <v>16241</v>
      </c>
      <c r="I8824" s="5" t="s">
        <v>15127</v>
      </c>
      <c r="J8824" s="5" t="s">
        <v>16242</v>
      </c>
      <c r="K8824" s="5" t="s">
        <v>45511</v>
      </c>
    </row>
    <row r="8825" spans="1:11">
      <c r="A8825" s="5" t="s">
        <v>11</v>
      </c>
      <c r="B8825" s="5" t="s">
        <v>103</v>
      </c>
      <c r="C8825" s="5" t="s">
        <v>13</v>
      </c>
      <c r="D8825" s="5" t="s">
        <v>50</v>
      </c>
      <c r="E8825" s="5" t="s">
        <v>373</v>
      </c>
      <c r="F8825" s="5" t="s">
        <v>16</v>
      </c>
      <c r="G8825" s="5" t="s">
        <v>372</v>
      </c>
      <c r="H8825" s="5" t="s">
        <v>371</v>
      </c>
      <c r="I8825" s="5" t="s">
        <v>17</v>
      </c>
      <c r="J8825" s="5"/>
      <c r="K8825" s="5" t="s">
        <v>370</v>
      </c>
    </row>
    <row r="8826" spans="1:11" ht="123.75">
      <c r="A8826" s="5" t="s">
        <v>5360</v>
      </c>
      <c r="B8826" s="5" t="s">
        <v>5408</v>
      </c>
      <c r="C8826" s="5" t="s">
        <v>13</v>
      </c>
      <c r="D8826" s="5" t="s">
        <v>22</v>
      </c>
      <c r="E8826" s="5" t="s">
        <v>6538</v>
      </c>
      <c r="F8826" s="5" t="s">
        <v>16</v>
      </c>
      <c r="G8826" s="5" t="s">
        <v>6537</v>
      </c>
      <c r="H8826" s="5" t="s">
        <v>6536</v>
      </c>
      <c r="I8826" s="5" t="s">
        <v>14490</v>
      </c>
      <c r="J8826" s="5" t="s">
        <v>31214</v>
      </c>
      <c r="K8826" s="5" t="s">
        <v>15261</v>
      </c>
    </row>
    <row r="8827" spans="1:11" ht="258.75">
      <c r="A8827" s="5" t="s">
        <v>5360</v>
      </c>
      <c r="B8827" s="5" t="s">
        <v>5621</v>
      </c>
      <c r="C8827" s="5" t="s">
        <v>13</v>
      </c>
      <c r="D8827" s="5" t="s">
        <v>53</v>
      </c>
      <c r="E8827" s="5" t="s">
        <v>131</v>
      </c>
      <c r="F8827" s="5" t="s">
        <v>16</v>
      </c>
      <c r="G8827" s="5" t="s">
        <v>5620</v>
      </c>
      <c r="H8827" s="5" t="s">
        <v>5619</v>
      </c>
      <c r="I8827" s="5" t="s">
        <v>14490</v>
      </c>
      <c r="J8827" s="5" t="s">
        <v>18714</v>
      </c>
      <c r="K8827" s="5" t="s">
        <v>18715</v>
      </c>
    </row>
    <row r="8828" spans="1:11">
      <c r="A8828" s="5" t="s">
        <v>11</v>
      </c>
      <c r="B8828" s="5" t="s">
        <v>4466</v>
      </c>
      <c r="C8828" s="5" t="s">
        <v>13</v>
      </c>
      <c r="D8828" s="5" t="s">
        <v>14</v>
      </c>
      <c r="E8828" s="5" t="s">
        <v>14993</v>
      </c>
      <c r="F8828" s="5" t="s">
        <v>16</v>
      </c>
      <c r="G8828" s="5">
        <v>29345112863</v>
      </c>
      <c r="H8828" s="5" t="s">
        <v>43315</v>
      </c>
      <c r="I8828" s="5" t="s">
        <v>14487</v>
      </c>
      <c r="J8828" s="5" t="s">
        <v>43294</v>
      </c>
      <c r="K8828" s="5" t="s">
        <v>43263</v>
      </c>
    </row>
    <row r="8829" spans="1:11">
      <c r="A8829" s="5" t="s">
        <v>7759</v>
      </c>
      <c r="B8829" s="5" t="s">
        <v>40261</v>
      </c>
      <c r="C8829" s="5" t="s">
        <v>13</v>
      </c>
      <c r="D8829" s="5" t="s">
        <v>14</v>
      </c>
      <c r="E8829" s="5" t="s">
        <v>8756</v>
      </c>
      <c r="F8829" s="5" t="s">
        <v>16</v>
      </c>
      <c r="G8829" s="5" t="s">
        <v>12841</v>
      </c>
      <c r="H8829" s="5" t="s">
        <v>12840</v>
      </c>
      <c r="I8829" s="5" t="s">
        <v>17</v>
      </c>
      <c r="J8829" s="5"/>
      <c r="K8829" s="5"/>
    </row>
    <row r="8830" spans="1:11" ht="33.75">
      <c r="A8830" s="5" t="s">
        <v>7759</v>
      </c>
      <c r="B8830" s="5" t="s">
        <v>10230</v>
      </c>
      <c r="C8830" s="5" t="s">
        <v>13</v>
      </c>
      <c r="D8830" s="5" t="s">
        <v>108</v>
      </c>
      <c r="E8830" s="5" t="s">
        <v>10185</v>
      </c>
      <c r="F8830" s="5" t="s">
        <v>16</v>
      </c>
      <c r="G8830" s="5" t="s">
        <v>10239</v>
      </c>
      <c r="H8830" s="5" t="s">
        <v>10238</v>
      </c>
      <c r="I8830" s="5" t="s">
        <v>17</v>
      </c>
      <c r="J8830" s="5" t="s">
        <v>10237</v>
      </c>
      <c r="K8830" s="5" t="s">
        <v>60</v>
      </c>
    </row>
    <row r="8831" spans="1:11" ht="135">
      <c r="A8831" s="5" t="s">
        <v>11</v>
      </c>
      <c r="B8831" s="5" t="s">
        <v>4466</v>
      </c>
      <c r="C8831" s="5" t="s">
        <v>13</v>
      </c>
      <c r="D8831" s="5" t="s">
        <v>50</v>
      </c>
      <c r="E8831" s="5" t="s">
        <v>41653</v>
      </c>
      <c r="F8831" s="5" t="s">
        <v>16</v>
      </c>
      <c r="G8831" s="5">
        <v>12247189172</v>
      </c>
      <c r="H8831" s="5" t="s">
        <v>41681</v>
      </c>
      <c r="I8831" s="5" t="s">
        <v>14487</v>
      </c>
      <c r="J8831" s="5" t="s">
        <v>41682</v>
      </c>
      <c r="K8831" s="5" t="s">
        <v>41610</v>
      </c>
    </row>
    <row r="8832" spans="1:11">
      <c r="A8832" s="5" t="s">
        <v>11</v>
      </c>
      <c r="B8832" s="5" t="s">
        <v>4466</v>
      </c>
      <c r="C8832" s="5" t="s">
        <v>13</v>
      </c>
      <c r="D8832" s="5" t="s">
        <v>14</v>
      </c>
      <c r="E8832" s="5" t="s">
        <v>14635</v>
      </c>
      <c r="F8832" s="5" t="s">
        <v>16</v>
      </c>
      <c r="G8832" s="5">
        <v>75465132515</v>
      </c>
      <c r="H8832" s="5" t="s">
        <v>41379</v>
      </c>
      <c r="I8832" s="5" t="s">
        <v>14487</v>
      </c>
      <c r="J8832" s="5" t="s">
        <v>14650</v>
      </c>
      <c r="K8832" s="5" t="s">
        <v>41365</v>
      </c>
    </row>
    <row r="8833" spans="1:11">
      <c r="A8833" s="5" t="s">
        <v>7759</v>
      </c>
      <c r="B8833" s="5" t="s">
        <v>40179</v>
      </c>
      <c r="C8833" s="5" t="s">
        <v>13</v>
      </c>
      <c r="D8833" s="5" t="s">
        <v>14</v>
      </c>
      <c r="E8833" s="5" t="s">
        <v>46</v>
      </c>
      <c r="F8833" s="5" t="s">
        <v>16</v>
      </c>
      <c r="G8833" s="5" t="s">
        <v>10790</v>
      </c>
      <c r="H8833" s="5" t="s">
        <v>84</v>
      </c>
      <c r="I8833" s="5" t="s">
        <v>17</v>
      </c>
      <c r="J8833" s="5" t="s">
        <v>36061</v>
      </c>
      <c r="K8833" s="5" t="s">
        <v>40187</v>
      </c>
    </row>
    <row r="8834" spans="1:11" ht="33.75">
      <c r="A8834" s="5" t="s">
        <v>7759</v>
      </c>
      <c r="B8834" s="5" t="s">
        <v>40212</v>
      </c>
      <c r="C8834" s="5" t="s">
        <v>13</v>
      </c>
      <c r="D8834" s="5" t="s">
        <v>14</v>
      </c>
      <c r="E8834" s="5" t="s">
        <v>46</v>
      </c>
      <c r="F8834" s="5" t="s">
        <v>16</v>
      </c>
      <c r="G8834" s="5" t="s">
        <v>10790</v>
      </c>
      <c r="H8834" s="5" t="s">
        <v>84</v>
      </c>
      <c r="I8834" s="5" t="s">
        <v>17</v>
      </c>
      <c r="J8834" s="5" t="s">
        <v>35996</v>
      </c>
      <c r="K8834" s="5" t="s">
        <v>40217</v>
      </c>
    </row>
    <row r="8835" spans="1:11" ht="22.5">
      <c r="A8835" s="5" t="s">
        <v>5360</v>
      </c>
      <c r="B8835" s="5" t="s">
        <v>34538</v>
      </c>
      <c r="C8835" s="5" t="s">
        <v>13</v>
      </c>
      <c r="D8835" s="5" t="s">
        <v>105</v>
      </c>
      <c r="E8835" s="5" t="s">
        <v>34609</v>
      </c>
      <c r="F8835" s="5" t="s">
        <v>16</v>
      </c>
      <c r="G8835" s="5" t="s">
        <v>37618</v>
      </c>
      <c r="H8835" s="5" t="s">
        <v>37619</v>
      </c>
      <c r="I8835" s="5" t="s">
        <v>14485</v>
      </c>
      <c r="J8835" s="5" t="s">
        <v>37614</v>
      </c>
      <c r="K8835" s="5" t="s">
        <v>37615</v>
      </c>
    </row>
    <row r="8836" spans="1:11" ht="22.5">
      <c r="A8836" s="5" t="s">
        <v>5360</v>
      </c>
      <c r="B8836" s="5" t="s">
        <v>34538</v>
      </c>
      <c r="C8836" s="5" t="s">
        <v>13</v>
      </c>
      <c r="D8836" s="5" t="s">
        <v>53</v>
      </c>
      <c r="E8836" s="5" t="s">
        <v>408</v>
      </c>
      <c r="F8836" s="5" t="s">
        <v>16</v>
      </c>
      <c r="G8836" s="5" t="s">
        <v>28470</v>
      </c>
      <c r="H8836" s="5" t="s">
        <v>28471</v>
      </c>
      <c r="I8836" s="5" t="s">
        <v>14485</v>
      </c>
      <c r="J8836" s="5" t="s">
        <v>15231</v>
      </c>
      <c r="K8836" s="5" t="s">
        <v>32861</v>
      </c>
    </row>
    <row r="8837" spans="1:11" ht="33.75">
      <c r="A8837" s="5" t="s">
        <v>7759</v>
      </c>
      <c r="B8837" s="5" t="s">
        <v>16867</v>
      </c>
      <c r="C8837" s="5" t="s">
        <v>13</v>
      </c>
      <c r="D8837" s="5" t="s">
        <v>53</v>
      </c>
      <c r="E8837" s="5" t="s">
        <v>4467</v>
      </c>
      <c r="F8837" s="5" t="s">
        <v>16</v>
      </c>
      <c r="G8837" s="5" t="s">
        <v>16871</v>
      </c>
      <c r="H8837" s="5" t="s">
        <v>16872</v>
      </c>
      <c r="I8837" s="5" t="s">
        <v>14490</v>
      </c>
      <c r="J8837" s="5"/>
      <c r="K8837" s="5" t="s">
        <v>16868</v>
      </c>
    </row>
    <row r="8838" spans="1:11" ht="33.75">
      <c r="A8838" s="5" t="s">
        <v>11</v>
      </c>
      <c r="B8838" s="5" t="s">
        <v>22869</v>
      </c>
      <c r="C8838" s="5" t="s">
        <v>13</v>
      </c>
      <c r="D8838" s="5" t="s">
        <v>53</v>
      </c>
      <c r="E8838" s="5" t="s">
        <v>22927</v>
      </c>
      <c r="F8838" s="5" t="s">
        <v>16</v>
      </c>
      <c r="G8838" s="5" t="s">
        <v>22996</v>
      </c>
      <c r="H8838" s="5" t="s">
        <v>22997</v>
      </c>
      <c r="I8838" s="5" t="s">
        <v>43</v>
      </c>
      <c r="J8838" s="5" t="s">
        <v>4500</v>
      </c>
      <c r="K8838" s="5" t="s">
        <v>22884</v>
      </c>
    </row>
    <row r="8839" spans="1:11" ht="22.5">
      <c r="A8839" s="5" t="s">
        <v>11</v>
      </c>
      <c r="B8839" s="5" t="s">
        <v>4466</v>
      </c>
      <c r="C8839" s="5" t="s">
        <v>13</v>
      </c>
      <c r="D8839" s="5" t="s">
        <v>53</v>
      </c>
      <c r="E8839" s="5" t="s">
        <v>35353</v>
      </c>
      <c r="F8839" s="5" t="s">
        <v>16</v>
      </c>
      <c r="G8839" s="5">
        <v>31197868020</v>
      </c>
      <c r="H8839" s="5" t="s">
        <v>35354</v>
      </c>
      <c r="I8839" s="5" t="s">
        <v>14487</v>
      </c>
      <c r="J8839" s="5" t="s">
        <v>43094</v>
      </c>
      <c r="K8839" s="5" t="s">
        <v>35347</v>
      </c>
    </row>
    <row r="8840" spans="1:11">
      <c r="A8840" s="5" t="s">
        <v>11</v>
      </c>
      <c r="B8840" s="5" t="s">
        <v>103</v>
      </c>
      <c r="C8840" s="5" t="s">
        <v>13</v>
      </c>
      <c r="D8840" s="5" t="s">
        <v>53</v>
      </c>
      <c r="E8840" s="5" t="s">
        <v>567</v>
      </c>
      <c r="F8840" s="5" t="s">
        <v>16</v>
      </c>
      <c r="G8840" s="5" t="s">
        <v>566</v>
      </c>
      <c r="H8840" s="5" t="s">
        <v>565</v>
      </c>
      <c r="I8840" s="5" t="s">
        <v>17</v>
      </c>
      <c r="J8840" s="5"/>
      <c r="K8840" s="5" t="s">
        <v>60</v>
      </c>
    </row>
    <row r="8841" spans="1:11" ht="303.75">
      <c r="A8841" s="5" t="s">
        <v>5360</v>
      </c>
      <c r="B8841" s="5" t="s">
        <v>34538</v>
      </c>
      <c r="C8841" s="5" t="s">
        <v>13</v>
      </c>
      <c r="D8841" s="5" t="s">
        <v>53</v>
      </c>
      <c r="E8841" s="5" t="s">
        <v>556</v>
      </c>
      <c r="F8841" s="5" t="s">
        <v>16</v>
      </c>
      <c r="G8841" s="5" t="s">
        <v>25576</v>
      </c>
      <c r="H8841" s="5" t="s">
        <v>25577</v>
      </c>
      <c r="I8841" s="5" t="s">
        <v>14485</v>
      </c>
      <c r="J8841" s="5" t="s">
        <v>43809</v>
      </c>
      <c r="K8841" s="5" t="s">
        <v>32684</v>
      </c>
    </row>
    <row r="8842" spans="1:11">
      <c r="A8842" s="5" t="s">
        <v>11</v>
      </c>
      <c r="B8842" s="5" t="s">
        <v>103</v>
      </c>
      <c r="C8842" s="5" t="s">
        <v>13</v>
      </c>
      <c r="D8842" s="5" t="s">
        <v>105</v>
      </c>
      <c r="E8842" s="5" t="s">
        <v>162</v>
      </c>
      <c r="F8842" s="5" t="s">
        <v>16</v>
      </c>
      <c r="G8842" s="5" t="s">
        <v>3471</v>
      </c>
      <c r="H8842" s="5" t="s">
        <v>3470</v>
      </c>
      <c r="I8842" s="5" t="s">
        <v>17</v>
      </c>
      <c r="J8842" s="5"/>
      <c r="K8842" s="5" t="s">
        <v>3469</v>
      </c>
    </row>
    <row r="8843" spans="1:11">
      <c r="A8843" s="5" t="s">
        <v>11</v>
      </c>
      <c r="B8843" s="5" t="s">
        <v>4466</v>
      </c>
      <c r="C8843" s="5" t="s">
        <v>13</v>
      </c>
      <c r="D8843" s="5" t="s">
        <v>14</v>
      </c>
      <c r="E8843" s="5" t="s">
        <v>14635</v>
      </c>
      <c r="F8843" s="5" t="s">
        <v>16</v>
      </c>
      <c r="G8843" s="5">
        <v>17024501472</v>
      </c>
      <c r="H8843" s="5" t="s">
        <v>22356</v>
      </c>
      <c r="I8843" s="5" t="s">
        <v>14487</v>
      </c>
      <c r="J8843" s="5" t="s">
        <v>14650</v>
      </c>
      <c r="K8843" s="5" t="s">
        <v>41365</v>
      </c>
    </row>
    <row r="8844" spans="1:11" ht="180">
      <c r="A8844" s="5" t="s">
        <v>5360</v>
      </c>
      <c r="B8844" s="5" t="s">
        <v>18913</v>
      </c>
      <c r="C8844" s="5" t="s">
        <v>14983</v>
      </c>
      <c r="D8844" s="5" t="s">
        <v>782</v>
      </c>
      <c r="E8844" s="5" t="s">
        <v>14652</v>
      </c>
      <c r="F8844" s="5" t="s">
        <v>16</v>
      </c>
      <c r="G8844" s="5" t="s">
        <v>14943</v>
      </c>
      <c r="H8844" s="5" t="s">
        <v>17216</v>
      </c>
      <c r="I8844" s="5" t="s">
        <v>14485</v>
      </c>
      <c r="J8844" s="5" t="s">
        <v>19119</v>
      </c>
      <c r="K8844" s="5" t="s">
        <v>19120</v>
      </c>
    </row>
    <row r="8845" spans="1:11" ht="247.5">
      <c r="A8845" s="5" t="s">
        <v>5360</v>
      </c>
      <c r="B8845" s="5" t="s">
        <v>5405</v>
      </c>
      <c r="C8845" s="5" t="s">
        <v>13</v>
      </c>
      <c r="D8845" s="5" t="s">
        <v>53</v>
      </c>
      <c r="E8845" s="5" t="s">
        <v>6260</v>
      </c>
      <c r="F8845" s="5" t="s">
        <v>16</v>
      </c>
      <c r="G8845" s="5" t="s">
        <v>7397</v>
      </c>
      <c r="H8845" s="5" t="s">
        <v>7396</v>
      </c>
      <c r="I8845" s="5" t="s">
        <v>43</v>
      </c>
      <c r="J8845" s="5" t="s">
        <v>7395</v>
      </c>
      <c r="K8845" s="5" t="s">
        <v>7394</v>
      </c>
    </row>
    <row r="8846" spans="1:11" ht="22.5">
      <c r="A8846" s="5" t="s">
        <v>7759</v>
      </c>
      <c r="B8846" s="5" t="s">
        <v>9694</v>
      </c>
      <c r="C8846" s="5" t="s">
        <v>13</v>
      </c>
      <c r="D8846" s="5" t="s">
        <v>28</v>
      </c>
      <c r="E8846" s="5" t="s">
        <v>9693</v>
      </c>
      <c r="F8846" s="5" t="s">
        <v>16</v>
      </c>
      <c r="G8846" s="5" t="s">
        <v>9718</v>
      </c>
      <c r="H8846" s="5" t="s">
        <v>9717</v>
      </c>
      <c r="I8846" s="5"/>
      <c r="J8846" s="5"/>
      <c r="K8846" s="5" t="s">
        <v>60</v>
      </c>
    </row>
    <row r="8847" spans="1:11">
      <c r="A8847" s="5" t="s">
        <v>11</v>
      </c>
      <c r="B8847" s="5" t="s">
        <v>4466</v>
      </c>
      <c r="C8847" s="5" t="s">
        <v>13</v>
      </c>
      <c r="D8847" s="5" t="s">
        <v>775</v>
      </c>
      <c r="E8847" s="5" t="s">
        <v>26321</v>
      </c>
      <c r="F8847" s="5" t="s">
        <v>16</v>
      </c>
      <c r="G8847" s="5">
        <v>1272919382</v>
      </c>
      <c r="H8847" s="5" t="s">
        <v>29755</v>
      </c>
      <c r="I8847" s="5" t="s">
        <v>14626</v>
      </c>
      <c r="J8847" s="5" t="s">
        <v>14643</v>
      </c>
      <c r="K8847" s="5" t="s">
        <v>29693</v>
      </c>
    </row>
    <row r="8848" spans="1:11" ht="168.75">
      <c r="A8848" s="5" t="s">
        <v>5360</v>
      </c>
      <c r="B8848" s="5" t="s">
        <v>34538</v>
      </c>
      <c r="C8848" s="5" t="s">
        <v>13</v>
      </c>
      <c r="D8848" s="5" t="s">
        <v>53</v>
      </c>
      <c r="E8848" s="5" t="s">
        <v>1390</v>
      </c>
      <c r="F8848" s="5" t="s">
        <v>16</v>
      </c>
      <c r="G8848" s="5" t="s">
        <v>49836</v>
      </c>
      <c r="H8848" s="5" t="s">
        <v>49837</v>
      </c>
      <c r="I8848" s="5" t="s">
        <v>14485</v>
      </c>
      <c r="J8848" s="5" t="s">
        <v>49832</v>
      </c>
      <c r="K8848" s="5" t="s">
        <v>49833</v>
      </c>
    </row>
    <row r="8849" spans="1:11" ht="22.5">
      <c r="A8849" s="5" t="s">
        <v>11</v>
      </c>
      <c r="B8849" s="5" t="s">
        <v>103</v>
      </c>
      <c r="C8849" s="5" t="s">
        <v>13</v>
      </c>
      <c r="D8849" s="5" t="s">
        <v>484</v>
      </c>
      <c r="E8849" s="5" t="s">
        <v>483</v>
      </c>
      <c r="F8849" s="5" t="s">
        <v>16</v>
      </c>
      <c r="G8849" s="5" t="s">
        <v>622</v>
      </c>
      <c r="H8849" s="5" t="s">
        <v>621</v>
      </c>
      <c r="I8849" s="5" t="s">
        <v>403</v>
      </c>
      <c r="J8849" s="5"/>
      <c r="K8849" s="5" t="s">
        <v>60</v>
      </c>
    </row>
    <row r="8850" spans="1:11">
      <c r="A8850" s="5" t="s">
        <v>11</v>
      </c>
      <c r="B8850" s="5" t="s">
        <v>103</v>
      </c>
      <c r="C8850" s="5" t="s">
        <v>13</v>
      </c>
      <c r="D8850" s="5" t="s">
        <v>14</v>
      </c>
      <c r="E8850" s="5" t="s">
        <v>3388</v>
      </c>
      <c r="F8850" s="5" t="s">
        <v>16</v>
      </c>
      <c r="G8850" s="5" t="s">
        <v>3387</v>
      </c>
      <c r="H8850" s="5" t="s">
        <v>3386</v>
      </c>
      <c r="I8850" s="5" t="s">
        <v>17</v>
      </c>
      <c r="J8850" s="5"/>
      <c r="K8850" s="5" t="s">
        <v>3385</v>
      </c>
    </row>
    <row r="8851" spans="1:11" ht="146.25">
      <c r="A8851" s="5" t="s">
        <v>11</v>
      </c>
      <c r="B8851" s="5" t="s">
        <v>35530</v>
      </c>
      <c r="C8851" s="5" t="s">
        <v>13</v>
      </c>
      <c r="D8851" s="5" t="s">
        <v>228</v>
      </c>
      <c r="E8851" s="5" t="s">
        <v>5319</v>
      </c>
      <c r="F8851" s="5" t="s">
        <v>16</v>
      </c>
      <c r="G8851" s="5" t="s">
        <v>19567</v>
      </c>
      <c r="H8851" s="5" t="s">
        <v>22394</v>
      </c>
      <c r="I8851" s="5" t="s">
        <v>14953</v>
      </c>
      <c r="J8851" s="5" t="s">
        <v>51405</v>
      </c>
      <c r="K8851" s="5" t="s">
        <v>22393</v>
      </c>
    </row>
    <row r="8852" spans="1:11" ht="67.5">
      <c r="A8852" s="5" t="s">
        <v>11</v>
      </c>
      <c r="B8852" s="5" t="s">
        <v>35530</v>
      </c>
      <c r="C8852" s="5" t="s">
        <v>13</v>
      </c>
      <c r="D8852" s="5" t="s">
        <v>228</v>
      </c>
      <c r="E8852" s="5" t="s">
        <v>15855</v>
      </c>
      <c r="F8852" s="5" t="s">
        <v>16</v>
      </c>
      <c r="G8852" s="5" t="s">
        <v>15864</v>
      </c>
      <c r="H8852" s="5" t="s">
        <v>19823</v>
      </c>
      <c r="I8852" s="5" t="s">
        <v>14953</v>
      </c>
      <c r="J8852" s="5" t="s">
        <v>35435</v>
      </c>
      <c r="K8852" s="5" t="s">
        <v>19824</v>
      </c>
    </row>
    <row r="8853" spans="1:11" ht="22.5">
      <c r="A8853" s="5" t="s">
        <v>11</v>
      </c>
      <c r="B8853" s="5" t="s">
        <v>4466</v>
      </c>
      <c r="C8853" s="5" t="s">
        <v>13</v>
      </c>
      <c r="D8853" s="5" t="s">
        <v>797</v>
      </c>
      <c r="E8853" s="5" t="s">
        <v>41758</v>
      </c>
      <c r="F8853" s="5" t="s">
        <v>16</v>
      </c>
      <c r="G8853" s="5">
        <v>1122574371</v>
      </c>
      <c r="H8853" s="5" t="s">
        <v>42142</v>
      </c>
      <c r="I8853" s="5" t="s">
        <v>14645</v>
      </c>
      <c r="J8853" s="5" t="s">
        <v>41760</v>
      </c>
      <c r="K8853" s="5" t="s">
        <v>41761</v>
      </c>
    </row>
    <row r="8854" spans="1:11" ht="22.5">
      <c r="A8854" s="5" t="s">
        <v>7759</v>
      </c>
      <c r="B8854" s="5" t="s">
        <v>44964</v>
      </c>
      <c r="C8854" s="5" t="s">
        <v>13</v>
      </c>
      <c r="D8854" s="5" t="s">
        <v>251</v>
      </c>
      <c r="E8854" s="5" t="s">
        <v>44965</v>
      </c>
      <c r="F8854" s="5" t="s">
        <v>16</v>
      </c>
      <c r="G8854" s="5" t="s">
        <v>45003</v>
      </c>
      <c r="H8854" s="5" t="s">
        <v>45004</v>
      </c>
      <c r="I8854" s="5" t="s">
        <v>14490</v>
      </c>
      <c r="J8854" s="5" t="s">
        <v>45005</v>
      </c>
      <c r="K8854" s="5" t="s">
        <v>44969</v>
      </c>
    </row>
    <row r="8855" spans="1:11" ht="22.5">
      <c r="A8855" s="5" t="s">
        <v>11</v>
      </c>
      <c r="B8855" s="5" t="s">
        <v>4466</v>
      </c>
      <c r="C8855" s="5" t="s">
        <v>13</v>
      </c>
      <c r="D8855" s="5" t="s">
        <v>797</v>
      </c>
      <c r="E8855" s="5" t="s">
        <v>41769</v>
      </c>
      <c r="F8855" s="5" t="s">
        <v>16</v>
      </c>
      <c r="G8855" s="5">
        <v>61178131377</v>
      </c>
      <c r="H8855" s="5" t="s">
        <v>42143</v>
      </c>
      <c r="I8855" s="5" t="s">
        <v>14645</v>
      </c>
      <c r="J8855" s="5" t="s">
        <v>41760</v>
      </c>
      <c r="K8855" s="5" t="s">
        <v>41761</v>
      </c>
    </row>
    <row r="8856" spans="1:11" ht="22.5">
      <c r="A8856" s="5" t="s">
        <v>5360</v>
      </c>
      <c r="B8856" s="5" t="s">
        <v>34538</v>
      </c>
      <c r="C8856" s="5" t="s">
        <v>13</v>
      </c>
      <c r="D8856" s="5" t="s">
        <v>105</v>
      </c>
      <c r="E8856" s="5" t="s">
        <v>49300</v>
      </c>
      <c r="F8856" s="5" t="s">
        <v>16</v>
      </c>
      <c r="G8856" s="5" t="s">
        <v>49305</v>
      </c>
      <c r="H8856" s="5" t="s">
        <v>49306</v>
      </c>
      <c r="I8856" s="5" t="s">
        <v>14485</v>
      </c>
      <c r="J8856" s="5" t="s">
        <v>49303</v>
      </c>
      <c r="K8856" s="5" t="s">
        <v>49304</v>
      </c>
    </row>
    <row r="8857" spans="1:11" ht="67.5">
      <c r="A8857" s="5" t="s">
        <v>5360</v>
      </c>
      <c r="B8857" s="5" t="s">
        <v>47681</v>
      </c>
      <c r="C8857" s="5" t="s">
        <v>13</v>
      </c>
      <c r="D8857" s="5" t="s">
        <v>401</v>
      </c>
      <c r="E8857" s="5" t="s">
        <v>48109</v>
      </c>
      <c r="F8857" s="5" t="s">
        <v>16</v>
      </c>
      <c r="G8857" s="5" t="s">
        <v>48257</v>
      </c>
      <c r="H8857" s="5" t="s">
        <v>48258</v>
      </c>
      <c r="I8857" s="5" t="s">
        <v>48087</v>
      </c>
      <c r="J8857" s="5" t="s">
        <v>48259</v>
      </c>
      <c r="K8857" s="5"/>
    </row>
    <row r="8858" spans="1:11" ht="22.5">
      <c r="A8858" s="5" t="s">
        <v>5360</v>
      </c>
      <c r="B8858" s="5" t="s">
        <v>47893</v>
      </c>
      <c r="C8858" s="5" t="s">
        <v>13</v>
      </c>
      <c r="D8858" s="5" t="s">
        <v>401</v>
      </c>
      <c r="E8858" s="5" t="s">
        <v>47950</v>
      </c>
      <c r="F8858" s="5" t="s">
        <v>16</v>
      </c>
      <c r="G8858" s="5" t="s">
        <v>40964</v>
      </c>
      <c r="H8858" s="5" t="s">
        <v>22481</v>
      </c>
      <c r="I8858" s="5" t="s">
        <v>47897</v>
      </c>
      <c r="J8858" s="5" t="s">
        <v>41042</v>
      </c>
      <c r="K8858" s="5">
        <v>7399089643</v>
      </c>
    </row>
    <row r="8859" spans="1:11">
      <c r="A8859" s="5" t="s">
        <v>11</v>
      </c>
      <c r="B8859" s="5" t="s">
        <v>4466</v>
      </c>
      <c r="C8859" s="5" t="s">
        <v>13</v>
      </c>
      <c r="D8859" s="5" t="s">
        <v>401</v>
      </c>
      <c r="E8859" s="5" t="s">
        <v>16556</v>
      </c>
      <c r="F8859" s="5" t="s">
        <v>16</v>
      </c>
      <c r="G8859" s="5">
        <v>47373199534</v>
      </c>
      <c r="H8859" s="5" t="s">
        <v>29568</v>
      </c>
      <c r="I8859" s="5" t="s">
        <v>14487</v>
      </c>
      <c r="J8859" s="5" t="s">
        <v>14797</v>
      </c>
      <c r="K8859" s="5" t="s">
        <v>29553</v>
      </c>
    </row>
    <row r="8860" spans="1:11">
      <c r="A8860" s="5" t="s">
        <v>7759</v>
      </c>
      <c r="B8860" s="5" t="s">
        <v>14206</v>
      </c>
      <c r="C8860" s="5" t="s">
        <v>13</v>
      </c>
      <c r="D8860" s="5" t="s">
        <v>775</v>
      </c>
      <c r="E8860" s="5" t="s">
        <v>4174</v>
      </c>
      <c r="F8860" s="5" t="s">
        <v>16</v>
      </c>
      <c r="G8860" s="5" t="s">
        <v>14233</v>
      </c>
      <c r="H8860" s="5" t="s">
        <v>14232</v>
      </c>
      <c r="I8860" s="5"/>
      <c r="J8860" s="5"/>
      <c r="K8860" s="5" t="s">
        <v>60</v>
      </c>
    </row>
    <row r="8861" spans="1:11" ht="56.25">
      <c r="A8861" s="5" t="s">
        <v>5360</v>
      </c>
      <c r="B8861" s="5" t="s">
        <v>47681</v>
      </c>
      <c r="C8861" s="5" t="s">
        <v>13</v>
      </c>
      <c r="D8861" s="5" t="s">
        <v>401</v>
      </c>
      <c r="E8861" s="5" t="s">
        <v>48266</v>
      </c>
      <c r="F8861" s="5" t="s">
        <v>16</v>
      </c>
      <c r="G8861" s="5" t="s">
        <v>48297</v>
      </c>
      <c r="H8861" s="5" t="s">
        <v>48298</v>
      </c>
      <c r="I8861" s="5" t="s">
        <v>48096</v>
      </c>
      <c r="J8861" s="5" t="s">
        <v>48295</v>
      </c>
      <c r="K8861" s="5"/>
    </row>
    <row r="8862" spans="1:11" ht="45">
      <c r="A8862" s="5" t="s">
        <v>5360</v>
      </c>
      <c r="B8862" s="5" t="s">
        <v>47681</v>
      </c>
      <c r="C8862" s="5" t="s">
        <v>13</v>
      </c>
      <c r="D8862" s="5" t="s">
        <v>401</v>
      </c>
      <c r="E8862" s="5" t="s">
        <v>34477</v>
      </c>
      <c r="F8862" s="5" t="s">
        <v>16</v>
      </c>
      <c r="G8862" s="5" t="s">
        <v>5718</v>
      </c>
      <c r="H8862" s="5" t="s">
        <v>22439</v>
      </c>
      <c r="I8862" s="5" t="s">
        <v>48102</v>
      </c>
      <c r="J8862" s="5" t="s">
        <v>22440</v>
      </c>
      <c r="K8862" s="5"/>
    </row>
    <row r="8863" spans="1:11" ht="22.5">
      <c r="A8863" s="5" t="s">
        <v>7759</v>
      </c>
      <c r="B8863" s="5" t="s">
        <v>10693</v>
      </c>
      <c r="C8863" s="5" t="s">
        <v>13</v>
      </c>
      <c r="D8863" s="5" t="s">
        <v>1356</v>
      </c>
      <c r="E8863" s="5" t="s">
        <v>9604</v>
      </c>
      <c r="F8863" s="5" t="s">
        <v>16</v>
      </c>
      <c r="G8863" s="5" t="s">
        <v>10697</v>
      </c>
      <c r="H8863" s="5" t="s">
        <v>10696</v>
      </c>
      <c r="I8863" s="5" t="s">
        <v>17</v>
      </c>
      <c r="J8863" s="5" t="s">
        <v>10026</v>
      </c>
      <c r="K8863" s="5" t="s">
        <v>10690</v>
      </c>
    </row>
    <row r="8864" spans="1:11" ht="33.75">
      <c r="A8864" s="5" t="s">
        <v>7759</v>
      </c>
      <c r="B8864" s="5" t="s">
        <v>8178</v>
      </c>
      <c r="C8864" s="5" t="s">
        <v>13</v>
      </c>
      <c r="D8864" s="5" t="s">
        <v>22</v>
      </c>
      <c r="E8864" s="5" t="s">
        <v>4722</v>
      </c>
      <c r="F8864" s="5" t="s">
        <v>16</v>
      </c>
      <c r="G8864" s="5" t="s">
        <v>26084</v>
      </c>
      <c r="H8864" s="5" t="s">
        <v>26083</v>
      </c>
      <c r="I8864" s="5" t="s">
        <v>26085</v>
      </c>
      <c r="J8864" s="5"/>
      <c r="K8864" s="5" t="s">
        <v>26086</v>
      </c>
    </row>
    <row r="8865" spans="1:11" ht="202.5">
      <c r="A8865" s="5" t="s">
        <v>7759</v>
      </c>
      <c r="B8865" s="5" t="s">
        <v>12857</v>
      </c>
      <c r="C8865" s="5" t="s">
        <v>13</v>
      </c>
      <c r="D8865" s="5" t="s">
        <v>22</v>
      </c>
      <c r="E8865" s="5" t="s">
        <v>12861</v>
      </c>
      <c r="F8865" s="5" t="s">
        <v>16</v>
      </c>
      <c r="G8865" s="5" t="s">
        <v>12870</v>
      </c>
      <c r="H8865" s="5" t="s">
        <v>12869</v>
      </c>
      <c r="I8865" s="5" t="s">
        <v>17</v>
      </c>
      <c r="J8865" s="5" t="s">
        <v>12868</v>
      </c>
      <c r="K8865" s="5" t="s">
        <v>40673</v>
      </c>
    </row>
    <row r="8866" spans="1:11" ht="22.5">
      <c r="A8866" s="5" t="s">
        <v>11</v>
      </c>
      <c r="B8866" s="5" t="s">
        <v>4466</v>
      </c>
      <c r="C8866" s="5" t="s">
        <v>13</v>
      </c>
      <c r="D8866" s="5" t="s">
        <v>797</v>
      </c>
      <c r="E8866" s="5" t="s">
        <v>41762</v>
      </c>
      <c r="F8866" s="5" t="s">
        <v>16</v>
      </c>
      <c r="G8866" s="5">
        <v>85617938304</v>
      </c>
      <c r="H8866" s="5" t="s">
        <v>42144</v>
      </c>
      <c r="I8866" s="5" t="s">
        <v>14645</v>
      </c>
      <c r="J8866" s="5" t="s">
        <v>41760</v>
      </c>
      <c r="K8866" s="5" t="s">
        <v>41761</v>
      </c>
    </row>
    <row r="8867" spans="1:11" ht="22.5">
      <c r="A8867" s="5" t="s">
        <v>7759</v>
      </c>
      <c r="B8867" s="5" t="s">
        <v>29160</v>
      </c>
      <c r="C8867" s="5" t="s">
        <v>13</v>
      </c>
      <c r="D8867" s="5" t="s">
        <v>553</v>
      </c>
      <c r="E8867" s="5" t="s">
        <v>24448</v>
      </c>
      <c r="F8867" s="5" t="s">
        <v>16</v>
      </c>
      <c r="G8867" s="5" t="s">
        <v>29186</v>
      </c>
      <c r="H8867" s="5" t="s">
        <v>29187</v>
      </c>
      <c r="I8867" s="5" t="s">
        <v>14490</v>
      </c>
      <c r="J8867" s="5" t="s">
        <v>29188</v>
      </c>
      <c r="K8867" s="5"/>
    </row>
    <row r="8868" spans="1:11" ht="22.5">
      <c r="A8868" s="5" t="s">
        <v>7759</v>
      </c>
      <c r="B8868" s="5" t="s">
        <v>31646</v>
      </c>
      <c r="C8868" s="5" t="s">
        <v>13</v>
      </c>
      <c r="D8868" s="5" t="s">
        <v>553</v>
      </c>
      <c r="E8868" s="5" t="s">
        <v>24448</v>
      </c>
      <c r="F8868" s="5" t="s">
        <v>16</v>
      </c>
      <c r="G8868" s="5" t="s">
        <v>29186</v>
      </c>
      <c r="H8868" s="5" t="s">
        <v>29187</v>
      </c>
      <c r="I8868" s="5" t="s">
        <v>14490</v>
      </c>
      <c r="J8868" s="5" t="s">
        <v>29188</v>
      </c>
      <c r="K8868" s="5"/>
    </row>
    <row r="8869" spans="1:11" ht="90">
      <c r="A8869" s="5" t="s">
        <v>11</v>
      </c>
      <c r="B8869" s="5" t="s">
        <v>4466</v>
      </c>
      <c r="C8869" s="5" t="s">
        <v>13</v>
      </c>
      <c r="D8869" s="5" t="s">
        <v>14</v>
      </c>
      <c r="E8869" s="5" t="s">
        <v>30029</v>
      </c>
      <c r="F8869" s="5" t="s">
        <v>16</v>
      </c>
      <c r="G8869" s="5">
        <v>40326457879</v>
      </c>
      <c r="H8869" s="5" t="s">
        <v>43483</v>
      </c>
      <c r="I8869" s="5" t="s">
        <v>14487</v>
      </c>
      <c r="J8869" s="5" t="s">
        <v>50818</v>
      </c>
      <c r="K8869" s="5" t="s">
        <v>43469</v>
      </c>
    </row>
    <row r="8870" spans="1:11">
      <c r="A8870" s="5" t="s">
        <v>7759</v>
      </c>
      <c r="B8870" s="5" t="s">
        <v>29222</v>
      </c>
      <c r="C8870" s="5" t="s">
        <v>13</v>
      </c>
      <c r="D8870" s="5" t="s">
        <v>53</v>
      </c>
      <c r="E8870" s="5" t="s">
        <v>10715</v>
      </c>
      <c r="F8870" s="5" t="s">
        <v>16</v>
      </c>
      <c r="G8870" s="5" t="s">
        <v>29240</v>
      </c>
      <c r="H8870" s="5" t="s">
        <v>29241</v>
      </c>
      <c r="I8870" s="5" t="s">
        <v>14485</v>
      </c>
      <c r="J8870" s="5"/>
      <c r="K8870" s="5" t="s">
        <v>29225</v>
      </c>
    </row>
    <row r="8871" spans="1:11" ht="33.75">
      <c r="A8871" s="5" t="s">
        <v>5360</v>
      </c>
      <c r="B8871" s="5" t="s">
        <v>34538</v>
      </c>
      <c r="C8871" s="5" t="s">
        <v>13</v>
      </c>
      <c r="D8871" s="5" t="s">
        <v>105</v>
      </c>
      <c r="E8871" s="5" t="s">
        <v>46622</v>
      </c>
      <c r="F8871" s="5" t="s">
        <v>16</v>
      </c>
      <c r="G8871" s="5" t="s">
        <v>46623</v>
      </c>
      <c r="H8871" s="5" t="s">
        <v>46624</v>
      </c>
      <c r="I8871" s="5" t="s">
        <v>14485</v>
      </c>
      <c r="J8871" s="5" t="s">
        <v>46625</v>
      </c>
      <c r="K8871" s="5" t="s">
        <v>46626</v>
      </c>
    </row>
    <row r="8872" spans="1:11" ht="33.75">
      <c r="A8872" s="5" t="s">
        <v>5360</v>
      </c>
      <c r="B8872" s="5" t="s">
        <v>47681</v>
      </c>
      <c r="C8872" s="5" t="s">
        <v>13</v>
      </c>
      <c r="D8872" s="5" t="s">
        <v>401</v>
      </c>
      <c r="E8872" s="5" t="s">
        <v>34478</v>
      </c>
      <c r="F8872" s="5" t="s">
        <v>16</v>
      </c>
      <c r="G8872" s="5" t="s">
        <v>5720</v>
      </c>
      <c r="H8872" s="5" t="s">
        <v>34394</v>
      </c>
      <c r="I8872" s="5" t="s">
        <v>48118</v>
      </c>
      <c r="J8872" s="5" t="s">
        <v>22444</v>
      </c>
      <c r="K8872" s="5" t="s">
        <v>22445</v>
      </c>
    </row>
    <row r="8873" spans="1:11">
      <c r="A8873" s="5" t="s">
        <v>5360</v>
      </c>
      <c r="B8873" s="5" t="s">
        <v>47893</v>
      </c>
      <c r="C8873" s="5" t="s">
        <v>13</v>
      </c>
      <c r="D8873" s="5" t="s">
        <v>401</v>
      </c>
      <c r="E8873" s="5" t="s">
        <v>47894</v>
      </c>
      <c r="F8873" s="5" t="s">
        <v>16</v>
      </c>
      <c r="G8873" s="5">
        <v>86058162521</v>
      </c>
      <c r="H8873" s="5" t="s">
        <v>47913</v>
      </c>
      <c r="I8873" s="5" t="s">
        <v>47897</v>
      </c>
      <c r="J8873" s="5" t="s">
        <v>47911</v>
      </c>
      <c r="K8873" s="5" t="s">
        <v>47912</v>
      </c>
    </row>
    <row r="8874" spans="1:11" ht="247.5">
      <c r="A8874" s="5" t="s">
        <v>5360</v>
      </c>
      <c r="B8874" s="5" t="s">
        <v>18913</v>
      </c>
      <c r="C8874" s="5" t="s">
        <v>14983</v>
      </c>
      <c r="D8874" s="5" t="s">
        <v>782</v>
      </c>
      <c r="E8874" s="5" t="s">
        <v>14652</v>
      </c>
      <c r="F8874" s="5" t="s">
        <v>16</v>
      </c>
      <c r="G8874" s="5" t="s">
        <v>18971</v>
      </c>
      <c r="H8874" s="5" t="s">
        <v>18972</v>
      </c>
      <c r="I8874" s="5" t="s">
        <v>14485</v>
      </c>
      <c r="J8874" s="5" t="s">
        <v>18973</v>
      </c>
      <c r="K8874" s="5" t="s">
        <v>18974</v>
      </c>
    </row>
    <row r="8875" spans="1:11">
      <c r="A8875" s="5" t="s">
        <v>11</v>
      </c>
      <c r="B8875" s="5" t="s">
        <v>4466</v>
      </c>
      <c r="C8875" s="5" t="s">
        <v>13</v>
      </c>
      <c r="D8875" s="5" t="s">
        <v>251</v>
      </c>
      <c r="E8875" s="5" t="s">
        <v>41515</v>
      </c>
      <c r="F8875" s="5" t="s">
        <v>16</v>
      </c>
      <c r="G8875" s="5">
        <v>2316092306</v>
      </c>
      <c r="H8875" s="5" t="s">
        <v>41538</v>
      </c>
      <c r="I8875" s="5" t="s">
        <v>14487</v>
      </c>
      <c r="J8875" s="5" t="s">
        <v>41525</v>
      </c>
      <c r="K8875" s="5" t="s">
        <v>41518</v>
      </c>
    </row>
    <row r="8876" spans="1:11" ht="33.75">
      <c r="A8876" s="5" t="s">
        <v>5360</v>
      </c>
      <c r="B8876" s="5" t="s">
        <v>47681</v>
      </c>
      <c r="C8876" s="5" t="s">
        <v>13</v>
      </c>
      <c r="D8876" s="5" t="s">
        <v>401</v>
      </c>
      <c r="E8876" s="5" t="s">
        <v>34481</v>
      </c>
      <c r="F8876" s="5" t="s">
        <v>16</v>
      </c>
      <c r="G8876" s="5" t="s">
        <v>48724</v>
      </c>
      <c r="H8876" s="5" t="s">
        <v>48725</v>
      </c>
      <c r="I8876" s="5" t="s">
        <v>48087</v>
      </c>
      <c r="J8876" s="5" t="s">
        <v>48726</v>
      </c>
      <c r="K8876" s="5" t="s">
        <v>48727</v>
      </c>
    </row>
    <row r="8877" spans="1:11">
      <c r="A8877" s="5" t="s">
        <v>11</v>
      </c>
      <c r="B8877" s="5" t="s">
        <v>4466</v>
      </c>
      <c r="C8877" s="5" t="s">
        <v>13</v>
      </c>
      <c r="D8877" s="5" t="s">
        <v>53</v>
      </c>
      <c r="E8877" s="5" t="s">
        <v>35248</v>
      </c>
      <c r="F8877" s="5" t="s">
        <v>16</v>
      </c>
      <c r="G8877" s="5">
        <v>66260590091</v>
      </c>
      <c r="H8877" s="5" t="s">
        <v>35249</v>
      </c>
      <c r="I8877" s="5" t="s">
        <v>14487</v>
      </c>
      <c r="J8877" s="5" t="s">
        <v>35250</v>
      </c>
      <c r="K8877" s="5" t="s">
        <v>35178</v>
      </c>
    </row>
    <row r="8878" spans="1:11">
      <c r="A8878" s="5" t="s">
        <v>11</v>
      </c>
      <c r="B8878" s="5" t="s">
        <v>4466</v>
      </c>
      <c r="C8878" s="5" t="s">
        <v>13</v>
      </c>
      <c r="D8878" s="5" t="s">
        <v>53</v>
      </c>
      <c r="E8878" s="5" t="s">
        <v>35248</v>
      </c>
      <c r="F8878" s="5" t="s">
        <v>16</v>
      </c>
      <c r="G8878" s="5">
        <v>66260590091</v>
      </c>
      <c r="H8878" s="5" t="s">
        <v>35249</v>
      </c>
      <c r="I8878" s="5" t="s">
        <v>14487</v>
      </c>
      <c r="J8878" s="5" t="s">
        <v>35251</v>
      </c>
      <c r="K8878" s="5" t="s">
        <v>35178</v>
      </c>
    </row>
    <row r="8879" spans="1:11" ht="112.5">
      <c r="A8879" s="5" t="s">
        <v>5360</v>
      </c>
      <c r="B8879" s="5" t="s">
        <v>34538</v>
      </c>
      <c r="C8879" s="5" t="s">
        <v>13</v>
      </c>
      <c r="D8879" s="5" t="s">
        <v>53</v>
      </c>
      <c r="E8879" s="5" t="s">
        <v>19308</v>
      </c>
      <c r="F8879" s="5" t="s">
        <v>16</v>
      </c>
      <c r="G8879" s="5" t="s">
        <v>21880</v>
      </c>
      <c r="H8879" s="5" t="s">
        <v>19320</v>
      </c>
      <c r="I8879" s="5" t="s">
        <v>14485</v>
      </c>
      <c r="J8879" s="5" t="s">
        <v>37199</v>
      </c>
      <c r="K8879" s="5" t="s">
        <v>32303</v>
      </c>
    </row>
    <row r="8880" spans="1:11">
      <c r="A8880" s="5" t="s">
        <v>7759</v>
      </c>
      <c r="B8880" s="5" t="s">
        <v>20129</v>
      </c>
      <c r="C8880" s="5" t="s">
        <v>13</v>
      </c>
      <c r="D8880" s="5" t="s">
        <v>53</v>
      </c>
      <c r="E8880" s="5" t="s">
        <v>20130</v>
      </c>
      <c r="F8880" s="5" t="s">
        <v>16</v>
      </c>
      <c r="G8880" s="5" t="s">
        <v>20137</v>
      </c>
      <c r="H8880" s="5" t="s">
        <v>20138</v>
      </c>
      <c r="I8880" s="5" t="s">
        <v>14490</v>
      </c>
      <c r="J8880" s="5"/>
      <c r="K8880" s="5" t="s">
        <v>20139</v>
      </c>
    </row>
    <row r="8881" spans="1:11" ht="168.75">
      <c r="A8881" s="5" t="s">
        <v>5360</v>
      </c>
      <c r="B8881" s="5" t="s">
        <v>47681</v>
      </c>
      <c r="C8881" s="5" t="s">
        <v>13</v>
      </c>
      <c r="D8881" s="5" t="s">
        <v>401</v>
      </c>
      <c r="E8881" s="5" t="s">
        <v>48107</v>
      </c>
      <c r="F8881" s="5" t="s">
        <v>16</v>
      </c>
      <c r="G8881" s="5" t="s">
        <v>48181</v>
      </c>
      <c r="H8881" s="5" t="s">
        <v>22447</v>
      </c>
      <c r="I8881" s="5" t="s">
        <v>48096</v>
      </c>
      <c r="J8881" s="5" t="s">
        <v>22448</v>
      </c>
      <c r="K8881" s="5"/>
    </row>
    <row r="8882" spans="1:11" ht="22.5">
      <c r="A8882" s="5" t="s">
        <v>7759</v>
      </c>
      <c r="B8882" s="5" t="s">
        <v>10354</v>
      </c>
      <c r="C8882" s="5" t="s">
        <v>13</v>
      </c>
      <c r="D8882" s="5" t="s">
        <v>406</v>
      </c>
      <c r="E8882" s="5" t="s">
        <v>5264</v>
      </c>
      <c r="F8882" s="5" t="s">
        <v>16</v>
      </c>
      <c r="G8882" s="5" t="s">
        <v>10480</v>
      </c>
      <c r="H8882" s="5" t="s">
        <v>10479</v>
      </c>
      <c r="I8882" s="5"/>
      <c r="J8882" s="5"/>
      <c r="K8882" s="5" t="s">
        <v>60</v>
      </c>
    </row>
    <row r="8883" spans="1:11" ht="22.5">
      <c r="A8883" s="5" t="s">
        <v>11</v>
      </c>
      <c r="B8883" s="5" t="s">
        <v>4466</v>
      </c>
      <c r="C8883" s="5" t="s">
        <v>13</v>
      </c>
      <c r="D8883" s="5" t="s">
        <v>22</v>
      </c>
      <c r="E8883" s="5" t="s">
        <v>52261</v>
      </c>
      <c r="F8883" s="5" t="s">
        <v>16</v>
      </c>
      <c r="G8883" s="5">
        <v>3352024626</v>
      </c>
      <c r="H8883" s="5" t="s">
        <v>52299</v>
      </c>
      <c r="I8883" s="5" t="s">
        <v>14487</v>
      </c>
      <c r="J8883" s="5" t="s">
        <v>14632</v>
      </c>
      <c r="K8883" s="5" t="s">
        <v>52084</v>
      </c>
    </row>
    <row r="8884" spans="1:11" ht="22.5">
      <c r="A8884" s="5" t="s">
        <v>11</v>
      </c>
      <c r="B8884" s="5" t="s">
        <v>4466</v>
      </c>
      <c r="C8884" s="5" t="s">
        <v>13</v>
      </c>
      <c r="D8884" s="5" t="s">
        <v>53</v>
      </c>
      <c r="E8884" s="5" t="s">
        <v>35182</v>
      </c>
      <c r="F8884" s="5" t="s">
        <v>16</v>
      </c>
      <c r="G8884" s="5">
        <v>99771802020</v>
      </c>
      <c r="H8884" s="5" t="s">
        <v>35252</v>
      </c>
      <c r="I8884" s="5" t="s">
        <v>14487</v>
      </c>
      <c r="J8884" s="5" t="s">
        <v>35253</v>
      </c>
      <c r="K8884" s="5" t="s">
        <v>35178</v>
      </c>
    </row>
    <row r="8885" spans="1:11" ht="168.75">
      <c r="A8885" s="5" t="s">
        <v>5360</v>
      </c>
      <c r="B8885" s="5" t="s">
        <v>34538</v>
      </c>
      <c r="C8885" s="5" t="s">
        <v>13</v>
      </c>
      <c r="D8885" s="5" t="s">
        <v>228</v>
      </c>
      <c r="E8885" s="5" t="s">
        <v>5328</v>
      </c>
      <c r="F8885" s="5" t="s">
        <v>16</v>
      </c>
      <c r="G8885" s="5" t="s">
        <v>44059</v>
      </c>
      <c r="H8885" s="5" t="s">
        <v>44060</v>
      </c>
      <c r="I8885" s="5" t="s">
        <v>14485</v>
      </c>
      <c r="J8885" s="5" t="s">
        <v>44061</v>
      </c>
      <c r="K8885" s="5"/>
    </row>
    <row r="8886" spans="1:11" ht="56.25">
      <c r="A8886" s="5" t="s">
        <v>5360</v>
      </c>
      <c r="B8886" s="5" t="s">
        <v>34538</v>
      </c>
      <c r="C8886" s="5" t="s">
        <v>13</v>
      </c>
      <c r="D8886" s="5" t="s">
        <v>53</v>
      </c>
      <c r="E8886" s="5" t="s">
        <v>4346</v>
      </c>
      <c r="F8886" s="5" t="s">
        <v>16</v>
      </c>
      <c r="G8886" s="5" t="s">
        <v>25243</v>
      </c>
      <c r="H8886" s="5" t="s">
        <v>25244</v>
      </c>
      <c r="I8886" s="5" t="s">
        <v>17289</v>
      </c>
      <c r="J8886" s="5" t="s">
        <v>43748</v>
      </c>
      <c r="K8886" s="5" t="s">
        <v>32639</v>
      </c>
    </row>
    <row r="8887" spans="1:11" ht="112.5">
      <c r="A8887" s="5" t="s">
        <v>5360</v>
      </c>
      <c r="B8887" s="5" t="s">
        <v>34538</v>
      </c>
      <c r="C8887" s="5" t="s">
        <v>13</v>
      </c>
      <c r="D8887" s="5" t="s">
        <v>53</v>
      </c>
      <c r="E8887" s="5" t="s">
        <v>54</v>
      </c>
      <c r="F8887" s="5" t="s">
        <v>16</v>
      </c>
      <c r="G8887" s="5" t="s">
        <v>28276</v>
      </c>
      <c r="H8887" s="5" t="s">
        <v>28277</v>
      </c>
      <c r="I8887" s="5" t="s">
        <v>14485</v>
      </c>
      <c r="J8887" s="5" t="s">
        <v>43820</v>
      </c>
      <c r="K8887" s="5" t="s">
        <v>32830</v>
      </c>
    </row>
    <row r="8888" spans="1:11" ht="56.25">
      <c r="A8888" s="5" t="s">
        <v>5360</v>
      </c>
      <c r="B8888" s="5" t="s">
        <v>5405</v>
      </c>
      <c r="C8888" s="5" t="s">
        <v>13</v>
      </c>
      <c r="D8888" s="5" t="s">
        <v>53</v>
      </c>
      <c r="E8888" s="5" t="s">
        <v>5430</v>
      </c>
      <c r="F8888" s="5" t="s">
        <v>16</v>
      </c>
      <c r="G8888" s="5" t="s">
        <v>7457</v>
      </c>
      <c r="H8888" s="5" t="s">
        <v>7456</v>
      </c>
      <c r="I8888" s="5" t="s">
        <v>17</v>
      </c>
      <c r="J8888" s="5" t="s">
        <v>7458</v>
      </c>
      <c r="K8888" s="5" t="s">
        <v>60</v>
      </c>
    </row>
    <row r="8889" spans="1:11" ht="101.25">
      <c r="A8889" s="5" t="s">
        <v>5360</v>
      </c>
      <c r="B8889" s="5" t="s">
        <v>34538</v>
      </c>
      <c r="C8889" s="5" t="s">
        <v>13</v>
      </c>
      <c r="D8889" s="5" t="s">
        <v>228</v>
      </c>
      <c r="E8889" s="5" t="s">
        <v>227</v>
      </c>
      <c r="F8889" s="5" t="s">
        <v>16</v>
      </c>
      <c r="G8889" s="5" t="s">
        <v>22653</v>
      </c>
      <c r="H8889" s="5" t="s">
        <v>22654</v>
      </c>
      <c r="I8889" s="5" t="s">
        <v>14485</v>
      </c>
      <c r="J8889" s="5" t="s">
        <v>30704</v>
      </c>
      <c r="K8889" s="5" t="s">
        <v>33080</v>
      </c>
    </row>
    <row r="8890" spans="1:11" ht="101.25">
      <c r="A8890" s="5" t="s">
        <v>5360</v>
      </c>
      <c r="B8890" s="5" t="s">
        <v>34538</v>
      </c>
      <c r="C8890" s="5" t="s">
        <v>13</v>
      </c>
      <c r="D8890" s="5" t="s">
        <v>228</v>
      </c>
      <c r="E8890" s="5" t="s">
        <v>5328</v>
      </c>
      <c r="F8890" s="5" t="s">
        <v>16</v>
      </c>
      <c r="G8890" s="5" t="s">
        <v>23871</v>
      </c>
      <c r="H8890" s="5" t="s">
        <v>23872</v>
      </c>
      <c r="I8890" s="5" t="s">
        <v>14485</v>
      </c>
      <c r="J8890" s="5" t="s">
        <v>46135</v>
      </c>
      <c r="K8890" s="5"/>
    </row>
    <row r="8891" spans="1:11" ht="101.25">
      <c r="A8891" s="5" t="s">
        <v>11</v>
      </c>
      <c r="B8891" s="5" t="s">
        <v>35530</v>
      </c>
      <c r="C8891" s="5" t="s">
        <v>13</v>
      </c>
      <c r="D8891" s="5" t="s">
        <v>228</v>
      </c>
      <c r="E8891" s="5" t="s">
        <v>15886</v>
      </c>
      <c r="F8891" s="5" t="s">
        <v>16</v>
      </c>
      <c r="G8891" s="5" t="s">
        <v>19827</v>
      </c>
      <c r="H8891" s="5" t="s">
        <v>19828</v>
      </c>
      <c r="I8891" s="5" t="s">
        <v>14953</v>
      </c>
      <c r="J8891" s="5" t="s">
        <v>19829</v>
      </c>
      <c r="K8891" s="5" t="s">
        <v>19830</v>
      </c>
    </row>
    <row r="8892" spans="1:11">
      <c r="A8892" s="5" t="s">
        <v>11</v>
      </c>
      <c r="B8892" s="5" t="s">
        <v>4466</v>
      </c>
      <c r="C8892" s="5" t="s">
        <v>13</v>
      </c>
      <c r="D8892" s="5" t="s">
        <v>401</v>
      </c>
      <c r="E8892" s="5" t="s">
        <v>14635</v>
      </c>
      <c r="F8892" s="5" t="s">
        <v>16</v>
      </c>
      <c r="G8892" s="5">
        <v>48277835434</v>
      </c>
      <c r="H8892" s="5" t="s">
        <v>41471</v>
      </c>
      <c r="I8892" s="5" t="s">
        <v>14487</v>
      </c>
      <c r="J8892" s="5" t="s">
        <v>14650</v>
      </c>
      <c r="K8892" s="5" t="s">
        <v>41426</v>
      </c>
    </row>
    <row r="8893" spans="1:11" ht="78.75">
      <c r="A8893" s="5" t="s">
        <v>11</v>
      </c>
      <c r="B8893" s="5" t="s">
        <v>35530</v>
      </c>
      <c r="C8893" s="5" t="s">
        <v>13</v>
      </c>
      <c r="D8893" s="5" t="s">
        <v>228</v>
      </c>
      <c r="E8893" s="5" t="s">
        <v>5327</v>
      </c>
      <c r="F8893" s="5" t="s">
        <v>16</v>
      </c>
      <c r="G8893" s="5" t="s">
        <v>19831</v>
      </c>
      <c r="H8893" s="5" t="s">
        <v>19832</v>
      </c>
      <c r="I8893" s="5" t="s">
        <v>14953</v>
      </c>
      <c r="J8893" s="5" t="s">
        <v>19833</v>
      </c>
      <c r="K8893" s="5" t="s">
        <v>19834</v>
      </c>
    </row>
    <row r="8894" spans="1:11" ht="101.25">
      <c r="A8894" s="5" t="s">
        <v>5360</v>
      </c>
      <c r="B8894" s="5" t="s">
        <v>34538</v>
      </c>
      <c r="C8894" s="5" t="s">
        <v>13</v>
      </c>
      <c r="D8894" s="5" t="s">
        <v>228</v>
      </c>
      <c r="E8894" s="5" t="s">
        <v>5307</v>
      </c>
      <c r="F8894" s="5" t="s">
        <v>16</v>
      </c>
      <c r="G8894" s="5" t="s">
        <v>21671</v>
      </c>
      <c r="H8894" s="5" t="s">
        <v>7444</v>
      </c>
      <c r="I8894" s="5" t="s">
        <v>14485</v>
      </c>
      <c r="J8894" s="5" t="s">
        <v>36712</v>
      </c>
      <c r="K8894" s="5"/>
    </row>
    <row r="8895" spans="1:11">
      <c r="A8895" s="5" t="s">
        <v>11</v>
      </c>
      <c r="B8895" s="5" t="s">
        <v>103</v>
      </c>
      <c r="C8895" s="5" t="s">
        <v>13</v>
      </c>
      <c r="D8895" s="5" t="s">
        <v>105</v>
      </c>
      <c r="E8895" s="5" t="s">
        <v>3675</v>
      </c>
      <c r="F8895" s="5" t="s">
        <v>16</v>
      </c>
      <c r="G8895" s="5" t="s">
        <v>3682</v>
      </c>
      <c r="H8895" s="5" t="s">
        <v>3681</v>
      </c>
      <c r="I8895" s="5" t="s">
        <v>17</v>
      </c>
      <c r="J8895" s="5"/>
      <c r="K8895" s="5" t="s">
        <v>3680</v>
      </c>
    </row>
    <row r="8896" spans="1:11" ht="409.5">
      <c r="A8896" s="5" t="s">
        <v>5360</v>
      </c>
      <c r="B8896" s="5" t="s">
        <v>5370</v>
      </c>
      <c r="C8896" s="5" t="s">
        <v>13</v>
      </c>
      <c r="D8896" s="5" t="s">
        <v>22</v>
      </c>
      <c r="E8896" s="5" t="s">
        <v>121</v>
      </c>
      <c r="F8896" s="5" t="s">
        <v>16</v>
      </c>
      <c r="G8896" s="5" t="s">
        <v>6388</v>
      </c>
      <c r="H8896" s="5" t="s">
        <v>6387</v>
      </c>
      <c r="I8896" s="5" t="s">
        <v>17</v>
      </c>
      <c r="J8896" s="5" t="s">
        <v>6386</v>
      </c>
      <c r="K8896" s="5" t="s">
        <v>6385</v>
      </c>
    </row>
    <row r="8897" spans="1:11">
      <c r="A8897" s="5" t="s">
        <v>11</v>
      </c>
      <c r="B8897" s="5" t="s">
        <v>4466</v>
      </c>
      <c r="C8897" s="5" t="s">
        <v>13</v>
      </c>
      <c r="D8897" s="5" t="s">
        <v>228</v>
      </c>
      <c r="E8897" s="5" t="s">
        <v>20622</v>
      </c>
      <c r="F8897" s="5" t="s">
        <v>16</v>
      </c>
      <c r="G8897" s="5">
        <v>92369863072</v>
      </c>
      <c r="H8897" s="5" t="s">
        <v>20652</v>
      </c>
      <c r="I8897" s="5" t="s">
        <v>14487</v>
      </c>
      <c r="J8897" s="5" t="s">
        <v>20625</v>
      </c>
      <c r="K8897" s="5" t="s">
        <v>20623</v>
      </c>
    </row>
    <row r="8898" spans="1:11" ht="168.75">
      <c r="A8898" s="5" t="s">
        <v>11</v>
      </c>
      <c r="B8898" s="5" t="s">
        <v>4466</v>
      </c>
      <c r="C8898" s="5" t="s">
        <v>13</v>
      </c>
      <c r="D8898" s="5" t="s">
        <v>105</v>
      </c>
      <c r="E8898" s="5" t="s">
        <v>39555</v>
      </c>
      <c r="F8898" s="5" t="s">
        <v>16</v>
      </c>
      <c r="G8898" s="5">
        <v>56800193968</v>
      </c>
      <c r="H8898" s="5" t="s">
        <v>39559</v>
      </c>
      <c r="I8898" s="5" t="s">
        <v>14487</v>
      </c>
      <c r="J8898" s="5" t="s">
        <v>43133</v>
      </c>
      <c r="K8898" s="5" t="s">
        <v>35369</v>
      </c>
    </row>
    <row r="8899" spans="1:11">
      <c r="A8899" s="5" t="s">
        <v>11</v>
      </c>
      <c r="B8899" s="5" t="s">
        <v>4466</v>
      </c>
      <c r="C8899" s="5" t="s">
        <v>13</v>
      </c>
      <c r="D8899" s="5" t="s">
        <v>401</v>
      </c>
      <c r="E8899" s="5" t="s">
        <v>31652</v>
      </c>
      <c r="F8899" s="5" t="s">
        <v>16</v>
      </c>
      <c r="G8899" s="5">
        <v>38403498500</v>
      </c>
      <c r="H8899" s="5" t="s">
        <v>31668</v>
      </c>
      <c r="I8899" s="5" t="s">
        <v>14487</v>
      </c>
      <c r="J8899" s="5" t="s">
        <v>31669</v>
      </c>
      <c r="K8899" s="5" t="s">
        <v>31655</v>
      </c>
    </row>
    <row r="8900" spans="1:11">
      <c r="A8900" s="5" t="s">
        <v>11</v>
      </c>
      <c r="B8900" s="5" t="s">
        <v>103</v>
      </c>
      <c r="C8900" s="5" t="s">
        <v>13</v>
      </c>
      <c r="D8900" s="5" t="s">
        <v>53</v>
      </c>
      <c r="E8900" s="5" t="s">
        <v>125</v>
      </c>
      <c r="F8900" s="5" t="s">
        <v>16</v>
      </c>
      <c r="G8900" s="5" t="s">
        <v>3300</v>
      </c>
      <c r="H8900" s="5" t="s">
        <v>3299</v>
      </c>
      <c r="I8900" s="5" t="s">
        <v>17</v>
      </c>
      <c r="J8900" s="5"/>
      <c r="K8900" s="5" t="s">
        <v>3298</v>
      </c>
    </row>
    <row r="8901" spans="1:11" ht="22.5">
      <c r="A8901" s="5" t="s">
        <v>5360</v>
      </c>
      <c r="B8901" s="5" t="s">
        <v>34538</v>
      </c>
      <c r="C8901" s="5" t="s">
        <v>13</v>
      </c>
      <c r="D8901" s="5" t="s">
        <v>53</v>
      </c>
      <c r="E8901" s="5" t="s">
        <v>6729</v>
      </c>
      <c r="F8901" s="5" t="s">
        <v>16</v>
      </c>
      <c r="G8901" s="5" t="s">
        <v>22127</v>
      </c>
      <c r="H8901" s="5" t="s">
        <v>22128</v>
      </c>
      <c r="I8901" s="5" t="s">
        <v>14485</v>
      </c>
      <c r="J8901" s="5" t="s">
        <v>22129</v>
      </c>
      <c r="K8901" s="5" t="s">
        <v>32370</v>
      </c>
    </row>
    <row r="8902" spans="1:11" ht="33.75">
      <c r="A8902" s="5" t="s">
        <v>7759</v>
      </c>
      <c r="B8902" s="5" t="s">
        <v>8937</v>
      </c>
      <c r="C8902" s="5" t="s">
        <v>13</v>
      </c>
      <c r="D8902" s="5" t="s">
        <v>28</v>
      </c>
      <c r="E8902" s="5" t="s">
        <v>29</v>
      </c>
      <c r="F8902" s="5" t="s">
        <v>16</v>
      </c>
      <c r="G8902" s="5" t="s">
        <v>10578</v>
      </c>
      <c r="H8902" s="5" t="s">
        <v>10577</v>
      </c>
      <c r="I8902" s="5"/>
      <c r="J8902" s="5"/>
      <c r="K8902" s="5" t="s">
        <v>60</v>
      </c>
    </row>
    <row r="8903" spans="1:11" ht="22.5">
      <c r="A8903" s="5" t="s">
        <v>5360</v>
      </c>
      <c r="B8903" s="5" t="s">
        <v>34538</v>
      </c>
      <c r="C8903" s="5" t="s">
        <v>13</v>
      </c>
      <c r="D8903" s="5" t="s">
        <v>53</v>
      </c>
      <c r="E8903" s="5" t="s">
        <v>37424</v>
      </c>
      <c r="F8903" s="5" t="s">
        <v>16</v>
      </c>
      <c r="G8903" s="5" t="s">
        <v>37425</v>
      </c>
      <c r="H8903" s="5" t="s">
        <v>37426</v>
      </c>
      <c r="I8903" s="5" t="s">
        <v>14485</v>
      </c>
      <c r="J8903" s="5" t="s">
        <v>37427</v>
      </c>
      <c r="K8903" s="5" t="s">
        <v>37428</v>
      </c>
    </row>
    <row r="8904" spans="1:11" ht="22.5">
      <c r="A8904" s="5" t="s">
        <v>5360</v>
      </c>
      <c r="B8904" s="5" t="s">
        <v>34538</v>
      </c>
      <c r="C8904" s="5" t="s">
        <v>13</v>
      </c>
      <c r="D8904" s="5" t="s">
        <v>53</v>
      </c>
      <c r="E8904" s="5" t="s">
        <v>333</v>
      </c>
      <c r="F8904" s="5" t="s">
        <v>16</v>
      </c>
      <c r="G8904" s="5" t="s">
        <v>28696</v>
      </c>
      <c r="H8904" s="5" t="s">
        <v>28697</v>
      </c>
      <c r="I8904" s="5" t="s">
        <v>14485</v>
      </c>
      <c r="J8904" s="5" t="s">
        <v>15933</v>
      </c>
      <c r="K8904" s="5" t="s">
        <v>32907</v>
      </c>
    </row>
    <row r="8905" spans="1:11" ht="22.5">
      <c r="A8905" s="5" t="s">
        <v>5360</v>
      </c>
      <c r="B8905" s="5" t="s">
        <v>51983</v>
      </c>
      <c r="C8905" s="5" t="s">
        <v>13</v>
      </c>
      <c r="D8905" s="5" t="s">
        <v>2572</v>
      </c>
      <c r="E8905" s="5" t="s">
        <v>16213</v>
      </c>
      <c r="F8905" s="5" t="s">
        <v>16</v>
      </c>
      <c r="G8905" s="5" t="s">
        <v>16230</v>
      </c>
      <c r="H8905" s="5" t="s">
        <v>16231</v>
      </c>
      <c r="I8905" s="5" t="s">
        <v>15127</v>
      </c>
      <c r="J8905" s="5" t="s">
        <v>16232</v>
      </c>
      <c r="K8905" s="5" t="s">
        <v>16233</v>
      </c>
    </row>
    <row r="8906" spans="1:11" ht="78.75">
      <c r="A8906" s="5" t="s">
        <v>5360</v>
      </c>
      <c r="B8906" s="5" t="s">
        <v>34538</v>
      </c>
      <c r="C8906" s="5" t="s">
        <v>13</v>
      </c>
      <c r="D8906" s="5" t="s">
        <v>105</v>
      </c>
      <c r="E8906" s="5" t="s">
        <v>4295</v>
      </c>
      <c r="F8906" s="5" t="s">
        <v>16</v>
      </c>
      <c r="G8906" s="5" t="s">
        <v>36878</v>
      </c>
      <c r="H8906" s="5" t="s">
        <v>36879</v>
      </c>
      <c r="I8906" s="5" t="s">
        <v>14485</v>
      </c>
      <c r="J8906" s="5" t="s">
        <v>36876</v>
      </c>
      <c r="K8906" s="5" t="s">
        <v>36877</v>
      </c>
    </row>
    <row r="8907" spans="1:11">
      <c r="A8907" s="5" t="s">
        <v>11</v>
      </c>
      <c r="B8907" s="5" t="s">
        <v>4466</v>
      </c>
      <c r="C8907" s="5" t="s">
        <v>13</v>
      </c>
      <c r="D8907" s="5" t="s">
        <v>775</v>
      </c>
      <c r="E8907" s="5" t="s">
        <v>38973</v>
      </c>
      <c r="F8907" s="5" t="s">
        <v>16</v>
      </c>
      <c r="G8907" s="5">
        <v>73458333304</v>
      </c>
      <c r="H8907" s="5" t="s">
        <v>39116</v>
      </c>
      <c r="I8907" s="5" t="s">
        <v>14626</v>
      </c>
      <c r="J8907" s="5" t="s">
        <v>4473</v>
      </c>
      <c r="K8907" s="5" t="s">
        <v>38967</v>
      </c>
    </row>
    <row r="8908" spans="1:11" ht="123.75">
      <c r="A8908" s="5" t="s">
        <v>11</v>
      </c>
      <c r="B8908" s="5" t="s">
        <v>35530</v>
      </c>
      <c r="C8908" s="5" t="s">
        <v>13</v>
      </c>
      <c r="D8908" s="5" t="s">
        <v>228</v>
      </c>
      <c r="E8908" s="5" t="s">
        <v>4556</v>
      </c>
      <c r="F8908" s="5" t="s">
        <v>16</v>
      </c>
      <c r="G8908" s="5" t="s">
        <v>15865</v>
      </c>
      <c r="H8908" s="5" t="s">
        <v>15866</v>
      </c>
      <c r="I8908" s="5" t="s">
        <v>14490</v>
      </c>
      <c r="J8908" s="5" t="s">
        <v>35434</v>
      </c>
      <c r="K8908" s="5" t="s">
        <v>19568</v>
      </c>
    </row>
    <row r="8909" spans="1:11" ht="56.25">
      <c r="A8909" s="5" t="s">
        <v>5360</v>
      </c>
      <c r="B8909" s="5" t="s">
        <v>34538</v>
      </c>
      <c r="C8909" s="5" t="s">
        <v>13</v>
      </c>
      <c r="D8909" s="5" t="s">
        <v>53</v>
      </c>
      <c r="E8909" s="5" t="s">
        <v>5192</v>
      </c>
      <c r="F8909" s="5" t="s">
        <v>16</v>
      </c>
      <c r="G8909" s="5" t="s">
        <v>22774</v>
      </c>
      <c r="H8909" s="5" t="s">
        <v>22775</v>
      </c>
      <c r="I8909" s="5" t="s">
        <v>14485</v>
      </c>
      <c r="J8909" s="5" t="s">
        <v>22776</v>
      </c>
      <c r="K8909" s="5"/>
    </row>
    <row r="8910" spans="1:11" ht="22.5">
      <c r="A8910" s="5" t="s">
        <v>7759</v>
      </c>
      <c r="B8910" s="5" t="s">
        <v>9884</v>
      </c>
      <c r="C8910" s="5" t="s">
        <v>13</v>
      </c>
      <c r="D8910" s="5" t="s">
        <v>53</v>
      </c>
      <c r="E8910" s="5" t="s">
        <v>2370</v>
      </c>
      <c r="F8910" s="5" t="s">
        <v>16</v>
      </c>
      <c r="G8910" s="5" t="s">
        <v>9908</v>
      </c>
      <c r="H8910" s="5" t="s">
        <v>9907</v>
      </c>
      <c r="I8910" s="5" t="s">
        <v>14490</v>
      </c>
      <c r="J8910" s="5"/>
      <c r="K8910" s="5" t="s">
        <v>17068</v>
      </c>
    </row>
    <row r="8911" spans="1:11" ht="45">
      <c r="A8911" s="5" t="s">
        <v>7759</v>
      </c>
      <c r="B8911" s="5" t="s">
        <v>15517</v>
      </c>
      <c r="C8911" s="5" t="s">
        <v>13</v>
      </c>
      <c r="D8911" s="5" t="s">
        <v>553</v>
      </c>
      <c r="E8911" s="5" t="s">
        <v>8228</v>
      </c>
      <c r="F8911" s="5" t="s">
        <v>16</v>
      </c>
      <c r="G8911" s="5" t="s">
        <v>9178</v>
      </c>
      <c r="H8911" s="5" t="s">
        <v>9177</v>
      </c>
      <c r="I8911" s="5"/>
      <c r="J8911" s="5"/>
      <c r="K8911" s="5"/>
    </row>
    <row r="8912" spans="1:11" ht="45">
      <c r="A8912" s="5" t="s">
        <v>5360</v>
      </c>
      <c r="B8912" s="5" t="s">
        <v>34538</v>
      </c>
      <c r="C8912" s="5" t="s">
        <v>13</v>
      </c>
      <c r="D8912" s="5" t="s">
        <v>53</v>
      </c>
      <c r="E8912" s="5" t="s">
        <v>4346</v>
      </c>
      <c r="F8912" s="5" t="s">
        <v>16</v>
      </c>
      <c r="G8912" s="5" t="s">
        <v>25493</v>
      </c>
      <c r="H8912" s="5" t="s">
        <v>25494</v>
      </c>
      <c r="I8912" s="5" t="s">
        <v>14485</v>
      </c>
      <c r="J8912" s="5" t="s">
        <v>25495</v>
      </c>
      <c r="K8912" s="5" t="s">
        <v>32672</v>
      </c>
    </row>
    <row r="8913" spans="1:11" ht="409.5">
      <c r="A8913" s="5" t="s">
        <v>5360</v>
      </c>
      <c r="B8913" s="5" t="s">
        <v>53243</v>
      </c>
      <c r="C8913" s="5" t="s">
        <v>13</v>
      </c>
      <c r="D8913" s="5" t="s">
        <v>130</v>
      </c>
      <c r="E8913" s="5" t="s">
        <v>16202</v>
      </c>
      <c r="F8913" s="5" t="s">
        <v>16</v>
      </c>
      <c r="G8913" s="5" t="s">
        <v>23472</v>
      </c>
      <c r="H8913" s="5" t="s">
        <v>23473</v>
      </c>
      <c r="I8913" s="5" t="s">
        <v>14490</v>
      </c>
      <c r="J8913" s="5" t="s">
        <v>53493</v>
      </c>
      <c r="K8913" s="5" t="s">
        <v>23474</v>
      </c>
    </row>
    <row r="8914" spans="1:11" ht="101.25">
      <c r="A8914" s="5" t="s">
        <v>5360</v>
      </c>
      <c r="B8914" s="5" t="s">
        <v>34538</v>
      </c>
      <c r="C8914" s="5" t="s">
        <v>13</v>
      </c>
      <c r="D8914" s="5" t="s">
        <v>53</v>
      </c>
      <c r="E8914" s="5" t="s">
        <v>5765</v>
      </c>
      <c r="F8914" s="5" t="s">
        <v>16</v>
      </c>
      <c r="G8914" s="5" t="s">
        <v>22014</v>
      </c>
      <c r="H8914" s="5" t="s">
        <v>17507</v>
      </c>
      <c r="I8914" s="5" t="s">
        <v>14485</v>
      </c>
      <c r="J8914" s="5" t="s">
        <v>37001</v>
      </c>
      <c r="K8914" s="5" t="s">
        <v>32352</v>
      </c>
    </row>
    <row r="8915" spans="1:11" ht="292.5">
      <c r="A8915" s="5" t="s">
        <v>11</v>
      </c>
      <c r="B8915" s="5" t="s">
        <v>4466</v>
      </c>
      <c r="C8915" s="5" t="s">
        <v>13</v>
      </c>
      <c r="D8915" s="5" t="s">
        <v>228</v>
      </c>
      <c r="E8915" s="5" t="s">
        <v>29070</v>
      </c>
      <c r="F8915" s="5" t="s">
        <v>16</v>
      </c>
      <c r="G8915" s="5"/>
      <c r="H8915" s="5" t="s">
        <v>29083</v>
      </c>
      <c r="I8915" s="5" t="s">
        <v>14487</v>
      </c>
      <c r="J8915" s="5" t="s">
        <v>51022</v>
      </c>
      <c r="K8915" s="5" t="s">
        <v>29072</v>
      </c>
    </row>
    <row r="8916" spans="1:11" ht="33.75">
      <c r="A8916" s="5" t="s">
        <v>5360</v>
      </c>
      <c r="B8916" s="5" t="s">
        <v>34538</v>
      </c>
      <c r="C8916" s="5" t="s">
        <v>13</v>
      </c>
      <c r="D8916" s="5" t="s">
        <v>228</v>
      </c>
      <c r="E8916" s="5" t="s">
        <v>5328</v>
      </c>
      <c r="F8916" s="5" t="s">
        <v>16</v>
      </c>
      <c r="G8916" s="5" t="s">
        <v>21411</v>
      </c>
      <c r="H8916" s="5" t="s">
        <v>17907</v>
      </c>
      <c r="I8916" s="5" t="s">
        <v>14485</v>
      </c>
      <c r="J8916" s="5" t="s">
        <v>30442</v>
      </c>
      <c r="K8916" s="5" t="s">
        <v>33007</v>
      </c>
    </row>
    <row r="8917" spans="1:11">
      <c r="A8917" s="5" t="s">
        <v>7759</v>
      </c>
      <c r="B8917" s="5" t="s">
        <v>16559</v>
      </c>
      <c r="C8917" s="5" t="s">
        <v>13</v>
      </c>
      <c r="D8917" s="5" t="s">
        <v>406</v>
      </c>
      <c r="E8917" s="5" t="s">
        <v>5261</v>
      </c>
      <c r="F8917" s="5" t="s">
        <v>16</v>
      </c>
      <c r="G8917" s="5" t="s">
        <v>5274</v>
      </c>
      <c r="H8917" s="5" t="s">
        <v>5273</v>
      </c>
      <c r="I8917" s="5" t="s">
        <v>14490</v>
      </c>
      <c r="J8917" s="5"/>
      <c r="K8917" s="5"/>
    </row>
    <row r="8918" spans="1:11" ht="67.5">
      <c r="A8918" s="5" t="s">
        <v>11</v>
      </c>
      <c r="B8918" s="5" t="s">
        <v>14982</v>
      </c>
      <c r="C8918" s="5" t="s">
        <v>14995</v>
      </c>
      <c r="D8918" s="5" t="s">
        <v>406</v>
      </c>
      <c r="E8918" s="5" t="s">
        <v>15001</v>
      </c>
      <c r="F8918" s="5" t="s">
        <v>25851</v>
      </c>
      <c r="G8918" s="5" t="s">
        <v>5274</v>
      </c>
      <c r="H8918" s="5" t="s">
        <v>33720</v>
      </c>
      <c r="I8918" s="5" t="s">
        <v>14485</v>
      </c>
      <c r="J8918" s="5" t="s">
        <v>33721</v>
      </c>
      <c r="K8918" s="5" t="s">
        <v>33722</v>
      </c>
    </row>
    <row r="8919" spans="1:11">
      <c r="A8919" s="5" t="s">
        <v>11</v>
      </c>
      <c r="B8919" s="5" t="s">
        <v>4466</v>
      </c>
      <c r="C8919" s="5" t="s">
        <v>13</v>
      </c>
      <c r="D8919" s="5" t="s">
        <v>775</v>
      </c>
      <c r="E8919" s="5" t="s">
        <v>26321</v>
      </c>
      <c r="F8919" s="5" t="s">
        <v>16</v>
      </c>
      <c r="G8919" s="5">
        <v>2805035399</v>
      </c>
      <c r="H8919" s="5" t="s">
        <v>39117</v>
      </c>
      <c r="I8919" s="5" t="s">
        <v>14626</v>
      </c>
      <c r="J8919" s="5" t="s">
        <v>4473</v>
      </c>
      <c r="K8919" s="5" t="s">
        <v>38967</v>
      </c>
    </row>
    <row r="8920" spans="1:11">
      <c r="A8920" s="5" t="s">
        <v>11</v>
      </c>
      <c r="B8920" s="5" t="s">
        <v>4466</v>
      </c>
      <c r="C8920" s="5" t="s">
        <v>13</v>
      </c>
      <c r="D8920" s="5" t="s">
        <v>14</v>
      </c>
      <c r="E8920" s="5" t="s">
        <v>14993</v>
      </c>
      <c r="F8920" s="5" t="s">
        <v>16</v>
      </c>
      <c r="G8920" s="5">
        <v>25037637821</v>
      </c>
      <c r="H8920" s="5" t="s">
        <v>43316</v>
      </c>
      <c r="I8920" s="5" t="s">
        <v>14487</v>
      </c>
      <c r="J8920" s="5" t="s">
        <v>43294</v>
      </c>
      <c r="K8920" s="5" t="s">
        <v>43263</v>
      </c>
    </row>
    <row r="8921" spans="1:11">
      <c r="A8921" s="5" t="s">
        <v>11</v>
      </c>
      <c r="B8921" s="5" t="s">
        <v>103</v>
      </c>
      <c r="C8921" s="5" t="s">
        <v>13</v>
      </c>
      <c r="D8921" s="5" t="s">
        <v>53</v>
      </c>
      <c r="E8921" s="5" t="s">
        <v>924</v>
      </c>
      <c r="F8921" s="5" t="s">
        <v>16</v>
      </c>
      <c r="G8921" s="5" t="s">
        <v>1763</v>
      </c>
      <c r="H8921" s="5" t="s">
        <v>1762</v>
      </c>
      <c r="I8921" s="5" t="s">
        <v>17</v>
      </c>
      <c r="J8921" s="5"/>
      <c r="K8921" s="5" t="s">
        <v>60</v>
      </c>
    </row>
    <row r="8922" spans="1:11" ht="22.5">
      <c r="A8922" s="5" t="s">
        <v>5360</v>
      </c>
      <c r="B8922" s="5" t="s">
        <v>47681</v>
      </c>
      <c r="C8922" s="5" t="s">
        <v>13</v>
      </c>
      <c r="D8922" s="5" t="s">
        <v>401</v>
      </c>
      <c r="E8922" s="5" t="s">
        <v>27010</v>
      </c>
      <c r="F8922" s="5" t="s">
        <v>16</v>
      </c>
      <c r="G8922" s="5" t="s">
        <v>47774</v>
      </c>
      <c r="H8922" s="5" t="s">
        <v>47775</v>
      </c>
      <c r="I8922" s="5" t="s">
        <v>14490</v>
      </c>
      <c r="J8922" s="5" t="s">
        <v>47773</v>
      </c>
      <c r="K8922" s="5">
        <v>7398292054</v>
      </c>
    </row>
    <row r="8923" spans="1:11" ht="22.5">
      <c r="A8923" s="5" t="s">
        <v>7759</v>
      </c>
      <c r="B8923" s="5" t="s">
        <v>17100</v>
      </c>
      <c r="C8923" s="5" t="s">
        <v>13</v>
      </c>
      <c r="D8923" s="5" t="s">
        <v>53</v>
      </c>
      <c r="E8923" s="5" t="s">
        <v>15802</v>
      </c>
      <c r="F8923" s="5" t="s">
        <v>16</v>
      </c>
      <c r="G8923" s="5" t="s">
        <v>15804</v>
      </c>
      <c r="H8923" s="5" t="s">
        <v>17114</v>
      </c>
      <c r="I8923" s="5" t="s">
        <v>14490</v>
      </c>
      <c r="J8923" s="5"/>
      <c r="K8923" s="5" t="s">
        <v>17103</v>
      </c>
    </row>
    <row r="8924" spans="1:11" ht="45">
      <c r="A8924" s="5" t="s">
        <v>5360</v>
      </c>
      <c r="B8924" s="5" t="s">
        <v>34538</v>
      </c>
      <c r="C8924" s="5" t="s">
        <v>13</v>
      </c>
      <c r="D8924" s="5" t="s">
        <v>53</v>
      </c>
      <c r="E8924" s="5" t="s">
        <v>2996</v>
      </c>
      <c r="F8924" s="5" t="s">
        <v>16</v>
      </c>
      <c r="G8924" s="5" t="s">
        <v>25258</v>
      </c>
      <c r="H8924" s="5" t="s">
        <v>25259</v>
      </c>
      <c r="I8924" s="5" t="s">
        <v>14485</v>
      </c>
      <c r="J8924" s="5" t="s">
        <v>25260</v>
      </c>
      <c r="K8924" s="5" t="s">
        <v>32641</v>
      </c>
    </row>
    <row r="8925" spans="1:11" ht="56.25">
      <c r="A8925" s="5" t="s">
        <v>5360</v>
      </c>
      <c r="B8925" s="5" t="s">
        <v>34538</v>
      </c>
      <c r="C8925" s="5" t="s">
        <v>13</v>
      </c>
      <c r="D8925" s="5" t="s">
        <v>53</v>
      </c>
      <c r="E8925" s="5" t="s">
        <v>5765</v>
      </c>
      <c r="F8925" s="5" t="s">
        <v>16</v>
      </c>
      <c r="G8925" s="5" t="s">
        <v>22040</v>
      </c>
      <c r="H8925" s="5" t="s">
        <v>17479</v>
      </c>
      <c r="I8925" s="5" t="s">
        <v>14485</v>
      </c>
      <c r="J8925" s="5" t="s">
        <v>22039</v>
      </c>
      <c r="K8925" s="5" t="s">
        <v>32356</v>
      </c>
    </row>
    <row r="8926" spans="1:11" ht="168.75">
      <c r="A8926" s="5" t="s">
        <v>5360</v>
      </c>
      <c r="B8926" s="5" t="s">
        <v>5187</v>
      </c>
      <c r="C8926" s="5" t="s">
        <v>13</v>
      </c>
      <c r="D8926" s="5" t="s">
        <v>53</v>
      </c>
      <c r="E8926" s="5" t="s">
        <v>4489</v>
      </c>
      <c r="F8926" s="5" t="s">
        <v>16</v>
      </c>
      <c r="G8926" s="5" t="s">
        <v>5055</v>
      </c>
      <c r="H8926" s="5" t="s">
        <v>5054</v>
      </c>
      <c r="I8926" s="5" t="s">
        <v>17</v>
      </c>
      <c r="J8926" s="5" t="s">
        <v>6231</v>
      </c>
      <c r="K8926" s="5" t="s">
        <v>5053</v>
      </c>
    </row>
    <row r="8927" spans="1:11" ht="409.5">
      <c r="A8927" s="5" t="s">
        <v>5360</v>
      </c>
      <c r="B8927" s="5" t="s">
        <v>18913</v>
      </c>
      <c r="C8927" s="5" t="s">
        <v>14983</v>
      </c>
      <c r="D8927" s="5" t="s">
        <v>782</v>
      </c>
      <c r="E8927" s="5" t="s">
        <v>14652</v>
      </c>
      <c r="F8927" s="5" t="s">
        <v>16</v>
      </c>
      <c r="G8927" s="5" t="s">
        <v>4097</v>
      </c>
      <c r="H8927" s="5" t="s">
        <v>17203</v>
      </c>
      <c r="I8927" s="5" t="s">
        <v>43</v>
      </c>
      <c r="J8927" s="5" t="s">
        <v>19121</v>
      </c>
      <c r="K8927" s="5" t="s">
        <v>4095</v>
      </c>
    </row>
    <row r="8928" spans="1:11">
      <c r="A8928" s="5" t="s">
        <v>11</v>
      </c>
      <c r="B8928" s="5" t="s">
        <v>103</v>
      </c>
      <c r="C8928" s="5" t="s">
        <v>13</v>
      </c>
      <c r="D8928" s="5" t="s">
        <v>53</v>
      </c>
      <c r="E8928" s="5" t="s">
        <v>2671</v>
      </c>
      <c r="F8928" s="5" t="s">
        <v>16</v>
      </c>
      <c r="G8928" s="5" t="s">
        <v>2670</v>
      </c>
      <c r="H8928" s="5" t="s">
        <v>2669</v>
      </c>
      <c r="I8928" s="5" t="s">
        <v>17</v>
      </c>
      <c r="J8928" s="5"/>
      <c r="K8928" s="5" t="s">
        <v>2668</v>
      </c>
    </row>
    <row r="8929" spans="1:11">
      <c r="A8929" s="5" t="s">
        <v>11</v>
      </c>
      <c r="B8929" s="5" t="s">
        <v>4466</v>
      </c>
      <c r="C8929" s="5" t="s">
        <v>13</v>
      </c>
      <c r="D8929" s="5" t="s">
        <v>775</v>
      </c>
      <c r="E8929" s="5" t="s">
        <v>29060</v>
      </c>
      <c r="F8929" s="5" t="s">
        <v>16</v>
      </c>
      <c r="G8929" s="5">
        <v>94996288353</v>
      </c>
      <c r="H8929" s="5" t="s">
        <v>42875</v>
      </c>
      <c r="I8929" s="5" t="s">
        <v>14626</v>
      </c>
      <c r="J8929" s="5" t="s">
        <v>4473</v>
      </c>
      <c r="K8929" s="5" t="s">
        <v>16605</v>
      </c>
    </row>
    <row r="8930" spans="1:11" ht="22.5">
      <c r="A8930" s="5" t="s">
        <v>11</v>
      </c>
      <c r="B8930" s="5" t="s">
        <v>4466</v>
      </c>
      <c r="C8930" s="5" t="s">
        <v>13</v>
      </c>
      <c r="D8930" s="5" t="s">
        <v>797</v>
      </c>
      <c r="E8930" s="5" t="s">
        <v>41769</v>
      </c>
      <c r="F8930" s="5" t="s">
        <v>16</v>
      </c>
      <c r="G8930" s="5">
        <v>2160449369</v>
      </c>
      <c r="H8930" s="5" t="s">
        <v>42145</v>
      </c>
      <c r="I8930" s="5" t="s">
        <v>14645</v>
      </c>
      <c r="J8930" s="5" t="s">
        <v>41760</v>
      </c>
      <c r="K8930" s="5" t="s">
        <v>41761</v>
      </c>
    </row>
    <row r="8931" spans="1:11" ht="22.5">
      <c r="A8931" s="5" t="s">
        <v>5360</v>
      </c>
      <c r="B8931" s="5" t="s">
        <v>34538</v>
      </c>
      <c r="C8931" s="5" t="s">
        <v>13</v>
      </c>
      <c r="D8931" s="5" t="s">
        <v>105</v>
      </c>
      <c r="E8931" s="5" t="s">
        <v>3721</v>
      </c>
      <c r="F8931" s="5" t="s">
        <v>16</v>
      </c>
      <c r="G8931" s="5" t="s">
        <v>52764</v>
      </c>
      <c r="H8931" s="5" t="s">
        <v>52765</v>
      </c>
      <c r="I8931" s="5" t="s">
        <v>14485</v>
      </c>
      <c r="J8931" s="5" t="s">
        <v>52766</v>
      </c>
      <c r="K8931" s="5">
        <v>4934522233</v>
      </c>
    </row>
    <row r="8932" spans="1:11" ht="56.25">
      <c r="A8932" s="5" t="s">
        <v>5360</v>
      </c>
      <c r="B8932" s="5" t="s">
        <v>15456</v>
      </c>
      <c r="C8932" s="5" t="s">
        <v>14995</v>
      </c>
      <c r="D8932" s="5" t="s">
        <v>553</v>
      </c>
      <c r="E8932" s="5" t="s">
        <v>47400</v>
      </c>
      <c r="F8932" s="5" t="s">
        <v>18691</v>
      </c>
      <c r="G8932" s="5" t="s">
        <v>24502</v>
      </c>
      <c r="H8932" s="5" t="s">
        <v>47414</v>
      </c>
      <c r="I8932" s="5" t="s">
        <v>14953</v>
      </c>
      <c r="J8932" s="5" t="s">
        <v>47415</v>
      </c>
      <c r="K8932" s="5" t="s">
        <v>47407</v>
      </c>
    </row>
    <row r="8933" spans="1:11" ht="33.75">
      <c r="A8933" s="5" t="s">
        <v>7759</v>
      </c>
      <c r="B8933" s="5" t="s">
        <v>14179</v>
      </c>
      <c r="C8933" s="5" t="s">
        <v>13</v>
      </c>
      <c r="D8933" s="5" t="s">
        <v>28</v>
      </c>
      <c r="E8933" s="5" t="s">
        <v>14178</v>
      </c>
      <c r="F8933" s="5" t="s">
        <v>16</v>
      </c>
      <c r="G8933" s="5" t="s">
        <v>14177</v>
      </c>
      <c r="H8933" s="5" t="s">
        <v>14176</v>
      </c>
      <c r="I8933" s="5"/>
      <c r="J8933" s="5"/>
      <c r="K8933" s="5" t="s">
        <v>60</v>
      </c>
    </row>
    <row r="8934" spans="1:11" ht="99.75">
      <c r="A8934" s="5" t="s">
        <v>5360</v>
      </c>
      <c r="B8934" s="5" t="s">
        <v>5408</v>
      </c>
      <c r="C8934" s="5" t="s">
        <v>13</v>
      </c>
      <c r="D8934" s="5" t="s">
        <v>22</v>
      </c>
      <c r="E8934" s="5" t="s">
        <v>31544</v>
      </c>
      <c r="F8934" s="5" t="s">
        <v>16</v>
      </c>
      <c r="G8934" s="5" t="s">
        <v>31545</v>
      </c>
      <c r="H8934" s="5" t="s">
        <v>31546</v>
      </c>
      <c r="I8934" s="5" t="s">
        <v>14490</v>
      </c>
      <c r="J8934" s="5" t="s">
        <v>31547</v>
      </c>
      <c r="K8934" s="5"/>
    </row>
    <row r="8935" spans="1:11" ht="22.5">
      <c r="A8935" s="5" t="s">
        <v>7759</v>
      </c>
      <c r="B8935" s="5" t="s">
        <v>13722</v>
      </c>
      <c r="C8935" s="5" t="s">
        <v>13</v>
      </c>
      <c r="D8935" s="5" t="s">
        <v>166</v>
      </c>
      <c r="E8935" s="5" t="s">
        <v>13825</v>
      </c>
      <c r="F8935" s="5" t="s">
        <v>16</v>
      </c>
      <c r="G8935" s="5" t="s">
        <v>13824</v>
      </c>
      <c r="H8935" s="5" t="s">
        <v>13823</v>
      </c>
      <c r="I8935" s="5"/>
      <c r="J8935" s="5"/>
      <c r="K8935" s="5" t="s">
        <v>60</v>
      </c>
    </row>
    <row r="8936" spans="1:11" ht="33.75">
      <c r="A8936" s="5" t="s">
        <v>7759</v>
      </c>
      <c r="B8936" s="5" t="s">
        <v>13072</v>
      </c>
      <c r="C8936" s="5" t="s">
        <v>13</v>
      </c>
      <c r="D8936" s="5" t="s">
        <v>1406</v>
      </c>
      <c r="E8936" s="5" t="s">
        <v>13071</v>
      </c>
      <c r="F8936" s="5" t="s">
        <v>16</v>
      </c>
      <c r="G8936" s="5" t="s">
        <v>13082</v>
      </c>
      <c r="H8936" s="5" t="s">
        <v>13081</v>
      </c>
      <c r="I8936" s="5"/>
      <c r="J8936" s="5"/>
      <c r="K8936" s="5" t="s">
        <v>13068</v>
      </c>
    </row>
    <row r="8937" spans="1:11" ht="22.5">
      <c r="A8937" s="5" t="s">
        <v>7759</v>
      </c>
      <c r="B8937" s="5" t="s">
        <v>7765</v>
      </c>
      <c r="C8937" s="5" t="s">
        <v>13</v>
      </c>
      <c r="D8937" s="5" t="s">
        <v>2572</v>
      </c>
      <c r="E8937" s="5" t="s">
        <v>7764</v>
      </c>
      <c r="F8937" s="5" t="s">
        <v>16</v>
      </c>
      <c r="G8937" s="5" t="s">
        <v>7777</v>
      </c>
      <c r="H8937" s="5" t="s">
        <v>7776</v>
      </c>
      <c r="I8937" s="5"/>
      <c r="J8937" s="5"/>
      <c r="K8937" s="5" t="s">
        <v>60</v>
      </c>
    </row>
    <row r="8938" spans="1:11">
      <c r="A8938" s="5" t="s">
        <v>11</v>
      </c>
      <c r="B8938" s="5" t="s">
        <v>4466</v>
      </c>
      <c r="C8938" s="5" t="s">
        <v>13</v>
      </c>
      <c r="D8938" s="5" t="s">
        <v>775</v>
      </c>
      <c r="E8938" s="5" t="s">
        <v>46886</v>
      </c>
      <c r="F8938" s="5" t="s">
        <v>16</v>
      </c>
      <c r="G8938" s="5">
        <v>52661547304</v>
      </c>
      <c r="H8938" s="5" t="s">
        <v>46887</v>
      </c>
      <c r="I8938" s="5" t="s">
        <v>14626</v>
      </c>
      <c r="J8938" s="5" t="s">
        <v>4473</v>
      </c>
      <c r="K8938" s="5" t="s">
        <v>26320</v>
      </c>
    </row>
    <row r="8939" spans="1:11" ht="67.5">
      <c r="A8939" s="5" t="s">
        <v>5360</v>
      </c>
      <c r="B8939" s="5" t="s">
        <v>34538</v>
      </c>
      <c r="C8939" s="5" t="s">
        <v>13</v>
      </c>
      <c r="D8939" s="5" t="s">
        <v>105</v>
      </c>
      <c r="E8939" s="5" t="s">
        <v>5781</v>
      </c>
      <c r="F8939" s="5" t="s">
        <v>16</v>
      </c>
      <c r="G8939" s="5" t="s">
        <v>21348</v>
      </c>
      <c r="H8939" s="5" t="s">
        <v>17852</v>
      </c>
      <c r="I8939" s="5" t="s">
        <v>14485</v>
      </c>
      <c r="J8939" s="5" t="s">
        <v>17853</v>
      </c>
      <c r="K8939" s="5" t="s">
        <v>32740</v>
      </c>
    </row>
    <row r="8940" spans="1:11" ht="45">
      <c r="A8940" s="5" t="s">
        <v>5360</v>
      </c>
      <c r="B8940" s="5" t="s">
        <v>34538</v>
      </c>
      <c r="C8940" s="5" t="s">
        <v>13</v>
      </c>
      <c r="D8940" s="5" t="s">
        <v>228</v>
      </c>
      <c r="E8940" s="5" t="s">
        <v>5307</v>
      </c>
      <c r="F8940" s="5" t="s">
        <v>16</v>
      </c>
      <c r="G8940" s="5" t="s">
        <v>21687</v>
      </c>
      <c r="H8940" s="5" t="s">
        <v>18148</v>
      </c>
      <c r="I8940" s="5" t="s">
        <v>14485</v>
      </c>
      <c r="J8940" s="5" t="s">
        <v>36705</v>
      </c>
      <c r="K8940" s="5" t="s">
        <v>32232</v>
      </c>
    </row>
    <row r="8941" spans="1:11" ht="22.5">
      <c r="A8941" s="5" t="s">
        <v>7759</v>
      </c>
      <c r="B8941" s="5" t="s">
        <v>11425</v>
      </c>
      <c r="C8941" s="5" t="s">
        <v>13</v>
      </c>
      <c r="D8941" s="5" t="s">
        <v>4518</v>
      </c>
      <c r="E8941" s="5" t="s">
        <v>11413</v>
      </c>
      <c r="F8941" s="5" t="s">
        <v>16</v>
      </c>
      <c r="G8941" s="5" t="s">
        <v>12326</v>
      </c>
      <c r="H8941" s="5" t="s">
        <v>12325</v>
      </c>
      <c r="I8941" s="5"/>
      <c r="J8941" s="5"/>
      <c r="K8941" s="5" t="s">
        <v>60</v>
      </c>
    </row>
    <row r="8942" spans="1:11" ht="101.25">
      <c r="A8942" s="5" t="s">
        <v>5360</v>
      </c>
      <c r="B8942" s="5" t="s">
        <v>34538</v>
      </c>
      <c r="C8942" s="5" t="s">
        <v>13</v>
      </c>
      <c r="D8942" s="5" t="s">
        <v>53</v>
      </c>
      <c r="E8942" s="5" t="s">
        <v>3353</v>
      </c>
      <c r="F8942" s="5" t="s">
        <v>16</v>
      </c>
      <c r="G8942" s="5" t="s">
        <v>25783</v>
      </c>
      <c r="H8942" s="5" t="s">
        <v>25784</v>
      </c>
      <c r="I8942" s="5" t="s">
        <v>14485</v>
      </c>
      <c r="J8942" s="5" t="s">
        <v>43778</v>
      </c>
      <c r="K8942" s="5" t="s">
        <v>32715</v>
      </c>
    </row>
    <row r="8943" spans="1:11" ht="22.5">
      <c r="A8943" s="5" t="s">
        <v>11</v>
      </c>
      <c r="B8943" s="5" t="s">
        <v>4466</v>
      </c>
      <c r="C8943" s="5" t="s">
        <v>13</v>
      </c>
      <c r="D8943" s="5" t="s">
        <v>775</v>
      </c>
      <c r="E8943" s="5" t="s">
        <v>29665</v>
      </c>
      <c r="F8943" s="5" t="s">
        <v>16</v>
      </c>
      <c r="G8943" s="5">
        <v>82378231334</v>
      </c>
      <c r="H8943" s="5" t="s">
        <v>29756</v>
      </c>
      <c r="I8943" s="5" t="s">
        <v>14626</v>
      </c>
      <c r="J8943" s="5" t="s">
        <v>14643</v>
      </c>
      <c r="K8943" s="5" t="s">
        <v>29693</v>
      </c>
    </row>
    <row r="8944" spans="1:11" ht="22.5">
      <c r="A8944" s="5" t="s">
        <v>5360</v>
      </c>
      <c r="B8944" s="5" t="s">
        <v>34538</v>
      </c>
      <c r="C8944" s="5" t="s">
        <v>13</v>
      </c>
      <c r="D8944" s="5" t="s">
        <v>53</v>
      </c>
      <c r="E8944" s="5" t="s">
        <v>4900</v>
      </c>
      <c r="F8944" s="5" t="s">
        <v>16</v>
      </c>
      <c r="G8944" s="5" t="s">
        <v>21072</v>
      </c>
      <c r="H8944" s="5" t="s">
        <v>17574</v>
      </c>
      <c r="I8944" s="5" t="s">
        <v>14485</v>
      </c>
      <c r="J8944" s="5" t="s">
        <v>17288</v>
      </c>
      <c r="K8944" s="5" t="s">
        <v>32558</v>
      </c>
    </row>
    <row r="8945" spans="1:11" ht="78.75">
      <c r="A8945" s="5" t="s">
        <v>5360</v>
      </c>
      <c r="B8945" s="5" t="s">
        <v>34538</v>
      </c>
      <c r="C8945" s="5" t="s">
        <v>13</v>
      </c>
      <c r="D8945" s="5" t="s">
        <v>228</v>
      </c>
      <c r="E8945" s="5" t="s">
        <v>5553</v>
      </c>
      <c r="F8945" s="5" t="s">
        <v>16</v>
      </c>
      <c r="G8945" s="5" t="s">
        <v>24834</v>
      </c>
      <c r="H8945" s="5" t="s">
        <v>24835</v>
      </c>
      <c r="I8945" s="5" t="s">
        <v>14485</v>
      </c>
      <c r="J8945" s="5" t="s">
        <v>43740</v>
      </c>
      <c r="K8945" s="5" t="s">
        <v>32278</v>
      </c>
    </row>
    <row r="8946" spans="1:11" ht="33.75">
      <c r="A8946" s="5" t="s">
        <v>5360</v>
      </c>
      <c r="B8946" s="5" t="s">
        <v>34538</v>
      </c>
      <c r="C8946" s="5" t="s">
        <v>13</v>
      </c>
      <c r="D8946" s="5" t="s">
        <v>105</v>
      </c>
      <c r="E8946" s="5" t="s">
        <v>30458</v>
      </c>
      <c r="F8946" s="5" t="s">
        <v>16</v>
      </c>
      <c r="G8946" s="5" t="s">
        <v>30462</v>
      </c>
      <c r="H8946" s="5" t="s">
        <v>30463</v>
      </c>
      <c r="I8946" s="5" t="s">
        <v>14485</v>
      </c>
      <c r="J8946" s="5" t="s">
        <v>30461</v>
      </c>
      <c r="K8946" s="5" t="s">
        <v>33013</v>
      </c>
    </row>
    <row r="8947" spans="1:11" ht="33.75">
      <c r="A8947" s="5" t="s">
        <v>5360</v>
      </c>
      <c r="B8947" s="5" t="s">
        <v>34538</v>
      </c>
      <c r="C8947" s="5" t="s">
        <v>13</v>
      </c>
      <c r="D8947" s="5" t="s">
        <v>14</v>
      </c>
      <c r="E8947" s="5" t="s">
        <v>19384</v>
      </c>
      <c r="F8947" s="5" t="s">
        <v>16</v>
      </c>
      <c r="G8947" s="5" t="s">
        <v>28081</v>
      </c>
      <c r="H8947" s="5" t="s">
        <v>28082</v>
      </c>
      <c r="I8947" s="5" t="s">
        <v>14485</v>
      </c>
      <c r="J8947" s="5" t="s">
        <v>28083</v>
      </c>
      <c r="K8947" s="5"/>
    </row>
    <row r="8948" spans="1:11" ht="22.5">
      <c r="A8948" s="5" t="s">
        <v>5360</v>
      </c>
      <c r="B8948" s="5" t="s">
        <v>34538</v>
      </c>
      <c r="C8948" s="5" t="s">
        <v>13</v>
      </c>
      <c r="D8948" s="5" t="s">
        <v>228</v>
      </c>
      <c r="E8948" s="5" t="s">
        <v>5333</v>
      </c>
      <c r="F8948" s="5" t="s">
        <v>16</v>
      </c>
      <c r="G8948" s="5" t="s">
        <v>22295</v>
      </c>
      <c r="H8948" s="5" t="s">
        <v>19382</v>
      </c>
      <c r="I8948" s="5" t="s">
        <v>16524</v>
      </c>
      <c r="J8948" s="5" t="s">
        <v>19383</v>
      </c>
      <c r="K8948" s="5" t="s">
        <v>33422</v>
      </c>
    </row>
    <row r="8949" spans="1:11" ht="135">
      <c r="A8949" s="5" t="s">
        <v>5360</v>
      </c>
      <c r="B8949" s="5" t="s">
        <v>34538</v>
      </c>
      <c r="C8949" s="5" t="s">
        <v>13</v>
      </c>
      <c r="D8949" s="5" t="s">
        <v>228</v>
      </c>
      <c r="E8949" s="5" t="s">
        <v>26203</v>
      </c>
      <c r="F8949" s="5" t="s">
        <v>16</v>
      </c>
      <c r="G8949" s="5" t="s">
        <v>49356</v>
      </c>
      <c r="H8949" s="5" t="s">
        <v>49357</v>
      </c>
      <c r="I8949" s="5" t="s">
        <v>14485</v>
      </c>
      <c r="J8949" s="5" t="s">
        <v>49358</v>
      </c>
      <c r="K8949" s="5">
        <v>43998602415</v>
      </c>
    </row>
    <row r="8950" spans="1:11">
      <c r="A8950" s="5" t="s">
        <v>11</v>
      </c>
      <c r="B8950" s="5" t="s">
        <v>4466</v>
      </c>
      <c r="C8950" s="5" t="s">
        <v>13</v>
      </c>
      <c r="D8950" s="5" t="s">
        <v>251</v>
      </c>
      <c r="E8950" s="5" t="s">
        <v>42787</v>
      </c>
      <c r="F8950" s="5" t="s">
        <v>16</v>
      </c>
      <c r="G8950" s="5">
        <v>204400309</v>
      </c>
      <c r="H8950" s="5" t="s">
        <v>42876</v>
      </c>
      <c r="I8950" s="5" t="s">
        <v>14626</v>
      </c>
      <c r="J8950" s="5" t="s">
        <v>4473</v>
      </c>
      <c r="K8950" s="5" t="s">
        <v>16605</v>
      </c>
    </row>
    <row r="8951" spans="1:11" ht="409.5">
      <c r="A8951" s="5" t="s">
        <v>5360</v>
      </c>
      <c r="B8951" s="5" t="s">
        <v>53243</v>
      </c>
      <c r="C8951" s="5" t="s">
        <v>13</v>
      </c>
      <c r="D8951" s="5" t="s">
        <v>130</v>
      </c>
      <c r="E8951" s="5" t="s">
        <v>20222</v>
      </c>
      <c r="F8951" s="5" t="s">
        <v>16</v>
      </c>
      <c r="G8951" s="5" t="s">
        <v>20373</v>
      </c>
      <c r="H8951" s="5" t="s">
        <v>20374</v>
      </c>
      <c r="I8951" s="5" t="s">
        <v>17</v>
      </c>
      <c r="J8951" s="5" t="s">
        <v>53299</v>
      </c>
      <c r="K8951" s="5" t="s">
        <v>43559</v>
      </c>
    </row>
    <row r="8952" spans="1:11" ht="78.75">
      <c r="A8952" s="5" t="s">
        <v>11</v>
      </c>
      <c r="B8952" s="5" t="s">
        <v>4466</v>
      </c>
      <c r="C8952" s="5" t="s">
        <v>13</v>
      </c>
      <c r="D8952" s="5" t="s">
        <v>14</v>
      </c>
      <c r="E8952" s="5" t="s">
        <v>14758</v>
      </c>
      <c r="F8952" s="5" t="s">
        <v>16</v>
      </c>
      <c r="G8952" s="5"/>
      <c r="H8952" s="5" t="s">
        <v>4906</v>
      </c>
      <c r="I8952" s="5" t="s">
        <v>14487</v>
      </c>
      <c r="J8952" s="5" t="s">
        <v>31856</v>
      </c>
      <c r="K8952" s="5" t="s">
        <v>24317</v>
      </c>
    </row>
    <row r="8953" spans="1:11" ht="146.25">
      <c r="A8953" s="5" t="s">
        <v>5360</v>
      </c>
      <c r="B8953" s="5" t="s">
        <v>34538</v>
      </c>
      <c r="C8953" s="5" t="s">
        <v>13</v>
      </c>
      <c r="D8953" s="5" t="s">
        <v>53</v>
      </c>
      <c r="E8953" s="5" t="s">
        <v>3353</v>
      </c>
      <c r="F8953" s="5" t="s">
        <v>16</v>
      </c>
      <c r="G8953" s="5" t="s">
        <v>38179</v>
      </c>
      <c r="H8953" s="5" t="s">
        <v>38180</v>
      </c>
      <c r="I8953" s="5" t="s">
        <v>14485</v>
      </c>
      <c r="J8953" s="5" t="s">
        <v>38175</v>
      </c>
      <c r="K8953" s="5" t="s">
        <v>38176</v>
      </c>
    </row>
    <row r="8954" spans="1:11" ht="123.75">
      <c r="A8954" s="5" t="s">
        <v>5360</v>
      </c>
      <c r="B8954" s="5" t="s">
        <v>5187</v>
      </c>
      <c r="C8954" s="5" t="s">
        <v>13</v>
      </c>
      <c r="D8954" s="5" t="s">
        <v>53</v>
      </c>
      <c r="E8954" s="5" t="s">
        <v>4489</v>
      </c>
      <c r="F8954" s="5" t="s">
        <v>16</v>
      </c>
      <c r="G8954" s="5" t="s">
        <v>5235</v>
      </c>
      <c r="H8954" s="5" t="s">
        <v>5234</v>
      </c>
      <c r="I8954" s="5" t="s">
        <v>17</v>
      </c>
      <c r="J8954" s="5" t="s">
        <v>6261</v>
      </c>
      <c r="K8954" s="5" t="s">
        <v>60</v>
      </c>
    </row>
    <row r="8955" spans="1:11" ht="33.75">
      <c r="A8955" s="5" t="s">
        <v>11</v>
      </c>
      <c r="B8955" s="5" t="s">
        <v>22869</v>
      </c>
      <c r="C8955" s="5" t="s">
        <v>13</v>
      </c>
      <c r="D8955" s="5" t="s">
        <v>53</v>
      </c>
      <c r="E8955" s="5" t="s">
        <v>22873</v>
      </c>
      <c r="F8955" s="5" t="s">
        <v>16</v>
      </c>
      <c r="G8955" s="5" t="s">
        <v>5235</v>
      </c>
      <c r="H8955" s="5" t="s">
        <v>22917</v>
      </c>
      <c r="I8955" s="5" t="s">
        <v>43</v>
      </c>
      <c r="J8955" s="5" t="s">
        <v>4500</v>
      </c>
      <c r="K8955" s="5" t="s">
        <v>22884</v>
      </c>
    </row>
    <row r="8956" spans="1:11" ht="56.25">
      <c r="A8956" s="5" t="s">
        <v>11</v>
      </c>
      <c r="B8956" s="5" t="s">
        <v>14982</v>
      </c>
      <c r="C8956" s="5" t="s">
        <v>14995</v>
      </c>
      <c r="D8956" s="5" t="s">
        <v>406</v>
      </c>
      <c r="E8956" s="5" t="s">
        <v>33525</v>
      </c>
      <c r="F8956" s="5" t="s">
        <v>25851</v>
      </c>
      <c r="G8956" s="5" t="s">
        <v>33915</v>
      </c>
      <c r="H8956" s="5" t="s">
        <v>33916</v>
      </c>
      <c r="I8956" s="5" t="s">
        <v>14485</v>
      </c>
      <c r="J8956" s="5" t="s">
        <v>33917</v>
      </c>
      <c r="K8956" s="5" t="s">
        <v>33918</v>
      </c>
    </row>
    <row r="8957" spans="1:11" ht="56.25">
      <c r="A8957" s="5" t="s">
        <v>7759</v>
      </c>
      <c r="B8957" s="5" t="s">
        <v>40325</v>
      </c>
      <c r="C8957" s="5" t="s">
        <v>13</v>
      </c>
      <c r="D8957" s="5" t="s">
        <v>14</v>
      </c>
      <c r="E8957" s="5" t="s">
        <v>45367</v>
      </c>
      <c r="F8957" s="5" t="s">
        <v>16</v>
      </c>
      <c r="G8957" s="5" t="s">
        <v>45371</v>
      </c>
      <c r="H8957" s="5" t="s">
        <v>45372</v>
      </c>
      <c r="I8957" s="5" t="s">
        <v>14490</v>
      </c>
      <c r="J8957" s="5" t="s">
        <v>45370</v>
      </c>
      <c r="K8957" s="5" t="s">
        <v>45333</v>
      </c>
    </row>
    <row r="8958" spans="1:11" ht="33.75">
      <c r="A8958" s="5" t="s">
        <v>11</v>
      </c>
      <c r="B8958" s="5" t="s">
        <v>22869</v>
      </c>
      <c r="C8958" s="5" t="s">
        <v>13</v>
      </c>
      <c r="D8958" s="5" t="s">
        <v>53</v>
      </c>
      <c r="E8958" s="5" t="s">
        <v>22879</v>
      </c>
      <c r="F8958" s="5" t="s">
        <v>16</v>
      </c>
      <c r="G8958" s="5" t="s">
        <v>22998</v>
      </c>
      <c r="H8958" s="5" t="s">
        <v>22999</v>
      </c>
      <c r="I8958" s="5" t="s">
        <v>43</v>
      </c>
      <c r="J8958" s="5" t="s">
        <v>4500</v>
      </c>
      <c r="K8958" s="5" t="s">
        <v>22884</v>
      </c>
    </row>
    <row r="8959" spans="1:11" ht="22.5">
      <c r="A8959" s="5" t="s">
        <v>11</v>
      </c>
      <c r="B8959" s="5" t="s">
        <v>14982</v>
      </c>
      <c r="C8959" s="5" t="s">
        <v>14995</v>
      </c>
      <c r="D8959" s="5" t="s">
        <v>406</v>
      </c>
      <c r="E8959" s="5" t="s">
        <v>15001</v>
      </c>
      <c r="F8959" s="5" t="s">
        <v>25851</v>
      </c>
      <c r="G8959" s="5" t="s">
        <v>33910</v>
      </c>
      <c r="H8959" s="5" t="s">
        <v>33911</v>
      </c>
      <c r="I8959" s="5" t="s">
        <v>14485</v>
      </c>
      <c r="J8959" s="5" t="s">
        <v>33912</v>
      </c>
      <c r="K8959" s="5" t="s">
        <v>33913</v>
      </c>
    </row>
    <row r="8960" spans="1:11">
      <c r="A8960" s="5" t="s">
        <v>11</v>
      </c>
      <c r="B8960" s="5" t="s">
        <v>103</v>
      </c>
      <c r="C8960" s="5" t="s">
        <v>13</v>
      </c>
      <c r="D8960" s="5" t="s">
        <v>105</v>
      </c>
      <c r="E8960" s="5" t="s">
        <v>162</v>
      </c>
      <c r="F8960" s="5" t="s">
        <v>16</v>
      </c>
      <c r="G8960" s="5" t="s">
        <v>3426</v>
      </c>
      <c r="H8960" s="5" t="s">
        <v>3425</v>
      </c>
      <c r="I8960" s="5" t="s">
        <v>17</v>
      </c>
      <c r="J8960" s="5"/>
      <c r="K8960" s="5" t="s">
        <v>3424</v>
      </c>
    </row>
    <row r="8961" spans="1:11" ht="33.75">
      <c r="A8961" s="5" t="s">
        <v>7759</v>
      </c>
      <c r="B8961" s="5" t="s">
        <v>16867</v>
      </c>
      <c r="C8961" s="5" t="s">
        <v>13</v>
      </c>
      <c r="D8961" s="5" t="s">
        <v>53</v>
      </c>
      <c r="E8961" s="5" t="s">
        <v>7581</v>
      </c>
      <c r="F8961" s="5" t="s">
        <v>16</v>
      </c>
      <c r="G8961" s="5" t="s">
        <v>13947</v>
      </c>
      <c r="H8961" s="5" t="s">
        <v>13946</v>
      </c>
      <c r="I8961" s="5" t="s">
        <v>14490</v>
      </c>
      <c r="J8961" s="5"/>
      <c r="K8961" s="5" t="s">
        <v>16868</v>
      </c>
    </row>
    <row r="8962" spans="1:11" ht="22.5">
      <c r="A8962" s="5" t="s">
        <v>7759</v>
      </c>
      <c r="B8962" s="5" t="s">
        <v>12503</v>
      </c>
      <c r="C8962" s="5" t="s">
        <v>13</v>
      </c>
      <c r="D8962" s="5" t="s">
        <v>4518</v>
      </c>
      <c r="E8962" s="5" t="s">
        <v>4915</v>
      </c>
      <c r="F8962" s="5" t="s">
        <v>16</v>
      </c>
      <c r="G8962" s="5" t="s">
        <v>12543</v>
      </c>
      <c r="H8962" s="5" t="s">
        <v>12542</v>
      </c>
      <c r="I8962" s="5"/>
      <c r="J8962" s="5"/>
      <c r="K8962" s="5" t="s">
        <v>60</v>
      </c>
    </row>
    <row r="8963" spans="1:11" ht="33.75">
      <c r="A8963" s="5" t="s">
        <v>5360</v>
      </c>
      <c r="B8963" s="5" t="s">
        <v>45514</v>
      </c>
      <c r="C8963" s="5" t="s">
        <v>13</v>
      </c>
      <c r="D8963" s="5" t="s">
        <v>553</v>
      </c>
      <c r="E8963" s="5" t="s">
        <v>45731</v>
      </c>
      <c r="F8963" s="5" t="s">
        <v>16</v>
      </c>
      <c r="G8963" s="5" t="s">
        <v>45736</v>
      </c>
      <c r="H8963" s="5" t="s">
        <v>45737</v>
      </c>
      <c r="I8963" s="5" t="s">
        <v>14490</v>
      </c>
      <c r="J8963" s="5" t="s">
        <v>45738</v>
      </c>
      <c r="K8963" s="5"/>
    </row>
    <row r="8964" spans="1:11" ht="22.5">
      <c r="A8964" s="5" t="s">
        <v>11</v>
      </c>
      <c r="B8964" s="5" t="s">
        <v>4466</v>
      </c>
      <c r="C8964" s="5" t="s">
        <v>13</v>
      </c>
      <c r="D8964" s="5" t="s">
        <v>401</v>
      </c>
      <c r="E8964" s="5" t="s">
        <v>14628</v>
      </c>
      <c r="F8964" s="5" t="s">
        <v>16</v>
      </c>
      <c r="G8964" s="5">
        <v>4247792504</v>
      </c>
      <c r="H8964" s="5" t="s">
        <v>38479</v>
      </c>
      <c r="I8964" s="5" t="s">
        <v>14487</v>
      </c>
      <c r="J8964" s="5" t="s">
        <v>38445</v>
      </c>
      <c r="K8964" s="5" t="s">
        <v>38416</v>
      </c>
    </row>
    <row r="8965" spans="1:11" ht="33.75">
      <c r="A8965" s="5" t="s">
        <v>7759</v>
      </c>
      <c r="B8965" s="5" t="s">
        <v>11165</v>
      </c>
      <c r="C8965" s="5" t="s">
        <v>13</v>
      </c>
      <c r="D8965" s="5" t="s">
        <v>271</v>
      </c>
      <c r="E8965" s="5" t="s">
        <v>11164</v>
      </c>
      <c r="F8965" s="5" t="s">
        <v>16</v>
      </c>
      <c r="G8965" s="5" t="s">
        <v>11221</v>
      </c>
      <c r="H8965" s="5" t="s">
        <v>11220</v>
      </c>
      <c r="I8965" s="5"/>
      <c r="J8965" s="5"/>
      <c r="K8965" s="5" t="s">
        <v>60</v>
      </c>
    </row>
    <row r="8966" spans="1:11" ht="22.5">
      <c r="A8966" s="5" t="s">
        <v>11</v>
      </c>
      <c r="B8966" s="5" t="s">
        <v>4466</v>
      </c>
      <c r="C8966" s="5" t="s">
        <v>13</v>
      </c>
      <c r="D8966" s="5" t="s">
        <v>22</v>
      </c>
      <c r="E8966" s="5" t="s">
        <v>14691</v>
      </c>
      <c r="F8966" s="5" t="s">
        <v>16</v>
      </c>
      <c r="G8966" s="5">
        <v>40803970625</v>
      </c>
      <c r="H8966" s="5" t="s">
        <v>14692</v>
      </c>
      <c r="I8966" s="5" t="s">
        <v>14487</v>
      </c>
      <c r="J8966" s="5" t="s">
        <v>35024</v>
      </c>
      <c r="K8966" s="5" t="s">
        <v>17179</v>
      </c>
    </row>
    <row r="8967" spans="1:11">
      <c r="A8967" s="5" t="s">
        <v>11</v>
      </c>
      <c r="B8967" s="5" t="s">
        <v>4466</v>
      </c>
      <c r="C8967" s="5" t="s">
        <v>13</v>
      </c>
      <c r="D8967" s="5" t="s">
        <v>775</v>
      </c>
      <c r="E8967" s="5" t="s">
        <v>14702</v>
      </c>
      <c r="F8967" s="5" t="s">
        <v>16</v>
      </c>
      <c r="G8967" s="5">
        <v>43817009372</v>
      </c>
      <c r="H8967" s="5" t="s">
        <v>14802</v>
      </c>
      <c r="I8967" s="5" t="s">
        <v>14626</v>
      </c>
      <c r="J8967" s="5" t="s">
        <v>14643</v>
      </c>
      <c r="K8967" s="5" t="s">
        <v>29693</v>
      </c>
    </row>
    <row r="8968" spans="1:11" ht="67.5">
      <c r="A8968" s="5" t="s">
        <v>5360</v>
      </c>
      <c r="B8968" s="5" t="s">
        <v>5408</v>
      </c>
      <c r="C8968" s="5" t="s">
        <v>13</v>
      </c>
      <c r="D8968" s="5" t="s">
        <v>22</v>
      </c>
      <c r="E8968" s="5" t="s">
        <v>14786</v>
      </c>
      <c r="F8968" s="5" t="s">
        <v>16</v>
      </c>
      <c r="G8968" s="5" t="s">
        <v>15353</v>
      </c>
      <c r="H8968" s="5" t="s">
        <v>15354</v>
      </c>
      <c r="I8968" s="5" t="s">
        <v>14490</v>
      </c>
      <c r="J8968" s="5" t="s">
        <v>31500</v>
      </c>
      <c r="K8968" s="5" t="s">
        <v>15355</v>
      </c>
    </row>
    <row r="8969" spans="1:11" ht="22.5">
      <c r="A8969" s="5" t="s">
        <v>7759</v>
      </c>
      <c r="B8969" s="5" t="s">
        <v>40285</v>
      </c>
      <c r="C8969" s="5" t="s">
        <v>13</v>
      </c>
      <c r="D8969" s="5" t="s">
        <v>14</v>
      </c>
      <c r="E8969" s="5" t="s">
        <v>15</v>
      </c>
      <c r="F8969" s="5" t="s">
        <v>16</v>
      </c>
      <c r="G8969" s="5" t="s">
        <v>40289</v>
      </c>
      <c r="H8969" s="5" t="s">
        <v>40290</v>
      </c>
      <c r="I8969" s="5" t="s">
        <v>14490</v>
      </c>
      <c r="J8969" s="5"/>
      <c r="K8969" s="5"/>
    </row>
    <row r="8970" spans="1:11" ht="90">
      <c r="A8970" s="5" t="s">
        <v>11</v>
      </c>
      <c r="B8970" s="5" t="s">
        <v>4466</v>
      </c>
      <c r="C8970" s="5" t="s">
        <v>13</v>
      </c>
      <c r="D8970" s="5" t="s">
        <v>228</v>
      </c>
      <c r="E8970" s="5" t="s">
        <v>35068</v>
      </c>
      <c r="F8970" s="5" t="s">
        <v>16</v>
      </c>
      <c r="G8970" s="5">
        <v>5054246908</v>
      </c>
      <c r="H8970" s="5" t="s">
        <v>35069</v>
      </c>
      <c r="I8970" s="5" t="s">
        <v>14487</v>
      </c>
      <c r="J8970" s="5" t="s">
        <v>39361</v>
      </c>
      <c r="K8970" s="5" t="s">
        <v>35060</v>
      </c>
    </row>
    <row r="8971" spans="1:11" ht="56.25">
      <c r="A8971" s="5" t="s">
        <v>5360</v>
      </c>
      <c r="B8971" s="5" t="s">
        <v>34538</v>
      </c>
      <c r="C8971" s="5" t="s">
        <v>13</v>
      </c>
      <c r="D8971" s="5" t="s">
        <v>105</v>
      </c>
      <c r="E8971" s="5" t="s">
        <v>52842</v>
      </c>
      <c r="F8971" s="5" t="s">
        <v>16</v>
      </c>
      <c r="G8971" s="5" t="s">
        <v>52851</v>
      </c>
      <c r="H8971" s="5" t="s">
        <v>52852</v>
      </c>
      <c r="I8971" s="5" t="s">
        <v>14485</v>
      </c>
      <c r="J8971" s="5" t="s">
        <v>52845</v>
      </c>
      <c r="K8971" s="5" t="s">
        <v>52846</v>
      </c>
    </row>
    <row r="8972" spans="1:11" ht="22.5">
      <c r="A8972" s="5" t="s">
        <v>11</v>
      </c>
      <c r="B8972" s="5" t="s">
        <v>4466</v>
      </c>
      <c r="C8972" s="5" t="s">
        <v>13</v>
      </c>
      <c r="D8972" s="5" t="s">
        <v>775</v>
      </c>
      <c r="E8972" s="5" t="s">
        <v>23574</v>
      </c>
      <c r="F8972" s="5" t="s">
        <v>16</v>
      </c>
      <c r="G8972" s="5">
        <v>83144986372</v>
      </c>
      <c r="H8972" s="5" t="s">
        <v>46888</v>
      </c>
      <c r="I8972" s="5" t="s">
        <v>14626</v>
      </c>
      <c r="J8972" s="5" t="s">
        <v>4473</v>
      </c>
      <c r="K8972" s="5" t="s">
        <v>26320</v>
      </c>
    </row>
    <row r="8973" spans="1:11" ht="22.5">
      <c r="A8973" s="5" t="s">
        <v>11</v>
      </c>
      <c r="B8973" s="5" t="s">
        <v>103</v>
      </c>
      <c r="C8973" s="5" t="s">
        <v>13</v>
      </c>
      <c r="D8973" s="5" t="s">
        <v>426</v>
      </c>
      <c r="E8973" s="5" t="s">
        <v>425</v>
      </c>
      <c r="F8973" s="5" t="s">
        <v>16</v>
      </c>
      <c r="G8973" s="5" t="s">
        <v>1183</v>
      </c>
      <c r="H8973" s="5" t="s">
        <v>1182</v>
      </c>
      <c r="I8973" s="5" t="s">
        <v>403</v>
      </c>
      <c r="J8973" s="5"/>
      <c r="K8973" s="5" t="s">
        <v>60</v>
      </c>
    </row>
    <row r="8974" spans="1:11" ht="33.75">
      <c r="A8974" s="5" t="s">
        <v>7759</v>
      </c>
      <c r="B8974" s="5" t="s">
        <v>10294</v>
      </c>
      <c r="C8974" s="5" t="s">
        <v>13</v>
      </c>
      <c r="D8974" s="5" t="s">
        <v>28</v>
      </c>
      <c r="E8974" s="5" t="s">
        <v>10293</v>
      </c>
      <c r="F8974" s="5" t="s">
        <v>16</v>
      </c>
      <c r="G8974" s="5" t="s">
        <v>10310</v>
      </c>
      <c r="H8974" s="5" t="s">
        <v>10309</v>
      </c>
      <c r="I8974" s="5"/>
      <c r="J8974" s="5"/>
      <c r="K8974" s="5" t="s">
        <v>60</v>
      </c>
    </row>
    <row r="8975" spans="1:11" ht="33.75">
      <c r="A8975" s="5" t="s">
        <v>5360</v>
      </c>
      <c r="B8975" s="5" t="s">
        <v>47681</v>
      </c>
      <c r="C8975" s="5" t="s">
        <v>13</v>
      </c>
      <c r="D8975" s="5" t="s">
        <v>401</v>
      </c>
      <c r="E8975" s="5" t="s">
        <v>48462</v>
      </c>
      <c r="F8975" s="5" t="s">
        <v>16</v>
      </c>
      <c r="G8975" s="5" t="s">
        <v>48466</v>
      </c>
      <c r="H8975" s="5" t="s">
        <v>48467</v>
      </c>
      <c r="I8975" s="5" t="s">
        <v>48087</v>
      </c>
      <c r="J8975" s="5" t="s">
        <v>48465</v>
      </c>
      <c r="K8975" s="5"/>
    </row>
    <row r="8976" spans="1:11" ht="22.5">
      <c r="A8976" s="5" t="s">
        <v>5360</v>
      </c>
      <c r="B8976" s="5" t="s">
        <v>47681</v>
      </c>
      <c r="C8976" s="5" t="s">
        <v>13</v>
      </c>
      <c r="D8976" s="5" t="s">
        <v>401</v>
      </c>
      <c r="E8976" s="5" t="s">
        <v>34482</v>
      </c>
      <c r="F8976" s="5" t="s">
        <v>16</v>
      </c>
      <c r="G8976" s="5" t="s">
        <v>22472</v>
      </c>
      <c r="H8976" s="5" t="s">
        <v>34407</v>
      </c>
      <c r="I8976" s="5" t="s">
        <v>48087</v>
      </c>
      <c r="J8976" s="5" t="s">
        <v>48380</v>
      </c>
      <c r="K8976" s="5"/>
    </row>
    <row r="8977" spans="1:11" ht="22.5">
      <c r="A8977" s="5" t="s">
        <v>7759</v>
      </c>
      <c r="B8977" s="5" t="s">
        <v>11499</v>
      </c>
      <c r="C8977" s="5" t="s">
        <v>13</v>
      </c>
      <c r="D8977" s="5" t="s">
        <v>4518</v>
      </c>
      <c r="E8977" s="5" t="s">
        <v>11498</v>
      </c>
      <c r="F8977" s="5" t="s">
        <v>16</v>
      </c>
      <c r="G8977" s="5" t="s">
        <v>11519</v>
      </c>
      <c r="H8977" s="5" t="s">
        <v>11518</v>
      </c>
      <c r="I8977" s="5"/>
      <c r="J8977" s="5"/>
      <c r="K8977" s="5" t="s">
        <v>60</v>
      </c>
    </row>
    <row r="8978" spans="1:11" ht="191.25">
      <c r="A8978" s="5" t="s">
        <v>5360</v>
      </c>
      <c r="B8978" s="5" t="s">
        <v>34538</v>
      </c>
      <c r="C8978" s="5" t="s">
        <v>13</v>
      </c>
      <c r="D8978" s="5" t="s">
        <v>105</v>
      </c>
      <c r="E8978" s="5" t="s">
        <v>4774</v>
      </c>
      <c r="F8978" s="5" t="s">
        <v>16</v>
      </c>
      <c r="G8978" s="5" t="s">
        <v>43847</v>
      </c>
      <c r="H8978" s="5" t="s">
        <v>43848</v>
      </c>
      <c r="I8978" s="5" t="s">
        <v>14485</v>
      </c>
      <c r="J8978" s="5" t="s">
        <v>43849</v>
      </c>
      <c r="K8978" s="5" t="s">
        <v>43850</v>
      </c>
    </row>
    <row r="8979" spans="1:11">
      <c r="A8979" s="5" t="s">
        <v>11</v>
      </c>
      <c r="B8979" s="5" t="s">
        <v>4466</v>
      </c>
      <c r="C8979" s="5" t="s">
        <v>13</v>
      </c>
      <c r="D8979" s="5" t="s">
        <v>22</v>
      </c>
      <c r="E8979" s="5" t="s">
        <v>52300</v>
      </c>
      <c r="F8979" s="5" t="s">
        <v>16</v>
      </c>
      <c r="G8979" s="5">
        <v>7708001650</v>
      </c>
      <c r="H8979" s="5" t="s">
        <v>52301</v>
      </c>
      <c r="I8979" s="5" t="s">
        <v>14487</v>
      </c>
      <c r="J8979" s="5" t="s">
        <v>14632</v>
      </c>
      <c r="K8979" s="5" t="s">
        <v>52084</v>
      </c>
    </row>
    <row r="8980" spans="1:11" ht="45">
      <c r="A8980" s="5" t="s">
        <v>5360</v>
      </c>
      <c r="B8980" s="5" t="s">
        <v>34538</v>
      </c>
      <c r="C8980" s="5" t="s">
        <v>13</v>
      </c>
      <c r="D8980" s="5" t="s">
        <v>228</v>
      </c>
      <c r="E8980" s="5" t="s">
        <v>4848</v>
      </c>
      <c r="F8980" s="5" t="s">
        <v>16</v>
      </c>
      <c r="G8980" s="5" t="s">
        <v>33147</v>
      </c>
      <c r="H8980" s="5" t="s">
        <v>33148</v>
      </c>
      <c r="I8980" s="5" t="s">
        <v>14485</v>
      </c>
      <c r="J8980" s="5" t="s">
        <v>33149</v>
      </c>
      <c r="K8980" s="5" t="s">
        <v>33150</v>
      </c>
    </row>
    <row r="8981" spans="1:11" ht="78.75">
      <c r="A8981" s="5" t="s">
        <v>7759</v>
      </c>
      <c r="B8981" s="5" t="s">
        <v>40325</v>
      </c>
      <c r="C8981" s="5" t="s">
        <v>13</v>
      </c>
      <c r="D8981" s="5" t="s">
        <v>14</v>
      </c>
      <c r="E8981" s="5" t="s">
        <v>14993</v>
      </c>
      <c r="F8981" s="5" t="s">
        <v>16</v>
      </c>
      <c r="G8981" s="5" t="s">
        <v>45350</v>
      </c>
      <c r="H8981" s="5" t="s">
        <v>45351</v>
      </c>
      <c r="I8981" s="5" t="s">
        <v>14490</v>
      </c>
      <c r="J8981" s="5" t="s">
        <v>45349</v>
      </c>
      <c r="K8981" s="5" t="s">
        <v>45333</v>
      </c>
    </row>
    <row r="8982" spans="1:11" ht="101.25">
      <c r="A8982" s="5" t="s">
        <v>5360</v>
      </c>
      <c r="B8982" s="5" t="s">
        <v>34538</v>
      </c>
      <c r="C8982" s="5" t="s">
        <v>13</v>
      </c>
      <c r="D8982" s="5" t="s">
        <v>228</v>
      </c>
      <c r="E8982" s="5" t="s">
        <v>5366</v>
      </c>
      <c r="F8982" s="5" t="s">
        <v>16</v>
      </c>
      <c r="G8982" s="5" t="s">
        <v>21759</v>
      </c>
      <c r="H8982" s="5" t="s">
        <v>5434</v>
      </c>
      <c r="I8982" s="5" t="s">
        <v>17519</v>
      </c>
      <c r="J8982" s="5" t="s">
        <v>36971</v>
      </c>
      <c r="K8982" s="5" t="s">
        <v>32256</v>
      </c>
    </row>
    <row r="8983" spans="1:11" ht="22.5">
      <c r="A8983" s="5" t="s">
        <v>5360</v>
      </c>
      <c r="B8983" s="5" t="s">
        <v>34538</v>
      </c>
      <c r="C8983" s="5" t="s">
        <v>13</v>
      </c>
      <c r="D8983" s="5" t="s">
        <v>228</v>
      </c>
      <c r="E8983" s="5" t="s">
        <v>5366</v>
      </c>
      <c r="F8983" s="5" t="s">
        <v>16</v>
      </c>
      <c r="G8983" s="5" t="s">
        <v>21759</v>
      </c>
      <c r="H8983" s="5" t="s">
        <v>5434</v>
      </c>
      <c r="I8983" s="5" t="s">
        <v>14486</v>
      </c>
      <c r="J8983" s="5" t="s">
        <v>18303</v>
      </c>
      <c r="K8983" s="5" t="s">
        <v>32256</v>
      </c>
    </row>
    <row r="8984" spans="1:11">
      <c r="A8984" s="5" t="s">
        <v>11</v>
      </c>
      <c r="B8984" s="5" t="s">
        <v>4466</v>
      </c>
      <c r="C8984" s="5" t="s">
        <v>13</v>
      </c>
      <c r="D8984" s="5" t="s">
        <v>14</v>
      </c>
      <c r="E8984" s="5" t="s">
        <v>14993</v>
      </c>
      <c r="F8984" s="5" t="s">
        <v>16</v>
      </c>
      <c r="G8984" s="5">
        <v>8849082835</v>
      </c>
      <c r="H8984" s="5" t="s">
        <v>43317</v>
      </c>
      <c r="I8984" s="5" t="s">
        <v>14487</v>
      </c>
      <c r="J8984" s="5" t="s">
        <v>43265</v>
      </c>
      <c r="K8984" s="5" t="s">
        <v>43263</v>
      </c>
    </row>
    <row r="8985" spans="1:11" ht="33.75">
      <c r="A8985" s="5" t="s">
        <v>7759</v>
      </c>
      <c r="B8985" s="5" t="s">
        <v>8937</v>
      </c>
      <c r="C8985" s="5" t="s">
        <v>13</v>
      </c>
      <c r="D8985" s="5" t="s">
        <v>28</v>
      </c>
      <c r="E8985" s="5" t="s">
        <v>29</v>
      </c>
      <c r="F8985" s="5" t="s">
        <v>16</v>
      </c>
      <c r="G8985" s="5" t="s">
        <v>14171</v>
      </c>
      <c r="H8985" s="5" t="s">
        <v>14170</v>
      </c>
      <c r="I8985" s="5"/>
      <c r="J8985" s="5"/>
      <c r="K8985" s="5" t="s">
        <v>60</v>
      </c>
    </row>
    <row r="8986" spans="1:11" ht="45">
      <c r="A8986" s="5" t="s">
        <v>5360</v>
      </c>
      <c r="B8986" s="5" t="s">
        <v>34538</v>
      </c>
      <c r="C8986" s="5" t="s">
        <v>13</v>
      </c>
      <c r="D8986" s="5" t="s">
        <v>53</v>
      </c>
      <c r="E8986" s="5" t="s">
        <v>559</v>
      </c>
      <c r="F8986" s="5" t="s">
        <v>16</v>
      </c>
      <c r="G8986" s="5" t="s">
        <v>38276</v>
      </c>
      <c r="H8986" s="5" t="s">
        <v>38277</v>
      </c>
      <c r="I8986" s="5" t="s">
        <v>14485</v>
      </c>
      <c r="J8986" s="5" t="s">
        <v>38278</v>
      </c>
      <c r="K8986" s="5" t="s">
        <v>38279</v>
      </c>
    </row>
    <row r="8987" spans="1:11" ht="33.75">
      <c r="A8987" s="5" t="s">
        <v>5360</v>
      </c>
      <c r="B8987" s="5" t="s">
        <v>34538</v>
      </c>
      <c r="C8987" s="5" t="s">
        <v>13</v>
      </c>
      <c r="D8987" s="5" t="s">
        <v>53</v>
      </c>
      <c r="E8987" s="5" t="s">
        <v>556</v>
      </c>
      <c r="F8987" s="5" t="s">
        <v>16</v>
      </c>
      <c r="G8987" s="5" t="s">
        <v>38253</v>
      </c>
      <c r="H8987" s="5" t="s">
        <v>38254</v>
      </c>
      <c r="I8987" s="5" t="s">
        <v>14485</v>
      </c>
      <c r="J8987" s="5" t="s">
        <v>38249</v>
      </c>
      <c r="K8987" s="5" t="s">
        <v>38250</v>
      </c>
    </row>
    <row r="8988" spans="1:11" ht="168.75">
      <c r="A8988" s="5" t="s">
        <v>5360</v>
      </c>
      <c r="B8988" s="5" t="s">
        <v>34538</v>
      </c>
      <c r="C8988" s="5" t="s">
        <v>13</v>
      </c>
      <c r="D8988" s="5" t="s">
        <v>228</v>
      </c>
      <c r="E8988" s="5" t="s">
        <v>5328</v>
      </c>
      <c r="F8988" s="5" t="s">
        <v>16</v>
      </c>
      <c r="G8988" s="5" t="s">
        <v>44064</v>
      </c>
      <c r="H8988" s="5" t="s">
        <v>44065</v>
      </c>
      <c r="I8988" s="5" t="s">
        <v>14485</v>
      </c>
      <c r="J8988" s="5" t="s">
        <v>44061</v>
      </c>
      <c r="K8988" s="5"/>
    </row>
    <row r="8989" spans="1:11">
      <c r="A8989" s="5" t="s">
        <v>11</v>
      </c>
      <c r="B8989" s="5" t="s">
        <v>103</v>
      </c>
      <c r="C8989" s="5" t="s">
        <v>13</v>
      </c>
      <c r="D8989" s="5" t="s">
        <v>105</v>
      </c>
      <c r="E8989" s="5" t="s">
        <v>1005</v>
      </c>
      <c r="F8989" s="5" t="s">
        <v>16</v>
      </c>
      <c r="G8989" s="5" t="s">
        <v>1020</v>
      </c>
      <c r="H8989" s="5" t="s">
        <v>1019</v>
      </c>
      <c r="I8989" s="5"/>
      <c r="J8989" s="5"/>
      <c r="K8989" s="5" t="s">
        <v>1018</v>
      </c>
    </row>
    <row r="8990" spans="1:11" ht="22.5">
      <c r="A8990" s="5" t="s">
        <v>7759</v>
      </c>
      <c r="B8990" s="5" t="s">
        <v>17029</v>
      </c>
      <c r="C8990" s="5" t="s">
        <v>13</v>
      </c>
      <c r="D8990" s="5" t="s">
        <v>53</v>
      </c>
      <c r="E8990" s="5" t="s">
        <v>4468</v>
      </c>
      <c r="F8990" s="5" t="s">
        <v>16</v>
      </c>
      <c r="G8990" s="5" t="s">
        <v>17037</v>
      </c>
      <c r="H8990" s="5" t="s">
        <v>17038</v>
      </c>
      <c r="I8990" s="5" t="s">
        <v>14490</v>
      </c>
      <c r="J8990" s="5"/>
      <c r="K8990" s="5" t="s">
        <v>17032</v>
      </c>
    </row>
    <row r="8991" spans="1:11" ht="90">
      <c r="A8991" s="5" t="s">
        <v>11</v>
      </c>
      <c r="B8991" s="5" t="s">
        <v>4466</v>
      </c>
      <c r="C8991" s="5" t="s">
        <v>13</v>
      </c>
      <c r="D8991" s="5" t="s">
        <v>14</v>
      </c>
      <c r="E8991" s="5" t="s">
        <v>30029</v>
      </c>
      <c r="F8991" s="5" t="s">
        <v>16</v>
      </c>
      <c r="G8991" s="5">
        <v>36577931860</v>
      </c>
      <c r="H8991" s="5" t="s">
        <v>43484</v>
      </c>
      <c r="I8991" s="5" t="s">
        <v>14487</v>
      </c>
      <c r="J8991" s="5" t="s">
        <v>50818</v>
      </c>
      <c r="K8991" s="5" t="s">
        <v>43469</v>
      </c>
    </row>
    <row r="8992" spans="1:11" ht="22.5">
      <c r="A8992" s="5" t="s">
        <v>5360</v>
      </c>
      <c r="B8992" s="5" t="s">
        <v>34538</v>
      </c>
      <c r="C8992" s="5" t="s">
        <v>13</v>
      </c>
      <c r="D8992" s="5" t="s">
        <v>105</v>
      </c>
      <c r="E8992" s="5" t="s">
        <v>34609</v>
      </c>
      <c r="F8992" s="5" t="s">
        <v>16</v>
      </c>
      <c r="G8992" s="5" t="s">
        <v>37612</v>
      </c>
      <c r="H8992" s="5" t="s">
        <v>37613</v>
      </c>
      <c r="I8992" s="5" t="s">
        <v>14485</v>
      </c>
      <c r="J8992" s="5" t="s">
        <v>37614</v>
      </c>
      <c r="K8992" s="5" t="s">
        <v>37615</v>
      </c>
    </row>
    <row r="8993" spans="1:11" ht="56.25">
      <c r="A8993" s="5" t="s">
        <v>5360</v>
      </c>
      <c r="B8993" s="5" t="s">
        <v>34538</v>
      </c>
      <c r="C8993" s="5" t="s">
        <v>13</v>
      </c>
      <c r="D8993" s="5" t="s">
        <v>105</v>
      </c>
      <c r="E8993" s="5" t="s">
        <v>4845</v>
      </c>
      <c r="F8993" s="5" t="s">
        <v>16</v>
      </c>
      <c r="G8993" s="5" t="s">
        <v>21015</v>
      </c>
      <c r="H8993" s="5" t="s">
        <v>17530</v>
      </c>
      <c r="I8993" s="5" t="s">
        <v>14485</v>
      </c>
      <c r="J8993" s="5" t="s">
        <v>44176</v>
      </c>
      <c r="K8993" s="5" t="s">
        <v>32492</v>
      </c>
    </row>
    <row r="8994" spans="1:11">
      <c r="A8994" s="5" t="s">
        <v>11</v>
      </c>
      <c r="B8994" s="5" t="s">
        <v>4466</v>
      </c>
      <c r="C8994" s="5" t="s">
        <v>13</v>
      </c>
      <c r="D8994" s="5" t="s">
        <v>14</v>
      </c>
      <c r="E8994" s="5" t="s">
        <v>30003</v>
      </c>
      <c r="F8994" s="5" t="s">
        <v>16</v>
      </c>
      <c r="G8994" s="5">
        <v>45256938860</v>
      </c>
      <c r="H8994" s="5" t="s">
        <v>30013</v>
      </c>
      <c r="I8994" s="5" t="s">
        <v>14487</v>
      </c>
      <c r="J8994" s="5" t="s">
        <v>52236</v>
      </c>
      <c r="K8994" s="5" t="s">
        <v>30004</v>
      </c>
    </row>
    <row r="8995" spans="1:11" ht="45">
      <c r="A8995" s="5" t="s">
        <v>5360</v>
      </c>
      <c r="B8995" s="5" t="s">
        <v>34538</v>
      </c>
      <c r="C8995" s="5" t="s">
        <v>13</v>
      </c>
      <c r="D8995" s="5" t="s">
        <v>53</v>
      </c>
      <c r="E8995" s="5" t="s">
        <v>3353</v>
      </c>
      <c r="F8995" s="5" t="s">
        <v>16</v>
      </c>
      <c r="G8995" s="5" t="s">
        <v>25603</v>
      </c>
      <c r="H8995" s="5" t="s">
        <v>25604</v>
      </c>
      <c r="I8995" s="5" t="s">
        <v>14485</v>
      </c>
      <c r="J8995" s="5" t="s">
        <v>25602</v>
      </c>
      <c r="K8995" s="5" t="s">
        <v>32689</v>
      </c>
    </row>
    <row r="8996" spans="1:11" ht="112.5">
      <c r="A8996" s="5" t="s">
        <v>5360</v>
      </c>
      <c r="B8996" s="5" t="s">
        <v>34538</v>
      </c>
      <c r="C8996" s="5" t="s">
        <v>13</v>
      </c>
      <c r="D8996" s="5" t="s">
        <v>53</v>
      </c>
      <c r="E8996" s="5" t="s">
        <v>2538</v>
      </c>
      <c r="F8996" s="5" t="s">
        <v>16</v>
      </c>
      <c r="G8996" s="5" t="s">
        <v>28008</v>
      </c>
      <c r="H8996" s="5" t="s">
        <v>28009</v>
      </c>
      <c r="I8996" s="5" t="s">
        <v>17289</v>
      </c>
      <c r="J8996" s="5" t="s">
        <v>43827</v>
      </c>
      <c r="K8996" s="5" t="s">
        <v>32755</v>
      </c>
    </row>
    <row r="8997" spans="1:11" ht="22.5">
      <c r="A8997" s="5" t="s">
        <v>11</v>
      </c>
      <c r="B8997" s="5" t="s">
        <v>35530</v>
      </c>
      <c r="C8997" s="5" t="s">
        <v>13</v>
      </c>
      <c r="D8997" s="5" t="s">
        <v>228</v>
      </c>
      <c r="E8997" s="5" t="s">
        <v>4477</v>
      </c>
      <c r="F8997" s="5" t="s">
        <v>16</v>
      </c>
      <c r="G8997" s="5" t="s">
        <v>51473</v>
      </c>
      <c r="H8997" s="5" t="s">
        <v>51474</v>
      </c>
      <c r="I8997" s="5" t="s">
        <v>14953</v>
      </c>
      <c r="J8997" s="5" t="s">
        <v>15934</v>
      </c>
      <c r="K8997" s="5" t="s">
        <v>51475</v>
      </c>
    </row>
    <row r="8998" spans="1:11" ht="135">
      <c r="A8998" s="5" t="s">
        <v>5360</v>
      </c>
      <c r="B8998" s="5" t="s">
        <v>34538</v>
      </c>
      <c r="C8998" s="5" t="s">
        <v>13</v>
      </c>
      <c r="D8998" s="5" t="s">
        <v>53</v>
      </c>
      <c r="E8998" s="5" t="s">
        <v>4436</v>
      </c>
      <c r="F8998" s="5" t="s">
        <v>16</v>
      </c>
      <c r="G8998" s="5" t="s">
        <v>37515</v>
      </c>
      <c r="H8998" s="5" t="s">
        <v>37516</v>
      </c>
      <c r="I8998" s="5" t="s">
        <v>14485</v>
      </c>
      <c r="J8998" s="5" t="s">
        <v>37517</v>
      </c>
      <c r="K8998" s="5" t="s">
        <v>37518</v>
      </c>
    </row>
    <row r="8999" spans="1:11" ht="22.5">
      <c r="A8999" s="5" t="s">
        <v>7759</v>
      </c>
      <c r="B8999" s="5" t="s">
        <v>24044</v>
      </c>
      <c r="C8999" s="5" t="s">
        <v>13</v>
      </c>
      <c r="D8999" s="5" t="s">
        <v>22</v>
      </c>
      <c r="E8999" s="5" t="s">
        <v>510</v>
      </c>
      <c r="F8999" s="5" t="s">
        <v>16</v>
      </c>
      <c r="G8999" s="5" t="s">
        <v>24048</v>
      </c>
      <c r="H8999" s="5" t="s">
        <v>24047</v>
      </c>
      <c r="I8999" s="5" t="s">
        <v>16027</v>
      </c>
      <c r="J8999" s="5"/>
      <c r="K8999" s="5" t="s">
        <v>24056</v>
      </c>
    </row>
    <row r="9000" spans="1:11" ht="67.5">
      <c r="A9000" s="5" t="s">
        <v>5360</v>
      </c>
      <c r="B9000" s="5" t="s">
        <v>34538</v>
      </c>
      <c r="C9000" s="5" t="s">
        <v>13</v>
      </c>
      <c r="D9000" s="5" t="s">
        <v>228</v>
      </c>
      <c r="E9000" s="5" t="s">
        <v>5191</v>
      </c>
      <c r="F9000" s="5" t="s">
        <v>16</v>
      </c>
      <c r="G9000" s="5" t="s">
        <v>30775</v>
      </c>
      <c r="H9000" s="5" t="s">
        <v>30776</v>
      </c>
      <c r="I9000" s="5" t="s">
        <v>14485</v>
      </c>
      <c r="J9000" s="5" t="s">
        <v>30772</v>
      </c>
      <c r="K9000" s="5">
        <v>42998670748</v>
      </c>
    </row>
    <row r="9001" spans="1:11" ht="33.75">
      <c r="A9001" s="5" t="s">
        <v>5360</v>
      </c>
      <c r="B9001" s="5" t="s">
        <v>34538</v>
      </c>
      <c r="C9001" s="5" t="s">
        <v>13</v>
      </c>
      <c r="D9001" s="5" t="s">
        <v>53</v>
      </c>
      <c r="E9001" s="5" t="s">
        <v>37367</v>
      </c>
      <c r="F9001" s="5" t="s">
        <v>16</v>
      </c>
      <c r="G9001" s="5" t="s">
        <v>37435</v>
      </c>
      <c r="H9001" s="5" t="s">
        <v>37436</v>
      </c>
      <c r="I9001" s="5" t="s">
        <v>14485</v>
      </c>
      <c r="J9001" s="5" t="s">
        <v>37437</v>
      </c>
      <c r="K9001" s="5" t="s">
        <v>37438</v>
      </c>
    </row>
    <row r="9002" spans="1:11" ht="22.5">
      <c r="A9002" s="5" t="s">
        <v>5360</v>
      </c>
      <c r="B9002" s="5" t="s">
        <v>5408</v>
      </c>
      <c r="C9002" s="5" t="s">
        <v>13</v>
      </c>
      <c r="D9002" s="5" t="s">
        <v>22</v>
      </c>
      <c r="E9002" s="5" t="s">
        <v>14791</v>
      </c>
      <c r="F9002" s="5" t="s">
        <v>16</v>
      </c>
      <c r="G9002" s="5" t="s">
        <v>31485</v>
      </c>
      <c r="H9002" s="5" t="s">
        <v>31486</v>
      </c>
      <c r="I9002" s="5" t="s">
        <v>14490</v>
      </c>
      <c r="J9002" s="5" t="s">
        <v>31484</v>
      </c>
      <c r="K9002" s="5"/>
    </row>
    <row r="9003" spans="1:11" ht="135">
      <c r="A9003" s="5" t="s">
        <v>5360</v>
      </c>
      <c r="B9003" s="5" t="s">
        <v>34538</v>
      </c>
      <c r="C9003" s="5" t="s">
        <v>13</v>
      </c>
      <c r="D9003" s="5" t="s">
        <v>53</v>
      </c>
      <c r="E9003" s="5" t="s">
        <v>3353</v>
      </c>
      <c r="F9003" s="5" t="s">
        <v>16</v>
      </c>
      <c r="G9003" s="5" t="s">
        <v>25360</v>
      </c>
      <c r="H9003" s="5" t="s">
        <v>25361</v>
      </c>
      <c r="I9003" s="5" t="s">
        <v>14485</v>
      </c>
      <c r="J9003" s="5" t="s">
        <v>43772</v>
      </c>
      <c r="K9003" s="5" t="s">
        <v>32653</v>
      </c>
    </row>
    <row r="9004" spans="1:11" ht="33.75">
      <c r="A9004" s="5" t="s">
        <v>7759</v>
      </c>
      <c r="B9004" s="5" t="s">
        <v>12433</v>
      </c>
      <c r="C9004" s="5" t="s">
        <v>13</v>
      </c>
      <c r="D9004" s="5" t="s">
        <v>271</v>
      </c>
      <c r="E9004" s="5" t="s">
        <v>12432</v>
      </c>
      <c r="F9004" s="5" t="s">
        <v>16</v>
      </c>
      <c r="G9004" s="5" t="s">
        <v>12509</v>
      </c>
      <c r="H9004" s="5" t="s">
        <v>12508</v>
      </c>
      <c r="I9004" s="5"/>
      <c r="J9004" s="5"/>
      <c r="K9004" s="5" t="s">
        <v>60</v>
      </c>
    </row>
    <row r="9005" spans="1:11">
      <c r="A9005" s="5" t="s">
        <v>11</v>
      </c>
      <c r="B9005" s="5" t="s">
        <v>103</v>
      </c>
      <c r="C9005" s="5" t="s">
        <v>13</v>
      </c>
      <c r="D9005" s="5" t="s">
        <v>53</v>
      </c>
      <c r="E9005" s="5" t="s">
        <v>3365</v>
      </c>
      <c r="F9005" s="5" t="s">
        <v>16</v>
      </c>
      <c r="G9005" s="5" t="s">
        <v>3364</v>
      </c>
      <c r="H9005" s="5" t="s">
        <v>3363</v>
      </c>
      <c r="I9005" s="5" t="s">
        <v>17</v>
      </c>
      <c r="J9005" s="5"/>
      <c r="K9005" s="5" t="s">
        <v>60</v>
      </c>
    </row>
    <row r="9006" spans="1:11">
      <c r="A9006" s="5" t="s">
        <v>11</v>
      </c>
      <c r="B9006" s="5" t="s">
        <v>103</v>
      </c>
      <c r="C9006" s="5" t="s">
        <v>13</v>
      </c>
      <c r="D9006" s="5" t="s">
        <v>53</v>
      </c>
      <c r="E9006" s="5" t="s">
        <v>3365</v>
      </c>
      <c r="F9006" s="5" t="s">
        <v>16</v>
      </c>
      <c r="G9006" s="5" t="s">
        <v>3364</v>
      </c>
      <c r="H9006" s="5" t="s">
        <v>3363</v>
      </c>
      <c r="I9006" s="5"/>
      <c r="J9006" s="5"/>
      <c r="K9006" s="5"/>
    </row>
    <row r="9007" spans="1:11" ht="101.25">
      <c r="A9007" s="5" t="s">
        <v>5360</v>
      </c>
      <c r="B9007" s="5" t="s">
        <v>34538</v>
      </c>
      <c r="C9007" s="5" t="s">
        <v>13</v>
      </c>
      <c r="D9007" s="5" t="s">
        <v>228</v>
      </c>
      <c r="E9007" s="5" t="s">
        <v>5553</v>
      </c>
      <c r="F9007" s="5" t="s">
        <v>16</v>
      </c>
      <c r="G9007" s="5" t="s">
        <v>28913</v>
      </c>
      <c r="H9007" s="5" t="s">
        <v>28914</v>
      </c>
      <c r="I9007" s="5" t="s">
        <v>14485</v>
      </c>
      <c r="J9007" s="5" t="s">
        <v>52505</v>
      </c>
      <c r="K9007" s="5" t="s">
        <v>32963</v>
      </c>
    </row>
    <row r="9008" spans="1:11" ht="45">
      <c r="A9008" s="5" t="s">
        <v>5360</v>
      </c>
      <c r="B9008" s="5" t="s">
        <v>34538</v>
      </c>
      <c r="C9008" s="5" t="s">
        <v>13</v>
      </c>
      <c r="D9008" s="5" t="s">
        <v>228</v>
      </c>
      <c r="E9008" s="5" t="s">
        <v>5553</v>
      </c>
      <c r="F9008" s="5" t="s">
        <v>16</v>
      </c>
      <c r="G9008" s="5" t="s">
        <v>28913</v>
      </c>
      <c r="H9008" s="5" t="s">
        <v>28914</v>
      </c>
      <c r="I9008" s="5" t="s">
        <v>14486</v>
      </c>
      <c r="J9008" s="5" t="s">
        <v>29023</v>
      </c>
      <c r="K9008" s="5" t="s">
        <v>32963</v>
      </c>
    </row>
    <row r="9009" spans="1:11" ht="22.5">
      <c r="A9009" s="5" t="s">
        <v>5360</v>
      </c>
      <c r="B9009" s="5" t="s">
        <v>34538</v>
      </c>
      <c r="C9009" s="5" t="s">
        <v>13</v>
      </c>
      <c r="D9009" s="5" t="s">
        <v>53</v>
      </c>
      <c r="E9009" s="5" t="s">
        <v>5132</v>
      </c>
      <c r="F9009" s="5" t="s">
        <v>16</v>
      </c>
      <c r="G9009" s="5" t="s">
        <v>24528</v>
      </c>
      <c r="H9009" s="5" t="s">
        <v>24529</v>
      </c>
      <c r="I9009" s="5" t="s">
        <v>14485</v>
      </c>
      <c r="J9009" s="5" t="s">
        <v>24527</v>
      </c>
      <c r="K9009" s="5" t="s">
        <v>32152</v>
      </c>
    </row>
    <row r="9010" spans="1:11" ht="101.25">
      <c r="A9010" s="5" t="s">
        <v>5360</v>
      </c>
      <c r="B9010" s="5" t="s">
        <v>47681</v>
      </c>
      <c r="C9010" s="5" t="s">
        <v>13</v>
      </c>
      <c r="D9010" s="5" t="s">
        <v>401</v>
      </c>
      <c r="E9010" s="5" t="s">
        <v>48082</v>
      </c>
      <c r="F9010" s="5" t="s">
        <v>16</v>
      </c>
      <c r="G9010" s="5" t="s">
        <v>48609</v>
      </c>
      <c r="H9010" s="5" t="s">
        <v>48610</v>
      </c>
      <c r="I9010" s="5" t="s">
        <v>48087</v>
      </c>
      <c r="J9010" s="5" t="s">
        <v>48601</v>
      </c>
      <c r="K9010" s="5"/>
    </row>
    <row r="9011" spans="1:11" ht="45">
      <c r="A9011" s="5" t="s">
        <v>5360</v>
      </c>
      <c r="B9011" s="5" t="s">
        <v>47681</v>
      </c>
      <c r="C9011" s="5" t="s">
        <v>13</v>
      </c>
      <c r="D9011" s="5" t="s">
        <v>401</v>
      </c>
      <c r="E9011" s="5" t="s">
        <v>48538</v>
      </c>
      <c r="F9011" s="5" t="s">
        <v>16</v>
      </c>
      <c r="G9011" s="5" t="s">
        <v>48542</v>
      </c>
      <c r="H9011" s="5" t="s">
        <v>48543</v>
      </c>
      <c r="I9011" s="5" t="s">
        <v>48083</v>
      </c>
      <c r="J9011" s="5" t="s">
        <v>48541</v>
      </c>
      <c r="K9011" s="5"/>
    </row>
    <row r="9012" spans="1:11" ht="33.75">
      <c r="A9012" s="5" t="s">
        <v>7759</v>
      </c>
      <c r="B9012" s="5" t="s">
        <v>13062</v>
      </c>
      <c r="C9012" s="5" t="s">
        <v>13</v>
      </c>
      <c r="D9012" s="5" t="s">
        <v>1406</v>
      </c>
      <c r="E9012" s="5" t="s">
        <v>13061</v>
      </c>
      <c r="F9012" s="5" t="s">
        <v>16</v>
      </c>
      <c r="G9012" s="5" t="s">
        <v>13060</v>
      </c>
      <c r="H9012" s="5" t="s">
        <v>13059</v>
      </c>
      <c r="I9012" s="5"/>
      <c r="J9012" s="5"/>
      <c r="K9012" s="5" t="s">
        <v>60</v>
      </c>
    </row>
    <row r="9013" spans="1:11">
      <c r="A9013" s="5" t="s">
        <v>7759</v>
      </c>
      <c r="B9013" s="5" t="s">
        <v>13063</v>
      </c>
      <c r="C9013" s="5" t="s">
        <v>13</v>
      </c>
      <c r="D9013" s="5" t="s">
        <v>1406</v>
      </c>
      <c r="E9013" s="5" t="s">
        <v>13061</v>
      </c>
      <c r="F9013" s="5" t="s">
        <v>16</v>
      </c>
      <c r="G9013" s="5" t="s">
        <v>13060</v>
      </c>
      <c r="H9013" s="5" t="s">
        <v>13059</v>
      </c>
      <c r="I9013" s="5"/>
      <c r="J9013" s="5"/>
      <c r="K9013" s="5" t="s">
        <v>60</v>
      </c>
    </row>
    <row r="9014" spans="1:11" ht="22.5">
      <c r="A9014" s="5" t="s">
        <v>11</v>
      </c>
      <c r="B9014" s="5" t="s">
        <v>4466</v>
      </c>
      <c r="C9014" s="5" t="s">
        <v>13</v>
      </c>
      <c r="D9014" s="5" t="s">
        <v>14</v>
      </c>
      <c r="E9014" s="5" t="s">
        <v>43158</v>
      </c>
      <c r="F9014" s="5" t="s">
        <v>16</v>
      </c>
      <c r="G9014" s="5">
        <v>26760648862</v>
      </c>
      <c r="H9014" s="5" t="s">
        <v>43159</v>
      </c>
      <c r="I9014" s="5" t="s">
        <v>14626</v>
      </c>
      <c r="J9014" s="5" t="s">
        <v>23555</v>
      </c>
      <c r="K9014" s="5" t="s">
        <v>43160</v>
      </c>
    </row>
    <row r="9015" spans="1:11" ht="22.5">
      <c r="A9015" s="5" t="s">
        <v>11</v>
      </c>
      <c r="B9015" s="5" t="s">
        <v>4466</v>
      </c>
      <c r="C9015" s="5" t="s">
        <v>13</v>
      </c>
      <c r="D9015" s="5" t="s">
        <v>14</v>
      </c>
      <c r="E9015" s="5" t="s">
        <v>43158</v>
      </c>
      <c r="F9015" s="5" t="s">
        <v>16</v>
      </c>
      <c r="G9015" s="5">
        <v>26760648862</v>
      </c>
      <c r="H9015" s="5" t="s">
        <v>43159</v>
      </c>
      <c r="I9015" s="5" t="s">
        <v>14487</v>
      </c>
      <c r="J9015" s="5" t="s">
        <v>43161</v>
      </c>
      <c r="K9015" s="5" t="s">
        <v>43160</v>
      </c>
    </row>
    <row r="9016" spans="1:11" ht="22.5">
      <c r="A9016" s="5" t="s">
        <v>11</v>
      </c>
      <c r="B9016" s="5" t="s">
        <v>103</v>
      </c>
      <c r="C9016" s="5" t="s">
        <v>13</v>
      </c>
      <c r="D9016" s="5" t="s">
        <v>22</v>
      </c>
      <c r="E9016" s="5" t="s">
        <v>507</v>
      </c>
      <c r="F9016" s="5" t="s">
        <v>16</v>
      </c>
      <c r="G9016" s="5" t="s">
        <v>506</v>
      </c>
      <c r="H9016" s="5" t="s">
        <v>505</v>
      </c>
      <c r="I9016" s="5" t="s">
        <v>403</v>
      </c>
      <c r="J9016" s="5"/>
      <c r="K9016" s="5" t="s">
        <v>60</v>
      </c>
    </row>
    <row r="9017" spans="1:11" ht="281.25">
      <c r="A9017" s="5" t="s">
        <v>11</v>
      </c>
      <c r="B9017" s="5" t="s">
        <v>4466</v>
      </c>
      <c r="C9017" s="5" t="s">
        <v>13</v>
      </c>
      <c r="D9017" s="5" t="s">
        <v>14</v>
      </c>
      <c r="E9017" s="5" t="s">
        <v>14764</v>
      </c>
      <c r="F9017" s="5" t="s">
        <v>16</v>
      </c>
      <c r="G9017" s="5">
        <v>12406622894</v>
      </c>
      <c r="H9017" s="5" t="s">
        <v>4907</v>
      </c>
      <c r="I9017" s="5" t="s">
        <v>14487</v>
      </c>
      <c r="J9017" s="5" t="s">
        <v>52241</v>
      </c>
      <c r="K9017" s="5" t="s">
        <v>30094</v>
      </c>
    </row>
    <row r="9018" spans="1:11" ht="409.5">
      <c r="A9018" s="5" t="s">
        <v>11</v>
      </c>
      <c r="B9018" s="5" t="s">
        <v>4466</v>
      </c>
      <c r="C9018" s="5" t="s">
        <v>13</v>
      </c>
      <c r="D9018" s="5" t="s">
        <v>14</v>
      </c>
      <c r="E9018" s="5" t="s">
        <v>47021</v>
      </c>
      <c r="F9018" s="5" t="s">
        <v>16</v>
      </c>
      <c r="G9018" s="5">
        <v>12406622894</v>
      </c>
      <c r="H9018" s="5" t="s">
        <v>47022</v>
      </c>
      <c r="I9018" s="5" t="s">
        <v>14487</v>
      </c>
      <c r="J9018" s="5" t="s">
        <v>52302</v>
      </c>
      <c r="K9018" s="5" t="s">
        <v>30094</v>
      </c>
    </row>
    <row r="9019" spans="1:11" ht="33.75">
      <c r="A9019" s="5" t="s">
        <v>11</v>
      </c>
      <c r="B9019" s="5" t="s">
        <v>35530</v>
      </c>
      <c r="C9019" s="5" t="s">
        <v>13</v>
      </c>
      <c r="D9019" s="5" t="s">
        <v>228</v>
      </c>
      <c r="E9019" s="5" t="s">
        <v>16031</v>
      </c>
      <c r="F9019" s="5" t="s">
        <v>16</v>
      </c>
      <c r="G9019" s="5" t="s">
        <v>19564</v>
      </c>
      <c r="H9019" s="5" t="s">
        <v>19565</v>
      </c>
      <c r="I9019" s="5" t="s">
        <v>14953</v>
      </c>
      <c r="J9019" s="5" t="s">
        <v>45883</v>
      </c>
      <c r="K9019" s="5" t="s">
        <v>19563</v>
      </c>
    </row>
    <row r="9020" spans="1:11" ht="56.25">
      <c r="A9020" s="5" t="s">
        <v>5360</v>
      </c>
      <c r="B9020" s="5" t="s">
        <v>34538</v>
      </c>
      <c r="C9020" s="5" t="s">
        <v>13</v>
      </c>
      <c r="D9020" s="5" t="s">
        <v>53</v>
      </c>
      <c r="E9020" s="5" t="s">
        <v>4346</v>
      </c>
      <c r="F9020" s="5" t="s">
        <v>16</v>
      </c>
      <c r="G9020" s="5" t="s">
        <v>25142</v>
      </c>
      <c r="H9020" s="5" t="s">
        <v>25143</v>
      </c>
      <c r="I9020" s="5" t="s">
        <v>14485</v>
      </c>
      <c r="J9020" s="5" t="s">
        <v>25137</v>
      </c>
      <c r="K9020" s="5" t="s">
        <v>32625</v>
      </c>
    </row>
    <row r="9021" spans="1:11" ht="22.5">
      <c r="A9021" s="5" t="s">
        <v>11</v>
      </c>
      <c r="B9021" s="5" t="s">
        <v>4466</v>
      </c>
      <c r="C9021" s="5" t="s">
        <v>13</v>
      </c>
      <c r="D9021" s="5" t="s">
        <v>228</v>
      </c>
      <c r="E9021" s="5" t="s">
        <v>39411</v>
      </c>
      <c r="F9021" s="5" t="s">
        <v>16</v>
      </c>
      <c r="G9021" s="5">
        <v>10450315932</v>
      </c>
      <c r="H9021" s="5" t="s">
        <v>20653</v>
      </c>
      <c r="I9021" s="5" t="s">
        <v>14487</v>
      </c>
      <c r="J9021" s="5" t="s">
        <v>39414</v>
      </c>
      <c r="K9021" s="5" t="s">
        <v>39404</v>
      </c>
    </row>
    <row r="9022" spans="1:11">
      <c r="A9022" s="5" t="s">
        <v>11</v>
      </c>
      <c r="B9022" s="5" t="s">
        <v>103</v>
      </c>
      <c r="C9022" s="5" t="s">
        <v>13</v>
      </c>
      <c r="D9022" s="5" t="s">
        <v>105</v>
      </c>
      <c r="E9022" s="5" t="s">
        <v>245</v>
      </c>
      <c r="F9022" s="5" t="s">
        <v>16</v>
      </c>
      <c r="G9022" s="5" t="s">
        <v>244</v>
      </c>
      <c r="H9022" s="5" t="s">
        <v>243</v>
      </c>
      <c r="I9022" s="5"/>
      <c r="J9022" s="5"/>
      <c r="K9022" s="5" t="s">
        <v>60</v>
      </c>
    </row>
    <row r="9023" spans="1:11" ht="22.5">
      <c r="A9023" s="5" t="s">
        <v>7759</v>
      </c>
      <c r="B9023" s="5" t="s">
        <v>11499</v>
      </c>
      <c r="C9023" s="5" t="s">
        <v>13</v>
      </c>
      <c r="D9023" s="5" t="s">
        <v>4518</v>
      </c>
      <c r="E9023" s="5" t="s">
        <v>11498</v>
      </c>
      <c r="F9023" s="5" t="s">
        <v>16</v>
      </c>
      <c r="G9023" s="5" t="s">
        <v>11521</v>
      </c>
      <c r="H9023" s="5" t="s">
        <v>11520</v>
      </c>
      <c r="I9023" s="5"/>
      <c r="J9023" s="5"/>
      <c r="K9023" s="5" t="s">
        <v>60</v>
      </c>
    </row>
    <row r="9024" spans="1:11" ht="22.5">
      <c r="A9024" s="5" t="s">
        <v>11</v>
      </c>
      <c r="B9024" s="5" t="s">
        <v>103</v>
      </c>
      <c r="C9024" s="5" t="s">
        <v>13</v>
      </c>
      <c r="D9024" s="5" t="s">
        <v>401</v>
      </c>
      <c r="E9024" s="5" t="s">
        <v>574</v>
      </c>
      <c r="F9024" s="5" t="s">
        <v>16</v>
      </c>
      <c r="G9024" s="5" t="s">
        <v>573</v>
      </c>
      <c r="H9024" s="5" t="s">
        <v>572</v>
      </c>
      <c r="I9024" s="5" t="s">
        <v>403</v>
      </c>
      <c r="J9024" s="5"/>
      <c r="K9024" s="5" t="s">
        <v>60</v>
      </c>
    </row>
    <row r="9025" spans="1:11">
      <c r="A9025" s="5" t="s">
        <v>11</v>
      </c>
      <c r="B9025" s="5" t="s">
        <v>103</v>
      </c>
      <c r="C9025" s="5" t="s">
        <v>13</v>
      </c>
      <c r="D9025" s="5" t="s">
        <v>401</v>
      </c>
      <c r="E9025" s="5" t="s">
        <v>574</v>
      </c>
      <c r="F9025" s="5" t="s">
        <v>16</v>
      </c>
      <c r="G9025" s="5" t="s">
        <v>573</v>
      </c>
      <c r="H9025" s="5" t="s">
        <v>572</v>
      </c>
      <c r="I9025" s="5"/>
      <c r="J9025" s="5"/>
      <c r="K9025" s="5"/>
    </row>
    <row r="9026" spans="1:11" ht="292.5">
      <c r="A9026" s="5" t="s">
        <v>5360</v>
      </c>
      <c r="B9026" s="5" t="s">
        <v>34538</v>
      </c>
      <c r="C9026" s="5" t="s">
        <v>13</v>
      </c>
      <c r="D9026" s="5" t="s">
        <v>228</v>
      </c>
      <c r="E9026" s="5" t="s">
        <v>3039</v>
      </c>
      <c r="F9026" s="5" t="s">
        <v>16</v>
      </c>
      <c r="G9026" s="5" t="s">
        <v>21475</v>
      </c>
      <c r="H9026" s="5" t="s">
        <v>17959</v>
      </c>
      <c r="I9026" s="5" t="s">
        <v>14485</v>
      </c>
      <c r="J9026" s="5" t="s">
        <v>33049</v>
      </c>
      <c r="K9026" s="5">
        <v>41987618726</v>
      </c>
    </row>
    <row r="9027" spans="1:11" ht="22.5">
      <c r="A9027" s="5" t="s">
        <v>5360</v>
      </c>
      <c r="B9027" s="5" t="s">
        <v>34538</v>
      </c>
      <c r="C9027" s="5" t="s">
        <v>13</v>
      </c>
      <c r="D9027" s="5" t="s">
        <v>105</v>
      </c>
      <c r="E9027" s="5" t="s">
        <v>17872</v>
      </c>
      <c r="F9027" s="5" t="s">
        <v>16</v>
      </c>
      <c r="G9027" s="5" t="s">
        <v>21367</v>
      </c>
      <c r="H9027" s="5" t="s">
        <v>27929</v>
      </c>
      <c r="I9027" s="5" t="s">
        <v>14485</v>
      </c>
      <c r="J9027" s="5" t="s">
        <v>27928</v>
      </c>
      <c r="K9027" s="5" t="s">
        <v>32735</v>
      </c>
    </row>
    <row r="9028" spans="1:11" ht="78.75">
      <c r="A9028" s="5" t="s">
        <v>5360</v>
      </c>
      <c r="B9028" s="5" t="s">
        <v>34538</v>
      </c>
      <c r="C9028" s="5" t="s">
        <v>13</v>
      </c>
      <c r="D9028" s="5" t="s">
        <v>228</v>
      </c>
      <c r="E9028" s="5" t="s">
        <v>5553</v>
      </c>
      <c r="F9028" s="5" t="s">
        <v>16</v>
      </c>
      <c r="G9028" s="5" t="s">
        <v>28849</v>
      </c>
      <c r="H9028" s="5" t="s">
        <v>28850</v>
      </c>
      <c r="I9028" s="5" t="s">
        <v>14485</v>
      </c>
      <c r="J9028" s="5" t="s">
        <v>52804</v>
      </c>
      <c r="K9028" s="5" t="s">
        <v>32938</v>
      </c>
    </row>
    <row r="9029" spans="1:11" ht="45">
      <c r="A9029" s="5" t="s">
        <v>5360</v>
      </c>
      <c r="B9029" s="5" t="s">
        <v>34538</v>
      </c>
      <c r="C9029" s="5" t="s">
        <v>13</v>
      </c>
      <c r="D9029" s="5" t="s">
        <v>228</v>
      </c>
      <c r="E9029" s="5" t="s">
        <v>5191</v>
      </c>
      <c r="F9029" s="5" t="s">
        <v>16</v>
      </c>
      <c r="G9029" s="5" t="s">
        <v>24812</v>
      </c>
      <c r="H9029" s="5" t="s">
        <v>24813</v>
      </c>
      <c r="I9029" s="5" t="s">
        <v>17287</v>
      </c>
      <c r="J9029" s="5" t="s">
        <v>30795</v>
      </c>
      <c r="K9029" s="5"/>
    </row>
    <row r="9030" spans="1:11" ht="22.5">
      <c r="A9030" s="5" t="s">
        <v>5360</v>
      </c>
      <c r="B9030" s="5" t="s">
        <v>34538</v>
      </c>
      <c r="C9030" s="5" t="s">
        <v>13</v>
      </c>
      <c r="D9030" s="5" t="s">
        <v>228</v>
      </c>
      <c r="E9030" s="5" t="s">
        <v>5191</v>
      </c>
      <c r="F9030" s="5" t="s">
        <v>16</v>
      </c>
      <c r="G9030" s="5" t="s">
        <v>24812</v>
      </c>
      <c r="H9030" s="5" t="s">
        <v>24813</v>
      </c>
      <c r="I9030" s="5" t="s">
        <v>16524</v>
      </c>
      <c r="J9030" s="5" t="s">
        <v>31047</v>
      </c>
      <c r="K9030" s="5"/>
    </row>
    <row r="9031" spans="1:11" ht="22.5">
      <c r="A9031" s="5" t="s">
        <v>5360</v>
      </c>
      <c r="B9031" s="5" t="s">
        <v>34538</v>
      </c>
      <c r="C9031" s="5" t="s">
        <v>13</v>
      </c>
      <c r="D9031" s="5" t="s">
        <v>105</v>
      </c>
      <c r="E9031" s="5" t="s">
        <v>158</v>
      </c>
      <c r="F9031" s="5" t="s">
        <v>16</v>
      </c>
      <c r="G9031" s="5" t="s">
        <v>46619</v>
      </c>
      <c r="H9031" s="5" t="s">
        <v>46620</v>
      </c>
      <c r="I9031" s="5" t="s">
        <v>14485</v>
      </c>
      <c r="J9031" s="5" t="s">
        <v>17290</v>
      </c>
      <c r="K9031" s="5" t="s">
        <v>46616</v>
      </c>
    </row>
    <row r="9032" spans="1:11" ht="56.25">
      <c r="A9032" s="5" t="s">
        <v>5360</v>
      </c>
      <c r="B9032" s="5" t="s">
        <v>34538</v>
      </c>
      <c r="C9032" s="5" t="s">
        <v>13</v>
      </c>
      <c r="D9032" s="5" t="s">
        <v>228</v>
      </c>
      <c r="E9032" s="5" t="s">
        <v>3039</v>
      </c>
      <c r="F9032" s="5" t="s">
        <v>16</v>
      </c>
      <c r="G9032" s="5" t="s">
        <v>28114</v>
      </c>
      <c r="H9032" s="5" t="s">
        <v>28115</v>
      </c>
      <c r="I9032" s="5" t="s">
        <v>14485</v>
      </c>
      <c r="J9032" s="5" t="s">
        <v>17787</v>
      </c>
      <c r="K9032" s="5" t="s">
        <v>32777</v>
      </c>
    </row>
    <row r="9033" spans="1:11" ht="123.75">
      <c r="A9033" s="5" t="s">
        <v>5360</v>
      </c>
      <c r="B9033" s="5" t="s">
        <v>47174</v>
      </c>
      <c r="C9033" s="5" t="s">
        <v>13</v>
      </c>
      <c r="D9033" s="5" t="s">
        <v>14</v>
      </c>
      <c r="E9033" s="5" t="s">
        <v>5411</v>
      </c>
      <c r="F9033" s="5" t="s">
        <v>16</v>
      </c>
      <c r="G9033" s="5" t="s">
        <v>29339</v>
      </c>
      <c r="H9033" s="5" t="s">
        <v>29340</v>
      </c>
      <c r="I9033" s="5" t="s">
        <v>17</v>
      </c>
      <c r="J9033" s="5" t="s">
        <v>41196</v>
      </c>
      <c r="K9033" s="5" t="s">
        <v>60</v>
      </c>
    </row>
    <row r="9034" spans="1:11" ht="56.25">
      <c r="A9034" s="5" t="s">
        <v>5360</v>
      </c>
      <c r="B9034" s="5" t="s">
        <v>34538</v>
      </c>
      <c r="C9034" s="5" t="s">
        <v>13</v>
      </c>
      <c r="D9034" s="5" t="s">
        <v>53</v>
      </c>
      <c r="E9034" s="5" t="s">
        <v>5571</v>
      </c>
      <c r="F9034" s="5" t="s">
        <v>16</v>
      </c>
      <c r="G9034" s="5" t="s">
        <v>21306</v>
      </c>
      <c r="H9034" s="5" t="s">
        <v>49087</v>
      </c>
      <c r="I9034" s="5" t="s">
        <v>14485</v>
      </c>
      <c r="J9034" s="5" t="s">
        <v>52514</v>
      </c>
      <c r="K9034" s="5" t="s">
        <v>49086</v>
      </c>
    </row>
    <row r="9035" spans="1:11" ht="33.75">
      <c r="A9035" s="5" t="s">
        <v>5360</v>
      </c>
      <c r="B9035" s="5" t="s">
        <v>45514</v>
      </c>
      <c r="C9035" s="5" t="s">
        <v>13</v>
      </c>
      <c r="D9035" s="5" t="s">
        <v>553</v>
      </c>
      <c r="E9035" s="5" t="s">
        <v>45808</v>
      </c>
      <c r="F9035" s="5" t="s">
        <v>16</v>
      </c>
      <c r="G9035" s="5" t="s">
        <v>45814</v>
      </c>
      <c r="H9035" s="5" t="s">
        <v>45815</v>
      </c>
      <c r="I9035" s="5" t="s">
        <v>14490</v>
      </c>
      <c r="J9035" s="5" t="s">
        <v>45816</v>
      </c>
      <c r="K9035" s="5"/>
    </row>
    <row r="9036" spans="1:11" ht="22.5">
      <c r="A9036" s="5" t="s">
        <v>5360</v>
      </c>
      <c r="B9036" s="5" t="s">
        <v>5405</v>
      </c>
      <c r="C9036" s="5" t="s">
        <v>13</v>
      </c>
      <c r="D9036" s="5" t="s">
        <v>53</v>
      </c>
      <c r="E9036" s="5" t="s">
        <v>141</v>
      </c>
      <c r="F9036" s="5" t="s">
        <v>16</v>
      </c>
      <c r="G9036" s="5" t="s">
        <v>5534</v>
      </c>
      <c r="H9036" s="5" t="s">
        <v>5533</v>
      </c>
      <c r="I9036" s="5" t="s">
        <v>17</v>
      </c>
      <c r="J9036" s="5" t="s">
        <v>4922</v>
      </c>
      <c r="K9036" s="5" t="s">
        <v>5532</v>
      </c>
    </row>
    <row r="9037" spans="1:11" ht="90">
      <c r="A9037" s="5" t="s">
        <v>11</v>
      </c>
      <c r="B9037" s="5" t="s">
        <v>4466</v>
      </c>
      <c r="C9037" s="5" t="s">
        <v>13</v>
      </c>
      <c r="D9037" s="5" t="s">
        <v>14</v>
      </c>
      <c r="E9037" s="5" t="s">
        <v>30029</v>
      </c>
      <c r="F9037" s="5" t="s">
        <v>16</v>
      </c>
      <c r="G9037" s="5">
        <v>39517239807</v>
      </c>
      <c r="H9037" s="5" t="s">
        <v>43485</v>
      </c>
      <c r="I9037" s="5" t="s">
        <v>14487</v>
      </c>
      <c r="J9037" s="5" t="s">
        <v>50818</v>
      </c>
      <c r="K9037" s="5" t="s">
        <v>43469</v>
      </c>
    </row>
    <row r="9038" spans="1:11" ht="22.5">
      <c r="A9038" s="5" t="s">
        <v>15811</v>
      </c>
      <c r="B9038" s="5" t="s">
        <v>15728</v>
      </c>
      <c r="C9038" s="5" t="s">
        <v>13</v>
      </c>
      <c r="D9038" s="5" t="s">
        <v>401</v>
      </c>
      <c r="E9038" s="5" t="s">
        <v>15722</v>
      </c>
      <c r="F9038" s="5" t="s">
        <v>16</v>
      </c>
      <c r="G9038" s="5">
        <v>3880493596</v>
      </c>
      <c r="H9038" s="5" t="s">
        <v>15759</v>
      </c>
      <c r="I9038" s="5" t="s">
        <v>15730</v>
      </c>
      <c r="J9038" s="5" t="s">
        <v>15760</v>
      </c>
      <c r="K9038" s="5"/>
    </row>
    <row r="9039" spans="1:11" ht="56.25">
      <c r="A9039" s="5" t="s">
        <v>5360</v>
      </c>
      <c r="B9039" s="5" t="s">
        <v>34538</v>
      </c>
      <c r="C9039" s="5" t="s">
        <v>13</v>
      </c>
      <c r="D9039" s="5" t="s">
        <v>228</v>
      </c>
      <c r="E9039" s="5" t="s">
        <v>6081</v>
      </c>
      <c r="F9039" s="5" t="s">
        <v>16</v>
      </c>
      <c r="G9039" s="5" t="s">
        <v>20788</v>
      </c>
      <c r="H9039" s="5" t="s">
        <v>19244</v>
      </c>
      <c r="I9039" s="5" t="s">
        <v>17333</v>
      </c>
      <c r="J9039" s="5" t="s">
        <v>22600</v>
      </c>
      <c r="K9039" s="5" t="s">
        <v>32412</v>
      </c>
    </row>
    <row r="9040" spans="1:11" ht="22.5">
      <c r="A9040" s="5" t="s">
        <v>5360</v>
      </c>
      <c r="B9040" s="5" t="s">
        <v>34538</v>
      </c>
      <c r="C9040" s="5" t="s">
        <v>13</v>
      </c>
      <c r="D9040" s="5" t="s">
        <v>228</v>
      </c>
      <c r="E9040" s="5" t="s">
        <v>6081</v>
      </c>
      <c r="F9040" s="5" t="s">
        <v>16</v>
      </c>
      <c r="G9040" s="5" t="s">
        <v>20788</v>
      </c>
      <c r="H9040" s="5" t="s">
        <v>19244</v>
      </c>
      <c r="I9040" s="5" t="s">
        <v>16524</v>
      </c>
      <c r="J9040" s="5" t="s">
        <v>18285</v>
      </c>
      <c r="K9040" s="5" t="s">
        <v>32412</v>
      </c>
    </row>
    <row r="9041" spans="1:11" ht="146.25">
      <c r="A9041" s="5" t="s">
        <v>5360</v>
      </c>
      <c r="B9041" s="5" t="s">
        <v>5187</v>
      </c>
      <c r="C9041" s="5" t="s">
        <v>13</v>
      </c>
      <c r="D9041" s="5" t="s">
        <v>53</v>
      </c>
      <c r="E9041" s="5" t="s">
        <v>5087</v>
      </c>
      <c r="F9041" s="5" t="s">
        <v>16</v>
      </c>
      <c r="G9041" s="5" t="s">
        <v>5443</v>
      </c>
      <c r="H9041" s="5" t="s">
        <v>5442</v>
      </c>
      <c r="I9041" s="5" t="s">
        <v>17</v>
      </c>
      <c r="J9041" s="5" t="s">
        <v>5441</v>
      </c>
      <c r="K9041" s="5" t="s">
        <v>60</v>
      </c>
    </row>
    <row r="9042" spans="1:11" ht="123.75">
      <c r="A9042" s="5" t="s">
        <v>7759</v>
      </c>
      <c r="B9042" s="5" t="s">
        <v>40019</v>
      </c>
      <c r="C9042" s="5" t="s">
        <v>13</v>
      </c>
      <c r="D9042" s="5" t="s">
        <v>14</v>
      </c>
      <c r="E9042" s="5" t="s">
        <v>4479</v>
      </c>
      <c r="F9042" s="5" t="s">
        <v>16</v>
      </c>
      <c r="G9042" s="5" t="s">
        <v>26537</v>
      </c>
      <c r="H9042" s="5" t="s">
        <v>26538</v>
      </c>
      <c r="I9042" s="5" t="s">
        <v>14490</v>
      </c>
      <c r="J9042" s="5" t="s">
        <v>26539</v>
      </c>
      <c r="K9042" s="5" t="s">
        <v>26540</v>
      </c>
    </row>
    <row r="9043" spans="1:11">
      <c r="A9043" s="5" t="s">
        <v>5360</v>
      </c>
      <c r="B9043" s="5" t="s">
        <v>5408</v>
      </c>
      <c r="C9043" s="5" t="s">
        <v>13</v>
      </c>
      <c r="D9043" s="5" t="s">
        <v>22</v>
      </c>
      <c r="E9043" s="5" t="s">
        <v>4493</v>
      </c>
      <c r="F9043" s="5" t="s">
        <v>16</v>
      </c>
      <c r="G9043" s="5" t="s">
        <v>15273</v>
      </c>
      <c r="H9043" s="5" t="s">
        <v>14787</v>
      </c>
      <c r="I9043" s="5" t="s">
        <v>14490</v>
      </c>
      <c r="J9043" s="5" t="s">
        <v>25028</v>
      </c>
      <c r="K9043" s="5" t="s">
        <v>18840</v>
      </c>
    </row>
    <row r="9044" spans="1:11">
      <c r="A9044" s="5" t="s">
        <v>11</v>
      </c>
      <c r="B9044" s="5" t="s">
        <v>4466</v>
      </c>
      <c r="C9044" s="5" t="s">
        <v>13</v>
      </c>
      <c r="D9044" s="5" t="s">
        <v>22</v>
      </c>
      <c r="E9044" s="5" t="s">
        <v>14678</v>
      </c>
      <c r="F9044" s="5" t="s">
        <v>16</v>
      </c>
      <c r="G9044" s="5">
        <v>6007673618</v>
      </c>
      <c r="H9044" s="5" t="s">
        <v>14787</v>
      </c>
      <c r="I9044" s="5" t="s">
        <v>14487</v>
      </c>
      <c r="J9044" s="5" t="s">
        <v>14632</v>
      </c>
      <c r="K9044" s="5" t="s">
        <v>52084</v>
      </c>
    </row>
    <row r="9045" spans="1:11" ht="22.5">
      <c r="A9045" s="5" t="s">
        <v>7759</v>
      </c>
      <c r="B9045" s="5" t="s">
        <v>53242</v>
      </c>
      <c r="C9045" s="5" t="s">
        <v>13</v>
      </c>
      <c r="D9045" s="5" t="s">
        <v>4518</v>
      </c>
      <c r="E9045" s="5" t="s">
        <v>11416</v>
      </c>
      <c r="F9045" s="5" t="s">
        <v>16</v>
      </c>
      <c r="G9045" s="5" t="s">
        <v>11844</v>
      </c>
      <c r="H9045" s="5" t="s">
        <v>11843</v>
      </c>
      <c r="I9045" s="5"/>
      <c r="J9045" s="5"/>
      <c r="K9045" s="5" t="s">
        <v>60</v>
      </c>
    </row>
    <row r="9046" spans="1:11" ht="22.5">
      <c r="A9046" s="5" t="s">
        <v>5360</v>
      </c>
      <c r="B9046" s="5" t="s">
        <v>15456</v>
      </c>
      <c r="C9046" s="5" t="s">
        <v>14995</v>
      </c>
      <c r="D9046" s="5" t="s">
        <v>553</v>
      </c>
      <c r="E9046" s="5" t="s">
        <v>47400</v>
      </c>
      <c r="F9046" s="5" t="s">
        <v>18691</v>
      </c>
      <c r="G9046" s="5" t="s">
        <v>24503</v>
      </c>
      <c r="H9046" s="5" t="s">
        <v>47416</v>
      </c>
      <c r="I9046" s="5" t="s">
        <v>14953</v>
      </c>
      <c r="J9046" s="5" t="s">
        <v>47417</v>
      </c>
      <c r="K9046" s="5" t="s">
        <v>47407</v>
      </c>
    </row>
    <row r="9047" spans="1:11" ht="67.5">
      <c r="A9047" s="5" t="s">
        <v>5360</v>
      </c>
      <c r="B9047" s="5" t="s">
        <v>47681</v>
      </c>
      <c r="C9047" s="5" t="s">
        <v>13</v>
      </c>
      <c r="D9047" s="5" t="s">
        <v>401</v>
      </c>
      <c r="E9047" s="5" t="s">
        <v>48852</v>
      </c>
      <c r="F9047" s="5" t="s">
        <v>16</v>
      </c>
      <c r="G9047" s="5" t="s">
        <v>48917</v>
      </c>
      <c r="H9047" s="5" t="s">
        <v>48918</v>
      </c>
      <c r="I9047" s="5" t="s">
        <v>48087</v>
      </c>
      <c r="J9047" s="5" t="s">
        <v>48915</v>
      </c>
      <c r="K9047" s="5"/>
    </row>
    <row r="9048" spans="1:11" ht="33.75">
      <c r="A9048" s="5" t="s">
        <v>7759</v>
      </c>
      <c r="B9048" s="5" t="s">
        <v>11778</v>
      </c>
      <c r="C9048" s="5" t="s">
        <v>13</v>
      </c>
      <c r="D9048" s="5" t="s">
        <v>271</v>
      </c>
      <c r="E9048" s="5" t="s">
        <v>361</v>
      </c>
      <c r="F9048" s="5" t="s">
        <v>16</v>
      </c>
      <c r="G9048" s="5" t="s">
        <v>11792</v>
      </c>
      <c r="H9048" s="5" t="s">
        <v>11791</v>
      </c>
      <c r="I9048" s="5"/>
      <c r="J9048" s="5"/>
      <c r="K9048" s="5" t="s">
        <v>60</v>
      </c>
    </row>
    <row r="9049" spans="1:11">
      <c r="A9049" s="5" t="s">
        <v>11</v>
      </c>
      <c r="B9049" s="5" t="s">
        <v>4466</v>
      </c>
      <c r="C9049" s="5" t="s">
        <v>13</v>
      </c>
      <c r="D9049" s="5" t="s">
        <v>14</v>
      </c>
      <c r="E9049" s="5" t="s">
        <v>14635</v>
      </c>
      <c r="F9049" s="5" t="s">
        <v>16</v>
      </c>
      <c r="G9049" s="5">
        <v>51388421538</v>
      </c>
      <c r="H9049" s="5" t="s">
        <v>41380</v>
      </c>
      <c r="I9049" s="5" t="s">
        <v>14487</v>
      </c>
      <c r="J9049" s="5" t="s">
        <v>41381</v>
      </c>
      <c r="K9049" s="5" t="s">
        <v>41365</v>
      </c>
    </row>
    <row r="9050" spans="1:11" ht="33.75">
      <c r="A9050" s="5" t="s">
        <v>7759</v>
      </c>
      <c r="B9050" s="5" t="s">
        <v>11165</v>
      </c>
      <c r="C9050" s="5" t="s">
        <v>13</v>
      </c>
      <c r="D9050" s="5" t="s">
        <v>271</v>
      </c>
      <c r="E9050" s="5" t="s">
        <v>11164</v>
      </c>
      <c r="F9050" s="5" t="s">
        <v>16</v>
      </c>
      <c r="G9050" s="5" t="s">
        <v>11331</v>
      </c>
      <c r="H9050" s="5" t="s">
        <v>11330</v>
      </c>
      <c r="I9050" s="5"/>
      <c r="J9050" s="5"/>
      <c r="K9050" s="5" t="s">
        <v>60</v>
      </c>
    </row>
    <row r="9051" spans="1:11" ht="22.5">
      <c r="A9051" s="5" t="s">
        <v>7759</v>
      </c>
      <c r="B9051" s="5" t="s">
        <v>12503</v>
      </c>
      <c r="C9051" s="5" t="s">
        <v>13</v>
      </c>
      <c r="D9051" s="5" t="s">
        <v>4518</v>
      </c>
      <c r="E9051" s="5" t="s">
        <v>12576</v>
      </c>
      <c r="F9051" s="5" t="s">
        <v>16</v>
      </c>
      <c r="G9051" s="5" t="s">
        <v>12575</v>
      </c>
      <c r="H9051" s="5" t="s">
        <v>12574</v>
      </c>
      <c r="I9051" s="5"/>
      <c r="J9051" s="5"/>
      <c r="K9051" s="5" t="s">
        <v>60</v>
      </c>
    </row>
    <row r="9052" spans="1:11" ht="33.75">
      <c r="A9052" s="5" t="s">
        <v>5360</v>
      </c>
      <c r="B9052" s="5" t="s">
        <v>6522</v>
      </c>
      <c r="C9052" s="5" t="s">
        <v>13</v>
      </c>
      <c r="D9052" s="5" t="s">
        <v>271</v>
      </c>
      <c r="E9052" s="5" t="s">
        <v>7227</v>
      </c>
      <c r="F9052" s="5" t="s">
        <v>16</v>
      </c>
      <c r="G9052" s="5" t="s">
        <v>7240</v>
      </c>
      <c r="H9052" s="5" t="s">
        <v>7239</v>
      </c>
      <c r="I9052" s="5" t="s">
        <v>17</v>
      </c>
      <c r="J9052" s="5"/>
      <c r="K9052" s="5" t="s">
        <v>7238</v>
      </c>
    </row>
    <row r="9053" spans="1:11">
      <c r="A9053" s="5" t="s">
        <v>11</v>
      </c>
      <c r="B9053" s="5" t="s">
        <v>4466</v>
      </c>
      <c r="C9053" s="5" t="s">
        <v>13</v>
      </c>
      <c r="D9053" s="5" t="s">
        <v>797</v>
      </c>
      <c r="E9053" s="5" t="s">
        <v>52042</v>
      </c>
      <c r="F9053" s="5" t="s">
        <v>16</v>
      </c>
      <c r="G9053" s="5">
        <v>1232007331</v>
      </c>
      <c r="H9053" s="5" t="s">
        <v>50194</v>
      </c>
      <c r="I9053" s="5" t="s">
        <v>14645</v>
      </c>
      <c r="J9053" s="5" t="s">
        <v>23571</v>
      </c>
      <c r="K9053" s="5" t="s">
        <v>50042</v>
      </c>
    </row>
    <row r="9054" spans="1:11" ht="33.75">
      <c r="A9054" s="5" t="s">
        <v>7759</v>
      </c>
      <c r="B9054" s="5" t="s">
        <v>11847</v>
      </c>
      <c r="C9054" s="5" t="s">
        <v>13</v>
      </c>
      <c r="D9054" s="5" t="s">
        <v>271</v>
      </c>
      <c r="E9054" s="5" t="s">
        <v>11654</v>
      </c>
      <c r="F9054" s="5" t="s">
        <v>16</v>
      </c>
      <c r="G9054" s="5" t="s">
        <v>11980</v>
      </c>
      <c r="H9054" s="5" t="s">
        <v>11979</v>
      </c>
      <c r="I9054" s="5"/>
      <c r="J9054" s="5"/>
      <c r="K9054" s="5" t="s">
        <v>60</v>
      </c>
    </row>
    <row r="9055" spans="1:11" ht="90">
      <c r="A9055" s="5" t="s">
        <v>5360</v>
      </c>
      <c r="B9055" s="5" t="s">
        <v>34538</v>
      </c>
      <c r="C9055" s="5" t="s">
        <v>13</v>
      </c>
      <c r="D9055" s="5" t="s">
        <v>228</v>
      </c>
      <c r="E9055" s="5" t="s">
        <v>5328</v>
      </c>
      <c r="F9055" s="5" t="s">
        <v>16</v>
      </c>
      <c r="G9055" s="5" t="s">
        <v>21414</v>
      </c>
      <c r="H9055" s="5" t="s">
        <v>6696</v>
      </c>
      <c r="I9055" s="5" t="s">
        <v>14485</v>
      </c>
      <c r="J9055" s="5" t="s">
        <v>30440</v>
      </c>
      <c r="K9055" s="5"/>
    </row>
    <row r="9056" spans="1:11" ht="45">
      <c r="A9056" s="5" t="s">
        <v>7759</v>
      </c>
      <c r="B9056" s="5" t="s">
        <v>15517</v>
      </c>
      <c r="C9056" s="5" t="s">
        <v>13</v>
      </c>
      <c r="D9056" s="5" t="s">
        <v>553</v>
      </c>
      <c r="E9056" s="5" t="s">
        <v>4830</v>
      </c>
      <c r="F9056" s="5" t="s">
        <v>16</v>
      </c>
      <c r="G9056" s="5" t="s">
        <v>13437</v>
      </c>
      <c r="H9056" s="5" t="s">
        <v>13436</v>
      </c>
      <c r="I9056" s="5"/>
      <c r="J9056" s="5"/>
      <c r="K9056" s="5"/>
    </row>
    <row r="9057" spans="1:11" ht="90">
      <c r="A9057" s="5" t="s">
        <v>5360</v>
      </c>
      <c r="B9057" s="5" t="s">
        <v>34538</v>
      </c>
      <c r="C9057" s="5" t="s">
        <v>13</v>
      </c>
      <c r="D9057" s="5" t="s">
        <v>53</v>
      </c>
      <c r="E9057" s="5" t="s">
        <v>5571</v>
      </c>
      <c r="F9057" s="5" t="s">
        <v>16</v>
      </c>
      <c r="G9057" s="5" t="s">
        <v>21308</v>
      </c>
      <c r="H9057" s="5" t="s">
        <v>17807</v>
      </c>
      <c r="I9057" s="5" t="s">
        <v>14485</v>
      </c>
      <c r="J9057" s="5" t="s">
        <v>52512</v>
      </c>
      <c r="K9057" s="5" t="s">
        <v>49088</v>
      </c>
    </row>
    <row r="9058" spans="1:11" ht="22.5">
      <c r="A9058" s="5" t="s">
        <v>11</v>
      </c>
      <c r="B9058" s="5" t="s">
        <v>103</v>
      </c>
      <c r="C9058" s="5" t="s">
        <v>13</v>
      </c>
      <c r="D9058" s="5" t="s">
        <v>228</v>
      </c>
      <c r="E9058" s="5" t="s">
        <v>2677</v>
      </c>
      <c r="F9058" s="5" t="s">
        <v>16</v>
      </c>
      <c r="G9058" s="5" t="s">
        <v>2683</v>
      </c>
      <c r="H9058" s="5" t="s">
        <v>2682</v>
      </c>
      <c r="I9058" s="5" t="s">
        <v>403</v>
      </c>
      <c r="J9058" s="5"/>
      <c r="K9058" s="5" t="s">
        <v>60</v>
      </c>
    </row>
    <row r="9059" spans="1:11" ht="33.75">
      <c r="A9059" s="5" t="s">
        <v>5360</v>
      </c>
      <c r="B9059" s="5" t="s">
        <v>34538</v>
      </c>
      <c r="C9059" s="5" t="s">
        <v>13</v>
      </c>
      <c r="D9059" s="5" t="s">
        <v>53</v>
      </c>
      <c r="E9059" s="5" t="s">
        <v>5132</v>
      </c>
      <c r="F9059" s="5" t="s">
        <v>16</v>
      </c>
      <c r="G9059" s="5" t="s">
        <v>27912</v>
      </c>
      <c r="H9059" s="5" t="s">
        <v>27913</v>
      </c>
      <c r="I9059" s="5" t="s">
        <v>17519</v>
      </c>
      <c r="J9059" s="5" t="s">
        <v>17290</v>
      </c>
      <c r="K9059" s="5" t="s">
        <v>32733</v>
      </c>
    </row>
    <row r="9060" spans="1:11" ht="45">
      <c r="A9060" s="5" t="s">
        <v>5360</v>
      </c>
      <c r="B9060" s="5" t="s">
        <v>34538</v>
      </c>
      <c r="C9060" s="5" t="s">
        <v>13</v>
      </c>
      <c r="D9060" s="5" t="s">
        <v>53</v>
      </c>
      <c r="E9060" s="5" t="s">
        <v>4999</v>
      </c>
      <c r="F9060" s="5" t="s">
        <v>16</v>
      </c>
      <c r="G9060" s="5" t="s">
        <v>49205</v>
      </c>
      <c r="H9060" s="5" t="s">
        <v>49206</v>
      </c>
      <c r="I9060" s="5" t="s">
        <v>14485</v>
      </c>
      <c r="J9060" s="5" t="s">
        <v>49207</v>
      </c>
      <c r="K9060" s="5"/>
    </row>
    <row r="9061" spans="1:11" ht="56.25">
      <c r="A9061" s="5" t="s">
        <v>5360</v>
      </c>
      <c r="B9061" s="5" t="s">
        <v>34538</v>
      </c>
      <c r="C9061" s="5" t="s">
        <v>13</v>
      </c>
      <c r="D9061" s="5" t="s">
        <v>53</v>
      </c>
      <c r="E9061" s="5" t="s">
        <v>2290</v>
      </c>
      <c r="F9061" s="5" t="s">
        <v>16</v>
      </c>
      <c r="G9061" s="5" t="s">
        <v>30756</v>
      </c>
      <c r="H9061" s="5" t="s">
        <v>30757</v>
      </c>
      <c r="I9061" s="5" t="s">
        <v>14485</v>
      </c>
      <c r="J9061" s="5" t="s">
        <v>30758</v>
      </c>
      <c r="K9061" s="5" t="s">
        <v>33091</v>
      </c>
    </row>
    <row r="9062" spans="1:11" ht="22.5">
      <c r="A9062" s="5" t="s">
        <v>5360</v>
      </c>
      <c r="B9062" s="5" t="s">
        <v>34538</v>
      </c>
      <c r="C9062" s="5" t="s">
        <v>13</v>
      </c>
      <c r="D9062" s="5" t="s">
        <v>53</v>
      </c>
      <c r="E9062" s="5" t="s">
        <v>37367</v>
      </c>
      <c r="F9062" s="5" t="s">
        <v>16</v>
      </c>
      <c r="G9062" s="5" t="s">
        <v>38116</v>
      </c>
      <c r="H9062" s="5" t="s">
        <v>38117</v>
      </c>
      <c r="I9062" s="5" t="s">
        <v>14485</v>
      </c>
      <c r="J9062" s="5" t="s">
        <v>38114</v>
      </c>
      <c r="K9062" s="5" t="s">
        <v>38115</v>
      </c>
    </row>
    <row r="9063" spans="1:11" ht="22.5">
      <c r="A9063" s="5" t="s">
        <v>5360</v>
      </c>
      <c r="B9063" s="5" t="s">
        <v>34538</v>
      </c>
      <c r="C9063" s="5" t="s">
        <v>13</v>
      </c>
      <c r="D9063" s="5" t="s">
        <v>53</v>
      </c>
      <c r="E9063" s="5" t="s">
        <v>37367</v>
      </c>
      <c r="F9063" s="5" t="s">
        <v>16</v>
      </c>
      <c r="G9063" s="5" t="s">
        <v>37372</v>
      </c>
      <c r="H9063" s="5" t="s">
        <v>37373</v>
      </c>
      <c r="I9063" s="5" t="s">
        <v>14485</v>
      </c>
      <c r="J9063" s="5" t="s">
        <v>37370</v>
      </c>
      <c r="K9063" s="5" t="s">
        <v>37371</v>
      </c>
    </row>
    <row r="9064" spans="1:11" ht="409.5">
      <c r="A9064" s="5" t="s">
        <v>5360</v>
      </c>
      <c r="B9064" s="5" t="s">
        <v>5748</v>
      </c>
      <c r="C9064" s="5" t="s">
        <v>13</v>
      </c>
      <c r="D9064" s="5" t="s">
        <v>105</v>
      </c>
      <c r="E9064" s="5" t="s">
        <v>2835</v>
      </c>
      <c r="F9064" s="5" t="s">
        <v>16</v>
      </c>
      <c r="G9064" s="5" t="s">
        <v>3887</v>
      </c>
      <c r="H9064" s="5" t="s">
        <v>3886</v>
      </c>
      <c r="I9064" s="5" t="s">
        <v>17</v>
      </c>
      <c r="J9064" s="5" t="s">
        <v>39918</v>
      </c>
      <c r="K9064" s="5" t="s">
        <v>16859</v>
      </c>
    </row>
    <row r="9065" spans="1:11" ht="56.25">
      <c r="A9065" s="5" t="s">
        <v>5360</v>
      </c>
      <c r="B9065" s="5" t="s">
        <v>34538</v>
      </c>
      <c r="C9065" s="5" t="s">
        <v>13</v>
      </c>
      <c r="D9065" s="5" t="s">
        <v>53</v>
      </c>
      <c r="E9065" s="5" t="s">
        <v>358</v>
      </c>
      <c r="F9065" s="5" t="s">
        <v>16</v>
      </c>
      <c r="G9065" s="5" t="s">
        <v>24716</v>
      </c>
      <c r="H9065" s="5" t="s">
        <v>24717</v>
      </c>
      <c r="I9065" s="5" t="s">
        <v>14485</v>
      </c>
      <c r="J9065" s="5" t="s">
        <v>24718</v>
      </c>
      <c r="K9065" s="5" t="s">
        <v>32192</v>
      </c>
    </row>
    <row r="9066" spans="1:11" ht="45">
      <c r="A9066" s="5" t="s">
        <v>11</v>
      </c>
      <c r="B9066" s="5" t="s">
        <v>14982</v>
      </c>
      <c r="C9066" s="5" t="s">
        <v>14995</v>
      </c>
      <c r="D9066" s="5" t="s">
        <v>271</v>
      </c>
      <c r="E9066" s="5" t="s">
        <v>33428</v>
      </c>
      <c r="F9066" s="5" t="s">
        <v>25851</v>
      </c>
      <c r="G9066" s="5" t="s">
        <v>34155</v>
      </c>
      <c r="H9066" s="5" t="s">
        <v>34156</v>
      </c>
      <c r="I9066" s="5" t="s">
        <v>34157</v>
      </c>
      <c r="J9066" s="5" t="s">
        <v>34158</v>
      </c>
      <c r="K9066" s="5" t="s">
        <v>34159</v>
      </c>
    </row>
    <row r="9067" spans="1:11" ht="33.75">
      <c r="A9067" s="5" t="s">
        <v>11</v>
      </c>
      <c r="B9067" s="5" t="s">
        <v>22869</v>
      </c>
      <c r="C9067" s="5" t="s">
        <v>13</v>
      </c>
      <c r="D9067" s="5" t="s">
        <v>53</v>
      </c>
      <c r="E9067" s="5" t="s">
        <v>22879</v>
      </c>
      <c r="F9067" s="5" t="s">
        <v>16</v>
      </c>
      <c r="G9067" s="5" t="s">
        <v>5039</v>
      </c>
      <c r="H9067" s="5" t="s">
        <v>5038</v>
      </c>
      <c r="I9067" s="5" t="s">
        <v>43</v>
      </c>
      <c r="J9067" s="5" t="s">
        <v>4500</v>
      </c>
      <c r="K9067" s="5" t="s">
        <v>22884</v>
      </c>
    </row>
    <row r="9068" spans="1:11" ht="22.5">
      <c r="A9068" s="5" t="s">
        <v>7759</v>
      </c>
      <c r="B9068" s="5" t="s">
        <v>39928</v>
      </c>
      <c r="C9068" s="5" t="s">
        <v>13</v>
      </c>
      <c r="D9068" s="5" t="s">
        <v>553</v>
      </c>
      <c r="E9068" s="5" t="s">
        <v>15614</v>
      </c>
      <c r="F9068" s="5" t="s">
        <v>16</v>
      </c>
      <c r="G9068" s="5" t="s">
        <v>39932</v>
      </c>
      <c r="H9068" s="5" t="s">
        <v>44345</v>
      </c>
      <c r="I9068" s="5" t="s">
        <v>14490</v>
      </c>
      <c r="J9068" s="5" t="s">
        <v>39933</v>
      </c>
      <c r="K9068" s="5"/>
    </row>
    <row r="9069" spans="1:11" ht="409.5">
      <c r="A9069" s="5" t="s">
        <v>5360</v>
      </c>
      <c r="B9069" s="5" t="s">
        <v>53243</v>
      </c>
      <c r="C9069" s="5" t="s">
        <v>13</v>
      </c>
      <c r="D9069" s="5" t="s">
        <v>130</v>
      </c>
      <c r="E9069" s="5" t="s">
        <v>14718</v>
      </c>
      <c r="F9069" s="5" t="s">
        <v>16</v>
      </c>
      <c r="G9069" s="5" t="s">
        <v>5917</v>
      </c>
      <c r="H9069" s="5" t="s">
        <v>20375</v>
      </c>
      <c r="I9069" s="5" t="s">
        <v>20370</v>
      </c>
      <c r="J9069" s="5" t="s">
        <v>53442</v>
      </c>
      <c r="K9069" s="5" t="s">
        <v>43645</v>
      </c>
    </row>
    <row r="9070" spans="1:11">
      <c r="A9070" s="5" t="s">
        <v>11</v>
      </c>
      <c r="B9070" s="5" t="s">
        <v>103</v>
      </c>
      <c r="C9070" s="5" t="s">
        <v>13</v>
      </c>
      <c r="D9070" s="5" t="s">
        <v>109</v>
      </c>
      <c r="E9070" s="5" t="s">
        <v>110</v>
      </c>
      <c r="F9070" s="5" t="s">
        <v>16</v>
      </c>
      <c r="G9070" s="5" t="s">
        <v>1769</v>
      </c>
      <c r="H9070" s="5" t="s">
        <v>1768</v>
      </c>
      <c r="I9070" s="5" t="s">
        <v>17</v>
      </c>
      <c r="J9070" s="5"/>
      <c r="K9070" s="5" t="s">
        <v>60</v>
      </c>
    </row>
    <row r="9071" spans="1:11" ht="90">
      <c r="A9071" s="5" t="s">
        <v>11</v>
      </c>
      <c r="B9071" s="5" t="s">
        <v>4466</v>
      </c>
      <c r="C9071" s="5" t="s">
        <v>13</v>
      </c>
      <c r="D9071" s="5" t="s">
        <v>105</v>
      </c>
      <c r="E9071" s="5" t="s">
        <v>39560</v>
      </c>
      <c r="F9071" s="5" t="s">
        <v>16</v>
      </c>
      <c r="G9071" s="5">
        <v>74328514920</v>
      </c>
      <c r="H9071" s="5" t="s">
        <v>39561</v>
      </c>
      <c r="I9071" s="5" t="s">
        <v>14487</v>
      </c>
      <c r="J9071" s="5" t="s">
        <v>43138</v>
      </c>
      <c r="K9071" s="5" t="s">
        <v>35369</v>
      </c>
    </row>
    <row r="9072" spans="1:11" ht="22.5">
      <c r="A9072" s="5" t="s">
        <v>11</v>
      </c>
      <c r="B9072" s="5" t="s">
        <v>4466</v>
      </c>
      <c r="C9072" s="5" t="s">
        <v>13</v>
      </c>
      <c r="D9072" s="5" t="s">
        <v>251</v>
      </c>
      <c r="E9072" s="5" t="s">
        <v>38543</v>
      </c>
      <c r="F9072" s="5" t="s">
        <v>16</v>
      </c>
      <c r="G9072" s="5">
        <v>6465457440</v>
      </c>
      <c r="H9072" s="5" t="s">
        <v>38569</v>
      </c>
      <c r="I9072" s="5" t="s">
        <v>14626</v>
      </c>
      <c r="J9072" s="5" t="s">
        <v>4473</v>
      </c>
      <c r="K9072" s="5" t="s">
        <v>16190</v>
      </c>
    </row>
    <row r="9073" spans="1:11" ht="22.5">
      <c r="A9073" s="5" t="s">
        <v>7759</v>
      </c>
      <c r="B9073" s="5" t="s">
        <v>12997</v>
      </c>
      <c r="C9073" s="5" t="s">
        <v>13</v>
      </c>
      <c r="D9073" s="5" t="s">
        <v>166</v>
      </c>
      <c r="E9073" s="5" t="s">
        <v>12981</v>
      </c>
      <c r="F9073" s="5" t="s">
        <v>16</v>
      </c>
      <c r="G9073" s="5" t="s">
        <v>13024</v>
      </c>
      <c r="H9073" s="5" t="s">
        <v>13023</v>
      </c>
      <c r="I9073" s="5"/>
      <c r="J9073" s="5"/>
      <c r="K9073" s="5" t="s">
        <v>60</v>
      </c>
    </row>
    <row r="9074" spans="1:11" ht="146.25">
      <c r="A9074" s="5" t="s">
        <v>5360</v>
      </c>
      <c r="B9074" s="5" t="s">
        <v>6108</v>
      </c>
      <c r="C9074" s="5" t="s">
        <v>14995</v>
      </c>
      <c r="D9074" s="5" t="s">
        <v>22</v>
      </c>
      <c r="E9074" s="5" t="s">
        <v>22326</v>
      </c>
      <c r="F9074" s="5" t="s">
        <v>18691</v>
      </c>
      <c r="G9074" s="5" t="s">
        <v>36344</v>
      </c>
      <c r="H9074" s="5" t="s">
        <v>36345</v>
      </c>
      <c r="I9074" s="5" t="s">
        <v>14485</v>
      </c>
      <c r="J9074" s="5" t="s">
        <v>36327</v>
      </c>
      <c r="K9074" s="5" t="s">
        <v>36346</v>
      </c>
    </row>
    <row r="9075" spans="1:11" ht="45">
      <c r="A9075" s="5" t="s">
        <v>7759</v>
      </c>
      <c r="B9075" s="5" t="s">
        <v>16451</v>
      </c>
      <c r="C9075" s="5" t="s">
        <v>13</v>
      </c>
      <c r="D9075" s="5" t="s">
        <v>271</v>
      </c>
      <c r="E9075" s="5" t="s">
        <v>16452</v>
      </c>
      <c r="F9075" s="5" t="s">
        <v>16</v>
      </c>
      <c r="G9075" s="5" t="s">
        <v>16461</v>
      </c>
      <c r="H9075" s="5" t="s">
        <v>16462</v>
      </c>
      <c r="I9075" s="5" t="s">
        <v>14953</v>
      </c>
      <c r="J9075" s="5" t="s">
        <v>16463</v>
      </c>
      <c r="K9075" s="5" t="s">
        <v>16457</v>
      </c>
    </row>
    <row r="9076" spans="1:11" ht="101.25">
      <c r="A9076" s="5" t="s">
        <v>11</v>
      </c>
      <c r="B9076" s="5" t="s">
        <v>4466</v>
      </c>
      <c r="C9076" s="5" t="s">
        <v>13</v>
      </c>
      <c r="D9076" s="5" t="s">
        <v>105</v>
      </c>
      <c r="E9076" s="5" t="s">
        <v>39537</v>
      </c>
      <c r="F9076" s="5" t="s">
        <v>16</v>
      </c>
      <c r="G9076" s="5">
        <v>6639379902</v>
      </c>
      <c r="H9076" s="5" t="s">
        <v>39562</v>
      </c>
      <c r="I9076" s="5" t="s">
        <v>14487</v>
      </c>
      <c r="J9076" s="5" t="s">
        <v>43127</v>
      </c>
      <c r="K9076" s="5" t="s">
        <v>35369</v>
      </c>
    </row>
    <row r="9077" spans="1:11" ht="22.5">
      <c r="A9077" s="5" t="s">
        <v>7759</v>
      </c>
      <c r="B9077" s="5" t="s">
        <v>44889</v>
      </c>
      <c r="C9077" s="5" t="s">
        <v>13</v>
      </c>
      <c r="D9077" s="5" t="s">
        <v>251</v>
      </c>
      <c r="E9077" s="5" t="s">
        <v>44672</v>
      </c>
      <c r="F9077" s="5" t="s">
        <v>16</v>
      </c>
      <c r="G9077" s="5" t="s">
        <v>44897</v>
      </c>
      <c r="H9077" s="5" t="s">
        <v>44898</v>
      </c>
      <c r="I9077" s="5" t="s">
        <v>14490</v>
      </c>
      <c r="J9077" s="5" t="s">
        <v>44899</v>
      </c>
      <c r="K9077" s="5" t="s">
        <v>44893</v>
      </c>
    </row>
    <row r="9078" spans="1:11" ht="33.75">
      <c r="A9078" s="5" t="s">
        <v>7759</v>
      </c>
      <c r="B9078" s="5" t="s">
        <v>8338</v>
      </c>
      <c r="C9078" s="5" t="s">
        <v>13</v>
      </c>
      <c r="D9078" s="5" t="s">
        <v>28</v>
      </c>
      <c r="E9078" s="5" t="s">
        <v>8337</v>
      </c>
      <c r="F9078" s="5" t="s">
        <v>16</v>
      </c>
      <c r="G9078" s="5" t="s">
        <v>8346</v>
      </c>
      <c r="H9078" s="5" t="s">
        <v>8345</v>
      </c>
      <c r="I9078" s="5"/>
      <c r="J9078" s="5"/>
      <c r="K9078" s="5" t="s">
        <v>60</v>
      </c>
    </row>
    <row r="9079" spans="1:11" ht="78.75">
      <c r="A9079" s="5" t="s">
        <v>11</v>
      </c>
      <c r="B9079" s="5" t="s">
        <v>4466</v>
      </c>
      <c r="C9079" s="5" t="s">
        <v>13</v>
      </c>
      <c r="D9079" s="5" t="s">
        <v>22</v>
      </c>
      <c r="E9079" s="5" t="s">
        <v>35025</v>
      </c>
      <c r="F9079" s="5" t="s">
        <v>16</v>
      </c>
      <c r="G9079" s="5">
        <v>4175027000176</v>
      </c>
      <c r="H9079" s="5" t="s">
        <v>50578</v>
      </c>
      <c r="I9079" s="5" t="s">
        <v>14627</v>
      </c>
      <c r="J9079" s="5" t="s">
        <v>50579</v>
      </c>
      <c r="K9079" s="5" t="s">
        <v>50580</v>
      </c>
    </row>
    <row r="9080" spans="1:11" ht="56.25">
      <c r="A9080" s="5" t="s">
        <v>11</v>
      </c>
      <c r="B9080" s="5" t="s">
        <v>4466</v>
      </c>
      <c r="C9080" s="5" t="s">
        <v>13</v>
      </c>
      <c r="D9080" s="5" t="s">
        <v>22</v>
      </c>
      <c r="E9080" s="5" t="s">
        <v>14676</v>
      </c>
      <c r="F9080" s="5" t="s">
        <v>16</v>
      </c>
      <c r="G9080" s="5"/>
      <c r="H9080" s="5" t="s">
        <v>50581</v>
      </c>
      <c r="I9080" s="5" t="s">
        <v>14627</v>
      </c>
      <c r="J9080" s="5" t="s">
        <v>50582</v>
      </c>
      <c r="K9080" s="5" t="s">
        <v>50583</v>
      </c>
    </row>
    <row r="9081" spans="1:11" ht="78.75">
      <c r="A9081" s="5" t="s">
        <v>11</v>
      </c>
      <c r="B9081" s="5" t="s">
        <v>4466</v>
      </c>
      <c r="C9081" s="5" t="s">
        <v>13</v>
      </c>
      <c r="D9081" s="5" t="s">
        <v>105</v>
      </c>
      <c r="E9081" s="5" t="s">
        <v>39550</v>
      </c>
      <c r="F9081" s="5" t="s">
        <v>16</v>
      </c>
      <c r="G9081" s="5">
        <v>1867760983</v>
      </c>
      <c r="H9081" s="5" t="s">
        <v>39563</v>
      </c>
      <c r="I9081" s="5" t="s">
        <v>14487</v>
      </c>
      <c r="J9081" s="5" t="s">
        <v>43132</v>
      </c>
      <c r="K9081" s="5" t="s">
        <v>35369</v>
      </c>
    </row>
    <row r="9082" spans="1:11" ht="33.75">
      <c r="A9082" s="5" t="s">
        <v>5360</v>
      </c>
      <c r="B9082" s="5" t="s">
        <v>47681</v>
      </c>
      <c r="C9082" s="5" t="s">
        <v>13</v>
      </c>
      <c r="D9082" s="5" t="s">
        <v>401</v>
      </c>
      <c r="E9082" s="5" t="s">
        <v>34496</v>
      </c>
      <c r="F9082" s="5" t="s">
        <v>16</v>
      </c>
      <c r="G9082" s="5" t="s">
        <v>34451</v>
      </c>
      <c r="H9082" s="5" t="s">
        <v>34450</v>
      </c>
      <c r="I9082" s="5" t="s">
        <v>14490</v>
      </c>
      <c r="J9082" s="5" t="s">
        <v>34520</v>
      </c>
      <c r="K9082" s="5">
        <v>73981900830</v>
      </c>
    </row>
    <row r="9083" spans="1:11" ht="67.5">
      <c r="A9083" s="5" t="s">
        <v>11</v>
      </c>
      <c r="B9083" s="5" t="s">
        <v>4466</v>
      </c>
      <c r="C9083" s="5" t="s">
        <v>13</v>
      </c>
      <c r="D9083" s="5" t="s">
        <v>14</v>
      </c>
      <c r="E9083" s="5" t="s">
        <v>30027</v>
      </c>
      <c r="F9083" s="5" t="s">
        <v>16</v>
      </c>
      <c r="G9083" s="5">
        <v>14090403000183</v>
      </c>
      <c r="H9083" s="5" t="s">
        <v>30068</v>
      </c>
      <c r="I9083" s="5" t="s">
        <v>14627</v>
      </c>
      <c r="J9083" s="5" t="s">
        <v>43430</v>
      </c>
      <c r="K9083" s="5" t="s">
        <v>30069</v>
      </c>
    </row>
    <row r="9084" spans="1:11">
      <c r="A9084" s="5" t="s">
        <v>27596</v>
      </c>
      <c r="B9084" s="5" t="s">
        <v>24323</v>
      </c>
      <c r="C9084" s="5" t="s">
        <v>14995</v>
      </c>
      <c r="D9084" s="5" t="s">
        <v>108</v>
      </c>
      <c r="E9084" s="5" t="s">
        <v>27613</v>
      </c>
      <c r="F9084" s="5" t="s">
        <v>18691</v>
      </c>
      <c r="G9084" s="5" t="s">
        <v>31159</v>
      </c>
      <c r="H9084" s="5" t="s">
        <v>27614</v>
      </c>
      <c r="I9084" s="5" t="s">
        <v>14485</v>
      </c>
      <c r="J9084" s="5" t="s">
        <v>27615</v>
      </c>
      <c r="K9084" s="5"/>
    </row>
    <row r="9085" spans="1:11" ht="315">
      <c r="A9085" s="5" t="s">
        <v>11</v>
      </c>
      <c r="B9085" s="5" t="s">
        <v>103</v>
      </c>
      <c r="C9085" s="5" t="s">
        <v>13</v>
      </c>
      <c r="D9085" s="5" t="s">
        <v>14</v>
      </c>
      <c r="E9085" s="5" t="s">
        <v>20</v>
      </c>
      <c r="F9085" s="5" t="s">
        <v>16</v>
      </c>
      <c r="G9085" s="5" t="s">
        <v>2949</v>
      </c>
      <c r="H9085" s="5" t="s">
        <v>2948</v>
      </c>
      <c r="I9085" s="5" t="s">
        <v>40</v>
      </c>
      <c r="J9085" s="5" t="s">
        <v>16262</v>
      </c>
      <c r="K9085" s="5" t="s">
        <v>2947</v>
      </c>
    </row>
    <row r="9086" spans="1:11">
      <c r="A9086" s="5" t="s">
        <v>11</v>
      </c>
      <c r="B9086" s="5" t="s">
        <v>103</v>
      </c>
      <c r="C9086" s="5" t="s">
        <v>13</v>
      </c>
      <c r="D9086" s="5" t="s">
        <v>14</v>
      </c>
      <c r="E9086" s="5" t="s">
        <v>20</v>
      </c>
      <c r="F9086" s="5" t="s">
        <v>16</v>
      </c>
      <c r="G9086" s="5" t="s">
        <v>2949</v>
      </c>
      <c r="H9086" s="5" t="s">
        <v>27023</v>
      </c>
      <c r="I9086" s="5"/>
      <c r="J9086" s="5"/>
      <c r="K9086" s="5"/>
    </row>
    <row r="9087" spans="1:11" ht="78.75">
      <c r="A9087" s="5" t="s">
        <v>11</v>
      </c>
      <c r="B9087" s="5" t="s">
        <v>4466</v>
      </c>
      <c r="C9087" s="5" t="s">
        <v>13</v>
      </c>
      <c r="D9087" s="5" t="s">
        <v>50</v>
      </c>
      <c r="E9087" s="5" t="s">
        <v>14658</v>
      </c>
      <c r="F9087" s="5" t="s">
        <v>16</v>
      </c>
      <c r="G9087" s="5">
        <v>2773950000184</v>
      </c>
      <c r="H9087" s="5" t="s">
        <v>50584</v>
      </c>
      <c r="I9087" s="5" t="s">
        <v>14627</v>
      </c>
      <c r="J9087" s="5" t="s">
        <v>50585</v>
      </c>
      <c r="K9087" s="5" t="s">
        <v>15571</v>
      </c>
    </row>
    <row r="9088" spans="1:11">
      <c r="A9088" s="5" t="s">
        <v>11</v>
      </c>
      <c r="B9088" s="5" t="s">
        <v>4466</v>
      </c>
      <c r="C9088" s="5" t="s">
        <v>13</v>
      </c>
      <c r="D9088" s="5" t="s">
        <v>50</v>
      </c>
      <c r="E9088" s="5" t="s">
        <v>14658</v>
      </c>
      <c r="F9088" s="5" t="s">
        <v>16</v>
      </c>
      <c r="G9088" s="5">
        <v>2773950000184</v>
      </c>
      <c r="H9088" s="5" t="s">
        <v>50584</v>
      </c>
      <c r="I9088" s="5" t="s">
        <v>14487</v>
      </c>
      <c r="J9088" s="5" t="s">
        <v>14659</v>
      </c>
      <c r="K9088" s="5" t="s">
        <v>15571</v>
      </c>
    </row>
    <row r="9089" spans="1:11">
      <c r="A9089" s="5" t="s">
        <v>11</v>
      </c>
      <c r="B9089" s="5" t="s">
        <v>103</v>
      </c>
      <c r="C9089" s="5" t="s">
        <v>14503</v>
      </c>
      <c r="D9089" s="5"/>
      <c r="E9089" s="5" t="s">
        <v>18540</v>
      </c>
      <c r="F9089" s="5" t="s">
        <v>16</v>
      </c>
      <c r="G9089" s="5">
        <v>30714583618</v>
      </c>
      <c r="H9089" s="5" t="s">
        <v>27235</v>
      </c>
      <c r="I9089" s="5"/>
      <c r="J9089" s="5"/>
      <c r="K9089" s="5"/>
    </row>
    <row r="9090" spans="1:11">
      <c r="A9090" s="5" t="s">
        <v>11</v>
      </c>
      <c r="B9090" s="5" t="s">
        <v>4466</v>
      </c>
      <c r="C9090" s="5" t="s">
        <v>30253</v>
      </c>
      <c r="D9090" s="5" t="s">
        <v>30253</v>
      </c>
      <c r="E9090" s="5" t="s">
        <v>39859</v>
      </c>
      <c r="F9090" s="5" t="s">
        <v>16</v>
      </c>
      <c r="G9090" s="5">
        <v>4040012487</v>
      </c>
      <c r="H9090" s="5" t="s">
        <v>39860</v>
      </c>
      <c r="I9090" s="5" t="s">
        <v>14487</v>
      </c>
      <c r="J9090" s="5" t="s">
        <v>39848</v>
      </c>
      <c r="K9090" s="5" t="s">
        <v>39838</v>
      </c>
    </row>
    <row r="9091" spans="1:11" ht="33.75">
      <c r="A9091" s="5" t="s">
        <v>11</v>
      </c>
      <c r="B9091" s="5" t="s">
        <v>4466</v>
      </c>
      <c r="C9091" s="5" t="s">
        <v>30253</v>
      </c>
      <c r="D9091" s="5" t="s">
        <v>30253</v>
      </c>
      <c r="E9091" s="5" t="s">
        <v>39835</v>
      </c>
      <c r="F9091" s="5" t="s">
        <v>16</v>
      </c>
      <c r="G9091" s="5">
        <v>4040012487</v>
      </c>
      <c r="H9091" s="5" t="s">
        <v>39836</v>
      </c>
      <c r="I9091" s="5" t="s">
        <v>14627</v>
      </c>
      <c r="J9091" s="5" t="s">
        <v>39837</v>
      </c>
      <c r="K9091" s="5" t="s">
        <v>39838</v>
      </c>
    </row>
    <row r="9092" spans="1:11" ht="337.5">
      <c r="A9092" s="5" t="s">
        <v>11</v>
      </c>
      <c r="B9092" s="5" t="s">
        <v>4466</v>
      </c>
      <c r="C9092" s="5" t="s">
        <v>30253</v>
      </c>
      <c r="D9092" s="5" t="s">
        <v>30253</v>
      </c>
      <c r="E9092" s="5" t="s">
        <v>39835</v>
      </c>
      <c r="F9092" s="5" t="s">
        <v>16</v>
      </c>
      <c r="G9092" s="5">
        <v>4040012487</v>
      </c>
      <c r="H9092" s="5" t="s">
        <v>39836</v>
      </c>
      <c r="I9092" s="5" t="s">
        <v>14627</v>
      </c>
      <c r="J9092" s="5" t="s">
        <v>39839</v>
      </c>
      <c r="K9092" s="5" t="s">
        <v>39838</v>
      </c>
    </row>
    <row r="9093" spans="1:11" ht="315">
      <c r="A9093" s="5" t="s">
        <v>11</v>
      </c>
      <c r="B9093" s="5" t="s">
        <v>4466</v>
      </c>
      <c r="C9093" s="5" t="s">
        <v>30253</v>
      </c>
      <c r="D9093" s="5" t="s">
        <v>30253</v>
      </c>
      <c r="E9093" s="5" t="s">
        <v>39892</v>
      </c>
      <c r="F9093" s="5" t="s">
        <v>16</v>
      </c>
      <c r="G9093" s="5">
        <v>4040012487</v>
      </c>
      <c r="H9093" s="5" t="s">
        <v>39893</v>
      </c>
      <c r="I9093" s="5" t="s">
        <v>14627</v>
      </c>
      <c r="J9093" s="5" t="s">
        <v>39894</v>
      </c>
      <c r="K9093" s="5" t="s">
        <v>39838</v>
      </c>
    </row>
    <row r="9094" spans="1:11" ht="56.25">
      <c r="A9094" s="5" t="s">
        <v>5360</v>
      </c>
      <c r="B9094" s="5" t="s">
        <v>6559</v>
      </c>
      <c r="C9094" s="5" t="s">
        <v>13</v>
      </c>
      <c r="D9094" s="5" t="s">
        <v>22</v>
      </c>
      <c r="E9094" s="5" t="s">
        <v>26020</v>
      </c>
      <c r="F9094" s="5" t="s">
        <v>16</v>
      </c>
      <c r="G9094" s="5" t="s">
        <v>26023</v>
      </c>
      <c r="H9094" s="5" t="s">
        <v>18659</v>
      </c>
      <c r="I9094" s="5" t="s">
        <v>18625</v>
      </c>
      <c r="J9094" s="5" t="s">
        <v>18660</v>
      </c>
      <c r="K9094" s="5" t="s">
        <v>18627</v>
      </c>
    </row>
    <row r="9095" spans="1:11" ht="101.25">
      <c r="A9095" s="5" t="s">
        <v>5360</v>
      </c>
      <c r="B9095" s="5" t="s">
        <v>34538</v>
      </c>
      <c r="C9095" s="5" t="s">
        <v>13</v>
      </c>
      <c r="D9095" s="5" t="s">
        <v>228</v>
      </c>
      <c r="E9095" s="5" t="s">
        <v>227</v>
      </c>
      <c r="F9095" s="5" t="s">
        <v>16</v>
      </c>
      <c r="G9095" s="5" t="s">
        <v>22659</v>
      </c>
      <c r="H9095" s="5" t="s">
        <v>22660</v>
      </c>
      <c r="I9095" s="5" t="s">
        <v>14485</v>
      </c>
      <c r="J9095" s="5" t="s">
        <v>30703</v>
      </c>
      <c r="K9095" s="5" t="s">
        <v>33079</v>
      </c>
    </row>
    <row r="9096" spans="1:11">
      <c r="A9096" s="5" t="s">
        <v>11</v>
      </c>
      <c r="B9096" s="5" t="s">
        <v>4466</v>
      </c>
      <c r="C9096" s="5" t="s">
        <v>13</v>
      </c>
      <c r="D9096" s="5" t="s">
        <v>401</v>
      </c>
      <c r="E9096" s="5" t="s">
        <v>14635</v>
      </c>
      <c r="F9096" s="5" t="s">
        <v>16</v>
      </c>
      <c r="G9096" s="5">
        <v>580482510</v>
      </c>
      <c r="H9096" s="5" t="s">
        <v>41472</v>
      </c>
      <c r="I9096" s="5" t="s">
        <v>14487</v>
      </c>
      <c r="J9096" s="5" t="s">
        <v>14650</v>
      </c>
      <c r="K9096" s="5" t="s">
        <v>41426</v>
      </c>
    </row>
    <row r="9097" spans="1:11" ht="146.25">
      <c r="A9097" s="5" t="s">
        <v>11</v>
      </c>
      <c r="B9097" s="5" t="s">
        <v>4466</v>
      </c>
      <c r="C9097" s="5" t="s">
        <v>13</v>
      </c>
      <c r="D9097" s="5" t="s">
        <v>228</v>
      </c>
      <c r="E9097" s="5" t="s">
        <v>14710</v>
      </c>
      <c r="F9097" s="5" t="s">
        <v>16</v>
      </c>
      <c r="G9097" s="5"/>
      <c r="H9097" s="5" t="s">
        <v>26339</v>
      </c>
      <c r="I9097" s="5" t="s">
        <v>14487</v>
      </c>
      <c r="J9097" s="5" t="s">
        <v>50873</v>
      </c>
      <c r="K9097" s="5" t="s">
        <v>15562</v>
      </c>
    </row>
    <row r="9098" spans="1:11" ht="146.25">
      <c r="A9098" s="5" t="s">
        <v>11</v>
      </c>
      <c r="B9098" s="5" t="s">
        <v>4466</v>
      </c>
      <c r="C9098" s="5" t="s">
        <v>13</v>
      </c>
      <c r="D9098" s="5" t="s">
        <v>228</v>
      </c>
      <c r="E9098" s="5" t="s">
        <v>50586</v>
      </c>
      <c r="F9098" s="5" t="s">
        <v>16</v>
      </c>
      <c r="G9098" s="5">
        <v>85070068004510</v>
      </c>
      <c r="H9098" s="5" t="s">
        <v>50587</v>
      </c>
      <c r="I9098" s="5" t="s">
        <v>14627</v>
      </c>
      <c r="J9098" s="5" t="s">
        <v>50588</v>
      </c>
      <c r="K9098" s="5" t="s">
        <v>20623</v>
      </c>
    </row>
    <row r="9099" spans="1:11" ht="326.25">
      <c r="A9099" s="5" t="s">
        <v>11</v>
      </c>
      <c r="B9099" s="5" t="s">
        <v>4466</v>
      </c>
      <c r="C9099" s="5" t="s">
        <v>13</v>
      </c>
      <c r="D9099" s="5" t="s">
        <v>108</v>
      </c>
      <c r="E9099" s="5" t="s">
        <v>42751</v>
      </c>
      <c r="F9099" s="5" t="s">
        <v>16</v>
      </c>
      <c r="G9099" s="5">
        <v>21819833000230</v>
      </c>
      <c r="H9099" s="5" t="s">
        <v>42752</v>
      </c>
      <c r="I9099" s="5" t="s">
        <v>14627</v>
      </c>
      <c r="J9099" s="5" t="s">
        <v>50589</v>
      </c>
      <c r="K9099" s="5" t="s">
        <v>42753</v>
      </c>
    </row>
    <row r="9100" spans="1:11" ht="281.25">
      <c r="A9100" s="5" t="s">
        <v>11</v>
      </c>
      <c r="B9100" s="5" t="s">
        <v>4466</v>
      </c>
      <c r="C9100" s="5" t="s">
        <v>13</v>
      </c>
      <c r="D9100" s="5" t="s">
        <v>228</v>
      </c>
      <c r="E9100" s="5" t="s">
        <v>50909</v>
      </c>
      <c r="F9100" s="5" t="s">
        <v>16</v>
      </c>
      <c r="G9100" s="5"/>
      <c r="H9100" s="5" t="s">
        <v>51023</v>
      </c>
      <c r="I9100" s="5" t="s">
        <v>14487</v>
      </c>
      <c r="J9100" s="5" t="s">
        <v>50968</v>
      </c>
      <c r="K9100" s="5" t="s">
        <v>29072</v>
      </c>
    </row>
    <row r="9101" spans="1:11" ht="135">
      <c r="A9101" s="5" t="s">
        <v>5360</v>
      </c>
      <c r="B9101" s="5" t="s">
        <v>34538</v>
      </c>
      <c r="C9101" s="5" t="s">
        <v>13</v>
      </c>
      <c r="D9101" s="5" t="s">
        <v>228</v>
      </c>
      <c r="E9101" s="5" t="s">
        <v>19963</v>
      </c>
      <c r="F9101" s="5" t="s">
        <v>16</v>
      </c>
      <c r="G9101" s="5" t="s">
        <v>44092</v>
      </c>
      <c r="H9101" s="5" t="s">
        <v>44093</v>
      </c>
      <c r="I9101" s="5" t="s">
        <v>17287</v>
      </c>
      <c r="J9101" s="5" t="s">
        <v>44094</v>
      </c>
      <c r="K9101" s="5" t="s">
        <v>44095</v>
      </c>
    </row>
    <row r="9102" spans="1:11" ht="22.5">
      <c r="A9102" s="5" t="s">
        <v>11</v>
      </c>
      <c r="B9102" s="5" t="s">
        <v>103</v>
      </c>
      <c r="C9102" s="5" t="s">
        <v>13</v>
      </c>
      <c r="D9102" s="5" t="s">
        <v>108</v>
      </c>
      <c r="E9102" s="5" t="s">
        <v>789</v>
      </c>
      <c r="F9102" s="5" t="s">
        <v>16</v>
      </c>
      <c r="G9102" s="5" t="s">
        <v>1700</v>
      </c>
      <c r="H9102" s="5" t="s">
        <v>1699</v>
      </c>
      <c r="I9102" s="5" t="s">
        <v>403</v>
      </c>
      <c r="J9102" s="5"/>
      <c r="K9102" s="5" t="s">
        <v>60</v>
      </c>
    </row>
    <row r="9103" spans="1:11" ht="315">
      <c r="A9103" s="5" t="s">
        <v>5360</v>
      </c>
      <c r="B9103" s="5" t="s">
        <v>5187</v>
      </c>
      <c r="C9103" s="5" t="s">
        <v>13</v>
      </c>
      <c r="D9103" s="5" t="s">
        <v>53</v>
      </c>
      <c r="E9103" s="5" t="s">
        <v>4489</v>
      </c>
      <c r="F9103" s="5" t="s">
        <v>16</v>
      </c>
      <c r="G9103" s="5" t="s">
        <v>6249</v>
      </c>
      <c r="H9103" s="5" t="s">
        <v>6248</v>
      </c>
      <c r="I9103" s="5" t="s">
        <v>17</v>
      </c>
      <c r="J9103" s="5" t="s">
        <v>6247</v>
      </c>
      <c r="K9103" s="5" t="s">
        <v>60</v>
      </c>
    </row>
    <row r="9104" spans="1:11" ht="67.5">
      <c r="A9104" s="5" t="s">
        <v>7759</v>
      </c>
      <c r="B9104" s="5" t="s">
        <v>40325</v>
      </c>
      <c r="C9104" s="5" t="s">
        <v>13</v>
      </c>
      <c r="D9104" s="5" t="s">
        <v>14</v>
      </c>
      <c r="E9104" s="5" t="s">
        <v>82</v>
      </c>
      <c r="F9104" s="5" t="s">
        <v>16</v>
      </c>
      <c r="G9104" s="5" t="s">
        <v>40352</v>
      </c>
      <c r="H9104" s="5" t="s">
        <v>40353</v>
      </c>
      <c r="I9104" s="5" t="s">
        <v>14490</v>
      </c>
      <c r="J9104" s="5" t="s">
        <v>40354</v>
      </c>
      <c r="K9104" s="5" t="s">
        <v>40329</v>
      </c>
    </row>
    <row r="9105" spans="1:11" ht="22.5">
      <c r="A9105" s="5" t="s">
        <v>5360</v>
      </c>
      <c r="B9105" s="5" t="s">
        <v>18374</v>
      </c>
      <c r="C9105" s="5" t="s">
        <v>13</v>
      </c>
      <c r="D9105" s="5" t="s">
        <v>782</v>
      </c>
      <c r="E9105" s="5" t="s">
        <v>14654</v>
      </c>
      <c r="F9105" s="5" t="s">
        <v>16</v>
      </c>
      <c r="G9105" s="5" t="s">
        <v>18355</v>
      </c>
      <c r="H9105" s="5" t="s">
        <v>18356</v>
      </c>
      <c r="I9105" s="5" t="s">
        <v>18354</v>
      </c>
      <c r="J9105" s="5"/>
      <c r="K9105" s="5" t="s">
        <v>30258</v>
      </c>
    </row>
    <row r="9106" spans="1:11" ht="78.75">
      <c r="A9106" s="5" t="s">
        <v>7759</v>
      </c>
      <c r="B9106" s="5" t="s">
        <v>8560</v>
      </c>
      <c r="C9106" s="5" t="s">
        <v>13</v>
      </c>
      <c r="D9106" s="5" t="s">
        <v>2572</v>
      </c>
      <c r="E9106" s="5" t="s">
        <v>2585</v>
      </c>
      <c r="F9106" s="5" t="s">
        <v>16</v>
      </c>
      <c r="G9106" s="5" t="s">
        <v>8569</v>
      </c>
      <c r="H9106" s="5" t="s">
        <v>8568</v>
      </c>
      <c r="I9106" s="5" t="s">
        <v>17</v>
      </c>
      <c r="J9106" s="5" t="s">
        <v>8567</v>
      </c>
      <c r="K9106" s="5" t="s">
        <v>60</v>
      </c>
    </row>
    <row r="9107" spans="1:11" ht="22.5">
      <c r="A9107" s="5" t="s">
        <v>7759</v>
      </c>
      <c r="B9107" s="5" t="s">
        <v>9918</v>
      </c>
      <c r="C9107" s="5" t="s">
        <v>13</v>
      </c>
      <c r="D9107" s="5" t="s">
        <v>22</v>
      </c>
      <c r="E9107" s="5" t="s">
        <v>15138</v>
      </c>
      <c r="F9107" s="5" t="s">
        <v>16</v>
      </c>
      <c r="G9107" s="5" t="s">
        <v>26069</v>
      </c>
      <c r="H9107" s="5" t="s">
        <v>26075</v>
      </c>
      <c r="I9107" s="5" t="s">
        <v>17</v>
      </c>
      <c r="J9107" s="5"/>
      <c r="K9107" s="5" t="s">
        <v>26081</v>
      </c>
    </row>
    <row r="9108" spans="1:11" ht="78.75">
      <c r="A9108" s="5" t="s">
        <v>11</v>
      </c>
      <c r="B9108" s="5" t="s">
        <v>35530</v>
      </c>
      <c r="C9108" s="5" t="s">
        <v>13</v>
      </c>
      <c r="D9108" s="5" t="s">
        <v>228</v>
      </c>
      <c r="E9108" s="5" t="s">
        <v>5333</v>
      </c>
      <c r="F9108" s="5" t="s">
        <v>16</v>
      </c>
      <c r="G9108" s="5" t="s">
        <v>45975</v>
      </c>
      <c r="H9108" s="5" t="s">
        <v>45976</v>
      </c>
      <c r="I9108" s="5" t="s">
        <v>19515</v>
      </c>
      <c r="J9108" s="5" t="s">
        <v>51476</v>
      </c>
      <c r="K9108" s="5" t="s">
        <v>45977</v>
      </c>
    </row>
    <row r="9109" spans="1:11" ht="22.5">
      <c r="A9109" s="5" t="s">
        <v>11</v>
      </c>
      <c r="B9109" s="5" t="s">
        <v>4466</v>
      </c>
      <c r="C9109" s="5" t="s">
        <v>13</v>
      </c>
      <c r="D9109" s="5" t="s">
        <v>53</v>
      </c>
      <c r="E9109" s="5" t="s">
        <v>43082</v>
      </c>
      <c r="F9109" s="5" t="s">
        <v>16</v>
      </c>
      <c r="G9109" s="5">
        <v>89787956000199</v>
      </c>
      <c r="H9109" s="5" t="s">
        <v>43083</v>
      </c>
      <c r="I9109" s="5" t="s">
        <v>14625</v>
      </c>
      <c r="J9109" s="5" t="s">
        <v>31860</v>
      </c>
      <c r="K9109" s="5" t="s">
        <v>43084</v>
      </c>
    </row>
    <row r="9110" spans="1:11">
      <c r="A9110" s="5" t="s">
        <v>11</v>
      </c>
      <c r="B9110" s="5" t="s">
        <v>29271</v>
      </c>
      <c r="C9110" s="5" t="s">
        <v>13</v>
      </c>
      <c r="D9110" s="5" t="s">
        <v>53</v>
      </c>
      <c r="E9110" s="5" t="s">
        <v>36283</v>
      </c>
      <c r="F9110" s="5" t="s">
        <v>16</v>
      </c>
      <c r="G9110" s="5" t="s">
        <v>36284</v>
      </c>
      <c r="H9110" s="5" t="s">
        <v>36285</v>
      </c>
      <c r="I9110" s="5" t="s">
        <v>29275</v>
      </c>
      <c r="J9110" s="5" t="s">
        <v>36286</v>
      </c>
      <c r="K9110" s="5"/>
    </row>
    <row r="9111" spans="1:11">
      <c r="A9111" s="5" t="s">
        <v>11</v>
      </c>
      <c r="B9111" s="5" t="s">
        <v>103</v>
      </c>
      <c r="C9111" s="5" t="s">
        <v>14503</v>
      </c>
      <c r="D9111" s="5"/>
      <c r="E9111" s="5" t="s">
        <v>27189</v>
      </c>
      <c r="F9111" s="5" t="s">
        <v>16</v>
      </c>
      <c r="G9111" s="5">
        <v>30708524197</v>
      </c>
      <c r="H9111" s="5" t="s">
        <v>27236</v>
      </c>
      <c r="I9111" s="5"/>
      <c r="J9111" s="5"/>
      <c r="K9111" s="5"/>
    </row>
    <row r="9112" spans="1:11" ht="22.5">
      <c r="A9112" s="5" t="s">
        <v>11</v>
      </c>
      <c r="B9112" s="5" t="s">
        <v>4466</v>
      </c>
      <c r="C9112" s="5" t="s">
        <v>13</v>
      </c>
      <c r="D9112" s="5" t="s">
        <v>22</v>
      </c>
      <c r="E9112" s="5" t="s">
        <v>46701</v>
      </c>
      <c r="F9112" s="5" t="s">
        <v>16</v>
      </c>
      <c r="G9112" s="5">
        <v>2293168000168</v>
      </c>
      <c r="H9112" s="5" t="s">
        <v>46702</v>
      </c>
      <c r="I9112" s="5" t="s">
        <v>14669</v>
      </c>
      <c r="J9112" s="5" t="s">
        <v>46703</v>
      </c>
      <c r="K9112" s="5" t="s">
        <v>46704</v>
      </c>
    </row>
    <row r="9113" spans="1:11" ht="22.5">
      <c r="A9113" s="5" t="s">
        <v>11</v>
      </c>
      <c r="B9113" s="5" t="s">
        <v>4466</v>
      </c>
      <c r="C9113" s="5" t="s">
        <v>13</v>
      </c>
      <c r="D9113" s="5" t="s">
        <v>22</v>
      </c>
      <c r="E9113" s="5" t="s">
        <v>46701</v>
      </c>
      <c r="F9113" s="5" t="s">
        <v>16</v>
      </c>
      <c r="G9113" s="5">
        <v>2293168000168</v>
      </c>
      <c r="H9113" s="5" t="s">
        <v>46702</v>
      </c>
      <c r="I9113" s="5" t="s">
        <v>14487</v>
      </c>
      <c r="J9113" s="5" t="s">
        <v>47023</v>
      </c>
      <c r="K9113" s="5" t="s">
        <v>46704</v>
      </c>
    </row>
    <row r="9114" spans="1:11" ht="315">
      <c r="A9114" s="5" t="s">
        <v>5360</v>
      </c>
      <c r="B9114" s="5" t="s">
        <v>34538</v>
      </c>
      <c r="C9114" s="5" t="s">
        <v>13</v>
      </c>
      <c r="D9114" s="5" t="s">
        <v>228</v>
      </c>
      <c r="E9114" s="5" t="s">
        <v>3039</v>
      </c>
      <c r="F9114" s="5" t="s">
        <v>16</v>
      </c>
      <c r="G9114" s="5" t="s">
        <v>21490</v>
      </c>
      <c r="H9114" s="5" t="s">
        <v>17969</v>
      </c>
      <c r="I9114" s="5" t="s">
        <v>14485</v>
      </c>
      <c r="J9114" s="5" t="s">
        <v>33044</v>
      </c>
      <c r="K9114" s="5" t="s">
        <v>33045</v>
      </c>
    </row>
    <row r="9115" spans="1:11" ht="90">
      <c r="A9115" s="5" t="s">
        <v>5360</v>
      </c>
      <c r="B9115" s="5" t="s">
        <v>34538</v>
      </c>
      <c r="C9115" s="5" t="s">
        <v>13</v>
      </c>
      <c r="D9115" s="5" t="s">
        <v>105</v>
      </c>
      <c r="E9115" s="5" t="s">
        <v>239</v>
      </c>
      <c r="F9115" s="5" t="s">
        <v>16</v>
      </c>
      <c r="G9115" s="5" t="s">
        <v>24681</v>
      </c>
      <c r="H9115" s="5" t="s">
        <v>24682</v>
      </c>
      <c r="I9115" s="5" t="s">
        <v>14485</v>
      </c>
      <c r="J9115" s="5" t="s">
        <v>43963</v>
      </c>
      <c r="K9115" s="5">
        <v>48999088692</v>
      </c>
    </row>
    <row r="9116" spans="1:11" ht="168.75">
      <c r="A9116" s="5" t="s">
        <v>11</v>
      </c>
      <c r="B9116" s="5" t="s">
        <v>4466</v>
      </c>
      <c r="C9116" s="5" t="s">
        <v>13</v>
      </c>
      <c r="D9116" s="5" t="s">
        <v>14</v>
      </c>
      <c r="E9116" s="5" t="s">
        <v>29968</v>
      </c>
      <c r="F9116" s="5" t="s">
        <v>16</v>
      </c>
      <c r="G9116" s="5">
        <v>16977375876</v>
      </c>
      <c r="H9116" s="5" t="s">
        <v>31922</v>
      </c>
      <c r="I9116" s="5" t="s">
        <v>14487</v>
      </c>
      <c r="J9116" s="5" t="s">
        <v>46982</v>
      </c>
      <c r="K9116" s="5" t="s">
        <v>31914</v>
      </c>
    </row>
    <row r="9117" spans="1:11" ht="101.25">
      <c r="A9117" s="5" t="s">
        <v>5360</v>
      </c>
      <c r="B9117" s="5" t="s">
        <v>34538</v>
      </c>
      <c r="C9117" s="5" t="s">
        <v>13</v>
      </c>
      <c r="D9117" s="5" t="s">
        <v>228</v>
      </c>
      <c r="E9117" s="5" t="s">
        <v>5311</v>
      </c>
      <c r="F9117" s="5" t="s">
        <v>16</v>
      </c>
      <c r="G9117" s="5" t="s">
        <v>21842</v>
      </c>
      <c r="H9117" s="5" t="s">
        <v>19284</v>
      </c>
      <c r="I9117" s="5" t="s">
        <v>17287</v>
      </c>
      <c r="J9117" s="5" t="s">
        <v>36729</v>
      </c>
      <c r="K9117" s="5" t="s">
        <v>34547</v>
      </c>
    </row>
    <row r="9118" spans="1:11" ht="67.5">
      <c r="A9118" s="5" t="s">
        <v>5360</v>
      </c>
      <c r="B9118" s="5" t="s">
        <v>34538</v>
      </c>
      <c r="C9118" s="5" t="s">
        <v>13</v>
      </c>
      <c r="D9118" s="5" t="s">
        <v>228</v>
      </c>
      <c r="E9118" s="5" t="s">
        <v>5311</v>
      </c>
      <c r="F9118" s="5" t="s">
        <v>16</v>
      </c>
      <c r="G9118" s="5" t="s">
        <v>21842</v>
      </c>
      <c r="H9118" s="5" t="s">
        <v>19284</v>
      </c>
      <c r="I9118" s="5" t="s">
        <v>18306</v>
      </c>
      <c r="J9118" s="5" t="s">
        <v>38329</v>
      </c>
      <c r="K9118" s="5" t="s">
        <v>34547</v>
      </c>
    </row>
    <row r="9119" spans="1:11" ht="202.5">
      <c r="A9119" s="5" t="s">
        <v>11</v>
      </c>
      <c r="B9119" s="5" t="s">
        <v>4466</v>
      </c>
      <c r="C9119" s="5" t="s">
        <v>13</v>
      </c>
      <c r="D9119" s="5" t="s">
        <v>22</v>
      </c>
      <c r="E9119" s="5" t="s">
        <v>51024</v>
      </c>
      <c r="F9119" s="5" t="s">
        <v>16</v>
      </c>
      <c r="G9119" s="5">
        <v>22259635687</v>
      </c>
      <c r="H9119" s="5" t="s">
        <v>51025</v>
      </c>
      <c r="I9119" s="5" t="s">
        <v>14487</v>
      </c>
      <c r="J9119" s="5" t="s">
        <v>51026</v>
      </c>
      <c r="K9119" s="5" t="s">
        <v>51027</v>
      </c>
    </row>
    <row r="9120" spans="1:11" ht="112.5">
      <c r="A9120" s="5" t="s">
        <v>7759</v>
      </c>
      <c r="B9120" s="5" t="s">
        <v>4830</v>
      </c>
      <c r="C9120" s="5" t="s">
        <v>13</v>
      </c>
      <c r="D9120" s="5" t="s">
        <v>14</v>
      </c>
      <c r="E9120" s="5" t="s">
        <v>40265</v>
      </c>
      <c r="F9120" s="5" t="s">
        <v>16</v>
      </c>
      <c r="G9120" s="5" t="s">
        <v>31153</v>
      </c>
      <c r="H9120" s="5" t="s">
        <v>31154</v>
      </c>
      <c r="I9120" s="5" t="s">
        <v>14490</v>
      </c>
      <c r="J9120" s="5" t="s">
        <v>31151</v>
      </c>
      <c r="K9120" s="5" t="s">
        <v>31140</v>
      </c>
    </row>
    <row r="9121" spans="1:11" ht="112.5">
      <c r="A9121" s="5" t="s">
        <v>5360</v>
      </c>
      <c r="B9121" s="5" t="s">
        <v>34538</v>
      </c>
      <c r="C9121" s="5" t="s">
        <v>13</v>
      </c>
      <c r="D9121" s="5" t="s">
        <v>53</v>
      </c>
      <c r="E9121" s="5" t="s">
        <v>4999</v>
      </c>
      <c r="F9121" s="5" t="s">
        <v>16</v>
      </c>
      <c r="G9121" s="5" t="s">
        <v>22231</v>
      </c>
      <c r="H9121" s="5" t="s">
        <v>22232</v>
      </c>
      <c r="I9121" s="5" t="s">
        <v>14485</v>
      </c>
      <c r="J9121" s="5" t="s">
        <v>43937</v>
      </c>
      <c r="K9121" s="5" t="s">
        <v>32403</v>
      </c>
    </row>
    <row r="9122" spans="1:11" ht="22.5">
      <c r="A9122" s="5" t="s">
        <v>7759</v>
      </c>
      <c r="B9122" s="5" t="s">
        <v>12051</v>
      </c>
      <c r="C9122" s="5" t="s">
        <v>13</v>
      </c>
      <c r="D9122" s="5" t="s">
        <v>4518</v>
      </c>
      <c r="E9122" s="5" t="s">
        <v>12050</v>
      </c>
      <c r="F9122" s="5" t="s">
        <v>16</v>
      </c>
      <c r="G9122" s="5" t="s">
        <v>12118</v>
      </c>
      <c r="H9122" s="5" t="s">
        <v>12117</v>
      </c>
      <c r="I9122" s="5"/>
      <c r="J9122" s="5"/>
      <c r="K9122" s="5" t="s">
        <v>60</v>
      </c>
    </row>
    <row r="9123" spans="1:11">
      <c r="A9123" s="5" t="s">
        <v>11</v>
      </c>
      <c r="B9123" s="5" t="s">
        <v>4466</v>
      </c>
      <c r="C9123" s="5" t="s">
        <v>13</v>
      </c>
      <c r="D9123" s="5" t="s">
        <v>108</v>
      </c>
      <c r="E9123" s="5" t="s">
        <v>52036</v>
      </c>
      <c r="F9123" s="5" t="s">
        <v>16</v>
      </c>
      <c r="G9123" s="5">
        <v>58129200287</v>
      </c>
      <c r="H9123" s="5" t="s">
        <v>50195</v>
      </c>
      <c r="I9123" s="5" t="s">
        <v>14645</v>
      </c>
      <c r="J9123" s="5" t="s">
        <v>23571</v>
      </c>
      <c r="K9123" s="5" t="s">
        <v>50042</v>
      </c>
    </row>
    <row r="9124" spans="1:11" ht="213.75">
      <c r="A9124" s="5" t="s">
        <v>5360</v>
      </c>
      <c r="B9124" s="5" t="s">
        <v>47174</v>
      </c>
      <c r="C9124" s="5" t="s">
        <v>13</v>
      </c>
      <c r="D9124" s="5" t="s">
        <v>14</v>
      </c>
      <c r="E9124" s="5" t="s">
        <v>34334</v>
      </c>
      <c r="F9124" s="5" t="s">
        <v>16</v>
      </c>
      <c r="G9124" s="5" t="s">
        <v>34335</v>
      </c>
      <c r="H9124" s="5" t="s">
        <v>34336</v>
      </c>
      <c r="I9124" s="5" t="s">
        <v>17</v>
      </c>
      <c r="J9124" s="5" t="s">
        <v>41119</v>
      </c>
      <c r="K9124" s="5" t="s">
        <v>34337</v>
      </c>
    </row>
    <row r="9125" spans="1:11" ht="168.75">
      <c r="A9125" s="5" t="s">
        <v>5360</v>
      </c>
      <c r="B9125" s="5" t="s">
        <v>5187</v>
      </c>
      <c r="C9125" s="5" t="s">
        <v>13</v>
      </c>
      <c r="D9125" s="5" t="s">
        <v>53</v>
      </c>
      <c r="E9125" s="5" t="s">
        <v>4489</v>
      </c>
      <c r="F9125" s="5" t="s">
        <v>16</v>
      </c>
      <c r="G9125" s="5" t="s">
        <v>5228</v>
      </c>
      <c r="H9125" s="5" t="s">
        <v>5227</v>
      </c>
      <c r="I9125" s="5" t="s">
        <v>17</v>
      </c>
      <c r="J9125" s="5" t="s">
        <v>7612</v>
      </c>
      <c r="K9125" s="5" t="s">
        <v>5226</v>
      </c>
    </row>
    <row r="9126" spans="1:11" ht="33.75">
      <c r="A9126" s="5" t="s">
        <v>11</v>
      </c>
      <c r="B9126" s="5" t="s">
        <v>22869</v>
      </c>
      <c r="C9126" s="5" t="s">
        <v>13</v>
      </c>
      <c r="D9126" s="5" t="s">
        <v>53</v>
      </c>
      <c r="E9126" s="5" t="s">
        <v>22873</v>
      </c>
      <c r="F9126" s="5" t="s">
        <v>16</v>
      </c>
      <c r="G9126" s="5" t="s">
        <v>5228</v>
      </c>
      <c r="H9126" s="5" t="s">
        <v>22918</v>
      </c>
      <c r="I9126" s="5" t="s">
        <v>43</v>
      </c>
      <c r="J9126" s="5" t="s">
        <v>4500</v>
      </c>
      <c r="K9126" s="5" t="s">
        <v>22884</v>
      </c>
    </row>
    <row r="9127" spans="1:11" ht="33.75">
      <c r="A9127" s="5" t="s">
        <v>7759</v>
      </c>
      <c r="B9127" s="5" t="s">
        <v>51697</v>
      </c>
      <c r="C9127" s="5" t="s">
        <v>13</v>
      </c>
      <c r="D9127" s="5" t="s">
        <v>22</v>
      </c>
      <c r="E9127" s="5" t="s">
        <v>51698</v>
      </c>
      <c r="F9127" s="5" t="s">
        <v>16</v>
      </c>
      <c r="G9127" s="5" t="s">
        <v>51707</v>
      </c>
      <c r="H9127" s="5" t="s">
        <v>51708</v>
      </c>
      <c r="I9127" s="5" t="s">
        <v>14953</v>
      </c>
      <c r="J9127" s="5"/>
      <c r="K9127" s="5" t="s">
        <v>51709</v>
      </c>
    </row>
    <row r="9128" spans="1:11">
      <c r="A9128" s="5" t="s">
        <v>11</v>
      </c>
      <c r="B9128" s="5" t="s">
        <v>4466</v>
      </c>
      <c r="C9128" s="5" t="s">
        <v>13</v>
      </c>
      <c r="D9128" s="5" t="s">
        <v>775</v>
      </c>
      <c r="E9128" s="5" t="s">
        <v>38973</v>
      </c>
      <c r="F9128" s="5" t="s">
        <v>16</v>
      </c>
      <c r="G9128" s="5">
        <v>49859897387</v>
      </c>
      <c r="H9128" s="5" t="s">
        <v>39118</v>
      </c>
      <c r="I9128" s="5" t="s">
        <v>14626</v>
      </c>
      <c r="J9128" s="5" t="s">
        <v>4473</v>
      </c>
      <c r="K9128" s="5" t="s">
        <v>38967</v>
      </c>
    </row>
    <row r="9129" spans="1:11">
      <c r="A9129" s="5" t="s">
        <v>11</v>
      </c>
      <c r="B9129" s="5" t="s">
        <v>103</v>
      </c>
      <c r="C9129" s="5" t="s">
        <v>13</v>
      </c>
      <c r="D9129" s="5" t="s">
        <v>108</v>
      </c>
      <c r="E9129" s="5" t="s">
        <v>642</v>
      </c>
      <c r="F9129" s="5" t="s">
        <v>16</v>
      </c>
      <c r="G9129" s="5" t="s">
        <v>641</v>
      </c>
      <c r="H9129" s="5" t="s">
        <v>640</v>
      </c>
      <c r="I9129" s="5" t="s">
        <v>17</v>
      </c>
      <c r="J9129" s="5" t="s">
        <v>639</v>
      </c>
      <c r="K9129" s="5" t="s">
        <v>60</v>
      </c>
    </row>
    <row r="9130" spans="1:11" ht="45">
      <c r="A9130" s="5" t="s">
        <v>11</v>
      </c>
      <c r="B9130" s="5" t="s">
        <v>22869</v>
      </c>
      <c r="C9130" s="5" t="s">
        <v>13</v>
      </c>
      <c r="D9130" s="5" t="s">
        <v>14</v>
      </c>
      <c r="E9130" s="5" t="s">
        <v>14739</v>
      </c>
      <c r="F9130" s="5" t="s">
        <v>16</v>
      </c>
      <c r="G9130" s="5" t="s">
        <v>23363</v>
      </c>
      <c r="H9130" s="5" t="s">
        <v>23364</v>
      </c>
      <c r="I9130" s="5" t="s">
        <v>40</v>
      </c>
      <c r="J9130" s="5" t="s">
        <v>23365</v>
      </c>
      <c r="K9130" s="5" t="s">
        <v>23366</v>
      </c>
    </row>
    <row r="9131" spans="1:11" ht="123.75">
      <c r="A9131" s="5" t="s">
        <v>5360</v>
      </c>
      <c r="B9131" s="5" t="s">
        <v>34538</v>
      </c>
      <c r="C9131" s="5" t="s">
        <v>13</v>
      </c>
      <c r="D9131" s="5" t="s">
        <v>228</v>
      </c>
      <c r="E9131" s="5" t="s">
        <v>236</v>
      </c>
      <c r="F9131" s="5" t="s">
        <v>16</v>
      </c>
      <c r="G9131" s="5" t="s">
        <v>37506</v>
      </c>
      <c r="H9131" s="5" t="s">
        <v>37507</v>
      </c>
      <c r="I9131" s="5" t="s">
        <v>17289</v>
      </c>
      <c r="J9131" s="5" t="s">
        <v>37504</v>
      </c>
      <c r="K9131" s="5" t="s">
        <v>37508</v>
      </c>
    </row>
    <row r="9132" spans="1:11" ht="135">
      <c r="A9132" s="5" t="s">
        <v>5360</v>
      </c>
      <c r="B9132" s="5" t="s">
        <v>34538</v>
      </c>
      <c r="C9132" s="5" t="s">
        <v>13</v>
      </c>
      <c r="D9132" s="5" t="s">
        <v>228</v>
      </c>
      <c r="E9132" s="5" t="s">
        <v>236</v>
      </c>
      <c r="F9132" s="5" t="s">
        <v>16</v>
      </c>
      <c r="G9132" s="5" t="s">
        <v>37506</v>
      </c>
      <c r="H9132" s="5" t="s">
        <v>37507</v>
      </c>
      <c r="I9132" s="5" t="s">
        <v>14486</v>
      </c>
      <c r="J9132" s="5" t="s">
        <v>25819</v>
      </c>
      <c r="K9132" s="5" t="s">
        <v>37508</v>
      </c>
    </row>
    <row r="9133" spans="1:11">
      <c r="A9133" s="5" t="s">
        <v>11</v>
      </c>
      <c r="B9133" s="5" t="s">
        <v>22869</v>
      </c>
      <c r="C9133" s="5" t="s">
        <v>13</v>
      </c>
      <c r="D9133" s="5" t="s">
        <v>228</v>
      </c>
      <c r="E9133" s="5" t="s">
        <v>23314</v>
      </c>
      <c r="F9133" s="5" t="s">
        <v>16</v>
      </c>
      <c r="G9133" s="5" t="s">
        <v>5190</v>
      </c>
      <c r="H9133" s="5" t="s">
        <v>23315</v>
      </c>
      <c r="I9133" s="5" t="s">
        <v>37</v>
      </c>
      <c r="J9133" s="5" t="s">
        <v>23316</v>
      </c>
      <c r="K9133" s="5" t="s">
        <v>23317</v>
      </c>
    </row>
    <row r="9134" spans="1:11">
      <c r="A9134" s="5" t="s">
        <v>11</v>
      </c>
      <c r="B9134" s="5" t="s">
        <v>4466</v>
      </c>
      <c r="C9134" s="5" t="s">
        <v>13</v>
      </c>
      <c r="D9134" s="5" t="s">
        <v>108</v>
      </c>
      <c r="E9134" s="5" t="s">
        <v>14697</v>
      </c>
      <c r="F9134" s="5" t="s">
        <v>16</v>
      </c>
      <c r="G9134" s="5">
        <v>21544666000180</v>
      </c>
      <c r="H9134" s="5" t="s">
        <v>50196</v>
      </c>
      <c r="I9134" s="5" t="s">
        <v>14645</v>
      </c>
      <c r="J9134" s="5" t="s">
        <v>14698</v>
      </c>
      <c r="K9134" s="5" t="s">
        <v>50129</v>
      </c>
    </row>
    <row r="9135" spans="1:11">
      <c r="A9135" s="5" t="s">
        <v>11</v>
      </c>
      <c r="B9135" s="5" t="s">
        <v>4466</v>
      </c>
      <c r="C9135" s="5" t="s">
        <v>14613</v>
      </c>
      <c r="D9135" s="5" t="s">
        <v>14613</v>
      </c>
      <c r="E9135" s="5" t="s">
        <v>16558</v>
      </c>
      <c r="F9135" s="5" t="s">
        <v>16</v>
      </c>
      <c r="G9135" s="5">
        <v>1005479029</v>
      </c>
      <c r="H9135" s="5" t="s">
        <v>51028</v>
      </c>
      <c r="I9135" s="5" t="s">
        <v>14487</v>
      </c>
      <c r="J9135" s="5" t="s">
        <v>51029</v>
      </c>
      <c r="K9135" s="5" t="s">
        <v>50746</v>
      </c>
    </row>
    <row r="9136" spans="1:11" ht="22.5">
      <c r="A9136" s="5" t="s">
        <v>11</v>
      </c>
      <c r="B9136" s="5" t="s">
        <v>4466</v>
      </c>
      <c r="C9136" s="5" t="s">
        <v>14613</v>
      </c>
      <c r="D9136" s="5" t="s">
        <v>14613</v>
      </c>
      <c r="E9136" s="5" t="s">
        <v>16558</v>
      </c>
      <c r="F9136" s="5" t="s">
        <v>16</v>
      </c>
      <c r="G9136" s="5">
        <v>1005479029</v>
      </c>
      <c r="H9136" s="5" t="s">
        <v>51030</v>
      </c>
      <c r="I9136" s="5" t="s">
        <v>14487</v>
      </c>
      <c r="J9136" s="5" t="s">
        <v>51031</v>
      </c>
      <c r="K9136" s="5" t="s">
        <v>50746</v>
      </c>
    </row>
    <row r="9137" spans="1:11" ht="33.75">
      <c r="A9137" s="5" t="s">
        <v>11</v>
      </c>
      <c r="B9137" s="5" t="s">
        <v>103</v>
      </c>
      <c r="C9137" s="5" t="s">
        <v>13</v>
      </c>
      <c r="D9137" s="5" t="s">
        <v>228</v>
      </c>
      <c r="E9137" s="5" t="s">
        <v>15652</v>
      </c>
      <c r="F9137" s="5" t="s">
        <v>16</v>
      </c>
      <c r="G9137" s="5" t="s">
        <v>15653</v>
      </c>
      <c r="H9137" s="5" t="s">
        <v>15654</v>
      </c>
      <c r="I9137" s="5" t="s">
        <v>15039</v>
      </c>
      <c r="J9137" s="5" t="s">
        <v>15655</v>
      </c>
      <c r="K9137" s="5" t="s">
        <v>15656</v>
      </c>
    </row>
    <row r="9138" spans="1:11" ht="22.5">
      <c r="A9138" s="5" t="s">
        <v>11</v>
      </c>
      <c r="B9138" s="5" t="s">
        <v>103</v>
      </c>
      <c r="C9138" s="5" t="s">
        <v>13</v>
      </c>
      <c r="D9138" s="5" t="s">
        <v>228</v>
      </c>
      <c r="E9138" s="5" t="s">
        <v>22395</v>
      </c>
      <c r="F9138" s="5" t="s">
        <v>16</v>
      </c>
      <c r="G9138" s="5" t="s">
        <v>27515</v>
      </c>
      <c r="H9138" s="5" t="s">
        <v>27516</v>
      </c>
      <c r="I9138" s="5"/>
      <c r="J9138" s="5"/>
      <c r="K9138" s="5"/>
    </row>
    <row r="9139" spans="1:11" ht="22.5">
      <c r="A9139" s="5" t="s">
        <v>5360</v>
      </c>
      <c r="B9139" s="5" t="s">
        <v>34538</v>
      </c>
      <c r="C9139" s="5" t="s">
        <v>13</v>
      </c>
      <c r="D9139" s="5" t="s">
        <v>53</v>
      </c>
      <c r="E9139" s="5" t="s">
        <v>333</v>
      </c>
      <c r="F9139" s="5" t="s">
        <v>16</v>
      </c>
      <c r="G9139" s="5" t="s">
        <v>37651</v>
      </c>
      <c r="H9139" s="5" t="s">
        <v>37652</v>
      </c>
      <c r="I9139" s="5" t="s">
        <v>14485</v>
      </c>
      <c r="J9139" s="5" t="s">
        <v>37648</v>
      </c>
      <c r="K9139" s="5">
        <v>5432678255</v>
      </c>
    </row>
    <row r="9140" spans="1:11">
      <c r="A9140" s="5" t="s">
        <v>11</v>
      </c>
      <c r="B9140" s="5" t="s">
        <v>4466</v>
      </c>
      <c r="C9140" s="5" t="s">
        <v>13</v>
      </c>
      <c r="D9140" s="5" t="s">
        <v>14</v>
      </c>
      <c r="E9140" s="5" t="s">
        <v>14755</v>
      </c>
      <c r="F9140" s="5" t="s">
        <v>16</v>
      </c>
      <c r="G9140" s="5">
        <v>29306519000184</v>
      </c>
      <c r="H9140" s="5" t="s">
        <v>30179</v>
      </c>
      <c r="I9140" s="5" t="s">
        <v>14626</v>
      </c>
      <c r="J9140" s="5" t="s">
        <v>23555</v>
      </c>
      <c r="K9140" s="5" t="s">
        <v>30180</v>
      </c>
    </row>
    <row r="9141" spans="1:11" ht="303.75">
      <c r="A9141" s="5" t="s">
        <v>11</v>
      </c>
      <c r="B9141" s="5" t="s">
        <v>4466</v>
      </c>
      <c r="C9141" s="5" t="s">
        <v>13</v>
      </c>
      <c r="D9141" s="5" t="s">
        <v>109</v>
      </c>
      <c r="E9141" s="5" t="s">
        <v>23529</v>
      </c>
      <c r="F9141" s="5" t="s">
        <v>16</v>
      </c>
      <c r="G9141" s="5">
        <v>7466362000200</v>
      </c>
      <c r="H9141" s="5" t="s">
        <v>38812</v>
      </c>
      <c r="I9141" s="5" t="s">
        <v>14625</v>
      </c>
      <c r="J9141" s="5" t="s">
        <v>38813</v>
      </c>
      <c r="K9141" s="5" t="s">
        <v>38814</v>
      </c>
    </row>
    <row r="9142" spans="1:11" ht="56.25">
      <c r="A9142" s="5" t="s">
        <v>5360</v>
      </c>
      <c r="B9142" s="5" t="s">
        <v>47681</v>
      </c>
      <c r="C9142" s="5" t="s">
        <v>13</v>
      </c>
      <c r="D9142" s="5" t="s">
        <v>401</v>
      </c>
      <c r="E9142" s="5" t="s">
        <v>22430</v>
      </c>
      <c r="F9142" s="5" t="s">
        <v>16</v>
      </c>
      <c r="G9142" s="5" t="s">
        <v>22432</v>
      </c>
      <c r="H9142" s="5" t="s">
        <v>34389</v>
      </c>
      <c r="I9142" s="5" t="s">
        <v>47682</v>
      </c>
      <c r="J9142" s="5" t="s">
        <v>47813</v>
      </c>
      <c r="K9142" s="5">
        <v>73999550012</v>
      </c>
    </row>
    <row r="9143" spans="1:11" ht="45">
      <c r="A9143" s="5" t="s">
        <v>5360</v>
      </c>
      <c r="B9143" s="5" t="s">
        <v>34538</v>
      </c>
      <c r="C9143" s="5" t="s">
        <v>13</v>
      </c>
      <c r="D9143" s="5" t="s">
        <v>53</v>
      </c>
      <c r="E9143" s="5" t="s">
        <v>5992</v>
      </c>
      <c r="F9143" s="5" t="s">
        <v>16</v>
      </c>
      <c r="G9143" s="5" t="s">
        <v>21735</v>
      </c>
      <c r="H9143" s="5" t="s">
        <v>18190</v>
      </c>
      <c r="I9143" s="5" t="s">
        <v>14485</v>
      </c>
      <c r="J9143" s="5" t="s">
        <v>36725</v>
      </c>
      <c r="K9143" s="5"/>
    </row>
    <row r="9144" spans="1:11" ht="22.5">
      <c r="A9144" s="5" t="s">
        <v>7759</v>
      </c>
      <c r="B9144" s="5" t="s">
        <v>7765</v>
      </c>
      <c r="C9144" s="5" t="s">
        <v>13</v>
      </c>
      <c r="D9144" s="5" t="s">
        <v>2572</v>
      </c>
      <c r="E9144" s="5" t="s">
        <v>7764</v>
      </c>
      <c r="F9144" s="5" t="s">
        <v>16</v>
      </c>
      <c r="G9144" s="5" t="s">
        <v>7841</v>
      </c>
      <c r="H9144" s="5" t="s">
        <v>7840</v>
      </c>
      <c r="I9144" s="5"/>
      <c r="J9144" s="5"/>
      <c r="K9144" s="5" t="s">
        <v>60</v>
      </c>
    </row>
    <row r="9145" spans="1:11" ht="22.5">
      <c r="A9145" s="5" t="s">
        <v>5360</v>
      </c>
      <c r="B9145" s="5" t="s">
        <v>34538</v>
      </c>
      <c r="C9145" s="5" t="s">
        <v>13</v>
      </c>
      <c r="D9145" s="5" t="s">
        <v>105</v>
      </c>
      <c r="E9145" s="5" t="s">
        <v>2826</v>
      </c>
      <c r="F9145" s="5" t="s">
        <v>16</v>
      </c>
      <c r="G9145" s="5" t="s">
        <v>20869</v>
      </c>
      <c r="H9145" s="5" t="s">
        <v>7480</v>
      </c>
      <c r="I9145" s="5" t="s">
        <v>14485</v>
      </c>
      <c r="J9145" s="5" t="s">
        <v>17290</v>
      </c>
      <c r="K9145" s="5" t="s">
        <v>32454</v>
      </c>
    </row>
    <row r="9146" spans="1:11" ht="33.75">
      <c r="A9146" s="5" t="s">
        <v>5360</v>
      </c>
      <c r="B9146" s="5" t="s">
        <v>34538</v>
      </c>
      <c r="C9146" s="5" t="s">
        <v>13</v>
      </c>
      <c r="D9146" s="5" t="s">
        <v>228</v>
      </c>
      <c r="E9146" s="5" t="s">
        <v>3739</v>
      </c>
      <c r="F9146" s="5" t="s">
        <v>16</v>
      </c>
      <c r="G9146" s="5" t="s">
        <v>21705</v>
      </c>
      <c r="H9146" s="5" t="s">
        <v>5779</v>
      </c>
      <c r="I9146" s="5" t="s">
        <v>14485</v>
      </c>
      <c r="J9146" s="5" t="s">
        <v>37334</v>
      </c>
      <c r="K9146" s="5" t="s">
        <v>32243</v>
      </c>
    </row>
    <row r="9147" spans="1:11" ht="33.75">
      <c r="A9147" s="5" t="s">
        <v>11</v>
      </c>
      <c r="B9147" s="5" t="s">
        <v>103</v>
      </c>
      <c r="C9147" s="5" t="s">
        <v>13</v>
      </c>
      <c r="D9147" s="5" t="s">
        <v>14</v>
      </c>
      <c r="E9147" s="5" t="s">
        <v>213</v>
      </c>
      <c r="F9147" s="5" t="s">
        <v>16</v>
      </c>
      <c r="G9147" s="5" t="s">
        <v>1393</v>
      </c>
      <c r="H9147" s="5" t="s">
        <v>1392</v>
      </c>
      <c r="I9147" s="5" t="s">
        <v>43</v>
      </c>
      <c r="J9147" s="5"/>
      <c r="K9147" s="5" t="s">
        <v>1391</v>
      </c>
    </row>
    <row r="9148" spans="1:11">
      <c r="A9148" s="5" t="s">
        <v>11</v>
      </c>
      <c r="B9148" s="5" t="s">
        <v>103</v>
      </c>
      <c r="C9148" s="5" t="s">
        <v>13</v>
      </c>
      <c r="D9148" s="5" t="s">
        <v>14</v>
      </c>
      <c r="E9148" s="5" t="s">
        <v>15909</v>
      </c>
      <c r="F9148" s="5" t="s">
        <v>16</v>
      </c>
      <c r="G9148" s="5" t="s">
        <v>27071</v>
      </c>
      <c r="H9148" s="5" t="s">
        <v>27072</v>
      </c>
      <c r="I9148" s="5"/>
      <c r="J9148" s="5"/>
      <c r="K9148" s="5"/>
    </row>
    <row r="9149" spans="1:11" ht="22.5">
      <c r="A9149" s="5" t="s">
        <v>5360</v>
      </c>
      <c r="B9149" s="5" t="s">
        <v>34538</v>
      </c>
      <c r="C9149" s="5" t="s">
        <v>13</v>
      </c>
      <c r="D9149" s="5" t="s">
        <v>53</v>
      </c>
      <c r="E9149" s="5" t="s">
        <v>25528</v>
      </c>
      <c r="F9149" s="5" t="s">
        <v>16</v>
      </c>
      <c r="G9149" s="5" t="s">
        <v>25535</v>
      </c>
      <c r="H9149" s="5" t="s">
        <v>25536</v>
      </c>
      <c r="I9149" s="5" t="s">
        <v>14485</v>
      </c>
      <c r="J9149" s="5" t="s">
        <v>15231</v>
      </c>
      <c r="K9149" s="5" t="s">
        <v>32676</v>
      </c>
    </row>
    <row r="9150" spans="1:11" ht="202.5">
      <c r="A9150" s="5" t="s">
        <v>5360</v>
      </c>
      <c r="B9150" s="5" t="s">
        <v>18913</v>
      </c>
      <c r="C9150" s="5" t="s">
        <v>14983</v>
      </c>
      <c r="D9150" s="5" t="s">
        <v>782</v>
      </c>
      <c r="E9150" s="5" t="s">
        <v>14652</v>
      </c>
      <c r="F9150" s="5" t="s">
        <v>16</v>
      </c>
      <c r="G9150" s="5" t="s">
        <v>6415</v>
      </c>
      <c r="H9150" s="5" t="s">
        <v>17210</v>
      </c>
      <c r="I9150" s="5" t="s">
        <v>14485</v>
      </c>
      <c r="J9150" s="5" t="s">
        <v>19122</v>
      </c>
      <c r="K9150" s="5" t="s">
        <v>19123</v>
      </c>
    </row>
    <row r="9151" spans="1:11" ht="22.5">
      <c r="A9151" s="5" t="s">
        <v>5360</v>
      </c>
      <c r="B9151" s="5" t="s">
        <v>34538</v>
      </c>
      <c r="C9151" s="5" t="s">
        <v>13</v>
      </c>
      <c r="D9151" s="5" t="s">
        <v>105</v>
      </c>
      <c r="E9151" s="5" t="s">
        <v>2835</v>
      </c>
      <c r="F9151" s="5" t="s">
        <v>16</v>
      </c>
      <c r="G9151" s="5" t="s">
        <v>20929</v>
      </c>
      <c r="H9151" s="5" t="s">
        <v>17422</v>
      </c>
      <c r="I9151" s="5" t="s">
        <v>14485</v>
      </c>
      <c r="J9151" s="5" t="s">
        <v>23688</v>
      </c>
      <c r="K9151" s="5" t="s">
        <v>32458</v>
      </c>
    </row>
    <row r="9152" spans="1:11" ht="123.75">
      <c r="A9152" s="5" t="s">
        <v>5360</v>
      </c>
      <c r="B9152" s="5" t="s">
        <v>47681</v>
      </c>
      <c r="C9152" s="5" t="s">
        <v>13</v>
      </c>
      <c r="D9152" s="5" t="s">
        <v>401</v>
      </c>
      <c r="E9152" s="5" t="s">
        <v>48523</v>
      </c>
      <c r="F9152" s="5" t="s">
        <v>16</v>
      </c>
      <c r="G9152" s="5" t="s">
        <v>48841</v>
      </c>
      <c r="H9152" s="5" t="s">
        <v>48842</v>
      </c>
      <c r="I9152" s="5" t="s">
        <v>48087</v>
      </c>
      <c r="J9152" s="5" t="s">
        <v>48833</v>
      </c>
      <c r="K9152" s="5"/>
    </row>
    <row r="9153" spans="1:11" ht="22.5">
      <c r="A9153" s="5" t="s">
        <v>5360</v>
      </c>
      <c r="B9153" s="5" t="s">
        <v>34538</v>
      </c>
      <c r="C9153" s="5" t="s">
        <v>13</v>
      </c>
      <c r="D9153" s="5" t="s">
        <v>53</v>
      </c>
      <c r="E9153" s="5" t="s">
        <v>28090</v>
      </c>
      <c r="F9153" s="5" t="s">
        <v>16</v>
      </c>
      <c r="G9153" s="5" t="s">
        <v>28091</v>
      </c>
      <c r="H9153" s="5" t="s">
        <v>28092</v>
      </c>
      <c r="I9153" s="5" t="s">
        <v>14485</v>
      </c>
      <c r="J9153" s="5" t="s">
        <v>17718</v>
      </c>
      <c r="K9153" s="5"/>
    </row>
    <row r="9154" spans="1:11" ht="157.5">
      <c r="A9154" s="5" t="s">
        <v>5360</v>
      </c>
      <c r="B9154" s="5" t="s">
        <v>34538</v>
      </c>
      <c r="C9154" s="5" t="s">
        <v>13</v>
      </c>
      <c r="D9154" s="5" t="s">
        <v>228</v>
      </c>
      <c r="E9154" s="5" t="s">
        <v>5336</v>
      </c>
      <c r="F9154" s="5" t="s">
        <v>16</v>
      </c>
      <c r="G9154" s="5" t="s">
        <v>21390</v>
      </c>
      <c r="H9154" s="5" t="s">
        <v>17891</v>
      </c>
      <c r="I9154" s="5" t="s">
        <v>14485</v>
      </c>
      <c r="J9154" s="5" t="s">
        <v>52442</v>
      </c>
      <c r="K9154" s="5" t="s">
        <v>32778</v>
      </c>
    </row>
    <row r="9155" spans="1:11" ht="78.75">
      <c r="A9155" s="5" t="s">
        <v>11</v>
      </c>
      <c r="B9155" s="5" t="s">
        <v>35530</v>
      </c>
      <c r="C9155" s="5" t="s">
        <v>13</v>
      </c>
      <c r="D9155" s="5" t="s">
        <v>228</v>
      </c>
      <c r="E9155" s="5" t="s">
        <v>3039</v>
      </c>
      <c r="F9155" s="5" t="s">
        <v>16</v>
      </c>
      <c r="G9155" s="5" t="s">
        <v>51477</v>
      </c>
      <c r="H9155" s="5" t="s">
        <v>51478</v>
      </c>
      <c r="I9155" s="5" t="s">
        <v>14953</v>
      </c>
      <c r="J9155" s="5" t="s">
        <v>51392</v>
      </c>
      <c r="K9155" s="5" t="s">
        <v>51393</v>
      </c>
    </row>
    <row r="9156" spans="1:11">
      <c r="A9156" s="5" t="s">
        <v>11</v>
      </c>
      <c r="B9156" s="5" t="s">
        <v>4466</v>
      </c>
      <c r="C9156" s="5" t="s">
        <v>13</v>
      </c>
      <c r="D9156" s="5" t="s">
        <v>22</v>
      </c>
      <c r="E9156" s="5" t="s">
        <v>52223</v>
      </c>
      <c r="F9156" s="5" t="s">
        <v>16</v>
      </c>
      <c r="G9156" s="5">
        <v>12115858670</v>
      </c>
      <c r="H9156" s="5" t="s">
        <v>52303</v>
      </c>
      <c r="I9156" s="5" t="s">
        <v>14487</v>
      </c>
      <c r="J9156" s="5" t="s">
        <v>14632</v>
      </c>
      <c r="K9156" s="5" t="s">
        <v>52084</v>
      </c>
    </row>
    <row r="9157" spans="1:11" ht="22.5">
      <c r="A9157" s="5" t="s">
        <v>7759</v>
      </c>
      <c r="B9157" s="5" t="s">
        <v>8238</v>
      </c>
      <c r="C9157" s="5" t="s">
        <v>13</v>
      </c>
      <c r="D9157" s="5"/>
      <c r="E9157" s="5"/>
      <c r="F9157" s="5" t="s">
        <v>16</v>
      </c>
      <c r="G9157" s="5" t="s">
        <v>13900</v>
      </c>
      <c r="H9157" s="5" t="s">
        <v>13899</v>
      </c>
      <c r="I9157" s="5"/>
      <c r="J9157" s="5"/>
      <c r="K9157" s="5" t="s">
        <v>60</v>
      </c>
    </row>
    <row r="9158" spans="1:11" ht="45">
      <c r="A9158" s="5" t="s">
        <v>5360</v>
      </c>
      <c r="B9158" s="5" t="s">
        <v>34538</v>
      </c>
      <c r="C9158" s="5" t="s">
        <v>13</v>
      </c>
      <c r="D9158" s="5" t="s">
        <v>228</v>
      </c>
      <c r="E9158" s="5" t="s">
        <v>5307</v>
      </c>
      <c r="F9158" s="5" t="s">
        <v>16</v>
      </c>
      <c r="G9158" s="5" t="s">
        <v>32229</v>
      </c>
      <c r="H9158" s="5" t="s">
        <v>32230</v>
      </c>
      <c r="I9158" s="5" t="s">
        <v>14485</v>
      </c>
      <c r="J9158" s="5" t="s">
        <v>36709</v>
      </c>
      <c r="K9158" s="5" t="s">
        <v>32228</v>
      </c>
    </row>
    <row r="9159" spans="1:11" ht="22.5">
      <c r="A9159" s="5" t="s">
        <v>5360</v>
      </c>
      <c r="B9159" s="5" t="s">
        <v>34538</v>
      </c>
      <c r="C9159" s="5" t="s">
        <v>13</v>
      </c>
      <c r="D9159" s="5" t="s">
        <v>53</v>
      </c>
      <c r="E9159" s="5" t="s">
        <v>408</v>
      </c>
      <c r="F9159" s="5" t="s">
        <v>16</v>
      </c>
      <c r="G9159" s="5" t="s">
        <v>28468</v>
      </c>
      <c r="H9159" s="5" t="s">
        <v>28469</v>
      </c>
      <c r="I9159" s="5" t="s">
        <v>14485</v>
      </c>
      <c r="J9159" s="5" t="s">
        <v>15231</v>
      </c>
      <c r="K9159" s="5" t="s">
        <v>32861</v>
      </c>
    </row>
    <row r="9160" spans="1:11" ht="22.5">
      <c r="A9160" s="5" t="s">
        <v>11</v>
      </c>
      <c r="B9160" s="5" t="s">
        <v>35530</v>
      </c>
      <c r="C9160" s="5" t="s">
        <v>13</v>
      </c>
      <c r="D9160" s="5" t="s">
        <v>228</v>
      </c>
      <c r="E9160" s="5" t="s">
        <v>4477</v>
      </c>
      <c r="F9160" s="5" t="s">
        <v>16</v>
      </c>
      <c r="G9160" s="5" t="s">
        <v>46048</v>
      </c>
      <c r="H9160" s="5" t="s">
        <v>46049</v>
      </c>
      <c r="I9160" s="5" t="s">
        <v>14953</v>
      </c>
      <c r="J9160" s="5" t="s">
        <v>46050</v>
      </c>
      <c r="K9160" s="5" t="s">
        <v>46051</v>
      </c>
    </row>
    <row r="9161" spans="1:11">
      <c r="A9161" s="5" t="s">
        <v>11</v>
      </c>
      <c r="B9161" s="5" t="s">
        <v>4466</v>
      </c>
      <c r="C9161" s="5" t="s">
        <v>13</v>
      </c>
      <c r="D9161" s="5" t="s">
        <v>22</v>
      </c>
      <c r="E9161" s="5" t="s">
        <v>52304</v>
      </c>
      <c r="F9161" s="5" t="s">
        <v>16</v>
      </c>
      <c r="G9161" s="5">
        <v>3392556688</v>
      </c>
      <c r="H9161" s="5" t="s">
        <v>52305</v>
      </c>
      <c r="I9161" s="5" t="s">
        <v>14487</v>
      </c>
      <c r="J9161" s="5" t="s">
        <v>14632</v>
      </c>
      <c r="K9161" s="5" t="s">
        <v>52084</v>
      </c>
    </row>
    <row r="9162" spans="1:11">
      <c r="A9162" s="5" t="s">
        <v>7759</v>
      </c>
      <c r="B9162" s="5" t="s">
        <v>20129</v>
      </c>
      <c r="C9162" s="5" t="s">
        <v>13</v>
      </c>
      <c r="D9162" s="5" t="s">
        <v>53</v>
      </c>
      <c r="E9162" s="5" t="s">
        <v>20130</v>
      </c>
      <c r="F9162" s="5" t="s">
        <v>16</v>
      </c>
      <c r="G9162" s="5">
        <v>3130802088</v>
      </c>
      <c r="H9162" s="5" t="s">
        <v>20153</v>
      </c>
      <c r="I9162" s="5" t="s">
        <v>14490</v>
      </c>
      <c r="J9162" s="5"/>
      <c r="K9162" s="5" t="s">
        <v>20154</v>
      </c>
    </row>
    <row r="9163" spans="1:11" ht="146.25">
      <c r="A9163" s="5" t="s">
        <v>5360</v>
      </c>
      <c r="B9163" s="5" t="s">
        <v>34538</v>
      </c>
      <c r="C9163" s="5" t="s">
        <v>13</v>
      </c>
      <c r="D9163" s="5" t="s">
        <v>228</v>
      </c>
      <c r="E9163" s="5" t="s">
        <v>5553</v>
      </c>
      <c r="F9163" s="5" t="s">
        <v>16</v>
      </c>
      <c r="G9163" s="5" t="s">
        <v>27840</v>
      </c>
      <c r="H9163" s="5" t="s">
        <v>27841</v>
      </c>
      <c r="I9163" s="5" t="s">
        <v>14485</v>
      </c>
      <c r="J9163" s="5" t="s">
        <v>32931</v>
      </c>
      <c r="K9163" s="5" t="s">
        <v>52449</v>
      </c>
    </row>
    <row r="9164" spans="1:11" ht="45">
      <c r="A9164" s="5" t="s">
        <v>5360</v>
      </c>
      <c r="B9164" s="5" t="s">
        <v>34538</v>
      </c>
      <c r="C9164" s="5" t="s">
        <v>13</v>
      </c>
      <c r="D9164" s="5" t="s">
        <v>228</v>
      </c>
      <c r="E9164" s="5" t="s">
        <v>5553</v>
      </c>
      <c r="F9164" s="5" t="s">
        <v>16</v>
      </c>
      <c r="G9164" s="5" t="s">
        <v>27840</v>
      </c>
      <c r="H9164" s="5" t="s">
        <v>27841</v>
      </c>
      <c r="I9164" s="5" t="s">
        <v>14486</v>
      </c>
      <c r="J9164" s="5" t="s">
        <v>31032</v>
      </c>
      <c r="K9164" s="5" t="s">
        <v>52449</v>
      </c>
    </row>
    <row r="9165" spans="1:11" ht="56.25">
      <c r="A9165" s="5" t="s">
        <v>5360</v>
      </c>
      <c r="B9165" s="5" t="s">
        <v>39958</v>
      </c>
      <c r="C9165" s="5" t="s">
        <v>13</v>
      </c>
      <c r="D9165" s="5" t="s">
        <v>22</v>
      </c>
      <c r="E9165" s="5" t="s">
        <v>24062</v>
      </c>
      <c r="F9165" s="5" t="s">
        <v>16</v>
      </c>
      <c r="G9165" s="5" t="s">
        <v>11779</v>
      </c>
      <c r="H9165" s="5" t="s">
        <v>24092</v>
      </c>
      <c r="I9165" s="5" t="s">
        <v>14490</v>
      </c>
      <c r="J9165" s="5" t="s">
        <v>40425</v>
      </c>
      <c r="K9165" s="5" t="s">
        <v>24093</v>
      </c>
    </row>
    <row r="9166" spans="1:11" ht="202.5">
      <c r="A9166" s="5" t="s">
        <v>11</v>
      </c>
      <c r="B9166" s="5" t="s">
        <v>35530</v>
      </c>
      <c r="C9166" s="5" t="s">
        <v>13</v>
      </c>
      <c r="D9166" s="5" t="s">
        <v>228</v>
      </c>
      <c r="E9166" s="5" t="s">
        <v>4233</v>
      </c>
      <c r="F9166" s="5" t="s">
        <v>16</v>
      </c>
      <c r="G9166" s="5" t="s">
        <v>19837</v>
      </c>
      <c r="H9166" s="5" t="s">
        <v>19838</v>
      </c>
      <c r="I9166" s="5" t="s">
        <v>14953</v>
      </c>
      <c r="J9166" s="5" t="s">
        <v>19839</v>
      </c>
      <c r="K9166" s="5" t="s">
        <v>19840</v>
      </c>
    </row>
    <row r="9167" spans="1:11" ht="22.5">
      <c r="A9167" s="5" t="s">
        <v>5360</v>
      </c>
      <c r="B9167" s="5" t="s">
        <v>34538</v>
      </c>
      <c r="C9167" s="5" t="s">
        <v>13</v>
      </c>
      <c r="D9167" s="5" t="s">
        <v>53</v>
      </c>
      <c r="E9167" s="5" t="s">
        <v>3353</v>
      </c>
      <c r="F9167" s="5" t="s">
        <v>16</v>
      </c>
      <c r="G9167" s="5" t="s">
        <v>25727</v>
      </c>
      <c r="H9167" s="5" t="s">
        <v>25728</v>
      </c>
      <c r="I9167" s="5" t="s">
        <v>14485</v>
      </c>
      <c r="J9167" s="5" t="s">
        <v>25726</v>
      </c>
      <c r="K9167" s="5"/>
    </row>
    <row r="9168" spans="1:11" ht="33.75">
      <c r="A9168" s="5" t="s">
        <v>5360</v>
      </c>
      <c r="B9168" s="5" t="s">
        <v>34538</v>
      </c>
      <c r="C9168" s="5" t="s">
        <v>13</v>
      </c>
      <c r="D9168" s="5" t="s">
        <v>53</v>
      </c>
      <c r="E9168" s="5" t="s">
        <v>4302</v>
      </c>
      <c r="F9168" s="5" t="s">
        <v>16</v>
      </c>
      <c r="G9168" s="5" t="s">
        <v>33255</v>
      </c>
      <c r="H9168" s="5" t="s">
        <v>33256</v>
      </c>
      <c r="I9168" s="5" t="s">
        <v>17519</v>
      </c>
      <c r="J9168" s="5" t="s">
        <v>33250</v>
      </c>
      <c r="K9168" s="5" t="s">
        <v>33251</v>
      </c>
    </row>
    <row r="9169" spans="1:11" ht="337.5">
      <c r="A9169" s="5" t="s">
        <v>5360</v>
      </c>
      <c r="B9169" s="5" t="s">
        <v>34538</v>
      </c>
      <c r="C9169" s="5" t="s">
        <v>13</v>
      </c>
      <c r="D9169" s="5" t="s">
        <v>53</v>
      </c>
      <c r="E9169" s="5" t="s">
        <v>3118</v>
      </c>
      <c r="F9169" s="5" t="s">
        <v>16</v>
      </c>
      <c r="G9169" s="5" t="s">
        <v>28377</v>
      </c>
      <c r="H9169" s="5" t="s">
        <v>28378</v>
      </c>
      <c r="I9169" s="5" t="s">
        <v>14485</v>
      </c>
      <c r="J9169" s="5" t="s">
        <v>43817</v>
      </c>
      <c r="K9169" s="5" t="s">
        <v>32846</v>
      </c>
    </row>
    <row r="9170" spans="1:11">
      <c r="A9170" s="5" t="s">
        <v>11</v>
      </c>
      <c r="B9170" s="5" t="s">
        <v>103</v>
      </c>
      <c r="C9170" s="5" t="s">
        <v>13</v>
      </c>
      <c r="D9170" s="5" t="s">
        <v>105</v>
      </c>
      <c r="E9170" s="5" t="s">
        <v>158</v>
      </c>
      <c r="F9170" s="5" t="s">
        <v>16</v>
      </c>
      <c r="G9170" s="5" t="s">
        <v>179</v>
      </c>
      <c r="H9170" s="5" t="s">
        <v>178</v>
      </c>
      <c r="I9170" s="5" t="s">
        <v>17</v>
      </c>
      <c r="J9170" s="5"/>
      <c r="K9170" s="5" t="s">
        <v>177</v>
      </c>
    </row>
    <row r="9171" spans="1:11" ht="112.5">
      <c r="A9171" s="5" t="s">
        <v>11</v>
      </c>
      <c r="B9171" s="5" t="s">
        <v>35530</v>
      </c>
      <c r="C9171" s="5" t="s">
        <v>13</v>
      </c>
      <c r="D9171" s="5" t="s">
        <v>228</v>
      </c>
      <c r="E9171" s="5" t="s">
        <v>4487</v>
      </c>
      <c r="F9171" s="5" t="s">
        <v>16</v>
      </c>
      <c r="G9171" s="5" t="s">
        <v>19877</v>
      </c>
      <c r="H9171" s="5" t="s">
        <v>19878</v>
      </c>
      <c r="I9171" s="5" t="s">
        <v>14953</v>
      </c>
      <c r="J9171" s="5" t="s">
        <v>19875</v>
      </c>
      <c r="K9171" s="5" t="s">
        <v>19876</v>
      </c>
    </row>
    <row r="9172" spans="1:11" ht="22.5">
      <c r="A9172" s="5" t="s">
        <v>5360</v>
      </c>
      <c r="B9172" s="5" t="s">
        <v>34538</v>
      </c>
      <c r="C9172" s="5" t="s">
        <v>13</v>
      </c>
      <c r="D9172" s="5" t="s">
        <v>53</v>
      </c>
      <c r="E9172" s="5" t="s">
        <v>333</v>
      </c>
      <c r="F9172" s="5" t="s">
        <v>16</v>
      </c>
      <c r="G9172" s="5" t="s">
        <v>38031</v>
      </c>
      <c r="H9172" s="5" t="s">
        <v>38032</v>
      </c>
      <c r="I9172" s="5" t="s">
        <v>14485</v>
      </c>
      <c r="J9172" s="5" t="s">
        <v>38033</v>
      </c>
      <c r="K9172" s="5" t="s">
        <v>38034</v>
      </c>
    </row>
    <row r="9173" spans="1:11">
      <c r="A9173" s="5" t="s">
        <v>11</v>
      </c>
      <c r="B9173" s="5" t="s">
        <v>4466</v>
      </c>
      <c r="C9173" s="5" t="s">
        <v>13</v>
      </c>
      <c r="D9173" s="5" t="s">
        <v>22</v>
      </c>
      <c r="E9173" s="5" t="s">
        <v>23561</v>
      </c>
      <c r="F9173" s="5" t="s">
        <v>16</v>
      </c>
      <c r="G9173" s="5">
        <v>345938615</v>
      </c>
      <c r="H9173" s="5" t="s">
        <v>42648</v>
      </c>
      <c r="I9173" s="5" t="s">
        <v>14487</v>
      </c>
      <c r="J9173" s="5" t="s">
        <v>14784</v>
      </c>
      <c r="K9173" s="5" t="s">
        <v>23562</v>
      </c>
    </row>
    <row r="9174" spans="1:11">
      <c r="A9174" s="5" t="s">
        <v>11</v>
      </c>
      <c r="B9174" s="5" t="s">
        <v>4466</v>
      </c>
      <c r="C9174" s="5" t="s">
        <v>13</v>
      </c>
      <c r="D9174" s="5" t="s">
        <v>22</v>
      </c>
      <c r="E9174" s="5" t="s">
        <v>23561</v>
      </c>
      <c r="F9174" s="5" t="s">
        <v>16</v>
      </c>
      <c r="G9174" s="5">
        <v>52282147634</v>
      </c>
      <c r="H9174" s="5" t="s">
        <v>42649</v>
      </c>
      <c r="I9174" s="5" t="s">
        <v>14487</v>
      </c>
      <c r="J9174" s="5" t="s">
        <v>14784</v>
      </c>
      <c r="K9174" s="5" t="s">
        <v>23563</v>
      </c>
    </row>
    <row r="9175" spans="1:11" ht="409.5">
      <c r="A9175" s="5" t="s">
        <v>5360</v>
      </c>
      <c r="B9175" s="5" t="s">
        <v>53243</v>
      </c>
      <c r="C9175" s="5" t="s">
        <v>13</v>
      </c>
      <c r="D9175" s="5" t="s">
        <v>130</v>
      </c>
      <c r="E9175" s="5" t="s">
        <v>20289</v>
      </c>
      <c r="F9175" s="5" t="s">
        <v>16</v>
      </c>
      <c r="G9175" s="5" t="s">
        <v>20376</v>
      </c>
      <c r="H9175" s="5" t="s">
        <v>20377</v>
      </c>
      <c r="I9175" s="5" t="s">
        <v>17</v>
      </c>
      <c r="J9175" s="5" t="s">
        <v>53257</v>
      </c>
      <c r="K9175" s="5" t="s">
        <v>43520</v>
      </c>
    </row>
    <row r="9176" spans="1:11">
      <c r="A9176" s="5" t="s">
        <v>7759</v>
      </c>
      <c r="B9176" s="5" t="s">
        <v>17158</v>
      </c>
      <c r="C9176" s="5" t="s">
        <v>13</v>
      </c>
      <c r="D9176" s="5" t="s">
        <v>53</v>
      </c>
      <c r="E9176" s="5" t="s">
        <v>16204</v>
      </c>
      <c r="F9176" s="5" t="s">
        <v>16</v>
      </c>
      <c r="G9176" s="5" t="s">
        <v>13909</v>
      </c>
      <c r="H9176" s="5" t="s">
        <v>13908</v>
      </c>
      <c r="I9176" s="5"/>
      <c r="J9176" s="5"/>
      <c r="K9176" s="5" t="s">
        <v>60</v>
      </c>
    </row>
    <row r="9177" spans="1:11">
      <c r="A9177" s="5" t="s">
        <v>7759</v>
      </c>
      <c r="B9177" s="5" t="s">
        <v>17158</v>
      </c>
      <c r="C9177" s="5" t="s">
        <v>13</v>
      </c>
      <c r="D9177" s="5" t="s">
        <v>53</v>
      </c>
      <c r="E9177" s="5" t="s">
        <v>16204</v>
      </c>
      <c r="F9177" s="5" t="s">
        <v>16</v>
      </c>
      <c r="G9177" s="5">
        <v>28804872004</v>
      </c>
      <c r="H9177" s="5" t="s">
        <v>47511</v>
      </c>
      <c r="I9177" s="5" t="s">
        <v>14490</v>
      </c>
      <c r="J9177" s="5"/>
      <c r="K9177" s="5" t="s">
        <v>24517</v>
      </c>
    </row>
    <row r="9178" spans="1:11" ht="236.25">
      <c r="A9178" s="5" t="s">
        <v>11</v>
      </c>
      <c r="B9178" s="5" t="s">
        <v>14982</v>
      </c>
      <c r="C9178" s="5" t="s">
        <v>14995</v>
      </c>
      <c r="D9178" s="5" t="s">
        <v>406</v>
      </c>
      <c r="E9178" s="5" t="s">
        <v>5259</v>
      </c>
      <c r="F9178" s="5" t="s">
        <v>25851</v>
      </c>
      <c r="G9178" s="5" t="s">
        <v>33546</v>
      </c>
      <c r="H9178" s="5" t="s">
        <v>33547</v>
      </c>
      <c r="I9178" s="5" t="s">
        <v>14485</v>
      </c>
      <c r="J9178" s="5" t="s">
        <v>40538</v>
      </c>
      <c r="K9178" s="5" t="s">
        <v>33548</v>
      </c>
    </row>
    <row r="9179" spans="1:11" ht="247.5">
      <c r="A9179" s="5" t="s">
        <v>5360</v>
      </c>
      <c r="B9179" s="5" t="s">
        <v>34538</v>
      </c>
      <c r="C9179" s="5" t="s">
        <v>13</v>
      </c>
      <c r="D9179" s="5" t="s">
        <v>105</v>
      </c>
      <c r="E9179" s="5" t="s">
        <v>4774</v>
      </c>
      <c r="F9179" s="5" t="s">
        <v>16</v>
      </c>
      <c r="G9179" s="5" t="s">
        <v>43875</v>
      </c>
      <c r="H9179" s="5" t="s">
        <v>43876</v>
      </c>
      <c r="I9179" s="5" t="s">
        <v>14485</v>
      </c>
      <c r="J9179" s="5" t="s">
        <v>43873</v>
      </c>
      <c r="K9179" s="5" t="s">
        <v>43874</v>
      </c>
    </row>
    <row r="9180" spans="1:11" ht="123.75">
      <c r="A9180" s="5" t="s">
        <v>11</v>
      </c>
      <c r="B9180" s="5" t="s">
        <v>4466</v>
      </c>
      <c r="C9180" s="5" t="s">
        <v>13</v>
      </c>
      <c r="D9180" s="5" t="s">
        <v>14</v>
      </c>
      <c r="E9180" s="5" t="s">
        <v>51032</v>
      </c>
      <c r="F9180" s="5" t="s">
        <v>16</v>
      </c>
      <c r="G9180" s="5"/>
      <c r="H9180" s="5" t="s">
        <v>51033</v>
      </c>
      <c r="I9180" s="5" t="s">
        <v>14487</v>
      </c>
      <c r="J9180" s="5" t="s">
        <v>51034</v>
      </c>
      <c r="K9180" s="5" t="s">
        <v>51035</v>
      </c>
    </row>
    <row r="9181" spans="1:11" ht="78.75">
      <c r="A9181" s="5" t="s">
        <v>11</v>
      </c>
      <c r="B9181" s="5" t="s">
        <v>4466</v>
      </c>
      <c r="C9181" s="5" t="s">
        <v>13</v>
      </c>
      <c r="D9181" s="5" t="s">
        <v>105</v>
      </c>
      <c r="E9181" s="5" t="s">
        <v>39550</v>
      </c>
      <c r="F9181" s="5" t="s">
        <v>16</v>
      </c>
      <c r="G9181" s="5">
        <v>37982184987</v>
      </c>
      <c r="H9181" s="5" t="s">
        <v>39564</v>
      </c>
      <c r="I9181" s="5" t="s">
        <v>14487</v>
      </c>
      <c r="J9181" s="5" t="s">
        <v>43132</v>
      </c>
      <c r="K9181" s="5" t="s">
        <v>35369</v>
      </c>
    </row>
    <row r="9182" spans="1:11" ht="33.75">
      <c r="A9182" s="5" t="s">
        <v>11</v>
      </c>
      <c r="B9182" s="5" t="s">
        <v>4466</v>
      </c>
      <c r="C9182" s="5" t="s">
        <v>13</v>
      </c>
      <c r="D9182" s="5" t="s">
        <v>53</v>
      </c>
      <c r="E9182" s="5" t="s">
        <v>14727</v>
      </c>
      <c r="F9182" s="5" t="s">
        <v>16</v>
      </c>
      <c r="G9182" s="5">
        <v>3116028000187</v>
      </c>
      <c r="H9182" s="5" t="s">
        <v>4784</v>
      </c>
      <c r="I9182" s="5" t="s">
        <v>14627</v>
      </c>
      <c r="J9182" s="5" t="s">
        <v>31836</v>
      </c>
      <c r="K9182" s="5" t="s">
        <v>16736</v>
      </c>
    </row>
    <row r="9183" spans="1:11">
      <c r="A9183" s="5" t="s">
        <v>11</v>
      </c>
      <c r="B9183" s="5" t="s">
        <v>4466</v>
      </c>
      <c r="C9183" s="5" t="s">
        <v>13</v>
      </c>
      <c r="D9183" s="5" t="s">
        <v>108</v>
      </c>
      <c r="E9183" s="5" t="s">
        <v>52025</v>
      </c>
      <c r="F9183" s="5" t="s">
        <v>16</v>
      </c>
      <c r="G9183" s="5">
        <v>65117158253</v>
      </c>
      <c r="H9183" s="5" t="s">
        <v>50197</v>
      </c>
      <c r="I9183" s="5" t="s">
        <v>14645</v>
      </c>
      <c r="J9183" s="5" t="s">
        <v>23571</v>
      </c>
      <c r="K9183" s="5" t="s">
        <v>50042</v>
      </c>
    </row>
    <row r="9184" spans="1:11" ht="33.75">
      <c r="A9184" s="5" t="s">
        <v>7759</v>
      </c>
      <c r="B9184" s="5" t="s">
        <v>11165</v>
      </c>
      <c r="C9184" s="5" t="s">
        <v>13</v>
      </c>
      <c r="D9184" s="5" t="s">
        <v>271</v>
      </c>
      <c r="E9184" s="5" t="s">
        <v>11164</v>
      </c>
      <c r="F9184" s="5" t="s">
        <v>16</v>
      </c>
      <c r="G9184" s="5" t="s">
        <v>11177</v>
      </c>
      <c r="H9184" s="5" t="s">
        <v>11176</v>
      </c>
      <c r="I9184" s="5"/>
      <c r="J9184" s="5"/>
      <c r="K9184" s="5" t="s">
        <v>60</v>
      </c>
    </row>
    <row r="9185" spans="1:11" ht="67.5">
      <c r="A9185" s="5" t="s">
        <v>5360</v>
      </c>
      <c r="B9185" s="5" t="s">
        <v>34538</v>
      </c>
      <c r="C9185" s="5" t="s">
        <v>13</v>
      </c>
      <c r="D9185" s="5" t="s">
        <v>105</v>
      </c>
      <c r="E9185" s="5" t="s">
        <v>5781</v>
      </c>
      <c r="F9185" s="5" t="s">
        <v>16</v>
      </c>
      <c r="G9185" s="5" t="s">
        <v>30592</v>
      </c>
      <c r="H9185" s="5" t="s">
        <v>30593</v>
      </c>
      <c r="I9185" s="5" t="s">
        <v>14485</v>
      </c>
      <c r="J9185" s="5" t="s">
        <v>52507</v>
      </c>
      <c r="K9185" s="5" t="s">
        <v>33037</v>
      </c>
    </row>
    <row r="9186" spans="1:11" ht="22.5">
      <c r="A9186" s="5" t="s">
        <v>5360</v>
      </c>
      <c r="B9186" s="5" t="s">
        <v>34538</v>
      </c>
      <c r="C9186" s="5" t="s">
        <v>13</v>
      </c>
      <c r="D9186" s="5" t="s">
        <v>228</v>
      </c>
      <c r="E9186" s="5" t="s">
        <v>2146</v>
      </c>
      <c r="F9186" s="5" t="s">
        <v>16</v>
      </c>
      <c r="G9186" s="5" t="s">
        <v>43934</v>
      </c>
      <c r="H9186" s="5" t="s">
        <v>43935</v>
      </c>
      <c r="I9186" s="5" t="s">
        <v>14485</v>
      </c>
      <c r="J9186" s="5" t="s">
        <v>43932</v>
      </c>
      <c r="K9186" s="5" t="s">
        <v>43933</v>
      </c>
    </row>
    <row r="9187" spans="1:11" ht="22.5">
      <c r="A9187" s="5" t="s">
        <v>11</v>
      </c>
      <c r="B9187" s="5" t="s">
        <v>103</v>
      </c>
      <c r="C9187" s="5" t="s">
        <v>13</v>
      </c>
      <c r="D9187" s="5" t="s">
        <v>105</v>
      </c>
      <c r="E9187" s="5" t="s">
        <v>1005</v>
      </c>
      <c r="F9187" s="5" t="s">
        <v>16</v>
      </c>
      <c r="G9187" s="5" t="s">
        <v>2837</v>
      </c>
      <c r="H9187" s="5" t="s">
        <v>2836</v>
      </c>
      <c r="I9187" s="5" t="s">
        <v>40</v>
      </c>
      <c r="J9187" s="5"/>
      <c r="K9187" s="5" t="s">
        <v>60</v>
      </c>
    </row>
    <row r="9188" spans="1:11" ht="67.5">
      <c r="A9188" s="5" t="s">
        <v>5360</v>
      </c>
      <c r="B9188" s="5" t="s">
        <v>34538</v>
      </c>
      <c r="C9188" s="5" t="s">
        <v>13</v>
      </c>
      <c r="D9188" s="5" t="s">
        <v>53</v>
      </c>
      <c r="E9188" s="5" t="s">
        <v>4834</v>
      </c>
      <c r="F9188" s="5" t="s">
        <v>16</v>
      </c>
      <c r="G9188" s="5" t="s">
        <v>49734</v>
      </c>
      <c r="H9188" s="5" t="s">
        <v>49735</v>
      </c>
      <c r="I9188" s="5" t="s">
        <v>14485</v>
      </c>
      <c r="J9188" s="5" t="s">
        <v>49733</v>
      </c>
      <c r="K9188" s="5">
        <v>51997370506</v>
      </c>
    </row>
    <row r="9189" spans="1:11" ht="22.5">
      <c r="A9189" s="5" t="s">
        <v>5360</v>
      </c>
      <c r="B9189" s="5" t="s">
        <v>34538</v>
      </c>
      <c r="C9189" s="5" t="s">
        <v>13</v>
      </c>
      <c r="D9189" s="5" t="s">
        <v>53</v>
      </c>
      <c r="E9189" s="5" t="s">
        <v>410</v>
      </c>
      <c r="F9189" s="5" t="s">
        <v>16</v>
      </c>
      <c r="G9189" s="5" t="s">
        <v>25480</v>
      </c>
      <c r="H9189" s="5" t="s">
        <v>25481</v>
      </c>
      <c r="I9189" s="5" t="s">
        <v>14485</v>
      </c>
      <c r="J9189" s="5" t="s">
        <v>25477</v>
      </c>
      <c r="K9189" s="5" t="s">
        <v>32670</v>
      </c>
    </row>
    <row r="9190" spans="1:11" ht="22.5">
      <c r="A9190" s="5" t="s">
        <v>5360</v>
      </c>
      <c r="B9190" s="5" t="s">
        <v>34538</v>
      </c>
      <c r="C9190" s="5" t="s">
        <v>13</v>
      </c>
      <c r="D9190" s="5" t="s">
        <v>53</v>
      </c>
      <c r="E9190" s="5" t="s">
        <v>25528</v>
      </c>
      <c r="F9190" s="5" t="s">
        <v>16</v>
      </c>
      <c r="G9190" s="5" t="s">
        <v>25533</v>
      </c>
      <c r="H9190" s="5" t="s">
        <v>25534</v>
      </c>
      <c r="I9190" s="5" t="s">
        <v>14485</v>
      </c>
      <c r="J9190" s="5" t="s">
        <v>15231</v>
      </c>
      <c r="K9190" s="5" t="s">
        <v>32676</v>
      </c>
    </row>
    <row r="9191" spans="1:11">
      <c r="A9191" s="5" t="s">
        <v>7759</v>
      </c>
      <c r="B9191" s="5" t="s">
        <v>29222</v>
      </c>
      <c r="C9191" s="5" t="s">
        <v>13</v>
      </c>
      <c r="D9191" s="5" t="s">
        <v>53</v>
      </c>
      <c r="E9191" s="5" t="s">
        <v>10715</v>
      </c>
      <c r="F9191" s="5" t="s">
        <v>16</v>
      </c>
      <c r="G9191" s="5" t="s">
        <v>29234</v>
      </c>
      <c r="H9191" s="5" t="s">
        <v>29235</v>
      </c>
      <c r="I9191" s="5" t="s">
        <v>14485</v>
      </c>
      <c r="J9191" s="5"/>
      <c r="K9191" s="5" t="s">
        <v>29225</v>
      </c>
    </row>
    <row r="9192" spans="1:11" ht="409.5">
      <c r="A9192" s="5" t="s">
        <v>5360</v>
      </c>
      <c r="B9192" s="5" t="s">
        <v>53243</v>
      </c>
      <c r="C9192" s="5" t="s">
        <v>13</v>
      </c>
      <c r="D9192" s="5" t="s">
        <v>130</v>
      </c>
      <c r="E9192" s="5" t="s">
        <v>20222</v>
      </c>
      <c r="F9192" s="5" t="s">
        <v>16</v>
      </c>
      <c r="G9192" s="5" t="s">
        <v>20378</v>
      </c>
      <c r="H9192" s="5" t="s">
        <v>20379</v>
      </c>
      <c r="I9192" s="5" t="s">
        <v>17</v>
      </c>
      <c r="J9192" s="5" t="s">
        <v>53303</v>
      </c>
      <c r="K9192" s="5" t="s">
        <v>43562</v>
      </c>
    </row>
    <row r="9193" spans="1:11" ht="135">
      <c r="A9193" s="5" t="s">
        <v>11</v>
      </c>
      <c r="B9193" s="5" t="s">
        <v>14982</v>
      </c>
      <c r="C9193" s="5" t="s">
        <v>14995</v>
      </c>
      <c r="D9193" s="5" t="s">
        <v>406</v>
      </c>
      <c r="E9193" s="5" t="s">
        <v>5263</v>
      </c>
      <c r="F9193" s="5" t="s">
        <v>25851</v>
      </c>
      <c r="G9193" s="5" t="s">
        <v>34032</v>
      </c>
      <c r="H9193" s="5" t="s">
        <v>34033</v>
      </c>
      <c r="I9193" s="5" t="s">
        <v>14485</v>
      </c>
      <c r="J9193" s="5" t="s">
        <v>34034</v>
      </c>
      <c r="K9193" s="5" t="s">
        <v>34035</v>
      </c>
    </row>
    <row r="9194" spans="1:11" ht="112.5">
      <c r="A9194" s="5" t="s">
        <v>5360</v>
      </c>
      <c r="B9194" s="5" t="s">
        <v>34538</v>
      </c>
      <c r="C9194" s="5" t="s">
        <v>13</v>
      </c>
      <c r="D9194" s="5" t="s">
        <v>53</v>
      </c>
      <c r="E9194" s="5" t="s">
        <v>2538</v>
      </c>
      <c r="F9194" s="5" t="s">
        <v>16</v>
      </c>
      <c r="G9194" s="5" t="s">
        <v>28010</v>
      </c>
      <c r="H9194" s="5" t="s">
        <v>28011</v>
      </c>
      <c r="I9194" s="5" t="s">
        <v>17289</v>
      </c>
      <c r="J9194" s="5" t="s">
        <v>43827</v>
      </c>
      <c r="K9194" s="5" t="s">
        <v>32755</v>
      </c>
    </row>
    <row r="9195" spans="1:11" ht="135">
      <c r="A9195" s="5" t="s">
        <v>11</v>
      </c>
      <c r="B9195" s="5" t="s">
        <v>4466</v>
      </c>
      <c r="C9195" s="5" t="s">
        <v>13</v>
      </c>
      <c r="D9195" s="5" t="s">
        <v>14</v>
      </c>
      <c r="E9195" s="5" t="s">
        <v>39692</v>
      </c>
      <c r="F9195" s="5" t="s">
        <v>16</v>
      </c>
      <c r="G9195" s="5">
        <v>13736549000190</v>
      </c>
      <c r="H9195" s="5" t="s">
        <v>39712</v>
      </c>
      <c r="I9195" s="5" t="s">
        <v>14487</v>
      </c>
      <c r="J9195" s="5" t="s">
        <v>39713</v>
      </c>
      <c r="K9195" s="5" t="s">
        <v>39691</v>
      </c>
    </row>
    <row r="9196" spans="1:11" ht="56.25">
      <c r="A9196" s="5" t="s">
        <v>5360</v>
      </c>
      <c r="B9196" s="5" t="s">
        <v>5621</v>
      </c>
      <c r="C9196" s="5" t="s">
        <v>13</v>
      </c>
      <c r="D9196" s="5" t="s">
        <v>53</v>
      </c>
      <c r="E9196" s="5" t="s">
        <v>131</v>
      </c>
      <c r="F9196" s="5" t="s">
        <v>16</v>
      </c>
      <c r="G9196" s="5" t="s">
        <v>53644</v>
      </c>
      <c r="H9196" s="5" t="s">
        <v>53645</v>
      </c>
      <c r="I9196" s="5" t="s">
        <v>14490</v>
      </c>
      <c r="J9196" s="5" t="s">
        <v>53646</v>
      </c>
      <c r="K9196" s="5" t="s">
        <v>53647</v>
      </c>
    </row>
    <row r="9197" spans="1:11" ht="67.5">
      <c r="A9197" s="5" t="s">
        <v>5360</v>
      </c>
      <c r="B9197" s="5" t="s">
        <v>34538</v>
      </c>
      <c r="C9197" s="5" t="s">
        <v>13</v>
      </c>
      <c r="D9197" s="5" t="s">
        <v>53</v>
      </c>
      <c r="E9197" s="5" t="s">
        <v>5132</v>
      </c>
      <c r="F9197" s="5" t="s">
        <v>16</v>
      </c>
      <c r="G9197" s="5" t="s">
        <v>24901</v>
      </c>
      <c r="H9197" s="5" t="s">
        <v>24902</v>
      </c>
      <c r="I9197" s="5" t="s">
        <v>14485</v>
      </c>
      <c r="J9197" s="5" t="s">
        <v>24898</v>
      </c>
      <c r="K9197" s="5">
        <v>519035949255</v>
      </c>
    </row>
    <row r="9198" spans="1:11" ht="45">
      <c r="A9198" s="5" t="s">
        <v>5360</v>
      </c>
      <c r="B9198" s="5" t="s">
        <v>5408</v>
      </c>
      <c r="C9198" s="5" t="s">
        <v>13</v>
      </c>
      <c r="D9198" s="5" t="s">
        <v>22</v>
      </c>
      <c r="E9198" s="5" t="s">
        <v>7288</v>
      </c>
      <c r="F9198" s="5" t="s">
        <v>16</v>
      </c>
      <c r="G9198" s="5" t="s">
        <v>31304</v>
      </c>
      <c r="H9198" s="5" t="s">
        <v>31305</v>
      </c>
      <c r="I9198" s="5" t="s">
        <v>14490</v>
      </c>
      <c r="J9198" s="5" t="s">
        <v>31303</v>
      </c>
      <c r="K9198" s="5" t="s">
        <v>15263</v>
      </c>
    </row>
    <row r="9199" spans="1:11" ht="409.5">
      <c r="A9199" s="5" t="s">
        <v>5360</v>
      </c>
      <c r="B9199" s="5" t="s">
        <v>53243</v>
      </c>
      <c r="C9199" s="5" t="s">
        <v>13</v>
      </c>
      <c r="D9199" s="5" t="s">
        <v>130</v>
      </c>
      <c r="E9199" s="5" t="s">
        <v>14718</v>
      </c>
      <c r="F9199" s="5" t="s">
        <v>16</v>
      </c>
      <c r="G9199" s="5" t="s">
        <v>6028</v>
      </c>
      <c r="H9199" s="5" t="s">
        <v>6027</v>
      </c>
      <c r="I9199" s="5" t="s">
        <v>17</v>
      </c>
      <c r="J9199" s="5" t="s">
        <v>53317</v>
      </c>
      <c r="K9199" s="5" t="s">
        <v>43568</v>
      </c>
    </row>
    <row r="9200" spans="1:11" ht="45">
      <c r="A9200" s="5" t="s">
        <v>5360</v>
      </c>
      <c r="B9200" s="5" t="s">
        <v>47893</v>
      </c>
      <c r="C9200" s="5" t="s">
        <v>13</v>
      </c>
      <c r="D9200" s="5" t="s">
        <v>401</v>
      </c>
      <c r="E9200" s="5" t="s">
        <v>47935</v>
      </c>
      <c r="F9200" s="5" t="s">
        <v>16</v>
      </c>
      <c r="G9200" s="5" t="s">
        <v>40970</v>
      </c>
      <c r="H9200" s="5" t="s">
        <v>40928</v>
      </c>
      <c r="I9200" s="5" t="s">
        <v>47897</v>
      </c>
      <c r="J9200" s="5" t="s">
        <v>41048</v>
      </c>
      <c r="K9200" s="5">
        <v>73982010688</v>
      </c>
    </row>
    <row r="9201" spans="1:11" ht="258.75">
      <c r="A9201" s="5" t="s">
        <v>11</v>
      </c>
      <c r="B9201" s="5" t="s">
        <v>4466</v>
      </c>
      <c r="C9201" s="5" t="s">
        <v>13</v>
      </c>
      <c r="D9201" s="5" t="s">
        <v>105</v>
      </c>
      <c r="E9201" s="5" t="s">
        <v>39548</v>
      </c>
      <c r="F9201" s="5" t="s">
        <v>16</v>
      </c>
      <c r="G9201" s="5">
        <v>9468913970</v>
      </c>
      <c r="H9201" s="5" t="s">
        <v>39565</v>
      </c>
      <c r="I9201" s="5" t="s">
        <v>14487</v>
      </c>
      <c r="J9201" s="5" t="s">
        <v>43131</v>
      </c>
      <c r="K9201" s="5" t="s">
        <v>35369</v>
      </c>
    </row>
    <row r="9202" spans="1:11" ht="22.5">
      <c r="A9202" s="5" t="s">
        <v>5360</v>
      </c>
      <c r="B9202" s="5" t="s">
        <v>34538</v>
      </c>
      <c r="C9202" s="5" t="s">
        <v>13</v>
      </c>
      <c r="D9202" s="5" t="s">
        <v>53</v>
      </c>
      <c r="E9202" s="5" t="s">
        <v>333</v>
      </c>
      <c r="F9202" s="5" t="s">
        <v>16</v>
      </c>
      <c r="G9202" s="5" t="s">
        <v>38041</v>
      </c>
      <c r="H9202" s="5" t="s">
        <v>38042</v>
      </c>
      <c r="I9202" s="5" t="s">
        <v>14485</v>
      </c>
      <c r="J9202" s="5" t="s">
        <v>38039</v>
      </c>
      <c r="K9202" s="5" t="s">
        <v>38040</v>
      </c>
    </row>
    <row r="9203" spans="1:11" ht="146.25">
      <c r="A9203" s="5" t="s">
        <v>5360</v>
      </c>
      <c r="B9203" s="5" t="s">
        <v>47681</v>
      </c>
      <c r="C9203" s="5" t="s">
        <v>13</v>
      </c>
      <c r="D9203" s="5" t="s">
        <v>401</v>
      </c>
      <c r="E9203" s="5" t="s">
        <v>34474</v>
      </c>
      <c r="F9203" s="5" t="s">
        <v>16</v>
      </c>
      <c r="G9203" s="5" t="s">
        <v>47686</v>
      </c>
      <c r="H9203" s="5" t="s">
        <v>47687</v>
      </c>
      <c r="I9203" s="5" t="s">
        <v>47682</v>
      </c>
      <c r="J9203" s="5" t="s">
        <v>41077</v>
      </c>
      <c r="K9203" s="5" t="s">
        <v>22405</v>
      </c>
    </row>
    <row r="9204" spans="1:11" ht="45">
      <c r="A9204" s="5" t="s">
        <v>5360</v>
      </c>
      <c r="B9204" s="5" t="s">
        <v>34538</v>
      </c>
      <c r="C9204" s="5" t="s">
        <v>13</v>
      </c>
      <c r="D9204" s="5" t="s">
        <v>228</v>
      </c>
      <c r="E9204" s="5" t="s">
        <v>4233</v>
      </c>
      <c r="F9204" s="5" t="s">
        <v>16</v>
      </c>
      <c r="G9204" s="5" t="s">
        <v>38307</v>
      </c>
      <c r="H9204" s="5" t="s">
        <v>38308</v>
      </c>
      <c r="I9204" s="5" t="s">
        <v>14485</v>
      </c>
      <c r="J9204" s="5" t="s">
        <v>38309</v>
      </c>
      <c r="K9204" s="5" t="s">
        <v>38310</v>
      </c>
    </row>
    <row r="9205" spans="1:11">
      <c r="A9205" s="5" t="s">
        <v>11</v>
      </c>
      <c r="B9205" s="5" t="s">
        <v>103</v>
      </c>
      <c r="C9205" s="5" t="s">
        <v>13</v>
      </c>
      <c r="D9205" s="5" t="s">
        <v>14</v>
      </c>
      <c r="E9205" s="5" t="s">
        <v>46</v>
      </c>
      <c r="F9205" s="5" t="s">
        <v>16</v>
      </c>
      <c r="G9205" s="5" t="s">
        <v>785</v>
      </c>
      <c r="H9205" s="5" t="s">
        <v>784</v>
      </c>
      <c r="I9205" s="5" t="s">
        <v>17</v>
      </c>
      <c r="J9205" s="5"/>
      <c r="K9205" s="5" t="s">
        <v>783</v>
      </c>
    </row>
    <row r="9206" spans="1:11">
      <c r="A9206" s="5" t="s">
        <v>11</v>
      </c>
      <c r="B9206" s="5" t="s">
        <v>103</v>
      </c>
      <c r="C9206" s="5" t="s">
        <v>13</v>
      </c>
      <c r="D9206" s="5" t="s">
        <v>14</v>
      </c>
      <c r="E9206" s="5" t="s">
        <v>46</v>
      </c>
      <c r="F9206" s="5" t="s">
        <v>16</v>
      </c>
      <c r="G9206" s="5" t="s">
        <v>27261</v>
      </c>
      <c r="H9206" s="5" t="s">
        <v>27262</v>
      </c>
      <c r="I9206" s="5"/>
      <c r="J9206" s="5"/>
      <c r="K9206" s="5"/>
    </row>
    <row r="9207" spans="1:11" ht="90">
      <c r="A9207" s="5" t="s">
        <v>5360</v>
      </c>
      <c r="B9207" s="5" t="s">
        <v>34538</v>
      </c>
      <c r="C9207" s="5" t="s">
        <v>13</v>
      </c>
      <c r="D9207" s="5" t="s">
        <v>228</v>
      </c>
      <c r="E9207" s="5" t="s">
        <v>1515</v>
      </c>
      <c r="F9207" s="5" t="s">
        <v>16</v>
      </c>
      <c r="G9207" s="5" t="s">
        <v>22271</v>
      </c>
      <c r="H9207" s="5" t="s">
        <v>18296</v>
      </c>
      <c r="I9207" s="5" t="s">
        <v>14486</v>
      </c>
      <c r="J9207" s="5" t="s">
        <v>38326</v>
      </c>
      <c r="K9207" s="5" t="s">
        <v>33379</v>
      </c>
    </row>
    <row r="9208" spans="1:11">
      <c r="A9208" s="5" t="s">
        <v>11</v>
      </c>
      <c r="B9208" s="5" t="s">
        <v>4466</v>
      </c>
      <c r="C9208" s="5" t="s">
        <v>13</v>
      </c>
      <c r="D9208" s="5" t="s">
        <v>14</v>
      </c>
      <c r="E9208" s="5" t="s">
        <v>14745</v>
      </c>
      <c r="F9208" s="5" t="s">
        <v>16</v>
      </c>
      <c r="G9208" s="5">
        <v>26699197000192</v>
      </c>
      <c r="H9208" s="5" t="s">
        <v>39810</v>
      </c>
      <c r="I9208" s="5" t="s">
        <v>14487</v>
      </c>
      <c r="J9208" s="5" t="s">
        <v>39811</v>
      </c>
      <c r="K9208" s="5" t="s">
        <v>39812</v>
      </c>
    </row>
    <row r="9209" spans="1:11" ht="45">
      <c r="A9209" s="5" t="s">
        <v>5360</v>
      </c>
      <c r="B9209" s="5" t="s">
        <v>47893</v>
      </c>
      <c r="C9209" s="5" t="s">
        <v>13</v>
      </c>
      <c r="D9209" s="5" t="s">
        <v>401</v>
      </c>
      <c r="E9209" s="5" t="s">
        <v>47935</v>
      </c>
      <c r="F9209" s="5" t="s">
        <v>16</v>
      </c>
      <c r="G9209" s="5" t="s">
        <v>40976</v>
      </c>
      <c r="H9209" s="5" t="s">
        <v>40935</v>
      </c>
      <c r="I9209" s="5" t="s">
        <v>47897</v>
      </c>
      <c r="J9209" s="5" t="s">
        <v>41053</v>
      </c>
      <c r="K9209" s="5" t="s">
        <v>41005</v>
      </c>
    </row>
    <row r="9210" spans="1:11">
      <c r="A9210" s="5" t="s">
        <v>11</v>
      </c>
      <c r="B9210" s="5" t="s">
        <v>103</v>
      </c>
      <c r="C9210" s="5" t="s">
        <v>13</v>
      </c>
      <c r="D9210" s="5" t="s">
        <v>53</v>
      </c>
      <c r="E9210" s="5" t="s">
        <v>54</v>
      </c>
      <c r="F9210" s="5" t="s">
        <v>16</v>
      </c>
      <c r="G9210" s="5" t="s">
        <v>1334</v>
      </c>
      <c r="H9210" s="5" t="s">
        <v>1333</v>
      </c>
      <c r="I9210" s="5" t="s">
        <v>17</v>
      </c>
      <c r="J9210" s="5"/>
      <c r="K9210" s="5" t="s">
        <v>60</v>
      </c>
    </row>
    <row r="9211" spans="1:11" ht="22.5">
      <c r="A9211" s="5" t="s">
        <v>11</v>
      </c>
      <c r="B9211" s="5" t="s">
        <v>4466</v>
      </c>
      <c r="C9211" s="5" t="s">
        <v>13</v>
      </c>
      <c r="D9211" s="5" t="s">
        <v>53</v>
      </c>
      <c r="E9211" s="5" t="s">
        <v>35345</v>
      </c>
      <c r="F9211" s="5" t="s">
        <v>16</v>
      </c>
      <c r="G9211" s="5">
        <v>95106090059</v>
      </c>
      <c r="H9211" s="5" t="s">
        <v>1333</v>
      </c>
      <c r="I9211" s="5" t="s">
        <v>14487</v>
      </c>
      <c r="J9211" s="5" t="s">
        <v>43095</v>
      </c>
      <c r="K9211" s="5" t="s">
        <v>35347</v>
      </c>
    </row>
    <row r="9212" spans="1:11" ht="146.25">
      <c r="A9212" s="5" t="s">
        <v>5360</v>
      </c>
      <c r="B9212" s="5" t="s">
        <v>34538</v>
      </c>
      <c r="C9212" s="5" t="s">
        <v>13</v>
      </c>
      <c r="D9212" s="5" t="s">
        <v>228</v>
      </c>
      <c r="E9212" s="5" t="s">
        <v>236</v>
      </c>
      <c r="F9212" s="5" t="s">
        <v>16</v>
      </c>
      <c r="G9212" s="5" t="s">
        <v>20713</v>
      </c>
      <c r="H9212" s="5" t="s">
        <v>6086</v>
      </c>
      <c r="I9212" s="5" t="s">
        <v>14485</v>
      </c>
      <c r="J9212" s="5" t="s">
        <v>37122</v>
      </c>
      <c r="K9212" s="5" t="s">
        <v>32308</v>
      </c>
    </row>
    <row r="9213" spans="1:11" ht="135">
      <c r="A9213" s="5" t="s">
        <v>7759</v>
      </c>
      <c r="B9213" s="5" t="s">
        <v>9773</v>
      </c>
      <c r="C9213" s="5" t="s">
        <v>13</v>
      </c>
      <c r="D9213" s="5" t="s">
        <v>228</v>
      </c>
      <c r="E9213" s="5" t="s">
        <v>6570</v>
      </c>
      <c r="F9213" s="5" t="s">
        <v>16</v>
      </c>
      <c r="G9213" s="5" t="s">
        <v>6588</v>
      </c>
      <c r="H9213" s="5" t="s">
        <v>6587</v>
      </c>
      <c r="I9213" s="5" t="s">
        <v>27628</v>
      </c>
      <c r="J9213" s="5" t="s">
        <v>27629</v>
      </c>
      <c r="K9213" s="5" t="s">
        <v>27630</v>
      </c>
    </row>
    <row r="9214" spans="1:11" ht="146.25">
      <c r="A9214" s="5" t="s">
        <v>5360</v>
      </c>
      <c r="B9214" s="5" t="s">
        <v>47174</v>
      </c>
      <c r="C9214" s="5" t="s">
        <v>13</v>
      </c>
      <c r="D9214" s="5" t="s">
        <v>14</v>
      </c>
      <c r="E9214" s="5" t="s">
        <v>67</v>
      </c>
      <c r="F9214" s="5" t="s">
        <v>16</v>
      </c>
      <c r="G9214" s="5" t="s">
        <v>34318</v>
      </c>
      <c r="H9214" s="5" t="s">
        <v>34319</v>
      </c>
      <c r="I9214" s="5" t="s">
        <v>17</v>
      </c>
      <c r="J9214" s="5" t="s">
        <v>41152</v>
      </c>
      <c r="K9214" s="5" t="s">
        <v>34320</v>
      </c>
    </row>
    <row r="9215" spans="1:11" ht="90">
      <c r="A9215" s="5" t="s">
        <v>5360</v>
      </c>
      <c r="B9215" s="5" t="s">
        <v>34538</v>
      </c>
      <c r="C9215" s="5" t="s">
        <v>13</v>
      </c>
      <c r="D9215" s="5" t="s">
        <v>53</v>
      </c>
      <c r="E9215" s="5" t="s">
        <v>37698</v>
      </c>
      <c r="F9215" s="5" t="s">
        <v>16</v>
      </c>
      <c r="G9215" s="5" t="s">
        <v>37699</v>
      </c>
      <c r="H9215" s="5" t="s">
        <v>37700</v>
      </c>
      <c r="I9215" s="5" t="s">
        <v>14485</v>
      </c>
      <c r="J9215" s="5" t="s">
        <v>37701</v>
      </c>
      <c r="K9215" s="5" t="s">
        <v>37702</v>
      </c>
    </row>
    <row r="9216" spans="1:11" ht="22.5">
      <c r="A9216" s="5" t="s">
        <v>7759</v>
      </c>
      <c r="B9216" s="5" t="s">
        <v>9694</v>
      </c>
      <c r="C9216" s="5" t="s">
        <v>13</v>
      </c>
      <c r="D9216" s="5" t="s">
        <v>28</v>
      </c>
      <c r="E9216" s="5" t="s">
        <v>9693</v>
      </c>
      <c r="F9216" s="5" t="s">
        <v>16</v>
      </c>
      <c r="G9216" s="5" t="s">
        <v>9702</v>
      </c>
      <c r="H9216" s="5" t="s">
        <v>9701</v>
      </c>
      <c r="I9216" s="5"/>
      <c r="J9216" s="5"/>
      <c r="K9216" s="5" t="s">
        <v>60</v>
      </c>
    </row>
    <row r="9217" spans="1:11" ht="78.75">
      <c r="A9217" s="5" t="s">
        <v>5360</v>
      </c>
      <c r="B9217" s="5" t="s">
        <v>47893</v>
      </c>
      <c r="C9217" s="5" t="s">
        <v>13</v>
      </c>
      <c r="D9217" s="5" t="s">
        <v>401</v>
      </c>
      <c r="E9217" s="5" t="s">
        <v>48030</v>
      </c>
      <c r="F9217" s="5" t="s">
        <v>16</v>
      </c>
      <c r="G9217" s="5" t="s">
        <v>40983</v>
      </c>
      <c r="H9217" s="5" t="s">
        <v>40943</v>
      </c>
      <c r="I9217" s="5" t="s">
        <v>47897</v>
      </c>
      <c r="J9217" s="5" t="s">
        <v>41061</v>
      </c>
      <c r="K9217" s="5" t="s">
        <v>41012</v>
      </c>
    </row>
    <row r="9218" spans="1:11" ht="22.5">
      <c r="A9218" s="5" t="s">
        <v>11</v>
      </c>
      <c r="B9218" s="5" t="s">
        <v>4466</v>
      </c>
      <c r="C9218" s="5" t="s">
        <v>14505</v>
      </c>
      <c r="D9218" s="5" t="s">
        <v>14505</v>
      </c>
      <c r="E9218" s="5" t="s">
        <v>38912</v>
      </c>
      <c r="F9218" s="5" t="s">
        <v>16</v>
      </c>
      <c r="G9218" s="5">
        <v>47805604</v>
      </c>
      <c r="H9218" s="5" t="s">
        <v>38913</v>
      </c>
      <c r="I9218" s="5" t="s">
        <v>14487</v>
      </c>
      <c r="J9218" s="5" t="s">
        <v>14797</v>
      </c>
      <c r="K9218" s="5" t="s">
        <v>38858</v>
      </c>
    </row>
    <row r="9219" spans="1:11" ht="22.5">
      <c r="A9219" s="5" t="s">
        <v>11</v>
      </c>
      <c r="B9219" s="5" t="s">
        <v>4466</v>
      </c>
      <c r="C9219" s="5" t="s">
        <v>13</v>
      </c>
      <c r="D9219" s="5" t="s">
        <v>406</v>
      </c>
      <c r="E9219" s="5" t="s">
        <v>23545</v>
      </c>
      <c r="F9219" s="5" t="s">
        <v>16</v>
      </c>
      <c r="G9219" s="5">
        <v>10934497000179</v>
      </c>
      <c r="H9219" s="5" t="s">
        <v>20586</v>
      </c>
      <c r="I9219" s="5" t="s">
        <v>14627</v>
      </c>
      <c r="J9219" s="5" t="s">
        <v>38655</v>
      </c>
      <c r="K9219" s="5" t="s">
        <v>38656</v>
      </c>
    </row>
    <row r="9220" spans="1:11" ht="326.25">
      <c r="A9220" s="5" t="s">
        <v>11</v>
      </c>
      <c r="B9220" s="5" t="s">
        <v>4466</v>
      </c>
      <c r="C9220" s="5" t="s">
        <v>13</v>
      </c>
      <c r="D9220" s="5" t="s">
        <v>53</v>
      </c>
      <c r="E9220" s="5" t="s">
        <v>43078</v>
      </c>
      <c r="F9220" s="5" t="s">
        <v>16</v>
      </c>
      <c r="G9220" s="5"/>
      <c r="H9220" s="5" t="s">
        <v>43079</v>
      </c>
      <c r="I9220" s="5" t="s">
        <v>14627</v>
      </c>
      <c r="J9220" s="5" t="s">
        <v>50590</v>
      </c>
      <c r="K9220" s="5" t="s">
        <v>43080</v>
      </c>
    </row>
    <row r="9221" spans="1:11" ht="22.5">
      <c r="A9221" s="5" t="s">
        <v>11</v>
      </c>
      <c r="B9221" s="5" t="s">
        <v>4466</v>
      </c>
      <c r="C9221" s="5" t="s">
        <v>13</v>
      </c>
      <c r="D9221" s="5" t="s">
        <v>53</v>
      </c>
      <c r="E9221" s="5" t="s">
        <v>43078</v>
      </c>
      <c r="F9221" s="5" t="s">
        <v>16</v>
      </c>
      <c r="G9221" s="5"/>
      <c r="H9221" s="5" t="s">
        <v>43079</v>
      </c>
      <c r="I9221" s="5" t="s">
        <v>14487</v>
      </c>
      <c r="J9221" s="5" t="s">
        <v>43081</v>
      </c>
      <c r="K9221" s="5" t="s">
        <v>43080</v>
      </c>
    </row>
    <row r="9222" spans="1:11" ht="22.5">
      <c r="A9222" s="5" t="s">
        <v>11</v>
      </c>
      <c r="B9222" s="5" t="s">
        <v>4466</v>
      </c>
      <c r="C9222" s="5" t="s">
        <v>14492</v>
      </c>
      <c r="D9222" s="5" t="s">
        <v>14492</v>
      </c>
      <c r="E9222" s="5" t="s">
        <v>38657</v>
      </c>
      <c r="F9222" s="5" t="s">
        <v>16</v>
      </c>
      <c r="G9222" s="5" t="s">
        <v>38658</v>
      </c>
      <c r="H9222" s="5" t="s">
        <v>18578</v>
      </c>
      <c r="I9222" s="5" t="s">
        <v>14627</v>
      </c>
      <c r="J9222" s="5" t="s">
        <v>38659</v>
      </c>
      <c r="K9222" s="5" t="s">
        <v>38660</v>
      </c>
    </row>
    <row r="9223" spans="1:11" ht="22.5">
      <c r="A9223" s="5" t="s">
        <v>11</v>
      </c>
      <c r="B9223" s="5" t="s">
        <v>4466</v>
      </c>
      <c r="C9223" s="5" t="s">
        <v>14492</v>
      </c>
      <c r="D9223" s="5" t="s">
        <v>14492</v>
      </c>
      <c r="E9223" s="5" t="s">
        <v>38661</v>
      </c>
      <c r="F9223" s="5" t="s">
        <v>16</v>
      </c>
      <c r="G9223" s="5" t="s">
        <v>38662</v>
      </c>
      <c r="H9223" s="5" t="s">
        <v>38663</v>
      </c>
      <c r="I9223" s="5" t="s">
        <v>14487</v>
      </c>
      <c r="J9223" s="5" t="s">
        <v>38659</v>
      </c>
      <c r="K9223" s="5" t="s">
        <v>38660</v>
      </c>
    </row>
    <row r="9224" spans="1:11">
      <c r="A9224" s="5" t="s">
        <v>5360</v>
      </c>
      <c r="B9224" s="5" t="s">
        <v>51984</v>
      </c>
      <c r="C9224" s="5" t="s">
        <v>14995</v>
      </c>
      <c r="D9224" s="5" t="s">
        <v>166</v>
      </c>
      <c r="E9224" s="5" t="s">
        <v>4564</v>
      </c>
      <c r="F9224" s="5" t="s">
        <v>18691</v>
      </c>
      <c r="G9224" s="5" t="s">
        <v>47568</v>
      </c>
      <c r="H9224" s="5" t="s">
        <v>47569</v>
      </c>
      <c r="I9224" s="5" t="s">
        <v>14998</v>
      </c>
      <c r="J9224" s="5" t="s">
        <v>43692</v>
      </c>
      <c r="K9224" s="5" t="s">
        <v>47554</v>
      </c>
    </row>
    <row r="9225" spans="1:11" ht="33.75">
      <c r="A9225" s="5" t="s">
        <v>7759</v>
      </c>
      <c r="B9225" s="5" t="s">
        <v>10072</v>
      </c>
      <c r="C9225" s="5" t="s">
        <v>13</v>
      </c>
      <c r="D9225" s="5" t="s">
        <v>108</v>
      </c>
      <c r="E9225" s="5" t="s">
        <v>10071</v>
      </c>
      <c r="F9225" s="5" t="s">
        <v>16</v>
      </c>
      <c r="G9225" s="5" t="s">
        <v>10148</v>
      </c>
      <c r="H9225" s="5" t="s">
        <v>10147</v>
      </c>
      <c r="I9225" s="5" t="s">
        <v>43</v>
      </c>
      <c r="J9225" s="5" t="s">
        <v>10146</v>
      </c>
      <c r="K9225" s="5" t="s">
        <v>60</v>
      </c>
    </row>
    <row r="9226" spans="1:11" ht="409.5">
      <c r="A9226" s="5" t="s">
        <v>5360</v>
      </c>
      <c r="B9226" s="5" t="s">
        <v>53243</v>
      </c>
      <c r="C9226" s="5" t="s">
        <v>13</v>
      </c>
      <c r="D9226" s="5" t="s">
        <v>14</v>
      </c>
      <c r="E9226" s="5" t="s">
        <v>26265</v>
      </c>
      <c r="F9226" s="5" t="s">
        <v>16</v>
      </c>
      <c r="G9226" s="5" t="s">
        <v>26266</v>
      </c>
      <c r="H9226" s="5" t="s">
        <v>26267</v>
      </c>
      <c r="I9226" s="5" t="s">
        <v>14490</v>
      </c>
      <c r="J9226" s="5" t="s">
        <v>53395</v>
      </c>
      <c r="K9226" s="5" t="s">
        <v>43623</v>
      </c>
    </row>
    <row r="9227" spans="1:11">
      <c r="A9227" s="5" t="s">
        <v>11</v>
      </c>
      <c r="B9227" s="5" t="s">
        <v>4466</v>
      </c>
      <c r="C9227" s="5" t="s">
        <v>39336</v>
      </c>
      <c r="D9227" s="5" t="s">
        <v>39336</v>
      </c>
      <c r="E9227" s="5" t="s">
        <v>39351</v>
      </c>
      <c r="F9227" s="5" t="s">
        <v>16</v>
      </c>
      <c r="G9227" s="5">
        <v>8586365</v>
      </c>
      <c r="H9227" s="5" t="s">
        <v>39352</v>
      </c>
      <c r="I9227" s="5" t="s">
        <v>14487</v>
      </c>
      <c r="J9227" s="5" t="s">
        <v>39353</v>
      </c>
      <c r="K9227" s="5" t="s">
        <v>39354</v>
      </c>
    </row>
    <row r="9228" spans="1:11" ht="157.5">
      <c r="A9228" s="5" t="s">
        <v>11</v>
      </c>
      <c r="B9228" s="5" t="s">
        <v>35530</v>
      </c>
      <c r="C9228" s="5" t="s">
        <v>13</v>
      </c>
      <c r="D9228" s="5" t="s">
        <v>228</v>
      </c>
      <c r="E9228" s="5" t="s">
        <v>4929</v>
      </c>
      <c r="F9228" s="5" t="s">
        <v>16</v>
      </c>
      <c r="G9228" s="5" t="s">
        <v>51479</v>
      </c>
      <c r="H9228" s="5" t="s">
        <v>51480</v>
      </c>
      <c r="I9228" s="5" t="s">
        <v>14953</v>
      </c>
      <c r="J9228" s="5" t="s">
        <v>51454</v>
      </c>
      <c r="K9228" s="5" t="s">
        <v>51481</v>
      </c>
    </row>
    <row r="9229" spans="1:11" ht="33.75">
      <c r="A9229" s="5" t="s">
        <v>7759</v>
      </c>
      <c r="B9229" s="5" t="s">
        <v>11101</v>
      </c>
      <c r="C9229" s="5" t="s">
        <v>13</v>
      </c>
      <c r="D9229" s="5" t="s">
        <v>1406</v>
      </c>
      <c r="E9229" s="5" t="s">
        <v>4496</v>
      </c>
      <c r="F9229" s="5" t="s">
        <v>16</v>
      </c>
      <c r="G9229" s="5" t="s">
        <v>4870</v>
      </c>
      <c r="H9229" s="5" t="s">
        <v>4869</v>
      </c>
      <c r="I9229" s="5" t="s">
        <v>17</v>
      </c>
      <c r="J9229" s="5" t="s">
        <v>4528</v>
      </c>
      <c r="K9229" s="5" t="s">
        <v>4494</v>
      </c>
    </row>
    <row r="9230" spans="1:11">
      <c r="A9230" s="5" t="s">
        <v>11</v>
      </c>
      <c r="B9230" s="5" t="s">
        <v>4466</v>
      </c>
      <c r="C9230" s="5" t="s">
        <v>13</v>
      </c>
      <c r="D9230" s="5" t="s">
        <v>1406</v>
      </c>
      <c r="E9230" s="5" t="s">
        <v>23611</v>
      </c>
      <c r="F9230" s="5" t="s">
        <v>16</v>
      </c>
      <c r="G9230" s="5">
        <v>32231849291</v>
      </c>
      <c r="H9230" s="5" t="s">
        <v>4869</v>
      </c>
      <c r="I9230" s="5" t="s">
        <v>31083</v>
      </c>
      <c r="J9230" s="5" t="s">
        <v>35171</v>
      </c>
      <c r="K9230" s="5" t="s">
        <v>50040</v>
      </c>
    </row>
    <row r="9231" spans="1:11" ht="409.5">
      <c r="A9231" s="5" t="s">
        <v>5360</v>
      </c>
      <c r="B9231" s="5" t="s">
        <v>34538</v>
      </c>
      <c r="C9231" s="5" t="s">
        <v>13</v>
      </c>
      <c r="D9231" s="5" t="s">
        <v>228</v>
      </c>
      <c r="E9231" s="5" t="s">
        <v>5315</v>
      </c>
      <c r="F9231" s="5" t="s">
        <v>16</v>
      </c>
      <c r="G9231" s="5" t="s">
        <v>23709</v>
      </c>
      <c r="H9231" s="5" t="s">
        <v>23710</v>
      </c>
      <c r="I9231" s="5" t="s">
        <v>14485</v>
      </c>
      <c r="J9231" s="5" t="s">
        <v>44082</v>
      </c>
      <c r="K9231" s="5" t="s">
        <v>32511</v>
      </c>
    </row>
    <row r="9232" spans="1:11">
      <c r="A9232" s="5" t="s">
        <v>11</v>
      </c>
      <c r="B9232" s="5" t="s">
        <v>4466</v>
      </c>
      <c r="C9232" s="5" t="s">
        <v>13</v>
      </c>
      <c r="D9232" s="5" t="s">
        <v>775</v>
      </c>
      <c r="E9232" s="5" t="s">
        <v>38973</v>
      </c>
      <c r="F9232" s="5" t="s">
        <v>16</v>
      </c>
      <c r="G9232" s="5">
        <v>98911368415</v>
      </c>
      <c r="H9232" s="5" t="s">
        <v>39119</v>
      </c>
      <c r="I9232" s="5" t="s">
        <v>14626</v>
      </c>
      <c r="J9232" s="5" t="s">
        <v>4473</v>
      </c>
      <c r="K9232" s="5" t="s">
        <v>38967</v>
      </c>
    </row>
    <row r="9233" spans="1:11" ht="56.25">
      <c r="A9233" s="5" t="s">
        <v>5360</v>
      </c>
      <c r="B9233" s="5" t="s">
        <v>34538</v>
      </c>
      <c r="C9233" s="5" t="s">
        <v>13</v>
      </c>
      <c r="D9233" s="5" t="s">
        <v>105</v>
      </c>
      <c r="E9233" s="5" t="s">
        <v>154</v>
      </c>
      <c r="F9233" s="5" t="s">
        <v>16</v>
      </c>
      <c r="G9233" s="5" t="s">
        <v>30486</v>
      </c>
      <c r="H9233" s="5" t="s">
        <v>30487</v>
      </c>
      <c r="I9233" s="5" t="s">
        <v>14485</v>
      </c>
      <c r="J9233" s="5" t="s">
        <v>30488</v>
      </c>
      <c r="K9233" s="5" t="s">
        <v>33017</v>
      </c>
    </row>
    <row r="9234" spans="1:11">
      <c r="A9234" s="5" t="s">
        <v>11</v>
      </c>
      <c r="B9234" s="5" t="s">
        <v>4466</v>
      </c>
      <c r="C9234" s="5" t="s">
        <v>13</v>
      </c>
      <c r="D9234" s="5" t="s">
        <v>775</v>
      </c>
      <c r="E9234" s="5" t="s">
        <v>26321</v>
      </c>
      <c r="F9234" s="5" t="s">
        <v>16</v>
      </c>
      <c r="G9234" s="5">
        <v>3616935407</v>
      </c>
      <c r="H9234" s="5" t="s">
        <v>39120</v>
      </c>
      <c r="I9234" s="5" t="s">
        <v>14626</v>
      </c>
      <c r="J9234" s="5" t="s">
        <v>4473</v>
      </c>
      <c r="K9234" s="5" t="s">
        <v>38967</v>
      </c>
    </row>
    <row r="9235" spans="1:11" ht="56.25">
      <c r="A9235" s="5" t="s">
        <v>5360</v>
      </c>
      <c r="B9235" s="5" t="s">
        <v>47893</v>
      </c>
      <c r="C9235" s="5" t="s">
        <v>13</v>
      </c>
      <c r="D9235" s="5" t="s">
        <v>401</v>
      </c>
      <c r="E9235" s="5" t="s">
        <v>47935</v>
      </c>
      <c r="F9235" s="5" t="s">
        <v>16</v>
      </c>
      <c r="G9235" s="5" t="s">
        <v>48011</v>
      </c>
      <c r="H9235" s="5" t="s">
        <v>48012</v>
      </c>
      <c r="I9235" s="5" t="s">
        <v>47897</v>
      </c>
      <c r="J9235" s="5" t="s">
        <v>34499</v>
      </c>
      <c r="K9235" s="5" t="s">
        <v>41006</v>
      </c>
    </row>
    <row r="9236" spans="1:11" ht="56.25">
      <c r="A9236" s="5" t="s">
        <v>5360</v>
      </c>
      <c r="B9236" s="5" t="s">
        <v>47681</v>
      </c>
      <c r="C9236" s="5" t="s">
        <v>13</v>
      </c>
      <c r="D9236" s="5" t="s">
        <v>401</v>
      </c>
      <c r="E9236" s="5" t="s">
        <v>27010</v>
      </c>
      <c r="F9236" s="5" t="s">
        <v>16</v>
      </c>
      <c r="G9236" s="5" t="s">
        <v>5749</v>
      </c>
      <c r="H9236" s="5" t="s">
        <v>34361</v>
      </c>
      <c r="I9236" s="5" t="s">
        <v>14490</v>
      </c>
      <c r="J9236" s="5" t="s">
        <v>47733</v>
      </c>
      <c r="K9236" s="5" t="s">
        <v>47734</v>
      </c>
    </row>
    <row r="9237" spans="1:11" ht="191.25">
      <c r="A9237" s="5" t="s">
        <v>11</v>
      </c>
      <c r="B9237" s="5" t="s">
        <v>103</v>
      </c>
      <c r="C9237" s="5" t="s">
        <v>13</v>
      </c>
      <c r="D9237" s="5" t="s">
        <v>109</v>
      </c>
      <c r="E9237" s="5" t="s">
        <v>110</v>
      </c>
      <c r="F9237" s="5" t="s">
        <v>16</v>
      </c>
      <c r="G9237" s="5" t="s">
        <v>1383</v>
      </c>
      <c r="H9237" s="5" t="s">
        <v>1382</v>
      </c>
      <c r="I9237" s="5" t="s">
        <v>17</v>
      </c>
      <c r="J9237" s="5" t="s">
        <v>15582</v>
      </c>
      <c r="K9237" s="5" t="s">
        <v>15583</v>
      </c>
    </row>
    <row r="9238" spans="1:11">
      <c r="A9238" s="5" t="s">
        <v>11</v>
      </c>
      <c r="B9238" s="5" t="s">
        <v>103</v>
      </c>
      <c r="C9238" s="5" t="s">
        <v>13</v>
      </c>
      <c r="D9238" s="5" t="s">
        <v>109</v>
      </c>
      <c r="E9238" s="5" t="s">
        <v>110</v>
      </c>
      <c r="F9238" s="5" t="s">
        <v>16</v>
      </c>
      <c r="G9238" s="5" t="s">
        <v>1383</v>
      </c>
      <c r="H9238" s="5" t="s">
        <v>1382</v>
      </c>
      <c r="I9238" s="5"/>
      <c r="J9238" s="5"/>
      <c r="K9238" s="5"/>
    </row>
    <row r="9239" spans="1:11" ht="112.5">
      <c r="A9239" s="5" t="s">
        <v>11</v>
      </c>
      <c r="B9239" s="5" t="s">
        <v>14982</v>
      </c>
      <c r="C9239" s="5" t="s">
        <v>14995</v>
      </c>
      <c r="D9239" s="5" t="s">
        <v>406</v>
      </c>
      <c r="E9239" s="5" t="s">
        <v>5259</v>
      </c>
      <c r="F9239" s="5" t="s">
        <v>25851</v>
      </c>
      <c r="G9239" s="5" t="s">
        <v>33629</v>
      </c>
      <c r="H9239" s="5" t="s">
        <v>33630</v>
      </c>
      <c r="I9239" s="5" t="s">
        <v>14485</v>
      </c>
      <c r="J9239" s="5" t="s">
        <v>33631</v>
      </c>
      <c r="K9239" s="5" t="s">
        <v>33632</v>
      </c>
    </row>
    <row r="9240" spans="1:11" ht="22.5">
      <c r="A9240" s="5" t="s">
        <v>11</v>
      </c>
      <c r="B9240" s="5" t="s">
        <v>4466</v>
      </c>
      <c r="C9240" s="5" t="s">
        <v>13</v>
      </c>
      <c r="D9240" s="5" t="s">
        <v>797</v>
      </c>
      <c r="E9240" s="5" t="s">
        <v>41758</v>
      </c>
      <c r="F9240" s="5" t="s">
        <v>16</v>
      </c>
      <c r="G9240" s="5">
        <v>517753367</v>
      </c>
      <c r="H9240" s="5" t="s">
        <v>42146</v>
      </c>
      <c r="I9240" s="5" t="s">
        <v>14645</v>
      </c>
      <c r="J9240" s="5" t="s">
        <v>41760</v>
      </c>
      <c r="K9240" s="5" t="s">
        <v>41761</v>
      </c>
    </row>
    <row r="9241" spans="1:11" ht="22.5">
      <c r="A9241" s="5" t="s">
        <v>11</v>
      </c>
      <c r="B9241" s="5" t="s">
        <v>103</v>
      </c>
      <c r="C9241" s="5" t="s">
        <v>13</v>
      </c>
      <c r="D9241" s="5" t="s">
        <v>53</v>
      </c>
      <c r="E9241" s="5" t="s">
        <v>1338</v>
      </c>
      <c r="F9241" s="5" t="s">
        <v>16</v>
      </c>
      <c r="G9241" s="5" t="s">
        <v>1337</v>
      </c>
      <c r="H9241" s="5" t="s">
        <v>1336</v>
      </c>
      <c r="I9241" s="5" t="s">
        <v>40</v>
      </c>
      <c r="J9241" s="5"/>
      <c r="K9241" s="5" t="s">
        <v>1335</v>
      </c>
    </row>
    <row r="9242" spans="1:11">
      <c r="A9242" s="5" t="s">
        <v>11</v>
      </c>
      <c r="B9242" s="5" t="s">
        <v>103</v>
      </c>
      <c r="C9242" s="5" t="s">
        <v>13</v>
      </c>
      <c r="D9242" s="5" t="s">
        <v>53</v>
      </c>
      <c r="E9242" s="5" t="s">
        <v>1338</v>
      </c>
      <c r="F9242" s="5" t="s">
        <v>16</v>
      </c>
      <c r="G9242" s="5" t="s">
        <v>1337</v>
      </c>
      <c r="H9242" s="5" t="s">
        <v>1336</v>
      </c>
      <c r="I9242" s="5"/>
      <c r="J9242" s="5"/>
      <c r="K9242" s="5"/>
    </row>
    <row r="9243" spans="1:11" ht="22.5">
      <c r="A9243" s="5" t="s">
        <v>11</v>
      </c>
      <c r="B9243" s="5" t="s">
        <v>4466</v>
      </c>
      <c r="C9243" s="5" t="s">
        <v>13</v>
      </c>
      <c r="D9243" s="5" t="s">
        <v>14</v>
      </c>
      <c r="E9243" s="5" t="s">
        <v>39727</v>
      </c>
      <c r="F9243" s="5" t="s">
        <v>16</v>
      </c>
      <c r="G9243" s="5"/>
      <c r="H9243" s="5" t="s">
        <v>4912</v>
      </c>
      <c r="I9243" s="5" t="s">
        <v>14487</v>
      </c>
      <c r="J9243" s="5" t="s">
        <v>51036</v>
      </c>
      <c r="K9243" s="5" t="s">
        <v>24317</v>
      </c>
    </row>
    <row r="9244" spans="1:11" ht="33.75">
      <c r="A9244" s="5" t="s">
        <v>11</v>
      </c>
      <c r="B9244" s="5" t="s">
        <v>103</v>
      </c>
      <c r="C9244" s="5" t="s">
        <v>13</v>
      </c>
      <c r="D9244" s="5" t="s">
        <v>105</v>
      </c>
      <c r="E9244" s="5" t="s">
        <v>4523</v>
      </c>
      <c r="F9244" s="5" t="s">
        <v>16</v>
      </c>
      <c r="G9244" s="5" t="s">
        <v>15971</v>
      </c>
      <c r="H9244" s="5" t="s">
        <v>15972</v>
      </c>
      <c r="I9244" s="5" t="s">
        <v>40</v>
      </c>
      <c r="J9244" s="5" t="s">
        <v>15973</v>
      </c>
      <c r="K9244" s="5" t="s">
        <v>15974</v>
      </c>
    </row>
    <row r="9245" spans="1:11" ht="22.5">
      <c r="A9245" s="5" t="s">
        <v>11</v>
      </c>
      <c r="B9245" s="5" t="s">
        <v>103</v>
      </c>
      <c r="C9245" s="5" t="s">
        <v>13</v>
      </c>
      <c r="D9245" s="5" t="s">
        <v>105</v>
      </c>
      <c r="E9245" s="5" t="s">
        <v>4523</v>
      </c>
      <c r="F9245" s="5" t="s">
        <v>16</v>
      </c>
      <c r="G9245" s="5" t="s">
        <v>26858</v>
      </c>
      <c r="H9245" s="5" t="s">
        <v>26859</v>
      </c>
      <c r="I9245" s="5"/>
      <c r="J9245" s="5"/>
      <c r="K9245" s="5"/>
    </row>
    <row r="9246" spans="1:11" ht="90">
      <c r="A9246" s="5" t="s">
        <v>5360</v>
      </c>
      <c r="B9246" s="5" t="s">
        <v>47174</v>
      </c>
      <c r="C9246" s="5" t="s">
        <v>13</v>
      </c>
      <c r="D9246" s="5" t="s">
        <v>14</v>
      </c>
      <c r="E9246" s="5" t="s">
        <v>6902</v>
      </c>
      <c r="F9246" s="5" t="s">
        <v>16</v>
      </c>
      <c r="G9246" s="5" t="s">
        <v>20207</v>
      </c>
      <c r="H9246" s="5" t="s">
        <v>20208</v>
      </c>
      <c r="I9246" s="5" t="s">
        <v>17</v>
      </c>
      <c r="J9246" s="5" t="s">
        <v>29325</v>
      </c>
      <c r="K9246" s="5" t="s">
        <v>41121</v>
      </c>
    </row>
    <row r="9247" spans="1:11" ht="22.5">
      <c r="A9247" s="5" t="s">
        <v>11</v>
      </c>
      <c r="B9247" s="5" t="s">
        <v>29271</v>
      </c>
      <c r="C9247" s="5" t="s">
        <v>13</v>
      </c>
      <c r="D9247" s="5" t="s">
        <v>105</v>
      </c>
      <c r="E9247" s="5" t="s">
        <v>47522</v>
      </c>
      <c r="F9247" s="5" t="s">
        <v>16</v>
      </c>
      <c r="G9247" s="5" t="s">
        <v>47523</v>
      </c>
      <c r="H9247" s="5" t="s">
        <v>47524</v>
      </c>
      <c r="I9247" s="5" t="s">
        <v>44306</v>
      </c>
      <c r="J9247" s="5" t="s">
        <v>47525</v>
      </c>
      <c r="K9247" s="5"/>
    </row>
    <row r="9248" spans="1:11" ht="45">
      <c r="A9248" s="5" t="s">
        <v>5360</v>
      </c>
      <c r="B9248" s="5" t="s">
        <v>34538</v>
      </c>
      <c r="C9248" s="5" t="s">
        <v>13</v>
      </c>
      <c r="D9248" s="5" t="s">
        <v>53</v>
      </c>
      <c r="E9248" s="5" t="s">
        <v>3353</v>
      </c>
      <c r="F9248" s="5" t="s">
        <v>16</v>
      </c>
      <c r="G9248" s="5" t="s">
        <v>38205</v>
      </c>
      <c r="H9248" s="5" t="s">
        <v>38206</v>
      </c>
      <c r="I9248" s="5" t="s">
        <v>14485</v>
      </c>
      <c r="J9248" s="5" t="s">
        <v>38199</v>
      </c>
      <c r="K9248" s="5" t="s">
        <v>38200</v>
      </c>
    </row>
    <row r="9249" spans="1:11" ht="22.5">
      <c r="A9249" s="5" t="s">
        <v>27596</v>
      </c>
      <c r="B9249" s="5" t="s">
        <v>24323</v>
      </c>
      <c r="C9249" s="5" t="s">
        <v>14995</v>
      </c>
      <c r="D9249" s="5" t="s">
        <v>22</v>
      </c>
      <c r="E9249" s="5" t="s">
        <v>4439</v>
      </c>
      <c r="F9249" s="5" t="s">
        <v>18691</v>
      </c>
      <c r="G9249" s="5" t="s">
        <v>35879</v>
      </c>
      <c r="H9249" s="5" t="s">
        <v>35880</v>
      </c>
      <c r="I9249" s="5" t="s">
        <v>24324</v>
      </c>
      <c r="J9249" s="5" t="s">
        <v>23983</v>
      </c>
      <c r="K9249" s="5"/>
    </row>
    <row r="9250" spans="1:11" ht="56.25">
      <c r="A9250" s="5" t="s">
        <v>5360</v>
      </c>
      <c r="B9250" s="5" t="s">
        <v>47681</v>
      </c>
      <c r="C9250" s="5" t="s">
        <v>13</v>
      </c>
      <c r="D9250" s="5" t="s">
        <v>401</v>
      </c>
      <c r="E9250" s="5" t="s">
        <v>34474</v>
      </c>
      <c r="F9250" s="5" t="s">
        <v>16</v>
      </c>
      <c r="G9250" s="5" t="s">
        <v>5759</v>
      </c>
      <c r="H9250" s="5" t="s">
        <v>34348</v>
      </c>
      <c r="I9250" s="5" t="s">
        <v>14490</v>
      </c>
      <c r="J9250" s="5" t="s">
        <v>34501</v>
      </c>
      <c r="K9250" s="5" t="s">
        <v>22406</v>
      </c>
    </row>
    <row r="9251" spans="1:11" ht="78.75">
      <c r="A9251" s="5" t="s">
        <v>11</v>
      </c>
      <c r="B9251" s="5" t="s">
        <v>35530</v>
      </c>
      <c r="C9251" s="5" t="s">
        <v>13</v>
      </c>
      <c r="D9251" s="5" t="s">
        <v>228</v>
      </c>
      <c r="E9251" s="5" t="s">
        <v>5312</v>
      </c>
      <c r="F9251" s="5" t="s">
        <v>16</v>
      </c>
      <c r="G9251" s="5" t="s">
        <v>29482</v>
      </c>
      <c r="H9251" s="5" t="s">
        <v>29483</v>
      </c>
      <c r="I9251" s="5" t="s">
        <v>14953</v>
      </c>
      <c r="J9251" s="5" t="s">
        <v>29471</v>
      </c>
      <c r="K9251" s="5" t="s">
        <v>29484</v>
      </c>
    </row>
    <row r="9252" spans="1:11">
      <c r="A9252" s="5" t="s">
        <v>11</v>
      </c>
      <c r="B9252" s="5" t="s">
        <v>4466</v>
      </c>
      <c r="C9252" s="5" t="s">
        <v>13</v>
      </c>
      <c r="D9252" s="5" t="s">
        <v>775</v>
      </c>
      <c r="E9252" s="5" t="s">
        <v>26323</v>
      </c>
      <c r="F9252" s="5" t="s">
        <v>16</v>
      </c>
      <c r="G9252" s="5">
        <v>45848149453</v>
      </c>
      <c r="H9252" s="5" t="s">
        <v>39121</v>
      </c>
      <c r="I9252" s="5" t="s">
        <v>14626</v>
      </c>
      <c r="J9252" s="5" t="s">
        <v>4473</v>
      </c>
      <c r="K9252" s="5" t="s">
        <v>38967</v>
      </c>
    </row>
    <row r="9253" spans="1:11" ht="67.5">
      <c r="A9253" s="5" t="s">
        <v>11</v>
      </c>
      <c r="B9253" s="5" t="s">
        <v>4466</v>
      </c>
      <c r="C9253" s="5" t="s">
        <v>13</v>
      </c>
      <c r="D9253" s="5" t="s">
        <v>228</v>
      </c>
      <c r="E9253" s="5" t="s">
        <v>14715</v>
      </c>
      <c r="F9253" s="5" t="s">
        <v>16</v>
      </c>
      <c r="G9253" s="5">
        <v>4120074000112</v>
      </c>
      <c r="H9253" s="5" t="s">
        <v>29918</v>
      </c>
      <c r="I9253" s="5" t="s">
        <v>14627</v>
      </c>
      <c r="J9253" s="5" t="s">
        <v>29919</v>
      </c>
      <c r="K9253" s="5" t="s">
        <v>16757</v>
      </c>
    </row>
    <row r="9254" spans="1:11" ht="22.5">
      <c r="A9254" s="5" t="s">
        <v>7759</v>
      </c>
      <c r="B9254" s="5" t="s">
        <v>17048</v>
      </c>
      <c r="C9254" s="5" t="s">
        <v>13</v>
      </c>
      <c r="D9254" s="5" t="s">
        <v>53</v>
      </c>
      <c r="E9254" s="5" t="s">
        <v>6725</v>
      </c>
      <c r="F9254" s="5" t="s">
        <v>16</v>
      </c>
      <c r="G9254" s="5" t="s">
        <v>17054</v>
      </c>
      <c r="H9254" s="5" t="s">
        <v>17055</v>
      </c>
      <c r="I9254" s="5" t="s">
        <v>14490</v>
      </c>
      <c r="J9254" s="5"/>
      <c r="K9254" s="5" t="s">
        <v>17051</v>
      </c>
    </row>
    <row r="9255" spans="1:11" ht="22.5">
      <c r="A9255" s="5" t="s">
        <v>11</v>
      </c>
      <c r="B9255" s="5" t="s">
        <v>4466</v>
      </c>
      <c r="C9255" s="5" t="s">
        <v>13</v>
      </c>
      <c r="D9255" s="5" t="s">
        <v>14</v>
      </c>
      <c r="E9255" s="5" t="s">
        <v>14739</v>
      </c>
      <c r="F9255" s="5" t="s">
        <v>16</v>
      </c>
      <c r="G9255" s="5">
        <v>8239217000160</v>
      </c>
      <c r="H9255" s="5" t="s">
        <v>35373</v>
      </c>
      <c r="I9255" s="5" t="s">
        <v>14487</v>
      </c>
      <c r="J9255" s="5" t="s">
        <v>14784</v>
      </c>
      <c r="K9255" s="5" t="s">
        <v>35374</v>
      </c>
    </row>
    <row r="9256" spans="1:11" ht="45">
      <c r="A9256" s="5" t="s">
        <v>5360</v>
      </c>
      <c r="B9256" s="5" t="s">
        <v>34538</v>
      </c>
      <c r="C9256" s="5" t="s">
        <v>13</v>
      </c>
      <c r="D9256" s="5" t="s">
        <v>105</v>
      </c>
      <c r="E9256" s="5" t="s">
        <v>5693</v>
      </c>
      <c r="F9256" s="5" t="s">
        <v>16</v>
      </c>
      <c r="G9256" s="5" t="s">
        <v>49141</v>
      </c>
      <c r="H9256" s="5" t="s">
        <v>49142</v>
      </c>
      <c r="I9256" s="5" t="s">
        <v>14485</v>
      </c>
      <c r="J9256" s="5" t="s">
        <v>49137</v>
      </c>
      <c r="K9256" s="5" t="s">
        <v>49138</v>
      </c>
    </row>
    <row r="9257" spans="1:11">
      <c r="A9257" s="5" t="s">
        <v>11</v>
      </c>
      <c r="B9257" s="5" t="s">
        <v>4466</v>
      </c>
      <c r="C9257" s="5" t="s">
        <v>13</v>
      </c>
      <c r="D9257" s="5" t="s">
        <v>775</v>
      </c>
      <c r="E9257" s="5" t="s">
        <v>39122</v>
      </c>
      <c r="F9257" s="5" t="s">
        <v>16</v>
      </c>
      <c r="G9257" s="5">
        <v>10623662809</v>
      </c>
      <c r="H9257" s="5" t="s">
        <v>39123</v>
      </c>
      <c r="I9257" s="5" t="s">
        <v>14626</v>
      </c>
      <c r="J9257" s="5" t="s">
        <v>4473</v>
      </c>
      <c r="K9257" s="5" t="s">
        <v>38967</v>
      </c>
    </row>
    <row r="9258" spans="1:11" ht="292.5">
      <c r="A9258" s="5" t="s">
        <v>5360</v>
      </c>
      <c r="B9258" s="5" t="s">
        <v>47174</v>
      </c>
      <c r="C9258" s="5" t="s">
        <v>13</v>
      </c>
      <c r="D9258" s="5" t="s">
        <v>14</v>
      </c>
      <c r="E9258" s="5" t="s">
        <v>41141</v>
      </c>
      <c r="F9258" s="5" t="s">
        <v>16</v>
      </c>
      <c r="G9258" s="5" t="s">
        <v>18531</v>
      </c>
      <c r="H9258" s="5" t="s">
        <v>19237</v>
      </c>
      <c r="I9258" s="5" t="s">
        <v>17</v>
      </c>
      <c r="J9258" s="5" t="s">
        <v>41142</v>
      </c>
      <c r="K9258" s="5" t="s">
        <v>18532</v>
      </c>
    </row>
    <row r="9259" spans="1:11" ht="123.75">
      <c r="A9259" s="5" t="s">
        <v>5360</v>
      </c>
      <c r="B9259" s="5" t="s">
        <v>47681</v>
      </c>
      <c r="C9259" s="5" t="s">
        <v>13</v>
      </c>
      <c r="D9259" s="5" t="s">
        <v>401</v>
      </c>
      <c r="E9259" s="5" t="s">
        <v>48363</v>
      </c>
      <c r="F9259" s="5" t="s">
        <v>16</v>
      </c>
      <c r="G9259" s="5" t="s">
        <v>48369</v>
      </c>
      <c r="H9259" s="5" t="s">
        <v>48370</v>
      </c>
      <c r="I9259" s="5" t="s">
        <v>48087</v>
      </c>
      <c r="J9259" s="5" t="s">
        <v>48365</v>
      </c>
      <c r="K9259" s="5"/>
    </row>
    <row r="9260" spans="1:11" ht="360">
      <c r="A9260" s="5" t="s">
        <v>5360</v>
      </c>
      <c r="B9260" s="5" t="s">
        <v>53243</v>
      </c>
      <c r="C9260" s="5" t="s">
        <v>13</v>
      </c>
      <c r="D9260" s="5" t="s">
        <v>22</v>
      </c>
      <c r="E9260" s="5" t="s">
        <v>20380</v>
      </c>
      <c r="F9260" s="5" t="s">
        <v>16</v>
      </c>
      <c r="G9260" s="5" t="s">
        <v>6783</v>
      </c>
      <c r="H9260" s="5" t="s">
        <v>6782</v>
      </c>
      <c r="I9260" s="5" t="s">
        <v>53414</v>
      </c>
      <c r="J9260" s="5" t="s">
        <v>53415</v>
      </c>
      <c r="K9260" s="5" t="s">
        <v>43628</v>
      </c>
    </row>
    <row r="9261" spans="1:11" ht="33.75">
      <c r="A9261" s="5" t="s">
        <v>11</v>
      </c>
      <c r="B9261" s="5" t="s">
        <v>5351</v>
      </c>
      <c r="C9261" s="5" t="s">
        <v>13</v>
      </c>
      <c r="D9261" s="5" t="s">
        <v>22</v>
      </c>
      <c r="E9261" s="5" t="s">
        <v>5358</v>
      </c>
      <c r="F9261" s="5" t="s">
        <v>16</v>
      </c>
      <c r="G9261" s="5" t="s">
        <v>5352</v>
      </c>
      <c r="H9261" s="5" t="s">
        <v>16007</v>
      </c>
      <c r="I9261" s="5" t="s">
        <v>14986</v>
      </c>
      <c r="J9261" s="5" t="s">
        <v>16008</v>
      </c>
      <c r="K9261" s="5" t="s">
        <v>48990</v>
      </c>
    </row>
    <row r="9262" spans="1:11" ht="22.5">
      <c r="A9262" s="5" t="s">
        <v>7759</v>
      </c>
      <c r="B9262" s="5" t="s">
        <v>39928</v>
      </c>
      <c r="C9262" s="5" t="s">
        <v>13</v>
      </c>
      <c r="D9262" s="5" t="s">
        <v>553</v>
      </c>
      <c r="E9262" s="5" t="s">
        <v>7761</v>
      </c>
      <c r="F9262" s="5" t="s">
        <v>16</v>
      </c>
      <c r="G9262" s="5" t="s">
        <v>12847</v>
      </c>
      <c r="H9262" s="5" t="s">
        <v>12846</v>
      </c>
      <c r="I9262" s="5"/>
      <c r="J9262" s="5"/>
      <c r="K9262" s="5"/>
    </row>
    <row r="9263" spans="1:11">
      <c r="A9263" s="5" t="s">
        <v>40013</v>
      </c>
      <c r="B9263" s="5" t="s">
        <v>40129</v>
      </c>
      <c r="C9263" s="5" t="s">
        <v>13</v>
      </c>
      <c r="D9263" s="5" t="s">
        <v>14</v>
      </c>
      <c r="E9263" s="5" t="s">
        <v>4420</v>
      </c>
      <c r="F9263" s="5" t="s">
        <v>40128</v>
      </c>
      <c r="G9263" s="5" t="s">
        <v>40163</v>
      </c>
      <c r="H9263" s="5" t="s">
        <v>40164</v>
      </c>
      <c r="I9263" s="5" t="s">
        <v>14490</v>
      </c>
      <c r="J9263" s="5"/>
      <c r="K9263" s="5" t="s">
        <v>40132</v>
      </c>
    </row>
    <row r="9264" spans="1:11">
      <c r="A9264" s="5" t="s">
        <v>11</v>
      </c>
      <c r="B9264" s="5" t="s">
        <v>4466</v>
      </c>
      <c r="C9264" s="5" t="s">
        <v>13</v>
      </c>
      <c r="D9264" s="5" t="s">
        <v>401</v>
      </c>
      <c r="E9264" s="5" t="s">
        <v>41417</v>
      </c>
      <c r="F9264" s="5" t="s">
        <v>16</v>
      </c>
      <c r="G9264" s="5">
        <v>78037344568</v>
      </c>
      <c r="H9264" s="5" t="s">
        <v>41418</v>
      </c>
      <c r="I9264" s="5" t="s">
        <v>14487</v>
      </c>
      <c r="J9264" s="5" t="s">
        <v>41419</v>
      </c>
      <c r="K9264" s="5" t="s">
        <v>41420</v>
      </c>
    </row>
    <row r="9265" spans="1:11">
      <c r="A9265" s="5" t="s">
        <v>7759</v>
      </c>
      <c r="B9265" s="5" t="s">
        <v>40299</v>
      </c>
      <c r="C9265" s="5" t="s">
        <v>13</v>
      </c>
      <c r="D9265" s="5" t="s">
        <v>14</v>
      </c>
      <c r="E9265" s="5" t="s">
        <v>6973</v>
      </c>
      <c r="F9265" s="5" t="s">
        <v>16</v>
      </c>
      <c r="G9265" s="5" t="s">
        <v>8066</v>
      </c>
      <c r="H9265" s="5" t="s">
        <v>8065</v>
      </c>
      <c r="I9265" s="5" t="s">
        <v>14490</v>
      </c>
      <c r="J9265" s="5"/>
      <c r="K9265" s="5" t="s">
        <v>36063</v>
      </c>
    </row>
    <row r="9266" spans="1:11" ht="112.5">
      <c r="A9266" s="5" t="s">
        <v>5360</v>
      </c>
      <c r="B9266" s="5" t="s">
        <v>34538</v>
      </c>
      <c r="C9266" s="5" t="s">
        <v>13</v>
      </c>
      <c r="D9266" s="5" t="s">
        <v>228</v>
      </c>
      <c r="E9266" s="5" t="s">
        <v>4929</v>
      </c>
      <c r="F9266" s="5" t="s">
        <v>16</v>
      </c>
      <c r="G9266" s="5" t="s">
        <v>23717</v>
      </c>
      <c r="H9266" s="5" t="s">
        <v>23718</v>
      </c>
      <c r="I9266" s="5" t="s">
        <v>14485</v>
      </c>
      <c r="J9266" s="5" t="s">
        <v>44078</v>
      </c>
      <c r="K9266" s="5" t="s">
        <v>32512</v>
      </c>
    </row>
    <row r="9267" spans="1:11" ht="56.25">
      <c r="A9267" s="5" t="s">
        <v>5360</v>
      </c>
      <c r="B9267" s="5" t="s">
        <v>34538</v>
      </c>
      <c r="C9267" s="5" t="s">
        <v>13</v>
      </c>
      <c r="D9267" s="5" t="s">
        <v>228</v>
      </c>
      <c r="E9267" s="5" t="s">
        <v>4929</v>
      </c>
      <c r="F9267" s="5" t="s">
        <v>16</v>
      </c>
      <c r="G9267" s="5" t="s">
        <v>23717</v>
      </c>
      <c r="H9267" s="5" t="s">
        <v>23718</v>
      </c>
      <c r="I9267" s="5" t="s">
        <v>14486</v>
      </c>
      <c r="J9267" s="5" t="s">
        <v>23889</v>
      </c>
      <c r="K9267" s="5" t="s">
        <v>32512</v>
      </c>
    </row>
    <row r="9268" spans="1:11" ht="168.75">
      <c r="A9268" s="5" t="s">
        <v>5360</v>
      </c>
      <c r="B9268" s="5" t="s">
        <v>34538</v>
      </c>
      <c r="C9268" s="5" t="s">
        <v>13</v>
      </c>
      <c r="D9268" s="5" t="s">
        <v>228</v>
      </c>
      <c r="E9268" s="5" t="s">
        <v>1493</v>
      </c>
      <c r="F9268" s="5" t="s">
        <v>16</v>
      </c>
      <c r="G9268" s="5" t="s">
        <v>44130</v>
      </c>
      <c r="H9268" s="5" t="s">
        <v>44131</v>
      </c>
      <c r="I9268" s="5" t="s">
        <v>14485</v>
      </c>
      <c r="J9268" s="5" t="s">
        <v>44129</v>
      </c>
      <c r="K9268" s="5">
        <v>42999156070</v>
      </c>
    </row>
    <row r="9269" spans="1:11" ht="22.5">
      <c r="A9269" s="5" t="s">
        <v>5360</v>
      </c>
      <c r="B9269" s="5" t="s">
        <v>34538</v>
      </c>
      <c r="C9269" s="5" t="s">
        <v>13</v>
      </c>
      <c r="D9269" s="5" t="s">
        <v>228</v>
      </c>
      <c r="E9269" s="5" t="s">
        <v>37214</v>
      </c>
      <c r="F9269" s="5" t="s">
        <v>16</v>
      </c>
      <c r="G9269" s="5" t="s">
        <v>37220</v>
      </c>
      <c r="H9269" s="5" t="s">
        <v>37221</v>
      </c>
      <c r="I9269" s="5" t="s">
        <v>14485</v>
      </c>
      <c r="J9269" s="5" t="s">
        <v>37217</v>
      </c>
      <c r="K9269" s="5"/>
    </row>
    <row r="9270" spans="1:11" ht="56.25">
      <c r="A9270" s="5" t="s">
        <v>5360</v>
      </c>
      <c r="B9270" s="5" t="s">
        <v>34538</v>
      </c>
      <c r="C9270" s="5" t="s">
        <v>13</v>
      </c>
      <c r="D9270" s="5" t="s">
        <v>53</v>
      </c>
      <c r="E9270" s="5" t="s">
        <v>6722</v>
      </c>
      <c r="F9270" s="5" t="s">
        <v>16</v>
      </c>
      <c r="G9270" s="5" t="s">
        <v>24701</v>
      </c>
      <c r="H9270" s="5" t="s">
        <v>24702</v>
      </c>
      <c r="I9270" s="5" t="s">
        <v>14485</v>
      </c>
      <c r="J9270" s="5" t="s">
        <v>49474</v>
      </c>
      <c r="K9270" s="5" t="s">
        <v>32189</v>
      </c>
    </row>
    <row r="9271" spans="1:11" ht="45">
      <c r="A9271" s="5" t="s">
        <v>7759</v>
      </c>
      <c r="B9271" s="5" t="s">
        <v>15526</v>
      </c>
      <c r="C9271" s="5" t="s">
        <v>13</v>
      </c>
      <c r="D9271" s="5" t="s">
        <v>553</v>
      </c>
      <c r="E9271" s="5" t="s">
        <v>9084</v>
      </c>
      <c r="F9271" s="5" t="s">
        <v>16</v>
      </c>
      <c r="G9271" s="5" t="s">
        <v>9093</v>
      </c>
      <c r="H9271" s="5" t="s">
        <v>9092</v>
      </c>
      <c r="I9271" s="5"/>
      <c r="J9271" s="5"/>
      <c r="K9271" s="5"/>
    </row>
    <row r="9272" spans="1:11" ht="281.25">
      <c r="A9272" s="5" t="s">
        <v>5360</v>
      </c>
      <c r="B9272" s="5" t="s">
        <v>18913</v>
      </c>
      <c r="C9272" s="5" t="s">
        <v>14983</v>
      </c>
      <c r="D9272" s="5" t="s">
        <v>50</v>
      </c>
      <c r="E9272" s="5" t="s">
        <v>18942</v>
      </c>
      <c r="F9272" s="5" t="s">
        <v>16</v>
      </c>
      <c r="G9272" s="5" t="s">
        <v>5814</v>
      </c>
      <c r="H9272" s="5" t="s">
        <v>5813</v>
      </c>
      <c r="I9272" s="5" t="s">
        <v>14485</v>
      </c>
      <c r="J9272" s="5" t="s">
        <v>19124</v>
      </c>
      <c r="K9272" s="5" t="s">
        <v>19125</v>
      </c>
    </row>
    <row r="9273" spans="1:11" ht="22.5">
      <c r="A9273" s="5" t="s">
        <v>5360</v>
      </c>
      <c r="B9273" s="5" t="s">
        <v>34538</v>
      </c>
      <c r="C9273" s="5" t="s">
        <v>13</v>
      </c>
      <c r="D9273" s="5" t="s">
        <v>53</v>
      </c>
      <c r="E9273" s="5" t="s">
        <v>4578</v>
      </c>
      <c r="F9273" s="5" t="s">
        <v>16</v>
      </c>
      <c r="G9273" s="5" t="s">
        <v>21322</v>
      </c>
      <c r="H9273" s="5" t="s">
        <v>17823</v>
      </c>
      <c r="I9273" s="5" t="s">
        <v>14485</v>
      </c>
      <c r="J9273" s="5" t="s">
        <v>17822</v>
      </c>
      <c r="K9273" s="5" t="s">
        <v>32798</v>
      </c>
    </row>
    <row r="9274" spans="1:11" ht="22.5">
      <c r="A9274" s="5" t="s">
        <v>11</v>
      </c>
      <c r="B9274" s="5" t="s">
        <v>4466</v>
      </c>
      <c r="C9274" s="5" t="s">
        <v>13</v>
      </c>
      <c r="D9274" s="5" t="s">
        <v>797</v>
      </c>
      <c r="E9274" s="5" t="s">
        <v>41769</v>
      </c>
      <c r="F9274" s="5" t="s">
        <v>16</v>
      </c>
      <c r="G9274" s="5">
        <v>203055322</v>
      </c>
      <c r="H9274" s="5" t="s">
        <v>42147</v>
      </c>
      <c r="I9274" s="5" t="s">
        <v>14645</v>
      </c>
      <c r="J9274" s="5" t="s">
        <v>41760</v>
      </c>
      <c r="K9274" s="5" t="s">
        <v>41761</v>
      </c>
    </row>
    <row r="9275" spans="1:11" ht="213.75">
      <c r="A9275" s="5" t="s">
        <v>5360</v>
      </c>
      <c r="B9275" s="5" t="s">
        <v>34538</v>
      </c>
      <c r="C9275" s="5" t="s">
        <v>13</v>
      </c>
      <c r="D9275" s="5" t="s">
        <v>228</v>
      </c>
      <c r="E9275" s="5" t="s">
        <v>37272</v>
      </c>
      <c r="F9275" s="5" t="s">
        <v>16</v>
      </c>
      <c r="G9275" s="5" t="s">
        <v>37313</v>
      </c>
      <c r="H9275" s="5" t="s">
        <v>37314</v>
      </c>
      <c r="I9275" s="5" t="s">
        <v>14485</v>
      </c>
      <c r="J9275" s="5" t="s">
        <v>37310</v>
      </c>
      <c r="K9275" s="5">
        <v>43991266549</v>
      </c>
    </row>
    <row r="9276" spans="1:11" ht="22.5">
      <c r="A9276" s="5" t="s">
        <v>7759</v>
      </c>
      <c r="B9276" s="5" t="s">
        <v>11465</v>
      </c>
      <c r="C9276" s="5" t="s">
        <v>13</v>
      </c>
      <c r="D9276" s="5" t="s">
        <v>4518</v>
      </c>
      <c r="E9276" s="5" t="s">
        <v>11468</v>
      </c>
      <c r="F9276" s="5" t="s">
        <v>16</v>
      </c>
      <c r="G9276" s="5" t="s">
        <v>11467</v>
      </c>
      <c r="H9276" s="5" t="s">
        <v>11466</v>
      </c>
      <c r="I9276" s="5"/>
      <c r="J9276" s="5"/>
      <c r="K9276" s="5" t="s">
        <v>60</v>
      </c>
    </row>
    <row r="9277" spans="1:11" ht="146.25">
      <c r="A9277" s="5" t="s">
        <v>11</v>
      </c>
      <c r="B9277" s="5" t="s">
        <v>14982</v>
      </c>
      <c r="C9277" s="5" t="s">
        <v>14995</v>
      </c>
      <c r="D9277" s="5" t="s">
        <v>406</v>
      </c>
      <c r="E9277" s="5" t="s">
        <v>5259</v>
      </c>
      <c r="F9277" s="5" t="s">
        <v>25851</v>
      </c>
      <c r="G9277" s="5" t="s">
        <v>33966</v>
      </c>
      <c r="H9277" s="5" t="s">
        <v>33967</v>
      </c>
      <c r="I9277" s="5" t="s">
        <v>14485</v>
      </c>
      <c r="J9277" s="5" t="s">
        <v>33968</v>
      </c>
      <c r="K9277" s="5" t="s">
        <v>33969</v>
      </c>
    </row>
    <row r="9278" spans="1:11" ht="146.25">
      <c r="A9278" s="5" t="s">
        <v>11</v>
      </c>
      <c r="B9278" s="5" t="s">
        <v>4466</v>
      </c>
      <c r="C9278" s="5" t="s">
        <v>13</v>
      </c>
      <c r="D9278" s="5" t="s">
        <v>50</v>
      </c>
      <c r="E9278" s="5" t="s">
        <v>41673</v>
      </c>
      <c r="F9278" s="5" t="s">
        <v>16</v>
      </c>
      <c r="G9278" s="5">
        <v>76067939134</v>
      </c>
      <c r="H9278" s="5" t="s">
        <v>41683</v>
      </c>
      <c r="I9278" s="5" t="s">
        <v>14487</v>
      </c>
      <c r="J9278" s="5" t="s">
        <v>41675</v>
      </c>
      <c r="K9278" s="5" t="s">
        <v>41610</v>
      </c>
    </row>
    <row r="9279" spans="1:11" ht="45">
      <c r="A9279" s="5" t="s">
        <v>5360</v>
      </c>
      <c r="B9279" s="5" t="s">
        <v>47681</v>
      </c>
      <c r="C9279" s="5" t="s">
        <v>13</v>
      </c>
      <c r="D9279" s="5" t="s">
        <v>401</v>
      </c>
      <c r="E9279" s="5" t="s">
        <v>27010</v>
      </c>
      <c r="F9279" s="5" t="s">
        <v>16</v>
      </c>
      <c r="G9279" s="5" t="s">
        <v>22422</v>
      </c>
      <c r="H9279" s="5" t="s">
        <v>22421</v>
      </c>
      <c r="I9279" s="5" t="s">
        <v>14490</v>
      </c>
      <c r="J9279" s="5" t="s">
        <v>47785</v>
      </c>
      <c r="K9279" s="5">
        <v>7398292054</v>
      </c>
    </row>
    <row r="9280" spans="1:11">
      <c r="A9280" s="5" t="s">
        <v>11</v>
      </c>
      <c r="B9280" s="5" t="s">
        <v>103</v>
      </c>
      <c r="C9280" s="5" t="s">
        <v>13</v>
      </c>
      <c r="D9280" s="5" t="s">
        <v>166</v>
      </c>
      <c r="E9280" s="5" t="s">
        <v>1922</v>
      </c>
      <c r="F9280" s="5" t="s">
        <v>16</v>
      </c>
      <c r="G9280" s="5" t="s">
        <v>1933</v>
      </c>
      <c r="H9280" s="5" t="s">
        <v>1932</v>
      </c>
      <c r="I9280" s="5"/>
      <c r="J9280" s="5"/>
      <c r="K9280" s="5" t="s">
        <v>60</v>
      </c>
    </row>
    <row r="9281" spans="1:11" ht="33.75">
      <c r="A9281" s="5" t="s">
        <v>7759</v>
      </c>
      <c r="B9281" s="5" t="s">
        <v>9729</v>
      </c>
      <c r="C9281" s="5" t="s">
        <v>13</v>
      </c>
      <c r="D9281" s="5" t="s">
        <v>28</v>
      </c>
      <c r="E9281" s="5" t="s">
        <v>4833</v>
      </c>
      <c r="F9281" s="5" t="s">
        <v>16</v>
      </c>
      <c r="G9281" s="5" t="s">
        <v>9757</v>
      </c>
      <c r="H9281" s="5" t="s">
        <v>9756</v>
      </c>
      <c r="I9281" s="5"/>
      <c r="J9281" s="5"/>
      <c r="K9281" s="5" t="s">
        <v>60</v>
      </c>
    </row>
    <row r="9282" spans="1:11" ht="22.5">
      <c r="A9282" s="5" t="s">
        <v>5360</v>
      </c>
      <c r="B9282" s="5" t="s">
        <v>5370</v>
      </c>
      <c r="C9282" s="5" t="s">
        <v>13</v>
      </c>
      <c r="D9282" s="5" t="s">
        <v>14</v>
      </c>
      <c r="E9282" s="5" t="s">
        <v>254</v>
      </c>
      <c r="F9282" s="5" t="s">
        <v>16</v>
      </c>
      <c r="G9282" s="5" t="s">
        <v>5793</v>
      </c>
      <c r="H9282" s="5" t="s">
        <v>5792</v>
      </c>
      <c r="I9282" s="5" t="s">
        <v>17</v>
      </c>
      <c r="J9282" s="5" t="s">
        <v>5789</v>
      </c>
      <c r="K9282" s="5" t="s">
        <v>60</v>
      </c>
    </row>
    <row r="9283" spans="1:11" ht="22.5">
      <c r="A9283" s="5" t="s">
        <v>11</v>
      </c>
      <c r="B9283" s="5" t="s">
        <v>4466</v>
      </c>
      <c r="C9283" s="5" t="s">
        <v>13</v>
      </c>
      <c r="D9283" s="5" t="s">
        <v>797</v>
      </c>
      <c r="E9283" s="5" t="s">
        <v>41758</v>
      </c>
      <c r="F9283" s="5" t="s">
        <v>16</v>
      </c>
      <c r="G9283" s="5">
        <v>77192303</v>
      </c>
      <c r="H9283" s="5" t="s">
        <v>42148</v>
      </c>
      <c r="I9283" s="5" t="s">
        <v>14645</v>
      </c>
      <c r="J9283" s="5" t="s">
        <v>41760</v>
      </c>
      <c r="K9283" s="5" t="s">
        <v>41761</v>
      </c>
    </row>
    <row r="9284" spans="1:11" ht="33.75">
      <c r="A9284" s="5" t="s">
        <v>11</v>
      </c>
      <c r="B9284" s="5" t="s">
        <v>4466</v>
      </c>
      <c r="C9284" s="5" t="s">
        <v>13</v>
      </c>
      <c r="D9284" s="5" t="s">
        <v>228</v>
      </c>
      <c r="E9284" s="5" t="s">
        <v>14711</v>
      </c>
      <c r="F9284" s="5" t="s">
        <v>16</v>
      </c>
      <c r="G9284" s="5">
        <v>22306013934</v>
      </c>
      <c r="H9284" s="5" t="s">
        <v>39395</v>
      </c>
      <c r="I9284" s="5" t="s">
        <v>14487</v>
      </c>
      <c r="J9284" s="5" t="s">
        <v>39393</v>
      </c>
      <c r="K9284" s="5" t="s">
        <v>18608</v>
      </c>
    </row>
    <row r="9285" spans="1:11" ht="67.5">
      <c r="A9285" s="5" t="s">
        <v>5360</v>
      </c>
      <c r="B9285" s="5" t="s">
        <v>34538</v>
      </c>
      <c r="C9285" s="5" t="s">
        <v>13</v>
      </c>
      <c r="D9285" s="5" t="s">
        <v>228</v>
      </c>
      <c r="E9285" s="5" t="s">
        <v>6418</v>
      </c>
      <c r="F9285" s="5" t="s">
        <v>16</v>
      </c>
      <c r="G9285" s="5" t="s">
        <v>36844</v>
      </c>
      <c r="H9285" s="5" t="s">
        <v>36845</v>
      </c>
      <c r="I9285" s="5" t="s">
        <v>14485</v>
      </c>
      <c r="J9285" s="5" t="s">
        <v>36846</v>
      </c>
      <c r="K9285" s="5" t="s">
        <v>36847</v>
      </c>
    </row>
    <row r="9286" spans="1:11" ht="348.75">
      <c r="A9286" s="5" t="s">
        <v>5360</v>
      </c>
      <c r="B9286" s="5" t="s">
        <v>47174</v>
      </c>
      <c r="C9286" s="5" t="s">
        <v>13</v>
      </c>
      <c r="D9286" s="5" t="s">
        <v>14</v>
      </c>
      <c r="E9286" s="5" t="s">
        <v>26</v>
      </c>
      <c r="F9286" s="5" t="s">
        <v>16</v>
      </c>
      <c r="G9286" s="5" t="s">
        <v>29154</v>
      </c>
      <c r="H9286" s="5" t="s">
        <v>29155</v>
      </c>
      <c r="I9286" s="5" t="s">
        <v>17</v>
      </c>
      <c r="J9286" s="5" t="s">
        <v>41105</v>
      </c>
      <c r="K9286" s="5" t="s">
        <v>41106</v>
      </c>
    </row>
    <row r="9287" spans="1:11" ht="22.5">
      <c r="A9287" s="5" t="s">
        <v>7759</v>
      </c>
      <c r="B9287" s="5" t="s">
        <v>39928</v>
      </c>
      <c r="C9287" s="5" t="s">
        <v>13</v>
      </c>
      <c r="D9287" s="5" t="s">
        <v>553</v>
      </c>
      <c r="E9287" s="5" t="s">
        <v>7761</v>
      </c>
      <c r="F9287" s="5" t="s">
        <v>16</v>
      </c>
      <c r="G9287" s="5" t="s">
        <v>12849</v>
      </c>
      <c r="H9287" s="5" t="s">
        <v>12848</v>
      </c>
      <c r="I9287" s="5"/>
      <c r="J9287" s="5"/>
      <c r="K9287" s="5"/>
    </row>
    <row r="9288" spans="1:11" ht="78.75">
      <c r="A9288" s="5" t="s">
        <v>5360</v>
      </c>
      <c r="B9288" s="5" t="s">
        <v>34538</v>
      </c>
      <c r="C9288" s="5" t="s">
        <v>13</v>
      </c>
      <c r="D9288" s="5" t="s">
        <v>53</v>
      </c>
      <c r="E9288" s="5" t="s">
        <v>1845</v>
      </c>
      <c r="F9288" s="5" t="s">
        <v>16</v>
      </c>
      <c r="G9288" s="5" t="s">
        <v>28830</v>
      </c>
      <c r="H9288" s="5" t="s">
        <v>28831</v>
      </c>
      <c r="I9288" s="5" t="s">
        <v>14485</v>
      </c>
      <c r="J9288" s="5" t="s">
        <v>36695</v>
      </c>
      <c r="K9288" s="5" t="s">
        <v>32925</v>
      </c>
    </row>
    <row r="9289" spans="1:11" ht="56.25">
      <c r="A9289" s="5" t="s">
        <v>5360</v>
      </c>
      <c r="B9289" s="5" t="s">
        <v>34538</v>
      </c>
      <c r="C9289" s="5" t="s">
        <v>13</v>
      </c>
      <c r="D9289" s="5" t="s">
        <v>53</v>
      </c>
      <c r="E9289" s="5" t="s">
        <v>5765</v>
      </c>
      <c r="F9289" s="5" t="s">
        <v>16</v>
      </c>
      <c r="G9289" s="5" t="s">
        <v>22038</v>
      </c>
      <c r="H9289" s="5" t="s">
        <v>17478</v>
      </c>
      <c r="I9289" s="5" t="s">
        <v>14485</v>
      </c>
      <c r="J9289" s="5" t="s">
        <v>22039</v>
      </c>
      <c r="K9289" s="5" t="s">
        <v>32356</v>
      </c>
    </row>
    <row r="9290" spans="1:11">
      <c r="A9290" s="5" t="s">
        <v>11</v>
      </c>
      <c r="B9290" s="5" t="s">
        <v>4466</v>
      </c>
      <c r="C9290" s="5" t="s">
        <v>13</v>
      </c>
      <c r="D9290" s="5" t="s">
        <v>228</v>
      </c>
      <c r="E9290" s="5" t="s">
        <v>29848</v>
      </c>
      <c r="F9290" s="5" t="s">
        <v>16</v>
      </c>
      <c r="G9290" s="5">
        <v>2550263902</v>
      </c>
      <c r="H9290" s="5" t="s">
        <v>29882</v>
      </c>
      <c r="I9290" s="5" t="s">
        <v>14487</v>
      </c>
      <c r="J9290" s="5" t="s">
        <v>14634</v>
      </c>
      <c r="K9290" s="5" t="s">
        <v>29850</v>
      </c>
    </row>
    <row r="9291" spans="1:11" ht="22.5">
      <c r="A9291" s="5" t="s">
        <v>5360</v>
      </c>
      <c r="B9291" s="5" t="s">
        <v>34538</v>
      </c>
      <c r="C9291" s="5" t="s">
        <v>13</v>
      </c>
      <c r="D9291" s="5" t="s">
        <v>105</v>
      </c>
      <c r="E9291" s="5" t="s">
        <v>4470</v>
      </c>
      <c r="F9291" s="5" t="s">
        <v>16</v>
      </c>
      <c r="G9291" s="5" t="s">
        <v>20922</v>
      </c>
      <c r="H9291" s="5" t="s">
        <v>17415</v>
      </c>
      <c r="I9291" s="5" t="s">
        <v>14485</v>
      </c>
      <c r="J9291" s="5" t="s">
        <v>23701</v>
      </c>
      <c r="K9291" s="5" t="s">
        <v>32502</v>
      </c>
    </row>
    <row r="9292" spans="1:11" ht="22.5">
      <c r="A9292" s="5" t="s">
        <v>7759</v>
      </c>
      <c r="B9292" s="5" t="s">
        <v>39928</v>
      </c>
      <c r="C9292" s="5" t="s">
        <v>13</v>
      </c>
      <c r="D9292" s="5" t="s">
        <v>553</v>
      </c>
      <c r="E9292" s="5" t="s">
        <v>7761</v>
      </c>
      <c r="F9292" s="5" t="s">
        <v>16</v>
      </c>
      <c r="G9292" s="5" t="s">
        <v>13628</v>
      </c>
      <c r="H9292" s="5" t="s">
        <v>13627</v>
      </c>
      <c r="I9292" s="5"/>
      <c r="J9292" s="5"/>
      <c r="K9292" s="5"/>
    </row>
    <row r="9293" spans="1:11" ht="112.5">
      <c r="A9293" s="5" t="s">
        <v>5360</v>
      </c>
      <c r="B9293" s="5" t="s">
        <v>34538</v>
      </c>
      <c r="C9293" s="5" t="s">
        <v>13</v>
      </c>
      <c r="D9293" s="5" t="s">
        <v>53</v>
      </c>
      <c r="E9293" s="5" t="s">
        <v>6722</v>
      </c>
      <c r="F9293" s="5" t="s">
        <v>16</v>
      </c>
      <c r="G9293" s="5" t="s">
        <v>24703</v>
      </c>
      <c r="H9293" s="5" t="s">
        <v>24704</v>
      </c>
      <c r="I9293" s="5" t="s">
        <v>14485</v>
      </c>
      <c r="J9293" s="5" t="s">
        <v>49471</v>
      </c>
      <c r="K9293" s="5" t="s">
        <v>32190</v>
      </c>
    </row>
    <row r="9294" spans="1:11" ht="33.75">
      <c r="A9294" s="5" t="s">
        <v>11</v>
      </c>
      <c r="B9294" s="5" t="s">
        <v>22869</v>
      </c>
      <c r="C9294" s="5" t="s">
        <v>13</v>
      </c>
      <c r="D9294" s="5" t="s">
        <v>53</v>
      </c>
      <c r="E9294" s="5" t="s">
        <v>22962</v>
      </c>
      <c r="F9294" s="5" t="s">
        <v>16</v>
      </c>
      <c r="G9294" s="5" t="s">
        <v>23253</v>
      </c>
      <c r="H9294" s="5" t="s">
        <v>23254</v>
      </c>
      <c r="I9294" s="5" t="s">
        <v>43</v>
      </c>
      <c r="J9294" s="5" t="s">
        <v>4500</v>
      </c>
      <c r="K9294" s="5" t="s">
        <v>22884</v>
      </c>
    </row>
    <row r="9295" spans="1:11" ht="22.5">
      <c r="A9295" s="5" t="s">
        <v>5360</v>
      </c>
      <c r="B9295" s="5" t="s">
        <v>34538</v>
      </c>
      <c r="C9295" s="5" t="s">
        <v>13</v>
      </c>
      <c r="D9295" s="5" t="s">
        <v>228</v>
      </c>
      <c r="E9295" s="5" t="s">
        <v>3764</v>
      </c>
      <c r="F9295" s="5" t="s">
        <v>16</v>
      </c>
      <c r="G9295" s="5" t="s">
        <v>38336</v>
      </c>
      <c r="H9295" s="5" t="s">
        <v>38337</v>
      </c>
      <c r="I9295" s="5" t="s">
        <v>14486</v>
      </c>
      <c r="J9295" s="5" t="s">
        <v>19381</v>
      </c>
      <c r="K9295" s="5" t="s">
        <v>38333</v>
      </c>
    </row>
    <row r="9296" spans="1:11">
      <c r="A9296" s="5" t="s">
        <v>7759</v>
      </c>
      <c r="B9296" s="5" t="s">
        <v>40385</v>
      </c>
      <c r="C9296" s="5" t="s">
        <v>13</v>
      </c>
      <c r="D9296" s="5" t="s">
        <v>14</v>
      </c>
      <c r="E9296" s="5" t="s">
        <v>40387</v>
      </c>
      <c r="F9296" s="5" t="s">
        <v>18691</v>
      </c>
      <c r="G9296" s="5" t="s">
        <v>36173</v>
      </c>
      <c r="H9296" s="5" t="s">
        <v>36174</v>
      </c>
      <c r="I9296" s="5" t="s">
        <v>14485</v>
      </c>
      <c r="J9296" s="5"/>
      <c r="K9296" s="5"/>
    </row>
    <row r="9297" spans="1:11" ht="22.5">
      <c r="A9297" s="5" t="s">
        <v>7759</v>
      </c>
      <c r="B9297" s="5" t="s">
        <v>17133</v>
      </c>
      <c r="C9297" s="5" t="s">
        <v>13</v>
      </c>
      <c r="D9297" s="5" t="s">
        <v>53</v>
      </c>
      <c r="E9297" s="5" t="s">
        <v>4488</v>
      </c>
      <c r="F9297" s="5" t="s">
        <v>16</v>
      </c>
      <c r="G9297" s="5" t="s">
        <v>7963</v>
      </c>
      <c r="H9297" s="5" t="s">
        <v>7962</v>
      </c>
      <c r="I9297" s="5" t="s">
        <v>14490</v>
      </c>
      <c r="J9297" s="5"/>
      <c r="K9297" s="5" t="s">
        <v>17132</v>
      </c>
    </row>
    <row r="9298" spans="1:11" ht="33.75">
      <c r="A9298" s="5" t="s">
        <v>7759</v>
      </c>
      <c r="B9298" s="5" t="s">
        <v>53720</v>
      </c>
      <c r="C9298" s="5" t="s">
        <v>13</v>
      </c>
      <c r="D9298" s="5" t="s">
        <v>22</v>
      </c>
      <c r="E9298" s="5" t="s">
        <v>53724</v>
      </c>
      <c r="F9298" s="5" t="s">
        <v>16</v>
      </c>
      <c r="G9298" s="5" t="s">
        <v>53725</v>
      </c>
      <c r="H9298" s="5" t="s">
        <v>53726</v>
      </c>
      <c r="I9298" s="5" t="s">
        <v>17</v>
      </c>
      <c r="J9298" s="5"/>
      <c r="K9298" s="5" t="s">
        <v>53718</v>
      </c>
    </row>
    <row r="9299" spans="1:11">
      <c r="A9299" s="5" t="s">
        <v>7759</v>
      </c>
      <c r="B9299" s="5" t="s">
        <v>8273</v>
      </c>
      <c r="C9299" s="5" t="s">
        <v>13</v>
      </c>
      <c r="D9299" s="5" t="s">
        <v>22</v>
      </c>
      <c r="E9299" s="5" t="s">
        <v>8272</v>
      </c>
      <c r="F9299" s="5" t="s">
        <v>16</v>
      </c>
      <c r="G9299" s="5" t="s">
        <v>35825</v>
      </c>
      <c r="H9299" s="5" t="s">
        <v>35824</v>
      </c>
      <c r="I9299" s="5" t="s">
        <v>16505</v>
      </c>
      <c r="J9299" s="5"/>
      <c r="K9299" s="5" t="s">
        <v>40721</v>
      </c>
    </row>
    <row r="9300" spans="1:11" ht="22.5">
      <c r="A9300" s="5" t="s">
        <v>11</v>
      </c>
      <c r="B9300" s="5" t="s">
        <v>4466</v>
      </c>
      <c r="C9300" s="5" t="s">
        <v>13</v>
      </c>
      <c r="D9300" s="5" t="s">
        <v>797</v>
      </c>
      <c r="E9300" s="5" t="s">
        <v>41785</v>
      </c>
      <c r="F9300" s="5" t="s">
        <v>16</v>
      </c>
      <c r="G9300" s="5">
        <v>5298342</v>
      </c>
      <c r="H9300" s="5" t="s">
        <v>42149</v>
      </c>
      <c r="I9300" s="5" t="s">
        <v>14645</v>
      </c>
      <c r="J9300" s="5" t="s">
        <v>41760</v>
      </c>
      <c r="K9300" s="5" t="s">
        <v>41761</v>
      </c>
    </row>
    <row r="9301" spans="1:11" ht="90">
      <c r="A9301" s="5" t="s">
        <v>5360</v>
      </c>
      <c r="B9301" s="5" t="s">
        <v>47681</v>
      </c>
      <c r="C9301" s="5" t="s">
        <v>13</v>
      </c>
      <c r="D9301" s="5" t="s">
        <v>401</v>
      </c>
      <c r="E9301" s="5" t="s">
        <v>48852</v>
      </c>
      <c r="F9301" s="5" t="s">
        <v>16</v>
      </c>
      <c r="G9301" s="5" t="s">
        <v>48909</v>
      </c>
      <c r="H9301" s="5" t="s">
        <v>48910</v>
      </c>
      <c r="I9301" s="5" t="s">
        <v>48096</v>
      </c>
      <c r="J9301" s="5" t="s">
        <v>48903</v>
      </c>
      <c r="K9301" s="5"/>
    </row>
    <row r="9302" spans="1:11" ht="45">
      <c r="A9302" s="5" t="s">
        <v>7759</v>
      </c>
      <c r="B9302" s="5" t="s">
        <v>15511</v>
      </c>
      <c r="C9302" s="5" t="s">
        <v>13</v>
      </c>
      <c r="D9302" s="5" t="s">
        <v>553</v>
      </c>
      <c r="E9302" s="5" t="s">
        <v>9084</v>
      </c>
      <c r="F9302" s="5" t="s">
        <v>16</v>
      </c>
      <c r="G9302" s="5" t="s">
        <v>13612</v>
      </c>
      <c r="H9302" s="5" t="s">
        <v>13611</v>
      </c>
      <c r="I9302" s="5"/>
      <c r="J9302" s="5"/>
      <c r="K9302" s="5"/>
    </row>
    <row r="9303" spans="1:11">
      <c r="A9303" s="5" t="s">
        <v>11</v>
      </c>
      <c r="B9303" s="5" t="s">
        <v>4466</v>
      </c>
      <c r="C9303" s="5" t="s">
        <v>13</v>
      </c>
      <c r="D9303" s="5" t="s">
        <v>2572</v>
      </c>
      <c r="E9303" s="5" t="s">
        <v>50044</v>
      </c>
      <c r="F9303" s="5" t="s">
        <v>16</v>
      </c>
      <c r="G9303" s="5"/>
      <c r="H9303" s="5" t="s">
        <v>50198</v>
      </c>
      <c r="I9303" s="5" t="s">
        <v>14645</v>
      </c>
      <c r="J9303" s="5" t="s">
        <v>50046</v>
      </c>
      <c r="K9303" s="5" t="s">
        <v>50042</v>
      </c>
    </row>
    <row r="9304" spans="1:11" ht="22.5">
      <c r="A9304" s="5" t="s">
        <v>7759</v>
      </c>
      <c r="B9304" s="5" t="s">
        <v>12147</v>
      </c>
      <c r="C9304" s="5" t="s">
        <v>13</v>
      </c>
      <c r="D9304" s="5" t="s">
        <v>271</v>
      </c>
      <c r="E9304" s="5" t="s">
        <v>7038</v>
      </c>
      <c r="F9304" s="5" t="s">
        <v>16</v>
      </c>
      <c r="G9304" s="5" t="s">
        <v>12336</v>
      </c>
      <c r="H9304" s="5" t="s">
        <v>12335</v>
      </c>
      <c r="I9304" s="5"/>
      <c r="J9304" s="5"/>
      <c r="K9304" s="5" t="s">
        <v>60</v>
      </c>
    </row>
    <row r="9305" spans="1:11" ht="22.5">
      <c r="A9305" s="5" t="s">
        <v>11</v>
      </c>
      <c r="B9305" s="5" t="s">
        <v>35530</v>
      </c>
      <c r="C9305" s="5" t="s">
        <v>13</v>
      </c>
      <c r="D9305" s="5" t="s">
        <v>228</v>
      </c>
      <c r="E9305" s="5" t="s">
        <v>5315</v>
      </c>
      <c r="F9305" s="5" t="s">
        <v>16</v>
      </c>
      <c r="G9305" s="5" t="s">
        <v>19632</v>
      </c>
      <c r="H9305" s="5" t="s">
        <v>19633</v>
      </c>
      <c r="I9305" s="5" t="s">
        <v>14953</v>
      </c>
      <c r="J9305" s="5" t="s">
        <v>19634</v>
      </c>
      <c r="K9305" s="5" t="s">
        <v>19635</v>
      </c>
    </row>
    <row r="9306" spans="1:11" ht="292.5">
      <c r="A9306" s="5" t="s">
        <v>5360</v>
      </c>
      <c r="B9306" s="5" t="s">
        <v>18913</v>
      </c>
      <c r="C9306" s="5" t="s">
        <v>14983</v>
      </c>
      <c r="D9306" s="5" t="s">
        <v>50</v>
      </c>
      <c r="E9306" s="5" t="s">
        <v>18942</v>
      </c>
      <c r="F9306" s="5" t="s">
        <v>16</v>
      </c>
      <c r="G9306" s="5" t="s">
        <v>5823</v>
      </c>
      <c r="H9306" s="5" t="s">
        <v>5822</v>
      </c>
      <c r="I9306" s="5" t="s">
        <v>14485</v>
      </c>
      <c r="J9306" s="5" t="s">
        <v>19126</v>
      </c>
      <c r="K9306" s="5" t="s">
        <v>19127</v>
      </c>
    </row>
    <row r="9307" spans="1:11" ht="22.5">
      <c r="A9307" s="5" t="s">
        <v>5360</v>
      </c>
      <c r="B9307" s="5" t="s">
        <v>5408</v>
      </c>
      <c r="C9307" s="5" t="s">
        <v>13</v>
      </c>
      <c r="D9307" s="5" t="s">
        <v>22</v>
      </c>
      <c r="E9307" s="5" t="s">
        <v>4515</v>
      </c>
      <c r="F9307" s="5" t="s">
        <v>16</v>
      </c>
      <c r="G9307" s="5" t="s">
        <v>6345</v>
      </c>
      <c r="H9307" s="5" t="s">
        <v>14788</v>
      </c>
      <c r="I9307" s="5" t="s">
        <v>14490</v>
      </c>
      <c r="J9307" s="5" t="s">
        <v>31505</v>
      </c>
      <c r="K9307" s="5" t="s">
        <v>18827</v>
      </c>
    </row>
    <row r="9308" spans="1:11">
      <c r="A9308" s="5" t="s">
        <v>11</v>
      </c>
      <c r="B9308" s="5" t="s">
        <v>4466</v>
      </c>
      <c r="C9308" s="5" t="s">
        <v>13</v>
      </c>
      <c r="D9308" s="5" t="s">
        <v>22</v>
      </c>
      <c r="E9308" s="5" t="s">
        <v>14670</v>
      </c>
      <c r="F9308" s="5" t="s">
        <v>16</v>
      </c>
      <c r="G9308" s="5">
        <v>14847590600</v>
      </c>
      <c r="H9308" s="5" t="s">
        <v>14788</v>
      </c>
      <c r="I9308" s="5" t="s">
        <v>14487</v>
      </c>
      <c r="J9308" s="5" t="s">
        <v>14632</v>
      </c>
      <c r="K9308" s="5" t="s">
        <v>52084</v>
      </c>
    </row>
    <row r="9309" spans="1:11" ht="67.5">
      <c r="A9309" s="5" t="s">
        <v>5360</v>
      </c>
      <c r="B9309" s="5" t="s">
        <v>34538</v>
      </c>
      <c r="C9309" s="5" t="s">
        <v>13</v>
      </c>
      <c r="D9309" s="5" t="s">
        <v>228</v>
      </c>
      <c r="E9309" s="5" t="s">
        <v>5307</v>
      </c>
      <c r="F9309" s="5" t="s">
        <v>16</v>
      </c>
      <c r="G9309" s="5" t="s">
        <v>34686</v>
      </c>
      <c r="H9309" s="5" t="s">
        <v>34687</v>
      </c>
      <c r="I9309" s="5" t="s">
        <v>14485</v>
      </c>
      <c r="J9309" s="5" t="s">
        <v>34688</v>
      </c>
      <c r="K9309" s="5" t="s">
        <v>34689</v>
      </c>
    </row>
    <row r="9310" spans="1:11">
      <c r="A9310" s="5" t="s">
        <v>11</v>
      </c>
      <c r="B9310" s="5" t="s">
        <v>4466</v>
      </c>
      <c r="C9310" s="5" t="s">
        <v>13</v>
      </c>
      <c r="D9310" s="5" t="s">
        <v>105</v>
      </c>
      <c r="E9310" s="5" t="s">
        <v>23358</v>
      </c>
      <c r="F9310" s="5" t="s">
        <v>16</v>
      </c>
      <c r="G9310" s="5">
        <v>56039760982</v>
      </c>
      <c r="H9310" s="5" t="s">
        <v>46889</v>
      </c>
      <c r="I9310" s="5" t="s">
        <v>14626</v>
      </c>
      <c r="J9310" s="5" t="s">
        <v>14767</v>
      </c>
      <c r="K9310" s="5" t="s">
        <v>22386</v>
      </c>
    </row>
    <row r="9311" spans="1:11" ht="22.5">
      <c r="A9311" s="5" t="s">
        <v>5360</v>
      </c>
      <c r="B9311" s="5" t="s">
        <v>5748</v>
      </c>
      <c r="C9311" s="5" t="s">
        <v>13</v>
      </c>
      <c r="D9311" s="5" t="s">
        <v>105</v>
      </c>
      <c r="E9311" s="5" t="s">
        <v>214</v>
      </c>
      <c r="F9311" s="5" t="s">
        <v>16</v>
      </c>
      <c r="G9311" s="5" t="s">
        <v>15243</v>
      </c>
      <c r="H9311" s="5" t="s">
        <v>16860</v>
      </c>
      <c r="I9311" s="5" t="s">
        <v>17</v>
      </c>
      <c r="J9311" s="5"/>
      <c r="K9311" s="5" t="s">
        <v>15241</v>
      </c>
    </row>
    <row r="9312" spans="1:11" ht="33.75">
      <c r="A9312" s="5" t="s">
        <v>5360</v>
      </c>
      <c r="B9312" s="5" t="s">
        <v>34538</v>
      </c>
      <c r="C9312" s="5" t="s">
        <v>13</v>
      </c>
      <c r="D9312" s="5" t="s">
        <v>105</v>
      </c>
      <c r="E9312" s="5" t="s">
        <v>4505</v>
      </c>
      <c r="F9312" s="5" t="s">
        <v>16</v>
      </c>
      <c r="G9312" s="5" t="s">
        <v>21131</v>
      </c>
      <c r="H9312" s="5" t="s">
        <v>17634</v>
      </c>
      <c r="I9312" s="5" t="s">
        <v>17289</v>
      </c>
      <c r="J9312" s="5" t="s">
        <v>43717</v>
      </c>
      <c r="K9312" s="5">
        <v>49984013386</v>
      </c>
    </row>
    <row r="9313" spans="1:11" ht="22.5">
      <c r="A9313" s="5" t="s">
        <v>7759</v>
      </c>
      <c r="B9313" s="5" t="s">
        <v>11465</v>
      </c>
      <c r="C9313" s="5" t="s">
        <v>13</v>
      </c>
      <c r="D9313" s="5" t="s">
        <v>4518</v>
      </c>
      <c r="E9313" s="5" t="s">
        <v>12655</v>
      </c>
      <c r="F9313" s="5" t="s">
        <v>16</v>
      </c>
      <c r="G9313" s="5" t="s">
        <v>12654</v>
      </c>
      <c r="H9313" s="5" t="s">
        <v>12653</v>
      </c>
      <c r="I9313" s="5"/>
      <c r="J9313" s="5"/>
      <c r="K9313" s="5" t="s">
        <v>60</v>
      </c>
    </row>
    <row r="9314" spans="1:11" ht="45">
      <c r="A9314" s="5" t="s">
        <v>5360</v>
      </c>
      <c r="B9314" s="5" t="s">
        <v>34538</v>
      </c>
      <c r="C9314" s="5" t="s">
        <v>13</v>
      </c>
      <c r="D9314" s="5" t="s">
        <v>14</v>
      </c>
      <c r="E9314" s="5" t="s">
        <v>19384</v>
      </c>
      <c r="F9314" s="5" t="s">
        <v>16</v>
      </c>
      <c r="G9314" s="5" t="s">
        <v>24633</v>
      </c>
      <c r="H9314" s="5" t="s">
        <v>24634</v>
      </c>
      <c r="I9314" s="5" t="s">
        <v>14485</v>
      </c>
      <c r="J9314" s="5" t="s">
        <v>24635</v>
      </c>
      <c r="K9314" s="5"/>
    </row>
    <row r="9315" spans="1:11" ht="22.5">
      <c r="A9315" s="5" t="s">
        <v>11</v>
      </c>
      <c r="B9315" s="5" t="s">
        <v>103</v>
      </c>
      <c r="C9315" s="5" t="s">
        <v>13</v>
      </c>
      <c r="D9315" s="5" t="s">
        <v>108</v>
      </c>
      <c r="E9315" s="5" t="s">
        <v>16147</v>
      </c>
      <c r="F9315" s="5" t="s">
        <v>16</v>
      </c>
      <c r="G9315" s="5" t="s">
        <v>16150</v>
      </c>
      <c r="H9315" s="5" t="s">
        <v>16151</v>
      </c>
      <c r="I9315" s="5" t="s">
        <v>403</v>
      </c>
      <c r="J9315" s="5" t="s">
        <v>4537</v>
      </c>
      <c r="K9315" s="5"/>
    </row>
    <row r="9316" spans="1:11" ht="33.75">
      <c r="A9316" s="5" t="s">
        <v>11</v>
      </c>
      <c r="B9316" s="5" t="s">
        <v>4466</v>
      </c>
      <c r="C9316" s="5" t="s">
        <v>13</v>
      </c>
      <c r="D9316" s="5" t="s">
        <v>14</v>
      </c>
      <c r="E9316" s="5" t="s">
        <v>50806</v>
      </c>
      <c r="F9316" s="5" t="s">
        <v>16</v>
      </c>
      <c r="G9316" s="5"/>
      <c r="H9316" s="5" t="s">
        <v>51037</v>
      </c>
      <c r="I9316" s="5" t="s">
        <v>14487</v>
      </c>
      <c r="J9316" s="5" t="s">
        <v>50808</v>
      </c>
      <c r="K9316" s="5" t="s">
        <v>16201</v>
      </c>
    </row>
    <row r="9317" spans="1:11" ht="67.5">
      <c r="A9317" s="5" t="s">
        <v>5360</v>
      </c>
      <c r="B9317" s="5" t="s">
        <v>34538</v>
      </c>
      <c r="C9317" s="5" t="s">
        <v>13</v>
      </c>
      <c r="D9317" s="5" t="s">
        <v>228</v>
      </c>
      <c r="E9317" s="5" t="s">
        <v>4556</v>
      </c>
      <c r="F9317" s="5" t="s">
        <v>16</v>
      </c>
      <c r="G9317" s="5" t="s">
        <v>20780</v>
      </c>
      <c r="H9317" s="5" t="s">
        <v>17335</v>
      </c>
      <c r="I9317" s="5" t="s">
        <v>14485</v>
      </c>
      <c r="J9317" s="5" t="s">
        <v>22599</v>
      </c>
      <c r="K9317" s="5" t="s">
        <v>32409</v>
      </c>
    </row>
    <row r="9318" spans="1:11" ht="33.75">
      <c r="A9318" s="5" t="s">
        <v>11</v>
      </c>
      <c r="B9318" s="5" t="s">
        <v>35530</v>
      </c>
      <c r="C9318" s="5" t="s">
        <v>13</v>
      </c>
      <c r="D9318" s="5" t="s">
        <v>228</v>
      </c>
      <c r="E9318" s="5" t="s">
        <v>5359</v>
      </c>
      <c r="F9318" s="5" t="s">
        <v>16</v>
      </c>
      <c r="G9318" s="5" t="s">
        <v>29394</v>
      </c>
      <c r="H9318" s="5" t="s">
        <v>17335</v>
      </c>
      <c r="I9318" s="5" t="s">
        <v>14953</v>
      </c>
      <c r="J9318" s="5" t="s">
        <v>29395</v>
      </c>
      <c r="K9318" s="5" t="s">
        <v>29396</v>
      </c>
    </row>
    <row r="9319" spans="1:11">
      <c r="A9319" s="5" t="s">
        <v>11</v>
      </c>
      <c r="B9319" s="5" t="s">
        <v>103</v>
      </c>
      <c r="C9319" s="5" t="s">
        <v>13</v>
      </c>
      <c r="D9319" s="5" t="s">
        <v>53</v>
      </c>
      <c r="E9319" s="5" t="s">
        <v>358</v>
      </c>
      <c r="F9319" s="5" t="s">
        <v>16</v>
      </c>
      <c r="G9319" s="5" t="s">
        <v>2548</v>
      </c>
      <c r="H9319" s="5" t="s">
        <v>2547</v>
      </c>
      <c r="I9319" s="5" t="s">
        <v>17</v>
      </c>
      <c r="J9319" s="5"/>
      <c r="K9319" s="5" t="s">
        <v>2546</v>
      </c>
    </row>
    <row r="9320" spans="1:11" ht="45">
      <c r="A9320" s="5" t="s">
        <v>5360</v>
      </c>
      <c r="B9320" s="5" t="s">
        <v>34538</v>
      </c>
      <c r="C9320" s="5" t="s">
        <v>13</v>
      </c>
      <c r="D9320" s="5" t="s">
        <v>53</v>
      </c>
      <c r="E9320" s="5" t="s">
        <v>358</v>
      </c>
      <c r="F9320" s="5" t="s">
        <v>16</v>
      </c>
      <c r="G9320" s="5" t="s">
        <v>24764</v>
      </c>
      <c r="H9320" s="5" t="s">
        <v>2547</v>
      </c>
      <c r="I9320" s="5" t="s">
        <v>14485</v>
      </c>
      <c r="J9320" s="5" t="s">
        <v>49132</v>
      </c>
      <c r="K9320" s="5" t="s">
        <v>32198</v>
      </c>
    </row>
    <row r="9321" spans="1:11" ht="90">
      <c r="A9321" s="5" t="s">
        <v>5360</v>
      </c>
      <c r="B9321" s="5" t="s">
        <v>34538</v>
      </c>
      <c r="C9321" s="5" t="s">
        <v>13</v>
      </c>
      <c r="D9321" s="5" t="s">
        <v>228</v>
      </c>
      <c r="E9321" s="5" t="s">
        <v>3039</v>
      </c>
      <c r="F9321" s="5" t="s">
        <v>16</v>
      </c>
      <c r="G9321" s="5" t="s">
        <v>21267</v>
      </c>
      <c r="H9321" s="5" t="s">
        <v>17776</v>
      </c>
      <c r="I9321" s="5" t="s">
        <v>14485</v>
      </c>
      <c r="J9321" s="5" t="s">
        <v>30404</v>
      </c>
      <c r="K9321" s="5" t="s">
        <v>32775</v>
      </c>
    </row>
    <row r="9322" spans="1:11" ht="22.5">
      <c r="A9322" s="5" t="s">
        <v>5360</v>
      </c>
      <c r="B9322" s="5" t="s">
        <v>34538</v>
      </c>
      <c r="C9322" s="5" t="s">
        <v>13</v>
      </c>
      <c r="D9322" s="5" t="s">
        <v>53</v>
      </c>
      <c r="E9322" s="5" t="s">
        <v>410</v>
      </c>
      <c r="F9322" s="5" t="s">
        <v>16</v>
      </c>
      <c r="G9322" s="5" t="s">
        <v>25389</v>
      </c>
      <c r="H9322" s="5" t="s">
        <v>25390</v>
      </c>
      <c r="I9322" s="5" t="s">
        <v>14485</v>
      </c>
      <c r="J9322" s="5" t="s">
        <v>25391</v>
      </c>
      <c r="K9322" s="5" t="s">
        <v>32657</v>
      </c>
    </row>
    <row r="9323" spans="1:11">
      <c r="A9323" s="5" t="s">
        <v>11</v>
      </c>
      <c r="B9323" s="5" t="s">
        <v>4466</v>
      </c>
      <c r="C9323" s="5" t="s">
        <v>13</v>
      </c>
      <c r="D9323" s="5" t="s">
        <v>228</v>
      </c>
      <c r="E9323" s="5" t="s">
        <v>29848</v>
      </c>
      <c r="F9323" s="5" t="s">
        <v>16</v>
      </c>
      <c r="G9323" s="5">
        <v>14382377900</v>
      </c>
      <c r="H9323" s="5" t="s">
        <v>29883</v>
      </c>
      <c r="I9323" s="5" t="s">
        <v>14487</v>
      </c>
      <c r="J9323" s="5" t="s">
        <v>29881</v>
      </c>
      <c r="K9323" s="5" t="s">
        <v>29850</v>
      </c>
    </row>
    <row r="9324" spans="1:11" ht="112.5">
      <c r="A9324" s="5" t="s">
        <v>5360</v>
      </c>
      <c r="B9324" s="5" t="s">
        <v>5187</v>
      </c>
      <c r="C9324" s="5" t="s">
        <v>13</v>
      </c>
      <c r="D9324" s="5" t="s">
        <v>53</v>
      </c>
      <c r="E9324" s="5" t="s">
        <v>5087</v>
      </c>
      <c r="F9324" s="5" t="s">
        <v>16</v>
      </c>
      <c r="G9324" s="5" t="s">
        <v>6459</v>
      </c>
      <c r="H9324" s="5" t="s">
        <v>6458</v>
      </c>
      <c r="I9324" s="5" t="s">
        <v>17</v>
      </c>
      <c r="J9324" s="5" t="s">
        <v>6449</v>
      </c>
      <c r="K9324" s="5" t="s">
        <v>60</v>
      </c>
    </row>
    <row r="9325" spans="1:11" ht="56.25">
      <c r="A9325" s="5" t="s">
        <v>5360</v>
      </c>
      <c r="B9325" s="5" t="s">
        <v>34538</v>
      </c>
      <c r="C9325" s="5" t="s">
        <v>13</v>
      </c>
      <c r="D9325" s="5" t="s">
        <v>228</v>
      </c>
      <c r="E9325" s="5" t="s">
        <v>5318</v>
      </c>
      <c r="F9325" s="5" t="s">
        <v>16</v>
      </c>
      <c r="G9325" s="5" t="s">
        <v>49637</v>
      </c>
      <c r="H9325" s="5" t="s">
        <v>49638</v>
      </c>
      <c r="I9325" s="5" t="s">
        <v>14485</v>
      </c>
      <c r="J9325" s="5" t="s">
        <v>49639</v>
      </c>
      <c r="K9325" s="5" t="s">
        <v>49640</v>
      </c>
    </row>
    <row r="9326" spans="1:11" ht="123.75">
      <c r="A9326" s="5" t="s">
        <v>11</v>
      </c>
      <c r="B9326" s="5" t="s">
        <v>12</v>
      </c>
      <c r="C9326" s="5" t="s">
        <v>13</v>
      </c>
      <c r="D9326" s="5" t="s">
        <v>14</v>
      </c>
      <c r="E9326" s="5" t="s">
        <v>51901</v>
      </c>
      <c r="F9326" s="5" t="s">
        <v>16</v>
      </c>
      <c r="G9326" s="5" t="s">
        <v>51902</v>
      </c>
      <c r="H9326" s="5" t="s">
        <v>51903</v>
      </c>
      <c r="I9326" s="5" t="s">
        <v>14487</v>
      </c>
      <c r="J9326" s="5" t="s">
        <v>51904</v>
      </c>
      <c r="K9326" s="5" t="s">
        <v>51905</v>
      </c>
    </row>
    <row r="9327" spans="1:11" ht="22.5">
      <c r="A9327" s="5" t="s">
        <v>11</v>
      </c>
      <c r="B9327" s="5" t="s">
        <v>4466</v>
      </c>
      <c r="C9327" s="5" t="s">
        <v>13</v>
      </c>
      <c r="D9327" s="5" t="s">
        <v>108</v>
      </c>
      <c r="E9327" s="5" t="s">
        <v>42722</v>
      </c>
      <c r="F9327" s="5" t="s">
        <v>16</v>
      </c>
      <c r="G9327" s="5">
        <v>34103040106</v>
      </c>
      <c r="H9327" s="5" t="s">
        <v>42729</v>
      </c>
      <c r="I9327" s="5" t="s">
        <v>14487</v>
      </c>
      <c r="J9327" s="5" t="s">
        <v>14797</v>
      </c>
      <c r="K9327" s="5" t="s">
        <v>42724</v>
      </c>
    </row>
    <row r="9328" spans="1:11" ht="135">
      <c r="A9328" s="5" t="s">
        <v>5360</v>
      </c>
      <c r="B9328" s="5" t="s">
        <v>5408</v>
      </c>
      <c r="C9328" s="5" t="s">
        <v>13</v>
      </c>
      <c r="D9328" s="5" t="s">
        <v>22</v>
      </c>
      <c r="E9328" s="5" t="s">
        <v>3776</v>
      </c>
      <c r="F9328" s="5" t="s">
        <v>16</v>
      </c>
      <c r="G9328" s="5" t="s">
        <v>5423</v>
      </c>
      <c r="H9328" s="5" t="s">
        <v>5422</v>
      </c>
      <c r="I9328" s="5" t="s">
        <v>14490</v>
      </c>
      <c r="J9328" s="5" t="s">
        <v>31179</v>
      </c>
      <c r="K9328" s="5" t="s">
        <v>5421</v>
      </c>
    </row>
    <row r="9329" spans="1:11" ht="22.5">
      <c r="A9329" s="5" t="s">
        <v>7759</v>
      </c>
      <c r="B9329" s="5" t="s">
        <v>8593</v>
      </c>
      <c r="C9329" s="5" t="s">
        <v>13</v>
      </c>
      <c r="D9329" s="5" t="s">
        <v>28</v>
      </c>
      <c r="E9329" s="5" t="s">
        <v>3825</v>
      </c>
      <c r="F9329" s="5" t="s">
        <v>16</v>
      </c>
      <c r="G9329" s="5" t="s">
        <v>4713</v>
      </c>
      <c r="H9329" s="5" t="s">
        <v>4712</v>
      </c>
      <c r="I9329" s="5" t="s">
        <v>17</v>
      </c>
      <c r="J9329" s="5" t="s">
        <v>10716</v>
      </c>
      <c r="K9329" s="5" t="s">
        <v>4575</v>
      </c>
    </row>
    <row r="9330" spans="1:11" ht="146.25">
      <c r="A9330" s="5" t="s">
        <v>7759</v>
      </c>
      <c r="B9330" s="5" t="s">
        <v>40052</v>
      </c>
      <c r="C9330" s="5" t="s">
        <v>13</v>
      </c>
      <c r="D9330" s="5" t="s">
        <v>14</v>
      </c>
      <c r="E9330" s="5" t="s">
        <v>404</v>
      </c>
      <c r="F9330" s="5" t="s">
        <v>16</v>
      </c>
      <c r="G9330" s="5" t="s">
        <v>26731</v>
      </c>
      <c r="H9330" s="5" t="s">
        <v>26732</v>
      </c>
      <c r="I9330" s="5" t="s">
        <v>14490</v>
      </c>
      <c r="J9330" s="5" t="s">
        <v>26733</v>
      </c>
      <c r="K9330" s="5" t="s">
        <v>40055</v>
      </c>
    </row>
    <row r="9331" spans="1:11" ht="409.5">
      <c r="A9331" s="5" t="s">
        <v>5360</v>
      </c>
      <c r="B9331" s="5" t="s">
        <v>53243</v>
      </c>
      <c r="C9331" s="5" t="s">
        <v>13</v>
      </c>
      <c r="D9331" s="5" t="s">
        <v>130</v>
      </c>
      <c r="E9331" s="5" t="s">
        <v>20270</v>
      </c>
      <c r="F9331" s="5" t="s">
        <v>16</v>
      </c>
      <c r="G9331" s="5" t="s">
        <v>47678</v>
      </c>
      <c r="H9331" s="5" t="s">
        <v>47679</v>
      </c>
      <c r="I9331" s="5" t="s">
        <v>14490</v>
      </c>
      <c r="J9331" s="5" t="s">
        <v>53499</v>
      </c>
      <c r="K9331" s="5" t="s">
        <v>47680</v>
      </c>
    </row>
    <row r="9332" spans="1:11" ht="22.5">
      <c r="A9332" s="5" t="s">
        <v>11</v>
      </c>
      <c r="B9332" s="5" t="s">
        <v>103</v>
      </c>
      <c r="C9332" s="5" t="s">
        <v>13</v>
      </c>
      <c r="D9332" s="5" t="s">
        <v>105</v>
      </c>
      <c r="E9332" s="5" t="s">
        <v>323</v>
      </c>
      <c r="F9332" s="5" t="s">
        <v>16</v>
      </c>
      <c r="G9332" s="5" t="s">
        <v>2565</v>
      </c>
      <c r="H9332" s="5" t="s">
        <v>2564</v>
      </c>
      <c r="I9332" s="5" t="s">
        <v>17</v>
      </c>
      <c r="J9332" s="5"/>
      <c r="K9332" s="5" t="s">
        <v>2563</v>
      </c>
    </row>
    <row r="9333" spans="1:11" ht="22.5">
      <c r="A9333" s="5" t="s">
        <v>11</v>
      </c>
      <c r="B9333" s="5" t="s">
        <v>103</v>
      </c>
      <c r="C9333" s="5" t="s">
        <v>13</v>
      </c>
      <c r="D9333" s="5" t="s">
        <v>228</v>
      </c>
      <c r="E9333" s="5" t="s">
        <v>227</v>
      </c>
      <c r="F9333" s="5" t="s">
        <v>16</v>
      </c>
      <c r="G9333" s="5" t="s">
        <v>1973</v>
      </c>
      <c r="H9333" s="5" t="s">
        <v>1972</v>
      </c>
      <c r="I9333" s="5" t="s">
        <v>17</v>
      </c>
      <c r="J9333" s="5"/>
      <c r="K9333" s="5" t="s">
        <v>60</v>
      </c>
    </row>
    <row r="9334" spans="1:11" ht="168.75">
      <c r="A9334" s="5" t="s">
        <v>11</v>
      </c>
      <c r="B9334" s="5" t="s">
        <v>14982</v>
      </c>
      <c r="C9334" s="5" t="s">
        <v>14995</v>
      </c>
      <c r="D9334" s="5" t="s">
        <v>406</v>
      </c>
      <c r="E9334" s="5" t="s">
        <v>5259</v>
      </c>
      <c r="F9334" s="5" t="s">
        <v>25851</v>
      </c>
      <c r="G9334" s="5" t="s">
        <v>33784</v>
      </c>
      <c r="H9334" s="5" t="s">
        <v>33785</v>
      </c>
      <c r="I9334" s="5" t="s">
        <v>14485</v>
      </c>
      <c r="J9334" s="5" t="s">
        <v>33786</v>
      </c>
      <c r="K9334" s="5" t="s">
        <v>33787</v>
      </c>
    </row>
    <row r="9335" spans="1:11" ht="168.75">
      <c r="A9335" s="5" t="s">
        <v>5360</v>
      </c>
      <c r="B9335" s="5" t="s">
        <v>34538</v>
      </c>
      <c r="C9335" s="5" t="s">
        <v>13</v>
      </c>
      <c r="D9335" s="5" t="s">
        <v>228</v>
      </c>
      <c r="E9335" s="5" t="s">
        <v>4477</v>
      </c>
      <c r="F9335" s="5" t="s">
        <v>16</v>
      </c>
      <c r="G9335" s="5" t="s">
        <v>46228</v>
      </c>
      <c r="H9335" s="5" t="s">
        <v>46229</v>
      </c>
      <c r="I9335" s="5" t="s">
        <v>14485</v>
      </c>
      <c r="J9335" s="5" t="s">
        <v>46230</v>
      </c>
      <c r="K9335" s="5" t="s">
        <v>46231</v>
      </c>
    </row>
    <row r="9336" spans="1:11" ht="135">
      <c r="A9336" s="5" t="s">
        <v>5360</v>
      </c>
      <c r="B9336" s="5" t="s">
        <v>34538</v>
      </c>
      <c r="C9336" s="5" t="s">
        <v>13</v>
      </c>
      <c r="D9336" s="5" t="s">
        <v>105</v>
      </c>
      <c r="E9336" s="5" t="s">
        <v>4774</v>
      </c>
      <c r="F9336" s="5" t="s">
        <v>16</v>
      </c>
      <c r="G9336" s="5" t="s">
        <v>43882</v>
      </c>
      <c r="H9336" s="5" t="s">
        <v>43883</v>
      </c>
      <c r="I9336" s="5" t="s">
        <v>14485</v>
      </c>
      <c r="J9336" s="5" t="s">
        <v>43884</v>
      </c>
      <c r="K9336" s="5"/>
    </row>
    <row r="9337" spans="1:11" ht="22.5">
      <c r="A9337" s="5" t="s">
        <v>7759</v>
      </c>
      <c r="B9337" s="5" t="s">
        <v>9664</v>
      </c>
      <c r="C9337" s="5" t="s">
        <v>13</v>
      </c>
      <c r="D9337" s="5" t="s">
        <v>130</v>
      </c>
      <c r="E9337" s="5" t="s">
        <v>6503</v>
      </c>
      <c r="F9337" s="5" t="s">
        <v>16</v>
      </c>
      <c r="G9337" s="5" t="s">
        <v>16606</v>
      </c>
      <c r="H9337" s="5" t="s">
        <v>16607</v>
      </c>
      <c r="I9337" s="5" t="s">
        <v>15378</v>
      </c>
      <c r="J9337" s="5"/>
      <c r="K9337" s="5" t="s">
        <v>60</v>
      </c>
    </row>
    <row r="9338" spans="1:11" ht="405">
      <c r="A9338" s="5" t="s">
        <v>5360</v>
      </c>
      <c r="B9338" s="5" t="s">
        <v>47174</v>
      </c>
      <c r="C9338" s="5" t="s">
        <v>13</v>
      </c>
      <c r="D9338" s="5" t="s">
        <v>22</v>
      </c>
      <c r="E9338" s="5" t="s">
        <v>964</v>
      </c>
      <c r="F9338" s="5" t="s">
        <v>16</v>
      </c>
      <c r="G9338" s="5" t="s">
        <v>41224</v>
      </c>
      <c r="H9338" s="5" t="s">
        <v>29277</v>
      </c>
      <c r="I9338" s="5" t="s">
        <v>17</v>
      </c>
      <c r="J9338" s="5" t="s">
        <v>29372</v>
      </c>
      <c r="K9338" s="5" t="s">
        <v>41225</v>
      </c>
    </row>
    <row r="9339" spans="1:11" ht="33.75">
      <c r="A9339" s="5" t="s">
        <v>11</v>
      </c>
      <c r="B9339" s="5" t="s">
        <v>103</v>
      </c>
      <c r="C9339" s="5" t="s">
        <v>13</v>
      </c>
      <c r="D9339" s="5" t="s">
        <v>22</v>
      </c>
      <c r="E9339" s="5" t="s">
        <v>121</v>
      </c>
      <c r="F9339" s="5" t="s">
        <v>16</v>
      </c>
      <c r="G9339" s="5" t="s">
        <v>2656</v>
      </c>
      <c r="H9339" s="5" t="s">
        <v>16060</v>
      </c>
      <c r="I9339" s="5" t="s">
        <v>1510</v>
      </c>
      <c r="J9339" s="5"/>
      <c r="K9339" s="5" t="s">
        <v>2655</v>
      </c>
    </row>
    <row r="9340" spans="1:11" ht="225">
      <c r="A9340" s="5" t="s">
        <v>5360</v>
      </c>
      <c r="B9340" s="5" t="s">
        <v>34538</v>
      </c>
      <c r="C9340" s="5" t="s">
        <v>13</v>
      </c>
      <c r="D9340" s="5" t="s">
        <v>53</v>
      </c>
      <c r="E9340" s="5" t="s">
        <v>4578</v>
      </c>
      <c r="F9340" s="5" t="s">
        <v>16</v>
      </c>
      <c r="G9340" s="5" t="s">
        <v>28153</v>
      </c>
      <c r="H9340" s="5" t="s">
        <v>28154</v>
      </c>
      <c r="I9340" s="5" t="s">
        <v>14485</v>
      </c>
      <c r="J9340" s="5" t="s">
        <v>52519</v>
      </c>
      <c r="K9340" s="5">
        <v>51999778910</v>
      </c>
    </row>
    <row r="9341" spans="1:11" ht="236.25">
      <c r="A9341" s="5" t="s">
        <v>5360</v>
      </c>
      <c r="B9341" s="5" t="s">
        <v>34538</v>
      </c>
      <c r="C9341" s="5" t="s">
        <v>13</v>
      </c>
      <c r="D9341" s="5" t="s">
        <v>53</v>
      </c>
      <c r="E9341" s="5" t="s">
        <v>4578</v>
      </c>
      <c r="F9341" s="5" t="s">
        <v>16</v>
      </c>
      <c r="G9341" s="5" t="s">
        <v>22286</v>
      </c>
      <c r="H9341" s="5" t="s">
        <v>18313</v>
      </c>
      <c r="I9341" s="5" t="s">
        <v>14486</v>
      </c>
      <c r="J9341" s="5" t="s">
        <v>53105</v>
      </c>
      <c r="K9341" s="5">
        <v>51999778910</v>
      </c>
    </row>
    <row r="9342" spans="1:11" ht="78.75">
      <c r="A9342" s="5" t="s">
        <v>5360</v>
      </c>
      <c r="B9342" s="5" t="s">
        <v>34538</v>
      </c>
      <c r="C9342" s="5" t="s">
        <v>13</v>
      </c>
      <c r="D9342" s="5" t="s">
        <v>228</v>
      </c>
      <c r="E9342" s="5" t="s">
        <v>4995</v>
      </c>
      <c r="F9342" s="5" t="s">
        <v>16</v>
      </c>
      <c r="G9342" s="5" t="s">
        <v>27946</v>
      </c>
      <c r="H9342" s="5" t="s">
        <v>27947</v>
      </c>
      <c r="I9342" s="5" t="s">
        <v>14485</v>
      </c>
      <c r="J9342" s="5" t="s">
        <v>52525</v>
      </c>
      <c r="K9342" s="5" t="s">
        <v>32746</v>
      </c>
    </row>
    <row r="9343" spans="1:11" ht="236.25">
      <c r="A9343" s="5" t="s">
        <v>5360</v>
      </c>
      <c r="B9343" s="5" t="s">
        <v>18913</v>
      </c>
      <c r="C9343" s="5" t="s">
        <v>14983</v>
      </c>
      <c r="D9343" s="5" t="s">
        <v>50</v>
      </c>
      <c r="E9343" s="5" t="s">
        <v>19128</v>
      </c>
      <c r="F9343" s="5" t="s">
        <v>16</v>
      </c>
      <c r="G9343" s="5" t="s">
        <v>19129</v>
      </c>
      <c r="H9343" s="5" t="s">
        <v>19130</v>
      </c>
      <c r="I9343" s="5" t="s">
        <v>14485</v>
      </c>
      <c r="J9343" s="5" t="s">
        <v>19131</v>
      </c>
      <c r="K9343" s="5" t="s">
        <v>19132</v>
      </c>
    </row>
    <row r="9344" spans="1:11" ht="67.5">
      <c r="A9344" s="5" t="s">
        <v>7759</v>
      </c>
      <c r="B9344" s="5" t="s">
        <v>40325</v>
      </c>
      <c r="C9344" s="5" t="s">
        <v>13</v>
      </c>
      <c r="D9344" s="5" t="s">
        <v>14</v>
      </c>
      <c r="E9344" s="5" t="s">
        <v>14993</v>
      </c>
      <c r="F9344" s="5" t="s">
        <v>16</v>
      </c>
      <c r="G9344" s="5" t="s">
        <v>45341</v>
      </c>
      <c r="H9344" s="5" t="s">
        <v>45342</v>
      </c>
      <c r="I9344" s="5" t="s">
        <v>14490</v>
      </c>
      <c r="J9344" s="5" t="s">
        <v>45343</v>
      </c>
      <c r="K9344" s="5" t="s">
        <v>45333</v>
      </c>
    </row>
    <row r="9345" spans="1:11" ht="22.5">
      <c r="A9345" s="5" t="s">
        <v>5360</v>
      </c>
      <c r="B9345" s="5" t="s">
        <v>34538</v>
      </c>
      <c r="C9345" s="5" t="s">
        <v>13</v>
      </c>
      <c r="D9345" s="5" t="s">
        <v>105</v>
      </c>
      <c r="E9345" s="5" t="s">
        <v>2826</v>
      </c>
      <c r="F9345" s="5" t="s">
        <v>16</v>
      </c>
      <c r="G9345" s="5" t="s">
        <v>20881</v>
      </c>
      <c r="H9345" s="5" t="s">
        <v>17380</v>
      </c>
      <c r="I9345" s="5" t="s">
        <v>17289</v>
      </c>
      <c r="J9345" s="5" t="s">
        <v>44168</v>
      </c>
      <c r="K9345" s="5" t="s">
        <v>32452</v>
      </c>
    </row>
    <row r="9346" spans="1:11" ht="78.75">
      <c r="A9346" s="5" t="s">
        <v>5360</v>
      </c>
      <c r="B9346" s="5" t="s">
        <v>34538</v>
      </c>
      <c r="C9346" s="5" t="s">
        <v>13</v>
      </c>
      <c r="D9346" s="5" t="s">
        <v>53</v>
      </c>
      <c r="E9346" s="5" t="s">
        <v>416</v>
      </c>
      <c r="F9346" s="5" t="s">
        <v>16</v>
      </c>
      <c r="G9346" s="5" t="s">
        <v>28742</v>
      </c>
      <c r="H9346" s="5" t="s">
        <v>28743</v>
      </c>
      <c r="I9346" s="5" t="s">
        <v>17287</v>
      </c>
      <c r="J9346" s="5" t="s">
        <v>28741</v>
      </c>
      <c r="K9346" s="5" t="s">
        <v>32914</v>
      </c>
    </row>
    <row r="9347" spans="1:11" ht="22.5">
      <c r="A9347" s="5" t="s">
        <v>7759</v>
      </c>
      <c r="B9347" s="5" t="s">
        <v>8238</v>
      </c>
      <c r="C9347" s="5" t="s">
        <v>13</v>
      </c>
      <c r="D9347" s="5" t="s">
        <v>53</v>
      </c>
      <c r="E9347" s="5" t="s">
        <v>4180</v>
      </c>
      <c r="F9347" s="5" t="s">
        <v>16</v>
      </c>
      <c r="G9347" s="5" t="s">
        <v>16877</v>
      </c>
      <c r="H9347" s="5" t="s">
        <v>16878</v>
      </c>
      <c r="I9347" s="5" t="s">
        <v>14490</v>
      </c>
      <c r="J9347" s="5"/>
      <c r="K9347" s="5" t="s">
        <v>16879</v>
      </c>
    </row>
    <row r="9348" spans="1:11">
      <c r="A9348" s="5" t="s">
        <v>11</v>
      </c>
      <c r="B9348" s="5" t="s">
        <v>4466</v>
      </c>
      <c r="C9348" s="5" t="s">
        <v>13</v>
      </c>
      <c r="D9348" s="5" t="s">
        <v>22</v>
      </c>
      <c r="E9348" s="5" t="s">
        <v>14678</v>
      </c>
      <c r="F9348" s="5" t="s">
        <v>16</v>
      </c>
      <c r="G9348" s="5">
        <v>51032910615</v>
      </c>
      <c r="H9348" s="5" t="s">
        <v>52306</v>
      </c>
      <c r="I9348" s="5" t="s">
        <v>14487</v>
      </c>
      <c r="J9348" s="5" t="s">
        <v>14632</v>
      </c>
      <c r="K9348" s="5" t="s">
        <v>52084</v>
      </c>
    </row>
    <row r="9349" spans="1:11">
      <c r="A9349" s="5" t="s">
        <v>11</v>
      </c>
      <c r="B9349" s="5" t="s">
        <v>4466</v>
      </c>
      <c r="C9349" s="5" t="s">
        <v>13</v>
      </c>
      <c r="D9349" s="5" t="s">
        <v>228</v>
      </c>
      <c r="E9349" s="5" t="s">
        <v>29848</v>
      </c>
      <c r="F9349" s="5" t="s">
        <v>16</v>
      </c>
      <c r="G9349" s="5">
        <v>6091455923</v>
      </c>
      <c r="H9349" s="5" t="s">
        <v>29884</v>
      </c>
      <c r="I9349" s="5" t="s">
        <v>14487</v>
      </c>
      <c r="J9349" s="5" t="s">
        <v>14650</v>
      </c>
      <c r="K9349" s="5" t="s">
        <v>29850</v>
      </c>
    </row>
    <row r="9350" spans="1:11" ht="22.5">
      <c r="A9350" s="5" t="s">
        <v>27596</v>
      </c>
      <c r="B9350" s="5" t="s">
        <v>24323</v>
      </c>
      <c r="C9350" s="5" t="s">
        <v>14995</v>
      </c>
      <c r="D9350" s="5" t="s">
        <v>22</v>
      </c>
      <c r="E9350" s="5" t="s">
        <v>24328</v>
      </c>
      <c r="F9350" s="5" t="s">
        <v>18691</v>
      </c>
      <c r="G9350" s="5" t="s">
        <v>35868</v>
      </c>
      <c r="H9350" s="5" t="s">
        <v>35869</v>
      </c>
      <c r="I9350" s="5" t="s">
        <v>24324</v>
      </c>
      <c r="J9350" s="5" t="s">
        <v>23983</v>
      </c>
      <c r="K9350" s="5"/>
    </row>
    <row r="9351" spans="1:11" ht="22.5">
      <c r="A9351" s="5" t="s">
        <v>11</v>
      </c>
      <c r="B9351" s="5" t="s">
        <v>35530</v>
      </c>
      <c r="C9351" s="5" t="s">
        <v>13</v>
      </c>
      <c r="D9351" s="5" t="s">
        <v>228</v>
      </c>
      <c r="E9351" s="5" t="s">
        <v>3965</v>
      </c>
      <c r="F9351" s="5" t="s">
        <v>16</v>
      </c>
      <c r="G9351" s="5" t="s">
        <v>29489</v>
      </c>
      <c r="H9351" s="5" t="s">
        <v>29490</v>
      </c>
      <c r="I9351" s="5" t="s">
        <v>14953</v>
      </c>
      <c r="J9351" s="5" t="s">
        <v>29487</v>
      </c>
      <c r="K9351" s="5" t="s">
        <v>29488</v>
      </c>
    </row>
    <row r="9352" spans="1:11">
      <c r="A9352" s="5" t="s">
        <v>11</v>
      </c>
      <c r="B9352" s="5" t="s">
        <v>4466</v>
      </c>
      <c r="C9352" s="5" t="s">
        <v>13</v>
      </c>
      <c r="D9352" s="5" t="s">
        <v>775</v>
      </c>
      <c r="E9352" s="5" t="s">
        <v>38990</v>
      </c>
      <c r="F9352" s="5" t="s">
        <v>16</v>
      </c>
      <c r="G9352" s="5">
        <v>28770102368</v>
      </c>
      <c r="H9352" s="5" t="s">
        <v>39124</v>
      </c>
      <c r="I9352" s="5" t="s">
        <v>14626</v>
      </c>
      <c r="J9352" s="5" t="s">
        <v>4473</v>
      </c>
      <c r="K9352" s="5" t="s">
        <v>38967</v>
      </c>
    </row>
    <row r="9353" spans="1:11">
      <c r="A9353" s="5" t="s">
        <v>11</v>
      </c>
      <c r="B9353" s="5" t="s">
        <v>103</v>
      </c>
      <c r="C9353" s="5" t="s">
        <v>13</v>
      </c>
      <c r="D9353" s="5" t="s">
        <v>105</v>
      </c>
      <c r="E9353" s="5" t="s">
        <v>1067</v>
      </c>
      <c r="F9353" s="5" t="s">
        <v>16</v>
      </c>
      <c r="G9353" s="5" t="s">
        <v>1066</v>
      </c>
      <c r="H9353" s="5" t="s">
        <v>1065</v>
      </c>
      <c r="I9353" s="5"/>
      <c r="J9353" s="5"/>
      <c r="K9353" s="5" t="s">
        <v>1064</v>
      </c>
    </row>
    <row r="9354" spans="1:11" ht="348.75">
      <c r="A9354" s="5" t="s">
        <v>5360</v>
      </c>
      <c r="B9354" s="5" t="s">
        <v>34538</v>
      </c>
      <c r="C9354" s="5" t="s">
        <v>13</v>
      </c>
      <c r="D9354" s="5" t="s">
        <v>228</v>
      </c>
      <c r="E9354" s="5" t="s">
        <v>3039</v>
      </c>
      <c r="F9354" s="5" t="s">
        <v>16</v>
      </c>
      <c r="G9354" s="5" t="s">
        <v>21507</v>
      </c>
      <c r="H9354" s="5" t="s">
        <v>17980</v>
      </c>
      <c r="I9354" s="5" t="s">
        <v>14485</v>
      </c>
      <c r="J9354" s="5" t="s">
        <v>33038</v>
      </c>
      <c r="K9354" s="5">
        <v>41998986583</v>
      </c>
    </row>
    <row r="9355" spans="1:11" ht="22.5">
      <c r="A9355" s="5" t="s">
        <v>5360</v>
      </c>
      <c r="B9355" s="5" t="s">
        <v>5408</v>
      </c>
      <c r="C9355" s="5" t="s">
        <v>13</v>
      </c>
      <c r="D9355" s="5" t="s">
        <v>22</v>
      </c>
      <c r="E9355" s="5" t="s">
        <v>14791</v>
      </c>
      <c r="F9355" s="5" t="s">
        <v>16</v>
      </c>
      <c r="G9355" s="5" t="s">
        <v>31487</v>
      </c>
      <c r="H9355" s="5" t="s">
        <v>31488</v>
      </c>
      <c r="I9355" s="5" t="s">
        <v>14490</v>
      </c>
      <c r="J9355" s="5" t="s">
        <v>31484</v>
      </c>
      <c r="K9355" s="5"/>
    </row>
    <row r="9356" spans="1:11" ht="281.25">
      <c r="A9356" s="5" t="s">
        <v>11</v>
      </c>
      <c r="B9356" s="5" t="s">
        <v>4466</v>
      </c>
      <c r="C9356" s="5" t="s">
        <v>13</v>
      </c>
      <c r="D9356" s="5" t="s">
        <v>228</v>
      </c>
      <c r="E9356" s="5" t="s">
        <v>29070</v>
      </c>
      <c r="F9356" s="5" t="s">
        <v>16</v>
      </c>
      <c r="G9356" s="5"/>
      <c r="H9356" s="5" t="s">
        <v>29084</v>
      </c>
      <c r="I9356" s="5" t="s">
        <v>14487</v>
      </c>
      <c r="J9356" s="5" t="s">
        <v>51038</v>
      </c>
      <c r="K9356" s="5" t="s">
        <v>29072</v>
      </c>
    </row>
    <row r="9357" spans="1:11">
      <c r="A9357" s="5" t="s">
        <v>11</v>
      </c>
      <c r="B9357" s="5" t="s">
        <v>103</v>
      </c>
      <c r="C9357" s="5" t="s">
        <v>13</v>
      </c>
      <c r="D9357" s="5" t="s">
        <v>105</v>
      </c>
      <c r="E9357" s="5" t="s">
        <v>154</v>
      </c>
      <c r="F9357" s="5" t="s">
        <v>16</v>
      </c>
      <c r="G9357" s="5" t="s">
        <v>1838</v>
      </c>
      <c r="H9357" s="5" t="s">
        <v>1837</v>
      </c>
      <c r="I9357" s="5" t="s">
        <v>17</v>
      </c>
      <c r="J9357" s="5"/>
      <c r="K9357" s="5" t="s">
        <v>60</v>
      </c>
    </row>
    <row r="9358" spans="1:11" ht="123.75">
      <c r="A9358" s="5" t="s">
        <v>11</v>
      </c>
      <c r="B9358" s="5" t="s">
        <v>4466</v>
      </c>
      <c r="C9358" s="5" t="s">
        <v>13</v>
      </c>
      <c r="D9358" s="5" t="s">
        <v>14</v>
      </c>
      <c r="E9358" s="5" t="s">
        <v>14765</v>
      </c>
      <c r="F9358" s="5" t="s">
        <v>16</v>
      </c>
      <c r="G9358" s="5">
        <v>10988875659</v>
      </c>
      <c r="H9358" s="5" t="s">
        <v>43461</v>
      </c>
      <c r="I9358" s="5" t="s">
        <v>14487</v>
      </c>
      <c r="J9358" s="5" t="s">
        <v>43458</v>
      </c>
      <c r="K9358" s="5" t="s">
        <v>43462</v>
      </c>
    </row>
    <row r="9359" spans="1:11" ht="78.75">
      <c r="A9359" s="5" t="s">
        <v>5360</v>
      </c>
      <c r="B9359" s="5" t="s">
        <v>34538</v>
      </c>
      <c r="C9359" s="5" t="s">
        <v>13</v>
      </c>
      <c r="D9359" s="5" t="s">
        <v>53</v>
      </c>
      <c r="E9359" s="5" t="s">
        <v>52994</v>
      </c>
      <c r="F9359" s="5" t="s">
        <v>16</v>
      </c>
      <c r="G9359" s="5" t="s">
        <v>52995</v>
      </c>
      <c r="H9359" s="5" t="s">
        <v>52996</v>
      </c>
      <c r="I9359" s="5" t="s">
        <v>14485</v>
      </c>
      <c r="J9359" s="5" t="s">
        <v>52997</v>
      </c>
      <c r="K9359" s="5">
        <v>55999281639</v>
      </c>
    </row>
    <row r="9360" spans="1:11" ht="157.5">
      <c r="A9360" s="5" t="s">
        <v>5360</v>
      </c>
      <c r="B9360" s="5" t="s">
        <v>34538</v>
      </c>
      <c r="C9360" s="5" t="s">
        <v>13</v>
      </c>
      <c r="D9360" s="5" t="s">
        <v>228</v>
      </c>
      <c r="E9360" s="5" t="s">
        <v>3039</v>
      </c>
      <c r="F9360" s="5" t="s">
        <v>16</v>
      </c>
      <c r="G9360" s="5" t="s">
        <v>30613</v>
      </c>
      <c r="H9360" s="5" t="s">
        <v>30614</v>
      </c>
      <c r="I9360" s="5" t="s">
        <v>14485</v>
      </c>
      <c r="J9360" s="5" t="s">
        <v>30612</v>
      </c>
      <c r="K9360" s="5" t="s">
        <v>33061</v>
      </c>
    </row>
    <row r="9361" spans="1:11" ht="22.5">
      <c r="A9361" s="5" t="s">
        <v>5360</v>
      </c>
      <c r="B9361" s="5" t="s">
        <v>5408</v>
      </c>
      <c r="C9361" s="5" t="s">
        <v>13</v>
      </c>
      <c r="D9361" s="5" t="s">
        <v>22</v>
      </c>
      <c r="E9361" s="5" t="s">
        <v>14791</v>
      </c>
      <c r="F9361" s="5" t="s">
        <v>16</v>
      </c>
      <c r="G9361" s="5" t="s">
        <v>15325</v>
      </c>
      <c r="H9361" s="5" t="s">
        <v>31483</v>
      </c>
      <c r="I9361" s="5" t="s">
        <v>14490</v>
      </c>
      <c r="J9361" s="5" t="s">
        <v>31484</v>
      </c>
      <c r="K9361" s="5"/>
    </row>
    <row r="9362" spans="1:11" ht="22.5">
      <c r="A9362" s="5" t="s">
        <v>5360</v>
      </c>
      <c r="B9362" s="5" t="s">
        <v>34538</v>
      </c>
      <c r="C9362" s="5" t="s">
        <v>13</v>
      </c>
      <c r="D9362" s="5" t="s">
        <v>105</v>
      </c>
      <c r="E9362" s="5" t="s">
        <v>30444</v>
      </c>
      <c r="F9362" s="5" t="s">
        <v>16</v>
      </c>
      <c r="G9362" s="5" t="s">
        <v>30456</v>
      </c>
      <c r="H9362" s="5" t="s">
        <v>30457</v>
      </c>
      <c r="I9362" s="5" t="s">
        <v>14485</v>
      </c>
      <c r="J9362" s="5" t="s">
        <v>46114</v>
      </c>
      <c r="K9362" s="5">
        <v>49999280974</v>
      </c>
    </row>
    <row r="9363" spans="1:11">
      <c r="A9363" s="5" t="s">
        <v>11</v>
      </c>
      <c r="B9363" s="5" t="s">
        <v>4466</v>
      </c>
      <c r="C9363" s="5" t="s">
        <v>13</v>
      </c>
      <c r="D9363" s="5" t="s">
        <v>14</v>
      </c>
      <c r="E9363" s="5" t="s">
        <v>14993</v>
      </c>
      <c r="F9363" s="5" t="s">
        <v>16</v>
      </c>
      <c r="G9363" s="5">
        <v>48388295829</v>
      </c>
      <c r="H9363" s="5" t="s">
        <v>43318</v>
      </c>
      <c r="I9363" s="5" t="s">
        <v>14487</v>
      </c>
      <c r="J9363" s="5" t="s">
        <v>43265</v>
      </c>
      <c r="K9363" s="5" t="s">
        <v>43263</v>
      </c>
    </row>
    <row r="9364" spans="1:11" ht="33.75">
      <c r="A9364" s="5" t="s">
        <v>5360</v>
      </c>
      <c r="B9364" s="5" t="s">
        <v>47681</v>
      </c>
      <c r="C9364" s="5" t="s">
        <v>13</v>
      </c>
      <c r="D9364" s="5" t="s">
        <v>401</v>
      </c>
      <c r="E9364" s="5" t="s">
        <v>34487</v>
      </c>
      <c r="F9364" s="5" t="s">
        <v>16</v>
      </c>
      <c r="G9364" s="5" t="s">
        <v>22493</v>
      </c>
      <c r="H9364" s="5" t="s">
        <v>34423</v>
      </c>
      <c r="I9364" s="5" t="s">
        <v>14490</v>
      </c>
      <c r="J9364" s="5" t="s">
        <v>34510</v>
      </c>
      <c r="K9364" s="5">
        <v>73999690031</v>
      </c>
    </row>
    <row r="9365" spans="1:11" ht="45">
      <c r="A9365" s="5" t="s">
        <v>5360</v>
      </c>
      <c r="B9365" s="5" t="s">
        <v>34538</v>
      </c>
      <c r="C9365" s="5" t="s">
        <v>13</v>
      </c>
      <c r="D9365" s="5" t="s">
        <v>105</v>
      </c>
      <c r="E9365" s="5" t="s">
        <v>5693</v>
      </c>
      <c r="F9365" s="5" t="s">
        <v>16</v>
      </c>
      <c r="G9365" s="5" t="s">
        <v>49143</v>
      </c>
      <c r="H9365" s="5" t="s">
        <v>49144</v>
      </c>
      <c r="I9365" s="5" t="s">
        <v>14485</v>
      </c>
      <c r="J9365" s="5" t="s">
        <v>49137</v>
      </c>
      <c r="K9365" s="5" t="s">
        <v>49138</v>
      </c>
    </row>
    <row r="9366" spans="1:11" ht="101.25">
      <c r="A9366" s="5" t="s">
        <v>5360</v>
      </c>
      <c r="B9366" s="5" t="s">
        <v>34538</v>
      </c>
      <c r="C9366" s="5" t="s">
        <v>13</v>
      </c>
      <c r="D9366" s="5" t="s">
        <v>228</v>
      </c>
      <c r="E9366" s="5" t="s">
        <v>5336</v>
      </c>
      <c r="F9366" s="5" t="s">
        <v>16</v>
      </c>
      <c r="G9366" s="5" t="s">
        <v>21387</v>
      </c>
      <c r="H9366" s="5" t="s">
        <v>17890</v>
      </c>
      <c r="I9366" s="5" t="s">
        <v>14485</v>
      </c>
      <c r="J9366" s="5" t="s">
        <v>52443</v>
      </c>
      <c r="K9366" s="5">
        <v>41992282442</v>
      </c>
    </row>
    <row r="9367" spans="1:11" ht="22.5">
      <c r="A9367" s="5" t="s">
        <v>5360</v>
      </c>
      <c r="B9367" s="5" t="s">
        <v>34538</v>
      </c>
      <c r="C9367" s="5" t="s">
        <v>13</v>
      </c>
      <c r="D9367" s="5" t="s">
        <v>105</v>
      </c>
      <c r="E9367" s="5" t="s">
        <v>3888</v>
      </c>
      <c r="F9367" s="5" t="s">
        <v>16</v>
      </c>
      <c r="G9367" s="5" t="s">
        <v>24858</v>
      </c>
      <c r="H9367" s="5" t="s">
        <v>24859</v>
      </c>
      <c r="I9367" s="5" t="s">
        <v>14485</v>
      </c>
      <c r="J9367" s="5" t="s">
        <v>24860</v>
      </c>
      <c r="K9367" s="5" t="s">
        <v>32529</v>
      </c>
    </row>
    <row r="9368" spans="1:11" ht="112.5">
      <c r="A9368" s="5" t="s">
        <v>11</v>
      </c>
      <c r="B9368" s="5" t="s">
        <v>35530</v>
      </c>
      <c r="C9368" s="5" t="s">
        <v>13</v>
      </c>
      <c r="D9368" s="5" t="s">
        <v>228</v>
      </c>
      <c r="E9368" s="5" t="s">
        <v>19769</v>
      </c>
      <c r="F9368" s="5" t="s">
        <v>16</v>
      </c>
      <c r="G9368" s="5" t="s">
        <v>19774</v>
      </c>
      <c r="H9368" s="5" t="s">
        <v>19775</v>
      </c>
      <c r="I9368" s="5" t="s">
        <v>14953</v>
      </c>
      <c r="J9368" s="5" t="s">
        <v>51440</v>
      </c>
      <c r="K9368" s="5" t="s">
        <v>19771</v>
      </c>
    </row>
    <row r="9369" spans="1:11" ht="22.5">
      <c r="A9369" s="5" t="s">
        <v>11</v>
      </c>
      <c r="B9369" s="5" t="s">
        <v>35530</v>
      </c>
      <c r="C9369" s="5" t="s">
        <v>13</v>
      </c>
      <c r="D9369" s="5" t="s">
        <v>228</v>
      </c>
      <c r="E9369" s="5" t="s">
        <v>3965</v>
      </c>
      <c r="F9369" s="5" t="s">
        <v>16</v>
      </c>
      <c r="G9369" s="5" t="s">
        <v>29485</v>
      </c>
      <c r="H9369" s="5" t="s">
        <v>29486</v>
      </c>
      <c r="I9369" s="5" t="s">
        <v>14953</v>
      </c>
      <c r="J9369" s="5" t="s">
        <v>29487</v>
      </c>
      <c r="K9369" s="5" t="s">
        <v>29488</v>
      </c>
    </row>
    <row r="9370" spans="1:11" ht="45">
      <c r="A9370" s="5" t="s">
        <v>5360</v>
      </c>
      <c r="B9370" s="5" t="s">
        <v>34538</v>
      </c>
      <c r="C9370" s="5" t="s">
        <v>13</v>
      </c>
      <c r="D9370" s="5" t="s">
        <v>228</v>
      </c>
      <c r="E9370" s="5" t="s">
        <v>4487</v>
      </c>
      <c r="F9370" s="5" t="s">
        <v>16</v>
      </c>
      <c r="G9370" s="5" t="s">
        <v>30673</v>
      </c>
      <c r="H9370" s="5" t="s">
        <v>30674</v>
      </c>
      <c r="I9370" s="5" t="s">
        <v>14485</v>
      </c>
      <c r="J9370" s="5" t="s">
        <v>30672</v>
      </c>
      <c r="K9370" s="5" t="s">
        <v>33070</v>
      </c>
    </row>
    <row r="9371" spans="1:11" ht="101.25">
      <c r="A9371" s="5" t="s">
        <v>5360</v>
      </c>
      <c r="B9371" s="5" t="s">
        <v>34538</v>
      </c>
      <c r="C9371" s="5" t="s">
        <v>13</v>
      </c>
      <c r="D9371" s="5" t="s">
        <v>53</v>
      </c>
      <c r="E9371" s="5" t="s">
        <v>37867</v>
      </c>
      <c r="F9371" s="5" t="s">
        <v>16</v>
      </c>
      <c r="G9371" s="5" t="s">
        <v>37872</v>
      </c>
      <c r="H9371" s="5" t="s">
        <v>37873</v>
      </c>
      <c r="I9371" s="5" t="s">
        <v>14485</v>
      </c>
      <c r="J9371" s="5" t="s">
        <v>37870</v>
      </c>
      <c r="K9371" s="5" t="s">
        <v>37871</v>
      </c>
    </row>
    <row r="9372" spans="1:11" ht="78.75">
      <c r="A9372" s="5" t="s">
        <v>5360</v>
      </c>
      <c r="B9372" s="5" t="s">
        <v>34538</v>
      </c>
      <c r="C9372" s="5" t="s">
        <v>13</v>
      </c>
      <c r="D9372" s="5" t="s">
        <v>53</v>
      </c>
      <c r="E9372" s="5" t="s">
        <v>3118</v>
      </c>
      <c r="F9372" s="5" t="s">
        <v>16</v>
      </c>
      <c r="G9372" s="5" t="s">
        <v>28386</v>
      </c>
      <c r="H9372" s="5" t="s">
        <v>28387</v>
      </c>
      <c r="I9372" s="5" t="s">
        <v>14485</v>
      </c>
      <c r="J9372" s="5" t="s">
        <v>43816</v>
      </c>
      <c r="K9372" s="5" t="s">
        <v>32848</v>
      </c>
    </row>
    <row r="9373" spans="1:11">
      <c r="A9373" s="5" t="s">
        <v>11</v>
      </c>
      <c r="B9373" s="5" t="s">
        <v>103</v>
      </c>
      <c r="C9373" s="5" t="s">
        <v>13</v>
      </c>
      <c r="D9373" s="5" t="s">
        <v>228</v>
      </c>
      <c r="E9373" s="5" t="s">
        <v>236</v>
      </c>
      <c r="F9373" s="5" t="s">
        <v>16</v>
      </c>
      <c r="G9373" s="5" t="s">
        <v>488</v>
      </c>
      <c r="H9373" s="5" t="s">
        <v>487</v>
      </c>
      <c r="I9373" s="5" t="s">
        <v>17</v>
      </c>
      <c r="J9373" s="5"/>
      <c r="K9373" s="5" t="s">
        <v>60</v>
      </c>
    </row>
    <row r="9374" spans="1:11" ht="33.75">
      <c r="A9374" s="5" t="s">
        <v>5360</v>
      </c>
      <c r="B9374" s="5" t="s">
        <v>34538</v>
      </c>
      <c r="C9374" s="5" t="s">
        <v>13</v>
      </c>
      <c r="D9374" s="5" t="s">
        <v>105</v>
      </c>
      <c r="E9374" s="5" t="s">
        <v>2783</v>
      </c>
      <c r="F9374" s="5" t="s">
        <v>16</v>
      </c>
      <c r="G9374" s="5" t="s">
        <v>22743</v>
      </c>
      <c r="H9374" s="5" t="s">
        <v>22744</v>
      </c>
      <c r="I9374" s="5" t="s">
        <v>14485</v>
      </c>
      <c r="J9374" s="5" t="s">
        <v>44156</v>
      </c>
      <c r="K9374" s="5" t="s">
        <v>32486</v>
      </c>
    </row>
    <row r="9375" spans="1:11" ht="56.25">
      <c r="A9375" s="5" t="s">
        <v>5360</v>
      </c>
      <c r="B9375" s="5" t="s">
        <v>5408</v>
      </c>
      <c r="C9375" s="5" t="s">
        <v>13</v>
      </c>
      <c r="D9375" s="5" t="s">
        <v>22</v>
      </c>
      <c r="E9375" s="5" t="s">
        <v>3776</v>
      </c>
      <c r="F9375" s="5" t="s">
        <v>16</v>
      </c>
      <c r="G9375" s="5" t="s">
        <v>6830</v>
      </c>
      <c r="H9375" s="5" t="s">
        <v>6829</v>
      </c>
      <c r="I9375" s="5" t="s">
        <v>14490</v>
      </c>
      <c r="J9375" s="5" t="s">
        <v>31180</v>
      </c>
      <c r="K9375" s="5" t="s">
        <v>6828</v>
      </c>
    </row>
    <row r="9376" spans="1:11" ht="22.5">
      <c r="A9376" s="5" t="s">
        <v>11</v>
      </c>
      <c r="B9376" s="5" t="s">
        <v>4466</v>
      </c>
      <c r="C9376" s="5" t="s">
        <v>13</v>
      </c>
      <c r="D9376" s="5" t="s">
        <v>406</v>
      </c>
      <c r="E9376" s="5" t="s">
        <v>23545</v>
      </c>
      <c r="F9376" s="5" t="s">
        <v>16</v>
      </c>
      <c r="G9376" s="5">
        <v>55144519768</v>
      </c>
      <c r="H9376" s="5" t="s">
        <v>38653</v>
      </c>
      <c r="I9376" s="5" t="s">
        <v>14487</v>
      </c>
      <c r="J9376" s="5" t="s">
        <v>38654</v>
      </c>
      <c r="K9376" s="5" t="s">
        <v>17265</v>
      </c>
    </row>
    <row r="9377" spans="1:11" ht="22.5">
      <c r="A9377" s="5" t="s">
        <v>7759</v>
      </c>
      <c r="B9377" s="5" t="s">
        <v>8291</v>
      </c>
      <c r="C9377" s="5" t="s">
        <v>13</v>
      </c>
      <c r="D9377" s="5" t="s">
        <v>50</v>
      </c>
      <c r="E9377" s="5" t="s">
        <v>8290</v>
      </c>
      <c r="F9377" s="5" t="s">
        <v>16</v>
      </c>
      <c r="G9377" s="5" t="s">
        <v>8289</v>
      </c>
      <c r="H9377" s="5" t="s">
        <v>8288</v>
      </c>
      <c r="I9377" s="5"/>
      <c r="J9377" s="5"/>
      <c r="K9377" s="5" t="s">
        <v>8287</v>
      </c>
    </row>
    <row r="9378" spans="1:11" ht="78.75">
      <c r="A9378" s="5" t="s">
        <v>5360</v>
      </c>
      <c r="B9378" s="5" t="s">
        <v>47681</v>
      </c>
      <c r="C9378" s="5" t="s">
        <v>13</v>
      </c>
      <c r="D9378" s="5" t="s">
        <v>48676</v>
      </c>
      <c r="E9378" s="5" t="s">
        <v>34477</v>
      </c>
      <c r="F9378" s="5" t="s">
        <v>16</v>
      </c>
      <c r="G9378" s="5" t="s">
        <v>48706</v>
      </c>
      <c r="H9378" s="5" t="s">
        <v>48707</v>
      </c>
      <c r="I9378" s="5" t="s">
        <v>48087</v>
      </c>
      <c r="J9378" s="5" t="s">
        <v>48669</v>
      </c>
      <c r="K9378" s="5"/>
    </row>
    <row r="9379" spans="1:11" ht="56.25">
      <c r="A9379" s="5" t="s">
        <v>5360</v>
      </c>
      <c r="B9379" s="5" t="s">
        <v>34538</v>
      </c>
      <c r="C9379" s="5" t="s">
        <v>13</v>
      </c>
      <c r="D9379" s="5" t="s">
        <v>105</v>
      </c>
      <c r="E9379" s="5" t="s">
        <v>2835</v>
      </c>
      <c r="F9379" s="5" t="s">
        <v>16</v>
      </c>
      <c r="G9379" s="5" t="s">
        <v>20935</v>
      </c>
      <c r="H9379" s="5" t="s">
        <v>17425</v>
      </c>
      <c r="I9379" s="5" t="s">
        <v>14485</v>
      </c>
      <c r="J9379" s="5" t="s">
        <v>43977</v>
      </c>
      <c r="K9379" s="5" t="s">
        <v>32457</v>
      </c>
    </row>
    <row r="9380" spans="1:11" ht="112.5">
      <c r="A9380" s="5" t="s">
        <v>5360</v>
      </c>
      <c r="B9380" s="5" t="s">
        <v>34538</v>
      </c>
      <c r="C9380" s="5" t="s">
        <v>13</v>
      </c>
      <c r="D9380" s="5" t="s">
        <v>53</v>
      </c>
      <c r="E9380" s="5" t="s">
        <v>4834</v>
      </c>
      <c r="F9380" s="5" t="s">
        <v>16</v>
      </c>
      <c r="G9380" s="5" t="s">
        <v>49710</v>
      </c>
      <c r="H9380" s="5" t="s">
        <v>49711</v>
      </c>
      <c r="I9380" s="5" t="s">
        <v>14485</v>
      </c>
      <c r="J9380" s="5" t="s">
        <v>49704</v>
      </c>
      <c r="K9380" s="5" t="s">
        <v>49705</v>
      </c>
    </row>
    <row r="9381" spans="1:11" ht="180">
      <c r="A9381" s="5" t="s">
        <v>5360</v>
      </c>
      <c r="B9381" s="5" t="s">
        <v>53243</v>
      </c>
      <c r="C9381" s="5" t="s">
        <v>13</v>
      </c>
      <c r="D9381" s="5" t="s">
        <v>130</v>
      </c>
      <c r="E9381" s="5" t="s">
        <v>20222</v>
      </c>
      <c r="F9381" s="5" t="s">
        <v>16</v>
      </c>
      <c r="G9381" s="5" t="s">
        <v>47672</v>
      </c>
      <c r="H9381" s="5" t="s">
        <v>47673</v>
      </c>
      <c r="I9381" s="5" t="s">
        <v>40</v>
      </c>
      <c r="J9381" s="5" t="s">
        <v>53301</v>
      </c>
      <c r="K9381" s="5" t="s">
        <v>47674</v>
      </c>
    </row>
    <row r="9382" spans="1:11" ht="146.25">
      <c r="A9382" s="5" t="s">
        <v>11</v>
      </c>
      <c r="B9382" s="5" t="s">
        <v>4466</v>
      </c>
      <c r="C9382" s="5" t="s">
        <v>13</v>
      </c>
      <c r="D9382" s="5" t="s">
        <v>14</v>
      </c>
      <c r="E9382" s="5" t="s">
        <v>30048</v>
      </c>
      <c r="F9382" s="5" t="s">
        <v>16</v>
      </c>
      <c r="G9382" s="5">
        <v>8740851000182</v>
      </c>
      <c r="H9382" s="5" t="s">
        <v>30049</v>
      </c>
      <c r="I9382" s="5" t="s">
        <v>14487</v>
      </c>
      <c r="J9382" s="5" t="s">
        <v>30050</v>
      </c>
      <c r="K9382" s="5" t="s">
        <v>30051</v>
      </c>
    </row>
    <row r="9383" spans="1:11" ht="33.75">
      <c r="A9383" s="5" t="s">
        <v>7759</v>
      </c>
      <c r="B9383" s="5" t="s">
        <v>11847</v>
      </c>
      <c r="C9383" s="5" t="s">
        <v>13</v>
      </c>
      <c r="D9383" s="5" t="s">
        <v>271</v>
      </c>
      <c r="E9383" s="5" t="s">
        <v>4549</v>
      </c>
      <c r="F9383" s="5" t="s">
        <v>16</v>
      </c>
      <c r="G9383" s="5" t="s">
        <v>11968</v>
      </c>
      <c r="H9383" s="5" t="s">
        <v>11967</v>
      </c>
      <c r="I9383" s="5"/>
      <c r="J9383" s="5"/>
      <c r="K9383" s="5" t="s">
        <v>60</v>
      </c>
    </row>
    <row r="9384" spans="1:11" ht="22.5">
      <c r="A9384" s="5" t="s">
        <v>11</v>
      </c>
      <c r="B9384" s="5" t="s">
        <v>4466</v>
      </c>
      <c r="C9384" s="5" t="s">
        <v>13</v>
      </c>
      <c r="D9384" s="5" t="s">
        <v>228</v>
      </c>
      <c r="E9384" s="5" t="s">
        <v>35058</v>
      </c>
      <c r="F9384" s="5" t="s">
        <v>16</v>
      </c>
      <c r="G9384" s="5">
        <v>18982336915</v>
      </c>
      <c r="H9384" s="5" t="s">
        <v>35070</v>
      </c>
      <c r="I9384" s="5" t="s">
        <v>14487</v>
      </c>
      <c r="J9384" s="5" t="s">
        <v>14650</v>
      </c>
      <c r="K9384" s="5" t="s">
        <v>35060</v>
      </c>
    </row>
    <row r="9385" spans="1:11" ht="213.75">
      <c r="A9385" s="5" t="s">
        <v>11</v>
      </c>
      <c r="B9385" s="5" t="s">
        <v>14982</v>
      </c>
      <c r="C9385" s="5" t="s">
        <v>14995</v>
      </c>
      <c r="D9385" s="5" t="s">
        <v>406</v>
      </c>
      <c r="E9385" s="5" t="s">
        <v>33529</v>
      </c>
      <c r="F9385" s="5" t="s">
        <v>25851</v>
      </c>
      <c r="G9385" s="5" t="s">
        <v>33697</v>
      </c>
      <c r="H9385" s="5" t="s">
        <v>33698</v>
      </c>
      <c r="I9385" s="5" t="s">
        <v>14485</v>
      </c>
      <c r="J9385" s="5" t="s">
        <v>33699</v>
      </c>
      <c r="K9385" s="5" t="s">
        <v>33700</v>
      </c>
    </row>
    <row r="9386" spans="1:11" ht="22.5">
      <c r="A9386" s="5" t="s">
        <v>7759</v>
      </c>
      <c r="B9386" s="5" t="s">
        <v>40250</v>
      </c>
      <c r="C9386" s="5" t="s">
        <v>13</v>
      </c>
      <c r="D9386" s="5" t="s">
        <v>14</v>
      </c>
      <c r="E9386" s="5" t="s">
        <v>8908</v>
      </c>
      <c r="F9386" s="5" t="s">
        <v>16</v>
      </c>
      <c r="G9386" s="5" t="s">
        <v>36167</v>
      </c>
      <c r="H9386" s="5" t="s">
        <v>36168</v>
      </c>
      <c r="I9386" s="5" t="s">
        <v>40255</v>
      </c>
      <c r="J9386" s="5" t="s">
        <v>40256</v>
      </c>
      <c r="K9386" s="5" t="s">
        <v>36166</v>
      </c>
    </row>
    <row r="9387" spans="1:11" ht="135">
      <c r="A9387" s="5" t="s">
        <v>11</v>
      </c>
      <c r="B9387" s="5" t="s">
        <v>4466</v>
      </c>
      <c r="C9387" s="5" t="s">
        <v>13</v>
      </c>
      <c r="D9387" s="5" t="s">
        <v>775</v>
      </c>
      <c r="E9387" s="5" t="s">
        <v>14705</v>
      </c>
      <c r="F9387" s="5" t="s">
        <v>16</v>
      </c>
      <c r="G9387" s="5">
        <v>70093179170</v>
      </c>
      <c r="H9387" s="5" t="s">
        <v>29842</v>
      </c>
      <c r="I9387" s="5" t="s">
        <v>14487</v>
      </c>
      <c r="J9387" s="5" t="s">
        <v>42946</v>
      </c>
      <c r="K9387" s="5" t="s">
        <v>42939</v>
      </c>
    </row>
    <row r="9388" spans="1:11" ht="33.75">
      <c r="A9388" s="5" t="s">
        <v>5360</v>
      </c>
      <c r="B9388" s="5" t="s">
        <v>34538</v>
      </c>
      <c r="C9388" s="5" t="s">
        <v>13</v>
      </c>
      <c r="D9388" s="5" t="s">
        <v>228</v>
      </c>
      <c r="E9388" s="5" t="s">
        <v>3764</v>
      </c>
      <c r="F9388" s="5" t="s">
        <v>16</v>
      </c>
      <c r="G9388" s="5" t="s">
        <v>36812</v>
      </c>
      <c r="H9388" s="5" t="s">
        <v>36813</v>
      </c>
      <c r="I9388" s="5" t="s">
        <v>14485</v>
      </c>
      <c r="J9388" s="5" t="s">
        <v>36814</v>
      </c>
      <c r="K9388" s="5" t="s">
        <v>36815</v>
      </c>
    </row>
    <row r="9389" spans="1:11" ht="22.5">
      <c r="A9389" s="5" t="s">
        <v>11</v>
      </c>
      <c r="B9389" s="5" t="s">
        <v>4466</v>
      </c>
      <c r="C9389" s="5" t="s">
        <v>13</v>
      </c>
      <c r="D9389" s="5" t="s">
        <v>22</v>
      </c>
      <c r="E9389" s="5" t="s">
        <v>14663</v>
      </c>
      <c r="F9389" s="5" t="s">
        <v>16</v>
      </c>
      <c r="G9389" s="5">
        <v>2497520000187</v>
      </c>
      <c r="H9389" s="5" t="s">
        <v>42630</v>
      </c>
      <c r="I9389" s="5" t="s">
        <v>14627</v>
      </c>
      <c r="J9389" s="5" t="s">
        <v>42631</v>
      </c>
      <c r="K9389" s="5" t="s">
        <v>42632</v>
      </c>
    </row>
    <row r="9390" spans="1:11" ht="409.5">
      <c r="A9390" s="5" t="s">
        <v>5360</v>
      </c>
      <c r="B9390" s="5" t="s">
        <v>18913</v>
      </c>
      <c r="C9390" s="5" t="s">
        <v>14983</v>
      </c>
      <c r="D9390" s="5" t="s">
        <v>782</v>
      </c>
      <c r="E9390" s="5" t="s">
        <v>14652</v>
      </c>
      <c r="F9390" s="5" t="s">
        <v>16</v>
      </c>
      <c r="G9390" s="5" t="s">
        <v>19014</v>
      </c>
      <c r="H9390" s="5" t="s">
        <v>19015</v>
      </c>
      <c r="I9390" s="5" t="s">
        <v>14485</v>
      </c>
      <c r="J9390" s="5" t="s">
        <v>19016</v>
      </c>
      <c r="K9390" s="5" t="s">
        <v>19017</v>
      </c>
    </row>
    <row r="9391" spans="1:11" ht="22.5">
      <c r="A9391" s="5" t="s">
        <v>7759</v>
      </c>
      <c r="B9391" s="5" t="s">
        <v>17100</v>
      </c>
      <c r="C9391" s="5" t="s">
        <v>13</v>
      </c>
      <c r="D9391" s="5" t="s">
        <v>53</v>
      </c>
      <c r="E9391" s="5" t="s">
        <v>369</v>
      </c>
      <c r="F9391" s="5" t="s">
        <v>16</v>
      </c>
      <c r="G9391" s="5" t="s">
        <v>17101</v>
      </c>
      <c r="H9391" s="5" t="s">
        <v>17102</v>
      </c>
      <c r="I9391" s="5" t="s">
        <v>14490</v>
      </c>
      <c r="J9391" s="5"/>
      <c r="K9391" s="5" t="s">
        <v>17103</v>
      </c>
    </row>
    <row r="9392" spans="1:11" ht="56.25">
      <c r="A9392" s="5" t="s">
        <v>5360</v>
      </c>
      <c r="B9392" s="5" t="s">
        <v>47893</v>
      </c>
      <c r="C9392" s="5" t="s">
        <v>13</v>
      </c>
      <c r="D9392" s="5" t="s">
        <v>401</v>
      </c>
      <c r="E9392" s="5" t="s">
        <v>47894</v>
      </c>
      <c r="F9392" s="5" t="s">
        <v>16</v>
      </c>
      <c r="G9392" s="5" t="s">
        <v>40957</v>
      </c>
      <c r="H9392" s="5" t="s">
        <v>40913</v>
      </c>
      <c r="I9392" s="5" t="s">
        <v>47897</v>
      </c>
      <c r="J9392" s="5" t="s">
        <v>47928</v>
      </c>
      <c r="K9392" s="5" t="s">
        <v>40992</v>
      </c>
    </row>
    <row r="9393" spans="1:11" ht="78.75">
      <c r="A9393" s="5" t="s">
        <v>5360</v>
      </c>
      <c r="B9393" s="5" t="s">
        <v>18913</v>
      </c>
      <c r="C9393" s="5" t="s">
        <v>14983</v>
      </c>
      <c r="D9393" s="5" t="s">
        <v>782</v>
      </c>
      <c r="E9393" s="5" t="s">
        <v>14652</v>
      </c>
      <c r="F9393" s="5" t="s">
        <v>16</v>
      </c>
      <c r="G9393" s="5" t="s">
        <v>5547</v>
      </c>
      <c r="H9393" s="5" t="s">
        <v>17211</v>
      </c>
      <c r="I9393" s="5" t="s">
        <v>14485</v>
      </c>
      <c r="J9393" s="5" t="s">
        <v>19133</v>
      </c>
      <c r="K9393" s="5" t="s">
        <v>19134</v>
      </c>
    </row>
    <row r="9394" spans="1:11" ht="22.5">
      <c r="A9394" s="5" t="s">
        <v>5360</v>
      </c>
      <c r="B9394" s="5" t="s">
        <v>18374</v>
      </c>
      <c r="C9394" s="5" t="s">
        <v>13</v>
      </c>
      <c r="D9394" s="5" t="s">
        <v>782</v>
      </c>
      <c r="E9394" s="5" t="s">
        <v>14654</v>
      </c>
      <c r="F9394" s="5" t="s">
        <v>16</v>
      </c>
      <c r="G9394" s="5" t="s">
        <v>8988</v>
      </c>
      <c r="H9394" s="5" t="s">
        <v>8987</v>
      </c>
      <c r="I9394" s="5" t="s">
        <v>18354</v>
      </c>
      <c r="J9394" s="5"/>
      <c r="K9394" s="5" t="s">
        <v>30259</v>
      </c>
    </row>
    <row r="9395" spans="1:11">
      <c r="A9395" s="5" t="s">
        <v>11</v>
      </c>
      <c r="B9395" s="5" t="s">
        <v>103</v>
      </c>
      <c r="C9395" s="5" t="s">
        <v>13</v>
      </c>
      <c r="D9395" s="5" t="s">
        <v>105</v>
      </c>
      <c r="E9395" s="5" t="s">
        <v>162</v>
      </c>
      <c r="F9395" s="5" t="s">
        <v>16</v>
      </c>
      <c r="G9395" s="5" t="s">
        <v>778</v>
      </c>
      <c r="H9395" s="5" t="s">
        <v>777</v>
      </c>
      <c r="I9395" s="5"/>
      <c r="J9395" s="5"/>
      <c r="K9395" s="5" t="s">
        <v>776</v>
      </c>
    </row>
    <row r="9396" spans="1:11" ht="78.75">
      <c r="A9396" s="5" t="s">
        <v>11</v>
      </c>
      <c r="B9396" s="5" t="s">
        <v>35530</v>
      </c>
      <c r="C9396" s="5" t="s">
        <v>13</v>
      </c>
      <c r="D9396" s="5" t="s">
        <v>228</v>
      </c>
      <c r="E9396" s="5" t="s">
        <v>5312</v>
      </c>
      <c r="F9396" s="5" t="s">
        <v>16</v>
      </c>
      <c r="G9396" s="5" t="s">
        <v>29493</v>
      </c>
      <c r="H9396" s="5" t="s">
        <v>29494</v>
      </c>
      <c r="I9396" s="5" t="s">
        <v>14953</v>
      </c>
      <c r="J9396" s="5" t="s">
        <v>29471</v>
      </c>
      <c r="K9396" s="5" t="s">
        <v>29484</v>
      </c>
    </row>
    <row r="9397" spans="1:11" ht="56.25">
      <c r="A9397" s="5" t="s">
        <v>11</v>
      </c>
      <c r="B9397" s="5" t="s">
        <v>35530</v>
      </c>
      <c r="C9397" s="5" t="s">
        <v>13</v>
      </c>
      <c r="D9397" s="5" t="s">
        <v>228</v>
      </c>
      <c r="E9397" s="5" t="s">
        <v>19963</v>
      </c>
      <c r="F9397" s="5" t="s">
        <v>16</v>
      </c>
      <c r="G9397" s="5" t="s">
        <v>29414</v>
      </c>
      <c r="H9397" s="5" t="s">
        <v>29415</v>
      </c>
      <c r="I9397" s="5" t="s">
        <v>14953</v>
      </c>
      <c r="J9397" s="5" t="s">
        <v>35437</v>
      </c>
      <c r="K9397" s="5" t="s">
        <v>29413</v>
      </c>
    </row>
    <row r="9398" spans="1:11" ht="56.25">
      <c r="A9398" s="5" t="s">
        <v>5360</v>
      </c>
      <c r="B9398" s="5" t="s">
        <v>47681</v>
      </c>
      <c r="C9398" s="5" t="s">
        <v>13</v>
      </c>
      <c r="D9398" s="5" t="s">
        <v>401</v>
      </c>
      <c r="E9398" s="5" t="s">
        <v>34477</v>
      </c>
      <c r="F9398" s="5" t="s">
        <v>16</v>
      </c>
      <c r="G9398" s="5" t="s">
        <v>48653</v>
      </c>
      <c r="H9398" s="5" t="s">
        <v>48654</v>
      </c>
      <c r="I9398" s="5" t="s">
        <v>48087</v>
      </c>
      <c r="J9398" s="5" t="s">
        <v>48655</v>
      </c>
      <c r="K9398" s="5"/>
    </row>
    <row r="9399" spans="1:11" ht="22.5">
      <c r="A9399" s="5" t="s">
        <v>7759</v>
      </c>
      <c r="B9399" s="5" t="s">
        <v>8238</v>
      </c>
      <c r="C9399" s="5" t="s">
        <v>13</v>
      </c>
      <c r="D9399" s="5" t="s">
        <v>53</v>
      </c>
      <c r="E9399" s="5" t="s">
        <v>4180</v>
      </c>
      <c r="F9399" s="5" t="s">
        <v>16</v>
      </c>
      <c r="G9399" s="5" t="s">
        <v>7580</v>
      </c>
      <c r="H9399" s="5" t="s">
        <v>7579</v>
      </c>
      <c r="I9399" s="5" t="s">
        <v>14490</v>
      </c>
      <c r="J9399" s="5"/>
      <c r="K9399" s="5" t="s">
        <v>16898</v>
      </c>
    </row>
    <row r="9400" spans="1:11" ht="202.5">
      <c r="A9400" s="5" t="s">
        <v>5360</v>
      </c>
      <c r="B9400" s="5" t="s">
        <v>18913</v>
      </c>
      <c r="C9400" s="5" t="s">
        <v>14983</v>
      </c>
      <c r="D9400" s="5" t="s">
        <v>782</v>
      </c>
      <c r="E9400" s="5" t="s">
        <v>14652</v>
      </c>
      <c r="F9400" s="5" t="s">
        <v>16</v>
      </c>
      <c r="G9400" s="5" t="s">
        <v>16386</v>
      </c>
      <c r="H9400" s="5" t="s">
        <v>17204</v>
      </c>
      <c r="I9400" s="5" t="s">
        <v>14485</v>
      </c>
      <c r="J9400" s="5" t="s">
        <v>19135</v>
      </c>
      <c r="K9400" s="5" t="s">
        <v>19136</v>
      </c>
    </row>
    <row r="9401" spans="1:11" ht="78.75">
      <c r="A9401" s="5" t="s">
        <v>5360</v>
      </c>
      <c r="B9401" s="5" t="s">
        <v>34538</v>
      </c>
      <c r="C9401" s="5" t="s">
        <v>13</v>
      </c>
      <c r="D9401" s="5" t="s">
        <v>228</v>
      </c>
      <c r="E9401" s="5" t="s">
        <v>3232</v>
      </c>
      <c r="F9401" s="5" t="s">
        <v>16</v>
      </c>
      <c r="G9401" s="5" t="s">
        <v>21164</v>
      </c>
      <c r="H9401" s="5" t="s">
        <v>17660</v>
      </c>
      <c r="I9401" s="5" t="s">
        <v>14485</v>
      </c>
      <c r="J9401" s="5" t="s">
        <v>49392</v>
      </c>
      <c r="K9401" s="5" t="s">
        <v>32169</v>
      </c>
    </row>
    <row r="9402" spans="1:11" ht="22.5">
      <c r="A9402" s="5" t="s">
        <v>11</v>
      </c>
      <c r="B9402" s="5" t="s">
        <v>4466</v>
      </c>
      <c r="C9402" s="5" t="s">
        <v>13</v>
      </c>
      <c r="D9402" s="5" t="s">
        <v>14</v>
      </c>
      <c r="E9402" s="5" t="s">
        <v>14743</v>
      </c>
      <c r="F9402" s="5" t="s">
        <v>16</v>
      </c>
      <c r="G9402" s="5">
        <v>32736728890</v>
      </c>
      <c r="H9402" s="5" t="s">
        <v>43193</v>
      </c>
      <c r="I9402" s="5" t="s">
        <v>14487</v>
      </c>
      <c r="J9402" s="5" t="s">
        <v>43194</v>
      </c>
      <c r="K9402" s="5" t="s">
        <v>43195</v>
      </c>
    </row>
    <row r="9403" spans="1:11" ht="22.5">
      <c r="A9403" s="5" t="s">
        <v>7759</v>
      </c>
      <c r="B9403" s="5" t="s">
        <v>12040</v>
      </c>
      <c r="C9403" s="5" t="s">
        <v>13</v>
      </c>
      <c r="D9403" s="5" t="s">
        <v>271</v>
      </c>
      <c r="E9403" s="5" t="s">
        <v>4471</v>
      </c>
      <c r="F9403" s="5" t="s">
        <v>16</v>
      </c>
      <c r="G9403" s="5" t="s">
        <v>12110</v>
      </c>
      <c r="H9403" s="5" t="s">
        <v>12109</v>
      </c>
      <c r="I9403" s="5"/>
      <c r="J9403" s="5"/>
      <c r="K9403" s="5" t="s">
        <v>60</v>
      </c>
    </row>
    <row r="9404" spans="1:11" ht="33.75">
      <c r="A9404" s="5" t="s">
        <v>11</v>
      </c>
      <c r="B9404" s="5" t="s">
        <v>4466</v>
      </c>
      <c r="C9404" s="5" t="s">
        <v>13</v>
      </c>
      <c r="D9404" s="5" t="s">
        <v>2572</v>
      </c>
      <c r="E9404" s="5" t="s">
        <v>15673</v>
      </c>
      <c r="F9404" s="5" t="s">
        <v>16</v>
      </c>
      <c r="G9404" s="5">
        <v>34385479291</v>
      </c>
      <c r="H9404" s="5" t="s">
        <v>15681</v>
      </c>
      <c r="I9404" s="5" t="s">
        <v>14645</v>
      </c>
      <c r="J9404" s="5" t="s">
        <v>50199</v>
      </c>
      <c r="K9404" s="5" t="s">
        <v>15675</v>
      </c>
    </row>
    <row r="9405" spans="1:11" ht="22.5">
      <c r="A9405" s="5" t="s">
        <v>11</v>
      </c>
      <c r="B9405" s="5" t="s">
        <v>4466</v>
      </c>
      <c r="C9405" s="5" t="s">
        <v>13</v>
      </c>
      <c r="D9405" s="5" t="s">
        <v>2572</v>
      </c>
      <c r="E9405" s="5" t="s">
        <v>15673</v>
      </c>
      <c r="F9405" s="5" t="s">
        <v>16</v>
      </c>
      <c r="G9405" s="5">
        <v>34385479291</v>
      </c>
      <c r="H9405" s="5" t="s">
        <v>25861</v>
      </c>
      <c r="I9405" s="5" t="s">
        <v>14487</v>
      </c>
      <c r="J9405" s="5" t="s">
        <v>51039</v>
      </c>
      <c r="K9405" s="5" t="s">
        <v>15675</v>
      </c>
    </row>
    <row r="9406" spans="1:11">
      <c r="A9406" s="5" t="s">
        <v>5360</v>
      </c>
      <c r="B9406" s="5" t="s">
        <v>5558</v>
      </c>
      <c r="C9406" s="5" t="s">
        <v>13</v>
      </c>
      <c r="D9406" s="5" t="s">
        <v>251</v>
      </c>
      <c r="E9406" s="5" t="s">
        <v>5624</v>
      </c>
      <c r="F9406" s="5" t="s">
        <v>16</v>
      </c>
      <c r="G9406" s="5" t="s">
        <v>5670</v>
      </c>
      <c r="H9406" s="5" t="s">
        <v>5669</v>
      </c>
      <c r="I9406" s="5"/>
      <c r="J9406" s="5"/>
      <c r="K9406" s="5" t="s">
        <v>5555</v>
      </c>
    </row>
    <row r="9407" spans="1:11" ht="78.75">
      <c r="A9407" s="5" t="s">
        <v>11</v>
      </c>
      <c r="B9407" s="5" t="s">
        <v>5351</v>
      </c>
      <c r="C9407" s="5" t="s">
        <v>13</v>
      </c>
      <c r="D9407" s="5" t="s">
        <v>22</v>
      </c>
      <c r="E9407" s="5" t="s">
        <v>5355</v>
      </c>
      <c r="F9407" s="5" t="s">
        <v>16</v>
      </c>
      <c r="G9407" s="5" t="s">
        <v>48991</v>
      </c>
      <c r="H9407" s="5" t="s">
        <v>16017</v>
      </c>
      <c r="I9407" s="5" t="s">
        <v>14485</v>
      </c>
      <c r="J9407" s="5" t="s">
        <v>48992</v>
      </c>
      <c r="K9407" s="5" t="s">
        <v>48993</v>
      </c>
    </row>
    <row r="9408" spans="1:11" ht="22.5">
      <c r="A9408" s="5" t="s">
        <v>11</v>
      </c>
      <c r="B9408" s="5" t="s">
        <v>103</v>
      </c>
      <c r="C9408" s="5" t="s">
        <v>13</v>
      </c>
      <c r="D9408" s="5" t="s">
        <v>14</v>
      </c>
      <c r="E9408" s="5" t="s">
        <v>3895</v>
      </c>
      <c r="F9408" s="5" t="s">
        <v>16</v>
      </c>
      <c r="G9408" s="5" t="s">
        <v>4160</v>
      </c>
      <c r="H9408" s="5" t="s">
        <v>4159</v>
      </c>
      <c r="I9408" s="5" t="s">
        <v>40</v>
      </c>
      <c r="J9408" s="5"/>
      <c r="K9408" s="5" t="s">
        <v>4158</v>
      </c>
    </row>
    <row r="9409" spans="1:11">
      <c r="A9409" s="5" t="s">
        <v>11</v>
      </c>
      <c r="B9409" s="5" t="s">
        <v>103</v>
      </c>
      <c r="C9409" s="5" t="s">
        <v>13</v>
      </c>
      <c r="D9409" s="5" t="s">
        <v>14</v>
      </c>
      <c r="E9409" s="5" t="s">
        <v>3895</v>
      </c>
      <c r="F9409" s="5" t="s">
        <v>16</v>
      </c>
      <c r="G9409" s="5" t="s">
        <v>4160</v>
      </c>
      <c r="H9409" s="5" t="s">
        <v>4159</v>
      </c>
      <c r="I9409" s="5"/>
      <c r="J9409" s="5"/>
      <c r="K9409" s="5"/>
    </row>
    <row r="9410" spans="1:11" ht="33.75">
      <c r="A9410" s="5" t="s">
        <v>5360</v>
      </c>
      <c r="B9410" s="5" t="s">
        <v>45514</v>
      </c>
      <c r="C9410" s="5" t="s">
        <v>13</v>
      </c>
      <c r="D9410" s="5" t="s">
        <v>553</v>
      </c>
      <c r="E9410" s="5" t="s">
        <v>53595</v>
      </c>
      <c r="F9410" s="5" t="s">
        <v>16</v>
      </c>
      <c r="G9410" s="5" t="s">
        <v>53596</v>
      </c>
      <c r="H9410" s="5" t="s">
        <v>53597</v>
      </c>
      <c r="I9410" s="5" t="s">
        <v>14490</v>
      </c>
      <c r="J9410" s="5" t="s">
        <v>45829</v>
      </c>
      <c r="K9410" s="5"/>
    </row>
    <row r="9411" spans="1:11" ht="67.5">
      <c r="A9411" s="5" t="s">
        <v>11</v>
      </c>
      <c r="B9411" s="5" t="s">
        <v>35530</v>
      </c>
      <c r="C9411" s="5" t="s">
        <v>13</v>
      </c>
      <c r="D9411" s="5" t="s">
        <v>228</v>
      </c>
      <c r="E9411" s="5" t="s">
        <v>19800</v>
      </c>
      <c r="F9411" s="5" t="s">
        <v>16</v>
      </c>
      <c r="G9411" s="5" t="s">
        <v>15867</v>
      </c>
      <c r="H9411" s="5" t="s">
        <v>53207</v>
      </c>
      <c r="I9411" s="5" t="s">
        <v>14953</v>
      </c>
      <c r="J9411" s="5" t="s">
        <v>53208</v>
      </c>
      <c r="K9411" s="5" t="s">
        <v>53209</v>
      </c>
    </row>
    <row r="9412" spans="1:11" ht="56.25">
      <c r="A9412" s="5" t="s">
        <v>5360</v>
      </c>
      <c r="B9412" s="5" t="s">
        <v>34538</v>
      </c>
      <c r="C9412" s="5" t="s">
        <v>13</v>
      </c>
      <c r="D9412" s="5" t="s">
        <v>228</v>
      </c>
      <c r="E9412" s="5" t="s">
        <v>236</v>
      </c>
      <c r="F9412" s="5" t="s">
        <v>16</v>
      </c>
      <c r="G9412" s="5" t="s">
        <v>21257</v>
      </c>
      <c r="H9412" s="5" t="s">
        <v>17771</v>
      </c>
      <c r="I9412" s="5" t="s">
        <v>14485</v>
      </c>
      <c r="J9412" s="5" t="s">
        <v>32555</v>
      </c>
      <c r="K9412" s="5" t="s">
        <v>32556</v>
      </c>
    </row>
    <row r="9413" spans="1:11" ht="33.75">
      <c r="A9413" s="5" t="s">
        <v>11</v>
      </c>
      <c r="B9413" s="5" t="s">
        <v>4466</v>
      </c>
      <c r="C9413" s="5" t="s">
        <v>13</v>
      </c>
      <c r="D9413" s="5" t="s">
        <v>14</v>
      </c>
      <c r="E9413" s="5" t="s">
        <v>39727</v>
      </c>
      <c r="F9413" s="5" t="s">
        <v>16</v>
      </c>
      <c r="G9413" s="5">
        <v>8834763000140</v>
      </c>
      <c r="H9413" s="5" t="s">
        <v>39728</v>
      </c>
      <c r="I9413" s="5" t="s">
        <v>14627</v>
      </c>
      <c r="J9413" s="5" t="s">
        <v>39729</v>
      </c>
      <c r="K9413" s="5" t="s">
        <v>39730</v>
      </c>
    </row>
    <row r="9414" spans="1:11">
      <c r="A9414" s="5" t="s">
        <v>11</v>
      </c>
      <c r="B9414" s="5" t="s">
        <v>4466</v>
      </c>
      <c r="C9414" s="5" t="s">
        <v>13</v>
      </c>
      <c r="D9414" s="5" t="s">
        <v>14</v>
      </c>
      <c r="E9414" s="5" t="s">
        <v>14993</v>
      </c>
      <c r="F9414" s="5" t="s">
        <v>16</v>
      </c>
      <c r="G9414" s="5">
        <v>50683986830</v>
      </c>
      <c r="H9414" s="5" t="s">
        <v>43319</v>
      </c>
      <c r="I9414" s="5" t="s">
        <v>14487</v>
      </c>
      <c r="J9414" s="5" t="s">
        <v>43265</v>
      </c>
      <c r="K9414" s="5" t="s">
        <v>43263</v>
      </c>
    </row>
    <row r="9415" spans="1:11" ht="78.75">
      <c r="A9415" s="5" t="s">
        <v>5360</v>
      </c>
      <c r="B9415" s="5" t="s">
        <v>34538</v>
      </c>
      <c r="C9415" s="5" t="s">
        <v>13</v>
      </c>
      <c r="D9415" s="5" t="s">
        <v>228</v>
      </c>
      <c r="E9415" s="5" t="s">
        <v>5783</v>
      </c>
      <c r="F9415" s="5" t="s">
        <v>16</v>
      </c>
      <c r="G9415" s="5" t="s">
        <v>21940</v>
      </c>
      <c r="H9415" s="5" t="s">
        <v>17690</v>
      </c>
      <c r="I9415" s="5" t="s">
        <v>14485</v>
      </c>
      <c r="J9415" s="5" t="s">
        <v>37491</v>
      </c>
      <c r="K9415" s="5" t="s">
        <v>32328</v>
      </c>
    </row>
    <row r="9416" spans="1:11" ht="22.5">
      <c r="A9416" s="5" t="s">
        <v>5360</v>
      </c>
      <c r="B9416" s="5" t="s">
        <v>34538</v>
      </c>
      <c r="C9416" s="5" t="s">
        <v>13</v>
      </c>
      <c r="D9416" s="5" t="s">
        <v>228</v>
      </c>
      <c r="E9416" s="5" t="s">
        <v>5783</v>
      </c>
      <c r="F9416" s="5" t="s">
        <v>16</v>
      </c>
      <c r="G9416" s="5" t="s">
        <v>21940</v>
      </c>
      <c r="H9416" s="5" t="s">
        <v>17690</v>
      </c>
      <c r="I9416" s="5" t="s">
        <v>14486</v>
      </c>
      <c r="J9416" s="5" t="s">
        <v>19377</v>
      </c>
      <c r="K9416" s="5" t="s">
        <v>32328</v>
      </c>
    </row>
    <row r="9417" spans="1:11" ht="22.5">
      <c r="A9417" s="5" t="s">
        <v>11</v>
      </c>
      <c r="B9417" s="5" t="s">
        <v>4466</v>
      </c>
      <c r="C9417" s="5" t="s">
        <v>13</v>
      </c>
      <c r="D9417" s="5" t="s">
        <v>797</v>
      </c>
      <c r="E9417" s="5" t="s">
        <v>41785</v>
      </c>
      <c r="F9417" s="5" t="s">
        <v>16</v>
      </c>
      <c r="G9417" s="5">
        <v>47555238349</v>
      </c>
      <c r="H9417" s="5" t="s">
        <v>42150</v>
      </c>
      <c r="I9417" s="5" t="s">
        <v>14645</v>
      </c>
      <c r="J9417" s="5" t="s">
        <v>41760</v>
      </c>
      <c r="K9417" s="5" t="s">
        <v>41761</v>
      </c>
    </row>
    <row r="9418" spans="1:11">
      <c r="A9418" s="5" t="s">
        <v>7759</v>
      </c>
      <c r="B9418" s="5" t="s">
        <v>40385</v>
      </c>
      <c r="C9418" s="5" t="s">
        <v>13</v>
      </c>
      <c r="D9418" s="5" t="s">
        <v>14</v>
      </c>
      <c r="E9418" s="5" t="s">
        <v>40388</v>
      </c>
      <c r="F9418" s="5" t="s">
        <v>18691</v>
      </c>
      <c r="G9418" s="5" t="s">
        <v>36179</v>
      </c>
      <c r="H9418" s="5" t="s">
        <v>36180</v>
      </c>
      <c r="I9418" s="5" t="s">
        <v>14485</v>
      </c>
      <c r="J9418" s="5"/>
      <c r="K9418" s="5"/>
    </row>
    <row r="9419" spans="1:11" ht="33.75">
      <c r="A9419" s="5" t="s">
        <v>11</v>
      </c>
      <c r="B9419" s="5" t="s">
        <v>35530</v>
      </c>
      <c r="C9419" s="5" t="s">
        <v>13</v>
      </c>
      <c r="D9419" s="5" t="s">
        <v>228</v>
      </c>
      <c r="E9419" s="5" t="s">
        <v>4477</v>
      </c>
      <c r="F9419" s="5" t="s">
        <v>16</v>
      </c>
      <c r="G9419" s="5" t="s">
        <v>51482</v>
      </c>
      <c r="H9419" s="5" t="s">
        <v>51483</v>
      </c>
      <c r="I9419" s="5" t="s">
        <v>14953</v>
      </c>
      <c r="J9419" s="5" t="s">
        <v>51484</v>
      </c>
      <c r="K9419" s="5" t="s">
        <v>51485</v>
      </c>
    </row>
    <row r="9420" spans="1:11" ht="33.75">
      <c r="A9420" s="5" t="s">
        <v>5360</v>
      </c>
      <c r="B9420" s="5" t="s">
        <v>34538</v>
      </c>
      <c r="C9420" s="5" t="s">
        <v>13</v>
      </c>
      <c r="D9420" s="5" t="s">
        <v>105</v>
      </c>
      <c r="E9420" s="5" t="s">
        <v>4484</v>
      </c>
      <c r="F9420" s="5" t="s">
        <v>16</v>
      </c>
      <c r="G9420" s="5" t="s">
        <v>27878</v>
      </c>
      <c r="H9420" s="5" t="s">
        <v>27879</v>
      </c>
      <c r="I9420" s="5" t="s">
        <v>14485</v>
      </c>
      <c r="J9420" s="5" t="s">
        <v>52993</v>
      </c>
      <c r="K9420" s="5">
        <v>49999821918</v>
      </c>
    </row>
    <row r="9421" spans="1:11" ht="33.75">
      <c r="A9421" s="5" t="s">
        <v>7759</v>
      </c>
      <c r="B9421" s="5" t="s">
        <v>11847</v>
      </c>
      <c r="C9421" s="5" t="s">
        <v>13</v>
      </c>
      <c r="D9421" s="5" t="s">
        <v>271</v>
      </c>
      <c r="E9421" s="5" t="s">
        <v>4549</v>
      </c>
      <c r="F9421" s="5" t="s">
        <v>16</v>
      </c>
      <c r="G9421" s="5" t="s">
        <v>11972</v>
      </c>
      <c r="H9421" s="5" t="s">
        <v>11971</v>
      </c>
      <c r="I9421" s="5"/>
      <c r="J9421" s="5"/>
      <c r="K9421" s="5" t="s">
        <v>60</v>
      </c>
    </row>
    <row r="9422" spans="1:11">
      <c r="A9422" s="5" t="s">
        <v>11</v>
      </c>
      <c r="B9422" s="5" t="s">
        <v>4466</v>
      </c>
      <c r="C9422" s="5" t="s">
        <v>14492</v>
      </c>
      <c r="D9422" s="5" t="s">
        <v>14492</v>
      </c>
      <c r="E9422" s="5" t="s">
        <v>15154</v>
      </c>
      <c r="F9422" s="5" t="s">
        <v>16</v>
      </c>
      <c r="G9422" s="5" t="s">
        <v>26300</v>
      </c>
      <c r="H9422" s="5" t="s">
        <v>38664</v>
      </c>
      <c r="I9422" s="5" t="s">
        <v>14487</v>
      </c>
      <c r="J9422" s="5" t="s">
        <v>29623</v>
      </c>
      <c r="K9422" s="5" t="s">
        <v>26301</v>
      </c>
    </row>
    <row r="9423" spans="1:11">
      <c r="A9423" s="5" t="s">
        <v>11</v>
      </c>
      <c r="B9423" s="5" t="s">
        <v>103</v>
      </c>
      <c r="C9423" s="5" t="s">
        <v>13</v>
      </c>
      <c r="D9423" s="5" t="s">
        <v>53</v>
      </c>
      <c r="E9423" s="5" t="s">
        <v>1866</v>
      </c>
      <c r="F9423" s="5" t="s">
        <v>16</v>
      </c>
      <c r="G9423" s="5" t="s">
        <v>1865</v>
      </c>
      <c r="H9423" s="5" t="s">
        <v>1864</v>
      </c>
      <c r="I9423" s="5" t="s">
        <v>17</v>
      </c>
      <c r="J9423" s="5"/>
      <c r="K9423" s="5" t="s">
        <v>60</v>
      </c>
    </row>
    <row r="9424" spans="1:11" ht="135">
      <c r="A9424" s="5" t="s">
        <v>11</v>
      </c>
      <c r="B9424" s="5" t="s">
        <v>35530</v>
      </c>
      <c r="C9424" s="5" t="s">
        <v>13</v>
      </c>
      <c r="D9424" s="5" t="s">
        <v>228</v>
      </c>
      <c r="E9424" s="5" t="s">
        <v>897</v>
      </c>
      <c r="F9424" s="5" t="s">
        <v>16</v>
      </c>
      <c r="G9424" s="5" t="s">
        <v>19915</v>
      </c>
      <c r="H9424" s="5" t="s">
        <v>19916</v>
      </c>
      <c r="I9424" s="5" t="s">
        <v>14953</v>
      </c>
      <c r="J9424" s="5" t="s">
        <v>53129</v>
      </c>
      <c r="K9424" s="5" t="s">
        <v>19914</v>
      </c>
    </row>
    <row r="9425" spans="1:11" ht="67.5">
      <c r="A9425" s="5" t="s">
        <v>5360</v>
      </c>
      <c r="B9425" s="5" t="s">
        <v>34538</v>
      </c>
      <c r="C9425" s="5" t="s">
        <v>13</v>
      </c>
      <c r="D9425" s="5" t="s">
        <v>105</v>
      </c>
      <c r="E9425" s="5" t="s">
        <v>3888</v>
      </c>
      <c r="F9425" s="5" t="s">
        <v>16</v>
      </c>
      <c r="G9425" s="5" t="s">
        <v>20701</v>
      </c>
      <c r="H9425" s="5" t="s">
        <v>17285</v>
      </c>
      <c r="I9425" s="5" t="s">
        <v>14485</v>
      </c>
      <c r="J9425" s="5" t="s">
        <v>23886</v>
      </c>
      <c r="K9425" s="5" t="s">
        <v>32550</v>
      </c>
    </row>
    <row r="9426" spans="1:11">
      <c r="A9426" s="5" t="s">
        <v>11</v>
      </c>
      <c r="B9426" s="5" t="s">
        <v>103</v>
      </c>
      <c r="C9426" s="5" t="s">
        <v>13</v>
      </c>
      <c r="D9426" s="5" t="s">
        <v>228</v>
      </c>
      <c r="E9426" s="5" t="s">
        <v>231</v>
      </c>
      <c r="F9426" s="5" t="s">
        <v>16</v>
      </c>
      <c r="G9426" s="5" t="s">
        <v>2321</v>
      </c>
      <c r="H9426" s="5" t="s">
        <v>2320</v>
      </c>
      <c r="I9426" s="5" t="s">
        <v>17</v>
      </c>
      <c r="J9426" s="5"/>
      <c r="K9426" s="5" t="s">
        <v>60</v>
      </c>
    </row>
    <row r="9427" spans="1:11" ht="33.75">
      <c r="A9427" s="5" t="s">
        <v>11</v>
      </c>
      <c r="B9427" s="5" t="s">
        <v>22869</v>
      </c>
      <c r="C9427" s="5" t="s">
        <v>13</v>
      </c>
      <c r="D9427" s="5" t="s">
        <v>53</v>
      </c>
      <c r="E9427" s="5" t="s">
        <v>14725</v>
      </c>
      <c r="F9427" s="5" t="s">
        <v>16</v>
      </c>
      <c r="G9427" s="5" t="s">
        <v>23000</v>
      </c>
      <c r="H9427" s="5" t="s">
        <v>23001</v>
      </c>
      <c r="I9427" s="5" t="s">
        <v>43</v>
      </c>
      <c r="J9427" s="5" t="s">
        <v>4500</v>
      </c>
      <c r="K9427" s="5" t="s">
        <v>22884</v>
      </c>
    </row>
    <row r="9428" spans="1:11">
      <c r="A9428" s="5" t="s">
        <v>11</v>
      </c>
      <c r="B9428" s="5" t="s">
        <v>103</v>
      </c>
      <c r="C9428" s="5" t="s">
        <v>13</v>
      </c>
      <c r="D9428" s="5" t="s">
        <v>228</v>
      </c>
      <c r="E9428" s="5" t="s">
        <v>1493</v>
      </c>
      <c r="F9428" s="5" t="s">
        <v>16</v>
      </c>
      <c r="G9428" s="5" t="s">
        <v>2760</v>
      </c>
      <c r="H9428" s="5" t="s">
        <v>2759</v>
      </c>
      <c r="I9428" s="5" t="s">
        <v>17</v>
      </c>
      <c r="J9428" s="5"/>
      <c r="K9428" s="5" t="s">
        <v>2758</v>
      </c>
    </row>
    <row r="9429" spans="1:11" ht="101.25">
      <c r="A9429" s="5" t="s">
        <v>5360</v>
      </c>
      <c r="B9429" s="5" t="s">
        <v>34538</v>
      </c>
      <c r="C9429" s="5" t="s">
        <v>13</v>
      </c>
      <c r="D9429" s="5" t="s">
        <v>228</v>
      </c>
      <c r="E9429" s="5" t="s">
        <v>5366</v>
      </c>
      <c r="F9429" s="5" t="s">
        <v>16</v>
      </c>
      <c r="G9429" s="5" t="s">
        <v>21762</v>
      </c>
      <c r="H9429" s="5" t="s">
        <v>18211</v>
      </c>
      <c r="I9429" s="5" t="s">
        <v>17519</v>
      </c>
      <c r="J9429" s="5" t="s">
        <v>36971</v>
      </c>
      <c r="K9429" s="5" t="s">
        <v>34546</v>
      </c>
    </row>
    <row r="9430" spans="1:11" ht="22.5">
      <c r="A9430" s="5" t="s">
        <v>5360</v>
      </c>
      <c r="B9430" s="5" t="s">
        <v>34538</v>
      </c>
      <c r="C9430" s="5" t="s">
        <v>13</v>
      </c>
      <c r="D9430" s="5" t="s">
        <v>228</v>
      </c>
      <c r="E9430" s="5" t="s">
        <v>5366</v>
      </c>
      <c r="F9430" s="5" t="s">
        <v>16</v>
      </c>
      <c r="G9430" s="5" t="s">
        <v>21762</v>
      </c>
      <c r="H9430" s="5" t="s">
        <v>18211</v>
      </c>
      <c r="I9430" s="5" t="s">
        <v>14486</v>
      </c>
      <c r="J9430" s="5" t="s">
        <v>18303</v>
      </c>
      <c r="K9430" s="5" t="s">
        <v>34546</v>
      </c>
    </row>
    <row r="9431" spans="1:11" ht="33.75">
      <c r="A9431" s="5" t="s">
        <v>5360</v>
      </c>
      <c r="B9431" s="5" t="s">
        <v>34538</v>
      </c>
      <c r="C9431" s="5" t="s">
        <v>13</v>
      </c>
      <c r="D9431" s="5" t="s">
        <v>105</v>
      </c>
      <c r="E9431" s="5" t="s">
        <v>16209</v>
      </c>
      <c r="F9431" s="5" t="s">
        <v>16</v>
      </c>
      <c r="G9431" s="5" t="s">
        <v>21211</v>
      </c>
      <c r="H9431" s="5" t="s">
        <v>17735</v>
      </c>
      <c r="I9431" s="5" t="s">
        <v>14485</v>
      </c>
      <c r="J9431" s="5" t="s">
        <v>28262</v>
      </c>
      <c r="K9431" s="5" t="s">
        <v>32819</v>
      </c>
    </row>
    <row r="9432" spans="1:11" ht="22.5">
      <c r="A9432" s="5" t="s">
        <v>7759</v>
      </c>
      <c r="B9432" s="5" t="s">
        <v>13722</v>
      </c>
      <c r="C9432" s="5" t="s">
        <v>13</v>
      </c>
      <c r="D9432" s="5" t="s">
        <v>166</v>
      </c>
      <c r="E9432" s="5" t="s">
        <v>13774</v>
      </c>
      <c r="F9432" s="5" t="s">
        <v>16</v>
      </c>
      <c r="G9432" s="5" t="s">
        <v>13811</v>
      </c>
      <c r="H9432" s="5" t="s">
        <v>13810</v>
      </c>
      <c r="I9432" s="5"/>
      <c r="J9432" s="5"/>
      <c r="K9432" s="5" t="s">
        <v>60</v>
      </c>
    </row>
    <row r="9433" spans="1:11">
      <c r="A9433" s="5" t="s">
        <v>11</v>
      </c>
      <c r="B9433" s="5" t="s">
        <v>4466</v>
      </c>
      <c r="C9433" s="5" t="s">
        <v>13</v>
      </c>
      <c r="D9433" s="5" t="s">
        <v>401</v>
      </c>
      <c r="E9433" s="5" t="s">
        <v>14635</v>
      </c>
      <c r="F9433" s="5" t="s">
        <v>16</v>
      </c>
      <c r="G9433" s="5">
        <v>44732562515</v>
      </c>
      <c r="H9433" s="5" t="s">
        <v>41473</v>
      </c>
      <c r="I9433" s="5" t="s">
        <v>14487</v>
      </c>
      <c r="J9433" s="5" t="s">
        <v>14650</v>
      </c>
      <c r="K9433" s="5" t="s">
        <v>41426</v>
      </c>
    </row>
    <row r="9434" spans="1:11" ht="33.75">
      <c r="A9434" s="5" t="s">
        <v>7759</v>
      </c>
      <c r="B9434" s="5" t="s">
        <v>53242</v>
      </c>
      <c r="C9434" s="5" t="s">
        <v>14995</v>
      </c>
      <c r="D9434" s="5" t="s">
        <v>4518</v>
      </c>
      <c r="E9434" s="5" t="s">
        <v>11416</v>
      </c>
      <c r="F9434" s="5" t="s">
        <v>16</v>
      </c>
      <c r="G9434" s="5" t="s">
        <v>51764</v>
      </c>
      <c r="H9434" s="5" t="s">
        <v>51765</v>
      </c>
      <c r="I9434" s="5" t="s">
        <v>14487</v>
      </c>
      <c r="J9434" s="5" t="s">
        <v>51766</v>
      </c>
      <c r="K9434" s="5" t="s">
        <v>51767</v>
      </c>
    </row>
    <row r="9435" spans="1:11" ht="45">
      <c r="A9435" s="5" t="s">
        <v>7759</v>
      </c>
      <c r="B9435" s="5" t="s">
        <v>15515</v>
      </c>
      <c r="C9435" s="5" t="s">
        <v>13</v>
      </c>
      <c r="D9435" s="5" t="s">
        <v>553</v>
      </c>
      <c r="E9435" s="5" t="s">
        <v>13540</v>
      </c>
      <c r="F9435" s="5" t="s">
        <v>16</v>
      </c>
      <c r="G9435" s="5" t="s">
        <v>13542</v>
      </c>
      <c r="H9435" s="5" t="s">
        <v>13541</v>
      </c>
      <c r="I9435" s="5"/>
      <c r="J9435" s="5"/>
      <c r="K9435" s="5"/>
    </row>
    <row r="9436" spans="1:11" ht="33.75">
      <c r="A9436" s="5" t="s">
        <v>11</v>
      </c>
      <c r="B9436" s="5" t="s">
        <v>22869</v>
      </c>
      <c r="C9436" s="5" t="s">
        <v>13</v>
      </c>
      <c r="D9436" s="5" t="s">
        <v>53</v>
      </c>
      <c r="E9436" s="5" t="s">
        <v>22873</v>
      </c>
      <c r="F9436" s="5" t="s">
        <v>16</v>
      </c>
      <c r="G9436" s="5" t="s">
        <v>23222</v>
      </c>
      <c r="H9436" s="5" t="s">
        <v>23223</v>
      </c>
      <c r="I9436" s="5" t="s">
        <v>43</v>
      </c>
      <c r="J9436" s="5" t="s">
        <v>4500</v>
      </c>
      <c r="K9436" s="5" t="s">
        <v>22884</v>
      </c>
    </row>
    <row r="9437" spans="1:11">
      <c r="A9437" s="5" t="s">
        <v>11</v>
      </c>
      <c r="B9437" s="5" t="s">
        <v>4466</v>
      </c>
      <c r="C9437" s="5" t="s">
        <v>13</v>
      </c>
      <c r="D9437" s="5" t="s">
        <v>401</v>
      </c>
      <c r="E9437" s="5" t="s">
        <v>52049</v>
      </c>
      <c r="F9437" s="5" t="s">
        <v>16</v>
      </c>
      <c r="G9437" s="5">
        <v>92946666549</v>
      </c>
      <c r="H9437" s="5" t="s">
        <v>52173</v>
      </c>
      <c r="I9437" s="5" t="s">
        <v>14626</v>
      </c>
      <c r="J9437" s="5" t="s">
        <v>14643</v>
      </c>
      <c r="K9437" s="5" t="s">
        <v>52052</v>
      </c>
    </row>
    <row r="9438" spans="1:11">
      <c r="A9438" s="5" t="s">
        <v>11</v>
      </c>
      <c r="B9438" s="5" t="s">
        <v>4466</v>
      </c>
      <c r="C9438" s="5" t="s">
        <v>13</v>
      </c>
      <c r="D9438" s="5" t="s">
        <v>22</v>
      </c>
      <c r="E9438" s="5" t="s">
        <v>16541</v>
      </c>
      <c r="F9438" s="5" t="s">
        <v>16</v>
      </c>
      <c r="G9438" s="5">
        <v>34156380653</v>
      </c>
      <c r="H9438" s="5" t="s">
        <v>52307</v>
      </c>
      <c r="I9438" s="5" t="s">
        <v>14487</v>
      </c>
      <c r="J9438" s="5" t="s">
        <v>14632</v>
      </c>
      <c r="K9438" s="5" t="s">
        <v>52084</v>
      </c>
    </row>
    <row r="9439" spans="1:11">
      <c r="A9439" s="5" t="s">
        <v>11</v>
      </c>
      <c r="B9439" s="5" t="s">
        <v>103</v>
      </c>
      <c r="C9439" s="5" t="s">
        <v>13</v>
      </c>
      <c r="D9439" s="5" t="s">
        <v>53</v>
      </c>
      <c r="E9439" s="5" t="s">
        <v>740</v>
      </c>
      <c r="F9439" s="5" t="s">
        <v>16</v>
      </c>
      <c r="G9439" s="5" t="s">
        <v>2305</v>
      </c>
      <c r="H9439" s="5" t="s">
        <v>2304</v>
      </c>
      <c r="I9439" s="5"/>
      <c r="J9439" s="5"/>
      <c r="K9439" s="5" t="s">
        <v>60</v>
      </c>
    </row>
    <row r="9440" spans="1:11">
      <c r="A9440" s="5" t="s">
        <v>11</v>
      </c>
      <c r="B9440" s="5" t="s">
        <v>4466</v>
      </c>
      <c r="C9440" s="5" t="s">
        <v>13</v>
      </c>
      <c r="D9440" s="5" t="s">
        <v>251</v>
      </c>
      <c r="E9440" s="5" t="s">
        <v>38545</v>
      </c>
      <c r="F9440" s="5" t="s">
        <v>16</v>
      </c>
      <c r="G9440" s="5">
        <v>21182086349</v>
      </c>
      <c r="H9440" s="5" t="s">
        <v>38570</v>
      </c>
      <c r="I9440" s="5" t="s">
        <v>14626</v>
      </c>
      <c r="J9440" s="5" t="s">
        <v>4473</v>
      </c>
      <c r="K9440" s="5" t="s">
        <v>16190</v>
      </c>
    </row>
    <row r="9441" spans="1:11" ht="33.75">
      <c r="A9441" s="5" t="s">
        <v>5360</v>
      </c>
      <c r="B9441" s="5" t="s">
        <v>34538</v>
      </c>
      <c r="C9441" s="5" t="s">
        <v>13</v>
      </c>
      <c r="D9441" s="5" t="s">
        <v>228</v>
      </c>
      <c r="E9441" s="5" t="s">
        <v>3764</v>
      </c>
      <c r="F9441" s="5" t="s">
        <v>16</v>
      </c>
      <c r="G9441" s="5" t="s">
        <v>36816</v>
      </c>
      <c r="H9441" s="5" t="s">
        <v>36817</v>
      </c>
      <c r="I9441" s="5" t="s">
        <v>14485</v>
      </c>
      <c r="J9441" s="5" t="s">
        <v>36814</v>
      </c>
      <c r="K9441" s="5" t="s">
        <v>36815</v>
      </c>
    </row>
    <row r="9442" spans="1:11">
      <c r="A9442" s="5" t="s">
        <v>7759</v>
      </c>
      <c r="B9442" s="5" t="s">
        <v>14206</v>
      </c>
      <c r="C9442" s="5" t="s">
        <v>13</v>
      </c>
      <c r="D9442" s="5" t="s">
        <v>775</v>
      </c>
      <c r="E9442" s="5" t="s">
        <v>4174</v>
      </c>
      <c r="F9442" s="5" t="s">
        <v>16</v>
      </c>
      <c r="G9442" s="5" t="s">
        <v>14205</v>
      </c>
      <c r="H9442" s="5" t="s">
        <v>14204</v>
      </c>
      <c r="I9442" s="5"/>
      <c r="J9442" s="5"/>
      <c r="K9442" s="5" t="s">
        <v>60</v>
      </c>
    </row>
    <row r="9443" spans="1:11" ht="78.75">
      <c r="A9443" s="5" t="s">
        <v>5360</v>
      </c>
      <c r="B9443" s="5" t="s">
        <v>5408</v>
      </c>
      <c r="C9443" s="5" t="s">
        <v>13</v>
      </c>
      <c r="D9443" s="5" t="s">
        <v>22</v>
      </c>
      <c r="E9443" s="5" t="s">
        <v>14786</v>
      </c>
      <c r="F9443" s="5" t="s">
        <v>16</v>
      </c>
      <c r="G9443" s="5" t="s">
        <v>15336</v>
      </c>
      <c r="H9443" s="5" t="s">
        <v>31470</v>
      </c>
      <c r="I9443" s="5" t="s">
        <v>14490</v>
      </c>
      <c r="J9443" s="5" t="s">
        <v>31471</v>
      </c>
      <c r="K9443" s="5"/>
    </row>
    <row r="9444" spans="1:11" ht="33.75">
      <c r="A9444" s="5" t="s">
        <v>7759</v>
      </c>
      <c r="B9444" s="5" t="s">
        <v>11847</v>
      </c>
      <c r="C9444" s="5" t="s">
        <v>13</v>
      </c>
      <c r="D9444" s="5" t="s">
        <v>271</v>
      </c>
      <c r="E9444" s="5" t="s">
        <v>4549</v>
      </c>
      <c r="F9444" s="5" t="s">
        <v>16</v>
      </c>
      <c r="G9444" s="5" t="s">
        <v>11970</v>
      </c>
      <c r="H9444" s="5" t="s">
        <v>11969</v>
      </c>
      <c r="I9444" s="5"/>
      <c r="J9444" s="5"/>
      <c r="K9444" s="5" t="s">
        <v>60</v>
      </c>
    </row>
    <row r="9445" spans="1:11">
      <c r="A9445" s="5" t="s">
        <v>11</v>
      </c>
      <c r="B9445" s="5" t="s">
        <v>4466</v>
      </c>
      <c r="C9445" s="5" t="s">
        <v>13</v>
      </c>
      <c r="D9445" s="5" t="s">
        <v>108</v>
      </c>
      <c r="E9445" s="5" t="s">
        <v>52031</v>
      </c>
      <c r="F9445" s="5" t="s">
        <v>16</v>
      </c>
      <c r="G9445" s="5">
        <v>96598212200</v>
      </c>
      <c r="H9445" s="5" t="s">
        <v>50200</v>
      </c>
      <c r="I9445" s="5" t="s">
        <v>14645</v>
      </c>
      <c r="J9445" s="5" t="s">
        <v>23571</v>
      </c>
      <c r="K9445" s="5" t="s">
        <v>50042</v>
      </c>
    </row>
    <row r="9446" spans="1:11" ht="22.5">
      <c r="A9446" s="5" t="s">
        <v>11</v>
      </c>
      <c r="B9446" s="5" t="s">
        <v>103</v>
      </c>
      <c r="C9446" s="5" t="s">
        <v>13</v>
      </c>
      <c r="D9446" s="5" t="s">
        <v>105</v>
      </c>
      <c r="E9446" s="5" t="s">
        <v>4239</v>
      </c>
      <c r="F9446" s="5" t="s">
        <v>16</v>
      </c>
      <c r="G9446" s="5" t="s">
        <v>4238</v>
      </c>
      <c r="H9446" s="5" t="s">
        <v>4237</v>
      </c>
      <c r="I9446" s="5" t="s">
        <v>40</v>
      </c>
      <c r="J9446" s="5"/>
      <c r="K9446" s="5" t="s">
        <v>4236</v>
      </c>
    </row>
    <row r="9447" spans="1:11">
      <c r="A9447" s="5" t="s">
        <v>11</v>
      </c>
      <c r="B9447" s="5" t="s">
        <v>103</v>
      </c>
      <c r="C9447" s="5" t="s">
        <v>13</v>
      </c>
      <c r="D9447" s="5" t="s">
        <v>105</v>
      </c>
      <c r="E9447" s="5" t="s">
        <v>4239</v>
      </c>
      <c r="F9447" s="5" t="s">
        <v>16</v>
      </c>
      <c r="G9447" s="5" t="s">
        <v>4238</v>
      </c>
      <c r="H9447" s="5" t="s">
        <v>26884</v>
      </c>
      <c r="I9447" s="5"/>
      <c r="J9447" s="5"/>
      <c r="K9447" s="5"/>
    </row>
    <row r="9448" spans="1:11">
      <c r="A9448" s="5" t="s">
        <v>11</v>
      </c>
      <c r="B9448" s="5" t="s">
        <v>4466</v>
      </c>
      <c r="C9448" s="5" t="s">
        <v>13</v>
      </c>
      <c r="D9448" s="5" t="s">
        <v>108</v>
      </c>
      <c r="E9448" s="5" t="s">
        <v>52025</v>
      </c>
      <c r="F9448" s="5" t="s">
        <v>16</v>
      </c>
      <c r="G9448" s="5">
        <v>81959095234</v>
      </c>
      <c r="H9448" s="5" t="s">
        <v>50201</v>
      </c>
      <c r="I9448" s="5" t="s">
        <v>14645</v>
      </c>
      <c r="J9448" s="5" t="s">
        <v>23571</v>
      </c>
      <c r="K9448" s="5" t="s">
        <v>50042</v>
      </c>
    </row>
    <row r="9449" spans="1:11" ht="22.5">
      <c r="A9449" s="5" t="s">
        <v>7759</v>
      </c>
      <c r="B9449" s="5" t="s">
        <v>12503</v>
      </c>
      <c r="C9449" s="5" t="s">
        <v>13</v>
      </c>
      <c r="D9449" s="5" t="s">
        <v>4518</v>
      </c>
      <c r="E9449" s="5" t="s">
        <v>4915</v>
      </c>
      <c r="F9449" s="5" t="s">
        <v>16</v>
      </c>
      <c r="G9449" s="5" t="s">
        <v>12525</v>
      </c>
      <c r="H9449" s="5" t="s">
        <v>12524</v>
      </c>
      <c r="I9449" s="5"/>
      <c r="J9449" s="5"/>
      <c r="K9449" s="5" t="s">
        <v>60</v>
      </c>
    </row>
    <row r="9450" spans="1:11">
      <c r="A9450" s="5" t="s">
        <v>27596</v>
      </c>
      <c r="B9450" s="5" t="s">
        <v>24323</v>
      </c>
      <c r="C9450" s="5" t="s">
        <v>14995</v>
      </c>
      <c r="D9450" s="5" t="s">
        <v>228</v>
      </c>
      <c r="E9450" s="5" t="s">
        <v>5363</v>
      </c>
      <c r="F9450" s="5" t="s">
        <v>18691</v>
      </c>
      <c r="G9450" s="5" t="s">
        <v>50027</v>
      </c>
      <c r="H9450" s="5" t="s">
        <v>26055</v>
      </c>
      <c r="I9450" s="5" t="s">
        <v>15455</v>
      </c>
      <c r="J9450" s="5" t="s">
        <v>15168</v>
      </c>
      <c r="K9450" s="5"/>
    </row>
    <row r="9451" spans="1:11" ht="33.75">
      <c r="A9451" s="5" t="s">
        <v>11</v>
      </c>
      <c r="B9451" s="5" t="s">
        <v>4466</v>
      </c>
      <c r="C9451" s="5" t="s">
        <v>14505</v>
      </c>
      <c r="D9451" s="5" t="s">
        <v>14505</v>
      </c>
      <c r="E9451" s="5" t="s">
        <v>38899</v>
      </c>
      <c r="F9451" s="5" t="s">
        <v>16</v>
      </c>
      <c r="G9451" s="5">
        <v>21014699</v>
      </c>
      <c r="H9451" s="5" t="s">
        <v>38914</v>
      </c>
      <c r="I9451" s="5" t="s">
        <v>14487</v>
      </c>
      <c r="J9451" s="5" t="s">
        <v>14797</v>
      </c>
      <c r="K9451" s="5" t="s">
        <v>38858</v>
      </c>
    </row>
    <row r="9452" spans="1:11" ht="45">
      <c r="A9452" s="5" t="s">
        <v>7759</v>
      </c>
      <c r="B9452" s="5" t="s">
        <v>15511</v>
      </c>
      <c r="C9452" s="5" t="s">
        <v>13</v>
      </c>
      <c r="D9452" s="5" t="s">
        <v>553</v>
      </c>
      <c r="E9452" s="5" t="s">
        <v>9084</v>
      </c>
      <c r="F9452" s="5" t="s">
        <v>16</v>
      </c>
      <c r="G9452" s="5" t="s">
        <v>13602</v>
      </c>
      <c r="H9452" s="5" t="s">
        <v>13601</v>
      </c>
      <c r="I9452" s="5"/>
      <c r="J9452" s="5"/>
      <c r="K9452" s="5"/>
    </row>
    <row r="9453" spans="1:11" ht="22.5">
      <c r="A9453" s="5" t="s">
        <v>5360</v>
      </c>
      <c r="B9453" s="5" t="s">
        <v>34538</v>
      </c>
      <c r="C9453" s="5" t="s">
        <v>13</v>
      </c>
      <c r="D9453" s="5" t="s">
        <v>53</v>
      </c>
      <c r="E9453" s="5" t="s">
        <v>1390</v>
      </c>
      <c r="F9453" s="5" t="s">
        <v>16</v>
      </c>
      <c r="G9453" s="5" t="s">
        <v>49828</v>
      </c>
      <c r="H9453" s="5" t="s">
        <v>49829</v>
      </c>
      <c r="I9453" s="5" t="s">
        <v>14485</v>
      </c>
      <c r="J9453" s="5" t="s">
        <v>49826</v>
      </c>
      <c r="K9453" s="5" t="s">
        <v>49827</v>
      </c>
    </row>
    <row r="9454" spans="1:11">
      <c r="A9454" s="5" t="s">
        <v>11</v>
      </c>
      <c r="B9454" s="5" t="s">
        <v>4466</v>
      </c>
      <c r="C9454" s="5" t="s">
        <v>38730</v>
      </c>
      <c r="D9454" s="5" t="s">
        <v>38730</v>
      </c>
      <c r="E9454" s="5" t="s">
        <v>38740</v>
      </c>
      <c r="F9454" s="5" t="s">
        <v>16</v>
      </c>
      <c r="G9454" s="5" t="s">
        <v>38732</v>
      </c>
      <c r="H9454" s="5" t="s">
        <v>38741</v>
      </c>
      <c r="I9454" s="5" t="s">
        <v>14487</v>
      </c>
      <c r="J9454" s="5" t="s">
        <v>16737</v>
      </c>
      <c r="K9454" s="5" t="s">
        <v>38735</v>
      </c>
    </row>
    <row r="9455" spans="1:11" ht="22.5">
      <c r="A9455" s="5" t="s">
        <v>5360</v>
      </c>
      <c r="B9455" s="5" t="s">
        <v>34538</v>
      </c>
      <c r="C9455" s="5" t="s">
        <v>13</v>
      </c>
      <c r="D9455" s="5" t="s">
        <v>228</v>
      </c>
      <c r="E9455" s="5" t="s">
        <v>444</v>
      </c>
      <c r="F9455" s="5" t="s">
        <v>16</v>
      </c>
      <c r="G9455" s="5" t="s">
        <v>25026</v>
      </c>
      <c r="H9455" s="5" t="s">
        <v>25027</v>
      </c>
      <c r="I9455" s="5" t="s">
        <v>14485</v>
      </c>
      <c r="J9455" s="5" t="s">
        <v>25028</v>
      </c>
      <c r="K9455" s="5">
        <v>44999290916</v>
      </c>
    </row>
    <row r="9456" spans="1:11" ht="22.5">
      <c r="A9456" s="5" t="s">
        <v>11</v>
      </c>
      <c r="B9456" s="5" t="s">
        <v>35530</v>
      </c>
      <c r="C9456" s="5" t="s">
        <v>13</v>
      </c>
      <c r="D9456" s="5" t="s">
        <v>228</v>
      </c>
      <c r="E9456" s="5" t="s">
        <v>444</v>
      </c>
      <c r="F9456" s="5" t="s">
        <v>16</v>
      </c>
      <c r="G9456" s="5" t="s">
        <v>20110</v>
      </c>
      <c r="H9456" s="5" t="s">
        <v>20111</v>
      </c>
      <c r="I9456" s="5" t="s">
        <v>14953</v>
      </c>
      <c r="J9456" s="5" t="s">
        <v>20112</v>
      </c>
      <c r="K9456" s="5" t="s">
        <v>20113</v>
      </c>
    </row>
    <row r="9457" spans="1:11" ht="180">
      <c r="A9457" s="5" t="s">
        <v>5360</v>
      </c>
      <c r="B9457" s="5" t="s">
        <v>47174</v>
      </c>
      <c r="C9457" s="5" t="s">
        <v>13</v>
      </c>
      <c r="D9457" s="5" t="s">
        <v>14</v>
      </c>
      <c r="E9457" s="5" t="s">
        <v>61</v>
      </c>
      <c r="F9457" s="5" t="s">
        <v>16</v>
      </c>
      <c r="G9457" s="5" t="s">
        <v>34333</v>
      </c>
      <c r="H9457" s="5" t="s">
        <v>22323</v>
      </c>
      <c r="I9457" s="5" t="s">
        <v>17</v>
      </c>
      <c r="J9457" s="5" t="s">
        <v>41168</v>
      </c>
      <c r="K9457" s="5" t="s">
        <v>23976</v>
      </c>
    </row>
    <row r="9458" spans="1:11" ht="180">
      <c r="A9458" s="5" t="s">
        <v>11</v>
      </c>
      <c r="B9458" s="5" t="s">
        <v>4466</v>
      </c>
      <c r="C9458" s="5" t="s">
        <v>13</v>
      </c>
      <c r="D9458" s="5" t="s">
        <v>401</v>
      </c>
      <c r="E9458" s="5" t="s">
        <v>41404</v>
      </c>
      <c r="F9458" s="5" t="s">
        <v>16</v>
      </c>
      <c r="G9458" s="5">
        <v>588345415</v>
      </c>
      <c r="H9458" s="5" t="s">
        <v>41407</v>
      </c>
      <c r="I9458" s="5" t="s">
        <v>14487</v>
      </c>
      <c r="J9458" s="5" t="s">
        <v>41406</v>
      </c>
      <c r="K9458" s="5" t="s">
        <v>34960</v>
      </c>
    </row>
    <row r="9459" spans="1:11" ht="22.5">
      <c r="A9459" s="5" t="s">
        <v>11</v>
      </c>
      <c r="B9459" s="5" t="s">
        <v>4466</v>
      </c>
      <c r="C9459" s="5" t="s">
        <v>13</v>
      </c>
      <c r="D9459" s="5" t="s">
        <v>401</v>
      </c>
      <c r="E9459" s="5" t="s">
        <v>41408</v>
      </c>
      <c r="F9459" s="5" t="s">
        <v>16</v>
      </c>
      <c r="G9459" s="5">
        <v>588345415</v>
      </c>
      <c r="H9459" s="5" t="s">
        <v>41411</v>
      </c>
      <c r="I9459" s="5" t="s">
        <v>14487</v>
      </c>
      <c r="J9459" s="5" t="s">
        <v>41410</v>
      </c>
      <c r="K9459" s="5" t="s">
        <v>34960</v>
      </c>
    </row>
    <row r="9460" spans="1:11" ht="202.5">
      <c r="A9460" s="5" t="s">
        <v>5360</v>
      </c>
      <c r="B9460" s="5" t="s">
        <v>34538</v>
      </c>
      <c r="C9460" s="5" t="s">
        <v>13</v>
      </c>
      <c r="D9460" s="5" t="s">
        <v>228</v>
      </c>
      <c r="E9460" s="5" t="s">
        <v>236</v>
      </c>
      <c r="F9460" s="5" t="s">
        <v>16</v>
      </c>
      <c r="G9460" s="5" t="s">
        <v>20733</v>
      </c>
      <c r="H9460" s="5" t="s">
        <v>17304</v>
      </c>
      <c r="I9460" s="5" t="s">
        <v>14485</v>
      </c>
      <c r="J9460" s="5" t="s">
        <v>43728</v>
      </c>
      <c r="K9460" s="5" t="s">
        <v>32390</v>
      </c>
    </row>
    <row r="9461" spans="1:11" ht="45">
      <c r="A9461" s="5" t="s">
        <v>5360</v>
      </c>
      <c r="B9461" s="5" t="s">
        <v>47681</v>
      </c>
      <c r="C9461" s="5" t="s">
        <v>13</v>
      </c>
      <c r="D9461" s="5" t="s">
        <v>401</v>
      </c>
      <c r="E9461" s="5" t="s">
        <v>48761</v>
      </c>
      <c r="F9461" s="5" t="s">
        <v>16</v>
      </c>
      <c r="G9461" s="5" t="s">
        <v>48762</v>
      </c>
      <c r="H9461" s="5" t="s">
        <v>48763</v>
      </c>
      <c r="I9461" s="5" t="s">
        <v>48087</v>
      </c>
      <c r="J9461" s="5" t="s">
        <v>48764</v>
      </c>
      <c r="K9461" s="5"/>
    </row>
    <row r="9462" spans="1:11" ht="67.5">
      <c r="A9462" s="5" t="s">
        <v>5360</v>
      </c>
      <c r="B9462" s="5" t="s">
        <v>34538</v>
      </c>
      <c r="C9462" s="5" t="s">
        <v>13</v>
      </c>
      <c r="D9462" s="5" t="s">
        <v>228</v>
      </c>
      <c r="E9462" s="5" t="s">
        <v>5312</v>
      </c>
      <c r="F9462" s="5" t="s">
        <v>16</v>
      </c>
      <c r="G9462" s="5" t="s">
        <v>30984</v>
      </c>
      <c r="H9462" s="5" t="s">
        <v>30985</v>
      </c>
      <c r="I9462" s="5" t="s">
        <v>14485</v>
      </c>
      <c r="J9462" s="5" t="s">
        <v>30983</v>
      </c>
      <c r="K9462" s="5" t="s">
        <v>33129</v>
      </c>
    </row>
    <row r="9463" spans="1:11" ht="33.75">
      <c r="A9463" s="5" t="s">
        <v>5360</v>
      </c>
      <c r="B9463" s="5" t="s">
        <v>34538</v>
      </c>
      <c r="C9463" s="5" t="s">
        <v>13</v>
      </c>
      <c r="D9463" s="5" t="s">
        <v>228</v>
      </c>
      <c r="E9463" s="5" t="s">
        <v>5312</v>
      </c>
      <c r="F9463" s="5" t="s">
        <v>16</v>
      </c>
      <c r="G9463" s="5" t="s">
        <v>30984</v>
      </c>
      <c r="H9463" s="5" t="s">
        <v>30985</v>
      </c>
      <c r="I9463" s="5" t="s">
        <v>14486</v>
      </c>
      <c r="J9463" s="5" t="s">
        <v>31050</v>
      </c>
      <c r="K9463" s="5" t="s">
        <v>33129</v>
      </c>
    </row>
    <row r="9464" spans="1:11" ht="78.75">
      <c r="A9464" s="5" t="s">
        <v>11</v>
      </c>
      <c r="B9464" s="5" t="s">
        <v>4466</v>
      </c>
      <c r="C9464" s="5" t="s">
        <v>13</v>
      </c>
      <c r="D9464" s="5" t="s">
        <v>14</v>
      </c>
      <c r="E9464" s="5" t="s">
        <v>14735</v>
      </c>
      <c r="F9464" s="5" t="s">
        <v>16</v>
      </c>
      <c r="G9464" s="5">
        <v>10266925010</v>
      </c>
      <c r="H9464" s="5" t="s">
        <v>15921</v>
      </c>
      <c r="I9464" s="5" t="s">
        <v>14487</v>
      </c>
      <c r="J9464" s="5" t="s">
        <v>51040</v>
      </c>
      <c r="K9464" s="5" t="s">
        <v>24317</v>
      </c>
    </row>
    <row r="9465" spans="1:11" ht="22.5">
      <c r="A9465" s="5" t="s">
        <v>11</v>
      </c>
      <c r="B9465" s="5" t="s">
        <v>4466</v>
      </c>
      <c r="C9465" s="5" t="s">
        <v>13</v>
      </c>
      <c r="D9465" s="5" t="s">
        <v>14</v>
      </c>
      <c r="E9465" s="5" t="s">
        <v>29967</v>
      </c>
      <c r="F9465" s="5" t="s">
        <v>16</v>
      </c>
      <c r="G9465" s="5">
        <v>973608000100</v>
      </c>
      <c r="H9465" s="5" t="s">
        <v>39745</v>
      </c>
      <c r="I9465" s="5" t="s">
        <v>14625</v>
      </c>
      <c r="J9465" s="5" t="s">
        <v>14643</v>
      </c>
      <c r="K9465" s="5" t="s">
        <v>39746</v>
      </c>
    </row>
    <row r="9466" spans="1:11" ht="22.5">
      <c r="A9466" s="5" t="s">
        <v>11</v>
      </c>
      <c r="B9466" s="5" t="s">
        <v>4466</v>
      </c>
      <c r="C9466" s="5" t="s">
        <v>13</v>
      </c>
      <c r="D9466" s="5" t="s">
        <v>14</v>
      </c>
      <c r="E9466" s="5" t="s">
        <v>29967</v>
      </c>
      <c r="F9466" s="5" t="s">
        <v>16</v>
      </c>
      <c r="G9466" s="5">
        <v>973608000100</v>
      </c>
      <c r="H9466" s="5" t="s">
        <v>39745</v>
      </c>
      <c r="I9466" s="5" t="s">
        <v>14627</v>
      </c>
      <c r="J9466" s="5" t="s">
        <v>39747</v>
      </c>
      <c r="K9466" s="5" t="s">
        <v>39746</v>
      </c>
    </row>
    <row r="9467" spans="1:11" ht="33.75">
      <c r="A9467" s="5" t="s">
        <v>5360</v>
      </c>
      <c r="B9467" s="5" t="s">
        <v>39958</v>
      </c>
      <c r="C9467" s="5" t="s">
        <v>13</v>
      </c>
      <c r="D9467" s="5" t="s">
        <v>22</v>
      </c>
      <c r="E9467" s="5" t="s">
        <v>23993</v>
      </c>
      <c r="F9467" s="5" t="s">
        <v>16</v>
      </c>
      <c r="G9467" s="5" t="s">
        <v>24103</v>
      </c>
      <c r="H9467" s="5" t="s">
        <v>24104</v>
      </c>
      <c r="I9467" s="5" t="s">
        <v>14490</v>
      </c>
      <c r="J9467" s="5" t="s">
        <v>40429</v>
      </c>
      <c r="K9467" s="5" t="s">
        <v>24105</v>
      </c>
    </row>
    <row r="9468" spans="1:11">
      <c r="A9468" s="5" t="s">
        <v>11</v>
      </c>
      <c r="B9468" s="5" t="s">
        <v>4466</v>
      </c>
      <c r="C9468" s="5" t="s">
        <v>13</v>
      </c>
      <c r="D9468" s="5" t="s">
        <v>775</v>
      </c>
      <c r="E9468" s="5" t="s">
        <v>38990</v>
      </c>
      <c r="F9468" s="5" t="s">
        <v>16</v>
      </c>
      <c r="G9468" s="5">
        <v>427998301</v>
      </c>
      <c r="H9468" s="5" t="s">
        <v>39125</v>
      </c>
      <c r="I9468" s="5" t="s">
        <v>14626</v>
      </c>
      <c r="J9468" s="5" t="s">
        <v>4473</v>
      </c>
      <c r="K9468" s="5" t="s">
        <v>38967</v>
      </c>
    </row>
    <row r="9469" spans="1:11">
      <c r="A9469" s="5" t="s">
        <v>11</v>
      </c>
      <c r="B9469" s="5" t="s">
        <v>4466</v>
      </c>
      <c r="C9469" s="5" t="s">
        <v>13</v>
      </c>
      <c r="D9469" s="5" t="s">
        <v>775</v>
      </c>
      <c r="E9469" s="5" t="s">
        <v>26323</v>
      </c>
      <c r="F9469" s="5" t="s">
        <v>16</v>
      </c>
      <c r="G9469" s="5">
        <v>88284549468</v>
      </c>
      <c r="H9469" s="5" t="s">
        <v>39126</v>
      </c>
      <c r="I9469" s="5" t="s">
        <v>14626</v>
      </c>
      <c r="J9469" s="5" t="s">
        <v>4473</v>
      </c>
      <c r="K9469" s="5" t="s">
        <v>38967</v>
      </c>
    </row>
    <row r="9470" spans="1:11" ht="90">
      <c r="A9470" s="5" t="s">
        <v>5360</v>
      </c>
      <c r="B9470" s="5" t="s">
        <v>34538</v>
      </c>
      <c r="C9470" s="5" t="s">
        <v>13</v>
      </c>
      <c r="D9470" s="5" t="s">
        <v>53</v>
      </c>
      <c r="E9470" s="5" t="s">
        <v>3353</v>
      </c>
      <c r="F9470" s="5" t="s">
        <v>16</v>
      </c>
      <c r="G9470" s="5" t="s">
        <v>25623</v>
      </c>
      <c r="H9470" s="5" t="s">
        <v>25624</v>
      </c>
      <c r="I9470" s="5" t="s">
        <v>14485</v>
      </c>
      <c r="J9470" s="5" t="s">
        <v>43762</v>
      </c>
      <c r="K9470" s="5" t="s">
        <v>32695</v>
      </c>
    </row>
    <row r="9471" spans="1:11" ht="101.25">
      <c r="A9471" s="5" t="s">
        <v>11</v>
      </c>
      <c r="B9471" s="5" t="s">
        <v>4466</v>
      </c>
      <c r="C9471" s="5" t="s">
        <v>13</v>
      </c>
      <c r="D9471" s="5" t="s">
        <v>105</v>
      </c>
      <c r="E9471" s="5" t="s">
        <v>39537</v>
      </c>
      <c r="F9471" s="5" t="s">
        <v>16</v>
      </c>
      <c r="G9471" s="5">
        <v>79207685949</v>
      </c>
      <c r="H9471" s="5" t="s">
        <v>39566</v>
      </c>
      <c r="I9471" s="5" t="s">
        <v>14487</v>
      </c>
      <c r="J9471" s="5" t="s">
        <v>43127</v>
      </c>
      <c r="K9471" s="5" t="s">
        <v>35369</v>
      </c>
    </row>
    <row r="9472" spans="1:11" ht="22.5">
      <c r="A9472" s="5" t="s">
        <v>7759</v>
      </c>
      <c r="B9472" s="5" t="s">
        <v>40324</v>
      </c>
      <c r="C9472" s="5" t="s">
        <v>13</v>
      </c>
      <c r="D9472" s="5" t="s">
        <v>14</v>
      </c>
      <c r="E9472" s="5" t="s">
        <v>32</v>
      </c>
      <c r="F9472" s="5" t="s">
        <v>16</v>
      </c>
      <c r="G9472" s="5" t="s">
        <v>12831</v>
      </c>
      <c r="H9472" s="5" t="s">
        <v>36139</v>
      </c>
      <c r="I9472" s="5" t="s">
        <v>14490</v>
      </c>
      <c r="J9472" s="5"/>
      <c r="K9472" s="5" t="s">
        <v>36138</v>
      </c>
    </row>
    <row r="9473" spans="1:11" ht="67.5">
      <c r="A9473" s="5" t="s">
        <v>5360</v>
      </c>
      <c r="B9473" s="5" t="s">
        <v>34538</v>
      </c>
      <c r="C9473" s="5" t="s">
        <v>13</v>
      </c>
      <c r="D9473" s="5" t="s">
        <v>53</v>
      </c>
      <c r="E9473" s="5" t="s">
        <v>556</v>
      </c>
      <c r="F9473" s="5" t="s">
        <v>16</v>
      </c>
      <c r="G9473" s="5" t="s">
        <v>28029</v>
      </c>
      <c r="H9473" s="5" t="s">
        <v>28030</v>
      </c>
      <c r="I9473" s="5" t="s">
        <v>14485</v>
      </c>
      <c r="J9473" s="5" t="s">
        <v>28031</v>
      </c>
      <c r="K9473" s="5" t="s">
        <v>32758</v>
      </c>
    </row>
    <row r="9474" spans="1:11" ht="56.25">
      <c r="A9474" s="5" t="s">
        <v>5360</v>
      </c>
      <c r="B9474" s="5" t="s">
        <v>34538</v>
      </c>
      <c r="C9474" s="5" t="s">
        <v>13</v>
      </c>
      <c r="D9474" s="5" t="s">
        <v>105</v>
      </c>
      <c r="E9474" s="5" t="s">
        <v>34609</v>
      </c>
      <c r="F9474" s="5" t="s">
        <v>16</v>
      </c>
      <c r="G9474" s="5" t="s">
        <v>37610</v>
      </c>
      <c r="H9474" s="5" t="s">
        <v>37611</v>
      </c>
      <c r="I9474" s="5" t="s">
        <v>14485</v>
      </c>
      <c r="J9474" s="5" t="s">
        <v>37608</v>
      </c>
      <c r="K9474" s="5" t="s">
        <v>37609</v>
      </c>
    </row>
    <row r="9475" spans="1:11" ht="76.5">
      <c r="A9475" s="5" t="s">
        <v>7759</v>
      </c>
      <c r="B9475" s="5" t="s">
        <v>40325</v>
      </c>
      <c r="C9475" s="5" t="s">
        <v>13</v>
      </c>
      <c r="D9475" s="5" t="s">
        <v>14</v>
      </c>
      <c r="E9475" s="5" t="s">
        <v>4905</v>
      </c>
      <c r="F9475" s="5" t="s">
        <v>16</v>
      </c>
      <c r="G9475" s="5" t="s">
        <v>40355</v>
      </c>
      <c r="H9475" s="5" t="s">
        <v>40356</v>
      </c>
      <c r="I9475" s="5" t="s">
        <v>14490</v>
      </c>
      <c r="J9475" s="5" t="s">
        <v>40357</v>
      </c>
      <c r="K9475" s="5" t="s">
        <v>40329</v>
      </c>
    </row>
    <row r="9476" spans="1:11">
      <c r="A9476" s="5" t="s">
        <v>11</v>
      </c>
      <c r="B9476" s="5" t="s">
        <v>103</v>
      </c>
      <c r="C9476" s="5" t="s">
        <v>13</v>
      </c>
      <c r="D9476" s="5" t="s">
        <v>15700</v>
      </c>
      <c r="E9476" s="5" t="s">
        <v>16117</v>
      </c>
      <c r="F9476" s="5" t="s">
        <v>16</v>
      </c>
      <c r="G9476" s="5" t="s">
        <v>16132</v>
      </c>
      <c r="H9476" s="5" t="s">
        <v>16133</v>
      </c>
      <c r="I9476" s="5" t="s">
        <v>14490</v>
      </c>
      <c r="J9476" s="5" t="s">
        <v>16016</v>
      </c>
      <c r="K9476" s="5"/>
    </row>
    <row r="9477" spans="1:11" ht="135">
      <c r="A9477" s="5" t="s">
        <v>11</v>
      </c>
      <c r="B9477" s="5" t="s">
        <v>12</v>
      </c>
      <c r="C9477" s="5" t="s">
        <v>13</v>
      </c>
      <c r="D9477" s="5" t="s">
        <v>50</v>
      </c>
      <c r="E9477" s="5" t="s">
        <v>25920</v>
      </c>
      <c r="F9477" s="5" t="s">
        <v>16</v>
      </c>
      <c r="G9477" s="5" t="s">
        <v>41269</v>
      </c>
      <c r="H9477" s="5" t="s">
        <v>41270</v>
      </c>
      <c r="I9477" s="5" t="s">
        <v>14487</v>
      </c>
      <c r="J9477" s="5" t="s">
        <v>41271</v>
      </c>
      <c r="K9477" s="5" t="s">
        <v>41272</v>
      </c>
    </row>
    <row r="9478" spans="1:11">
      <c r="A9478" s="5" t="s">
        <v>11</v>
      </c>
      <c r="B9478" s="5" t="s">
        <v>4466</v>
      </c>
      <c r="C9478" s="5" t="s">
        <v>13</v>
      </c>
      <c r="D9478" s="5" t="s">
        <v>401</v>
      </c>
      <c r="E9478" s="5" t="s">
        <v>16542</v>
      </c>
      <c r="F9478" s="5" t="s">
        <v>16</v>
      </c>
      <c r="G9478" s="5">
        <v>83980369587</v>
      </c>
      <c r="H9478" s="5" t="s">
        <v>14774</v>
      </c>
      <c r="I9478" s="5" t="s">
        <v>14487</v>
      </c>
      <c r="J9478" s="5" t="s">
        <v>14797</v>
      </c>
      <c r="K9478" s="5" t="s">
        <v>29553</v>
      </c>
    </row>
    <row r="9479" spans="1:11" ht="409.5">
      <c r="A9479" s="5" t="s">
        <v>11</v>
      </c>
      <c r="B9479" s="5" t="s">
        <v>4466</v>
      </c>
      <c r="C9479" s="5" t="s">
        <v>13</v>
      </c>
      <c r="D9479" s="5" t="s">
        <v>14</v>
      </c>
      <c r="E9479" s="5" t="s">
        <v>14735</v>
      </c>
      <c r="F9479" s="5" t="s">
        <v>16</v>
      </c>
      <c r="G9479" s="5">
        <v>2620021000135</v>
      </c>
      <c r="H9479" s="5" t="s">
        <v>29966</v>
      </c>
      <c r="I9479" s="5" t="s">
        <v>14627</v>
      </c>
      <c r="J9479" s="5" t="s">
        <v>31885</v>
      </c>
      <c r="K9479" s="5" t="s">
        <v>31886</v>
      </c>
    </row>
    <row r="9480" spans="1:11" ht="22.5">
      <c r="A9480" s="5" t="s">
        <v>11</v>
      </c>
      <c r="B9480" s="5" t="s">
        <v>103</v>
      </c>
      <c r="C9480" s="5" t="s">
        <v>13</v>
      </c>
      <c r="D9480" s="5" t="s">
        <v>14</v>
      </c>
      <c r="E9480" s="5" t="s">
        <v>26</v>
      </c>
      <c r="F9480" s="5" t="s">
        <v>16</v>
      </c>
      <c r="G9480" s="5" t="s">
        <v>1580</v>
      </c>
      <c r="H9480" s="5" t="s">
        <v>1579</v>
      </c>
      <c r="I9480" s="5" t="s">
        <v>40</v>
      </c>
      <c r="J9480" s="5"/>
      <c r="K9480" s="5" t="s">
        <v>60</v>
      </c>
    </row>
    <row r="9481" spans="1:11">
      <c r="A9481" s="5" t="s">
        <v>11</v>
      </c>
      <c r="B9481" s="5" t="s">
        <v>103</v>
      </c>
      <c r="C9481" s="5" t="s">
        <v>13</v>
      </c>
      <c r="D9481" s="5" t="s">
        <v>14</v>
      </c>
      <c r="E9481" s="5" t="s">
        <v>26</v>
      </c>
      <c r="F9481" s="5" t="s">
        <v>16</v>
      </c>
      <c r="G9481" s="5" t="s">
        <v>1580</v>
      </c>
      <c r="H9481" s="5" t="s">
        <v>1579</v>
      </c>
      <c r="I9481" s="5"/>
      <c r="J9481" s="5"/>
      <c r="K9481" s="5"/>
    </row>
    <row r="9482" spans="1:11" ht="45">
      <c r="A9482" s="5" t="s">
        <v>11</v>
      </c>
      <c r="B9482" s="5" t="s">
        <v>103</v>
      </c>
      <c r="C9482" s="5" t="s">
        <v>13</v>
      </c>
      <c r="D9482" s="5" t="s">
        <v>14</v>
      </c>
      <c r="E9482" s="5" t="s">
        <v>26</v>
      </c>
      <c r="F9482" s="5" t="s">
        <v>16</v>
      </c>
      <c r="G9482" s="5" t="s">
        <v>146</v>
      </c>
      <c r="H9482" s="5" t="s">
        <v>145</v>
      </c>
      <c r="I9482" s="5" t="s">
        <v>144</v>
      </c>
      <c r="J9482" s="5"/>
      <c r="K9482" s="5" t="s">
        <v>143</v>
      </c>
    </row>
    <row r="9483" spans="1:11" ht="45">
      <c r="A9483" s="5" t="s">
        <v>11</v>
      </c>
      <c r="B9483" s="5" t="s">
        <v>103</v>
      </c>
      <c r="C9483" s="5" t="s">
        <v>13</v>
      </c>
      <c r="D9483" s="5" t="s">
        <v>14</v>
      </c>
      <c r="E9483" s="5" t="s">
        <v>26</v>
      </c>
      <c r="F9483" s="5" t="s">
        <v>16</v>
      </c>
      <c r="G9483" s="5" t="s">
        <v>4330</v>
      </c>
      <c r="H9483" s="5" t="s">
        <v>4329</v>
      </c>
      <c r="I9483" s="5" t="s">
        <v>39</v>
      </c>
      <c r="J9483" s="5"/>
      <c r="K9483" s="5" t="s">
        <v>4328</v>
      </c>
    </row>
    <row r="9484" spans="1:11" ht="409.5">
      <c r="A9484" s="5" t="s">
        <v>11</v>
      </c>
      <c r="B9484" s="5" t="s">
        <v>29271</v>
      </c>
      <c r="C9484" s="5" t="s">
        <v>13</v>
      </c>
      <c r="D9484" s="5" t="s">
        <v>14</v>
      </c>
      <c r="E9484" s="5" t="s">
        <v>14735</v>
      </c>
      <c r="F9484" s="5" t="s">
        <v>16</v>
      </c>
      <c r="G9484" s="5" t="s">
        <v>53754</v>
      </c>
      <c r="H9484" s="5" t="s">
        <v>53755</v>
      </c>
      <c r="I9484" s="5" t="s">
        <v>44312</v>
      </c>
      <c r="J9484" s="5" t="s">
        <v>53756</v>
      </c>
      <c r="K9484" s="5"/>
    </row>
    <row r="9485" spans="1:11" ht="90">
      <c r="A9485" s="5" t="s">
        <v>11</v>
      </c>
      <c r="B9485" s="5" t="s">
        <v>35530</v>
      </c>
      <c r="C9485" s="5" t="s">
        <v>13</v>
      </c>
      <c r="D9485" s="5" t="s">
        <v>166</v>
      </c>
      <c r="E9485" s="5" t="s">
        <v>3830</v>
      </c>
      <c r="F9485" s="5" t="s">
        <v>16</v>
      </c>
      <c r="G9485" s="5" t="s">
        <v>35474</v>
      </c>
      <c r="H9485" s="5" t="s">
        <v>35475</v>
      </c>
      <c r="I9485" s="5" t="s">
        <v>14953</v>
      </c>
      <c r="J9485" s="5" t="s">
        <v>35476</v>
      </c>
      <c r="K9485" s="5" t="s">
        <v>35477</v>
      </c>
    </row>
    <row r="9486" spans="1:11" ht="236.25">
      <c r="A9486" s="5" t="s">
        <v>11</v>
      </c>
      <c r="B9486" s="5" t="s">
        <v>103</v>
      </c>
      <c r="C9486" s="5" t="s">
        <v>13</v>
      </c>
      <c r="D9486" s="5" t="s">
        <v>553</v>
      </c>
      <c r="E9486" s="5" t="s">
        <v>3772</v>
      </c>
      <c r="F9486" s="5" t="s">
        <v>16</v>
      </c>
      <c r="G9486" s="5" t="s">
        <v>4226</v>
      </c>
      <c r="H9486" s="5" t="s">
        <v>4225</v>
      </c>
      <c r="I9486" s="5" t="s">
        <v>43</v>
      </c>
      <c r="J9486" s="5" t="s">
        <v>16263</v>
      </c>
      <c r="K9486" s="5" t="s">
        <v>4224</v>
      </c>
    </row>
    <row r="9487" spans="1:11">
      <c r="A9487" s="5" t="s">
        <v>11</v>
      </c>
      <c r="B9487" s="5" t="s">
        <v>103</v>
      </c>
      <c r="C9487" s="5" t="s">
        <v>13</v>
      </c>
      <c r="D9487" s="5" t="s">
        <v>553</v>
      </c>
      <c r="E9487" s="5" t="s">
        <v>3772</v>
      </c>
      <c r="F9487" s="5" t="s">
        <v>16</v>
      </c>
      <c r="G9487" s="5" t="s">
        <v>4226</v>
      </c>
      <c r="H9487" s="5" t="s">
        <v>4225</v>
      </c>
      <c r="I9487" s="5"/>
      <c r="J9487" s="5"/>
      <c r="K9487" s="5"/>
    </row>
    <row r="9488" spans="1:11" ht="202.5">
      <c r="A9488" s="5" t="s">
        <v>11</v>
      </c>
      <c r="B9488" s="5" t="s">
        <v>4466</v>
      </c>
      <c r="C9488" s="5" t="s">
        <v>13</v>
      </c>
      <c r="D9488" s="5" t="s">
        <v>28</v>
      </c>
      <c r="E9488" s="5" t="s">
        <v>25876</v>
      </c>
      <c r="F9488" s="5" t="s">
        <v>16</v>
      </c>
      <c r="G9488" s="5"/>
      <c r="H9488" s="5" t="s">
        <v>16203</v>
      </c>
      <c r="I9488" s="5" t="s">
        <v>14487</v>
      </c>
      <c r="J9488" s="5" t="s">
        <v>51041</v>
      </c>
      <c r="K9488" s="5" t="s">
        <v>26349</v>
      </c>
    </row>
    <row r="9489" spans="1:11">
      <c r="A9489" s="5" t="s">
        <v>11</v>
      </c>
      <c r="B9489" s="5" t="s">
        <v>4466</v>
      </c>
      <c r="C9489" s="5" t="s">
        <v>13</v>
      </c>
      <c r="D9489" s="5" t="s">
        <v>775</v>
      </c>
      <c r="E9489" s="5" t="s">
        <v>26321</v>
      </c>
      <c r="F9489" s="5" t="s">
        <v>16</v>
      </c>
      <c r="G9489" s="5">
        <v>3014367389</v>
      </c>
      <c r="H9489" s="5" t="s">
        <v>39127</v>
      </c>
      <c r="I9489" s="5" t="s">
        <v>14626</v>
      </c>
      <c r="J9489" s="5" t="s">
        <v>4473</v>
      </c>
      <c r="K9489" s="5" t="s">
        <v>38967</v>
      </c>
    </row>
    <row r="9490" spans="1:11" ht="22.5">
      <c r="A9490" s="5" t="s">
        <v>11</v>
      </c>
      <c r="B9490" s="5" t="s">
        <v>4466</v>
      </c>
      <c r="C9490" s="5" t="s">
        <v>13</v>
      </c>
      <c r="D9490" s="5" t="s">
        <v>406</v>
      </c>
      <c r="E9490" s="5" t="s">
        <v>41599</v>
      </c>
      <c r="F9490" s="5" t="s">
        <v>16</v>
      </c>
      <c r="G9490" s="5">
        <v>10320063000189</v>
      </c>
      <c r="H9490" s="5" t="s">
        <v>41600</v>
      </c>
      <c r="I9490" s="5" t="s">
        <v>14627</v>
      </c>
      <c r="J9490" s="5" t="s">
        <v>41601</v>
      </c>
      <c r="K9490" s="5" t="s">
        <v>41602</v>
      </c>
    </row>
    <row r="9491" spans="1:11" ht="22.5">
      <c r="A9491" s="5" t="s">
        <v>11</v>
      </c>
      <c r="B9491" s="5" t="s">
        <v>4466</v>
      </c>
      <c r="C9491" s="5" t="s">
        <v>13</v>
      </c>
      <c r="D9491" s="5" t="s">
        <v>406</v>
      </c>
      <c r="E9491" s="5" t="s">
        <v>41599</v>
      </c>
      <c r="F9491" s="5" t="s">
        <v>16</v>
      </c>
      <c r="G9491" s="5">
        <v>10320063000189</v>
      </c>
      <c r="H9491" s="5" t="s">
        <v>41600</v>
      </c>
      <c r="I9491" s="5" t="s">
        <v>14487</v>
      </c>
      <c r="J9491" s="5" t="s">
        <v>41601</v>
      </c>
      <c r="K9491" s="5" t="s">
        <v>41602</v>
      </c>
    </row>
    <row r="9492" spans="1:11" ht="22.5">
      <c r="A9492" s="5" t="s">
        <v>11</v>
      </c>
      <c r="B9492" s="5" t="s">
        <v>29271</v>
      </c>
      <c r="C9492" s="5" t="s">
        <v>13</v>
      </c>
      <c r="D9492" s="5" t="s">
        <v>22</v>
      </c>
      <c r="E9492" s="5" t="s">
        <v>53757</v>
      </c>
      <c r="F9492" s="5" t="s">
        <v>16</v>
      </c>
      <c r="G9492" s="5" t="s">
        <v>53758</v>
      </c>
      <c r="H9492" s="5" t="s">
        <v>53759</v>
      </c>
      <c r="I9492" s="5" t="s">
        <v>15127</v>
      </c>
      <c r="J9492" s="5" t="s">
        <v>36294</v>
      </c>
      <c r="K9492" s="5"/>
    </row>
    <row r="9493" spans="1:11" ht="45">
      <c r="A9493" s="5" t="s">
        <v>11</v>
      </c>
      <c r="B9493" s="5" t="s">
        <v>12</v>
      </c>
      <c r="C9493" s="5" t="s">
        <v>13</v>
      </c>
      <c r="D9493" s="5" t="s">
        <v>28</v>
      </c>
      <c r="E9493" s="5" t="s">
        <v>51865</v>
      </c>
      <c r="F9493" s="5" t="s">
        <v>16</v>
      </c>
      <c r="G9493" s="5" t="s">
        <v>51866</v>
      </c>
      <c r="H9493" s="5" t="s">
        <v>51867</v>
      </c>
      <c r="I9493" s="5" t="s">
        <v>14487</v>
      </c>
      <c r="J9493" s="5" t="s">
        <v>51868</v>
      </c>
      <c r="K9493" s="5" t="s">
        <v>51869</v>
      </c>
    </row>
    <row r="9494" spans="1:11" ht="22.5">
      <c r="A9494" s="5" t="s">
        <v>11</v>
      </c>
      <c r="B9494" s="5" t="s">
        <v>103</v>
      </c>
      <c r="C9494" s="5" t="s">
        <v>13</v>
      </c>
      <c r="D9494" s="5" t="s">
        <v>484</v>
      </c>
      <c r="E9494" s="5" t="s">
        <v>1561</v>
      </c>
      <c r="F9494" s="5" t="s">
        <v>16</v>
      </c>
      <c r="G9494" s="5" t="s">
        <v>2469</v>
      </c>
      <c r="H9494" s="5" t="s">
        <v>2468</v>
      </c>
      <c r="I9494" s="5" t="s">
        <v>403</v>
      </c>
      <c r="J9494" s="5"/>
      <c r="K9494" s="5" t="s">
        <v>60</v>
      </c>
    </row>
    <row r="9495" spans="1:11" ht="33.75">
      <c r="A9495" s="5" t="s">
        <v>7759</v>
      </c>
      <c r="B9495" s="5" t="s">
        <v>11439</v>
      </c>
      <c r="C9495" s="5" t="s">
        <v>13</v>
      </c>
      <c r="D9495" s="5" t="s">
        <v>4518</v>
      </c>
      <c r="E9495" s="5" t="s">
        <v>11438</v>
      </c>
      <c r="F9495" s="5" t="s">
        <v>16</v>
      </c>
      <c r="G9495" s="5" t="s">
        <v>11459</v>
      </c>
      <c r="H9495" s="5" t="s">
        <v>11458</v>
      </c>
      <c r="I9495" s="5"/>
      <c r="J9495" s="5"/>
      <c r="K9495" s="5" t="s">
        <v>60</v>
      </c>
    </row>
    <row r="9496" spans="1:11">
      <c r="A9496" s="5" t="s">
        <v>7759</v>
      </c>
      <c r="B9496" s="5" t="s">
        <v>8298</v>
      </c>
      <c r="C9496" s="5" t="s">
        <v>13</v>
      </c>
      <c r="D9496" s="5" t="s">
        <v>782</v>
      </c>
      <c r="E9496" s="5" t="s">
        <v>781</v>
      </c>
      <c r="F9496" s="5" t="s">
        <v>16</v>
      </c>
      <c r="G9496" s="5" t="s">
        <v>8304</v>
      </c>
      <c r="H9496" s="5" t="s">
        <v>8303</v>
      </c>
      <c r="I9496" s="5"/>
      <c r="J9496" s="5"/>
      <c r="K9496" s="5" t="s">
        <v>60</v>
      </c>
    </row>
    <row r="9497" spans="1:11" ht="22.5">
      <c r="A9497" s="5" t="s">
        <v>7759</v>
      </c>
      <c r="B9497" s="5" t="s">
        <v>45127</v>
      </c>
      <c r="C9497" s="5" t="s">
        <v>13</v>
      </c>
      <c r="D9497" s="5" t="s">
        <v>251</v>
      </c>
      <c r="E9497" s="5" t="s">
        <v>44965</v>
      </c>
      <c r="F9497" s="5" t="s">
        <v>16</v>
      </c>
      <c r="G9497" s="5" t="s">
        <v>45156</v>
      </c>
      <c r="H9497" s="5" t="s">
        <v>45157</v>
      </c>
      <c r="I9497" s="5" t="s">
        <v>14490</v>
      </c>
      <c r="J9497" s="5" t="s">
        <v>45158</v>
      </c>
      <c r="K9497" s="5" t="s">
        <v>45131</v>
      </c>
    </row>
    <row r="9498" spans="1:11" ht="67.5">
      <c r="A9498" s="5" t="s">
        <v>11</v>
      </c>
      <c r="B9498" s="5" t="s">
        <v>4466</v>
      </c>
      <c r="C9498" s="5" t="s">
        <v>13</v>
      </c>
      <c r="D9498" s="5" t="s">
        <v>130</v>
      </c>
      <c r="E9498" s="5" t="s">
        <v>20222</v>
      </c>
      <c r="F9498" s="5" t="s">
        <v>16</v>
      </c>
      <c r="G9498" s="5">
        <v>29154572000107</v>
      </c>
      <c r="H9498" s="5" t="s">
        <v>31826</v>
      </c>
      <c r="I9498" s="5" t="s">
        <v>14487</v>
      </c>
      <c r="J9498" s="5" t="s">
        <v>31827</v>
      </c>
      <c r="K9498" s="5" t="s">
        <v>31828</v>
      </c>
    </row>
    <row r="9499" spans="1:11" ht="22.5">
      <c r="A9499" s="5" t="s">
        <v>7759</v>
      </c>
      <c r="B9499" s="5" t="s">
        <v>44426</v>
      </c>
      <c r="C9499" s="5" t="s">
        <v>13</v>
      </c>
      <c r="D9499" s="5" t="s">
        <v>251</v>
      </c>
      <c r="E9499" s="5" t="s">
        <v>279</v>
      </c>
      <c r="F9499" s="5" t="s">
        <v>16</v>
      </c>
      <c r="G9499" s="5" t="s">
        <v>44437</v>
      </c>
      <c r="H9499" s="5" t="s">
        <v>44438</v>
      </c>
      <c r="I9499" s="5" t="s">
        <v>14490</v>
      </c>
      <c r="J9499" s="5" t="s">
        <v>44439</v>
      </c>
      <c r="K9499" s="5" t="s">
        <v>44430</v>
      </c>
    </row>
    <row r="9500" spans="1:11">
      <c r="A9500" s="5" t="s">
        <v>11</v>
      </c>
      <c r="B9500" s="5" t="s">
        <v>103</v>
      </c>
      <c r="C9500" s="5" t="s">
        <v>13</v>
      </c>
      <c r="D9500" s="5" t="s">
        <v>14</v>
      </c>
      <c r="E9500" s="5" t="s">
        <v>1848</v>
      </c>
      <c r="F9500" s="5" t="s">
        <v>16</v>
      </c>
      <c r="G9500" s="5" t="s">
        <v>1852</v>
      </c>
      <c r="H9500" s="5" t="s">
        <v>1851</v>
      </c>
      <c r="I9500" s="5" t="s">
        <v>17</v>
      </c>
      <c r="J9500" s="5"/>
      <c r="K9500" s="5" t="s">
        <v>60</v>
      </c>
    </row>
    <row r="9501" spans="1:11" ht="22.5">
      <c r="A9501" s="5" t="s">
        <v>11</v>
      </c>
      <c r="B9501" s="5" t="s">
        <v>4466</v>
      </c>
      <c r="C9501" s="5" t="s">
        <v>14505</v>
      </c>
      <c r="D9501" s="5" t="s">
        <v>14505</v>
      </c>
      <c r="E9501" s="5" t="s">
        <v>38915</v>
      </c>
      <c r="F9501" s="5" t="s">
        <v>16</v>
      </c>
      <c r="G9501" s="5">
        <v>28574979</v>
      </c>
      <c r="H9501" s="5" t="s">
        <v>38916</v>
      </c>
      <c r="I9501" s="5" t="s">
        <v>14487</v>
      </c>
      <c r="J9501" s="5" t="s">
        <v>14797</v>
      </c>
      <c r="K9501" s="5" t="s">
        <v>38858</v>
      </c>
    </row>
    <row r="9502" spans="1:11" ht="22.5">
      <c r="A9502" s="5" t="s">
        <v>11</v>
      </c>
      <c r="B9502" s="5" t="s">
        <v>4466</v>
      </c>
      <c r="C9502" s="5" t="s">
        <v>14505</v>
      </c>
      <c r="D9502" s="5" t="s">
        <v>14505</v>
      </c>
      <c r="E9502" s="5" t="s">
        <v>38912</v>
      </c>
      <c r="F9502" s="5" t="s">
        <v>16</v>
      </c>
      <c r="G9502" s="5">
        <v>23360621</v>
      </c>
      <c r="H9502" s="5" t="s">
        <v>38917</v>
      </c>
      <c r="I9502" s="5" t="s">
        <v>14487</v>
      </c>
      <c r="J9502" s="5" t="s">
        <v>14797</v>
      </c>
      <c r="K9502" s="5" t="s">
        <v>38858</v>
      </c>
    </row>
    <row r="9503" spans="1:11">
      <c r="A9503" s="5" t="s">
        <v>11</v>
      </c>
      <c r="B9503" s="5" t="s">
        <v>4466</v>
      </c>
      <c r="C9503" s="5" t="s">
        <v>14505</v>
      </c>
      <c r="D9503" s="5" t="s">
        <v>14505</v>
      </c>
      <c r="E9503" s="5" t="s">
        <v>38908</v>
      </c>
      <c r="F9503" s="5" t="s">
        <v>16</v>
      </c>
      <c r="G9503" s="5">
        <v>20978483</v>
      </c>
      <c r="H9503" s="5" t="s">
        <v>38918</v>
      </c>
      <c r="I9503" s="5" t="s">
        <v>14487</v>
      </c>
      <c r="J9503" s="5" t="s">
        <v>14797</v>
      </c>
      <c r="K9503" s="5" t="s">
        <v>38858</v>
      </c>
    </row>
    <row r="9504" spans="1:11" ht="22.5">
      <c r="A9504" s="5" t="s">
        <v>7759</v>
      </c>
      <c r="B9504" s="5" t="s">
        <v>9305</v>
      </c>
      <c r="C9504" s="5" t="s">
        <v>13</v>
      </c>
      <c r="D9504" s="5" t="s">
        <v>406</v>
      </c>
      <c r="E9504" s="5" t="s">
        <v>5261</v>
      </c>
      <c r="F9504" s="5" t="s">
        <v>16</v>
      </c>
      <c r="G9504" s="5" t="s">
        <v>10466</v>
      </c>
      <c r="H9504" s="5" t="s">
        <v>10465</v>
      </c>
      <c r="I9504" s="5" t="s">
        <v>17</v>
      </c>
      <c r="J9504" s="5" t="s">
        <v>10460</v>
      </c>
      <c r="K9504" s="5" t="s">
        <v>60</v>
      </c>
    </row>
    <row r="9505" spans="1:11">
      <c r="A9505" s="5" t="s">
        <v>11</v>
      </c>
      <c r="B9505" s="5" t="s">
        <v>4466</v>
      </c>
      <c r="C9505" s="5" t="s">
        <v>13</v>
      </c>
      <c r="D9505" s="5" t="s">
        <v>2572</v>
      </c>
      <c r="E9505" s="5" t="s">
        <v>50044</v>
      </c>
      <c r="F9505" s="5" t="s">
        <v>16</v>
      </c>
      <c r="G9505" s="5"/>
      <c r="H9505" s="5" t="s">
        <v>50202</v>
      </c>
      <c r="I9505" s="5" t="s">
        <v>14645</v>
      </c>
      <c r="J9505" s="5" t="s">
        <v>50046</v>
      </c>
      <c r="K9505" s="5" t="s">
        <v>50042</v>
      </c>
    </row>
    <row r="9506" spans="1:11" ht="45">
      <c r="A9506" s="5" t="s">
        <v>5360</v>
      </c>
      <c r="B9506" s="5" t="s">
        <v>47681</v>
      </c>
      <c r="C9506" s="5" t="s">
        <v>13</v>
      </c>
      <c r="D9506" s="5" t="s">
        <v>401</v>
      </c>
      <c r="E9506" s="5" t="s">
        <v>48919</v>
      </c>
      <c r="F9506" s="5" t="s">
        <v>16</v>
      </c>
      <c r="G9506" s="5" t="s">
        <v>48944</v>
      </c>
      <c r="H9506" s="5" t="s">
        <v>48945</v>
      </c>
      <c r="I9506" s="5" t="s">
        <v>14490</v>
      </c>
      <c r="J9506" s="5" t="s">
        <v>48946</v>
      </c>
      <c r="K9506" s="5">
        <v>7399479004</v>
      </c>
    </row>
    <row r="9507" spans="1:11">
      <c r="A9507" s="5" t="s">
        <v>11</v>
      </c>
      <c r="B9507" s="5" t="s">
        <v>4466</v>
      </c>
      <c r="C9507" s="5" t="s">
        <v>13</v>
      </c>
      <c r="D9507" s="5" t="s">
        <v>14</v>
      </c>
      <c r="E9507" s="5" t="s">
        <v>14993</v>
      </c>
      <c r="F9507" s="5" t="s">
        <v>16</v>
      </c>
      <c r="G9507" s="5">
        <v>42681158893</v>
      </c>
      <c r="H9507" s="5" t="s">
        <v>43320</v>
      </c>
      <c r="I9507" s="5" t="s">
        <v>14487</v>
      </c>
      <c r="J9507" s="5" t="s">
        <v>43265</v>
      </c>
      <c r="K9507" s="5" t="s">
        <v>43263</v>
      </c>
    </row>
    <row r="9508" spans="1:11" ht="112.5">
      <c r="A9508" s="5" t="s">
        <v>11</v>
      </c>
      <c r="B9508" s="5" t="s">
        <v>4466</v>
      </c>
      <c r="C9508" s="5" t="s">
        <v>13</v>
      </c>
      <c r="D9508" s="5" t="s">
        <v>105</v>
      </c>
      <c r="E9508" s="5" t="s">
        <v>39535</v>
      </c>
      <c r="F9508" s="5" t="s">
        <v>16</v>
      </c>
      <c r="G9508" s="5">
        <v>61815535920</v>
      </c>
      <c r="H9508" s="5" t="s">
        <v>39567</v>
      </c>
      <c r="I9508" s="5" t="s">
        <v>14487</v>
      </c>
      <c r="J9508" s="5" t="s">
        <v>43125</v>
      </c>
      <c r="K9508" s="5" t="s">
        <v>35369</v>
      </c>
    </row>
    <row r="9509" spans="1:11">
      <c r="A9509" s="5" t="s">
        <v>7759</v>
      </c>
      <c r="B9509" s="5" t="s">
        <v>12982</v>
      </c>
      <c r="C9509" s="5" t="s">
        <v>13</v>
      </c>
      <c r="D9509" s="5" t="s">
        <v>166</v>
      </c>
      <c r="E9509" s="5" t="s">
        <v>12981</v>
      </c>
      <c r="F9509" s="5" t="s">
        <v>16</v>
      </c>
      <c r="G9509" s="5" t="s">
        <v>12992</v>
      </c>
      <c r="H9509" s="5" t="s">
        <v>12991</v>
      </c>
      <c r="I9509" s="5"/>
      <c r="J9509" s="5"/>
      <c r="K9509" s="5" t="s">
        <v>60</v>
      </c>
    </row>
    <row r="9510" spans="1:11" ht="409.5">
      <c r="A9510" s="5" t="s">
        <v>5360</v>
      </c>
      <c r="B9510" s="5" t="s">
        <v>53243</v>
      </c>
      <c r="C9510" s="5" t="s">
        <v>13</v>
      </c>
      <c r="D9510" s="5" t="s">
        <v>130</v>
      </c>
      <c r="E9510" s="5" t="s">
        <v>20272</v>
      </c>
      <c r="F9510" s="5" t="s">
        <v>16</v>
      </c>
      <c r="G9510" s="5" t="s">
        <v>7152</v>
      </c>
      <c r="H9510" s="5" t="s">
        <v>7151</v>
      </c>
      <c r="I9510" s="5" t="s">
        <v>14951</v>
      </c>
      <c r="J9510" s="5" t="s">
        <v>53280</v>
      </c>
      <c r="K9510" s="5" t="s">
        <v>43536</v>
      </c>
    </row>
    <row r="9511" spans="1:11" ht="33.75">
      <c r="A9511" s="5" t="s">
        <v>11</v>
      </c>
      <c r="B9511" s="5" t="s">
        <v>103</v>
      </c>
      <c r="C9511" s="5" t="s">
        <v>13</v>
      </c>
      <c r="D9511" s="5" t="s">
        <v>14</v>
      </c>
      <c r="E9511" s="5" t="s">
        <v>719</v>
      </c>
      <c r="F9511" s="5" t="s">
        <v>16</v>
      </c>
      <c r="G9511" s="5" t="s">
        <v>3856</v>
      </c>
      <c r="H9511" s="5" t="s">
        <v>3855</v>
      </c>
      <c r="I9511" s="5" t="s">
        <v>3408</v>
      </c>
      <c r="J9511" s="5"/>
      <c r="K9511" s="5" t="s">
        <v>60</v>
      </c>
    </row>
    <row r="9512" spans="1:11">
      <c r="A9512" s="5" t="s">
        <v>11</v>
      </c>
      <c r="B9512" s="5" t="s">
        <v>103</v>
      </c>
      <c r="C9512" s="5" t="s">
        <v>13</v>
      </c>
      <c r="D9512" s="5" t="s">
        <v>14</v>
      </c>
      <c r="E9512" s="5" t="s">
        <v>719</v>
      </c>
      <c r="F9512" s="5" t="s">
        <v>16</v>
      </c>
      <c r="G9512" s="5" t="s">
        <v>3856</v>
      </c>
      <c r="H9512" s="5" t="s">
        <v>3855</v>
      </c>
      <c r="I9512" s="5"/>
      <c r="J9512" s="5"/>
      <c r="K9512" s="5"/>
    </row>
    <row r="9513" spans="1:11">
      <c r="A9513" s="5" t="s">
        <v>7759</v>
      </c>
      <c r="B9513" s="5" t="s">
        <v>24016</v>
      </c>
      <c r="C9513" s="5" t="s">
        <v>13</v>
      </c>
      <c r="D9513" s="5" t="s">
        <v>22</v>
      </c>
      <c r="E9513" s="5" t="s">
        <v>24017</v>
      </c>
      <c r="F9513" s="5" t="s">
        <v>16</v>
      </c>
      <c r="G9513" s="5" t="s">
        <v>24025</v>
      </c>
      <c r="H9513" s="5" t="s">
        <v>24024</v>
      </c>
      <c r="I9513" s="5" t="s">
        <v>16027</v>
      </c>
      <c r="J9513" s="5"/>
      <c r="K9513" s="5" t="s">
        <v>24038</v>
      </c>
    </row>
    <row r="9514" spans="1:11" ht="67.5">
      <c r="A9514" s="5" t="s">
        <v>5360</v>
      </c>
      <c r="B9514" s="5" t="s">
        <v>53243</v>
      </c>
      <c r="C9514" s="5" t="s">
        <v>13</v>
      </c>
      <c r="D9514" s="5" t="s">
        <v>130</v>
      </c>
      <c r="E9514" s="5" t="s">
        <v>20352</v>
      </c>
      <c r="F9514" s="5" t="s">
        <v>16</v>
      </c>
      <c r="G9514" s="5" t="s">
        <v>20382</v>
      </c>
      <c r="H9514" s="5" t="s">
        <v>20383</v>
      </c>
      <c r="I9514" s="5" t="s">
        <v>23470</v>
      </c>
      <c r="J9514" s="5" t="s">
        <v>53559</v>
      </c>
      <c r="K9514" s="5" t="s">
        <v>27672</v>
      </c>
    </row>
    <row r="9515" spans="1:11" ht="22.5">
      <c r="A9515" s="5" t="s">
        <v>7759</v>
      </c>
      <c r="B9515" s="5" t="s">
        <v>8238</v>
      </c>
      <c r="C9515" s="5" t="s">
        <v>13</v>
      </c>
      <c r="D9515" s="5"/>
      <c r="E9515" s="5"/>
      <c r="F9515" s="5" t="s">
        <v>16</v>
      </c>
      <c r="G9515" s="5" t="s">
        <v>13945</v>
      </c>
      <c r="H9515" s="5" t="s">
        <v>13944</v>
      </c>
      <c r="I9515" s="5"/>
      <c r="J9515" s="5"/>
      <c r="K9515" s="5" t="s">
        <v>60</v>
      </c>
    </row>
    <row r="9516" spans="1:11" ht="360">
      <c r="A9516" s="5" t="s">
        <v>5360</v>
      </c>
      <c r="B9516" s="5" t="s">
        <v>18913</v>
      </c>
      <c r="C9516" s="5" t="s">
        <v>14983</v>
      </c>
      <c r="D9516" s="5" t="s">
        <v>782</v>
      </c>
      <c r="E9516" s="5" t="s">
        <v>14652</v>
      </c>
      <c r="F9516" s="5" t="s">
        <v>16</v>
      </c>
      <c r="G9516" s="5" t="s">
        <v>16390</v>
      </c>
      <c r="H9516" s="5" t="s">
        <v>17198</v>
      </c>
      <c r="I9516" s="5" t="s">
        <v>14485</v>
      </c>
      <c r="J9516" s="5" t="s">
        <v>19137</v>
      </c>
      <c r="K9516" s="5" t="s">
        <v>19138</v>
      </c>
    </row>
    <row r="9517" spans="1:11">
      <c r="A9517" s="5" t="s">
        <v>11</v>
      </c>
      <c r="B9517" s="5" t="s">
        <v>103</v>
      </c>
      <c r="C9517" s="5" t="s">
        <v>13</v>
      </c>
      <c r="D9517" s="5" t="s">
        <v>22</v>
      </c>
      <c r="E9517" s="5" t="s">
        <v>964</v>
      </c>
      <c r="F9517" s="5" t="s">
        <v>16</v>
      </c>
      <c r="G9517" s="5" t="s">
        <v>2640</v>
      </c>
      <c r="H9517" s="5" t="s">
        <v>2639</v>
      </c>
      <c r="I9517" s="5" t="s">
        <v>17</v>
      </c>
      <c r="J9517" s="5"/>
      <c r="K9517" s="5" t="s">
        <v>2638</v>
      </c>
    </row>
    <row r="9518" spans="1:11" ht="22.5">
      <c r="A9518" s="5" t="s">
        <v>11</v>
      </c>
      <c r="B9518" s="5" t="s">
        <v>103</v>
      </c>
      <c r="C9518" s="5" t="s">
        <v>13</v>
      </c>
      <c r="D9518" s="5" t="s">
        <v>426</v>
      </c>
      <c r="E9518" s="5" t="s">
        <v>2111</v>
      </c>
      <c r="F9518" s="5" t="s">
        <v>16</v>
      </c>
      <c r="G9518" s="5" t="s">
        <v>2214</v>
      </c>
      <c r="H9518" s="5" t="s">
        <v>2213</v>
      </c>
      <c r="I9518" s="5" t="s">
        <v>403</v>
      </c>
      <c r="J9518" s="5"/>
      <c r="K9518" s="5" t="s">
        <v>60</v>
      </c>
    </row>
    <row r="9519" spans="1:11" ht="67.5">
      <c r="A9519" s="5" t="s">
        <v>5360</v>
      </c>
      <c r="B9519" s="5" t="s">
        <v>34538</v>
      </c>
      <c r="C9519" s="5" t="s">
        <v>13</v>
      </c>
      <c r="D9519" s="5" t="s">
        <v>53</v>
      </c>
      <c r="E9519" s="5" t="s">
        <v>37529</v>
      </c>
      <c r="F9519" s="5" t="s">
        <v>16</v>
      </c>
      <c r="G9519" s="5" t="s">
        <v>37530</v>
      </c>
      <c r="H9519" s="5" t="s">
        <v>37531</v>
      </c>
      <c r="I9519" s="5" t="s">
        <v>14485</v>
      </c>
      <c r="J9519" s="5" t="s">
        <v>37532</v>
      </c>
      <c r="K9519" s="5" t="s">
        <v>37533</v>
      </c>
    </row>
    <row r="9520" spans="1:11">
      <c r="A9520" s="5" t="s">
        <v>11</v>
      </c>
      <c r="B9520" s="5" t="s">
        <v>4466</v>
      </c>
      <c r="C9520" s="5" t="s">
        <v>13</v>
      </c>
      <c r="D9520" s="5" t="s">
        <v>401</v>
      </c>
      <c r="E9520" s="5" t="s">
        <v>14770</v>
      </c>
      <c r="F9520" s="5" t="s">
        <v>16</v>
      </c>
      <c r="G9520" s="5">
        <v>74075250130</v>
      </c>
      <c r="H9520" s="5" t="s">
        <v>29572</v>
      </c>
      <c r="I9520" s="5" t="s">
        <v>14487</v>
      </c>
      <c r="J9520" s="5" t="s">
        <v>14797</v>
      </c>
      <c r="K9520" s="5" t="s">
        <v>29553</v>
      </c>
    </row>
    <row r="9521" spans="1:11" ht="112.5">
      <c r="A9521" s="5" t="s">
        <v>5360</v>
      </c>
      <c r="B9521" s="5" t="s">
        <v>47893</v>
      </c>
      <c r="C9521" s="5" t="s">
        <v>13</v>
      </c>
      <c r="D9521" s="5" t="s">
        <v>401</v>
      </c>
      <c r="E9521" s="5" t="s">
        <v>47902</v>
      </c>
      <c r="F9521" s="5" t="s">
        <v>16</v>
      </c>
      <c r="G9521" s="5" t="s">
        <v>40986</v>
      </c>
      <c r="H9521" s="5" t="s">
        <v>40949</v>
      </c>
      <c r="I9521" s="5" t="s">
        <v>47897</v>
      </c>
      <c r="J9521" s="5" t="s">
        <v>41068</v>
      </c>
      <c r="K9521" s="5" t="s">
        <v>41019</v>
      </c>
    </row>
    <row r="9522" spans="1:11" ht="33.75">
      <c r="A9522" s="5" t="s">
        <v>5360</v>
      </c>
      <c r="B9522" s="5" t="s">
        <v>5187</v>
      </c>
      <c r="C9522" s="5" t="s">
        <v>13</v>
      </c>
      <c r="D9522" s="5" t="s">
        <v>53</v>
      </c>
      <c r="E9522" s="5" t="s">
        <v>4488</v>
      </c>
      <c r="F9522" s="5" t="s">
        <v>16</v>
      </c>
      <c r="G9522" s="5" t="s">
        <v>16677</v>
      </c>
      <c r="H9522" s="5" t="s">
        <v>16678</v>
      </c>
      <c r="I9522" s="5" t="s">
        <v>17</v>
      </c>
      <c r="J9522" s="5" t="s">
        <v>4500</v>
      </c>
      <c r="K9522" s="5"/>
    </row>
    <row r="9523" spans="1:11">
      <c r="A9523" s="5" t="s">
        <v>11</v>
      </c>
      <c r="B9523" s="5" t="s">
        <v>4466</v>
      </c>
      <c r="C9523" s="5" t="s">
        <v>13</v>
      </c>
      <c r="D9523" s="5" t="s">
        <v>108</v>
      </c>
      <c r="E9523" s="5" t="s">
        <v>52026</v>
      </c>
      <c r="F9523" s="5" t="s">
        <v>16</v>
      </c>
      <c r="G9523" s="5">
        <v>58608702215</v>
      </c>
      <c r="H9523" s="5" t="s">
        <v>50203</v>
      </c>
      <c r="I9523" s="5" t="s">
        <v>14645</v>
      </c>
      <c r="J9523" s="5" t="s">
        <v>23571</v>
      </c>
      <c r="K9523" s="5" t="s">
        <v>50042</v>
      </c>
    </row>
    <row r="9524" spans="1:11" ht="78.75">
      <c r="A9524" s="5" t="s">
        <v>7759</v>
      </c>
      <c r="B9524" s="5" t="s">
        <v>9456</v>
      </c>
      <c r="C9524" s="5" t="s">
        <v>13</v>
      </c>
      <c r="D9524" s="5" t="s">
        <v>406</v>
      </c>
      <c r="E9524" s="5" t="s">
        <v>5263</v>
      </c>
      <c r="F9524" s="5" t="s">
        <v>16</v>
      </c>
      <c r="G9524" s="5" t="s">
        <v>9455</v>
      </c>
      <c r="H9524" s="5" t="s">
        <v>9454</v>
      </c>
      <c r="I9524" s="5" t="s">
        <v>17</v>
      </c>
      <c r="J9524" s="5" t="s">
        <v>9453</v>
      </c>
      <c r="K9524" s="5" t="s">
        <v>60</v>
      </c>
    </row>
    <row r="9525" spans="1:11">
      <c r="A9525" s="5" t="s">
        <v>7759</v>
      </c>
      <c r="B9525" s="5" t="s">
        <v>11620</v>
      </c>
      <c r="C9525" s="5" t="s">
        <v>13</v>
      </c>
      <c r="D9525" s="5" t="s">
        <v>4518</v>
      </c>
      <c r="E9525" s="5" t="s">
        <v>11495</v>
      </c>
      <c r="F9525" s="5" t="s">
        <v>16</v>
      </c>
      <c r="G9525" s="5" t="s">
        <v>11619</v>
      </c>
      <c r="H9525" s="5" t="s">
        <v>11618</v>
      </c>
      <c r="I9525" s="5"/>
      <c r="J9525" s="5"/>
      <c r="K9525" s="5" t="s">
        <v>60</v>
      </c>
    </row>
    <row r="9526" spans="1:11">
      <c r="A9526" s="5" t="s">
        <v>11</v>
      </c>
      <c r="B9526" s="5" t="s">
        <v>103</v>
      </c>
      <c r="C9526" s="5" t="s">
        <v>13</v>
      </c>
      <c r="D9526" s="5" t="s">
        <v>130</v>
      </c>
      <c r="E9526" s="5" t="s">
        <v>2454</v>
      </c>
      <c r="F9526" s="5" t="s">
        <v>16</v>
      </c>
      <c r="G9526" s="5" t="s">
        <v>2453</v>
      </c>
      <c r="H9526" s="5" t="s">
        <v>27037</v>
      </c>
      <c r="I9526" s="5"/>
      <c r="J9526" s="5"/>
      <c r="K9526" s="5"/>
    </row>
    <row r="9527" spans="1:11" ht="22.5">
      <c r="A9527" s="5" t="s">
        <v>11</v>
      </c>
      <c r="B9527" s="5" t="s">
        <v>4466</v>
      </c>
      <c r="C9527" s="5" t="s">
        <v>13</v>
      </c>
      <c r="D9527" s="5" t="s">
        <v>251</v>
      </c>
      <c r="E9527" s="5" t="s">
        <v>38543</v>
      </c>
      <c r="F9527" s="5" t="s">
        <v>16</v>
      </c>
      <c r="G9527" s="5">
        <v>1779482213</v>
      </c>
      <c r="H9527" s="5" t="s">
        <v>38571</v>
      </c>
      <c r="I9527" s="5" t="s">
        <v>14626</v>
      </c>
      <c r="J9527" s="5" t="s">
        <v>4473</v>
      </c>
      <c r="K9527" s="5" t="s">
        <v>16190</v>
      </c>
    </row>
    <row r="9528" spans="1:11" ht="22.5">
      <c r="A9528" s="5" t="s">
        <v>11</v>
      </c>
      <c r="B9528" s="5" t="s">
        <v>103</v>
      </c>
      <c r="C9528" s="5" t="s">
        <v>13</v>
      </c>
      <c r="D9528" s="5" t="s">
        <v>484</v>
      </c>
      <c r="E9528" s="5" t="s">
        <v>1561</v>
      </c>
      <c r="F9528" s="5" t="s">
        <v>16</v>
      </c>
      <c r="G9528" s="5" t="s">
        <v>1571</v>
      </c>
      <c r="H9528" s="5" t="s">
        <v>1570</v>
      </c>
      <c r="I9528" s="5" t="s">
        <v>403</v>
      </c>
      <c r="J9528" s="5"/>
      <c r="K9528" s="5" t="s">
        <v>60</v>
      </c>
    </row>
    <row r="9529" spans="1:11" ht="22.5">
      <c r="A9529" s="5" t="s">
        <v>11</v>
      </c>
      <c r="B9529" s="5" t="s">
        <v>4466</v>
      </c>
      <c r="C9529" s="5" t="s">
        <v>13</v>
      </c>
      <c r="D9529" s="5" t="s">
        <v>797</v>
      </c>
      <c r="E9529" s="5" t="s">
        <v>23552</v>
      </c>
      <c r="F9529" s="5" t="s">
        <v>16</v>
      </c>
      <c r="G9529" s="5">
        <v>45659998807</v>
      </c>
      <c r="H9529" s="5" t="s">
        <v>42151</v>
      </c>
      <c r="I9529" s="5" t="s">
        <v>14645</v>
      </c>
      <c r="J9529" s="5" t="s">
        <v>41760</v>
      </c>
      <c r="K9529" s="5" t="s">
        <v>41761</v>
      </c>
    </row>
    <row r="9530" spans="1:11" ht="123.75">
      <c r="A9530" s="5" t="s">
        <v>5360</v>
      </c>
      <c r="B9530" s="5" t="s">
        <v>34538</v>
      </c>
      <c r="C9530" s="5" t="s">
        <v>13</v>
      </c>
      <c r="D9530" s="5" t="s">
        <v>53</v>
      </c>
      <c r="E9530" s="5" t="s">
        <v>5192</v>
      </c>
      <c r="F9530" s="5" t="s">
        <v>16</v>
      </c>
      <c r="G9530" s="5" t="s">
        <v>22765</v>
      </c>
      <c r="H9530" s="5" t="s">
        <v>22766</v>
      </c>
      <c r="I9530" s="5" t="s">
        <v>14485</v>
      </c>
      <c r="J9530" s="5" t="s">
        <v>22767</v>
      </c>
      <c r="K9530" s="5">
        <v>55999014977</v>
      </c>
    </row>
    <row r="9531" spans="1:11" ht="135">
      <c r="A9531" s="5" t="s">
        <v>5360</v>
      </c>
      <c r="B9531" s="5" t="s">
        <v>34538</v>
      </c>
      <c r="C9531" s="5" t="s">
        <v>13</v>
      </c>
      <c r="D9531" s="5" t="s">
        <v>105</v>
      </c>
      <c r="E9531" s="5" t="s">
        <v>37175</v>
      </c>
      <c r="F9531" s="5" t="s">
        <v>16</v>
      </c>
      <c r="G9531" s="5" t="s">
        <v>37180</v>
      </c>
      <c r="H9531" s="5" t="s">
        <v>37181</v>
      </c>
      <c r="I9531" s="5" t="s">
        <v>14485</v>
      </c>
      <c r="J9531" s="5" t="s">
        <v>37178</v>
      </c>
      <c r="K9531" s="5" t="s">
        <v>37179</v>
      </c>
    </row>
    <row r="9532" spans="1:11" ht="33.75">
      <c r="A9532" s="5" t="s">
        <v>11</v>
      </c>
      <c r="B9532" s="5" t="s">
        <v>22869</v>
      </c>
      <c r="C9532" s="5" t="s">
        <v>13</v>
      </c>
      <c r="D9532" s="5" t="s">
        <v>53</v>
      </c>
      <c r="E9532" s="5" t="s">
        <v>14725</v>
      </c>
      <c r="F9532" s="5" t="s">
        <v>16</v>
      </c>
      <c r="G9532" s="5" t="s">
        <v>23002</v>
      </c>
      <c r="H9532" s="5" t="s">
        <v>23003</v>
      </c>
      <c r="I9532" s="5" t="s">
        <v>43</v>
      </c>
      <c r="J9532" s="5" t="s">
        <v>4500</v>
      </c>
      <c r="K9532" s="5" t="s">
        <v>22884</v>
      </c>
    </row>
    <row r="9533" spans="1:11" ht="22.5">
      <c r="A9533" s="5" t="s">
        <v>5360</v>
      </c>
      <c r="B9533" s="5" t="s">
        <v>34538</v>
      </c>
      <c r="C9533" s="5" t="s">
        <v>13</v>
      </c>
      <c r="D9533" s="5" t="s">
        <v>53</v>
      </c>
      <c r="E9533" s="5" t="s">
        <v>4302</v>
      </c>
      <c r="F9533" s="5" t="s">
        <v>16</v>
      </c>
      <c r="G9533" s="5" t="s">
        <v>30877</v>
      </c>
      <c r="H9533" s="5" t="s">
        <v>30878</v>
      </c>
      <c r="I9533" s="5" t="s">
        <v>14485</v>
      </c>
      <c r="J9533" s="5" t="s">
        <v>17964</v>
      </c>
      <c r="K9533" s="5" t="s">
        <v>33115</v>
      </c>
    </row>
    <row r="9534" spans="1:11">
      <c r="A9534" s="5" t="s">
        <v>11</v>
      </c>
      <c r="B9534" s="5" t="s">
        <v>4466</v>
      </c>
      <c r="C9534" s="5" t="s">
        <v>13</v>
      </c>
      <c r="D9534" s="5" t="s">
        <v>14</v>
      </c>
      <c r="E9534" s="5" t="s">
        <v>50884</v>
      </c>
      <c r="F9534" s="5" t="s">
        <v>16</v>
      </c>
      <c r="G9534" s="5">
        <v>28695890000112</v>
      </c>
      <c r="H9534" s="5" t="s">
        <v>51042</v>
      </c>
      <c r="I9534" s="5" t="s">
        <v>14487</v>
      </c>
      <c r="J9534" s="5" t="s">
        <v>50886</v>
      </c>
      <c r="K9534" s="5" t="s">
        <v>50887</v>
      </c>
    </row>
    <row r="9535" spans="1:11" ht="22.5">
      <c r="A9535" s="5" t="s">
        <v>7759</v>
      </c>
      <c r="B9535" s="5" t="s">
        <v>44964</v>
      </c>
      <c r="C9535" s="5" t="s">
        <v>13</v>
      </c>
      <c r="D9535" s="5" t="s">
        <v>251</v>
      </c>
      <c r="E9535" s="5" t="s">
        <v>44965</v>
      </c>
      <c r="F9535" s="5" t="s">
        <v>16</v>
      </c>
      <c r="G9535" s="5" t="s">
        <v>45006</v>
      </c>
      <c r="H9535" s="5" t="s">
        <v>45007</v>
      </c>
      <c r="I9535" s="5" t="s">
        <v>14490</v>
      </c>
      <c r="J9535" s="5" t="s">
        <v>45008</v>
      </c>
      <c r="K9535" s="5" t="s">
        <v>44969</v>
      </c>
    </row>
    <row r="9536" spans="1:11" ht="22.5">
      <c r="A9536" s="5" t="s">
        <v>11</v>
      </c>
      <c r="B9536" s="5" t="s">
        <v>4466</v>
      </c>
      <c r="C9536" s="5" t="s">
        <v>13</v>
      </c>
      <c r="D9536" s="5" t="s">
        <v>14</v>
      </c>
      <c r="E9536" s="5" t="s">
        <v>14751</v>
      </c>
      <c r="F9536" s="5" t="s">
        <v>16</v>
      </c>
      <c r="G9536" s="5">
        <v>61472205000164</v>
      </c>
      <c r="H9536" s="5" t="s">
        <v>14994</v>
      </c>
      <c r="I9536" s="5" t="s">
        <v>14627</v>
      </c>
      <c r="J9536" s="5" t="s">
        <v>18621</v>
      </c>
      <c r="K9536" s="5" t="s">
        <v>39685</v>
      </c>
    </row>
    <row r="9537" spans="1:11" ht="112.5">
      <c r="A9537" s="5" t="s">
        <v>5360</v>
      </c>
      <c r="B9537" s="5" t="s">
        <v>34538</v>
      </c>
      <c r="C9537" s="5" t="s">
        <v>13</v>
      </c>
      <c r="D9537" s="5" t="s">
        <v>53</v>
      </c>
      <c r="E9537" s="5" t="s">
        <v>5994</v>
      </c>
      <c r="F9537" s="5" t="s">
        <v>16</v>
      </c>
      <c r="G9537" s="5" t="s">
        <v>21723</v>
      </c>
      <c r="H9537" s="5" t="s">
        <v>18178</v>
      </c>
      <c r="I9537" s="5" t="s">
        <v>14485</v>
      </c>
      <c r="J9537" s="5" t="s">
        <v>34541</v>
      </c>
      <c r="K9537" s="5">
        <v>55996786849</v>
      </c>
    </row>
    <row r="9538" spans="1:11" ht="247.5">
      <c r="A9538" s="5" t="s">
        <v>11</v>
      </c>
      <c r="B9538" s="5" t="s">
        <v>4466</v>
      </c>
      <c r="C9538" s="5" t="s">
        <v>13</v>
      </c>
      <c r="D9538" s="5" t="s">
        <v>14</v>
      </c>
      <c r="E9538" s="5" t="s">
        <v>14749</v>
      </c>
      <c r="F9538" s="5" t="s">
        <v>16</v>
      </c>
      <c r="G9538" s="5">
        <v>5669695000112</v>
      </c>
      <c r="H9538" s="5" t="s">
        <v>43395</v>
      </c>
      <c r="I9538" s="5" t="s">
        <v>14627</v>
      </c>
      <c r="J9538" s="5" t="s">
        <v>43396</v>
      </c>
      <c r="K9538" s="5" t="s">
        <v>15710</v>
      </c>
    </row>
    <row r="9539" spans="1:11" ht="90">
      <c r="A9539" s="5" t="s">
        <v>5360</v>
      </c>
      <c r="B9539" s="5" t="s">
        <v>47893</v>
      </c>
      <c r="C9539" s="5" t="s">
        <v>13</v>
      </c>
      <c r="D9539" s="5" t="s">
        <v>401</v>
      </c>
      <c r="E9539" s="5" t="s">
        <v>47935</v>
      </c>
      <c r="F9539" s="5" t="s">
        <v>16</v>
      </c>
      <c r="G9539" s="5" t="s">
        <v>47983</v>
      </c>
      <c r="H9539" s="5" t="s">
        <v>47984</v>
      </c>
      <c r="I9539" s="5" t="s">
        <v>47897</v>
      </c>
      <c r="J9539" s="5" t="s">
        <v>41049</v>
      </c>
      <c r="K9539" s="5" t="s">
        <v>40999</v>
      </c>
    </row>
    <row r="9540" spans="1:11">
      <c r="A9540" s="5" t="s">
        <v>11</v>
      </c>
      <c r="B9540" s="5" t="s">
        <v>4466</v>
      </c>
      <c r="C9540" s="5" t="s">
        <v>30253</v>
      </c>
      <c r="D9540" s="5" t="s">
        <v>30253</v>
      </c>
      <c r="E9540" s="5" t="s">
        <v>39852</v>
      </c>
      <c r="F9540" s="5" t="s">
        <v>16</v>
      </c>
      <c r="G9540" s="5">
        <v>45256753546</v>
      </c>
      <c r="H9540" s="5" t="s">
        <v>39861</v>
      </c>
      <c r="I9540" s="5" t="s">
        <v>14487</v>
      </c>
      <c r="J9540" s="5" t="s">
        <v>39862</v>
      </c>
      <c r="K9540" s="5" t="s">
        <v>39838</v>
      </c>
    </row>
    <row r="9541" spans="1:11">
      <c r="A9541" s="5" t="s">
        <v>11</v>
      </c>
      <c r="B9541" s="5" t="s">
        <v>4466</v>
      </c>
      <c r="C9541" s="5" t="s">
        <v>13</v>
      </c>
      <c r="D9541" s="5" t="s">
        <v>775</v>
      </c>
      <c r="E9541" s="5" t="s">
        <v>26324</v>
      </c>
      <c r="F9541" s="5" t="s">
        <v>16</v>
      </c>
      <c r="G9541" s="5">
        <v>1115658123</v>
      </c>
      <c r="H9541" s="5" t="s">
        <v>39128</v>
      </c>
      <c r="I9541" s="5" t="s">
        <v>14626</v>
      </c>
      <c r="J9541" s="5" t="s">
        <v>4473</v>
      </c>
      <c r="K9541" s="5" t="s">
        <v>38967</v>
      </c>
    </row>
    <row r="9542" spans="1:11" ht="191.25">
      <c r="A9542" s="5" t="s">
        <v>7759</v>
      </c>
      <c r="B9542" s="5" t="s">
        <v>24518</v>
      </c>
      <c r="C9542" s="5" t="s">
        <v>13</v>
      </c>
      <c r="D9542" s="5" t="s">
        <v>53</v>
      </c>
      <c r="E9542" s="5" t="s">
        <v>24519</v>
      </c>
      <c r="F9542" s="5" t="s">
        <v>16</v>
      </c>
      <c r="G9542" s="5" t="s">
        <v>36275</v>
      </c>
      <c r="H9542" s="5" t="s">
        <v>36276</v>
      </c>
      <c r="I9542" s="5" t="s">
        <v>14485</v>
      </c>
      <c r="J9542" s="5" t="s">
        <v>36274</v>
      </c>
      <c r="K9542" s="5" t="s">
        <v>24521</v>
      </c>
    </row>
    <row r="9543" spans="1:11" ht="146.25">
      <c r="A9543" s="5" t="s">
        <v>11</v>
      </c>
      <c r="B9543" s="5" t="s">
        <v>35530</v>
      </c>
      <c r="C9543" s="5" t="s">
        <v>13</v>
      </c>
      <c r="D9543" s="5" t="s">
        <v>228</v>
      </c>
      <c r="E9543" s="5" t="s">
        <v>2146</v>
      </c>
      <c r="F9543" s="5" t="s">
        <v>16</v>
      </c>
      <c r="G9543" s="5" t="s">
        <v>19456</v>
      </c>
      <c r="H9543" s="5" t="s">
        <v>19457</v>
      </c>
      <c r="I9543" s="5" t="s">
        <v>14953</v>
      </c>
      <c r="J9543" s="5" t="s">
        <v>15838</v>
      </c>
      <c r="K9543" s="5" t="s">
        <v>19458</v>
      </c>
    </row>
    <row r="9544" spans="1:11" ht="45">
      <c r="A9544" s="5" t="s">
        <v>5360</v>
      </c>
      <c r="B9544" s="5" t="s">
        <v>34538</v>
      </c>
      <c r="C9544" s="5" t="s">
        <v>13</v>
      </c>
      <c r="D9544" s="5" t="s">
        <v>53</v>
      </c>
      <c r="E9544" s="5" t="s">
        <v>4436</v>
      </c>
      <c r="F9544" s="5" t="s">
        <v>16</v>
      </c>
      <c r="G9544" s="5" t="s">
        <v>37542</v>
      </c>
      <c r="H9544" s="5" t="s">
        <v>37543</v>
      </c>
      <c r="I9544" s="5" t="s">
        <v>14485</v>
      </c>
      <c r="J9544" s="5" t="s">
        <v>37544</v>
      </c>
      <c r="K9544" s="5" t="s">
        <v>37545</v>
      </c>
    </row>
    <row r="9545" spans="1:11" ht="33.75">
      <c r="A9545" s="5" t="s">
        <v>7759</v>
      </c>
      <c r="B9545" s="5" t="s">
        <v>9816</v>
      </c>
      <c r="C9545" s="5" t="s">
        <v>13</v>
      </c>
      <c r="D9545" s="5" t="s">
        <v>28</v>
      </c>
      <c r="E9545" s="5" t="s">
        <v>9815</v>
      </c>
      <c r="F9545" s="5" t="s">
        <v>16</v>
      </c>
      <c r="G9545" s="5" t="s">
        <v>9814</v>
      </c>
      <c r="H9545" s="5" t="s">
        <v>9813</v>
      </c>
      <c r="I9545" s="5" t="s">
        <v>17</v>
      </c>
      <c r="J9545" s="5" t="s">
        <v>9812</v>
      </c>
      <c r="K9545" s="5" t="s">
        <v>60</v>
      </c>
    </row>
    <row r="9546" spans="1:11" ht="101.25">
      <c r="A9546" s="5" t="s">
        <v>5360</v>
      </c>
      <c r="B9546" s="5" t="s">
        <v>18913</v>
      </c>
      <c r="C9546" s="5" t="s">
        <v>14983</v>
      </c>
      <c r="D9546" s="5" t="s">
        <v>782</v>
      </c>
      <c r="E9546" s="5" t="s">
        <v>14652</v>
      </c>
      <c r="F9546" s="5" t="s">
        <v>16</v>
      </c>
      <c r="G9546" s="5" t="s">
        <v>15452</v>
      </c>
      <c r="H9546" s="5" t="s">
        <v>19140</v>
      </c>
      <c r="I9546" s="5" t="s">
        <v>14485</v>
      </c>
      <c r="J9546" s="5" t="s">
        <v>23928</v>
      </c>
      <c r="K9546" s="5" t="s">
        <v>19139</v>
      </c>
    </row>
    <row r="9547" spans="1:11" ht="168.75">
      <c r="A9547" s="5" t="s">
        <v>5360</v>
      </c>
      <c r="B9547" s="5" t="s">
        <v>18913</v>
      </c>
      <c r="C9547" s="5" t="s">
        <v>14983</v>
      </c>
      <c r="D9547" s="5" t="s">
        <v>782</v>
      </c>
      <c r="E9547" s="5" t="s">
        <v>14652</v>
      </c>
      <c r="F9547" s="5" t="s">
        <v>16</v>
      </c>
      <c r="G9547" s="5" t="s">
        <v>15452</v>
      </c>
      <c r="H9547" s="5" t="s">
        <v>19141</v>
      </c>
      <c r="I9547" s="5" t="s">
        <v>14485</v>
      </c>
      <c r="J9547" s="5" t="s">
        <v>23929</v>
      </c>
      <c r="K9547" s="5" t="s">
        <v>19139</v>
      </c>
    </row>
    <row r="9548" spans="1:11" ht="101.25">
      <c r="A9548" s="5" t="s">
        <v>7759</v>
      </c>
      <c r="B9548" s="5" t="s">
        <v>40029</v>
      </c>
      <c r="C9548" s="5" t="s">
        <v>13</v>
      </c>
      <c r="D9548" s="5" t="s">
        <v>14</v>
      </c>
      <c r="E9548" s="5" t="s">
        <v>4692</v>
      </c>
      <c r="F9548" s="5" t="s">
        <v>16</v>
      </c>
      <c r="G9548" s="5" t="s">
        <v>26649</v>
      </c>
      <c r="H9548" s="5" t="s">
        <v>26650</v>
      </c>
      <c r="I9548" s="5" t="s">
        <v>14490</v>
      </c>
      <c r="J9548" s="5" t="s">
        <v>26647</v>
      </c>
      <c r="K9548" s="5" t="s">
        <v>26648</v>
      </c>
    </row>
    <row r="9549" spans="1:11" ht="33.75">
      <c r="A9549" s="5" t="s">
        <v>7759</v>
      </c>
      <c r="B9549" s="5" t="s">
        <v>45424</v>
      </c>
      <c r="C9549" s="5" t="s">
        <v>13</v>
      </c>
      <c r="D9549" s="5" t="s">
        <v>271</v>
      </c>
      <c r="E9549" s="5" t="s">
        <v>4772</v>
      </c>
      <c r="F9549" s="5" t="s">
        <v>18691</v>
      </c>
      <c r="G9549" s="5" t="s">
        <v>11771</v>
      </c>
      <c r="H9549" s="5" t="s">
        <v>45430</v>
      </c>
      <c r="I9549" s="5" t="s">
        <v>14953</v>
      </c>
      <c r="J9549" s="5" t="s">
        <v>45431</v>
      </c>
      <c r="K9549" s="5" t="s">
        <v>45427</v>
      </c>
    </row>
    <row r="9550" spans="1:11">
      <c r="A9550" s="5" t="s">
        <v>11</v>
      </c>
      <c r="B9550" s="5" t="s">
        <v>4466</v>
      </c>
      <c r="C9550" s="5" t="s">
        <v>13</v>
      </c>
      <c r="D9550" s="5" t="s">
        <v>251</v>
      </c>
      <c r="E9550" s="5" t="s">
        <v>16529</v>
      </c>
      <c r="F9550" s="5" t="s">
        <v>16</v>
      </c>
      <c r="G9550" s="5">
        <v>850092370</v>
      </c>
      <c r="H9550" s="5" t="s">
        <v>42877</v>
      </c>
      <c r="I9550" s="5" t="s">
        <v>14626</v>
      </c>
      <c r="J9550" s="5" t="s">
        <v>4473</v>
      </c>
      <c r="K9550" s="5" t="s">
        <v>16605</v>
      </c>
    </row>
    <row r="9551" spans="1:11" ht="22.5">
      <c r="A9551" s="5" t="s">
        <v>11</v>
      </c>
      <c r="B9551" s="5" t="s">
        <v>4466</v>
      </c>
      <c r="C9551" s="5" t="s">
        <v>13</v>
      </c>
      <c r="D9551" s="5" t="s">
        <v>775</v>
      </c>
      <c r="E9551" s="5" t="s">
        <v>16597</v>
      </c>
      <c r="F9551" s="5" t="s">
        <v>16</v>
      </c>
      <c r="G9551" s="5">
        <v>5250135471</v>
      </c>
      <c r="H9551" s="5" t="s">
        <v>29757</v>
      </c>
      <c r="I9551" s="5" t="s">
        <v>14626</v>
      </c>
      <c r="J9551" s="5" t="s">
        <v>14643</v>
      </c>
      <c r="K9551" s="5" t="s">
        <v>29693</v>
      </c>
    </row>
    <row r="9552" spans="1:11" ht="90">
      <c r="A9552" s="5" t="s">
        <v>5360</v>
      </c>
      <c r="B9552" s="5" t="s">
        <v>34538</v>
      </c>
      <c r="C9552" s="5" t="s">
        <v>13</v>
      </c>
      <c r="D9552" s="5" t="s">
        <v>53</v>
      </c>
      <c r="E9552" s="5" t="s">
        <v>2671</v>
      </c>
      <c r="F9552" s="5" t="s">
        <v>16</v>
      </c>
      <c r="G9552" s="5" t="s">
        <v>37750</v>
      </c>
      <c r="H9552" s="5" t="s">
        <v>37751</v>
      </c>
      <c r="I9552" s="5" t="s">
        <v>14485</v>
      </c>
      <c r="J9552" s="5" t="s">
        <v>37752</v>
      </c>
      <c r="K9552" s="5" t="s">
        <v>37753</v>
      </c>
    </row>
    <row r="9553" spans="1:11" ht="337.5">
      <c r="A9553" s="5" t="s">
        <v>5360</v>
      </c>
      <c r="B9553" s="5" t="s">
        <v>34538</v>
      </c>
      <c r="C9553" s="5" t="s">
        <v>13</v>
      </c>
      <c r="D9553" s="5" t="s">
        <v>53</v>
      </c>
      <c r="E9553" s="5" t="s">
        <v>3118</v>
      </c>
      <c r="F9553" s="5" t="s">
        <v>16</v>
      </c>
      <c r="G9553" s="5" t="s">
        <v>28371</v>
      </c>
      <c r="H9553" s="5" t="s">
        <v>28372</v>
      </c>
      <c r="I9553" s="5" t="s">
        <v>14485</v>
      </c>
      <c r="J9553" s="5" t="s">
        <v>43817</v>
      </c>
      <c r="K9553" s="5" t="s">
        <v>32846</v>
      </c>
    </row>
    <row r="9554" spans="1:11">
      <c r="A9554" s="5" t="s">
        <v>11</v>
      </c>
      <c r="B9554" s="5" t="s">
        <v>4466</v>
      </c>
      <c r="C9554" s="5" t="s">
        <v>13</v>
      </c>
      <c r="D9554" s="5" t="s">
        <v>251</v>
      </c>
      <c r="E9554" s="5" t="s">
        <v>42777</v>
      </c>
      <c r="F9554" s="5" t="s">
        <v>16</v>
      </c>
      <c r="G9554" s="5">
        <v>3915945323</v>
      </c>
      <c r="H9554" s="5" t="s">
        <v>42878</v>
      </c>
      <c r="I9554" s="5" t="s">
        <v>14626</v>
      </c>
      <c r="J9554" s="5" t="s">
        <v>4473</v>
      </c>
      <c r="K9554" s="5" t="s">
        <v>16605</v>
      </c>
    </row>
    <row r="9555" spans="1:11">
      <c r="A9555" s="5" t="s">
        <v>11</v>
      </c>
      <c r="B9555" s="5" t="s">
        <v>4466</v>
      </c>
      <c r="C9555" s="5" t="s">
        <v>13</v>
      </c>
      <c r="D9555" s="5" t="s">
        <v>775</v>
      </c>
      <c r="E9555" s="5" t="s">
        <v>26323</v>
      </c>
      <c r="F9555" s="5" t="s">
        <v>16</v>
      </c>
      <c r="G9555" s="5">
        <v>71670041387</v>
      </c>
      <c r="H9555" s="5" t="s">
        <v>39129</v>
      </c>
      <c r="I9555" s="5" t="s">
        <v>14626</v>
      </c>
      <c r="J9555" s="5" t="s">
        <v>4473</v>
      </c>
      <c r="K9555" s="5" t="s">
        <v>38967</v>
      </c>
    </row>
    <row r="9556" spans="1:11" ht="22.5">
      <c r="A9556" s="5" t="s">
        <v>11</v>
      </c>
      <c r="B9556" s="5" t="s">
        <v>4466</v>
      </c>
      <c r="C9556" s="5" t="s">
        <v>13</v>
      </c>
      <c r="D9556" s="5" t="s">
        <v>797</v>
      </c>
      <c r="E9556" s="5" t="s">
        <v>41758</v>
      </c>
      <c r="F9556" s="5" t="s">
        <v>16</v>
      </c>
      <c r="G9556" s="5">
        <v>6322541307</v>
      </c>
      <c r="H9556" s="5" t="s">
        <v>42152</v>
      </c>
      <c r="I9556" s="5" t="s">
        <v>14645</v>
      </c>
      <c r="J9556" s="5" t="s">
        <v>41760</v>
      </c>
      <c r="K9556" s="5" t="s">
        <v>41761</v>
      </c>
    </row>
    <row r="9557" spans="1:11" ht="90">
      <c r="A9557" s="5" t="s">
        <v>5360</v>
      </c>
      <c r="B9557" s="5" t="s">
        <v>5621</v>
      </c>
      <c r="C9557" s="5" t="s">
        <v>13</v>
      </c>
      <c r="D9557" s="5" t="s">
        <v>53</v>
      </c>
      <c r="E9557" s="5" t="s">
        <v>131</v>
      </c>
      <c r="F9557" s="5" t="s">
        <v>16</v>
      </c>
      <c r="G9557" s="5" t="s">
        <v>7706</v>
      </c>
      <c r="H9557" s="5" t="s">
        <v>7705</v>
      </c>
      <c r="I9557" s="5" t="s">
        <v>18716</v>
      </c>
      <c r="J9557" s="5" t="s">
        <v>53648</v>
      </c>
      <c r="K9557" s="5" t="s">
        <v>53649</v>
      </c>
    </row>
    <row r="9558" spans="1:11" ht="101.25">
      <c r="A9558" s="5" t="s">
        <v>5360</v>
      </c>
      <c r="B9558" s="5" t="s">
        <v>5187</v>
      </c>
      <c r="C9558" s="5" t="s">
        <v>13</v>
      </c>
      <c r="D9558" s="5" t="s">
        <v>53</v>
      </c>
      <c r="E9558" s="5" t="s">
        <v>4232</v>
      </c>
      <c r="F9558" s="5" t="s">
        <v>16</v>
      </c>
      <c r="G9558" s="5" t="s">
        <v>6137</v>
      </c>
      <c r="H9558" s="5" t="s">
        <v>6136</v>
      </c>
      <c r="I9558" s="5" t="s">
        <v>17</v>
      </c>
      <c r="J9558" s="5" t="s">
        <v>6133</v>
      </c>
      <c r="K9558" s="5" t="s">
        <v>60</v>
      </c>
    </row>
    <row r="9559" spans="1:11" ht="22.5">
      <c r="A9559" s="5" t="s">
        <v>5360</v>
      </c>
      <c r="B9559" s="5" t="s">
        <v>34538</v>
      </c>
      <c r="C9559" s="5" t="s">
        <v>13</v>
      </c>
      <c r="D9559" s="5" t="s">
        <v>105</v>
      </c>
      <c r="E9559" s="5" t="s">
        <v>17872</v>
      </c>
      <c r="F9559" s="5" t="s">
        <v>16</v>
      </c>
      <c r="G9559" s="5" t="s">
        <v>21370</v>
      </c>
      <c r="H9559" s="5" t="s">
        <v>17876</v>
      </c>
      <c r="I9559" s="5" t="s">
        <v>14485</v>
      </c>
      <c r="J9559" s="5" t="s">
        <v>17877</v>
      </c>
      <c r="K9559" s="5" t="s">
        <v>32736</v>
      </c>
    </row>
    <row r="9560" spans="1:11" ht="22.5">
      <c r="A9560" s="5" t="s">
        <v>11</v>
      </c>
      <c r="B9560" s="5" t="s">
        <v>103</v>
      </c>
      <c r="C9560" s="5" t="s">
        <v>13</v>
      </c>
      <c r="D9560" s="5" t="s">
        <v>108</v>
      </c>
      <c r="E9560" s="5" t="s">
        <v>107</v>
      </c>
      <c r="F9560" s="5" t="s">
        <v>16</v>
      </c>
      <c r="G9560" s="5" t="s">
        <v>1328</v>
      </c>
      <c r="H9560" s="5" t="s">
        <v>1327</v>
      </c>
      <c r="I9560" s="5" t="s">
        <v>403</v>
      </c>
      <c r="J9560" s="5" t="s">
        <v>402</v>
      </c>
      <c r="K9560" s="5" t="s">
        <v>60</v>
      </c>
    </row>
    <row r="9561" spans="1:11" ht="90">
      <c r="A9561" s="5" t="s">
        <v>5360</v>
      </c>
      <c r="B9561" s="5" t="s">
        <v>34538</v>
      </c>
      <c r="C9561" s="5" t="s">
        <v>13</v>
      </c>
      <c r="D9561" s="5" t="s">
        <v>228</v>
      </c>
      <c r="E9561" s="5" t="s">
        <v>3764</v>
      </c>
      <c r="F9561" s="5" t="s">
        <v>16</v>
      </c>
      <c r="G9561" s="5" t="s">
        <v>21905</v>
      </c>
      <c r="H9561" s="5" t="s">
        <v>19344</v>
      </c>
      <c r="I9561" s="5" t="s">
        <v>14485</v>
      </c>
      <c r="J9561" s="5" t="s">
        <v>37475</v>
      </c>
      <c r="K9561" s="5" t="s">
        <v>32321</v>
      </c>
    </row>
    <row r="9562" spans="1:11" ht="67.5">
      <c r="A9562" s="5" t="s">
        <v>11</v>
      </c>
      <c r="B9562" s="5" t="s">
        <v>4466</v>
      </c>
      <c r="C9562" s="5" t="s">
        <v>13</v>
      </c>
      <c r="D9562" s="5" t="s">
        <v>105</v>
      </c>
      <c r="E9562" s="5" t="s">
        <v>39535</v>
      </c>
      <c r="F9562" s="5" t="s">
        <v>16</v>
      </c>
      <c r="G9562" s="5">
        <v>94846880982</v>
      </c>
      <c r="H9562" s="5" t="s">
        <v>39568</v>
      </c>
      <c r="I9562" s="5" t="s">
        <v>14487</v>
      </c>
      <c r="J9562" s="5" t="s">
        <v>43128</v>
      </c>
      <c r="K9562" s="5" t="s">
        <v>35369</v>
      </c>
    </row>
    <row r="9563" spans="1:11" ht="22.5">
      <c r="A9563" s="5" t="s">
        <v>5360</v>
      </c>
      <c r="B9563" s="5" t="s">
        <v>34538</v>
      </c>
      <c r="C9563" s="5" t="s">
        <v>13</v>
      </c>
      <c r="D9563" s="5" t="s">
        <v>228</v>
      </c>
      <c r="E9563" s="5" t="s">
        <v>4848</v>
      </c>
      <c r="F9563" s="5" t="s">
        <v>16</v>
      </c>
      <c r="G9563" s="5" t="s">
        <v>37237</v>
      </c>
      <c r="H9563" s="5" t="s">
        <v>37238</v>
      </c>
      <c r="I9563" s="5" t="s">
        <v>14485</v>
      </c>
      <c r="J9563" s="5" t="s">
        <v>18110</v>
      </c>
      <c r="K9563" s="5"/>
    </row>
    <row r="9564" spans="1:11" ht="56.25">
      <c r="A9564" s="5" t="s">
        <v>5360</v>
      </c>
      <c r="B9564" s="5" t="s">
        <v>34538</v>
      </c>
      <c r="C9564" s="5" t="s">
        <v>13</v>
      </c>
      <c r="D9564" s="5" t="s">
        <v>105</v>
      </c>
      <c r="E9564" s="5" t="s">
        <v>52842</v>
      </c>
      <c r="F9564" s="5" t="s">
        <v>16</v>
      </c>
      <c r="G9564" s="5" t="s">
        <v>52847</v>
      </c>
      <c r="H9564" s="5" t="s">
        <v>52848</v>
      </c>
      <c r="I9564" s="5" t="s">
        <v>14485</v>
      </c>
      <c r="J9564" s="5" t="s">
        <v>52845</v>
      </c>
      <c r="K9564" s="5" t="s">
        <v>52846</v>
      </c>
    </row>
    <row r="9565" spans="1:11" ht="90">
      <c r="A9565" s="5" t="s">
        <v>5360</v>
      </c>
      <c r="B9565" s="5" t="s">
        <v>34538</v>
      </c>
      <c r="C9565" s="5" t="s">
        <v>13</v>
      </c>
      <c r="D9565" s="5" t="s">
        <v>53</v>
      </c>
      <c r="E9565" s="5" t="s">
        <v>19308</v>
      </c>
      <c r="F9565" s="5" t="s">
        <v>16</v>
      </c>
      <c r="G9565" s="5" t="s">
        <v>21873</v>
      </c>
      <c r="H9565" s="5" t="s">
        <v>19313</v>
      </c>
      <c r="I9565" s="5" t="s">
        <v>14485</v>
      </c>
      <c r="J9565" s="5" t="s">
        <v>37200</v>
      </c>
      <c r="K9565" s="5" t="s">
        <v>37201</v>
      </c>
    </row>
    <row r="9566" spans="1:11">
      <c r="A9566" s="5" t="s">
        <v>11</v>
      </c>
      <c r="B9566" s="5" t="s">
        <v>103</v>
      </c>
      <c r="C9566" s="5" t="s">
        <v>13</v>
      </c>
      <c r="D9566" s="5" t="s">
        <v>53</v>
      </c>
      <c r="E9566" s="5" t="s">
        <v>441</v>
      </c>
      <c r="F9566" s="5" t="s">
        <v>16</v>
      </c>
      <c r="G9566" s="5" t="s">
        <v>3013</v>
      </c>
      <c r="H9566" s="5" t="s">
        <v>3012</v>
      </c>
      <c r="I9566" s="5" t="s">
        <v>17</v>
      </c>
      <c r="J9566" s="5"/>
      <c r="K9566" s="5" t="s">
        <v>3011</v>
      </c>
    </row>
    <row r="9567" spans="1:11">
      <c r="A9567" s="5" t="s">
        <v>11</v>
      </c>
      <c r="B9567" s="5" t="s">
        <v>103</v>
      </c>
      <c r="C9567" s="5" t="s">
        <v>13</v>
      </c>
      <c r="D9567" s="5" t="s">
        <v>105</v>
      </c>
      <c r="E9567" s="5" t="s">
        <v>162</v>
      </c>
      <c r="F9567" s="5" t="s">
        <v>16</v>
      </c>
      <c r="G9567" s="5" t="s">
        <v>3449</v>
      </c>
      <c r="H9567" s="5" t="s">
        <v>3448</v>
      </c>
      <c r="I9567" s="5" t="s">
        <v>17</v>
      </c>
      <c r="J9567" s="5"/>
      <c r="K9567" s="5" t="s">
        <v>776</v>
      </c>
    </row>
    <row r="9568" spans="1:11" ht="56.25">
      <c r="A9568" s="5" t="s">
        <v>5360</v>
      </c>
      <c r="B9568" s="5" t="s">
        <v>34538</v>
      </c>
      <c r="C9568" s="5" t="s">
        <v>13</v>
      </c>
      <c r="D9568" s="5" t="s">
        <v>105</v>
      </c>
      <c r="E9568" s="5" t="s">
        <v>52619</v>
      </c>
      <c r="F9568" s="5" t="s">
        <v>16</v>
      </c>
      <c r="G9568" s="5" t="s">
        <v>52624</v>
      </c>
      <c r="H9568" s="5" t="s">
        <v>52625</v>
      </c>
      <c r="I9568" s="5" t="s">
        <v>14485</v>
      </c>
      <c r="J9568" s="5" t="s">
        <v>52622</v>
      </c>
      <c r="K9568" s="5" t="s">
        <v>52623</v>
      </c>
    </row>
    <row r="9569" spans="1:11">
      <c r="A9569" s="5" t="s">
        <v>7759</v>
      </c>
      <c r="B9569" s="5" t="s">
        <v>9137</v>
      </c>
      <c r="C9569" s="5" t="s">
        <v>13</v>
      </c>
      <c r="D9569" s="5" t="s">
        <v>401</v>
      </c>
      <c r="E9569" s="5" t="s">
        <v>9136</v>
      </c>
      <c r="F9569" s="5" t="s">
        <v>16</v>
      </c>
      <c r="G9569" s="5" t="s">
        <v>9145</v>
      </c>
      <c r="H9569" s="5" t="s">
        <v>9144</v>
      </c>
      <c r="I9569" s="5"/>
      <c r="J9569" s="5"/>
      <c r="K9569" s="5" t="s">
        <v>60</v>
      </c>
    </row>
    <row r="9570" spans="1:11" ht="90">
      <c r="A9570" s="5" t="s">
        <v>5360</v>
      </c>
      <c r="B9570" s="5" t="s">
        <v>34538</v>
      </c>
      <c r="C9570" s="5" t="s">
        <v>13</v>
      </c>
      <c r="D9570" s="5" t="s">
        <v>105</v>
      </c>
      <c r="E9570" s="5" t="s">
        <v>1005</v>
      </c>
      <c r="F9570" s="5" t="s">
        <v>16</v>
      </c>
      <c r="G9570" s="5" t="s">
        <v>46653</v>
      </c>
      <c r="H9570" s="5" t="s">
        <v>46654</v>
      </c>
      <c r="I9570" s="5" t="s">
        <v>14485</v>
      </c>
      <c r="J9570" s="5" t="s">
        <v>46655</v>
      </c>
      <c r="K9570" s="5" t="s">
        <v>46656</v>
      </c>
    </row>
    <row r="9571" spans="1:11" ht="67.5">
      <c r="A9571" s="5" t="s">
        <v>5360</v>
      </c>
      <c r="B9571" s="5" t="s">
        <v>34538</v>
      </c>
      <c r="C9571" s="5" t="s">
        <v>13</v>
      </c>
      <c r="D9571" s="5" t="s">
        <v>53</v>
      </c>
      <c r="E9571" s="5" t="s">
        <v>416</v>
      </c>
      <c r="F9571" s="5" t="s">
        <v>16</v>
      </c>
      <c r="G9571" s="5" t="s">
        <v>37856</v>
      </c>
      <c r="H9571" s="5" t="s">
        <v>37857</v>
      </c>
      <c r="I9571" s="5" t="s">
        <v>14485</v>
      </c>
      <c r="J9571" s="5" t="s">
        <v>37855</v>
      </c>
      <c r="K9571" s="5">
        <v>54999725377</v>
      </c>
    </row>
    <row r="9572" spans="1:11" ht="22.5">
      <c r="A9572" s="5" t="s">
        <v>11</v>
      </c>
      <c r="B9572" s="5" t="s">
        <v>4466</v>
      </c>
      <c r="C9572" s="5" t="s">
        <v>13</v>
      </c>
      <c r="D9572" s="5" t="s">
        <v>53</v>
      </c>
      <c r="E9572" s="5" t="s">
        <v>20130</v>
      </c>
      <c r="F9572" s="5" t="s">
        <v>16</v>
      </c>
      <c r="G9572" s="5">
        <v>48465569053</v>
      </c>
      <c r="H9572" s="5" t="s">
        <v>35254</v>
      </c>
      <c r="I9572" s="5" t="s">
        <v>14487</v>
      </c>
      <c r="J9572" s="5" t="s">
        <v>35255</v>
      </c>
      <c r="K9572" s="5" t="s">
        <v>35178</v>
      </c>
    </row>
    <row r="9573" spans="1:11" ht="22.5">
      <c r="A9573" s="5" t="s">
        <v>11</v>
      </c>
      <c r="B9573" s="5" t="s">
        <v>103</v>
      </c>
      <c r="C9573" s="5" t="s">
        <v>13</v>
      </c>
      <c r="D9573" s="5" t="s">
        <v>108</v>
      </c>
      <c r="E9573" s="5" t="s">
        <v>789</v>
      </c>
      <c r="F9573" s="5" t="s">
        <v>16</v>
      </c>
      <c r="G9573" s="5" t="s">
        <v>2467</v>
      </c>
      <c r="H9573" s="5" t="s">
        <v>2466</v>
      </c>
      <c r="I9573" s="5" t="s">
        <v>403</v>
      </c>
      <c r="J9573" s="5"/>
      <c r="K9573" s="5" t="s">
        <v>60</v>
      </c>
    </row>
    <row r="9574" spans="1:11" ht="258.75">
      <c r="A9574" s="5" t="s">
        <v>11</v>
      </c>
      <c r="B9574" s="5" t="s">
        <v>14982</v>
      </c>
      <c r="C9574" s="5" t="s">
        <v>14995</v>
      </c>
      <c r="D9574" s="5" t="s">
        <v>406</v>
      </c>
      <c r="E9574" s="5" t="s">
        <v>33529</v>
      </c>
      <c r="F9574" s="5" t="s">
        <v>25851</v>
      </c>
      <c r="G9574" s="5" t="s">
        <v>33530</v>
      </c>
      <c r="H9574" s="5" t="s">
        <v>33531</v>
      </c>
      <c r="I9574" s="5" t="s">
        <v>14485</v>
      </c>
      <c r="J9574" s="5" t="s">
        <v>33532</v>
      </c>
      <c r="K9574" s="5" t="s">
        <v>33533</v>
      </c>
    </row>
    <row r="9575" spans="1:11" ht="101.25">
      <c r="A9575" s="5" t="s">
        <v>11</v>
      </c>
      <c r="B9575" s="5" t="s">
        <v>4466</v>
      </c>
      <c r="C9575" s="5" t="s">
        <v>13</v>
      </c>
      <c r="D9575" s="5" t="s">
        <v>14</v>
      </c>
      <c r="E9575" s="5" t="s">
        <v>30003</v>
      </c>
      <c r="F9575" s="5" t="s">
        <v>16</v>
      </c>
      <c r="G9575" s="5">
        <v>46367638822</v>
      </c>
      <c r="H9575" s="5" t="s">
        <v>30014</v>
      </c>
      <c r="I9575" s="5" t="s">
        <v>14487</v>
      </c>
      <c r="J9575" s="5" t="s">
        <v>52308</v>
      </c>
      <c r="K9575" s="5" t="s">
        <v>30004</v>
      </c>
    </row>
    <row r="9576" spans="1:11" ht="33.75">
      <c r="A9576" s="5" t="s">
        <v>5360</v>
      </c>
      <c r="B9576" s="5" t="s">
        <v>34538</v>
      </c>
      <c r="C9576" s="5" t="s">
        <v>13</v>
      </c>
      <c r="D9576" s="5" t="s">
        <v>105</v>
      </c>
      <c r="E9576" s="5" t="s">
        <v>2835</v>
      </c>
      <c r="F9576" s="5" t="s">
        <v>16</v>
      </c>
      <c r="G9576" s="5" t="s">
        <v>43968</v>
      </c>
      <c r="H9576" s="5" t="s">
        <v>43969</v>
      </c>
      <c r="I9576" s="5" t="s">
        <v>14485</v>
      </c>
      <c r="J9576" s="5" t="s">
        <v>43970</v>
      </c>
      <c r="K9576" s="5" t="s">
        <v>43971</v>
      </c>
    </row>
    <row r="9577" spans="1:11" ht="78.75">
      <c r="A9577" s="5" t="s">
        <v>11</v>
      </c>
      <c r="B9577" s="5" t="s">
        <v>12</v>
      </c>
      <c r="C9577" s="5" t="s">
        <v>14503</v>
      </c>
      <c r="D9577" s="5" t="s">
        <v>14610</v>
      </c>
      <c r="E9577" s="5" t="s">
        <v>49059</v>
      </c>
      <c r="F9577" s="5" t="s">
        <v>16</v>
      </c>
      <c r="G9577" s="5" t="s">
        <v>49060</v>
      </c>
      <c r="H9577" s="5" t="s">
        <v>49061</v>
      </c>
      <c r="I9577" s="5" t="s">
        <v>14627</v>
      </c>
      <c r="J9577" s="5" t="s">
        <v>49062</v>
      </c>
      <c r="K9577" s="5" t="s">
        <v>49063</v>
      </c>
    </row>
    <row r="9578" spans="1:11" ht="22.5">
      <c r="A9578" s="5" t="s">
        <v>5360</v>
      </c>
      <c r="B9578" s="5" t="s">
        <v>34538</v>
      </c>
      <c r="C9578" s="5" t="s">
        <v>13</v>
      </c>
      <c r="D9578" s="5" t="s">
        <v>228</v>
      </c>
      <c r="E9578" s="5" t="s">
        <v>5311</v>
      </c>
      <c r="F9578" s="5" t="s">
        <v>16</v>
      </c>
      <c r="G9578" s="5" t="s">
        <v>22278</v>
      </c>
      <c r="H9578" s="5" t="s">
        <v>18302</v>
      </c>
      <c r="I9578" s="5" t="s">
        <v>14486</v>
      </c>
      <c r="J9578" s="5" t="s">
        <v>34840</v>
      </c>
      <c r="K9578" s="5" t="s">
        <v>33381</v>
      </c>
    </row>
    <row r="9579" spans="1:11">
      <c r="A9579" s="5" t="s">
        <v>11</v>
      </c>
      <c r="B9579" s="5" t="s">
        <v>4466</v>
      </c>
      <c r="C9579" s="5" t="s">
        <v>13</v>
      </c>
      <c r="D9579" s="5" t="s">
        <v>401</v>
      </c>
      <c r="E9579" s="5" t="s">
        <v>50447</v>
      </c>
      <c r="F9579" s="5" t="s">
        <v>16</v>
      </c>
      <c r="G9579" s="5">
        <v>83276475553</v>
      </c>
      <c r="H9579" s="5" t="s">
        <v>52174</v>
      </c>
      <c r="I9579" s="5" t="s">
        <v>14626</v>
      </c>
      <c r="J9579" s="5" t="s">
        <v>14643</v>
      </c>
      <c r="K9579" s="5" t="s">
        <v>52052</v>
      </c>
    </row>
    <row r="9580" spans="1:11" ht="303.75">
      <c r="A9580" s="5" t="s">
        <v>11</v>
      </c>
      <c r="B9580" s="5" t="s">
        <v>14982</v>
      </c>
      <c r="C9580" s="5" t="s">
        <v>14995</v>
      </c>
      <c r="D9580" s="5" t="s">
        <v>406</v>
      </c>
      <c r="E9580" s="5" t="s">
        <v>5259</v>
      </c>
      <c r="F9580" s="5" t="s">
        <v>25851</v>
      </c>
      <c r="G9580" s="5" t="s">
        <v>33530</v>
      </c>
      <c r="H9580" s="5" t="s">
        <v>33849</v>
      </c>
      <c r="I9580" s="5" t="s">
        <v>14485</v>
      </c>
      <c r="J9580" s="5" t="s">
        <v>33850</v>
      </c>
      <c r="K9580" s="5" t="s">
        <v>33851</v>
      </c>
    </row>
    <row r="9581" spans="1:11" ht="236.25">
      <c r="A9581" s="5" t="s">
        <v>5360</v>
      </c>
      <c r="B9581" s="5" t="s">
        <v>53243</v>
      </c>
      <c r="C9581" s="5" t="s">
        <v>13</v>
      </c>
      <c r="D9581" s="5" t="s">
        <v>130</v>
      </c>
      <c r="E9581" s="5" t="s">
        <v>16202</v>
      </c>
      <c r="F9581" s="5" t="s">
        <v>16</v>
      </c>
      <c r="G9581" s="5" t="s">
        <v>36601</v>
      </c>
      <c r="H9581" s="5" t="s">
        <v>36602</v>
      </c>
      <c r="I9581" s="5" t="s">
        <v>14490</v>
      </c>
      <c r="J9581" s="5" t="s">
        <v>53494</v>
      </c>
      <c r="K9581" s="5" t="s">
        <v>36603</v>
      </c>
    </row>
    <row r="9582" spans="1:11" ht="56.25">
      <c r="A9582" s="5" t="s">
        <v>5360</v>
      </c>
      <c r="B9582" s="5" t="s">
        <v>34538</v>
      </c>
      <c r="C9582" s="5" t="s">
        <v>13</v>
      </c>
      <c r="D9582" s="5" t="s">
        <v>228</v>
      </c>
      <c r="E9582" s="5" t="s">
        <v>3039</v>
      </c>
      <c r="F9582" s="5" t="s">
        <v>16</v>
      </c>
      <c r="G9582" s="5" t="s">
        <v>21525</v>
      </c>
      <c r="H9582" s="5" t="s">
        <v>17992</v>
      </c>
      <c r="I9582" s="5" t="s">
        <v>14485</v>
      </c>
      <c r="J9582" s="5" t="s">
        <v>17991</v>
      </c>
      <c r="K9582" s="5" t="s">
        <v>32941</v>
      </c>
    </row>
    <row r="9583" spans="1:11" ht="315">
      <c r="A9583" s="5" t="s">
        <v>11</v>
      </c>
      <c r="B9583" s="5" t="s">
        <v>4466</v>
      </c>
      <c r="C9583" s="5" t="s">
        <v>13</v>
      </c>
      <c r="D9583" s="5" t="s">
        <v>50</v>
      </c>
      <c r="E9583" s="5" t="s">
        <v>41627</v>
      </c>
      <c r="F9583" s="5" t="s">
        <v>16</v>
      </c>
      <c r="G9583" s="5">
        <v>1867128128</v>
      </c>
      <c r="H9583" s="5" t="s">
        <v>41684</v>
      </c>
      <c r="I9583" s="5" t="s">
        <v>14487</v>
      </c>
      <c r="J9583" s="5" t="s">
        <v>41663</v>
      </c>
      <c r="K9583" s="5" t="s">
        <v>41610</v>
      </c>
    </row>
    <row r="9584" spans="1:11">
      <c r="A9584" s="5" t="s">
        <v>11</v>
      </c>
      <c r="B9584" s="5" t="s">
        <v>4466</v>
      </c>
      <c r="C9584" s="5" t="s">
        <v>13</v>
      </c>
      <c r="D9584" s="5" t="s">
        <v>775</v>
      </c>
      <c r="E9584" s="5" t="s">
        <v>26332</v>
      </c>
      <c r="F9584" s="5" t="s">
        <v>16</v>
      </c>
      <c r="G9584" s="5">
        <v>37342614300</v>
      </c>
      <c r="H9584" s="5" t="s">
        <v>39130</v>
      </c>
      <c r="I9584" s="5" t="s">
        <v>14626</v>
      </c>
      <c r="J9584" s="5" t="s">
        <v>4473</v>
      </c>
      <c r="K9584" s="5" t="s">
        <v>38967</v>
      </c>
    </row>
    <row r="9585" spans="1:11" ht="135">
      <c r="A9585" s="5" t="s">
        <v>5360</v>
      </c>
      <c r="B9585" s="5" t="s">
        <v>34538</v>
      </c>
      <c r="C9585" s="5" t="s">
        <v>13</v>
      </c>
      <c r="D9585" s="5" t="s">
        <v>228</v>
      </c>
      <c r="E9585" s="5" t="s">
        <v>3039</v>
      </c>
      <c r="F9585" s="5" t="s">
        <v>16</v>
      </c>
      <c r="G9585" s="5" t="s">
        <v>21276</v>
      </c>
      <c r="H9585" s="5" t="s">
        <v>17782</v>
      </c>
      <c r="I9585" s="5" t="s">
        <v>14485</v>
      </c>
      <c r="J9585" s="5" t="s">
        <v>28111</v>
      </c>
      <c r="K9585" s="5" t="s">
        <v>32773</v>
      </c>
    </row>
    <row r="9586" spans="1:11" ht="67.5">
      <c r="A9586" s="5" t="s">
        <v>11</v>
      </c>
      <c r="B9586" s="5" t="s">
        <v>35530</v>
      </c>
      <c r="C9586" s="5" t="s">
        <v>13</v>
      </c>
      <c r="D9586" s="5" t="s">
        <v>228</v>
      </c>
      <c r="E9586" s="5" t="s">
        <v>5307</v>
      </c>
      <c r="F9586" s="5" t="s">
        <v>16</v>
      </c>
      <c r="G9586" s="5" t="s">
        <v>19846</v>
      </c>
      <c r="H9586" s="5" t="s">
        <v>19847</v>
      </c>
      <c r="I9586" s="5" t="s">
        <v>14953</v>
      </c>
      <c r="J9586" s="5" t="s">
        <v>51486</v>
      </c>
      <c r="K9586" s="5" t="s">
        <v>19848</v>
      </c>
    </row>
    <row r="9587" spans="1:11" ht="22.5">
      <c r="A9587" s="5" t="s">
        <v>5360</v>
      </c>
      <c r="B9587" s="5" t="s">
        <v>34538</v>
      </c>
      <c r="C9587" s="5" t="s">
        <v>13</v>
      </c>
      <c r="D9587" s="5" t="s">
        <v>228</v>
      </c>
      <c r="E9587" s="5" t="s">
        <v>5307</v>
      </c>
      <c r="F9587" s="5" t="s">
        <v>16</v>
      </c>
      <c r="G9587" s="5" t="s">
        <v>49529</v>
      </c>
      <c r="H9587" s="5" t="s">
        <v>49530</v>
      </c>
      <c r="I9587" s="5" t="s">
        <v>14485</v>
      </c>
      <c r="J9587" s="5" t="s">
        <v>49531</v>
      </c>
      <c r="K9587" s="5" t="s">
        <v>49514</v>
      </c>
    </row>
    <row r="9588" spans="1:11" ht="22.5">
      <c r="A9588" s="5" t="s">
        <v>5360</v>
      </c>
      <c r="B9588" s="5" t="s">
        <v>34538</v>
      </c>
      <c r="C9588" s="5" t="s">
        <v>13</v>
      </c>
      <c r="D9588" s="5" t="s">
        <v>228</v>
      </c>
      <c r="E9588" s="5" t="s">
        <v>5307</v>
      </c>
      <c r="F9588" s="5" t="s">
        <v>16</v>
      </c>
      <c r="G9588" s="5" t="s">
        <v>49529</v>
      </c>
      <c r="H9588" s="5" t="s">
        <v>49530</v>
      </c>
      <c r="I9588" s="5" t="s">
        <v>14486</v>
      </c>
      <c r="J9588" s="5" t="s">
        <v>49969</v>
      </c>
      <c r="K9588" s="5" t="s">
        <v>49514</v>
      </c>
    </row>
    <row r="9589" spans="1:11" ht="22.5">
      <c r="A9589" s="5" t="s">
        <v>7759</v>
      </c>
      <c r="B9589" s="5" t="s">
        <v>16400</v>
      </c>
      <c r="C9589" s="5" t="s">
        <v>13</v>
      </c>
      <c r="D9589" s="5" t="s">
        <v>271</v>
      </c>
      <c r="E9589" s="5" t="s">
        <v>16401</v>
      </c>
      <c r="F9589" s="5" t="s">
        <v>16</v>
      </c>
      <c r="G9589" s="5" t="s">
        <v>16444</v>
      </c>
      <c r="H9589" s="5" t="s">
        <v>16445</v>
      </c>
      <c r="I9589" s="5" t="s">
        <v>14953</v>
      </c>
      <c r="J9589" s="5" t="s">
        <v>16404</v>
      </c>
      <c r="K9589" s="5" t="s">
        <v>16405</v>
      </c>
    </row>
    <row r="9590" spans="1:11">
      <c r="A9590" s="5" t="s">
        <v>11</v>
      </c>
      <c r="B9590" s="5" t="s">
        <v>103</v>
      </c>
      <c r="C9590" s="5" t="s">
        <v>13</v>
      </c>
      <c r="D9590" s="5" t="s">
        <v>53</v>
      </c>
      <c r="E9590" s="5" t="s">
        <v>131</v>
      </c>
      <c r="F9590" s="5" t="s">
        <v>16</v>
      </c>
      <c r="G9590" s="5" t="s">
        <v>982</v>
      </c>
      <c r="H9590" s="5" t="s">
        <v>981</v>
      </c>
      <c r="I9590" s="5"/>
      <c r="J9590" s="5"/>
      <c r="K9590" s="5" t="s">
        <v>758</v>
      </c>
    </row>
    <row r="9591" spans="1:11" ht="22.5">
      <c r="A9591" s="5" t="s">
        <v>7759</v>
      </c>
      <c r="B9591" s="5" t="s">
        <v>16400</v>
      </c>
      <c r="C9591" s="5" t="s">
        <v>13</v>
      </c>
      <c r="D9591" s="5" t="s">
        <v>271</v>
      </c>
      <c r="E9591" s="5" t="s">
        <v>16401</v>
      </c>
      <c r="F9591" s="5" t="s">
        <v>16</v>
      </c>
      <c r="G9591" s="5" t="s">
        <v>16432</v>
      </c>
      <c r="H9591" s="5" t="s">
        <v>16433</v>
      </c>
      <c r="I9591" s="5" t="s">
        <v>16434</v>
      </c>
      <c r="J9591" s="5" t="s">
        <v>16435</v>
      </c>
      <c r="K9591" s="5" t="s">
        <v>16405</v>
      </c>
    </row>
    <row r="9592" spans="1:11" ht="22.5">
      <c r="A9592" s="5" t="s">
        <v>7759</v>
      </c>
      <c r="B9592" s="5" t="s">
        <v>8238</v>
      </c>
      <c r="C9592" s="5" t="s">
        <v>13</v>
      </c>
      <c r="D9592" s="5" t="s">
        <v>53</v>
      </c>
      <c r="E9592" s="5" t="s">
        <v>6949</v>
      </c>
      <c r="F9592" s="5" t="s">
        <v>16</v>
      </c>
      <c r="G9592" s="5" t="s">
        <v>7570</v>
      </c>
      <c r="H9592" s="5" t="s">
        <v>7569</v>
      </c>
      <c r="I9592" s="5" t="s">
        <v>14490</v>
      </c>
      <c r="J9592" s="5"/>
      <c r="K9592" s="5" t="s">
        <v>16912</v>
      </c>
    </row>
    <row r="9593" spans="1:11" ht="22.5">
      <c r="A9593" s="5" t="s">
        <v>11</v>
      </c>
      <c r="B9593" s="5" t="s">
        <v>4466</v>
      </c>
      <c r="C9593" s="5" t="s">
        <v>13</v>
      </c>
      <c r="D9593" s="5" t="s">
        <v>53</v>
      </c>
      <c r="E9593" s="5" t="s">
        <v>39458</v>
      </c>
      <c r="F9593" s="5" t="s">
        <v>16</v>
      </c>
      <c r="G9593" s="5">
        <v>57736111049</v>
      </c>
      <c r="H9593" s="5" t="s">
        <v>39468</v>
      </c>
      <c r="I9593" s="5" t="s">
        <v>14669</v>
      </c>
      <c r="J9593" s="5" t="s">
        <v>39469</v>
      </c>
      <c r="K9593" s="5" t="s">
        <v>39457</v>
      </c>
    </row>
    <row r="9594" spans="1:11" ht="22.5">
      <c r="A9594" s="5" t="s">
        <v>7759</v>
      </c>
      <c r="B9594" s="5" t="s">
        <v>45046</v>
      </c>
      <c r="C9594" s="5" t="s">
        <v>13</v>
      </c>
      <c r="D9594" s="5" t="s">
        <v>251</v>
      </c>
      <c r="E9594" s="5" t="s">
        <v>45055</v>
      </c>
      <c r="F9594" s="5" t="s">
        <v>16</v>
      </c>
      <c r="G9594" s="5" t="s">
        <v>45056</v>
      </c>
      <c r="H9594" s="5" t="s">
        <v>45057</v>
      </c>
      <c r="I9594" s="5" t="s">
        <v>14490</v>
      </c>
      <c r="J9594" s="5" t="s">
        <v>45058</v>
      </c>
      <c r="K9594" s="5" t="s">
        <v>45051</v>
      </c>
    </row>
    <row r="9595" spans="1:11" ht="22.5">
      <c r="A9595" s="5" t="s">
        <v>11</v>
      </c>
      <c r="B9595" s="5" t="s">
        <v>4466</v>
      </c>
      <c r="C9595" s="5" t="s">
        <v>13</v>
      </c>
      <c r="D9595" s="5" t="s">
        <v>797</v>
      </c>
      <c r="E9595" s="5" t="s">
        <v>23552</v>
      </c>
      <c r="F9595" s="5" t="s">
        <v>16</v>
      </c>
      <c r="G9595" s="5">
        <v>86833073104</v>
      </c>
      <c r="H9595" s="5" t="s">
        <v>42153</v>
      </c>
      <c r="I9595" s="5" t="s">
        <v>14645</v>
      </c>
      <c r="J9595" s="5" t="s">
        <v>41760</v>
      </c>
      <c r="K9595" s="5" t="s">
        <v>41761</v>
      </c>
    </row>
    <row r="9596" spans="1:11">
      <c r="A9596" s="5" t="s">
        <v>7759</v>
      </c>
      <c r="B9596" s="5" t="s">
        <v>18353</v>
      </c>
      <c r="C9596" s="5" t="s">
        <v>13</v>
      </c>
      <c r="D9596" s="5" t="s">
        <v>130</v>
      </c>
      <c r="E9596" s="5" t="s">
        <v>41</v>
      </c>
      <c r="F9596" s="5" t="s">
        <v>16</v>
      </c>
      <c r="G9596" s="5" t="s">
        <v>18325</v>
      </c>
      <c r="H9596" s="5" t="s">
        <v>18324</v>
      </c>
      <c r="I9596" s="5"/>
      <c r="J9596" s="5"/>
      <c r="K9596" s="5"/>
    </row>
    <row r="9597" spans="1:11" ht="22.5">
      <c r="A9597" s="5" t="s">
        <v>11</v>
      </c>
      <c r="B9597" s="5" t="s">
        <v>4466</v>
      </c>
      <c r="C9597" s="5" t="s">
        <v>13</v>
      </c>
      <c r="D9597" s="5" t="s">
        <v>797</v>
      </c>
      <c r="E9597" s="5" t="s">
        <v>41769</v>
      </c>
      <c r="F9597" s="5" t="s">
        <v>16</v>
      </c>
      <c r="G9597" s="5">
        <v>94532036372</v>
      </c>
      <c r="H9597" s="5" t="s">
        <v>42154</v>
      </c>
      <c r="I9597" s="5" t="s">
        <v>14645</v>
      </c>
      <c r="J9597" s="5" t="s">
        <v>41760</v>
      </c>
      <c r="K9597" s="5" t="s">
        <v>41761</v>
      </c>
    </row>
    <row r="9598" spans="1:11" ht="157.5">
      <c r="A9598" s="5" t="s">
        <v>5360</v>
      </c>
      <c r="B9598" s="5" t="s">
        <v>47681</v>
      </c>
      <c r="C9598" s="5" t="s">
        <v>13</v>
      </c>
      <c r="D9598" s="5" t="s">
        <v>401</v>
      </c>
      <c r="E9598" s="5" t="s">
        <v>48109</v>
      </c>
      <c r="F9598" s="5" t="s">
        <v>16</v>
      </c>
      <c r="G9598" s="5" t="s">
        <v>48220</v>
      </c>
      <c r="H9598" s="5" t="s">
        <v>48221</v>
      </c>
      <c r="I9598" s="5" t="s">
        <v>48096</v>
      </c>
      <c r="J9598" s="5" t="s">
        <v>48215</v>
      </c>
      <c r="K9598" s="5"/>
    </row>
    <row r="9599" spans="1:11" ht="22.5">
      <c r="A9599" s="5" t="s">
        <v>7759</v>
      </c>
      <c r="B9599" s="5" t="s">
        <v>8005</v>
      </c>
      <c r="C9599" s="5" t="s">
        <v>13</v>
      </c>
      <c r="D9599" s="5" t="s">
        <v>2572</v>
      </c>
      <c r="E9599" s="5" t="s">
        <v>8004</v>
      </c>
      <c r="F9599" s="5" t="s">
        <v>16</v>
      </c>
      <c r="G9599" s="5" t="s">
        <v>8035</v>
      </c>
      <c r="H9599" s="5" t="s">
        <v>8034</v>
      </c>
      <c r="I9599" s="5" t="s">
        <v>17</v>
      </c>
      <c r="J9599" s="5" t="s">
        <v>4482</v>
      </c>
      <c r="K9599" s="5" t="s">
        <v>60</v>
      </c>
    </row>
    <row r="9600" spans="1:11" ht="22.5">
      <c r="A9600" s="5" t="s">
        <v>7759</v>
      </c>
      <c r="B9600" s="5" t="s">
        <v>8976</v>
      </c>
      <c r="C9600" s="5" t="s">
        <v>13</v>
      </c>
      <c r="D9600" s="5" t="s">
        <v>22</v>
      </c>
      <c r="E9600" s="5" t="s">
        <v>8272</v>
      </c>
      <c r="F9600" s="5" t="s">
        <v>16</v>
      </c>
      <c r="G9600" s="5" t="s">
        <v>26092</v>
      </c>
      <c r="H9600" s="5" t="s">
        <v>26104</v>
      </c>
      <c r="I9600" s="5" t="s">
        <v>14953</v>
      </c>
      <c r="J9600" s="5"/>
      <c r="K9600" s="5" t="s">
        <v>26115</v>
      </c>
    </row>
    <row r="9601" spans="1:11" ht="22.5">
      <c r="A9601" s="5" t="s">
        <v>5360</v>
      </c>
      <c r="B9601" s="5" t="s">
        <v>34538</v>
      </c>
      <c r="C9601" s="5" t="s">
        <v>13</v>
      </c>
      <c r="D9601" s="5" t="s">
        <v>53</v>
      </c>
      <c r="E9601" s="5" t="s">
        <v>6413</v>
      </c>
      <c r="F9601" s="5" t="s">
        <v>16</v>
      </c>
      <c r="G9601" s="5" t="s">
        <v>22596</v>
      </c>
      <c r="H9601" s="5" t="s">
        <v>22597</v>
      </c>
      <c r="I9601" s="5" t="s">
        <v>14485</v>
      </c>
      <c r="J9601" s="5" t="s">
        <v>30755</v>
      </c>
      <c r="K9601" s="5">
        <v>55991414779</v>
      </c>
    </row>
    <row r="9602" spans="1:11" ht="67.5">
      <c r="A9602" s="5" t="s">
        <v>7759</v>
      </c>
      <c r="B9602" s="5" t="s">
        <v>7902</v>
      </c>
      <c r="C9602" s="5" t="s">
        <v>13</v>
      </c>
      <c r="D9602" s="5" t="s">
        <v>2572</v>
      </c>
      <c r="E9602" s="5" t="s">
        <v>7901</v>
      </c>
      <c r="F9602" s="5" t="s">
        <v>16</v>
      </c>
      <c r="G9602" s="5" t="s">
        <v>9253</v>
      </c>
      <c r="H9602" s="5" t="s">
        <v>9252</v>
      </c>
      <c r="I9602" s="5" t="s">
        <v>3834</v>
      </c>
      <c r="J9602" s="5" t="s">
        <v>9251</v>
      </c>
      <c r="K9602" s="5" t="s">
        <v>60</v>
      </c>
    </row>
    <row r="9603" spans="1:11" ht="22.5">
      <c r="A9603" s="5" t="s">
        <v>5360</v>
      </c>
      <c r="B9603" s="5" t="s">
        <v>34538</v>
      </c>
      <c r="C9603" s="5" t="s">
        <v>13</v>
      </c>
      <c r="D9603" s="5" t="s">
        <v>53</v>
      </c>
      <c r="E9603" s="5" t="s">
        <v>5132</v>
      </c>
      <c r="F9603" s="5" t="s">
        <v>16</v>
      </c>
      <c r="G9603" s="5" t="s">
        <v>49901</v>
      </c>
      <c r="H9603" s="5" t="s">
        <v>49902</v>
      </c>
      <c r="I9603" s="5" t="s">
        <v>14485</v>
      </c>
      <c r="J9603" s="5" t="s">
        <v>17290</v>
      </c>
      <c r="K9603" s="5">
        <v>51989047404</v>
      </c>
    </row>
    <row r="9604" spans="1:11" ht="22.5">
      <c r="A9604" s="5" t="s">
        <v>11</v>
      </c>
      <c r="B9604" s="5" t="s">
        <v>4466</v>
      </c>
      <c r="C9604" s="5" t="s">
        <v>13</v>
      </c>
      <c r="D9604" s="5" t="s">
        <v>797</v>
      </c>
      <c r="E9604" s="5" t="s">
        <v>41769</v>
      </c>
      <c r="F9604" s="5" t="s">
        <v>16</v>
      </c>
      <c r="G9604" s="5">
        <v>1091607389</v>
      </c>
      <c r="H9604" s="5" t="s">
        <v>42155</v>
      </c>
      <c r="I9604" s="5" t="s">
        <v>14645</v>
      </c>
      <c r="J9604" s="5" t="s">
        <v>41760</v>
      </c>
      <c r="K9604" s="5" t="s">
        <v>41761</v>
      </c>
    </row>
    <row r="9605" spans="1:11" ht="90">
      <c r="A9605" s="5" t="s">
        <v>5360</v>
      </c>
      <c r="B9605" s="5" t="s">
        <v>34538</v>
      </c>
      <c r="C9605" s="5" t="s">
        <v>13</v>
      </c>
      <c r="D9605" s="5" t="s">
        <v>53</v>
      </c>
      <c r="E9605" s="5" t="s">
        <v>5765</v>
      </c>
      <c r="F9605" s="5" t="s">
        <v>16</v>
      </c>
      <c r="G9605" s="5" t="s">
        <v>22000</v>
      </c>
      <c r="H9605" s="5" t="s">
        <v>17499</v>
      </c>
      <c r="I9605" s="5" t="s">
        <v>14485</v>
      </c>
      <c r="J9605" s="5" t="s">
        <v>21999</v>
      </c>
      <c r="K9605" s="5" t="s">
        <v>32349</v>
      </c>
    </row>
    <row r="9606" spans="1:11">
      <c r="A9606" s="5" t="s">
        <v>11</v>
      </c>
      <c r="B9606" s="5" t="s">
        <v>4466</v>
      </c>
      <c r="C9606" s="5" t="s">
        <v>13</v>
      </c>
      <c r="D9606" s="5" t="s">
        <v>775</v>
      </c>
      <c r="E9606" s="5" t="s">
        <v>26324</v>
      </c>
      <c r="F9606" s="5" t="s">
        <v>16</v>
      </c>
      <c r="G9606" s="5">
        <v>1573228311</v>
      </c>
      <c r="H9606" s="5" t="s">
        <v>29758</v>
      </c>
      <c r="I9606" s="5" t="s">
        <v>14626</v>
      </c>
      <c r="J9606" s="5" t="s">
        <v>14643</v>
      </c>
      <c r="K9606" s="5" t="s">
        <v>29693</v>
      </c>
    </row>
    <row r="9607" spans="1:11" ht="22.5">
      <c r="A9607" s="5" t="s">
        <v>11</v>
      </c>
      <c r="B9607" s="5" t="s">
        <v>4466</v>
      </c>
      <c r="C9607" s="5" t="s">
        <v>13</v>
      </c>
      <c r="D9607" s="5" t="s">
        <v>775</v>
      </c>
      <c r="E9607" s="5" t="s">
        <v>29665</v>
      </c>
      <c r="F9607" s="5" t="s">
        <v>16</v>
      </c>
      <c r="G9607" s="5">
        <v>39468410315</v>
      </c>
      <c r="H9607" s="5" t="s">
        <v>29759</v>
      </c>
      <c r="I9607" s="5" t="s">
        <v>14626</v>
      </c>
      <c r="J9607" s="5" t="s">
        <v>14643</v>
      </c>
      <c r="K9607" s="5" t="s">
        <v>29693</v>
      </c>
    </row>
    <row r="9608" spans="1:11" ht="33.75">
      <c r="A9608" s="5" t="s">
        <v>7759</v>
      </c>
      <c r="B9608" s="5" t="s">
        <v>9816</v>
      </c>
      <c r="C9608" s="5" t="s">
        <v>13</v>
      </c>
      <c r="D9608" s="5" t="s">
        <v>28</v>
      </c>
      <c r="E9608" s="5" t="s">
        <v>9815</v>
      </c>
      <c r="F9608" s="5" t="s">
        <v>16</v>
      </c>
      <c r="G9608" s="5" t="s">
        <v>9863</v>
      </c>
      <c r="H9608" s="5" t="s">
        <v>9862</v>
      </c>
      <c r="I9608" s="5" t="s">
        <v>17</v>
      </c>
      <c r="J9608" s="5" t="s">
        <v>9861</v>
      </c>
      <c r="K9608" s="5" t="s">
        <v>60</v>
      </c>
    </row>
    <row r="9609" spans="1:11">
      <c r="A9609" s="5" t="s">
        <v>11</v>
      </c>
      <c r="B9609" s="5" t="s">
        <v>4466</v>
      </c>
      <c r="C9609" s="5" t="s">
        <v>13</v>
      </c>
      <c r="D9609" s="5" t="s">
        <v>108</v>
      </c>
      <c r="E9609" s="5" t="s">
        <v>52031</v>
      </c>
      <c r="F9609" s="5" t="s">
        <v>16</v>
      </c>
      <c r="G9609" s="5">
        <v>65593901287</v>
      </c>
      <c r="H9609" s="5" t="s">
        <v>50204</v>
      </c>
      <c r="I9609" s="5" t="s">
        <v>14645</v>
      </c>
      <c r="J9609" s="5" t="s">
        <v>23571</v>
      </c>
      <c r="K9609" s="5" t="s">
        <v>50042</v>
      </c>
    </row>
    <row r="9610" spans="1:11" ht="22.5">
      <c r="A9610" s="5" t="s">
        <v>5360</v>
      </c>
      <c r="B9610" s="5" t="s">
        <v>34538</v>
      </c>
      <c r="C9610" s="5" t="s">
        <v>13</v>
      </c>
      <c r="D9610" s="5" t="s">
        <v>105</v>
      </c>
      <c r="E9610" s="5" t="s">
        <v>162</v>
      </c>
      <c r="F9610" s="5" t="s">
        <v>16</v>
      </c>
      <c r="G9610" s="5" t="s">
        <v>46149</v>
      </c>
      <c r="H9610" s="5" t="s">
        <v>46150</v>
      </c>
      <c r="I9610" s="5" t="s">
        <v>14485</v>
      </c>
      <c r="J9610" s="5" t="s">
        <v>17288</v>
      </c>
      <c r="K9610" s="5" t="s">
        <v>46146</v>
      </c>
    </row>
    <row r="9611" spans="1:11" ht="67.5">
      <c r="A9611" s="5" t="s">
        <v>5360</v>
      </c>
      <c r="B9611" s="5" t="s">
        <v>34538</v>
      </c>
      <c r="C9611" s="5" t="s">
        <v>13</v>
      </c>
      <c r="D9611" s="5" t="s">
        <v>228</v>
      </c>
      <c r="E9611" s="5" t="s">
        <v>19340</v>
      </c>
      <c r="F9611" s="5" t="s">
        <v>16</v>
      </c>
      <c r="G9611" s="5" t="s">
        <v>21903</v>
      </c>
      <c r="H9611" s="5" t="s">
        <v>19342</v>
      </c>
      <c r="I9611" s="5" t="s">
        <v>14485</v>
      </c>
      <c r="J9611" s="5" t="s">
        <v>37246</v>
      </c>
      <c r="K9611" s="5" t="s">
        <v>32320</v>
      </c>
    </row>
    <row r="9612" spans="1:11" ht="22.5">
      <c r="A9612" s="5" t="s">
        <v>7759</v>
      </c>
      <c r="B9612" s="5" t="s">
        <v>8238</v>
      </c>
      <c r="C9612" s="5" t="s">
        <v>13</v>
      </c>
      <c r="D9612" s="5" t="s">
        <v>53</v>
      </c>
      <c r="E9612" s="5" t="s">
        <v>4467</v>
      </c>
      <c r="F9612" s="5" t="s">
        <v>16</v>
      </c>
      <c r="G9612" s="5" t="s">
        <v>17012</v>
      </c>
      <c r="H9612" s="5" t="s">
        <v>17013</v>
      </c>
      <c r="I9612" s="5" t="s">
        <v>14490</v>
      </c>
      <c r="J9612" s="5"/>
      <c r="K9612" s="5" t="s">
        <v>17014</v>
      </c>
    </row>
    <row r="9613" spans="1:11" ht="22.5">
      <c r="A9613" s="5" t="s">
        <v>11</v>
      </c>
      <c r="B9613" s="5" t="s">
        <v>4466</v>
      </c>
      <c r="C9613" s="5" t="s">
        <v>13</v>
      </c>
      <c r="D9613" s="5" t="s">
        <v>53</v>
      </c>
      <c r="E9613" s="5" t="s">
        <v>35175</v>
      </c>
      <c r="F9613" s="5" t="s">
        <v>16</v>
      </c>
      <c r="G9613" s="5">
        <v>29923859053</v>
      </c>
      <c r="H9613" s="5" t="s">
        <v>35256</v>
      </c>
      <c r="I9613" s="5" t="s">
        <v>14487</v>
      </c>
      <c r="J9613" s="5" t="s">
        <v>35211</v>
      </c>
      <c r="K9613" s="5" t="s">
        <v>35178</v>
      </c>
    </row>
    <row r="9614" spans="1:11" ht="22.5">
      <c r="A9614" s="5" t="s">
        <v>11</v>
      </c>
      <c r="B9614" s="5" t="s">
        <v>4466</v>
      </c>
      <c r="C9614" s="5" t="s">
        <v>13</v>
      </c>
      <c r="D9614" s="5" t="s">
        <v>797</v>
      </c>
      <c r="E9614" s="5" t="s">
        <v>41764</v>
      </c>
      <c r="F9614" s="5" t="s">
        <v>16</v>
      </c>
      <c r="G9614" s="5">
        <v>19845570330</v>
      </c>
      <c r="H9614" s="5" t="s">
        <v>42156</v>
      </c>
      <c r="I9614" s="5" t="s">
        <v>14645</v>
      </c>
      <c r="J9614" s="5" t="s">
        <v>41760</v>
      </c>
      <c r="K9614" s="5" t="s">
        <v>41761</v>
      </c>
    </row>
    <row r="9615" spans="1:11" ht="22.5">
      <c r="A9615" s="5" t="s">
        <v>11</v>
      </c>
      <c r="B9615" s="5" t="s">
        <v>103</v>
      </c>
      <c r="C9615" s="5" t="s">
        <v>13</v>
      </c>
      <c r="D9615" s="5" t="s">
        <v>108</v>
      </c>
      <c r="E9615" s="5" t="s">
        <v>594</v>
      </c>
      <c r="F9615" s="5" t="s">
        <v>16</v>
      </c>
      <c r="G9615" s="5" t="s">
        <v>593</v>
      </c>
      <c r="H9615" s="5" t="s">
        <v>592</v>
      </c>
      <c r="I9615" s="5" t="s">
        <v>403</v>
      </c>
      <c r="J9615" s="5"/>
      <c r="K9615" s="5" t="s">
        <v>60</v>
      </c>
    </row>
    <row r="9616" spans="1:11">
      <c r="A9616" s="5" t="s">
        <v>7759</v>
      </c>
      <c r="B9616" s="5" t="s">
        <v>29222</v>
      </c>
      <c r="C9616" s="5" t="s">
        <v>13</v>
      </c>
      <c r="D9616" s="5" t="s">
        <v>53</v>
      </c>
      <c r="E9616" s="5" t="s">
        <v>10715</v>
      </c>
      <c r="F9616" s="5" t="s">
        <v>16</v>
      </c>
      <c r="G9616" s="5" t="s">
        <v>29260</v>
      </c>
      <c r="H9616" s="5" t="s">
        <v>29261</v>
      </c>
      <c r="I9616" s="5" t="s">
        <v>14485</v>
      </c>
      <c r="J9616" s="5"/>
      <c r="K9616" s="5" t="s">
        <v>29225</v>
      </c>
    </row>
    <row r="9617" spans="1:11" ht="191.25">
      <c r="A9617" s="5" t="s">
        <v>11</v>
      </c>
      <c r="B9617" s="5" t="s">
        <v>29271</v>
      </c>
      <c r="C9617" s="5" t="s">
        <v>13</v>
      </c>
      <c r="D9617" s="5" t="s">
        <v>228</v>
      </c>
      <c r="E9617" s="5" t="s">
        <v>53837</v>
      </c>
      <c r="F9617" s="5" t="s">
        <v>16</v>
      </c>
      <c r="G9617" s="5" t="s">
        <v>53872</v>
      </c>
      <c r="H9617" s="5" t="s">
        <v>53873</v>
      </c>
      <c r="I9617" s="5" t="s">
        <v>14490</v>
      </c>
      <c r="J9617" s="5" t="s">
        <v>53874</v>
      </c>
      <c r="K9617" s="5"/>
    </row>
    <row r="9618" spans="1:11" ht="67.5">
      <c r="A9618" s="5" t="s">
        <v>5360</v>
      </c>
      <c r="B9618" s="5" t="s">
        <v>5621</v>
      </c>
      <c r="C9618" s="5" t="s">
        <v>13</v>
      </c>
      <c r="D9618" s="5" t="s">
        <v>53</v>
      </c>
      <c r="E9618" s="5" t="s">
        <v>5126</v>
      </c>
      <c r="F9618" s="5" t="s">
        <v>16</v>
      </c>
      <c r="G9618" s="5" t="s">
        <v>53650</v>
      </c>
      <c r="H9618" s="5" t="s">
        <v>53651</v>
      </c>
      <c r="I9618" s="5" t="s">
        <v>14490</v>
      </c>
      <c r="J9618" s="5" t="s">
        <v>53652</v>
      </c>
      <c r="K9618" s="5" t="s">
        <v>53653</v>
      </c>
    </row>
    <row r="9619" spans="1:11" ht="22.5">
      <c r="A9619" s="5" t="s">
        <v>7759</v>
      </c>
      <c r="B9619" s="5" t="s">
        <v>17048</v>
      </c>
      <c r="C9619" s="5" t="s">
        <v>13</v>
      </c>
      <c r="D9619" s="5" t="s">
        <v>53</v>
      </c>
      <c r="E9619" s="5" t="s">
        <v>6725</v>
      </c>
      <c r="F9619" s="5" t="s">
        <v>16</v>
      </c>
      <c r="G9619" s="5" t="s">
        <v>17056</v>
      </c>
      <c r="H9619" s="5" t="s">
        <v>17057</v>
      </c>
      <c r="I9619" s="5" t="s">
        <v>14490</v>
      </c>
      <c r="J9619" s="5"/>
      <c r="K9619" s="5" t="s">
        <v>17051</v>
      </c>
    </row>
    <row r="9620" spans="1:11" ht="78.75">
      <c r="A9620" s="5" t="s">
        <v>5360</v>
      </c>
      <c r="B9620" s="5" t="s">
        <v>5408</v>
      </c>
      <c r="C9620" s="5" t="s">
        <v>13</v>
      </c>
      <c r="D9620" s="5" t="s">
        <v>22</v>
      </c>
      <c r="E9620" s="5" t="s">
        <v>15373</v>
      </c>
      <c r="F9620" s="5" t="s">
        <v>16</v>
      </c>
      <c r="G9620" s="5" t="s">
        <v>31598</v>
      </c>
      <c r="H9620" s="5" t="s">
        <v>31599</v>
      </c>
      <c r="I9620" s="5" t="s">
        <v>14490</v>
      </c>
      <c r="J9620" s="5" t="s">
        <v>31600</v>
      </c>
      <c r="K9620" s="5" t="s">
        <v>31586</v>
      </c>
    </row>
    <row r="9621" spans="1:11" ht="33.75">
      <c r="A9621" s="5" t="s">
        <v>5360</v>
      </c>
      <c r="B9621" s="5" t="s">
        <v>34538</v>
      </c>
      <c r="C9621" s="5" t="s">
        <v>13</v>
      </c>
      <c r="D9621" s="5" t="s">
        <v>53</v>
      </c>
      <c r="E9621" s="5" t="s">
        <v>37367</v>
      </c>
      <c r="F9621" s="5" t="s">
        <v>16</v>
      </c>
      <c r="G9621" s="5" t="s">
        <v>37456</v>
      </c>
      <c r="H9621" s="5" t="s">
        <v>37457</v>
      </c>
      <c r="I9621" s="5" t="s">
        <v>14485</v>
      </c>
      <c r="J9621" s="5" t="s">
        <v>37458</v>
      </c>
      <c r="K9621" s="5" t="s">
        <v>37459</v>
      </c>
    </row>
    <row r="9622" spans="1:11" ht="409.5">
      <c r="A9622" s="5" t="s">
        <v>5360</v>
      </c>
      <c r="B9622" s="5" t="s">
        <v>5621</v>
      </c>
      <c r="C9622" s="5" t="s">
        <v>13</v>
      </c>
      <c r="D9622" s="5" t="s">
        <v>53</v>
      </c>
      <c r="E9622" s="5" t="s">
        <v>4488</v>
      </c>
      <c r="F9622" s="5" t="s">
        <v>16</v>
      </c>
      <c r="G9622" s="5" t="s">
        <v>6377</v>
      </c>
      <c r="H9622" s="5" t="s">
        <v>53654</v>
      </c>
      <c r="I9622" s="5" t="s">
        <v>40</v>
      </c>
      <c r="J9622" s="5" t="s">
        <v>53655</v>
      </c>
      <c r="K9622" s="5" t="s">
        <v>18717</v>
      </c>
    </row>
    <row r="9623" spans="1:11" ht="90">
      <c r="A9623" s="5" t="s">
        <v>11</v>
      </c>
      <c r="B9623" s="5" t="s">
        <v>35530</v>
      </c>
      <c r="C9623" s="5" t="s">
        <v>13</v>
      </c>
      <c r="D9623" s="5" t="s">
        <v>228</v>
      </c>
      <c r="E9623" s="5" t="s">
        <v>3039</v>
      </c>
      <c r="F9623" s="5" t="s">
        <v>16</v>
      </c>
      <c r="G9623" s="5" t="s">
        <v>29452</v>
      </c>
      <c r="H9623" s="5" t="s">
        <v>29453</v>
      </c>
      <c r="I9623" s="5" t="s">
        <v>14953</v>
      </c>
      <c r="J9623" s="5" t="s">
        <v>29448</v>
      </c>
      <c r="K9623" s="5" t="s">
        <v>29449</v>
      </c>
    </row>
    <row r="9624" spans="1:11" ht="33.75">
      <c r="A9624" s="5" t="s">
        <v>7759</v>
      </c>
      <c r="B9624" s="5" t="s">
        <v>10031</v>
      </c>
      <c r="C9624" s="5" t="s">
        <v>13</v>
      </c>
      <c r="D9624" s="5" t="s">
        <v>108</v>
      </c>
      <c r="E9624" s="5" t="s">
        <v>10071</v>
      </c>
      <c r="F9624" s="5" t="s">
        <v>16</v>
      </c>
      <c r="G9624" s="5" t="s">
        <v>10439</v>
      </c>
      <c r="H9624" s="5" t="s">
        <v>10438</v>
      </c>
      <c r="I9624" s="5"/>
      <c r="J9624" s="5"/>
      <c r="K9624" s="5" t="s">
        <v>60</v>
      </c>
    </row>
    <row r="9625" spans="1:11" ht="22.5">
      <c r="A9625" s="5" t="s">
        <v>7759</v>
      </c>
      <c r="B9625" s="5" t="s">
        <v>24230</v>
      </c>
      <c r="C9625" s="5" t="s">
        <v>14995</v>
      </c>
      <c r="D9625" s="5" t="s">
        <v>2572</v>
      </c>
      <c r="E9625" s="5" t="s">
        <v>24186</v>
      </c>
      <c r="F9625" s="5" t="s">
        <v>16</v>
      </c>
      <c r="G9625" s="5" t="s">
        <v>24239</v>
      </c>
      <c r="H9625" s="5" t="s">
        <v>24240</v>
      </c>
      <c r="I9625" s="5" t="s">
        <v>15455</v>
      </c>
      <c r="J9625" s="5" t="s">
        <v>24241</v>
      </c>
      <c r="K9625" s="5"/>
    </row>
    <row r="9626" spans="1:11">
      <c r="A9626" s="5" t="s">
        <v>7759</v>
      </c>
      <c r="B9626" s="5" t="s">
        <v>9363</v>
      </c>
      <c r="C9626" s="5" t="s">
        <v>13</v>
      </c>
      <c r="D9626" s="5" t="s">
        <v>782</v>
      </c>
      <c r="E9626" s="5" t="s">
        <v>781</v>
      </c>
      <c r="F9626" s="5" t="s">
        <v>16</v>
      </c>
      <c r="G9626" s="5" t="s">
        <v>9373</v>
      </c>
      <c r="H9626" s="5" t="s">
        <v>9372</v>
      </c>
      <c r="I9626" s="5"/>
      <c r="J9626" s="5"/>
      <c r="K9626" s="5" t="s">
        <v>60</v>
      </c>
    </row>
    <row r="9627" spans="1:11" ht="33.75">
      <c r="A9627" s="5" t="s">
        <v>11</v>
      </c>
      <c r="B9627" s="5" t="s">
        <v>22869</v>
      </c>
      <c r="C9627" s="5" t="s">
        <v>13</v>
      </c>
      <c r="D9627" s="5" t="s">
        <v>53</v>
      </c>
      <c r="E9627" s="5" t="s">
        <v>22995</v>
      </c>
      <c r="F9627" s="5" t="s">
        <v>16</v>
      </c>
      <c r="G9627" s="5" t="s">
        <v>23004</v>
      </c>
      <c r="H9627" s="5" t="s">
        <v>23005</v>
      </c>
      <c r="I9627" s="5" t="s">
        <v>43</v>
      </c>
      <c r="J9627" s="5" t="s">
        <v>4500</v>
      </c>
      <c r="K9627" s="5" t="s">
        <v>22884</v>
      </c>
    </row>
    <row r="9628" spans="1:11" ht="33.75">
      <c r="A9628" s="5" t="s">
        <v>7759</v>
      </c>
      <c r="B9628" s="5" t="s">
        <v>45046</v>
      </c>
      <c r="C9628" s="5" t="s">
        <v>13</v>
      </c>
      <c r="D9628" s="5" t="s">
        <v>251</v>
      </c>
      <c r="E9628" s="5" t="s">
        <v>45047</v>
      </c>
      <c r="F9628" s="5" t="s">
        <v>16</v>
      </c>
      <c r="G9628" s="5" t="s">
        <v>45059</v>
      </c>
      <c r="H9628" s="5" t="s">
        <v>45060</v>
      </c>
      <c r="I9628" s="5" t="s">
        <v>14490</v>
      </c>
      <c r="J9628" s="5" t="s">
        <v>45061</v>
      </c>
      <c r="K9628" s="5" t="s">
        <v>45051</v>
      </c>
    </row>
    <row r="9629" spans="1:11" ht="56.25">
      <c r="A9629" s="5" t="s">
        <v>5360</v>
      </c>
      <c r="B9629" s="5" t="s">
        <v>34538</v>
      </c>
      <c r="C9629" s="5" t="s">
        <v>13</v>
      </c>
      <c r="D9629" s="5" t="s">
        <v>53</v>
      </c>
      <c r="E9629" s="5" t="s">
        <v>33306</v>
      </c>
      <c r="F9629" s="5" t="s">
        <v>16</v>
      </c>
      <c r="G9629" s="5" t="s">
        <v>33307</v>
      </c>
      <c r="H9629" s="5" t="s">
        <v>33308</v>
      </c>
      <c r="I9629" s="5" t="s">
        <v>14485</v>
      </c>
      <c r="J9629" s="5" t="s">
        <v>33309</v>
      </c>
      <c r="K9629" s="5" t="s">
        <v>33310</v>
      </c>
    </row>
    <row r="9630" spans="1:11" ht="22.5">
      <c r="A9630" s="5" t="s">
        <v>5360</v>
      </c>
      <c r="B9630" s="5" t="s">
        <v>34538</v>
      </c>
      <c r="C9630" s="5" t="s">
        <v>13</v>
      </c>
      <c r="D9630" s="5" t="s">
        <v>105</v>
      </c>
      <c r="E9630" s="5" t="s">
        <v>4470</v>
      </c>
      <c r="F9630" s="5" t="s">
        <v>16</v>
      </c>
      <c r="G9630" s="5" t="s">
        <v>49864</v>
      </c>
      <c r="H9630" s="5" t="s">
        <v>49865</v>
      </c>
      <c r="I9630" s="5" t="s">
        <v>14998</v>
      </c>
      <c r="J9630" s="5" t="s">
        <v>49866</v>
      </c>
      <c r="K9630" s="5" t="s">
        <v>49867</v>
      </c>
    </row>
    <row r="9631" spans="1:11" ht="22.5">
      <c r="A9631" s="5" t="s">
        <v>11</v>
      </c>
      <c r="B9631" s="5" t="s">
        <v>103</v>
      </c>
      <c r="C9631" s="5" t="s">
        <v>13</v>
      </c>
      <c r="D9631" s="5" t="s">
        <v>426</v>
      </c>
      <c r="E9631" s="5" t="s">
        <v>2111</v>
      </c>
      <c r="F9631" s="5" t="s">
        <v>16</v>
      </c>
      <c r="G9631" s="5" t="s">
        <v>2212</v>
      </c>
      <c r="H9631" s="5" t="s">
        <v>2211</v>
      </c>
      <c r="I9631" s="5" t="s">
        <v>403</v>
      </c>
      <c r="J9631" s="5"/>
      <c r="K9631" s="5" t="s">
        <v>60</v>
      </c>
    </row>
    <row r="9632" spans="1:11" ht="202.5">
      <c r="A9632" s="5" t="s">
        <v>5360</v>
      </c>
      <c r="B9632" s="5" t="s">
        <v>34538</v>
      </c>
      <c r="C9632" s="5" t="s">
        <v>13</v>
      </c>
      <c r="D9632" s="5" t="s">
        <v>53</v>
      </c>
      <c r="E9632" s="5" t="s">
        <v>4346</v>
      </c>
      <c r="F9632" s="5" t="s">
        <v>16</v>
      </c>
      <c r="G9632" s="5" t="s">
        <v>28664</v>
      </c>
      <c r="H9632" s="5" t="s">
        <v>28665</v>
      </c>
      <c r="I9632" s="5" t="s">
        <v>14485</v>
      </c>
      <c r="J9632" s="5" t="s">
        <v>28663</v>
      </c>
      <c r="K9632" s="5" t="s">
        <v>32900</v>
      </c>
    </row>
    <row r="9633" spans="1:11" ht="22.5">
      <c r="A9633" s="5" t="s">
        <v>11</v>
      </c>
      <c r="B9633" s="5" t="s">
        <v>4466</v>
      </c>
      <c r="C9633" s="5" t="s">
        <v>13</v>
      </c>
      <c r="D9633" s="5" t="s">
        <v>105</v>
      </c>
      <c r="E9633" s="5" t="s">
        <v>39538</v>
      </c>
      <c r="F9633" s="5" t="s">
        <v>16</v>
      </c>
      <c r="G9633" s="5">
        <v>2322884960</v>
      </c>
      <c r="H9633" s="5" t="s">
        <v>39569</v>
      </c>
      <c r="I9633" s="5" t="s">
        <v>14487</v>
      </c>
      <c r="J9633" s="5" t="s">
        <v>39540</v>
      </c>
      <c r="K9633" s="5" t="s">
        <v>35369</v>
      </c>
    </row>
    <row r="9634" spans="1:11">
      <c r="A9634" s="5" t="s">
        <v>11</v>
      </c>
      <c r="B9634" s="5" t="s">
        <v>4466</v>
      </c>
      <c r="C9634" s="5" t="s">
        <v>13</v>
      </c>
      <c r="D9634" s="5" t="s">
        <v>22</v>
      </c>
      <c r="E9634" s="5" t="s">
        <v>52223</v>
      </c>
      <c r="F9634" s="5" t="s">
        <v>16</v>
      </c>
      <c r="G9634" s="5">
        <v>2759539638</v>
      </c>
      <c r="H9634" s="5" t="s">
        <v>52309</v>
      </c>
      <c r="I9634" s="5" t="s">
        <v>14487</v>
      </c>
      <c r="J9634" s="5" t="s">
        <v>14632</v>
      </c>
      <c r="K9634" s="5" t="s">
        <v>52084</v>
      </c>
    </row>
    <row r="9635" spans="1:11" ht="22.5">
      <c r="A9635" s="5" t="s">
        <v>11</v>
      </c>
      <c r="B9635" s="5" t="s">
        <v>4466</v>
      </c>
      <c r="C9635" s="5" t="s">
        <v>13</v>
      </c>
      <c r="D9635" s="5" t="s">
        <v>797</v>
      </c>
      <c r="E9635" s="5" t="s">
        <v>46873</v>
      </c>
      <c r="F9635" s="5" t="s">
        <v>16</v>
      </c>
      <c r="G9635" s="5">
        <v>62173049372</v>
      </c>
      <c r="H9635" s="5" t="s">
        <v>46890</v>
      </c>
      <c r="I9635" s="5" t="s">
        <v>14626</v>
      </c>
      <c r="J9635" s="5" t="s">
        <v>46845</v>
      </c>
      <c r="K9635" s="5" t="s">
        <v>34969</v>
      </c>
    </row>
    <row r="9636" spans="1:11" ht="191.25">
      <c r="A9636" s="5" t="s">
        <v>5360</v>
      </c>
      <c r="B9636" s="5" t="s">
        <v>5621</v>
      </c>
      <c r="C9636" s="5" t="s">
        <v>13</v>
      </c>
      <c r="D9636" s="5" t="s">
        <v>53</v>
      </c>
      <c r="E9636" s="5" t="s">
        <v>4488</v>
      </c>
      <c r="F9636" s="5" t="s">
        <v>16</v>
      </c>
      <c r="G9636" s="5" t="s">
        <v>5889</v>
      </c>
      <c r="H9636" s="5" t="s">
        <v>53656</v>
      </c>
      <c r="I9636" s="5" t="s">
        <v>18716</v>
      </c>
      <c r="J9636" s="5" t="s">
        <v>53657</v>
      </c>
      <c r="K9636" s="5" t="s">
        <v>18718</v>
      </c>
    </row>
    <row r="9637" spans="1:11" ht="281.25">
      <c r="A9637" s="5" t="s">
        <v>11</v>
      </c>
      <c r="B9637" s="5" t="s">
        <v>4466</v>
      </c>
      <c r="C9637" s="5" t="s">
        <v>13</v>
      </c>
      <c r="D9637" s="5" t="s">
        <v>228</v>
      </c>
      <c r="E9637" s="5" t="s">
        <v>29070</v>
      </c>
      <c r="F9637" s="5" t="s">
        <v>16</v>
      </c>
      <c r="G9637" s="5"/>
      <c r="H9637" s="5" t="s">
        <v>51043</v>
      </c>
      <c r="I9637" s="5" t="s">
        <v>14487</v>
      </c>
      <c r="J9637" s="5" t="s">
        <v>51044</v>
      </c>
      <c r="K9637" s="5" t="s">
        <v>29072</v>
      </c>
    </row>
    <row r="9638" spans="1:11" ht="56.25">
      <c r="A9638" s="5" t="s">
        <v>5360</v>
      </c>
      <c r="B9638" s="5" t="s">
        <v>34538</v>
      </c>
      <c r="C9638" s="5" t="s">
        <v>13</v>
      </c>
      <c r="D9638" s="5" t="s">
        <v>228</v>
      </c>
      <c r="E9638" s="5" t="s">
        <v>3039</v>
      </c>
      <c r="F9638" s="5" t="s">
        <v>16</v>
      </c>
      <c r="G9638" s="5" t="s">
        <v>21519</v>
      </c>
      <c r="H9638" s="5" t="s">
        <v>6898</v>
      </c>
      <c r="I9638" s="5" t="s">
        <v>14485</v>
      </c>
      <c r="J9638" s="5" t="s">
        <v>17989</v>
      </c>
      <c r="K9638" s="5" t="s">
        <v>32947</v>
      </c>
    </row>
    <row r="9639" spans="1:11" ht="33.75">
      <c r="A9639" s="5" t="s">
        <v>7759</v>
      </c>
      <c r="B9639" s="5" t="s">
        <v>11101</v>
      </c>
      <c r="C9639" s="5" t="s">
        <v>13</v>
      </c>
      <c r="D9639" s="5" t="s">
        <v>426</v>
      </c>
      <c r="E9639" s="5" t="s">
        <v>1997</v>
      </c>
      <c r="F9639" s="5" t="s">
        <v>16</v>
      </c>
      <c r="G9639" s="5" t="s">
        <v>12919</v>
      </c>
      <c r="H9639" s="5" t="s">
        <v>12918</v>
      </c>
      <c r="I9639" s="5"/>
      <c r="J9639" s="5"/>
      <c r="K9639" s="5" t="s">
        <v>60</v>
      </c>
    </row>
    <row r="9640" spans="1:11" ht="56.25">
      <c r="A9640" s="5" t="s">
        <v>5360</v>
      </c>
      <c r="B9640" s="5" t="s">
        <v>34538</v>
      </c>
      <c r="C9640" s="5" t="s">
        <v>13</v>
      </c>
      <c r="D9640" s="5" t="s">
        <v>53</v>
      </c>
      <c r="E9640" s="5" t="s">
        <v>5426</v>
      </c>
      <c r="F9640" s="5" t="s">
        <v>16</v>
      </c>
      <c r="G9640" s="5" t="s">
        <v>20994</v>
      </c>
      <c r="H9640" s="5" t="s">
        <v>17521</v>
      </c>
      <c r="I9640" s="5" t="s">
        <v>14485</v>
      </c>
      <c r="J9640" s="5" t="s">
        <v>25019</v>
      </c>
      <c r="K9640" s="5">
        <v>5136649079</v>
      </c>
    </row>
    <row r="9641" spans="1:11" ht="146.25">
      <c r="A9641" s="5" t="s">
        <v>5360</v>
      </c>
      <c r="B9641" s="5" t="s">
        <v>34538</v>
      </c>
      <c r="C9641" s="5" t="s">
        <v>13</v>
      </c>
      <c r="D9641" s="5" t="s">
        <v>105</v>
      </c>
      <c r="E9641" s="5" t="s">
        <v>49753</v>
      </c>
      <c r="F9641" s="5" t="s">
        <v>16</v>
      </c>
      <c r="G9641" s="5" t="s">
        <v>49774</v>
      </c>
      <c r="H9641" s="5" t="s">
        <v>49775</v>
      </c>
      <c r="I9641" s="5" t="s">
        <v>14485</v>
      </c>
      <c r="J9641" s="5" t="s">
        <v>49772</v>
      </c>
      <c r="K9641" s="5" t="s">
        <v>49773</v>
      </c>
    </row>
    <row r="9642" spans="1:11" ht="123.75">
      <c r="A9642" s="5" t="s">
        <v>5360</v>
      </c>
      <c r="B9642" s="5" t="s">
        <v>34538</v>
      </c>
      <c r="C9642" s="5" t="s">
        <v>13</v>
      </c>
      <c r="D9642" s="5" t="s">
        <v>105</v>
      </c>
      <c r="E9642" s="5" t="s">
        <v>49753</v>
      </c>
      <c r="F9642" s="5" t="s">
        <v>16</v>
      </c>
      <c r="G9642" s="5" t="s">
        <v>49774</v>
      </c>
      <c r="H9642" s="5" t="s">
        <v>49995</v>
      </c>
      <c r="I9642" s="5" t="s">
        <v>18306</v>
      </c>
      <c r="J9642" s="5" t="s">
        <v>49996</v>
      </c>
      <c r="K9642" s="5" t="s">
        <v>49997</v>
      </c>
    </row>
    <row r="9643" spans="1:11">
      <c r="A9643" s="5" t="s">
        <v>5360</v>
      </c>
      <c r="B9643" s="5" t="s">
        <v>51984</v>
      </c>
      <c r="C9643" s="5" t="s">
        <v>14995</v>
      </c>
      <c r="D9643" s="5" t="s">
        <v>166</v>
      </c>
      <c r="E9643" s="5" t="s">
        <v>5572</v>
      </c>
      <c r="F9643" s="5" t="s">
        <v>18691</v>
      </c>
      <c r="G9643" s="5" t="s">
        <v>51992</v>
      </c>
      <c r="H9643" s="5" t="s">
        <v>51993</v>
      </c>
      <c r="I9643" s="5" t="s">
        <v>14998</v>
      </c>
      <c r="J9643" s="5" t="s">
        <v>43692</v>
      </c>
      <c r="K9643" s="5" t="s">
        <v>47554</v>
      </c>
    </row>
    <row r="9644" spans="1:11" ht="67.5">
      <c r="A9644" s="5" t="s">
        <v>7759</v>
      </c>
      <c r="B9644" s="5" t="s">
        <v>35732</v>
      </c>
      <c r="C9644" s="5" t="s">
        <v>13</v>
      </c>
      <c r="D9644" s="5" t="s">
        <v>14</v>
      </c>
      <c r="E9644" s="5" t="s">
        <v>934</v>
      </c>
      <c r="F9644" s="5" t="s">
        <v>16</v>
      </c>
      <c r="G9644" s="5" t="s">
        <v>35746</v>
      </c>
      <c r="H9644" s="5" t="s">
        <v>35747</v>
      </c>
      <c r="I9644" s="5" t="s">
        <v>14490</v>
      </c>
      <c r="J9644" s="5" t="s">
        <v>35748</v>
      </c>
      <c r="K9644" s="5" t="s">
        <v>35734</v>
      </c>
    </row>
    <row r="9645" spans="1:11" ht="33.75">
      <c r="A9645" s="5" t="s">
        <v>7759</v>
      </c>
      <c r="B9645" s="5" t="s">
        <v>15525</v>
      </c>
      <c r="C9645" s="5" t="s">
        <v>13</v>
      </c>
      <c r="D9645" s="5" t="s">
        <v>553</v>
      </c>
      <c r="E9645" s="5" t="s">
        <v>4548</v>
      </c>
      <c r="F9645" s="5" t="s">
        <v>16</v>
      </c>
      <c r="G9645" s="5" t="s">
        <v>8378</v>
      </c>
      <c r="H9645" s="5" t="s">
        <v>8377</v>
      </c>
      <c r="I9645" s="5"/>
      <c r="J9645" s="5"/>
      <c r="K9645" s="5"/>
    </row>
    <row r="9646" spans="1:11" ht="56.25">
      <c r="A9646" s="5" t="s">
        <v>5360</v>
      </c>
      <c r="B9646" s="5" t="s">
        <v>34538</v>
      </c>
      <c r="C9646" s="5" t="s">
        <v>13</v>
      </c>
      <c r="D9646" s="5" t="s">
        <v>53</v>
      </c>
      <c r="E9646" s="5" t="s">
        <v>3353</v>
      </c>
      <c r="F9646" s="5" t="s">
        <v>16</v>
      </c>
      <c r="G9646" s="5" t="s">
        <v>25669</v>
      </c>
      <c r="H9646" s="5" t="s">
        <v>25670</v>
      </c>
      <c r="I9646" s="5" t="s">
        <v>14485</v>
      </c>
      <c r="J9646" s="5" t="s">
        <v>43768</v>
      </c>
      <c r="K9646" s="5" t="s">
        <v>32701</v>
      </c>
    </row>
    <row r="9647" spans="1:11">
      <c r="A9647" s="5" t="s">
        <v>11</v>
      </c>
      <c r="B9647" s="5" t="s">
        <v>103</v>
      </c>
      <c r="C9647" s="5" t="s">
        <v>13</v>
      </c>
      <c r="D9647" s="5" t="s">
        <v>105</v>
      </c>
      <c r="E9647" s="5" t="s">
        <v>158</v>
      </c>
      <c r="F9647" s="5" t="s">
        <v>16</v>
      </c>
      <c r="G9647" s="5" t="s">
        <v>3434</v>
      </c>
      <c r="H9647" s="5" t="s">
        <v>3433</v>
      </c>
      <c r="I9647" s="5" t="s">
        <v>17</v>
      </c>
      <c r="J9647" s="5"/>
      <c r="K9647" s="5" t="s">
        <v>190</v>
      </c>
    </row>
    <row r="9648" spans="1:11">
      <c r="A9648" s="5" t="s">
        <v>11</v>
      </c>
      <c r="B9648" s="5" t="s">
        <v>4466</v>
      </c>
      <c r="C9648" s="5" t="s">
        <v>13</v>
      </c>
      <c r="D9648" s="5" t="s">
        <v>22</v>
      </c>
      <c r="E9648" s="5" t="s">
        <v>14668</v>
      </c>
      <c r="F9648" s="5" t="s">
        <v>16</v>
      </c>
      <c r="G9648" s="5">
        <v>19409613000</v>
      </c>
      <c r="H9648" s="5" t="s">
        <v>52310</v>
      </c>
      <c r="I9648" s="5" t="s">
        <v>14487</v>
      </c>
      <c r="J9648" s="5" t="s">
        <v>14784</v>
      </c>
      <c r="K9648" s="5" t="s">
        <v>52311</v>
      </c>
    </row>
    <row r="9649" spans="1:11">
      <c r="A9649" s="5" t="s">
        <v>11</v>
      </c>
      <c r="B9649" s="5" t="s">
        <v>103</v>
      </c>
      <c r="C9649" s="5" t="s">
        <v>13</v>
      </c>
      <c r="D9649" s="5" t="s">
        <v>1356</v>
      </c>
      <c r="E9649" s="5" t="s">
        <v>1355</v>
      </c>
      <c r="F9649" s="5" t="s">
        <v>16</v>
      </c>
      <c r="G9649" s="5" t="s">
        <v>1370</v>
      </c>
      <c r="H9649" s="5" t="s">
        <v>1369</v>
      </c>
      <c r="I9649" s="5" t="s">
        <v>17</v>
      </c>
      <c r="J9649" s="5"/>
      <c r="K9649" s="5" t="s">
        <v>1366</v>
      </c>
    </row>
    <row r="9650" spans="1:11" ht="33.75">
      <c r="A9650" s="5" t="s">
        <v>7759</v>
      </c>
      <c r="B9650" s="5" t="s">
        <v>10748</v>
      </c>
      <c r="C9650" s="5" t="s">
        <v>13</v>
      </c>
      <c r="D9650" s="5" t="s">
        <v>28</v>
      </c>
      <c r="E9650" s="5" t="s">
        <v>10747</v>
      </c>
      <c r="F9650" s="5" t="s">
        <v>16</v>
      </c>
      <c r="G9650" s="5" t="s">
        <v>10760</v>
      </c>
      <c r="H9650" s="5" t="s">
        <v>10759</v>
      </c>
      <c r="I9650" s="5"/>
      <c r="J9650" s="5"/>
      <c r="K9650" s="5" t="s">
        <v>60</v>
      </c>
    </row>
    <row r="9651" spans="1:11" ht="45">
      <c r="A9651" s="5" t="s">
        <v>7759</v>
      </c>
      <c r="B9651" s="5" t="s">
        <v>15517</v>
      </c>
      <c r="C9651" s="5" t="s">
        <v>13</v>
      </c>
      <c r="D9651" s="5" t="s">
        <v>553</v>
      </c>
      <c r="E9651" s="5" t="s">
        <v>3772</v>
      </c>
      <c r="F9651" s="5" t="s">
        <v>16</v>
      </c>
      <c r="G9651" s="5" t="s">
        <v>4037</v>
      </c>
      <c r="H9651" s="5" t="s">
        <v>4036</v>
      </c>
      <c r="I9651" s="5"/>
      <c r="J9651" s="5"/>
      <c r="K9651" s="5"/>
    </row>
    <row r="9652" spans="1:11">
      <c r="A9652" s="5" t="s">
        <v>11</v>
      </c>
      <c r="B9652" s="5" t="s">
        <v>103</v>
      </c>
      <c r="C9652" s="5" t="s">
        <v>13</v>
      </c>
      <c r="D9652" s="5" t="s">
        <v>553</v>
      </c>
      <c r="E9652" s="5" t="s">
        <v>3772</v>
      </c>
      <c r="F9652" s="5" t="s">
        <v>16</v>
      </c>
      <c r="G9652" s="5" t="s">
        <v>4037</v>
      </c>
      <c r="H9652" s="5" t="s">
        <v>4036</v>
      </c>
      <c r="I9652" s="5" t="s">
        <v>17</v>
      </c>
      <c r="J9652" s="5"/>
      <c r="K9652" s="5" t="s">
        <v>60</v>
      </c>
    </row>
    <row r="9653" spans="1:11" ht="22.5">
      <c r="A9653" s="5" t="s">
        <v>11</v>
      </c>
      <c r="B9653" s="5" t="s">
        <v>4466</v>
      </c>
      <c r="C9653" s="5" t="s">
        <v>13</v>
      </c>
      <c r="D9653" s="5" t="s">
        <v>53</v>
      </c>
      <c r="E9653" s="5" t="s">
        <v>35215</v>
      </c>
      <c r="F9653" s="5" t="s">
        <v>16</v>
      </c>
      <c r="G9653" s="5">
        <v>51050412087</v>
      </c>
      <c r="H9653" s="5" t="s">
        <v>35257</v>
      </c>
      <c r="I9653" s="5" t="s">
        <v>14487</v>
      </c>
      <c r="J9653" s="5" t="s">
        <v>35258</v>
      </c>
      <c r="K9653" s="5" t="s">
        <v>35178</v>
      </c>
    </row>
    <row r="9654" spans="1:11" ht="112.5">
      <c r="A9654" s="5" t="s">
        <v>5360</v>
      </c>
      <c r="B9654" s="5" t="s">
        <v>34538</v>
      </c>
      <c r="C9654" s="5" t="s">
        <v>13</v>
      </c>
      <c r="D9654" s="5" t="s">
        <v>228</v>
      </c>
      <c r="E9654" s="5" t="s">
        <v>3764</v>
      </c>
      <c r="F9654" s="5" t="s">
        <v>16</v>
      </c>
      <c r="G9654" s="5" t="s">
        <v>28266</v>
      </c>
      <c r="H9654" s="5" t="s">
        <v>28267</v>
      </c>
      <c r="I9654" s="5" t="s">
        <v>14485</v>
      </c>
      <c r="J9654" s="5" t="s">
        <v>49617</v>
      </c>
      <c r="K9654" s="5" t="s">
        <v>32828</v>
      </c>
    </row>
    <row r="9655" spans="1:11" ht="22.5">
      <c r="A9655" s="5" t="s">
        <v>11</v>
      </c>
      <c r="B9655" s="5" t="s">
        <v>4466</v>
      </c>
      <c r="C9655" s="5" t="s">
        <v>13</v>
      </c>
      <c r="D9655" s="5" t="s">
        <v>271</v>
      </c>
      <c r="E9655" s="5" t="s">
        <v>46831</v>
      </c>
      <c r="F9655" s="5" t="s">
        <v>16</v>
      </c>
      <c r="G9655" s="5">
        <v>10688475482</v>
      </c>
      <c r="H9655" s="5" t="s">
        <v>46891</v>
      </c>
      <c r="I9655" s="5" t="s">
        <v>14626</v>
      </c>
      <c r="J9655" s="5" t="s">
        <v>14643</v>
      </c>
      <c r="K9655" s="5" t="s">
        <v>46833</v>
      </c>
    </row>
    <row r="9656" spans="1:11" ht="33.75">
      <c r="A9656" s="5" t="s">
        <v>11</v>
      </c>
      <c r="B9656" s="5" t="s">
        <v>4466</v>
      </c>
      <c r="C9656" s="5" t="s">
        <v>13</v>
      </c>
      <c r="D9656" s="5" t="s">
        <v>271</v>
      </c>
      <c r="E9656" s="5" t="s">
        <v>46831</v>
      </c>
      <c r="F9656" s="5" t="s">
        <v>16</v>
      </c>
      <c r="G9656" s="5">
        <v>10688475482</v>
      </c>
      <c r="H9656" s="5" t="s">
        <v>46891</v>
      </c>
      <c r="I9656" s="5" t="s">
        <v>14487</v>
      </c>
      <c r="J9656" s="5" t="s">
        <v>46962</v>
      </c>
      <c r="K9656" s="5" t="s">
        <v>46833</v>
      </c>
    </row>
    <row r="9657" spans="1:11">
      <c r="A9657" s="5" t="s">
        <v>11</v>
      </c>
      <c r="B9657" s="5" t="s">
        <v>103</v>
      </c>
      <c r="C9657" s="5" t="s">
        <v>13</v>
      </c>
      <c r="D9657" s="5" t="s">
        <v>1356</v>
      </c>
      <c r="E9657" s="5" t="s">
        <v>1355</v>
      </c>
      <c r="F9657" s="5" t="s">
        <v>16</v>
      </c>
      <c r="G9657" s="5" t="s">
        <v>1368</v>
      </c>
      <c r="H9657" s="5" t="s">
        <v>1367</v>
      </c>
      <c r="I9657" s="5" t="s">
        <v>17</v>
      </c>
      <c r="J9657" s="5"/>
      <c r="K9657" s="5" t="s">
        <v>1366</v>
      </c>
    </row>
    <row r="9658" spans="1:11" ht="45">
      <c r="A9658" s="5" t="s">
        <v>5360</v>
      </c>
      <c r="B9658" s="5" t="s">
        <v>45514</v>
      </c>
      <c r="C9658" s="5" t="s">
        <v>13</v>
      </c>
      <c r="D9658" s="5" t="s">
        <v>553</v>
      </c>
      <c r="E9658" s="5" t="s">
        <v>45624</v>
      </c>
      <c r="F9658" s="5" t="s">
        <v>16</v>
      </c>
      <c r="G9658" s="5" t="s">
        <v>45651</v>
      </c>
      <c r="H9658" s="5" t="s">
        <v>45652</v>
      </c>
      <c r="I9658" s="5" t="s">
        <v>14490</v>
      </c>
      <c r="J9658" s="5" t="s">
        <v>45653</v>
      </c>
      <c r="K9658" s="5"/>
    </row>
    <row r="9659" spans="1:11" ht="409.5">
      <c r="A9659" s="5" t="s">
        <v>5360</v>
      </c>
      <c r="B9659" s="5" t="s">
        <v>53243</v>
      </c>
      <c r="C9659" s="5" t="s">
        <v>13</v>
      </c>
      <c r="D9659" s="5" t="s">
        <v>130</v>
      </c>
      <c r="E9659" s="5" t="s">
        <v>20270</v>
      </c>
      <c r="F9659" s="5" t="s">
        <v>16</v>
      </c>
      <c r="G9659" s="5" t="s">
        <v>36583</v>
      </c>
      <c r="H9659" s="5" t="s">
        <v>36584</v>
      </c>
      <c r="I9659" s="5" t="s">
        <v>14490</v>
      </c>
      <c r="J9659" s="5" t="s">
        <v>53476</v>
      </c>
      <c r="K9659" s="5" t="s">
        <v>36585</v>
      </c>
    </row>
    <row r="9660" spans="1:11" ht="33.75">
      <c r="A9660" s="5" t="s">
        <v>5360</v>
      </c>
      <c r="B9660" s="5" t="s">
        <v>5187</v>
      </c>
      <c r="C9660" s="5" t="s">
        <v>13</v>
      </c>
      <c r="D9660" s="5" t="s">
        <v>53</v>
      </c>
      <c r="E9660" s="5" t="s">
        <v>4489</v>
      </c>
      <c r="F9660" s="5" t="s">
        <v>16</v>
      </c>
      <c r="G9660" s="5" t="s">
        <v>5251</v>
      </c>
      <c r="H9660" s="5" t="s">
        <v>5250</v>
      </c>
      <c r="I9660" s="5" t="s">
        <v>17</v>
      </c>
      <c r="J9660" s="5" t="s">
        <v>4500</v>
      </c>
      <c r="K9660" s="5" t="s">
        <v>60</v>
      </c>
    </row>
    <row r="9661" spans="1:11" ht="45">
      <c r="A9661" s="5" t="s">
        <v>5360</v>
      </c>
      <c r="B9661" s="5" t="s">
        <v>34538</v>
      </c>
      <c r="C9661" s="5" t="s">
        <v>13</v>
      </c>
      <c r="D9661" s="5" t="s">
        <v>228</v>
      </c>
      <c r="E9661" s="5" t="s">
        <v>2146</v>
      </c>
      <c r="F9661" s="5" t="s">
        <v>16</v>
      </c>
      <c r="G9661" s="5" t="s">
        <v>24918</v>
      </c>
      <c r="H9661" s="5" t="s">
        <v>24919</v>
      </c>
      <c r="I9661" s="5" t="s">
        <v>14485</v>
      </c>
      <c r="J9661" s="5" t="s">
        <v>43994</v>
      </c>
      <c r="K9661" s="5" t="s">
        <v>32554</v>
      </c>
    </row>
    <row r="9662" spans="1:11" ht="45">
      <c r="A9662" s="5" t="s">
        <v>5360</v>
      </c>
      <c r="B9662" s="5" t="s">
        <v>34538</v>
      </c>
      <c r="C9662" s="5" t="s">
        <v>13</v>
      </c>
      <c r="D9662" s="5" t="s">
        <v>228</v>
      </c>
      <c r="E9662" s="5" t="s">
        <v>2146</v>
      </c>
      <c r="F9662" s="5" t="s">
        <v>16</v>
      </c>
      <c r="G9662" s="5" t="s">
        <v>24920</v>
      </c>
      <c r="H9662" s="5" t="s">
        <v>24921</v>
      </c>
      <c r="I9662" s="5" t="s">
        <v>14485</v>
      </c>
      <c r="J9662" s="5" t="s">
        <v>43994</v>
      </c>
      <c r="K9662" s="5" t="s">
        <v>32554</v>
      </c>
    </row>
    <row r="9663" spans="1:11" ht="33.75">
      <c r="A9663" s="5" t="s">
        <v>11</v>
      </c>
      <c r="B9663" s="5" t="s">
        <v>22869</v>
      </c>
      <c r="C9663" s="5" t="s">
        <v>13</v>
      </c>
      <c r="D9663" s="5" t="s">
        <v>53</v>
      </c>
      <c r="E9663" s="5" t="s">
        <v>22873</v>
      </c>
      <c r="F9663" s="5" t="s">
        <v>16</v>
      </c>
      <c r="G9663" s="5" t="s">
        <v>23006</v>
      </c>
      <c r="H9663" s="5" t="s">
        <v>23007</v>
      </c>
      <c r="I9663" s="5" t="s">
        <v>43</v>
      </c>
      <c r="J9663" s="5" t="s">
        <v>4500</v>
      </c>
      <c r="K9663" s="5" t="s">
        <v>22884</v>
      </c>
    </row>
    <row r="9664" spans="1:11">
      <c r="A9664" s="5" t="s">
        <v>11</v>
      </c>
      <c r="B9664" s="5" t="s">
        <v>103</v>
      </c>
      <c r="C9664" s="5" t="s">
        <v>13</v>
      </c>
      <c r="D9664" s="5" t="s">
        <v>14</v>
      </c>
      <c r="E9664" s="5" t="s">
        <v>27499</v>
      </c>
      <c r="F9664" s="5" t="s">
        <v>16</v>
      </c>
      <c r="G9664" s="5" t="s">
        <v>27500</v>
      </c>
      <c r="H9664" s="5" t="s">
        <v>27501</v>
      </c>
      <c r="I9664" s="5"/>
      <c r="J9664" s="5"/>
      <c r="K9664" s="5"/>
    </row>
    <row r="9665" spans="1:11" ht="22.5">
      <c r="A9665" s="5" t="s">
        <v>11</v>
      </c>
      <c r="B9665" s="5" t="s">
        <v>4466</v>
      </c>
      <c r="C9665" s="5" t="s">
        <v>13</v>
      </c>
      <c r="D9665" s="5" t="s">
        <v>228</v>
      </c>
      <c r="E9665" s="5" t="s">
        <v>26344</v>
      </c>
      <c r="F9665" s="5" t="s">
        <v>16</v>
      </c>
      <c r="G9665" s="5">
        <v>85778595000910</v>
      </c>
      <c r="H9665" s="5" t="s">
        <v>50591</v>
      </c>
      <c r="I9665" s="5" t="s">
        <v>14627</v>
      </c>
      <c r="J9665" s="5" t="s">
        <v>24306</v>
      </c>
      <c r="K9665" s="5" t="s">
        <v>50495</v>
      </c>
    </row>
    <row r="9666" spans="1:11" ht="22.5">
      <c r="A9666" s="5" t="s">
        <v>11</v>
      </c>
      <c r="B9666" s="5" t="s">
        <v>103</v>
      </c>
      <c r="C9666" s="5" t="s">
        <v>13</v>
      </c>
      <c r="D9666" s="5" t="s">
        <v>53</v>
      </c>
      <c r="E9666" s="5" t="s">
        <v>125</v>
      </c>
      <c r="F9666" s="5" t="s">
        <v>16</v>
      </c>
      <c r="G9666" s="5" t="s">
        <v>3756</v>
      </c>
      <c r="H9666" s="5" t="s">
        <v>3755</v>
      </c>
      <c r="I9666" s="5" t="s">
        <v>40</v>
      </c>
      <c r="J9666" s="5"/>
      <c r="K9666" s="5" t="s">
        <v>3754</v>
      </c>
    </row>
    <row r="9667" spans="1:11">
      <c r="A9667" s="5" t="s">
        <v>11</v>
      </c>
      <c r="B9667" s="5" t="s">
        <v>103</v>
      </c>
      <c r="C9667" s="5" t="s">
        <v>13</v>
      </c>
      <c r="D9667" s="5" t="s">
        <v>53</v>
      </c>
      <c r="E9667" s="5" t="s">
        <v>125</v>
      </c>
      <c r="F9667" s="5" t="s">
        <v>16</v>
      </c>
      <c r="G9667" s="5" t="s">
        <v>3756</v>
      </c>
      <c r="H9667" s="5" t="s">
        <v>3755</v>
      </c>
      <c r="I9667" s="5"/>
      <c r="J9667" s="5"/>
      <c r="K9667" s="5"/>
    </row>
    <row r="9668" spans="1:11" ht="45">
      <c r="A9668" s="5" t="s">
        <v>11</v>
      </c>
      <c r="B9668" s="5" t="s">
        <v>103</v>
      </c>
      <c r="C9668" s="5" t="s">
        <v>13</v>
      </c>
      <c r="D9668" s="5" t="s">
        <v>105</v>
      </c>
      <c r="E9668" s="5" t="s">
        <v>4294</v>
      </c>
      <c r="F9668" s="5" t="s">
        <v>16</v>
      </c>
      <c r="G9668" s="5" t="s">
        <v>4293</v>
      </c>
      <c r="H9668" s="5" t="s">
        <v>4292</v>
      </c>
      <c r="I9668" s="5" t="s">
        <v>3527</v>
      </c>
      <c r="J9668" s="5"/>
      <c r="K9668" s="5" t="s">
        <v>14836</v>
      </c>
    </row>
    <row r="9669" spans="1:11">
      <c r="A9669" s="5" t="s">
        <v>11</v>
      </c>
      <c r="B9669" s="5" t="s">
        <v>103</v>
      </c>
      <c r="C9669" s="5" t="s">
        <v>13</v>
      </c>
      <c r="D9669" s="5" t="s">
        <v>105</v>
      </c>
      <c r="E9669" s="5" t="s">
        <v>4294</v>
      </c>
      <c r="F9669" s="5" t="s">
        <v>16</v>
      </c>
      <c r="G9669" s="5" t="s">
        <v>4293</v>
      </c>
      <c r="H9669" s="5" t="s">
        <v>26927</v>
      </c>
      <c r="I9669" s="5"/>
      <c r="J9669" s="5"/>
      <c r="K9669" s="5"/>
    </row>
    <row r="9670" spans="1:11" ht="22.5">
      <c r="A9670" s="5" t="s">
        <v>11</v>
      </c>
      <c r="B9670" s="5" t="s">
        <v>4466</v>
      </c>
      <c r="C9670" s="5" t="s">
        <v>13</v>
      </c>
      <c r="D9670" s="5" t="s">
        <v>1356</v>
      </c>
      <c r="E9670" s="5" t="s">
        <v>50458</v>
      </c>
      <c r="F9670" s="5" t="s">
        <v>16</v>
      </c>
      <c r="G9670" s="5">
        <v>9342379000192</v>
      </c>
      <c r="H9670" s="5" t="s">
        <v>50459</v>
      </c>
      <c r="I9670" s="5" t="s">
        <v>14625</v>
      </c>
      <c r="J9670" s="5" t="s">
        <v>50460</v>
      </c>
      <c r="K9670" s="5" t="s">
        <v>50461</v>
      </c>
    </row>
    <row r="9671" spans="1:11" ht="33.75">
      <c r="A9671" s="5" t="s">
        <v>11</v>
      </c>
      <c r="B9671" s="5" t="s">
        <v>103</v>
      </c>
      <c r="C9671" s="5" t="s">
        <v>13</v>
      </c>
      <c r="D9671" s="5" t="s">
        <v>108</v>
      </c>
      <c r="E9671" s="5" t="s">
        <v>792</v>
      </c>
      <c r="F9671" s="5" t="s">
        <v>16</v>
      </c>
      <c r="G9671" s="5" t="s">
        <v>4219</v>
      </c>
      <c r="H9671" s="5" t="s">
        <v>4218</v>
      </c>
      <c r="I9671" s="5" t="s">
        <v>3870</v>
      </c>
      <c r="J9671" s="5"/>
      <c r="K9671" s="5" t="s">
        <v>4217</v>
      </c>
    </row>
    <row r="9672" spans="1:11">
      <c r="A9672" s="5" t="s">
        <v>11</v>
      </c>
      <c r="B9672" s="5" t="s">
        <v>103</v>
      </c>
      <c r="C9672" s="5" t="s">
        <v>13</v>
      </c>
      <c r="D9672" s="5" t="s">
        <v>108</v>
      </c>
      <c r="E9672" s="5" t="s">
        <v>792</v>
      </c>
      <c r="F9672" s="5" t="s">
        <v>16</v>
      </c>
      <c r="G9672" s="5" t="s">
        <v>4219</v>
      </c>
      <c r="H9672" s="5" t="s">
        <v>4218</v>
      </c>
      <c r="I9672" s="5"/>
      <c r="J9672" s="5"/>
      <c r="K9672" s="5"/>
    </row>
    <row r="9673" spans="1:11">
      <c r="A9673" s="5" t="s">
        <v>11</v>
      </c>
      <c r="B9673" s="5" t="s">
        <v>4466</v>
      </c>
      <c r="C9673" s="5" t="s">
        <v>13</v>
      </c>
      <c r="D9673" s="5" t="s">
        <v>22</v>
      </c>
      <c r="E9673" s="5" t="s">
        <v>14687</v>
      </c>
      <c r="F9673" s="5" t="s">
        <v>16</v>
      </c>
      <c r="G9673" s="5">
        <v>16651234000643</v>
      </c>
      <c r="H9673" s="5" t="s">
        <v>20597</v>
      </c>
      <c r="I9673" s="5" t="s">
        <v>14625</v>
      </c>
      <c r="J9673" s="5" t="s">
        <v>20599</v>
      </c>
      <c r="K9673" s="5" t="s">
        <v>17267</v>
      </c>
    </row>
    <row r="9674" spans="1:11" ht="67.5">
      <c r="A9674" s="5" t="s">
        <v>11</v>
      </c>
      <c r="B9674" s="5" t="s">
        <v>4466</v>
      </c>
      <c r="C9674" s="5" t="s">
        <v>13</v>
      </c>
      <c r="D9674" s="5" t="s">
        <v>22</v>
      </c>
      <c r="E9674" s="5" t="s">
        <v>14687</v>
      </c>
      <c r="F9674" s="5" t="s">
        <v>16</v>
      </c>
      <c r="G9674" s="5">
        <v>16651234000643</v>
      </c>
      <c r="H9674" s="5" t="s">
        <v>20597</v>
      </c>
      <c r="I9674" s="5" t="s">
        <v>14627</v>
      </c>
      <c r="J9674" s="5" t="s">
        <v>50592</v>
      </c>
      <c r="K9674" s="5" t="s">
        <v>17267</v>
      </c>
    </row>
    <row r="9675" spans="1:11" ht="67.5">
      <c r="A9675" s="5" t="s">
        <v>11</v>
      </c>
      <c r="B9675" s="5" t="s">
        <v>4466</v>
      </c>
      <c r="C9675" s="5" t="s">
        <v>13</v>
      </c>
      <c r="D9675" s="5" t="s">
        <v>22</v>
      </c>
      <c r="E9675" s="5" t="s">
        <v>14687</v>
      </c>
      <c r="F9675" s="5" t="s">
        <v>16</v>
      </c>
      <c r="G9675" s="5">
        <v>16651234000643</v>
      </c>
      <c r="H9675" s="5" t="s">
        <v>20597</v>
      </c>
      <c r="I9675" s="5" t="s">
        <v>14627</v>
      </c>
      <c r="J9675" s="5" t="s">
        <v>20598</v>
      </c>
      <c r="K9675" s="5" t="s">
        <v>17267</v>
      </c>
    </row>
    <row r="9676" spans="1:11" ht="22.5">
      <c r="A9676" s="5" t="s">
        <v>11</v>
      </c>
      <c r="B9676" s="5" t="s">
        <v>103</v>
      </c>
      <c r="C9676" s="5" t="s">
        <v>13</v>
      </c>
      <c r="D9676" s="5" t="s">
        <v>53</v>
      </c>
      <c r="E9676" s="5" t="s">
        <v>333</v>
      </c>
      <c r="F9676" s="5" t="s">
        <v>16</v>
      </c>
      <c r="G9676" s="5" t="s">
        <v>3897</v>
      </c>
      <c r="H9676" s="5" t="s">
        <v>3896</v>
      </c>
      <c r="I9676" s="5" t="s">
        <v>40</v>
      </c>
      <c r="J9676" s="5"/>
      <c r="K9676" s="5" t="s">
        <v>60</v>
      </c>
    </row>
    <row r="9677" spans="1:11">
      <c r="A9677" s="5" t="s">
        <v>11</v>
      </c>
      <c r="B9677" s="5" t="s">
        <v>103</v>
      </c>
      <c r="C9677" s="5" t="s">
        <v>13</v>
      </c>
      <c r="D9677" s="5" t="s">
        <v>53</v>
      </c>
      <c r="E9677" s="5" t="s">
        <v>333</v>
      </c>
      <c r="F9677" s="5" t="s">
        <v>16</v>
      </c>
      <c r="G9677" s="5" t="s">
        <v>3897</v>
      </c>
      <c r="H9677" s="5" t="s">
        <v>26982</v>
      </c>
      <c r="I9677" s="5"/>
      <c r="J9677" s="5"/>
      <c r="K9677" s="5"/>
    </row>
    <row r="9678" spans="1:11" ht="337.5">
      <c r="A9678" s="5" t="s">
        <v>11</v>
      </c>
      <c r="B9678" s="5" t="s">
        <v>4466</v>
      </c>
      <c r="C9678" s="5" t="s">
        <v>13</v>
      </c>
      <c r="D9678" s="5" t="s">
        <v>14</v>
      </c>
      <c r="E9678" s="5" t="s">
        <v>46721</v>
      </c>
      <c r="F9678" s="5" t="s">
        <v>16</v>
      </c>
      <c r="G9678" s="5">
        <v>831245000160</v>
      </c>
      <c r="H9678" s="5" t="s">
        <v>46722</v>
      </c>
      <c r="I9678" s="5" t="s">
        <v>14625</v>
      </c>
      <c r="J9678" s="5" t="s">
        <v>46723</v>
      </c>
      <c r="K9678" s="5" t="s">
        <v>46724</v>
      </c>
    </row>
    <row r="9679" spans="1:11" ht="22.5">
      <c r="A9679" s="5" t="s">
        <v>11</v>
      </c>
      <c r="B9679" s="5" t="s">
        <v>4466</v>
      </c>
      <c r="C9679" s="5" t="s">
        <v>13</v>
      </c>
      <c r="D9679" s="5" t="s">
        <v>14</v>
      </c>
      <c r="E9679" s="5" t="s">
        <v>46721</v>
      </c>
      <c r="F9679" s="5" t="s">
        <v>16</v>
      </c>
      <c r="G9679" s="5">
        <v>831245000160</v>
      </c>
      <c r="H9679" s="5" t="s">
        <v>46722</v>
      </c>
      <c r="I9679" s="5" t="s">
        <v>14627</v>
      </c>
      <c r="J9679" s="5" t="s">
        <v>46776</v>
      </c>
      <c r="K9679" s="5" t="s">
        <v>46724</v>
      </c>
    </row>
    <row r="9680" spans="1:11" ht="33.75">
      <c r="A9680" s="5" t="s">
        <v>11</v>
      </c>
      <c r="B9680" s="5" t="s">
        <v>103</v>
      </c>
      <c r="C9680" s="5" t="s">
        <v>13</v>
      </c>
      <c r="D9680" s="5" t="s">
        <v>105</v>
      </c>
      <c r="E9680" s="5" t="s">
        <v>204</v>
      </c>
      <c r="F9680" s="5" t="s">
        <v>16</v>
      </c>
      <c r="G9680" s="5" t="s">
        <v>4223</v>
      </c>
      <c r="H9680" s="5" t="s">
        <v>4222</v>
      </c>
      <c r="I9680" s="5" t="s">
        <v>3408</v>
      </c>
      <c r="J9680" s="5" t="s">
        <v>4221</v>
      </c>
      <c r="K9680" s="5" t="s">
        <v>4220</v>
      </c>
    </row>
    <row r="9681" spans="1:11" ht="22.5">
      <c r="A9681" s="5" t="s">
        <v>11</v>
      </c>
      <c r="B9681" s="5" t="s">
        <v>103</v>
      </c>
      <c r="C9681" s="5" t="s">
        <v>13</v>
      </c>
      <c r="D9681" s="5" t="s">
        <v>105</v>
      </c>
      <c r="E9681" s="5" t="s">
        <v>204</v>
      </c>
      <c r="F9681" s="5" t="s">
        <v>16</v>
      </c>
      <c r="G9681" s="5" t="s">
        <v>4223</v>
      </c>
      <c r="H9681" s="5" t="s">
        <v>4222</v>
      </c>
      <c r="I9681" s="5"/>
      <c r="J9681" s="5"/>
      <c r="K9681" s="5"/>
    </row>
    <row r="9682" spans="1:11">
      <c r="A9682" s="5" t="s">
        <v>11</v>
      </c>
      <c r="B9682" s="5" t="s">
        <v>103</v>
      </c>
      <c r="C9682" s="5" t="s">
        <v>13</v>
      </c>
      <c r="D9682" s="5" t="s">
        <v>130</v>
      </c>
      <c r="E9682" s="5" t="s">
        <v>4147</v>
      </c>
      <c r="F9682" s="5" t="s">
        <v>16</v>
      </c>
      <c r="G9682" s="5" t="s">
        <v>26939</v>
      </c>
      <c r="H9682" s="5" t="s">
        <v>26940</v>
      </c>
      <c r="I9682" s="5"/>
      <c r="J9682" s="5"/>
      <c r="K9682" s="5"/>
    </row>
    <row r="9683" spans="1:11" ht="33.75">
      <c r="A9683" s="5" t="s">
        <v>11</v>
      </c>
      <c r="B9683" s="5" t="s">
        <v>103</v>
      </c>
      <c r="C9683" s="5" t="s">
        <v>13</v>
      </c>
      <c r="D9683" s="5" t="s">
        <v>53</v>
      </c>
      <c r="E9683" s="5" t="s">
        <v>755</v>
      </c>
      <c r="F9683" s="5" t="s">
        <v>16</v>
      </c>
      <c r="G9683" s="5" t="s">
        <v>760</v>
      </c>
      <c r="H9683" s="5" t="s">
        <v>759</v>
      </c>
      <c r="I9683" s="5" t="s">
        <v>15176</v>
      </c>
      <c r="J9683" s="5" t="s">
        <v>15168</v>
      </c>
      <c r="K9683" s="5" t="s">
        <v>758</v>
      </c>
    </row>
    <row r="9684" spans="1:11">
      <c r="A9684" s="5" t="s">
        <v>11</v>
      </c>
      <c r="B9684" s="5" t="s">
        <v>103</v>
      </c>
      <c r="C9684" s="5" t="s">
        <v>13</v>
      </c>
      <c r="D9684" s="5" t="s">
        <v>53</v>
      </c>
      <c r="E9684" s="5" t="s">
        <v>755</v>
      </c>
      <c r="F9684" s="5" t="s">
        <v>16</v>
      </c>
      <c r="G9684" s="5" t="s">
        <v>760</v>
      </c>
      <c r="H9684" s="5" t="s">
        <v>27103</v>
      </c>
      <c r="I9684" s="5"/>
      <c r="J9684" s="5"/>
      <c r="K9684" s="5"/>
    </row>
    <row r="9685" spans="1:11" ht="33.75">
      <c r="A9685" s="5" t="s">
        <v>11</v>
      </c>
      <c r="B9685" s="5" t="s">
        <v>103</v>
      </c>
      <c r="C9685" s="5" t="s">
        <v>13</v>
      </c>
      <c r="D9685" s="5" t="s">
        <v>53</v>
      </c>
      <c r="E9685" s="5" t="s">
        <v>2701</v>
      </c>
      <c r="F9685" s="5" t="s">
        <v>16</v>
      </c>
      <c r="G9685" s="5" t="s">
        <v>4216</v>
      </c>
      <c r="H9685" s="5" t="s">
        <v>4215</v>
      </c>
      <c r="I9685" s="5" t="s">
        <v>3408</v>
      </c>
      <c r="J9685" s="5"/>
      <c r="K9685" s="5" t="s">
        <v>4214</v>
      </c>
    </row>
    <row r="9686" spans="1:11">
      <c r="A9686" s="5" t="s">
        <v>11</v>
      </c>
      <c r="B9686" s="5" t="s">
        <v>103</v>
      </c>
      <c r="C9686" s="5" t="s">
        <v>13</v>
      </c>
      <c r="D9686" s="5" t="s">
        <v>53</v>
      </c>
      <c r="E9686" s="5" t="s">
        <v>2701</v>
      </c>
      <c r="F9686" s="5" t="s">
        <v>16</v>
      </c>
      <c r="G9686" s="5" t="s">
        <v>4216</v>
      </c>
      <c r="H9686" s="5" t="s">
        <v>4215</v>
      </c>
      <c r="I9686" s="5"/>
      <c r="J9686" s="5"/>
      <c r="K9686" s="5"/>
    </row>
    <row r="9687" spans="1:11" ht="78.75">
      <c r="A9687" s="5" t="s">
        <v>11</v>
      </c>
      <c r="B9687" s="5" t="s">
        <v>4466</v>
      </c>
      <c r="C9687" s="5" t="s">
        <v>13</v>
      </c>
      <c r="D9687" s="5" t="s">
        <v>22</v>
      </c>
      <c r="E9687" s="5" t="s">
        <v>38756</v>
      </c>
      <c r="F9687" s="5" t="s">
        <v>16</v>
      </c>
      <c r="G9687" s="5">
        <v>5137809000183</v>
      </c>
      <c r="H9687" s="5" t="s">
        <v>46725</v>
      </c>
      <c r="I9687" s="5" t="s">
        <v>14625</v>
      </c>
      <c r="J9687" s="5" t="s">
        <v>46726</v>
      </c>
      <c r="K9687" s="5" t="s">
        <v>46727</v>
      </c>
    </row>
    <row r="9688" spans="1:11">
      <c r="A9688" s="5" t="s">
        <v>11</v>
      </c>
      <c r="B9688" s="5" t="s">
        <v>103</v>
      </c>
      <c r="C9688" s="5" t="s">
        <v>13</v>
      </c>
      <c r="D9688" s="5" t="s">
        <v>108</v>
      </c>
      <c r="E9688" s="5" t="s">
        <v>792</v>
      </c>
      <c r="F9688" s="5" t="s">
        <v>16</v>
      </c>
      <c r="G9688" s="5" t="s">
        <v>27553</v>
      </c>
      <c r="H9688" s="5" t="s">
        <v>27554</v>
      </c>
      <c r="I9688" s="5"/>
      <c r="J9688" s="5"/>
      <c r="K9688" s="5"/>
    </row>
    <row r="9689" spans="1:11" ht="90">
      <c r="A9689" s="5" t="s">
        <v>11</v>
      </c>
      <c r="B9689" s="5" t="s">
        <v>35530</v>
      </c>
      <c r="C9689" s="5" t="s">
        <v>13</v>
      </c>
      <c r="D9689" s="5" t="s">
        <v>228</v>
      </c>
      <c r="E9689" s="5" t="s">
        <v>1409</v>
      </c>
      <c r="F9689" s="5" t="s">
        <v>16</v>
      </c>
      <c r="G9689" s="5" t="s">
        <v>29407</v>
      </c>
      <c r="H9689" s="5" t="s">
        <v>29408</v>
      </c>
      <c r="I9689" s="5" t="s">
        <v>19415</v>
      </c>
      <c r="J9689" s="5" t="s">
        <v>29409</v>
      </c>
      <c r="K9689" s="5" t="s">
        <v>29410</v>
      </c>
    </row>
    <row r="9690" spans="1:11">
      <c r="A9690" s="5" t="s">
        <v>11</v>
      </c>
      <c r="B9690" s="5" t="s">
        <v>103</v>
      </c>
      <c r="C9690" s="5" t="s">
        <v>13</v>
      </c>
      <c r="D9690" s="5" t="s">
        <v>228</v>
      </c>
      <c r="E9690" s="5" t="s">
        <v>1344</v>
      </c>
      <c r="F9690" s="5" t="s">
        <v>16</v>
      </c>
      <c r="G9690" s="5" t="s">
        <v>1343</v>
      </c>
      <c r="H9690" s="5" t="s">
        <v>27078</v>
      </c>
      <c r="I9690" s="5"/>
      <c r="J9690" s="5"/>
      <c r="K9690" s="5"/>
    </row>
    <row r="9691" spans="1:11" ht="33.75">
      <c r="A9691" s="5" t="s">
        <v>11</v>
      </c>
      <c r="B9691" s="5" t="s">
        <v>103</v>
      </c>
      <c r="C9691" s="5" t="s">
        <v>13</v>
      </c>
      <c r="D9691" s="5" t="s">
        <v>228</v>
      </c>
      <c r="E9691" s="5" t="s">
        <v>1344</v>
      </c>
      <c r="F9691" s="5" t="s">
        <v>16</v>
      </c>
      <c r="G9691" s="5" t="s">
        <v>1343</v>
      </c>
      <c r="H9691" s="5" t="s">
        <v>1342</v>
      </c>
      <c r="I9691" s="5" t="s">
        <v>43</v>
      </c>
      <c r="J9691" s="5"/>
      <c r="K9691" s="5" t="s">
        <v>1341</v>
      </c>
    </row>
    <row r="9692" spans="1:11" ht="22.5">
      <c r="A9692" s="5" t="s">
        <v>11</v>
      </c>
      <c r="B9692" s="5" t="s">
        <v>4466</v>
      </c>
      <c r="C9692" s="5" t="s">
        <v>17181</v>
      </c>
      <c r="D9692" s="5" t="s">
        <v>17181</v>
      </c>
      <c r="E9692" s="5" t="s">
        <v>38825</v>
      </c>
      <c r="F9692" s="5" t="s">
        <v>16</v>
      </c>
      <c r="G9692" s="5" t="s">
        <v>38821</v>
      </c>
      <c r="H9692" s="5" t="s">
        <v>38826</v>
      </c>
      <c r="I9692" s="5" t="s">
        <v>14487</v>
      </c>
      <c r="J9692" s="5" t="s">
        <v>38827</v>
      </c>
      <c r="K9692" s="5" t="s">
        <v>38824</v>
      </c>
    </row>
    <row r="9693" spans="1:11" ht="22.5">
      <c r="A9693" s="5" t="s">
        <v>11</v>
      </c>
      <c r="B9693" s="5" t="s">
        <v>4466</v>
      </c>
      <c r="C9693" s="5" t="s">
        <v>17181</v>
      </c>
      <c r="D9693" s="5" t="s">
        <v>17181</v>
      </c>
      <c r="E9693" s="5" t="s">
        <v>38828</v>
      </c>
      <c r="F9693" s="5" t="s">
        <v>16</v>
      </c>
      <c r="G9693" s="5" t="s">
        <v>38821</v>
      </c>
      <c r="H9693" s="5" t="s">
        <v>38829</v>
      </c>
      <c r="I9693" s="5" t="s">
        <v>14487</v>
      </c>
      <c r="J9693" s="5" t="s">
        <v>38827</v>
      </c>
      <c r="K9693" s="5" t="s">
        <v>38824</v>
      </c>
    </row>
    <row r="9694" spans="1:11" ht="22.5">
      <c r="A9694" s="5" t="s">
        <v>11</v>
      </c>
      <c r="B9694" s="5" t="s">
        <v>4466</v>
      </c>
      <c r="C9694" s="5" t="s">
        <v>17181</v>
      </c>
      <c r="D9694" s="5" t="s">
        <v>17181</v>
      </c>
      <c r="E9694" s="5" t="s">
        <v>38828</v>
      </c>
      <c r="F9694" s="5" t="s">
        <v>16</v>
      </c>
      <c r="G9694" s="5" t="s">
        <v>38821</v>
      </c>
      <c r="H9694" s="5" t="s">
        <v>38830</v>
      </c>
      <c r="I9694" s="5" t="s">
        <v>14487</v>
      </c>
      <c r="J9694" s="5" t="s">
        <v>38827</v>
      </c>
      <c r="K9694" s="5" t="s">
        <v>38824</v>
      </c>
    </row>
    <row r="9695" spans="1:11" ht="101.25">
      <c r="A9695" s="5" t="s">
        <v>11</v>
      </c>
      <c r="B9695" s="5" t="s">
        <v>4466</v>
      </c>
      <c r="C9695" s="5" t="s">
        <v>17181</v>
      </c>
      <c r="D9695" s="5" t="s">
        <v>17181</v>
      </c>
      <c r="E9695" s="5" t="s">
        <v>38820</v>
      </c>
      <c r="F9695" s="5" t="s">
        <v>16</v>
      </c>
      <c r="G9695" s="5" t="s">
        <v>38821</v>
      </c>
      <c r="H9695" s="5" t="s">
        <v>38822</v>
      </c>
      <c r="I9695" s="5" t="s">
        <v>14627</v>
      </c>
      <c r="J9695" s="5" t="s">
        <v>38823</v>
      </c>
      <c r="K9695" s="5" t="s">
        <v>38824</v>
      </c>
    </row>
    <row r="9696" spans="1:11" ht="78.75">
      <c r="A9696" s="5" t="s">
        <v>11</v>
      </c>
      <c r="B9696" s="5" t="s">
        <v>4466</v>
      </c>
      <c r="C9696" s="5" t="s">
        <v>13</v>
      </c>
      <c r="D9696" s="5" t="s">
        <v>14</v>
      </c>
      <c r="E9696" s="5" t="s">
        <v>30154</v>
      </c>
      <c r="F9696" s="5" t="s">
        <v>16</v>
      </c>
      <c r="G9696" s="5">
        <v>18866111000493</v>
      </c>
      <c r="H9696" s="5" t="s">
        <v>30155</v>
      </c>
      <c r="I9696" s="5" t="s">
        <v>14627</v>
      </c>
      <c r="J9696" s="5" t="s">
        <v>30156</v>
      </c>
      <c r="K9696" s="5" t="s">
        <v>30157</v>
      </c>
    </row>
    <row r="9697" spans="1:11" ht="22.5">
      <c r="A9697" s="5" t="s">
        <v>7759</v>
      </c>
      <c r="B9697" s="5" t="s">
        <v>9999</v>
      </c>
      <c r="C9697" s="5" t="s">
        <v>13</v>
      </c>
      <c r="D9697" s="5" t="s">
        <v>1406</v>
      </c>
      <c r="E9697" s="5" t="s">
        <v>13353</v>
      </c>
      <c r="F9697" s="5" t="s">
        <v>16</v>
      </c>
      <c r="G9697" s="5" t="s">
        <v>13359</v>
      </c>
      <c r="H9697" s="5" t="s">
        <v>13358</v>
      </c>
      <c r="I9697" s="5"/>
      <c r="J9697" s="5"/>
      <c r="K9697" s="5" t="s">
        <v>13348</v>
      </c>
    </row>
    <row r="9698" spans="1:11" ht="45">
      <c r="A9698" s="5" t="s">
        <v>7759</v>
      </c>
      <c r="B9698" s="5" t="s">
        <v>9971</v>
      </c>
      <c r="C9698" s="5" t="s">
        <v>13</v>
      </c>
      <c r="D9698" s="5" t="s">
        <v>782</v>
      </c>
      <c r="E9698" s="5" t="s">
        <v>781</v>
      </c>
      <c r="F9698" s="5" t="s">
        <v>16</v>
      </c>
      <c r="G9698" s="5" t="s">
        <v>13892</v>
      </c>
      <c r="H9698" s="5" t="s">
        <v>13891</v>
      </c>
      <c r="I9698" s="5"/>
      <c r="J9698" s="5"/>
      <c r="K9698" s="5" t="s">
        <v>60</v>
      </c>
    </row>
    <row r="9699" spans="1:11" ht="112.5">
      <c r="A9699" s="5" t="s">
        <v>11</v>
      </c>
      <c r="B9699" s="5" t="s">
        <v>4466</v>
      </c>
      <c r="C9699" s="5" t="s">
        <v>13</v>
      </c>
      <c r="D9699" s="5" t="s">
        <v>105</v>
      </c>
      <c r="E9699" s="5" t="s">
        <v>39535</v>
      </c>
      <c r="F9699" s="5" t="s">
        <v>16</v>
      </c>
      <c r="G9699" s="5">
        <v>70426635949</v>
      </c>
      <c r="H9699" s="5" t="s">
        <v>39570</v>
      </c>
      <c r="I9699" s="5" t="s">
        <v>14487</v>
      </c>
      <c r="J9699" s="5" t="s">
        <v>43130</v>
      </c>
      <c r="K9699" s="5" t="s">
        <v>35369</v>
      </c>
    </row>
    <row r="9700" spans="1:11" ht="56.25">
      <c r="A9700" s="5" t="s">
        <v>5360</v>
      </c>
      <c r="B9700" s="5" t="s">
        <v>5187</v>
      </c>
      <c r="C9700" s="5" t="s">
        <v>13</v>
      </c>
      <c r="D9700" s="5" t="s">
        <v>53</v>
      </c>
      <c r="E9700" s="5" t="s">
        <v>4488</v>
      </c>
      <c r="F9700" s="5" t="s">
        <v>16</v>
      </c>
      <c r="G9700" s="5" t="s">
        <v>6420</v>
      </c>
      <c r="H9700" s="5" t="s">
        <v>6419</v>
      </c>
      <c r="I9700" s="5" t="s">
        <v>17</v>
      </c>
      <c r="J9700" s="5" t="s">
        <v>5826</v>
      </c>
      <c r="K9700" s="5" t="s">
        <v>60</v>
      </c>
    </row>
    <row r="9701" spans="1:11" ht="33.75">
      <c r="A9701" s="5" t="s">
        <v>5360</v>
      </c>
      <c r="B9701" s="5" t="s">
        <v>5187</v>
      </c>
      <c r="C9701" s="5" t="s">
        <v>13</v>
      </c>
      <c r="D9701" s="5" t="s">
        <v>53</v>
      </c>
      <c r="E9701" s="5" t="s">
        <v>4488</v>
      </c>
      <c r="F9701" s="5" t="s">
        <v>16</v>
      </c>
      <c r="G9701" s="5" t="s">
        <v>6420</v>
      </c>
      <c r="H9701" s="5" t="s">
        <v>16676</v>
      </c>
      <c r="I9701" s="5" t="s">
        <v>17</v>
      </c>
      <c r="J9701" s="5" t="s">
        <v>4500</v>
      </c>
      <c r="K9701" s="5"/>
    </row>
    <row r="9702" spans="1:11" ht="22.5">
      <c r="A9702" s="5" t="s">
        <v>7759</v>
      </c>
      <c r="B9702" s="5" t="s">
        <v>17088</v>
      </c>
      <c r="C9702" s="5" t="s">
        <v>13</v>
      </c>
      <c r="D9702" s="5" t="s">
        <v>53</v>
      </c>
      <c r="E9702" s="5" t="s">
        <v>4232</v>
      </c>
      <c r="F9702" s="5" t="s">
        <v>16</v>
      </c>
      <c r="G9702" s="5" t="s">
        <v>13989</v>
      </c>
      <c r="H9702" s="5" t="s">
        <v>13988</v>
      </c>
      <c r="I9702" s="5" t="s">
        <v>14490</v>
      </c>
      <c r="J9702" s="5"/>
      <c r="K9702" s="5" t="s">
        <v>17089</v>
      </c>
    </row>
    <row r="9703" spans="1:11" ht="22.5">
      <c r="A9703" s="5" t="s">
        <v>11</v>
      </c>
      <c r="B9703" s="5" t="s">
        <v>4466</v>
      </c>
      <c r="C9703" s="5" t="s">
        <v>13</v>
      </c>
      <c r="D9703" s="5" t="s">
        <v>53</v>
      </c>
      <c r="E9703" s="5" t="s">
        <v>35224</v>
      </c>
      <c r="F9703" s="5" t="s">
        <v>16</v>
      </c>
      <c r="G9703" s="5">
        <v>74081438072</v>
      </c>
      <c r="H9703" s="5" t="s">
        <v>35259</v>
      </c>
      <c r="I9703" s="5" t="s">
        <v>14487</v>
      </c>
      <c r="J9703" s="5" t="s">
        <v>35260</v>
      </c>
      <c r="K9703" s="5" t="s">
        <v>35178</v>
      </c>
    </row>
    <row r="9704" spans="1:11">
      <c r="A9704" s="5" t="s">
        <v>11</v>
      </c>
      <c r="B9704" s="5" t="s">
        <v>4466</v>
      </c>
      <c r="C9704" s="5" t="s">
        <v>13</v>
      </c>
      <c r="D9704" s="5" t="s">
        <v>53</v>
      </c>
      <c r="E9704" s="5" t="s">
        <v>35224</v>
      </c>
      <c r="F9704" s="5" t="s">
        <v>16</v>
      </c>
      <c r="G9704" s="5">
        <v>74081438072</v>
      </c>
      <c r="H9704" s="5" t="s">
        <v>35259</v>
      </c>
      <c r="I9704" s="5" t="s">
        <v>14487</v>
      </c>
      <c r="J9704" s="5" t="s">
        <v>35261</v>
      </c>
      <c r="K9704" s="5" t="s">
        <v>35178</v>
      </c>
    </row>
    <row r="9705" spans="1:11" ht="22.5">
      <c r="A9705" s="5" t="s">
        <v>11</v>
      </c>
      <c r="B9705" s="5" t="s">
        <v>4466</v>
      </c>
      <c r="C9705" s="5" t="s">
        <v>13</v>
      </c>
      <c r="D9705" s="5" t="s">
        <v>53</v>
      </c>
      <c r="E9705" s="5" t="s">
        <v>35224</v>
      </c>
      <c r="F9705" s="5" t="s">
        <v>16</v>
      </c>
      <c r="G9705" s="5">
        <v>74081438072</v>
      </c>
      <c r="H9705" s="5" t="s">
        <v>35259</v>
      </c>
      <c r="I9705" s="5" t="s">
        <v>14487</v>
      </c>
      <c r="J9705" s="5" t="s">
        <v>35262</v>
      </c>
      <c r="K9705" s="5" t="s">
        <v>35178</v>
      </c>
    </row>
    <row r="9706" spans="1:11">
      <c r="A9706" s="5" t="s">
        <v>11</v>
      </c>
      <c r="B9706" s="5" t="s">
        <v>4466</v>
      </c>
      <c r="C9706" s="5" t="s">
        <v>13</v>
      </c>
      <c r="D9706" s="5" t="s">
        <v>53</v>
      </c>
      <c r="E9706" s="5" t="s">
        <v>35224</v>
      </c>
      <c r="F9706" s="5" t="s">
        <v>16</v>
      </c>
      <c r="G9706" s="5">
        <v>74081438072</v>
      </c>
      <c r="H9706" s="5" t="s">
        <v>35259</v>
      </c>
      <c r="I9706" s="5" t="s">
        <v>14487</v>
      </c>
      <c r="J9706" s="5" t="s">
        <v>35263</v>
      </c>
      <c r="K9706" s="5" t="s">
        <v>35178</v>
      </c>
    </row>
    <row r="9707" spans="1:11">
      <c r="A9707" s="5" t="s">
        <v>11</v>
      </c>
      <c r="B9707" s="5" t="s">
        <v>4466</v>
      </c>
      <c r="C9707" s="5" t="s">
        <v>13</v>
      </c>
      <c r="D9707" s="5" t="s">
        <v>53</v>
      </c>
      <c r="E9707" s="5" t="s">
        <v>35224</v>
      </c>
      <c r="F9707" s="5" t="s">
        <v>16</v>
      </c>
      <c r="G9707" s="5">
        <v>74081438072</v>
      </c>
      <c r="H9707" s="5" t="s">
        <v>35259</v>
      </c>
      <c r="I9707" s="5" t="s">
        <v>14487</v>
      </c>
      <c r="J9707" s="5" t="s">
        <v>35264</v>
      </c>
      <c r="K9707" s="5" t="s">
        <v>35178</v>
      </c>
    </row>
    <row r="9708" spans="1:11" ht="22.5">
      <c r="A9708" s="5" t="s">
        <v>5360</v>
      </c>
      <c r="B9708" s="5" t="s">
        <v>34538</v>
      </c>
      <c r="C9708" s="5" t="s">
        <v>13</v>
      </c>
      <c r="D9708" s="5" t="s">
        <v>228</v>
      </c>
      <c r="E9708" s="5" t="s">
        <v>5307</v>
      </c>
      <c r="F9708" s="5" t="s">
        <v>16</v>
      </c>
      <c r="G9708" s="5" t="s">
        <v>49541</v>
      </c>
      <c r="H9708" s="5" t="s">
        <v>49542</v>
      </c>
      <c r="I9708" s="5" t="s">
        <v>14485</v>
      </c>
      <c r="J9708" s="5" t="s">
        <v>49540</v>
      </c>
      <c r="K9708" s="5" t="s">
        <v>49514</v>
      </c>
    </row>
    <row r="9709" spans="1:11" ht="22.5">
      <c r="A9709" s="5" t="s">
        <v>5360</v>
      </c>
      <c r="B9709" s="5" t="s">
        <v>34538</v>
      </c>
      <c r="C9709" s="5" t="s">
        <v>13</v>
      </c>
      <c r="D9709" s="5" t="s">
        <v>228</v>
      </c>
      <c r="E9709" s="5" t="s">
        <v>5307</v>
      </c>
      <c r="F9709" s="5" t="s">
        <v>16</v>
      </c>
      <c r="G9709" s="5" t="s">
        <v>49541</v>
      </c>
      <c r="H9709" s="5" t="s">
        <v>49542</v>
      </c>
      <c r="I9709" s="5" t="s">
        <v>14486</v>
      </c>
      <c r="J9709" s="5" t="s">
        <v>49969</v>
      </c>
      <c r="K9709" s="5" t="s">
        <v>49514</v>
      </c>
    </row>
    <row r="9710" spans="1:11" ht="22.5">
      <c r="A9710" s="5" t="s">
        <v>5360</v>
      </c>
      <c r="B9710" s="5" t="s">
        <v>34538</v>
      </c>
      <c r="C9710" s="5" t="s">
        <v>13</v>
      </c>
      <c r="D9710" s="5" t="s">
        <v>53</v>
      </c>
      <c r="E9710" s="5" t="s">
        <v>4346</v>
      </c>
      <c r="F9710" s="5" t="s">
        <v>16</v>
      </c>
      <c r="G9710" s="5" t="s">
        <v>28425</v>
      </c>
      <c r="H9710" s="5" t="s">
        <v>28426</v>
      </c>
      <c r="I9710" s="5" t="s">
        <v>14485</v>
      </c>
      <c r="J9710" s="5" t="s">
        <v>18110</v>
      </c>
      <c r="K9710" s="5" t="s">
        <v>32853</v>
      </c>
    </row>
    <row r="9711" spans="1:11" ht="56.25">
      <c r="A9711" s="5" t="s">
        <v>5360</v>
      </c>
      <c r="B9711" s="5" t="s">
        <v>34538</v>
      </c>
      <c r="C9711" s="5" t="s">
        <v>13</v>
      </c>
      <c r="D9711" s="5" t="s">
        <v>228</v>
      </c>
      <c r="E9711" s="5" t="s">
        <v>5318</v>
      </c>
      <c r="F9711" s="5" t="s">
        <v>16</v>
      </c>
      <c r="G9711" s="5" t="s">
        <v>36763</v>
      </c>
      <c r="H9711" s="5" t="s">
        <v>36764</v>
      </c>
      <c r="I9711" s="5" t="s">
        <v>14485</v>
      </c>
      <c r="J9711" s="5" t="s">
        <v>36765</v>
      </c>
      <c r="K9711" s="5" t="s">
        <v>36766</v>
      </c>
    </row>
    <row r="9712" spans="1:11" ht="22.5">
      <c r="A9712" s="5" t="s">
        <v>5360</v>
      </c>
      <c r="B9712" s="5" t="s">
        <v>34538</v>
      </c>
      <c r="C9712" s="5" t="s">
        <v>13</v>
      </c>
      <c r="D9712" s="5" t="s">
        <v>53</v>
      </c>
      <c r="E9712" s="5" t="s">
        <v>413</v>
      </c>
      <c r="F9712" s="5" t="s">
        <v>16</v>
      </c>
      <c r="G9712" s="5" t="s">
        <v>43836</v>
      </c>
      <c r="H9712" s="5" t="s">
        <v>38294</v>
      </c>
      <c r="I9712" s="5" t="s">
        <v>14485</v>
      </c>
      <c r="J9712" s="5" t="s">
        <v>38295</v>
      </c>
      <c r="K9712" s="5" t="s">
        <v>38296</v>
      </c>
    </row>
    <row r="9713" spans="1:11" ht="90">
      <c r="A9713" s="5" t="s">
        <v>5360</v>
      </c>
      <c r="B9713" s="5" t="s">
        <v>34538</v>
      </c>
      <c r="C9713" s="5" t="s">
        <v>13</v>
      </c>
      <c r="D9713" s="5" t="s">
        <v>228</v>
      </c>
      <c r="E9713" s="5" t="s">
        <v>1515</v>
      </c>
      <c r="F9713" s="5" t="s">
        <v>16</v>
      </c>
      <c r="G9713" s="5" t="s">
        <v>29016</v>
      </c>
      <c r="H9713" s="5" t="s">
        <v>29015</v>
      </c>
      <c r="I9713" s="5" t="s">
        <v>14486</v>
      </c>
      <c r="J9713" s="5" t="s">
        <v>38326</v>
      </c>
      <c r="K9713" s="5" t="s">
        <v>38327</v>
      </c>
    </row>
    <row r="9714" spans="1:11" ht="45">
      <c r="A9714" s="5" t="s">
        <v>5360</v>
      </c>
      <c r="B9714" s="5" t="s">
        <v>34538</v>
      </c>
      <c r="C9714" s="5" t="s">
        <v>13</v>
      </c>
      <c r="D9714" s="5" t="s">
        <v>14</v>
      </c>
      <c r="E9714" s="5" t="s">
        <v>19384</v>
      </c>
      <c r="F9714" s="5" t="s">
        <v>16</v>
      </c>
      <c r="G9714" s="5" t="s">
        <v>22801</v>
      </c>
      <c r="H9714" s="5" t="s">
        <v>22802</v>
      </c>
      <c r="I9714" s="5" t="s">
        <v>14485</v>
      </c>
      <c r="J9714" s="5" t="s">
        <v>22800</v>
      </c>
      <c r="K9714" s="5">
        <v>15998565449</v>
      </c>
    </row>
    <row r="9715" spans="1:11" ht="45">
      <c r="A9715" s="5" t="s">
        <v>7759</v>
      </c>
      <c r="B9715" s="5" t="s">
        <v>15517</v>
      </c>
      <c r="C9715" s="5" t="s">
        <v>13</v>
      </c>
      <c r="D9715" s="5" t="s">
        <v>553</v>
      </c>
      <c r="E9715" s="5" t="s">
        <v>4568</v>
      </c>
      <c r="F9715" s="5" t="s">
        <v>16</v>
      </c>
      <c r="G9715" s="5" t="s">
        <v>13439</v>
      </c>
      <c r="H9715" s="5" t="s">
        <v>13438</v>
      </c>
      <c r="I9715" s="5"/>
      <c r="J9715" s="5"/>
      <c r="K9715" s="5"/>
    </row>
    <row r="9716" spans="1:11" ht="22.5">
      <c r="A9716" s="5" t="s">
        <v>5360</v>
      </c>
      <c r="B9716" s="5" t="s">
        <v>34538</v>
      </c>
      <c r="C9716" s="5" t="s">
        <v>13</v>
      </c>
      <c r="D9716" s="5" t="s">
        <v>53</v>
      </c>
      <c r="E9716" s="5" t="s">
        <v>37367</v>
      </c>
      <c r="F9716" s="5" t="s">
        <v>16</v>
      </c>
      <c r="G9716" s="5" t="s">
        <v>37467</v>
      </c>
      <c r="H9716" s="5" t="s">
        <v>37468</v>
      </c>
      <c r="I9716" s="5" t="s">
        <v>14485</v>
      </c>
      <c r="J9716" s="5" t="s">
        <v>37389</v>
      </c>
      <c r="K9716" s="5" t="s">
        <v>37466</v>
      </c>
    </row>
    <row r="9717" spans="1:11" ht="56.25">
      <c r="A9717" s="5" t="s">
        <v>5360</v>
      </c>
      <c r="B9717" s="5" t="s">
        <v>34538</v>
      </c>
      <c r="C9717" s="5" t="s">
        <v>13</v>
      </c>
      <c r="D9717" s="5" t="s">
        <v>105</v>
      </c>
      <c r="E9717" s="5" t="s">
        <v>3721</v>
      </c>
      <c r="F9717" s="5" t="s">
        <v>16</v>
      </c>
      <c r="G9717" s="5" t="s">
        <v>52773</v>
      </c>
      <c r="H9717" s="5" t="s">
        <v>52774</v>
      </c>
      <c r="I9717" s="5" t="s">
        <v>14485</v>
      </c>
      <c r="J9717" s="5" t="s">
        <v>52771</v>
      </c>
      <c r="K9717" s="5" t="s">
        <v>52772</v>
      </c>
    </row>
    <row r="9718" spans="1:11" ht="22.5">
      <c r="A9718" s="5" t="s">
        <v>5360</v>
      </c>
      <c r="B9718" s="5" t="s">
        <v>34538</v>
      </c>
      <c r="C9718" s="5" t="s">
        <v>13</v>
      </c>
      <c r="D9718" s="5" t="s">
        <v>105</v>
      </c>
      <c r="E9718" s="5" t="s">
        <v>239</v>
      </c>
      <c r="F9718" s="5" t="s">
        <v>16</v>
      </c>
      <c r="G9718" s="5" t="s">
        <v>20967</v>
      </c>
      <c r="H9718" s="5" t="s">
        <v>17453</v>
      </c>
      <c r="I9718" s="5" t="s">
        <v>14485</v>
      </c>
      <c r="J9718" s="5" t="s">
        <v>23670</v>
      </c>
      <c r="K9718" s="5" t="s">
        <v>32173</v>
      </c>
    </row>
    <row r="9719" spans="1:11" ht="33.75">
      <c r="A9719" s="5" t="s">
        <v>7759</v>
      </c>
      <c r="B9719" s="5" t="s">
        <v>10294</v>
      </c>
      <c r="C9719" s="5" t="s">
        <v>13</v>
      </c>
      <c r="D9719" s="5" t="s">
        <v>28</v>
      </c>
      <c r="E9719" s="5" t="s">
        <v>10293</v>
      </c>
      <c r="F9719" s="5" t="s">
        <v>16</v>
      </c>
      <c r="G9719" s="5" t="s">
        <v>10292</v>
      </c>
      <c r="H9719" s="5" t="s">
        <v>10291</v>
      </c>
      <c r="I9719" s="5"/>
      <c r="J9719" s="5"/>
      <c r="K9719" s="5" t="s">
        <v>60</v>
      </c>
    </row>
    <row r="9720" spans="1:11" ht="56.25">
      <c r="A9720" s="5" t="s">
        <v>5360</v>
      </c>
      <c r="B9720" s="5" t="s">
        <v>34538</v>
      </c>
      <c r="C9720" s="5" t="s">
        <v>13</v>
      </c>
      <c r="D9720" s="5" t="s">
        <v>53</v>
      </c>
      <c r="E9720" s="5" t="s">
        <v>924</v>
      </c>
      <c r="F9720" s="5" t="s">
        <v>16</v>
      </c>
      <c r="G9720" s="5" t="s">
        <v>28062</v>
      </c>
      <c r="H9720" s="5" t="s">
        <v>28063</v>
      </c>
      <c r="I9720" s="5" t="s">
        <v>14485</v>
      </c>
      <c r="J9720" s="5" t="s">
        <v>43823</v>
      </c>
      <c r="K9720" s="5" t="s">
        <v>32764</v>
      </c>
    </row>
    <row r="9721" spans="1:11" ht="292.5">
      <c r="A9721" s="5" t="s">
        <v>5360</v>
      </c>
      <c r="B9721" s="5" t="s">
        <v>47174</v>
      </c>
      <c r="C9721" s="5" t="s">
        <v>13</v>
      </c>
      <c r="D9721" s="5" t="s">
        <v>14</v>
      </c>
      <c r="E9721" s="5" t="s">
        <v>3368</v>
      </c>
      <c r="F9721" s="5" t="s">
        <v>16</v>
      </c>
      <c r="G9721" s="5" t="s">
        <v>3367</v>
      </c>
      <c r="H9721" s="5" t="s">
        <v>41125</v>
      </c>
      <c r="I9721" s="5" t="s">
        <v>15262</v>
      </c>
      <c r="J9721" s="5" t="s">
        <v>41124</v>
      </c>
      <c r="K9721" s="5" t="s">
        <v>18469</v>
      </c>
    </row>
    <row r="9722" spans="1:11" ht="90">
      <c r="A9722" s="5" t="s">
        <v>5360</v>
      </c>
      <c r="B9722" s="5" t="s">
        <v>34538</v>
      </c>
      <c r="C9722" s="5" t="s">
        <v>13</v>
      </c>
      <c r="D9722" s="5" t="s">
        <v>228</v>
      </c>
      <c r="E9722" s="5" t="s">
        <v>1515</v>
      </c>
      <c r="F9722" s="5" t="s">
        <v>16</v>
      </c>
      <c r="G9722" s="5" t="s">
        <v>22269</v>
      </c>
      <c r="H9722" s="5" t="s">
        <v>18294</v>
      </c>
      <c r="I9722" s="5" t="s">
        <v>14486</v>
      </c>
      <c r="J9722" s="5" t="s">
        <v>38326</v>
      </c>
      <c r="K9722" s="5" t="s">
        <v>33379</v>
      </c>
    </row>
    <row r="9723" spans="1:11" ht="67.5">
      <c r="A9723" s="5" t="s">
        <v>5360</v>
      </c>
      <c r="B9723" s="5" t="s">
        <v>34538</v>
      </c>
      <c r="C9723" s="5" t="s">
        <v>13</v>
      </c>
      <c r="D9723" s="5" t="s">
        <v>228</v>
      </c>
      <c r="E9723" s="5" t="s">
        <v>2677</v>
      </c>
      <c r="F9723" s="5" t="s">
        <v>16</v>
      </c>
      <c r="G9723" s="5" t="s">
        <v>52912</v>
      </c>
      <c r="H9723" s="5" t="s">
        <v>52913</v>
      </c>
      <c r="I9723" s="5" t="s">
        <v>14485</v>
      </c>
      <c r="J9723" s="5" t="s">
        <v>52909</v>
      </c>
      <c r="K9723" s="5">
        <v>42999442227</v>
      </c>
    </row>
    <row r="9724" spans="1:11" ht="22.5">
      <c r="A9724" s="5" t="s">
        <v>5360</v>
      </c>
      <c r="B9724" s="5" t="s">
        <v>34538</v>
      </c>
      <c r="C9724" s="5" t="s">
        <v>13</v>
      </c>
      <c r="D9724" s="5" t="s">
        <v>53</v>
      </c>
      <c r="E9724" s="5" t="s">
        <v>333</v>
      </c>
      <c r="F9724" s="5" t="s">
        <v>16</v>
      </c>
      <c r="G9724" s="5" t="s">
        <v>28609</v>
      </c>
      <c r="H9724" s="5" t="s">
        <v>28610</v>
      </c>
      <c r="I9724" s="5" t="s">
        <v>14485</v>
      </c>
      <c r="J9724" s="5" t="s">
        <v>28611</v>
      </c>
      <c r="K9724" s="5" t="s">
        <v>32892</v>
      </c>
    </row>
    <row r="9725" spans="1:11">
      <c r="A9725" s="5" t="s">
        <v>11</v>
      </c>
      <c r="B9725" s="5" t="s">
        <v>103</v>
      </c>
      <c r="C9725" s="5" t="s">
        <v>13</v>
      </c>
      <c r="D9725" s="5" t="s">
        <v>228</v>
      </c>
      <c r="E9725" s="5" t="s">
        <v>1427</v>
      </c>
      <c r="F9725" s="5" t="s">
        <v>16</v>
      </c>
      <c r="G9725" s="5" t="s">
        <v>1426</v>
      </c>
      <c r="H9725" s="5" t="s">
        <v>1425</v>
      </c>
      <c r="I9725" s="5" t="s">
        <v>17</v>
      </c>
      <c r="J9725" s="5"/>
      <c r="K9725" s="5" t="s">
        <v>60</v>
      </c>
    </row>
    <row r="9726" spans="1:11" ht="180">
      <c r="A9726" s="5" t="s">
        <v>5360</v>
      </c>
      <c r="B9726" s="5" t="s">
        <v>34538</v>
      </c>
      <c r="C9726" s="5" t="s">
        <v>13</v>
      </c>
      <c r="D9726" s="5" t="s">
        <v>105</v>
      </c>
      <c r="E9726" s="5" t="s">
        <v>49401</v>
      </c>
      <c r="F9726" s="5" t="s">
        <v>16</v>
      </c>
      <c r="G9726" s="5" t="s">
        <v>49443</v>
      </c>
      <c r="H9726" s="5" t="s">
        <v>49444</v>
      </c>
      <c r="I9726" s="5" t="s">
        <v>14485</v>
      </c>
      <c r="J9726" s="5" t="s">
        <v>49442</v>
      </c>
      <c r="K9726" s="5"/>
    </row>
    <row r="9727" spans="1:11" ht="22.5">
      <c r="A9727" s="5" t="s">
        <v>7759</v>
      </c>
      <c r="B9727" s="5" t="s">
        <v>8238</v>
      </c>
      <c r="C9727" s="5" t="s">
        <v>13</v>
      </c>
      <c r="D9727" s="5" t="s">
        <v>53</v>
      </c>
      <c r="E9727" s="5" t="s">
        <v>4180</v>
      </c>
      <c r="F9727" s="5" t="s">
        <v>16</v>
      </c>
      <c r="G9727" s="5" t="s">
        <v>13943</v>
      </c>
      <c r="H9727" s="5" t="s">
        <v>13942</v>
      </c>
      <c r="I9727" s="5" t="s">
        <v>14490</v>
      </c>
      <c r="J9727" s="5"/>
      <c r="K9727" s="5" t="s">
        <v>16899</v>
      </c>
    </row>
    <row r="9728" spans="1:11" ht="135">
      <c r="A9728" s="5" t="s">
        <v>5360</v>
      </c>
      <c r="B9728" s="5" t="s">
        <v>34538</v>
      </c>
      <c r="C9728" s="5" t="s">
        <v>13</v>
      </c>
      <c r="D9728" s="5" t="s">
        <v>228</v>
      </c>
      <c r="E9728" s="5" t="s">
        <v>3764</v>
      </c>
      <c r="F9728" s="5" t="s">
        <v>16</v>
      </c>
      <c r="G9728" s="5" t="s">
        <v>21952</v>
      </c>
      <c r="H9728" s="5" t="s">
        <v>19352</v>
      </c>
      <c r="I9728" s="5" t="s">
        <v>14485</v>
      </c>
      <c r="J9728" s="5" t="s">
        <v>37245</v>
      </c>
      <c r="K9728" s="5" t="s">
        <v>32332</v>
      </c>
    </row>
    <row r="9729" spans="1:11">
      <c r="A9729" s="5" t="s">
        <v>11</v>
      </c>
      <c r="B9729" s="5" t="s">
        <v>4466</v>
      </c>
      <c r="C9729" s="5" t="s">
        <v>13</v>
      </c>
      <c r="D9729" s="5" t="s">
        <v>14</v>
      </c>
      <c r="E9729" s="5" t="s">
        <v>14742</v>
      </c>
      <c r="F9729" s="5" t="s">
        <v>16</v>
      </c>
      <c r="G9729" s="5">
        <v>11017309000100</v>
      </c>
      <c r="H9729" s="5" t="s">
        <v>35399</v>
      </c>
      <c r="I9729" s="5" t="s">
        <v>14626</v>
      </c>
      <c r="J9729" s="5" t="s">
        <v>23555</v>
      </c>
      <c r="K9729" s="5" t="s">
        <v>30219</v>
      </c>
    </row>
    <row r="9730" spans="1:11" ht="33.75">
      <c r="A9730" s="5" t="s">
        <v>11</v>
      </c>
      <c r="B9730" s="5" t="s">
        <v>4466</v>
      </c>
      <c r="C9730" s="5" t="s">
        <v>13</v>
      </c>
      <c r="D9730" s="5" t="s">
        <v>14</v>
      </c>
      <c r="E9730" s="5" t="s">
        <v>31865</v>
      </c>
      <c r="F9730" s="5" t="s">
        <v>16</v>
      </c>
      <c r="G9730" s="5">
        <v>1730520000201</v>
      </c>
      <c r="H9730" s="5" t="s">
        <v>31866</v>
      </c>
      <c r="I9730" s="5" t="s">
        <v>14627</v>
      </c>
      <c r="J9730" s="5" t="s">
        <v>31867</v>
      </c>
      <c r="K9730" s="5" t="s">
        <v>31868</v>
      </c>
    </row>
    <row r="9731" spans="1:11" ht="112.5">
      <c r="A9731" s="5" t="s">
        <v>5360</v>
      </c>
      <c r="B9731" s="5" t="s">
        <v>34538</v>
      </c>
      <c r="C9731" s="5" t="s">
        <v>13</v>
      </c>
      <c r="D9731" s="5" t="s">
        <v>53</v>
      </c>
      <c r="E9731" s="5" t="s">
        <v>4834</v>
      </c>
      <c r="F9731" s="5" t="s">
        <v>16</v>
      </c>
      <c r="G9731" s="5" t="s">
        <v>49708</v>
      </c>
      <c r="H9731" s="5" t="s">
        <v>49709</v>
      </c>
      <c r="I9731" s="5" t="s">
        <v>14485</v>
      </c>
      <c r="J9731" s="5" t="s">
        <v>49704</v>
      </c>
      <c r="K9731" s="5" t="s">
        <v>49705</v>
      </c>
    </row>
    <row r="9732" spans="1:11" ht="22.5">
      <c r="A9732" s="5" t="s">
        <v>5360</v>
      </c>
      <c r="B9732" s="5" t="s">
        <v>34538</v>
      </c>
      <c r="C9732" s="5" t="s">
        <v>13</v>
      </c>
      <c r="D9732" s="5" t="s">
        <v>105</v>
      </c>
      <c r="E9732" s="5" t="s">
        <v>17872</v>
      </c>
      <c r="F9732" s="5" t="s">
        <v>16</v>
      </c>
      <c r="G9732" s="5" t="s">
        <v>21372</v>
      </c>
      <c r="H9732" s="5" t="s">
        <v>17879</v>
      </c>
      <c r="I9732" s="5" t="s">
        <v>14485</v>
      </c>
      <c r="J9732" s="5" t="s">
        <v>17877</v>
      </c>
      <c r="K9732" s="5" t="s">
        <v>32736</v>
      </c>
    </row>
    <row r="9733" spans="1:11" ht="191.25">
      <c r="A9733" s="5" t="s">
        <v>11</v>
      </c>
      <c r="B9733" s="5" t="s">
        <v>14982</v>
      </c>
      <c r="C9733" s="5" t="s">
        <v>14995</v>
      </c>
      <c r="D9733" s="5" t="s">
        <v>406</v>
      </c>
      <c r="E9733" s="5" t="s">
        <v>5259</v>
      </c>
      <c r="F9733" s="5" t="s">
        <v>25851</v>
      </c>
      <c r="G9733" s="5" t="s">
        <v>33958</v>
      </c>
      <c r="H9733" s="5" t="s">
        <v>33959</v>
      </c>
      <c r="I9733" s="5" t="s">
        <v>14485</v>
      </c>
      <c r="J9733" s="5" t="s">
        <v>33960</v>
      </c>
      <c r="K9733" s="5" t="s">
        <v>33961</v>
      </c>
    </row>
    <row r="9734" spans="1:11">
      <c r="A9734" s="5" t="s">
        <v>11</v>
      </c>
      <c r="B9734" s="5" t="s">
        <v>4466</v>
      </c>
      <c r="C9734" s="5" t="s">
        <v>14623</v>
      </c>
      <c r="D9734" s="5" t="s">
        <v>14623</v>
      </c>
      <c r="E9734" s="5" t="s">
        <v>23609</v>
      </c>
      <c r="F9734" s="5" t="s">
        <v>16</v>
      </c>
      <c r="G9734" s="5">
        <v>508015839</v>
      </c>
      <c r="H9734" s="5" t="s">
        <v>43010</v>
      </c>
      <c r="I9734" s="5" t="s">
        <v>14487</v>
      </c>
      <c r="J9734" s="5" t="s">
        <v>14621</v>
      </c>
      <c r="K9734" s="5" t="s">
        <v>22380</v>
      </c>
    </row>
    <row r="9735" spans="1:11">
      <c r="A9735" s="5" t="s">
        <v>11</v>
      </c>
      <c r="B9735" s="5" t="s">
        <v>4466</v>
      </c>
      <c r="C9735" s="5" t="s">
        <v>14623</v>
      </c>
      <c r="D9735" s="5" t="s">
        <v>14623</v>
      </c>
      <c r="E9735" s="5" t="s">
        <v>23609</v>
      </c>
      <c r="F9735" s="5" t="s">
        <v>16</v>
      </c>
      <c r="G9735" s="5">
        <v>508015839</v>
      </c>
      <c r="H9735" s="5" t="s">
        <v>43011</v>
      </c>
      <c r="I9735" s="5" t="s">
        <v>14487</v>
      </c>
      <c r="J9735" s="5" t="s">
        <v>14621</v>
      </c>
      <c r="K9735" s="5" t="s">
        <v>22380</v>
      </c>
    </row>
    <row r="9736" spans="1:11" ht="22.5">
      <c r="A9736" s="5" t="s">
        <v>11</v>
      </c>
      <c r="B9736" s="5" t="s">
        <v>22869</v>
      </c>
      <c r="C9736" s="5" t="s">
        <v>13</v>
      </c>
      <c r="D9736" s="5" t="s">
        <v>14</v>
      </c>
      <c r="E9736" s="5" t="s">
        <v>15931</v>
      </c>
      <c r="F9736" s="5" t="s">
        <v>16</v>
      </c>
      <c r="G9736" s="5" t="s">
        <v>23372</v>
      </c>
      <c r="H9736" s="5" t="s">
        <v>23373</v>
      </c>
      <c r="I9736" s="5" t="s">
        <v>40</v>
      </c>
      <c r="J9736" s="5" t="s">
        <v>23374</v>
      </c>
      <c r="K9736" s="5" t="s">
        <v>23375</v>
      </c>
    </row>
    <row r="9737" spans="1:11" ht="22.5">
      <c r="A9737" s="5" t="s">
        <v>11</v>
      </c>
      <c r="B9737" s="5" t="s">
        <v>4466</v>
      </c>
      <c r="C9737" s="5" t="s">
        <v>13</v>
      </c>
      <c r="D9737" s="5" t="s">
        <v>22</v>
      </c>
      <c r="E9737" s="5" t="s">
        <v>35040</v>
      </c>
      <c r="F9737" s="5" t="s">
        <v>16</v>
      </c>
      <c r="G9737" s="5">
        <v>22817025000115</v>
      </c>
      <c r="H9737" s="5" t="s">
        <v>35041</v>
      </c>
      <c r="I9737" s="5" t="s">
        <v>14627</v>
      </c>
      <c r="J9737" s="5" t="s">
        <v>35042</v>
      </c>
      <c r="K9737" s="5" t="s">
        <v>35043</v>
      </c>
    </row>
    <row r="9738" spans="1:11">
      <c r="A9738" s="5" t="s">
        <v>11</v>
      </c>
      <c r="B9738" s="5" t="s">
        <v>4466</v>
      </c>
      <c r="C9738" s="5" t="s">
        <v>13</v>
      </c>
      <c r="D9738" s="5" t="s">
        <v>22</v>
      </c>
      <c r="E9738" s="5" t="s">
        <v>35048</v>
      </c>
      <c r="F9738" s="5" t="s">
        <v>16</v>
      </c>
      <c r="G9738" s="5">
        <v>22817025000115</v>
      </c>
      <c r="H9738" s="5" t="s">
        <v>35049</v>
      </c>
      <c r="I9738" s="5" t="s">
        <v>14645</v>
      </c>
      <c r="J9738" s="5" t="s">
        <v>35045</v>
      </c>
      <c r="K9738" s="5" t="s">
        <v>35043</v>
      </c>
    </row>
    <row r="9739" spans="1:11" ht="22.5">
      <c r="A9739" s="5" t="s">
        <v>11</v>
      </c>
      <c r="B9739" s="5" t="s">
        <v>4466</v>
      </c>
      <c r="C9739" s="5" t="s">
        <v>13</v>
      </c>
      <c r="D9739" s="5" t="s">
        <v>22</v>
      </c>
      <c r="E9739" s="5" t="s">
        <v>35040</v>
      </c>
      <c r="F9739" s="5" t="s">
        <v>16</v>
      </c>
      <c r="G9739" s="5">
        <v>22817025000115</v>
      </c>
      <c r="H9739" s="5" t="s">
        <v>35044</v>
      </c>
      <c r="I9739" s="5" t="s">
        <v>14645</v>
      </c>
      <c r="J9739" s="5" t="s">
        <v>35045</v>
      </c>
      <c r="K9739" s="5" t="s">
        <v>35043</v>
      </c>
    </row>
    <row r="9740" spans="1:11" ht="22.5">
      <c r="A9740" s="5" t="s">
        <v>11</v>
      </c>
      <c r="B9740" s="5" t="s">
        <v>4466</v>
      </c>
      <c r="C9740" s="5" t="s">
        <v>13</v>
      </c>
      <c r="D9740" s="5" t="s">
        <v>22</v>
      </c>
      <c r="E9740" s="5" t="s">
        <v>35040</v>
      </c>
      <c r="F9740" s="5" t="s">
        <v>16</v>
      </c>
      <c r="G9740" s="5">
        <v>22817025000115</v>
      </c>
      <c r="H9740" s="5" t="s">
        <v>35046</v>
      </c>
      <c r="I9740" s="5" t="s">
        <v>14645</v>
      </c>
      <c r="J9740" s="5" t="s">
        <v>35045</v>
      </c>
      <c r="K9740" s="5" t="s">
        <v>35043</v>
      </c>
    </row>
    <row r="9741" spans="1:11" ht="22.5">
      <c r="A9741" s="5" t="s">
        <v>11</v>
      </c>
      <c r="B9741" s="5" t="s">
        <v>4466</v>
      </c>
      <c r="C9741" s="5" t="s">
        <v>13</v>
      </c>
      <c r="D9741" s="5" t="s">
        <v>22</v>
      </c>
      <c r="E9741" s="5" t="s">
        <v>35040</v>
      </c>
      <c r="F9741" s="5" t="s">
        <v>16</v>
      </c>
      <c r="G9741" s="5">
        <v>22817025000115</v>
      </c>
      <c r="H9741" s="5" t="s">
        <v>35047</v>
      </c>
      <c r="I9741" s="5" t="s">
        <v>14645</v>
      </c>
      <c r="J9741" s="5" t="s">
        <v>35045</v>
      </c>
      <c r="K9741" s="5" t="s">
        <v>35043</v>
      </c>
    </row>
    <row r="9742" spans="1:11" ht="45">
      <c r="A9742" s="5" t="s">
        <v>5360</v>
      </c>
      <c r="B9742" s="5" t="s">
        <v>15461</v>
      </c>
      <c r="C9742" s="5" t="s">
        <v>13</v>
      </c>
      <c r="D9742" s="5" t="s">
        <v>775</v>
      </c>
      <c r="E9742" s="5" t="s">
        <v>15462</v>
      </c>
      <c r="F9742" s="5" t="s">
        <v>16</v>
      </c>
      <c r="G9742" s="5" t="s">
        <v>7354</v>
      </c>
      <c r="H9742" s="5" t="s">
        <v>15488</v>
      </c>
      <c r="I9742" s="5" t="s">
        <v>17</v>
      </c>
      <c r="J9742" s="5" t="s">
        <v>15489</v>
      </c>
      <c r="K9742" s="5" t="s">
        <v>15490</v>
      </c>
    </row>
    <row r="9743" spans="1:11" ht="33.75">
      <c r="A9743" s="5" t="s">
        <v>11</v>
      </c>
      <c r="B9743" s="5" t="s">
        <v>35530</v>
      </c>
      <c r="C9743" s="5" t="s">
        <v>13</v>
      </c>
      <c r="D9743" s="5" t="s">
        <v>228</v>
      </c>
      <c r="E9743" s="5" t="s">
        <v>5318</v>
      </c>
      <c r="F9743" s="5" t="s">
        <v>16</v>
      </c>
      <c r="G9743" s="5" t="s">
        <v>19569</v>
      </c>
      <c r="H9743" s="5" t="s">
        <v>19570</v>
      </c>
      <c r="I9743" s="5" t="s">
        <v>19571</v>
      </c>
      <c r="J9743" s="5" t="s">
        <v>19572</v>
      </c>
      <c r="K9743" s="5" t="s">
        <v>19573</v>
      </c>
    </row>
    <row r="9744" spans="1:11" ht="90">
      <c r="A9744" s="5" t="s">
        <v>11</v>
      </c>
      <c r="B9744" s="5" t="s">
        <v>35530</v>
      </c>
      <c r="C9744" s="5" t="s">
        <v>13</v>
      </c>
      <c r="D9744" s="5" t="s">
        <v>228</v>
      </c>
      <c r="E9744" s="5" t="s">
        <v>4487</v>
      </c>
      <c r="F9744" s="5" t="s">
        <v>16</v>
      </c>
      <c r="G9744" s="5" t="s">
        <v>29495</v>
      </c>
      <c r="H9744" s="5" t="s">
        <v>29496</v>
      </c>
      <c r="I9744" s="5" t="s">
        <v>14953</v>
      </c>
      <c r="J9744" s="5" t="s">
        <v>31980</v>
      </c>
      <c r="K9744" s="5" t="s">
        <v>29497</v>
      </c>
    </row>
    <row r="9745" spans="1:11" ht="22.5">
      <c r="A9745" s="5" t="s">
        <v>11</v>
      </c>
      <c r="B9745" s="5" t="s">
        <v>103</v>
      </c>
      <c r="C9745" s="5" t="s">
        <v>13</v>
      </c>
      <c r="D9745" s="5" t="s">
        <v>166</v>
      </c>
      <c r="E9745" s="5" t="s">
        <v>449</v>
      </c>
      <c r="F9745" s="5" t="s">
        <v>16</v>
      </c>
      <c r="G9745" s="5" t="s">
        <v>454</v>
      </c>
      <c r="H9745" s="5" t="s">
        <v>453</v>
      </c>
      <c r="I9745" s="5" t="s">
        <v>403</v>
      </c>
      <c r="J9745" s="5"/>
      <c r="K9745" s="5" t="s">
        <v>60</v>
      </c>
    </row>
    <row r="9746" spans="1:11" ht="123.75">
      <c r="A9746" s="5" t="s">
        <v>5360</v>
      </c>
      <c r="B9746" s="5" t="s">
        <v>5408</v>
      </c>
      <c r="C9746" s="5" t="s">
        <v>13</v>
      </c>
      <c r="D9746" s="5" t="s">
        <v>22</v>
      </c>
      <c r="E9746" s="5" t="s">
        <v>31279</v>
      </c>
      <c r="F9746" s="5" t="s">
        <v>16</v>
      </c>
      <c r="G9746" s="5" t="s">
        <v>31280</v>
      </c>
      <c r="H9746" s="5" t="s">
        <v>31281</v>
      </c>
      <c r="I9746" s="5" t="s">
        <v>14985</v>
      </c>
      <c r="J9746" s="5" t="s">
        <v>31282</v>
      </c>
      <c r="K9746" s="5" t="s">
        <v>31283</v>
      </c>
    </row>
    <row r="9747" spans="1:11">
      <c r="A9747" s="5" t="s">
        <v>11</v>
      </c>
      <c r="B9747" s="5" t="s">
        <v>4466</v>
      </c>
      <c r="C9747" s="5" t="s">
        <v>13</v>
      </c>
      <c r="D9747" s="5" t="s">
        <v>14</v>
      </c>
      <c r="E9747" s="5" t="s">
        <v>52105</v>
      </c>
      <c r="F9747" s="5" t="s">
        <v>16</v>
      </c>
      <c r="G9747" s="5">
        <v>47586383000438</v>
      </c>
      <c r="H9747" s="5" t="s">
        <v>52106</v>
      </c>
      <c r="I9747" s="5" t="s">
        <v>14627</v>
      </c>
      <c r="J9747" s="5" t="s">
        <v>52107</v>
      </c>
      <c r="K9747" s="5" t="s">
        <v>52108</v>
      </c>
    </row>
    <row r="9748" spans="1:11">
      <c r="A9748" s="5" t="s">
        <v>11</v>
      </c>
      <c r="B9748" s="5" t="s">
        <v>4466</v>
      </c>
      <c r="C9748" s="5" t="s">
        <v>30253</v>
      </c>
      <c r="D9748" s="5" t="s">
        <v>30253</v>
      </c>
      <c r="E9748" s="5" t="s">
        <v>39863</v>
      </c>
      <c r="F9748" s="5" t="s">
        <v>16</v>
      </c>
      <c r="G9748" s="5">
        <v>4780528645</v>
      </c>
      <c r="H9748" s="5" t="s">
        <v>39864</v>
      </c>
      <c r="I9748" s="5" t="s">
        <v>14487</v>
      </c>
      <c r="J9748" s="5" t="s">
        <v>39865</v>
      </c>
      <c r="K9748" s="5" t="s">
        <v>39838</v>
      </c>
    </row>
    <row r="9749" spans="1:11" ht="409.5">
      <c r="A9749" s="5" t="s">
        <v>11</v>
      </c>
      <c r="B9749" s="5" t="s">
        <v>4466</v>
      </c>
      <c r="C9749" s="5" t="s">
        <v>13</v>
      </c>
      <c r="D9749" s="5" t="s">
        <v>14</v>
      </c>
      <c r="E9749" s="5" t="s">
        <v>30025</v>
      </c>
      <c r="F9749" s="5" t="s">
        <v>16</v>
      </c>
      <c r="G9749" s="5">
        <v>3558055000100</v>
      </c>
      <c r="H9749" s="5" t="s">
        <v>30026</v>
      </c>
      <c r="I9749" s="5" t="s">
        <v>14627</v>
      </c>
      <c r="J9749" s="5" t="s">
        <v>39743</v>
      </c>
      <c r="K9749" s="5" t="s">
        <v>39744</v>
      </c>
    </row>
    <row r="9750" spans="1:11">
      <c r="A9750" s="5" t="s">
        <v>11</v>
      </c>
      <c r="B9750" s="5" t="s">
        <v>103</v>
      </c>
      <c r="C9750" s="5" t="s">
        <v>13</v>
      </c>
      <c r="D9750" s="5" t="s">
        <v>401</v>
      </c>
      <c r="E9750" s="5" t="s">
        <v>2939</v>
      </c>
      <c r="F9750" s="5" t="s">
        <v>16</v>
      </c>
      <c r="G9750" s="5" t="s">
        <v>2967</v>
      </c>
      <c r="H9750" s="5" t="s">
        <v>2966</v>
      </c>
      <c r="I9750" s="5" t="s">
        <v>17</v>
      </c>
      <c r="J9750" s="5"/>
      <c r="K9750" s="5" t="s">
        <v>2965</v>
      </c>
    </row>
    <row r="9751" spans="1:11" ht="33.75">
      <c r="A9751" s="5" t="s">
        <v>11</v>
      </c>
      <c r="B9751" s="5" t="s">
        <v>22869</v>
      </c>
      <c r="C9751" s="5" t="s">
        <v>13</v>
      </c>
      <c r="D9751" s="5" t="s">
        <v>53</v>
      </c>
      <c r="E9751" s="5" t="s">
        <v>22873</v>
      </c>
      <c r="F9751" s="5" t="s">
        <v>16</v>
      </c>
      <c r="G9751" s="5" t="s">
        <v>23224</v>
      </c>
      <c r="H9751" s="5" t="s">
        <v>23225</v>
      </c>
      <c r="I9751" s="5" t="s">
        <v>43</v>
      </c>
      <c r="J9751" s="5" t="s">
        <v>4500</v>
      </c>
      <c r="K9751" s="5" t="s">
        <v>22884</v>
      </c>
    </row>
    <row r="9752" spans="1:11" ht="191.25">
      <c r="A9752" s="5" t="s">
        <v>11</v>
      </c>
      <c r="B9752" s="5" t="s">
        <v>29271</v>
      </c>
      <c r="C9752" s="5" t="s">
        <v>13</v>
      </c>
      <c r="D9752" s="5" t="s">
        <v>228</v>
      </c>
      <c r="E9752" s="5" t="s">
        <v>23344</v>
      </c>
      <c r="F9752" s="5" t="s">
        <v>16</v>
      </c>
      <c r="G9752" s="5" t="s">
        <v>53901</v>
      </c>
      <c r="H9752" s="5" t="s">
        <v>53902</v>
      </c>
      <c r="I9752" s="5" t="s">
        <v>14490</v>
      </c>
      <c r="J9752" s="5" t="s">
        <v>53903</v>
      </c>
      <c r="K9752" s="5"/>
    </row>
    <row r="9753" spans="1:11" ht="33.75">
      <c r="A9753" s="5" t="s">
        <v>7759</v>
      </c>
      <c r="B9753" s="5" t="s">
        <v>8483</v>
      </c>
      <c r="C9753" s="5" t="s">
        <v>13</v>
      </c>
      <c r="D9753" s="5" t="s">
        <v>8466</v>
      </c>
      <c r="E9753" s="5" t="s">
        <v>8465</v>
      </c>
      <c r="F9753" s="5" t="s">
        <v>16</v>
      </c>
      <c r="G9753" s="5" t="s">
        <v>8485</v>
      </c>
      <c r="H9753" s="5" t="s">
        <v>8484</v>
      </c>
      <c r="I9753" s="5"/>
      <c r="J9753" s="5"/>
      <c r="K9753" s="5" t="s">
        <v>60</v>
      </c>
    </row>
    <row r="9754" spans="1:11" ht="22.5">
      <c r="A9754" s="5" t="s">
        <v>11</v>
      </c>
      <c r="B9754" s="5" t="s">
        <v>4466</v>
      </c>
      <c r="C9754" s="5" t="s">
        <v>13</v>
      </c>
      <c r="D9754" s="5" t="s">
        <v>797</v>
      </c>
      <c r="E9754" s="5" t="s">
        <v>41771</v>
      </c>
      <c r="F9754" s="5" t="s">
        <v>16</v>
      </c>
      <c r="G9754" s="5">
        <v>89090799320</v>
      </c>
      <c r="H9754" s="5" t="s">
        <v>42157</v>
      </c>
      <c r="I9754" s="5" t="s">
        <v>14645</v>
      </c>
      <c r="J9754" s="5" t="s">
        <v>41760</v>
      </c>
      <c r="K9754" s="5" t="s">
        <v>41761</v>
      </c>
    </row>
    <row r="9755" spans="1:11" ht="22.5">
      <c r="A9755" s="5" t="s">
        <v>11</v>
      </c>
      <c r="B9755" s="5" t="s">
        <v>4466</v>
      </c>
      <c r="C9755" s="5" t="s">
        <v>13</v>
      </c>
      <c r="D9755" s="5" t="s">
        <v>228</v>
      </c>
      <c r="E9755" s="5" t="s">
        <v>35090</v>
      </c>
      <c r="F9755" s="5" t="s">
        <v>16</v>
      </c>
      <c r="G9755" s="5">
        <v>9421404000123</v>
      </c>
      <c r="H9755" s="5" t="s">
        <v>50593</v>
      </c>
      <c r="I9755" s="5" t="s">
        <v>14627</v>
      </c>
      <c r="J9755" s="5" t="s">
        <v>50594</v>
      </c>
      <c r="K9755" s="5" t="s">
        <v>35091</v>
      </c>
    </row>
    <row r="9756" spans="1:11" ht="22.5">
      <c r="A9756" s="5" t="s">
        <v>11</v>
      </c>
      <c r="B9756" s="5" t="s">
        <v>4466</v>
      </c>
      <c r="C9756" s="5" t="s">
        <v>13</v>
      </c>
      <c r="D9756" s="5" t="s">
        <v>228</v>
      </c>
      <c r="E9756" s="5" t="s">
        <v>35090</v>
      </c>
      <c r="F9756" s="5" t="s">
        <v>16</v>
      </c>
      <c r="G9756" s="5">
        <v>9421404000123</v>
      </c>
      <c r="H9756" s="5" t="s">
        <v>50593</v>
      </c>
      <c r="I9756" s="5" t="s">
        <v>14487</v>
      </c>
      <c r="J9756" s="5" t="s">
        <v>14700</v>
      </c>
      <c r="K9756" s="5" t="s">
        <v>35091</v>
      </c>
    </row>
    <row r="9757" spans="1:11" ht="33.75">
      <c r="A9757" s="5" t="s">
        <v>7759</v>
      </c>
      <c r="B9757" s="5" t="s">
        <v>51697</v>
      </c>
      <c r="C9757" s="5" t="s">
        <v>13</v>
      </c>
      <c r="D9757" s="5" t="s">
        <v>22</v>
      </c>
      <c r="E9757" s="5" t="s">
        <v>51698</v>
      </c>
      <c r="F9757" s="5" t="s">
        <v>16</v>
      </c>
      <c r="G9757" s="5" t="s">
        <v>51730</v>
      </c>
      <c r="H9757" s="5" t="s">
        <v>51731</v>
      </c>
      <c r="I9757" s="5" t="s">
        <v>14953</v>
      </c>
      <c r="J9757" s="5"/>
      <c r="K9757" s="5" t="s">
        <v>51729</v>
      </c>
    </row>
    <row r="9758" spans="1:11">
      <c r="A9758" s="5" t="s">
        <v>7759</v>
      </c>
      <c r="B9758" s="5" t="s">
        <v>40300</v>
      </c>
      <c r="C9758" s="5" t="s">
        <v>13</v>
      </c>
      <c r="D9758" s="5" t="s">
        <v>14</v>
      </c>
      <c r="E9758" s="5" t="s">
        <v>40301</v>
      </c>
      <c r="F9758" s="5" t="s">
        <v>16</v>
      </c>
      <c r="G9758" s="5" t="s">
        <v>8092</v>
      </c>
      <c r="H9758" s="5" t="s">
        <v>8091</v>
      </c>
      <c r="I9758" s="5" t="s">
        <v>14490</v>
      </c>
      <c r="J9758" s="5"/>
      <c r="K9758" s="5" t="s">
        <v>35987</v>
      </c>
    </row>
    <row r="9759" spans="1:11" ht="33.75">
      <c r="A9759" s="5" t="s">
        <v>11</v>
      </c>
      <c r="B9759" s="5" t="s">
        <v>22869</v>
      </c>
      <c r="C9759" s="5" t="s">
        <v>13</v>
      </c>
      <c r="D9759" s="5" t="s">
        <v>53</v>
      </c>
      <c r="E9759" s="5" t="s">
        <v>22873</v>
      </c>
      <c r="F9759" s="5" t="s">
        <v>16</v>
      </c>
      <c r="G9759" s="5" t="s">
        <v>23226</v>
      </c>
      <c r="H9759" s="5" t="s">
        <v>23227</v>
      </c>
      <c r="I9759" s="5" t="s">
        <v>43</v>
      </c>
      <c r="J9759" s="5" t="s">
        <v>4500</v>
      </c>
      <c r="K9759" s="5" t="s">
        <v>22884</v>
      </c>
    </row>
    <row r="9760" spans="1:11" ht="270">
      <c r="A9760" s="5" t="s">
        <v>5360</v>
      </c>
      <c r="B9760" s="5" t="s">
        <v>5187</v>
      </c>
      <c r="C9760" s="5" t="s">
        <v>13</v>
      </c>
      <c r="D9760" s="5" t="s">
        <v>53</v>
      </c>
      <c r="E9760" s="5" t="s">
        <v>4232</v>
      </c>
      <c r="F9760" s="5" t="s">
        <v>16</v>
      </c>
      <c r="G9760" s="5" t="s">
        <v>6821</v>
      </c>
      <c r="H9760" s="5" t="s">
        <v>6820</v>
      </c>
      <c r="I9760" s="5" t="s">
        <v>17</v>
      </c>
      <c r="J9760" s="5" t="s">
        <v>6819</v>
      </c>
      <c r="K9760" s="5" t="s">
        <v>60</v>
      </c>
    </row>
    <row r="9761" spans="1:11" ht="78.75">
      <c r="A9761" s="5" t="s">
        <v>5360</v>
      </c>
      <c r="B9761" s="5" t="s">
        <v>34538</v>
      </c>
      <c r="C9761" s="5" t="s">
        <v>13</v>
      </c>
      <c r="D9761" s="5" t="s">
        <v>105</v>
      </c>
      <c r="E9761" s="5" t="s">
        <v>3721</v>
      </c>
      <c r="F9761" s="5" t="s">
        <v>16</v>
      </c>
      <c r="G9761" s="5" t="s">
        <v>52783</v>
      </c>
      <c r="H9761" s="5" t="s">
        <v>52784</v>
      </c>
      <c r="I9761" s="5" t="s">
        <v>14485</v>
      </c>
      <c r="J9761" s="5" t="s">
        <v>52779</v>
      </c>
      <c r="K9761" s="5" t="s">
        <v>52780</v>
      </c>
    </row>
    <row r="9762" spans="1:11" ht="22.5">
      <c r="A9762" s="5" t="s">
        <v>5360</v>
      </c>
      <c r="B9762" s="5" t="s">
        <v>34538</v>
      </c>
      <c r="C9762" s="5" t="s">
        <v>13</v>
      </c>
      <c r="D9762" s="5" t="s">
        <v>53</v>
      </c>
      <c r="E9762" s="5" t="s">
        <v>408</v>
      </c>
      <c r="F9762" s="5" t="s">
        <v>16</v>
      </c>
      <c r="G9762" s="5" t="s">
        <v>37678</v>
      </c>
      <c r="H9762" s="5" t="s">
        <v>37679</v>
      </c>
      <c r="I9762" s="5" t="s">
        <v>14485</v>
      </c>
      <c r="J9762" s="5" t="s">
        <v>15231</v>
      </c>
      <c r="K9762" s="5" t="s">
        <v>37677</v>
      </c>
    </row>
    <row r="9763" spans="1:11">
      <c r="A9763" s="5" t="s">
        <v>11</v>
      </c>
      <c r="B9763" s="5" t="s">
        <v>103</v>
      </c>
      <c r="C9763" s="5" t="s">
        <v>13</v>
      </c>
      <c r="D9763" s="5" t="s">
        <v>53</v>
      </c>
      <c r="E9763" s="5" t="s">
        <v>408</v>
      </c>
      <c r="F9763" s="5" t="s">
        <v>16</v>
      </c>
      <c r="G9763" s="5" t="s">
        <v>3356</v>
      </c>
      <c r="H9763" s="5" t="s">
        <v>3355</v>
      </c>
      <c r="I9763" s="5" t="s">
        <v>17</v>
      </c>
      <c r="J9763" s="5"/>
      <c r="K9763" s="5" t="s">
        <v>3354</v>
      </c>
    </row>
    <row r="9764" spans="1:11" ht="22.5">
      <c r="A9764" s="5" t="s">
        <v>7759</v>
      </c>
      <c r="B9764" s="5" t="s">
        <v>44491</v>
      </c>
      <c r="C9764" s="5" t="s">
        <v>13</v>
      </c>
      <c r="D9764" s="5" t="s">
        <v>251</v>
      </c>
      <c r="E9764" s="5" t="s">
        <v>44441</v>
      </c>
      <c r="F9764" s="5" t="s">
        <v>16</v>
      </c>
      <c r="G9764" s="5" t="s">
        <v>44508</v>
      </c>
      <c r="H9764" s="5" t="s">
        <v>44509</v>
      </c>
      <c r="I9764" s="5" t="s">
        <v>14490</v>
      </c>
      <c r="J9764" s="5" t="s">
        <v>44510</v>
      </c>
      <c r="K9764" s="5" t="s">
        <v>44495</v>
      </c>
    </row>
    <row r="9765" spans="1:11" ht="225">
      <c r="A9765" s="5" t="s">
        <v>5360</v>
      </c>
      <c r="B9765" s="5" t="s">
        <v>34538</v>
      </c>
      <c r="C9765" s="5" t="s">
        <v>13</v>
      </c>
      <c r="D9765" s="5" t="s">
        <v>53</v>
      </c>
      <c r="E9765" s="5" t="s">
        <v>25513</v>
      </c>
      <c r="F9765" s="5" t="s">
        <v>16</v>
      </c>
      <c r="G9765" s="5" t="s">
        <v>34564</v>
      </c>
      <c r="H9765" s="5" t="s">
        <v>34565</v>
      </c>
      <c r="I9765" s="5" t="s">
        <v>17289</v>
      </c>
      <c r="J9765" s="5" t="s">
        <v>36675</v>
      </c>
      <c r="K9765" s="5" t="s">
        <v>32678</v>
      </c>
    </row>
    <row r="9766" spans="1:11" ht="45">
      <c r="A9766" s="5" t="s">
        <v>7759</v>
      </c>
      <c r="B9766" s="5" t="s">
        <v>15517</v>
      </c>
      <c r="C9766" s="5" t="s">
        <v>13</v>
      </c>
      <c r="D9766" s="5" t="s">
        <v>553</v>
      </c>
      <c r="E9766" s="5" t="s">
        <v>4568</v>
      </c>
      <c r="F9766" s="5" t="s">
        <v>16</v>
      </c>
      <c r="G9766" s="5" t="s">
        <v>13441</v>
      </c>
      <c r="H9766" s="5" t="s">
        <v>13440</v>
      </c>
      <c r="I9766" s="5"/>
      <c r="J9766" s="5"/>
      <c r="K9766" s="5"/>
    </row>
    <row r="9767" spans="1:11" ht="22.5">
      <c r="A9767" s="5" t="s">
        <v>5360</v>
      </c>
      <c r="B9767" s="5" t="s">
        <v>34538</v>
      </c>
      <c r="C9767" s="5" t="s">
        <v>13</v>
      </c>
      <c r="D9767" s="5" t="s">
        <v>53</v>
      </c>
      <c r="E9767" s="5" t="s">
        <v>37367</v>
      </c>
      <c r="F9767" s="5" t="s">
        <v>16</v>
      </c>
      <c r="G9767" s="5" t="s">
        <v>37443</v>
      </c>
      <c r="H9767" s="5" t="s">
        <v>37444</v>
      </c>
      <c r="I9767" s="5" t="s">
        <v>14485</v>
      </c>
      <c r="J9767" s="5" t="s">
        <v>37441</v>
      </c>
      <c r="K9767" s="5" t="s">
        <v>37442</v>
      </c>
    </row>
    <row r="9768" spans="1:11" ht="78.75">
      <c r="A9768" s="5" t="s">
        <v>5360</v>
      </c>
      <c r="B9768" s="5" t="s">
        <v>47681</v>
      </c>
      <c r="C9768" s="5" t="s">
        <v>13</v>
      </c>
      <c r="D9768" s="5" t="s">
        <v>401</v>
      </c>
      <c r="E9768" s="5" t="s">
        <v>27010</v>
      </c>
      <c r="F9768" s="5" t="s">
        <v>16</v>
      </c>
      <c r="G9768" s="5" t="s">
        <v>47764</v>
      </c>
      <c r="H9768" s="5" t="s">
        <v>47765</v>
      </c>
      <c r="I9768" s="5" t="s">
        <v>14490</v>
      </c>
      <c r="J9768" s="5" t="s">
        <v>47763</v>
      </c>
      <c r="K9768" s="5">
        <v>7398292054</v>
      </c>
    </row>
    <row r="9769" spans="1:11" ht="22.5">
      <c r="A9769" s="5" t="s">
        <v>11</v>
      </c>
      <c r="B9769" s="5" t="s">
        <v>4466</v>
      </c>
      <c r="C9769" s="5" t="s">
        <v>13</v>
      </c>
      <c r="D9769" s="5" t="s">
        <v>797</v>
      </c>
      <c r="E9769" s="5" t="s">
        <v>41764</v>
      </c>
      <c r="F9769" s="5" t="s">
        <v>16</v>
      </c>
      <c r="G9769" s="5">
        <v>92267424304</v>
      </c>
      <c r="H9769" s="5" t="s">
        <v>42158</v>
      </c>
      <c r="I9769" s="5" t="s">
        <v>14645</v>
      </c>
      <c r="J9769" s="5" t="s">
        <v>41760</v>
      </c>
      <c r="K9769" s="5" t="s">
        <v>41761</v>
      </c>
    </row>
    <row r="9770" spans="1:11" ht="67.5">
      <c r="A9770" s="5" t="s">
        <v>5360</v>
      </c>
      <c r="B9770" s="5" t="s">
        <v>34538</v>
      </c>
      <c r="C9770" s="5" t="s">
        <v>13</v>
      </c>
      <c r="D9770" s="5" t="s">
        <v>53</v>
      </c>
      <c r="E9770" s="5" t="s">
        <v>37687</v>
      </c>
      <c r="F9770" s="5" t="s">
        <v>16</v>
      </c>
      <c r="G9770" s="5" t="s">
        <v>37688</v>
      </c>
      <c r="H9770" s="5" t="s">
        <v>37689</v>
      </c>
      <c r="I9770" s="5" t="s">
        <v>14485</v>
      </c>
      <c r="J9770" s="5" t="s">
        <v>37690</v>
      </c>
      <c r="K9770" s="5" t="s">
        <v>37691</v>
      </c>
    </row>
    <row r="9771" spans="1:11" ht="22.5">
      <c r="A9771" s="5" t="s">
        <v>5360</v>
      </c>
      <c r="B9771" s="5" t="s">
        <v>34538</v>
      </c>
      <c r="C9771" s="5" t="s">
        <v>13</v>
      </c>
      <c r="D9771" s="5" t="s">
        <v>53</v>
      </c>
      <c r="E9771" s="5" t="s">
        <v>358</v>
      </c>
      <c r="F9771" s="5" t="s">
        <v>16</v>
      </c>
      <c r="G9771" s="5" t="s">
        <v>24767</v>
      </c>
      <c r="H9771" s="5" t="s">
        <v>24768</v>
      </c>
      <c r="I9771" s="5" t="s">
        <v>17289</v>
      </c>
      <c r="J9771" s="5" t="s">
        <v>46108</v>
      </c>
      <c r="K9771" s="5" t="s">
        <v>32199</v>
      </c>
    </row>
    <row r="9772" spans="1:11">
      <c r="A9772" s="5" t="s">
        <v>7759</v>
      </c>
      <c r="B9772" s="5" t="s">
        <v>7941</v>
      </c>
      <c r="C9772" s="5" t="s">
        <v>13</v>
      </c>
      <c r="D9772" s="5" t="s">
        <v>28</v>
      </c>
      <c r="E9772" s="5" t="s">
        <v>3922</v>
      </c>
      <c r="F9772" s="5" t="s">
        <v>16</v>
      </c>
      <c r="G9772" s="5" t="s">
        <v>7947</v>
      </c>
      <c r="H9772" s="5" t="s">
        <v>7946</v>
      </c>
      <c r="I9772" s="5"/>
      <c r="J9772" s="5"/>
      <c r="K9772" s="5" t="s">
        <v>7945</v>
      </c>
    </row>
    <row r="9773" spans="1:11" ht="22.5">
      <c r="A9773" s="5" t="s">
        <v>11</v>
      </c>
      <c r="B9773" s="5" t="s">
        <v>103</v>
      </c>
      <c r="C9773" s="5" t="s">
        <v>13</v>
      </c>
      <c r="D9773" s="5" t="s">
        <v>50</v>
      </c>
      <c r="E9773" s="5" t="s">
        <v>51</v>
      </c>
      <c r="F9773" s="5" t="s">
        <v>16</v>
      </c>
      <c r="G9773" s="5" t="s">
        <v>3867</v>
      </c>
      <c r="H9773" s="5" t="s">
        <v>3866</v>
      </c>
      <c r="I9773" s="5" t="s">
        <v>17</v>
      </c>
      <c r="J9773" s="5"/>
      <c r="K9773" s="5" t="s">
        <v>3865</v>
      </c>
    </row>
    <row r="9774" spans="1:11" ht="22.5">
      <c r="A9774" s="5" t="s">
        <v>11</v>
      </c>
      <c r="B9774" s="5" t="s">
        <v>103</v>
      </c>
      <c r="C9774" s="5" t="s">
        <v>13</v>
      </c>
      <c r="D9774" s="5" t="s">
        <v>50</v>
      </c>
      <c r="E9774" s="5" t="s">
        <v>51</v>
      </c>
      <c r="F9774" s="5" t="s">
        <v>16</v>
      </c>
      <c r="G9774" s="5" t="s">
        <v>3867</v>
      </c>
      <c r="H9774" s="5" t="s">
        <v>3866</v>
      </c>
      <c r="I9774" s="5"/>
      <c r="J9774" s="5"/>
      <c r="K9774" s="5"/>
    </row>
    <row r="9775" spans="1:11" ht="22.5">
      <c r="A9775" s="5" t="s">
        <v>11</v>
      </c>
      <c r="B9775" s="5" t="s">
        <v>4466</v>
      </c>
      <c r="C9775" s="5" t="s">
        <v>13</v>
      </c>
      <c r="D9775" s="5" t="s">
        <v>797</v>
      </c>
      <c r="E9775" s="5" t="s">
        <v>41764</v>
      </c>
      <c r="F9775" s="5" t="s">
        <v>16</v>
      </c>
      <c r="G9775" s="5">
        <v>3168459305</v>
      </c>
      <c r="H9775" s="5" t="s">
        <v>42159</v>
      </c>
      <c r="I9775" s="5" t="s">
        <v>14645</v>
      </c>
      <c r="J9775" s="5" t="s">
        <v>41760</v>
      </c>
      <c r="K9775" s="5" t="s">
        <v>41761</v>
      </c>
    </row>
    <row r="9776" spans="1:11" ht="33.75">
      <c r="A9776" s="5" t="s">
        <v>7759</v>
      </c>
      <c r="B9776" s="5" t="s">
        <v>8937</v>
      </c>
      <c r="C9776" s="5" t="s">
        <v>13</v>
      </c>
      <c r="D9776" s="5" t="s">
        <v>28</v>
      </c>
      <c r="E9776" s="5" t="s">
        <v>29</v>
      </c>
      <c r="F9776" s="5" t="s">
        <v>16</v>
      </c>
      <c r="G9776" s="5" t="s">
        <v>14165</v>
      </c>
      <c r="H9776" s="5" t="s">
        <v>14164</v>
      </c>
      <c r="I9776" s="5"/>
      <c r="J9776" s="5"/>
      <c r="K9776" s="5" t="s">
        <v>60</v>
      </c>
    </row>
    <row r="9777" spans="1:11">
      <c r="A9777" s="5" t="s">
        <v>7759</v>
      </c>
      <c r="B9777" s="5" t="s">
        <v>8462</v>
      </c>
      <c r="C9777" s="5" t="s">
        <v>13</v>
      </c>
      <c r="D9777" s="5" t="s">
        <v>782</v>
      </c>
      <c r="E9777" s="5" t="s">
        <v>781</v>
      </c>
      <c r="F9777" s="5" t="s">
        <v>16</v>
      </c>
      <c r="G9777" s="5" t="s">
        <v>6084</v>
      </c>
      <c r="H9777" s="5" t="s">
        <v>6083</v>
      </c>
      <c r="I9777" s="5"/>
      <c r="J9777" s="5"/>
      <c r="K9777" s="5" t="s">
        <v>6082</v>
      </c>
    </row>
    <row r="9778" spans="1:11" ht="202.5">
      <c r="A9778" s="5" t="s">
        <v>5360</v>
      </c>
      <c r="B9778" s="5" t="s">
        <v>18913</v>
      </c>
      <c r="C9778" s="5" t="s">
        <v>14983</v>
      </c>
      <c r="D9778" s="5" t="s">
        <v>782</v>
      </c>
      <c r="E9778" s="5" t="s">
        <v>14652</v>
      </c>
      <c r="F9778" s="5" t="s">
        <v>16</v>
      </c>
      <c r="G9778" s="5" t="s">
        <v>18967</v>
      </c>
      <c r="H9778" s="5" t="s">
        <v>18968</v>
      </c>
      <c r="I9778" s="5" t="s">
        <v>14485</v>
      </c>
      <c r="J9778" s="5" t="s">
        <v>18969</v>
      </c>
      <c r="K9778" s="5" t="s">
        <v>18970</v>
      </c>
    </row>
    <row r="9779" spans="1:11" ht="22.5">
      <c r="A9779" s="5" t="s">
        <v>11</v>
      </c>
      <c r="B9779" s="5" t="s">
        <v>4466</v>
      </c>
      <c r="C9779" s="5" t="s">
        <v>13</v>
      </c>
      <c r="D9779" s="5" t="s">
        <v>797</v>
      </c>
      <c r="E9779" s="5" t="s">
        <v>41764</v>
      </c>
      <c r="F9779" s="5" t="s">
        <v>16</v>
      </c>
      <c r="G9779" s="5">
        <v>694935379</v>
      </c>
      <c r="H9779" s="5" t="s">
        <v>42160</v>
      </c>
      <c r="I9779" s="5" t="s">
        <v>14645</v>
      </c>
      <c r="J9779" s="5" t="s">
        <v>41760</v>
      </c>
      <c r="K9779" s="5" t="s">
        <v>41761</v>
      </c>
    </row>
    <row r="9780" spans="1:11" ht="22.5">
      <c r="A9780" s="5" t="s">
        <v>7759</v>
      </c>
      <c r="B9780" s="5" t="s">
        <v>12051</v>
      </c>
      <c r="C9780" s="5" t="s">
        <v>13</v>
      </c>
      <c r="D9780" s="5" t="s">
        <v>4518</v>
      </c>
      <c r="E9780" s="5" t="s">
        <v>12050</v>
      </c>
      <c r="F9780" s="5" t="s">
        <v>16</v>
      </c>
      <c r="G9780" s="5" t="s">
        <v>12642</v>
      </c>
      <c r="H9780" s="5" t="s">
        <v>12641</v>
      </c>
      <c r="I9780" s="5"/>
      <c r="J9780" s="5"/>
      <c r="K9780" s="5" t="s">
        <v>60</v>
      </c>
    </row>
    <row r="9781" spans="1:11" ht="146.25">
      <c r="A9781" s="5" t="s">
        <v>5360</v>
      </c>
      <c r="B9781" s="5" t="s">
        <v>34538</v>
      </c>
      <c r="C9781" s="5" t="s">
        <v>13</v>
      </c>
      <c r="D9781" s="5" t="s">
        <v>105</v>
      </c>
      <c r="E9781" s="5" t="s">
        <v>4505</v>
      </c>
      <c r="F9781" s="5" t="s">
        <v>16</v>
      </c>
      <c r="G9781" s="5" t="s">
        <v>21126</v>
      </c>
      <c r="H9781" s="5" t="s">
        <v>17629</v>
      </c>
      <c r="I9781" s="5" t="s">
        <v>14485</v>
      </c>
      <c r="J9781" s="5" t="s">
        <v>24875</v>
      </c>
      <c r="K9781" s="5" t="s">
        <v>32534</v>
      </c>
    </row>
    <row r="9782" spans="1:11">
      <c r="A9782" s="5" t="s">
        <v>11</v>
      </c>
      <c r="B9782" s="5" t="s">
        <v>103</v>
      </c>
      <c r="C9782" s="5" t="s">
        <v>13</v>
      </c>
      <c r="D9782" s="5" t="s">
        <v>108</v>
      </c>
      <c r="E9782" s="5" t="s">
        <v>792</v>
      </c>
      <c r="F9782" s="5" t="s">
        <v>16</v>
      </c>
      <c r="G9782" s="5" t="s">
        <v>15073</v>
      </c>
      <c r="H9782" s="5" t="s">
        <v>15074</v>
      </c>
      <c r="I9782" s="5" t="s">
        <v>14490</v>
      </c>
      <c r="J9782" s="5" t="s">
        <v>15044</v>
      </c>
      <c r="K9782" s="5"/>
    </row>
    <row r="9783" spans="1:11" ht="22.5">
      <c r="A9783" s="5" t="s">
        <v>11</v>
      </c>
      <c r="B9783" s="5" t="s">
        <v>4466</v>
      </c>
      <c r="C9783" s="5" t="s">
        <v>13</v>
      </c>
      <c r="D9783" s="5" t="s">
        <v>797</v>
      </c>
      <c r="E9783" s="5" t="s">
        <v>41785</v>
      </c>
      <c r="F9783" s="5" t="s">
        <v>16</v>
      </c>
      <c r="G9783" s="5">
        <v>887818366</v>
      </c>
      <c r="H9783" s="5" t="s">
        <v>42161</v>
      </c>
      <c r="I9783" s="5" t="s">
        <v>14645</v>
      </c>
      <c r="J9783" s="5" t="s">
        <v>41760</v>
      </c>
      <c r="K9783" s="5" t="s">
        <v>41761</v>
      </c>
    </row>
    <row r="9784" spans="1:11" ht="22.5">
      <c r="A9784" s="5" t="s">
        <v>11</v>
      </c>
      <c r="B9784" s="5" t="s">
        <v>4466</v>
      </c>
      <c r="C9784" s="5" t="s">
        <v>13</v>
      </c>
      <c r="D9784" s="5" t="s">
        <v>797</v>
      </c>
      <c r="E9784" s="5" t="s">
        <v>41774</v>
      </c>
      <c r="F9784" s="5" t="s">
        <v>16</v>
      </c>
      <c r="G9784" s="5">
        <v>768772303</v>
      </c>
      <c r="H9784" s="5" t="s">
        <v>42162</v>
      </c>
      <c r="I9784" s="5" t="s">
        <v>14645</v>
      </c>
      <c r="J9784" s="5" t="s">
        <v>41760</v>
      </c>
      <c r="K9784" s="5" t="s">
        <v>41761</v>
      </c>
    </row>
    <row r="9785" spans="1:11">
      <c r="A9785" s="5" t="s">
        <v>11</v>
      </c>
      <c r="B9785" s="5" t="s">
        <v>4466</v>
      </c>
      <c r="C9785" s="5" t="s">
        <v>13</v>
      </c>
      <c r="D9785" s="5" t="s">
        <v>14</v>
      </c>
      <c r="E9785" s="5" t="s">
        <v>23344</v>
      </c>
      <c r="F9785" s="5" t="s">
        <v>16</v>
      </c>
      <c r="G9785" s="5">
        <v>3160743900</v>
      </c>
      <c r="H9785" s="5" t="s">
        <v>35119</v>
      </c>
      <c r="I9785" s="5" t="s">
        <v>14645</v>
      </c>
      <c r="J9785" s="5" t="s">
        <v>35099</v>
      </c>
      <c r="K9785" s="5" t="s">
        <v>29920</v>
      </c>
    </row>
    <row r="9786" spans="1:11" ht="191.25">
      <c r="A9786" s="5" t="s">
        <v>11</v>
      </c>
      <c r="B9786" s="5" t="s">
        <v>4466</v>
      </c>
      <c r="C9786" s="5" t="s">
        <v>13</v>
      </c>
      <c r="D9786" s="5" t="s">
        <v>130</v>
      </c>
      <c r="E9786" s="5" t="s">
        <v>14719</v>
      </c>
      <c r="F9786" s="5" t="s">
        <v>16</v>
      </c>
      <c r="G9786" s="5"/>
      <c r="H9786" s="5" t="s">
        <v>47024</v>
      </c>
      <c r="I9786" s="5" t="s">
        <v>14487</v>
      </c>
      <c r="J9786" s="5" t="s">
        <v>50912</v>
      </c>
      <c r="K9786" s="5" t="s">
        <v>24309</v>
      </c>
    </row>
    <row r="9787" spans="1:11" ht="180">
      <c r="A9787" s="5" t="s">
        <v>11</v>
      </c>
      <c r="B9787" s="5" t="s">
        <v>4466</v>
      </c>
      <c r="C9787" s="5" t="s">
        <v>13</v>
      </c>
      <c r="D9787" s="5" t="s">
        <v>130</v>
      </c>
      <c r="E9787" s="5" t="s">
        <v>14719</v>
      </c>
      <c r="F9787" s="5" t="s">
        <v>16</v>
      </c>
      <c r="G9787" s="5"/>
      <c r="H9787" s="5" t="s">
        <v>47024</v>
      </c>
      <c r="I9787" s="5" t="s">
        <v>14487</v>
      </c>
      <c r="J9787" s="5" t="s">
        <v>50913</v>
      </c>
      <c r="K9787" s="5" t="s">
        <v>24309</v>
      </c>
    </row>
    <row r="9788" spans="1:11" ht="78.75">
      <c r="A9788" s="5" t="s">
        <v>5360</v>
      </c>
      <c r="B9788" s="5" t="s">
        <v>34538</v>
      </c>
      <c r="C9788" s="5" t="s">
        <v>13</v>
      </c>
      <c r="D9788" s="5" t="s">
        <v>228</v>
      </c>
      <c r="E9788" s="5" t="s">
        <v>5328</v>
      </c>
      <c r="F9788" s="5" t="s">
        <v>16</v>
      </c>
      <c r="G9788" s="5" t="s">
        <v>21457</v>
      </c>
      <c r="H9788" s="5" t="s">
        <v>17943</v>
      </c>
      <c r="I9788" s="5" t="s">
        <v>14485</v>
      </c>
      <c r="J9788" s="5" t="s">
        <v>32970</v>
      </c>
      <c r="K9788" s="5" t="s">
        <v>32971</v>
      </c>
    </row>
    <row r="9789" spans="1:11" ht="22.5">
      <c r="A9789" s="5" t="s">
        <v>11</v>
      </c>
      <c r="B9789" s="5" t="s">
        <v>103</v>
      </c>
      <c r="C9789" s="5" t="s">
        <v>13</v>
      </c>
      <c r="D9789" s="5" t="s">
        <v>108</v>
      </c>
      <c r="E9789" s="5" t="s">
        <v>1554</v>
      </c>
      <c r="F9789" s="5" t="s">
        <v>16</v>
      </c>
      <c r="G9789" s="5" t="s">
        <v>1642</v>
      </c>
      <c r="H9789" s="5" t="s">
        <v>1641</v>
      </c>
      <c r="I9789" s="5" t="s">
        <v>403</v>
      </c>
      <c r="J9789" s="5"/>
      <c r="K9789" s="5" t="s">
        <v>60</v>
      </c>
    </row>
    <row r="9790" spans="1:11" ht="22.5">
      <c r="A9790" s="5" t="s">
        <v>7759</v>
      </c>
      <c r="B9790" s="5" t="s">
        <v>45186</v>
      </c>
      <c r="C9790" s="5" t="s">
        <v>13</v>
      </c>
      <c r="D9790" s="5" t="s">
        <v>251</v>
      </c>
      <c r="E9790" s="5" t="s">
        <v>44965</v>
      </c>
      <c r="F9790" s="5" t="s">
        <v>16</v>
      </c>
      <c r="G9790" s="5" t="s">
        <v>45194</v>
      </c>
      <c r="H9790" s="5" t="s">
        <v>45195</v>
      </c>
      <c r="I9790" s="5" t="s">
        <v>14490</v>
      </c>
      <c r="J9790" s="5" t="s">
        <v>45196</v>
      </c>
      <c r="K9790" s="5" t="s">
        <v>45190</v>
      </c>
    </row>
    <row r="9791" spans="1:11" ht="67.5">
      <c r="A9791" s="5" t="s">
        <v>5360</v>
      </c>
      <c r="B9791" s="5" t="s">
        <v>34538</v>
      </c>
      <c r="C9791" s="5" t="s">
        <v>13</v>
      </c>
      <c r="D9791" s="5" t="s">
        <v>228</v>
      </c>
      <c r="E9791" s="5" t="s">
        <v>16176</v>
      </c>
      <c r="F9791" s="5" t="s">
        <v>16</v>
      </c>
      <c r="G9791" s="5" t="s">
        <v>25020</v>
      </c>
      <c r="H9791" s="5" t="s">
        <v>25021</v>
      </c>
      <c r="I9791" s="5" t="s">
        <v>14485</v>
      </c>
      <c r="J9791" s="5" t="s">
        <v>44084</v>
      </c>
      <c r="K9791" s="5">
        <v>44998056448</v>
      </c>
    </row>
    <row r="9792" spans="1:11">
      <c r="A9792" s="5" t="s">
        <v>11</v>
      </c>
      <c r="B9792" s="5" t="s">
        <v>4466</v>
      </c>
      <c r="C9792" s="5" t="s">
        <v>13</v>
      </c>
      <c r="D9792" s="5" t="s">
        <v>251</v>
      </c>
      <c r="E9792" s="5" t="s">
        <v>42756</v>
      </c>
      <c r="F9792" s="5" t="s">
        <v>16</v>
      </c>
      <c r="G9792" s="5">
        <v>36926469334</v>
      </c>
      <c r="H9792" s="5" t="s">
        <v>42772</v>
      </c>
      <c r="I9792" s="5" t="s">
        <v>14626</v>
      </c>
      <c r="J9792" s="5" t="s">
        <v>4473</v>
      </c>
      <c r="K9792" s="5" t="s">
        <v>16605</v>
      </c>
    </row>
    <row r="9793" spans="1:11" ht="33.75">
      <c r="A9793" s="5" t="s">
        <v>7759</v>
      </c>
      <c r="B9793" s="5" t="s">
        <v>15525</v>
      </c>
      <c r="C9793" s="5" t="s">
        <v>13</v>
      </c>
      <c r="D9793" s="5" t="s">
        <v>553</v>
      </c>
      <c r="E9793" s="5" t="s">
        <v>4548</v>
      </c>
      <c r="F9793" s="5" t="s">
        <v>16</v>
      </c>
      <c r="G9793" s="5" t="s">
        <v>8374</v>
      </c>
      <c r="H9793" s="5" t="s">
        <v>8373</v>
      </c>
      <c r="I9793" s="5"/>
      <c r="J9793" s="5"/>
      <c r="K9793" s="5"/>
    </row>
    <row r="9794" spans="1:11" ht="157.5">
      <c r="A9794" s="5" t="s">
        <v>11</v>
      </c>
      <c r="B9794" s="5" t="s">
        <v>35530</v>
      </c>
      <c r="C9794" s="5" t="s">
        <v>13</v>
      </c>
      <c r="D9794" s="5" t="s">
        <v>228</v>
      </c>
      <c r="E9794" s="5" t="s">
        <v>4233</v>
      </c>
      <c r="F9794" s="5" t="s">
        <v>16</v>
      </c>
      <c r="G9794" s="5" t="s">
        <v>46027</v>
      </c>
      <c r="H9794" s="5" t="s">
        <v>46028</v>
      </c>
      <c r="I9794" s="5" t="s">
        <v>14953</v>
      </c>
      <c r="J9794" s="5" t="s">
        <v>46029</v>
      </c>
      <c r="K9794" s="5" t="s">
        <v>46030</v>
      </c>
    </row>
    <row r="9795" spans="1:11" ht="67.5">
      <c r="A9795" s="5" t="s">
        <v>5360</v>
      </c>
      <c r="B9795" s="5" t="s">
        <v>34538</v>
      </c>
      <c r="C9795" s="5" t="s">
        <v>13</v>
      </c>
      <c r="D9795" s="5" t="s">
        <v>228</v>
      </c>
      <c r="E9795" s="5" t="s">
        <v>5323</v>
      </c>
      <c r="F9795" s="5" t="s">
        <v>16</v>
      </c>
      <c r="G9795" s="5" t="s">
        <v>21445</v>
      </c>
      <c r="H9795" s="5" t="s">
        <v>17932</v>
      </c>
      <c r="I9795" s="5" t="s">
        <v>14485</v>
      </c>
      <c r="J9795" s="5" t="s">
        <v>30430</v>
      </c>
      <c r="K9795" s="5" t="s">
        <v>32995</v>
      </c>
    </row>
    <row r="9796" spans="1:11" ht="78.75">
      <c r="A9796" s="5" t="s">
        <v>11</v>
      </c>
      <c r="B9796" s="5" t="s">
        <v>35530</v>
      </c>
      <c r="C9796" s="5" t="s">
        <v>13</v>
      </c>
      <c r="D9796" s="5" t="s">
        <v>228</v>
      </c>
      <c r="E9796" s="5" t="s">
        <v>327</v>
      </c>
      <c r="F9796" s="5" t="s">
        <v>16</v>
      </c>
      <c r="G9796" s="5" t="s">
        <v>45940</v>
      </c>
      <c r="H9796" s="5" t="s">
        <v>45941</v>
      </c>
      <c r="I9796" s="5" t="s">
        <v>36448</v>
      </c>
      <c r="J9796" s="5" t="s">
        <v>45942</v>
      </c>
      <c r="K9796" s="5" t="s">
        <v>45943</v>
      </c>
    </row>
    <row r="9797" spans="1:11" ht="22.5">
      <c r="A9797" s="5" t="s">
        <v>11</v>
      </c>
      <c r="B9797" s="5" t="s">
        <v>4466</v>
      </c>
      <c r="C9797" s="5" t="s">
        <v>13</v>
      </c>
      <c r="D9797" s="5" t="s">
        <v>797</v>
      </c>
      <c r="E9797" s="5" t="s">
        <v>41758</v>
      </c>
      <c r="F9797" s="5" t="s">
        <v>16</v>
      </c>
      <c r="G9797" s="5">
        <v>44960573368</v>
      </c>
      <c r="H9797" s="5" t="s">
        <v>42163</v>
      </c>
      <c r="I9797" s="5" t="s">
        <v>14645</v>
      </c>
      <c r="J9797" s="5" t="s">
        <v>41760</v>
      </c>
      <c r="K9797" s="5" t="s">
        <v>41761</v>
      </c>
    </row>
    <row r="9798" spans="1:11" ht="409.5">
      <c r="A9798" s="5" t="s">
        <v>5360</v>
      </c>
      <c r="B9798" s="5" t="s">
        <v>53243</v>
      </c>
      <c r="C9798" s="5" t="s">
        <v>13</v>
      </c>
      <c r="D9798" s="5" t="s">
        <v>130</v>
      </c>
      <c r="E9798" s="5" t="s">
        <v>20225</v>
      </c>
      <c r="F9798" s="5" t="s">
        <v>16</v>
      </c>
      <c r="G9798" s="5" t="s">
        <v>26268</v>
      </c>
      <c r="H9798" s="5" t="s">
        <v>26269</v>
      </c>
      <c r="I9798" s="5" t="s">
        <v>40</v>
      </c>
      <c r="J9798" s="5" t="s">
        <v>53565</v>
      </c>
      <c r="K9798" s="5" t="s">
        <v>43670</v>
      </c>
    </row>
    <row r="9799" spans="1:11" ht="22.5">
      <c r="A9799" s="5" t="s">
        <v>5360</v>
      </c>
      <c r="B9799" s="5" t="s">
        <v>34538</v>
      </c>
      <c r="C9799" s="5" t="s">
        <v>13</v>
      </c>
      <c r="D9799" s="5" t="s">
        <v>228</v>
      </c>
      <c r="E9799" s="5" t="s">
        <v>5333</v>
      </c>
      <c r="F9799" s="5" t="s">
        <v>16</v>
      </c>
      <c r="G9799" s="5" t="s">
        <v>31053</v>
      </c>
      <c r="H9799" s="5" t="s">
        <v>31054</v>
      </c>
      <c r="I9799" s="5" t="s">
        <v>14486</v>
      </c>
      <c r="J9799" s="5" t="s">
        <v>31055</v>
      </c>
      <c r="K9799" s="5" t="s">
        <v>33419</v>
      </c>
    </row>
    <row r="9800" spans="1:11" ht="78.75">
      <c r="A9800" s="5" t="s">
        <v>11</v>
      </c>
      <c r="B9800" s="5" t="s">
        <v>35530</v>
      </c>
      <c r="C9800" s="5" t="s">
        <v>13</v>
      </c>
      <c r="D9800" s="5" t="s">
        <v>228</v>
      </c>
      <c r="E9800" s="5" t="s">
        <v>19849</v>
      </c>
      <c r="F9800" s="5" t="s">
        <v>16</v>
      </c>
      <c r="G9800" s="5" t="s">
        <v>19850</v>
      </c>
      <c r="H9800" s="5" t="s">
        <v>19851</v>
      </c>
      <c r="I9800" s="5" t="s">
        <v>14953</v>
      </c>
      <c r="J9800" s="5" t="s">
        <v>19852</v>
      </c>
      <c r="K9800" s="5" t="s">
        <v>19853</v>
      </c>
    </row>
    <row r="9801" spans="1:11" ht="22.5">
      <c r="A9801" s="5" t="s">
        <v>5360</v>
      </c>
      <c r="B9801" s="5" t="s">
        <v>34538</v>
      </c>
      <c r="C9801" s="5" t="s">
        <v>13</v>
      </c>
      <c r="D9801" s="5" t="s">
        <v>53</v>
      </c>
      <c r="E9801" s="5" t="s">
        <v>37367</v>
      </c>
      <c r="F9801" s="5" t="s">
        <v>16</v>
      </c>
      <c r="G9801" s="5" t="s">
        <v>37454</v>
      </c>
      <c r="H9801" s="5" t="s">
        <v>37455</v>
      </c>
      <c r="I9801" s="5" t="s">
        <v>14485</v>
      </c>
      <c r="J9801" s="5" t="s">
        <v>37452</v>
      </c>
      <c r="K9801" s="5" t="s">
        <v>37453</v>
      </c>
    </row>
    <row r="9802" spans="1:11" ht="22.5">
      <c r="A9802" s="5" t="s">
        <v>5360</v>
      </c>
      <c r="B9802" s="5" t="s">
        <v>34538</v>
      </c>
      <c r="C9802" s="5" t="s">
        <v>13</v>
      </c>
      <c r="D9802" s="5" t="s">
        <v>53</v>
      </c>
      <c r="E9802" s="5" t="s">
        <v>4302</v>
      </c>
      <c r="F9802" s="5" t="s">
        <v>16</v>
      </c>
      <c r="G9802" s="5" t="s">
        <v>33219</v>
      </c>
      <c r="H9802" s="5" t="s">
        <v>33220</v>
      </c>
      <c r="I9802" s="5" t="s">
        <v>14485</v>
      </c>
      <c r="J9802" s="5" t="s">
        <v>33217</v>
      </c>
      <c r="K9802" s="5" t="s">
        <v>33218</v>
      </c>
    </row>
    <row r="9803" spans="1:11" ht="67.5">
      <c r="A9803" s="5" t="s">
        <v>5360</v>
      </c>
      <c r="B9803" s="5" t="s">
        <v>47681</v>
      </c>
      <c r="C9803" s="5" t="s">
        <v>13</v>
      </c>
      <c r="D9803" s="5" t="s">
        <v>401</v>
      </c>
      <c r="E9803" s="5" t="s">
        <v>48319</v>
      </c>
      <c r="F9803" s="5" t="s">
        <v>16</v>
      </c>
      <c r="G9803" s="5" t="s">
        <v>48334</v>
      </c>
      <c r="H9803" s="5" t="s">
        <v>48335</v>
      </c>
      <c r="I9803" s="5" t="s">
        <v>48087</v>
      </c>
      <c r="J9803" s="5" t="s">
        <v>48332</v>
      </c>
      <c r="K9803" s="5"/>
    </row>
    <row r="9804" spans="1:11" ht="22.5">
      <c r="A9804" s="5" t="s">
        <v>7759</v>
      </c>
      <c r="B9804" s="5" t="s">
        <v>39928</v>
      </c>
      <c r="C9804" s="5" t="s">
        <v>13</v>
      </c>
      <c r="D9804" s="5" t="s">
        <v>553</v>
      </c>
      <c r="E9804" s="5" t="s">
        <v>15614</v>
      </c>
      <c r="F9804" s="5" t="s">
        <v>16</v>
      </c>
      <c r="G9804" s="5" t="s">
        <v>39941</v>
      </c>
      <c r="H9804" s="5" t="s">
        <v>39942</v>
      </c>
      <c r="I9804" s="5" t="s">
        <v>14490</v>
      </c>
      <c r="J9804" s="5" t="s">
        <v>39943</v>
      </c>
      <c r="K9804" s="5"/>
    </row>
    <row r="9805" spans="1:11" ht="33.75">
      <c r="A9805" s="5" t="s">
        <v>5360</v>
      </c>
      <c r="B9805" s="5" t="s">
        <v>6522</v>
      </c>
      <c r="C9805" s="5" t="s">
        <v>13</v>
      </c>
      <c r="D9805" s="5" t="s">
        <v>271</v>
      </c>
      <c r="E9805" s="5" t="s">
        <v>7057</v>
      </c>
      <c r="F9805" s="5" t="s">
        <v>16</v>
      </c>
      <c r="G9805" s="5" t="s">
        <v>7065</v>
      </c>
      <c r="H9805" s="5" t="s">
        <v>7064</v>
      </c>
      <c r="I9805" s="5" t="s">
        <v>17</v>
      </c>
      <c r="J9805" s="5"/>
      <c r="K9805" s="5" t="s">
        <v>60</v>
      </c>
    </row>
    <row r="9806" spans="1:11" ht="22.5">
      <c r="A9806" s="5" t="s">
        <v>11</v>
      </c>
      <c r="B9806" s="5" t="s">
        <v>103</v>
      </c>
      <c r="C9806" s="5" t="s">
        <v>13</v>
      </c>
      <c r="D9806" s="5" t="s">
        <v>108</v>
      </c>
      <c r="E9806" s="5" t="s">
        <v>1587</v>
      </c>
      <c r="F9806" s="5" t="s">
        <v>16</v>
      </c>
      <c r="G9806" s="5" t="s">
        <v>1605</v>
      </c>
      <c r="H9806" s="5" t="s">
        <v>1604</v>
      </c>
      <c r="I9806" s="5" t="s">
        <v>403</v>
      </c>
      <c r="J9806" s="5"/>
      <c r="K9806" s="5" t="s">
        <v>60</v>
      </c>
    </row>
    <row r="9807" spans="1:11" ht="22.5">
      <c r="A9807" s="5" t="s">
        <v>7759</v>
      </c>
      <c r="B9807" s="5" t="s">
        <v>8238</v>
      </c>
      <c r="C9807" s="5" t="s">
        <v>13</v>
      </c>
      <c r="D9807" s="5" t="s">
        <v>53</v>
      </c>
      <c r="E9807" s="5" t="s">
        <v>4180</v>
      </c>
      <c r="F9807" s="5" t="s">
        <v>16</v>
      </c>
      <c r="G9807" s="5" t="s">
        <v>18407</v>
      </c>
      <c r="H9807" s="5" t="s">
        <v>18408</v>
      </c>
      <c r="I9807" s="5" t="s">
        <v>14490</v>
      </c>
      <c r="J9807" s="5"/>
      <c r="K9807" s="5" t="s">
        <v>18409</v>
      </c>
    </row>
    <row r="9808" spans="1:11" ht="67.5">
      <c r="A9808" s="5" t="s">
        <v>5360</v>
      </c>
      <c r="B9808" s="5" t="s">
        <v>34538</v>
      </c>
      <c r="C9808" s="5" t="s">
        <v>13</v>
      </c>
      <c r="D9808" s="5" t="s">
        <v>228</v>
      </c>
      <c r="E9808" s="5" t="s">
        <v>2146</v>
      </c>
      <c r="F9808" s="5" t="s">
        <v>16</v>
      </c>
      <c r="G9808" s="5" t="s">
        <v>22189</v>
      </c>
      <c r="H9808" s="5" t="s">
        <v>22190</v>
      </c>
      <c r="I9808" s="5" t="s">
        <v>14485</v>
      </c>
      <c r="J9808" s="5" t="s">
        <v>43838</v>
      </c>
      <c r="K9808" s="5" t="s">
        <v>32398</v>
      </c>
    </row>
    <row r="9809" spans="1:11" ht="45">
      <c r="A9809" s="5" t="s">
        <v>5360</v>
      </c>
      <c r="B9809" s="5" t="s">
        <v>34538</v>
      </c>
      <c r="C9809" s="5" t="s">
        <v>13</v>
      </c>
      <c r="D9809" s="5" t="s">
        <v>105</v>
      </c>
      <c r="E9809" s="5" t="s">
        <v>49300</v>
      </c>
      <c r="F9809" s="5" t="s">
        <v>16</v>
      </c>
      <c r="G9809" s="5" t="s">
        <v>49311</v>
      </c>
      <c r="H9809" s="5" t="s">
        <v>49312</v>
      </c>
      <c r="I9809" s="5" t="s">
        <v>14485</v>
      </c>
      <c r="J9809" s="5" t="s">
        <v>49309</v>
      </c>
      <c r="K9809" s="5" t="s">
        <v>49310</v>
      </c>
    </row>
    <row r="9810" spans="1:11" ht="22.5">
      <c r="A9810" s="5" t="s">
        <v>7759</v>
      </c>
      <c r="B9810" s="5" t="s">
        <v>10274</v>
      </c>
      <c r="C9810" s="5" t="s">
        <v>13</v>
      </c>
      <c r="D9810" s="5" t="s">
        <v>1356</v>
      </c>
      <c r="E9810" s="5" t="s">
        <v>10273</v>
      </c>
      <c r="F9810" s="5" t="s">
        <v>16</v>
      </c>
      <c r="G9810" s="5" t="s">
        <v>10281</v>
      </c>
      <c r="H9810" s="5" t="s">
        <v>10280</v>
      </c>
      <c r="I9810" s="5" t="s">
        <v>17</v>
      </c>
      <c r="J9810" s="5" t="s">
        <v>10026</v>
      </c>
      <c r="K9810" s="5" t="s">
        <v>10270</v>
      </c>
    </row>
    <row r="9811" spans="1:11" ht="135">
      <c r="A9811" s="5" t="s">
        <v>5360</v>
      </c>
      <c r="B9811" s="5" t="s">
        <v>34538</v>
      </c>
      <c r="C9811" s="5" t="s">
        <v>13</v>
      </c>
      <c r="D9811" s="5" t="s">
        <v>53</v>
      </c>
      <c r="E9811" s="5" t="s">
        <v>4436</v>
      </c>
      <c r="F9811" s="5" t="s">
        <v>16</v>
      </c>
      <c r="G9811" s="5" t="s">
        <v>37566</v>
      </c>
      <c r="H9811" s="5" t="s">
        <v>37567</v>
      </c>
      <c r="I9811" s="5" t="s">
        <v>14485</v>
      </c>
      <c r="J9811" s="5" t="s">
        <v>37565</v>
      </c>
      <c r="K9811" s="5" t="s">
        <v>37518</v>
      </c>
    </row>
    <row r="9812" spans="1:11" ht="33.75">
      <c r="A9812" s="5" t="s">
        <v>11</v>
      </c>
      <c r="B9812" s="5" t="s">
        <v>22869</v>
      </c>
      <c r="C9812" s="5" t="s">
        <v>13</v>
      </c>
      <c r="D9812" s="5" t="s">
        <v>53</v>
      </c>
      <c r="E9812" s="5" t="s">
        <v>22873</v>
      </c>
      <c r="F9812" s="5" t="s">
        <v>16</v>
      </c>
      <c r="G9812" s="5" t="s">
        <v>23228</v>
      </c>
      <c r="H9812" s="5" t="s">
        <v>23229</v>
      </c>
      <c r="I9812" s="5" t="s">
        <v>43</v>
      </c>
      <c r="J9812" s="5" t="s">
        <v>4500</v>
      </c>
      <c r="K9812" s="5" t="s">
        <v>22884</v>
      </c>
    </row>
    <row r="9813" spans="1:11" ht="337.5">
      <c r="A9813" s="5" t="s">
        <v>5360</v>
      </c>
      <c r="B9813" s="5" t="s">
        <v>34538</v>
      </c>
      <c r="C9813" s="5" t="s">
        <v>13</v>
      </c>
      <c r="D9813" s="5" t="s">
        <v>53</v>
      </c>
      <c r="E9813" s="5" t="s">
        <v>3118</v>
      </c>
      <c r="F9813" s="5" t="s">
        <v>16</v>
      </c>
      <c r="G9813" s="5" t="s">
        <v>28373</v>
      </c>
      <c r="H9813" s="5" t="s">
        <v>28374</v>
      </c>
      <c r="I9813" s="5" t="s">
        <v>14485</v>
      </c>
      <c r="J9813" s="5" t="s">
        <v>43817</v>
      </c>
      <c r="K9813" s="5" t="s">
        <v>32846</v>
      </c>
    </row>
    <row r="9814" spans="1:11" ht="78.75">
      <c r="A9814" s="5" t="s">
        <v>5360</v>
      </c>
      <c r="B9814" s="5" t="s">
        <v>34538</v>
      </c>
      <c r="C9814" s="5" t="s">
        <v>13</v>
      </c>
      <c r="D9814" s="5" t="s">
        <v>228</v>
      </c>
      <c r="E9814" s="5" t="s">
        <v>231</v>
      </c>
      <c r="F9814" s="5" t="s">
        <v>16</v>
      </c>
      <c r="G9814" s="5" t="s">
        <v>22045</v>
      </c>
      <c r="H9814" s="5" t="s">
        <v>22046</v>
      </c>
      <c r="I9814" s="5" t="s">
        <v>14485</v>
      </c>
      <c r="J9814" s="5" t="s">
        <v>36792</v>
      </c>
      <c r="K9814" s="5" t="s">
        <v>32357</v>
      </c>
    </row>
    <row r="9815" spans="1:11" ht="56.25">
      <c r="A9815" s="5" t="s">
        <v>11</v>
      </c>
      <c r="B9815" s="5" t="s">
        <v>35530</v>
      </c>
      <c r="C9815" s="5" t="s">
        <v>13</v>
      </c>
      <c r="D9815" s="5" t="s">
        <v>228</v>
      </c>
      <c r="E9815" s="5" t="s">
        <v>16176</v>
      </c>
      <c r="F9815" s="5" t="s">
        <v>16</v>
      </c>
      <c r="G9815" s="5" t="s">
        <v>19926</v>
      </c>
      <c r="H9815" s="5" t="s">
        <v>19927</v>
      </c>
      <c r="I9815" s="5" t="s">
        <v>14953</v>
      </c>
      <c r="J9815" s="5" t="s">
        <v>19924</v>
      </c>
      <c r="K9815" s="5" t="s">
        <v>19925</v>
      </c>
    </row>
    <row r="9816" spans="1:11" ht="22.5">
      <c r="A9816" s="5" t="s">
        <v>7759</v>
      </c>
      <c r="B9816" s="5" t="s">
        <v>12730</v>
      </c>
      <c r="C9816" s="5" t="s">
        <v>13</v>
      </c>
      <c r="D9816" s="5" t="s">
        <v>271</v>
      </c>
      <c r="E9816" s="5" t="s">
        <v>12520</v>
      </c>
      <c r="F9816" s="5" t="s">
        <v>16</v>
      </c>
      <c r="G9816" s="5" t="s">
        <v>12742</v>
      </c>
      <c r="H9816" s="5" t="s">
        <v>12741</v>
      </c>
      <c r="I9816" s="5"/>
      <c r="J9816" s="5"/>
      <c r="K9816" s="5" t="s">
        <v>60</v>
      </c>
    </row>
    <row r="9817" spans="1:11" ht="22.5">
      <c r="A9817" s="5" t="s">
        <v>11</v>
      </c>
      <c r="B9817" s="5" t="s">
        <v>4466</v>
      </c>
      <c r="C9817" s="5" t="s">
        <v>13</v>
      </c>
      <c r="D9817" s="5" t="s">
        <v>53</v>
      </c>
      <c r="E9817" s="5" t="s">
        <v>35182</v>
      </c>
      <c r="F9817" s="5" t="s">
        <v>16</v>
      </c>
      <c r="G9817" s="5">
        <v>48429449000</v>
      </c>
      <c r="H9817" s="5" t="s">
        <v>35265</v>
      </c>
      <c r="I9817" s="5" t="s">
        <v>14487</v>
      </c>
      <c r="J9817" s="5" t="s">
        <v>35253</v>
      </c>
      <c r="K9817" s="5" t="s">
        <v>35178</v>
      </c>
    </row>
    <row r="9818" spans="1:11" ht="22.5">
      <c r="A9818" s="5" t="s">
        <v>7759</v>
      </c>
      <c r="B9818" s="5" t="s">
        <v>34285</v>
      </c>
      <c r="C9818" s="5" t="s">
        <v>13</v>
      </c>
      <c r="D9818" s="5" t="s">
        <v>14</v>
      </c>
      <c r="E9818" s="5" t="s">
        <v>5514</v>
      </c>
      <c r="F9818" s="5" t="s">
        <v>16</v>
      </c>
      <c r="G9818" s="5" t="s">
        <v>13686</v>
      </c>
      <c r="H9818" s="5" t="s">
        <v>34289</v>
      </c>
      <c r="I9818" s="5" t="s">
        <v>14490</v>
      </c>
      <c r="J9818" s="5" t="s">
        <v>31459</v>
      </c>
      <c r="K9818" s="5" t="s">
        <v>34290</v>
      </c>
    </row>
    <row r="9819" spans="1:11" ht="315">
      <c r="A9819" s="5" t="s">
        <v>5360</v>
      </c>
      <c r="B9819" s="5" t="s">
        <v>5187</v>
      </c>
      <c r="C9819" s="5" t="s">
        <v>13</v>
      </c>
      <c r="D9819" s="5" t="s">
        <v>53</v>
      </c>
      <c r="E9819" s="5" t="s">
        <v>5122</v>
      </c>
      <c r="F9819" s="5" t="s">
        <v>16</v>
      </c>
      <c r="G9819" s="5" t="s">
        <v>16831</v>
      </c>
      <c r="H9819" s="5" t="s">
        <v>16832</v>
      </c>
      <c r="I9819" s="5" t="s">
        <v>17</v>
      </c>
      <c r="J9819" s="5" t="s">
        <v>16833</v>
      </c>
      <c r="K9819" s="5"/>
    </row>
    <row r="9820" spans="1:11" ht="326.25">
      <c r="A9820" s="5" t="s">
        <v>5360</v>
      </c>
      <c r="B9820" s="5" t="s">
        <v>5187</v>
      </c>
      <c r="C9820" s="5" t="s">
        <v>13</v>
      </c>
      <c r="D9820" s="5" t="s">
        <v>53</v>
      </c>
      <c r="E9820" s="5" t="s">
        <v>5122</v>
      </c>
      <c r="F9820" s="5" t="s">
        <v>16</v>
      </c>
      <c r="G9820" s="5" t="s">
        <v>16831</v>
      </c>
      <c r="H9820" s="5" t="s">
        <v>30305</v>
      </c>
      <c r="I9820" s="5" t="s">
        <v>30306</v>
      </c>
      <c r="J9820" s="5" t="s">
        <v>30307</v>
      </c>
      <c r="K9820" s="5" t="s">
        <v>30308</v>
      </c>
    </row>
    <row r="9821" spans="1:11">
      <c r="A9821" s="5" t="s">
        <v>11</v>
      </c>
      <c r="B9821" s="5" t="s">
        <v>4466</v>
      </c>
      <c r="C9821" s="5" t="s">
        <v>13</v>
      </c>
      <c r="D9821" s="5" t="s">
        <v>775</v>
      </c>
      <c r="E9821" s="5" t="s">
        <v>26324</v>
      </c>
      <c r="F9821" s="5" t="s">
        <v>16</v>
      </c>
      <c r="G9821" s="5">
        <v>90913329304</v>
      </c>
      <c r="H9821" s="5" t="s">
        <v>39131</v>
      </c>
      <c r="I9821" s="5" t="s">
        <v>14626</v>
      </c>
      <c r="J9821" s="5" t="s">
        <v>4473</v>
      </c>
      <c r="K9821" s="5" t="s">
        <v>38967</v>
      </c>
    </row>
    <row r="9822" spans="1:11" ht="78.75">
      <c r="A9822" s="5" t="s">
        <v>11</v>
      </c>
      <c r="B9822" s="5" t="s">
        <v>4466</v>
      </c>
      <c r="C9822" s="5" t="s">
        <v>13</v>
      </c>
      <c r="D9822" s="5" t="s">
        <v>228</v>
      </c>
      <c r="E9822" s="5" t="s">
        <v>14714</v>
      </c>
      <c r="F9822" s="5" t="s">
        <v>16</v>
      </c>
      <c r="G9822" s="5"/>
      <c r="H9822" s="5" t="s">
        <v>50595</v>
      </c>
      <c r="I9822" s="5" t="s">
        <v>14627</v>
      </c>
      <c r="J9822" s="5" t="s">
        <v>50546</v>
      </c>
      <c r="K9822" s="5" t="s">
        <v>50596</v>
      </c>
    </row>
    <row r="9823" spans="1:11" ht="45">
      <c r="A9823" s="5" t="s">
        <v>11</v>
      </c>
      <c r="B9823" s="5" t="s">
        <v>4466</v>
      </c>
      <c r="C9823" s="5" t="s">
        <v>13</v>
      </c>
      <c r="D9823" s="5" t="s">
        <v>228</v>
      </c>
      <c r="E9823" s="5" t="s">
        <v>14714</v>
      </c>
      <c r="F9823" s="5" t="s">
        <v>16</v>
      </c>
      <c r="G9823" s="5"/>
      <c r="H9823" s="5" t="s">
        <v>50595</v>
      </c>
      <c r="I9823" s="5" t="s">
        <v>14487</v>
      </c>
      <c r="J9823" s="5" t="s">
        <v>50876</v>
      </c>
      <c r="K9823" s="5" t="s">
        <v>50596</v>
      </c>
    </row>
    <row r="9824" spans="1:11" ht="67.5">
      <c r="A9824" s="5" t="s">
        <v>5360</v>
      </c>
      <c r="B9824" s="5" t="s">
        <v>34538</v>
      </c>
      <c r="C9824" s="5" t="s">
        <v>13</v>
      </c>
      <c r="D9824" s="5" t="s">
        <v>228</v>
      </c>
      <c r="E9824" s="5" t="s">
        <v>3039</v>
      </c>
      <c r="F9824" s="5" t="s">
        <v>16</v>
      </c>
      <c r="G9824" s="5" t="s">
        <v>30626</v>
      </c>
      <c r="H9824" s="5" t="s">
        <v>30627</v>
      </c>
      <c r="I9824" s="5" t="s">
        <v>14485</v>
      </c>
      <c r="J9824" s="5" t="s">
        <v>30625</v>
      </c>
      <c r="K9824" s="5" t="s">
        <v>33063</v>
      </c>
    </row>
    <row r="9825" spans="1:11" ht="22.5">
      <c r="A9825" s="5" t="s">
        <v>5360</v>
      </c>
      <c r="B9825" s="5" t="s">
        <v>34538</v>
      </c>
      <c r="C9825" s="5" t="s">
        <v>13</v>
      </c>
      <c r="D9825" s="5" t="s">
        <v>53</v>
      </c>
      <c r="E9825" s="5" t="s">
        <v>5132</v>
      </c>
      <c r="F9825" s="5" t="s">
        <v>16</v>
      </c>
      <c r="G9825" s="5" t="s">
        <v>49596</v>
      </c>
      <c r="H9825" s="5" t="s">
        <v>49597</v>
      </c>
      <c r="I9825" s="5" t="s">
        <v>14485</v>
      </c>
      <c r="J9825" s="5" t="s">
        <v>17290</v>
      </c>
      <c r="K9825" s="5" t="s">
        <v>49598</v>
      </c>
    </row>
    <row r="9826" spans="1:11" ht="45">
      <c r="A9826" s="5" t="s">
        <v>11</v>
      </c>
      <c r="B9826" s="5" t="s">
        <v>12</v>
      </c>
      <c r="C9826" s="5" t="s">
        <v>13</v>
      </c>
      <c r="D9826" s="5" t="s">
        <v>53</v>
      </c>
      <c r="E9826" s="5" t="s">
        <v>4999</v>
      </c>
      <c r="F9826" s="5" t="s">
        <v>16</v>
      </c>
      <c r="G9826" s="5" t="s">
        <v>51914</v>
      </c>
      <c r="H9826" s="5" t="s">
        <v>51915</v>
      </c>
      <c r="I9826" s="5" t="s">
        <v>51916</v>
      </c>
      <c r="J9826" s="5" t="s">
        <v>51917</v>
      </c>
      <c r="K9826" s="5" t="s">
        <v>51918</v>
      </c>
    </row>
    <row r="9827" spans="1:11" ht="22.5">
      <c r="A9827" s="5" t="s">
        <v>11</v>
      </c>
      <c r="B9827" s="5" t="s">
        <v>4466</v>
      </c>
      <c r="C9827" s="5" t="s">
        <v>13</v>
      </c>
      <c r="D9827" s="5" t="s">
        <v>53</v>
      </c>
      <c r="E9827" s="5" t="s">
        <v>35175</v>
      </c>
      <c r="F9827" s="5" t="s">
        <v>16</v>
      </c>
      <c r="G9827" s="5">
        <v>16113632091</v>
      </c>
      <c r="H9827" s="5" t="s">
        <v>16738</v>
      </c>
      <c r="I9827" s="5" t="s">
        <v>14487</v>
      </c>
      <c r="J9827" s="5" t="s">
        <v>35211</v>
      </c>
      <c r="K9827" s="5" t="s">
        <v>35178</v>
      </c>
    </row>
    <row r="9828" spans="1:11" ht="22.5">
      <c r="A9828" s="5" t="s">
        <v>11</v>
      </c>
      <c r="B9828" s="5" t="s">
        <v>4466</v>
      </c>
      <c r="C9828" s="5" t="s">
        <v>13</v>
      </c>
      <c r="D9828" s="5" t="s">
        <v>53</v>
      </c>
      <c r="E9828" s="5" t="s">
        <v>35175</v>
      </c>
      <c r="F9828" s="5" t="s">
        <v>16</v>
      </c>
      <c r="G9828" s="5">
        <v>16113632091</v>
      </c>
      <c r="H9828" s="5" t="s">
        <v>16738</v>
      </c>
      <c r="I9828" s="5" t="s">
        <v>14487</v>
      </c>
      <c r="J9828" s="5" t="s">
        <v>35212</v>
      </c>
      <c r="K9828" s="5" t="s">
        <v>35178</v>
      </c>
    </row>
    <row r="9829" spans="1:11" ht="33.75">
      <c r="A9829" s="5" t="s">
        <v>11</v>
      </c>
      <c r="B9829" s="5" t="s">
        <v>4466</v>
      </c>
      <c r="C9829" s="5" t="s">
        <v>13</v>
      </c>
      <c r="D9829" s="5" t="s">
        <v>53</v>
      </c>
      <c r="E9829" s="5" t="s">
        <v>35175</v>
      </c>
      <c r="F9829" s="5" t="s">
        <v>16</v>
      </c>
      <c r="G9829" s="5">
        <v>16113632091</v>
      </c>
      <c r="H9829" s="5" t="s">
        <v>16738</v>
      </c>
      <c r="I9829" s="5" t="s">
        <v>14487</v>
      </c>
      <c r="J9829" s="5" t="s">
        <v>35213</v>
      </c>
      <c r="K9829" s="5" t="s">
        <v>35178</v>
      </c>
    </row>
    <row r="9830" spans="1:11">
      <c r="A9830" s="5" t="s">
        <v>11</v>
      </c>
      <c r="B9830" s="5" t="s">
        <v>4466</v>
      </c>
      <c r="C9830" s="5" t="s">
        <v>13</v>
      </c>
      <c r="D9830" s="5" t="s">
        <v>53</v>
      </c>
      <c r="E9830" s="5" t="s">
        <v>35175</v>
      </c>
      <c r="F9830" s="5" t="s">
        <v>16</v>
      </c>
      <c r="G9830" s="5">
        <v>16113632091</v>
      </c>
      <c r="H9830" s="5" t="s">
        <v>16738</v>
      </c>
      <c r="I9830" s="5" t="s">
        <v>14487</v>
      </c>
      <c r="J9830" s="5" t="s">
        <v>35200</v>
      </c>
      <c r="K9830" s="5" t="s">
        <v>35178</v>
      </c>
    </row>
    <row r="9831" spans="1:11">
      <c r="A9831" s="5" t="s">
        <v>11</v>
      </c>
      <c r="B9831" s="5" t="s">
        <v>4466</v>
      </c>
      <c r="C9831" s="5" t="s">
        <v>13</v>
      </c>
      <c r="D9831" s="5" t="s">
        <v>53</v>
      </c>
      <c r="E9831" s="5" t="s">
        <v>35175</v>
      </c>
      <c r="F9831" s="5" t="s">
        <v>16</v>
      </c>
      <c r="G9831" s="5">
        <v>16113632091</v>
      </c>
      <c r="H9831" s="5" t="s">
        <v>16738</v>
      </c>
      <c r="I9831" s="5" t="s">
        <v>14487</v>
      </c>
      <c r="J9831" s="5" t="s">
        <v>35214</v>
      </c>
      <c r="K9831" s="5" t="s">
        <v>35178</v>
      </c>
    </row>
    <row r="9832" spans="1:11" ht="45">
      <c r="A9832" s="5" t="s">
        <v>5360</v>
      </c>
      <c r="B9832" s="5" t="s">
        <v>34538</v>
      </c>
      <c r="C9832" s="5" t="s">
        <v>13</v>
      </c>
      <c r="D9832" s="5" t="s">
        <v>53</v>
      </c>
      <c r="E9832" s="5" t="s">
        <v>4302</v>
      </c>
      <c r="F9832" s="5" t="s">
        <v>16</v>
      </c>
      <c r="G9832" s="5" t="s">
        <v>33215</v>
      </c>
      <c r="H9832" s="5" t="s">
        <v>16738</v>
      </c>
      <c r="I9832" s="5" t="s">
        <v>17289</v>
      </c>
      <c r="J9832" s="5" t="s">
        <v>33209</v>
      </c>
      <c r="K9832" s="5" t="s">
        <v>33210</v>
      </c>
    </row>
    <row r="9833" spans="1:11" ht="292.5">
      <c r="A9833" s="5" t="s">
        <v>5360</v>
      </c>
      <c r="B9833" s="5" t="s">
        <v>47174</v>
      </c>
      <c r="C9833" s="5" t="s">
        <v>13</v>
      </c>
      <c r="D9833" s="5" t="s">
        <v>14</v>
      </c>
      <c r="E9833" s="5" t="s">
        <v>34313</v>
      </c>
      <c r="F9833" s="5" t="s">
        <v>16</v>
      </c>
      <c r="G9833" s="5" t="s">
        <v>34316</v>
      </c>
      <c r="H9833" s="5" t="s">
        <v>34317</v>
      </c>
      <c r="I9833" s="5" t="s">
        <v>17</v>
      </c>
      <c r="J9833" s="5" t="s">
        <v>41118</v>
      </c>
      <c r="K9833" s="5" t="s">
        <v>34315</v>
      </c>
    </row>
    <row r="9834" spans="1:11" ht="90">
      <c r="A9834" s="5" t="s">
        <v>11</v>
      </c>
      <c r="B9834" s="5" t="s">
        <v>12</v>
      </c>
      <c r="C9834" s="5" t="s">
        <v>13</v>
      </c>
      <c r="D9834" s="5" t="s">
        <v>14</v>
      </c>
      <c r="E9834" s="5" t="s">
        <v>4491</v>
      </c>
      <c r="F9834" s="5" t="s">
        <v>16</v>
      </c>
      <c r="G9834" s="5" t="s">
        <v>34235</v>
      </c>
      <c r="H9834" s="5" t="s">
        <v>34236</v>
      </c>
      <c r="I9834" s="5" t="s">
        <v>14487</v>
      </c>
      <c r="J9834" s="5" t="s">
        <v>34237</v>
      </c>
      <c r="K9834" s="5" t="s">
        <v>34238</v>
      </c>
    </row>
    <row r="9835" spans="1:11" ht="33.75">
      <c r="A9835" s="5" t="s">
        <v>11</v>
      </c>
      <c r="B9835" s="5" t="s">
        <v>22869</v>
      </c>
      <c r="C9835" s="5" t="s">
        <v>13</v>
      </c>
      <c r="D9835" s="5" t="s">
        <v>53</v>
      </c>
      <c r="E9835" s="5" t="s">
        <v>22962</v>
      </c>
      <c r="F9835" s="5" t="s">
        <v>16</v>
      </c>
      <c r="G9835" s="5" t="s">
        <v>16831</v>
      </c>
      <c r="H9835" s="5" t="s">
        <v>23008</v>
      </c>
      <c r="I9835" s="5" t="s">
        <v>43</v>
      </c>
      <c r="J9835" s="5" t="s">
        <v>4500</v>
      </c>
      <c r="K9835" s="5" t="s">
        <v>22884</v>
      </c>
    </row>
    <row r="9836" spans="1:11">
      <c r="A9836" s="5" t="s">
        <v>11</v>
      </c>
      <c r="B9836" s="5" t="s">
        <v>4466</v>
      </c>
      <c r="C9836" s="5" t="s">
        <v>13</v>
      </c>
      <c r="D9836" s="5" t="s">
        <v>775</v>
      </c>
      <c r="E9836" s="5" t="s">
        <v>26326</v>
      </c>
      <c r="F9836" s="5" t="s">
        <v>16</v>
      </c>
      <c r="G9836" s="5">
        <v>39471870330</v>
      </c>
      <c r="H9836" s="5" t="s">
        <v>39132</v>
      </c>
      <c r="I9836" s="5" t="s">
        <v>14626</v>
      </c>
      <c r="J9836" s="5" t="s">
        <v>4473</v>
      </c>
      <c r="K9836" s="5" t="s">
        <v>38967</v>
      </c>
    </row>
    <row r="9837" spans="1:11">
      <c r="A9837" s="5" t="s">
        <v>11</v>
      </c>
      <c r="B9837" s="5" t="s">
        <v>4466</v>
      </c>
      <c r="C9837" s="5" t="s">
        <v>13</v>
      </c>
      <c r="D9837" s="5" t="s">
        <v>14</v>
      </c>
      <c r="E9837" s="5" t="s">
        <v>14738</v>
      </c>
      <c r="F9837" s="5" t="s">
        <v>16</v>
      </c>
      <c r="G9837" s="5">
        <v>26997984000110</v>
      </c>
      <c r="H9837" s="5" t="s">
        <v>52312</v>
      </c>
      <c r="I9837" s="5" t="s">
        <v>14487</v>
      </c>
      <c r="J9837" s="5" t="s">
        <v>52285</v>
      </c>
      <c r="K9837" s="5" t="s">
        <v>16201</v>
      </c>
    </row>
    <row r="9838" spans="1:11">
      <c r="A9838" s="5" t="s">
        <v>11</v>
      </c>
      <c r="B9838" s="5" t="s">
        <v>103</v>
      </c>
      <c r="C9838" s="5" t="s">
        <v>13</v>
      </c>
      <c r="D9838" s="5" t="s">
        <v>14</v>
      </c>
      <c r="E9838" s="5" t="s">
        <v>1848</v>
      </c>
      <c r="F9838" s="5" t="s">
        <v>16</v>
      </c>
      <c r="G9838" s="5" t="s">
        <v>2601</v>
      </c>
      <c r="H9838" s="5" t="s">
        <v>2600</v>
      </c>
      <c r="I9838" s="5" t="s">
        <v>17</v>
      </c>
      <c r="J9838" s="5"/>
      <c r="K9838" s="5" t="s">
        <v>2599</v>
      </c>
    </row>
    <row r="9839" spans="1:11" ht="135">
      <c r="A9839" s="5" t="s">
        <v>5360</v>
      </c>
      <c r="B9839" s="5" t="s">
        <v>34538</v>
      </c>
      <c r="C9839" s="5" t="s">
        <v>13</v>
      </c>
      <c r="D9839" s="5" t="s">
        <v>53</v>
      </c>
      <c r="E9839" s="5" t="s">
        <v>3353</v>
      </c>
      <c r="F9839" s="5" t="s">
        <v>16</v>
      </c>
      <c r="G9839" s="5" t="s">
        <v>25352</v>
      </c>
      <c r="H9839" s="5" t="s">
        <v>25353</v>
      </c>
      <c r="I9839" s="5" t="s">
        <v>14485</v>
      </c>
      <c r="J9839" s="5" t="s">
        <v>43772</v>
      </c>
      <c r="K9839" s="5" t="s">
        <v>32653</v>
      </c>
    </row>
    <row r="9840" spans="1:11" ht="78.75">
      <c r="A9840" s="5" t="s">
        <v>5360</v>
      </c>
      <c r="B9840" s="5" t="s">
        <v>34538</v>
      </c>
      <c r="C9840" s="5" t="s">
        <v>13</v>
      </c>
      <c r="D9840" s="5" t="s">
        <v>53</v>
      </c>
      <c r="E9840" s="5" t="s">
        <v>2376</v>
      </c>
      <c r="F9840" s="5" t="s">
        <v>16</v>
      </c>
      <c r="G9840" s="5" t="s">
        <v>28036</v>
      </c>
      <c r="H9840" s="5" t="s">
        <v>28037</v>
      </c>
      <c r="I9840" s="5" t="s">
        <v>14485</v>
      </c>
      <c r="J9840" s="5" t="s">
        <v>43825</v>
      </c>
      <c r="K9840" s="5" t="s">
        <v>36694</v>
      </c>
    </row>
    <row r="9841" spans="1:11" ht="101.25">
      <c r="A9841" s="5" t="s">
        <v>5360</v>
      </c>
      <c r="B9841" s="5" t="s">
        <v>34538</v>
      </c>
      <c r="C9841" s="5" t="s">
        <v>13</v>
      </c>
      <c r="D9841" s="5" t="s">
        <v>228</v>
      </c>
      <c r="E9841" s="5" t="s">
        <v>4848</v>
      </c>
      <c r="F9841" s="5" t="s">
        <v>16</v>
      </c>
      <c r="G9841" s="5" t="s">
        <v>43945</v>
      </c>
      <c r="H9841" s="5" t="s">
        <v>43946</v>
      </c>
      <c r="I9841" s="5" t="s">
        <v>14485</v>
      </c>
      <c r="J9841" s="5" t="s">
        <v>43942</v>
      </c>
      <c r="K9841" s="5">
        <v>46999413274</v>
      </c>
    </row>
    <row r="9842" spans="1:11">
      <c r="A9842" s="5" t="s">
        <v>7759</v>
      </c>
      <c r="B9842" s="5" t="s">
        <v>40043</v>
      </c>
      <c r="C9842" s="5" t="s">
        <v>13</v>
      </c>
      <c r="D9842" s="5" t="s">
        <v>14</v>
      </c>
      <c r="E9842" s="5" t="s">
        <v>5939</v>
      </c>
      <c r="F9842" s="5" t="s">
        <v>16</v>
      </c>
      <c r="G9842" s="5" t="s">
        <v>26702</v>
      </c>
      <c r="H9842" s="5" t="s">
        <v>26703</v>
      </c>
      <c r="I9842" s="5" t="s">
        <v>14490</v>
      </c>
      <c r="J9842" s="5" t="s">
        <v>26593</v>
      </c>
      <c r="K9842" s="5" t="s">
        <v>26704</v>
      </c>
    </row>
    <row r="9843" spans="1:11">
      <c r="A9843" s="5" t="s">
        <v>7759</v>
      </c>
      <c r="B9843" s="5" t="s">
        <v>40043</v>
      </c>
      <c r="C9843" s="5" t="s">
        <v>13</v>
      </c>
      <c r="D9843" s="5" t="s">
        <v>14</v>
      </c>
      <c r="E9843" s="5" t="s">
        <v>8276</v>
      </c>
      <c r="F9843" s="5" t="s">
        <v>16</v>
      </c>
      <c r="G9843" s="5" t="s">
        <v>26698</v>
      </c>
      <c r="H9843" s="5" t="s">
        <v>26699</v>
      </c>
      <c r="I9843" s="5" t="s">
        <v>14490</v>
      </c>
      <c r="J9843" s="5" t="s">
        <v>26700</v>
      </c>
      <c r="K9843" s="5" t="s">
        <v>26701</v>
      </c>
    </row>
    <row r="9844" spans="1:11" ht="22.5">
      <c r="A9844" s="5" t="s">
        <v>5360</v>
      </c>
      <c r="B9844" s="5" t="s">
        <v>34538</v>
      </c>
      <c r="C9844" s="5" t="s">
        <v>13</v>
      </c>
      <c r="D9844" s="5" t="s">
        <v>105</v>
      </c>
      <c r="E9844" s="5" t="s">
        <v>3191</v>
      </c>
      <c r="F9844" s="5" t="s">
        <v>16</v>
      </c>
      <c r="G9844" s="5" t="s">
        <v>37165</v>
      </c>
      <c r="H9844" s="5" t="s">
        <v>37166</v>
      </c>
      <c r="I9844" s="5" t="s">
        <v>14485</v>
      </c>
      <c r="J9844" s="5" t="s">
        <v>37167</v>
      </c>
      <c r="K9844" s="5" t="s">
        <v>37168</v>
      </c>
    </row>
    <row r="9845" spans="1:11" ht="202.5">
      <c r="A9845" s="5" t="s">
        <v>5360</v>
      </c>
      <c r="B9845" s="5" t="s">
        <v>34538</v>
      </c>
      <c r="C9845" s="5" t="s">
        <v>13</v>
      </c>
      <c r="D9845" s="5" t="s">
        <v>53</v>
      </c>
      <c r="E9845" s="5" t="s">
        <v>924</v>
      </c>
      <c r="F9845" s="5" t="s">
        <v>16</v>
      </c>
      <c r="G9845" s="5" t="s">
        <v>25580</v>
      </c>
      <c r="H9845" s="5" t="s">
        <v>25581</v>
      </c>
      <c r="I9845" s="5" t="s">
        <v>14485</v>
      </c>
      <c r="J9845" s="5" t="s">
        <v>43811</v>
      </c>
      <c r="K9845" s="5" t="s">
        <v>32685</v>
      </c>
    </row>
    <row r="9846" spans="1:11" ht="405">
      <c r="A9846" s="5" t="s">
        <v>5360</v>
      </c>
      <c r="B9846" s="5" t="s">
        <v>53243</v>
      </c>
      <c r="C9846" s="5" t="s">
        <v>13</v>
      </c>
      <c r="D9846" s="5" t="s">
        <v>130</v>
      </c>
      <c r="E9846" s="5" t="s">
        <v>16202</v>
      </c>
      <c r="F9846" s="5" t="s">
        <v>16</v>
      </c>
      <c r="G9846" s="5" t="s">
        <v>23475</v>
      </c>
      <c r="H9846" s="5" t="s">
        <v>23476</v>
      </c>
      <c r="I9846" s="5" t="s">
        <v>17</v>
      </c>
      <c r="J9846" s="5" t="s">
        <v>53486</v>
      </c>
      <c r="K9846" s="5" t="s">
        <v>26270</v>
      </c>
    </row>
    <row r="9847" spans="1:11" ht="22.5">
      <c r="A9847" s="5" t="s">
        <v>11</v>
      </c>
      <c r="B9847" s="5" t="s">
        <v>4466</v>
      </c>
      <c r="C9847" s="5" t="s">
        <v>13</v>
      </c>
      <c r="D9847" s="5" t="s">
        <v>797</v>
      </c>
      <c r="E9847" s="5" t="s">
        <v>41758</v>
      </c>
      <c r="F9847" s="5" t="s">
        <v>16</v>
      </c>
      <c r="G9847" s="5">
        <v>848860306</v>
      </c>
      <c r="H9847" s="5" t="s">
        <v>42164</v>
      </c>
      <c r="I9847" s="5" t="s">
        <v>14645</v>
      </c>
      <c r="J9847" s="5" t="s">
        <v>41760</v>
      </c>
      <c r="K9847" s="5" t="s">
        <v>41761</v>
      </c>
    </row>
    <row r="9848" spans="1:11" ht="22.5">
      <c r="A9848" s="5" t="s">
        <v>11</v>
      </c>
      <c r="B9848" s="5" t="s">
        <v>4466</v>
      </c>
      <c r="C9848" s="5" t="s">
        <v>13</v>
      </c>
      <c r="D9848" s="5" t="s">
        <v>797</v>
      </c>
      <c r="E9848" s="5" t="s">
        <v>41764</v>
      </c>
      <c r="F9848" s="5" t="s">
        <v>16</v>
      </c>
      <c r="G9848" s="5">
        <v>1101191341</v>
      </c>
      <c r="H9848" s="5" t="s">
        <v>42165</v>
      </c>
      <c r="I9848" s="5" t="s">
        <v>14645</v>
      </c>
      <c r="J9848" s="5" t="s">
        <v>41760</v>
      </c>
      <c r="K9848" s="5" t="s">
        <v>41761</v>
      </c>
    </row>
    <row r="9849" spans="1:11" ht="22.5">
      <c r="A9849" s="5" t="s">
        <v>7759</v>
      </c>
      <c r="B9849" s="5" t="s">
        <v>7902</v>
      </c>
      <c r="C9849" s="5" t="s">
        <v>13</v>
      </c>
      <c r="D9849" s="5" t="s">
        <v>2572</v>
      </c>
      <c r="E9849" s="5" t="s">
        <v>7901</v>
      </c>
      <c r="F9849" s="5" t="s">
        <v>16</v>
      </c>
      <c r="G9849" s="5" t="s">
        <v>7908</v>
      </c>
      <c r="H9849" s="5" t="s">
        <v>7907</v>
      </c>
      <c r="I9849" s="5"/>
      <c r="J9849" s="5"/>
      <c r="K9849" s="5" t="s">
        <v>60</v>
      </c>
    </row>
    <row r="9850" spans="1:11" ht="22.5">
      <c r="A9850" s="5" t="s">
        <v>11</v>
      </c>
      <c r="B9850" s="5" t="s">
        <v>4466</v>
      </c>
      <c r="C9850" s="5" t="s">
        <v>13</v>
      </c>
      <c r="D9850" s="5" t="s">
        <v>797</v>
      </c>
      <c r="E9850" s="5" t="s">
        <v>41769</v>
      </c>
      <c r="F9850" s="5" t="s">
        <v>16</v>
      </c>
      <c r="G9850" s="5">
        <v>4219594361</v>
      </c>
      <c r="H9850" s="5" t="s">
        <v>42166</v>
      </c>
      <c r="I9850" s="5" t="s">
        <v>14645</v>
      </c>
      <c r="J9850" s="5" t="s">
        <v>41760</v>
      </c>
      <c r="K9850" s="5" t="s">
        <v>41761</v>
      </c>
    </row>
    <row r="9851" spans="1:11">
      <c r="A9851" s="5" t="s">
        <v>11</v>
      </c>
      <c r="B9851" s="5" t="s">
        <v>4466</v>
      </c>
      <c r="C9851" s="5" t="s">
        <v>13</v>
      </c>
      <c r="D9851" s="5" t="s">
        <v>775</v>
      </c>
      <c r="E9851" s="5" t="s">
        <v>26329</v>
      </c>
      <c r="F9851" s="5" t="s">
        <v>16</v>
      </c>
      <c r="G9851" s="5">
        <v>37427903315</v>
      </c>
      <c r="H9851" s="5" t="s">
        <v>39133</v>
      </c>
      <c r="I9851" s="5" t="s">
        <v>14626</v>
      </c>
      <c r="J9851" s="5" t="s">
        <v>4473</v>
      </c>
      <c r="K9851" s="5" t="s">
        <v>38967</v>
      </c>
    </row>
    <row r="9852" spans="1:11" ht="33.75">
      <c r="A9852" s="5" t="s">
        <v>5360</v>
      </c>
      <c r="B9852" s="5" t="s">
        <v>47681</v>
      </c>
      <c r="C9852" s="5" t="s">
        <v>13</v>
      </c>
      <c r="D9852" s="5" t="s">
        <v>401</v>
      </c>
      <c r="E9852" s="5" t="s">
        <v>34477</v>
      </c>
      <c r="F9852" s="5" t="s">
        <v>25851</v>
      </c>
      <c r="G9852" s="5" t="s">
        <v>48699</v>
      </c>
      <c r="H9852" s="5" t="s">
        <v>48700</v>
      </c>
      <c r="I9852" s="5" t="s">
        <v>48083</v>
      </c>
      <c r="J9852" s="5" t="s">
        <v>48698</v>
      </c>
      <c r="K9852" s="5"/>
    </row>
    <row r="9853" spans="1:11" ht="22.5">
      <c r="A9853" s="5" t="s">
        <v>7759</v>
      </c>
      <c r="B9853" s="5" t="s">
        <v>16773</v>
      </c>
      <c r="C9853" s="5" t="s">
        <v>13</v>
      </c>
      <c r="D9853" s="5" t="s">
        <v>2572</v>
      </c>
      <c r="E9853" s="5" t="s">
        <v>16774</v>
      </c>
      <c r="F9853" s="5" t="s">
        <v>16</v>
      </c>
      <c r="G9853" s="5" t="s">
        <v>16800</v>
      </c>
      <c r="H9853" s="5" t="s">
        <v>16801</v>
      </c>
      <c r="I9853" s="5" t="s">
        <v>16777</v>
      </c>
      <c r="J9853" s="5" t="s">
        <v>16792</v>
      </c>
      <c r="K9853" s="5" t="s">
        <v>16779</v>
      </c>
    </row>
    <row r="9854" spans="1:11">
      <c r="A9854" s="5" t="s">
        <v>11</v>
      </c>
      <c r="B9854" s="5" t="s">
        <v>103</v>
      </c>
      <c r="C9854" s="5" t="s">
        <v>13</v>
      </c>
      <c r="D9854" s="5" t="s">
        <v>105</v>
      </c>
      <c r="E9854" s="5" t="s">
        <v>380</v>
      </c>
      <c r="F9854" s="5" t="s">
        <v>16</v>
      </c>
      <c r="G9854" s="5" t="s">
        <v>1146</v>
      </c>
      <c r="H9854" s="5" t="s">
        <v>1145</v>
      </c>
      <c r="I9854" s="5"/>
      <c r="J9854" s="5"/>
      <c r="K9854" s="5" t="s">
        <v>60</v>
      </c>
    </row>
    <row r="9855" spans="1:11" ht="315">
      <c r="A9855" s="5" t="s">
        <v>5360</v>
      </c>
      <c r="B9855" s="5" t="s">
        <v>5187</v>
      </c>
      <c r="C9855" s="5" t="s">
        <v>13</v>
      </c>
      <c r="D9855" s="5" t="s">
        <v>53</v>
      </c>
      <c r="E9855" s="5" t="s">
        <v>4489</v>
      </c>
      <c r="F9855" s="5" t="s">
        <v>16</v>
      </c>
      <c r="G9855" s="5" t="s">
        <v>5934</v>
      </c>
      <c r="H9855" s="5" t="s">
        <v>5933</v>
      </c>
      <c r="I9855" s="5" t="s">
        <v>17</v>
      </c>
      <c r="J9855" s="5" t="s">
        <v>5928</v>
      </c>
      <c r="K9855" s="5" t="s">
        <v>60</v>
      </c>
    </row>
    <row r="9856" spans="1:11" ht="22.5">
      <c r="A9856" s="5" t="s">
        <v>5360</v>
      </c>
      <c r="B9856" s="5" t="s">
        <v>34538</v>
      </c>
      <c r="C9856" s="5" t="s">
        <v>13</v>
      </c>
      <c r="D9856" s="5" t="s">
        <v>228</v>
      </c>
      <c r="E9856" s="5" t="s">
        <v>37214</v>
      </c>
      <c r="F9856" s="5" t="s">
        <v>16</v>
      </c>
      <c r="G9856" s="5" t="s">
        <v>37218</v>
      </c>
      <c r="H9856" s="5" t="s">
        <v>37219</v>
      </c>
      <c r="I9856" s="5" t="s">
        <v>14485</v>
      </c>
      <c r="J9856" s="5" t="s">
        <v>37217</v>
      </c>
      <c r="K9856" s="5"/>
    </row>
    <row r="9857" spans="1:11">
      <c r="A9857" s="5" t="s">
        <v>11</v>
      </c>
      <c r="B9857" s="5" t="s">
        <v>103</v>
      </c>
      <c r="C9857" s="5" t="s">
        <v>13</v>
      </c>
      <c r="D9857" s="5" t="s">
        <v>105</v>
      </c>
      <c r="E9857" s="5" t="s">
        <v>3675</v>
      </c>
      <c r="F9857" s="5" t="s">
        <v>16</v>
      </c>
      <c r="G9857" s="5" t="s">
        <v>27237</v>
      </c>
      <c r="H9857" s="5" t="s">
        <v>27238</v>
      </c>
      <c r="I9857" s="5"/>
      <c r="J9857" s="5"/>
      <c r="K9857" s="5"/>
    </row>
    <row r="9858" spans="1:11" ht="33.75">
      <c r="A9858" s="5" t="s">
        <v>11</v>
      </c>
      <c r="B9858" s="5" t="s">
        <v>103</v>
      </c>
      <c r="C9858" s="5" t="s">
        <v>13</v>
      </c>
      <c r="D9858" s="5" t="s">
        <v>53</v>
      </c>
      <c r="E9858" s="5" t="s">
        <v>408</v>
      </c>
      <c r="F9858" s="5" t="s">
        <v>16</v>
      </c>
      <c r="G9858" s="5" t="s">
        <v>4213</v>
      </c>
      <c r="H9858" s="5" t="s">
        <v>4212</v>
      </c>
      <c r="I9858" s="5" t="s">
        <v>43</v>
      </c>
      <c r="J9858" s="5"/>
      <c r="K9858" s="5" t="s">
        <v>4211</v>
      </c>
    </row>
    <row r="9859" spans="1:11">
      <c r="A9859" s="5" t="s">
        <v>11</v>
      </c>
      <c r="B9859" s="5" t="s">
        <v>103</v>
      </c>
      <c r="C9859" s="5" t="s">
        <v>13</v>
      </c>
      <c r="D9859" s="5" t="s">
        <v>53</v>
      </c>
      <c r="E9859" s="5" t="s">
        <v>408</v>
      </c>
      <c r="F9859" s="5" t="s">
        <v>16</v>
      </c>
      <c r="G9859" s="5" t="s">
        <v>4213</v>
      </c>
      <c r="H9859" s="5" t="s">
        <v>4212</v>
      </c>
      <c r="I9859" s="5"/>
      <c r="J9859" s="5"/>
      <c r="K9859" s="5"/>
    </row>
    <row r="9860" spans="1:11" ht="33.75">
      <c r="A9860" s="5" t="s">
        <v>11</v>
      </c>
      <c r="B9860" s="5" t="s">
        <v>103</v>
      </c>
      <c r="C9860" s="5" t="s">
        <v>13</v>
      </c>
      <c r="D9860" s="5" t="s">
        <v>130</v>
      </c>
      <c r="E9860" s="5" t="s">
        <v>3939</v>
      </c>
      <c r="F9860" s="5" t="s">
        <v>16</v>
      </c>
      <c r="G9860" s="5" t="s">
        <v>16163</v>
      </c>
      <c r="H9860" s="5" t="s">
        <v>16164</v>
      </c>
      <c r="I9860" s="5" t="s">
        <v>40</v>
      </c>
      <c r="J9860" s="5" t="s">
        <v>15177</v>
      </c>
      <c r="K9860" s="5" t="s">
        <v>16165</v>
      </c>
    </row>
    <row r="9861" spans="1:11" ht="45">
      <c r="A9861" s="5" t="s">
        <v>11</v>
      </c>
      <c r="B9861" s="5" t="s">
        <v>4466</v>
      </c>
      <c r="C9861" s="5" t="s">
        <v>14613</v>
      </c>
      <c r="D9861" s="5" t="s">
        <v>14613</v>
      </c>
      <c r="E9861" s="5" t="s">
        <v>16558</v>
      </c>
      <c r="F9861" s="5" t="s">
        <v>16</v>
      </c>
      <c r="G9861" s="5">
        <v>51723435</v>
      </c>
      <c r="H9861" s="5" t="s">
        <v>34961</v>
      </c>
      <c r="I9861" s="5" t="s">
        <v>14627</v>
      </c>
      <c r="J9861" s="5" t="s">
        <v>34962</v>
      </c>
      <c r="K9861" s="5" t="s">
        <v>34963</v>
      </c>
    </row>
    <row r="9862" spans="1:11" ht="180">
      <c r="A9862" s="5" t="s">
        <v>11</v>
      </c>
      <c r="B9862" s="5" t="s">
        <v>14982</v>
      </c>
      <c r="C9862" s="5" t="s">
        <v>14995</v>
      </c>
      <c r="D9862" s="5" t="s">
        <v>406</v>
      </c>
      <c r="E9862" s="5" t="s">
        <v>5259</v>
      </c>
      <c r="F9862" s="5" t="s">
        <v>25851</v>
      </c>
      <c r="G9862" s="5" t="s">
        <v>40600</v>
      </c>
      <c r="H9862" s="5" t="s">
        <v>40601</v>
      </c>
      <c r="I9862" s="5" t="s">
        <v>14485</v>
      </c>
      <c r="J9862" s="5" t="s">
        <v>40602</v>
      </c>
      <c r="K9862" s="5" t="s">
        <v>40603</v>
      </c>
    </row>
    <row r="9863" spans="1:11">
      <c r="A9863" s="5" t="s">
        <v>7759</v>
      </c>
      <c r="B9863" s="5" t="s">
        <v>14206</v>
      </c>
      <c r="C9863" s="5" t="s">
        <v>13</v>
      </c>
      <c r="D9863" s="5" t="s">
        <v>775</v>
      </c>
      <c r="E9863" s="5" t="s">
        <v>4174</v>
      </c>
      <c r="F9863" s="5" t="s">
        <v>16</v>
      </c>
      <c r="G9863" s="5" t="s">
        <v>14229</v>
      </c>
      <c r="H9863" s="5" t="s">
        <v>14228</v>
      </c>
      <c r="I9863" s="5"/>
      <c r="J9863" s="5"/>
      <c r="K9863" s="5" t="s">
        <v>60</v>
      </c>
    </row>
    <row r="9864" spans="1:11">
      <c r="A9864" s="5" t="s">
        <v>11</v>
      </c>
      <c r="B9864" s="5" t="s">
        <v>4466</v>
      </c>
      <c r="C9864" s="5" t="s">
        <v>13</v>
      </c>
      <c r="D9864" s="5" t="s">
        <v>401</v>
      </c>
      <c r="E9864" s="5" t="s">
        <v>14770</v>
      </c>
      <c r="F9864" s="5" t="s">
        <v>16</v>
      </c>
      <c r="G9864" s="5">
        <v>80244645000</v>
      </c>
      <c r="H9864" s="5" t="s">
        <v>14775</v>
      </c>
      <c r="I9864" s="5" t="s">
        <v>14487</v>
      </c>
      <c r="J9864" s="5" t="s">
        <v>14797</v>
      </c>
      <c r="K9864" s="5" t="s">
        <v>29553</v>
      </c>
    </row>
    <row r="9865" spans="1:11" ht="123.75">
      <c r="A9865" s="5" t="s">
        <v>5360</v>
      </c>
      <c r="B9865" s="5" t="s">
        <v>5370</v>
      </c>
      <c r="C9865" s="5" t="s">
        <v>13</v>
      </c>
      <c r="D9865" s="5" t="s">
        <v>22</v>
      </c>
      <c r="E9865" s="5" t="s">
        <v>121</v>
      </c>
      <c r="F9865" s="5" t="s">
        <v>16</v>
      </c>
      <c r="G9865" s="5" t="s">
        <v>7736</v>
      </c>
      <c r="H9865" s="5" t="s">
        <v>7735</v>
      </c>
      <c r="I9865" s="5" t="s">
        <v>17</v>
      </c>
      <c r="J9865" s="5" t="s">
        <v>7734</v>
      </c>
      <c r="K9865" s="5" t="s">
        <v>7733</v>
      </c>
    </row>
    <row r="9866" spans="1:11" ht="22.5">
      <c r="A9866" s="5" t="s">
        <v>11</v>
      </c>
      <c r="B9866" s="5" t="s">
        <v>103</v>
      </c>
      <c r="C9866" s="5" t="s">
        <v>13</v>
      </c>
      <c r="D9866" s="5" t="s">
        <v>108</v>
      </c>
      <c r="E9866" s="5" t="s">
        <v>15661</v>
      </c>
      <c r="F9866" s="5" t="s">
        <v>16</v>
      </c>
      <c r="G9866" s="5" t="s">
        <v>15662</v>
      </c>
      <c r="H9866" s="5" t="s">
        <v>15663</v>
      </c>
      <c r="I9866" s="5" t="s">
        <v>403</v>
      </c>
      <c r="J9866" s="5" t="s">
        <v>15177</v>
      </c>
      <c r="K9866" s="5"/>
    </row>
    <row r="9867" spans="1:11" ht="22.5">
      <c r="A9867" s="5" t="s">
        <v>5360</v>
      </c>
      <c r="B9867" s="5" t="s">
        <v>34538</v>
      </c>
      <c r="C9867" s="5" t="s">
        <v>13</v>
      </c>
      <c r="D9867" s="5" t="s">
        <v>53</v>
      </c>
      <c r="E9867" s="5" t="s">
        <v>5132</v>
      </c>
      <c r="F9867" s="5" t="s">
        <v>16</v>
      </c>
      <c r="G9867" s="5" t="s">
        <v>25083</v>
      </c>
      <c r="H9867" s="5" t="s">
        <v>25084</v>
      </c>
      <c r="I9867" s="5" t="s">
        <v>14485</v>
      </c>
      <c r="J9867" s="5" t="s">
        <v>17290</v>
      </c>
      <c r="K9867" s="5" t="s">
        <v>32610</v>
      </c>
    </row>
    <row r="9868" spans="1:11" ht="22.5">
      <c r="A9868" s="5" t="s">
        <v>7759</v>
      </c>
      <c r="B9868" s="5" t="s">
        <v>47358</v>
      </c>
      <c r="C9868" s="5" t="s">
        <v>13</v>
      </c>
      <c r="D9868" s="5" t="s">
        <v>251</v>
      </c>
      <c r="E9868" s="5" t="s">
        <v>45101</v>
      </c>
      <c r="F9868" s="5" t="s">
        <v>16</v>
      </c>
      <c r="G9868" s="5" t="s">
        <v>47363</v>
      </c>
      <c r="H9868" s="5" t="s">
        <v>47364</v>
      </c>
      <c r="I9868" s="5" t="s">
        <v>14490</v>
      </c>
      <c r="J9868" s="5" t="s">
        <v>47365</v>
      </c>
      <c r="K9868" s="5" t="s">
        <v>47366</v>
      </c>
    </row>
    <row r="9869" spans="1:11">
      <c r="A9869" s="5" t="s">
        <v>11</v>
      </c>
      <c r="B9869" s="5" t="s">
        <v>103</v>
      </c>
      <c r="C9869" s="5" t="s">
        <v>13</v>
      </c>
      <c r="D9869" s="5" t="s">
        <v>109</v>
      </c>
      <c r="E9869" s="5" t="s">
        <v>110</v>
      </c>
      <c r="F9869" s="5" t="s">
        <v>16</v>
      </c>
      <c r="G9869" s="5" t="s">
        <v>14837</v>
      </c>
      <c r="H9869" s="5" t="s">
        <v>14838</v>
      </c>
      <c r="I9869" s="5" t="s">
        <v>17</v>
      </c>
      <c r="J9869" s="5"/>
      <c r="K9869" s="5" t="s">
        <v>60</v>
      </c>
    </row>
    <row r="9870" spans="1:11" ht="56.25">
      <c r="A9870" s="5" t="s">
        <v>5360</v>
      </c>
      <c r="B9870" s="5" t="s">
        <v>34538</v>
      </c>
      <c r="C9870" s="5" t="s">
        <v>13</v>
      </c>
      <c r="D9870" s="5" t="s">
        <v>228</v>
      </c>
      <c r="E9870" s="5" t="s">
        <v>5311</v>
      </c>
      <c r="F9870" s="5" t="s">
        <v>16</v>
      </c>
      <c r="G9870" s="5" t="s">
        <v>21889</v>
      </c>
      <c r="H9870" s="5" t="s">
        <v>19329</v>
      </c>
      <c r="I9870" s="5" t="s">
        <v>14485</v>
      </c>
      <c r="J9870" s="5" t="s">
        <v>49099</v>
      </c>
      <c r="K9870" s="5">
        <v>4136776366</v>
      </c>
    </row>
    <row r="9871" spans="1:11" ht="22.5">
      <c r="A9871" s="5" t="s">
        <v>5360</v>
      </c>
      <c r="B9871" s="5" t="s">
        <v>18374</v>
      </c>
      <c r="C9871" s="5" t="s">
        <v>13</v>
      </c>
      <c r="D9871" s="5" t="s">
        <v>782</v>
      </c>
      <c r="E9871" s="5" t="s">
        <v>14654</v>
      </c>
      <c r="F9871" s="5" t="s">
        <v>16</v>
      </c>
      <c r="G9871" s="5" t="s">
        <v>13895</v>
      </c>
      <c r="H9871" s="5" t="s">
        <v>18357</v>
      </c>
      <c r="I9871" s="5" t="s">
        <v>18354</v>
      </c>
      <c r="J9871" s="5"/>
      <c r="K9871" s="5" t="s">
        <v>30260</v>
      </c>
    </row>
    <row r="9872" spans="1:11" ht="22.5">
      <c r="A9872" s="5" t="s">
        <v>11</v>
      </c>
      <c r="B9872" s="5" t="s">
        <v>4466</v>
      </c>
      <c r="C9872" s="5" t="s">
        <v>13</v>
      </c>
      <c r="D9872" s="5" t="s">
        <v>797</v>
      </c>
      <c r="E9872" s="5" t="s">
        <v>41764</v>
      </c>
      <c r="F9872" s="5" t="s">
        <v>16</v>
      </c>
      <c r="G9872" s="5">
        <v>64446395300</v>
      </c>
      <c r="H9872" s="5" t="s">
        <v>42167</v>
      </c>
      <c r="I9872" s="5" t="s">
        <v>14645</v>
      </c>
      <c r="J9872" s="5" t="s">
        <v>41760</v>
      </c>
      <c r="K9872" s="5" t="s">
        <v>41761</v>
      </c>
    </row>
    <row r="9873" spans="1:11" ht="135">
      <c r="A9873" s="5" t="s">
        <v>7759</v>
      </c>
      <c r="B9873" s="5" t="s">
        <v>9773</v>
      </c>
      <c r="C9873" s="5" t="s">
        <v>13</v>
      </c>
      <c r="D9873" s="5" t="s">
        <v>228</v>
      </c>
      <c r="E9873" s="5" t="s">
        <v>6570</v>
      </c>
      <c r="F9873" s="5" t="s">
        <v>16</v>
      </c>
      <c r="G9873" s="5" t="s">
        <v>7437</v>
      </c>
      <c r="H9873" s="5" t="s">
        <v>7436</v>
      </c>
      <c r="I9873" s="5" t="s">
        <v>27628</v>
      </c>
      <c r="J9873" s="5" t="s">
        <v>27629</v>
      </c>
      <c r="K9873" s="5" t="s">
        <v>27630</v>
      </c>
    </row>
    <row r="9874" spans="1:11" ht="22.5">
      <c r="A9874" s="5" t="s">
        <v>7759</v>
      </c>
      <c r="B9874" s="5" t="s">
        <v>17133</v>
      </c>
      <c r="C9874" s="5" t="s">
        <v>13</v>
      </c>
      <c r="D9874" s="5" t="s">
        <v>53</v>
      </c>
      <c r="E9874" s="5" t="s">
        <v>4488</v>
      </c>
      <c r="F9874" s="5" t="s">
        <v>16</v>
      </c>
      <c r="G9874" s="5" t="s">
        <v>7993</v>
      </c>
      <c r="H9874" s="5" t="s">
        <v>7992</v>
      </c>
      <c r="I9874" s="5" t="s">
        <v>14490</v>
      </c>
      <c r="J9874" s="5"/>
      <c r="K9874" s="5" t="s">
        <v>17132</v>
      </c>
    </row>
    <row r="9875" spans="1:11">
      <c r="A9875" s="5" t="s">
        <v>11</v>
      </c>
      <c r="B9875" s="5" t="s">
        <v>4466</v>
      </c>
      <c r="C9875" s="5" t="s">
        <v>13</v>
      </c>
      <c r="D9875" s="5" t="s">
        <v>775</v>
      </c>
      <c r="E9875" s="5" t="s">
        <v>26332</v>
      </c>
      <c r="F9875" s="5" t="s">
        <v>16</v>
      </c>
      <c r="G9875" s="5">
        <v>58620354</v>
      </c>
      <c r="H9875" s="5" t="s">
        <v>39134</v>
      </c>
      <c r="I9875" s="5" t="s">
        <v>14626</v>
      </c>
      <c r="J9875" s="5" t="s">
        <v>4473</v>
      </c>
      <c r="K9875" s="5" t="s">
        <v>38967</v>
      </c>
    </row>
    <row r="9876" spans="1:11" ht="45">
      <c r="A9876" s="5" t="s">
        <v>7759</v>
      </c>
      <c r="B9876" s="5" t="s">
        <v>15517</v>
      </c>
      <c r="C9876" s="5" t="s">
        <v>13</v>
      </c>
      <c r="D9876" s="5" t="s">
        <v>553</v>
      </c>
      <c r="E9876" s="5" t="s">
        <v>4828</v>
      </c>
      <c r="F9876" s="5" t="s">
        <v>16</v>
      </c>
      <c r="G9876" s="5" t="s">
        <v>13443</v>
      </c>
      <c r="H9876" s="5" t="s">
        <v>13442</v>
      </c>
      <c r="I9876" s="5"/>
      <c r="J9876" s="5"/>
      <c r="K9876" s="5"/>
    </row>
    <row r="9877" spans="1:11">
      <c r="A9877" s="5" t="s">
        <v>11</v>
      </c>
      <c r="B9877" s="5" t="s">
        <v>4466</v>
      </c>
      <c r="C9877" s="5" t="s">
        <v>13</v>
      </c>
      <c r="D9877" s="5" t="s">
        <v>14</v>
      </c>
      <c r="E9877" s="5" t="s">
        <v>14993</v>
      </c>
      <c r="F9877" s="5" t="s">
        <v>16</v>
      </c>
      <c r="G9877" s="5">
        <v>27623843893</v>
      </c>
      <c r="H9877" s="5" t="s">
        <v>43321</v>
      </c>
      <c r="I9877" s="5" t="s">
        <v>14487</v>
      </c>
      <c r="J9877" s="5" t="s">
        <v>43265</v>
      </c>
      <c r="K9877" s="5" t="s">
        <v>43263</v>
      </c>
    </row>
    <row r="9878" spans="1:11" ht="22.5">
      <c r="A9878" s="5" t="s">
        <v>11</v>
      </c>
      <c r="B9878" s="5" t="s">
        <v>4466</v>
      </c>
      <c r="C9878" s="5" t="s">
        <v>13</v>
      </c>
      <c r="D9878" s="5" t="s">
        <v>797</v>
      </c>
      <c r="E9878" s="5" t="s">
        <v>41769</v>
      </c>
      <c r="F9878" s="5" t="s">
        <v>16</v>
      </c>
      <c r="G9878" s="5">
        <v>4484898306</v>
      </c>
      <c r="H9878" s="5" t="s">
        <v>42168</v>
      </c>
      <c r="I9878" s="5" t="s">
        <v>14645</v>
      </c>
      <c r="J9878" s="5" t="s">
        <v>41760</v>
      </c>
      <c r="K9878" s="5" t="s">
        <v>41761</v>
      </c>
    </row>
    <row r="9879" spans="1:11" ht="33.75">
      <c r="A9879" s="5" t="s">
        <v>5360</v>
      </c>
      <c r="B9879" s="5" t="s">
        <v>5408</v>
      </c>
      <c r="C9879" s="5" t="s">
        <v>13</v>
      </c>
      <c r="D9879" s="5" t="s">
        <v>22</v>
      </c>
      <c r="E9879" s="5" t="s">
        <v>14786</v>
      </c>
      <c r="F9879" s="5" t="s">
        <v>16</v>
      </c>
      <c r="G9879" s="5" t="s">
        <v>18893</v>
      </c>
      <c r="H9879" s="5" t="s">
        <v>31441</v>
      </c>
      <c r="I9879" s="5" t="s">
        <v>14490</v>
      </c>
      <c r="J9879" s="5" t="s">
        <v>31440</v>
      </c>
      <c r="K9879" s="5" t="s">
        <v>15365</v>
      </c>
    </row>
    <row r="9880" spans="1:11" ht="90">
      <c r="A9880" s="5" t="s">
        <v>5360</v>
      </c>
      <c r="B9880" s="5" t="s">
        <v>34538</v>
      </c>
      <c r="C9880" s="5" t="s">
        <v>13</v>
      </c>
      <c r="D9880" s="5" t="s">
        <v>53</v>
      </c>
      <c r="E9880" s="5" t="s">
        <v>33311</v>
      </c>
      <c r="F9880" s="5" t="s">
        <v>16</v>
      </c>
      <c r="G9880" s="5" t="s">
        <v>33312</v>
      </c>
      <c r="H9880" s="5" t="s">
        <v>33313</v>
      </c>
      <c r="I9880" s="5" t="s">
        <v>14485</v>
      </c>
      <c r="J9880" s="5" t="s">
        <v>33314</v>
      </c>
      <c r="K9880" s="5" t="s">
        <v>33315</v>
      </c>
    </row>
    <row r="9881" spans="1:11" ht="409.5">
      <c r="A9881" s="5" t="s">
        <v>5360</v>
      </c>
      <c r="B9881" s="5" t="s">
        <v>53243</v>
      </c>
      <c r="C9881" s="5" t="s">
        <v>13</v>
      </c>
      <c r="D9881" s="5" t="s">
        <v>130</v>
      </c>
      <c r="E9881" s="5" t="s">
        <v>20278</v>
      </c>
      <c r="F9881" s="5" t="s">
        <v>16</v>
      </c>
      <c r="G9881" s="5" t="s">
        <v>7102</v>
      </c>
      <c r="H9881" s="5" t="s">
        <v>20384</v>
      </c>
      <c r="I9881" s="5" t="s">
        <v>14490</v>
      </c>
      <c r="J9881" s="5" t="s">
        <v>53525</v>
      </c>
      <c r="K9881" s="5" t="s">
        <v>20385</v>
      </c>
    </row>
    <row r="9882" spans="1:11">
      <c r="A9882" s="5" t="s">
        <v>7759</v>
      </c>
      <c r="B9882" s="5" t="s">
        <v>8816</v>
      </c>
      <c r="C9882" s="5" t="s">
        <v>13</v>
      </c>
      <c r="D9882" s="5" t="s">
        <v>401</v>
      </c>
      <c r="E9882" s="5" t="s">
        <v>8815</v>
      </c>
      <c r="F9882" s="5" t="s">
        <v>16</v>
      </c>
      <c r="G9882" s="5" t="s">
        <v>8818</v>
      </c>
      <c r="H9882" s="5" t="s">
        <v>8817</v>
      </c>
      <c r="I9882" s="5"/>
      <c r="J9882" s="5"/>
      <c r="K9882" s="5" t="s">
        <v>60</v>
      </c>
    </row>
    <row r="9883" spans="1:11" ht="112.5">
      <c r="A9883" s="5" t="s">
        <v>7759</v>
      </c>
      <c r="B9883" s="5" t="s">
        <v>40060</v>
      </c>
      <c r="C9883" s="5" t="s">
        <v>13</v>
      </c>
      <c r="D9883" s="5" t="s">
        <v>14</v>
      </c>
      <c r="E9883" s="5" t="s">
        <v>40061</v>
      </c>
      <c r="F9883" s="5" t="s">
        <v>16</v>
      </c>
      <c r="G9883" s="5" t="s">
        <v>9635</v>
      </c>
      <c r="H9883" s="5" t="s">
        <v>40096</v>
      </c>
      <c r="I9883" s="5" t="s">
        <v>14490</v>
      </c>
      <c r="J9883" s="5" t="s">
        <v>40097</v>
      </c>
      <c r="K9883" s="5" t="s">
        <v>40098</v>
      </c>
    </row>
    <row r="9884" spans="1:11" ht="168.75">
      <c r="A9884" s="5" t="s">
        <v>11</v>
      </c>
      <c r="B9884" s="5" t="s">
        <v>14982</v>
      </c>
      <c r="C9884" s="5" t="s">
        <v>14995</v>
      </c>
      <c r="D9884" s="5" t="s">
        <v>406</v>
      </c>
      <c r="E9884" s="5" t="s">
        <v>33525</v>
      </c>
      <c r="F9884" s="5" t="s">
        <v>25851</v>
      </c>
      <c r="G9884" s="5" t="s">
        <v>33526</v>
      </c>
      <c r="H9884" s="5" t="s">
        <v>33527</v>
      </c>
      <c r="I9884" s="5" t="s">
        <v>14485</v>
      </c>
      <c r="J9884" s="5" t="s">
        <v>40530</v>
      </c>
      <c r="K9884" s="5" t="s">
        <v>33528</v>
      </c>
    </row>
    <row r="9885" spans="1:11" ht="146.25">
      <c r="A9885" s="5" t="s">
        <v>5360</v>
      </c>
      <c r="B9885" s="5" t="s">
        <v>34538</v>
      </c>
      <c r="C9885" s="5" t="s">
        <v>13</v>
      </c>
      <c r="D9885" s="5" t="s">
        <v>53</v>
      </c>
      <c r="E9885" s="5" t="s">
        <v>3353</v>
      </c>
      <c r="F9885" s="5" t="s">
        <v>16</v>
      </c>
      <c r="G9885" s="5" t="s">
        <v>38177</v>
      </c>
      <c r="H9885" s="5" t="s">
        <v>38178</v>
      </c>
      <c r="I9885" s="5" t="s">
        <v>14485</v>
      </c>
      <c r="J9885" s="5" t="s">
        <v>38175</v>
      </c>
      <c r="K9885" s="5" t="s">
        <v>38176</v>
      </c>
    </row>
    <row r="9886" spans="1:11" ht="56.25">
      <c r="A9886" s="5" t="s">
        <v>5360</v>
      </c>
      <c r="B9886" s="5" t="s">
        <v>47681</v>
      </c>
      <c r="C9886" s="5" t="s">
        <v>13</v>
      </c>
      <c r="D9886" s="5" t="s">
        <v>401</v>
      </c>
      <c r="E9886" s="5" t="s">
        <v>48401</v>
      </c>
      <c r="F9886" s="5" t="s">
        <v>16</v>
      </c>
      <c r="G9886" s="5" t="s">
        <v>48447</v>
      </c>
      <c r="H9886" s="5" t="s">
        <v>48448</v>
      </c>
      <c r="I9886" s="5" t="s">
        <v>48087</v>
      </c>
      <c r="J9886" s="5" t="s">
        <v>48446</v>
      </c>
      <c r="K9886" s="5"/>
    </row>
    <row r="9887" spans="1:11" ht="213.75">
      <c r="A9887" s="5" t="s">
        <v>5360</v>
      </c>
      <c r="B9887" s="5" t="s">
        <v>34538</v>
      </c>
      <c r="C9887" s="5" t="s">
        <v>13</v>
      </c>
      <c r="D9887" s="5" t="s">
        <v>53</v>
      </c>
      <c r="E9887" s="5" t="s">
        <v>333</v>
      </c>
      <c r="F9887" s="5" t="s">
        <v>16</v>
      </c>
      <c r="G9887" s="5" t="s">
        <v>28688</v>
      </c>
      <c r="H9887" s="5" t="s">
        <v>28689</v>
      </c>
      <c r="I9887" s="5" t="s">
        <v>14485</v>
      </c>
      <c r="J9887" s="5" t="s">
        <v>43834</v>
      </c>
      <c r="K9887" s="5" t="s">
        <v>32905</v>
      </c>
    </row>
    <row r="9888" spans="1:11" ht="101.25">
      <c r="A9888" s="5" t="s">
        <v>5360</v>
      </c>
      <c r="B9888" s="5" t="s">
        <v>47681</v>
      </c>
      <c r="C9888" s="5" t="s">
        <v>13</v>
      </c>
      <c r="D9888" s="5" t="s">
        <v>401</v>
      </c>
      <c r="E9888" s="5" t="s">
        <v>48109</v>
      </c>
      <c r="F9888" s="5" t="s">
        <v>16</v>
      </c>
      <c r="G9888" s="5" t="s">
        <v>48242</v>
      </c>
      <c r="H9888" s="5" t="s">
        <v>48243</v>
      </c>
      <c r="I9888" s="5" t="s">
        <v>48244</v>
      </c>
      <c r="J9888" s="5" t="s">
        <v>48239</v>
      </c>
      <c r="K9888" s="5"/>
    </row>
    <row r="9889" spans="1:11" ht="409.5">
      <c r="A9889" s="5" t="s">
        <v>5360</v>
      </c>
      <c r="B9889" s="5" t="s">
        <v>53243</v>
      </c>
      <c r="C9889" s="5" t="s">
        <v>13</v>
      </c>
      <c r="D9889" s="5" t="s">
        <v>130</v>
      </c>
      <c r="E9889" s="5" t="s">
        <v>20387</v>
      </c>
      <c r="F9889" s="5" t="s">
        <v>16</v>
      </c>
      <c r="G9889" s="5" t="s">
        <v>20388</v>
      </c>
      <c r="H9889" s="5" t="s">
        <v>26271</v>
      </c>
      <c r="I9889" s="5" t="s">
        <v>14490</v>
      </c>
      <c r="J9889" s="5" t="s">
        <v>53391</v>
      </c>
      <c r="K9889" s="5" t="s">
        <v>43619</v>
      </c>
    </row>
    <row r="9890" spans="1:11" ht="78.75">
      <c r="A9890" s="5" t="s">
        <v>5360</v>
      </c>
      <c r="B9890" s="5" t="s">
        <v>34538</v>
      </c>
      <c r="C9890" s="5" t="s">
        <v>13</v>
      </c>
      <c r="D9890" s="5" t="s">
        <v>228</v>
      </c>
      <c r="E9890" s="5" t="s">
        <v>5320</v>
      </c>
      <c r="F9890" s="5" t="s">
        <v>16</v>
      </c>
      <c r="G9890" s="5" t="s">
        <v>20815</v>
      </c>
      <c r="H9890" s="5" t="s">
        <v>20816</v>
      </c>
      <c r="I9890" s="5" t="s">
        <v>14485</v>
      </c>
      <c r="J9890" s="5" t="s">
        <v>23696</v>
      </c>
      <c r="K9890" s="5" t="s">
        <v>32483</v>
      </c>
    </row>
    <row r="9891" spans="1:11" ht="326.25">
      <c r="A9891" s="5" t="s">
        <v>5360</v>
      </c>
      <c r="B9891" s="5" t="s">
        <v>34538</v>
      </c>
      <c r="C9891" s="5" t="s">
        <v>13</v>
      </c>
      <c r="D9891" s="5" t="s">
        <v>228</v>
      </c>
      <c r="E9891" s="5" t="s">
        <v>3039</v>
      </c>
      <c r="F9891" s="5" t="s">
        <v>16</v>
      </c>
      <c r="G9891" s="5" t="s">
        <v>21467</v>
      </c>
      <c r="H9891" s="5" t="s">
        <v>17951</v>
      </c>
      <c r="I9891" s="5" t="s">
        <v>14485</v>
      </c>
      <c r="J9891" s="5" t="s">
        <v>33059</v>
      </c>
      <c r="K9891" s="5" t="s">
        <v>33060</v>
      </c>
    </row>
    <row r="9892" spans="1:11">
      <c r="A9892" s="5" t="s">
        <v>11</v>
      </c>
      <c r="B9892" s="5" t="s">
        <v>4466</v>
      </c>
      <c r="C9892" s="5" t="s">
        <v>13</v>
      </c>
      <c r="D9892" s="5" t="s">
        <v>251</v>
      </c>
      <c r="E9892" s="5" t="s">
        <v>42822</v>
      </c>
      <c r="F9892" s="5" t="s">
        <v>16</v>
      </c>
      <c r="G9892" s="5">
        <v>3200946342</v>
      </c>
      <c r="H9892" s="5" t="s">
        <v>42879</v>
      </c>
      <c r="I9892" s="5" t="s">
        <v>14626</v>
      </c>
      <c r="J9892" s="5" t="s">
        <v>4473</v>
      </c>
      <c r="K9892" s="5" t="s">
        <v>16605</v>
      </c>
    </row>
    <row r="9893" spans="1:11">
      <c r="A9893" s="5" t="s">
        <v>11</v>
      </c>
      <c r="B9893" s="5" t="s">
        <v>4466</v>
      </c>
      <c r="C9893" s="5" t="s">
        <v>13</v>
      </c>
      <c r="D9893" s="5" t="s">
        <v>108</v>
      </c>
      <c r="E9893" s="5" t="s">
        <v>23569</v>
      </c>
      <c r="F9893" s="5" t="s">
        <v>16</v>
      </c>
      <c r="G9893" s="5"/>
      <c r="H9893" s="5" t="s">
        <v>31760</v>
      </c>
      <c r="I9893" s="5" t="s">
        <v>14645</v>
      </c>
      <c r="J9893" s="5" t="s">
        <v>23571</v>
      </c>
      <c r="K9893" s="5" t="s">
        <v>50042</v>
      </c>
    </row>
    <row r="9894" spans="1:11" ht="45">
      <c r="A9894" s="5" t="s">
        <v>7759</v>
      </c>
      <c r="B9894" s="5" t="s">
        <v>15526</v>
      </c>
      <c r="C9894" s="5" t="s">
        <v>13</v>
      </c>
      <c r="D9894" s="5" t="s">
        <v>553</v>
      </c>
      <c r="E9894" s="5" t="s">
        <v>9073</v>
      </c>
      <c r="F9894" s="5" t="s">
        <v>16</v>
      </c>
      <c r="G9894" s="5" t="s">
        <v>9075</v>
      </c>
      <c r="H9894" s="5" t="s">
        <v>9074</v>
      </c>
      <c r="I9894" s="5"/>
      <c r="J9894" s="5"/>
      <c r="K9894" s="5"/>
    </row>
    <row r="9895" spans="1:11" ht="22.5">
      <c r="A9895" s="5" t="s">
        <v>27596</v>
      </c>
      <c r="B9895" s="5" t="s">
        <v>24323</v>
      </c>
      <c r="C9895" s="5" t="s">
        <v>14995</v>
      </c>
      <c r="D9895" s="5" t="s">
        <v>22</v>
      </c>
      <c r="E9895" s="5" t="s">
        <v>24331</v>
      </c>
      <c r="F9895" s="5" t="s">
        <v>18691</v>
      </c>
      <c r="G9895" s="5" t="s">
        <v>35863</v>
      </c>
      <c r="H9895" s="5" t="s">
        <v>35864</v>
      </c>
      <c r="I9895" s="5" t="s">
        <v>24324</v>
      </c>
      <c r="J9895" s="5" t="s">
        <v>23983</v>
      </c>
      <c r="K9895" s="5"/>
    </row>
    <row r="9896" spans="1:11" ht="22.5">
      <c r="A9896" s="5" t="s">
        <v>7759</v>
      </c>
      <c r="B9896" s="5" t="s">
        <v>44440</v>
      </c>
      <c r="C9896" s="5" t="s">
        <v>13</v>
      </c>
      <c r="D9896" s="5" t="s">
        <v>251</v>
      </c>
      <c r="E9896" s="5" t="s">
        <v>44441</v>
      </c>
      <c r="F9896" s="5" t="s">
        <v>16</v>
      </c>
      <c r="G9896" s="5" t="s">
        <v>44455</v>
      </c>
      <c r="H9896" s="5" t="s">
        <v>44456</v>
      </c>
      <c r="I9896" s="5" t="s">
        <v>14490</v>
      </c>
      <c r="J9896" s="5" t="s">
        <v>44457</v>
      </c>
      <c r="K9896" s="5" t="s">
        <v>44445</v>
      </c>
    </row>
    <row r="9897" spans="1:11">
      <c r="A9897" s="5" t="s">
        <v>7759</v>
      </c>
      <c r="B9897" s="5" t="s">
        <v>18353</v>
      </c>
      <c r="C9897" s="5" t="s">
        <v>13</v>
      </c>
      <c r="D9897" s="5" t="s">
        <v>130</v>
      </c>
      <c r="E9897" s="5" t="s">
        <v>41</v>
      </c>
      <c r="F9897" s="5" t="s">
        <v>16</v>
      </c>
      <c r="G9897" s="5" t="s">
        <v>18327</v>
      </c>
      <c r="H9897" s="5" t="s">
        <v>18326</v>
      </c>
      <c r="I9897" s="5"/>
      <c r="J9897" s="5"/>
      <c r="K9897" s="5"/>
    </row>
    <row r="9898" spans="1:11" ht="22.5">
      <c r="A9898" s="5" t="s">
        <v>11</v>
      </c>
      <c r="B9898" s="5" t="s">
        <v>4466</v>
      </c>
      <c r="C9898" s="5" t="s">
        <v>13</v>
      </c>
      <c r="D9898" s="5" t="s">
        <v>22</v>
      </c>
      <c r="E9898" s="5" t="s">
        <v>52225</v>
      </c>
      <c r="F9898" s="5" t="s">
        <v>16</v>
      </c>
      <c r="G9898" s="5">
        <v>4820383655</v>
      </c>
      <c r="H9898" s="5" t="s">
        <v>52313</v>
      </c>
      <c r="I9898" s="5" t="s">
        <v>14487</v>
      </c>
      <c r="J9898" s="5" t="s">
        <v>14632</v>
      </c>
      <c r="K9898" s="5" t="s">
        <v>52084</v>
      </c>
    </row>
    <row r="9899" spans="1:11" ht="56.25">
      <c r="A9899" s="5" t="s">
        <v>11</v>
      </c>
      <c r="B9899" s="5" t="s">
        <v>4466</v>
      </c>
      <c r="C9899" s="5" t="s">
        <v>13</v>
      </c>
      <c r="D9899" s="5" t="s">
        <v>14</v>
      </c>
      <c r="E9899" s="5" t="s">
        <v>31869</v>
      </c>
      <c r="F9899" s="5" t="s">
        <v>16</v>
      </c>
      <c r="G9899" s="5">
        <v>27289345843</v>
      </c>
      <c r="H9899" s="5" t="s">
        <v>31875</v>
      </c>
      <c r="I9899" s="5" t="s">
        <v>14487</v>
      </c>
      <c r="J9899" s="5" t="s">
        <v>51045</v>
      </c>
      <c r="K9899" s="5" t="s">
        <v>15558</v>
      </c>
    </row>
    <row r="9900" spans="1:11" ht="22.5">
      <c r="A9900" s="5" t="s">
        <v>7759</v>
      </c>
      <c r="B9900" s="5" t="s">
        <v>8005</v>
      </c>
      <c r="C9900" s="5" t="s">
        <v>13</v>
      </c>
      <c r="D9900" s="5" t="s">
        <v>2572</v>
      </c>
      <c r="E9900" s="5" t="s">
        <v>8004</v>
      </c>
      <c r="F9900" s="5" t="s">
        <v>16</v>
      </c>
      <c r="G9900" s="5" t="s">
        <v>8033</v>
      </c>
      <c r="H9900" s="5" t="s">
        <v>8032</v>
      </c>
      <c r="I9900" s="5" t="s">
        <v>17</v>
      </c>
      <c r="J9900" s="5" t="s">
        <v>4482</v>
      </c>
      <c r="K9900" s="5" t="s">
        <v>60</v>
      </c>
    </row>
    <row r="9901" spans="1:11" ht="78.75">
      <c r="A9901" s="5" t="s">
        <v>5360</v>
      </c>
      <c r="B9901" s="5" t="s">
        <v>34538</v>
      </c>
      <c r="C9901" s="5" t="s">
        <v>13</v>
      </c>
      <c r="D9901" s="5" t="s">
        <v>53</v>
      </c>
      <c r="E9901" s="5" t="s">
        <v>18045</v>
      </c>
      <c r="F9901" s="5" t="s">
        <v>16</v>
      </c>
      <c r="G9901" s="5" t="s">
        <v>33287</v>
      </c>
      <c r="H9901" s="5" t="s">
        <v>33288</v>
      </c>
      <c r="I9901" s="5" t="s">
        <v>14485</v>
      </c>
      <c r="J9901" s="5" t="s">
        <v>33285</v>
      </c>
      <c r="K9901" s="5" t="s">
        <v>33286</v>
      </c>
    </row>
    <row r="9902" spans="1:11" ht="22.5">
      <c r="A9902" s="5" t="s">
        <v>11</v>
      </c>
      <c r="B9902" s="5" t="s">
        <v>4466</v>
      </c>
      <c r="C9902" s="5" t="s">
        <v>13</v>
      </c>
      <c r="D9902" s="5" t="s">
        <v>797</v>
      </c>
      <c r="E9902" s="5" t="s">
        <v>41762</v>
      </c>
      <c r="F9902" s="5" t="s">
        <v>16</v>
      </c>
      <c r="G9902" s="5">
        <v>1797382322</v>
      </c>
      <c r="H9902" s="5" t="s">
        <v>42169</v>
      </c>
      <c r="I9902" s="5" t="s">
        <v>14645</v>
      </c>
      <c r="J9902" s="5" t="s">
        <v>41760</v>
      </c>
      <c r="K9902" s="5" t="s">
        <v>41761</v>
      </c>
    </row>
    <row r="9903" spans="1:11" ht="22.5">
      <c r="A9903" s="5" t="s">
        <v>11</v>
      </c>
      <c r="B9903" s="5" t="s">
        <v>103</v>
      </c>
      <c r="C9903" s="5" t="s">
        <v>13</v>
      </c>
      <c r="D9903" s="5" t="s">
        <v>401</v>
      </c>
      <c r="E9903" s="5" t="s">
        <v>832</v>
      </c>
      <c r="F9903" s="5" t="s">
        <v>16</v>
      </c>
      <c r="G9903" s="5" t="s">
        <v>834</v>
      </c>
      <c r="H9903" s="5" t="s">
        <v>833</v>
      </c>
      <c r="I9903" s="5" t="s">
        <v>403</v>
      </c>
      <c r="J9903" s="5"/>
      <c r="K9903" s="5" t="s">
        <v>60</v>
      </c>
    </row>
    <row r="9904" spans="1:11">
      <c r="A9904" s="5" t="s">
        <v>11</v>
      </c>
      <c r="B9904" s="5" t="s">
        <v>103</v>
      </c>
      <c r="C9904" s="5" t="s">
        <v>13</v>
      </c>
      <c r="D9904" s="5" t="s">
        <v>105</v>
      </c>
      <c r="E9904" s="5" t="s">
        <v>383</v>
      </c>
      <c r="F9904" s="5" t="s">
        <v>16</v>
      </c>
      <c r="G9904" s="5" t="s">
        <v>3057</v>
      </c>
      <c r="H9904" s="5" t="s">
        <v>3056</v>
      </c>
      <c r="I9904" s="5" t="s">
        <v>17</v>
      </c>
      <c r="J9904" s="5"/>
      <c r="K9904" s="5" t="s">
        <v>3055</v>
      </c>
    </row>
    <row r="9905" spans="1:11" ht="22.5">
      <c r="A9905" s="5" t="s">
        <v>5360</v>
      </c>
      <c r="B9905" s="5" t="s">
        <v>34538</v>
      </c>
      <c r="C9905" s="5" t="s">
        <v>13</v>
      </c>
      <c r="D9905" s="5" t="s">
        <v>53</v>
      </c>
      <c r="E9905" s="5" t="s">
        <v>5132</v>
      </c>
      <c r="F9905" s="5" t="s">
        <v>16</v>
      </c>
      <c r="G9905" s="5" t="s">
        <v>49607</v>
      </c>
      <c r="H9905" s="5" t="s">
        <v>49608</v>
      </c>
      <c r="I9905" s="5" t="s">
        <v>14485</v>
      </c>
      <c r="J9905" s="5" t="s">
        <v>17290</v>
      </c>
      <c r="K9905" s="5" t="s">
        <v>49606</v>
      </c>
    </row>
    <row r="9906" spans="1:11" ht="22.5">
      <c r="A9906" s="5" t="s">
        <v>5360</v>
      </c>
      <c r="B9906" s="5" t="s">
        <v>34538</v>
      </c>
      <c r="C9906" s="5" t="s">
        <v>13</v>
      </c>
      <c r="D9906" s="5" t="s">
        <v>53</v>
      </c>
      <c r="E9906" s="5" t="s">
        <v>37584</v>
      </c>
      <c r="F9906" s="5" t="s">
        <v>16</v>
      </c>
      <c r="G9906" s="5" t="s">
        <v>37589</v>
      </c>
      <c r="H9906" s="5" t="s">
        <v>37590</v>
      </c>
      <c r="I9906" s="5" t="s">
        <v>14485</v>
      </c>
      <c r="J9906" s="5" t="s">
        <v>37587</v>
      </c>
      <c r="K9906" s="5" t="s">
        <v>37588</v>
      </c>
    </row>
    <row r="9907" spans="1:11" ht="56.25">
      <c r="A9907" s="5" t="s">
        <v>11</v>
      </c>
      <c r="B9907" s="5" t="s">
        <v>35530</v>
      </c>
      <c r="C9907" s="5" t="s">
        <v>13</v>
      </c>
      <c r="D9907" s="5" t="s">
        <v>228</v>
      </c>
      <c r="E9907" s="5" t="s">
        <v>5366</v>
      </c>
      <c r="F9907" s="5" t="s">
        <v>16</v>
      </c>
      <c r="G9907" s="5" t="s">
        <v>19808</v>
      </c>
      <c r="H9907" s="5" t="s">
        <v>19809</v>
      </c>
      <c r="I9907" s="5" t="s">
        <v>14953</v>
      </c>
      <c r="J9907" s="5" t="s">
        <v>19806</v>
      </c>
      <c r="K9907" s="5" t="s">
        <v>19807</v>
      </c>
    </row>
    <row r="9908" spans="1:11">
      <c r="A9908" s="5" t="s">
        <v>11</v>
      </c>
      <c r="B9908" s="5" t="s">
        <v>4466</v>
      </c>
      <c r="C9908" s="5" t="s">
        <v>13</v>
      </c>
      <c r="D9908" s="5" t="s">
        <v>105</v>
      </c>
      <c r="E9908" s="5" t="s">
        <v>14733</v>
      </c>
      <c r="F9908" s="5" t="s">
        <v>16</v>
      </c>
      <c r="G9908" s="5">
        <v>21649278934</v>
      </c>
      <c r="H9908" s="5" t="s">
        <v>43117</v>
      </c>
      <c r="I9908" s="5" t="s">
        <v>14487</v>
      </c>
      <c r="J9908" s="5" t="s">
        <v>39848</v>
      </c>
      <c r="K9908" s="5" t="s">
        <v>43114</v>
      </c>
    </row>
    <row r="9909" spans="1:11">
      <c r="A9909" s="5" t="s">
        <v>11</v>
      </c>
      <c r="B9909" s="5" t="s">
        <v>4466</v>
      </c>
      <c r="C9909" s="5" t="s">
        <v>13</v>
      </c>
      <c r="D9909" s="5" t="s">
        <v>105</v>
      </c>
      <c r="E9909" s="5" t="s">
        <v>14733</v>
      </c>
      <c r="F9909" s="5" t="s">
        <v>16</v>
      </c>
      <c r="G9909" s="5">
        <v>21649278934</v>
      </c>
      <c r="H9909" s="5" t="s">
        <v>43113</v>
      </c>
      <c r="I9909" s="5" t="s">
        <v>14487</v>
      </c>
      <c r="J9909" s="5" t="s">
        <v>39848</v>
      </c>
      <c r="K9909" s="5" t="s">
        <v>43114</v>
      </c>
    </row>
    <row r="9910" spans="1:11" ht="22.5">
      <c r="A9910" s="5" t="s">
        <v>27596</v>
      </c>
      <c r="B9910" s="5" t="s">
        <v>24323</v>
      </c>
      <c r="C9910" s="5" t="s">
        <v>14995</v>
      </c>
      <c r="D9910" s="5" t="s">
        <v>22</v>
      </c>
      <c r="E9910" s="5" t="s">
        <v>24328</v>
      </c>
      <c r="F9910" s="5" t="s">
        <v>18691</v>
      </c>
      <c r="G9910" s="5" t="s">
        <v>35910</v>
      </c>
      <c r="H9910" s="5" t="s">
        <v>35911</v>
      </c>
      <c r="I9910" s="5" t="s">
        <v>24324</v>
      </c>
      <c r="J9910" s="5" t="s">
        <v>23983</v>
      </c>
      <c r="K9910" s="5"/>
    </row>
    <row r="9911" spans="1:11">
      <c r="A9911" s="5" t="s">
        <v>11</v>
      </c>
      <c r="B9911" s="5" t="s">
        <v>103</v>
      </c>
      <c r="C9911" s="5" t="s">
        <v>13</v>
      </c>
      <c r="D9911" s="5" t="s">
        <v>53</v>
      </c>
      <c r="E9911" s="5" t="s">
        <v>3679</v>
      </c>
      <c r="F9911" s="5" t="s">
        <v>16</v>
      </c>
      <c r="G9911" s="5" t="s">
        <v>26891</v>
      </c>
      <c r="H9911" s="5" t="s">
        <v>26892</v>
      </c>
      <c r="I9911" s="5"/>
      <c r="J9911" s="5"/>
      <c r="K9911" s="5"/>
    </row>
    <row r="9912" spans="1:11" ht="45">
      <c r="A9912" s="5" t="s">
        <v>7759</v>
      </c>
      <c r="B9912" s="5" t="s">
        <v>11700</v>
      </c>
      <c r="C9912" s="5" t="s">
        <v>13</v>
      </c>
      <c r="D9912" s="5" t="s">
        <v>4518</v>
      </c>
      <c r="E9912" s="5" t="s">
        <v>4914</v>
      </c>
      <c r="F9912" s="5" t="s">
        <v>16</v>
      </c>
      <c r="G9912" s="5" t="s">
        <v>11719</v>
      </c>
      <c r="H9912" s="5" t="s">
        <v>11718</v>
      </c>
      <c r="I9912" s="5"/>
      <c r="J9912" s="5"/>
      <c r="K9912" s="5" t="s">
        <v>60</v>
      </c>
    </row>
    <row r="9913" spans="1:11" ht="22.5">
      <c r="A9913" s="5" t="s">
        <v>7759</v>
      </c>
      <c r="B9913" s="5" t="s">
        <v>12040</v>
      </c>
      <c r="C9913" s="5" t="s">
        <v>13</v>
      </c>
      <c r="D9913" s="5" t="s">
        <v>271</v>
      </c>
      <c r="E9913" s="5" t="s">
        <v>4471</v>
      </c>
      <c r="F9913" s="5" t="s">
        <v>16</v>
      </c>
      <c r="G9913" s="5" t="s">
        <v>12088</v>
      </c>
      <c r="H9913" s="5" t="s">
        <v>12087</v>
      </c>
      <c r="I9913" s="5"/>
      <c r="J9913" s="5"/>
      <c r="K9913" s="5" t="s">
        <v>60</v>
      </c>
    </row>
    <row r="9914" spans="1:11" ht="67.5">
      <c r="A9914" s="5" t="s">
        <v>5360</v>
      </c>
      <c r="B9914" s="5" t="s">
        <v>6559</v>
      </c>
      <c r="C9914" s="5" t="s">
        <v>13</v>
      </c>
      <c r="D9914" s="5" t="s">
        <v>22</v>
      </c>
      <c r="E9914" s="5" t="s">
        <v>26013</v>
      </c>
      <c r="F9914" s="5" t="s">
        <v>16</v>
      </c>
      <c r="G9914" s="5" t="s">
        <v>26016</v>
      </c>
      <c r="H9914" s="5" t="s">
        <v>18648</v>
      </c>
      <c r="I9914" s="5" t="s">
        <v>18625</v>
      </c>
      <c r="J9914" s="5" t="s">
        <v>18649</v>
      </c>
      <c r="K9914" s="5" t="s">
        <v>18627</v>
      </c>
    </row>
    <row r="9915" spans="1:11">
      <c r="A9915" s="5" t="s">
        <v>7759</v>
      </c>
      <c r="B9915" s="5" t="s">
        <v>24016</v>
      </c>
      <c r="C9915" s="5" t="s">
        <v>13</v>
      </c>
      <c r="D9915" s="5" t="s">
        <v>22</v>
      </c>
      <c r="E9915" s="5" t="s">
        <v>24017</v>
      </c>
      <c r="F9915" s="5" t="s">
        <v>16</v>
      </c>
      <c r="G9915" s="5" t="s">
        <v>24023</v>
      </c>
      <c r="H9915" s="5" t="s">
        <v>24022</v>
      </c>
      <c r="I9915" s="5" t="s">
        <v>16027</v>
      </c>
      <c r="J9915" s="5"/>
      <c r="K9915" s="5" t="s">
        <v>24037</v>
      </c>
    </row>
    <row r="9916" spans="1:11" ht="67.5">
      <c r="A9916" s="5" t="s">
        <v>5360</v>
      </c>
      <c r="B9916" s="5" t="s">
        <v>34538</v>
      </c>
      <c r="C9916" s="5" t="s">
        <v>13</v>
      </c>
      <c r="D9916" s="5" t="s">
        <v>53</v>
      </c>
      <c r="E9916" s="5" t="s">
        <v>556</v>
      </c>
      <c r="F9916" s="5" t="s">
        <v>16</v>
      </c>
      <c r="G9916" s="5" t="s">
        <v>28449</v>
      </c>
      <c r="H9916" s="5" t="s">
        <v>28450</v>
      </c>
      <c r="I9916" s="5" t="s">
        <v>14485</v>
      </c>
      <c r="J9916" s="5" t="s">
        <v>28448</v>
      </c>
      <c r="K9916" s="5" t="s">
        <v>32857</v>
      </c>
    </row>
    <row r="9917" spans="1:11">
      <c r="A9917" s="5" t="s">
        <v>11</v>
      </c>
      <c r="B9917" s="5" t="s">
        <v>103</v>
      </c>
      <c r="C9917" s="5" t="s">
        <v>13</v>
      </c>
      <c r="D9917" s="5" t="s">
        <v>53</v>
      </c>
      <c r="E9917" s="5" t="s">
        <v>223</v>
      </c>
      <c r="F9917" s="5" t="s">
        <v>16</v>
      </c>
      <c r="G9917" s="5" t="s">
        <v>222</v>
      </c>
      <c r="H9917" s="5" t="s">
        <v>221</v>
      </c>
      <c r="I9917" s="5" t="s">
        <v>17</v>
      </c>
      <c r="J9917" s="5"/>
      <c r="K9917" s="5" t="s">
        <v>60</v>
      </c>
    </row>
    <row r="9918" spans="1:11" ht="326.25">
      <c r="A9918" s="5" t="s">
        <v>5360</v>
      </c>
      <c r="B9918" s="5" t="s">
        <v>18913</v>
      </c>
      <c r="C9918" s="5" t="s">
        <v>14983</v>
      </c>
      <c r="D9918" s="5" t="s">
        <v>50</v>
      </c>
      <c r="E9918" s="5" t="s">
        <v>18942</v>
      </c>
      <c r="F9918" s="5" t="s">
        <v>16</v>
      </c>
      <c r="G9918" s="5" t="s">
        <v>18943</v>
      </c>
      <c r="H9918" s="5" t="s">
        <v>18944</v>
      </c>
      <c r="I9918" s="5" t="s">
        <v>14485</v>
      </c>
      <c r="J9918" s="5" t="s">
        <v>18945</v>
      </c>
      <c r="K9918" s="5" t="s">
        <v>18946</v>
      </c>
    </row>
    <row r="9919" spans="1:11" ht="22.5">
      <c r="A9919" s="5" t="s">
        <v>11</v>
      </c>
      <c r="B9919" s="5" t="s">
        <v>4466</v>
      </c>
      <c r="C9919" s="5" t="s">
        <v>13</v>
      </c>
      <c r="D9919" s="5" t="s">
        <v>797</v>
      </c>
      <c r="E9919" s="5" t="s">
        <v>41771</v>
      </c>
      <c r="F9919" s="5" t="s">
        <v>16</v>
      </c>
      <c r="G9919" s="5">
        <v>1719708371</v>
      </c>
      <c r="H9919" s="5" t="s">
        <v>42170</v>
      </c>
      <c r="I9919" s="5" t="s">
        <v>14645</v>
      </c>
      <c r="J9919" s="5" t="s">
        <v>41760</v>
      </c>
      <c r="K9919" s="5" t="s">
        <v>41761</v>
      </c>
    </row>
    <row r="9920" spans="1:11" ht="33.75">
      <c r="A9920" s="5" t="s">
        <v>7759</v>
      </c>
      <c r="B9920" s="5" t="s">
        <v>11847</v>
      </c>
      <c r="C9920" s="5" t="s">
        <v>13</v>
      </c>
      <c r="D9920" s="5" t="s">
        <v>271</v>
      </c>
      <c r="E9920" s="5" t="s">
        <v>4549</v>
      </c>
      <c r="F9920" s="5" t="s">
        <v>16</v>
      </c>
      <c r="G9920" s="5" t="s">
        <v>11962</v>
      </c>
      <c r="H9920" s="5" t="s">
        <v>11961</v>
      </c>
      <c r="I9920" s="5"/>
      <c r="J9920" s="5"/>
      <c r="K9920" s="5" t="s">
        <v>60</v>
      </c>
    </row>
    <row r="9921" spans="1:11">
      <c r="A9921" s="5" t="s">
        <v>11</v>
      </c>
      <c r="B9921" s="5" t="s">
        <v>4466</v>
      </c>
      <c r="C9921" s="5" t="s">
        <v>13</v>
      </c>
      <c r="D9921" s="5" t="s">
        <v>401</v>
      </c>
      <c r="E9921" s="5" t="s">
        <v>14629</v>
      </c>
      <c r="F9921" s="5" t="s">
        <v>16</v>
      </c>
      <c r="G9921" s="5">
        <v>15808971500</v>
      </c>
      <c r="H9921" s="5" t="s">
        <v>34912</v>
      </c>
      <c r="I9921" s="5" t="s">
        <v>14487</v>
      </c>
      <c r="J9921" s="5" t="s">
        <v>34899</v>
      </c>
      <c r="K9921" s="5" t="s">
        <v>31649</v>
      </c>
    </row>
    <row r="9922" spans="1:11" ht="22.5">
      <c r="A9922" s="5" t="s">
        <v>5360</v>
      </c>
      <c r="B9922" s="5" t="s">
        <v>34538</v>
      </c>
      <c r="C9922" s="5" t="s">
        <v>13</v>
      </c>
      <c r="D9922" s="5" t="s">
        <v>53</v>
      </c>
      <c r="E9922" s="5" t="s">
        <v>37584</v>
      </c>
      <c r="F9922" s="5" t="s">
        <v>16</v>
      </c>
      <c r="G9922" s="5" t="s">
        <v>37585</v>
      </c>
      <c r="H9922" s="5" t="s">
        <v>37586</v>
      </c>
      <c r="I9922" s="5" t="s">
        <v>14485</v>
      </c>
      <c r="J9922" s="5" t="s">
        <v>37587</v>
      </c>
      <c r="K9922" s="5" t="s">
        <v>37588</v>
      </c>
    </row>
    <row r="9923" spans="1:11" ht="22.5">
      <c r="A9923" s="5" t="s">
        <v>11</v>
      </c>
      <c r="B9923" s="5" t="s">
        <v>4466</v>
      </c>
      <c r="C9923" s="5" t="s">
        <v>13</v>
      </c>
      <c r="D9923" s="5" t="s">
        <v>775</v>
      </c>
      <c r="E9923" s="5" t="s">
        <v>29665</v>
      </c>
      <c r="F9923" s="5" t="s">
        <v>16</v>
      </c>
      <c r="G9923" s="5">
        <v>88231380</v>
      </c>
      <c r="H9923" s="5" t="s">
        <v>29760</v>
      </c>
      <c r="I9923" s="5" t="s">
        <v>14626</v>
      </c>
      <c r="J9923" s="5" t="s">
        <v>14643</v>
      </c>
      <c r="K9923" s="5" t="s">
        <v>29693</v>
      </c>
    </row>
    <row r="9924" spans="1:11" ht="22.5">
      <c r="A9924" s="5" t="s">
        <v>11</v>
      </c>
      <c r="B9924" s="5" t="s">
        <v>103</v>
      </c>
      <c r="C9924" s="5" t="s">
        <v>13</v>
      </c>
      <c r="D9924" s="5" t="s">
        <v>14</v>
      </c>
      <c r="E9924" s="5" t="s">
        <v>4210</v>
      </c>
      <c r="F9924" s="5" t="s">
        <v>16</v>
      </c>
      <c r="G9924" s="5" t="s">
        <v>4209</v>
      </c>
      <c r="H9924" s="5" t="s">
        <v>4208</v>
      </c>
      <c r="I9924" s="5" t="s">
        <v>913</v>
      </c>
      <c r="J9924" s="5" t="s">
        <v>14489</v>
      </c>
      <c r="K9924" s="5" t="s">
        <v>4207</v>
      </c>
    </row>
    <row r="9925" spans="1:11">
      <c r="A9925" s="5" t="s">
        <v>11</v>
      </c>
      <c r="B9925" s="5" t="s">
        <v>103</v>
      </c>
      <c r="C9925" s="5" t="s">
        <v>13</v>
      </c>
      <c r="D9925" s="5" t="s">
        <v>14</v>
      </c>
      <c r="E9925" s="5" t="s">
        <v>4210</v>
      </c>
      <c r="F9925" s="5" t="s">
        <v>16</v>
      </c>
      <c r="G9925" s="5" t="s">
        <v>4209</v>
      </c>
      <c r="H9925" s="5" t="s">
        <v>4208</v>
      </c>
      <c r="I9925" s="5"/>
      <c r="J9925" s="5"/>
      <c r="K9925" s="5"/>
    </row>
    <row r="9926" spans="1:11" ht="33.75">
      <c r="A9926" s="5" t="s">
        <v>5360</v>
      </c>
      <c r="B9926" s="5" t="s">
        <v>47681</v>
      </c>
      <c r="C9926" s="5" t="s">
        <v>13</v>
      </c>
      <c r="D9926" s="5" t="s">
        <v>401</v>
      </c>
      <c r="E9926" s="5" t="s">
        <v>48462</v>
      </c>
      <c r="F9926" s="5" t="s">
        <v>16</v>
      </c>
      <c r="G9926" s="5" t="s">
        <v>48474</v>
      </c>
      <c r="H9926" s="5" t="s">
        <v>48475</v>
      </c>
      <c r="I9926" s="5" t="s">
        <v>48087</v>
      </c>
      <c r="J9926" s="5" t="s">
        <v>48465</v>
      </c>
      <c r="K9926" s="5"/>
    </row>
    <row r="9927" spans="1:11" ht="371.25">
      <c r="A9927" s="5" t="s">
        <v>5360</v>
      </c>
      <c r="B9927" s="5" t="s">
        <v>53243</v>
      </c>
      <c r="C9927" s="5" t="s">
        <v>13</v>
      </c>
      <c r="D9927" s="5" t="s">
        <v>130</v>
      </c>
      <c r="E9927" s="5" t="s">
        <v>20235</v>
      </c>
      <c r="F9927" s="5" t="s">
        <v>16</v>
      </c>
      <c r="G9927" s="5" t="s">
        <v>20389</v>
      </c>
      <c r="H9927" s="5" t="s">
        <v>20390</v>
      </c>
      <c r="I9927" s="5" t="s">
        <v>14490</v>
      </c>
      <c r="J9927" s="5" t="s">
        <v>53575</v>
      </c>
      <c r="K9927" s="5" t="s">
        <v>20391</v>
      </c>
    </row>
    <row r="9928" spans="1:11">
      <c r="A9928" s="5" t="s">
        <v>11</v>
      </c>
      <c r="B9928" s="5" t="s">
        <v>103</v>
      </c>
      <c r="C9928" s="5" t="s">
        <v>13</v>
      </c>
      <c r="D9928" s="5" t="s">
        <v>53</v>
      </c>
      <c r="E9928" s="5" t="s">
        <v>131</v>
      </c>
      <c r="F9928" s="5" t="s">
        <v>16</v>
      </c>
      <c r="G9928" s="5" t="s">
        <v>26801</v>
      </c>
      <c r="H9928" s="5" t="s">
        <v>26802</v>
      </c>
      <c r="I9928" s="5"/>
      <c r="J9928" s="5"/>
      <c r="K9928" s="5"/>
    </row>
    <row r="9929" spans="1:11" ht="78.75">
      <c r="A9929" s="5" t="s">
        <v>5360</v>
      </c>
      <c r="B9929" s="5" t="s">
        <v>47681</v>
      </c>
      <c r="C9929" s="5" t="s">
        <v>13</v>
      </c>
      <c r="D9929" s="5" t="s">
        <v>401</v>
      </c>
      <c r="E9929" s="5" t="s">
        <v>48266</v>
      </c>
      <c r="F9929" s="5" t="s">
        <v>16</v>
      </c>
      <c r="G9929" s="5" t="s">
        <v>48289</v>
      </c>
      <c r="H9929" s="5" t="s">
        <v>48290</v>
      </c>
      <c r="I9929" s="5" t="s">
        <v>48087</v>
      </c>
      <c r="J9929" s="5" t="s">
        <v>48288</v>
      </c>
      <c r="K9929" s="5"/>
    </row>
    <row r="9930" spans="1:11">
      <c r="A9930" s="5" t="s">
        <v>11</v>
      </c>
      <c r="B9930" s="5" t="s">
        <v>4466</v>
      </c>
      <c r="C9930" s="5" t="s">
        <v>13</v>
      </c>
      <c r="D9930" s="5" t="s">
        <v>775</v>
      </c>
      <c r="E9930" s="5" t="s">
        <v>26329</v>
      </c>
      <c r="F9930" s="5" t="s">
        <v>16</v>
      </c>
      <c r="G9930" s="5">
        <v>60992781337</v>
      </c>
      <c r="H9930" s="5" t="s">
        <v>39135</v>
      </c>
      <c r="I9930" s="5" t="s">
        <v>14626</v>
      </c>
      <c r="J9930" s="5" t="s">
        <v>4473</v>
      </c>
      <c r="K9930" s="5" t="s">
        <v>38967</v>
      </c>
    </row>
    <row r="9931" spans="1:11">
      <c r="A9931" s="5" t="s">
        <v>11</v>
      </c>
      <c r="B9931" s="5" t="s">
        <v>4466</v>
      </c>
      <c r="C9931" s="5" t="s">
        <v>13</v>
      </c>
      <c r="D9931" s="5" t="s">
        <v>108</v>
      </c>
      <c r="E9931" s="5" t="s">
        <v>50056</v>
      </c>
      <c r="F9931" s="5" t="s">
        <v>16</v>
      </c>
      <c r="G9931" s="5"/>
      <c r="H9931" s="5" t="s">
        <v>50205</v>
      </c>
      <c r="I9931" s="5" t="s">
        <v>14645</v>
      </c>
      <c r="J9931" s="5" t="s">
        <v>50058</v>
      </c>
      <c r="K9931" s="5" t="s">
        <v>50059</v>
      </c>
    </row>
    <row r="9932" spans="1:11" ht="337.5">
      <c r="A9932" s="5" t="s">
        <v>5360</v>
      </c>
      <c r="B9932" s="5" t="s">
        <v>34538</v>
      </c>
      <c r="C9932" s="5" t="s">
        <v>13</v>
      </c>
      <c r="D9932" s="5" t="s">
        <v>53</v>
      </c>
      <c r="E9932" s="5" t="s">
        <v>28770</v>
      </c>
      <c r="F9932" s="5" t="s">
        <v>16</v>
      </c>
      <c r="G9932" s="5" t="s">
        <v>28775</v>
      </c>
      <c r="H9932" s="5" t="s">
        <v>28776</v>
      </c>
      <c r="I9932" s="5" t="s">
        <v>14485</v>
      </c>
      <c r="J9932" s="5" t="s">
        <v>43787</v>
      </c>
      <c r="K9932" s="5" t="s">
        <v>32917</v>
      </c>
    </row>
    <row r="9933" spans="1:11">
      <c r="A9933" s="5" t="s">
        <v>11</v>
      </c>
      <c r="B9933" s="5" t="s">
        <v>4466</v>
      </c>
      <c r="C9933" s="5" t="s">
        <v>13</v>
      </c>
      <c r="D9933" s="5" t="s">
        <v>108</v>
      </c>
      <c r="E9933" s="5" t="s">
        <v>52027</v>
      </c>
      <c r="F9933" s="5" t="s">
        <v>16</v>
      </c>
      <c r="G9933" s="5">
        <v>88246353268</v>
      </c>
      <c r="H9933" s="5" t="s">
        <v>50206</v>
      </c>
      <c r="I9933" s="5" t="s">
        <v>14645</v>
      </c>
      <c r="J9933" s="5" t="s">
        <v>23571</v>
      </c>
      <c r="K9933" s="5" t="s">
        <v>50042</v>
      </c>
    </row>
    <row r="9934" spans="1:11" ht="22.5">
      <c r="A9934" s="5" t="s">
        <v>7759</v>
      </c>
      <c r="B9934" s="5" t="s">
        <v>12411</v>
      </c>
      <c r="C9934" s="5" t="s">
        <v>13</v>
      </c>
      <c r="D9934" s="5" t="s">
        <v>271</v>
      </c>
      <c r="E9934" s="5" t="s">
        <v>3929</v>
      </c>
      <c r="F9934" s="5" t="s">
        <v>16</v>
      </c>
      <c r="G9934" s="5" t="s">
        <v>12421</v>
      </c>
      <c r="H9934" s="5" t="s">
        <v>12420</v>
      </c>
      <c r="I9934" s="5"/>
      <c r="J9934" s="5"/>
      <c r="K9934" s="5" t="s">
        <v>60</v>
      </c>
    </row>
    <row r="9935" spans="1:11" ht="22.5">
      <c r="A9935" s="5" t="s">
        <v>7759</v>
      </c>
      <c r="B9935" s="5" t="s">
        <v>8976</v>
      </c>
      <c r="C9935" s="5" t="s">
        <v>13</v>
      </c>
      <c r="D9935" s="5" t="s">
        <v>22</v>
      </c>
      <c r="E9935" s="5" t="s">
        <v>8272</v>
      </c>
      <c r="F9935" s="5" t="s">
        <v>16</v>
      </c>
      <c r="G9935" s="5" t="s">
        <v>26087</v>
      </c>
      <c r="H9935" s="5" t="s">
        <v>26099</v>
      </c>
      <c r="I9935" s="5" t="s">
        <v>14953</v>
      </c>
      <c r="J9935" s="5"/>
      <c r="K9935" s="5" t="s">
        <v>26111</v>
      </c>
    </row>
    <row r="9936" spans="1:11" ht="67.5">
      <c r="A9936" s="5" t="s">
        <v>5360</v>
      </c>
      <c r="B9936" s="5" t="s">
        <v>34538</v>
      </c>
      <c r="C9936" s="5" t="s">
        <v>13</v>
      </c>
      <c r="D9936" s="5" t="s">
        <v>228</v>
      </c>
      <c r="E9936" s="5" t="s">
        <v>5359</v>
      </c>
      <c r="F9936" s="5" t="s">
        <v>16</v>
      </c>
      <c r="G9936" s="5" t="s">
        <v>21770</v>
      </c>
      <c r="H9936" s="5" t="s">
        <v>6504</v>
      </c>
      <c r="I9936" s="5" t="s">
        <v>14485</v>
      </c>
      <c r="J9936" s="5" t="s">
        <v>36722</v>
      </c>
      <c r="K9936" s="5" t="s">
        <v>32258</v>
      </c>
    </row>
    <row r="9937" spans="1:11" ht="22.5">
      <c r="A9937" s="5" t="s">
        <v>11</v>
      </c>
      <c r="B9937" s="5" t="s">
        <v>103</v>
      </c>
      <c r="C9937" s="5" t="s">
        <v>13</v>
      </c>
      <c r="D9937" s="5" t="s">
        <v>426</v>
      </c>
      <c r="E9937" s="5" t="s">
        <v>664</v>
      </c>
      <c r="F9937" s="5" t="s">
        <v>16</v>
      </c>
      <c r="G9937" s="5" t="s">
        <v>1286</v>
      </c>
      <c r="H9937" s="5" t="s">
        <v>1285</v>
      </c>
      <c r="I9937" s="5" t="s">
        <v>403</v>
      </c>
      <c r="J9937" s="5"/>
      <c r="K9937" s="5" t="s">
        <v>60</v>
      </c>
    </row>
    <row r="9938" spans="1:11">
      <c r="A9938" s="5" t="s">
        <v>7759</v>
      </c>
      <c r="B9938" s="5" t="s">
        <v>16559</v>
      </c>
      <c r="C9938" s="5" t="s">
        <v>13</v>
      </c>
      <c r="D9938" s="5" t="s">
        <v>406</v>
      </c>
      <c r="E9938" s="5" t="s">
        <v>5261</v>
      </c>
      <c r="F9938" s="5" t="s">
        <v>16</v>
      </c>
      <c r="G9938" s="5" t="s">
        <v>16574</v>
      </c>
      <c r="H9938" s="5" t="s">
        <v>16573</v>
      </c>
      <c r="I9938" s="5" t="s">
        <v>14490</v>
      </c>
      <c r="J9938" s="5"/>
      <c r="K9938" s="5"/>
    </row>
    <row r="9939" spans="1:11">
      <c r="A9939" s="5" t="s">
        <v>7759</v>
      </c>
      <c r="B9939" s="5" t="s">
        <v>9542</v>
      </c>
      <c r="C9939" s="5" t="s">
        <v>13</v>
      </c>
      <c r="D9939" s="5" t="s">
        <v>4518</v>
      </c>
      <c r="E9939" s="5" t="s">
        <v>9541</v>
      </c>
      <c r="F9939" s="5" t="s">
        <v>16</v>
      </c>
      <c r="G9939" s="5" t="s">
        <v>12185</v>
      </c>
      <c r="H9939" s="5" t="s">
        <v>12184</v>
      </c>
      <c r="I9939" s="5" t="s">
        <v>37</v>
      </c>
      <c r="J9939" s="5" t="s">
        <v>4473</v>
      </c>
      <c r="K9939" s="5" t="s">
        <v>60</v>
      </c>
    </row>
    <row r="9940" spans="1:11" ht="67.5">
      <c r="A9940" s="5" t="s">
        <v>5360</v>
      </c>
      <c r="B9940" s="5" t="s">
        <v>34538</v>
      </c>
      <c r="C9940" s="5" t="s">
        <v>13</v>
      </c>
      <c r="D9940" s="5" t="s">
        <v>53</v>
      </c>
      <c r="E9940" s="5" t="s">
        <v>556</v>
      </c>
      <c r="F9940" s="5" t="s">
        <v>16</v>
      </c>
      <c r="G9940" s="5" t="s">
        <v>28034</v>
      </c>
      <c r="H9940" s="5" t="s">
        <v>28035</v>
      </c>
      <c r="I9940" s="5" t="s">
        <v>14485</v>
      </c>
      <c r="J9940" s="5" t="s">
        <v>28031</v>
      </c>
      <c r="K9940" s="5" t="s">
        <v>32758</v>
      </c>
    </row>
    <row r="9941" spans="1:11" ht="22.5">
      <c r="A9941" s="5" t="s">
        <v>11</v>
      </c>
      <c r="B9941" s="5" t="s">
        <v>4466</v>
      </c>
      <c r="C9941" s="5" t="s">
        <v>13</v>
      </c>
      <c r="D9941" s="5" t="s">
        <v>775</v>
      </c>
      <c r="E9941" s="5" t="s">
        <v>29665</v>
      </c>
      <c r="F9941" s="5" t="s">
        <v>16</v>
      </c>
      <c r="G9941" s="5">
        <v>2738637388</v>
      </c>
      <c r="H9941" s="5" t="s">
        <v>29761</v>
      </c>
      <c r="I9941" s="5" t="s">
        <v>14626</v>
      </c>
      <c r="J9941" s="5" t="s">
        <v>14643</v>
      </c>
      <c r="K9941" s="5" t="s">
        <v>29693</v>
      </c>
    </row>
    <row r="9942" spans="1:11" ht="90">
      <c r="A9942" s="5" t="s">
        <v>11</v>
      </c>
      <c r="B9942" s="5" t="s">
        <v>14982</v>
      </c>
      <c r="C9942" s="5" t="s">
        <v>14995</v>
      </c>
      <c r="D9942" s="5" t="s">
        <v>271</v>
      </c>
      <c r="E9942" s="5" t="s">
        <v>33428</v>
      </c>
      <c r="F9942" s="5" t="s">
        <v>25851</v>
      </c>
      <c r="G9942" s="5" t="s">
        <v>34120</v>
      </c>
      <c r="H9942" s="5" t="s">
        <v>34121</v>
      </c>
      <c r="I9942" s="5" t="s">
        <v>14485</v>
      </c>
      <c r="J9942" s="5" t="s">
        <v>40624</v>
      </c>
      <c r="K9942" s="5" t="s">
        <v>34122</v>
      </c>
    </row>
    <row r="9943" spans="1:11" ht="33.75">
      <c r="A9943" s="5" t="s">
        <v>7759</v>
      </c>
      <c r="B9943" s="5" t="s">
        <v>13446</v>
      </c>
      <c r="C9943" s="5" t="s">
        <v>13</v>
      </c>
      <c r="D9943" s="5" t="s">
        <v>28</v>
      </c>
      <c r="E9943" s="5" t="s">
        <v>4960</v>
      </c>
      <c r="F9943" s="5" t="s">
        <v>16</v>
      </c>
      <c r="G9943" s="5" t="s">
        <v>7554</v>
      </c>
      <c r="H9943" s="5" t="s">
        <v>7553</v>
      </c>
      <c r="I9943" s="5"/>
      <c r="J9943" s="5"/>
      <c r="K9943" s="5" t="s">
        <v>60</v>
      </c>
    </row>
    <row r="9944" spans="1:11" ht="33.75">
      <c r="A9944" s="5" t="s">
        <v>11</v>
      </c>
      <c r="B9944" s="5" t="s">
        <v>35530</v>
      </c>
      <c r="C9944" s="5" t="s">
        <v>13</v>
      </c>
      <c r="D9944" s="5" t="s">
        <v>228</v>
      </c>
      <c r="E9944" s="5" t="s">
        <v>4470</v>
      </c>
      <c r="F9944" s="5" t="s">
        <v>16</v>
      </c>
      <c r="G9944" s="5" t="s">
        <v>20069</v>
      </c>
      <c r="H9944" s="5" t="s">
        <v>20070</v>
      </c>
      <c r="I9944" s="5" t="s">
        <v>14953</v>
      </c>
      <c r="J9944" s="5" t="s">
        <v>31977</v>
      </c>
      <c r="K9944" s="5" t="s">
        <v>20071</v>
      </c>
    </row>
    <row r="9945" spans="1:11" ht="22.5">
      <c r="A9945" s="5" t="s">
        <v>7759</v>
      </c>
      <c r="B9945" s="5" t="s">
        <v>9446</v>
      </c>
      <c r="C9945" s="5" t="s">
        <v>13</v>
      </c>
      <c r="D9945" s="5" t="s">
        <v>53</v>
      </c>
      <c r="E9945" s="5" t="s">
        <v>6722</v>
      </c>
      <c r="F9945" s="5" t="s">
        <v>16</v>
      </c>
      <c r="G9945" s="5" t="s">
        <v>9450</v>
      </c>
      <c r="H9945" s="5" t="s">
        <v>9449</v>
      </c>
      <c r="I9945" s="5" t="s">
        <v>14490</v>
      </c>
      <c r="J9945" s="5"/>
      <c r="K9945" s="5" t="s">
        <v>17124</v>
      </c>
    </row>
    <row r="9946" spans="1:11" ht="22.5">
      <c r="A9946" s="5" t="s">
        <v>5360</v>
      </c>
      <c r="B9946" s="5" t="s">
        <v>34538</v>
      </c>
      <c r="C9946" s="5" t="s">
        <v>13</v>
      </c>
      <c r="D9946" s="5" t="s">
        <v>53</v>
      </c>
      <c r="E9946" s="5" t="s">
        <v>358</v>
      </c>
      <c r="F9946" s="5" t="s">
        <v>16</v>
      </c>
      <c r="G9946" s="5" t="s">
        <v>24774</v>
      </c>
      <c r="H9946" s="5" t="s">
        <v>24775</v>
      </c>
      <c r="I9946" s="5" t="s">
        <v>14485</v>
      </c>
      <c r="J9946" s="5" t="s">
        <v>24776</v>
      </c>
      <c r="K9946" s="5">
        <v>51996828535</v>
      </c>
    </row>
    <row r="9947" spans="1:11" ht="45">
      <c r="A9947" s="5" t="s">
        <v>5360</v>
      </c>
      <c r="B9947" s="5" t="s">
        <v>34538</v>
      </c>
      <c r="C9947" s="5" t="s">
        <v>13</v>
      </c>
      <c r="D9947" s="5" t="s">
        <v>53</v>
      </c>
      <c r="E9947" s="5" t="s">
        <v>6722</v>
      </c>
      <c r="F9947" s="5" t="s">
        <v>16</v>
      </c>
      <c r="G9947" s="5" t="s">
        <v>49487</v>
      </c>
      <c r="H9947" s="5" t="s">
        <v>49488</v>
      </c>
      <c r="I9947" s="5" t="s">
        <v>14485</v>
      </c>
      <c r="J9947" s="5" t="s">
        <v>49485</v>
      </c>
      <c r="K9947" s="5" t="s">
        <v>49486</v>
      </c>
    </row>
    <row r="9948" spans="1:11" ht="67.5">
      <c r="A9948" s="5" t="s">
        <v>5360</v>
      </c>
      <c r="B9948" s="5" t="s">
        <v>34538</v>
      </c>
      <c r="C9948" s="5" t="s">
        <v>13</v>
      </c>
      <c r="D9948" s="5" t="s">
        <v>228</v>
      </c>
      <c r="E9948" s="5" t="s">
        <v>745</v>
      </c>
      <c r="F9948" s="5" t="s">
        <v>16</v>
      </c>
      <c r="G9948" s="5" t="s">
        <v>34739</v>
      </c>
      <c r="H9948" s="5" t="s">
        <v>34740</v>
      </c>
      <c r="I9948" s="5" t="s">
        <v>14485</v>
      </c>
      <c r="J9948" s="5" t="s">
        <v>34741</v>
      </c>
      <c r="K9948" s="5" t="s">
        <v>34742</v>
      </c>
    </row>
    <row r="9949" spans="1:11" ht="67.5">
      <c r="A9949" s="5" t="s">
        <v>5360</v>
      </c>
      <c r="B9949" s="5" t="s">
        <v>5408</v>
      </c>
      <c r="C9949" s="5" t="s">
        <v>13</v>
      </c>
      <c r="D9949" s="5" t="s">
        <v>22</v>
      </c>
      <c r="E9949" s="5" t="s">
        <v>6344</v>
      </c>
      <c r="F9949" s="5" t="s">
        <v>16</v>
      </c>
      <c r="G9949" s="5" t="s">
        <v>15314</v>
      </c>
      <c r="H9949" s="5" t="s">
        <v>15315</v>
      </c>
      <c r="I9949" s="5" t="s">
        <v>14490</v>
      </c>
      <c r="J9949" s="5" t="s">
        <v>31497</v>
      </c>
      <c r="K9949" s="5" t="s">
        <v>15316</v>
      </c>
    </row>
    <row r="9950" spans="1:11" ht="22.5">
      <c r="A9950" s="5" t="s">
        <v>5360</v>
      </c>
      <c r="B9950" s="5" t="s">
        <v>34538</v>
      </c>
      <c r="C9950" s="5" t="s">
        <v>13</v>
      </c>
      <c r="D9950" s="5" t="s">
        <v>105</v>
      </c>
      <c r="E9950" s="5" t="s">
        <v>2665</v>
      </c>
      <c r="F9950" s="5" t="s">
        <v>16</v>
      </c>
      <c r="G9950" s="5" t="s">
        <v>21097</v>
      </c>
      <c r="H9950" s="5" t="s">
        <v>17606</v>
      </c>
      <c r="I9950" s="5" t="s">
        <v>14485</v>
      </c>
      <c r="J9950" s="5" t="s">
        <v>27873</v>
      </c>
      <c r="K9950" s="5" t="s">
        <v>32605</v>
      </c>
    </row>
    <row r="9951" spans="1:11" ht="112.5">
      <c r="A9951" s="5" t="s">
        <v>5360</v>
      </c>
      <c r="B9951" s="5" t="s">
        <v>34538</v>
      </c>
      <c r="C9951" s="5" t="s">
        <v>13</v>
      </c>
      <c r="D9951" s="5" t="s">
        <v>53</v>
      </c>
      <c r="E9951" s="5" t="s">
        <v>333</v>
      </c>
      <c r="F9951" s="5" t="s">
        <v>16</v>
      </c>
      <c r="G9951" s="5" t="s">
        <v>28686</v>
      </c>
      <c r="H9951" s="5" t="s">
        <v>28687</v>
      </c>
      <c r="I9951" s="5" t="s">
        <v>14485</v>
      </c>
      <c r="J9951" s="5" t="s">
        <v>43835</v>
      </c>
      <c r="K9951" s="5" t="s">
        <v>32904</v>
      </c>
    </row>
    <row r="9952" spans="1:11" ht="45">
      <c r="A9952" s="5" t="s">
        <v>7759</v>
      </c>
      <c r="B9952" s="5" t="s">
        <v>23433</v>
      </c>
      <c r="C9952" s="5" t="s">
        <v>13</v>
      </c>
      <c r="D9952" s="5" t="s">
        <v>130</v>
      </c>
      <c r="E9952" s="5" t="s">
        <v>5870</v>
      </c>
      <c r="F9952" s="5" t="s">
        <v>16</v>
      </c>
      <c r="G9952" s="5" t="s">
        <v>9954</v>
      </c>
      <c r="H9952" s="5" t="s">
        <v>9953</v>
      </c>
      <c r="I9952" s="5" t="s">
        <v>17</v>
      </c>
      <c r="J9952" s="5" t="s">
        <v>9952</v>
      </c>
      <c r="K9952" s="5" t="s">
        <v>60</v>
      </c>
    </row>
    <row r="9953" spans="1:11" ht="303.75">
      <c r="A9953" s="5" t="s">
        <v>5360</v>
      </c>
      <c r="B9953" s="5" t="s">
        <v>47174</v>
      </c>
      <c r="C9953" s="5" t="s">
        <v>13</v>
      </c>
      <c r="D9953" s="5" t="s">
        <v>14</v>
      </c>
      <c r="E9953" s="5" t="s">
        <v>47</v>
      </c>
      <c r="F9953" s="5" t="s">
        <v>16</v>
      </c>
      <c r="G9953" s="5" t="s">
        <v>29129</v>
      </c>
      <c r="H9953" s="5" t="s">
        <v>29130</v>
      </c>
      <c r="I9953" s="5" t="s">
        <v>17</v>
      </c>
      <c r="J9953" s="5" t="s">
        <v>41122</v>
      </c>
      <c r="K9953" s="5" t="s">
        <v>29128</v>
      </c>
    </row>
    <row r="9954" spans="1:11" ht="191.25">
      <c r="A9954" s="5" t="s">
        <v>5360</v>
      </c>
      <c r="B9954" s="5" t="s">
        <v>34538</v>
      </c>
      <c r="C9954" s="5" t="s">
        <v>13</v>
      </c>
      <c r="D9954" s="5" t="s">
        <v>53</v>
      </c>
      <c r="E9954" s="5" t="s">
        <v>5542</v>
      </c>
      <c r="F9954" s="5" t="s">
        <v>16</v>
      </c>
      <c r="G9954" s="5" t="s">
        <v>37796</v>
      </c>
      <c r="H9954" s="5" t="s">
        <v>37797</v>
      </c>
      <c r="I9954" s="5" t="s">
        <v>14485</v>
      </c>
      <c r="J9954" s="5" t="s">
        <v>37794</v>
      </c>
      <c r="K9954" s="5" t="s">
        <v>37795</v>
      </c>
    </row>
    <row r="9955" spans="1:11">
      <c r="A9955" s="5" t="s">
        <v>11</v>
      </c>
      <c r="B9955" s="5" t="s">
        <v>4466</v>
      </c>
      <c r="C9955" s="5" t="s">
        <v>13</v>
      </c>
      <c r="D9955" s="5" t="s">
        <v>2572</v>
      </c>
      <c r="E9955" s="5" t="s">
        <v>50044</v>
      </c>
      <c r="F9955" s="5" t="s">
        <v>16</v>
      </c>
      <c r="G9955" s="5"/>
      <c r="H9955" s="5" t="s">
        <v>50207</v>
      </c>
      <c r="I9955" s="5" t="s">
        <v>14645</v>
      </c>
      <c r="J9955" s="5" t="s">
        <v>50046</v>
      </c>
      <c r="K9955" s="5" t="s">
        <v>50042</v>
      </c>
    </row>
    <row r="9956" spans="1:11" ht="22.5">
      <c r="A9956" s="5" t="s">
        <v>5360</v>
      </c>
      <c r="B9956" s="5" t="s">
        <v>34538</v>
      </c>
      <c r="C9956" s="5" t="s">
        <v>13</v>
      </c>
      <c r="D9956" s="5" t="s">
        <v>105</v>
      </c>
      <c r="E9956" s="5" t="s">
        <v>4773</v>
      </c>
      <c r="F9956" s="5" t="s">
        <v>16</v>
      </c>
      <c r="G9956" s="5" t="s">
        <v>23773</v>
      </c>
      <c r="H9956" s="5" t="s">
        <v>23774</v>
      </c>
      <c r="I9956" s="5" t="s">
        <v>14485</v>
      </c>
      <c r="J9956" s="5" t="s">
        <v>23770</v>
      </c>
      <c r="K9956" s="5" t="s">
        <v>32535</v>
      </c>
    </row>
    <row r="9957" spans="1:11" ht="191.25">
      <c r="A9957" s="5" t="s">
        <v>5360</v>
      </c>
      <c r="B9957" s="5" t="s">
        <v>18913</v>
      </c>
      <c r="C9957" s="5" t="s">
        <v>14983</v>
      </c>
      <c r="D9957" s="5" t="s">
        <v>782</v>
      </c>
      <c r="E9957" s="5" t="s">
        <v>14652</v>
      </c>
      <c r="F9957" s="5" t="s">
        <v>16</v>
      </c>
      <c r="G9957" s="5" t="s">
        <v>5549</v>
      </c>
      <c r="H9957" s="5" t="s">
        <v>5548</v>
      </c>
      <c r="I9957" s="5" t="s">
        <v>14485</v>
      </c>
      <c r="J9957" s="5" t="s">
        <v>19142</v>
      </c>
      <c r="K9957" s="5" t="s">
        <v>19143</v>
      </c>
    </row>
    <row r="9958" spans="1:11" ht="67.5">
      <c r="A9958" s="5" t="s">
        <v>5360</v>
      </c>
      <c r="B9958" s="5" t="s">
        <v>34538</v>
      </c>
      <c r="C9958" s="5" t="s">
        <v>13</v>
      </c>
      <c r="D9958" s="5" t="s">
        <v>228</v>
      </c>
      <c r="E9958" s="5" t="s">
        <v>5359</v>
      </c>
      <c r="F9958" s="5" t="s">
        <v>16</v>
      </c>
      <c r="G9958" s="5" t="s">
        <v>21769</v>
      </c>
      <c r="H9958" s="5" t="s">
        <v>18219</v>
      </c>
      <c r="I9958" s="5" t="s">
        <v>14485</v>
      </c>
      <c r="J9958" s="5" t="s">
        <v>36722</v>
      </c>
      <c r="K9958" s="5" t="s">
        <v>32258</v>
      </c>
    </row>
    <row r="9959" spans="1:11" ht="33.75">
      <c r="A9959" s="5" t="s">
        <v>5360</v>
      </c>
      <c r="B9959" s="5" t="s">
        <v>34538</v>
      </c>
      <c r="C9959" s="5" t="s">
        <v>13</v>
      </c>
      <c r="D9959" s="5" t="s">
        <v>105</v>
      </c>
      <c r="E9959" s="5" t="s">
        <v>162</v>
      </c>
      <c r="F9959" s="5" t="s">
        <v>16</v>
      </c>
      <c r="G9959" s="5" t="s">
        <v>46171</v>
      </c>
      <c r="H9959" s="5" t="s">
        <v>46172</v>
      </c>
      <c r="I9959" s="5" t="s">
        <v>17519</v>
      </c>
      <c r="J9959" s="5" t="s">
        <v>17290</v>
      </c>
      <c r="K9959" s="5" t="s">
        <v>46168</v>
      </c>
    </row>
    <row r="9960" spans="1:11" ht="123.75">
      <c r="A9960" s="5" t="s">
        <v>11</v>
      </c>
      <c r="B9960" s="5" t="s">
        <v>4466</v>
      </c>
      <c r="C9960" s="5" t="s">
        <v>13</v>
      </c>
      <c r="D9960" s="5" t="s">
        <v>14</v>
      </c>
      <c r="E9960" s="5" t="s">
        <v>14764</v>
      </c>
      <c r="F9960" s="5" t="s">
        <v>16</v>
      </c>
      <c r="G9960" s="5">
        <v>4654087885</v>
      </c>
      <c r="H9960" s="5" t="s">
        <v>30099</v>
      </c>
      <c r="I9960" s="5" t="s">
        <v>14487</v>
      </c>
      <c r="J9960" s="5" t="s">
        <v>47025</v>
      </c>
      <c r="K9960" s="5" t="s">
        <v>30094</v>
      </c>
    </row>
    <row r="9961" spans="1:11" ht="22.5">
      <c r="A9961" s="5" t="s">
        <v>11</v>
      </c>
      <c r="B9961" s="5" t="s">
        <v>35530</v>
      </c>
      <c r="C9961" s="5" t="s">
        <v>13</v>
      </c>
      <c r="D9961" s="5" t="s">
        <v>228</v>
      </c>
      <c r="E9961" s="5" t="s">
        <v>4477</v>
      </c>
      <c r="F9961" s="5" t="s">
        <v>16</v>
      </c>
      <c r="G9961" s="5" t="s">
        <v>51487</v>
      </c>
      <c r="H9961" s="5" t="s">
        <v>51488</v>
      </c>
      <c r="I9961" s="5" t="s">
        <v>14953</v>
      </c>
      <c r="J9961" s="5" t="s">
        <v>15934</v>
      </c>
      <c r="K9961" s="5" t="s">
        <v>51489</v>
      </c>
    </row>
    <row r="9962" spans="1:11" ht="112.5">
      <c r="A9962" s="5" t="s">
        <v>11</v>
      </c>
      <c r="B9962" s="5" t="s">
        <v>35530</v>
      </c>
      <c r="C9962" s="5" t="s">
        <v>13</v>
      </c>
      <c r="D9962" s="5" t="s">
        <v>228</v>
      </c>
      <c r="E9962" s="5" t="s">
        <v>15868</v>
      </c>
      <c r="F9962" s="5" t="s">
        <v>16</v>
      </c>
      <c r="G9962" s="5" t="s">
        <v>15869</v>
      </c>
      <c r="H9962" s="5" t="s">
        <v>15870</v>
      </c>
      <c r="I9962" s="5" t="s">
        <v>19574</v>
      </c>
      <c r="J9962" s="5" t="s">
        <v>19575</v>
      </c>
      <c r="K9962" s="5" t="s">
        <v>15871</v>
      </c>
    </row>
    <row r="9963" spans="1:11" ht="112.5">
      <c r="A9963" s="5" t="s">
        <v>5360</v>
      </c>
      <c r="B9963" s="5" t="s">
        <v>47174</v>
      </c>
      <c r="C9963" s="5" t="s">
        <v>13</v>
      </c>
      <c r="D9963" s="5" t="s">
        <v>14</v>
      </c>
      <c r="E9963" s="5" t="s">
        <v>4416</v>
      </c>
      <c r="F9963" s="5" t="s">
        <v>16</v>
      </c>
      <c r="G9963" s="5" t="s">
        <v>6594</v>
      </c>
      <c r="H9963" s="5" t="s">
        <v>6593</v>
      </c>
      <c r="I9963" s="5" t="s">
        <v>17</v>
      </c>
      <c r="J9963" s="5" t="s">
        <v>41239</v>
      </c>
      <c r="K9963" s="5" t="s">
        <v>41240</v>
      </c>
    </row>
    <row r="9964" spans="1:11" ht="45">
      <c r="A9964" s="5" t="s">
        <v>11</v>
      </c>
      <c r="B9964" s="5" t="s">
        <v>4466</v>
      </c>
      <c r="C9964" s="5" t="s">
        <v>13</v>
      </c>
      <c r="D9964" s="5" t="s">
        <v>14</v>
      </c>
      <c r="E9964" s="5" t="s">
        <v>29988</v>
      </c>
      <c r="F9964" s="5" t="s">
        <v>16</v>
      </c>
      <c r="G9964" s="5">
        <v>38951539000107</v>
      </c>
      <c r="H9964" s="5" t="s">
        <v>29989</v>
      </c>
      <c r="I9964" s="5" t="s">
        <v>14625</v>
      </c>
      <c r="J9964" s="5" t="s">
        <v>46728</v>
      </c>
      <c r="K9964" s="5" t="s">
        <v>29990</v>
      </c>
    </row>
    <row r="9965" spans="1:11" ht="191.25">
      <c r="A9965" s="5" t="s">
        <v>11</v>
      </c>
      <c r="B9965" s="5" t="s">
        <v>4466</v>
      </c>
      <c r="C9965" s="5" t="s">
        <v>13</v>
      </c>
      <c r="D9965" s="5" t="s">
        <v>14</v>
      </c>
      <c r="E9965" s="5" t="s">
        <v>29988</v>
      </c>
      <c r="F9965" s="5" t="s">
        <v>16</v>
      </c>
      <c r="G9965" s="5">
        <v>38951539000107</v>
      </c>
      <c r="H9965" s="5" t="s">
        <v>29989</v>
      </c>
      <c r="I9965" s="5" t="s">
        <v>14627</v>
      </c>
      <c r="J9965" s="5" t="s">
        <v>46777</v>
      </c>
      <c r="K9965" s="5" t="s">
        <v>29990</v>
      </c>
    </row>
    <row r="9966" spans="1:11" ht="78.75">
      <c r="A9966" s="5" t="s">
        <v>5360</v>
      </c>
      <c r="B9966" s="5" t="s">
        <v>34538</v>
      </c>
      <c r="C9966" s="5" t="s">
        <v>13</v>
      </c>
      <c r="D9966" s="5" t="s">
        <v>53</v>
      </c>
      <c r="E9966" s="5" t="s">
        <v>410</v>
      </c>
      <c r="F9966" s="5" t="s">
        <v>16</v>
      </c>
      <c r="G9966" s="5" t="s">
        <v>25409</v>
      </c>
      <c r="H9966" s="5" t="s">
        <v>25410</v>
      </c>
      <c r="I9966" s="5" t="s">
        <v>17289</v>
      </c>
      <c r="J9966" s="5" t="s">
        <v>43807</v>
      </c>
      <c r="K9966" s="5" t="s">
        <v>32659</v>
      </c>
    </row>
    <row r="9967" spans="1:11" ht="45">
      <c r="A9967" s="5" t="s">
        <v>5360</v>
      </c>
      <c r="B9967" s="5" t="s">
        <v>34538</v>
      </c>
      <c r="C9967" s="5" t="s">
        <v>13</v>
      </c>
      <c r="D9967" s="5" t="s">
        <v>228</v>
      </c>
      <c r="E9967" s="5" t="s">
        <v>16699</v>
      </c>
      <c r="F9967" s="5" t="s">
        <v>16</v>
      </c>
      <c r="G9967" s="5" t="s">
        <v>21620</v>
      </c>
      <c r="H9967" s="5" t="s">
        <v>16698</v>
      </c>
      <c r="I9967" s="5" t="s">
        <v>14485</v>
      </c>
      <c r="J9967" s="5" t="s">
        <v>34718</v>
      </c>
      <c r="K9967" s="5" t="s">
        <v>32208</v>
      </c>
    </row>
    <row r="9968" spans="1:11">
      <c r="A9968" s="5" t="s">
        <v>11</v>
      </c>
      <c r="B9968" s="5" t="s">
        <v>103</v>
      </c>
      <c r="C9968" s="5" t="s">
        <v>13</v>
      </c>
      <c r="D9968" s="5" t="s">
        <v>105</v>
      </c>
      <c r="E9968" s="5" t="s">
        <v>3191</v>
      </c>
      <c r="F9968" s="5" t="s">
        <v>16</v>
      </c>
      <c r="G9968" s="5" t="s">
        <v>3718</v>
      </c>
      <c r="H9968" s="5" t="s">
        <v>3717</v>
      </c>
      <c r="I9968" s="5" t="s">
        <v>17</v>
      </c>
      <c r="J9968" s="5"/>
      <c r="K9968" s="5" t="s">
        <v>60</v>
      </c>
    </row>
    <row r="9969" spans="1:11" ht="78.75">
      <c r="A9969" s="5" t="s">
        <v>5360</v>
      </c>
      <c r="B9969" s="5" t="s">
        <v>5187</v>
      </c>
      <c r="C9969" s="5" t="s">
        <v>13</v>
      </c>
      <c r="D9969" s="5" t="s">
        <v>53</v>
      </c>
      <c r="E9969" s="5" t="s">
        <v>5126</v>
      </c>
      <c r="F9969" s="5" t="s">
        <v>16</v>
      </c>
      <c r="G9969" s="5" t="s">
        <v>6475</v>
      </c>
      <c r="H9969" s="5" t="s">
        <v>6474</v>
      </c>
      <c r="I9969" s="5" t="s">
        <v>17</v>
      </c>
      <c r="J9969" s="5" t="s">
        <v>6473</v>
      </c>
      <c r="K9969" s="5" t="s">
        <v>60</v>
      </c>
    </row>
    <row r="9970" spans="1:11" ht="78.75">
      <c r="A9970" s="5" t="s">
        <v>5360</v>
      </c>
      <c r="B9970" s="5" t="s">
        <v>34538</v>
      </c>
      <c r="C9970" s="5" t="s">
        <v>13</v>
      </c>
      <c r="D9970" s="5" t="s">
        <v>228</v>
      </c>
      <c r="E9970" s="5" t="s">
        <v>5320</v>
      </c>
      <c r="F9970" s="5" t="s">
        <v>16</v>
      </c>
      <c r="G9970" s="5" t="s">
        <v>20813</v>
      </c>
      <c r="H9970" s="5" t="s">
        <v>20814</v>
      </c>
      <c r="I9970" s="5" t="s">
        <v>14485</v>
      </c>
      <c r="J9970" s="5" t="s">
        <v>23696</v>
      </c>
      <c r="K9970" s="5" t="s">
        <v>32483</v>
      </c>
    </row>
    <row r="9971" spans="1:11" ht="22.5">
      <c r="A9971" s="5" t="s">
        <v>5360</v>
      </c>
      <c r="B9971" s="5" t="s">
        <v>34538</v>
      </c>
      <c r="C9971" s="5" t="s">
        <v>13</v>
      </c>
      <c r="D9971" s="5" t="s">
        <v>105</v>
      </c>
      <c r="E9971" s="5" t="s">
        <v>4773</v>
      </c>
      <c r="F9971" s="5" t="s">
        <v>16</v>
      </c>
      <c r="G9971" s="5" t="s">
        <v>23768</v>
      </c>
      <c r="H9971" s="5" t="s">
        <v>23769</v>
      </c>
      <c r="I9971" s="5" t="s">
        <v>14485</v>
      </c>
      <c r="J9971" s="5" t="s">
        <v>23770</v>
      </c>
      <c r="K9971" s="5" t="s">
        <v>32535</v>
      </c>
    </row>
    <row r="9972" spans="1:11" ht="157.5">
      <c r="A9972" s="5" t="s">
        <v>5360</v>
      </c>
      <c r="B9972" s="5" t="s">
        <v>5187</v>
      </c>
      <c r="C9972" s="5" t="s">
        <v>13</v>
      </c>
      <c r="D9972" s="5" t="s">
        <v>53</v>
      </c>
      <c r="E9972" s="5" t="s">
        <v>5126</v>
      </c>
      <c r="F9972" s="5" t="s">
        <v>16</v>
      </c>
      <c r="G9972" s="5" t="s">
        <v>6481</v>
      </c>
      <c r="H9972" s="5" t="s">
        <v>6480</v>
      </c>
      <c r="I9972" s="5" t="s">
        <v>17</v>
      </c>
      <c r="J9972" s="5" t="s">
        <v>6477</v>
      </c>
      <c r="K9972" s="5" t="s">
        <v>6476</v>
      </c>
    </row>
    <row r="9973" spans="1:11">
      <c r="A9973" s="5" t="s">
        <v>11</v>
      </c>
      <c r="B9973" s="5" t="s">
        <v>4466</v>
      </c>
      <c r="C9973" s="5" t="s">
        <v>13</v>
      </c>
      <c r="D9973" s="5" t="s">
        <v>251</v>
      </c>
      <c r="E9973" s="5" t="s">
        <v>42808</v>
      </c>
      <c r="F9973" s="5" t="s">
        <v>16</v>
      </c>
      <c r="G9973" s="5">
        <v>67527400382</v>
      </c>
      <c r="H9973" s="5" t="s">
        <v>42880</v>
      </c>
      <c r="I9973" s="5" t="s">
        <v>14626</v>
      </c>
      <c r="J9973" s="5" t="s">
        <v>4473</v>
      </c>
      <c r="K9973" s="5" t="s">
        <v>16605</v>
      </c>
    </row>
    <row r="9974" spans="1:11">
      <c r="A9974" s="5" t="s">
        <v>11</v>
      </c>
      <c r="B9974" s="5" t="s">
        <v>4466</v>
      </c>
      <c r="C9974" s="5" t="s">
        <v>13</v>
      </c>
      <c r="D9974" s="5" t="s">
        <v>22</v>
      </c>
      <c r="E9974" s="5" t="s">
        <v>52206</v>
      </c>
      <c r="F9974" s="5" t="s">
        <v>16</v>
      </c>
      <c r="G9974" s="5">
        <v>34238557620</v>
      </c>
      <c r="H9974" s="5" t="s">
        <v>52314</v>
      </c>
      <c r="I9974" s="5" t="s">
        <v>14487</v>
      </c>
      <c r="J9974" s="5" t="s">
        <v>14632</v>
      </c>
      <c r="K9974" s="5" t="s">
        <v>52084</v>
      </c>
    </row>
    <row r="9975" spans="1:11" ht="168.75">
      <c r="A9975" s="5" t="s">
        <v>7759</v>
      </c>
      <c r="B9975" s="5" t="s">
        <v>8001</v>
      </c>
      <c r="C9975" s="5" t="s">
        <v>13</v>
      </c>
      <c r="D9975" s="5" t="s">
        <v>2572</v>
      </c>
      <c r="E9975" s="5" t="s">
        <v>8000</v>
      </c>
      <c r="F9975" s="5" t="s">
        <v>16</v>
      </c>
      <c r="G9975" s="5" t="s">
        <v>8707</v>
      </c>
      <c r="H9975" s="5" t="s">
        <v>8706</v>
      </c>
      <c r="I9975" s="5" t="s">
        <v>17</v>
      </c>
      <c r="J9975" s="5" t="s">
        <v>8705</v>
      </c>
      <c r="K9975" s="5" t="s">
        <v>60</v>
      </c>
    </row>
    <row r="9976" spans="1:11" ht="33.75">
      <c r="A9976" s="5" t="s">
        <v>11</v>
      </c>
      <c r="B9976" s="5" t="s">
        <v>22869</v>
      </c>
      <c r="C9976" s="5" t="s">
        <v>13</v>
      </c>
      <c r="D9976" s="5" t="s">
        <v>53</v>
      </c>
      <c r="E9976" s="5" t="s">
        <v>22879</v>
      </c>
      <c r="F9976" s="5" t="s">
        <v>16</v>
      </c>
      <c r="G9976" s="5" t="s">
        <v>23009</v>
      </c>
      <c r="H9976" s="5" t="s">
        <v>23010</v>
      </c>
      <c r="I9976" s="5" t="s">
        <v>43</v>
      </c>
      <c r="J9976" s="5" t="s">
        <v>4500</v>
      </c>
      <c r="K9976" s="5" t="s">
        <v>22884</v>
      </c>
    </row>
    <row r="9977" spans="1:11">
      <c r="A9977" s="5" t="s">
        <v>11</v>
      </c>
      <c r="B9977" s="5" t="s">
        <v>103</v>
      </c>
      <c r="C9977" s="5" t="s">
        <v>13</v>
      </c>
      <c r="D9977" s="5" t="s">
        <v>53</v>
      </c>
      <c r="E9977" s="5" t="s">
        <v>564</v>
      </c>
      <c r="F9977" s="5" t="s">
        <v>16</v>
      </c>
      <c r="G9977" s="5" t="s">
        <v>3010</v>
      </c>
      <c r="H9977" s="5" t="s">
        <v>3009</v>
      </c>
      <c r="I9977" s="5" t="s">
        <v>17</v>
      </c>
      <c r="J9977" s="5"/>
      <c r="K9977" s="5" t="s">
        <v>60</v>
      </c>
    </row>
    <row r="9978" spans="1:11" ht="22.5">
      <c r="A9978" s="5" t="s">
        <v>5360</v>
      </c>
      <c r="B9978" s="5" t="s">
        <v>34538</v>
      </c>
      <c r="C9978" s="5" t="s">
        <v>13</v>
      </c>
      <c r="D9978" s="5" t="s">
        <v>53</v>
      </c>
      <c r="E9978" s="5" t="s">
        <v>3353</v>
      </c>
      <c r="F9978" s="5" t="s">
        <v>16</v>
      </c>
      <c r="G9978" s="5" t="s">
        <v>25755</v>
      </c>
      <c r="H9978" s="5" t="s">
        <v>25756</v>
      </c>
      <c r="I9978" s="5" t="s">
        <v>14485</v>
      </c>
      <c r="J9978" s="5" t="s">
        <v>25757</v>
      </c>
      <c r="K9978" s="5" t="s">
        <v>32711</v>
      </c>
    </row>
    <row r="9979" spans="1:11" ht="22.5">
      <c r="A9979" s="5" t="s">
        <v>11</v>
      </c>
      <c r="B9979" s="5" t="s">
        <v>103</v>
      </c>
      <c r="C9979" s="5" t="s">
        <v>13</v>
      </c>
      <c r="D9979" s="5" t="s">
        <v>426</v>
      </c>
      <c r="E9979" s="5" t="s">
        <v>664</v>
      </c>
      <c r="F9979" s="5" t="s">
        <v>16</v>
      </c>
      <c r="G9979" s="5" t="s">
        <v>1284</v>
      </c>
      <c r="H9979" s="5" t="s">
        <v>1283</v>
      </c>
      <c r="I9979" s="5" t="s">
        <v>403</v>
      </c>
      <c r="J9979" s="5"/>
      <c r="K9979" s="5" t="s">
        <v>60</v>
      </c>
    </row>
    <row r="9980" spans="1:11" ht="22.5">
      <c r="A9980" s="5" t="s">
        <v>5360</v>
      </c>
      <c r="B9980" s="5" t="s">
        <v>34538</v>
      </c>
      <c r="C9980" s="5" t="s">
        <v>13</v>
      </c>
      <c r="D9980" s="5" t="s">
        <v>105</v>
      </c>
      <c r="E9980" s="5" t="s">
        <v>34602</v>
      </c>
      <c r="F9980" s="5" t="s">
        <v>16</v>
      </c>
      <c r="G9980" s="5" t="s">
        <v>34607</v>
      </c>
      <c r="H9980" s="5" t="s">
        <v>34608</v>
      </c>
      <c r="I9980" s="5" t="s">
        <v>14485</v>
      </c>
      <c r="J9980" s="5" t="s">
        <v>34605</v>
      </c>
      <c r="K9980" s="5" t="s">
        <v>34606</v>
      </c>
    </row>
    <row r="9981" spans="1:11" ht="90">
      <c r="A9981" s="5" t="s">
        <v>7759</v>
      </c>
      <c r="B9981" s="5" t="s">
        <v>40045</v>
      </c>
      <c r="C9981" s="5" t="s">
        <v>13</v>
      </c>
      <c r="D9981" s="5" t="s">
        <v>14</v>
      </c>
      <c r="E9981" s="5" t="s">
        <v>4847</v>
      </c>
      <c r="F9981" s="5" t="s">
        <v>16</v>
      </c>
      <c r="G9981" s="5" t="s">
        <v>26723</v>
      </c>
      <c r="H9981" s="5" t="s">
        <v>26724</v>
      </c>
      <c r="I9981" s="5" t="s">
        <v>14490</v>
      </c>
      <c r="J9981" s="5" t="s">
        <v>26725</v>
      </c>
      <c r="K9981" s="5" t="s">
        <v>40051</v>
      </c>
    </row>
    <row r="9982" spans="1:11" ht="22.5">
      <c r="A9982" s="5" t="s">
        <v>11</v>
      </c>
      <c r="B9982" s="5" t="s">
        <v>16446</v>
      </c>
      <c r="C9982" s="5" t="s">
        <v>13</v>
      </c>
      <c r="D9982" s="5" t="s">
        <v>22</v>
      </c>
      <c r="E9982" s="5" t="s">
        <v>16447</v>
      </c>
      <c r="F9982" s="5" t="s">
        <v>16</v>
      </c>
      <c r="G9982" s="5">
        <v>69161135615</v>
      </c>
      <c r="H9982" s="5" t="s">
        <v>10434</v>
      </c>
      <c r="I9982" s="5" t="s">
        <v>15896</v>
      </c>
      <c r="J9982" s="5" t="s">
        <v>16448</v>
      </c>
      <c r="K9982" s="5" t="s">
        <v>16449</v>
      </c>
    </row>
    <row r="9983" spans="1:11" ht="67.5">
      <c r="A9983" s="5" t="s">
        <v>5360</v>
      </c>
      <c r="B9983" s="5" t="s">
        <v>39958</v>
      </c>
      <c r="C9983" s="5" t="s">
        <v>13</v>
      </c>
      <c r="D9983" s="5" t="s">
        <v>22</v>
      </c>
      <c r="E9983" s="5" t="s">
        <v>24062</v>
      </c>
      <c r="F9983" s="5" t="s">
        <v>16</v>
      </c>
      <c r="G9983" s="5" t="s">
        <v>10435</v>
      </c>
      <c r="H9983" s="5" t="s">
        <v>39991</v>
      </c>
      <c r="I9983" s="5" t="s">
        <v>14490</v>
      </c>
      <c r="J9983" s="5" t="s">
        <v>40487</v>
      </c>
      <c r="K9983" s="5" t="s">
        <v>40488</v>
      </c>
    </row>
    <row r="9984" spans="1:11">
      <c r="A9984" s="5" t="s">
        <v>5360</v>
      </c>
      <c r="B9984" s="5" t="s">
        <v>51984</v>
      </c>
      <c r="C9984" s="5" t="s">
        <v>14995</v>
      </c>
      <c r="D9984" s="5" t="s">
        <v>166</v>
      </c>
      <c r="E9984" s="5" t="s">
        <v>4564</v>
      </c>
      <c r="F9984" s="5" t="s">
        <v>18691</v>
      </c>
      <c r="G9984" s="5" t="s">
        <v>47570</v>
      </c>
      <c r="H9984" s="5" t="s">
        <v>47571</v>
      </c>
      <c r="I9984" s="5" t="s">
        <v>14998</v>
      </c>
      <c r="J9984" s="5" t="s">
        <v>43692</v>
      </c>
      <c r="K9984" s="5" t="s">
        <v>47554</v>
      </c>
    </row>
    <row r="9985" spans="1:11" ht="67.5">
      <c r="A9985" s="5" t="s">
        <v>11</v>
      </c>
      <c r="B9985" s="5" t="s">
        <v>4466</v>
      </c>
      <c r="C9985" s="5" t="s">
        <v>13</v>
      </c>
      <c r="D9985" s="5" t="s">
        <v>251</v>
      </c>
      <c r="E9985" s="5" t="s">
        <v>14783</v>
      </c>
      <c r="F9985" s="5" t="s">
        <v>16</v>
      </c>
      <c r="G9985" s="5">
        <v>7231103002074</v>
      </c>
      <c r="H9985" s="5" t="s">
        <v>50597</v>
      </c>
      <c r="I9985" s="5" t="s">
        <v>14627</v>
      </c>
      <c r="J9985" s="5" t="s">
        <v>50598</v>
      </c>
      <c r="K9985" s="5" t="s">
        <v>50599</v>
      </c>
    </row>
    <row r="9986" spans="1:11" ht="67.5">
      <c r="A9986" s="5" t="s">
        <v>11</v>
      </c>
      <c r="B9986" s="5" t="s">
        <v>4466</v>
      </c>
      <c r="C9986" s="5" t="s">
        <v>13</v>
      </c>
      <c r="D9986" s="5" t="s">
        <v>251</v>
      </c>
      <c r="E9986" s="5" t="s">
        <v>50600</v>
      </c>
      <c r="F9986" s="5" t="s">
        <v>16</v>
      </c>
      <c r="G9986" s="5">
        <v>7231103001426</v>
      </c>
      <c r="H9986" s="5" t="s">
        <v>50601</v>
      </c>
      <c r="I9986" s="5" t="s">
        <v>14627</v>
      </c>
      <c r="J9986" s="5" t="s">
        <v>50598</v>
      </c>
      <c r="K9986" s="5" t="s">
        <v>50602</v>
      </c>
    </row>
    <row r="9987" spans="1:11" ht="22.5">
      <c r="A9987" s="5" t="s">
        <v>7759</v>
      </c>
      <c r="B9987" s="5" t="s">
        <v>17133</v>
      </c>
      <c r="C9987" s="5" t="s">
        <v>13</v>
      </c>
      <c r="D9987" s="5" t="s">
        <v>53</v>
      </c>
      <c r="E9987" s="5" t="s">
        <v>4488</v>
      </c>
      <c r="F9987" s="5" t="s">
        <v>16</v>
      </c>
      <c r="G9987" s="5" t="s">
        <v>17135</v>
      </c>
      <c r="H9987" s="5" t="s">
        <v>17136</v>
      </c>
      <c r="I9987" s="5" t="s">
        <v>14490</v>
      </c>
      <c r="J9987" s="5"/>
      <c r="K9987" s="5" t="s">
        <v>17132</v>
      </c>
    </row>
    <row r="9988" spans="1:11" ht="45">
      <c r="A9988" s="5" t="s">
        <v>5360</v>
      </c>
      <c r="B9988" s="5" t="s">
        <v>34538</v>
      </c>
      <c r="C9988" s="5" t="s">
        <v>13</v>
      </c>
      <c r="D9988" s="5" t="s">
        <v>228</v>
      </c>
      <c r="E9988" s="5" t="s">
        <v>5359</v>
      </c>
      <c r="F9988" s="5" t="s">
        <v>16</v>
      </c>
      <c r="G9988" s="5" t="s">
        <v>21791</v>
      </c>
      <c r="H9988" s="5" t="s">
        <v>18243</v>
      </c>
      <c r="I9988" s="5" t="s">
        <v>14485</v>
      </c>
      <c r="J9988" s="5" t="s">
        <v>36717</v>
      </c>
      <c r="K9988" s="5" t="s">
        <v>32267</v>
      </c>
    </row>
    <row r="9989" spans="1:11" ht="33.75">
      <c r="A9989" s="5" t="s">
        <v>11</v>
      </c>
      <c r="B9989" s="5" t="s">
        <v>14982</v>
      </c>
      <c r="C9989" s="5" t="s">
        <v>14995</v>
      </c>
      <c r="D9989" s="5" t="s">
        <v>406</v>
      </c>
      <c r="E9989" s="5" t="s">
        <v>33448</v>
      </c>
      <c r="F9989" s="5" t="s">
        <v>25851</v>
      </c>
      <c r="G9989" s="5" t="s">
        <v>33691</v>
      </c>
      <c r="H9989" s="5" t="s">
        <v>33692</v>
      </c>
      <c r="I9989" s="5" t="s">
        <v>14485</v>
      </c>
      <c r="J9989" s="5" t="s">
        <v>40580</v>
      </c>
      <c r="K9989" s="5" t="s">
        <v>33693</v>
      </c>
    </row>
    <row r="9990" spans="1:11" ht="22.5">
      <c r="A9990" s="5" t="s">
        <v>11</v>
      </c>
      <c r="B9990" s="5" t="s">
        <v>4466</v>
      </c>
      <c r="C9990" s="5" t="s">
        <v>13</v>
      </c>
      <c r="D9990" s="5" t="s">
        <v>797</v>
      </c>
      <c r="E9990" s="5" t="s">
        <v>23552</v>
      </c>
      <c r="F9990" s="5" t="s">
        <v>16</v>
      </c>
      <c r="G9990" s="5">
        <v>73167614315</v>
      </c>
      <c r="H9990" s="5" t="s">
        <v>42171</v>
      </c>
      <c r="I9990" s="5" t="s">
        <v>14645</v>
      </c>
      <c r="J9990" s="5" t="s">
        <v>41760</v>
      </c>
      <c r="K9990" s="5" t="s">
        <v>41761</v>
      </c>
    </row>
    <row r="9991" spans="1:11" ht="22.5">
      <c r="A9991" s="5" t="s">
        <v>5360</v>
      </c>
      <c r="B9991" s="5" t="s">
        <v>34538</v>
      </c>
      <c r="C9991" s="5" t="s">
        <v>13</v>
      </c>
      <c r="D9991" s="5" t="s">
        <v>53</v>
      </c>
      <c r="E9991" s="5" t="s">
        <v>333</v>
      </c>
      <c r="F9991" s="5" t="s">
        <v>16</v>
      </c>
      <c r="G9991" s="5" t="s">
        <v>38027</v>
      </c>
      <c r="H9991" s="5" t="s">
        <v>38028</v>
      </c>
      <c r="I9991" s="5" t="s">
        <v>14485</v>
      </c>
      <c r="J9991" s="5" t="s">
        <v>15231</v>
      </c>
      <c r="K9991" s="5" t="s">
        <v>38026</v>
      </c>
    </row>
    <row r="9992" spans="1:11" ht="112.5">
      <c r="A9992" s="5" t="s">
        <v>5360</v>
      </c>
      <c r="B9992" s="5" t="s">
        <v>34538</v>
      </c>
      <c r="C9992" s="5" t="s">
        <v>13</v>
      </c>
      <c r="D9992" s="5" t="s">
        <v>228</v>
      </c>
      <c r="E9992" s="5" t="s">
        <v>1493</v>
      </c>
      <c r="F9992" s="5" t="s">
        <v>16</v>
      </c>
      <c r="G9992" s="5" t="s">
        <v>44190</v>
      </c>
      <c r="H9992" s="5" t="s">
        <v>44191</v>
      </c>
      <c r="I9992" s="5" t="s">
        <v>14485</v>
      </c>
      <c r="J9992" s="5" t="s">
        <v>44192</v>
      </c>
      <c r="K9992" s="5" t="s">
        <v>44193</v>
      </c>
    </row>
    <row r="9993" spans="1:11" ht="22.5">
      <c r="A9993" s="5" t="s">
        <v>7759</v>
      </c>
      <c r="B9993" s="5" t="s">
        <v>40108</v>
      </c>
      <c r="C9993" s="5" t="s">
        <v>13</v>
      </c>
      <c r="D9993" s="5" t="s">
        <v>14</v>
      </c>
      <c r="E9993" s="5" t="s">
        <v>4847</v>
      </c>
      <c r="F9993" s="5" t="s">
        <v>16</v>
      </c>
      <c r="G9993" s="5" t="s">
        <v>36033</v>
      </c>
      <c r="H9993" s="5" t="s">
        <v>36034</v>
      </c>
      <c r="I9993" s="5" t="s">
        <v>14490</v>
      </c>
      <c r="J9993" s="5" t="s">
        <v>36035</v>
      </c>
      <c r="K9993" s="5" t="s">
        <v>40110</v>
      </c>
    </row>
    <row r="9994" spans="1:11" ht="22.5">
      <c r="A9994" s="5" t="s">
        <v>11</v>
      </c>
      <c r="B9994" s="5" t="s">
        <v>4466</v>
      </c>
      <c r="C9994" s="5" t="s">
        <v>13</v>
      </c>
      <c r="D9994" s="5" t="s">
        <v>797</v>
      </c>
      <c r="E9994" s="5" t="s">
        <v>23552</v>
      </c>
      <c r="F9994" s="5" t="s">
        <v>16</v>
      </c>
      <c r="G9994" s="5">
        <v>33720762300</v>
      </c>
      <c r="H9994" s="5" t="s">
        <v>42172</v>
      </c>
      <c r="I9994" s="5" t="s">
        <v>14645</v>
      </c>
      <c r="J9994" s="5" t="s">
        <v>41760</v>
      </c>
      <c r="K9994" s="5" t="s">
        <v>41761</v>
      </c>
    </row>
    <row r="9995" spans="1:11" ht="45">
      <c r="A9995" s="5" t="s">
        <v>5360</v>
      </c>
      <c r="B9995" s="5" t="s">
        <v>34538</v>
      </c>
      <c r="C9995" s="5" t="s">
        <v>13</v>
      </c>
      <c r="D9995" s="5" t="s">
        <v>105</v>
      </c>
      <c r="E9995" s="5" t="s">
        <v>4470</v>
      </c>
      <c r="F9995" s="5" t="s">
        <v>16</v>
      </c>
      <c r="G9995" s="5" t="s">
        <v>20954</v>
      </c>
      <c r="H9995" s="5" t="s">
        <v>17442</v>
      </c>
      <c r="I9995" s="5" t="s">
        <v>14485</v>
      </c>
      <c r="J9995" s="5" t="s">
        <v>23692</v>
      </c>
      <c r="K9995" s="5" t="s">
        <v>32475</v>
      </c>
    </row>
    <row r="9996" spans="1:11" ht="101.25">
      <c r="A9996" s="5" t="s">
        <v>7759</v>
      </c>
      <c r="B9996" s="5" t="s">
        <v>9517</v>
      </c>
      <c r="C9996" s="5" t="s">
        <v>13</v>
      </c>
      <c r="D9996" s="5" t="s">
        <v>406</v>
      </c>
      <c r="E9996" s="5" t="s">
        <v>9516</v>
      </c>
      <c r="F9996" s="5" t="s">
        <v>16</v>
      </c>
      <c r="G9996" s="5" t="s">
        <v>9525</v>
      </c>
      <c r="H9996" s="5" t="s">
        <v>9524</v>
      </c>
      <c r="I9996" s="5" t="s">
        <v>17</v>
      </c>
      <c r="J9996" s="5" t="s">
        <v>9523</v>
      </c>
      <c r="K9996" s="5" t="s">
        <v>60</v>
      </c>
    </row>
    <row r="9997" spans="1:11" ht="22.5">
      <c r="A9997" s="5" t="s">
        <v>11</v>
      </c>
      <c r="B9997" s="5" t="s">
        <v>4466</v>
      </c>
      <c r="C9997" s="5" t="s">
        <v>13</v>
      </c>
      <c r="D9997" s="5" t="s">
        <v>228</v>
      </c>
      <c r="E9997" s="5" t="s">
        <v>20626</v>
      </c>
      <c r="F9997" s="5" t="s">
        <v>16</v>
      </c>
      <c r="G9997" s="5">
        <v>4738010948</v>
      </c>
      <c r="H9997" s="5" t="s">
        <v>52315</v>
      </c>
      <c r="I9997" s="5" t="s">
        <v>14487</v>
      </c>
      <c r="J9997" s="5" t="s">
        <v>50815</v>
      </c>
      <c r="K9997" s="5" t="s">
        <v>39404</v>
      </c>
    </row>
    <row r="9998" spans="1:11" ht="168.75">
      <c r="A9998" s="5" t="s">
        <v>5360</v>
      </c>
      <c r="B9998" s="5" t="s">
        <v>5187</v>
      </c>
      <c r="C9998" s="5" t="s">
        <v>13</v>
      </c>
      <c r="D9998" s="5" t="s">
        <v>53</v>
      </c>
      <c r="E9998" s="5" t="s">
        <v>4232</v>
      </c>
      <c r="F9998" s="5" t="s">
        <v>16</v>
      </c>
      <c r="G9998" s="5" t="s">
        <v>6159</v>
      </c>
      <c r="H9998" s="5" t="s">
        <v>6158</v>
      </c>
      <c r="I9998" s="5" t="s">
        <v>17</v>
      </c>
      <c r="J9998" s="5" t="s">
        <v>6155</v>
      </c>
      <c r="K9998" s="5" t="s">
        <v>60</v>
      </c>
    </row>
    <row r="9999" spans="1:11" ht="22.5">
      <c r="A9999" s="5" t="s">
        <v>5360</v>
      </c>
      <c r="B9999" s="5" t="s">
        <v>34538</v>
      </c>
      <c r="C9999" s="5" t="s">
        <v>13</v>
      </c>
      <c r="D9999" s="5" t="s">
        <v>53</v>
      </c>
      <c r="E9999" s="5" t="s">
        <v>358</v>
      </c>
      <c r="F9999" s="5" t="s">
        <v>16</v>
      </c>
      <c r="G9999" s="5" t="s">
        <v>21026</v>
      </c>
      <c r="H9999" s="5" t="s">
        <v>22582</v>
      </c>
      <c r="I9999" s="5" t="s">
        <v>14485</v>
      </c>
      <c r="J9999" s="5" t="s">
        <v>24668</v>
      </c>
      <c r="K9999" s="5" t="s">
        <v>32187</v>
      </c>
    </row>
    <row r="10000" spans="1:11" ht="22.5">
      <c r="A10000" s="5" t="s">
        <v>11</v>
      </c>
      <c r="B10000" s="5" t="s">
        <v>4466</v>
      </c>
      <c r="C10000" s="5" t="s">
        <v>13</v>
      </c>
      <c r="D10000" s="5" t="s">
        <v>775</v>
      </c>
      <c r="E10000" s="5" t="s">
        <v>26328</v>
      </c>
      <c r="F10000" s="5" t="s">
        <v>16</v>
      </c>
      <c r="G10000" s="5">
        <v>1913920305</v>
      </c>
      <c r="H10000" s="5" t="s">
        <v>39136</v>
      </c>
      <c r="I10000" s="5" t="s">
        <v>14626</v>
      </c>
      <c r="J10000" s="5" t="s">
        <v>4473</v>
      </c>
      <c r="K10000" s="5" t="s">
        <v>38967</v>
      </c>
    </row>
    <row r="10001" spans="1:11" ht="78.75">
      <c r="A10001" s="5" t="s">
        <v>11</v>
      </c>
      <c r="B10001" s="5" t="s">
        <v>4466</v>
      </c>
      <c r="C10001" s="5" t="s">
        <v>13</v>
      </c>
      <c r="D10001" s="5" t="s">
        <v>14</v>
      </c>
      <c r="E10001" s="5" t="s">
        <v>14735</v>
      </c>
      <c r="F10001" s="5" t="s">
        <v>16</v>
      </c>
      <c r="G10001" s="5">
        <v>6896305819</v>
      </c>
      <c r="H10001" s="5" t="s">
        <v>15922</v>
      </c>
      <c r="I10001" s="5" t="s">
        <v>14487</v>
      </c>
      <c r="J10001" s="5" t="s">
        <v>50972</v>
      </c>
      <c r="K10001" s="5" t="s">
        <v>24317</v>
      </c>
    </row>
    <row r="10002" spans="1:11">
      <c r="A10002" s="5" t="s">
        <v>11</v>
      </c>
      <c r="B10002" s="5" t="s">
        <v>103</v>
      </c>
      <c r="C10002" s="5" t="s">
        <v>13</v>
      </c>
      <c r="D10002" s="5" t="s">
        <v>53</v>
      </c>
      <c r="E10002" s="5" t="s">
        <v>740</v>
      </c>
      <c r="F10002" s="5" t="s">
        <v>16</v>
      </c>
      <c r="G10002" s="5" t="s">
        <v>2303</v>
      </c>
      <c r="H10002" s="5" t="s">
        <v>2302</v>
      </c>
      <c r="I10002" s="5" t="s">
        <v>17</v>
      </c>
      <c r="J10002" s="5"/>
      <c r="K10002" s="5" t="s">
        <v>60</v>
      </c>
    </row>
    <row r="10003" spans="1:11" ht="22.5">
      <c r="A10003" s="5" t="s">
        <v>11</v>
      </c>
      <c r="B10003" s="5" t="s">
        <v>103</v>
      </c>
      <c r="C10003" s="5" t="s">
        <v>13</v>
      </c>
      <c r="D10003" s="5" t="s">
        <v>22</v>
      </c>
      <c r="E10003" s="5" t="s">
        <v>117</v>
      </c>
      <c r="F10003" s="5" t="s">
        <v>16</v>
      </c>
      <c r="G10003" s="5" t="s">
        <v>3991</v>
      </c>
      <c r="H10003" s="5" t="s">
        <v>3990</v>
      </c>
      <c r="I10003" s="5" t="s">
        <v>17</v>
      </c>
      <c r="J10003" s="5" t="s">
        <v>15400</v>
      </c>
      <c r="K10003" s="5" t="s">
        <v>3989</v>
      </c>
    </row>
    <row r="10004" spans="1:11">
      <c r="A10004" s="5" t="s">
        <v>11</v>
      </c>
      <c r="B10004" s="5" t="s">
        <v>103</v>
      </c>
      <c r="C10004" s="5" t="s">
        <v>13</v>
      </c>
      <c r="D10004" s="5" t="s">
        <v>22</v>
      </c>
      <c r="E10004" s="5" t="s">
        <v>117</v>
      </c>
      <c r="F10004" s="5" t="s">
        <v>16</v>
      </c>
      <c r="G10004" s="5" t="s">
        <v>3991</v>
      </c>
      <c r="H10004" s="5" t="s">
        <v>3990</v>
      </c>
      <c r="I10004" s="5"/>
      <c r="J10004" s="5"/>
      <c r="K10004" s="5"/>
    </row>
    <row r="10005" spans="1:11" ht="101.25">
      <c r="A10005" s="5" t="s">
        <v>11</v>
      </c>
      <c r="B10005" s="5" t="s">
        <v>12</v>
      </c>
      <c r="C10005" s="5" t="s">
        <v>13</v>
      </c>
      <c r="D10005" s="5" t="s">
        <v>14</v>
      </c>
      <c r="E10005" s="5" t="s">
        <v>41</v>
      </c>
      <c r="F10005" s="5" t="s">
        <v>16</v>
      </c>
      <c r="G10005" s="5" t="s">
        <v>35661</v>
      </c>
      <c r="H10005" s="5" t="s">
        <v>35662</v>
      </c>
      <c r="I10005" s="5" t="s">
        <v>14487</v>
      </c>
      <c r="J10005" s="5" t="s">
        <v>35663</v>
      </c>
      <c r="K10005" s="5" t="s">
        <v>35664</v>
      </c>
    </row>
    <row r="10006" spans="1:11" ht="157.5">
      <c r="A10006" s="5" t="s">
        <v>11</v>
      </c>
      <c r="B10006" s="5" t="s">
        <v>35530</v>
      </c>
      <c r="C10006" s="5" t="s">
        <v>13</v>
      </c>
      <c r="D10006" s="5" t="s">
        <v>228</v>
      </c>
      <c r="E10006" s="5" t="s">
        <v>32091</v>
      </c>
      <c r="F10006" s="5" t="s">
        <v>16</v>
      </c>
      <c r="G10006" s="5" t="s">
        <v>32092</v>
      </c>
      <c r="H10006" s="5" t="s">
        <v>32093</v>
      </c>
      <c r="I10006" s="5" t="s">
        <v>14953</v>
      </c>
      <c r="J10006" s="5" t="s">
        <v>51490</v>
      </c>
      <c r="K10006" s="5" t="s">
        <v>32094</v>
      </c>
    </row>
    <row r="10007" spans="1:11">
      <c r="A10007" s="5" t="s">
        <v>11</v>
      </c>
      <c r="B10007" s="5" t="s">
        <v>4466</v>
      </c>
      <c r="C10007" s="5" t="s">
        <v>13</v>
      </c>
      <c r="D10007" s="5" t="s">
        <v>775</v>
      </c>
      <c r="E10007" s="5" t="s">
        <v>29762</v>
      </c>
      <c r="F10007" s="5" t="s">
        <v>16</v>
      </c>
      <c r="G10007" s="5">
        <v>82891311353</v>
      </c>
      <c r="H10007" s="5" t="s">
        <v>29763</v>
      </c>
      <c r="I10007" s="5" t="s">
        <v>14626</v>
      </c>
      <c r="J10007" s="5" t="s">
        <v>14643</v>
      </c>
      <c r="K10007" s="5" t="s">
        <v>29693</v>
      </c>
    </row>
    <row r="10008" spans="1:11">
      <c r="A10008" s="5" t="s">
        <v>11</v>
      </c>
      <c r="B10008" s="5" t="s">
        <v>4466</v>
      </c>
      <c r="C10008" s="5" t="s">
        <v>13</v>
      </c>
      <c r="D10008" s="5" t="s">
        <v>775</v>
      </c>
      <c r="E10008" s="5" t="s">
        <v>29762</v>
      </c>
      <c r="F10008" s="5" t="s">
        <v>16</v>
      </c>
      <c r="G10008" s="5">
        <v>82891311353</v>
      </c>
      <c r="H10008" s="5" t="s">
        <v>50730</v>
      </c>
      <c r="I10008" s="5" t="s">
        <v>14626</v>
      </c>
      <c r="J10008" s="5" t="s">
        <v>14643</v>
      </c>
      <c r="K10008" s="5" t="s">
        <v>29693</v>
      </c>
    </row>
    <row r="10009" spans="1:11" ht="22.5">
      <c r="A10009" s="5" t="s">
        <v>5360</v>
      </c>
      <c r="B10009" s="5" t="s">
        <v>34538</v>
      </c>
      <c r="C10009" s="5" t="s">
        <v>13</v>
      </c>
      <c r="D10009" s="5" t="s">
        <v>105</v>
      </c>
      <c r="E10009" s="5" t="s">
        <v>49300</v>
      </c>
      <c r="F10009" s="5" t="s">
        <v>16</v>
      </c>
      <c r="G10009" s="5" t="s">
        <v>49301</v>
      </c>
      <c r="H10009" s="5" t="s">
        <v>49302</v>
      </c>
      <c r="I10009" s="5" t="s">
        <v>14485</v>
      </c>
      <c r="J10009" s="5" t="s">
        <v>49303</v>
      </c>
      <c r="K10009" s="5" t="s">
        <v>49304</v>
      </c>
    </row>
    <row r="10010" spans="1:11">
      <c r="A10010" s="5" t="s">
        <v>11</v>
      </c>
      <c r="B10010" s="5" t="s">
        <v>4466</v>
      </c>
      <c r="C10010" s="5" t="s">
        <v>13</v>
      </c>
      <c r="D10010" s="5" t="s">
        <v>775</v>
      </c>
      <c r="E10010" s="5" t="s">
        <v>29060</v>
      </c>
      <c r="F10010" s="5" t="s">
        <v>16</v>
      </c>
      <c r="G10010" s="5">
        <v>9322870427</v>
      </c>
      <c r="H10010" s="5" t="s">
        <v>42881</v>
      </c>
      <c r="I10010" s="5" t="s">
        <v>14626</v>
      </c>
      <c r="J10010" s="5" t="s">
        <v>4473</v>
      </c>
      <c r="K10010" s="5" t="s">
        <v>16605</v>
      </c>
    </row>
    <row r="10011" spans="1:11" ht="258.75">
      <c r="A10011" s="5" t="s">
        <v>11</v>
      </c>
      <c r="B10011" s="5" t="s">
        <v>14982</v>
      </c>
      <c r="C10011" s="5" t="s">
        <v>14995</v>
      </c>
      <c r="D10011" s="5" t="s">
        <v>406</v>
      </c>
      <c r="E10011" s="5" t="s">
        <v>5259</v>
      </c>
      <c r="F10011" s="5" t="s">
        <v>25851</v>
      </c>
      <c r="G10011" s="5" t="s">
        <v>33985</v>
      </c>
      <c r="H10011" s="5" t="s">
        <v>33986</v>
      </c>
      <c r="I10011" s="5" t="s">
        <v>14485</v>
      </c>
      <c r="J10011" s="5" t="s">
        <v>33987</v>
      </c>
      <c r="K10011" s="5" t="s">
        <v>33988</v>
      </c>
    </row>
    <row r="10012" spans="1:11" ht="33.75">
      <c r="A10012" s="5" t="s">
        <v>7759</v>
      </c>
      <c r="B10012" s="5" t="s">
        <v>11034</v>
      </c>
      <c r="C10012" s="5" t="s">
        <v>13</v>
      </c>
      <c r="D10012" s="5" t="s">
        <v>401</v>
      </c>
      <c r="E10012" s="5" t="s">
        <v>5382</v>
      </c>
      <c r="F10012" s="5" t="s">
        <v>16</v>
      </c>
      <c r="G10012" s="5" t="s">
        <v>11062</v>
      </c>
      <c r="H10012" s="5" t="s">
        <v>11061</v>
      </c>
      <c r="I10012" s="5"/>
      <c r="J10012" s="5"/>
      <c r="K10012" s="5" t="s">
        <v>60</v>
      </c>
    </row>
    <row r="10013" spans="1:11">
      <c r="A10013" s="5" t="s">
        <v>11</v>
      </c>
      <c r="B10013" s="5" t="s">
        <v>4466</v>
      </c>
      <c r="C10013" s="5" t="s">
        <v>13</v>
      </c>
      <c r="D10013" s="5" t="s">
        <v>108</v>
      </c>
      <c r="E10013" s="5" t="s">
        <v>52024</v>
      </c>
      <c r="F10013" s="5" t="s">
        <v>16</v>
      </c>
      <c r="G10013" s="5">
        <v>76829340268</v>
      </c>
      <c r="H10013" s="5" t="s">
        <v>50208</v>
      </c>
      <c r="I10013" s="5" t="s">
        <v>14645</v>
      </c>
      <c r="J10013" s="5" t="s">
        <v>23571</v>
      </c>
      <c r="K10013" s="5" t="s">
        <v>50042</v>
      </c>
    </row>
    <row r="10014" spans="1:11" ht="22.5">
      <c r="A10014" s="5" t="s">
        <v>5360</v>
      </c>
      <c r="B10014" s="5" t="s">
        <v>34538</v>
      </c>
      <c r="C10014" s="5" t="s">
        <v>13</v>
      </c>
      <c r="D10014" s="5" t="s">
        <v>105</v>
      </c>
      <c r="E10014" s="5" t="s">
        <v>4505</v>
      </c>
      <c r="F10014" s="5" t="s">
        <v>16</v>
      </c>
      <c r="G10014" s="5" t="s">
        <v>33235</v>
      </c>
      <c r="H10014" s="5" t="s">
        <v>33236</v>
      </c>
      <c r="I10014" s="5" t="s">
        <v>14485</v>
      </c>
      <c r="J10014" s="5" t="s">
        <v>33233</v>
      </c>
      <c r="K10014" s="5" t="s">
        <v>33234</v>
      </c>
    </row>
    <row r="10015" spans="1:11" ht="112.5">
      <c r="A10015" s="5" t="s">
        <v>11</v>
      </c>
      <c r="B10015" s="5" t="s">
        <v>14982</v>
      </c>
      <c r="C10015" s="5" t="s">
        <v>14983</v>
      </c>
      <c r="D10015" s="5" t="s">
        <v>25922</v>
      </c>
      <c r="E10015" s="5" t="s">
        <v>33448</v>
      </c>
      <c r="F10015" s="5" t="s">
        <v>25851</v>
      </c>
      <c r="G10015" s="5" t="s">
        <v>33451</v>
      </c>
      <c r="H10015" s="5" t="s">
        <v>33452</v>
      </c>
      <c r="I10015" s="5" t="s">
        <v>14485</v>
      </c>
      <c r="J10015" s="5" t="s">
        <v>40516</v>
      </c>
      <c r="K10015" s="5" t="s">
        <v>33453</v>
      </c>
    </row>
    <row r="10016" spans="1:11" ht="157.5">
      <c r="A10016" s="5" t="s">
        <v>5360</v>
      </c>
      <c r="B10016" s="5" t="s">
        <v>34538</v>
      </c>
      <c r="C10016" s="5" t="s">
        <v>13</v>
      </c>
      <c r="D10016" s="5" t="s">
        <v>228</v>
      </c>
      <c r="E10016" s="5" t="s">
        <v>5336</v>
      </c>
      <c r="F10016" s="5" t="s">
        <v>16</v>
      </c>
      <c r="G10016" s="5" t="s">
        <v>21388</v>
      </c>
      <c r="H10016" s="5" t="s">
        <v>5696</v>
      </c>
      <c r="I10016" s="5" t="s">
        <v>14485</v>
      </c>
      <c r="J10016" s="5" t="s">
        <v>52442</v>
      </c>
      <c r="K10016" s="5" t="s">
        <v>32778</v>
      </c>
    </row>
    <row r="10017" spans="1:11" ht="22.5">
      <c r="A10017" s="5" t="s">
        <v>5360</v>
      </c>
      <c r="B10017" s="5" t="s">
        <v>34538</v>
      </c>
      <c r="C10017" s="5" t="s">
        <v>13</v>
      </c>
      <c r="D10017" s="5" t="s">
        <v>53</v>
      </c>
      <c r="E10017" s="5" t="s">
        <v>5426</v>
      </c>
      <c r="F10017" s="5" t="s">
        <v>16</v>
      </c>
      <c r="G10017" s="5" t="s">
        <v>21084</v>
      </c>
      <c r="H10017" s="5" t="s">
        <v>17587</v>
      </c>
      <c r="I10017" s="5" t="s">
        <v>14485</v>
      </c>
      <c r="J10017" s="5" t="s">
        <v>17288</v>
      </c>
      <c r="K10017" s="5" t="s">
        <v>32561</v>
      </c>
    </row>
    <row r="10018" spans="1:11" ht="33.75">
      <c r="A10018" s="5" t="s">
        <v>5360</v>
      </c>
      <c r="B10018" s="5" t="s">
        <v>34538</v>
      </c>
      <c r="C10018" s="5" t="s">
        <v>13</v>
      </c>
      <c r="D10018" s="5" t="s">
        <v>228</v>
      </c>
      <c r="E10018" s="5" t="s">
        <v>6414</v>
      </c>
      <c r="F10018" s="5" t="s">
        <v>16</v>
      </c>
      <c r="G10018" s="5" t="s">
        <v>21624</v>
      </c>
      <c r="H10018" s="5" t="s">
        <v>18094</v>
      </c>
      <c r="I10018" s="5" t="s">
        <v>14485</v>
      </c>
      <c r="J10018" s="5" t="s">
        <v>18093</v>
      </c>
      <c r="K10018" s="5"/>
    </row>
    <row r="10019" spans="1:11" ht="22.5">
      <c r="A10019" s="5" t="s">
        <v>11</v>
      </c>
      <c r="B10019" s="5" t="s">
        <v>4466</v>
      </c>
      <c r="C10019" s="5" t="s">
        <v>13</v>
      </c>
      <c r="D10019" s="5" t="s">
        <v>775</v>
      </c>
      <c r="E10019" s="5" t="s">
        <v>29665</v>
      </c>
      <c r="F10019" s="5" t="s">
        <v>16</v>
      </c>
      <c r="G10019" s="5">
        <v>2075013357</v>
      </c>
      <c r="H10019" s="5" t="s">
        <v>29764</v>
      </c>
      <c r="I10019" s="5" t="s">
        <v>14626</v>
      </c>
      <c r="J10019" s="5" t="s">
        <v>14643</v>
      </c>
      <c r="K10019" s="5" t="s">
        <v>29693</v>
      </c>
    </row>
    <row r="10020" spans="1:11" ht="101.25">
      <c r="A10020" s="5" t="s">
        <v>5360</v>
      </c>
      <c r="B10020" s="5" t="s">
        <v>47681</v>
      </c>
      <c r="C10020" s="5" t="s">
        <v>13</v>
      </c>
      <c r="D10020" s="5" t="s">
        <v>401</v>
      </c>
      <c r="E10020" s="5" t="s">
        <v>48109</v>
      </c>
      <c r="F10020" s="5" t="s">
        <v>16</v>
      </c>
      <c r="G10020" s="5" t="s">
        <v>22453</v>
      </c>
      <c r="H10020" s="5" t="s">
        <v>22452</v>
      </c>
      <c r="I10020" s="5" t="s">
        <v>48087</v>
      </c>
      <c r="J10020" s="5" t="s">
        <v>22454</v>
      </c>
      <c r="K10020" s="5"/>
    </row>
    <row r="10021" spans="1:11" ht="337.5">
      <c r="A10021" s="5" t="s">
        <v>5360</v>
      </c>
      <c r="B10021" s="5" t="s">
        <v>34538</v>
      </c>
      <c r="C10021" s="5" t="s">
        <v>13</v>
      </c>
      <c r="D10021" s="5" t="s">
        <v>53</v>
      </c>
      <c r="E10021" s="5" t="s">
        <v>3118</v>
      </c>
      <c r="F10021" s="5" t="s">
        <v>16</v>
      </c>
      <c r="G10021" s="5" t="s">
        <v>28369</v>
      </c>
      <c r="H10021" s="5" t="s">
        <v>28370</v>
      </c>
      <c r="I10021" s="5" t="s">
        <v>14485</v>
      </c>
      <c r="J10021" s="5" t="s">
        <v>43817</v>
      </c>
      <c r="K10021" s="5" t="s">
        <v>32846</v>
      </c>
    </row>
    <row r="10022" spans="1:11">
      <c r="A10022" s="5" t="s">
        <v>11</v>
      </c>
      <c r="B10022" s="5" t="s">
        <v>103</v>
      </c>
      <c r="C10022" s="5" t="s">
        <v>13</v>
      </c>
      <c r="D10022" s="5" t="s">
        <v>53</v>
      </c>
      <c r="E10022" s="5" t="s">
        <v>15114</v>
      </c>
      <c r="F10022" s="5" t="s">
        <v>16</v>
      </c>
      <c r="G10022" s="5" t="s">
        <v>15115</v>
      </c>
      <c r="H10022" s="5" t="s">
        <v>15116</v>
      </c>
      <c r="I10022" s="5" t="s">
        <v>14952</v>
      </c>
      <c r="J10022" s="5" t="s">
        <v>68</v>
      </c>
      <c r="K10022" s="5" t="s">
        <v>15117</v>
      </c>
    </row>
    <row r="10023" spans="1:11" ht="270">
      <c r="A10023" s="5" t="s">
        <v>5360</v>
      </c>
      <c r="B10023" s="5" t="s">
        <v>34538</v>
      </c>
      <c r="C10023" s="5" t="s">
        <v>13</v>
      </c>
      <c r="D10023" s="5" t="s">
        <v>228</v>
      </c>
      <c r="E10023" s="5" t="s">
        <v>1409</v>
      </c>
      <c r="F10023" s="5" t="s">
        <v>16</v>
      </c>
      <c r="G10023" s="5" t="s">
        <v>52916</v>
      </c>
      <c r="H10023" s="5" t="s">
        <v>52917</v>
      </c>
      <c r="I10023" s="5" t="s">
        <v>17333</v>
      </c>
      <c r="J10023" s="5" t="s">
        <v>52918</v>
      </c>
      <c r="K10023" s="5" t="s">
        <v>52919</v>
      </c>
    </row>
    <row r="10024" spans="1:11" ht="22.5">
      <c r="A10024" s="5" t="s">
        <v>5360</v>
      </c>
      <c r="B10024" s="5" t="s">
        <v>34538</v>
      </c>
      <c r="C10024" s="5" t="s">
        <v>13</v>
      </c>
      <c r="D10024" s="5" t="s">
        <v>53</v>
      </c>
      <c r="E10024" s="5" t="s">
        <v>2415</v>
      </c>
      <c r="F10024" s="5" t="s">
        <v>16</v>
      </c>
      <c r="G10024" s="5" t="s">
        <v>46679</v>
      </c>
      <c r="H10024" s="5" t="s">
        <v>46680</v>
      </c>
      <c r="I10024" s="5" t="s">
        <v>14486</v>
      </c>
      <c r="J10024" s="5" t="s">
        <v>34199</v>
      </c>
      <c r="K10024" s="5" t="s">
        <v>46681</v>
      </c>
    </row>
    <row r="10025" spans="1:11" ht="33.75">
      <c r="A10025" s="5" t="s">
        <v>5360</v>
      </c>
      <c r="B10025" s="5" t="s">
        <v>34538</v>
      </c>
      <c r="C10025" s="5" t="s">
        <v>13</v>
      </c>
      <c r="D10025" s="5" t="s">
        <v>53</v>
      </c>
      <c r="E10025" s="5" t="s">
        <v>2415</v>
      </c>
      <c r="F10025" s="5" t="s">
        <v>16</v>
      </c>
      <c r="G10025" s="5" t="s">
        <v>37713</v>
      </c>
      <c r="H10025" s="5" t="s">
        <v>37714</v>
      </c>
      <c r="I10025" s="5" t="s">
        <v>17534</v>
      </c>
      <c r="J10025" s="5" t="s">
        <v>17718</v>
      </c>
      <c r="K10025" s="5" t="s">
        <v>37715</v>
      </c>
    </row>
    <row r="10026" spans="1:11" ht="22.5">
      <c r="A10026" s="5" t="s">
        <v>5360</v>
      </c>
      <c r="B10026" s="5" t="s">
        <v>34538</v>
      </c>
      <c r="C10026" s="5" t="s">
        <v>13</v>
      </c>
      <c r="D10026" s="5" t="s">
        <v>53</v>
      </c>
      <c r="E10026" s="5" t="s">
        <v>410</v>
      </c>
      <c r="F10026" s="5" t="s">
        <v>16</v>
      </c>
      <c r="G10026" s="5" t="s">
        <v>25478</v>
      </c>
      <c r="H10026" s="5" t="s">
        <v>25479</v>
      </c>
      <c r="I10026" s="5" t="s">
        <v>14485</v>
      </c>
      <c r="J10026" s="5" t="s">
        <v>25477</v>
      </c>
      <c r="K10026" s="5" t="s">
        <v>32670</v>
      </c>
    </row>
    <row r="10027" spans="1:11">
      <c r="A10027" s="5" t="s">
        <v>11</v>
      </c>
      <c r="B10027" s="5" t="s">
        <v>103</v>
      </c>
      <c r="C10027" s="5" t="s">
        <v>13</v>
      </c>
      <c r="D10027" s="5" t="s">
        <v>105</v>
      </c>
      <c r="E10027" s="5" t="s">
        <v>383</v>
      </c>
      <c r="F10027" s="5" t="s">
        <v>16</v>
      </c>
      <c r="G10027" s="5" t="s">
        <v>1055</v>
      </c>
      <c r="H10027" s="5" t="s">
        <v>1054</v>
      </c>
      <c r="I10027" s="5"/>
      <c r="J10027" s="5"/>
      <c r="K10027" s="5" t="s">
        <v>1053</v>
      </c>
    </row>
    <row r="10028" spans="1:11" ht="33.75">
      <c r="A10028" s="5" t="s">
        <v>7759</v>
      </c>
      <c r="B10028" s="5" t="s">
        <v>11101</v>
      </c>
      <c r="C10028" s="5" t="s">
        <v>13</v>
      </c>
      <c r="D10028" s="5" t="s">
        <v>426</v>
      </c>
      <c r="E10028" s="5" t="s">
        <v>1997</v>
      </c>
      <c r="F10028" s="5" t="s">
        <v>16</v>
      </c>
      <c r="G10028" s="5" t="s">
        <v>11100</v>
      </c>
      <c r="H10028" s="5" t="s">
        <v>11099</v>
      </c>
      <c r="I10028" s="5"/>
      <c r="J10028" s="5"/>
      <c r="K10028" s="5" t="s">
        <v>60</v>
      </c>
    </row>
    <row r="10029" spans="1:11" ht="45">
      <c r="A10029" s="5" t="s">
        <v>7759</v>
      </c>
      <c r="B10029" s="5" t="s">
        <v>44609</v>
      </c>
      <c r="C10029" s="5" t="s">
        <v>13</v>
      </c>
      <c r="D10029" s="5" t="s">
        <v>251</v>
      </c>
      <c r="E10029" s="5" t="s">
        <v>44712</v>
      </c>
      <c r="F10029" s="5" t="s">
        <v>16</v>
      </c>
      <c r="G10029" s="5" t="s">
        <v>44713</v>
      </c>
      <c r="H10029" s="5" t="s">
        <v>44714</v>
      </c>
      <c r="I10029" s="5" t="s">
        <v>14490</v>
      </c>
      <c r="J10029" s="5" t="s">
        <v>44715</v>
      </c>
      <c r="K10029" s="5" t="s">
        <v>44614</v>
      </c>
    </row>
    <row r="10030" spans="1:11" ht="22.5">
      <c r="A10030" s="5" t="s">
        <v>11</v>
      </c>
      <c r="B10030" s="5" t="s">
        <v>103</v>
      </c>
      <c r="C10030" s="5" t="s">
        <v>13</v>
      </c>
      <c r="D10030" s="5" t="s">
        <v>108</v>
      </c>
      <c r="E10030" s="5" t="s">
        <v>1554</v>
      </c>
      <c r="F10030" s="5" t="s">
        <v>16</v>
      </c>
      <c r="G10030" s="5" t="s">
        <v>1640</v>
      </c>
      <c r="H10030" s="5" t="s">
        <v>1639</v>
      </c>
      <c r="I10030" s="5" t="s">
        <v>403</v>
      </c>
      <c r="J10030" s="5"/>
      <c r="K10030" s="5" t="s">
        <v>60</v>
      </c>
    </row>
    <row r="10031" spans="1:11">
      <c r="A10031" s="5" t="s">
        <v>7759</v>
      </c>
      <c r="B10031" s="5" t="s">
        <v>8593</v>
      </c>
      <c r="C10031" s="5" t="s">
        <v>13</v>
      </c>
      <c r="D10031" s="5" t="s">
        <v>28</v>
      </c>
      <c r="E10031" s="5" t="s">
        <v>4574</v>
      </c>
      <c r="F10031" s="5" t="s">
        <v>16</v>
      </c>
      <c r="G10031" s="5" t="s">
        <v>8592</v>
      </c>
      <c r="H10031" s="5" t="s">
        <v>8591</v>
      </c>
      <c r="I10031" s="5"/>
      <c r="J10031" s="5"/>
      <c r="K10031" s="5" t="s">
        <v>60</v>
      </c>
    </row>
    <row r="10032" spans="1:11" ht="101.25">
      <c r="A10032" s="5" t="s">
        <v>5360</v>
      </c>
      <c r="B10032" s="5" t="s">
        <v>47681</v>
      </c>
      <c r="C10032" s="5" t="s">
        <v>13</v>
      </c>
      <c r="D10032" s="5" t="s">
        <v>401</v>
      </c>
      <c r="E10032" s="5" t="s">
        <v>48138</v>
      </c>
      <c r="F10032" s="5" t="s">
        <v>16</v>
      </c>
      <c r="G10032" s="5" t="s">
        <v>48157</v>
      </c>
      <c r="H10032" s="5" t="s">
        <v>48158</v>
      </c>
      <c r="I10032" s="5" t="s">
        <v>48087</v>
      </c>
      <c r="J10032" s="5" t="s">
        <v>34507</v>
      </c>
      <c r="K10032" s="5"/>
    </row>
    <row r="10033" spans="1:11" ht="22.5">
      <c r="A10033" s="5" t="s">
        <v>15811</v>
      </c>
      <c r="B10033" s="5" t="s">
        <v>15728</v>
      </c>
      <c r="C10033" s="5" t="s">
        <v>13</v>
      </c>
      <c r="D10033" s="5" t="s">
        <v>401</v>
      </c>
      <c r="E10033" s="5" t="s">
        <v>15722</v>
      </c>
      <c r="F10033" s="5" t="s">
        <v>16</v>
      </c>
      <c r="G10033" s="5">
        <v>3293646506</v>
      </c>
      <c r="H10033" s="5" t="s">
        <v>15761</v>
      </c>
      <c r="I10033" s="5" t="s">
        <v>15730</v>
      </c>
      <c r="J10033" s="5" t="s">
        <v>15738</v>
      </c>
      <c r="K10033" s="5"/>
    </row>
    <row r="10034" spans="1:11" ht="22.5">
      <c r="A10034" s="5" t="s">
        <v>11</v>
      </c>
      <c r="B10034" s="5" t="s">
        <v>4466</v>
      </c>
      <c r="C10034" s="5" t="s">
        <v>13</v>
      </c>
      <c r="D10034" s="5" t="s">
        <v>797</v>
      </c>
      <c r="E10034" s="5" t="s">
        <v>41764</v>
      </c>
      <c r="F10034" s="5" t="s">
        <v>16</v>
      </c>
      <c r="G10034" s="5">
        <v>80545378320</v>
      </c>
      <c r="H10034" s="5" t="s">
        <v>42173</v>
      </c>
      <c r="I10034" s="5" t="s">
        <v>14645</v>
      </c>
      <c r="J10034" s="5" t="s">
        <v>41760</v>
      </c>
      <c r="K10034" s="5" t="s">
        <v>41761</v>
      </c>
    </row>
    <row r="10035" spans="1:11">
      <c r="A10035" s="5" t="s">
        <v>7759</v>
      </c>
      <c r="B10035" s="5" t="s">
        <v>44476</v>
      </c>
      <c r="C10035" s="5" t="s">
        <v>13</v>
      </c>
      <c r="D10035" s="5" t="s">
        <v>251</v>
      </c>
      <c r="E10035" s="5" t="s">
        <v>44441</v>
      </c>
      <c r="F10035" s="5" t="s">
        <v>16</v>
      </c>
      <c r="G10035" s="5" t="s">
        <v>44477</v>
      </c>
      <c r="H10035" s="5" t="s">
        <v>44478</v>
      </c>
      <c r="I10035" s="5" t="s">
        <v>14490</v>
      </c>
      <c r="J10035" s="5" t="s">
        <v>44479</v>
      </c>
      <c r="K10035" s="5" t="s">
        <v>44480</v>
      </c>
    </row>
    <row r="10036" spans="1:11" ht="22.5">
      <c r="A10036" s="5" t="s">
        <v>11</v>
      </c>
      <c r="B10036" s="5" t="s">
        <v>4466</v>
      </c>
      <c r="C10036" s="5" t="s">
        <v>13</v>
      </c>
      <c r="D10036" s="5" t="s">
        <v>53</v>
      </c>
      <c r="E10036" s="5" t="s">
        <v>14663</v>
      </c>
      <c r="F10036" s="5" t="s">
        <v>16</v>
      </c>
      <c r="G10036" s="5">
        <v>69814732087</v>
      </c>
      <c r="H10036" s="5" t="s">
        <v>39470</v>
      </c>
      <c r="I10036" s="5" t="s">
        <v>14669</v>
      </c>
      <c r="J10036" s="5" t="s">
        <v>39471</v>
      </c>
      <c r="K10036" s="5" t="s">
        <v>39457</v>
      </c>
    </row>
    <row r="10037" spans="1:11">
      <c r="A10037" s="5" t="s">
        <v>11</v>
      </c>
      <c r="B10037" s="5" t="s">
        <v>4466</v>
      </c>
      <c r="C10037" s="5" t="s">
        <v>13</v>
      </c>
      <c r="D10037" s="5" t="s">
        <v>53</v>
      </c>
      <c r="E10037" s="5" t="s">
        <v>14663</v>
      </c>
      <c r="F10037" s="5" t="s">
        <v>16</v>
      </c>
      <c r="G10037" s="5">
        <v>69814732087</v>
      </c>
      <c r="H10037" s="5" t="s">
        <v>39470</v>
      </c>
      <c r="I10037" s="5" t="s">
        <v>14487</v>
      </c>
      <c r="J10037" s="5" t="s">
        <v>39497</v>
      </c>
      <c r="K10037" s="5" t="s">
        <v>39457</v>
      </c>
    </row>
    <row r="10038" spans="1:11" ht="22.5">
      <c r="A10038" s="5" t="s">
        <v>7759</v>
      </c>
      <c r="B10038" s="5" t="s">
        <v>16773</v>
      </c>
      <c r="C10038" s="5" t="s">
        <v>13</v>
      </c>
      <c r="D10038" s="5" t="s">
        <v>2572</v>
      </c>
      <c r="E10038" s="5" t="s">
        <v>16774</v>
      </c>
      <c r="F10038" s="5" t="s">
        <v>16</v>
      </c>
      <c r="G10038" s="5" t="s">
        <v>16802</v>
      </c>
      <c r="H10038" s="5" t="s">
        <v>16803</v>
      </c>
      <c r="I10038" s="5" t="s">
        <v>16777</v>
      </c>
      <c r="J10038" s="5" t="s">
        <v>16792</v>
      </c>
      <c r="K10038" s="5" t="s">
        <v>16779</v>
      </c>
    </row>
    <row r="10039" spans="1:11" ht="123.75">
      <c r="A10039" s="5" t="s">
        <v>5360</v>
      </c>
      <c r="B10039" s="5" t="s">
        <v>6108</v>
      </c>
      <c r="C10039" s="5" t="s">
        <v>14995</v>
      </c>
      <c r="D10039" s="5" t="s">
        <v>22</v>
      </c>
      <c r="E10039" s="5" t="s">
        <v>22325</v>
      </c>
      <c r="F10039" s="5" t="s">
        <v>18691</v>
      </c>
      <c r="G10039" s="5" t="s">
        <v>22330</v>
      </c>
      <c r="H10039" s="5" t="s">
        <v>22331</v>
      </c>
      <c r="I10039" s="5" t="s">
        <v>14485</v>
      </c>
      <c r="J10039" s="5" t="s">
        <v>22332</v>
      </c>
      <c r="K10039" s="5" t="s">
        <v>22333</v>
      </c>
    </row>
    <row r="10040" spans="1:11" ht="22.5">
      <c r="A10040" s="5" t="s">
        <v>11</v>
      </c>
      <c r="B10040" s="5" t="s">
        <v>4466</v>
      </c>
      <c r="C10040" s="5" t="s">
        <v>13</v>
      </c>
      <c r="D10040" s="5" t="s">
        <v>797</v>
      </c>
      <c r="E10040" s="5" t="s">
        <v>41758</v>
      </c>
      <c r="F10040" s="5" t="s">
        <v>16</v>
      </c>
      <c r="G10040" s="5">
        <v>2111911375</v>
      </c>
      <c r="H10040" s="5" t="s">
        <v>42174</v>
      </c>
      <c r="I10040" s="5" t="s">
        <v>14645</v>
      </c>
      <c r="J10040" s="5" t="s">
        <v>41760</v>
      </c>
      <c r="K10040" s="5" t="s">
        <v>41761</v>
      </c>
    </row>
    <row r="10041" spans="1:11" ht="22.5">
      <c r="A10041" s="5" t="s">
        <v>7759</v>
      </c>
      <c r="B10041" s="5" t="s">
        <v>11465</v>
      </c>
      <c r="C10041" s="5" t="s">
        <v>13</v>
      </c>
      <c r="D10041" s="5" t="s">
        <v>4518</v>
      </c>
      <c r="E10041" s="5" t="s">
        <v>11468</v>
      </c>
      <c r="F10041" s="5" t="s">
        <v>16</v>
      </c>
      <c r="G10041" s="5" t="s">
        <v>11470</v>
      </c>
      <c r="H10041" s="5" t="s">
        <v>11469</v>
      </c>
      <c r="I10041" s="5"/>
      <c r="J10041" s="5"/>
      <c r="K10041" s="5" t="s">
        <v>60</v>
      </c>
    </row>
    <row r="10042" spans="1:11" ht="22.5">
      <c r="A10042" s="5" t="s">
        <v>11</v>
      </c>
      <c r="B10042" s="5" t="s">
        <v>4466</v>
      </c>
      <c r="C10042" s="5" t="s">
        <v>13</v>
      </c>
      <c r="D10042" s="5" t="s">
        <v>797</v>
      </c>
      <c r="E10042" s="5" t="s">
        <v>41769</v>
      </c>
      <c r="F10042" s="5" t="s">
        <v>16</v>
      </c>
      <c r="G10042" s="5">
        <v>68457383</v>
      </c>
      <c r="H10042" s="5" t="s">
        <v>42175</v>
      </c>
      <c r="I10042" s="5" t="s">
        <v>14645</v>
      </c>
      <c r="J10042" s="5" t="s">
        <v>41760</v>
      </c>
      <c r="K10042" s="5" t="s">
        <v>41761</v>
      </c>
    </row>
    <row r="10043" spans="1:11" ht="22.5">
      <c r="A10043" s="5" t="s">
        <v>11</v>
      </c>
      <c r="B10043" s="5" t="s">
        <v>4466</v>
      </c>
      <c r="C10043" s="5" t="s">
        <v>13</v>
      </c>
      <c r="D10043" s="5" t="s">
        <v>797</v>
      </c>
      <c r="E10043" s="5" t="s">
        <v>41762</v>
      </c>
      <c r="F10043" s="5" t="s">
        <v>16</v>
      </c>
      <c r="G10043" s="5">
        <v>61101282363</v>
      </c>
      <c r="H10043" s="5" t="s">
        <v>42176</v>
      </c>
      <c r="I10043" s="5" t="s">
        <v>14645</v>
      </c>
      <c r="J10043" s="5" t="s">
        <v>41760</v>
      </c>
      <c r="K10043" s="5" t="s">
        <v>41761</v>
      </c>
    </row>
    <row r="10044" spans="1:11" ht="33.75">
      <c r="A10044" s="5" t="s">
        <v>7759</v>
      </c>
      <c r="B10044" s="5" t="s">
        <v>11847</v>
      </c>
      <c r="C10044" s="5" t="s">
        <v>13</v>
      </c>
      <c r="D10044" s="5" t="s">
        <v>271</v>
      </c>
      <c r="E10044" s="5" t="s">
        <v>11654</v>
      </c>
      <c r="F10044" s="5" t="s">
        <v>16</v>
      </c>
      <c r="G10044" s="5" t="s">
        <v>11960</v>
      </c>
      <c r="H10044" s="5" t="s">
        <v>11959</v>
      </c>
      <c r="I10044" s="5"/>
      <c r="J10044" s="5"/>
      <c r="K10044" s="5" t="s">
        <v>60</v>
      </c>
    </row>
    <row r="10045" spans="1:11" ht="33.75">
      <c r="A10045" s="5" t="s">
        <v>7759</v>
      </c>
      <c r="B10045" s="5" t="s">
        <v>15525</v>
      </c>
      <c r="C10045" s="5" t="s">
        <v>13</v>
      </c>
      <c r="D10045" s="5" t="s">
        <v>553</v>
      </c>
      <c r="E10045" s="5" t="s">
        <v>4548</v>
      </c>
      <c r="F10045" s="5" t="s">
        <v>16</v>
      </c>
      <c r="G10045" s="5" t="s">
        <v>8396</v>
      </c>
      <c r="H10045" s="5" t="s">
        <v>8395</v>
      </c>
      <c r="I10045" s="5"/>
      <c r="J10045" s="5"/>
      <c r="K10045" s="5"/>
    </row>
    <row r="10046" spans="1:11" ht="123.75">
      <c r="A10046" s="5" t="s">
        <v>5360</v>
      </c>
      <c r="B10046" s="5" t="s">
        <v>47681</v>
      </c>
      <c r="C10046" s="5" t="s">
        <v>13</v>
      </c>
      <c r="D10046" s="5" t="s">
        <v>401</v>
      </c>
      <c r="E10046" s="5" t="s">
        <v>48082</v>
      </c>
      <c r="F10046" s="5" t="s">
        <v>16</v>
      </c>
      <c r="G10046" s="5" t="s">
        <v>5695</v>
      </c>
      <c r="H10046" s="5" t="s">
        <v>22465</v>
      </c>
      <c r="I10046" s="5" t="s">
        <v>48087</v>
      </c>
      <c r="J10046" s="5" t="s">
        <v>48599</v>
      </c>
      <c r="K10046" s="5"/>
    </row>
    <row r="10047" spans="1:11" ht="33.75">
      <c r="A10047" s="5" t="s">
        <v>7759</v>
      </c>
      <c r="B10047" s="5" t="s">
        <v>11847</v>
      </c>
      <c r="C10047" s="5" t="s">
        <v>13</v>
      </c>
      <c r="D10047" s="5" t="s">
        <v>271</v>
      </c>
      <c r="E10047" s="5" t="s">
        <v>11654</v>
      </c>
      <c r="F10047" s="5" t="s">
        <v>16</v>
      </c>
      <c r="G10047" s="5" t="s">
        <v>11966</v>
      </c>
      <c r="H10047" s="5" t="s">
        <v>11965</v>
      </c>
      <c r="I10047" s="5"/>
      <c r="J10047" s="5"/>
      <c r="K10047" s="5" t="s">
        <v>60</v>
      </c>
    </row>
    <row r="10048" spans="1:11" ht="22.5">
      <c r="A10048" s="5" t="s">
        <v>11</v>
      </c>
      <c r="B10048" s="5" t="s">
        <v>4466</v>
      </c>
      <c r="C10048" s="5" t="s">
        <v>13</v>
      </c>
      <c r="D10048" s="5" t="s">
        <v>14</v>
      </c>
      <c r="E10048" s="5" t="s">
        <v>30029</v>
      </c>
      <c r="F10048" s="5" t="s">
        <v>16</v>
      </c>
      <c r="G10048" s="5">
        <v>18224727840</v>
      </c>
      <c r="H10048" s="5" t="s">
        <v>51046</v>
      </c>
      <c r="I10048" s="5" t="s">
        <v>14487</v>
      </c>
      <c r="J10048" s="5" t="s">
        <v>50764</v>
      </c>
      <c r="K10048" s="5" t="s">
        <v>15558</v>
      </c>
    </row>
    <row r="10049" spans="1:11" ht="146.25">
      <c r="A10049" s="5" t="s">
        <v>5360</v>
      </c>
      <c r="B10049" s="5" t="s">
        <v>34538</v>
      </c>
      <c r="C10049" s="5" t="s">
        <v>13</v>
      </c>
      <c r="D10049" s="5" t="s">
        <v>53</v>
      </c>
      <c r="E10049" s="5" t="s">
        <v>3353</v>
      </c>
      <c r="F10049" s="5" t="s">
        <v>16</v>
      </c>
      <c r="G10049" s="5" t="s">
        <v>38181</v>
      </c>
      <c r="H10049" s="5" t="s">
        <v>38182</v>
      </c>
      <c r="I10049" s="5" t="s">
        <v>14485</v>
      </c>
      <c r="J10049" s="5" t="s">
        <v>38175</v>
      </c>
      <c r="K10049" s="5" t="s">
        <v>38176</v>
      </c>
    </row>
    <row r="10050" spans="1:11" ht="33.75">
      <c r="A10050" s="5" t="s">
        <v>7759</v>
      </c>
      <c r="B10050" s="5" t="s">
        <v>10072</v>
      </c>
      <c r="C10050" s="5" t="s">
        <v>13</v>
      </c>
      <c r="D10050" s="5" t="s">
        <v>108</v>
      </c>
      <c r="E10050" s="5" t="s">
        <v>10071</v>
      </c>
      <c r="F10050" s="5" t="s">
        <v>16</v>
      </c>
      <c r="G10050" s="5" t="s">
        <v>10145</v>
      </c>
      <c r="H10050" s="5" t="s">
        <v>10144</v>
      </c>
      <c r="I10050" s="5" t="s">
        <v>17</v>
      </c>
      <c r="J10050" s="5" t="s">
        <v>10143</v>
      </c>
      <c r="K10050" s="5" t="s">
        <v>60</v>
      </c>
    </row>
    <row r="10051" spans="1:11" ht="22.5">
      <c r="A10051" s="5" t="s">
        <v>11</v>
      </c>
      <c r="B10051" s="5" t="s">
        <v>4466</v>
      </c>
      <c r="C10051" s="5" t="s">
        <v>13</v>
      </c>
      <c r="D10051" s="5" t="s">
        <v>797</v>
      </c>
      <c r="E10051" s="5" t="s">
        <v>41758</v>
      </c>
      <c r="F10051" s="5" t="s">
        <v>16</v>
      </c>
      <c r="G10051" s="5">
        <v>1120961319</v>
      </c>
      <c r="H10051" s="5" t="s">
        <v>42177</v>
      </c>
      <c r="I10051" s="5" t="s">
        <v>14645</v>
      </c>
      <c r="J10051" s="5" t="s">
        <v>41760</v>
      </c>
      <c r="K10051" s="5" t="s">
        <v>41761</v>
      </c>
    </row>
    <row r="10052" spans="1:11" ht="90">
      <c r="A10052" s="5" t="s">
        <v>7759</v>
      </c>
      <c r="B10052" s="5" t="s">
        <v>7876</v>
      </c>
      <c r="C10052" s="5" t="s">
        <v>13</v>
      </c>
      <c r="D10052" s="5" t="s">
        <v>2572</v>
      </c>
      <c r="E10052" s="5" t="s">
        <v>7875</v>
      </c>
      <c r="F10052" s="5" t="s">
        <v>16</v>
      </c>
      <c r="G10052" s="5" t="s">
        <v>8686</v>
      </c>
      <c r="H10052" s="5" t="s">
        <v>8685</v>
      </c>
      <c r="I10052" s="5" t="s">
        <v>43</v>
      </c>
      <c r="J10052" s="5" t="s">
        <v>8684</v>
      </c>
      <c r="K10052" s="5" t="s">
        <v>60</v>
      </c>
    </row>
    <row r="10053" spans="1:11" ht="22.5">
      <c r="A10053" s="5" t="s">
        <v>11</v>
      </c>
      <c r="B10053" s="5" t="s">
        <v>4466</v>
      </c>
      <c r="C10053" s="5" t="s">
        <v>13</v>
      </c>
      <c r="D10053" s="5" t="s">
        <v>797</v>
      </c>
      <c r="E10053" s="5" t="s">
        <v>41769</v>
      </c>
      <c r="F10053" s="5" t="s">
        <v>16</v>
      </c>
      <c r="G10053" s="5">
        <v>194374394</v>
      </c>
      <c r="H10053" s="5" t="s">
        <v>42178</v>
      </c>
      <c r="I10053" s="5" t="s">
        <v>14645</v>
      </c>
      <c r="J10053" s="5" t="s">
        <v>41760</v>
      </c>
      <c r="K10053" s="5" t="s">
        <v>41761</v>
      </c>
    </row>
    <row r="10054" spans="1:11" ht="22.5">
      <c r="A10054" s="5" t="s">
        <v>5360</v>
      </c>
      <c r="B10054" s="5" t="s">
        <v>34538</v>
      </c>
      <c r="C10054" s="5" t="s">
        <v>13</v>
      </c>
      <c r="D10054" s="5" t="s">
        <v>53</v>
      </c>
      <c r="E10054" s="5" t="s">
        <v>333</v>
      </c>
      <c r="F10054" s="5" t="s">
        <v>16</v>
      </c>
      <c r="G10054" s="5" t="s">
        <v>38035</v>
      </c>
      <c r="H10054" s="5" t="s">
        <v>38036</v>
      </c>
      <c r="I10054" s="5" t="s">
        <v>14485</v>
      </c>
      <c r="J10054" s="5" t="s">
        <v>38033</v>
      </c>
      <c r="K10054" s="5" t="s">
        <v>38034</v>
      </c>
    </row>
    <row r="10055" spans="1:11" ht="22.5">
      <c r="A10055" s="5" t="s">
        <v>11</v>
      </c>
      <c r="B10055" s="5" t="s">
        <v>4466</v>
      </c>
      <c r="C10055" s="5" t="s">
        <v>13</v>
      </c>
      <c r="D10055" s="5" t="s">
        <v>797</v>
      </c>
      <c r="E10055" s="5" t="s">
        <v>41771</v>
      </c>
      <c r="F10055" s="5" t="s">
        <v>16</v>
      </c>
      <c r="G10055" s="5">
        <v>3565437308</v>
      </c>
      <c r="H10055" s="5" t="s">
        <v>42179</v>
      </c>
      <c r="I10055" s="5" t="s">
        <v>14645</v>
      </c>
      <c r="J10055" s="5" t="s">
        <v>41760</v>
      </c>
      <c r="K10055" s="5" t="s">
        <v>41761</v>
      </c>
    </row>
    <row r="10056" spans="1:11" ht="101.25">
      <c r="A10056" s="5" t="s">
        <v>7759</v>
      </c>
      <c r="B10056" s="5" t="s">
        <v>7902</v>
      </c>
      <c r="C10056" s="5" t="s">
        <v>13</v>
      </c>
      <c r="D10056" s="5" t="s">
        <v>2572</v>
      </c>
      <c r="E10056" s="5" t="s">
        <v>7901</v>
      </c>
      <c r="F10056" s="5" t="s">
        <v>16</v>
      </c>
      <c r="G10056" s="5" t="s">
        <v>9280</v>
      </c>
      <c r="H10056" s="5" t="s">
        <v>9279</v>
      </c>
      <c r="I10056" s="5" t="s">
        <v>17</v>
      </c>
      <c r="J10056" s="5" t="s">
        <v>9278</v>
      </c>
      <c r="K10056" s="5" t="s">
        <v>60</v>
      </c>
    </row>
    <row r="10057" spans="1:11" ht="101.25">
      <c r="A10057" s="5" t="s">
        <v>5360</v>
      </c>
      <c r="B10057" s="5" t="s">
        <v>51983</v>
      </c>
      <c r="C10057" s="5" t="s">
        <v>13</v>
      </c>
      <c r="D10057" s="5" t="s">
        <v>2572</v>
      </c>
      <c r="E10057" s="5" t="s">
        <v>31604</v>
      </c>
      <c r="F10057" s="5" t="s">
        <v>16</v>
      </c>
      <c r="G10057" s="5" t="s">
        <v>31615</v>
      </c>
      <c r="H10057" s="5" t="s">
        <v>31616</v>
      </c>
      <c r="I10057" s="5" t="s">
        <v>14490</v>
      </c>
      <c r="J10057" s="5" t="s">
        <v>22314</v>
      </c>
      <c r="K10057" s="5" t="s">
        <v>45504</v>
      </c>
    </row>
    <row r="10058" spans="1:11" ht="33.75">
      <c r="A10058" s="5" t="s">
        <v>11</v>
      </c>
      <c r="B10058" s="5" t="s">
        <v>22869</v>
      </c>
      <c r="C10058" s="5" t="s">
        <v>13</v>
      </c>
      <c r="D10058" s="5" t="s">
        <v>53</v>
      </c>
      <c r="E10058" s="5" t="s">
        <v>22873</v>
      </c>
      <c r="F10058" s="5" t="s">
        <v>16</v>
      </c>
      <c r="G10058" s="5" t="s">
        <v>23230</v>
      </c>
      <c r="H10058" s="5" t="s">
        <v>23231</v>
      </c>
      <c r="I10058" s="5" t="s">
        <v>43</v>
      </c>
      <c r="J10058" s="5" t="s">
        <v>4500</v>
      </c>
      <c r="K10058" s="5" t="s">
        <v>22884</v>
      </c>
    </row>
    <row r="10059" spans="1:11">
      <c r="A10059" s="5" t="s">
        <v>11</v>
      </c>
      <c r="B10059" s="5" t="s">
        <v>103</v>
      </c>
      <c r="C10059" s="5" t="s">
        <v>13</v>
      </c>
      <c r="D10059" s="5" t="s">
        <v>53</v>
      </c>
      <c r="E10059" s="5" t="s">
        <v>3679</v>
      </c>
      <c r="F10059" s="5" t="s">
        <v>16</v>
      </c>
      <c r="G10059" s="5" t="s">
        <v>3714</v>
      </c>
      <c r="H10059" s="5" t="s">
        <v>3713</v>
      </c>
      <c r="I10059" s="5" t="s">
        <v>17</v>
      </c>
      <c r="J10059" s="5"/>
      <c r="K10059" s="5" t="s">
        <v>60</v>
      </c>
    </row>
    <row r="10060" spans="1:11" ht="22.5">
      <c r="A10060" s="5" t="s">
        <v>7759</v>
      </c>
      <c r="B10060" s="5" t="s">
        <v>8238</v>
      </c>
      <c r="C10060" s="5" t="s">
        <v>13</v>
      </c>
      <c r="D10060" s="5" t="s">
        <v>53</v>
      </c>
      <c r="E10060" s="5" t="s">
        <v>6949</v>
      </c>
      <c r="F10060" s="5" t="s">
        <v>16</v>
      </c>
      <c r="G10060" s="5" t="s">
        <v>7578</v>
      </c>
      <c r="H10060" s="5" t="s">
        <v>7577</v>
      </c>
      <c r="I10060" s="5" t="s">
        <v>14490</v>
      </c>
      <c r="J10060" s="5"/>
      <c r="K10060" s="5" t="s">
        <v>16900</v>
      </c>
    </row>
    <row r="10061" spans="1:11" ht="56.25">
      <c r="A10061" s="5" t="s">
        <v>5360</v>
      </c>
      <c r="B10061" s="5" t="s">
        <v>34538</v>
      </c>
      <c r="C10061" s="5" t="s">
        <v>13</v>
      </c>
      <c r="D10061" s="5" t="s">
        <v>105</v>
      </c>
      <c r="E10061" s="5" t="s">
        <v>34609</v>
      </c>
      <c r="F10061" s="5" t="s">
        <v>16</v>
      </c>
      <c r="G10061" s="5" t="s">
        <v>37606</v>
      </c>
      <c r="H10061" s="5" t="s">
        <v>37607</v>
      </c>
      <c r="I10061" s="5" t="s">
        <v>14485</v>
      </c>
      <c r="J10061" s="5" t="s">
        <v>37608</v>
      </c>
      <c r="K10061" s="5" t="s">
        <v>37609</v>
      </c>
    </row>
    <row r="10062" spans="1:11" ht="67.5">
      <c r="A10062" s="5" t="s">
        <v>5360</v>
      </c>
      <c r="B10062" s="5" t="s">
        <v>34538</v>
      </c>
      <c r="C10062" s="5" t="s">
        <v>13</v>
      </c>
      <c r="D10062" s="5" t="s">
        <v>53</v>
      </c>
      <c r="E10062" s="5" t="s">
        <v>924</v>
      </c>
      <c r="F10062" s="5" t="s">
        <v>16</v>
      </c>
      <c r="G10062" s="5" t="s">
        <v>36687</v>
      </c>
      <c r="H10062" s="5" t="s">
        <v>36688</v>
      </c>
      <c r="I10062" s="5" t="s">
        <v>14485</v>
      </c>
      <c r="J10062" s="5" t="s">
        <v>43831</v>
      </c>
      <c r="K10062" s="5" t="s">
        <v>32750</v>
      </c>
    </row>
    <row r="10063" spans="1:11" ht="101.25">
      <c r="A10063" s="5" t="s">
        <v>5360</v>
      </c>
      <c r="B10063" s="5" t="s">
        <v>47681</v>
      </c>
      <c r="C10063" s="5" t="s">
        <v>13</v>
      </c>
      <c r="D10063" s="5" t="s">
        <v>401</v>
      </c>
      <c r="E10063" s="5" t="s">
        <v>34482</v>
      </c>
      <c r="F10063" s="5" t="s">
        <v>16</v>
      </c>
      <c r="G10063" s="5" t="s">
        <v>48458</v>
      </c>
      <c r="H10063" s="5" t="s">
        <v>48459</v>
      </c>
      <c r="I10063" s="5" t="s">
        <v>48087</v>
      </c>
      <c r="J10063" s="5" t="s">
        <v>48453</v>
      </c>
      <c r="K10063" s="5"/>
    </row>
    <row r="10064" spans="1:11" ht="22.5">
      <c r="A10064" s="5" t="s">
        <v>5360</v>
      </c>
      <c r="B10064" s="5" t="s">
        <v>34538</v>
      </c>
      <c r="C10064" s="5" t="s">
        <v>13</v>
      </c>
      <c r="D10064" s="5" t="s">
        <v>53</v>
      </c>
      <c r="E10064" s="5" t="s">
        <v>37584</v>
      </c>
      <c r="F10064" s="5" t="s">
        <v>16</v>
      </c>
      <c r="G10064" s="5" t="s">
        <v>37591</v>
      </c>
      <c r="H10064" s="5" t="s">
        <v>37592</v>
      </c>
      <c r="I10064" s="5" t="s">
        <v>14485</v>
      </c>
      <c r="J10064" s="5" t="s">
        <v>37587</v>
      </c>
      <c r="K10064" s="5" t="s">
        <v>37588</v>
      </c>
    </row>
    <row r="10065" spans="1:11">
      <c r="A10065" s="5" t="s">
        <v>11</v>
      </c>
      <c r="B10065" s="5" t="s">
        <v>103</v>
      </c>
      <c r="C10065" s="5" t="s">
        <v>13</v>
      </c>
      <c r="D10065" s="5" t="s">
        <v>228</v>
      </c>
      <c r="E10065" s="5" t="s">
        <v>583</v>
      </c>
      <c r="F10065" s="5" t="s">
        <v>16</v>
      </c>
      <c r="G10065" s="5" t="s">
        <v>2757</v>
      </c>
      <c r="H10065" s="5" t="s">
        <v>2756</v>
      </c>
      <c r="I10065" s="5" t="s">
        <v>17</v>
      </c>
      <c r="J10065" s="5"/>
      <c r="K10065" s="5" t="s">
        <v>60</v>
      </c>
    </row>
    <row r="10066" spans="1:11" ht="67.5">
      <c r="A10066" s="5" t="s">
        <v>11</v>
      </c>
      <c r="B10066" s="5" t="s">
        <v>35530</v>
      </c>
      <c r="C10066" s="5" t="s">
        <v>13</v>
      </c>
      <c r="D10066" s="5" t="s">
        <v>228</v>
      </c>
      <c r="E10066" s="5" t="s">
        <v>2146</v>
      </c>
      <c r="F10066" s="5" t="s">
        <v>16</v>
      </c>
      <c r="G10066" s="5" t="s">
        <v>19478</v>
      </c>
      <c r="H10066" s="5" t="s">
        <v>19479</v>
      </c>
      <c r="I10066" s="5" t="s">
        <v>14953</v>
      </c>
      <c r="J10066" s="5" t="s">
        <v>19476</v>
      </c>
      <c r="K10066" s="5" t="s">
        <v>19477</v>
      </c>
    </row>
    <row r="10067" spans="1:11" ht="45">
      <c r="A10067" s="5" t="s">
        <v>7759</v>
      </c>
      <c r="B10067" s="5" t="s">
        <v>15517</v>
      </c>
      <c r="C10067" s="5" t="s">
        <v>13</v>
      </c>
      <c r="D10067" s="5" t="s">
        <v>553</v>
      </c>
      <c r="E10067" s="5" t="s">
        <v>4830</v>
      </c>
      <c r="F10067" s="5" t="s">
        <v>16</v>
      </c>
      <c r="G10067" s="5" t="s">
        <v>9108</v>
      </c>
      <c r="H10067" s="5" t="s">
        <v>9107</v>
      </c>
      <c r="I10067" s="5"/>
      <c r="J10067" s="5"/>
      <c r="K10067" s="5"/>
    </row>
    <row r="10068" spans="1:11" ht="45">
      <c r="A10068" s="5" t="s">
        <v>7759</v>
      </c>
      <c r="B10068" s="5" t="s">
        <v>15517</v>
      </c>
      <c r="C10068" s="5" t="s">
        <v>13</v>
      </c>
      <c r="D10068" s="5" t="s">
        <v>553</v>
      </c>
      <c r="E10068" s="5" t="s">
        <v>2783</v>
      </c>
      <c r="F10068" s="5" t="s">
        <v>16</v>
      </c>
      <c r="G10068" s="5" t="s">
        <v>13361</v>
      </c>
      <c r="H10068" s="5" t="s">
        <v>13360</v>
      </c>
      <c r="I10068" s="5"/>
      <c r="J10068" s="5"/>
      <c r="K10068" s="5"/>
    </row>
    <row r="10069" spans="1:11" ht="33.75">
      <c r="A10069" s="5" t="s">
        <v>7759</v>
      </c>
      <c r="B10069" s="5" t="s">
        <v>11847</v>
      </c>
      <c r="C10069" s="5" t="s">
        <v>13</v>
      </c>
      <c r="D10069" s="5" t="s">
        <v>271</v>
      </c>
      <c r="E10069" s="5" t="s">
        <v>4549</v>
      </c>
      <c r="F10069" s="5" t="s">
        <v>16</v>
      </c>
      <c r="G10069" s="5" t="s">
        <v>11964</v>
      </c>
      <c r="H10069" s="5" t="s">
        <v>11963</v>
      </c>
      <c r="I10069" s="5"/>
      <c r="J10069" s="5"/>
      <c r="K10069" s="5" t="s">
        <v>60</v>
      </c>
    </row>
    <row r="10070" spans="1:11" ht="22.5">
      <c r="A10070" s="5" t="s">
        <v>5360</v>
      </c>
      <c r="B10070" s="5" t="s">
        <v>34538</v>
      </c>
      <c r="C10070" s="5" t="s">
        <v>13</v>
      </c>
      <c r="D10070" s="5" t="s">
        <v>53</v>
      </c>
      <c r="E10070" s="5" t="s">
        <v>4346</v>
      </c>
      <c r="F10070" s="5" t="s">
        <v>16</v>
      </c>
      <c r="G10070" s="5" t="s">
        <v>25241</v>
      </c>
      <c r="H10070" s="5" t="s">
        <v>25242</v>
      </c>
      <c r="I10070" s="5" t="s">
        <v>14485</v>
      </c>
      <c r="J10070" s="5" t="s">
        <v>15231</v>
      </c>
      <c r="K10070" s="5" t="s">
        <v>32638</v>
      </c>
    </row>
    <row r="10071" spans="1:11" ht="33.75">
      <c r="A10071" s="5" t="s">
        <v>5360</v>
      </c>
      <c r="B10071" s="5" t="s">
        <v>34538</v>
      </c>
      <c r="C10071" s="5" t="s">
        <v>13</v>
      </c>
      <c r="D10071" s="5" t="s">
        <v>228</v>
      </c>
      <c r="E10071" s="5" t="s">
        <v>6414</v>
      </c>
      <c r="F10071" s="5" t="s">
        <v>16</v>
      </c>
      <c r="G10071" s="5" t="s">
        <v>21631</v>
      </c>
      <c r="H10071" s="5" t="s">
        <v>18105</v>
      </c>
      <c r="I10071" s="5" t="s">
        <v>14485</v>
      </c>
      <c r="J10071" s="5" t="s">
        <v>18104</v>
      </c>
      <c r="K10071" s="5" t="s">
        <v>32213</v>
      </c>
    </row>
    <row r="10072" spans="1:11" ht="22.5">
      <c r="A10072" s="5" t="s">
        <v>11</v>
      </c>
      <c r="B10072" s="5" t="s">
        <v>4466</v>
      </c>
      <c r="C10072" s="5" t="s">
        <v>13</v>
      </c>
      <c r="D10072" s="5" t="s">
        <v>271</v>
      </c>
      <c r="E10072" s="5" t="s">
        <v>46831</v>
      </c>
      <c r="F10072" s="5" t="s">
        <v>16</v>
      </c>
      <c r="G10072" s="5">
        <v>70574529420</v>
      </c>
      <c r="H10072" s="5" t="s">
        <v>46892</v>
      </c>
      <c r="I10072" s="5" t="s">
        <v>14626</v>
      </c>
      <c r="J10072" s="5" t="s">
        <v>14643</v>
      </c>
      <c r="K10072" s="5" t="s">
        <v>46833</v>
      </c>
    </row>
    <row r="10073" spans="1:11" ht="33.75">
      <c r="A10073" s="5" t="s">
        <v>11</v>
      </c>
      <c r="B10073" s="5" t="s">
        <v>4466</v>
      </c>
      <c r="C10073" s="5" t="s">
        <v>13</v>
      </c>
      <c r="D10073" s="5" t="s">
        <v>271</v>
      </c>
      <c r="E10073" s="5" t="s">
        <v>46831</v>
      </c>
      <c r="F10073" s="5" t="s">
        <v>16</v>
      </c>
      <c r="G10073" s="5">
        <v>70574529420</v>
      </c>
      <c r="H10073" s="5" t="s">
        <v>46892</v>
      </c>
      <c r="I10073" s="5" t="s">
        <v>14487</v>
      </c>
      <c r="J10073" s="5" t="s">
        <v>46962</v>
      </c>
      <c r="K10073" s="5" t="s">
        <v>46833</v>
      </c>
    </row>
    <row r="10074" spans="1:11" ht="45">
      <c r="A10074" s="5" t="s">
        <v>7759</v>
      </c>
      <c r="B10074" s="5" t="s">
        <v>24404</v>
      </c>
      <c r="C10074" s="5" t="s">
        <v>13</v>
      </c>
      <c r="D10074" s="5" t="s">
        <v>553</v>
      </c>
      <c r="E10074" s="5" t="s">
        <v>13200</v>
      </c>
      <c r="F10074" s="5" t="s">
        <v>16</v>
      </c>
      <c r="G10074" s="5" t="s">
        <v>13527</v>
      </c>
      <c r="H10074" s="5" t="s">
        <v>13526</v>
      </c>
      <c r="I10074" s="5"/>
      <c r="J10074" s="5"/>
      <c r="K10074" s="5"/>
    </row>
    <row r="10075" spans="1:11">
      <c r="A10075" s="5" t="s">
        <v>7759</v>
      </c>
      <c r="B10075" s="5" t="s">
        <v>8593</v>
      </c>
      <c r="C10075" s="5" t="s">
        <v>13</v>
      </c>
      <c r="D10075" s="5" t="s">
        <v>28</v>
      </c>
      <c r="E10075" s="5" t="s">
        <v>4574</v>
      </c>
      <c r="F10075" s="5" t="s">
        <v>16</v>
      </c>
      <c r="G10075" s="5" t="s">
        <v>4758</v>
      </c>
      <c r="H10075" s="5" t="s">
        <v>4757</v>
      </c>
      <c r="I10075" s="5"/>
      <c r="J10075" s="5"/>
      <c r="K10075" s="5" t="s">
        <v>4575</v>
      </c>
    </row>
    <row r="10076" spans="1:11">
      <c r="A10076" s="5" t="s">
        <v>7759</v>
      </c>
      <c r="B10076" s="5" t="s">
        <v>8593</v>
      </c>
      <c r="C10076" s="5" t="s">
        <v>13</v>
      </c>
      <c r="D10076" s="5" t="s">
        <v>28</v>
      </c>
      <c r="E10076" s="5" t="s">
        <v>3825</v>
      </c>
      <c r="F10076" s="5" t="s">
        <v>16</v>
      </c>
      <c r="G10076" s="5" t="s">
        <v>4756</v>
      </c>
      <c r="H10076" s="5" t="s">
        <v>4755</v>
      </c>
      <c r="I10076" s="5"/>
      <c r="J10076" s="5"/>
      <c r="K10076" s="5" t="s">
        <v>4575</v>
      </c>
    </row>
    <row r="10077" spans="1:11" ht="45">
      <c r="A10077" s="5" t="s">
        <v>7759</v>
      </c>
      <c r="B10077" s="5" t="s">
        <v>15517</v>
      </c>
      <c r="C10077" s="5" t="s">
        <v>13</v>
      </c>
      <c r="D10077" s="5" t="s">
        <v>553</v>
      </c>
      <c r="E10077" s="5" t="s">
        <v>3772</v>
      </c>
      <c r="F10077" s="5" t="s">
        <v>16</v>
      </c>
      <c r="G10077" s="5" t="s">
        <v>13445</v>
      </c>
      <c r="H10077" s="5" t="s">
        <v>13444</v>
      </c>
      <c r="I10077" s="5"/>
      <c r="J10077" s="5"/>
      <c r="K10077" s="5"/>
    </row>
    <row r="10078" spans="1:11">
      <c r="A10078" s="5" t="s">
        <v>11</v>
      </c>
      <c r="B10078" s="5" t="s">
        <v>4466</v>
      </c>
      <c r="C10078" s="5" t="s">
        <v>13</v>
      </c>
      <c r="D10078" s="5" t="s">
        <v>14</v>
      </c>
      <c r="E10078" s="5" t="s">
        <v>14635</v>
      </c>
      <c r="F10078" s="5" t="s">
        <v>16</v>
      </c>
      <c r="G10078" s="5">
        <v>1230347526</v>
      </c>
      <c r="H10078" s="5" t="s">
        <v>22361</v>
      </c>
      <c r="I10078" s="5" t="s">
        <v>14487</v>
      </c>
      <c r="J10078" s="5" t="s">
        <v>16592</v>
      </c>
      <c r="K10078" s="5" t="s">
        <v>41365</v>
      </c>
    </row>
    <row r="10079" spans="1:11" ht="33.75">
      <c r="A10079" s="5" t="s">
        <v>7759</v>
      </c>
      <c r="B10079" s="5" t="s">
        <v>15525</v>
      </c>
      <c r="C10079" s="5" t="s">
        <v>13</v>
      </c>
      <c r="D10079" s="5" t="s">
        <v>553</v>
      </c>
      <c r="E10079" s="5" t="s">
        <v>4548</v>
      </c>
      <c r="F10079" s="5" t="s">
        <v>16</v>
      </c>
      <c r="G10079" s="5" t="s">
        <v>8421</v>
      </c>
      <c r="H10079" s="5" t="s">
        <v>8420</v>
      </c>
      <c r="I10079" s="5"/>
      <c r="J10079" s="5"/>
      <c r="K10079" s="5"/>
    </row>
    <row r="10080" spans="1:11" ht="33.75">
      <c r="A10080" s="5" t="s">
        <v>7759</v>
      </c>
      <c r="B10080" s="5" t="s">
        <v>12379</v>
      </c>
      <c r="C10080" s="5" t="s">
        <v>13</v>
      </c>
      <c r="D10080" s="5" t="s">
        <v>271</v>
      </c>
      <c r="E10080" s="5" t="s">
        <v>11760</v>
      </c>
      <c r="F10080" s="5" t="s">
        <v>16</v>
      </c>
      <c r="G10080" s="5" t="s">
        <v>12406</v>
      </c>
      <c r="H10080" s="5" t="s">
        <v>12405</v>
      </c>
      <c r="I10080" s="5"/>
      <c r="J10080" s="5"/>
      <c r="K10080" s="5" t="s">
        <v>60</v>
      </c>
    </row>
    <row r="10081" spans="1:11" ht="22.5">
      <c r="A10081" s="5" t="s">
        <v>11</v>
      </c>
      <c r="B10081" s="5" t="s">
        <v>4466</v>
      </c>
      <c r="C10081" s="5" t="s">
        <v>13</v>
      </c>
      <c r="D10081" s="5" t="s">
        <v>401</v>
      </c>
      <c r="E10081" s="5" t="s">
        <v>14628</v>
      </c>
      <c r="F10081" s="5" t="s">
        <v>16</v>
      </c>
      <c r="G10081" s="5">
        <v>3111089541</v>
      </c>
      <c r="H10081" s="5" t="s">
        <v>38480</v>
      </c>
      <c r="I10081" s="5" t="s">
        <v>14487</v>
      </c>
      <c r="J10081" s="5" t="s">
        <v>38476</v>
      </c>
      <c r="K10081" s="5" t="s">
        <v>38416</v>
      </c>
    </row>
    <row r="10082" spans="1:11" ht="22.5">
      <c r="A10082" s="5" t="s">
        <v>5360</v>
      </c>
      <c r="B10082" s="5" t="s">
        <v>47893</v>
      </c>
      <c r="C10082" s="5" t="s">
        <v>13</v>
      </c>
      <c r="D10082" s="5" t="s">
        <v>401</v>
      </c>
      <c r="E10082" s="5" t="s">
        <v>47935</v>
      </c>
      <c r="F10082" s="5" t="s">
        <v>16</v>
      </c>
      <c r="G10082" s="5" t="s">
        <v>47939</v>
      </c>
      <c r="H10082" s="5" t="s">
        <v>47940</v>
      </c>
      <c r="I10082" s="5" t="s">
        <v>47897</v>
      </c>
      <c r="J10082" s="5" t="s">
        <v>47936</v>
      </c>
      <c r="K10082" s="5" t="s">
        <v>41002</v>
      </c>
    </row>
    <row r="10083" spans="1:11" ht="56.25">
      <c r="A10083" s="5" t="s">
        <v>5360</v>
      </c>
      <c r="B10083" s="5" t="s">
        <v>47893</v>
      </c>
      <c r="C10083" s="5" t="s">
        <v>13</v>
      </c>
      <c r="D10083" s="5" t="s">
        <v>401</v>
      </c>
      <c r="E10083" s="5" t="s">
        <v>47935</v>
      </c>
      <c r="F10083" s="5" t="s">
        <v>16</v>
      </c>
      <c r="G10083" s="5" t="s">
        <v>48013</v>
      </c>
      <c r="H10083" s="5" t="s">
        <v>48014</v>
      </c>
      <c r="I10083" s="5" t="s">
        <v>47897</v>
      </c>
      <c r="J10083" s="5" t="s">
        <v>34499</v>
      </c>
      <c r="K10083" s="5" t="s">
        <v>41006</v>
      </c>
    </row>
    <row r="10084" spans="1:11" ht="33.75">
      <c r="A10084" s="5" t="s">
        <v>7759</v>
      </c>
      <c r="B10084" s="5" t="s">
        <v>10748</v>
      </c>
      <c r="C10084" s="5" t="s">
        <v>13</v>
      </c>
      <c r="D10084" s="5" t="s">
        <v>28</v>
      </c>
      <c r="E10084" s="5" t="s">
        <v>10747</v>
      </c>
      <c r="F10084" s="5" t="s">
        <v>16</v>
      </c>
      <c r="G10084" s="5" t="s">
        <v>10766</v>
      </c>
      <c r="H10084" s="5" t="s">
        <v>10765</v>
      </c>
      <c r="I10084" s="5"/>
      <c r="J10084" s="5"/>
      <c r="K10084" s="5" t="s">
        <v>60</v>
      </c>
    </row>
    <row r="10085" spans="1:11" ht="78.75">
      <c r="A10085" s="5" t="s">
        <v>5360</v>
      </c>
      <c r="B10085" s="5" t="s">
        <v>47681</v>
      </c>
      <c r="C10085" s="5" t="s">
        <v>13</v>
      </c>
      <c r="D10085" s="5" t="s">
        <v>401</v>
      </c>
      <c r="E10085" s="5" t="s">
        <v>34475</v>
      </c>
      <c r="F10085" s="5" t="s">
        <v>16</v>
      </c>
      <c r="G10085" s="5" t="s">
        <v>5719</v>
      </c>
      <c r="H10085" s="5" t="s">
        <v>34395</v>
      </c>
      <c r="I10085" s="5" t="s">
        <v>48087</v>
      </c>
      <c r="J10085" s="5" t="s">
        <v>48129</v>
      </c>
      <c r="K10085" s="5" t="s">
        <v>22446</v>
      </c>
    </row>
    <row r="10086" spans="1:11" ht="33.75">
      <c r="A10086" s="5" t="s">
        <v>7759</v>
      </c>
      <c r="B10086" s="5" t="s">
        <v>15519</v>
      </c>
      <c r="C10086" s="5" t="s">
        <v>13</v>
      </c>
      <c r="D10086" s="5" t="s">
        <v>553</v>
      </c>
      <c r="E10086" s="5" t="s">
        <v>13213</v>
      </c>
      <c r="F10086" s="5" t="s">
        <v>16</v>
      </c>
      <c r="G10086" s="5" t="s">
        <v>13215</v>
      </c>
      <c r="H10086" s="5" t="s">
        <v>13214</v>
      </c>
      <c r="I10086" s="5"/>
      <c r="J10086" s="5"/>
      <c r="K10086" s="5"/>
    </row>
    <row r="10087" spans="1:11" ht="33.75">
      <c r="A10087" s="5" t="s">
        <v>5360</v>
      </c>
      <c r="B10087" s="5" t="s">
        <v>34538</v>
      </c>
      <c r="C10087" s="5" t="s">
        <v>13</v>
      </c>
      <c r="D10087" s="5" t="s">
        <v>53</v>
      </c>
      <c r="E10087" s="5" t="s">
        <v>54</v>
      </c>
      <c r="F10087" s="5" t="s">
        <v>16</v>
      </c>
      <c r="G10087" s="5" t="s">
        <v>28464</v>
      </c>
      <c r="H10087" s="5" t="s">
        <v>28465</v>
      </c>
      <c r="I10087" s="5" t="s">
        <v>14485</v>
      </c>
      <c r="J10087" s="5" t="s">
        <v>28463</v>
      </c>
      <c r="K10087" s="5" t="s">
        <v>32860</v>
      </c>
    </row>
    <row r="10088" spans="1:11" ht="90">
      <c r="A10088" s="5" t="s">
        <v>5360</v>
      </c>
      <c r="B10088" s="5" t="s">
        <v>34538</v>
      </c>
      <c r="C10088" s="5" t="s">
        <v>13</v>
      </c>
      <c r="D10088" s="5" t="s">
        <v>53</v>
      </c>
      <c r="E10088" s="5" t="s">
        <v>3353</v>
      </c>
      <c r="F10088" s="5" t="s">
        <v>16</v>
      </c>
      <c r="G10088" s="5" t="s">
        <v>25627</v>
      </c>
      <c r="H10088" s="5" t="s">
        <v>25628</v>
      </c>
      <c r="I10088" s="5" t="s">
        <v>14485</v>
      </c>
      <c r="J10088" s="5" t="s">
        <v>43762</v>
      </c>
      <c r="K10088" s="5" t="s">
        <v>32695</v>
      </c>
    </row>
    <row r="10089" spans="1:11" ht="78.75">
      <c r="A10089" s="5" t="s">
        <v>5360</v>
      </c>
      <c r="B10089" s="5" t="s">
        <v>34538</v>
      </c>
      <c r="C10089" s="5" t="s">
        <v>13</v>
      </c>
      <c r="D10089" s="5" t="s">
        <v>53</v>
      </c>
      <c r="E10089" s="5" t="s">
        <v>5765</v>
      </c>
      <c r="F10089" s="5" t="s">
        <v>16</v>
      </c>
      <c r="G10089" s="5" t="s">
        <v>22003</v>
      </c>
      <c r="H10089" s="5" t="s">
        <v>17729</v>
      </c>
      <c r="I10089" s="5" t="s">
        <v>14485</v>
      </c>
      <c r="J10089" s="5" t="s">
        <v>22004</v>
      </c>
      <c r="K10089" s="5">
        <v>54999530434</v>
      </c>
    </row>
    <row r="10090" spans="1:11" ht="33.75">
      <c r="A10090" s="5" t="s">
        <v>5360</v>
      </c>
      <c r="B10090" s="5" t="s">
        <v>34538</v>
      </c>
      <c r="C10090" s="5" t="s">
        <v>13</v>
      </c>
      <c r="D10090" s="5" t="s">
        <v>53</v>
      </c>
      <c r="E10090" s="5" t="s">
        <v>5765</v>
      </c>
      <c r="F10090" s="5" t="s">
        <v>16</v>
      </c>
      <c r="G10090" s="5" t="s">
        <v>22003</v>
      </c>
      <c r="H10090" s="5" t="s">
        <v>17729</v>
      </c>
      <c r="I10090" s="5" t="s">
        <v>14486</v>
      </c>
      <c r="J10090" s="5" t="s">
        <v>38345</v>
      </c>
      <c r="K10090" s="5" t="s">
        <v>38346</v>
      </c>
    </row>
    <row r="10091" spans="1:11" ht="33.75">
      <c r="A10091" s="5" t="s">
        <v>5360</v>
      </c>
      <c r="B10091" s="5" t="s">
        <v>34538</v>
      </c>
      <c r="C10091" s="5" t="s">
        <v>13</v>
      </c>
      <c r="D10091" s="5" t="s">
        <v>53</v>
      </c>
      <c r="E10091" s="5" t="s">
        <v>2208</v>
      </c>
      <c r="F10091" s="5" t="s">
        <v>16</v>
      </c>
      <c r="G10091" s="5" t="s">
        <v>22069</v>
      </c>
      <c r="H10091" s="5" t="s">
        <v>22070</v>
      </c>
      <c r="I10091" s="5" t="s">
        <v>14485</v>
      </c>
      <c r="J10091" s="5" t="s">
        <v>36895</v>
      </c>
      <c r="K10091" s="5" t="s">
        <v>32360</v>
      </c>
    </row>
    <row r="10092" spans="1:11" ht="22.5">
      <c r="A10092" s="5" t="s">
        <v>7759</v>
      </c>
      <c r="B10092" s="5" t="s">
        <v>17029</v>
      </c>
      <c r="C10092" s="5" t="s">
        <v>13</v>
      </c>
      <c r="D10092" s="5" t="s">
        <v>53</v>
      </c>
      <c r="E10092" s="5" t="s">
        <v>4468</v>
      </c>
      <c r="F10092" s="5" t="s">
        <v>16</v>
      </c>
      <c r="G10092" s="5" t="s">
        <v>9484</v>
      </c>
      <c r="H10092" s="5" t="s">
        <v>9483</v>
      </c>
      <c r="I10092" s="5" t="s">
        <v>14490</v>
      </c>
      <c r="J10092" s="5"/>
      <c r="K10092" s="5" t="s">
        <v>17032</v>
      </c>
    </row>
    <row r="10093" spans="1:11" ht="101.25">
      <c r="A10093" s="5" t="s">
        <v>5360</v>
      </c>
      <c r="B10093" s="5" t="s">
        <v>34538</v>
      </c>
      <c r="C10093" s="5" t="s">
        <v>13</v>
      </c>
      <c r="D10093" s="5" t="s">
        <v>228</v>
      </c>
      <c r="E10093" s="5" t="s">
        <v>1493</v>
      </c>
      <c r="F10093" s="5" t="s">
        <v>16</v>
      </c>
      <c r="G10093" s="5" t="s">
        <v>44220</v>
      </c>
      <c r="H10093" s="5" t="s">
        <v>44221</v>
      </c>
      <c r="I10093" s="5" t="s">
        <v>14485</v>
      </c>
      <c r="J10093" s="5" t="s">
        <v>44222</v>
      </c>
      <c r="K10093" s="5" t="s">
        <v>44223</v>
      </c>
    </row>
    <row r="10094" spans="1:11" ht="101.25">
      <c r="A10094" s="5" t="s">
        <v>5360</v>
      </c>
      <c r="B10094" s="5" t="s">
        <v>34538</v>
      </c>
      <c r="C10094" s="5" t="s">
        <v>13</v>
      </c>
      <c r="D10094" s="5" t="s">
        <v>228</v>
      </c>
      <c r="E10094" s="5" t="s">
        <v>14999</v>
      </c>
      <c r="F10094" s="5" t="s">
        <v>16</v>
      </c>
      <c r="G10094" s="5" t="s">
        <v>34782</v>
      </c>
      <c r="H10094" s="5" t="s">
        <v>34783</v>
      </c>
      <c r="I10094" s="5" t="s">
        <v>14485</v>
      </c>
      <c r="J10094" s="5" t="s">
        <v>34784</v>
      </c>
      <c r="K10094" s="5" t="s">
        <v>34785</v>
      </c>
    </row>
    <row r="10095" spans="1:11" ht="101.25">
      <c r="A10095" s="5" t="s">
        <v>5360</v>
      </c>
      <c r="B10095" s="5" t="s">
        <v>34538</v>
      </c>
      <c r="C10095" s="5" t="s">
        <v>13</v>
      </c>
      <c r="D10095" s="5" t="s">
        <v>53</v>
      </c>
      <c r="E10095" s="5" t="s">
        <v>25513</v>
      </c>
      <c r="F10095" s="5" t="s">
        <v>16</v>
      </c>
      <c r="G10095" s="5" t="s">
        <v>37865</v>
      </c>
      <c r="H10095" s="5" t="s">
        <v>37866</v>
      </c>
      <c r="I10095" s="5" t="s">
        <v>14485</v>
      </c>
      <c r="J10095" s="5" t="s">
        <v>37864</v>
      </c>
      <c r="K10095" s="5">
        <v>54996128554</v>
      </c>
    </row>
    <row r="10096" spans="1:11" ht="56.25">
      <c r="A10096" s="5" t="s">
        <v>5360</v>
      </c>
      <c r="B10096" s="5" t="s">
        <v>5187</v>
      </c>
      <c r="C10096" s="5" t="s">
        <v>13</v>
      </c>
      <c r="D10096" s="5" t="s">
        <v>53</v>
      </c>
      <c r="E10096" s="5" t="s">
        <v>3143</v>
      </c>
      <c r="F10096" s="5" t="s">
        <v>16</v>
      </c>
      <c r="G10096" s="5" t="s">
        <v>6307</v>
      </c>
      <c r="H10096" s="5" t="s">
        <v>6306</v>
      </c>
      <c r="I10096" s="5" t="s">
        <v>17</v>
      </c>
      <c r="J10096" s="5" t="s">
        <v>6305</v>
      </c>
      <c r="K10096" s="5" t="s">
        <v>6304</v>
      </c>
    </row>
    <row r="10097" spans="1:11" ht="33.75">
      <c r="A10097" s="5" t="s">
        <v>11</v>
      </c>
      <c r="B10097" s="5" t="s">
        <v>22869</v>
      </c>
      <c r="C10097" s="5" t="s">
        <v>13</v>
      </c>
      <c r="D10097" s="5" t="s">
        <v>53</v>
      </c>
      <c r="E10097" s="5" t="s">
        <v>22935</v>
      </c>
      <c r="F10097" s="5" t="s">
        <v>16</v>
      </c>
      <c r="G10097" s="5" t="s">
        <v>6307</v>
      </c>
      <c r="H10097" s="5" t="s">
        <v>6306</v>
      </c>
      <c r="I10097" s="5" t="s">
        <v>43</v>
      </c>
      <c r="J10097" s="5" t="s">
        <v>4500</v>
      </c>
      <c r="K10097" s="5" t="s">
        <v>22884</v>
      </c>
    </row>
    <row r="10098" spans="1:11" ht="33.75">
      <c r="A10098" s="5" t="s">
        <v>5360</v>
      </c>
      <c r="B10098" s="5" t="s">
        <v>34538</v>
      </c>
      <c r="C10098" s="5" t="s">
        <v>13</v>
      </c>
      <c r="D10098" s="5" t="s">
        <v>53</v>
      </c>
      <c r="E10098" s="5" t="s">
        <v>410</v>
      </c>
      <c r="F10098" s="5" t="s">
        <v>16</v>
      </c>
      <c r="G10098" s="5" t="s">
        <v>37953</v>
      </c>
      <c r="H10098" s="5" t="s">
        <v>37954</v>
      </c>
      <c r="I10098" s="5" t="s">
        <v>14485</v>
      </c>
      <c r="J10098" s="5" t="s">
        <v>37955</v>
      </c>
      <c r="K10098" s="5" t="s">
        <v>37956</v>
      </c>
    </row>
    <row r="10099" spans="1:11" ht="22.5">
      <c r="A10099" s="5" t="s">
        <v>11</v>
      </c>
      <c r="B10099" s="5" t="s">
        <v>4466</v>
      </c>
      <c r="C10099" s="5" t="s">
        <v>13</v>
      </c>
      <c r="D10099" s="5" t="s">
        <v>228</v>
      </c>
      <c r="E10099" s="5" t="s">
        <v>20628</v>
      </c>
      <c r="F10099" s="5" t="s">
        <v>16</v>
      </c>
      <c r="G10099" s="5">
        <v>32939573824</v>
      </c>
      <c r="H10099" s="5" t="s">
        <v>39432</v>
      </c>
      <c r="I10099" s="5" t="s">
        <v>14487</v>
      </c>
      <c r="J10099" s="5" t="s">
        <v>26347</v>
      </c>
      <c r="K10099" s="5" t="s">
        <v>39404</v>
      </c>
    </row>
    <row r="10100" spans="1:11" ht="56.25">
      <c r="A10100" s="5" t="s">
        <v>5360</v>
      </c>
      <c r="B10100" s="5" t="s">
        <v>34538</v>
      </c>
      <c r="C10100" s="5" t="s">
        <v>13</v>
      </c>
      <c r="D10100" s="5" t="s">
        <v>53</v>
      </c>
      <c r="E10100" s="5" t="s">
        <v>4346</v>
      </c>
      <c r="F10100" s="5" t="s">
        <v>16</v>
      </c>
      <c r="G10100" s="5" t="s">
        <v>28802</v>
      </c>
      <c r="H10100" s="5" t="s">
        <v>28803</v>
      </c>
      <c r="I10100" s="5" t="s">
        <v>14485</v>
      </c>
      <c r="J10100" s="5" t="s">
        <v>43800</v>
      </c>
      <c r="K10100" s="5" t="s">
        <v>32921</v>
      </c>
    </row>
    <row r="10101" spans="1:11" ht="33.75">
      <c r="A10101" s="5" t="s">
        <v>7759</v>
      </c>
      <c r="B10101" s="5" t="s">
        <v>11165</v>
      </c>
      <c r="C10101" s="5" t="s">
        <v>13</v>
      </c>
      <c r="D10101" s="5" t="s">
        <v>271</v>
      </c>
      <c r="E10101" s="5" t="s">
        <v>11164</v>
      </c>
      <c r="F10101" s="5" t="s">
        <v>16</v>
      </c>
      <c r="G10101" s="5" t="s">
        <v>11281</v>
      </c>
      <c r="H10101" s="5" t="s">
        <v>11280</v>
      </c>
      <c r="I10101" s="5"/>
      <c r="J10101" s="5"/>
      <c r="K10101" s="5" t="s">
        <v>60</v>
      </c>
    </row>
    <row r="10102" spans="1:11" ht="78.75">
      <c r="A10102" s="5" t="s">
        <v>11</v>
      </c>
      <c r="B10102" s="5" t="s">
        <v>12</v>
      </c>
      <c r="C10102" s="5" t="s">
        <v>13</v>
      </c>
      <c r="D10102" s="5" t="s">
        <v>14</v>
      </c>
      <c r="E10102" s="5" t="s">
        <v>18</v>
      </c>
      <c r="F10102" s="5" t="s">
        <v>16</v>
      </c>
      <c r="G10102" s="5" t="s">
        <v>47451</v>
      </c>
      <c r="H10102" s="5" t="s">
        <v>47452</v>
      </c>
      <c r="I10102" s="5" t="s">
        <v>14487</v>
      </c>
      <c r="J10102" s="5" t="s">
        <v>47453</v>
      </c>
      <c r="K10102" s="5" t="s">
        <v>47454</v>
      </c>
    </row>
    <row r="10103" spans="1:11" ht="180">
      <c r="A10103" s="5" t="s">
        <v>5360</v>
      </c>
      <c r="B10103" s="5" t="s">
        <v>5187</v>
      </c>
      <c r="C10103" s="5" t="s">
        <v>13</v>
      </c>
      <c r="D10103" s="5" t="s">
        <v>53</v>
      </c>
      <c r="E10103" s="5" t="s">
        <v>4489</v>
      </c>
      <c r="F10103" s="5" t="s">
        <v>16</v>
      </c>
      <c r="G10103" s="5" t="s">
        <v>6272</v>
      </c>
      <c r="H10103" s="5" t="s">
        <v>6271</v>
      </c>
      <c r="I10103" s="5" t="s">
        <v>4492</v>
      </c>
      <c r="J10103" s="5" t="s">
        <v>6270</v>
      </c>
      <c r="K10103" s="5" t="s">
        <v>60</v>
      </c>
    </row>
    <row r="10104" spans="1:11" ht="67.5">
      <c r="A10104" s="5" t="s">
        <v>5360</v>
      </c>
      <c r="B10104" s="5" t="s">
        <v>34538</v>
      </c>
      <c r="C10104" s="5" t="s">
        <v>13</v>
      </c>
      <c r="D10104" s="5" t="s">
        <v>228</v>
      </c>
      <c r="E10104" s="5" t="s">
        <v>22150</v>
      </c>
      <c r="F10104" s="5" t="s">
        <v>16</v>
      </c>
      <c r="G10104" s="5" t="s">
        <v>22163</v>
      </c>
      <c r="H10104" s="5" t="s">
        <v>22164</v>
      </c>
      <c r="I10104" s="5" t="s">
        <v>14485</v>
      </c>
      <c r="J10104" s="5" t="s">
        <v>37365</v>
      </c>
      <c r="K10104" s="5" t="s">
        <v>32383</v>
      </c>
    </row>
    <row r="10105" spans="1:11" ht="33.75">
      <c r="A10105" s="5" t="s">
        <v>5360</v>
      </c>
      <c r="B10105" s="5" t="s">
        <v>34538</v>
      </c>
      <c r="C10105" s="5" t="s">
        <v>13</v>
      </c>
      <c r="D10105" s="5" t="s">
        <v>228</v>
      </c>
      <c r="E10105" s="5" t="s">
        <v>5359</v>
      </c>
      <c r="F10105" s="5" t="s">
        <v>16</v>
      </c>
      <c r="G10105" s="5" t="s">
        <v>21765</v>
      </c>
      <c r="H10105" s="5" t="s">
        <v>18214</v>
      </c>
      <c r="I10105" s="5" t="s">
        <v>14485</v>
      </c>
      <c r="J10105" s="5" t="s">
        <v>18215</v>
      </c>
      <c r="K10105" s="5" t="s">
        <v>32257</v>
      </c>
    </row>
    <row r="10106" spans="1:11" ht="22.5">
      <c r="A10106" s="5" t="s">
        <v>11</v>
      </c>
      <c r="B10106" s="5" t="s">
        <v>4466</v>
      </c>
      <c r="C10106" s="5" t="s">
        <v>13</v>
      </c>
      <c r="D10106" s="5" t="s">
        <v>53</v>
      </c>
      <c r="E10106" s="5" t="s">
        <v>35215</v>
      </c>
      <c r="F10106" s="5" t="s">
        <v>16</v>
      </c>
      <c r="G10106" s="5">
        <v>56751990049</v>
      </c>
      <c r="H10106" s="5" t="s">
        <v>35266</v>
      </c>
      <c r="I10106" s="5" t="s">
        <v>14487</v>
      </c>
      <c r="J10106" s="5" t="s">
        <v>35258</v>
      </c>
      <c r="K10106" s="5" t="s">
        <v>35178</v>
      </c>
    </row>
    <row r="10107" spans="1:11" ht="22.5">
      <c r="A10107" s="5" t="s">
        <v>5360</v>
      </c>
      <c r="B10107" s="5" t="s">
        <v>34538</v>
      </c>
      <c r="C10107" s="5" t="s">
        <v>13</v>
      </c>
      <c r="D10107" s="5" t="s">
        <v>53</v>
      </c>
      <c r="E10107" s="5" t="s">
        <v>5132</v>
      </c>
      <c r="F10107" s="5" t="s">
        <v>16</v>
      </c>
      <c r="G10107" s="5" t="s">
        <v>52574</v>
      </c>
      <c r="H10107" s="5" t="s">
        <v>52575</v>
      </c>
      <c r="I10107" s="5" t="s">
        <v>14485</v>
      </c>
      <c r="J10107" s="5" t="s">
        <v>17288</v>
      </c>
      <c r="K10107" s="5" t="s">
        <v>52573</v>
      </c>
    </row>
    <row r="10108" spans="1:11" ht="56.25">
      <c r="A10108" s="5" t="s">
        <v>5360</v>
      </c>
      <c r="B10108" s="5" t="s">
        <v>34538</v>
      </c>
      <c r="C10108" s="5" t="s">
        <v>13</v>
      </c>
      <c r="D10108" s="5" t="s">
        <v>53</v>
      </c>
      <c r="E10108" s="5" t="s">
        <v>25555</v>
      </c>
      <c r="F10108" s="5" t="s">
        <v>16</v>
      </c>
      <c r="G10108" s="5" t="s">
        <v>25559</v>
      </c>
      <c r="H10108" s="5" t="s">
        <v>25560</v>
      </c>
      <c r="I10108" s="5" t="s">
        <v>14485</v>
      </c>
      <c r="J10108" s="5" t="s">
        <v>25558</v>
      </c>
      <c r="K10108" s="5" t="s">
        <v>32680</v>
      </c>
    </row>
    <row r="10109" spans="1:11" ht="101.25">
      <c r="A10109" s="5" t="s">
        <v>5360</v>
      </c>
      <c r="B10109" s="5" t="s">
        <v>34538</v>
      </c>
      <c r="C10109" s="5" t="s">
        <v>13</v>
      </c>
      <c r="D10109" s="5" t="s">
        <v>228</v>
      </c>
      <c r="E10109" s="5" t="s">
        <v>5328</v>
      </c>
      <c r="F10109" s="5" t="s">
        <v>16</v>
      </c>
      <c r="G10109" s="5" t="s">
        <v>21435</v>
      </c>
      <c r="H10109" s="5" t="s">
        <v>17924</v>
      </c>
      <c r="I10109" s="5" t="s">
        <v>14485</v>
      </c>
      <c r="J10109" s="5" t="s">
        <v>17923</v>
      </c>
      <c r="K10109" s="5" t="s">
        <v>32979</v>
      </c>
    </row>
    <row r="10110" spans="1:11" ht="22.5">
      <c r="A10110" s="5" t="s">
        <v>5360</v>
      </c>
      <c r="B10110" s="5" t="s">
        <v>34538</v>
      </c>
      <c r="C10110" s="5" t="s">
        <v>13</v>
      </c>
      <c r="D10110" s="5" t="s">
        <v>53</v>
      </c>
      <c r="E10110" s="5" t="s">
        <v>37367</v>
      </c>
      <c r="F10110" s="5" t="s">
        <v>16</v>
      </c>
      <c r="G10110" s="5" t="s">
        <v>37405</v>
      </c>
      <c r="H10110" s="5" t="s">
        <v>37406</v>
      </c>
      <c r="I10110" s="5" t="s">
        <v>14485</v>
      </c>
      <c r="J10110" s="5" t="s">
        <v>37403</v>
      </c>
      <c r="K10110" s="5" t="s">
        <v>37404</v>
      </c>
    </row>
    <row r="10111" spans="1:11" ht="22.5">
      <c r="A10111" s="5" t="s">
        <v>5360</v>
      </c>
      <c r="B10111" s="5" t="s">
        <v>34538</v>
      </c>
      <c r="C10111" s="5" t="s">
        <v>13</v>
      </c>
      <c r="D10111" s="5" t="s">
        <v>53</v>
      </c>
      <c r="E10111" s="5" t="s">
        <v>6729</v>
      </c>
      <c r="F10111" s="5" t="s">
        <v>16</v>
      </c>
      <c r="G10111" s="5" t="s">
        <v>22130</v>
      </c>
      <c r="H10111" s="5" t="s">
        <v>22131</v>
      </c>
      <c r="I10111" s="5" t="s">
        <v>14485</v>
      </c>
      <c r="J10111" s="5" t="s">
        <v>22129</v>
      </c>
      <c r="K10111" s="5" t="s">
        <v>32370</v>
      </c>
    </row>
    <row r="10112" spans="1:11" ht="180">
      <c r="A10112" s="5" t="s">
        <v>5360</v>
      </c>
      <c r="B10112" s="5" t="s">
        <v>34538</v>
      </c>
      <c r="C10112" s="5" t="s">
        <v>13</v>
      </c>
      <c r="D10112" s="5" t="s">
        <v>228</v>
      </c>
      <c r="E10112" s="5" t="s">
        <v>5311</v>
      </c>
      <c r="F10112" s="5" t="s">
        <v>16</v>
      </c>
      <c r="G10112" s="5" t="s">
        <v>34700</v>
      </c>
      <c r="H10112" s="5" t="s">
        <v>34701</v>
      </c>
      <c r="I10112" s="5" t="s">
        <v>17287</v>
      </c>
      <c r="J10112" s="5" t="s">
        <v>34695</v>
      </c>
      <c r="K10112" s="5" t="s">
        <v>34702</v>
      </c>
    </row>
    <row r="10113" spans="1:11" ht="123.75">
      <c r="A10113" s="5" t="s">
        <v>5360</v>
      </c>
      <c r="B10113" s="5" t="s">
        <v>34538</v>
      </c>
      <c r="C10113" s="5" t="s">
        <v>13</v>
      </c>
      <c r="D10113" s="5" t="s">
        <v>228</v>
      </c>
      <c r="E10113" s="5" t="s">
        <v>5311</v>
      </c>
      <c r="F10113" s="5" t="s">
        <v>16</v>
      </c>
      <c r="G10113" s="5" t="s">
        <v>34700</v>
      </c>
      <c r="H10113" s="5" t="s">
        <v>34701</v>
      </c>
      <c r="I10113" s="5" t="s">
        <v>14486</v>
      </c>
      <c r="J10113" s="5" t="s">
        <v>34842</v>
      </c>
      <c r="K10113" s="5" t="s">
        <v>34702</v>
      </c>
    </row>
    <row r="10114" spans="1:11" ht="45">
      <c r="A10114" s="5" t="s">
        <v>5360</v>
      </c>
      <c r="B10114" s="5" t="s">
        <v>34538</v>
      </c>
      <c r="C10114" s="5" t="s">
        <v>13</v>
      </c>
      <c r="D10114" s="5" t="s">
        <v>228</v>
      </c>
      <c r="E10114" s="5" t="s">
        <v>22150</v>
      </c>
      <c r="F10114" s="5" t="s">
        <v>16</v>
      </c>
      <c r="G10114" s="5" t="s">
        <v>22155</v>
      </c>
      <c r="H10114" s="5" t="s">
        <v>22156</v>
      </c>
      <c r="I10114" s="5" t="s">
        <v>14485</v>
      </c>
      <c r="J10114" s="5" t="s">
        <v>37366</v>
      </c>
      <c r="K10114" s="5" t="s">
        <v>32381</v>
      </c>
    </row>
    <row r="10115" spans="1:11" ht="22.5">
      <c r="A10115" s="5" t="s">
        <v>7759</v>
      </c>
      <c r="B10115" s="5" t="s">
        <v>17133</v>
      </c>
      <c r="C10115" s="5" t="s">
        <v>13</v>
      </c>
      <c r="D10115" s="5" t="s">
        <v>53</v>
      </c>
      <c r="E10115" s="5" t="s">
        <v>4488</v>
      </c>
      <c r="F10115" s="5" t="s">
        <v>16</v>
      </c>
      <c r="G10115" s="5" t="s">
        <v>9914</v>
      </c>
      <c r="H10115" s="5" t="s">
        <v>9913</v>
      </c>
      <c r="I10115" s="5" t="s">
        <v>14490</v>
      </c>
      <c r="J10115" s="5"/>
      <c r="K10115" s="5" t="s">
        <v>17132</v>
      </c>
    </row>
    <row r="10116" spans="1:11" ht="168.75">
      <c r="A10116" s="5" t="s">
        <v>11</v>
      </c>
      <c r="B10116" s="5" t="s">
        <v>29271</v>
      </c>
      <c r="C10116" s="5" t="s">
        <v>13</v>
      </c>
      <c r="D10116" s="5" t="s">
        <v>228</v>
      </c>
      <c r="E10116" s="5" t="s">
        <v>53837</v>
      </c>
      <c r="F10116" s="5" t="s">
        <v>16</v>
      </c>
      <c r="G10116" s="5" t="s">
        <v>53886</v>
      </c>
      <c r="H10116" s="5" t="s">
        <v>53887</v>
      </c>
      <c r="I10116" s="5" t="s">
        <v>14490</v>
      </c>
      <c r="J10116" s="5" t="s">
        <v>53888</v>
      </c>
      <c r="K10116" s="5"/>
    </row>
    <row r="10117" spans="1:11" ht="22.5">
      <c r="A10117" s="5" t="s">
        <v>5360</v>
      </c>
      <c r="B10117" s="5" t="s">
        <v>34538</v>
      </c>
      <c r="C10117" s="5" t="s">
        <v>13</v>
      </c>
      <c r="D10117" s="5" t="s">
        <v>53</v>
      </c>
      <c r="E10117" s="5" t="s">
        <v>333</v>
      </c>
      <c r="F10117" s="5" t="s">
        <v>16</v>
      </c>
      <c r="G10117" s="5" t="s">
        <v>38022</v>
      </c>
      <c r="H10117" s="5" t="s">
        <v>38023</v>
      </c>
      <c r="I10117" s="5" t="s">
        <v>14485</v>
      </c>
      <c r="J10117" s="5" t="s">
        <v>15231</v>
      </c>
      <c r="K10117" s="5" t="s">
        <v>38019</v>
      </c>
    </row>
    <row r="10118" spans="1:11" ht="22.5">
      <c r="A10118" s="5" t="s">
        <v>7759</v>
      </c>
      <c r="B10118" s="5" t="s">
        <v>40323</v>
      </c>
      <c r="C10118" s="5" t="s">
        <v>13</v>
      </c>
      <c r="D10118" s="5" t="s">
        <v>14</v>
      </c>
      <c r="E10118" s="5" t="s">
        <v>404</v>
      </c>
      <c r="F10118" s="5" t="s">
        <v>18691</v>
      </c>
      <c r="G10118" s="5" t="s">
        <v>13703</v>
      </c>
      <c r="H10118" s="5" t="s">
        <v>13702</v>
      </c>
      <c r="I10118" s="5" t="s">
        <v>14490</v>
      </c>
      <c r="J10118" s="5"/>
      <c r="K10118" s="5"/>
    </row>
    <row r="10119" spans="1:11" ht="22.5">
      <c r="A10119" s="5" t="s">
        <v>11</v>
      </c>
      <c r="B10119" s="5" t="s">
        <v>103</v>
      </c>
      <c r="C10119" s="5" t="s">
        <v>13</v>
      </c>
      <c r="D10119" s="5" t="s">
        <v>53</v>
      </c>
      <c r="E10119" s="5" t="s">
        <v>2996</v>
      </c>
      <c r="F10119" s="5" t="s">
        <v>16</v>
      </c>
      <c r="G10119" s="5" t="s">
        <v>3008</v>
      </c>
      <c r="H10119" s="5" t="s">
        <v>3007</v>
      </c>
      <c r="I10119" s="5" t="s">
        <v>17</v>
      </c>
      <c r="J10119" s="5"/>
      <c r="K10119" s="5" t="s">
        <v>3006</v>
      </c>
    </row>
    <row r="10120" spans="1:11" ht="45">
      <c r="A10120" s="5" t="s">
        <v>5360</v>
      </c>
      <c r="B10120" s="5" t="s">
        <v>34538</v>
      </c>
      <c r="C10120" s="5" t="s">
        <v>13</v>
      </c>
      <c r="D10120" s="5" t="s">
        <v>53</v>
      </c>
      <c r="E10120" s="5" t="s">
        <v>2996</v>
      </c>
      <c r="F10120" s="5" t="s">
        <v>16</v>
      </c>
      <c r="G10120" s="5" t="s">
        <v>25271</v>
      </c>
      <c r="H10120" s="5" t="s">
        <v>25272</v>
      </c>
      <c r="I10120" s="5" t="s">
        <v>14485</v>
      </c>
      <c r="J10120" s="5" t="s">
        <v>25273</v>
      </c>
      <c r="K10120" s="5">
        <v>54999289960</v>
      </c>
    </row>
    <row r="10121" spans="1:11" ht="22.5">
      <c r="A10121" s="5" t="s">
        <v>11</v>
      </c>
      <c r="B10121" s="5" t="s">
        <v>4466</v>
      </c>
      <c r="C10121" s="5" t="s">
        <v>13</v>
      </c>
      <c r="D10121" s="5" t="s">
        <v>775</v>
      </c>
      <c r="E10121" s="5" t="s">
        <v>23574</v>
      </c>
      <c r="F10121" s="5" t="s">
        <v>16</v>
      </c>
      <c r="G10121" s="5">
        <v>55335640391</v>
      </c>
      <c r="H10121" s="5" t="s">
        <v>46893</v>
      </c>
      <c r="I10121" s="5" t="s">
        <v>14626</v>
      </c>
      <c r="J10121" s="5" t="s">
        <v>4473</v>
      </c>
      <c r="K10121" s="5" t="s">
        <v>26320</v>
      </c>
    </row>
    <row r="10122" spans="1:11">
      <c r="A10122" s="5" t="s">
        <v>11</v>
      </c>
      <c r="B10122" s="5" t="s">
        <v>103</v>
      </c>
      <c r="C10122" s="5" t="s">
        <v>13</v>
      </c>
      <c r="D10122" s="5" t="s">
        <v>105</v>
      </c>
      <c r="E10122" s="5" t="s">
        <v>391</v>
      </c>
      <c r="F10122" s="5" t="s">
        <v>16</v>
      </c>
      <c r="G10122" s="5" t="s">
        <v>16264</v>
      </c>
      <c r="H10122" s="5" t="s">
        <v>16265</v>
      </c>
      <c r="I10122" s="5" t="s">
        <v>17</v>
      </c>
      <c r="J10122" s="5"/>
      <c r="K10122" s="5" t="s">
        <v>1094</v>
      </c>
    </row>
    <row r="10123" spans="1:11" ht="56.25">
      <c r="A10123" s="5" t="s">
        <v>5360</v>
      </c>
      <c r="B10123" s="5" t="s">
        <v>34538</v>
      </c>
      <c r="C10123" s="5" t="s">
        <v>13</v>
      </c>
      <c r="D10123" s="5" t="s">
        <v>228</v>
      </c>
      <c r="E10123" s="5" t="s">
        <v>5328</v>
      </c>
      <c r="F10123" s="5" t="s">
        <v>16</v>
      </c>
      <c r="G10123" s="5" t="s">
        <v>23867</v>
      </c>
      <c r="H10123" s="5" t="s">
        <v>23868</v>
      </c>
      <c r="I10123" s="5" t="s">
        <v>14485</v>
      </c>
      <c r="J10123" s="5" t="s">
        <v>46134</v>
      </c>
      <c r="K10123" s="5"/>
    </row>
    <row r="10124" spans="1:11" ht="45">
      <c r="A10124" s="5" t="s">
        <v>7759</v>
      </c>
      <c r="B10124" s="5" t="s">
        <v>9971</v>
      </c>
      <c r="C10124" s="5" t="s">
        <v>13</v>
      </c>
      <c r="D10124" s="5" t="s">
        <v>782</v>
      </c>
      <c r="E10124" s="5" t="s">
        <v>781</v>
      </c>
      <c r="F10124" s="5" t="s">
        <v>16</v>
      </c>
      <c r="G10124" s="5" t="s">
        <v>13888</v>
      </c>
      <c r="H10124" s="5" t="s">
        <v>13887</v>
      </c>
      <c r="I10124" s="5"/>
      <c r="J10124" s="5"/>
      <c r="K10124" s="5" t="s">
        <v>60</v>
      </c>
    </row>
    <row r="10125" spans="1:11">
      <c r="A10125" s="5" t="s">
        <v>11</v>
      </c>
      <c r="B10125" s="5" t="s">
        <v>103</v>
      </c>
      <c r="C10125" s="5" t="s">
        <v>13</v>
      </c>
      <c r="D10125" s="5" t="s">
        <v>105</v>
      </c>
      <c r="E10125" s="5" t="s">
        <v>3810</v>
      </c>
      <c r="F10125" s="5" t="s">
        <v>16</v>
      </c>
      <c r="G10125" s="5" t="s">
        <v>3816</v>
      </c>
      <c r="H10125" s="5" t="s">
        <v>3815</v>
      </c>
      <c r="I10125" s="5" t="s">
        <v>17</v>
      </c>
      <c r="J10125" s="5"/>
      <c r="K10125" s="5" t="s">
        <v>3814</v>
      </c>
    </row>
    <row r="10126" spans="1:11" ht="90">
      <c r="A10126" s="5" t="s">
        <v>5360</v>
      </c>
      <c r="B10126" s="5" t="s">
        <v>34538</v>
      </c>
      <c r="C10126" s="5" t="s">
        <v>13</v>
      </c>
      <c r="D10126" s="5" t="s">
        <v>53</v>
      </c>
      <c r="E10126" s="5" t="s">
        <v>6729</v>
      </c>
      <c r="F10126" s="5" t="s">
        <v>16</v>
      </c>
      <c r="G10126" s="5" t="s">
        <v>22120</v>
      </c>
      <c r="H10126" s="5" t="s">
        <v>17472</v>
      </c>
      <c r="I10126" s="5" t="s">
        <v>14485</v>
      </c>
      <c r="J10126" s="5" t="s">
        <v>38141</v>
      </c>
      <c r="K10126" s="5" t="s">
        <v>32367</v>
      </c>
    </row>
    <row r="10127" spans="1:11" ht="78.75">
      <c r="A10127" s="5" t="s">
        <v>5360</v>
      </c>
      <c r="B10127" s="5" t="s">
        <v>34538</v>
      </c>
      <c r="C10127" s="5" t="s">
        <v>13</v>
      </c>
      <c r="D10127" s="5" t="s">
        <v>228</v>
      </c>
      <c r="E10127" s="5" t="s">
        <v>5783</v>
      </c>
      <c r="F10127" s="5" t="s">
        <v>16</v>
      </c>
      <c r="G10127" s="5" t="s">
        <v>21944</v>
      </c>
      <c r="H10127" s="5" t="s">
        <v>17694</v>
      </c>
      <c r="I10127" s="5" t="s">
        <v>14485</v>
      </c>
      <c r="J10127" s="5" t="s">
        <v>37490</v>
      </c>
      <c r="K10127" s="5" t="s">
        <v>32330</v>
      </c>
    </row>
    <row r="10128" spans="1:11" ht="123.75">
      <c r="A10128" s="5" t="s">
        <v>5360</v>
      </c>
      <c r="B10128" s="5" t="s">
        <v>34538</v>
      </c>
      <c r="C10128" s="5" t="s">
        <v>13</v>
      </c>
      <c r="D10128" s="5" t="s">
        <v>53</v>
      </c>
      <c r="E10128" s="5" t="s">
        <v>1845</v>
      </c>
      <c r="F10128" s="5" t="s">
        <v>16</v>
      </c>
      <c r="G10128" s="5" t="s">
        <v>37919</v>
      </c>
      <c r="H10128" s="5" t="s">
        <v>37920</v>
      </c>
      <c r="I10128" s="5" t="s">
        <v>14485</v>
      </c>
      <c r="J10128" s="5" t="s">
        <v>37921</v>
      </c>
      <c r="K10128" s="5" t="s">
        <v>37922</v>
      </c>
    </row>
    <row r="10129" spans="1:11" ht="22.5">
      <c r="A10129" s="5" t="s">
        <v>7759</v>
      </c>
      <c r="B10129" s="5" t="s">
        <v>8238</v>
      </c>
      <c r="C10129" s="5" t="s">
        <v>13</v>
      </c>
      <c r="D10129" s="5" t="s">
        <v>53</v>
      </c>
      <c r="E10129" s="5" t="s">
        <v>4180</v>
      </c>
      <c r="F10129" s="5" t="s">
        <v>16</v>
      </c>
      <c r="G10129" s="5" t="s">
        <v>18410</v>
      </c>
      <c r="H10129" s="5" t="s">
        <v>18411</v>
      </c>
      <c r="I10129" s="5" t="s">
        <v>14490</v>
      </c>
      <c r="J10129" s="5"/>
      <c r="K10129" s="5" t="s">
        <v>18412</v>
      </c>
    </row>
    <row r="10130" spans="1:11" ht="270">
      <c r="A10130" s="5" t="s">
        <v>5360</v>
      </c>
      <c r="B10130" s="5" t="s">
        <v>34538</v>
      </c>
      <c r="C10130" s="5" t="s">
        <v>13</v>
      </c>
      <c r="D10130" s="5" t="s">
        <v>228</v>
      </c>
      <c r="E10130" s="5" t="s">
        <v>1409</v>
      </c>
      <c r="F10130" s="5" t="s">
        <v>16</v>
      </c>
      <c r="G10130" s="5" t="s">
        <v>52922</v>
      </c>
      <c r="H10130" s="5" t="s">
        <v>52923</v>
      </c>
      <c r="I10130" s="5" t="s">
        <v>17333</v>
      </c>
      <c r="J10130" s="5" t="s">
        <v>52918</v>
      </c>
      <c r="K10130" s="5" t="s">
        <v>52924</v>
      </c>
    </row>
    <row r="10131" spans="1:11">
      <c r="A10131" s="5" t="s">
        <v>11</v>
      </c>
      <c r="B10131" s="5" t="s">
        <v>4466</v>
      </c>
      <c r="C10131" s="5" t="s">
        <v>13</v>
      </c>
      <c r="D10131" s="5" t="s">
        <v>28</v>
      </c>
      <c r="E10131" s="5" t="s">
        <v>43027</v>
      </c>
      <c r="F10131" s="5" t="s">
        <v>16</v>
      </c>
      <c r="G10131" s="5">
        <v>1800054483</v>
      </c>
      <c r="H10131" s="5" t="s">
        <v>43030</v>
      </c>
      <c r="I10131" s="5" t="s">
        <v>14487</v>
      </c>
      <c r="J10131" s="5" t="s">
        <v>14717</v>
      </c>
      <c r="K10131" s="5" t="s">
        <v>43024</v>
      </c>
    </row>
    <row r="10132" spans="1:11" ht="22.5">
      <c r="A10132" s="5" t="s">
        <v>5360</v>
      </c>
      <c r="B10132" s="5" t="s">
        <v>34538</v>
      </c>
      <c r="C10132" s="5" t="s">
        <v>13</v>
      </c>
      <c r="D10132" s="5" t="s">
        <v>53</v>
      </c>
      <c r="E10132" s="5" t="s">
        <v>5426</v>
      </c>
      <c r="F10132" s="5" t="s">
        <v>16</v>
      </c>
      <c r="G10132" s="5" t="s">
        <v>21035</v>
      </c>
      <c r="H10132" s="5" t="s">
        <v>17539</v>
      </c>
      <c r="I10132" s="5" t="s">
        <v>17289</v>
      </c>
      <c r="J10132" s="5" t="s">
        <v>17288</v>
      </c>
      <c r="K10132" s="5" t="s">
        <v>32160</v>
      </c>
    </row>
    <row r="10133" spans="1:11" ht="22.5">
      <c r="A10133" s="5" t="s">
        <v>5360</v>
      </c>
      <c r="B10133" s="5" t="s">
        <v>34538</v>
      </c>
      <c r="C10133" s="5" t="s">
        <v>13</v>
      </c>
      <c r="D10133" s="5" t="s">
        <v>53</v>
      </c>
      <c r="E10133" s="5" t="s">
        <v>6722</v>
      </c>
      <c r="F10133" s="5" t="s">
        <v>16</v>
      </c>
      <c r="G10133" s="5" t="s">
        <v>49494</v>
      </c>
      <c r="H10133" s="5" t="s">
        <v>49495</v>
      </c>
      <c r="I10133" s="5" t="s">
        <v>14485</v>
      </c>
      <c r="J10133" s="5" t="s">
        <v>17556</v>
      </c>
      <c r="K10133" s="5" t="s">
        <v>49493</v>
      </c>
    </row>
    <row r="10134" spans="1:11" ht="22.5">
      <c r="A10134" s="5" t="s">
        <v>5360</v>
      </c>
      <c r="B10134" s="5" t="s">
        <v>51984</v>
      </c>
      <c r="C10134" s="5" t="s">
        <v>14995</v>
      </c>
      <c r="D10134" s="5" t="s">
        <v>166</v>
      </c>
      <c r="E10134" s="5" t="s">
        <v>4565</v>
      </c>
      <c r="F10134" s="5" t="s">
        <v>18691</v>
      </c>
      <c r="G10134" s="5" t="s">
        <v>5599</v>
      </c>
      <c r="H10134" s="5" t="s">
        <v>47572</v>
      </c>
      <c r="I10134" s="5" t="s">
        <v>14998</v>
      </c>
      <c r="J10134" s="5" t="s">
        <v>43692</v>
      </c>
      <c r="K10134" s="5" t="s">
        <v>47554</v>
      </c>
    </row>
    <row r="10135" spans="1:11" ht="45">
      <c r="A10135" s="5" t="s">
        <v>5360</v>
      </c>
      <c r="B10135" s="5" t="s">
        <v>34538</v>
      </c>
      <c r="C10135" s="5" t="s">
        <v>13</v>
      </c>
      <c r="D10135" s="5" t="s">
        <v>53</v>
      </c>
      <c r="E10135" s="5" t="s">
        <v>2293</v>
      </c>
      <c r="F10135" s="5" t="s">
        <v>16</v>
      </c>
      <c r="G10135" s="5" t="s">
        <v>30895</v>
      </c>
      <c r="H10135" s="5" t="s">
        <v>30896</v>
      </c>
      <c r="I10135" s="5" t="s">
        <v>14485</v>
      </c>
      <c r="J10135" s="5" t="s">
        <v>30897</v>
      </c>
      <c r="K10135" s="5" t="s">
        <v>33118</v>
      </c>
    </row>
    <row r="10136" spans="1:11" ht="22.5">
      <c r="A10136" s="5" t="s">
        <v>5360</v>
      </c>
      <c r="B10136" s="5" t="s">
        <v>34538</v>
      </c>
      <c r="C10136" s="5" t="s">
        <v>13</v>
      </c>
      <c r="D10136" s="5" t="s">
        <v>53</v>
      </c>
      <c r="E10136" s="5" t="s">
        <v>5426</v>
      </c>
      <c r="F10136" s="5" t="s">
        <v>16</v>
      </c>
      <c r="G10136" s="5" t="s">
        <v>46513</v>
      </c>
      <c r="H10136" s="5" t="s">
        <v>46514</v>
      </c>
      <c r="I10136" s="5" t="s">
        <v>14485</v>
      </c>
      <c r="J10136" s="5" t="s">
        <v>46511</v>
      </c>
      <c r="K10136" s="5" t="s">
        <v>46512</v>
      </c>
    </row>
    <row r="10137" spans="1:11">
      <c r="A10137" s="5" t="s">
        <v>11</v>
      </c>
      <c r="B10137" s="5" t="s">
        <v>103</v>
      </c>
      <c r="C10137" s="5" t="s">
        <v>13</v>
      </c>
      <c r="D10137" s="5" t="s">
        <v>53</v>
      </c>
      <c r="E10137" s="5" t="s">
        <v>1880</v>
      </c>
      <c r="F10137" s="5" t="s">
        <v>16</v>
      </c>
      <c r="G10137" s="5" t="s">
        <v>2412</v>
      </c>
      <c r="H10137" s="5" t="s">
        <v>2411</v>
      </c>
      <c r="I10137" s="5" t="s">
        <v>17</v>
      </c>
      <c r="J10137" s="5"/>
      <c r="K10137" s="5" t="s">
        <v>60</v>
      </c>
    </row>
    <row r="10138" spans="1:11">
      <c r="A10138" s="5" t="s">
        <v>11</v>
      </c>
      <c r="B10138" s="5" t="s">
        <v>103</v>
      </c>
      <c r="C10138" s="5" t="s">
        <v>13</v>
      </c>
      <c r="D10138" s="5" t="s">
        <v>53</v>
      </c>
      <c r="E10138" s="5" t="s">
        <v>2376</v>
      </c>
      <c r="F10138" s="5" t="s">
        <v>16</v>
      </c>
      <c r="G10138" s="5" t="s">
        <v>3005</v>
      </c>
      <c r="H10138" s="5" t="s">
        <v>3004</v>
      </c>
      <c r="I10138" s="5" t="s">
        <v>17</v>
      </c>
      <c r="J10138" s="5"/>
      <c r="K10138" s="5" t="s">
        <v>3003</v>
      </c>
    </row>
    <row r="10139" spans="1:11" ht="123.75">
      <c r="A10139" s="5" t="s">
        <v>11</v>
      </c>
      <c r="B10139" s="5" t="s">
        <v>4466</v>
      </c>
      <c r="C10139" s="5" t="s">
        <v>13</v>
      </c>
      <c r="D10139" s="5" t="s">
        <v>14</v>
      </c>
      <c r="E10139" s="5" t="s">
        <v>14757</v>
      </c>
      <c r="F10139" s="5" t="s">
        <v>16</v>
      </c>
      <c r="G10139" s="5">
        <v>8554957000191</v>
      </c>
      <c r="H10139" s="5" t="s">
        <v>29971</v>
      </c>
      <c r="I10139" s="5" t="s">
        <v>14487</v>
      </c>
      <c r="J10139" s="5" t="s">
        <v>43197</v>
      </c>
      <c r="K10139" s="5" t="s">
        <v>43198</v>
      </c>
    </row>
    <row r="10140" spans="1:11" ht="67.5">
      <c r="A10140" s="5" t="s">
        <v>5360</v>
      </c>
      <c r="B10140" s="5" t="s">
        <v>34538</v>
      </c>
      <c r="C10140" s="5" t="s">
        <v>13</v>
      </c>
      <c r="D10140" s="5" t="s">
        <v>53</v>
      </c>
      <c r="E10140" s="5" t="s">
        <v>924</v>
      </c>
      <c r="F10140" s="5" t="s">
        <v>16</v>
      </c>
      <c r="G10140" s="5" t="s">
        <v>36689</v>
      </c>
      <c r="H10140" s="5" t="s">
        <v>36690</v>
      </c>
      <c r="I10140" s="5" t="s">
        <v>14485</v>
      </c>
      <c r="J10140" s="5" t="s">
        <v>43831</v>
      </c>
      <c r="K10140" s="5" t="s">
        <v>32750</v>
      </c>
    </row>
    <row r="10141" spans="1:11">
      <c r="A10141" s="5" t="s">
        <v>11</v>
      </c>
      <c r="B10141" s="5" t="s">
        <v>4466</v>
      </c>
      <c r="C10141" s="5" t="s">
        <v>13</v>
      </c>
      <c r="D10141" s="5" t="s">
        <v>108</v>
      </c>
      <c r="E10141" s="5" t="s">
        <v>52036</v>
      </c>
      <c r="F10141" s="5" t="s">
        <v>16</v>
      </c>
      <c r="G10141" s="5">
        <v>2428651277</v>
      </c>
      <c r="H10141" s="5" t="s">
        <v>50209</v>
      </c>
      <c r="I10141" s="5" t="s">
        <v>14645</v>
      </c>
      <c r="J10141" s="5" t="s">
        <v>23571</v>
      </c>
      <c r="K10141" s="5" t="s">
        <v>50042</v>
      </c>
    </row>
    <row r="10142" spans="1:11" ht="112.5">
      <c r="A10142" s="5" t="s">
        <v>11</v>
      </c>
      <c r="B10142" s="5" t="s">
        <v>35530</v>
      </c>
      <c r="C10142" s="5" t="s">
        <v>13</v>
      </c>
      <c r="D10142" s="5" t="s">
        <v>228</v>
      </c>
      <c r="E10142" s="5" t="s">
        <v>15143</v>
      </c>
      <c r="F10142" s="5" t="s">
        <v>16</v>
      </c>
      <c r="G10142" s="5" t="s">
        <v>15872</v>
      </c>
      <c r="H10142" s="5" t="s">
        <v>19856</v>
      </c>
      <c r="I10142" s="5" t="s">
        <v>14953</v>
      </c>
      <c r="J10142" s="5" t="s">
        <v>51491</v>
      </c>
      <c r="K10142" s="5" t="s">
        <v>19857</v>
      </c>
    </row>
    <row r="10143" spans="1:11" ht="89.25">
      <c r="A10143" s="5" t="s">
        <v>7759</v>
      </c>
      <c r="B10143" s="5" t="s">
        <v>40391</v>
      </c>
      <c r="C10143" s="5" t="s">
        <v>13</v>
      </c>
      <c r="D10143" s="5" t="s">
        <v>14</v>
      </c>
      <c r="E10143" s="5" t="s">
        <v>934</v>
      </c>
      <c r="F10143" s="5" t="s">
        <v>16</v>
      </c>
      <c r="G10143" s="5" t="s">
        <v>40399</v>
      </c>
      <c r="H10143" s="5" t="s">
        <v>40400</v>
      </c>
      <c r="I10143" s="5" t="s">
        <v>14490</v>
      </c>
      <c r="J10143" s="5" t="s">
        <v>40401</v>
      </c>
      <c r="K10143" s="5" t="s">
        <v>40395</v>
      </c>
    </row>
    <row r="10144" spans="1:11" ht="22.5">
      <c r="A10144" s="5" t="s">
        <v>7759</v>
      </c>
      <c r="B10144" s="5" t="s">
        <v>9331</v>
      </c>
      <c r="C10144" s="5" t="s">
        <v>13</v>
      </c>
      <c r="D10144" s="5" t="s">
        <v>53</v>
      </c>
      <c r="E10144" s="5" t="s">
        <v>5571</v>
      </c>
      <c r="F10144" s="5" t="s">
        <v>16</v>
      </c>
      <c r="G10144" s="5" t="s">
        <v>9330</v>
      </c>
      <c r="H10144" s="5" t="s">
        <v>9329</v>
      </c>
      <c r="I10144" s="5" t="s">
        <v>14490</v>
      </c>
      <c r="J10144" s="5"/>
      <c r="K10144" s="5" t="s">
        <v>17044</v>
      </c>
    </row>
    <row r="10145" spans="1:11" ht="101.25">
      <c r="A10145" s="5" t="s">
        <v>11</v>
      </c>
      <c r="B10145" s="5" t="s">
        <v>4466</v>
      </c>
      <c r="C10145" s="5" t="s">
        <v>13</v>
      </c>
      <c r="D10145" s="5" t="s">
        <v>14</v>
      </c>
      <c r="E10145" s="5" t="s">
        <v>30003</v>
      </c>
      <c r="F10145" s="5" t="s">
        <v>16</v>
      </c>
      <c r="G10145" s="5">
        <v>21843754894</v>
      </c>
      <c r="H10145" s="5" t="s">
        <v>52316</v>
      </c>
      <c r="I10145" s="5" t="s">
        <v>14487</v>
      </c>
      <c r="J10145" s="5" t="s">
        <v>52308</v>
      </c>
      <c r="K10145" s="5" t="s">
        <v>30004</v>
      </c>
    </row>
    <row r="10146" spans="1:11" ht="236.25">
      <c r="A10146" s="5" t="s">
        <v>5360</v>
      </c>
      <c r="B10146" s="5" t="s">
        <v>47174</v>
      </c>
      <c r="C10146" s="5" t="s">
        <v>13</v>
      </c>
      <c r="D10146" s="5" t="s">
        <v>14</v>
      </c>
      <c r="E10146" s="5" t="s">
        <v>61</v>
      </c>
      <c r="F10146" s="5" t="s">
        <v>16</v>
      </c>
      <c r="G10146" s="5" t="s">
        <v>5374</v>
      </c>
      <c r="H10146" s="5" t="s">
        <v>5373</v>
      </c>
      <c r="I10146" s="5" t="s">
        <v>17</v>
      </c>
      <c r="J10146" s="5" t="s">
        <v>41207</v>
      </c>
      <c r="K10146" s="5" t="s">
        <v>29360</v>
      </c>
    </row>
    <row r="10147" spans="1:11" ht="168.75">
      <c r="A10147" s="5" t="s">
        <v>5360</v>
      </c>
      <c r="B10147" s="5" t="s">
        <v>34538</v>
      </c>
      <c r="C10147" s="5" t="s">
        <v>13</v>
      </c>
      <c r="D10147" s="5" t="s">
        <v>228</v>
      </c>
      <c r="E10147" s="5" t="s">
        <v>6418</v>
      </c>
      <c r="F10147" s="5" t="s">
        <v>16</v>
      </c>
      <c r="G10147" s="5" t="s">
        <v>21899</v>
      </c>
      <c r="H10147" s="5" t="s">
        <v>19338</v>
      </c>
      <c r="I10147" s="5" t="s">
        <v>17289</v>
      </c>
      <c r="J10147" s="5" t="s">
        <v>37833</v>
      </c>
      <c r="K10147" s="5" t="s">
        <v>32319</v>
      </c>
    </row>
    <row r="10148" spans="1:11">
      <c r="A10148" s="5" t="s">
        <v>7759</v>
      </c>
      <c r="B10148" s="5" t="s">
        <v>8593</v>
      </c>
      <c r="C10148" s="5" t="s">
        <v>13</v>
      </c>
      <c r="D10148" s="5" t="s">
        <v>28</v>
      </c>
      <c r="E10148" s="5" t="s">
        <v>3825</v>
      </c>
      <c r="F10148" s="5" t="s">
        <v>16</v>
      </c>
      <c r="G10148" s="5" t="s">
        <v>4803</v>
      </c>
      <c r="H10148" s="5" t="s">
        <v>4802</v>
      </c>
      <c r="I10148" s="5"/>
      <c r="J10148" s="5"/>
      <c r="K10148" s="5" t="s">
        <v>4575</v>
      </c>
    </row>
    <row r="10149" spans="1:11" ht="56.25">
      <c r="A10149" s="5" t="s">
        <v>5360</v>
      </c>
      <c r="B10149" s="5" t="s">
        <v>34538</v>
      </c>
      <c r="C10149" s="5" t="s">
        <v>13</v>
      </c>
      <c r="D10149" s="5" t="s">
        <v>53</v>
      </c>
      <c r="E10149" s="5" t="s">
        <v>4578</v>
      </c>
      <c r="F10149" s="5" t="s">
        <v>16</v>
      </c>
      <c r="G10149" s="5" t="s">
        <v>21356</v>
      </c>
      <c r="H10149" s="5" t="s">
        <v>16706</v>
      </c>
      <c r="I10149" s="5" t="s">
        <v>14485</v>
      </c>
      <c r="J10149" s="5" t="s">
        <v>28132</v>
      </c>
      <c r="K10149" s="5" t="s">
        <v>32791</v>
      </c>
    </row>
    <row r="10150" spans="1:11" ht="78.75">
      <c r="A10150" s="5" t="s">
        <v>5360</v>
      </c>
      <c r="B10150" s="5" t="s">
        <v>34538</v>
      </c>
      <c r="C10150" s="5" t="s">
        <v>13</v>
      </c>
      <c r="D10150" s="5" t="s">
        <v>228</v>
      </c>
      <c r="E10150" s="5" t="s">
        <v>1493</v>
      </c>
      <c r="F10150" s="5" t="s">
        <v>16</v>
      </c>
      <c r="G10150" s="5" t="s">
        <v>46282</v>
      </c>
      <c r="H10150" s="5" t="s">
        <v>46283</v>
      </c>
      <c r="I10150" s="5" t="s">
        <v>14485</v>
      </c>
      <c r="J10150" s="5" t="s">
        <v>46280</v>
      </c>
      <c r="K10150" s="5" t="s">
        <v>46281</v>
      </c>
    </row>
    <row r="10151" spans="1:11" ht="22.5">
      <c r="A10151" s="5" t="s">
        <v>11</v>
      </c>
      <c r="B10151" s="5" t="s">
        <v>4466</v>
      </c>
      <c r="C10151" s="5" t="s">
        <v>13</v>
      </c>
      <c r="D10151" s="5" t="s">
        <v>14</v>
      </c>
      <c r="E10151" s="5" t="s">
        <v>14993</v>
      </c>
      <c r="F10151" s="5" t="s">
        <v>16</v>
      </c>
      <c r="G10151" s="5">
        <v>58819568268</v>
      </c>
      <c r="H10151" s="5" t="s">
        <v>43322</v>
      </c>
      <c r="I10151" s="5" t="s">
        <v>14487</v>
      </c>
      <c r="J10151" s="5" t="s">
        <v>43323</v>
      </c>
      <c r="K10151" s="5" t="s">
        <v>43263</v>
      </c>
    </row>
    <row r="10152" spans="1:11">
      <c r="A10152" s="5" t="s">
        <v>11</v>
      </c>
      <c r="B10152" s="5" t="s">
        <v>103</v>
      </c>
      <c r="C10152" s="5" t="s">
        <v>13</v>
      </c>
      <c r="D10152" s="5" t="s">
        <v>228</v>
      </c>
      <c r="E10152" s="5" t="s">
        <v>327</v>
      </c>
      <c r="F10152" s="5" t="s">
        <v>16</v>
      </c>
      <c r="G10152" s="5" t="s">
        <v>494</v>
      </c>
      <c r="H10152" s="5" t="s">
        <v>493</v>
      </c>
      <c r="I10152" s="5" t="s">
        <v>17</v>
      </c>
      <c r="J10152" s="5"/>
      <c r="K10152" s="5" t="s">
        <v>60</v>
      </c>
    </row>
    <row r="10153" spans="1:11" ht="56.25">
      <c r="A10153" s="5" t="s">
        <v>5360</v>
      </c>
      <c r="B10153" s="5" t="s">
        <v>34538</v>
      </c>
      <c r="C10153" s="5" t="s">
        <v>13</v>
      </c>
      <c r="D10153" s="5" t="s">
        <v>228</v>
      </c>
      <c r="E10153" s="5" t="s">
        <v>2146</v>
      </c>
      <c r="F10153" s="5" t="s">
        <v>16</v>
      </c>
      <c r="G10153" s="5" t="s">
        <v>22609</v>
      </c>
      <c r="H10153" s="5" t="s">
        <v>22610</v>
      </c>
      <c r="I10153" s="5" t="s">
        <v>14485</v>
      </c>
      <c r="J10153" s="5" t="s">
        <v>43840</v>
      </c>
      <c r="K10153" s="5" t="s">
        <v>32417</v>
      </c>
    </row>
    <row r="10154" spans="1:11">
      <c r="A10154" s="5" t="s">
        <v>5360</v>
      </c>
      <c r="B10154" s="5" t="s">
        <v>5408</v>
      </c>
      <c r="C10154" s="5" t="s">
        <v>13</v>
      </c>
      <c r="D10154" s="5" t="s">
        <v>22</v>
      </c>
      <c r="E10154" s="5" t="s">
        <v>14786</v>
      </c>
      <c r="F10154" s="5" t="s">
        <v>16</v>
      </c>
      <c r="G10154" s="5" t="s">
        <v>15361</v>
      </c>
      <c r="H10154" s="5" t="s">
        <v>14789</v>
      </c>
      <c r="I10154" s="5" t="s">
        <v>14490</v>
      </c>
      <c r="J10154" s="5" t="s">
        <v>31459</v>
      </c>
      <c r="K10154" s="5" t="s">
        <v>15362</v>
      </c>
    </row>
    <row r="10155" spans="1:11">
      <c r="A10155" s="5" t="s">
        <v>11</v>
      </c>
      <c r="B10155" s="5" t="s">
        <v>4466</v>
      </c>
      <c r="C10155" s="5" t="s">
        <v>13</v>
      </c>
      <c r="D10155" s="5" t="s">
        <v>22</v>
      </c>
      <c r="E10155" s="5" t="s">
        <v>14786</v>
      </c>
      <c r="F10155" s="5" t="s">
        <v>16</v>
      </c>
      <c r="G10155" s="5">
        <v>10757701817</v>
      </c>
      <c r="H10155" s="5" t="s">
        <v>14789</v>
      </c>
      <c r="I10155" s="5" t="s">
        <v>14487</v>
      </c>
      <c r="J10155" s="5" t="s">
        <v>14632</v>
      </c>
      <c r="K10155" s="5" t="s">
        <v>52084</v>
      </c>
    </row>
    <row r="10156" spans="1:11" ht="409.5">
      <c r="A10156" s="5" t="s">
        <v>5360</v>
      </c>
      <c r="B10156" s="5" t="s">
        <v>18913</v>
      </c>
      <c r="C10156" s="5" t="s">
        <v>14983</v>
      </c>
      <c r="D10156" s="5" t="s">
        <v>782</v>
      </c>
      <c r="E10156" s="5" t="s">
        <v>14652</v>
      </c>
      <c r="F10156" s="5" t="s">
        <v>16</v>
      </c>
      <c r="G10156" s="5" t="s">
        <v>19028</v>
      </c>
      <c r="H10156" s="5" t="s">
        <v>19029</v>
      </c>
      <c r="I10156" s="5" t="s">
        <v>14485</v>
      </c>
      <c r="J10156" s="5" t="s">
        <v>19030</v>
      </c>
      <c r="K10156" s="5" t="s">
        <v>19031</v>
      </c>
    </row>
    <row r="10157" spans="1:11" ht="45">
      <c r="A10157" s="5" t="s">
        <v>5360</v>
      </c>
      <c r="B10157" s="5" t="s">
        <v>47681</v>
      </c>
      <c r="C10157" s="5" t="s">
        <v>13</v>
      </c>
      <c r="D10157" s="5" t="s">
        <v>401</v>
      </c>
      <c r="E10157" s="5" t="s">
        <v>48093</v>
      </c>
      <c r="F10157" s="5" t="s">
        <v>16</v>
      </c>
      <c r="G10157" s="5" t="s">
        <v>48094</v>
      </c>
      <c r="H10157" s="5" t="s">
        <v>48095</v>
      </c>
      <c r="I10157" s="5" t="s">
        <v>48096</v>
      </c>
      <c r="J10157" s="5" t="s">
        <v>22434</v>
      </c>
      <c r="K10157" s="5" t="s">
        <v>22435</v>
      </c>
    </row>
    <row r="10158" spans="1:11">
      <c r="A10158" s="5" t="s">
        <v>11</v>
      </c>
      <c r="B10158" s="5" t="s">
        <v>4466</v>
      </c>
      <c r="C10158" s="5" t="s">
        <v>13</v>
      </c>
      <c r="D10158" s="5" t="s">
        <v>228</v>
      </c>
      <c r="E10158" s="5" t="s">
        <v>29848</v>
      </c>
      <c r="F10158" s="5" t="s">
        <v>16</v>
      </c>
      <c r="G10158" s="5">
        <v>25316100891</v>
      </c>
      <c r="H10158" s="5" t="s">
        <v>29885</v>
      </c>
      <c r="I10158" s="5" t="s">
        <v>14487</v>
      </c>
      <c r="J10158" s="5" t="s">
        <v>14634</v>
      </c>
      <c r="K10158" s="5" t="s">
        <v>29850</v>
      </c>
    </row>
    <row r="10159" spans="1:11" ht="45">
      <c r="A10159" s="5" t="s">
        <v>7759</v>
      </c>
      <c r="B10159" s="5" t="s">
        <v>9971</v>
      </c>
      <c r="C10159" s="5" t="s">
        <v>13</v>
      </c>
      <c r="D10159" s="5" t="s">
        <v>782</v>
      </c>
      <c r="E10159" s="5" t="s">
        <v>781</v>
      </c>
      <c r="F10159" s="5" t="s">
        <v>16</v>
      </c>
      <c r="G10159" s="5" t="s">
        <v>13884</v>
      </c>
      <c r="H10159" s="5" t="s">
        <v>13883</v>
      </c>
      <c r="I10159" s="5"/>
      <c r="J10159" s="5"/>
      <c r="K10159" s="5" t="s">
        <v>60</v>
      </c>
    </row>
    <row r="10160" spans="1:11" ht="168.75">
      <c r="A10160" s="5" t="s">
        <v>11</v>
      </c>
      <c r="B10160" s="5" t="s">
        <v>4466</v>
      </c>
      <c r="C10160" s="5" t="s">
        <v>13</v>
      </c>
      <c r="D10160" s="5" t="s">
        <v>782</v>
      </c>
      <c r="E10160" s="5" t="s">
        <v>29603</v>
      </c>
      <c r="F10160" s="5" t="s">
        <v>16</v>
      </c>
      <c r="G10160" s="5">
        <v>15175600125</v>
      </c>
      <c r="H10160" s="5" t="s">
        <v>29604</v>
      </c>
      <c r="I10160" s="5" t="s">
        <v>14487</v>
      </c>
      <c r="J10160" s="5" t="s">
        <v>34991</v>
      </c>
      <c r="K10160" s="5" t="s">
        <v>29605</v>
      </c>
    </row>
    <row r="10161" spans="1:11" ht="45">
      <c r="A10161" s="5" t="s">
        <v>5360</v>
      </c>
      <c r="B10161" s="5" t="s">
        <v>34538</v>
      </c>
      <c r="C10161" s="5" t="s">
        <v>13</v>
      </c>
      <c r="D10161" s="5" t="s">
        <v>53</v>
      </c>
      <c r="E10161" s="5" t="s">
        <v>4488</v>
      </c>
      <c r="F10161" s="5" t="s">
        <v>16</v>
      </c>
      <c r="G10161" s="5" t="s">
        <v>49178</v>
      </c>
      <c r="H10161" s="5" t="s">
        <v>49179</v>
      </c>
      <c r="I10161" s="5" t="s">
        <v>14485</v>
      </c>
      <c r="J10161" s="5" t="s">
        <v>49174</v>
      </c>
      <c r="K10161" s="5" t="s">
        <v>49175</v>
      </c>
    </row>
    <row r="10162" spans="1:11" ht="101.25">
      <c r="A10162" s="5" t="s">
        <v>5360</v>
      </c>
      <c r="B10162" s="5" t="s">
        <v>34538</v>
      </c>
      <c r="C10162" s="5" t="s">
        <v>13</v>
      </c>
      <c r="D10162" s="5" t="s">
        <v>228</v>
      </c>
      <c r="E10162" s="5" t="s">
        <v>5553</v>
      </c>
      <c r="F10162" s="5" t="s">
        <v>16</v>
      </c>
      <c r="G10162" s="5" t="s">
        <v>28859</v>
      </c>
      <c r="H10162" s="5" t="s">
        <v>28860</v>
      </c>
      <c r="I10162" s="5" t="s">
        <v>14485</v>
      </c>
      <c r="J10162" s="5" t="s">
        <v>52799</v>
      </c>
      <c r="K10162" s="5" t="s">
        <v>34574</v>
      </c>
    </row>
    <row r="10163" spans="1:11" ht="33.75">
      <c r="A10163" s="5" t="s">
        <v>5360</v>
      </c>
      <c r="B10163" s="5" t="s">
        <v>34538</v>
      </c>
      <c r="C10163" s="5" t="s">
        <v>13</v>
      </c>
      <c r="D10163" s="5" t="s">
        <v>228</v>
      </c>
      <c r="E10163" s="5" t="s">
        <v>5553</v>
      </c>
      <c r="F10163" s="5" t="s">
        <v>16</v>
      </c>
      <c r="G10163" s="5" t="s">
        <v>28859</v>
      </c>
      <c r="H10163" s="5" t="s">
        <v>28860</v>
      </c>
      <c r="I10163" s="5" t="s">
        <v>14486</v>
      </c>
      <c r="J10163" s="5" t="s">
        <v>29021</v>
      </c>
      <c r="K10163" s="5" t="s">
        <v>34574</v>
      </c>
    </row>
    <row r="10164" spans="1:11" ht="101.25">
      <c r="A10164" s="5" t="s">
        <v>5360</v>
      </c>
      <c r="B10164" s="5" t="s">
        <v>34538</v>
      </c>
      <c r="C10164" s="5" t="s">
        <v>13</v>
      </c>
      <c r="D10164" s="5" t="s">
        <v>228</v>
      </c>
      <c r="E10164" s="5" t="s">
        <v>227</v>
      </c>
      <c r="F10164" s="5" t="s">
        <v>16</v>
      </c>
      <c r="G10164" s="5" t="s">
        <v>28927</v>
      </c>
      <c r="H10164" s="5" t="s">
        <v>28928</v>
      </c>
      <c r="I10164" s="5" t="s">
        <v>14485</v>
      </c>
      <c r="J10164" s="5" t="s">
        <v>52707</v>
      </c>
      <c r="K10164" s="5" t="s">
        <v>32966</v>
      </c>
    </row>
    <row r="10165" spans="1:11">
      <c r="A10165" s="5" t="s">
        <v>11</v>
      </c>
      <c r="B10165" s="5" t="s">
        <v>103</v>
      </c>
      <c r="C10165" s="5" t="s">
        <v>13</v>
      </c>
      <c r="D10165" s="5" t="s">
        <v>228</v>
      </c>
      <c r="E10165" s="5" t="s">
        <v>1412</v>
      </c>
      <c r="F10165" s="5" t="s">
        <v>16</v>
      </c>
      <c r="G10165" s="5" t="s">
        <v>1422</v>
      </c>
      <c r="H10165" s="5" t="s">
        <v>1421</v>
      </c>
      <c r="I10165" s="5" t="s">
        <v>17</v>
      </c>
      <c r="J10165" s="5"/>
      <c r="K10165" s="5" t="s">
        <v>60</v>
      </c>
    </row>
    <row r="10166" spans="1:11">
      <c r="A10166" s="5" t="s">
        <v>11</v>
      </c>
      <c r="B10166" s="5" t="s">
        <v>4466</v>
      </c>
      <c r="C10166" s="5" t="s">
        <v>13</v>
      </c>
      <c r="D10166" s="5" t="s">
        <v>14</v>
      </c>
      <c r="E10166" s="5" t="s">
        <v>14993</v>
      </c>
      <c r="F10166" s="5" t="s">
        <v>16</v>
      </c>
      <c r="G10166" s="5">
        <v>31494353822</v>
      </c>
      <c r="H10166" s="5" t="s">
        <v>43324</v>
      </c>
      <c r="I10166" s="5" t="s">
        <v>14487</v>
      </c>
      <c r="J10166" s="5" t="s">
        <v>43265</v>
      </c>
      <c r="K10166" s="5" t="s">
        <v>43263</v>
      </c>
    </row>
    <row r="10167" spans="1:11" ht="56.25">
      <c r="A10167" s="5" t="s">
        <v>5360</v>
      </c>
      <c r="B10167" s="5" t="s">
        <v>34538</v>
      </c>
      <c r="C10167" s="5" t="s">
        <v>13</v>
      </c>
      <c r="D10167" s="5" t="s">
        <v>228</v>
      </c>
      <c r="E10167" s="5" t="s">
        <v>4487</v>
      </c>
      <c r="F10167" s="5" t="s">
        <v>16</v>
      </c>
      <c r="G10167" s="5" t="s">
        <v>30539</v>
      </c>
      <c r="H10167" s="5" t="s">
        <v>30540</v>
      </c>
      <c r="I10167" s="5" t="s">
        <v>14485</v>
      </c>
      <c r="J10167" s="5" t="s">
        <v>30541</v>
      </c>
      <c r="K10167" s="5"/>
    </row>
    <row r="10168" spans="1:11" ht="67.5">
      <c r="A10168" s="5" t="s">
        <v>5360</v>
      </c>
      <c r="B10168" s="5" t="s">
        <v>34538</v>
      </c>
      <c r="C10168" s="5" t="s">
        <v>13</v>
      </c>
      <c r="D10168" s="5" t="s">
        <v>228</v>
      </c>
      <c r="E10168" s="5" t="s">
        <v>4556</v>
      </c>
      <c r="F10168" s="5" t="s">
        <v>16</v>
      </c>
      <c r="G10168" s="5" t="s">
        <v>20781</v>
      </c>
      <c r="H10168" s="5" t="s">
        <v>17336</v>
      </c>
      <c r="I10168" s="5" t="s">
        <v>14485</v>
      </c>
      <c r="J10168" s="5" t="s">
        <v>22599</v>
      </c>
      <c r="K10168" s="5" t="s">
        <v>32409</v>
      </c>
    </row>
    <row r="10169" spans="1:11">
      <c r="A10169" s="5" t="s">
        <v>11</v>
      </c>
      <c r="B10169" s="5" t="s">
        <v>103</v>
      </c>
      <c r="C10169" s="5" t="s">
        <v>13</v>
      </c>
      <c r="D10169" s="5" t="s">
        <v>105</v>
      </c>
      <c r="E10169" s="5" t="s">
        <v>383</v>
      </c>
      <c r="F10169" s="5" t="s">
        <v>16</v>
      </c>
      <c r="G10169" s="5" t="s">
        <v>1155</v>
      </c>
      <c r="H10169" s="5" t="s">
        <v>1154</v>
      </c>
      <c r="I10169" s="5"/>
      <c r="J10169" s="5"/>
      <c r="K10169" s="5" t="s">
        <v>1153</v>
      </c>
    </row>
    <row r="10170" spans="1:11" ht="33.75">
      <c r="A10170" s="5" t="s">
        <v>5360</v>
      </c>
      <c r="B10170" s="5" t="s">
        <v>6522</v>
      </c>
      <c r="C10170" s="5" t="s">
        <v>13</v>
      </c>
      <c r="D10170" s="5" t="s">
        <v>271</v>
      </c>
      <c r="E10170" s="5" t="s">
        <v>7057</v>
      </c>
      <c r="F10170" s="5" t="s">
        <v>16</v>
      </c>
      <c r="G10170" s="5" t="s">
        <v>7069</v>
      </c>
      <c r="H10170" s="5" t="s">
        <v>7068</v>
      </c>
      <c r="I10170" s="5" t="s">
        <v>17</v>
      </c>
      <c r="J10170" s="5"/>
      <c r="K10170" s="5" t="s">
        <v>6518</v>
      </c>
    </row>
    <row r="10171" spans="1:11" ht="33.75">
      <c r="A10171" s="5" t="s">
        <v>7759</v>
      </c>
      <c r="B10171" s="5" t="s">
        <v>15525</v>
      </c>
      <c r="C10171" s="5" t="s">
        <v>13</v>
      </c>
      <c r="D10171" s="5" t="s">
        <v>553</v>
      </c>
      <c r="E10171" s="5" t="s">
        <v>4548</v>
      </c>
      <c r="F10171" s="5" t="s">
        <v>16</v>
      </c>
      <c r="G10171" s="5" t="s">
        <v>8386</v>
      </c>
      <c r="H10171" s="5" t="s">
        <v>8385</v>
      </c>
      <c r="I10171" s="5"/>
      <c r="J10171" s="5"/>
      <c r="K10171" s="5"/>
    </row>
    <row r="10172" spans="1:11" ht="33.75">
      <c r="A10172" s="5" t="s">
        <v>7759</v>
      </c>
      <c r="B10172" s="5" t="s">
        <v>11806</v>
      </c>
      <c r="C10172" s="5" t="s">
        <v>13</v>
      </c>
      <c r="D10172" s="5" t="s">
        <v>130</v>
      </c>
      <c r="E10172" s="5" t="s">
        <v>24265</v>
      </c>
      <c r="F10172" s="5" t="s">
        <v>16</v>
      </c>
      <c r="G10172" s="5" t="s">
        <v>24266</v>
      </c>
      <c r="H10172" s="5" t="s">
        <v>24267</v>
      </c>
      <c r="I10172" s="5" t="s">
        <v>14490</v>
      </c>
      <c r="J10172" s="5"/>
      <c r="K10172" s="5" t="s">
        <v>24268</v>
      </c>
    </row>
    <row r="10173" spans="1:11" ht="22.5">
      <c r="A10173" s="5" t="s">
        <v>7759</v>
      </c>
      <c r="B10173" s="5" t="s">
        <v>17100</v>
      </c>
      <c r="C10173" s="5" t="s">
        <v>13</v>
      </c>
      <c r="D10173" s="5" t="s">
        <v>53</v>
      </c>
      <c r="E10173" s="5"/>
      <c r="F10173" s="5" t="s">
        <v>16</v>
      </c>
      <c r="G10173" s="5" t="s">
        <v>44319</v>
      </c>
      <c r="H10173" s="5" t="s">
        <v>44320</v>
      </c>
      <c r="I10173" s="5" t="s">
        <v>14490</v>
      </c>
      <c r="J10173" s="5" t="s">
        <v>44321</v>
      </c>
      <c r="K10173" s="5" t="s">
        <v>44317</v>
      </c>
    </row>
    <row r="10174" spans="1:11" ht="22.5">
      <c r="A10174" s="5" t="s">
        <v>7759</v>
      </c>
      <c r="B10174" s="5" t="s">
        <v>39928</v>
      </c>
      <c r="C10174" s="5" t="s">
        <v>13</v>
      </c>
      <c r="D10174" s="5" t="s">
        <v>553</v>
      </c>
      <c r="E10174" s="5" t="s">
        <v>7761</v>
      </c>
      <c r="F10174" s="5" t="s">
        <v>16</v>
      </c>
      <c r="G10174" s="5" t="s">
        <v>13626</v>
      </c>
      <c r="H10174" s="5" t="s">
        <v>13625</v>
      </c>
      <c r="I10174" s="5"/>
      <c r="J10174" s="5"/>
      <c r="K10174" s="5"/>
    </row>
    <row r="10175" spans="1:11">
      <c r="A10175" s="5" t="s">
        <v>11</v>
      </c>
      <c r="B10175" s="5" t="s">
        <v>4466</v>
      </c>
      <c r="C10175" s="5" t="s">
        <v>13</v>
      </c>
      <c r="D10175" s="5" t="s">
        <v>14</v>
      </c>
      <c r="E10175" s="5" t="s">
        <v>14635</v>
      </c>
      <c r="F10175" s="5" t="s">
        <v>16</v>
      </c>
      <c r="G10175" s="5">
        <v>90459741500</v>
      </c>
      <c r="H10175" s="5" t="s">
        <v>22369</v>
      </c>
      <c r="I10175" s="5" t="s">
        <v>14487</v>
      </c>
      <c r="J10175" s="5" t="s">
        <v>14650</v>
      </c>
      <c r="K10175" s="5" t="s">
        <v>41365</v>
      </c>
    </row>
    <row r="10176" spans="1:11" ht="409.5">
      <c r="A10176" s="5" t="s">
        <v>5360</v>
      </c>
      <c r="B10176" s="5" t="s">
        <v>5370</v>
      </c>
      <c r="C10176" s="5" t="s">
        <v>13</v>
      </c>
      <c r="D10176" s="5" t="s">
        <v>14</v>
      </c>
      <c r="E10176" s="5" t="s">
        <v>4887</v>
      </c>
      <c r="F10176" s="5" t="s">
        <v>16</v>
      </c>
      <c r="G10176" s="5" t="s">
        <v>6975</v>
      </c>
      <c r="H10176" s="5" t="s">
        <v>6132</v>
      </c>
      <c r="I10176" s="5" t="s">
        <v>17</v>
      </c>
      <c r="J10176" s="5" t="s">
        <v>6974</v>
      </c>
      <c r="K10176" s="5" t="s">
        <v>60</v>
      </c>
    </row>
    <row r="10177" spans="1:11" ht="33.75">
      <c r="A10177" s="5" t="s">
        <v>5360</v>
      </c>
      <c r="B10177" s="5" t="s">
        <v>34538</v>
      </c>
      <c r="C10177" s="5" t="s">
        <v>13</v>
      </c>
      <c r="D10177" s="5" t="s">
        <v>53</v>
      </c>
      <c r="E10177" s="5" t="s">
        <v>5135</v>
      </c>
      <c r="F10177" s="5" t="s">
        <v>16</v>
      </c>
      <c r="G10177" s="5" t="s">
        <v>46206</v>
      </c>
      <c r="H10177" s="5" t="s">
        <v>46207</v>
      </c>
      <c r="I10177" s="5" t="s">
        <v>14485</v>
      </c>
      <c r="J10177" s="5" t="s">
        <v>46204</v>
      </c>
      <c r="K10177" s="5" t="s">
        <v>46205</v>
      </c>
    </row>
    <row r="10178" spans="1:11" ht="22.5">
      <c r="A10178" s="5" t="s">
        <v>7759</v>
      </c>
      <c r="B10178" s="5" t="s">
        <v>12040</v>
      </c>
      <c r="C10178" s="5" t="s">
        <v>13</v>
      </c>
      <c r="D10178" s="5" t="s">
        <v>271</v>
      </c>
      <c r="E10178" s="5" t="s">
        <v>12065</v>
      </c>
      <c r="F10178" s="5" t="s">
        <v>16</v>
      </c>
      <c r="G10178" s="5" t="s">
        <v>12082</v>
      </c>
      <c r="H10178" s="5" t="s">
        <v>12081</v>
      </c>
      <c r="I10178" s="5"/>
      <c r="J10178" s="5"/>
      <c r="K10178" s="5" t="s">
        <v>60</v>
      </c>
    </row>
    <row r="10179" spans="1:11" ht="33.75">
      <c r="A10179" s="5" t="s">
        <v>7759</v>
      </c>
      <c r="B10179" s="5" t="s">
        <v>15527</v>
      </c>
      <c r="C10179" s="5" t="s">
        <v>13</v>
      </c>
      <c r="D10179" s="5" t="s">
        <v>553</v>
      </c>
      <c r="E10179" s="5" t="s">
        <v>15529</v>
      </c>
      <c r="F10179" s="5" t="s">
        <v>16</v>
      </c>
      <c r="G10179" s="5" t="s">
        <v>9052</v>
      </c>
      <c r="H10179" s="5" t="s">
        <v>9051</v>
      </c>
      <c r="I10179" s="5"/>
      <c r="J10179" s="5"/>
      <c r="K10179" s="5"/>
    </row>
    <row r="10180" spans="1:11" ht="303.75">
      <c r="A10180" s="5" t="s">
        <v>5360</v>
      </c>
      <c r="B10180" s="5" t="s">
        <v>5405</v>
      </c>
      <c r="C10180" s="5" t="s">
        <v>13</v>
      </c>
      <c r="D10180" s="5" t="s">
        <v>53</v>
      </c>
      <c r="E10180" s="5" t="s">
        <v>6260</v>
      </c>
      <c r="F10180" s="5" t="s">
        <v>16</v>
      </c>
      <c r="G10180" s="5" t="s">
        <v>7422</v>
      </c>
      <c r="H10180" s="5" t="s">
        <v>7421</v>
      </c>
      <c r="I10180" s="5" t="s">
        <v>17</v>
      </c>
      <c r="J10180" s="5" t="s">
        <v>7420</v>
      </c>
      <c r="K10180" s="5" t="s">
        <v>7419</v>
      </c>
    </row>
    <row r="10181" spans="1:11" ht="90">
      <c r="A10181" s="5" t="s">
        <v>5360</v>
      </c>
      <c r="B10181" s="5" t="s">
        <v>47893</v>
      </c>
      <c r="C10181" s="5" t="s">
        <v>13</v>
      </c>
      <c r="D10181" s="5" t="s">
        <v>401</v>
      </c>
      <c r="E10181" s="5" t="s">
        <v>47935</v>
      </c>
      <c r="F10181" s="5" t="s">
        <v>16</v>
      </c>
      <c r="G10181" s="5" t="s">
        <v>47939</v>
      </c>
      <c r="H10181" s="5" t="s">
        <v>47949</v>
      </c>
      <c r="I10181" s="5" t="s">
        <v>47946</v>
      </c>
      <c r="J10181" s="5" t="s">
        <v>47947</v>
      </c>
      <c r="K10181" s="5" t="s">
        <v>47948</v>
      </c>
    </row>
    <row r="10182" spans="1:11" ht="56.25">
      <c r="A10182" s="5" t="s">
        <v>11</v>
      </c>
      <c r="B10182" s="5" t="s">
        <v>35530</v>
      </c>
      <c r="C10182" s="5" t="s">
        <v>13</v>
      </c>
      <c r="D10182" s="5" t="s">
        <v>228</v>
      </c>
      <c r="E10182" s="5" t="s">
        <v>4928</v>
      </c>
      <c r="F10182" s="5" t="s">
        <v>16</v>
      </c>
      <c r="G10182" s="5" t="s">
        <v>19931</v>
      </c>
      <c r="H10182" s="5" t="s">
        <v>17679</v>
      </c>
      <c r="I10182" s="5" t="s">
        <v>14953</v>
      </c>
      <c r="J10182" s="5" t="s">
        <v>19929</v>
      </c>
      <c r="K10182" s="5" t="s">
        <v>19930</v>
      </c>
    </row>
    <row r="10183" spans="1:11" ht="115.5">
      <c r="A10183" s="5" t="s">
        <v>5360</v>
      </c>
      <c r="B10183" s="5" t="s">
        <v>5408</v>
      </c>
      <c r="C10183" s="5" t="s">
        <v>13</v>
      </c>
      <c r="D10183" s="5" t="s">
        <v>22</v>
      </c>
      <c r="E10183" s="5" t="s">
        <v>31537</v>
      </c>
      <c r="F10183" s="5" t="s">
        <v>16</v>
      </c>
      <c r="G10183" s="5" t="s">
        <v>31542</v>
      </c>
      <c r="H10183" s="5" t="s">
        <v>31543</v>
      </c>
      <c r="I10183" s="5" t="s">
        <v>31540</v>
      </c>
      <c r="J10183" s="5" t="s">
        <v>31541</v>
      </c>
      <c r="K10183" s="5"/>
    </row>
    <row r="10184" spans="1:11" ht="45">
      <c r="A10184" s="5" t="s">
        <v>11</v>
      </c>
      <c r="B10184" s="5" t="s">
        <v>4466</v>
      </c>
      <c r="C10184" s="5" t="s">
        <v>13</v>
      </c>
      <c r="D10184" s="5" t="s">
        <v>14</v>
      </c>
      <c r="E10184" s="5" t="s">
        <v>14750</v>
      </c>
      <c r="F10184" s="5" t="s">
        <v>16</v>
      </c>
      <c r="G10184" s="5">
        <v>8173905000175</v>
      </c>
      <c r="H10184" s="5" t="s">
        <v>43503</v>
      </c>
      <c r="I10184" s="5" t="s">
        <v>14487</v>
      </c>
      <c r="J10184" s="5" t="s">
        <v>43504</v>
      </c>
      <c r="K10184" s="5" t="s">
        <v>43505</v>
      </c>
    </row>
    <row r="10185" spans="1:11" ht="101.25">
      <c r="A10185" s="5" t="s">
        <v>5360</v>
      </c>
      <c r="B10185" s="5" t="s">
        <v>34538</v>
      </c>
      <c r="C10185" s="5" t="s">
        <v>13</v>
      </c>
      <c r="D10185" s="5" t="s">
        <v>53</v>
      </c>
      <c r="E10185" s="5" t="s">
        <v>3353</v>
      </c>
      <c r="F10185" s="5" t="s">
        <v>16</v>
      </c>
      <c r="G10185" s="5" t="s">
        <v>25788</v>
      </c>
      <c r="H10185" s="5" t="s">
        <v>25789</v>
      </c>
      <c r="I10185" s="5" t="s">
        <v>14485</v>
      </c>
      <c r="J10185" s="5" t="s">
        <v>25787</v>
      </c>
      <c r="K10185" s="5" t="s">
        <v>32716</v>
      </c>
    </row>
    <row r="10186" spans="1:11" ht="135">
      <c r="A10186" s="5" t="s">
        <v>11</v>
      </c>
      <c r="B10186" s="5" t="s">
        <v>35530</v>
      </c>
      <c r="C10186" s="5" t="s">
        <v>13</v>
      </c>
      <c r="D10186" s="5" t="s">
        <v>228</v>
      </c>
      <c r="E10186" s="5" t="s">
        <v>29434</v>
      </c>
      <c r="F10186" s="5" t="s">
        <v>16</v>
      </c>
      <c r="G10186" s="5" t="s">
        <v>35455</v>
      </c>
      <c r="H10186" s="5" t="s">
        <v>35456</v>
      </c>
      <c r="I10186" s="5" t="s">
        <v>14953</v>
      </c>
      <c r="J10186" s="5" t="s">
        <v>35457</v>
      </c>
      <c r="K10186" s="5" t="s">
        <v>35458</v>
      </c>
    </row>
    <row r="10187" spans="1:11" ht="191.25">
      <c r="A10187" s="5" t="s">
        <v>11</v>
      </c>
      <c r="B10187" s="5" t="s">
        <v>29271</v>
      </c>
      <c r="C10187" s="5" t="s">
        <v>13</v>
      </c>
      <c r="D10187" s="5" t="s">
        <v>228</v>
      </c>
      <c r="E10187" s="5" t="s">
        <v>53837</v>
      </c>
      <c r="F10187" s="5" t="s">
        <v>16</v>
      </c>
      <c r="G10187" s="5" t="s">
        <v>53883</v>
      </c>
      <c r="H10187" s="5" t="s">
        <v>53884</v>
      </c>
      <c r="I10187" s="5" t="s">
        <v>14490</v>
      </c>
      <c r="J10187" s="5" t="s">
        <v>53885</v>
      </c>
      <c r="K10187" s="5"/>
    </row>
    <row r="10188" spans="1:11" ht="112.5">
      <c r="A10188" s="5" t="s">
        <v>11</v>
      </c>
      <c r="B10188" s="5" t="s">
        <v>35530</v>
      </c>
      <c r="C10188" s="5" t="s">
        <v>13</v>
      </c>
      <c r="D10188" s="5" t="s">
        <v>228</v>
      </c>
      <c r="E10188" s="5" t="s">
        <v>19769</v>
      </c>
      <c r="F10188" s="5" t="s">
        <v>16</v>
      </c>
      <c r="G10188" s="5" t="s">
        <v>19772</v>
      </c>
      <c r="H10188" s="5" t="s">
        <v>19773</v>
      </c>
      <c r="I10188" s="5" t="s">
        <v>14953</v>
      </c>
      <c r="J10188" s="5" t="s">
        <v>51440</v>
      </c>
      <c r="K10188" s="5" t="s">
        <v>19771</v>
      </c>
    </row>
    <row r="10189" spans="1:11" ht="22.5">
      <c r="A10189" s="5" t="s">
        <v>5360</v>
      </c>
      <c r="B10189" s="5" t="s">
        <v>34538</v>
      </c>
      <c r="C10189" s="5" t="s">
        <v>13</v>
      </c>
      <c r="D10189" s="5" t="s">
        <v>53</v>
      </c>
      <c r="E10189" s="5" t="s">
        <v>5132</v>
      </c>
      <c r="F10189" s="5" t="s">
        <v>16</v>
      </c>
      <c r="G10189" s="5" t="s">
        <v>24555</v>
      </c>
      <c r="H10189" s="5" t="s">
        <v>24556</v>
      </c>
      <c r="I10189" s="5" t="s">
        <v>17289</v>
      </c>
      <c r="J10189" s="5" t="s">
        <v>24554</v>
      </c>
      <c r="K10189" s="5" t="s">
        <v>32157</v>
      </c>
    </row>
    <row r="10190" spans="1:11" ht="101.25">
      <c r="A10190" s="5" t="s">
        <v>5360</v>
      </c>
      <c r="B10190" s="5" t="s">
        <v>34538</v>
      </c>
      <c r="C10190" s="5" t="s">
        <v>13</v>
      </c>
      <c r="D10190" s="5" t="s">
        <v>228</v>
      </c>
      <c r="E10190" s="5" t="s">
        <v>227</v>
      </c>
      <c r="F10190" s="5" t="s">
        <v>16</v>
      </c>
      <c r="G10190" s="5" t="s">
        <v>28919</v>
      </c>
      <c r="H10190" s="5" t="s">
        <v>28920</v>
      </c>
      <c r="I10190" s="5" t="s">
        <v>14485</v>
      </c>
      <c r="J10190" s="5" t="s">
        <v>52708</v>
      </c>
      <c r="K10190" s="5" t="s">
        <v>32965</v>
      </c>
    </row>
    <row r="10191" spans="1:11" ht="22.5">
      <c r="A10191" s="5" t="s">
        <v>7759</v>
      </c>
      <c r="B10191" s="5" t="s">
        <v>22839</v>
      </c>
      <c r="C10191" s="5" t="s">
        <v>13</v>
      </c>
      <c r="D10191" s="5" t="s">
        <v>775</v>
      </c>
      <c r="E10191" s="5" t="s">
        <v>22840</v>
      </c>
      <c r="F10191" s="5" t="s">
        <v>16</v>
      </c>
      <c r="G10191" s="5" t="s">
        <v>22851</v>
      </c>
      <c r="H10191" s="5" t="s">
        <v>22852</v>
      </c>
      <c r="I10191" s="5"/>
      <c r="J10191" s="5"/>
      <c r="K10191" s="5"/>
    </row>
    <row r="10192" spans="1:11" ht="45">
      <c r="A10192" s="5" t="s">
        <v>7759</v>
      </c>
      <c r="B10192" s="5" t="s">
        <v>53242</v>
      </c>
      <c r="C10192" s="5" t="s">
        <v>14995</v>
      </c>
      <c r="D10192" s="5" t="s">
        <v>4518</v>
      </c>
      <c r="E10192" s="5" t="s">
        <v>11416</v>
      </c>
      <c r="F10192" s="5" t="s">
        <v>16</v>
      </c>
      <c r="G10192" s="5" t="s">
        <v>51768</v>
      </c>
      <c r="H10192" s="5" t="s">
        <v>51769</v>
      </c>
      <c r="I10192" s="5" t="s">
        <v>14487</v>
      </c>
      <c r="J10192" s="5" t="s">
        <v>51770</v>
      </c>
      <c r="K10192" s="5" t="s">
        <v>51771</v>
      </c>
    </row>
    <row r="10193" spans="1:11" ht="67.5">
      <c r="A10193" s="5" t="s">
        <v>5360</v>
      </c>
      <c r="B10193" s="5" t="s">
        <v>34538</v>
      </c>
      <c r="C10193" s="5" t="s">
        <v>13</v>
      </c>
      <c r="D10193" s="5" t="s">
        <v>53</v>
      </c>
      <c r="E10193" s="5" t="s">
        <v>5571</v>
      </c>
      <c r="F10193" s="5" t="s">
        <v>16</v>
      </c>
      <c r="G10193" s="5" t="s">
        <v>21311</v>
      </c>
      <c r="H10193" s="5" t="s">
        <v>17810</v>
      </c>
      <c r="I10193" s="5" t="s">
        <v>14485</v>
      </c>
      <c r="J10193" s="5" t="s">
        <v>52511</v>
      </c>
      <c r="K10193" s="5" t="s">
        <v>32788</v>
      </c>
    </row>
    <row r="10194" spans="1:11" ht="67.5">
      <c r="A10194" s="5" t="s">
        <v>11</v>
      </c>
      <c r="B10194" s="5" t="s">
        <v>35530</v>
      </c>
      <c r="C10194" s="5" t="s">
        <v>13</v>
      </c>
      <c r="D10194" s="5" t="s">
        <v>228</v>
      </c>
      <c r="E10194" s="5" t="s">
        <v>4477</v>
      </c>
      <c r="F10194" s="5" t="s">
        <v>16</v>
      </c>
      <c r="G10194" s="5" t="s">
        <v>15873</v>
      </c>
      <c r="H10194" s="5" t="s">
        <v>46098</v>
      </c>
      <c r="I10194" s="5" t="s">
        <v>14953</v>
      </c>
      <c r="J10194" s="5" t="s">
        <v>46099</v>
      </c>
      <c r="K10194" s="5" t="s">
        <v>46100</v>
      </c>
    </row>
    <row r="10195" spans="1:11" ht="22.5">
      <c r="A10195" s="5" t="s">
        <v>11</v>
      </c>
      <c r="B10195" s="5" t="s">
        <v>4466</v>
      </c>
      <c r="C10195" s="5" t="s">
        <v>13</v>
      </c>
      <c r="D10195" s="5" t="s">
        <v>108</v>
      </c>
      <c r="E10195" s="5" t="s">
        <v>52029</v>
      </c>
      <c r="F10195" s="5" t="s">
        <v>16</v>
      </c>
      <c r="G10195" s="5">
        <v>42862680206</v>
      </c>
      <c r="H10195" s="5" t="s">
        <v>50210</v>
      </c>
      <c r="I10195" s="5" t="s">
        <v>14645</v>
      </c>
      <c r="J10195" s="5" t="s">
        <v>23571</v>
      </c>
      <c r="K10195" s="5" t="s">
        <v>50042</v>
      </c>
    </row>
    <row r="10196" spans="1:11">
      <c r="A10196" s="5" t="s">
        <v>11</v>
      </c>
      <c r="B10196" s="5" t="s">
        <v>103</v>
      </c>
      <c r="C10196" s="5" t="s">
        <v>13</v>
      </c>
      <c r="D10196" s="5" t="s">
        <v>105</v>
      </c>
      <c r="E10196" s="5" t="s">
        <v>204</v>
      </c>
      <c r="F10196" s="5" t="s">
        <v>16</v>
      </c>
      <c r="G10196" s="5" t="s">
        <v>1820</v>
      </c>
      <c r="H10196" s="5" t="s">
        <v>1819</v>
      </c>
      <c r="I10196" s="5" t="s">
        <v>17</v>
      </c>
      <c r="J10196" s="5"/>
      <c r="K10196" s="5" t="s">
        <v>60</v>
      </c>
    </row>
    <row r="10197" spans="1:11">
      <c r="A10197" s="5" t="s">
        <v>11</v>
      </c>
      <c r="B10197" s="5" t="s">
        <v>4466</v>
      </c>
      <c r="C10197" s="5" t="s">
        <v>13</v>
      </c>
      <c r="D10197" s="5" t="s">
        <v>108</v>
      </c>
      <c r="E10197" s="5" t="s">
        <v>52032</v>
      </c>
      <c r="F10197" s="5" t="s">
        <v>16</v>
      </c>
      <c r="G10197" s="5">
        <v>157479218</v>
      </c>
      <c r="H10197" s="5" t="s">
        <v>50211</v>
      </c>
      <c r="I10197" s="5" t="s">
        <v>14645</v>
      </c>
      <c r="J10197" s="5" t="s">
        <v>23571</v>
      </c>
      <c r="K10197" s="5" t="s">
        <v>50042</v>
      </c>
    </row>
    <row r="10198" spans="1:11">
      <c r="A10198" s="5" t="s">
        <v>11</v>
      </c>
      <c r="B10198" s="5" t="s">
        <v>4466</v>
      </c>
      <c r="C10198" s="5" t="s">
        <v>13</v>
      </c>
      <c r="D10198" s="5" t="s">
        <v>22</v>
      </c>
      <c r="E10198" s="5" t="s">
        <v>52223</v>
      </c>
      <c r="F10198" s="5" t="s">
        <v>16</v>
      </c>
      <c r="G10198" s="5">
        <v>4602414805</v>
      </c>
      <c r="H10198" s="5" t="s">
        <v>52317</v>
      </c>
      <c r="I10198" s="5" t="s">
        <v>14487</v>
      </c>
      <c r="J10198" s="5" t="s">
        <v>14632</v>
      </c>
      <c r="K10198" s="5" t="s">
        <v>52084</v>
      </c>
    </row>
    <row r="10199" spans="1:11" ht="90">
      <c r="A10199" s="5" t="s">
        <v>5360</v>
      </c>
      <c r="B10199" s="5" t="s">
        <v>34538</v>
      </c>
      <c r="C10199" s="5" t="s">
        <v>13</v>
      </c>
      <c r="D10199" s="5" t="s">
        <v>53</v>
      </c>
      <c r="E10199" s="5" t="s">
        <v>5426</v>
      </c>
      <c r="F10199" s="5" t="s">
        <v>16</v>
      </c>
      <c r="G10199" s="5" t="s">
        <v>25846</v>
      </c>
      <c r="H10199" s="5" t="s">
        <v>18310</v>
      </c>
      <c r="I10199" s="5" t="s">
        <v>14486</v>
      </c>
      <c r="J10199" s="5" t="s">
        <v>25847</v>
      </c>
      <c r="K10199" s="5" t="s">
        <v>33410</v>
      </c>
    </row>
    <row r="10200" spans="1:11" ht="112.5">
      <c r="A10200" s="5" t="s">
        <v>5360</v>
      </c>
      <c r="B10200" s="5" t="s">
        <v>34538</v>
      </c>
      <c r="C10200" s="5" t="s">
        <v>13</v>
      </c>
      <c r="D10200" s="5" t="s">
        <v>53</v>
      </c>
      <c r="E10200" s="5" t="s">
        <v>5426</v>
      </c>
      <c r="F10200" s="5" t="s">
        <v>16</v>
      </c>
      <c r="G10200" s="5" t="s">
        <v>21251</v>
      </c>
      <c r="H10200" s="5" t="s">
        <v>17768</v>
      </c>
      <c r="I10200" s="5" t="s">
        <v>14485</v>
      </c>
      <c r="J10200" s="5" t="s">
        <v>25044</v>
      </c>
      <c r="K10200" s="5">
        <v>5136649120</v>
      </c>
    </row>
    <row r="10201" spans="1:11">
      <c r="A10201" s="5" t="s">
        <v>11</v>
      </c>
      <c r="B10201" s="5" t="s">
        <v>4466</v>
      </c>
      <c r="C10201" s="5" t="s">
        <v>13</v>
      </c>
      <c r="D10201" s="5" t="s">
        <v>228</v>
      </c>
      <c r="E10201" s="5" t="s">
        <v>20622</v>
      </c>
      <c r="F10201" s="5" t="s">
        <v>16</v>
      </c>
      <c r="G10201" s="5">
        <v>2608302912</v>
      </c>
      <c r="H10201" s="5" t="s">
        <v>20654</v>
      </c>
      <c r="I10201" s="5" t="s">
        <v>14487</v>
      </c>
      <c r="J10201" s="5" t="s">
        <v>31825</v>
      </c>
      <c r="K10201" s="5" t="s">
        <v>20623</v>
      </c>
    </row>
    <row r="10202" spans="1:11">
      <c r="A10202" s="5" t="s">
        <v>11</v>
      </c>
      <c r="B10202" s="5" t="s">
        <v>4466</v>
      </c>
      <c r="C10202" s="5" t="s">
        <v>13</v>
      </c>
      <c r="D10202" s="5" t="s">
        <v>775</v>
      </c>
      <c r="E10202" s="5" t="s">
        <v>14705</v>
      </c>
      <c r="F10202" s="5" t="s">
        <v>16</v>
      </c>
      <c r="G10202" s="5">
        <v>57799636300</v>
      </c>
      <c r="H10202" s="5" t="s">
        <v>23598</v>
      </c>
      <c r="I10202" s="5" t="s">
        <v>14487</v>
      </c>
      <c r="J10202" s="5" t="s">
        <v>14807</v>
      </c>
      <c r="K10202" s="5" t="s">
        <v>42939</v>
      </c>
    </row>
    <row r="10203" spans="1:11" ht="78.75">
      <c r="A10203" s="5" t="s">
        <v>11</v>
      </c>
      <c r="B10203" s="5" t="s">
        <v>14982</v>
      </c>
      <c r="C10203" s="5" t="s">
        <v>14995</v>
      </c>
      <c r="D10203" s="5" t="s">
        <v>406</v>
      </c>
      <c r="E10203" s="5" t="s">
        <v>33460</v>
      </c>
      <c r="F10203" s="5" t="s">
        <v>25851</v>
      </c>
      <c r="G10203" s="5" t="s">
        <v>33713</v>
      </c>
      <c r="H10203" s="5" t="s">
        <v>33714</v>
      </c>
      <c r="I10203" s="5" t="s">
        <v>14485</v>
      </c>
      <c r="J10203" s="5" t="s">
        <v>33715</v>
      </c>
      <c r="K10203" s="5" t="s">
        <v>33716</v>
      </c>
    </row>
    <row r="10204" spans="1:11">
      <c r="A10204" s="5" t="s">
        <v>11</v>
      </c>
      <c r="B10204" s="5" t="s">
        <v>103</v>
      </c>
      <c r="C10204" s="5" t="s">
        <v>13</v>
      </c>
      <c r="D10204" s="5" t="s">
        <v>401</v>
      </c>
      <c r="E10204" s="5" t="s">
        <v>2939</v>
      </c>
      <c r="F10204" s="5" t="s">
        <v>16</v>
      </c>
      <c r="G10204" s="5" t="s">
        <v>2961</v>
      </c>
      <c r="H10204" s="5" t="s">
        <v>2960</v>
      </c>
      <c r="I10204" s="5" t="s">
        <v>17</v>
      </c>
      <c r="J10204" s="5"/>
      <c r="K10204" s="5" t="s">
        <v>2959</v>
      </c>
    </row>
    <row r="10205" spans="1:11" ht="56.25">
      <c r="A10205" s="5" t="s">
        <v>7759</v>
      </c>
      <c r="B10205" s="5" t="s">
        <v>40325</v>
      </c>
      <c r="C10205" s="5" t="s">
        <v>13</v>
      </c>
      <c r="D10205" s="5" t="s">
        <v>14</v>
      </c>
      <c r="E10205" s="5" t="s">
        <v>45367</v>
      </c>
      <c r="F10205" s="5" t="s">
        <v>16</v>
      </c>
      <c r="G10205" s="5" t="s">
        <v>45410</v>
      </c>
      <c r="H10205" s="5" t="s">
        <v>45411</v>
      </c>
      <c r="I10205" s="5" t="s">
        <v>14490</v>
      </c>
      <c r="J10205" s="5" t="s">
        <v>45409</v>
      </c>
      <c r="K10205" s="5" t="s">
        <v>45333</v>
      </c>
    </row>
    <row r="10206" spans="1:11" ht="22.5">
      <c r="A10206" s="5" t="s">
        <v>7759</v>
      </c>
      <c r="B10206" s="5" t="s">
        <v>44831</v>
      </c>
      <c r="C10206" s="5" t="s">
        <v>13</v>
      </c>
      <c r="D10206" s="5" t="s">
        <v>251</v>
      </c>
      <c r="E10206" s="5" t="s">
        <v>44832</v>
      </c>
      <c r="F10206" s="5" t="s">
        <v>16</v>
      </c>
      <c r="G10206" s="5" t="s">
        <v>44840</v>
      </c>
      <c r="H10206" s="5" t="s">
        <v>44841</v>
      </c>
      <c r="I10206" s="5" t="s">
        <v>14490</v>
      </c>
      <c r="J10206" s="5" t="s">
        <v>44842</v>
      </c>
      <c r="K10206" s="5" t="s">
        <v>44836</v>
      </c>
    </row>
    <row r="10207" spans="1:11" ht="112.5">
      <c r="A10207" s="5" t="s">
        <v>5360</v>
      </c>
      <c r="B10207" s="5" t="s">
        <v>47681</v>
      </c>
      <c r="C10207" s="5" t="s">
        <v>13</v>
      </c>
      <c r="D10207" s="5" t="s">
        <v>401</v>
      </c>
      <c r="E10207" s="5" t="s">
        <v>48852</v>
      </c>
      <c r="F10207" s="5" t="s">
        <v>16</v>
      </c>
      <c r="G10207" s="5" t="s">
        <v>5725</v>
      </c>
      <c r="H10207" s="5" t="s">
        <v>48861</v>
      </c>
      <c r="I10207" s="5" t="s">
        <v>48087</v>
      </c>
      <c r="J10207" s="5" t="s">
        <v>48862</v>
      </c>
      <c r="K10207" s="5">
        <v>74999979412</v>
      </c>
    </row>
    <row r="10208" spans="1:11" ht="33.75">
      <c r="A10208" s="5" t="s">
        <v>7759</v>
      </c>
      <c r="B10208" s="5" t="s">
        <v>9517</v>
      </c>
      <c r="C10208" s="5" t="s">
        <v>13</v>
      </c>
      <c r="D10208" s="5" t="s">
        <v>406</v>
      </c>
      <c r="E10208" s="5" t="s">
        <v>9516</v>
      </c>
      <c r="F10208" s="5" t="s">
        <v>16</v>
      </c>
      <c r="G10208" s="5" t="s">
        <v>9519</v>
      </c>
      <c r="H10208" s="5" t="s">
        <v>9518</v>
      </c>
      <c r="I10208" s="5"/>
      <c r="J10208" s="5"/>
      <c r="K10208" s="5" t="s">
        <v>60</v>
      </c>
    </row>
    <row r="10209" spans="1:11" ht="67.5">
      <c r="A10209" s="5" t="s">
        <v>5360</v>
      </c>
      <c r="B10209" s="5" t="s">
        <v>34538</v>
      </c>
      <c r="C10209" s="5" t="s">
        <v>13</v>
      </c>
      <c r="D10209" s="5" t="s">
        <v>228</v>
      </c>
      <c r="E10209" s="5" t="s">
        <v>5366</v>
      </c>
      <c r="F10209" s="5" t="s">
        <v>16</v>
      </c>
      <c r="G10209" s="5" t="s">
        <v>21831</v>
      </c>
      <c r="H10209" s="5" t="s">
        <v>18270</v>
      </c>
      <c r="I10209" s="5" t="s">
        <v>14485</v>
      </c>
      <c r="J10209" s="5" t="s">
        <v>34588</v>
      </c>
      <c r="K10209" s="5"/>
    </row>
    <row r="10210" spans="1:11" ht="22.5">
      <c r="A10210" s="5" t="s">
        <v>5360</v>
      </c>
      <c r="B10210" s="5" t="s">
        <v>34538</v>
      </c>
      <c r="C10210" s="5" t="s">
        <v>13</v>
      </c>
      <c r="D10210" s="5" t="s">
        <v>228</v>
      </c>
      <c r="E10210" s="5" t="s">
        <v>5366</v>
      </c>
      <c r="F10210" s="5" t="s">
        <v>16</v>
      </c>
      <c r="G10210" s="5" t="s">
        <v>21831</v>
      </c>
      <c r="H10210" s="5" t="s">
        <v>18270</v>
      </c>
      <c r="I10210" s="5" t="s">
        <v>14486</v>
      </c>
      <c r="J10210" s="5" t="s">
        <v>18277</v>
      </c>
      <c r="K10210" s="5"/>
    </row>
    <row r="10211" spans="1:11" ht="22.5">
      <c r="A10211" s="5" t="s">
        <v>5360</v>
      </c>
      <c r="B10211" s="5" t="s">
        <v>34538</v>
      </c>
      <c r="C10211" s="5" t="s">
        <v>13</v>
      </c>
      <c r="D10211" s="5" t="s">
        <v>228</v>
      </c>
      <c r="E10211" s="5" t="s">
        <v>4508</v>
      </c>
      <c r="F10211" s="5" t="s">
        <v>16</v>
      </c>
      <c r="G10211" s="5" t="s">
        <v>37250</v>
      </c>
      <c r="H10211" s="5" t="s">
        <v>37251</v>
      </c>
      <c r="I10211" s="5" t="s">
        <v>14485</v>
      </c>
      <c r="J10211" s="5" t="s">
        <v>17822</v>
      </c>
      <c r="K10211" s="5" t="s">
        <v>37249</v>
      </c>
    </row>
    <row r="10212" spans="1:11">
      <c r="A10212" s="5" t="s">
        <v>7759</v>
      </c>
      <c r="B10212" s="5" t="s">
        <v>45468</v>
      </c>
      <c r="C10212" s="5" t="s">
        <v>13</v>
      </c>
      <c r="D10212" s="5" t="s">
        <v>228</v>
      </c>
      <c r="E10212" s="5" t="s">
        <v>36428</v>
      </c>
      <c r="F10212" s="5" t="s">
        <v>16</v>
      </c>
      <c r="G10212" s="5" t="s">
        <v>45478</v>
      </c>
      <c r="H10212" s="5" t="s">
        <v>45479</v>
      </c>
      <c r="I10212" s="5" t="s">
        <v>14485</v>
      </c>
      <c r="J10212" s="5" t="s">
        <v>45480</v>
      </c>
      <c r="K10212" s="5" t="s">
        <v>45481</v>
      </c>
    </row>
    <row r="10213" spans="1:11" ht="33.75">
      <c r="A10213" s="5" t="s">
        <v>7759</v>
      </c>
      <c r="B10213" s="5" t="s">
        <v>10031</v>
      </c>
      <c r="C10213" s="5" t="s">
        <v>13</v>
      </c>
      <c r="D10213" s="5" t="s">
        <v>108</v>
      </c>
      <c r="E10213" s="5" t="s">
        <v>107</v>
      </c>
      <c r="F10213" s="5" t="s">
        <v>16</v>
      </c>
      <c r="G10213" s="5" t="s">
        <v>10030</v>
      </c>
      <c r="H10213" s="5" t="s">
        <v>10029</v>
      </c>
      <c r="I10213" s="5"/>
      <c r="J10213" s="5"/>
      <c r="K10213" s="5" t="s">
        <v>60</v>
      </c>
    </row>
    <row r="10214" spans="1:11" ht="45">
      <c r="A10214" s="5" t="s">
        <v>5360</v>
      </c>
      <c r="B10214" s="5" t="s">
        <v>34538</v>
      </c>
      <c r="C10214" s="5" t="s">
        <v>13</v>
      </c>
      <c r="D10214" s="5" t="s">
        <v>105</v>
      </c>
      <c r="E10214" s="5" t="s">
        <v>3570</v>
      </c>
      <c r="F10214" s="5" t="s">
        <v>16</v>
      </c>
      <c r="G10214" s="5" t="s">
        <v>21748</v>
      </c>
      <c r="H10214" s="5" t="s">
        <v>18203</v>
      </c>
      <c r="I10214" s="5" t="s">
        <v>14485</v>
      </c>
      <c r="J10214" s="5" t="s">
        <v>36967</v>
      </c>
      <c r="K10214" s="5" t="s">
        <v>32253</v>
      </c>
    </row>
    <row r="10215" spans="1:11" ht="33.75">
      <c r="A10215" s="5" t="s">
        <v>5360</v>
      </c>
      <c r="B10215" s="5" t="s">
        <v>34538</v>
      </c>
      <c r="C10215" s="5" t="s">
        <v>13</v>
      </c>
      <c r="D10215" s="5" t="s">
        <v>53</v>
      </c>
      <c r="E10215" s="5" t="s">
        <v>333</v>
      </c>
      <c r="F10215" s="5" t="s">
        <v>16</v>
      </c>
      <c r="G10215" s="5" t="s">
        <v>28623</v>
      </c>
      <c r="H10215" s="5" t="s">
        <v>28624</v>
      </c>
      <c r="I10215" s="5" t="s">
        <v>14485</v>
      </c>
      <c r="J10215" s="5" t="s">
        <v>43815</v>
      </c>
      <c r="K10215" s="5" t="s">
        <v>32894</v>
      </c>
    </row>
    <row r="10216" spans="1:11" ht="56.25">
      <c r="A10216" s="5" t="s">
        <v>5360</v>
      </c>
      <c r="B10216" s="5" t="s">
        <v>34538</v>
      </c>
      <c r="C10216" s="5" t="s">
        <v>13</v>
      </c>
      <c r="D10216" s="5" t="s">
        <v>228</v>
      </c>
      <c r="E10216" s="5" t="s">
        <v>4848</v>
      </c>
      <c r="F10216" s="5" t="s">
        <v>16</v>
      </c>
      <c r="G10216" s="5" t="s">
        <v>33160</v>
      </c>
      <c r="H10216" s="5" t="s">
        <v>33161</v>
      </c>
      <c r="I10216" s="5" t="s">
        <v>14485</v>
      </c>
      <c r="J10216" s="5" t="s">
        <v>33162</v>
      </c>
      <c r="K10216" s="5" t="s">
        <v>33163</v>
      </c>
    </row>
    <row r="10217" spans="1:11" ht="22.5">
      <c r="A10217" s="5" t="s">
        <v>7759</v>
      </c>
      <c r="B10217" s="5" t="s">
        <v>35732</v>
      </c>
      <c r="C10217" s="5" t="s">
        <v>13</v>
      </c>
      <c r="D10217" s="5" t="s">
        <v>14</v>
      </c>
      <c r="E10217" s="5" t="s">
        <v>934</v>
      </c>
      <c r="F10217" s="5" t="s">
        <v>16</v>
      </c>
      <c r="G10217" s="5" t="s">
        <v>36095</v>
      </c>
      <c r="H10217" s="5" t="s">
        <v>36096</v>
      </c>
      <c r="I10217" s="5" t="s">
        <v>14490</v>
      </c>
      <c r="J10217" s="5"/>
      <c r="K10217" s="5" t="s">
        <v>35734</v>
      </c>
    </row>
    <row r="10218" spans="1:11">
      <c r="A10218" s="5" t="s">
        <v>11</v>
      </c>
      <c r="B10218" s="5" t="s">
        <v>4466</v>
      </c>
      <c r="C10218" s="5" t="s">
        <v>13</v>
      </c>
      <c r="D10218" s="5" t="s">
        <v>2572</v>
      </c>
      <c r="E10218" s="5" t="s">
        <v>50044</v>
      </c>
      <c r="F10218" s="5" t="s">
        <v>16</v>
      </c>
      <c r="G10218" s="5"/>
      <c r="H10218" s="5" t="s">
        <v>50212</v>
      </c>
      <c r="I10218" s="5" t="s">
        <v>14645</v>
      </c>
      <c r="J10218" s="5" t="s">
        <v>50046</v>
      </c>
      <c r="K10218" s="5" t="s">
        <v>50042</v>
      </c>
    </row>
    <row r="10219" spans="1:11" ht="202.5">
      <c r="A10219" s="5" t="s">
        <v>11</v>
      </c>
      <c r="B10219" s="5" t="s">
        <v>35530</v>
      </c>
      <c r="C10219" s="5" t="s">
        <v>13</v>
      </c>
      <c r="D10219" s="5" t="s">
        <v>105</v>
      </c>
      <c r="E10219" s="5" t="s">
        <v>5317</v>
      </c>
      <c r="F10219" s="5" t="s">
        <v>16</v>
      </c>
      <c r="G10219" s="5" t="s">
        <v>15874</v>
      </c>
      <c r="H10219" s="5" t="s">
        <v>15875</v>
      </c>
      <c r="I10219" s="5" t="s">
        <v>15835</v>
      </c>
      <c r="J10219" s="5" t="s">
        <v>53122</v>
      </c>
      <c r="K10219" s="5" t="s">
        <v>15876</v>
      </c>
    </row>
    <row r="10220" spans="1:11" ht="101.25">
      <c r="A10220" s="5" t="s">
        <v>11</v>
      </c>
      <c r="B10220" s="5" t="s">
        <v>103</v>
      </c>
      <c r="C10220" s="5" t="s">
        <v>13</v>
      </c>
      <c r="D10220" s="5" t="s">
        <v>271</v>
      </c>
      <c r="E10220" s="5" t="s">
        <v>270</v>
      </c>
      <c r="F10220" s="5" t="s">
        <v>16</v>
      </c>
      <c r="G10220" s="5" t="s">
        <v>4206</v>
      </c>
      <c r="H10220" s="5" t="s">
        <v>4205</v>
      </c>
      <c r="I10220" s="5" t="s">
        <v>17</v>
      </c>
      <c r="J10220" s="5" t="s">
        <v>16061</v>
      </c>
      <c r="K10220" s="5" t="s">
        <v>16062</v>
      </c>
    </row>
    <row r="10221" spans="1:11">
      <c r="A10221" s="5" t="s">
        <v>11</v>
      </c>
      <c r="B10221" s="5" t="s">
        <v>103</v>
      </c>
      <c r="C10221" s="5" t="s">
        <v>13</v>
      </c>
      <c r="D10221" s="5" t="s">
        <v>271</v>
      </c>
      <c r="E10221" s="5" t="s">
        <v>270</v>
      </c>
      <c r="F10221" s="5" t="s">
        <v>16</v>
      </c>
      <c r="G10221" s="5" t="s">
        <v>4206</v>
      </c>
      <c r="H10221" s="5" t="s">
        <v>4205</v>
      </c>
      <c r="I10221" s="5"/>
      <c r="J10221" s="5"/>
      <c r="K10221" s="5"/>
    </row>
    <row r="10222" spans="1:11" ht="33.75">
      <c r="A10222" s="5" t="s">
        <v>11</v>
      </c>
      <c r="B10222" s="5" t="s">
        <v>103</v>
      </c>
      <c r="C10222" s="5" t="s">
        <v>13</v>
      </c>
      <c r="D10222" s="5" t="s">
        <v>2572</v>
      </c>
      <c r="E10222" s="5" t="s">
        <v>2571</v>
      </c>
      <c r="F10222" s="5" t="s">
        <v>16</v>
      </c>
      <c r="G10222" s="5" t="s">
        <v>15019</v>
      </c>
      <c r="H10222" s="5" t="s">
        <v>15020</v>
      </c>
      <c r="I10222" s="5" t="s">
        <v>15021</v>
      </c>
      <c r="J10222" s="5" t="s">
        <v>4537</v>
      </c>
      <c r="K10222" s="5" t="s">
        <v>15022</v>
      </c>
    </row>
    <row r="10223" spans="1:11">
      <c r="A10223" s="5" t="s">
        <v>11</v>
      </c>
      <c r="B10223" s="5" t="s">
        <v>103</v>
      </c>
      <c r="C10223" s="5" t="s">
        <v>13</v>
      </c>
      <c r="D10223" s="5" t="s">
        <v>2572</v>
      </c>
      <c r="E10223" s="5" t="s">
        <v>2571</v>
      </c>
      <c r="F10223" s="5" t="s">
        <v>16</v>
      </c>
      <c r="G10223" s="5" t="s">
        <v>27005</v>
      </c>
      <c r="H10223" s="5" t="s">
        <v>27006</v>
      </c>
      <c r="I10223" s="5"/>
      <c r="J10223" s="5"/>
      <c r="K10223" s="5"/>
    </row>
    <row r="10224" spans="1:11">
      <c r="A10224" s="5" t="s">
        <v>11</v>
      </c>
      <c r="B10224" s="5" t="s">
        <v>4466</v>
      </c>
      <c r="C10224" s="5" t="s">
        <v>13</v>
      </c>
      <c r="D10224" s="5" t="s">
        <v>22</v>
      </c>
      <c r="E10224" s="5" t="s">
        <v>29644</v>
      </c>
      <c r="F10224" s="5" t="s">
        <v>16</v>
      </c>
      <c r="G10224" s="5">
        <v>86414117000137</v>
      </c>
      <c r="H10224" s="5" t="s">
        <v>29645</v>
      </c>
      <c r="I10224" s="5" t="s">
        <v>14627</v>
      </c>
      <c r="J10224" s="5" t="s">
        <v>29646</v>
      </c>
      <c r="K10224" s="5" t="s">
        <v>29647</v>
      </c>
    </row>
    <row r="10225" spans="1:11" ht="409.5">
      <c r="A10225" s="5" t="s">
        <v>11</v>
      </c>
      <c r="B10225" s="5" t="s">
        <v>12</v>
      </c>
      <c r="C10225" s="5" t="s">
        <v>13</v>
      </c>
      <c r="D10225" s="5" t="s">
        <v>14</v>
      </c>
      <c r="E10225" s="5" t="s">
        <v>20</v>
      </c>
      <c r="F10225" s="5" t="s">
        <v>16</v>
      </c>
      <c r="G10225" s="5" t="s">
        <v>47469</v>
      </c>
      <c r="H10225" s="5" t="s">
        <v>47470</v>
      </c>
      <c r="I10225" s="5" t="s">
        <v>14627</v>
      </c>
      <c r="J10225" s="5" t="s">
        <v>47471</v>
      </c>
      <c r="K10225" s="5" t="s">
        <v>47472</v>
      </c>
    </row>
    <row r="10226" spans="1:11" ht="409.5">
      <c r="A10226" s="5" t="s">
        <v>11</v>
      </c>
      <c r="B10226" s="5" t="s">
        <v>29271</v>
      </c>
      <c r="C10226" s="5" t="s">
        <v>13</v>
      </c>
      <c r="D10226" s="5" t="s">
        <v>14</v>
      </c>
      <c r="E10226" s="5" t="s">
        <v>36287</v>
      </c>
      <c r="F10226" s="5" t="s">
        <v>16</v>
      </c>
      <c r="G10226" s="5" t="s">
        <v>36288</v>
      </c>
      <c r="H10226" s="5" t="s">
        <v>36289</v>
      </c>
      <c r="I10226" s="5" t="s">
        <v>36290</v>
      </c>
      <c r="J10226" s="5" t="s">
        <v>44295</v>
      </c>
      <c r="K10226" s="5"/>
    </row>
    <row r="10227" spans="1:11">
      <c r="A10227" s="5" t="s">
        <v>11</v>
      </c>
      <c r="B10227" s="5" t="s">
        <v>4466</v>
      </c>
      <c r="C10227" s="5" t="s">
        <v>13</v>
      </c>
      <c r="D10227" s="5" t="s">
        <v>775</v>
      </c>
      <c r="E10227" s="5" t="s">
        <v>26323</v>
      </c>
      <c r="F10227" s="5" t="s">
        <v>16</v>
      </c>
      <c r="G10227" s="5">
        <v>33769753372</v>
      </c>
      <c r="H10227" s="5" t="s">
        <v>39137</v>
      </c>
      <c r="I10227" s="5" t="s">
        <v>14626</v>
      </c>
      <c r="J10227" s="5" t="s">
        <v>4473</v>
      </c>
      <c r="K10227" s="5" t="s">
        <v>38967</v>
      </c>
    </row>
    <row r="10228" spans="1:11" ht="22.5">
      <c r="A10228" s="5" t="s">
        <v>11</v>
      </c>
      <c r="B10228" s="5" t="s">
        <v>103</v>
      </c>
      <c r="C10228" s="5" t="s">
        <v>13</v>
      </c>
      <c r="D10228" s="5" t="s">
        <v>484</v>
      </c>
      <c r="E10228" s="5" t="s">
        <v>1561</v>
      </c>
      <c r="F10228" s="5" t="s">
        <v>16</v>
      </c>
      <c r="G10228" s="5" t="s">
        <v>1563</v>
      </c>
      <c r="H10228" s="5" t="s">
        <v>1562</v>
      </c>
      <c r="I10228" s="5" t="s">
        <v>403</v>
      </c>
      <c r="J10228" s="5"/>
      <c r="K10228" s="5" t="s">
        <v>60</v>
      </c>
    </row>
    <row r="10229" spans="1:11">
      <c r="A10229" s="5" t="s">
        <v>11</v>
      </c>
      <c r="B10229" s="5" t="s">
        <v>4466</v>
      </c>
      <c r="C10229" s="5" t="s">
        <v>13</v>
      </c>
      <c r="D10229" s="5" t="s">
        <v>108</v>
      </c>
      <c r="E10229" s="5" t="s">
        <v>23569</v>
      </c>
      <c r="F10229" s="5" t="s">
        <v>16</v>
      </c>
      <c r="G10229" s="5"/>
      <c r="H10229" s="5" t="s">
        <v>31795</v>
      </c>
      <c r="I10229" s="5" t="s">
        <v>14645</v>
      </c>
      <c r="J10229" s="5" t="s">
        <v>23571</v>
      </c>
      <c r="K10229" s="5" t="s">
        <v>50042</v>
      </c>
    </row>
    <row r="10230" spans="1:11">
      <c r="A10230" s="5" t="s">
        <v>7759</v>
      </c>
      <c r="B10230" s="5" t="s">
        <v>45424</v>
      </c>
      <c r="C10230" s="5" t="s">
        <v>13</v>
      </c>
      <c r="D10230" s="5" t="s">
        <v>271</v>
      </c>
      <c r="E10230" s="5" t="s">
        <v>4772</v>
      </c>
      <c r="F10230" s="5" t="s">
        <v>18691</v>
      </c>
      <c r="G10230" s="5" t="s">
        <v>45460</v>
      </c>
      <c r="H10230" s="5" t="s">
        <v>45461</v>
      </c>
      <c r="I10230" s="5" t="s">
        <v>14953</v>
      </c>
      <c r="J10230" s="5" t="s">
        <v>45462</v>
      </c>
      <c r="K10230" s="5" t="s">
        <v>45427</v>
      </c>
    </row>
    <row r="10231" spans="1:11">
      <c r="A10231" s="5" t="s">
        <v>7759</v>
      </c>
      <c r="B10231" s="5" t="s">
        <v>10004</v>
      </c>
      <c r="C10231" s="5" t="s">
        <v>13</v>
      </c>
      <c r="D10231" s="5" t="s">
        <v>406</v>
      </c>
      <c r="E10231" s="5" t="s">
        <v>5258</v>
      </c>
      <c r="F10231" s="5" t="s">
        <v>16</v>
      </c>
      <c r="G10231" s="5" t="s">
        <v>5300</v>
      </c>
      <c r="H10231" s="5" t="s">
        <v>5299</v>
      </c>
      <c r="I10231" s="5"/>
      <c r="J10231" s="5"/>
      <c r="K10231" s="5" t="s">
        <v>60</v>
      </c>
    </row>
    <row r="10232" spans="1:11">
      <c r="A10232" s="5" t="s">
        <v>7759</v>
      </c>
      <c r="B10232" s="5" t="s">
        <v>7927</v>
      </c>
      <c r="C10232" s="5" t="s">
        <v>13</v>
      </c>
      <c r="D10232" s="5" t="s">
        <v>406</v>
      </c>
      <c r="E10232" s="5" t="s">
        <v>5258</v>
      </c>
      <c r="F10232" s="5" t="s">
        <v>16</v>
      </c>
      <c r="G10232" s="5" t="s">
        <v>5300</v>
      </c>
      <c r="H10232" s="5" t="s">
        <v>5299</v>
      </c>
      <c r="I10232" s="5"/>
      <c r="J10232" s="5"/>
      <c r="K10232" s="5" t="s">
        <v>60</v>
      </c>
    </row>
    <row r="10233" spans="1:11">
      <c r="A10233" s="5" t="s">
        <v>11</v>
      </c>
      <c r="B10233" s="5" t="s">
        <v>4466</v>
      </c>
      <c r="C10233" s="5" t="s">
        <v>13</v>
      </c>
      <c r="D10233" s="5" t="s">
        <v>775</v>
      </c>
      <c r="E10233" s="5" t="s">
        <v>29060</v>
      </c>
      <c r="F10233" s="5" t="s">
        <v>16</v>
      </c>
      <c r="G10233" s="5">
        <v>50215752368</v>
      </c>
      <c r="H10233" s="5" t="s">
        <v>23540</v>
      </c>
      <c r="I10233" s="5" t="s">
        <v>14626</v>
      </c>
      <c r="J10233" s="5" t="s">
        <v>4473</v>
      </c>
      <c r="K10233" s="5" t="s">
        <v>16605</v>
      </c>
    </row>
    <row r="10234" spans="1:11">
      <c r="A10234" s="5" t="s">
        <v>11</v>
      </c>
      <c r="B10234" s="5" t="s">
        <v>4466</v>
      </c>
      <c r="C10234" s="5" t="s">
        <v>13</v>
      </c>
      <c r="D10234" s="5" t="s">
        <v>251</v>
      </c>
      <c r="E10234" s="5" t="s">
        <v>16529</v>
      </c>
      <c r="F10234" s="5" t="s">
        <v>16</v>
      </c>
      <c r="G10234" s="5">
        <v>50215752368</v>
      </c>
      <c r="H10234" s="5" t="s">
        <v>23540</v>
      </c>
      <c r="I10234" s="5" t="s">
        <v>14626</v>
      </c>
      <c r="J10234" s="5" t="s">
        <v>4473</v>
      </c>
      <c r="K10234" s="5" t="s">
        <v>16605</v>
      </c>
    </row>
    <row r="10235" spans="1:11" ht="33.75">
      <c r="A10235" s="5" t="s">
        <v>7759</v>
      </c>
      <c r="B10235" s="5" t="s">
        <v>10968</v>
      </c>
      <c r="C10235" s="5" t="s">
        <v>13</v>
      </c>
      <c r="D10235" s="5" t="s">
        <v>28</v>
      </c>
      <c r="E10235" s="5" t="s">
        <v>4770</v>
      </c>
      <c r="F10235" s="5" t="s">
        <v>16</v>
      </c>
      <c r="G10235" s="5" t="s">
        <v>10980</v>
      </c>
      <c r="H10235" s="5" t="s">
        <v>10979</v>
      </c>
      <c r="I10235" s="5"/>
      <c r="J10235" s="5"/>
      <c r="K10235" s="5" t="s">
        <v>60</v>
      </c>
    </row>
    <row r="10236" spans="1:11">
      <c r="A10236" s="5" t="s">
        <v>11</v>
      </c>
      <c r="B10236" s="5" t="s">
        <v>4466</v>
      </c>
      <c r="C10236" s="5" t="s">
        <v>13</v>
      </c>
      <c r="D10236" s="5" t="s">
        <v>775</v>
      </c>
      <c r="E10236" s="5" t="s">
        <v>38990</v>
      </c>
      <c r="F10236" s="5" t="s">
        <v>16</v>
      </c>
      <c r="G10236" s="5">
        <v>90916212300</v>
      </c>
      <c r="H10236" s="5" t="s">
        <v>39138</v>
      </c>
      <c r="I10236" s="5" t="s">
        <v>14626</v>
      </c>
      <c r="J10236" s="5" t="s">
        <v>4473</v>
      </c>
      <c r="K10236" s="5" t="s">
        <v>38967</v>
      </c>
    </row>
    <row r="10237" spans="1:11">
      <c r="A10237" s="5" t="s">
        <v>11</v>
      </c>
      <c r="B10237" s="5" t="s">
        <v>4466</v>
      </c>
      <c r="C10237" s="5" t="s">
        <v>13</v>
      </c>
      <c r="D10237" s="5" t="s">
        <v>775</v>
      </c>
      <c r="E10237" s="5" t="s">
        <v>26323</v>
      </c>
      <c r="F10237" s="5" t="s">
        <v>16</v>
      </c>
      <c r="G10237" s="5">
        <v>96347171449</v>
      </c>
      <c r="H10237" s="5" t="s">
        <v>39139</v>
      </c>
      <c r="I10237" s="5" t="s">
        <v>14626</v>
      </c>
      <c r="J10237" s="5" t="s">
        <v>4473</v>
      </c>
      <c r="K10237" s="5" t="s">
        <v>38967</v>
      </c>
    </row>
    <row r="10238" spans="1:11" ht="45">
      <c r="A10238" s="5" t="s">
        <v>7759</v>
      </c>
      <c r="B10238" s="5" t="s">
        <v>45424</v>
      </c>
      <c r="C10238" s="5" t="s">
        <v>13</v>
      </c>
      <c r="D10238" s="5" t="s">
        <v>271</v>
      </c>
      <c r="E10238" s="5" t="s">
        <v>4772</v>
      </c>
      <c r="F10238" s="5" t="s">
        <v>18691</v>
      </c>
      <c r="G10238" s="5" t="s">
        <v>11768</v>
      </c>
      <c r="H10238" s="5" t="s">
        <v>45436</v>
      </c>
      <c r="I10238" s="5" t="s">
        <v>14953</v>
      </c>
      <c r="J10238" s="5" t="s">
        <v>45437</v>
      </c>
      <c r="K10238" s="5" t="s">
        <v>45427</v>
      </c>
    </row>
    <row r="10239" spans="1:11" ht="292.5">
      <c r="A10239" s="5" t="s">
        <v>5360</v>
      </c>
      <c r="B10239" s="5" t="s">
        <v>34538</v>
      </c>
      <c r="C10239" s="5" t="s">
        <v>13</v>
      </c>
      <c r="D10239" s="5" t="s">
        <v>228</v>
      </c>
      <c r="E10239" s="5" t="s">
        <v>3039</v>
      </c>
      <c r="F10239" s="5" t="s">
        <v>16</v>
      </c>
      <c r="G10239" s="5" t="s">
        <v>21478</v>
      </c>
      <c r="H10239" s="5" t="s">
        <v>6349</v>
      </c>
      <c r="I10239" s="5" t="s">
        <v>14485</v>
      </c>
      <c r="J10239" s="5" t="s">
        <v>33049</v>
      </c>
      <c r="K10239" s="5">
        <v>4135866080</v>
      </c>
    </row>
    <row r="10240" spans="1:11" ht="78.75">
      <c r="A10240" s="5" t="s">
        <v>5360</v>
      </c>
      <c r="B10240" s="5" t="s">
        <v>34538</v>
      </c>
      <c r="C10240" s="5" t="s">
        <v>13</v>
      </c>
      <c r="D10240" s="5" t="s">
        <v>228</v>
      </c>
      <c r="E10240" s="5" t="s">
        <v>1493</v>
      </c>
      <c r="F10240" s="5" t="s">
        <v>16</v>
      </c>
      <c r="G10240" s="5" t="s">
        <v>30944</v>
      </c>
      <c r="H10240" s="5" t="s">
        <v>30945</v>
      </c>
      <c r="I10240" s="5" t="s">
        <v>14485</v>
      </c>
      <c r="J10240" s="5" t="s">
        <v>30931</v>
      </c>
      <c r="K10240" s="5"/>
    </row>
    <row r="10241" spans="1:11" ht="90">
      <c r="A10241" s="5" t="s">
        <v>5360</v>
      </c>
      <c r="B10241" s="5" t="s">
        <v>34538</v>
      </c>
      <c r="C10241" s="5" t="s">
        <v>13</v>
      </c>
      <c r="D10241" s="5" t="s">
        <v>228</v>
      </c>
      <c r="E10241" s="5" t="s">
        <v>6414</v>
      </c>
      <c r="F10241" s="5" t="s">
        <v>16</v>
      </c>
      <c r="G10241" s="5" t="s">
        <v>21639</v>
      </c>
      <c r="H10241" s="5" t="s">
        <v>16710</v>
      </c>
      <c r="I10241" s="5" t="s">
        <v>14485</v>
      </c>
      <c r="J10241" s="5" t="s">
        <v>34747</v>
      </c>
      <c r="K10241" s="5" t="s">
        <v>32215</v>
      </c>
    </row>
    <row r="10242" spans="1:11" ht="33.75">
      <c r="A10242" s="5" t="s">
        <v>11</v>
      </c>
      <c r="B10242" s="5" t="s">
        <v>4466</v>
      </c>
      <c r="C10242" s="5" t="s">
        <v>13</v>
      </c>
      <c r="D10242" s="5" t="s">
        <v>14</v>
      </c>
      <c r="E10242" s="5" t="s">
        <v>14735</v>
      </c>
      <c r="F10242" s="5" t="s">
        <v>16</v>
      </c>
      <c r="G10242" s="5">
        <v>48421499904</v>
      </c>
      <c r="H10242" s="5" t="s">
        <v>15923</v>
      </c>
      <c r="I10242" s="5" t="s">
        <v>14487</v>
      </c>
      <c r="J10242" s="5" t="s">
        <v>47026</v>
      </c>
      <c r="K10242" s="5" t="s">
        <v>24317</v>
      </c>
    </row>
    <row r="10243" spans="1:11" ht="33.75">
      <c r="A10243" s="5" t="s">
        <v>11</v>
      </c>
      <c r="B10243" s="5" t="s">
        <v>35530</v>
      </c>
      <c r="C10243" s="5" t="s">
        <v>13</v>
      </c>
      <c r="D10243" s="5" t="s">
        <v>53</v>
      </c>
      <c r="E10243" s="5" t="s">
        <v>32044</v>
      </c>
      <c r="F10243" s="5" t="s">
        <v>16</v>
      </c>
      <c r="G10243" s="5" t="s">
        <v>32045</v>
      </c>
      <c r="H10243" s="5" t="s">
        <v>32046</v>
      </c>
      <c r="I10243" s="5" t="s">
        <v>14953</v>
      </c>
      <c r="J10243" s="5" t="s">
        <v>36352</v>
      </c>
      <c r="K10243" s="5" t="s">
        <v>32047</v>
      </c>
    </row>
    <row r="10244" spans="1:11" ht="90">
      <c r="A10244" s="5" t="s">
        <v>5360</v>
      </c>
      <c r="B10244" s="5" t="s">
        <v>34538</v>
      </c>
      <c r="C10244" s="5" t="s">
        <v>13</v>
      </c>
      <c r="D10244" s="5" t="s">
        <v>228</v>
      </c>
      <c r="E10244" s="5" t="s">
        <v>26203</v>
      </c>
      <c r="F10244" s="5" t="s">
        <v>16</v>
      </c>
      <c r="G10244" s="5" t="s">
        <v>49349</v>
      </c>
      <c r="H10244" s="5" t="s">
        <v>49350</v>
      </c>
      <c r="I10244" s="5" t="s">
        <v>14485</v>
      </c>
      <c r="J10244" s="5" t="s">
        <v>49347</v>
      </c>
      <c r="K10244" s="5" t="s">
        <v>49348</v>
      </c>
    </row>
    <row r="10245" spans="1:11">
      <c r="A10245" s="5" t="s">
        <v>5360</v>
      </c>
      <c r="B10245" s="5" t="s">
        <v>5408</v>
      </c>
      <c r="C10245" s="5" t="s">
        <v>13</v>
      </c>
      <c r="D10245" s="5" t="s">
        <v>22</v>
      </c>
      <c r="E10245" s="5" t="s">
        <v>14786</v>
      </c>
      <c r="F10245" s="5" t="s">
        <v>16</v>
      </c>
      <c r="G10245" s="5" t="s">
        <v>31450</v>
      </c>
      <c r="H10245" s="5" t="s">
        <v>31451</v>
      </c>
      <c r="I10245" s="5" t="s">
        <v>14490</v>
      </c>
      <c r="J10245" s="5" t="s">
        <v>31452</v>
      </c>
      <c r="K10245" s="5" t="s">
        <v>31453</v>
      </c>
    </row>
    <row r="10246" spans="1:11" ht="22.5">
      <c r="A10246" s="5" t="s">
        <v>5360</v>
      </c>
      <c r="B10246" s="5" t="s">
        <v>34538</v>
      </c>
      <c r="C10246" s="5" t="s">
        <v>13</v>
      </c>
      <c r="D10246" s="5" t="s">
        <v>228</v>
      </c>
      <c r="E10246" s="5" t="s">
        <v>5328</v>
      </c>
      <c r="F10246" s="5" t="s">
        <v>16</v>
      </c>
      <c r="G10246" s="5" t="s">
        <v>21419</v>
      </c>
      <c r="H10246" s="5" t="s">
        <v>27831</v>
      </c>
      <c r="I10246" s="5" t="s">
        <v>14485</v>
      </c>
      <c r="J10246" s="5" t="s">
        <v>30439</v>
      </c>
      <c r="K10246" s="5" t="s">
        <v>33005</v>
      </c>
    </row>
    <row r="10247" spans="1:11" ht="112.5">
      <c r="A10247" s="5" t="s">
        <v>5360</v>
      </c>
      <c r="B10247" s="5" t="s">
        <v>34538</v>
      </c>
      <c r="C10247" s="5" t="s">
        <v>13</v>
      </c>
      <c r="D10247" s="5" t="s">
        <v>228</v>
      </c>
      <c r="E10247" s="5" t="s">
        <v>3159</v>
      </c>
      <c r="F10247" s="5" t="s">
        <v>16</v>
      </c>
      <c r="G10247" s="5" t="s">
        <v>37261</v>
      </c>
      <c r="H10247" s="5" t="s">
        <v>37262</v>
      </c>
      <c r="I10247" s="5" t="s">
        <v>17287</v>
      </c>
      <c r="J10247" s="5" t="s">
        <v>37259</v>
      </c>
      <c r="K10247" s="5" t="s">
        <v>37260</v>
      </c>
    </row>
    <row r="10248" spans="1:11" ht="153">
      <c r="A10248" s="5" t="s">
        <v>7759</v>
      </c>
      <c r="B10248" s="5" t="s">
        <v>40212</v>
      </c>
      <c r="C10248" s="5" t="s">
        <v>13</v>
      </c>
      <c r="D10248" s="5" t="s">
        <v>14</v>
      </c>
      <c r="E10248" s="5" t="s">
        <v>46</v>
      </c>
      <c r="F10248" s="5" t="s">
        <v>16</v>
      </c>
      <c r="G10248" s="5" t="s">
        <v>36000</v>
      </c>
      <c r="H10248" s="5" t="s">
        <v>36001</v>
      </c>
      <c r="I10248" s="5" t="s">
        <v>36002</v>
      </c>
      <c r="J10248" s="5" t="s">
        <v>40223</v>
      </c>
      <c r="K10248" s="5" t="s">
        <v>40224</v>
      </c>
    </row>
    <row r="10249" spans="1:11" ht="146.25">
      <c r="A10249" s="5" t="s">
        <v>7759</v>
      </c>
      <c r="B10249" s="5" t="s">
        <v>9305</v>
      </c>
      <c r="C10249" s="5" t="s">
        <v>13</v>
      </c>
      <c r="D10249" s="5" t="s">
        <v>406</v>
      </c>
      <c r="E10249" s="5" t="s">
        <v>5261</v>
      </c>
      <c r="F10249" s="5" t="s">
        <v>16</v>
      </c>
      <c r="G10249" s="5" t="s">
        <v>12874</v>
      </c>
      <c r="H10249" s="5" t="s">
        <v>12873</v>
      </c>
      <c r="I10249" s="5" t="s">
        <v>17</v>
      </c>
      <c r="J10249" s="5" t="s">
        <v>12872</v>
      </c>
      <c r="K10249" s="5" t="s">
        <v>60</v>
      </c>
    </row>
    <row r="10250" spans="1:11" ht="33.75">
      <c r="A10250" s="5" t="s">
        <v>5360</v>
      </c>
      <c r="B10250" s="5" t="s">
        <v>34538</v>
      </c>
      <c r="C10250" s="5" t="s">
        <v>13</v>
      </c>
      <c r="D10250" s="5" t="s">
        <v>228</v>
      </c>
      <c r="E10250" s="5" t="s">
        <v>4928</v>
      </c>
      <c r="F10250" s="5" t="s">
        <v>16</v>
      </c>
      <c r="G10250" s="5" t="s">
        <v>21180</v>
      </c>
      <c r="H10250" s="5" t="s">
        <v>17677</v>
      </c>
      <c r="I10250" s="5" t="s">
        <v>17534</v>
      </c>
      <c r="J10250" s="5" t="s">
        <v>17675</v>
      </c>
      <c r="K10250" s="5" t="s">
        <v>32726</v>
      </c>
    </row>
    <row r="10251" spans="1:11" ht="56.25">
      <c r="A10251" s="5" t="s">
        <v>5360</v>
      </c>
      <c r="B10251" s="5" t="s">
        <v>34538</v>
      </c>
      <c r="C10251" s="5" t="s">
        <v>13</v>
      </c>
      <c r="D10251" s="5" t="s">
        <v>105</v>
      </c>
      <c r="E10251" s="5" t="s">
        <v>383</v>
      </c>
      <c r="F10251" s="5" t="s">
        <v>16</v>
      </c>
      <c r="G10251" s="5" t="s">
        <v>20941</v>
      </c>
      <c r="H10251" s="5" t="s">
        <v>17432</v>
      </c>
      <c r="I10251" s="5" t="s">
        <v>14485</v>
      </c>
      <c r="J10251" s="5" t="s">
        <v>23685</v>
      </c>
      <c r="K10251" s="5" t="s">
        <v>32444</v>
      </c>
    </row>
    <row r="10252" spans="1:11" ht="33.75">
      <c r="A10252" s="5" t="s">
        <v>7759</v>
      </c>
      <c r="B10252" s="5" t="s">
        <v>8937</v>
      </c>
      <c r="C10252" s="5" t="s">
        <v>13</v>
      </c>
      <c r="D10252" s="5" t="s">
        <v>28</v>
      </c>
      <c r="E10252" s="5" t="s">
        <v>29</v>
      </c>
      <c r="F10252" s="5" t="s">
        <v>16</v>
      </c>
      <c r="G10252" s="5" t="s">
        <v>10550</v>
      </c>
      <c r="H10252" s="5" t="s">
        <v>10549</v>
      </c>
      <c r="I10252" s="5"/>
      <c r="J10252" s="5"/>
      <c r="K10252" s="5" t="s">
        <v>60</v>
      </c>
    </row>
    <row r="10253" spans="1:11" ht="22.5">
      <c r="A10253" s="5" t="s">
        <v>5360</v>
      </c>
      <c r="B10253" s="5" t="s">
        <v>18374</v>
      </c>
      <c r="C10253" s="5" t="s">
        <v>13</v>
      </c>
      <c r="D10253" s="5" t="s">
        <v>50</v>
      </c>
      <c r="E10253" s="5" t="s">
        <v>18368</v>
      </c>
      <c r="F10253" s="5" t="s">
        <v>16</v>
      </c>
      <c r="G10253" s="5" t="s">
        <v>18372</v>
      </c>
      <c r="H10253" s="5" t="s">
        <v>18373</v>
      </c>
      <c r="I10253" s="5" t="s">
        <v>18354</v>
      </c>
      <c r="J10253" s="5"/>
      <c r="K10253" s="5" t="s">
        <v>30261</v>
      </c>
    </row>
    <row r="10254" spans="1:11" ht="360">
      <c r="A10254" s="5" t="s">
        <v>5360</v>
      </c>
      <c r="B10254" s="5" t="s">
        <v>47174</v>
      </c>
      <c r="C10254" s="5" t="s">
        <v>13</v>
      </c>
      <c r="D10254" s="5" t="s">
        <v>22</v>
      </c>
      <c r="E10254" s="5" t="s">
        <v>17270</v>
      </c>
      <c r="F10254" s="5" t="s">
        <v>16</v>
      </c>
      <c r="G10254" s="5" t="s">
        <v>18520</v>
      </c>
      <c r="H10254" s="5" t="s">
        <v>18521</v>
      </c>
      <c r="I10254" s="5" t="s">
        <v>17</v>
      </c>
      <c r="J10254" s="5" t="s">
        <v>41209</v>
      </c>
      <c r="K10254" s="5" t="s">
        <v>18522</v>
      </c>
    </row>
    <row r="10255" spans="1:11" ht="123.75">
      <c r="A10255" s="5" t="s">
        <v>5360</v>
      </c>
      <c r="B10255" s="5" t="s">
        <v>34538</v>
      </c>
      <c r="C10255" s="5" t="s">
        <v>13</v>
      </c>
      <c r="D10255" s="5" t="s">
        <v>228</v>
      </c>
      <c r="E10255" s="5" t="s">
        <v>5778</v>
      </c>
      <c r="F10255" s="5" t="s">
        <v>16</v>
      </c>
      <c r="G10255" s="5" t="s">
        <v>20989</v>
      </c>
      <c r="H10255" s="5" t="s">
        <v>17463</v>
      </c>
      <c r="I10255" s="5" t="s">
        <v>17333</v>
      </c>
      <c r="J10255" s="5" t="s">
        <v>43725</v>
      </c>
      <c r="K10255" s="5" t="s">
        <v>32379</v>
      </c>
    </row>
    <row r="10256" spans="1:11" ht="101.25">
      <c r="A10256" s="5" t="s">
        <v>5360</v>
      </c>
      <c r="B10256" s="5" t="s">
        <v>34538</v>
      </c>
      <c r="C10256" s="5" t="s">
        <v>13</v>
      </c>
      <c r="D10256" s="5" t="s">
        <v>228</v>
      </c>
      <c r="E10256" s="5" t="s">
        <v>5318</v>
      </c>
      <c r="F10256" s="5" t="s">
        <v>16</v>
      </c>
      <c r="G10256" s="5" t="s">
        <v>36759</v>
      </c>
      <c r="H10256" s="5" t="s">
        <v>36760</v>
      </c>
      <c r="I10256" s="5" t="s">
        <v>14485</v>
      </c>
      <c r="J10256" s="5" t="s">
        <v>36761</v>
      </c>
      <c r="K10256" s="5" t="s">
        <v>36762</v>
      </c>
    </row>
    <row r="10257" spans="1:11" ht="22.5">
      <c r="A10257" s="5" t="s">
        <v>11</v>
      </c>
      <c r="B10257" s="5" t="s">
        <v>4466</v>
      </c>
      <c r="C10257" s="5" t="s">
        <v>13</v>
      </c>
      <c r="D10257" s="5" t="s">
        <v>797</v>
      </c>
      <c r="E10257" s="5" t="s">
        <v>41769</v>
      </c>
      <c r="F10257" s="5" t="s">
        <v>16</v>
      </c>
      <c r="G10257" s="5">
        <v>80886930391</v>
      </c>
      <c r="H10257" s="5" t="s">
        <v>42180</v>
      </c>
      <c r="I10257" s="5" t="s">
        <v>14645</v>
      </c>
      <c r="J10257" s="5" t="s">
        <v>41760</v>
      </c>
      <c r="K10257" s="5" t="s">
        <v>41761</v>
      </c>
    </row>
    <row r="10258" spans="1:11">
      <c r="A10258" s="5" t="s">
        <v>11</v>
      </c>
      <c r="B10258" s="5" t="s">
        <v>103</v>
      </c>
      <c r="C10258" s="5" t="s">
        <v>13</v>
      </c>
      <c r="D10258" s="5" t="s">
        <v>251</v>
      </c>
      <c r="E10258" s="5" t="s">
        <v>279</v>
      </c>
      <c r="F10258" s="5" t="s">
        <v>16</v>
      </c>
      <c r="G10258" s="5" t="s">
        <v>305</v>
      </c>
      <c r="H10258" s="5" t="s">
        <v>304</v>
      </c>
      <c r="I10258" s="5"/>
      <c r="J10258" s="5"/>
      <c r="K10258" s="5" t="s">
        <v>60</v>
      </c>
    </row>
    <row r="10259" spans="1:11" ht="56.25">
      <c r="A10259" s="5" t="s">
        <v>5360</v>
      </c>
      <c r="B10259" s="5" t="s">
        <v>34538</v>
      </c>
      <c r="C10259" s="5" t="s">
        <v>13</v>
      </c>
      <c r="D10259" s="5" t="s">
        <v>53</v>
      </c>
      <c r="E10259" s="5" t="s">
        <v>4999</v>
      </c>
      <c r="F10259" s="5" t="s">
        <v>16</v>
      </c>
      <c r="G10259" s="5" t="s">
        <v>22212</v>
      </c>
      <c r="H10259" s="5" t="s">
        <v>22213</v>
      </c>
      <c r="I10259" s="5" t="s">
        <v>14485</v>
      </c>
      <c r="J10259" s="5" t="s">
        <v>22214</v>
      </c>
      <c r="K10259" s="5" t="s">
        <v>32401</v>
      </c>
    </row>
    <row r="10260" spans="1:11">
      <c r="A10260" s="5" t="s">
        <v>11</v>
      </c>
      <c r="B10260" s="5" t="s">
        <v>103</v>
      </c>
      <c r="C10260" s="5" t="s">
        <v>13</v>
      </c>
      <c r="D10260" s="5" t="s">
        <v>53</v>
      </c>
      <c r="E10260" s="5" t="s">
        <v>408</v>
      </c>
      <c r="F10260" s="5" t="s">
        <v>16</v>
      </c>
      <c r="G10260" s="5" t="s">
        <v>3340</v>
      </c>
      <c r="H10260" s="5" t="s">
        <v>3339</v>
      </c>
      <c r="I10260" s="5" t="s">
        <v>17</v>
      </c>
      <c r="J10260" s="5"/>
      <c r="K10260" s="5" t="s">
        <v>3338</v>
      </c>
    </row>
    <row r="10261" spans="1:11" ht="22.5">
      <c r="A10261" s="5" t="s">
        <v>5360</v>
      </c>
      <c r="B10261" s="5" t="s">
        <v>34538</v>
      </c>
      <c r="C10261" s="5" t="s">
        <v>13</v>
      </c>
      <c r="D10261" s="5" t="s">
        <v>53</v>
      </c>
      <c r="E10261" s="5" t="s">
        <v>408</v>
      </c>
      <c r="F10261" s="5" t="s">
        <v>16</v>
      </c>
      <c r="G10261" s="5" t="s">
        <v>37670</v>
      </c>
      <c r="H10261" s="5" t="s">
        <v>37671</v>
      </c>
      <c r="I10261" s="5" t="s">
        <v>14485</v>
      </c>
      <c r="J10261" s="5" t="s">
        <v>15231</v>
      </c>
      <c r="K10261" s="5" t="s">
        <v>37672</v>
      </c>
    </row>
    <row r="10262" spans="1:11">
      <c r="A10262" s="5" t="s">
        <v>11</v>
      </c>
      <c r="B10262" s="5" t="s">
        <v>4466</v>
      </c>
      <c r="C10262" s="5" t="s">
        <v>13</v>
      </c>
      <c r="D10262" s="5" t="s">
        <v>108</v>
      </c>
      <c r="E10262" s="5" t="s">
        <v>16196</v>
      </c>
      <c r="F10262" s="5" t="s">
        <v>16</v>
      </c>
      <c r="G10262" s="5">
        <v>25877348272</v>
      </c>
      <c r="H10262" s="5" t="s">
        <v>42674</v>
      </c>
      <c r="I10262" s="5" t="s">
        <v>14645</v>
      </c>
      <c r="J10262" s="5" t="s">
        <v>42657</v>
      </c>
      <c r="K10262" s="5" t="s">
        <v>42658</v>
      </c>
    </row>
    <row r="10263" spans="1:11" ht="22.5">
      <c r="A10263" s="5" t="s">
        <v>11</v>
      </c>
      <c r="B10263" s="5" t="s">
        <v>103</v>
      </c>
      <c r="C10263" s="5" t="s">
        <v>13</v>
      </c>
      <c r="D10263" s="5" t="s">
        <v>2572</v>
      </c>
      <c r="E10263" s="5" t="s">
        <v>2571</v>
      </c>
      <c r="F10263" s="5" t="s">
        <v>16</v>
      </c>
      <c r="G10263" s="5" t="s">
        <v>16266</v>
      </c>
      <c r="H10263" s="5" t="s">
        <v>16267</v>
      </c>
      <c r="I10263" s="5" t="s">
        <v>403</v>
      </c>
      <c r="J10263" s="5"/>
      <c r="K10263" s="5" t="s">
        <v>60</v>
      </c>
    </row>
    <row r="10264" spans="1:11">
      <c r="A10264" s="5" t="s">
        <v>11</v>
      </c>
      <c r="B10264" s="5" t="s">
        <v>103</v>
      </c>
      <c r="C10264" s="5" t="s">
        <v>13</v>
      </c>
      <c r="D10264" s="5" t="s">
        <v>53</v>
      </c>
      <c r="E10264" s="5" t="s">
        <v>441</v>
      </c>
      <c r="F10264" s="5" t="s">
        <v>16</v>
      </c>
      <c r="G10264" s="5" t="s">
        <v>3002</v>
      </c>
      <c r="H10264" s="5" t="s">
        <v>3001</v>
      </c>
      <c r="I10264" s="5" t="s">
        <v>17</v>
      </c>
      <c r="J10264" s="5"/>
      <c r="K10264" s="5" t="s">
        <v>3000</v>
      </c>
    </row>
    <row r="10265" spans="1:11" ht="90">
      <c r="A10265" s="5" t="s">
        <v>11</v>
      </c>
      <c r="B10265" s="5" t="s">
        <v>5351</v>
      </c>
      <c r="C10265" s="5" t="s">
        <v>13</v>
      </c>
      <c r="D10265" s="5" t="s">
        <v>22</v>
      </c>
      <c r="E10265" s="5" t="s">
        <v>4562</v>
      </c>
      <c r="F10265" s="5" t="s">
        <v>16</v>
      </c>
      <c r="G10265" s="5" t="s">
        <v>48994</v>
      </c>
      <c r="H10265" s="5" t="s">
        <v>48995</v>
      </c>
      <c r="I10265" s="5" t="s">
        <v>14485</v>
      </c>
      <c r="J10265" s="5" t="s">
        <v>48996</v>
      </c>
      <c r="K10265" s="5" t="s">
        <v>48997</v>
      </c>
    </row>
    <row r="10266" spans="1:11" ht="123.75">
      <c r="A10266" s="5" t="s">
        <v>5360</v>
      </c>
      <c r="B10266" s="5" t="s">
        <v>34538</v>
      </c>
      <c r="C10266" s="5" t="s">
        <v>13</v>
      </c>
      <c r="D10266" s="5" t="s">
        <v>228</v>
      </c>
      <c r="E10266" s="5" t="s">
        <v>5778</v>
      </c>
      <c r="F10266" s="5" t="s">
        <v>16</v>
      </c>
      <c r="G10266" s="5" t="s">
        <v>20760</v>
      </c>
      <c r="H10266" s="5" t="s">
        <v>17317</v>
      </c>
      <c r="I10266" s="5" t="s">
        <v>17333</v>
      </c>
      <c r="J10266" s="5" t="s">
        <v>43725</v>
      </c>
      <c r="K10266" s="5" t="s">
        <v>36666</v>
      </c>
    </row>
    <row r="10267" spans="1:11">
      <c r="A10267" s="5" t="s">
        <v>11</v>
      </c>
      <c r="B10267" s="5" t="s">
        <v>103</v>
      </c>
      <c r="C10267" s="5" t="s">
        <v>13</v>
      </c>
      <c r="D10267" s="5" t="s">
        <v>109</v>
      </c>
      <c r="E10267" s="5" t="s">
        <v>110</v>
      </c>
      <c r="F10267" s="5" t="s">
        <v>16</v>
      </c>
      <c r="G10267" s="5" t="s">
        <v>3998</v>
      </c>
      <c r="H10267" s="5" t="s">
        <v>3997</v>
      </c>
      <c r="I10267" s="5" t="s">
        <v>17</v>
      </c>
      <c r="J10267" s="5"/>
      <c r="K10267" s="5" t="s">
        <v>60</v>
      </c>
    </row>
    <row r="10268" spans="1:11" ht="213.75">
      <c r="A10268" s="5" t="s">
        <v>5360</v>
      </c>
      <c r="B10268" s="5" t="s">
        <v>5187</v>
      </c>
      <c r="C10268" s="5" t="s">
        <v>13</v>
      </c>
      <c r="D10268" s="5" t="s">
        <v>53</v>
      </c>
      <c r="E10268" s="5" t="s">
        <v>5126</v>
      </c>
      <c r="F10268" s="5" t="s">
        <v>16</v>
      </c>
      <c r="G10268" s="5" t="s">
        <v>6492</v>
      </c>
      <c r="H10268" s="5" t="s">
        <v>6491</v>
      </c>
      <c r="I10268" s="5" t="s">
        <v>17</v>
      </c>
      <c r="J10268" s="5" t="s">
        <v>6490</v>
      </c>
      <c r="K10268" s="5" t="s">
        <v>60</v>
      </c>
    </row>
    <row r="10269" spans="1:11" ht="22.5">
      <c r="A10269" s="5" t="s">
        <v>5360</v>
      </c>
      <c r="B10269" s="5" t="s">
        <v>34538</v>
      </c>
      <c r="C10269" s="5" t="s">
        <v>13</v>
      </c>
      <c r="D10269" s="5" t="s">
        <v>105</v>
      </c>
      <c r="E10269" s="5" t="s">
        <v>327</v>
      </c>
      <c r="F10269" s="5" t="s">
        <v>16</v>
      </c>
      <c r="G10269" s="5" t="s">
        <v>28954</v>
      </c>
      <c r="H10269" s="5" t="s">
        <v>28955</v>
      </c>
      <c r="I10269" s="5" t="s">
        <v>14485</v>
      </c>
      <c r="J10269" s="5" t="s">
        <v>18032</v>
      </c>
      <c r="K10269" s="5" t="s">
        <v>32985</v>
      </c>
    </row>
    <row r="10270" spans="1:11" ht="22.5">
      <c r="A10270" s="5" t="s">
        <v>7759</v>
      </c>
      <c r="B10270" s="5" t="s">
        <v>17029</v>
      </c>
      <c r="C10270" s="5" t="s">
        <v>13</v>
      </c>
      <c r="D10270" s="5" t="s">
        <v>53</v>
      </c>
      <c r="E10270" s="5" t="s">
        <v>4468</v>
      </c>
      <c r="F10270" s="5" t="s">
        <v>16</v>
      </c>
      <c r="G10270" s="5" t="s">
        <v>9500</v>
      </c>
      <c r="H10270" s="5" t="s">
        <v>9499</v>
      </c>
      <c r="I10270" s="5" t="s">
        <v>14490</v>
      </c>
      <c r="J10270" s="5"/>
      <c r="K10270" s="5" t="s">
        <v>17032</v>
      </c>
    </row>
    <row r="10271" spans="1:11" ht="33.75">
      <c r="A10271" s="5" t="s">
        <v>5360</v>
      </c>
      <c r="B10271" s="5" t="s">
        <v>45514</v>
      </c>
      <c r="C10271" s="5" t="s">
        <v>13</v>
      </c>
      <c r="D10271" s="5" t="s">
        <v>553</v>
      </c>
      <c r="E10271" s="5" t="s">
        <v>45826</v>
      </c>
      <c r="F10271" s="5" t="s">
        <v>16</v>
      </c>
      <c r="G10271" s="5" t="s">
        <v>45830</v>
      </c>
      <c r="H10271" s="5" t="s">
        <v>45831</v>
      </c>
      <c r="I10271" s="5" t="s">
        <v>14490</v>
      </c>
      <c r="J10271" s="5" t="s">
        <v>45829</v>
      </c>
      <c r="K10271" s="5" t="s">
        <v>45832</v>
      </c>
    </row>
    <row r="10272" spans="1:11" ht="22.5">
      <c r="A10272" s="5" t="s">
        <v>5360</v>
      </c>
      <c r="B10272" s="5" t="s">
        <v>34538</v>
      </c>
      <c r="C10272" s="5" t="s">
        <v>13</v>
      </c>
      <c r="D10272" s="5" t="s">
        <v>53</v>
      </c>
      <c r="E10272" s="5" t="s">
        <v>5430</v>
      </c>
      <c r="F10272" s="5" t="s">
        <v>16</v>
      </c>
      <c r="G10272" s="5" t="s">
        <v>24978</v>
      </c>
      <c r="H10272" s="5" t="s">
        <v>24979</v>
      </c>
      <c r="I10272" s="5" t="s">
        <v>14485</v>
      </c>
      <c r="J10272" s="5" t="s">
        <v>17288</v>
      </c>
      <c r="K10272" s="5" t="s">
        <v>32567</v>
      </c>
    </row>
    <row r="10273" spans="1:11" ht="45">
      <c r="A10273" s="5" t="s">
        <v>11</v>
      </c>
      <c r="B10273" s="5" t="s">
        <v>35530</v>
      </c>
      <c r="C10273" s="5" t="s">
        <v>13</v>
      </c>
      <c r="D10273" s="5" t="s">
        <v>228</v>
      </c>
      <c r="E10273" s="5" t="s">
        <v>19800</v>
      </c>
      <c r="F10273" s="5" t="s">
        <v>16</v>
      </c>
      <c r="G10273" s="5" t="s">
        <v>19803</v>
      </c>
      <c r="H10273" s="5" t="s">
        <v>19804</v>
      </c>
      <c r="I10273" s="5" t="s">
        <v>14953</v>
      </c>
      <c r="J10273" s="5" t="s">
        <v>53128</v>
      </c>
      <c r="K10273" s="5">
        <v>4399815550</v>
      </c>
    </row>
    <row r="10274" spans="1:11" ht="90">
      <c r="A10274" s="5" t="s">
        <v>14959</v>
      </c>
      <c r="B10274" s="5" t="s">
        <v>14960</v>
      </c>
      <c r="C10274" s="5" t="s">
        <v>13</v>
      </c>
      <c r="D10274" s="5" t="s">
        <v>53</v>
      </c>
      <c r="E10274" s="5" t="s">
        <v>14966</v>
      </c>
      <c r="F10274" s="5" t="s">
        <v>16</v>
      </c>
      <c r="G10274" s="5" t="s">
        <v>14967</v>
      </c>
      <c r="H10274" s="5" t="s">
        <v>14968</v>
      </c>
      <c r="I10274" s="5" t="s">
        <v>17</v>
      </c>
      <c r="J10274" s="5" t="s">
        <v>14969</v>
      </c>
      <c r="K10274" s="5" t="s">
        <v>14970</v>
      </c>
    </row>
    <row r="10275" spans="1:11">
      <c r="A10275" s="5" t="s">
        <v>11</v>
      </c>
      <c r="B10275" s="5" t="s">
        <v>103</v>
      </c>
      <c r="C10275" s="5" t="s">
        <v>13</v>
      </c>
      <c r="D10275" s="5" t="s">
        <v>228</v>
      </c>
      <c r="E10275" s="5" t="s">
        <v>1515</v>
      </c>
      <c r="F10275" s="5" t="s">
        <v>16</v>
      </c>
      <c r="G10275" s="5" t="s">
        <v>1521</v>
      </c>
      <c r="H10275" s="5" t="s">
        <v>1520</v>
      </c>
      <c r="I10275" s="5" t="s">
        <v>17</v>
      </c>
      <c r="J10275" s="5"/>
      <c r="K10275" s="5" t="s">
        <v>60</v>
      </c>
    </row>
    <row r="10276" spans="1:11" ht="22.5">
      <c r="A10276" s="5" t="s">
        <v>7759</v>
      </c>
      <c r="B10276" s="5" t="s">
        <v>15613</v>
      </c>
      <c r="C10276" s="5" t="s">
        <v>13</v>
      </c>
      <c r="D10276" s="5" t="s">
        <v>553</v>
      </c>
      <c r="E10276" s="5" t="s">
        <v>15614</v>
      </c>
      <c r="F10276" s="5" t="s">
        <v>16</v>
      </c>
      <c r="G10276" s="5" t="s">
        <v>15624</v>
      </c>
      <c r="H10276" s="5" t="s">
        <v>15617</v>
      </c>
      <c r="I10276" s="5"/>
      <c r="J10276" s="5"/>
      <c r="K10276" s="5"/>
    </row>
    <row r="10277" spans="1:11" ht="22.5">
      <c r="A10277" s="5" t="s">
        <v>11</v>
      </c>
      <c r="B10277" s="5" t="s">
        <v>4466</v>
      </c>
      <c r="C10277" s="5" t="s">
        <v>13</v>
      </c>
      <c r="D10277" s="5" t="s">
        <v>797</v>
      </c>
      <c r="E10277" s="5" t="s">
        <v>41769</v>
      </c>
      <c r="F10277" s="5" t="s">
        <v>16</v>
      </c>
      <c r="G10277" s="5">
        <v>672921359</v>
      </c>
      <c r="H10277" s="5" t="s">
        <v>42181</v>
      </c>
      <c r="I10277" s="5" t="s">
        <v>14645</v>
      </c>
      <c r="J10277" s="5" t="s">
        <v>41760</v>
      </c>
      <c r="K10277" s="5" t="s">
        <v>41761</v>
      </c>
    </row>
    <row r="10278" spans="1:11">
      <c r="A10278" s="5" t="s">
        <v>11</v>
      </c>
      <c r="B10278" s="5" t="s">
        <v>4466</v>
      </c>
      <c r="C10278" s="5" t="s">
        <v>13</v>
      </c>
      <c r="D10278" s="5" t="s">
        <v>401</v>
      </c>
      <c r="E10278" s="5" t="s">
        <v>52049</v>
      </c>
      <c r="F10278" s="5" t="s">
        <v>16</v>
      </c>
      <c r="G10278" s="5">
        <v>1195394543</v>
      </c>
      <c r="H10278" s="5" t="s">
        <v>52175</v>
      </c>
      <c r="I10278" s="5" t="s">
        <v>14626</v>
      </c>
      <c r="J10278" s="5" t="s">
        <v>14643</v>
      </c>
      <c r="K10278" s="5" t="s">
        <v>52052</v>
      </c>
    </row>
    <row r="10279" spans="1:11" ht="33.75">
      <c r="A10279" s="5" t="s">
        <v>7759</v>
      </c>
      <c r="B10279" s="5" t="s">
        <v>10294</v>
      </c>
      <c r="C10279" s="5" t="s">
        <v>13</v>
      </c>
      <c r="D10279" s="5" t="s">
        <v>28</v>
      </c>
      <c r="E10279" s="5" t="s">
        <v>10293</v>
      </c>
      <c r="F10279" s="5" t="s">
        <v>16</v>
      </c>
      <c r="G10279" s="5" t="s">
        <v>10304</v>
      </c>
      <c r="H10279" s="5" t="s">
        <v>10303</v>
      </c>
      <c r="I10279" s="5"/>
      <c r="J10279" s="5"/>
      <c r="K10279" s="5" t="s">
        <v>60</v>
      </c>
    </row>
    <row r="10280" spans="1:11" ht="33.75">
      <c r="A10280" s="5" t="s">
        <v>7759</v>
      </c>
      <c r="B10280" s="5" t="s">
        <v>10012</v>
      </c>
      <c r="C10280" s="5" t="s">
        <v>13</v>
      </c>
      <c r="D10280" s="5" t="s">
        <v>1356</v>
      </c>
      <c r="E10280" s="5" t="s">
        <v>10011</v>
      </c>
      <c r="F10280" s="5" t="s">
        <v>16</v>
      </c>
      <c r="G10280" s="5" t="s">
        <v>10010</v>
      </c>
      <c r="H10280" s="5" t="s">
        <v>10009</v>
      </c>
      <c r="I10280" s="5" t="s">
        <v>17</v>
      </c>
      <c r="J10280" s="5" t="s">
        <v>9439</v>
      </c>
      <c r="K10280" s="5" t="s">
        <v>60</v>
      </c>
    </row>
    <row r="10281" spans="1:11" ht="67.5">
      <c r="A10281" s="5" t="s">
        <v>5360</v>
      </c>
      <c r="B10281" s="5" t="s">
        <v>34538</v>
      </c>
      <c r="C10281" s="5" t="s">
        <v>13</v>
      </c>
      <c r="D10281" s="5" t="s">
        <v>53</v>
      </c>
      <c r="E10281" s="5" t="s">
        <v>5192</v>
      </c>
      <c r="F10281" s="5" t="s">
        <v>16</v>
      </c>
      <c r="G10281" s="5" t="s">
        <v>22783</v>
      </c>
      <c r="H10281" s="5" t="s">
        <v>22784</v>
      </c>
      <c r="I10281" s="5" t="s">
        <v>14485</v>
      </c>
      <c r="J10281" s="5" t="s">
        <v>36801</v>
      </c>
      <c r="K10281" s="5">
        <v>55999235563</v>
      </c>
    </row>
    <row r="10282" spans="1:11" ht="33.75">
      <c r="A10282" s="5" t="s">
        <v>7759</v>
      </c>
      <c r="B10282" s="5" t="s">
        <v>11105</v>
      </c>
      <c r="C10282" s="5" t="s">
        <v>13</v>
      </c>
      <c r="D10282" s="5" t="s">
        <v>271</v>
      </c>
      <c r="E10282" s="5" t="s">
        <v>11104</v>
      </c>
      <c r="F10282" s="5" t="s">
        <v>16</v>
      </c>
      <c r="G10282" s="5" t="s">
        <v>11109</v>
      </c>
      <c r="H10282" s="5" t="s">
        <v>11108</v>
      </c>
      <c r="I10282" s="5"/>
      <c r="J10282" s="5"/>
      <c r="K10282" s="5" t="s">
        <v>60</v>
      </c>
    </row>
    <row r="10283" spans="1:11">
      <c r="A10283" s="5" t="s">
        <v>11</v>
      </c>
      <c r="B10283" s="5" t="s">
        <v>103</v>
      </c>
      <c r="C10283" s="5" t="s">
        <v>13</v>
      </c>
      <c r="D10283" s="5" t="s">
        <v>105</v>
      </c>
      <c r="E10283" s="5" t="s">
        <v>162</v>
      </c>
      <c r="F10283" s="5" t="s">
        <v>16</v>
      </c>
      <c r="G10283" s="5" t="s">
        <v>2432</v>
      </c>
      <c r="H10283" s="5" t="s">
        <v>2431</v>
      </c>
      <c r="I10283" s="5" t="s">
        <v>17</v>
      </c>
      <c r="J10283" s="5"/>
      <c r="K10283" s="5" t="s">
        <v>2430</v>
      </c>
    </row>
    <row r="10284" spans="1:11" ht="33.75">
      <c r="A10284" s="5" t="s">
        <v>7759</v>
      </c>
      <c r="B10284" s="5" t="s">
        <v>11429</v>
      </c>
      <c r="C10284" s="5" t="s">
        <v>13</v>
      </c>
      <c r="D10284" s="5" t="s">
        <v>1356</v>
      </c>
      <c r="E10284" s="5" t="s">
        <v>11428</v>
      </c>
      <c r="F10284" s="5" t="s">
        <v>16</v>
      </c>
      <c r="G10284" s="5" t="s">
        <v>11431</v>
      </c>
      <c r="H10284" s="5" t="s">
        <v>11430</v>
      </c>
      <c r="I10284" s="5"/>
      <c r="J10284" s="5"/>
      <c r="K10284" s="5" t="s">
        <v>60</v>
      </c>
    </row>
    <row r="10285" spans="1:11" ht="33.75">
      <c r="A10285" s="5" t="s">
        <v>7759</v>
      </c>
      <c r="B10285" s="5" t="s">
        <v>11580</v>
      </c>
      <c r="C10285" s="5" t="s">
        <v>13</v>
      </c>
      <c r="D10285" s="5" t="s">
        <v>4518</v>
      </c>
      <c r="E10285" s="5" t="s">
        <v>11579</v>
      </c>
      <c r="F10285" s="5" t="s">
        <v>16</v>
      </c>
      <c r="G10285" s="5" t="s">
        <v>11595</v>
      </c>
      <c r="H10285" s="5" t="s">
        <v>11577</v>
      </c>
      <c r="I10285" s="5"/>
      <c r="J10285" s="5"/>
      <c r="K10285" s="5" t="s">
        <v>60</v>
      </c>
    </row>
    <row r="10286" spans="1:11" ht="33.75">
      <c r="A10286" s="5" t="s">
        <v>7759</v>
      </c>
      <c r="B10286" s="5" t="s">
        <v>11580</v>
      </c>
      <c r="C10286" s="5" t="s">
        <v>13</v>
      </c>
      <c r="D10286" s="5" t="s">
        <v>4518</v>
      </c>
      <c r="E10286" s="5" t="s">
        <v>11579</v>
      </c>
      <c r="F10286" s="5" t="s">
        <v>16</v>
      </c>
      <c r="G10286" s="5" t="s">
        <v>11578</v>
      </c>
      <c r="H10286" s="5" t="s">
        <v>11577</v>
      </c>
      <c r="I10286" s="5"/>
      <c r="J10286" s="5"/>
      <c r="K10286" s="5" t="s">
        <v>60</v>
      </c>
    </row>
    <row r="10287" spans="1:11" ht="22.5">
      <c r="A10287" s="5" t="s">
        <v>11</v>
      </c>
      <c r="B10287" s="5" t="s">
        <v>4466</v>
      </c>
      <c r="C10287" s="5" t="s">
        <v>13</v>
      </c>
      <c r="D10287" s="5" t="s">
        <v>401</v>
      </c>
      <c r="E10287" s="5" t="s">
        <v>31665</v>
      </c>
      <c r="F10287" s="5" t="s">
        <v>16</v>
      </c>
      <c r="G10287" s="5">
        <v>21518130534</v>
      </c>
      <c r="H10287" s="5" t="s">
        <v>31670</v>
      </c>
      <c r="I10287" s="5" t="s">
        <v>14487</v>
      </c>
      <c r="J10287" s="5" t="s">
        <v>31672</v>
      </c>
      <c r="K10287" s="5" t="s">
        <v>31655</v>
      </c>
    </row>
    <row r="10288" spans="1:11">
      <c r="A10288" s="5" t="s">
        <v>11</v>
      </c>
      <c r="B10288" s="5" t="s">
        <v>4466</v>
      </c>
      <c r="C10288" s="5" t="s">
        <v>13</v>
      </c>
      <c r="D10288" s="5" t="s">
        <v>401</v>
      </c>
      <c r="E10288" s="5" t="s">
        <v>31665</v>
      </c>
      <c r="F10288" s="5" t="s">
        <v>16</v>
      </c>
      <c r="G10288" s="5">
        <v>21518130534</v>
      </c>
      <c r="H10288" s="5" t="s">
        <v>31670</v>
      </c>
      <c r="I10288" s="5" t="s">
        <v>14487</v>
      </c>
      <c r="J10288" s="5" t="s">
        <v>31671</v>
      </c>
      <c r="K10288" s="5" t="s">
        <v>31655</v>
      </c>
    </row>
    <row r="10289" spans="1:11" ht="22.5">
      <c r="A10289" s="5" t="s">
        <v>7759</v>
      </c>
      <c r="B10289" s="5" t="s">
        <v>39928</v>
      </c>
      <c r="C10289" s="5" t="s">
        <v>13</v>
      </c>
      <c r="D10289" s="5" t="s">
        <v>553</v>
      </c>
      <c r="E10289" s="5" t="s">
        <v>7761</v>
      </c>
      <c r="F10289" s="5" t="s">
        <v>16</v>
      </c>
      <c r="G10289" s="5" t="s">
        <v>13624</v>
      </c>
      <c r="H10289" s="5" t="s">
        <v>13623</v>
      </c>
      <c r="I10289" s="5"/>
      <c r="J10289" s="5"/>
      <c r="K10289" s="5"/>
    </row>
    <row r="10290" spans="1:11" ht="135">
      <c r="A10290" s="5" t="s">
        <v>11</v>
      </c>
      <c r="B10290" s="5" t="s">
        <v>4466</v>
      </c>
      <c r="C10290" s="5" t="s">
        <v>13</v>
      </c>
      <c r="D10290" s="5" t="s">
        <v>14</v>
      </c>
      <c r="E10290" s="5" t="s">
        <v>14744</v>
      </c>
      <c r="F10290" s="5" t="s">
        <v>16</v>
      </c>
      <c r="G10290" s="5">
        <v>52327108420</v>
      </c>
      <c r="H10290" s="5" t="s">
        <v>47027</v>
      </c>
      <c r="I10290" s="5" t="s">
        <v>14487</v>
      </c>
      <c r="J10290" s="5" t="s">
        <v>51047</v>
      </c>
      <c r="K10290" s="5" t="s">
        <v>46980</v>
      </c>
    </row>
    <row r="10291" spans="1:11">
      <c r="A10291" s="5" t="s">
        <v>27596</v>
      </c>
      <c r="B10291" s="5" t="s">
        <v>24323</v>
      </c>
      <c r="C10291" s="5" t="s">
        <v>14995</v>
      </c>
      <c r="D10291" s="5" t="s">
        <v>53</v>
      </c>
      <c r="E10291" s="5" t="s">
        <v>24345</v>
      </c>
      <c r="F10291" s="5" t="s">
        <v>18691</v>
      </c>
      <c r="G10291" s="5" t="s">
        <v>23991</v>
      </c>
      <c r="H10291" s="5" t="s">
        <v>23992</v>
      </c>
      <c r="I10291" s="5" t="s">
        <v>24346</v>
      </c>
      <c r="J10291" s="5" t="s">
        <v>24347</v>
      </c>
      <c r="K10291" s="5"/>
    </row>
    <row r="10292" spans="1:11" ht="78.75">
      <c r="A10292" s="5" t="s">
        <v>7759</v>
      </c>
      <c r="B10292" s="5" t="s">
        <v>8841</v>
      </c>
      <c r="C10292" s="5" t="s">
        <v>13</v>
      </c>
      <c r="D10292" s="5" t="s">
        <v>22</v>
      </c>
      <c r="E10292" s="5" t="s">
        <v>7679</v>
      </c>
      <c r="F10292" s="5" t="s">
        <v>16</v>
      </c>
      <c r="G10292" s="5" t="s">
        <v>8844</v>
      </c>
      <c r="H10292" s="5" t="s">
        <v>8843</v>
      </c>
      <c r="I10292" s="5" t="s">
        <v>17</v>
      </c>
      <c r="J10292" s="5" t="s">
        <v>8842</v>
      </c>
      <c r="K10292" s="5" t="s">
        <v>40728</v>
      </c>
    </row>
    <row r="10293" spans="1:11" ht="33.75">
      <c r="A10293" s="5" t="s">
        <v>5360</v>
      </c>
      <c r="B10293" s="5" t="s">
        <v>4693</v>
      </c>
      <c r="C10293" s="5" t="s">
        <v>13</v>
      </c>
      <c r="D10293" s="5" t="s">
        <v>251</v>
      </c>
      <c r="E10293" s="5" t="s">
        <v>4582</v>
      </c>
      <c r="F10293" s="5" t="s">
        <v>16</v>
      </c>
      <c r="G10293" s="5" t="s">
        <v>6917</v>
      </c>
      <c r="H10293" s="5" t="s">
        <v>6916</v>
      </c>
      <c r="I10293" s="5"/>
      <c r="J10293" s="5"/>
      <c r="K10293" s="5" t="s">
        <v>6915</v>
      </c>
    </row>
    <row r="10294" spans="1:11" ht="22.5">
      <c r="A10294" s="5" t="s">
        <v>11</v>
      </c>
      <c r="B10294" s="5" t="s">
        <v>4466</v>
      </c>
      <c r="C10294" s="5" t="s">
        <v>13</v>
      </c>
      <c r="D10294" s="5" t="s">
        <v>251</v>
      </c>
      <c r="E10294" s="5" t="s">
        <v>14648</v>
      </c>
      <c r="F10294" s="5" t="s">
        <v>16</v>
      </c>
      <c r="G10294" s="5">
        <v>36116610315</v>
      </c>
      <c r="H10294" s="5" t="s">
        <v>18557</v>
      </c>
      <c r="I10294" s="5" t="s">
        <v>14487</v>
      </c>
      <c r="J10294" s="5" t="s">
        <v>14780</v>
      </c>
      <c r="K10294" s="5" t="s">
        <v>38535</v>
      </c>
    </row>
    <row r="10295" spans="1:11" ht="33.75">
      <c r="A10295" s="5" t="s">
        <v>5360</v>
      </c>
      <c r="B10295" s="5" t="s">
        <v>5187</v>
      </c>
      <c r="C10295" s="5" t="s">
        <v>13</v>
      </c>
      <c r="D10295" s="5" t="s">
        <v>53</v>
      </c>
      <c r="E10295" s="5" t="s">
        <v>4489</v>
      </c>
      <c r="F10295" s="5" t="s">
        <v>16</v>
      </c>
      <c r="G10295" s="5" t="s">
        <v>6179</v>
      </c>
      <c r="H10295" s="5" t="s">
        <v>6178</v>
      </c>
      <c r="I10295" s="5" t="s">
        <v>17</v>
      </c>
      <c r="J10295" s="5" t="s">
        <v>15458</v>
      </c>
      <c r="K10295" s="5" t="s">
        <v>60</v>
      </c>
    </row>
    <row r="10296" spans="1:11">
      <c r="A10296" s="5" t="s">
        <v>11</v>
      </c>
      <c r="B10296" s="5" t="s">
        <v>4466</v>
      </c>
      <c r="C10296" s="5" t="s">
        <v>13</v>
      </c>
      <c r="D10296" s="5" t="s">
        <v>2572</v>
      </c>
      <c r="E10296" s="5" t="s">
        <v>50044</v>
      </c>
      <c r="F10296" s="5" t="s">
        <v>16</v>
      </c>
      <c r="G10296" s="5"/>
      <c r="H10296" s="5" t="s">
        <v>50213</v>
      </c>
      <c r="I10296" s="5" t="s">
        <v>14645</v>
      </c>
      <c r="J10296" s="5" t="s">
        <v>50046</v>
      </c>
      <c r="K10296" s="5" t="s">
        <v>50042</v>
      </c>
    </row>
    <row r="10297" spans="1:11">
      <c r="A10297" s="5" t="s">
        <v>7759</v>
      </c>
      <c r="B10297" s="5" t="s">
        <v>40118</v>
      </c>
      <c r="C10297" s="5" t="s">
        <v>13</v>
      </c>
      <c r="D10297" s="5" t="s">
        <v>14</v>
      </c>
      <c r="E10297" s="5" t="s">
        <v>40061</v>
      </c>
      <c r="F10297" s="5" t="s">
        <v>16</v>
      </c>
      <c r="G10297" s="5" t="s">
        <v>36119</v>
      </c>
      <c r="H10297" s="5" t="s">
        <v>36120</v>
      </c>
      <c r="I10297" s="5" t="s">
        <v>14490</v>
      </c>
      <c r="J10297" s="5"/>
      <c r="K10297" s="5"/>
    </row>
    <row r="10298" spans="1:11" ht="45">
      <c r="A10298" s="5" t="s">
        <v>11</v>
      </c>
      <c r="B10298" s="5" t="s">
        <v>103</v>
      </c>
      <c r="C10298" s="5" t="s">
        <v>13</v>
      </c>
      <c r="D10298" s="5" t="s">
        <v>105</v>
      </c>
      <c r="E10298" s="5" t="s">
        <v>920</v>
      </c>
      <c r="F10298" s="5" t="s">
        <v>16</v>
      </c>
      <c r="G10298" s="5" t="s">
        <v>4204</v>
      </c>
      <c r="H10298" s="5" t="s">
        <v>4203</v>
      </c>
      <c r="I10298" s="5" t="s">
        <v>17</v>
      </c>
      <c r="J10298" s="5" t="s">
        <v>16063</v>
      </c>
      <c r="K10298" s="5" t="s">
        <v>4202</v>
      </c>
    </row>
    <row r="10299" spans="1:11">
      <c r="A10299" s="5" t="s">
        <v>11</v>
      </c>
      <c r="B10299" s="5" t="s">
        <v>103</v>
      </c>
      <c r="C10299" s="5" t="s">
        <v>13</v>
      </c>
      <c r="D10299" s="5" t="s">
        <v>105</v>
      </c>
      <c r="E10299" s="5" t="s">
        <v>920</v>
      </c>
      <c r="F10299" s="5" t="s">
        <v>16</v>
      </c>
      <c r="G10299" s="5" t="s">
        <v>4204</v>
      </c>
      <c r="H10299" s="5" t="s">
        <v>4203</v>
      </c>
      <c r="I10299" s="5"/>
      <c r="J10299" s="5"/>
      <c r="K10299" s="5"/>
    </row>
    <row r="10300" spans="1:11" ht="67.5">
      <c r="A10300" s="5" t="s">
        <v>5360</v>
      </c>
      <c r="B10300" s="5" t="s">
        <v>34538</v>
      </c>
      <c r="C10300" s="5" t="s">
        <v>13</v>
      </c>
      <c r="D10300" s="5" t="s">
        <v>53</v>
      </c>
      <c r="E10300" s="5" t="s">
        <v>4346</v>
      </c>
      <c r="F10300" s="5" t="s">
        <v>16</v>
      </c>
      <c r="G10300" s="5" t="s">
        <v>25161</v>
      </c>
      <c r="H10300" s="5" t="s">
        <v>25162</v>
      </c>
      <c r="I10300" s="5" t="s">
        <v>14485</v>
      </c>
      <c r="J10300" s="5" t="s">
        <v>25163</v>
      </c>
      <c r="K10300" s="5" t="s">
        <v>32628</v>
      </c>
    </row>
    <row r="10301" spans="1:11" ht="67.5">
      <c r="A10301" s="5" t="s">
        <v>11</v>
      </c>
      <c r="B10301" s="5" t="s">
        <v>35530</v>
      </c>
      <c r="C10301" s="5" t="s">
        <v>13</v>
      </c>
      <c r="D10301" s="5" t="s">
        <v>105</v>
      </c>
      <c r="E10301" s="5" t="s">
        <v>4842</v>
      </c>
      <c r="F10301" s="5" t="s">
        <v>16</v>
      </c>
      <c r="G10301" s="5" t="s">
        <v>32060</v>
      </c>
      <c r="H10301" s="5" t="s">
        <v>32061</v>
      </c>
      <c r="I10301" s="5" t="s">
        <v>14953</v>
      </c>
      <c r="J10301" s="5" t="s">
        <v>32056</v>
      </c>
      <c r="K10301" s="5" t="s">
        <v>32057</v>
      </c>
    </row>
    <row r="10302" spans="1:11" ht="123.75">
      <c r="A10302" s="5" t="s">
        <v>5360</v>
      </c>
      <c r="B10302" s="5" t="s">
        <v>34538</v>
      </c>
      <c r="C10302" s="5" t="s">
        <v>13</v>
      </c>
      <c r="D10302" s="5" t="s">
        <v>105</v>
      </c>
      <c r="E10302" s="5" t="s">
        <v>391</v>
      </c>
      <c r="F10302" s="5" t="s">
        <v>16</v>
      </c>
      <c r="G10302" s="5" t="s">
        <v>22605</v>
      </c>
      <c r="H10302" s="5" t="s">
        <v>22606</v>
      </c>
      <c r="I10302" s="5" t="s">
        <v>14485</v>
      </c>
      <c r="J10302" s="5" t="s">
        <v>43965</v>
      </c>
      <c r="K10302" s="5">
        <v>48998163865</v>
      </c>
    </row>
    <row r="10303" spans="1:11" ht="33.75">
      <c r="A10303" s="5" t="s">
        <v>5360</v>
      </c>
      <c r="B10303" s="5" t="s">
        <v>47681</v>
      </c>
      <c r="C10303" s="5" t="s">
        <v>13</v>
      </c>
      <c r="D10303" s="5" t="s">
        <v>401</v>
      </c>
      <c r="E10303" s="5" t="s">
        <v>48919</v>
      </c>
      <c r="F10303" s="5" t="s">
        <v>16</v>
      </c>
      <c r="G10303" s="5" t="s">
        <v>48939</v>
      </c>
      <c r="H10303" s="5" t="s">
        <v>48940</v>
      </c>
      <c r="I10303" s="5" t="s">
        <v>14490</v>
      </c>
      <c r="J10303" s="5" t="s">
        <v>48941</v>
      </c>
      <c r="K10303" s="5">
        <v>73981333795</v>
      </c>
    </row>
    <row r="10304" spans="1:11" ht="22.5">
      <c r="A10304" s="5" t="s">
        <v>5360</v>
      </c>
      <c r="B10304" s="5" t="s">
        <v>34538</v>
      </c>
      <c r="C10304" s="5" t="s">
        <v>13</v>
      </c>
      <c r="D10304" s="5" t="s">
        <v>53</v>
      </c>
      <c r="E10304" s="5" t="s">
        <v>5135</v>
      </c>
      <c r="F10304" s="5" t="s">
        <v>16</v>
      </c>
      <c r="G10304" s="5" t="s">
        <v>28170</v>
      </c>
      <c r="H10304" s="5" t="s">
        <v>28171</v>
      </c>
      <c r="I10304" s="5" t="s">
        <v>14485</v>
      </c>
      <c r="J10304" s="5" t="s">
        <v>17290</v>
      </c>
      <c r="K10304" s="5" t="s">
        <v>32802</v>
      </c>
    </row>
    <row r="10305" spans="1:11" ht="45">
      <c r="A10305" s="5" t="s">
        <v>5360</v>
      </c>
      <c r="B10305" s="5" t="s">
        <v>34538</v>
      </c>
      <c r="C10305" s="5" t="s">
        <v>13</v>
      </c>
      <c r="D10305" s="5" t="s">
        <v>53</v>
      </c>
      <c r="E10305" s="5" t="s">
        <v>410</v>
      </c>
      <c r="F10305" s="5" t="s">
        <v>16</v>
      </c>
      <c r="G10305" s="5" t="s">
        <v>25482</v>
      </c>
      <c r="H10305" s="5" t="s">
        <v>25483</v>
      </c>
      <c r="I10305" s="5" t="s">
        <v>17289</v>
      </c>
      <c r="J10305" s="5" t="s">
        <v>43802</v>
      </c>
      <c r="K10305" s="5">
        <v>5432619585</v>
      </c>
    </row>
    <row r="10306" spans="1:11" ht="22.5">
      <c r="A10306" s="5" t="s">
        <v>5360</v>
      </c>
      <c r="B10306" s="5" t="s">
        <v>34538</v>
      </c>
      <c r="C10306" s="5" t="s">
        <v>13</v>
      </c>
      <c r="D10306" s="5" t="s">
        <v>228</v>
      </c>
      <c r="E10306" s="5" t="s">
        <v>5311</v>
      </c>
      <c r="F10306" s="5" t="s">
        <v>16</v>
      </c>
      <c r="G10306" s="5" t="s">
        <v>22276</v>
      </c>
      <c r="H10306" s="5" t="s">
        <v>33382</v>
      </c>
      <c r="I10306" s="5" t="s">
        <v>14486</v>
      </c>
      <c r="J10306" s="5" t="s">
        <v>34840</v>
      </c>
      <c r="K10306" s="5" t="s">
        <v>33381</v>
      </c>
    </row>
    <row r="10307" spans="1:11" ht="22.5">
      <c r="A10307" s="5" t="s">
        <v>7759</v>
      </c>
      <c r="B10307" s="5" t="s">
        <v>17100</v>
      </c>
      <c r="C10307" s="5" t="s">
        <v>13</v>
      </c>
      <c r="D10307" s="5" t="s">
        <v>53</v>
      </c>
      <c r="E10307" s="5" t="s">
        <v>44322</v>
      </c>
      <c r="F10307" s="5" t="s">
        <v>16</v>
      </c>
      <c r="G10307" s="5" t="s">
        <v>27509</v>
      </c>
      <c r="H10307" s="5" t="s">
        <v>44323</v>
      </c>
      <c r="I10307" s="5" t="s">
        <v>14490</v>
      </c>
      <c r="J10307" s="5" t="s">
        <v>44321</v>
      </c>
      <c r="K10307" s="5" t="s">
        <v>44317</v>
      </c>
    </row>
    <row r="10308" spans="1:11" ht="213.75">
      <c r="A10308" s="5" t="s">
        <v>5360</v>
      </c>
      <c r="B10308" s="5" t="s">
        <v>5187</v>
      </c>
      <c r="C10308" s="5" t="s">
        <v>13</v>
      </c>
      <c r="D10308" s="5" t="s">
        <v>53</v>
      </c>
      <c r="E10308" s="5" t="s">
        <v>5087</v>
      </c>
      <c r="F10308" s="5" t="s">
        <v>16</v>
      </c>
      <c r="G10308" s="5" t="s">
        <v>5092</v>
      </c>
      <c r="H10308" s="5" t="s">
        <v>5091</v>
      </c>
      <c r="I10308" s="5" t="s">
        <v>17</v>
      </c>
      <c r="J10308" s="5" t="s">
        <v>6728</v>
      </c>
      <c r="K10308" s="5" t="s">
        <v>5090</v>
      </c>
    </row>
    <row r="10309" spans="1:11" ht="22.5">
      <c r="A10309" s="5" t="s">
        <v>5360</v>
      </c>
      <c r="B10309" s="5" t="s">
        <v>34538</v>
      </c>
      <c r="C10309" s="5" t="s">
        <v>13</v>
      </c>
      <c r="D10309" s="5" t="s">
        <v>53</v>
      </c>
      <c r="E10309" s="5" t="s">
        <v>5426</v>
      </c>
      <c r="F10309" s="5" t="s">
        <v>16</v>
      </c>
      <c r="G10309" s="5" t="s">
        <v>21075</v>
      </c>
      <c r="H10309" s="5" t="s">
        <v>17577</v>
      </c>
      <c r="I10309" s="5" t="s">
        <v>14485</v>
      </c>
      <c r="J10309" s="5" t="s">
        <v>17290</v>
      </c>
      <c r="K10309" s="5">
        <v>51998759572</v>
      </c>
    </row>
    <row r="10310" spans="1:11" ht="33.75">
      <c r="A10310" s="5" t="s">
        <v>11</v>
      </c>
      <c r="B10310" s="5" t="s">
        <v>22869</v>
      </c>
      <c r="C10310" s="5" t="s">
        <v>13</v>
      </c>
      <c r="D10310" s="5" t="s">
        <v>53</v>
      </c>
      <c r="E10310" s="5" t="s">
        <v>22873</v>
      </c>
      <c r="F10310" s="5" t="s">
        <v>16</v>
      </c>
      <c r="G10310" s="5" t="s">
        <v>23011</v>
      </c>
      <c r="H10310" s="5" t="s">
        <v>23012</v>
      </c>
      <c r="I10310" s="5" t="s">
        <v>43</v>
      </c>
      <c r="J10310" s="5" t="s">
        <v>4500</v>
      </c>
      <c r="K10310" s="5" t="s">
        <v>22884</v>
      </c>
    </row>
    <row r="10311" spans="1:11">
      <c r="A10311" s="5" t="s">
        <v>7759</v>
      </c>
      <c r="B10311" s="5" t="s">
        <v>17018</v>
      </c>
      <c r="C10311" s="5" t="s">
        <v>13</v>
      </c>
      <c r="D10311" s="5" t="s">
        <v>53</v>
      </c>
      <c r="E10311" s="5" t="s">
        <v>8729</v>
      </c>
      <c r="F10311" s="5" t="s">
        <v>16</v>
      </c>
      <c r="G10311" s="5" t="s">
        <v>14376</v>
      </c>
      <c r="H10311" s="5" t="s">
        <v>14375</v>
      </c>
      <c r="I10311" s="5" t="s">
        <v>14490</v>
      </c>
      <c r="J10311" s="5"/>
      <c r="K10311" s="5" t="s">
        <v>17019</v>
      </c>
    </row>
    <row r="10312" spans="1:11">
      <c r="A10312" s="5" t="s">
        <v>11</v>
      </c>
      <c r="B10312" s="5" t="s">
        <v>4466</v>
      </c>
      <c r="C10312" s="5" t="s">
        <v>13</v>
      </c>
      <c r="D10312" s="5" t="s">
        <v>401</v>
      </c>
      <c r="E10312" s="5" t="s">
        <v>14635</v>
      </c>
      <c r="F10312" s="5" t="s">
        <v>16</v>
      </c>
      <c r="G10312" s="5">
        <v>1373079509</v>
      </c>
      <c r="H10312" s="5" t="s">
        <v>41474</v>
      </c>
      <c r="I10312" s="5" t="s">
        <v>14487</v>
      </c>
      <c r="J10312" s="5" t="s">
        <v>14650</v>
      </c>
      <c r="K10312" s="5" t="s">
        <v>41426</v>
      </c>
    </row>
    <row r="10313" spans="1:11" ht="33.75">
      <c r="A10313" s="5" t="s">
        <v>11</v>
      </c>
      <c r="B10313" s="5" t="s">
        <v>22869</v>
      </c>
      <c r="C10313" s="5" t="s">
        <v>13</v>
      </c>
      <c r="D10313" s="5" t="s">
        <v>53</v>
      </c>
      <c r="E10313" s="5" t="s">
        <v>22940</v>
      </c>
      <c r="F10313" s="5" t="s">
        <v>16</v>
      </c>
      <c r="G10313" s="5" t="s">
        <v>23013</v>
      </c>
      <c r="H10313" s="5" t="s">
        <v>23014</v>
      </c>
      <c r="I10313" s="5" t="s">
        <v>43</v>
      </c>
      <c r="J10313" s="5" t="s">
        <v>4500</v>
      </c>
      <c r="K10313" s="5" t="s">
        <v>22884</v>
      </c>
    </row>
    <row r="10314" spans="1:11" ht="33.75">
      <c r="A10314" s="5" t="s">
        <v>11</v>
      </c>
      <c r="B10314" s="5" t="s">
        <v>22869</v>
      </c>
      <c r="C10314" s="5" t="s">
        <v>13</v>
      </c>
      <c r="D10314" s="5" t="s">
        <v>53</v>
      </c>
      <c r="E10314" s="5" t="s">
        <v>22873</v>
      </c>
      <c r="F10314" s="5" t="s">
        <v>16</v>
      </c>
      <c r="G10314" s="5" t="s">
        <v>23013</v>
      </c>
      <c r="H10314" s="5" t="s">
        <v>23232</v>
      </c>
      <c r="I10314" s="5" t="s">
        <v>43</v>
      </c>
      <c r="J10314" s="5" t="s">
        <v>4500</v>
      </c>
      <c r="K10314" s="5" t="s">
        <v>22884</v>
      </c>
    </row>
    <row r="10315" spans="1:11" ht="22.5">
      <c r="A10315" s="5" t="s">
        <v>7759</v>
      </c>
      <c r="B10315" s="5" t="s">
        <v>9414</v>
      </c>
      <c r="C10315" s="5" t="s">
        <v>13</v>
      </c>
      <c r="D10315" s="5" t="s">
        <v>28</v>
      </c>
      <c r="E10315" s="5" t="s">
        <v>4514</v>
      </c>
      <c r="F10315" s="5" t="s">
        <v>16</v>
      </c>
      <c r="G10315" s="5" t="s">
        <v>9420</v>
      </c>
      <c r="H10315" s="5" t="s">
        <v>9419</v>
      </c>
      <c r="I10315" s="5"/>
      <c r="J10315" s="5"/>
      <c r="K10315" s="5" t="s">
        <v>60</v>
      </c>
    </row>
    <row r="10316" spans="1:11" ht="22.5">
      <c r="A10316" s="5" t="s">
        <v>11</v>
      </c>
      <c r="B10316" s="5" t="s">
        <v>4466</v>
      </c>
      <c r="C10316" s="5" t="s">
        <v>13</v>
      </c>
      <c r="D10316" s="5" t="s">
        <v>228</v>
      </c>
      <c r="E10316" s="5" t="s">
        <v>20630</v>
      </c>
      <c r="F10316" s="5" t="s">
        <v>16</v>
      </c>
      <c r="G10316" s="5">
        <v>4104873929</v>
      </c>
      <c r="H10316" s="5" t="s">
        <v>39429</v>
      </c>
      <c r="I10316" s="5" t="s">
        <v>14487</v>
      </c>
      <c r="J10316" s="5" t="s">
        <v>39430</v>
      </c>
      <c r="K10316" s="5" t="s">
        <v>39424</v>
      </c>
    </row>
    <row r="10317" spans="1:11" ht="67.5">
      <c r="A10317" s="5" t="s">
        <v>7759</v>
      </c>
      <c r="B10317" s="5" t="s">
        <v>10072</v>
      </c>
      <c r="C10317" s="5" t="s">
        <v>13</v>
      </c>
      <c r="D10317" s="5" t="s">
        <v>108</v>
      </c>
      <c r="E10317" s="5" t="s">
        <v>107</v>
      </c>
      <c r="F10317" s="5" t="s">
        <v>16</v>
      </c>
      <c r="G10317" s="5" t="s">
        <v>10142</v>
      </c>
      <c r="H10317" s="5" t="s">
        <v>10141</v>
      </c>
      <c r="I10317" s="5" t="s">
        <v>43</v>
      </c>
      <c r="J10317" s="5" t="s">
        <v>10140</v>
      </c>
      <c r="K10317" s="5" t="s">
        <v>60</v>
      </c>
    </row>
    <row r="10318" spans="1:11" ht="33.75">
      <c r="A10318" s="5" t="s">
        <v>5360</v>
      </c>
      <c r="B10318" s="5" t="s">
        <v>5187</v>
      </c>
      <c r="C10318" s="5" t="s">
        <v>13</v>
      </c>
      <c r="D10318" s="5" t="s">
        <v>53</v>
      </c>
      <c r="E10318" s="5" t="s">
        <v>4467</v>
      </c>
      <c r="F10318" s="5" t="s">
        <v>16</v>
      </c>
      <c r="G10318" s="5" t="s">
        <v>16849</v>
      </c>
      <c r="H10318" s="5" t="s">
        <v>16850</v>
      </c>
      <c r="I10318" s="5" t="s">
        <v>16615</v>
      </c>
      <c r="J10318" s="5" t="s">
        <v>16851</v>
      </c>
      <c r="K10318" s="5"/>
    </row>
    <row r="10319" spans="1:11">
      <c r="A10319" s="5" t="s">
        <v>11</v>
      </c>
      <c r="B10319" s="5" t="s">
        <v>103</v>
      </c>
      <c r="C10319" s="5" t="s">
        <v>13</v>
      </c>
      <c r="D10319" s="5" t="s">
        <v>105</v>
      </c>
      <c r="E10319" s="5" t="s">
        <v>162</v>
      </c>
      <c r="F10319" s="5" t="s">
        <v>16</v>
      </c>
      <c r="G10319" s="5" t="s">
        <v>3465</v>
      </c>
      <c r="H10319" s="5" t="s">
        <v>3464</v>
      </c>
      <c r="I10319" s="5" t="s">
        <v>17</v>
      </c>
      <c r="J10319" s="5"/>
      <c r="K10319" s="5" t="s">
        <v>60</v>
      </c>
    </row>
    <row r="10320" spans="1:11" ht="22.5">
      <c r="A10320" s="5" t="s">
        <v>5360</v>
      </c>
      <c r="B10320" s="5" t="s">
        <v>34538</v>
      </c>
      <c r="C10320" s="5" t="s">
        <v>13</v>
      </c>
      <c r="D10320" s="5" t="s">
        <v>53</v>
      </c>
      <c r="E10320" s="5" t="s">
        <v>369</v>
      </c>
      <c r="F10320" s="5" t="s">
        <v>16</v>
      </c>
      <c r="G10320" s="5" t="s">
        <v>21722</v>
      </c>
      <c r="H10320" s="5" t="s">
        <v>18177</v>
      </c>
      <c r="I10320" s="5" t="s">
        <v>14485</v>
      </c>
      <c r="J10320" s="5" t="s">
        <v>33298</v>
      </c>
      <c r="K10320" s="5" t="s">
        <v>33299</v>
      </c>
    </row>
    <row r="10321" spans="1:11" ht="180">
      <c r="A10321" s="5" t="s">
        <v>5360</v>
      </c>
      <c r="B10321" s="5" t="s">
        <v>47174</v>
      </c>
      <c r="C10321" s="5" t="s">
        <v>13</v>
      </c>
      <c r="D10321" s="5" t="s">
        <v>14</v>
      </c>
      <c r="E10321" s="5" t="s">
        <v>4490</v>
      </c>
      <c r="F10321" s="5" t="s">
        <v>16</v>
      </c>
      <c r="G10321" s="5" t="s">
        <v>18524</v>
      </c>
      <c r="H10321" s="5" t="s">
        <v>41226</v>
      </c>
      <c r="I10321" s="5" t="s">
        <v>14485</v>
      </c>
      <c r="J10321" s="5" t="s">
        <v>41227</v>
      </c>
      <c r="K10321" s="5" t="s">
        <v>18523</v>
      </c>
    </row>
    <row r="10322" spans="1:11" ht="180">
      <c r="A10322" s="5" t="s">
        <v>11</v>
      </c>
      <c r="B10322" s="5" t="s">
        <v>12</v>
      </c>
      <c r="C10322" s="5" t="s">
        <v>13</v>
      </c>
      <c r="D10322" s="5" t="s">
        <v>14</v>
      </c>
      <c r="E10322" s="5" t="s">
        <v>2667</v>
      </c>
      <c r="F10322" s="5" t="s">
        <v>16</v>
      </c>
      <c r="G10322" s="5" t="s">
        <v>47504</v>
      </c>
      <c r="H10322" s="5" t="s">
        <v>47505</v>
      </c>
      <c r="I10322" s="5" t="s">
        <v>14487</v>
      </c>
      <c r="J10322" s="5" t="s">
        <v>47506</v>
      </c>
      <c r="K10322" s="5" t="s">
        <v>47507</v>
      </c>
    </row>
    <row r="10323" spans="1:11" ht="213.75">
      <c r="A10323" s="5" t="s">
        <v>5360</v>
      </c>
      <c r="B10323" s="5" t="s">
        <v>34538</v>
      </c>
      <c r="C10323" s="5" t="s">
        <v>13</v>
      </c>
      <c r="D10323" s="5" t="s">
        <v>105</v>
      </c>
      <c r="E10323" s="5" t="s">
        <v>239</v>
      </c>
      <c r="F10323" s="5" t="s">
        <v>16</v>
      </c>
      <c r="G10323" s="5" t="s">
        <v>22575</v>
      </c>
      <c r="H10323" s="5" t="s">
        <v>22576</v>
      </c>
      <c r="I10323" s="5" t="s">
        <v>14485</v>
      </c>
      <c r="J10323" s="5" t="s">
        <v>43960</v>
      </c>
      <c r="K10323" s="5" t="s">
        <v>32172</v>
      </c>
    </row>
    <row r="10324" spans="1:11" ht="33.75">
      <c r="A10324" s="5" t="s">
        <v>11</v>
      </c>
      <c r="B10324" s="5" t="s">
        <v>22869</v>
      </c>
      <c r="C10324" s="5" t="s">
        <v>13</v>
      </c>
      <c r="D10324" s="5" t="s">
        <v>53</v>
      </c>
      <c r="E10324" s="5" t="s">
        <v>22940</v>
      </c>
      <c r="F10324" s="5" t="s">
        <v>16</v>
      </c>
      <c r="G10324" s="5" t="s">
        <v>23015</v>
      </c>
      <c r="H10324" s="5" t="s">
        <v>23016</v>
      </c>
      <c r="I10324" s="5" t="s">
        <v>43</v>
      </c>
      <c r="J10324" s="5" t="s">
        <v>4500</v>
      </c>
      <c r="K10324" s="5" t="s">
        <v>22884</v>
      </c>
    </row>
    <row r="10325" spans="1:11" ht="33.75">
      <c r="A10325" s="5" t="s">
        <v>11</v>
      </c>
      <c r="B10325" s="5" t="s">
        <v>22869</v>
      </c>
      <c r="C10325" s="5" t="s">
        <v>13</v>
      </c>
      <c r="D10325" s="5" t="s">
        <v>53</v>
      </c>
      <c r="E10325" s="5" t="s">
        <v>22873</v>
      </c>
      <c r="F10325" s="5" t="s">
        <v>16</v>
      </c>
      <c r="G10325" s="5" t="s">
        <v>23015</v>
      </c>
      <c r="H10325" s="5" t="s">
        <v>23016</v>
      </c>
      <c r="I10325" s="5" t="s">
        <v>43</v>
      </c>
      <c r="J10325" s="5" t="s">
        <v>4500</v>
      </c>
      <c r="K10325" s="5" t="s">
        <v>22884</v>
      </c>
    </row>
    <row r="10326" spans="1:11" ht="225">
      <c r="A10326" s="5" t="s">
        <v>5360</v>
      </c>
      <c r="B10326" s="5" t="s">
        <v>5187</v>
      </c>
      <c r="C10326" s="5" t="s">
        <v>13</v>
      </c>
      <c r="D10326" s="5" t="s">
        <v>53</v>
      </c>
      <c r="E10326" s="5" t="s">
        <v>5254</v>
      </c>
      <c r="F10326" s="5" t="s">
        <v>16</v>
      </c>
      <c r="G10326" s="5" t="s">
        <v>16610</v>
      </c>
      <c r="H10326" s="5" t="s">
        <v>16611</v>
      </c>
      <c r="I10326" s="5" t="s">
        <v>17</v>
      </c>
      <c r="J10326" s="5" t="s">
        <v>16612</v>
      </c>
      <c r="K10326" s="5"/>
    </row>
    <row r="10327" spans="1:11" ht="33.75">
      <c r="A10327" s="5" t="s">
        <v>11</v>
      </c>
      <c r="B10327" s="5" t="s">
        <v>22869</v>
      </c>
      <c r="C10327" s="5" t="s">
        <v>13</v>
      </c>
      <c r="D10327" s="5" t="s">
        <v>53</v>
      </c>
      <c r="E10327" s="5" t="s">
        <v>22934</v>
      </c>
      <c r="F10327" s="5" t="s">
        <v>16</v>
      </c>
      <c r="G10327" s="5" t="s">
        <v>16610</v>
      </c>
      <c r="H10327" s="5" t="s">
        <v>23017</v>
      </c>
      <c r="I10327" s="5" t="s">
        <v>43</v>
      </c>
      <c r="J10327" s="5" t="s">
        <v>4500</v>
      </c>
      <c r="K10327" s="5" t="s">
        <v>22884</v>
      </c>
    </row>
    <row r="10328" spans="1:11" ht="22.5">
      <c r="A10328" s="5" t="s">
        <v>5360</v>
      </c>
      <c r="B10328" s="5" t="s">
        <v>47681</v>
      </c>
      <c r="C10328" s="5" t="s">
        <v>13</v>
      </c>
      <c r="D10328" s="5" t="s">
        <v>401</v>
      </c>
      <c r="E10328" s="5" t="s">
        <v>34487</v>
      </c>
      <c r="F10328" s="5" t="s">
        <v>16</v>
      </c>
      <c r="G10328" s="5" t="s">
        <v>47820</v>
      </c>
      <c r="H10328" s="5" t="s">
        <v>47821</v>
      </c>
      <c r="I10328" s="5" t="s">
        <v>14490</v>
      </c>
      <c r="J10328" s="5" t="s">
        <v>34509</v>
      </c>
      <c r="K10328" s="5">
        <v>73988711731</v>
      </c>
    </row>
    <row r="10329" spans="1:11" ht="78.75">
      <c r="A10329" s="5" t="s">
        <v>11</v>
      </c>
      <c r="B10329" s="5" t="s">
        <v>103</v>
      </c>
      <c r="C10329" s="5" t="s">
        <v>13</v>
      </c>
      <c r="D10329" s="5" t="s">
        <v>105</v>
      </c>
      <c r="E10329" s="5" t="s">
        <v>245</v>
      </c>
      <c r="F10329" s="5" t="s">
        <v>16</v>
      </c>
      <c r="G10329" s="5" t="s">
        <v>4201</v>
      </c>
      <c r="H10329" s="5" t="s">
        <v>4200</v>
      </c>
      <c r="I10329" s="5" t="s">
        <v>17</v>
      </c>
      <c r="J10329" s="5" t="s">
        <v>16268</v>
      </c>
      <c r="K10329" s="5" t="s">
        <v>4199</v>
      </c>
    </row>
    <row r="10330" spans="1:11">
      <c r="A10330" s="5" t="s">
        <v>11</v>
      </c>
      <c r="B10330" s="5" t="s">
        <v>103</v>
      </c>
      <c r="C10330" s="5" t="s">
        <v>13</v>
      </c>
      <c r="D10330" s="5" t="s">
        <v>105</v>
      </c>
      <c r="E10330" s="5" t="s">
        <v>245</v>
      </c>
      <c r="F10330" s="5" t="s">
        <v>16</v>
      </c>
      <c r="G10330" s="5" t="s">
        <v>4201</v>
      </c>
      <c r="H10330" s="5" t="s">
        <v>4200</v>
      </c>
      <c r="I10330" s="5"/>
      <c r="J10330" s="5"/>
      <c r="K10330" s="5"/>
    </row>
    <row r="10331" spans="1:11" ht="78.75">
      <c r="A10331" s="5" t="s">
        <v>5360</v>
      </c>
      <c r="B10331" s="5" t="s">
        <v>34538</v>
      </c>
      <c r="C10331" s="5" t="s">
        <v>13</v>
      </c>
      <c r="D10331" s="5" t="s">
        <v>228</v>
      </c>
      <c r="E10331" s="5" t="s">
        <v>1389</v>
      </c>
      <c r="F10331" s="5" t="s">
        <v>16</v>
      </c>
      <c r="G10331" s="5" t="s">
        <v>37023</v>
      </c>
      <c r="H10331" s="5" t="s">
        <v>37024</v>
      </c>
      <c r="I10331" s="5" t="s">
        <v>14485</v>
      </c>
      <c r="J10331" s="5" t="s">
        <v>37025</v>
      </c>
      <c r="K10331" s="5" t="s">
        <v>37026</v>
      </c>
    </row>
    <row r="10332" spans="1:11">
      <c r="A10332" s="5" t="s">
        <v>11</v>
      </c>
      <c r="B10332" s="5" t="s">
        <v>4466</v>
      </c>
      <c r="C10332" s="5" t="s">
        <v>13</v>
      </c>
      <c r="D10332" s="5" t="s">
        <v>14</v>
      </c>
      <c r="E10332" s="5" t="s">
        <v>23344</v>
      </c>
      <c r="F10332" s="5" t="s">
        <v>16</v>
      </c>
      <c r="G10332" s="5">
        <v>30363802911</v>
      </c>
      <c r="H10332" s="5" t="s">
        <v>35120</v>
      </c>
      <c r="I10332" s="5" t="s">
        <v>14645</v>
      </c>
      <c r="J10332" s="5" t="s">
        <v>35099</v>
      </c>
      <c r="K10332" s="5" t="s">
        <v>29920</v>
      </c>
    </row>
    <row r="10333" spans="1:11">
      <c r="A10333" s="5" t="s">
        <v>11</v>
      </c>
      <c r="B10333" s="5" t="s">
        <v>103</v>
      </c>
      <c r="C10333" s="5" t="s">
        <v>13</v>
      </c>
      <c r="D10333" s="5" t="s">
        <v>228</v>
      </c>
      <c r="E10333" s="5" t="s">
        <v>327</v>
      </c>
      <c r="F10333" s="5" t="s">
        <v>16</v>
      </c>
      <c r="G10333" s="5" t="s">
        <v>16269</v>
      </c>
      <c r="H10333" s="5" t="s">
        <v>16270</v>
      </c>
      <c r="I10333" s="5" t="s">
        <v>17</v>
      </c>
      <c r="J10333" s="5"/>
      <c r="K10333" s="5" t="s">
        <v>60</v>
      </c>
    </row>
    <row r="10334" spans="1:11" ht="56.25">
      <c r="A10334" s="5" t="s">
        <v>5360</v>
      </c>
      <c r="B10334" s="5" t="s">
        <v>34538</v>
      </c>
      <c r="C10334" s="5" t="s">
        <v>13</v>
      </c>
      <c r="D10334" s="5" t="s">
        <v>228</v>
      </c>
      <c r="E10334" s="5" t="s">
        <v>1389</v>
      </c>
      <c r="F10334" s="5" t="s">
        <v>16</v>
      </c>
      <c r="G10334" s="5" t="s">
        <v>37077</v>
      </c>
      <c r="H10334" s="5" t="s">
        <v>37078</v>
      </c>
      <c r="I10334" s="5" t="s">
        <v>14485</v>
      </c>
      <c r="J10334" s="5" t="s">
        <v>37075</v>
      </c>
      <c r="K10334" s="5" t="s">
        <v>37076</v>
      </c>
    </row>
    <row r="10335" spans="1:11" ht="112.5">
      <c r="A10335" s="5" t="s">
        <v>5360</v>
      </c>
      <c r="B10335" s="5" t="s">
        <v>34538</v>
      </c>
      <c r="C10335" s="5" t="s">
        <v>13</v>
      </c>
      <c r="D10335" s="5" t="s">
        <v>228</v>
      </c>
      <c r="E10335" s="5" t="s">
        <v>583</v>
      </c>
      <c r="F10335" s="5" t="s">
        <v>16</v>
      </c>
      <c r="G10335" s="5" t="s">
        <v>46322</v>
      </c>
      <c r="H10335" s="5" t="s">
        <v>46323</v>
      </c>
      <c r="I10335" s="5" t="s">
        <v>14485</v>
      </c>
      <c r="J10335" s="5" t="s">
        <v>46318</v>
      </c>
      <c r="K10335" s="5" t="s">
        <v>46319</v>
      </c>
    </row>
    <row r="10336" spans="1:11">
      <c r="A10336" s="5" t="s">
        <v>11</v>
      </c>
      <c r="B10336" s="5" t="s">
        <v>103</v>
      </c>
      <c r="C10336" s="5" t="s">
        <v>13</v>
      </c>
      <c r="D10336" s="5" t="s">
        <v>14</v>
      </c>
      <c r="E10336" s="5" t="s">
        <v>1848</v>
      </c>
      <c r="F10336" s="5" t="s">
        <v>16</v>
      </c>
      <c r="G10336" s="5" t="s">
        <v>3380</v>
      </c>
      <c r="H10336" s="5" t="s">
        <v>3379</v>
      </c>
      <c r="I10336" s="5" t="s">
        <v>17</v>
      </c>
      <c r="J10336" s="5"/>
      <c r="K10336" s="5" t="s">
        <v>3378</v>
      </c>
    </row>
    <row r="10337" spans="1:11" ht="135">
      <c r="A10337" s="5" t="s">
        <v>5360</v>
      </c>
      <c r="B10337" s="5" t="s">
        <v>34538</v>
      </c>
      <c r="C10337" s="5" t="s">
        <v>13</v>
      </c>
      <c r="D10337" s="5" t="s">
        <v>228</v>
      </c>
      <c r="E10337" s="5" t="s">
        <v>3039</v>
      </c>
      <c r="F10337" s="5" t="s">
        <v>16</v>
      </c>
      <c r="G10337" s="5" t="s">
        <v>21269</v>
      </c>
      <c r="H10337" s="5" t="s">
        <v>17778</v>
      </c>
      <c r="I10337" s="5" t="s">
        <v>14485</v>
      </c>
      <c r="J10337" s="5" t="s">
        <v>52520</v>
      </c>
      <c r="K10337" s="5" t="s">
        <v>49083</v>
      </c>
    </row>
    <row r="10338" spans="1:11" ht="45">
      <c r="A10338" s="5" t="s">
        <v>11</v>
      </c>
      <c r="B10338" s="5" t="s">
        <v>103</v>
      </c>
      <c r="C10338" s="5" t="s">
        <v>13</v>
      </c>
      <c r="D10338" s="5" t="s">
        <v>166</v>
      </c>
      <c r="E10338" s="5" t="s">
        <v>1925</v>
      </c>
      <c r="F10338" s="5" t="s">
        <v>16</v>
      </c>
      <c r="G10338" s="5" t="s">
        <v>3628</v>
      </c>
      <c r="H10338" s="5" t="s">
        <v>3627</v>
      </c>
      <c r="I10338" s="5" t="s">
        <v>3527</v>
      </c>
      <c r="J10338" s="5"/>
      <c r="K10338" s="5" t="s">
        <v>3578</v>
      </c>
    </row>
    <row r="10339" spans="1:11" ht="78.75">
      <c r="A10339" s="5" t="s">
        <v>5360</v>
      </c>
      <c r="B10339" s="5" t="s">
        <v>34538</v>
      </c>
      <c r="C10339" s="5" t="s">
        <v>13</v>
      </c>
      <c r="D10339" s="5" t="s">
        <v>105</v>
      </c>
      <c r="E10339" s="5" t="s">
        <v>52842</v>
      </c>
      <c r="F10339" s="5" t="s">
        <v>16</v>
      </c>
      <c r="G10339" s="5" t="s">
        <v>52876</v>
      </c>
      <c r="H10339" s="5" t="s">
        <v>52877</v>
      </c>
      <c r="I10339" s="5" t="s">
        <v>14485</v>
      </c>
      <c r="J10339" s="5" t="s">
        <v>52878</v>
      </c>
      <c r="K10339" s="5" t="s">
        <v>52879</v>
      </c>
    </row>
    <row r="10340" spans="1:11" ht="22.5">
      <c r="A10340" s="5" t="s">
        <v>7759</v>
      </c>
      <c r="B10340" s="5" t="s">
        <v>17029</v>
      </c>
      <c r="C10340" s="5" t="s">
        <v>13</v>
      </c>
      <c r="D10340" s="5" t="s">
        <v>53</v>
      </c>
      <c r="E10340" s="5" t="s">
        <v>4468</v>
      </c>
      <c r="F10340" s="5" t="s">
        <v>16</v>
      </c>
      <c r="G10340" s="5" t="s">
        <v>17039</v>
      </c>
      <c r="H10340" s="5" t="s">
        <v>17040</v>
      </c>
      <c r="I10340" s="5" t="s">
        <v>14490</v>
      </c>
      <c r="J10340" s="5"/>
      <c r="K10340" s="5" t="s">
        <v>17032</v>
      </c>
    </row>
    <row r="10341" spans="1:11" ht="135">
      <c r="A10341" s="5" t="s">
        <v>7759</v>
      </c>
      <c r="B10341" s="5" t="s">
        <v>40171</v>
      </c>
      <c r="C10341" s="5" t="s">
        <v>13</v>
      </c>
      <c r="D10341" s="5" t="s">
        <v>14</v>
      </c>
      <c r="E10341" s="5" t="s">
        <v>7973</v>
      </c>
      <c r="F10341" s="5" t="s">
        <v>16</v>
      </c>
      <c r="G10341" s="5" t="s">
        <v>7975</v>
      </c>
      <c r="H10341" s="5" t="s">
        <v>7974</v>
      </c>
      <c r="I10341" s="5" t="s">
        <v>14490</v>
      </c>
      <c r="J10341" s="5" t="s">
        <v>36013</v>
      </c>
      <c r="K10341" s="5" t="s">
        <v>40174</v>
      </c>
    </row>
    <row r="10342" spans="1:11" ht="33.75">
      <c r="A10342" s="5" t="s">
        <v>5360</v>
      </c>
      <c r="B10342" s="5" t="s">
        <v>45514</v>
      </c>
      <c r="C10342" s="5" t="s">
        <v>13</v>
      </c>
      <c r="D10342" s="5" t="s">
        <v>553</v>
      </c>
      <c r="E10342" s="5" t="s">
        <v>45731</v>
      </c>
      <c r="F10342" s="5" t="s">
        <v>16</v>
      </c>
      <c r="G10342" s="5" t="s">
        <v>24504</v>
      </c>
      <c r="H10342" s="5" t="s">
        <v>45732</v>
      </c>
      <c r="I10342" s="5" t="s">
        <v>14490</v>
      </c>
      <c r="J10342" s="5" t="s">
        <v>45733</v>
      </c>
      <c r="K10342" s="5"/>
    </row>
    <row r="10343" spans="1:11" ht="22.5">
      <c r="A10343" s="5" t="s">
        <v>5360</v>
      </c>
      <c r="B10343" s="5" t="s">
        <v>34538</v>
      </c>
      <c r="C10343" s="5" t="s">
        <v>13</v>
      </c>
      <c r="D10343" s="5" t="s">
        <v>53</v>
      </c>
      <c r="E10343" s="5" t="s">
        <v>4346</v>
      </c>
      <c r="F10343" s="5" t="s">
        <v>16</v>
      </c>
      <c r="G10343" s="5" t="s">
        <v>38075</v>
      </c>
      <c r="H10343" s="5" t="s">
        <v>38076</v>
      </c>
      <c r="I10343" s="5" t="s">
        <v>14485</v>
      </c>
      <c r="J10343" s="5" t="s">
        <v>38071</v>
      </c>
      <c r="K10343" s="5" t="s">
        <v>38072</v>
      </c>
    </row>
    <row r="10344" spans="1:11" ht="45">
      <c r="A10344" s="5" t="s">
        <v>7759</v>
      </c>
      <c r="B10344" s="5" t="s">
        <v>44609</v>
      </c>
      <c r="C10344" s="5" t="s">
        <v>13</v>
      </c>
      <c r="D10344" s="5" t="s">
        <v>251</v>
      </c>
      <c r="E10344" s="5" t="s">
        <v>44610</v>
      </c>
      <c r="F10344" s="5" t="s">
        <v>16</v>
      </c>
      <c r="G10344" s="5" t="s">
        <v>44737</v>
      </c>
      <c r="H10344" s="5" t="s">
        <v>44738</v>
      </c>
      <c r="I10344" s="5" t="s">
        <v>14490</v>
      </c>
      <c r="J10344" s="5" t="s">
        <v>44739</v>
      </c>
      <c r="K10344" s="5" t="s">
        <v>44614</v>
      </c>
    </row>
    <row r="10345" spans="1:11" ht="101.25">
      <c r="A10345" s="5" t="s">
        <v>5360</v>
      </c>
      <c r="B10345" s="5" t="s">
        <v>34538</v>
      </c>
      <c r="C10345" s="5" t="s">
        <v>13</v>
      </c>
      <c r="D10345" s="5" t="s">
        <v>105</v>
      </c>
      <c r="E10345" s="5" t="s">
        <v>49408</v>
      </c>
      <c r="F10345" s="5" t="s">
        <v>16</v>
      </c>
      <c r="G10345" s="5" t="s">
        <v>49461</v>
      </c>
      <c r="H10345" s="5" t="s">
        <v>49462</v>
      </c>
      <c r="I10345" s="5" t="s">
        <v>14485</v>
      </c>
      <c r="J10345" s="5" t="s">
        <v>49463</v>
      </c>
      <c r="K10345" s="5">
        <v>47984566500</v>
      </c>
    </row>
    <row r="10346" spans="1:11" ht="225">
      <c r="A10346" s="5" t="s">
        <v>11</v>
      </c>
      <c r="B10346" s="5" t="s">
        <v>14982</v>
      </c>
      <c r="C10346" s="5" t="s">
        <v>14983</v>
      </c>
      <c r="D10346" s="5" t="s">
        <v>406</v>
      </c>
      <c r="E10346" s="5" t="s">
        <v>25926</v>
      </c>
      <c r="F10346" s="5" t="s">
        <v>25851</v>
      </c>
      <c r="G10346" s="5" t="s">
        <v>25943</v>
      </c>
      <c r="H10346" s="5" t="s">
        <v>25944</v>
      </c>
      <c r="I10346" s="5" t="s">
        <v>15455</v>
      </c>
      <c r="J10346" s="5" t="s">
        <v>25945</v>
      </c>
      <c r="K10346" s="5" t="s">
        <v>25946</v>
      </c>
    </row>
    <row r="10347" spans="1:11">
      <c r="A10347" s="5" t="s">
        <v>11</v>
      </c>
      <c r="B10347" s="5" t="s">
        <v>4466</v>
      </c>
      <c r="C10347" s="5" t="s">
        <v>13</v>
      </c>
      <c r="D10347" s="5" t="s">
        <v>775</v>
      </c>
      <c r="E10347" s="5" t="s">
        <v>26323</v>
      </c>
      <c r="F10347" s="5" t="s">
        <v>16</v>
      </c>
      <c r="G10347" s="5">
        <v>82622108320</v>
      </c>
      <c r="H10347" s="5" t="s">
        <v>39140</v>
      </c>
      <c r="I10347" s="5" t="s">
        <v>14626</v>
      </c>
      <c r="J10347" s="5" t="s">
        <v>4473</v>
      </c>
      <c r="K10347" s="5" t="s">
        <v>38967</v>
      </c>
    </row>
    <row r="10348" spans="1:11">
      <c r="A10348" s="5" t="s">
        <v>11</v>
      </c>
      <c r="B10348" s="5" t="s">
        <v>4466</v>
      </c>
      <c r="C10348" s="5" t="s">
        <v>13</v>
      </c>
      <c r="D10348" s="5" t="s">
        <v>108</v>
      </c>
      <c r="E10348" s="5" t="s">
        <v>23568</v>
      </c>
      <c r="F10348" s="5" t="s">
        <v>16</v>
      </c>
      <c r="G10348" s="5">
        <v>72567031200</v>
      </c>
      <c r="H10348" s="5" t="s">
        <v>38837</v>
      </c>
      <c r="I10348" s="5" t="s">
        <v>14645</v>
      </c>
      <c r="J10348" s="5" t="s">
        <v>23571</v>
      </c>
      <c r="K10348" s="5" t="s">
        <v>38833</v>
      </c>
    </row>
    <row r="10349" spans="1:11" ht="78.75">
      <c r="A10349" s="5" t="s">
        <v>11</v>
      </c>
      <c r="B10349" s="5" t="s">
        <v>4466</v>
      </c>
      <c r="C10349" s="5" t="s">
        <v>13</v>
      </c>
      <c r="D10349" s="5" t="s">
        <v>14</v>
      </c>
      <c r="E10349" s="5" t="s">
        <v>14758</v>
      </c>
      <c r="F10349" s="5" t="s">
        <v>16</v>
      </c>
      <c r="G10349" s="5"/>
      <c r="H10349" s="5" t="s">
        <v>43254</v>
      </c>
      <c r="I10349" s="5" t="s">
        <v>14487</v>
      </c>
      <c r="J10349" s="5" t="s">
        <v>43255</v>
      </c>
      <c r="K10349" s="5" t="s">
        <v>24317</v>
      </c>
    </row>
    <row r="10350" spans="1:11">
      <c r="A10350" s="5" t="s">
        <v>11</v>
      </c>
      <c r="B10350" s="5" t="s">
        <v>103</v>
      </c>
      <c r="C10350" s="5" t="s">
        <v>13</v>
      </c>
      <c r="D10350" s="5" t="s">
        <v>1406</v>
      </c>
      <c r="E10350" s="5" t="s">
        <v>1504</v>
      </c>
      <c r="F10350" s="5" t="s">
        <v>16</v>
      </c>
      <c r="G10350" s="5" t="s">
        <v>1911</v>
      </c>
      <c r="H10350" s="5" t="s">
        <v>1910</v>
      </c>
      <c r="I10350" s="5" t="s">
        <v>17</v>
      </c>
      <c r="J10350" s="5"/>
      <c r="K10350" s="5" t="s">
        <v>60</v>
      </c>
    </row>
    <row r="10351" spans="1:11" ht="22.5">
      <c r="A10351" s="5" t="s">
        <v>5360</v>
      </c>
      <c r="B10351" s="5" t="s">
        <v>34538</v>
      </c>
      <c r="C10351" s="5" t="s">
        <v>13</v>
      </c>
      <c r="D10351" s="5" t="s">
        <v>53</v>
      </c>
      <c r="E10351" s="5" t="s">
        <v>5135</v>
      </c>
      <c r="F10351" s="5" t="s">
        <v>16</v>
      </c>
      <c r="G10351" s="5" t="s">
        <v>28174</v>
      </c>
      <c r="H10351" s="5" t="s">
        <v>28175</v>
      </c>
      <c r="I10351" s="5" t="s">
        <v>14485</v>
      </c>
      <c r="J10351" s="5" t="s">
        <v>17290</v>
      </c>
      <c r="K10351" s="5" t="s">
        <v>32802</v>
      </c>
    </row>
    <row r="10352" spans="1:11">
      <c r="A10352" s="5" t="s">
        <v>11</v>
      </c>
      <c r="B10352" s="5" t="s">
        <v>4466</v>
      </c>
      <c r="C10352" s="5" t="s">
        <v>13</v>
      </c>
      <c r="D10352" s="5" t="s">
        <v>401</v>
      </c>
      <c r="E10352" s="5" t="s">
        <v>31652</v>
      </c>
      <c r="F10352" s="5" t="s">
        <v>16</v>
      </c>
      <c r="G10352" s="5">
        <v>1138771538</v>
      </c>
      <c r="H10352" s="5" t="s">
        <v>31673</v>
      </c>
      <c r="I10352" s="5" t="s">
        <v>14487</v>
      </c>
      <c r="J10352" s="5" t="s">
        <v>31674</v>
      </c>
      <c r="K10352" s="5" t="s">
        <v>31655</v>
      </c>
    </row>
    <row r="10353" spans="1:11" ht="22.5">
      <c r="A10353" s="5" t="s">
        <v>7759</v>
      </c>
      <c r="B10353" s="5" t="s">
        <v>40313</v>
      </c>
      <c r="C10353" s="5" t="s">
        <v>13</v>
      </c>
      <c r="D10353" s="5" t="s">
        <v>14</v>
      </c>
      <c r="E10353" s="5" t="s">
        <v>4896</v>
      </c>
      <c r="F10353" s="5" t="s">
        <v>16</v>
      </c>
      <c r="G10353" s="5" t="s">
        <v>13898</v>
      </c>
      <c r="H10353" s="5" t="s">
        <v>34278</v>
      </c>
      <c r="I10353" s="5" t="s">
        <v>14490</v>
      </c>
      <c r="J10353" s="5"/>
      <c r="K10353" s="5"/>
    </row>
    <row r="10354" spans="1:11" ht="90">
      <c r="A10354" s="5" t="s">
        <v>5360</v>
      </c>
      <c r="B10354" s="5" t="s">
        <v>34538</v>
      </c>
      <c r="C10354" s="5" t="s">
        <v>13</v>
      </c>
      <c r="D10354" s="5" t="s">
        <v>53</v>
      </c>
      <c r="E10354" s="5" t="s">
        <v>4900</v>
      </c>
      <c r="F10354" s="5" t="s">
        <v>16</v>
      </c>
      <c r="G10354" s="5" t="s">
        <v>28178</v>
      </c>
      <c r="H10354" s="5" t="s">
        <v>28179</v>
      </c>
      <c r="I10354" s="5" t="s">
        <v>17519</v>
      </c>
      <c r="J10354" s="5" t="s">
        <v>49614</v>
      </c>
      <c r="K10354" s="5" t="s">
        <v>32803</v>
      </c>
    </row>
    <row r="10355" spans="1:11" ht="45">
      <c r="A10355" s="5" t="s">
        <v>7759</v>
      </c>
      <c r="B10355" s="5" t="s">
        <v>44609</v>
      </c>
      <c r="C10355" s="5" t="s">
        <v>13</v>
      </c>
      <c r="D10355" s="5" t="s">
        <v>251</v>
      </c>
      <c r="E10355" s="5" t="s">
        <v>44610</v>
      </c>
      <c r="F10355" s="5" t="s">
        <v>16</v>
      </c>
      <c r="G10355" s="5" t="s">
        <v>44722</v>
      </c>
      <c r="H10355" s="5" t="s">
        <v>44723</v>
      </c>
      <c r="I10355" s="5" t="s">
        <v>14490</v>
      </c>
      <c r="J10355" s="5" t="s">
        <v>44724</v>
      </c>
      <c r="K10355" s="5" t="s">
        <v>44614</v>
      </c>
    </row>
    <row r="10356" spans="1:11" ht="101.25">
      <c r="A10356" s="5" t="s">
        <v>11</v>
      </c>
      <c r="B10356" s="5" t="s">
        <v>35530</v>
      </c>
      <c r="C10356" s="5" t="s">
        <v>13</v>
      </c>
      <c r="D10356" s="5" t="s">
        <v>228</v>
      </c>
      <c r="E10356" s="5" t="s">
        <v>19649</v>
      </c>
      <c r="F10356" s="5" t="s">
        <v>16</v>
      </c>
      <c r="G10356" s="5" t="s">
        <v>36401</v>
      </c>
      <c r="H10356" s="5" t="s">
        <v>36402</v>
      </c>
      <c r="I10356" s="5" t="s">
        <v>14953</v>
      </c>
      <c r="J10356" s="5" t="s">
        <v>36403</v>
      </c>
      <c r="K10356" s="5" t="s">
        <v>36404</v>
      </c>
    </row>
    <row r="10357" spans="1:11">
      <c r="A10357" s="5" t="s">
        <v>11</v>
      </c>
      <c r="B10357" s="5" t="s">
        <v>103</v>
      </c>
      <c r="C10357" s="5" t="s">
        <v>13</v>
      </c>
      <c r="D10357" s="5" t="s">
        <v>105</v>
      </c>
      <c r="E10357" s="5" t="s">
        <v>204</v>
      </c>
      <c r="F10357" s="5" t="s">
        <v>16</v>
      </c>
      <c r="G10357" s="5" t="s">
        <v>1798</v>
      </c>
      <c r="H10357" s="5" t="s">
        <v>1797</v>
      </c>
      <c r="I10357" s="5" t="s">
        <v>17</v>
      </c>
      <c r="J10357" s="5"/>
      <c r="K10357" s="5" t="s">
        <v>60</v>
      </c>
    </row>
    <row r="10358" spans="1:11" ht="90">
      <c r="A10358" s="5" t="s">
        <v>11</v>
      </c>
      <c r="B10358" s="5" t="s">
        <v>4466</v>
      </c>
      <c r="C10358" s="5" t="s">
        <v>13</v>
      </c>
      <c r="D10358" s="5" t="s">
        <v>14</v>
      </c>
      <c r="E10358" s="5" t="s">
        <v>30029</v>
      </c>
      <c r="F10358" s="5" t="s">
        <v>16</v>
      </c>
      <c r="G10358" s="5">
        <v>26180113840</v>
      </c>
      <c r="H10358" s="5" t="s">
        <v>43486</v>
      </c>
      <c r="I10358" s="5" t="s">
        <v>14487</v>
      </c>
      <c r="J10358" s="5" t="s">
        <v>50874</v>
      </c>
      <c r="K10358" s="5" t="s">
        <v>43469</v>
      </c>
    </row>
    <row r="10359" spans="1:11" ht="33.75">
      <c r="A10359" s="5" t="s">
        <v>5360</v>
      </c>
      <c r="B10359" s="5" t="s">
        <v>5408</v>
      </c>
      <c r="C10359" s="5" t="s">
        <v>13</v>
      </c>
      <c r="D10359" s="5" t="s">
        <v>22</v>
      </c>
      <c r="E10359" s="5" t="s">
        <v>14786</v>
      </c>
      <c r="F10359" s="5" t="s">
        <v>16</v>
      </c>
      <c r="G10359" s="5" t="s">
        <v>31475</v>
      </c>
      <c r="H10359" s="5" t="s">
        <v>31476</v>
      </c>
      <c r="I10359" s="5" t="s">
        <v>14490</v>
      </c>
      <c r="J10359" s="5" t="s">
        <v>31477</v>
      </c>
      <c r="K10359" s="5"/>
    </row>
    <row r="10360" spans="1:11">
      <c r="A10360" s="5" t="s">
        <v>7759</v>
      </c>
      <c r="B10360" s="5" t="s">
        <v>14479</v>
      </c>
      <c r="C10360" s="5" t="s">
        <v>13</v>
      </c>
      <c r="D10360" s="5" t="s">
        <v>8466</v>
      </c>
      <c r="E10360" s="5" t="s">
        <v>14478</v>
      </c>
      <c r="F10360" s="5" t="s">
        <v>16</v>
      </c>
      <c r="G10360" s="5" t="s">
        <v>14481</v>
      </c>
      <c r="H10360" s="5" t="s">
        <v>14480</v>
      </c>
      <c r="I10360" s="5"/>
      <c r="J10360" s="5"/>
      <c r="K10360" s="5" t="s">
        <v>14475</v>
      </c>
    </row>
    <row r="10361" spans="1:11">
      <c r="A10361" s="5" t="s">
        <v>5360</v>
      </c>
      <c r="B10361" s="5" t="s">
        <v>5558</v>
      </c>
      <c r="C10361" s="5" t="s">
        <v>13</v>
      </c>
      <c r="D10361" s="5" t="s">
        <v>251</v>
      </c>
      <c r="E10361" s="5" t="s">
        <v>7274</v>
      </c>
      <c r="F10361" s="5" t="s">
        <v>16</v>
      </c>
      <c r="G10361" s="5" t="s">
        <v>7297</v>
      </c>
      <c r="H10361" s="5" t="s">
        <v>7296</v>
      </c>
      <c r="I10361" s="5"/>
      <c r="J10361" s="5"/>
      <c r="K10361" s="5" t="s">
        <v>60</v>
      </c>
    </row>
    <row r="10362" spans="1:11" ht="78.75">
      <c r="A10362" s="5" t="s">
        <v>5360</v>
      </c>
      <c r="B10362" s="5" t="s">
        <v>34538</v>
      </c>
      <c r="C10362" s="5" t="s">
        <v>13</v>
      </c>
      <c r="D10362" s="5" t="s">
        <v>105</v>
      </c>
      <c r="E10362" s="5" t="s">
        <v>4843</v>
      </c>
      <c r="F10362" s="5" t="s">
        <v>16</v>
      </c>
      <c r="G10362" s="5" t="s">
        <v>27880</v>
      </c>
      <c r="H10362" s="5" t="s">
        <v>27881</v>
      </c>
      <c r="I10362" s="5" t="s">
        <v>14485</v>
      </c>
      <c r="J10362" s="5" t="s">
        <v>52992</v>
      </c>
      <c r="K10362" s="5" t="s">
        <v>52988</v>
      </c>
    </row>
    <row r="10363" spans="1:11" ht="22.5">
      <c r="A10363" s="5" t="s">
        <v>5360</v>
      </c>
      <c r="B10363" s="5" t="s">
        <v>34538</v>
      </c>
      <c r="C10363" s="5" t="s">
        <v>13</v>
      </c>
      <c r="D10363" s="5" t="s">
        <v>105</v>
      </c>
      <c r="E10363" s="5" t="s">
        <v>46482</v>
      </c>
      <c r="F10363" s="5" t="s">
        <v>16</v>
      </c>
      <c r="G10363" s="5" t="s">
        <v>46486</v>
      </c>
      <c r="H10363" s="5" t="s">
        <v>46487</v>
      </c>
      <c r="I10363" s="5" t="s">
        <v>14485</v>
      </c>
      <c r="J10363" s="5" t="s">
        <v>17288</v>
      </c>
      <c r="K10363" s="5" t="s">
        <v>46485</v>
      </c>
    </row>
    <row r="10364" spans="1:11" ht="123.75">
      <c r="A10364" s="5" t="s">
        <v>5360</v>
      </c>
      <c r="B10364" s="5" t="s">
        <v>47681</v>
      </c>
      <c r="C10364" s="5" t="s">
        <v>13</v>
      </c>
      <c r="D10364" s="5" t="s">
        <v>401</v>
      </c>
      <c r="E10364" s="5" t="s">
        <v>48852</v>
      </c>
      <c r="F10364" s="5" t="s">
        <v>16</v>
      </c>
      <c r="G10364" s="5" t="s">
        <v>48883</v>
      </c>
      <c r="H10364" s="5" t="s">
        <v>48884</v>
      </c>
      <c r="I10364" s="5" t="s">
        <v>48096</v>
      </c>
      <c r="J10364" s="5" t="s">
        <v>48881</v>
      </c>
      <c r="K10364" s="5"/>
    </row>
    <row r="10365" spans="1:11" ht="135">
      <c r="A10365" s="5" t="s">
        <v>7759</v>
      </c>
      <c r="B10365" s="5" t="s">
        <v>9773</v>
      </c>
      <c r="C10365" s="5" t="s">
        <v>13</v>
      </c>
      <c r="D10365" s="5" t="s">
        <v>228</v>
      </c>
      <c r="E10365" s="5" t="s">
        <v>6570</v>
      </c>
      <c r="F10365" s="5" t="s">
        <v>16</v>
      </c>
      <c r="G10365" s="5" t="s">
        <v>7435</v>
      </c>
      <c r="H10365" s="5" t="s">
        <v>7434</v>
      </c>
      <c r="I10365" s="5" t="s">
        <v>27628</v>
      </c>
      <c r="J10365" s="5" t="s">
        <v>27629</v>
      </c>
      <c r="K10365" s="5" t="s">
        <v>27630</v>
      </c>
    </row>
    <row r="10366" spans="1:11" ht="22.5">
      <c r="A10366" s="5" t="s">
        <v>11</v>
      </c>
      <c r="B10366" s="5" t="s">
        <v>4466</v>
      </c>
      <c r="C10366" s="5" t="s">
        <v>13</v>
      </c>
      <c r="D10366" s="5" t="s">
        <v>797</v>
      </c>
      <c r="E10366" s="5" t="s">
        <v>41771</v>
      </c>
      <c r="F10366" s="5" t="s">
        <v>16</v>
      </c>
      <c r="G10366" s="5">
        <v>6082146395</v>
      </c>
      <c r="H10366" s="5" t="s">
        <v>42182</v>
      </c>
      <c r="I10366" s="5" t="s">
        <v>14645</v>
      </c>
      <c r="J10366" s="5" t="s">
        <v>41760</v>
      </c>
      <c r="K10366" s="5" t="s">
        <v>41761</v>
      </c>
    </row>
    <row r="10367" spans="1:11" ht="22.5">
      <c r="A10367" s="5" t="s">
        <v>11</v>
      </c>
      <c r="B10367" s="5" t="s">
        <v>103</v>
      </c>
      <c r="C10367" s="5" t="s">
        <v>13</v>
      </c>
      <c r="D10367" s="5" t="s">
        <v>108</v>
      </c>
      <c r="E10367" s="5" t="s">
        <v>1205</v>
      </c>
      <c r="F10367" s="5" t="s">
        <v>16</v>
      </c>
      <c r="G10367" s="5" t="s">
        <v>1207</v>
      </c>
      <c r="H10367" s="5" t="s">
        <v>1206</v>
      </c>
      <c r="I10367" s="5" t="s">
        <v>403</v>
      </c>
      <c r="J10367" s="5"/>
      <c r="K10367" s="5" t="s">
        <v>60</v>
      </c>
    </row>
    <row r="10368" spans="1:11" ht="247.5">
      <c r="A10368" s="5" t="s">
        <v>11</v>
      </c>
      <c r="B10368" s="5" t="s">
        <v>4466</v>
      </c>
      <c r="C10368" s="5" t="s">
        <v>13</v>
      </c>
      <c r="D10368" s="5" t="s">
        <v>50</v>
      </c>
      <c r="E10368" s="5" t="s">
        <v>14660</v>
      </c>
      <c r="F10368" s="5" t="s">
        <v>16</v>
      </c>
      <c r="G10368" s="5">
        <v>2635522000195</v>
      </c>
      <c r="H10368" s="5" t="s">
        <v>4942</v>
      </c>
      <c r="I10368" s="5" t="s">
        <v>14627</v>
      </c>
      <c r="J10368" s="5" t="s">
        <v>50603</v>
      </c>
      <c r="K10368" s="5" t="s">
        <v>26307</v>
      </c>
    </row>
    <row r="10369" spans="1:11">
      <c r="A10369" s="5" t="s">
        <v>11</v>
      </c>
      <c r="B10369" s="5" t="s">
        <v>4466</v>
      </c>
      <c r="C10369" s="5" t="s">
        <v>13</v>
      </c>
      <c r="D10369" s="5" t="s">
        <v>50</v>
      </c>
      <c r="E10369" s="5" t="s">
        <v>14660</v>
      </c>
      <c r="F10369" s="5" t="s">
        <v>16</v>
      </c>
      <c r="G10369" s="5">
        <v>2635522000195</v>
      </c>
      <c r="H10369" s="5" t="s">
        <v>4942</v>
      </c>
      <c r="I10369" s="5" t="s">
        <v>14487</v>
      </c>
      <c r="J10369" s="5" t="s">
        <v>25871</v>
      </c>
      <c r="K10369" s="5" t="s">
        <v>26307</v>
      </c>
    </row>
    <row r="10370" spans="1:11" ht="112.5">
      <c r="A10370" s="5" t="s">
        <v>11</v>
      </c>
      <c r="B10370" s="5" t="s">
        <v>4466</v>
      </c>
      <c r="C10370" s="5" t="s">
        <v>13</v>
      </c>
      <c r="D10370" s="5" t="s">
        <v>50</v>
      </c>
      <c r="E10370" s="5" t="s">
        <v>14660</v>
      </c>
      <c r="F10370" s="5" t="s">
        <v>16</v>
      </c>
      <c r="G10370" s="5">
        <v>2635522004930</v>
      </c>
      <c r="H10370" s="5" t="s">
        <v>50604</v>
      </c>
      <c r="I10370" s="5" t="s">
        <v>14627</v>
      </c>
      <c r="J10370" s="5" t="s">
        <v>50605</v>
      </c>
      <c r="K10370" s="5" t="s">
        <v>50606</v>
      </c>
    </row>
    <row r="10371" spans="1:11">
      <c r="A10371" s="5" t="s">
        <v>11</v>
      </c>
      <c r="B10371" s="5" t="s">
        <v>4466</v>
      </c>
      <c r="C10371" s="5" t="s">
        <v>13</v>
      </c>
      <c r="D10371" s="5" t="s">
        <v>50</v>
      </c>
      <c r="E10371" s="5" t="s">
        <v>14660</v>
      </c>
      <c r="F10371" s="5" t="s">
        <v>16</v>
      </c>
      <c r="G10371" s="5">
        <v>2635522004930</v>
      </c>
      <c r="H10371" s="5" t="s">
        <v>50604</v>
      </c>
      <c r="I10371" s="5" t="s">
        <v>14487</v>
      </c>
      <c r="J10371" s="5" t="s">
        <v>20651</v>
      </c>
      <c r="K10371" s="5" t="s">
        <v>50606</v>
      </c>
    </row>
    <row r="10372" spans="1:11" ht="33.75">
      <c r="A10372" s="5" t="s">
        <v>7759</v>
      </c>
      <c r="B10372" s="5" t="s">
        <v>10748</v>
      </c>
      <c r="C10372" s="5" t="s">
        <v>13</v>
      </c>
      <c r="D10372" s="5" t="s">
        <v>28</v>
      </c>
      <c r="E10372" s="5" t="s">
        <v>10747</v>
      </c>
      <c r="F10372" s="5" t="s">
        <v>16</v>
      </c>
      <c r="G10372" s="5" t="s">
        <v>10754</v>
      </c>
      <c r="H10372" s="5" t="s">
        <v>10753</v>
      </c>
      <c r="I10372" s="5"/>
      <c r="J10372" s="5"/>
      <c r="K10372" s="5" t="s">
        <v>60</v>
      </c>
    </row>
    <row r="10373" spans="1:11">
      <c r="A10373" s="5" t="s">
        <v>11</v>
      </c>
      <c r="B10373" s="5" t="s">
        <v>4466</v>
      </c>
      <c r="C10373" s="5" t="s">
        <v>13</v>
      </c>
      <c r="D10373" s="5" t="s">
        <v>14</v>
      </c>
      <c r="E10373" s="5" t="s">
        <v>14993</v>
      </c>
      <c r="F10373" s="5" t="s">
        <v>16</v>
      </c>
      <c r="G10373" s="5">
        <v>8596344877</v>
      </c>
      <c r="H10373" s="5" t="s">
        <v>43325</v>
      </c>
      <c r="I10373" s="5" t="s">
        <v>14487</v>
      </c>
      <c r="J10373" s="5" t="s">
        <v>43265</v>
      </c>
      <c r="K10373" s="5" t="s">
        <v>43263</v>
      </c>
    </row>
    <row r="10374" spans="1:11">
      <c r="A10374" s="5" t="s">
        <v>5360</v>
      </c>
      <c r="B10374" s="5" t="s">
        <v>51984</v>
      </c>
      <c r="C10374" s="5" t="s">
        <v>14995</v>
      </c>
      <c r="D10374" s="5" t="s">
        <v>166</v>
      </c>
      <c r="E10374" s="5" t="s">
        <v>5572</v>
      </c>
      <c r="F10374" s="5" t="s">
        <v>18691</v>
      </c>
      <c r="G10374" s="5" t="s">
        <v>47573</v>
      </c>
      <c r="H10374" s="5" t="s">
        <v>47574</v>
      </c>
      <c r="I10374" s="5" t="s">
        <v>14998</v>
      </c>
      <c r="J10374" s="5" t="s">
        <v>43692</v>
      </c>
      <c r="K10374" s="5" t="s">
        <v>47554</v>
      </c>
    </row>
    <row r="10375" spans="1:11" ht="22.5">
      <c r="A10375" s="5" t="s">
        <v>11</v>
      </c>
      <c r="B10375" s="5" t="s">
        <v>4466</v>
      </c>
      <c r="C10375" s="5" t="s">
        <v>13</v>
      </c>
      <c r="D10375" s="5" t="s">
        <v>108</v>
      </c>
      <c r="E10375" s="5" t="s">
        <v>42722</v>
      </c>
      <c r="F10375" s="5" t="s">
        <v>16</v>
      </c>
      <c r="G10375" s="5">
        <v>931400295</v>
      </c>
      <c r="H10375" s="5" t="s">
        <v>42730</v>
      </c>
      <c r="I10375" s="5" t="s">
        <v>14487</v>
      </c>
      <c r="J10375" s="5" t="s">
        <v>14797</v>
      </c>
      <c r="K10375" s="5" t="s">
        <v>42724</v>
      </c>
    </row>
    <row r="10376" spans="1:11">
      <c r="A10376" s="5" t="s">
        <v>11</v>
      </c>
      <c r="B10376" s="5" t="s">
        <v>4466</v>
      </c>
      <c r="C10376" s="5" t="s">
        <v>13</v>
      </c>
      <c r="D10376" s="5" t="s">
        <v>775</v>
      </c>
      <c r="E10376" s="5" t="s">
        <v>39039</v>
      </c>
      <c r="F10376" s="5" t="s">
        <v>16</v>
      </c>
      <c r="G10376" s="5">
        <v>79282377334</v>
      </c>
      <c r="H10376" s="5" t="s">
        <v>39141</v>
      </c>
      <c r="I10376" s="5" t="s">
        <v>14626</v>
      </c>
      <c r="J10376" s="5" t="s">
        <v>4473</v>
      </c>
      <c r="K10376" s="5" t="s">
        <v>38967</v>
      </c>
    </row>
    <row r="10377" spans="1:11" ht="22.5">
      <c r="A10377" s="5" t="s">
        <v>11</v>
      </c>
      <c r="B10377" s="5" t="s">
        <v>103</v>
      </c>
      <c r="C10377" s="5" t="s">
        <v>13</v>
      </c>
      <c r="D10377" s="5" t="s">
        <v>426</v>
      </c>
      <c r="E10377" s="5" t="s">
        <v>716</v>
      </c>
      <c r="F10377" s="5" t="s">
        <v>16</v>
      </c>
      <c r="G10377" s="5" t="s">
        <v>1178</v>
      </c>
      <c r="H10377" s="5" t="s">
        <v>1177</v>
      </c>
      <c r="I10377" s="5" t="s">
        <v>403</v>
      </c>
      <c r="J10377" s="5"/>
      <c r="K10377" s="5" t="s">
        <v>60</v>
      </c>
    </row>
    <row r="10378" spans="1:11" ht="56.25">
      <c r="A10378" s="5" t="s">
        <v>5360</v>
      </c>
      <c r="B10378" s="5" t="s">
        <v>34538</v>
      </c>
      <c r="C10378" s="5" t="s">
        <v>13</v>
      </c>
      <c r="D10378" s="5" t="s">
        <v>53</v>
      </c>
      <c r="E10378" s="5" t="s">
        <v>4346</v>
      </c>
      <c r="F10378" s="5" t="s">
        <v>16</v>
      </c>
      <c r="G10378" s="5" t="s">
        <v>25245</v>
      </c>
      <c r="H10378" s="5" t="s">
        <v>25246</v>
      </c>
      <c r="I10378" s="5" t="s">
        <v>17289</v>
      </c>
      <c r="J10378" s="5" t="s">
        <v>43748</v>
      </c>
      <c r="K10378" s="5" t="s">
        <v>32639</v>
      </c>
    </row>
    <row r="10379" spans="1:11">
      <c r="A10379" s="5" t="s">
        <v>7759</v>
      </c>
      <c r="B10379" s="5" t="s">
        <v>9137</v>
      </c>
      <c r="C10379" s="5" t="s">
        <v>13</v>
      </c>
      <c r="D10379" s="5" t="s">
        <v>401</v>
      </c>
      <c r="E10379" s="5" t="s">
        <v>9136</v>
      </c>
      <c r="F10379" s="5" t="s">
        <v>16</v>
      </c>
      <c r="G10379" s="5" t="s">
        <v>9135</v>
      </c>
      <c r="H10379" s="5" t="s">
        <v>9134</v>
      </c>
      <c r="I10379" s="5"/>
      <c r="J10379" s="5"/>
      <c r="K10379" s="5" t="s">
        <v>60</v>
      </c>
    </row>
    <row r="10380" spans="1:11" ht="22.5">
      <c r="A10380" s="5" t="s">
        <v>5360</v>
      </c>
      <c r="B10380" s="5" t="s">
        <v>34538</v>
      </c>
      <c r="C10380" s="5" t="s">
        <v>13</v>
      </c>
      <c r="D10380" s="5" t="s">
        <v>228</v>
      </c>
      <c r="E10380" s="5" t="s">
        <v>4848</v>
      </c>
      <c r="F10380" s="5" t="s">
        <v>16</v>
      </c>
      <c r="G10380" s="5" t="s">
        <v>37239</v>
      </c>
      <c r="H10380" s="5" t="s">
        <v>37240</v>
      </c>
      <c r="I10380" s="5" t="s">
        <v>14485</v>
      </c>
      <c r="J10380" s="5" t="s">
        <v>18110</v>
      </c>
      <c r="K10380" s="5"/>
    </row>
    <row r="10381" spans="1:11" ht="101.25">
      <c r="A10381" s="5" t="s">
        <v>5360</v>
      </c>
      <c r="B10381" s="5" t="s">
        <v>34538</v>
      </c>
      <c r="C10381" s="5" t="s">
        <v>13</v>
      </c>
      <c r="D10381" s="5" t="s">
        <v>53</v>
      </c>
      <c r="E10381" s="5" t="s">
        <v>4346</v>
      </c>
      <c r="F10381" s="5" t="s">
        <v>16</v>
      </c>
      <c r="G10381" s="5" t="s">
        <v>25207</v>
      </c>
      <c r="H10381" s="5" t="s">
        <v>25208</v>
      </c>
      <c r="I10381" s="5" t="s">
        <v>14485</v>
      </c>
      <c r="J10381" s="5" t="s">
        <v>43753</v>
      </c>
      <c r="K10381" s="5" t="s">
        <v>32633</v>
      </c>
    </row>
    <row r="10382" spans="1:11" ht="22.5">
      <c r="A10382" s="5" t="s">
        <v>11</v>
      </c>
      <c r="B10382" s="5" t="s">
        <v>103</v>
      </c>
      <c r="C10382" s="5" t="s">
        <v>13</v>
      </c>
      <c r="D10382" s="5" t="s">
        <v>2572</v>
      </c>
      <c r="E10382" s="5" t="s">
        <v>2571</v>
      </c>
      <c r="F10382" s="5" t="s">
        <v>16</v>
      </c>
      <c r="G10382" s="5" t="s">
        <v>2584</v>
      </c>
      <c r="H10382" s="5" t="s">
        <v>2583</v>
      </c>
      <c r="I10382" s="5" t="s">
        <v>403</v>
      </c>
      <c r="J10382" s="5"/>
      <c r="K10382" s="5" t="s">
        <v>60</v>
      </c>
    </row>
    <row r="10383" spans="1:11" ht="101.25">
      <c r="A10383" s="5" t="s">
        <v>5360</v>
      </c>
      <c r="B10383" s="5" t="s">
        <v>34538</v>
      </c>
      <c r="C10383" s="5" t="s">
        <v>13</v>
      </c>
      <c r="D10383" s="5" t="s">
        <v>228</v>
      </c>
      <c r="E10383" s="5" t="s">
        <v>5318</v>
      </c>
      <c r="F10383" s="5" t="s">
        <v>16</v>
      </c>
      <c r="G10383" s="5" t="s">
        <v>52684</v>
      </c>
      <c r="H10383" s="5" t="s">
        <v>52685</v>
      </c>
      <c r="I10383" s="5" t="s">
        <v>14485</v>
      </c>
      <c r="J10383" s="5" t="s">
        <v>52682</v>
      </c>
      <c r="K10383" s="5" t="s">
        <v>52683</v>
      </c>
    </row>
    <row r="10384" spans="1:11" ht="112.5">
      <c r="A10384" s="5" t="s">
        <v>5360</v>
      </c>
      <c r="B10384" s="5" t="s">
        <v>34538</v>
      </c>
      <c r="C10384" s="5" t="s">
        <v>13</v>
      </c>
      <c r="D10384" s="5" t="s">
        <v>228</v>
      </c>
      <c r="E10384" s="5" t="s">
        <v>4929</v>
      </c>
      <c r="F10384" s="5" t="s">
        <v>16</v>
      </c>
      <c r="G10384" s="5" t="s">
        <v>20998</v>
      </c>
      <c r="H10384" s="5" t="s">
        <v>17525</v>
      </c>
      <c r="I10384" s="5" t="s">
        <v>14485</v>
      </c>
      <c r="J10384" s="5" t="s">
        <v>44078</v>
      </c>
      <c r="K10384" s="5" t="s">
        <v>32514</v>
      </c>
    </row>
    <row r="10385" spans="1:11" ht="56.25">
      <c r="A10385" s="5" t="s">
        <v>5360</v>
      </c>
      <c r="B10385" s="5" t="s">
        <v>34538</v>
      </c>
      <c r="C10385" s="5" t="s">
        <v>13</v>
      </c>
      <c r="D10385" s="5" t="s">
        <v>228</v>
      </c>
      <c r="E10385" s="5" t="s">
        <v>4929</v>
      </c>
      <c r="F10385" s="5" t="s">
        <v>16</v>
      </c>
      <c r="G10385" s="5" t="s">
        <v>20998</v>
      </c>
      <c r="H10385" s="5" t="s">
        <v>17525</v>
      </c>
      <c r="I10385" s="5" t="s">
        <v>14486</v>
      </c>
      <c r="J10385" s="5" t="s">
        <v>23889</v>
      </c>
      <c r="K10385" s="5" t="s">
        <v>32514</v>
      </c>
    </row>
    <row r="10386" spans="1:11" ht="112.5">
      <c r="A10386" s="5" t="s">
        <v>5360</v>
      </c>
      <c r="B10386" s="5" t="s">
        <v>47681</v>
      </c>
      <c r="C10386" s="5" t="s">
        <v>13</v>
      </c>
      <c r="D10386" s="5" t="s">
        <v>401</v>
      </c>
      <c r="E10386" s="5" t="s">
        <v>48266</v>
      </c>
      <c r="F10386" s="5" t="s">
        <v>16</v>
      </c>
      <c r="G10386" s="5" t="s">
        <v>48271</v>
      </c>
      <c r="H10386" s="5" t="s">
        <v>48272</v>
      </c>
      <c r="I10386" s="5" t="s">
        <v>48096</v>
      </c>
      <c r="J10386" s="5" t="s">
        <v>48269</v>
      </c>
      <c r="K10386" s="5"/>
    </row>
    <row r="10387" spans="1:11" ht="22.5">
      <c r="A10387" s="5" t="s">
        <v>7759</v>
      </c>
      <c r="B10387" s="5" t="s">
        <v>15613</v>
      </c>
      <c r="C10387" s="5" t="s">
        <v>13</v>
      </c>
      <c r="D10387" s="5" t="s">
        <v>553</v>
      </c>
      <c r="E10387" s="5" t="s">
        <v>15614</v>
      </c>
      <c r="F10387" s="5" t="s">
        <v>16</v>
      </c>
      <c r="G10387" s="5" t="s">
        <v>15630</v>
      </c>
      <c r="H10387" s="5" t="s">
        <v>15623</v>
      </c>
      <c r="I10387" s="5"/>
      <c r="J10387" s="5"/>
      <c r="K10387" s="5"/>
    </row>
    <row r="10388" spans="1:11" ht="22.5">
      <c r="A10388" s="5" t="s">
        <v>5360</v>
      </c>
      <c r="B10388" s="5" t="s">
        <v>34538</v>
      </c>
      <c r="C10388" s="5" t="s">
        <v>13</v>
      </c>
      <c r="D10388" s="5" t="s">
        <v>105</v>
      </c>
      <c r="E10388" s="5" t="s">
        <v>1067</v>
      </c>
      <c r="F10388" s="5" t="s">
        <v>16</v>
      </c>
      <c r="G10388" s="5" t="s">
        <v>22631</v>
      </c>
      <c r="H10388" s="5" t="s">
        <v>22632</v>
      </c>
      <c r="I10388" s="5" t="s">
        <v>14485</v>
      </c>
      <c r="J10388" s="5" t="s">
        <v>15932</v>
      </c>
      <c r="K10388" s="5" t="s">
        <v>32429</v>
      </c>
    </row>
    <row r="10389" spans="1:11" ht="22.5">
      <c r="A10389" s="5" t="s">
        <v>7759</v>
      </c>
      <c r="B10389" s="5" t="s">
        <v>16400</v>
      </c>
      <c r="C10389" s="5" t="s">
        <v>13</v>
      </c>
      <c r="D10389" s="5" t="s">
        <v>271</v>
      </c>
      <c r="E10389" s="5" t="s">
        <v>16401</v>
      </c>
      <c r="F10389" s="5" t="s">
        <v>16</v>
      </c>
      <c r="G10389" s="5" t="s">
        <v>16430</v>
      </c>
      <c r="H10389" s="5" t="s">
        <v>16431</v>
      </c>
      <c r="I10389" s="5" t="s">
        <v>14953</v>
      </c>
      <c r="J10389" s="5" t="s">
        <v>16404</v>
      </c>
      <c r="K10389" s="5" t="s">
        <v>16405</v>
      </c>
    </row>
    <row r="10390" spans="1:11" ht="33.75">
      <c r="A10390" s="5" t="s">
        <v>5360</v>
      </c>
      <c r="B10390" s="5" t="s">
        <v>47681</v>
      </c>
      <c r="C10390" s="5" t="s">
        <v>13</v>
      </c>
      <c r="D10390" s="5" t="s">
        <v>401</v>
      </c>
      <c r="E10390" s="5" t="s">
        <v>48462</v>
      </c>
      <c r="F10390" s="5" t="s">
        <v>16</v>
      </c>
      <c r="G10390" s="5" t="s">
        <v>48468</v>
      </c>
      <c r="H10390" s="5" t="s">
        <v>48469</v>
      </c>
      <c r="I10390" s="5" t="s">
        <v>48087</v>
      </c>
      <c r="J10390" s="5" t="s">
        <v>48465</v>
      </c>
      <c r="K10390" s="5"/>
    </row>
    <row r="10391" spans="1:11" ht="157.5">
      <c r="A10391" s="5" t="s">
        <v>11</v>
      </c>
      <c r="B10391" s="5" t="s">
        <v>35530</v>
      </c>
      <c r="C10391" s="5" t="s">
        <v>13</v>
      </c>
      <c r="D10391" s="5" t="s">
        <v>228</v>
      </c>
      <c r="E10391" s="5" t="s">
        <v>32091</v>
      </c>
      <c r="F10391" s="5" t="s">
        <v>16</v>
      </c>
      <c r="G10391" s="5" t="s">
        <v>32095</v>
      </c>
      <c r="H10391" s="5" t="s">
        <v>32096</v>
      </c>
      <c r="I10391" s="5" t="s">
        <v>14953</v>
      </c>
      <c r="J10391" s="5" t="s">
        <v>51490</v>
      </c>
      <c r="K10391" s="5" t="s">
        <v>32094</v>
      </c>
    </row>
    <row r="10392" spans="1:11" ht="45">
      <c r="A10392" s="5" t="s">
        <v>5360</v>
      </c>
      <c r="B10392" s="5" t="s">
        <v>34538</v>
      </c>
      <c r="C10392" s="5" t="s">
        <v>13</v>
      </c>
      <c r="D10392" s="5" t="s">
        <v>228</v>
      </c>
      <c r="E10392" s="5" t="s">
        <v>5328</v>
      </c>
      <c r="F10392" s="5" t="s">
        <v>16</v>
      </c>
      <c r="G10392" s="5" t="s">
        <v>21422</v>
      </c>
      <c r="H10392" s="5" t="s">
        <v>27832</v>
      </c>
      <c r="I10392" s="5" t="s">
        <v>14485</v>
      </c>
      <c r="J10392" s="5" t="s">
        <v>27833</v>
      </c>
      <c r="K10392" s="5" t="s">
        <v>33002</v>
      </c>
    </row>
    <row r="10393" spans="1:11" ht="409.5">
      <c r="A10393" s="5" t="s">
        <v>5360</v>
      </c>
      <c r="B10393" s="5" t="s">
        <v>53243</v>
      </c>
      <c r="C10393" s="5" t="s">
        <v>13</v>
      </c>
      <c r="D10393" s="5" t="s">
        <v>130</v>
      </c>
      <c r="E10393" s="5" t="s">
        <v>20222</v>
      </c>
      <c r="F10393" s="5" t="s">
        <v>16</v>
      </c>
      <c r="G10393" s="5" t="s">
        <v>6886</v>
      </c>
      <c r="H10393" s="5" t="s">
        <v>6885</v>
      </c>
      <c r="I10393" s="5" t="s">
        <v>14490</v>
      </c>
      <c r="J10393" s="5" t="s">
        <v>53283</v>
      </c>
      <c r="K10393" s="5" t="s">
        <v>27640</v>
      </c>
    </row>
    <row r="10394" spans="1:11" ht="45">
      <c r="A10394" s="5" t="s">
        <v>7759</v>
      </c>
      <c r="B10394" s="5" t="s">
        <v>24404</v>
      </c>
      <c r="C10394" s="5" t="s">
        <v>13</v>
      </c>
      <c r="D10394" s="5" t="s">
        <v>553</v>
      </c>
      <c r="E10394" s="5" t="s">
        <v>24405</v>
      </c>
      <c r="F10394" s="5" t="s">
        <v>16</v>
      </c>
      <c r="G10394" s="5" t="s">
        <v>24418</v>
      </c>
      <c r="H10394" s="5" t="s">
        <v>24419</v>
      </c>
      <c r="I10394" s="5" t="s">
        <v>15127</v>
      </c>
      <c r="J10394" s="5" t="s">
        <v>24420</v>
      </c>
      <c r="K10394" s="5"/>
    </row>
    <row r="10395" spans="1:11">
      <c r="A10395" s="5" t="s">
        <v>11</v>
      </c>
      <c r="B10395" s="5" t="s">
        <v>4466</v>
      </c>
      <c r="C10395" s="5" t="s">
        <v>13</v>
      </c>
      <c r="D10395" s="5" t="s">
        <v>22</v>
      </c>
      <c r="E10395" s="5" t="s">
        <v>14678</v>
      </c>
      <c r="F10395" s="5" t="s">
        <v>16</v>
      </c>
      <c r="G10395" s="5">
        <v>11224092651</v>
      </c>
      <c r="H10395" s="5" t="s">
        <v>52318</v>
      </c>
      <c r="I10395" s="5" t="s">
        <v>14487</v>
      </c>
      <c r="J10395" s="5" t="s">
        <v>14632</v>
      </c>
      <c r="K10395" s="5" t="s">
        <v>52084</v>
      </c>
    </row>
    <row r="10396" spans="1:11" ht="33.75">
      <c r="A10396" s="5" t="s">
        <v>7759</v>
      </c>
      <c r="B10396" s="5" t="s">
        <v>10748</v>
      </c>
      <c r="C10396" s="5" t="s">
        <v>13</v>
      </c>
      <c r="D10396" s="5" t="s">
        <v>28</v>
      </c>
      <c r="E10396" s="5" t="s">
        <v>10747</v>
      </c>
      <c r="F10396" s="5" t="s">
        <v>16</v>
      </c>
      <c r="G10396" s="5" t="s">
        <v>10774</v>
      </c>
      <c r="H10396" s="5" t="s">
        <v>10773</v>
      </c>
      <c r="I10396" s="5"/>
      <c r="J10396" s="5"/>
      <c r="K10396" s="5" t="s">
        <v>60</v>
      </c>
    </row>
    <row r="10397" spans="1:11" ht="22.5">
      <c r="A10397" s="5" t="s">
        <v>5360</v>
      </c>
      <c r="B10397" s="5" t="s">
        <v>34538</v>
      </c>
      <c r="C10397" s="5" t="s">
        <v>13</v>
      </c>
      <c r="D10397" s="5" t="s">
        <v>53</v>
      </c>
      <c r="E10397" s="5" t="s">
        <v>408</v>
      </c>
      <c r="F10397" s="5" t="s">
        <v>16</v>
      </c>
      <c r="G10397" s="5" t="s">
        <v>37673</v>
      </c>
      <c r="H10397" s="5" t="s">
        <v>37674</v>
      </c>
      <c r="I10397" s="5" t="s">
        <v>14485</v>
      </c>
      <c r="J10397" s="5" t="s">
        <v>15231</v>
      </c>
      <c r="K10397" s="5" t="s">
        <v>37672</v>
      </c>
    </row>
    <row r="10398" spans="1:11" ht="112.5">
      <c r="A10398" s="5" t="s">
        <v>11</v>
      </c>
      <c r="B10398" s="5" t="s">
        <v>4466</v>
      </c>
      <c r="C10398" s="5" t="s">
        <v>13</v>
      </c>
      <c r="D10398" s="5" t="s">
        <v>14</v>
      </c>
      <c r="E10398" s="5" t="s">
        <v>29972</v>
      </c>
      <c r="F10398" s="5" t="s">
        <v>16</v>
      </c>
      <c r="G10398" s="5">
        <v>40193729857</v>
      </c>
      <c r="H10398" s="5" t="s">
        <v>29973</v>
      </c>
      <c r="I10398" s="5" t="s">
        <v>14487</v>
      </c>
      <c r="J10398" s="5" t="s">
        <v>43231</v>
      </c>
      <c r="K10398" s="5" t="s">
        <v>43226</v>
      </c>
    </row>
    <row r="10399" spans="1:11" ht="112.5">
      <c r="A10399" s="5" t="s">
        <v>11</v>
      </c>
      <c r="B10399" s="5" t="s">
        <v>4466</v>
      </c>
      <c r="C10399" s="5" t="s">
        <v>13</v>
      </c>
      <c r="D10399" s="5" t="s">
        <v>14</v>
      </c>
      <c r="E10399" s="5" t="s">
        <v>29972</v>
      </c>
      <c r="F10399" s="5" t="s">
        <v>16</v>
      </c>
      <c r="G10399" s="5">
        <v>17477492000103</v>
      </c>
      <c r="H10399" s="5" t="s">
        <v>43253</v>
      </c>
      <c r="I10399" s="5" t="s">
        <v>14487</v>
      </c>
      <c r="J10399" s="5" t="s">
        <v>43231</v>
      </c>
      <c r="K10399" s="5" t="s">
        <v>43226</v>
      </c>
    </row>
    <row r="10400" spans="1:11" ht="22.5">
      <c r="A10400" s="5" t="s">
        <v>15811</v>
      </c>
      <c r="B10400" s="5" t="s">
        <v>15728</v>
      </c>
      <c r="C10400" s="5" t="s">
        <v>13</v>
      </c>
      <c r="D10400" s="5" t="s">
        <v>401</v>
      </c>
      <c r="E10400" s="5" t="s">
        <v>15722</v>
      </c>
      <c r="F10400" s="5" t="s">
        <v>16</v>
      </c>
      <c r="G10400" s="5">
        <v>4650438527</v>
      </c>
      <c r="H10400" s="5" t="s">
        <v>15762</v>
      </c>
      <c r="I10400" s="5" t="s">
        <v>15730</v>
      </c>
      <c r="J10400" s="5" t="s">
        <v>15750</v>
      </c>
      <c r="K10400" s="5"/>
    </row>
    <row r="10401" spans="1:11" ht="22.5">
      <c r="A10401" s="5" t="s">
        <v>11</v>
      </c>
      <c r="B10401" s="5" t="s">
        <v>4466</v>
      </c>
      <c r="C10401" s="5" t="s">
        <v>13</v>
      </c>
      <c r="D10401" s="5" t="s">
        <v>251</v>
      </c>
      <c r="E10401" s="5" t="s">
        <v>38543</v>
      </c>
      <c r="F10401" s="5" t="s">
        <v>16</v>
      </c>
      <c r="G10401" s="5">
        <v>80633250449</v>
      </c>
      <c r="H10401" s="5" t="s">
        <v>38572</v>
      </c>
      <c r="I10401" s="5" t="s">
        <v>14626</v>
      </c>
      <c r="J10401" s="5" t="s">
        <v>4473</v>
      </c>
      <c r="K10401" s="5" t="s">
        <v>16190</v>
      </c>
    </row>
    <row r="10402" spans="1:11">
      <c r="A10402" s="5" t="s">
        <v>11</v>
      </c>
      <c r="B10402" s="5" t="s">
        <v>103</v>
      </c>
      <c r="C10402" s="5" t="s">
        <v>13</v>
      </c>
      <c r="D10402" s="5" t="s">
        <v>53</v>
      </c>
      <c r="E10402" s="5" t="s">
        <v>125</v>
      </c>
      <c r="F10402" s="5" t="s">
        <v>16</v>
      </c>
      <c r="G10402" s="5" t="s">
        <v>757</v>
      </c>
      <c r="H10402" s="5" t="s">
        <v>756</v>
      </c>
      <c r="I10402" s="5" t="s">
        <v>17</v>
      </c>
      <c r="J10402" s="5" t="s">
        <v>15168</v>
      </c>
      <c r="K10402" s="5" t="s">
        <v>60</v>
      </c>
    </row>
    <row r="10403" spans="1:11">
      <c r="A10403" s="5" t="s">
        <v>11</v>
      </c>
      <c r="B10403" s="5" t="s">
        <v>103</v>
      </c>
      <c r="C10403" s="5" t="s">
        <v>13</v>
      </c>
      <c r="D10403" s="5" t="s">
        <v>228</v>
      </c>
      <c r="E10403" s="5" t="s">
        <v>1412</v>
      </c>
      <c r="F10403" s="5" t="s">
        <v>16</v>
      </c>
      <c r="G10403" s="5" t="s">
        <v>1414</v>
      </c>
      <c r="H10403" s="5" t="s">
        <v>1413</v>
      </c>
      <c r="I10403" s="5" t="s">
        <v>17</v>
      </c>
      <c r="J10403" s="5"/>
      <c r="K10403" s="5" t="s">
        <v>60</v>
      </c>
    </row>
    <row r="10404" spans="1:11" ht="112.5">
      <c r="A10404" s="5" t="s">
        <v>5360</v>
      </c>
      <c r="B10404" s="5" t="s">
        <v>34538</v>
      </c>
      <c r="C10404" s="5" t="s">
        <v>13</v>
      </c>
      <c r="D10404" s="5" t="s">
        <v>53</v>
      </c>
      <c r="E10404" s="5" t="s">
        <v>54</v>
      </c>
      <c r="F10404" s="5" t="s">
        <v>16</v>
      </c>
      <c r="G10404" s="5" t="s">
        <v>28282</v>
      </c>
      <c r="H10404" s="5" t="s">
        <v>28283</v>
      </c>
      <c r="I10404" s="5" t="s">
        <v>14485</v>
      </c>
      <c r="J10404" s="5" t="s">
        <v>43820</v>
      </c>
      <c r="K10404" s="5" t="s">
        <v>32830</v>
      </c>
    </row>
    <row r="10405" spans="1:11" ht="33.75">
      <c r="A10405" s="5" t="s">
        <v>5360</v>
      </c>
      <c r="B10405" s="5" t="s">
        <v>5187</v>
      </c>
      <c r="C10405" s="5" t="s">
        <v>13</v>
      </c>
      <c r="D10405" s="5" t="s">
        <v>53</v>
      </c>
      <c r="E10405" s="5" t="s">
        <v>4488</v>
      </c>
      <c r="F10405" s="5" t="s">
        <v>16</v>
      </c>
      <c r="G10405" s="5" t="s">
        <v>16689</v>
      </c>
      <c r="H10405" s="5" t="s">
        <v>16690</v>
      </c>
      <c r="I10405" s="5" t="s">
        <v>17</v>
      </c>
      <c r="J10405" s="5" t="s">
        <v>4500</v>
      </c>
      <c r="K10405" s="5"/>
    </row>
    <row r="10406" spans="1:11" ht="78.75">
      <c r="A10406" s="5" t="s">
        <v>5360</v>
      </c>
      <c r="B10406" s="5" t="s">
        <v>34538</v>
      </c>
      <c r="C10406" s="5" t="s">
        <v>13</v>
      </c>
      <c r="D10406" s="5" t="s">
        <v>53</v>
      </c>
      <c r="E10406" s="5" t="s">
        <v>1845</v>
      </c>
      <c r="F10406" s="5" t="s">
        <v>16</v>
      </c>
      <c r="G10406" s="5" t="s">
        <v>28828</v>
      </c>
      <c r="H10406" s="5" t="s">
        <v>28829</v>
      </c>
      <c r="I10406" s="5" t="s">
        <v>14485</v>
      </c>
      <c r="J10406" s="5" t="s">
        <v>36695</v>
      </c>
      <c r="K10406" s="5" t="s">
        <v>32925</v>
      </c>
    </row>
    <row r="10407" spans="1:11" ht="135">
      <c r="A10407" s="5" t="s">
        <v>5360</v>
      </c>
      <c r="B10407" s="5" t="s">
        <v>34538</v>
      </c>
      <c r="C10407" s="5" t="s">
        <v>13</v>
      </c>
      <c r="D10407" s="5" t="s">
        <v>53</v>
      </c>
      <c r="E10407" s="5" t="s">
        <v>4999</v>
      </c>
      <c r="F10407" s="5" t="s">
        <v>16</v>
      </c>
      <c r="G10407" s="5" t="s">
        <v>49192</v>
      </c>
      <c r="H10407" s="5" t="s">
        <v>49193</v>
      </c>
      <c r="I10407" s="5" t="s">
        <v>14485</v>
      </c>
      <c r="J10407" s="5" t="s">
        <v>49191</v>
      </c>
      <c r="K10407" s="5">
        <v>51984022910</v>
      </c>
    </row>
    <row r="10408" spans="1:11" ht="56.25">
      <c r="A10408" s="5" t="s">
        <v>5360</v>
      </c>
      <c r="B10408" s="5" t="s">
        <v>34538</v>
      </c>
      <c r="C10408" s="5" t="s">
        <v>13</v>
      </c>
      <c r="D10408" s="5" t="s">
        <v>53</v>
      </c>
      <c r="E10408" s="5" t="s">
        <v>3353</v>
      </c>
      <c r="F10408" s="5" t="s">
        <v>16</v>
      </c>
      <c r="G10408" s="5" t="s">
        <v>37642</v>
      </c>
      <c r="H10408" s="5" t="s">
        <v>37643</v>
      </c>
      <c r="I10408" s="5" t="s">
        <v>14485</v>
      </c>
      <c r="J10408" s="5" t="s">
        <v>37638</v>
      </c>
      <c r="K10408" s="5" t="s">
        <v>37639</v>
      </c>
    </row>
    <row r="10409" spans="1:11" ht="146.25">
      <c r="A10409" s="5" t="s">
        <v>5360</v>
      </c>
      <c r="B10409" s="5" t="s">
        <v>34538</v>
      </c>
      <c r="C10409" s="5" t="s">
        <v>13</v>
      </c>
      <c r="D10409" s="5" t="s">
        <v>228</v>
      </c>
      <c r="E10409" s="5" t="s">
        <v>5336</v>
      </c>
      <c r="F10409" s="5" t="s">
        <v>16</v>
      </c>
      <c r="G10409" s="5" t="s">
        <v>21391</v>
      </c>
      <c r="H10409" s="5" t="s">
        <v>6942</v>
      </c>
      <c r="I10409" s="5" t="s">
        <v>14485</v>
      </c>
      <c r="J10409" s="5" t="s">
        <v>52444</v>
      </c>
      <c r="K10409" s="5">
        <v>41999899396</v>
      </c>
    </row>
    <row r="10410" spans="1:11" ht="56.25">
      <c r="A10410" s="5" t="s">
        <v>5360</v>
      </c>
      <c r="B10410" s="5" t="s">
        <v>34538</v>
      </c>
      <c r="C10410" s="5" t="s">
        <v>13</v>
      </c>
      <c r="D10410" s="5" t="s">
        <v>228</v>
      </c>
      <c r="E10410" s="5" t="s">
        <v>5336</v>
      </c>
      <c r="F10410" s="5" t="s">
        <v>16</v>
      </c>
      <c r="G10410" s="5" t="s">
        <v>21391</v>
      </c>
      <c r="H10410" s="5" t="s">
        <v>6942</v>
      </c>
      <c r="I10410" s="5" t="s">
        <v>14486</v>
      </c>
      <c r="J10410" s="5" t="s">
        <v>29035</v>
      </c>
      <c r="K10410" s="5">
        <v>41999899396</v>
      </c>
    </row>
    <row r="10411" spans="1:11" ht="45">
      <c r="A10411" s="5" t="s">
        <v>5360</v>
      </c>
      <c r="B10411" s="5" t="s">
        <v>34538</v>
      </c>
      <c r="C10411" s="5" t="s">
        <v>13</v>
      </c>
      <c r="D10411" s="5" t="s">
        <v>228</v>
      </c>
      <c r="E10411" s="5" t="s">
        <v>5336</v>
      </c>
      <c r="F10411" s="5" t="s">
        <v>16</v>
      </c>
      <c r="G10411" s="5" t="s">
        <v>21391</v>
      </c>
      <c r="H10411" s="5" t="s">
        <v>34846</v>
      </c>
      <c r="I10411" s="5" t="s">
        <v>14486</v>
      </c>
      <c r="J10411" s="5" t="s">
        <v>31031</v>
      </c>
      <c r="K10411" s="5">
        <v>41996744111</v>
      </c>
    </row>
    <row r="10412" spans="1:11" ht="33.75">
      <c r="A10412" s="5" t="s">
        <v>7759</v>
      </c>
      <c r="B10412" s="5" t="s">
        <v>51697</v>
      </c>
      <c r="C10412" s="5" t="s">
        <v>13</v>
      </c>
      <c r="D10412" s="5" t="s">
        <v>22</v>
      </c>
      <c r="E10412" s="5" t="s">
        <v>51698</v>
      </c>
      <c r="F10412" s="5" t="s">
        <v>16</v>
      </c>
      <c r="G10412" s="5" t="s">
        <v>51712</v>
      </c>
      <c r="H10412" s="5" t="s">
        <v>51713</v>
      </c>
      <c r="I10412" s="5" t="s">
        <v>14953</v>
      </c>
      <c r="J10412" s="5"/>
      <c r="K10412" s="5" t="s">
        <v>51714</v>
      </c>
    </row>
    <row r="10413" spans="1:11" ht="90">
      <c r="A10413" s="5" t="s">
        <v>11</v>
      </c>
      <c r="B10413" s="5" t="s">
        <v>4466</v>
      </c>
      <c r="C10413" s="5" t="s">
        <v>13</v>
      </c>
      <c r="D10413" s="5" t="s">
        <v>105</v>
      </c>
      <c r="E10413" s="5" t="s">
        <v>39560</v>
      </c>
      <c r="F10413" s="5" t="s">
        <v>16</v>
      </c>
      <c r="G10413" s="5">
        <v>2193902909</v>
      </c>
      <c r="H10413" s="5" t="s">
        <v>39571</v>
      </c>
      <c r="I10413" s="5" t="s">
        <v>14487</v>
      </c>
      <c r="J10413" s="5" t="s">
        <v>43138</v>
      </c>
      <c r="K10413" s="5" t="s">
        <v>35369</v>
      </c>
    </row>
    <row r="10414" spans="1:11" ht="22.5">
      <c r="A10414" s="5" t="s">
        <v>5360</v>
      </c>
      <c r="B10414" s="5" t="s">
        <v>34538</v>
      </c>
      <c r="C10414" s="5" t="s">
        <v>13</v>
      </c>
      <c r="D10414" s="5" t="s">
        <v>53</v>
      </c>
      <c r="E10414" s="5" t="s">
        <v>4346</v>
      </c>
      <c r="F10414" s="5" t="s">
        <v>16</v>
      </c>
      <c r="G10414" s="5" t="s">
        <v>28648</v>
      </c>
      <c r="H10414" s="5" t="s">
        <v>28649</v>
      </c>
      <c r="I10414" s="5" t="s">
        <v>14485</v>
      </c>
      <c r="J10414" s="5" t="s">
        <v>28647</v>
      </c>
      <c r="K10414" s="5" t="s">
        <v>32898</v>
      </c>
    </row>
    <row r="10415" spans="1:11" ht="22.5">
      <c r="A10415" s="5" t="s">
        <v>11</v>
      </c>
      <c r="B10415" s="5" t="s">
        <v>103</v>
      </c>
      <c r="C10415" s="5" t="s">
        <v>13</v>
      </c>
      <c r="D10415" s="5" t="s">
        <v>108</v>
      </c>
      <c r="E10415" s="5" t="s">
        <v>1554</v>
      </c>
      <c r="F10415" s="5" t="s">
        <v>16</v>
      </c>
      <c r="G10415" s="5" t="s">
        <v>1662</v>
      </c>
      <c r="H10415" s="5" t="s">
        <v>1661</v>
      </c>
      <c r="I10415" s="5" t="s">
        <v>403</v>
      </c>
      <c r="J10415" s="5"/>
      <c r="K10415" s="5" t="s">
        <v>60</v>
      </c>
    </row>
    <row r="10416" spans="1:11" ht="112.5">
      <c r="A10416" s="5" t="s">
        <v>5360</v>
      </c>
      <c r="B10416" s="5" t="s">
        <v>5187</v>
      </c>
      <c r="C10416" s="5" t="s">
        <v>13</v>
      </c>
      <c r="D10416" s="5" t="s">
        <v>53</v>
      </c>
      <c r="E10416" s="5" t="s">
        <v>4468</v>
      </c>
      <c r="F10416" s="5" t="s">
        <v>16</v>
      </c>
      <c r="G10416" s="5" t="s">
        <v>16620</v>
      </c>
      <c r="H10416" s="5" t="s">
        <v>16621</v>
      </c>
      <c r="I10416" s="5" t="s">
        <v>4492</v>
      </c>
      <c r="J10416" s="5" t="s">
        <v>16622</v>
      </c>
      <c r="K10416" s="5"/>
    </row>
    <row r="10417" spans="1:11" ht="135">
      <c r="A10417" s="5" t="s">
        <v>5360</v>
      </c>
      <c r="B10417" s="5" t="s">
        <v>34538</v>
      </c>
      <c r="C10417" s="5" t="s">
        <v>13</v>
      </c>
      <c r="D10417" s="5" t="s">
        <v>105</v>
      </c>
      <c r="E10417" s="5" t="s">
        <v>239</v>
      </c>
      <c r="F10417" s="5" t="s">
        <v>16</v>
      </c>
      <c r="G10417" s="5" t="s">
        <v>20960</v>
      </c>
      <c r="H10417" s="5" t="s">
        <v>17446</v>
      </c>
      <c r="I10417" s="5" t="s">
        <v>14485</v>
      </c>
      <c r="J10417" s="5" t="s">
        <v>43961</v>
      </c>
      <c r="K10417" s="5" t="s">
        <v>32179</v>
      </c>
    </row>
    <row r="10418" spans="1:11" ht="45">
      <c r="A10418" s="5" t="s">
        <v>7759</v>
      </c>
      <c r="B10418" s="5" t="s">
        <v>24404</v>
      </c>
      <c r="C10418" s="5" t="s">
        <v>13</v>
      </c>
      <c r="D10418" s="5" t="s">
        <v>553</v>
      </c>
      <c r="E10418" s="5" t="s">
        <v>24405</v>
      </c>
      <c r="F10418" s="5" t="s">
        <v>16</v>
      </c>
      <c r="G10418" s="5" t="s">
        <v>24421</v>
      </c>
      <c r="H10418" s="5" t="s">
        <v>24422</v>
      </c>
      <c r="I10418" s="5" t="s">
        <v>15127</v>
      </c>
      <c r="J10418" s="5" t="s">
        <v>24423</v>
      </c>
      <c r="K10418" s="5"/>
    </row>
    <row r="10419" spans="1:11">
      <c r="A10419" s="5" t="s">
        <v>11</v>
      </c>
      <c r="B10419" s="5" t="s">
        <v>4466</v>
      </c>
      <c r="C10419" s="5" t="s">
        <v>13</v>
      </c>
      <c r="D10419" s="5" t="s">
        <v>775</v>
      </c>
      <c r="E10419" s="5" t="s">
        <v>38973</v>
      </c>
      <c r="F10419" s="5" t="s">
        <v>16</v>
      </c>
      <c r="G10419" s="5">
        <v>3158545373</v>
      </c>
      <c r="H10419" s="5" t="s">
        <v>39142</v>
      </c>
      <c r="I10419" s="5" t="s">
        <v>14626</v>
      </c>
      <c r="J10419" s="5" t="s">
        <v>4473</v>
      </c>
      <c r="K10419" s="5" t="s">
        <v>38967</v>
      </c>
    </row>
    <row r="10420" spans="1:11" ht="78.75">
      <c r="A10420" s="5" t="s">
        <v>5360</v>
      </c>
      <c r="B10420" s="5" t="s">
        <v>34538</v>
      </c>
      <c r="C10420" s="5" t="s">
        <v>13</v>
      </c>
      <c r="D10420" s="5" t="s">
        <v>105</v>
      </c>
      <c r="E10420" s="5" t="s">
        <v>5781</v>
      </c>
      <c r="F10420" s="5" t="s">
        <v>16</v>
      </c>
      <c r="G10420" s="5" t="s">
        <v>21341</v>
      </c>
      <c r="H10420" s="5" t="s">
        <v>17843</v>
      </c>
      <c r="I10420" s="5" t="s">
        <v>17289</v>
      </c>
      <c r="J10420" s="5" t="s">
        <v>27938</v>
      </c>
      <c r="K10420" s="5" t="s">
        <v>32742</v>
      </c>
    </row>
    <row r="10421" spans="1:11" ht="45">
      <c r="A10421" s="5" t="s">
        <v>5360</v>
      </c>
      <c r="B10421" s="5" t="s">
        <v>34538</v>
      </c>
      <c r="C10421" s="5" t="s">
        <v>13</v>
      </c>
      <c r="D10421" s="5" t="s">
        <v>228</v>
      </c>
      <c r="E10421" s="5" t="s">
        <v>5307</v>
      </c>
      <c r="F10421" s="5" t="s">
        <v>16</v>
      </c>
      <c r="G10421" s="5" t="s">
        <v>21699</v>
      </c>
      <c r="H10421" s="5" t="s">
        <v>18156</v>
      </c>
      <c r="I10421" s="5" t="s">
        <v>14485</v>
      </c>
      <c r="J10421" s="5" t="s">
        <v>36702</v>
      </c>
      <c r="K10421" s="5" t="s">
        <v>32240</v>
      </c>
    </row>
    <row r="10422" spans="1:11" ht="67.5">
      <c r="A10422" s="5" t="s">
        <v>5360</v>
      </c>
      <c r="B10422" s="5" t="s">
        <v>34538</v>
      </c>
      <c r="C10422" s="5" t="s">
        <v>13</v>
      </c>
      <c r="D10422" s="5" t="s">
        <v>228</v>
      </c>
      <c r="E10422" s="5" t="s">
        <v>34748</v>
      </c>
      <c r="F10422" s="5" t="s">
        <v>16</v>
      </c>
      <c r="G10422" s="5" t="s">
        <v>34770</v>
      </c>
      <c r="H10422" s="5" t="s">
        <v>34771</v>
      </c>
      <c r="I10422" s="5" t="s">
        <v>14485</v>
      </c>
      <c r="J10422" s="5" t="s">
        <v>34772</v>
      </c>
      <c r="K10422" s="5" t="s">
        <v>34773</v>
      </c>
    </row>
    <row r="10423" spans="1:11" ht="67.5">
      <c r="A10423" s="5" t="s">
        <v>5360</v>
      </c>
      <c r="B10423" s="5" t="s">
        <v>47681</v>
      </c>
      <c r="C10423" s="5" t="s">
        <v>13</v>
      </c>
      <c r="D10423" s="5" t="s">
        <v>401</v>
      </c>
      <c r="E10423" s="5" t="s">
        <v>48591</v>
      </c>
      <c r="F10423" s="5" t="s">
        <v>18441</v>
      </c>
      <c r="G10423" s="5" t="s">
        <v>48646</v>
      </c>
      <c r="H10423" s="5" t="s">
        <v>48647</v>
      </c>
      <c r="I10423" s="5" t="s">
        <v>48096</v>
      </c>
      <c r="J10423" s="5" t="s">
        <v>48645</v>
      </c>
      <c r="K10423" s="5"/>
    </row>
    <row r="10424" spans="1:11">
      <c r="A10424" s="5" t="s">
        <v>7759</v>
      </c>
      <c r="B10424" s="5" t="s">
        <v>14194</v>
      </c>
      <c r="C10424" s="5" t="s">
        <v>13</v>
      </c>
      <c r="D10424" s="5" t="s">
        <v>401</v>
      </c>
      <c r="E10424" s="5" t="s">
        <v>4485</v>
      </c>
      <c r="F10424" s="5" t="s">
        <v>16</v>
      </c>
      <c r="G10424" s="5" t="s">
        <v>14193</v>
      </c>
      <c r="H10424" s="5" t="s">
        <v>14192</v>
      </c>
      <c r="I10424" s="5"/>
      <c r="J10424" s="5"/>
      <c r="K10424" s="5" t="s">
        <v>60</v>
      </c>
    </row>
    <row r="10425" spans="1:11" ht="56.25">
      <c r="A10425" s="5" t="s">
        <v>5360</v>
      </c>
      <c r="B10425" s="5" t="s">
        <v>34538</v>
      </c>
      <c r="C10425" s="5" t="s">
        <v>13</v>
      </c>
      <c r="D10425" s="5" t="s">
        <v>53</v>
      </c>
      <c r="E10425" s="5" t="s">
        <v>3353</v>
      </c>
      <c r="F10425" s="5" t="s">
        <v>16</v>
      </c>
      <c r="G10425" s="5" t="s">
        <v>25381</v>
      </c>
      <c r="H10425" s="5" t="s">
        <v>25382</v>
      </c>
      <c r="I10425" s="5" t="s">
        <v>17289</v>
      </c>
      <c r="J10425" s="5" t="s">
        <v>25380</v>
      </c>
      <c r="K10425" s="5" t="s">
        <v>46122</v>
      </c>
    </row>
    <row r="10426" spans="1:11" ht="22.5">
      <c r="A10426" s="5" t="s">
        <v>11</v>
      </c>
      <c r="B10426" s="5" t="s">
        <v>4466</v>
      </c>
      <c r="C10426" s="5" t="s">
        <v>13</v>
      </c>
      <c r="D10426" s="5" t="s">
        <v>797</v>
      </c>
      <c r="E10426" s="5" t="s">
        <v>23552</v>
      </c>
      <c r="F10426" s="5" t="s">
        <v>16</v>
      </c>
      <c r="G10426" s="5">
        <v>507456386</v>
      </c>
      <c r="H10426" s="5" t="s">
        <v>42183</v>
      </c>
      <c r="I10426" s="5" t="s">
        <v>14645</v>
      </c>
      <c r="J10426" s="5" t="s">
        <v>41760</v>
      </c>
      <c r="K10426" s="5" t="s">
        <v>41761</v>
      </c>
    </row>
    <row r="10427" spans="1:11" ht="33.75">
      <c r="A10427" s="5" t="s">
        <v>5360</v>
      </c>
      <c r="B10427" s="5" t="s">
        <v>47893</v>
      </c>
      <c r="C10427" s="5" t="s">
        <v>13</v>
      </c>
      <c r="D10427" s="5" t="s">
        <v>401</v>
      </c>
      <c r="E10427" s="5" t="s">
        <v>47950</v>
      </c>
      <c r="F10427" s="5" t="s">
        <v>16</v>
      </c>
      <c r="G10427" s="5" t="s">
        <v>22483</v>
      </c>
      <c r="H10427" s="5" t="s">
        <v>40924</v>
      </c>
      <c r="I10427" s="5" t="s">
        <v>47897</v>
      </c>
      <c r="J10427" s="5" t="s">
        <v>41044</v>
      </c>
      <c r="K10427" s="5">
        <v>99135611</v>
      </c>
    </row>
    <row r="10428" spans="1:11" ht="45">
      <c r="A10428" s="5" t="s">
        <v>5360</v>
      </c>
      <c r="B10428" s="5" t="s">
        <v>34538</v>
      </c>
      <c r="C10428" s="5" t="s">
        <v>13</v>
      </c>
      <c r="D10428" s="5" t="s">
        <v>105</v>
      </c>
      <c r="E10428" s="5" t="s">
        <v>5693</v>
      </c>
      <c r="F10428" s="5" t="s">
        <v>16</v>
      </c>
      <c r="G10428" s="5" t="s">
        <v>49139</v>
      </c>
      <c r="H10428" s="5" t="s">
        <v>49140</v>
      </c>
      <c r="I10428" s="5" t="s">
        <v>14485</v>
      </c>
      <c r="J10428" s="5" t="s">
        <v>49137</v>
      </c>
      <c r="K10428" s="5" t="s">
        <v>49138</v>
      </c>
    </row>
    <row r="10429" spans="1:11" ht="101.25">
      <c r="A10429" s="5" t="s">
        <v>5360</v>
      </c>
      <c r="B10429" s="5" t="s">
        <v>34538</v>
      </c>
      <c r="C10429" s="5" t="s">
        <v>13</v>
      </c>
      <c r="D10429" s="5" t="s">
        <v>53</v>
      </c>
      <c r="E10429" s="5" t="s">
        <v>3353</v>
      </c>
      <c r="F10429" s="5" t="s">
        <v>16</v>
      </c>
      <c r="G10429" s="5" t="s">
        <v>25779</v>
      </c>
      <c r="H10429" s="5" t="s">
        <v>25780</v>
      </c>
      <c r="I10429" s="5" t="s">
        <v>14485</v>
      </c>
      <c r="J10429" s="5" t="s">
        <v>43778</v>
      </c>
      <c r="K10429" s="5" t="s">
        <v>32715</v>
      </c>
    </row>
    <row r="10430" spans="1:11" ht="22.5">
      <c r="A10430" s="5" t="s">
        <v>5360</v>
      </c>
      <c r="B10430" s="5" t="s">
        <v>34538</v>
      </c>
      <c r="C10430" s="5" t="s">
        <v>13</v>
      </c>
      <c r="D10430" s="5" t="s">
        <v>53</v>
      </c>
      <c r="E10430" s="5" t="s">
        <v>3118</v>
      </c>
      <c r="F10430" s="5" t="s">
        <v>16</v>
      </c>
      <c r="G10430" s="5" t="s">
        <v>28393</v>
      </c>
      <c r="H10430" s="5" t="s">
        <v>28394</v>
      </c>
      <c r="I10430" s="5" t="s">
        <v>14485</v>
      </c>
      <c r="J10430" s="5" t="s">
        <v>28392</v>
      </c>
      <c r="K10430" s="5" t="s">
        <v>32849</v>
      </c>
    </row>
    <row r="10431" spans="1:11" ht="22.5">
      <c r="A10431" s="5" t="s">
        <v>5360</v>
      </c>
      <c r="B10431" s="5" t="s">
        <v>34538</v>
      </c>
      <c r="C10431" s="5" t="s">
        <v>13</v>
      </c>
      <c r="D10431" s="5" t="s">
        <v>53</v>
      </c>
      <c r="E10431" s="5" t="s">
        <v>25513</v>
      </c>
      <c r="F10431" s="5" t="s">
        <v>16</v>
      </c>
      <c r="G10431" s="5" t="s">
        <v>25522</v>
      </c>
      <c r="H10431" s="5" t="s">
        <v>25523</v>
      </c>
      <c r="I10431" s="5" t="s">
        <v>17289</v>
      </c>
      <c r="J10431" s="5" t="s">
        <v>25521</v>
      </c>
      <c r="K10431" s="5" t="s">
        <v>32675</v>
      </c>
    </row>
    <row r="10432" spans="1:11" ht="78.75">
      <c r="A10432" s="5" t="s">
        <v>11</v>
      </c>
      <c r="B10432" s="5" t="s">
        <v>4466</v>
      </c>
      <c r="C10432" s="5" t="s">
        <v>13</v>
      </c>
      <c r="D10432" s="5" t="s">
        <v>50</v>
      </c>
      <c r="E10432" s="5" t="s">
        <v>41685</v>
      </c>
      <c r="F10432" s="5" t="s">
        <v>16</v>
      </c>
      <c r="G10432" s="5">
        <v>8308454100</v>
      </c>
      <c r="H10432" s="5" t="s">
        <v>41686</v>
      </c>
      <c r="I10432" s="5" t="s">
        <v>14487</v>
      </c>
      <c r="J10432" s="5" t="s">
        <v>41687</v>
      </c>
      <c r="K10432" s="5" t="s">
        <v>41610</v>
      </c>
    </row>
    <row r="10433" spans="1:11" ht="56.25">
      <c r="A10433" s="5" t="s">
        <v>11</v>
      </c>
      <c r="B10433" s="5" t="s">
        <v>35530</v>
      </c>
      <c r="C10433" s="5" t="s">
        <v>13</v>
      </c>
      <c r="D10433" s="5" t="s">
        <v>228</v>
      </c>
      <c r="E10433" s="5" t="s">
        <v>5312</v>
      </c>
      <c r="F10433" s="5" t="s">
        <v>16</v>
      </c>
      <c r="G10433" s="5" t="s">
        <v>27765</v>
      </c>
      <c r="H10433" s="5" t="s">
        <v>53211</v>
      </c>
      <c r="I10433" s="5" t="s">
        <v>14953</v>
      </c>
      <c r="J10433" s="5" t="s">
        <v>53212</v>
      </c>
      <c r="K10433" s="5" t="s">
        <v>53213</v>
      </c>
    </row>
    <row r="10434" spans="1:11" ht="22.5">
      <c r="A10434" s="5" t="s">
        <v>5360</v>
      </c>
      <c r="B10434" s="5" t="s">
        <v>34538</v>
      </c>
      <c r="C10434" s="5" t="s">
        <v>13</v>
      </c>
      <c r="D10434" s="5" t="s">
        <v>105</v>
      </c>
      <c r="E10434" s="5" t="s">
        <v>2666</v>
      </c>
      <c r="F10434" s="5" t="s">
        <v>16</v>
      </c>
      <c r="G10434" s="5" t="s">
        <v>28541</v>
      </c>
      <c r="H10434" s="5" t="s">
        <v>28542</v>
      </c>
      <c r="I10434" s="5" t="s">
        <v>14485</v>
      </c>
      <c r="J10434" s="5" t="s">
        <v>15934</v>
      </c>
      <c r="K10434" s="5" t="s">
        <v>32875</v>
      </c>
    </row>
    <row r="10435" spans="1:11" ht="67.5">
      <c r="A10435" s="5" t="s">
        <v>11</v>
      </c>
      <c r="B10435" s="5" t="s">
        <v>35530</v>
      </c>
      <c r="C10435" s="5" t="s">
        <v>13</v>
      </c>
      <c r="D10435" s="5" t="s">
        <v>228</v>
      </c>
      <c r="E10435" s="5" t="s">
        <v>3039</v>
      </c>
      <c r="F10435" s="5" t="s">
        <v>16</v>
      </c>
      <c r="G10435" s="5" t="s">
        <v>51492</v>
      </c>
      <c r="H10435" s="5" t="s">
        <v>51493</v>
      </c>
      <c r="I10435" s="5" t="s">
        <v>14953</v>
      </c>
      <c r="J10435" s="5" t="s">
        <v>51401</v>
      </c>
      <c r="K10435" s="5" t="s">
        <v>51402</v>
      </c>
    </row>
    <row r="10436" spans="1:11" ht="78.75">
      <c r="A10436" s="5" t="s">
        <v>5360</v>
      </c>
      <c r="B10436" s="5" t="s">
        <v>34538</v>
      </c>
      <c r="C10436" s="5" t="s">
        <v>13</v>
      </c>
      <c r="D10436" s="5" t="s">
        <v>228</v>
      </c>
      <c r="E10436" s="5" t="s">
        <v>231</v>
      </c>
      <c r="F10436" s="5" t="s">
        <v>16</v>
      </c>
      <c r="G10436" s="5" t="s">
        <v>22043</v>
      </c>
      <c r="H10436" s="5" t="s">
        <v>22044</v>
      </c>
      <c r="I10436" s="5" t="s">
        <v>14485</v>
      </c>
      <c r="J10436" s="5" t="s">
        <v>36792</v>
      </c>
      <c r="K10436" s="5" t="s">
        <v>32357</v>
      </c>
    </row>
    <row r="10437" spans="1:11" ht="67.5">
      <c r="A10437" s="5" t="s">
        <v>5360</v>
      </c>
      <c r="B10437" s="5" t="s">
        <v>34538</v>
      </c>
      <c r="C10437" s="5" t="s">
        <v>13</v>
      </c>
      <c r="D10437" s="5" t="s">
        <v>228</v>
      </c>
      <c r="E10437" s="5" t="s">
        <v>5333</v>
      </c>
      <c r="F10437" s="5" t="s">
        <v>16</v>
      </c>
      <c r="G10437" s="5" t="s">
        <v>21607</v>
      </c>
      <c r="H10437" s="5" t="s">
        <v>18076</v>
      </c>
      <c r="I10437" s="5" t="s">
        <v>14485</v>
      </c>
      <c r="J10437" s="5" t="s">
        <v>18074</v>
      </c>
      <c r="K10437" s="5" t="s">
        <v>33111</v>
      </c>
    </row>
    <row r="10438" spans="1:11" ht="56.25">
      <c r="A10438" s="5" t="s">
        <v>5360</v>
      </c>
      <c r="B10438" s="5" t="s">
        <v>34538</v>
      </c>
      <c r="C10438" s="5" t="s">
        <v>13</v>
      </c>
      <c r="D10438" s="5" t="s">
        <v>105</v>
      </c>
      <c r="E10438" s="5" t="s">
        <v>4773</v>
      </c>
      <c r="F10438" s="5" t="s">
        <v>16</v>
      </c>
      <c r="G10438" s="5" t="s">
        <v>46188</v>
      </c>
      <c r="H10438" s="5" t="s">
        <v>46189</v>
      </c>
      <c r="I10438" s="5" t="s">
        <v>17534</v>
      </c>
      <c r="J10438" s="5" t="s">
        <v>46186</v>
      </c>
      <c r="K10438" s="5" t="s">
        <v>46187</v>
      </c>
    </row>
    <row r="10439" spans="1:11" ht="135">
      <c r="A10439" s="5" t="s">
        <v>7759</v>
      </c>
      <c r="B10439" s="5" t="s">
        <v>9773</v>
      </c>
      <c r="C10439" s="5" t="s">
        <v>13</v>
      </c>
      <c r="D10439" s="5" t="s">
        <v>228</v>
      </c>
      <c r="E10439" s="5" t="s">
        <v>6570</v>
      </c>
      <c r="F10439" s="5" t="s">
        <v>16</v>
      </c>
      <c r="G10439" s="5" t="s">
        <v>6586</v>
      </c>
      <c r="H10439" s="5" t="s">
        <v>6585</v>
      </c>
      <c r="I10439" s="5" t="s">
        <v>27628</v>
      </c>
      <c r="J10439" s="5" t="s">
        <v>27629</v>
      </c>
      <c r="K10439" s="5" t="s">
        <v>27630</v>
      </c>
    </row>
    <row r="10440" spans="1:11" ht="90">
      <c r="A10440" s="5" t="s">
        <v>5360</v>
      </c>
      <c r="B10440" s="5" t="s">
        <v>34538</v>
      </c>
      <c r="C10440" s="5" t="s">
        <v>13</v>
      </c>
      <c r="D10440" s="5" t="s">
        <v>228</v>
      </c>
      <c r="E10440" s="5" t="s">
        <v>26203</v>
      </c>
      <c r="F10440" s="5" t="s">
        <v>16</v>
      </c>
      <c r="G10440" s="5" t="s">
        <v>49343</v>
      </c>
      <c r="H10440" s="5" t="s">
        <v>49344</v>
      </c>
      <c r="I10440" s="5" t="s">
        <v>14485</v>
      </c>
      <c r="J10440" s="5" t="s">
        <v>49338</v>
      </c>
      <c r="K10440" s="5">
        <v>43998799049</v>
      </c>
    </row>
    <row r="10441" spans="1:11" ht="67.5">
      <c r="A10441" s="5" t="s">
        <v>11</v>
      </c>
      <c r="B10441" s="5" t="s">
        <v>35530</v>
      </c>
      <c r="C10441" s="5" t="s">
        <v>13</v>
      </c>
      <c r="D10441" s="5" t="s">
        <v>228</v>
      </c>
      <c r="E10441" s="5" t="s">
        <v>26203</v>
      </c>
      <c r="F10441" s="5" t="s">
        <v>16</v>
      </c>
      <c r="G10441" s="5" t="s">
        <v>27766</v>
      </c>
      <c r="H10441" s="5" t="s">
        <v>27767</v>
      </c>
      <c r="I10441" s="5" t="s">
        <v>14953</v>
      </c>
      <c r="J10441" s="5" t="s">
        <v>27768</v>
      </c>
      <c r="K10441" s="5" t="s">
        <v>27769</v>
      </c>
    </row>
    <row r="10442" spans="1:11" ht="22.5">
      <c r="A10442" s="5" t="s">
        <v>7759</v>
      </c>
      <c r="B10442" s="5" t="s">
        <v>12252</v>
      </c>
      <c r="C10442" s="5" t="s">
        <v>13</v>
      </c>
      <c r="D10442" s="5" t="s">
        <v>4518</v>
      </c>
      <c r="E10442" s="5" t="s">
        <v>11526</v>
      </c>
      <c r="F10442" s="5" t="s">
        <v>16</v>
      </c>
      <c r="G10442" s="5" t="s">
        <v>12251</v>
      </c>
      <c r="H10442" s="5" t="s">
        <v>12250</v>
      </c>
      <c r="I10442" s="5"/>
      <c r="J10442" s="5"/>
      <c r="K10442" s="5" t="s">
        <v>60</v>
      </c>
    </row>
    <row r="10443" spans="1:11" ht="146.25">
      <c r="A10443" s="5" t="s">
        <v>11</v>
      </c>
      <c r="B10443" s="5" t="s">
        <v>14982</v>
      </c>
      <c r="C10443" s="5" t="s">
        <v>14995</v>
      </c>
      <c r="D10443" s="5" t="s">
        <v>406</v>
      </c>
      <c r="E10443" s="5" t="s">
        <v>5259</v>
      </c>
      <c r="F10443" s="5" t="s">
        <v>25851</v>
      </c>
      <c r="G10443" s="5" t="s">
        <v>33871</v>
      </c>
      <c r="H10443" s="5" t="s">
        <v>40627</v>
      </c>
      <c r="I10443" s="5" t="s">
        <v>14485</v>
      </c>
      <c r="J10443" s="5" t="s">
        <v>40628</v>
      </c>
      <c r="K10443" s="5" t="s">
        <v>40629</v>
      </c>
    </row>
    <row r="10444" spans="1:11" ht="90">
      <c r="A10444" s="5" t="s">
        <v>5360</v>
      </c>
      <c r="B10444" s="5" t="s">
        <v>34538</v>
      </c>
      <c r="C10444" s="5" t="s">
        <v>13</v>
      </c>
      <c r="D10444" s="5" t="s">
        <v>53</v>
      </c>
      <c r="E10444" s="5" t="s">
        <v>3353</v>
      </c>
      <c r="F10444" s="5" t="s">
        <v>16</v>
      </c>
      <c r="G10444" s="5" t="s">
        <v>25629</v>
      </c>
      <c r="H10444" s="5" t="s">
        <v>25630</v>
      </c>
      <c r="I10444" s="5" t="s">
        <v>14485</v>
      </c>
      <c r="J10444" s="5" t="s">
        <v>43762</v>
      </c>
      <c r="K10444" s="5" t="s">
        <v>32695</v>
      </c>
    </row>
    <row r="10445" spans="1:11" ht="67.5">
      <c r="A10445" s="5" t="s">
        <v>5360</v>
      </c>
      <c r="B10445" s="5" t="s">
        <v>34538</v>
      </c>
      <c r="C10445" s="5" t="s">
        <v>13</v>
      </c>
      <c r="D10445" s="5" t="s">
        <v>105</v>
      </c>
      <c r="E10445" s="5" t="s">
        <v>34609</v>
      </c>
      <c r="F10445" s="5" t="s">
        <v>16</v>
      </c>
      <c r="G10445" s="5" t="s">
        <v>37620</v>
      </c>
      <c r="H10445" s="5" t="s">
        <v>37621</v>
      </c>
      <c r="I10445" s="5" t="s">
        <v>14485</v>
      </c>
      <c r="J10445" s="5" t="s">
        <v>37622</v>
      </c>
      <c r="K10445" s="5" t="s">
        <v>37623</v>
      </c>
    </row>
    <row r="10446" spans="1:11" ht="168.75">
      <c r="A10446" s="5" t="s">
        <v>5360</v>
      </c>
      <c r="B10446" s="5" t="s">
        <v>34538</v>
      </c>
      <c r="C10446" s="5" t="s">
        <v>13</v>
      </c>
      <c r="D10446" s="5" t="s">
        <v>105</v>
      </c>
      <c r="E10446" s="5" t="s">
        <v>30583</v>
      </c>
      <c r="F10446" s="5" t="s">
        <v>16</v>
      </c>
      <c r="G10446" s="5" t="s">
        <v>30586</v>
      </c>
      <c r="H10446" s="5" t="s">
        <v>30587</v>
      </c>
      <c r="I10446" s="5" t="s">
        <v>14485</v>
      </c>
      <c r="J10446" s="5" t="s">
        <v>52506</v>
      </c>
      <c r="K10446" s="5" t="s">
        <v>33035</v>
      </c>
    </row>
    <row r="10447" spans="1:11" ht="78.75">
      <c r="A10447" s="5" t="s">
        <v>5360</v>
      </c>
      <c r="B10447" s="5" t="s">
        <v>34538</v>
      </c>
      <c r="C10447" s="5" t="s">
        <v>13</v>
      </c>
      <c r="D10447" s="5" t="s">
        <v>228</v>
      </c>
      <c r="E10447" s="5" t="s">
        <v>5318</v>
      </c>
      <c r="F10447" s="5" t="s">
        <v>16</v>
      </c>
      <c r="G10447" s="5" t="s">
        <v>49647</v>
      </c>
      <c r="H10447" s="5" t="s">
        <v>49648</v>
      </c>
      <c r="I10447" s="5" t="s">
        <v>14485</v>
      </c>
      <c r="J10447" s="5" t="s">
        <v>49645</v>
      </c>
      <c r="K10447" s="5" t="s">
        <v>49646</v>
      </c>
    </row>
    <row r="10448" spans="1:11">
      <c r="A10448" s="5" t="s">
        <v>11</v>
      </c>
      <c r="B10448" s="5" t="s">
        <v>4466</v>
      </c>
      <c r="C10448" s="5" t="s">
        <v>13</v>
      </c>
      <c r="D10448" s="5" t="s">
        <v>14</v>
      </c>
      <c r="E10448" s="5" t="s">
        <v>31845</v>
      </c>
      <c r="F10448" s="5" t="s">
        <v>16</v>
      </c>
      <c r="G10448" s="5">
        <v>8089788000166</v>
      </c>
      <c r="H10448" s="5" t="s">
        <v>31846</v>
      </c>
      <c r="I10448" s="5" t="s">
        <v>14487</v>
      </c>
      <c r="J10448" s="5" t="s">
        <v>31847</v>
      </c>
      <c r="K10448" s="5" t="s">
        <v>31848</v>
      </c>
    </row>
    <row r="10449" spans="1:11" ht="168.75">
      <c r="A10449" s="5" t="s">
        <v>5360</v>
      </c>
      <c r="B10449" s="5" t="s">
        <v>34538</v>
      </c>
      <c r="C10449" s="5" t="s">
        <v>13</v>
      </c>
      <c r="D10449" s="5" t="s">
        <v>53</v>
      </c>
      <c r="E10449" s="5" t="s">
        <v>5535</v>
      </c>
      <c r="F10449" s="5" t="s">
        <v>16</v>
      </c>
      <c r="G10449" s="5" t="s">
        <v>44235</v>
      </c>
      <c r="H10449" s="5" t="s">
        <v>44236</v>
      </c>
      <c r="I10449" s="5" t="s">
        <v>14485</v>
      </c>
      <c r="J10449" s="5" t="s">
        <v>44229</v>
      </c>
      <c r="K10449" s="5" t="s">
        <v>44230</v>
      </c>
    </row>
    <row r="10450" spans="1:11" ht="135">
      <c r="A10450" s="5" t="s">
        <v>5360</v>
      </c>
      <c r="B10450" s="5" t="s">
        <v>34538</v>
      </c>
      <c r="C10450" s="5" t="s">
        <v>13</v>
      </c>
      <c r="D10450" s="5" t="s">
        <v>105</v>
      </c>
      <c r="E10450" s="5" t="s">
        <v>450</v>
      </c>
      <c r="F10450" s="5" t="s">
        <v>16</v>
      </c>
      <c r="G10450" s="5" t="s">
        <v>20846</v>
      </c>
      <c r="H10450" s="5" t="s">
        <v>17363</v>
      </c>
      <c r="I10450" s="5" t="s">
        <v>14485</v>
      </c>
      <c r="J10450" s="5" t="s">
        <v>43912</v>
      </c>
      <c r="K10450" s="5" t="s">
        <v>32497</v>
      </c>
    </row>
    <row r="10451" spans="1:11" ht="45">
      <c r="A10451" s="5" t="s">
        <v>11</v>
      </c>
      <c r="B10451" s="5" t="s">
        <v>4466</v>
      </c>
      <c r="C10451" s="5" t="s">
        <v>13</v>
      </c>
      <c r="D10451" s="5" t="s">
        <v>1406</v>
      </c>
      <c r="E10451" s="5" t="s">
        <v>23611</v>
      </c>
      <c r="F10451" s="5" t="s">
        <v>16</v>
      </c>
      <c r="G10451" s="5">
        <v>82063583534</v>
      </c>
      <c r="H10451" s="5" t="s">
        <v>17189</v>
      </c>
      <c r="I10451" s="5" t="s">
        <v>31083</v>
      </c>
      <c r="J10451" s="5" t="s">
        <v>43052</v>
      </c>
      <c r="K10451" s="5" t="s">
        <v>50040</v>
      </c>
    </row>
    <row r="10452" spans="1:11" ht="22.5">
      <c r="A10452" s="5" t="s">
        <v>11</v>
      </c>
      <c r="B10452" s="5" t="s">
        <v>4466</v>
      </c>
      <c r="C10452" s="5" t="s">
        <v>13</v>
      </c>
      <c r="D10452" s="5" t="s">
        <v>1406</v>
      </c>
      <c r="E10452" s="5" t="s">
        <v>23611</v>
      </c>
      <c r="F10452" s="5" t="s">
        <v>16</v>
      </c>
      <c r="G10452" s="5">
        <v>82063583534</v>
      </c>
      <c r="H10452" s="5" t="s">
        <v>17189</v>
      </c>
      <c r="I10452" s="5" t="s">
        <v>14645</v>
      </c>
      <c r="J10452" s="5" t="s">
        <v>43063</v>
      </c>
      <c r="K10452" s="5" t="s">
        <v>50040</v>
      </c>
    </row>
    <row r="10453" spans="1:11" ht="78.75">
      <c r="A10453" s="5" t="s">
        <v>5360</v>
      </c>
      <c r="B10453" s="5" t="s">
        <v>47681</v>
      </c>
      <c r="C10453" s="5" t="s">
        <v>13</v>
      </c>
      <c r="D10453" s="5" t="s">
        <v>401</v>
      </c>
      <c r="E10453" s="5" t="s">
        <v>34480</v>
      </c>
      <c r="F10453" s="5" t="s">
        <v>16</v>
      </c>
      <c r="G10453" s="5" t="s">
        <v>48573</v>
      </c>
      <c r="H10453" s="5" t="s">
        <v>48574</v>
      </c>
      <c r="I10453" s="5" t="s">
        <v>48087</v>
      </c>
      <c r="J10453" s="5" t="s">
        <v>48575</v>
      </c>
      <c r="K10453" s="5"/>
    </row>
    <row r="10454" spans="1:11">
      <c r="A10454" s="5" t="s">
        <v>7759</v>
      </c>
      <c r="B10454" s="5" t="s">
        <v>45424</v>
      </c>
      <c r="C10454" s="5" t="s">
        <v>13</v>
      </c>
      <c r="D10454" s="5" t="s">
        <v>271</v>
      </c>
      <c r="E10454" s="5" t="s">
        <v>4772</v>
      </c>
      <c r="F10454" s="5" t="s">
        <v>18691</v>
      </c>
      <c r="G10454" s="5" t="s">
        <v>45457</v>
      </c>
      <c r="H10454" s="5" t="s">
        <v>45458</v>
      </c>
      <c r="I10454" s="5" t="s">
        <v>14953</v>
      </c>
      <c r="J10454" s="5" t="s">
        <v>45459</v>
      </c>
      <c r="K10454" s="5" t="s">
        <v>45427</v>
      </c>
    </row>
    <row r="10455" spans="1:11" ht="22.5">
      <c r="A10455" s="5" t="s">
        <v>11</v>
      </c>
      <c r="B10455" s="5" t="s">
        <v>4466</v>
      </c>
      <c r="C10455" s="5" t="s">
        <v>13</v>
      </c>
      <c r="D10455" s="5" t="s">
        <v>775</v>
      </c>
      <c r="E10455" s="5" t="s">
        <v>23573</v>
      </c>
      <c r="F10455" s="5" t="s">
        <v>16</v>
      </c>
      <c r="G10455" s="5">
        <v>369255356</v>
      </c>
      <c r="H10455" s="5" t="s">
        <v>46894</v>
      </c>
      <c r="I10455" s="5" t="s">
        <v>14626</v>
      </c>
      <c r="J10455" s="5" t="s">
        <v>4473</v>
      </c>
      <c r="K10455" s="5" t="s">
        <v>26320</v>
      </c>
    </row>
    <row r="10456" spans="1:11" ht="33.75">
      <c r="A10456" s="5" t="s">
        <v>7759</v>
      </c>
      <c r="B10456" s="5" t="s">
        <v>11034</v>
      </c>
      <c r="C10456" s="5" t="s">
        <v>13</v>
      </c>
      <c r="D10456" s="5" t="s">
        <v>401</v>
      </c>
      <c r="E10456" s="5" t="s">
        <v>5382</v>
      </c>
      <c r="F10456" s="5" t="s">
        <v>16</v>
      </c>
      <c r="G10456" s="5" t="s">
        <v>11051</v>
      </c>
      <c r="H10456" s="5" t="s">
        <v>11050</v>
      </c>
      <c r="I10456" s="5"/>
      <c r="J10456" s="5"/>
      <c r="K10456" s="5" t="s">
        <v>60</v>
      </c>
    </row>
    <row r="10457" spans="1:11" ht="135">
      <c r="A10457" s="5" t="s">
        <v>5360</v>
      </c>
      <c r="B10457" s="5" t="s">
        <v>34538</v>
      </c>
      <c r="C10457" s="5" t="s">
        <v>13</v>
      </c>
      <c r="D10457" s="5" t="s">
        <v>105</v>
      </c>
      <c r="E10457" s="5" t="s">
        <v>4774</v>
      </c>
      <c r="F10457" s="5" t="s">
        <v>16</v>
      </c>
      <c r="G10457" s="5" t="s">
        <v>43885</v>
      </c>
      <c r="H10457" s="5" t="s">
        <v>43886</v>
      </c>
      <c r="I10457" s="5" t="s">
        <v>14485</v>
      </c>
      <c r="J10457" s="5" t="s">
        <v>43884</v>
      </c>
      <c r="K10457" s="5"/>
    </row>
    <row r="10458" spans="1:11">
      <c r="A10458" s="5" t="s">
        <v>11</v>
      </c>
      <c r="B10458" s="5" t="s">
        <v>4466</v>
      </c>
      <c r="C10458" s="5" t="s">
        <v>13</v>
      </c>
      <c r="D10458" s="5" t="s">
        <v>2572</v>
      </c>
      <c r="E10458" s="5" t="s">
        <v>50044</v>
      </c>
      <c r="F10458" s="5" t="s">
        <v>16</v>
      </c>
      <c r="G10458" s="5"/>
      <c r="H10458" s="5" t="s">
        <v>50214</v>
      </c>
      <c r="I10458" s="5" t="s">
        <v>14645</v>
      </c>
      <c r="J10458" s="5" t="s">
        <v>50046</v>
      </c>
      <c r="K10458" s="5" t="s">
        <v>50042</v>
      </c>
    </row>
    <row r="10459" spans="1:11" ht="409.5">
      <c r="A10459" s="5" t="s">
        <v>5360</v>
      </c>
      <c r="B10459" s="5" t="s">
        <v>53243</v>
      </c>
      <c r="C10459" s="5" t="s">
        <v>13</v>
      </c>
      <c r="D10459" s="5" t="s">
        <v>130</v>
      </c>
      <c r="E10459" s="5" t="s">
        <v>20392</v>
      </c>
      <c r="F10459" s="5" t="s">
        <v>16</v>
      </c>
      <c r="G10459" s="5" t="s">
        <v>20393</v>
      </c>
      <c r="H10459" s="5" t="s">
        <v>20394</v>
      </c>
      <c r="I10459" s="5" t="s">
        <v>17</v>
      </c>
      <c r="J10459" s="5" t="s">
        <v>53254</v>
      </c>
      <c r="K10459" s="5" t="s">
        <v>27633</v>
      </c>
    </row>
    <row r="10460" spans="1:11" ht="22.5">
      <c r="A10460" s="5" t="s">
        <v>11</v>
      </c>
      <c r="B10460" s="5" t="s">
        <v>4466</v>
      </c>
      <c r="C10460" s="5" t="s">
        <v>13</v>
      </c>
      <c r="D10460" s="5" t="s">
        <v>108</v>
      </c>
      <c r="E10460" s="5" t="s">
        <v>42722</v>
      </c>
      <c r="F10460" s="5" t="s">
        <v>16</v>
      </c>
      <c r="G10460" s="5">
        <v>44253451691</v>
      </c>
      <c r="H10460" s="5" t="s">
        <v>42731</v>
      </c>
      <c r="I10460" s="5" t="s">
        <v>14487</v>
      </c>
      <c r="J10460" s="5" t="s">
        <v>14797</v>
      </c>
      <c r="K10460" s="5" t="s">
        <v>42724</v>
      </c>
    </row>
    <row r="10461" spans="1:11" ht="157.5">
      <c r="A10461" s="5" t="s">
        <v>11</v>
      </c>
      <c r="B10461" s="5" t="s">
        <v>12</v>
      </c>
      <c r="C10461" s="5" t="s">
        <v>13</v>
      </c>
      <c r="D10461" s="5" t="s">
        <v>14</v>
      </c>
      <c r="E10461" s="5" t="s">
        <v>4576</v>
      </c>
      <c r="F10461" s="5" t="s">
        <v>16</v>
      </c>
      <c r="G10461" s="5" t="s">
        <v>35681</v>
      </c>
      <c r="H10461" s="5" t="s">
        <v>35682</v>
      </c>
      <c r="I10461" s="5" t="s">
        <v>14487</v>
      </c>
      <c r="J10461" s="5" t="s">
        <v>35683</v>
      </c>
      <c r="K10461" s="5" t="s">
        <v>31097</v>
      </c>
    </row>
    <row r="10462" spans="1:11">
      <c r="A10462" s="5" t="s">
        <v>11</v>
      </c>
      <c r="B10462" s="5" t="s">
        <v>4466</v>
      </c>
      <c r="C10462" s="5" t="s">
        <v>13</v>
      </c>
      <c r="D10462" s="5" t="s">
        <v>14</v>
      </c>
      <c r="E10462" s="5" t="s">
        <v>14993</v>
      </c>
      <c r="F10462" s="5" t="s">
        <v>16</v>
      </c>
      <c r="G10462" s="5">
        <v>30897981820</v>
      </c>
      <c r="H10462" s="5" t="s">
        <v>43326</v>
      </c>
      <c r="I10462" s="5" t="s">
        <v>14487</v>
      </c>
      <c r="J10462" s="5" t="s">
        <v>43265</v>
      </c>
      <c r="K10462" s="5" t="s">
        <v>43263</v>
      </c>
    </row>
    <row r="10463" spans="1:11" ht="22.5">
      <c r="A10463" s="5" t="s">
        <v>11</v>
      </c>
      <c r="B10463" s="5" t="s">
        <v>4466</v>
      </c>
      <c r="C10463" s="5" t="s">
        <v>13</v>
      </c>
      <c r="D10463" s="5" t="s">
        <v>775</v>
      </c>
      <c r="E10463" s="5" t="s">
        <v>29665</v>
      </c>
      <c r="F10463" s="5" t="s">
        <v>16</v>
      </c>
      <c r="G10463" s="5">
        <v>1208079395</v>
      </c>
      <c r="H10463" s="5" t="s">
        <v>29765</v>
      </c>
      <c r="I10463" s="5" t="s">
        <v>14626</v>
      </c>
      <c r="J10463" s="5" t="s">
        <v>14643</v>
      </c>
      <c r="K10463" s="5" t="s">
        <v>29693</v>
      </c>
    </row>
    <row r="10464" spans="1:11" ht="56.25">
      <c r="A10464" s="5" t="s">
        <v>5360</v>
      </c>
      <c r="B10464" s="5" t="s">
        <v>34538</v>
      </c>
      <c r="C10464" s="5" t="s">
        <v>13</v>
      </c>
      <c r="D10464" s="5" t="s">
        <v>105</v>
      </c>
      <c r="E10464" s="5" t="s">
        <v>5781</v>
      </c>
      <c r="F10464" s="5" t="s">
        <v>16</v>
      </c>
      <c r="G10464" s="5" t="s">
        <v>21342</v>
      </c>
      <c r="H10464" s="5" t="s">
        <v>17845</v>
      </c>
      <c r="I10464" s="5" t="s">
        <v>14485</v>
      </c>
      <c r="J10464" s="5" t="s">
        <v>17846</v>
      </c>
      <c r="K10464" s="5" t="s">
        <v>32738</v>
      </c>
    </row>
    <row r="10465" spans="1:11" ht="409.5">
      <c r="A10465" s="5" t="s">
        <v>5360</v>
      </c>
      <c r="B10465" s="5" t="s">
        <v>34538</v>
      </c>
      <c r="C10465" s="5" t="s">
        <v>13</v>
      </c>
      <c r="D10465" s="5" t="s">
        <v>228</v>
      </c>
      <c r="E10465" s="5" t="s">
        <v>5315</v>
      </c>
      <c r="F10465" s="5" t="s">
        <v>16</v>
      </c>
      <c r="G10465" s="5" t="s">
        <v>23711</v>
      </c>
      <c r="H10465" s="5" t="s">
        <v>23712</v>
      </c>
      <c r="I10465" s="5" t="s">
        <v>14485</v>
      </c>
      <c r="J10465" s="5" t="s">
        <v>44082</v>
      </c>
      <c r="K10465" s="5" t="s">
        <v>32511</v>
      </c>
    </row>
    <row r="10466" spans="1:11" ht="337.5">
      <c r="A10466" s="5" t="s">
        <v>5360</v>
      </c>
      <c r="B10466" s="5" t="s">
        <v>5187</v>
      </c>
      <c r="C10466" s="5" t="s">
        <v>13</v>
      </c>
      <c r="D10466" s="5" t="s">
        <v>53</v>
      </c>
      <c r="E10466" s="5" t="s">
        <v>4489</v>
      </c>
      <c r="F10466" s="5" t="s">
        <v>16</v>
      </c>
      <c r="G10466" s="5" t="s">
        <v>6756</v>
      </c>
      <c r="H10466" s="5" t="s">
        <v>6755</v>
      </c>
      <c r="I10466" s="5" t="s">
        <v>17</v>
      </c>
      <c r="J10466" s="5" t="s">
        <v>6754</v>
      </c>
      <c r="K10466" s="5" t="s">
        <v>60</v>
      </c>
    </row>
    <row r="10467" spans="1:11" ht="33.75">
      <c r="A10467" s="5" t="s">
        <v>5360</v>
      </c>
      <c r="B10467" s="5" t="s">
        <v>34538</v>
      </c>
      <c r="C10467" s="5" t="s">
        <v>13</v>
      </c>
      <c r="D10467" s="5" t="s">
        <v>105</v>
      </c>
      <c r="E10467" s="5" t="s">
        <v>28533</v>
      </c>
      <c r="F10467" s="5" t="s">
        <v>16</v>
      </c>
      <c r="G10467" s="5" t="s">
        <v>28534</v>
      </c>
      <c r="H10467" s="5" t="s">
        <v>28535</v>
      </c>
      <c r="I10467" s="5" t="s">
        <v>14485</v>
      </c>
      <c r="J10467" s="5" t="s">
        <v>28536</v>
      </c>
      <c r="K10467" s="5" t="s">
        <v>32874</v>
      </c>
    </row>
    <row r="10468" spans="1:11" ht="180">
      <c r="A10468" s="5" t="s">
        <v>5360</v>
      </c>
      <c r="B10468" s="5" t="s">
        <v>5187</v>
      </c>
      <c r="C10468" s="5" t="s">
        <v>13</v>
      </c>
      <c r="D10468" s="5" t="s">
        <v>53</v>
      </c>
      <c r="E10468" s="5" t="s">
        <v>4232</v>
      </c>
      <c r="F10468" s="5" t="s">
        <v>16</v>
      </c>
      <c r="G10468" s="5" t="s">
        <v>6151</v>
      </c>
      <c r="H10468" s="5" t="s">
        <v>6150</v>
      </c>
      <c r="I10468" s="5" t="s">
        <v>17</v>
      </c>
      <c r="J10468" s="5" t="s">
        <v>6147</v>
      </c>
      <c r="K10468" s="5" t="s">
        <v>60</v>
      </c>
    </row>
    <row r="10469" spans="1:11" ht="22.5">
      <c r="A10469" s="5" t="s">
        <v>7759</v>
      </c>
      <c r="B10469" s="5" t="s">
        <v>17088</v>
      </c>
      <c r="C10469" s="5" t="s">
        <v>13</v>
      </c>
      <c r="D10469" s="5" t="s">
        <v>53</v>
      </c>
      <c r="E10469" s="5" t="s">
        <v>4232</v>
      </c>
      <c r="F10469" s="5" t="s">
        <v>16</v>
      </c>
      <c r="G10469" s="5" t="s">
        <v>5046</v>
      </c>
      <c r="H10469" s="5" t="s">
        <v>5045</v>
      </c>
      <c r="I10469" s="5" t="s">
        <v>14490</v>
      </c>
      <c r="J10469" s="5"/>
      <c r="K10469" s="5" t="s">
        <v>17089</v>
      </c>
    </row>
    <row r="10470" spans="1:11" ht="33.75">
      <c r="A10470" s="5" t="s">
        <v>11</v>
      </c>
      <c r="B10470" s="5" t="s">
        <v>22869</v>
      </c>
      <c r="C10470" s="5" t="s">
        <v>13</v>
      </c>
      <c r="D10470" s="5" t="s">
        <v>53</v>
      </c>
      <c r="E10470" s="5" t="s">
        <v>22879</v>
      </c>
      <c r="F10470" s="5" t="s">
        <v>16</v>
      </c>
      <c r="G10470" s="5" t="s">
        <v>5046</v>
      </c>
      <c r="H10470" s="5" t="s">
        <v>23018</v>
      </c>
      <c r="I10470" s="5" t="s">
        <v>43</v>
      </c>
      <c r="J10470" s="5" t="s">
        <v>4500</v>
      </c>
      <c r="K10470" s="5" t="s">
        <v>22884</v>
      </c>
    </row>
    <row r="10471" spans="1:11" ht="191.25">
      <c r="A10471" s="5" t="s">
        <v>5360</v>
      </c>
      <c r="B10471" s="5" t="s">
        <v>47681</v>
      </c>
      <c r="C10471" s="5" t="s">
        <v>13</v>
      </c>
      <c r="D10471" s="5" t="s">
        <v>401</v>
      </c>
      <c r="E10471" s="5" t="s">
        <v>34496</v>
      </c>
      <c r="F10471" s="5" t="s">
        <v>16</v>
      </c>
      <c r="G10471" s="5" t="s">
        <v>34463</v>
      </c>
      <c r="H10471" s="5" t="s">
        <v>34462</v>
      </c>
      <c r="I10471" s="5" t="s">
        <v>47682</v>
      </c>
      <c r="J10471" s="5" t="s">
        <v>41078</v>
      </c>
      <c r="K10471" s="5">
        <v>73998036840</v>
      </c>
    </row>
    <row r="10472" spans="1:11" ht="22.5">
      <c r="A10472" s="5" t="s">
        <v>7759</v>
      </c>
      <c r="B10472" s="5" t="s">
        <v>44964</v>
      </c>
      <c r="C10472" s="5" t="s">
        <v>13</v>
      </c>
      <c r="D10472" s="5" t="s">
        <v>251</v>
      </c>
      <c r="E10472" s="5" t="s">
        <v>44965</v>
      </c>
      <c r="F10472" s="5" t="s">
        <v>16</v>
      </c>
      <c r="G10472" s="5" t="s">
        <v>45009</v>
      </c>
      <c r="H10472" s="5" t="s">
        <v>45010</v>
      </c>
      <c r="I10472" s="5" t="s">
        <v>14490</v>
      </c>
      <c r="J10472" s="5" t="s">
        <v>45011</v>
      </c>
      <c r="K10472" s="5" t="s">
        <v>44969</v>
      </c>
    </row>
    <row r="10473" spans="1:11" ht="409.5">
      <c r="A10473" s="5" t="s">
        <v>5360</v>
      </c>
      <c r="B10473" s="5" t="s">
        <v>53243</v>
      </c>
      <c r="C10473" s="5" t="s">
        <v>13</v>
      </c>
      <c r="D10473" s="5" t="s">
        <v>130</v>
      </c>
      <c r="E10473" s="5" t="s">
        <v>14718</v>
      </c>
      <c r="F10473" s="5" t="s">
        <v>16</v>
      </c>
      <c r="G10473" s="5" t="s">
        <v>7127</v>
      </c>
      <c r="H10473" s="5" t="s">
        <v>7126</v>
      </c>
      <c r="I10473" s="5" t="s">
        <v>17</v>
      </c>
      <c r="J10473" s="5" t="s">
        <v>53314</v>
      </c>
      <c r="K10473" s="5" t="s">
        <v>43568</v>
      </c>
    </row>
    <row r="10474" spans="1:11" ht="56.25">
      <c r="A10474" s="5" t="s">
        <v>7759</v>
      </c>
      <c r="B10474" s="5" t="s">
        <v>24230</v>
      </c>
      <c r="C10474" s="5" t="s">
        <v>14995</v>
      </c>
      <c r="D10474" s="5" t="s">
        <v>2572</v>
      </c>
      <c r="E10474" s="5" t="s">
        <v>24186</v>
      </c>
      <c r="F10474" s="5" t="s">
        <v>16</v>
      </c>
      <c r="G10474" s="5" t="s">
        <v>24250</v>
      </c>
      <c r="H10474" s="5" t="s">
        <v>24251</v>
      </c>
      <c r="I10474" s="5" t="s">
        <v>15455</v>
      </c>
      <c r="J10474" s="5" t="s">
        <v>24252</v>
      </c>
      <c r="K10474" s="5"/>
    </row>
    <row r="10475" spans="1:11" ht="371.25">
      <c r="A10475" s="5" t="s">
        <v>5360</v>
      </c>
      <c r="B10475" s="5" t="s">
        <v>53243</v>
      </c>
      <c r="C10475" s="5" t="s">
        <v>13</v>
      </c>
      <c r="D10475" s="5" t="s">
        <v>130</v>
      </c>
      <c r="E10475" s="5" t="s">
        <v>14718</v>
      </c>
      <c r="F10475" s="5" t="s">
        <v>16</v>
      </c>
      <c r="G10475" s="5" t="s">
        <v>36641</v>
      </c>
      <c r="H10475" s="5" t="s">
        <v>36642</v>
      </c>
      <c r="I10475" s="5" t="s">
        <v>14490</v>
      </c>
      <c r="J10475" s="5" t="s">
        <v>53545</v>
      </c>
      <c r="K10475" s="5" t="s">
        <v>36643</v>
      </c>
    </row>
    <row r="10476" spans="1:11">
      <c r="A10476" s="5" t="s">
        <v>11</v>
      </c>
      <c r="B10476" s="5" t="s">
        <v>4466</v>
      </c>
      <c r="C10476" s="5" t="s">
        <v>13</v>
      </c>
      <c r="D10476" s="5" t="s">
        <v>14</v>
      </c>
      <c r="E10476" s="5" t="s">
        <v>14738</v>
      </c>
      <c r="F10476" s="5" t="s">
        <v>16</v>
      </c>
      <c r="G10476" s="5">
        <v>37113975000136</v>
      </c>
      <c r="H10476" s="5" t="s">
        <v>52319</v>
      </c>
      <c r="I10476" s="5" t="s">
        <v>14487</v>
      </c>
      <c r="J10476" s="5" t="s">
        <v>52285</v>
      </c>
      <c r="K10476" s="5" t="s">
        <v>16201</v>
      </c>
    </row>
    <row r="10477" spans="1:11" ht="123.75">
      <c r="A10477" s="5" t="s">
        <v>5360</v>
      </c>
      <c r="B10477" s="5" t="s">
        <v>34538</v>
      </c>
      <c r="C10477" s="5" t="s">
        <v>13</v>
      </c>
      <c r="D10477" s="5" t="s">
        <v>228</v>
      </c>
      <c r="E10477" s="5" t="s">
        <v>5778</v>
      </c>
      <c r="F10477" s="5" t="s">
        <v>16</v>
      </c>
      <c r="G10477" s="5" t="s">
        <v>20755</v>
      </c>
      <c r="H10477" s="5" t="s">
        <v>17312</v>
      </c>
      <c r="I10477" s="5" t="s">
        <v>17333</v>
      </c>
      <c r="J10477" s="5" t="s">
        <v>43725</v>
      </c>
      <c r="K10477" s="5" t="s">
        <v>32379</v>
      </c>
    </row>
    <row r="10478" spans="1:11" ht="123.75">
      <c r="A10478" s="5" t="s">
        <v>5360</v>
      </c>
      <c r="B10478" s="5" t="s">
        <v>34538</v>
      </c>
      <c r="C10478" s="5" t="s">
        <v>13</v>
      </c>
      <c r="D10478" s="5" t="s">
        <v>228</v>
      </c>
      <c r="E10478" s="5" t="s">
        <v>3039</v>
      </c>
      <c r="F10478" s="5" t="s">
        <v>16</v>
      </c>
      <c r="G10478" s="5" t="s">
        <v>34556</v>
      </c>
      <c r="H10478" s="5" t="s">
        <v>34557</v>
      </c>
      <c r="I10478" s="5" t="s">
        <v>14485</v>
      </c>
      <c r="J10478" s="5" t="s">
        <v>36987</v>
      </c>
      <c r="K10478" s="5" t="s">
        <v>36988</v>
      </c>
    </row>
    <row r="10479" spans="1:11" ht="236.25">
      <c r="A10479" s="5" t="s">
        <v>5360</v>
      </c>
      <c r="B10479" s="5" t="s">
        <v>34538</v>
      </c>
      <c r="C10479" s="5" t="s">
        <v>13</v>
      </c>
      <c r="D10479" s="5" t="s">
        <v>228</v>
      </c>
      <c r="E10479" s="5" t="s">
        <v>3039</v>
      </c>
      <c r="F10479" s="5" t="s">
        <v>16</v>
      </c>
      <c r="G10479" s="5" t="s">
        <v>34556</v>
      </c>
      <c r="H10479" s="5" t="s">
        <v>34557</v>
      </c>
      <c r="I10479" s="5" t="s">
        <v>14486</v>
      </c>
      <c r="J10479" s="5" t="s">
        <v>38330</v>
      </c>
      <c r="K10479" s="5" t="s">
        <v>36988</v>
      </c>
    </row>
    <row r="10480" spans="1:11" ht="101.25">
      <c r="A10480" s="5" t="s">
        <v>5360</v>
      </c>
      <c r="B10480" s="5" t="s">
        <v>34538</v>
      </c>
      <c r="C10480" s="5" t="s">
        <v>13</v>
      </c>
      <c r="D10480" s="5" t="s">
        <v>228</v>
      </c>
      <c r="E10480" s="5" t="s">
        <v>5318</v>
      </c>
      <c r="F10480" s="5" t="s">
        <v>16</v>
      </c>
      <c r="G10480" s="5" t="s">
        <v>23758</v>
      </c>
      <c r="H10480" s="5" t="s">
        <v>23759</v>
      </c>
      <c r="I10480" s="5" t="s">
        <v>14485</v>
      </c>
      <c r="J10480" s="5" t="s">
        <v>37482</v>
      </c>
      <c r="K10480" s="5" t="s">
        <v>32523</v>
      </c>
    </row>
    <row r="10481" spans="1:11" ht="22.5">
      <c r="A10481" s="5" t="s">
        <v>7759</v>
      </c>
      <c r="B10481" s="5" t="s">
        <v>17137</v>
      </c>
      <c r="C10481" s="5" t="s">
        <v>13</v>
      </c>
      <c r="D10481" s="5" t="s">
        <v>53</v>
      </c>
      <c r="E10481" s="5" t="s">
        <v>937</v>
      </c>
      <c r="F10481" s="5" t="s">
        <v>16</v>
      </c>
      <c r="G10481" s="5" t="s">
        <v>17138</v>
      </c>
      <c r="H10481" s="5" t="s">
        <v>17139</v>
      </c>
      <c r="I10481" s="5" t="s">
        <v>14490</v>
      </c>
      <c r="J10481" s="5"/>
      <c r="K10481" s="5" t="s">
        <v>17140</v>
      </c>
    </row>
    <row r="10482" spans="1:11" ht="56.25">
      <c r="A10482" s="5" t="s">
        <v>5360</v>
      </c>
      <c r="B10482" s="5" t="s">
        <v>34538</v>
      </c>
      <c r="C10482" s="5" t="s">
        <v>13</v>
      </c>
      <c r="D10482" s="5" t="s">
        <v>228</v>
      </c>
      <c r="E10482" s="5" t="s">
        <v>3039</v>
      </c>
      <c r="F10482" s="5" t="s">
        <v>16</v>
      </c>
      <c r="G10482" s="5" t="s">
        <v>21515</v>
      </c>
      <c r="H10482" s="5" t="s">
        <v>17987</v>
      </c>
      <c r="I10482" s="5" t="s">
        <v>14485</v>
      </c>
      <c r="J10482" s="5" t="s">
        <v>30394</v>
      </c>
      <c r="K10482" s="5" t="s">
        <v>32950</v>
      </c>
    </row>
    <row r="10483" spans="1:11" ht="101.25">
      <c r="A10483" s="5" t="s">
        <v>5360</v>
      </c>
      <c r="B10483" s="5" t="s">
        <v>34538</v>
      </c>
      <c r="C10483" s="5" t="s">
        <v>13</v>
      </c>
      <c r="D10483" s="5" t="s">
        <v>53</v>
      </c>
      <c r="E10483" s="5" t="s">
        <v>4346</v>
      </c>
      <c r="F10483" s="5" t="s">
        <v>16</v>
      </c>
      <c r="G10483" s="5" t="s">
        <v>25209</v>
      </c>
      <c r="H10483" s="5" t="s">
        <v>25210</v>
      </c>
      <c r="I10483" s="5" t="s">
        <v>14485</v>
      </c>
      <c r="J10483" s="5" t="s">
        <v>43753</v>
      </c>
      <c r="K10483" s="5" t="s">
        <v>32633</v>
      </c>
    </row>
    <row r="10484" spans="1:11" ht="22.5">
      <c r="A10484" s="5" t="s">
        <v>7759</v>
      </c>
      <c r="B10484" s="5" t="s">
        <v>8284</v>
      </c>
      <c r="C10484" s="5" t="s">
        <v>13</v>
      </c>
      <c r="D10484" s="5" t="s">
        <v>406</v>
      </c>
      <c r="E10484" s="5" t="s">
        <v>5263</v>
      </c>
      <c r="F10484" s="5" t="s">
        <v>16</v>
      </c>
      <c r="G10484" s="5" t="s">
        <v>8283</v>
      </c>
      <c r="H10484" s="5" t="s">
        <v>8282</v>
      </c>
      <c r="I10484" s="5"/>
      <c r="J10484" s="5"/>
      <c r="K10484" s="5" t="s">
        <v>8281</v>
      </c>
    </row>
    <row r="10485" spans="1:11" ht="33.75">
      <c r="A10485" s="5" t="s">
        <v>11</v>
      </c>
      <c r="B10485" s="5" t="s">
        <v>35530</v>
      </c>
      <c r="C10485" s="5" t="s">
        <v>13</v>
      </c>
      <c r="D10485" s="5" t="s">
        <v>228</v>
      </c>
      <c r="E10485" s="5" t="s">
        <v>16031</v>
      </c>
      <c r="F10485" s="5" t="s">
        <v>16</v>
      </c>
      <c r="G10485" s="5" t="s">
        <v>19561</v>
      </c>
      <c r="H10485" s="5" t="s">
        <v>19562</v>
      </c>
      <c r="I10485" s="5" t="s">
        <v>14953</v>
      </c>
      <c r="J10485" s="5" t="s">
        <v>45883</v>
      </c>
      <c r="K10485" s="5" t="s">
        <v>19563</v>
      </c>
    </row>
    <row r="10486" spans="1:11" ht="22.5">
      <c r="A10486" s="5" t="s">
        <v>11</v>
      </c>
      <c r="B10486" s="5" t="s">
        <v>4466</v>
      </c>
      <c r="C10486" s="5" t="s">
        <v>13</v>
      </c>
      <c r="D10486" s="5" t="s">
        <v>22</v>
      </c>
      <c r="E10486" s="5" t="s">
        <v>50778</v>
      </c>
      <c r="F10486" s="5" t="s">
        <v>16</v>
      </c>
      <c r="G10486" s="5"/>
      <c r="H10486" s="5" t="s">
        <v>51048</v>
      </c>
      <c r="I10486" s="5" t="s">
        <v>14487</v>
      </c>
      <c r="J10486" s="5" t="s">
        <v>14784</v>
      </c>
      <c r="K10486" s="5" t="s">
        <v>51049</v>
      </c>
    </row>
    <row r="10487" spans="1:11" ht="22.5">
      <c r="A10487" s="5" t="s">
        <v>7759</v>
      </c>
      <c r="B10487" s="5" t="s">
        <v>12051</v>
      </c>
      <c r="C10487" s="5" t="s">
        <v>13</v>
      </c>
      <c r="D10487" s="5" t="s">
        <v>4518</v>
      </c>
      <c r="E10487" s="5" t="s">
        <v>12050</v>
      </c>
      <c r="F10487" s="5" t="s">
        <v>16</v>
      </c>
      <c r="G10487" s="5" t="s">
        <v>12128</v>
      </c>
      <c r="H10487" s="5" t="s">
        <v>12127</v>
      </c>
      <c r="I10487" s="5"/>
      <c r="J10487" s="5"/>
      <c r="K10487" s="5" t="s">
        <v>60</v>
      </c>
    </row>
    <row r="10488" spans="1:11" ht="303.75">
      <c r="A10488" s="5" t="s">
        <v>11</v>
      </c>
      <c r="B10488" s="5" t="s">
        <v>4466</v>
      </c>
      <c r="C10488" s="5" t="s">
        <v>13</v>
      </c>
      <c r="D10488" s="5" t="s">
        <v>14</v>
      </c>
      <c r="E10488" s="5" t="s">
        <v>47028</v>
      </c>
      <c r="F10488" s="5" t="s">
        <v>16</v>
      </c>
      <c r="G10488" s="5">
        <v>32081406000132</v>
      </c>
      <c r="H10488" s="5" t="s">
        <v>47029</v>
      </c>
      <c r="I10488" s="5" t="s">
        <v>14487</v>
      </c>
      <c r="J10488" s="5" t="s">
        <v>47030</v>
      </c>
      <c r="K10488" s="5" t="s">
        <v>47031</v>
      </c>
    </row>
    <row r="10489" spans="1:11" ht="67.5">
      <c r="A10489" s="5" t="s">
        <v>5360</v>
      </c>
      <c r="B10489" s="5" t="s">
        <v>34538</v>
      </c>
      <c r="C10489" s="5" t="s">
        <v>13</v>
      </c>
      <c r="D10489" s="5" t="s">
        <v>53</v>
      </c>
      <c r="E10489" s="5" t="s">
        <v>5571</v>
      </c>
      <c r="F10489" s="5" t="s">
        <v>16</v>
      </c>
      <c r="G10489" s="5" t="s">
        <v>21310</v>
      </c>
      <c r="H10489" s="5" t="s">
        <v>17809</v>
      </c>
      <c r="I10489" s="5" t="s">
        <v>14485</v>
      </c>
      <c r="J10489" s="5" t="s">
        <v>52511</v>
      </c>
      <c r="K10489" s="5" t="s">
        <v>32788</v>
      </c>
    </row>
    <row r="10490" spans="1:11" ht="22.5">
      <c r="A10490" s="5" t="s">
        <v>11</v>
      </c>
      <c r="B10490" s="5" t="s">
        <v>4466</v>
      </c>
      <c r="C10490" s="5" t="s">
        <v>13</v>
      </c>
      <c r="D10490" s="5" t="s">
        <v>797</v>
      </c>
      <c r="E10490" s="5" t="s">
        <v>41785</v>
      </c>
      <c r="F10490" s="5" t="s">
        <v>16</v>
      </c>
      <c r="G10490" s="5">
        <v>60553169351</v>
      </c>
      <c r="H10490" s="5" t="s">
        <v>42184</v>
      </c>
      <c r="I10490" s="5" t="s">
        <v>14645</v>
      </c>
      <c r="J10490" s="5" t="s">
        <v>41760</v>
      </c>
      <c r="K10490" s="5" t="s">
        <v>41761</v>
      </c>
    </row>
    <row r="10491" spans="1:11" ht="22.5">
      <c r="A10491" s="5" t="s">
        <v>11</v>
      </c>
      <c r="B10491" s="5" t="s">
        <v>4466</v>
      </c>
      <c r="C10491" s="5" t="s">
        <v>13</v>
      </c>
      <c r="D10491" s="5" t="s">
        <v>797</v>
      </c>
      <c r="E10491" s="5" t="s">
        <v>41758</v>
      </c>
      <c r="F10491" s="5" t="s">
        <v>16</v>
      </c>
      <c r="G10491" s="5">
        <v>6671716307</v>
      </c>
      <c r="H10491" s="5" t="s">
        <v>42185</v>
      </c>
      <c r="I10491" s="5" t="s">
        <v>14645</v>
      </c>
      <c r="J10491" s="5" t="s">
        <v>41760</v>
      </c>
      <c r="K10491" s="5" t="s">
        <v>41761</v>
      </c>
    </row>
    <row r="10492" spans="1:11" ht="90">
      <c r="A10492" s="5" t="s">
        <v>5360</v>
      </c>
      <c r="B10492" s="5" t="s">
        <v>5187</v>
      </c>
      <c r="C10492" s="5" t="s">
        <v>13</v>
      </c>
      <c r="D10492" s="5" t="s">
        <v>53</v>
      </c>
      <c r="E10492" s="5" t="s">
        <v>3143</v>
      </c>
      <c r="F10492" s="5" t="s">
        <v>16</v>
      </c>
      <c r="G10492" s="5" t="s">
        <v>6316</v>
      </c>
      <c r="H10492" s="5" t="s">
        <v>6315</v>
      </c>
      <c r="I10492" s="5" t="s">
        <v>17</v>
      </c>
      <c r="J10492" s="5" t="s">
        <v>6312</v>
      </c>
      <c r="K10492" s="5" t="s">
        <v>60</v>
      </c>
    </row>
    <row r="10493" spans="1:11" ht="22.5">
      <c r="A10493" s="5" t="s">
        <v>5360</v>
      </c>
      <c r="B10493" s="5" t="s">
        <v>34538</v>
      </c>
      <c r="C10493" s="5" t="s">
        <v>13</v>
      </c>
      <c r="D10493" s="5" t="s">
        <v>53</v>
      </c>
      <c r="E10493" s="5" t="s">
        <v>5426</v>
      </c>
      <c r="F10493" s="5" t="s">
        <v>16</v>
      </c>
      <c r="G10493" s="5" t="s">
        <v>23650</v>
      </c>
      <c r="H10493" s="5" t="s">
        <v>23651</v>
      </c>
      <c r="I10493" s="5" t="s">
        <v>14485</v>
      </c>
      <c r="J10493" s="5" t="s">
        <v>17290</v>
      </c>
      <c r="K10493" s="5">
        <v>51995090073</v>
      </c>
    </row>
    <row r="10494" spans="1:11" ht="22.5">
      <c r="A10494" s="5" t="s">
        <v>5360</v>
      </c>
      <c r="B10494" s="5" t="s">
        <v>34538</v>
      </c>
      <c r="C10494" s="5" t="s">
        <v>13</v>
      </c>
      <c r="D10494" s="5" t="s">
        <v>53</v>
      </c>
      <c r="E10494" s="5" t="s">
        <v>5135</v>
      </c>
      <c r="F10494" s="5" t="s">
        <v>16</v>
      </c>
      <c r="G10494" s="5" t="s">
        <v>28176</v>
      </c>
      <c r="H10494" s="5" t="s">
        <v>28177</v>
      </c>
      <c r="I10494" s="5" t="s">
        <v>14485</v>
      </c>
      <c r="J10494" s="5" t="s">
        <v>17290</v>
      </c>
      <c r="K10494" s="5" t="s">
        <v>32802</v>
      </c>
    </row>
    <row r="10495" spans="1:11" ht="348.75">
      <c r="A10495" s="5" t="s">
        <v>5360</v>
      </c>
      <c r="B10495" s="5" t="s">
        <v>34538</v>
      </c>
      <c r="C10495" s="5" t="s">
        <v>13</v>
      </c>
      <c r="D10495" s="5" t="s">
        <v>228</v>
      </c>
      <c r="E10495" s="5" t="s">
        <v>3039</v>
      </c>
      <c r="F10495" s="5" t="s">
        <v>16</v>
      </c>
      <c r="G10495" s="5" t="s">
        <v>21493</v>
      </c>
      <c r="H10495" s="5" t="s">
        <v>16703</v>
      </c>
      <c r="I10495" s="5" t="s">
        <v>14485</v>
      </c>
      <c r="J10495" s="5" t="s">
        <v>33042</v>
      </c>
      <c r="K10495" s="5" t="s">
        <v>33066</v>
      </c>
    </row>
    <row r="10496" spans="1:11" ht="409.5">
      <c r="A10496" s="5" t="s">
        <v>5360</v>
      </c>
      <c r="B10496" s="5" t="s">
        <v>53243</v>
      </c>
      <c r="C10496" s="5" t="s">
        <v>13</v>
      </c>
      <c r="D10496" s="5" t="s">
        <v>130</v>
      </c>
      <c r="E10496" s="5" t="s">
        <v>20229</v>
      </c>
      <c r="F10496" s="5" t="s">
        <v>16</v>
      </c>
      <c r="G10496" s="5" t="s">
        <v>26272</v>
      </c>
      <c r="H10496" s="5" t="s">
        <v>26273</v>
      </c>
      <c r="I10496" s="5" t="s">
        <v>14490</v>
      </c>
      <c r="J10496" s="5" t="s">
        <v>53455</v>
      </c>
      <c r="K10496" s="5" t="s">
        <v>26274</v>
      </c>
    </row>
    <row r="10497" spans="1:11" ht="67.5">
      <c r="A10497" s="5" t="s">
        <v>5360</v>
      </c>
      <c r="B10497" s="5" t="s">
        <v>5187</v>
      </c>
      <c r="C10497" s="5" t="s">
        <v>13</v>
      </c>
      <c r="D10497" s="5" t="s">
        <v>53</v>
      </c>
      <c r="E10497" s="5" t="s">
        <v>3143</v>
      </c>
      <c r="F10497" s="5" t="s">
        <v>16</v>
      </c>
      <c r="G10497" s="5" t="s">
        <v>6291</v>
      </c>
      <c r="H10497" s="5" t="s">
        <v>6290</v>
      </c>
      <c r="I10497" s="5" t="s">
        <v>17</v>
      </c>
      <c r="J10497" s="5" t="s">
        <v>6289</v>
      </c>
      <c r="K10497" s="5" t="s">
        <v>60</v>
      </c>
    </row>
    <row r="10498" spans="1:11">
      <c r="A10498" s="5" t="s">
        <v>11</v>
      </c>
      <c r="B10498" s="5" t="s">
        <v>4466</v>
      </c>
      <c r="C10498" s="5" t="s">
        <v>13</v>
      </c>
      <c r="D10498" s="5" t="s">
        <v>401</v>
      </c>
      <c r="E10498" s="5" t="s">
        <v>50447</v>
      </c>
      <c r="F10498" s="5" t="s">
        <v>16</v>
      </c>
      <c r="G10498" s="5">
        <v>2007629585</v>
      </c>
      <c r="H10498" s="5" t="s">
        <v>52176</v>
      </c>
      <c r="I10498" s="5" t="s">
        <v>14626</v>
      </c>
      <c r="J10498" s="5" t="s">
        <v>14643</v>
      </c>
      <c r="K10498" s="5" t="s">
        <v>52052</v>
      </c>
    </row>
    <row r="10499" spans="1:11">
      <c r="A10499" s="5" t="s">
        <v>11</v>
      </c>
      <c r="B10499" s="5" t="s">
        <v>4466</v>
      </c>
      <c r="C10499" s="5" t="s">
        <v>13</v>
      </c>
      <c r="D10499" s="5" t="s">
        <v>14</v>
      </c>
      <c r="E10499" s="5" t="s">
        <v>14993</v>
      </c>
      <c r="F10499" s="5" t="s">
        <v>16</v>
      </c>
      <c r="G10499" s="5">
        <v>31961454840</v>
      </c>
      <c r="H10499" s="5" t="s">
        <v>43327</v>
      </c>
      <c r="I10499" s="5" t="s">
        <v>14487</v>
      </c>
      <c r="J10499" s="5" t="s">
        <v>43265</v>
      </c>
      <c r="K10499" s="5" t="s">
        <v>43263</v>
      </c>
    </row>
    <row r="10500" spans="1:11" ht="22.5">
      <c r="A10500" s="5" t="s">
        <v>11</v>
      </c>
      <c r="B10500" s="5" t="s">
        <v>4466</v>
      </c>
      <c r="C10500" s="5" t="s">
        <v>13</v>
      </c>
      <c r="D10500" s="5" t="s">
        <v>797</v>
      </c>
      <c r="E10500" s="5" t="s">
        <v>41769</v>
      </c>
      <c r="F10500" s="5" t="s">
        <v>16</v>
      </c>
      <c r="G10500" s="5">
        <v>89483219353</v>
      </c>
      <c r="H10500" s="5" t="s">
        <v>42186</v>
      </c>
      <c r="I10500" s="5" t="s">
        <v>14645</v>
      </c>
      <c r="J10500" s="5" t="s">
        <v>41760</v>
      </c>
      <c r="K10500" s="5" t="s">
        <v>41761</v>
      </c>
    </row>
    <row r="10501" spans="1:11" ht="22.5">
      <c r="A10501" s="5" t="s">
        <v>11</v>
      </c>
      <c r="B10501" s="5" t="s">
        <v>4466</v>
      </c>
      <c r="C10501" s="5" t="s">
        <v>13</v>
      </c>
      <c r="D10501" s="5" t="s">
        <v>14</v>
      </c>
      <c r="E10501" s="5" t="s">
        <v>30186</v>
      </c>
      <c r="F10501" s="5" t="s">
        <v>16</v>
      </c>
      <c r="G10501" s="5"/>
      <c r="H10501" s="5" t="s">
        <v>30190</v>
      </c>
      <c r="I10501" s="5" t="s">
        <v>14487</v>
      </c>
      <c r="J10501" s="5" t="s">
        <v>50799</v>
      </c>
      <c r="K10501" s="5" t="s">
        <v>50800</v>
      </c>
    </row>
    <row r="10502" spans="1:11" ht="22.5">
      <c r="A10502" s="5" t="s">
        <v>11</v>
      </c>
      <c r="B10502" s="5" t="s">
        <v>12</v>
      </c>
      <c r="C10502" s="5" t="s">
        <v>14503</v>
      </c>
      <c r="D10502" s="5" t="s">
        <v>35980</v>
      </c>
      <c r="E10502" s="5" t="s">
        <v>35981</v>
      </c>
      <c r="F10502" s="5" t="s">
        <v>16</v>
      </c>
      <c r="G10502" s="5" t="s">
        <v>35982</v>
      </c>
      <c r="H10502" s="5" t="s">
        <v>35983</v>
      </c>
      <c r="I10502" s="5" t="s">
        <v>31067</v>
      </c>
      <c r="J10502" s="5" t="s">
        <v>35984</v>
      </c>
      <c r="K10502" s="5" t="s">
        <v>35985</v>
      </c>
    </row>
    <row r="10503" spans="1:11" ht="258.75">
      <c r="A10503" s="5" t="s">
        <v>5360</v>
      </c>
      <c r="B10503" s="5" t="s">
        <v>34538</v>
      </c>
      <c r="C10503" s="5" t="s">
        <v>13</v>
      </c>
      <c r="D10503" s="5" t="s">
        <v>228</v>
      </c>
      <c r="E10503" s="5" t="s">
        <v>236</v>
      </c>
      <c r="F10503" s="5" t="s">
        <v>16</v>
      </c>
      <c r="G10503" s="5" t="s">
        <v>21002</v>
      </c>
      <c r="H10503" s="5" t="s">
        <v>17526</v>
      </c>
      <c r="I10503" s="5" t="s">
        <v>14485</v>
      </c>
      <c r="J10503" s="5" t="s">
        <v>23708</v>
      </c>
      <c r="K10503" s="5" t="s">
        <v>32510</v>
      </c>
    </row>
    <row r="10504" spans="1:11" ht="225">
      <c r="A10504" s="5" t="s">
        <v>11</v>
      </c>
      <c r="B10504" s="5" t="s">
        <v>4466</v>
      </c>
      <c r="C10504" s="5" t="s">
        <v>13</v>
      </c>
      <c r="D10504" s="5" t="s">
        <v>228</v>
      </c>
      <c r="E10504" s="5" t="s">
        <v>16200</v>
      </c>
      <c r="F10504" s="5" t="s">
        <v>16</v>
      </c>
      <c r="G10504" s="5">
        <v>81727414000895</v>
      </c>
      <c r="H10504" s="5" t="s">
        <v>14709</v>
      </c>
      <c r="I10504" s="5" t="s">
        <v>14627</v>
      </c>
      <c r="J10504" s="5" t="s">
        <v>50607</v>
      </c>
      <c r="K10504" s="5" t="s">
        <v>26337</v>
      </c>
    </row>
    <row r="10505" spans="1:11" ht="22.5">
      <c r="A10505" s="5" t="s">
        <v>5360</v>
      </c>
      <c r="B10505" s="5" t="s">
        <v>34538</v>
      </c>
      <c r="C10505" s="5" t="s">
        <v>13</v>
      </c>
      <c r="D10505" s="5" t="s">
        <v>53</v>
      </c>
      <c r="E10505" s="5" t="s">
        <v>5404</v>
      </c>
      <c r="F10505" s="5" t="s">
        <v>16</v>
      </c>
      <c r="G10505" s="5" t="s">
        <v>23799</v>
      </c>
      <c r="H10505" s="5" t="s">
        <v>23800</v>
      </c>
      <c r="I10505" s="5" t="s">
        <v>14485</v>
      </c>
      <c r="J10505" s="5" t="s">
        <v>17288</v>
      </c>
      <c r="K10505" s="5">
        <v>5198054215</v>
      </c>
    </row>
    <row r="10506" spans="1:11">
      <c r="A10506" s="5" t="s">
        <v>5360</v>
      </c>
      <c r="B10506" s="5" t="s">
        <v>51984</v>
      </c>
      <c r="C10506" s="5" t="s">
        <v>14995</v>
      </c>
      <c r="D10506" s="5" t="s">
        <v>166</v>
      </c>
      <c r="E10506" s="5" t="s">
        <v>5572</v>
      </c>
      <c r="F10506" s="5" t="s">
        <v>18691</v>
      </c>
      <c r="G10506" s="5" t="s">
        <v>5574</v>
      </c>
      <c r="H10506" s="5" t="s">
        <v>47575</v>
      </c>
      <c r="I10506" s="5" t="s">
        <v>14998</v>
      </c>
      <c r="J10506" s="5" t="s">
        <v>43692</v>
      </c>
      <c r="K10506" s="5" t="s">
        <v>47554</v>
      </c>
    </row>
    <row r="10507" spans="1:11">
      <c r="A10507" s="5" t="s">
        <v>5360</v>
      </c>
      <c r="B10507" s="5" t="s">
        <v>51984</v>
      </c>
      <c r="C10507" s="5" t="s">
        <v>14995</v>
      </c>
      <c r="D10507" s="5" t="s">
        <v>166</v>
      </c>
      <c r="E10507" s="5" t="s">
        <v>5572</v>
      </c>
      <c r="F10507" s="5" t="s">
        <v>18691</v>
      </c>
      <c r="G10507" s="5" t="s">
        <v>47576</v>
      </c>
      <c r="H10507" s="5" t="s">
        <v>47577</v>
      </c>
      <c r="I10507" s="5" t="s">
        <v>14998</v>
      </c>
      <c r="J10507" s="5" t="s">
        <v>43692</v>
      </c>
      <c r="K10507" s="5" t="s">
        <v>47554</v>
      </c>
    </row>
    <row r="10508" spans="1:11" ht="409.5">
      <c r="A10508" s="5" t="s">
        <v>5360</v>
      </c>
      <c r="B10508" s="5" t="s">
        <v>53243</v>
      </c>
      <c r="C10508" s="5" t="s">
        <v>13</v>
      </c>
      <c r="D10508" s="5" t="s">
        <v>22</v>
      </c>
      <c r="E10508" s="5" t="s">
        <v>20395</v>
      </c>
      <c r="F10508" s="5" t="s">
        <v>16</v>
      </c>
      <c r="G10508" s="5" t="s">
        <v>20396</v>
      </c>
      <c r="H10508" s="5" t="s">
        <v>20397</v>
      </c>
      <c r="I10508" s="5" t="s">
        <v>14490</v>
      </c>
      <c r="J10508" s="5" t="s">
        <v>53520</v>
      </c>
      <c r="K10508" s="5" t="s">
        <v>20398</v>
      </c>
    </row>
    <row r="10509" spans="1:11">
      <c r="A10509" s="5" t="s">
        <v>11</v>
      </c>
      <c r="B10509" s="5" t="s">
        <v>4466</v>
      </c>
      <c r="C10509" s="5" t="s">
        <v>13</v>
      </c>
      <c r="D10509" s="5" t="s">
        <v>406</v>
      </c>
      <c r="E10509" s="5" t="s">
        <v>17170</v>
      </c>
      <c r="F10509" s="5" t="s">
        <v>16</v>
      </c>
      <c r="G10509" s="5">
        <v>28020917000177</v>
      </c>
      <c r="H10509" s="5" t="s">
        <v>17171</v>
      </c>
      <c r="I10509" s="5" t="s">
        <v>14627</v>
      </c>
      <c r="J10509" s="5" t="s">
        <v>34992</v>
      </c>
      <c r="K10509" s="5" t="s">
        <v>34993</v>
      </c>
    </row>
    <row r="10510" spans="1:11">
      <c r="A10510" s="5" t="s">
        <v>11</v>
      </c>
      <c r="B10510" s="5" t="s">
        <v>4466</v>
      </c>
      <c r="C10510" s="5" t="s">
        <v>13</v>
      </c>
      <c r="D10510" s="5" t="s">
        <v>406</v>
      </c>
      <c r="E10510" s="5" t="s">
        <v>17170</v>
      </c>
      <c r="F10510" s="5" t="s">
        <v>16</v>
      </c>
      <c r="G10510" s="5">
        <v>28020917000177</v>
      </c>
      <c r="H10510" s="5" t="s">
        <v>17171</v>
      </c>
      <c r="I10510" s="5" t="s">
        <v>14487</v>
      </c>
      <c r="J10510" s="5" t="s">
        <v>34992</v>
      </c>
      <c r="K10510" s="5" t="s">
        <v>34993</v>
      </c>
    </row>
    <row r="10511" spans="1:11" ht="90">
      <c r="A10511" s="5" t="s">
        <v>11</v>
      </c>
      <c r="B10511" s="5" t="s">
        <v>4466</v>
      </c>
      <c r="C10511" s="5" t="s">
        <v>13</v>
      </c>
      <c r="D10511" s="5" t="s">
        <v>105</v>
      </c>
      <c r="E10511" s="5" t="s">
        <v>43144</v>
      </c>
      <c r="F10511" s="5" t="s">
        <v>16</v>
      </c>
      <c r="G10511" s="5">
        <v>8199996005772</v>
      </c>
      <c r="H10511" s="5" t="s">
        <v>52054</v>
      </c>
      <c r="I10511" s="5" t="s">
        <v>14625</v>
      </c>
      <c r="J10511" s="5" t="s">
        <v>52055</v>
      </c>
      <c r="K10511" s="5" t="s">
        <v>20684</v>
      </c>
    </row>
    <row r="10512" spans="1:11" ht="33.75">
      <c r="A10512" s="5" t="s">
        <v>5360</v>
      </c>
      <c r="B10512" s="5" t="s">
        <v>47681</v>
      </c>
      <c r="C10512" s="5" t="s">
        <v>13</v>
      </c>
      <c r="D10512" s="5" t="s">
        <v>401</v>
      </c>
      <c r="E10512" s="5" t="s">
        <v>34488</v>
      </c>
      <c r="F10512" s="5" t="s">
        <v>16</v>
      </c>
      <c r="G10512" s="5" t="s">
        <v>22491</v>
      </c>
      <c r="H10512" s="5" t="s">
        <v>34422</v>
      </c>
      <c r="I10512" s="5" t="s">
        <v>14490</v>
      </c>
      <c r="J10512" s="5" t="s">
        <v>22492</v>
      </c>
      <c r="K10512" s="5">
        <v>11974444244</v>
      </c>
    </row>
    <row r="10513" spans="1:11" ht="146.25">
      <c r="A10513" s="5" t="s">
        <v>5360</v>
      </c>
      <c r="B10513" s="5" t="s">
        <v>34538</v>
      </c>
      <c r="C10513" s="5" t="s">
        <v>13</v>
      </c>
      <c r="D10513" s="5" t="s">
        <v>105</v>
      </c>
      <c r="E10513" s="5" t="s">
        <v>5781</v>
      </c>
      <c r="F10513" s="5" t="s">
        <v>16</v>
      </c>
      <c r="G10513" s="5" t="s">
        <v>21337</v>
      </c>
      <c r="H10513" s="5" t="s">
        <v>17839</v>
      </c>
      <c r="I10513" s="5" t="s">
        <v>14485</v>
      </c>
      <c r="J10513" s="5" t="s">
        <v>52501</v>
      </c>
      <c r="K10513" s="5" t="s">
        <v>32744</v>
      </c>
    </row>
    <row r="10514" spans="1:11" ht="22.5">
      <c r="A10514" s="5" t="s">
        <v>5360</v>
      </c>
      <c r="B10514" s="5" t="s">
        <v>47893</v>
      </c>
      <c r="C10514" s="5" t="s">
        <v>13</v>
      </c>
      <c r="D10514" s="5" t="s">
        <v>401</v>
      </c>
      <c r="E10514" s="5" t="s">
        <v>47902</v>
      </c>
      <c r="F10514" s="5" t="s">
        <v>16</v>
      </c>
      <c r="G10514" s="5" t="s">
        <v>47907</v>
      </c>
      <c r="H10514" s="5" t="s">
        <v>47908</v>
      </c>
      <c r="I10514" s="5" t="s">
        <v>47897</v>
      </c>
      <c r="J10514" s="5" t="s">
        <v>47905</v>
      </c>
      <c r="K10514" s="5" t="s">
        <v>47906</v>
      </c>
    </row>
    <row r="10515" spans="1:11" ht="22.5">
      <c r="A10515" s="5" t="s">
        <v>11</v>
      </c>
      <c r="B10515" s="5" t="s">
        <v>103</v>
      </c>
      <c r="C10515" s="5" t="s">
        <v>13</v>
      </c>
      <c r="D10515" s="5" t="s">
        <v>426</v>
      </c>
      <c r="E10515" s="5" t="s">
        <v>425</v>
      </c>
      <c r="F10515" s="5" t="s">
        <v>16</v>
      </c>
      <c r="G10515" s="5" t="s">
        <v>2273</v>
      </c>
      <c r="H10515" s="5" t="s">
        <v>2272</v>
      </c>
      <c r="I10515" s="5" t="s">
        <v>403</v>
      </c>
      <c r="J10515" s="5"/>
      <c r="K10515" s="5" t="s">
        <v>60</v>
      </c>
    </row>
    <row r="10516" spans="1:11">
      <c r="A10516" s="5" t="s">
        <v>11</v>
      </c>
      <c r="B10516" s="5" t="s">
        <v>4466</v>
      </c>
      <c r="C10516" s="5" t="s">
        <v>13</v>
      </c>
      <c r="D10516" s="5" t="s">
        <v>775</v>
      </c>
      <c r="E10516" s="5" t="s">
        <v>14705</v>
      </c>
      <c r="F10516" s="5" t="s">
        <v>16</v>
      </c>
      <c r="G10516" s="5">
        <v>62334921300</v>
      </c>
      <c r="H10516" s="5" t="s">
        <v>16602</v>
      </c>
      <c r="I10516" s="5" t="s">
        <v>14487</v>
      </c>
      <c r="J10516" s="5" t="s">
        <v>22378</v>
      </c>
      <c r="K10516" s="5" t="s">
        <v>16601</v>
      </c>
    </row>
    <row r="10517" spans="1:11" ht="101.25">
      <c r="A10517" s="5" t="s">
        <v>11</v>
      </c>
      <c r="B10517" s="5" t="s">
        <v>4466</v>
      </c>
      <c r="C10517" s="5" t="s">
        <v>13</v>
      </c>
      <c r="D10517" s="5" t="s">
        <v>105</v>
      </c>
      <c r="E10517" s="5" t="s">
        <v>39537</v>
      </c>
      <c r="F10517" s="5" t="s">
        <v>16</v>
      </c>
      <c r="G10517" s="5">
        <v>89168445920</v>
      </c>
      <c r="H10517" s="5" t="s">
        <v>39572</v>
      </c>
      <c r="I10517" s="5" t="s">
        <v>14487</v>
      </c>
      <c r="J10517" s="5" t="s">
        <v>43127</v>
      </c>
      <c r="K10517" s="5" t="s">
        <v>35369</v>
      </c>
    </row>
    <row r="10518" spans="1:11" ht="123.75">
      <c r="A10518" s="5" t="s">
        <v>5360</v>
      </c>
      <c r="B10518" s="5" t="s">
        <v>34538</v>
      </c>
      <c r="C10518" s="5" t="s">
        <v>13</v>
      </c>
      <c r="D10518" s="5" t="s">
        <v>105</v>
      </c>
      <c r="E10518" s="5" t="s">
        <v>239</v>
      </c>
      <c r="F10518" s="5" t="s">
        <v>16</v>
      </c>
      <c r="G10518" s="5" t="s">
        <v>21087</v>
      </c>
      <c r="H10518" s="5" t="s">
        <v>17588</v>
      </c>
      <c r="I10518" s="5" t="s">
        <v>14485</v>
      </c>
      <c r="J10518" s="5" t="s">
        <v>43959</v>
      </c>
      <c r="K10518" s="5" t="s">
        <v>32171</v>
      </c>
    </row>
    <row r="10519" spans="1:11" ht="22.5">
      <c r="A10519" s="5" t="s">
        <v>11</v>
      </c>
      <c r="B10519" s="5" t="s">
        <v>4466</v>
      </c>
      <c r="C10519" s="5" t="s">
        <v>13</v>
      </c>
      <c r="D10519" s="5" t="s">
        <v>775</v>
      </c>
      <c r="E10519" s="5" t="s">
        <v>29068</v>
      </c>
      <c r="F10519" s="5" t="s">
        <v>16</v>
      </c>
      <c r="G10519" s="5">
        <v>82014213100</v>
      </c>
      <c r="H10519" s="5" t="s">
        <v>29662</v>
      </c>
      <c r="I10519" s="5" t="s">
        <v>14626</v>
      </c>
      <c r="J10519" s="5" t="s">
        <v>4473</v>
      </c>
      <c r="K10519" s="5" t="s">
        <v>16596</v>
      </c>
    </row>
    <row r="10520" spans="1:11" ht="22.5">
      <c r="A10520" s="5" t="s">
        <v>11</v>
      </c>
      <c r="B10520" s="5" t="s">
        <v>4466</v>
      </c>
      <c r="C10520" s="5" t="s">
        <v>13</v>
      </c>
      <c r="D10520" s="5" t="s">
        <v>775</v>
      </c>
      <c r="E10520" s="5" t="s">
        <v>29661</v>
      </c>
      <c r="F10520" s="5" t="s">
        <v>16</v>
      </c>
      <c r="G10520" s="5">
        <v>82014213100</v>
      </c>
      <c r="H10520" s="5" t="s">
        <v>29662</v>
      </c>
      <c r="I10520" s="5" t="s">
        <v>14626</v>
      </c>
      <c r="J10520" s="5" t="s">
        <v>4473</v>
      </c>
      <c r="K10520" s="5" t="s">
        <v>16596</v>
      </c>
    </row>
    <row r="10521" spans="1:11" ht="157.5">
      <c r="A10521" s="5" t="s">
        <v>5360</v>
      </c>
      <c r="B10521" s="5" t="s">
        <v>18913</v>
      </c>
      <c r="C10521" s="5" t="s">
        <v>14983</v>
      </c>
      <c r="D10521" s="5" t="s">
        <v>782</v>
      </c>
      <c r="E10521" s="5" t="s">
        <v>14652</v>
      </c>
      <c r="F10521" s="5" t="s">
        <v>16</v>
      </c>
      <c r="G10521" s="5" t="s">
        <v>23896</v>
      </c>
      <c r="H10521" s="5" t="s">
        <v>23897</v>
      </c>
      <c r="I10521" s="5" t="s">
        <v>23898</v>
      </c>
      <c r="J10521" s="5" t="s">
        <v>23899</v>
      </c>
      <c r="K10521" s="5"/>
    </row>
    <row r="10522" spans="1:11" ht="123.75">
      <c r="A10522" s="5" t="s">
        <v>11</v>
      </c>
      <c r="B10522" s="5" t="s">
        <v>4466</v>
      </c>
      <c r="C10522" s="5" t="s">
        <v>13</v>
      </c>
      <c r="D10522" s="5" t="s">
        <v>14</v>
      </c>
      <c r="E10522" s="5" t="s">
        <v>14762</v>
      </c>
      <c r="F10522" s="5" t="s">
        <v>16</v>
      </c>
      <c r="G10522" s="5">
        <v>25656911810</v>
      </c>
      <c r="H10522" s="5" t="s">
        <v>39808</v>
      </c>
      <c r="I10522" s="5" t="s">
        <v>14487</v>
      </c>
      <c r="J10522" s="5" t="s">
        <v>39809</v>
      </c>
      <c r="K10522" s="5" t="s">
        <v>30164</v>
      </c>
    </row>
    <row r="10523" spans="1:11" ht="22.5">
      <c r="A10523" s="5" t="s">
        <v>11</v>
      </c>
      <c r="B10523" s="5" t="s">
        <v>103</v>
      </c>
      <c r="C10523" s="5" t="s">
        <v>13</v>
      </c>
      <c r="D10523" s="5" t="s">
        <v>426</v>
      </c>
      <c r="E10523" s="5" t="s">
        <v>1997</v>
      </c>
      <c r="F10523" s="5" t="s">
        <v>16</v>
      </c>
      <c r="G10523" s="5" t="s">
        <v>2029</v>
      </c>
      <c r="H10523" s="5" t="s">
        <v>2028</v>
      </c>
      <c r="I10523" s="5" t="s">
        <v>403</v>
      </c>
      <c r="J10523" s="5"/>
      <c r="K10523" s="5" t="s">
        <v>60</v>
      </c>
    </row>
    <row r="10524" spans="1:11" ht="45">
      <c r="A10524" s="5" t="s">
        <v>5360</v>
      </c>
      <c r="B10524" s="5" t="s">
        <v>34538</v>
      </c>
      <c r="C10524" s="5" t="s">
        <v>13</v>
      </c>
      <c r="D10524" s="5" t="s">
        <v>53</v>
      </c>
      <c r="E10524" s="5" t="s">
        <v>3282</v>
      </c>
      <c r="F10524" s="5" t="s">
        <v>16</v>
      </c>
      <c r="G10524" s="5" t="s">
        <v>21907</v>
      </c>
      <c r="H10524" s="5" t="s">
        <v>17733</v>
      </c>
      <c r="I10524" s="5" t="s">
        <v>14485</v>
      </c>
      <c r="J10524" s="5" t="s">
        <v>37574</v>
      </c>
      <c r="K10524" s="5" t="s">
        <v>32322</v>
      </c>
    </row>
    <row r="10525" spans="1:11">
      <c r="A10525" s="5" t="s">
        <v>11</v>
      </c>
      <c r="B10525" s="5" t="s">
        <v>4466</v>
      </c>
      <c r="C10525" s="5" t="s">
        <v>13</v>
      </c>
      <c r="D10525" s="5" t="s">
        <v>108</v>
      </c>
      <c r="E10525" s="5" t="s">
        <v>23569</v>
      </c>
      <c r="F10525" s="5" t="s">
        <v>16</v>
      </c>
      <c r="G10525" s="5"/>
      <c r="H10525" s="5" t="s">
        <v>31761</v>
      </c>
      <c r="I10525" s="5" t="s">
        <v>14645</v>
      </c>
      <c r="J10525" s="5" t="s">
        <v>23571</v>
      </c>
      <c r="K10525" s="5" t="s">
        <v>50042</v>
      </c>
    </row>
    <row r="10526" spans="1:11">
      <c r="A10526" s="5" t="s">
        <v>11</v>
      </c>
      <c r="B10526" s="5" t="s">
        <v>4466</v>
      </c>
      <c r="C10526" s="5" t="s">
        <v>13</v>
      </c>
      <c r="D10526" s="5" t="s">
        <v>775</v>
      </c>
      <c r="E10526" s="5" t="s">
        <v>26332</v>
      </c>
      <c r="F10526" s="5" t="s">
        <v>16</v>
      </c>
      <c r="G10526" s="5">
        <v>77470133372</v>
      </c>
      <c r="H10526" s="5" t="s">
        <v>39143</v>
      </c>
      <c r="I10526" s="5" t="s">
        <v>14626</v>
      </c>
      <c r="J10526" s="5" t="s">
        <v>4473</v>
      </c>
      <c r="K10526" s="5" t="s">
        <v>38967</v>
      </c>
    </row>
    <row r="10527" spans="1:11" ht="78.75">
      <c r="A10527" s="5" t="s">
        <v>5360</v>
      </c>
      <c r="B10527" s="5" t="s">
        <v>34538</v>
      </c>
      <c r="C10527" s="5" t="s">
        <v>13</v>
      </c>
      <c r="D10527" s="5" t="s">
        <v>105</v>
      </c>
      <c r="E10527" s="5" t="s">
        <v>52842</v>
      </c>
      <c r="F10527" s="5" t="s">
        <v>16</v>
      </c>
      <c r="G10527" s="5" t="s">
        <v>52857</v>
      </c>
      <c r="H10527" s="5" t="s">
        <v>52858</v>
      </c>
      <c r="I10527" s="5" t="s">
        <v>14485</v>
      </c>
      <c r="J10527" s="5" t="s">
        <v>52855</v>
      </c>
      <c r="K10527" s="5" t="s">
        <v>52856</v>
      </c>
    </row>
    <row r="10528" spans="1:11">
      <c r="A10528" s="5" t="s">
        <v>11</v>
      </c>
      <c r="B10528" s="5" t="s">
        <v>4466</v>
      </c>
      <c r="C10528" s="5" t="s">
        <v>13</v>
      </c>
      <c r="D10528" s="5" t="s">
        <v>228</v>
      </c>
      <c r="E10528" s="5" t="s">
        <v>20622</v>
      </c>
      <c r="F10528" s="5" t="s">
        <v>16</v>
      </c>
      <c r="G10528" s="5"/>
      <c r="H10528" s="5" t="s">
        <v>29110</v>
      </c>
      <c r="I10528" s="5" t="s">
        <v>14487</v>
      </c>
      <c r="J10528" s="5" t="s">
        <v>51050</v>
      </c>
      <c r="K10528" s="5" t="s">
        <v>29934</v>
      </c>
    </row>
    <row r="10529" spans="1:11" ht="78.75">
      <c r="A10529" s="5" t="s">
        <v>5360</v>
      </c>
      <c r="B10529" s="5" t="s">
        <v>34538</v>
      </c>
      <c r="C10529" s="5" t="s">
        <v>13</v>
      </c>
      <c r="D10529" s="5" t="s">
        <v>228</v>
      </c>
      <c r="E10529" s="5" t="s">
        <v>4928</v>
      </c>
      <c r="F10529" s="5" t="s">
        <v>16</v>
      </c>
      <c r="G10529" s="5" t="s">
        <v>21183</v>
      </c>
      <c r="H10529" s="5" t="s">
        <v>17682</v>
      </c>
      <c r="I10529" s="5" t="s">
        <v>14485</v>
      </c>
      <c r="J10529" s="5" t="s">
        <v>49741</v>
      </c>
      <c r="K10529" s="5" t="s">
        <v>32724</v>
      </c>
    </row>
    <row r="10530" spans="1:11">
      <c r="A10530" s="5" t="s">
        <v>11</v>
      </c>
      <c r="B10530" s="5" t="s">
        <v>4466</v>
      </c>
      <c r="C10530" s="5" t="s">
        <v>13</v>
      </c>
      <c r="D10530" s="5" t="s">
        <v>251</v>
      </c>
      <c r="E10530" s="5" t="s">
        <v>14644</v>
      </c>
      <c r="F10530" s="5" t="s">
        <v>16</v>
      </c>
      <c r="G10530" s="5">
        <v>73122912104</v>
      </c>
      <c r="H10530" s="5" t="s">
        <v>51051</v>
      </c>
      <c r="I10530" s="5" t="s">
        <v>14487</v>
      </c>
      <c r="J10530" s="5" t="s">
        <v>16737</v>
      </c>
      <c r="K10530" s="5" t="s">
        <v>46810</v>
      </c>
    </row>
    <row r="10531" spans="1:11">
      <c r="A10531" s="5" t="s">
        <v>11</v>
      </c>
      <c r="B10531" s="5" t="s">
        <v>103</v>
      </c>
      <c r="C10531" s="5" t="s">
        <v>13</v>
      </c>
      <c r="D10531" s="5"/>
      <c r="E10531" s="5"/>
      <c r="F10531" s="5" t="s">
        <v>16</v>
      </c>
      <c r="G10531" s="5" t="s">
        <v>3795</v>
      </c>
      <c r="H10531" s="5" t="s">
        <v>3794</v>
      </c>
      <c r="I10531" s="5" t="s">
        <v>17</v>
      </c>
      <c r="J10531" s="5"/>
      <c r="K10531" s="5" t="s">
        <v>60</v>
      </c>
    </row>
    <row r="10532" spans="1:11">
      <c r="A10532" s="5" t="s">
        <v>11</v>
      </c>
      <c r="B10532" s="5" t="s">
        <v>103</v>
      </c>
      <c r="C10532" s="5" t="s">
        <v>13</v>
      </c>
      <c r="D10532" s="5" t="s">
        <v>50</v>
      </c>
      <c r="E10532" s="5" t="s">
        <v>26966</v>
      </c>
      <c r="F10532" s="5" t="s">
        <v>16</v>
      </c>
      <c r="G10532" s="5" t="s">
        <v>3795</v>
      </c>
      <c r="H10532" s="5" t="s">
        <v>3794</v>
      </c>
      <c r="I10532" s="5"/>
      <c r="J10532" s="5"/>
      <c r="K10532" s="5"/>
    </row>
    <row r="10533" spans="1:11" ht="225">
      <c r="A10533" s="5" t="s">
        <v>5360</v>
      </c>
      <c r="B10533" s="5" t="s">
        <v>34538</v>
      </c>
      <c r="C10533" s="5" t="s">
        <v>13</v>
      </c>
      <c r="D10533" s="5" t="s">
        <v>105</v>
      </c>
      <c r="E10533" s="5" t="s">
        <v>16209</v>
      </c>
      <c r="F10533" s="5" t="s">
        <v>16</v>
      </c>
      <c r="G10533" s="5" t="s">
        <v>28260</v>
      </c>
      <c r="H10533" s="5" t="s">
        <v>28261</v>
      </c>
      <c r="I10533" s="5" t="s">
        <v>14485</v>
      </c>
      <c r="J10533" s="5" t="s">
        <v>49148</v>
      </c>
      <c r="K10533" s="5" t="s">
        <v>32818</v>
      </c>
    </row>
    <row r="10534" spans="1:11">
      <c r="A10534" s="5" t="s">
        <v>11</v>
      </c>
      <c r="B10534" s="5" t="s">
        <v>4466</v>
      </c>
      <c r="C10534" s="5" t="s">
        <v>13</v>
      </c>
      <c r="D10534" s="5" t="s">
        <v>401</v>
      </c>
      <c r="E10534" s="5" t="s">
        <v>14635</v>
      </c>
      <c r="F10534" s="5" t="s">
        <v>16</v>
      </c>
      <c r="G10534" s="5">
        <v>1406270571</v>
      </c>
      <c r="H10534" s="5" t="s">
        <v>41475</v>
      </c>
      <c r="I10534" s="5" t="s">
        <v>14487</v>
      </c>
      <c r="J10534" s="5" t="s">
        <v>14650</v>
      </c>
      <c r="K10534" s="5" t="s">
        <v>41426</v>
      </c>
    </row>
    <row r="10535" spans="1:11" ht="56.25">
      <c r="A10535" s="5" t="s">
        <v>5360</v>
      </c>
      <c r="B10535" s="5" t="s">
        <v>34538</v>
      </c>
      <c r="C10535" s="5" t="s">
        <v>13</v>
      </c>
      <c r="D10535" s="5" t="s">
        <v>228</v>
      </c>
      <c r="E10535" s="5" t="s">
        <v>34748</v>
      </c>
      <c r="F10535" s="5" t="s">
        <v>16</v>
      </c>
      <c r="G10535" s="5" t="s">
        <v>34755</v>
      </c>
      <c r="H10535" s="5" t="s">
        <v>34756</v>
      </c>
      <c r="I10535" s="5" t="s">
        <v>14485</v>
      </c>
      <c r="J10535" s="5" t="s">
        <v>34751</v>
      </c>
      <c r="K10535" s="5" t="s">
        <v>34752</v>
      </c>
    </row>
    <row r="10536" spans="1:11" ht="22.5">
      <c r="A10536" s="5" t="s">
        <v>7759</v>
      </c>
      <c r="B10536" s="5" t="s">
        <v>44527</v>
      </c>
      <c r="C10536" s="5" t="s">
        <v>13</v>
      </c>
      <c r="D10536" s="5" t="s">
        <v>251</v>
      </c>
      <c r="E10536" s="5" t="s">
        <v>4582</v>
      </c>
      <c r="F10536" s="5" t="s">
        <v>16</v>
      </c>
      <c r="G10536" s="5" t="s">
        <v>44592</v>
      </c>
      <c r="H10536" s="5" t="s">
        <v>44593</v>
      </c>
      <c r="I10536" s="5" t="s">
        <v>14490</v>
      </c>
      <c r="J10536" s="5" t="s">
        <v>44594</v>
      </c>
      <c r="K10536" s="5" t="s">
        <v>44531</v>
      </c>
    </row>
    <row r="10537" spans="1:11">
      <c r="A10537" s="5" t="s">
        <v>5360</v>
      </c>
      <c r="B10537" s="5" t="s">
        <v>47681</v>
      </c>
      <c r="C10537" s="5" t="s">
        <v>13</v>
      </c>
      <c r="D10537" s="5" t="s">
        <v>401</v>
      </c>
      <c r="E10537" s="5" t="s">
        <v>27010</v>
      </c>
      <c r="F10537" s="5" t="s">
        <v>16</v>
      </c>
      <c r="G10537" s="5" t="s">
        <v>47719</v>
      </c>
      <c r="H10537" s="5" t="s">
        <v>34358</v>
      </c>
      <c r="I10537" s="5" t="s">
        <v>14490</v>
      </c>
      <c r="J10537" s="5" t="s">
        <v>47720</v>
      </c>
      <c r="K10537" s="5" t="s">
        <v>22411</v>
      </c>
    </row>
    <row r="10538" spans="1:11" ht="33.75">
      <c r="A10538" s="5" t="s">
        <v>7759</v>
      </c>
      <c r="B10538" s="5" t="s">
        <v>11165</v>
      </c>
      <c r="C10538" s="5" t="s">
        <v>13</v>
      </c>
      <c r="D10538" s="5" t="s">
        <v>271</v>
      </c>
      <c r="E10538" s="5" t="s">
        <v>11164</v>
      </c>
      <c r="F10538" s="5" t="s">
        <v>16</v>
      </c>
      <c r="G10538" s="5" t="s">
        <v>11392</v>
      </c>
      <c r="H10538" s="5" t="s">
        <v>11391</v>
      </c>
      <c r="I10538" s="5"/>
      <c r="J10538" s="5"/>
      <c r="K10538" s="5" t="s">
        <v>60</v>
      </c>
    </row>
    <row r="10539" spans="1:11" ht="22.5">
      <c r="A10539" s="5" t="s">
        <v>7759</v>
      </c>
      <c r="B10539" s="5" t="s">
        <v>45424</v>
      </c>
      <c r="C10539" s="5" t="s">
        <v>13</v>
      </c>
      <c r="D10539" s="5" t="s">
        <v>271</v>
      </c>
      <c r="E10539" s="5" t="s">
        <v>4772</v>
      </c>
      <c r="F10539" s="5" t="s">
        <v>18691</v>
      </c>
      <c r="G10539" s="5" t="s">
        <v>11775</v>
      </c>
      <c r="H10539" s="5" t="s">
        <v>45425</v>
      </c>
      <c r="I10539" s="5" t="s">
        <v>14953</v>
      </c>
      <c r="J10539" s="5" t="s">
        <v>45426</v>
      </c>
      <c r="K10539" s="5" t="s">
        <v>45427</v>
      </c>
    </row>
    <row r="10540" spans="1:11" ht="247.5">
      <c r="A10540" s="5" t="s">
        <v>11</v>
      </c>
      <c r="B10540" s="5" t="s">
        <v>4466</v>
      </c>
      <c r="C10540" s="5" t="s">
        <v>13</v>
      </c>
      <c r="D10540" s="5" t="s">
        <v>50</v>
      </c>
      <c r="E10540" s="5" t="s">
        <v>41627</v>
      </c>
      <c r="F10540" s="5" t="s">
        <v>16</v>
      </c>
      <c r="G10540" s="5">
        <v>15885810125</v>
      </c>
      <c r="H10540" s="5" t="s">
        <v>41688</v>
      </c>
      <c r="I10540" s="5" t="s">
        <v>14487</v>
      </c>
      <c r="J10540" s="5" t="s">
        <v>41689</v>
      </c>
      <c r="K10540" s="5" t="s">
        <v>41610</v>
      </c>
    </row>
    <row r="10541" spans="1:11">
      <c r="A10541" s="5" t="s">
        <v>11</v>
      </c>
      <c r="B10541" s="5" t="s">
        <v>4466</v>
      </c>
      <c r="C10541" s="5" t="s">
        <v>13</v>
      </c>
      <c r="D10541" s="5" t="s">
        <v>401</v>
      </c>
      <c r="E10541" s="5" t="s">
        <v>34913</v>
      </c>
      <c r="F10541" s="5" t="s">
        <v>16</v>
      </c>
      <c r="G10541" s="5">
        <v>22559896893</v>
      </c>
      <c r="H10541" s="5" t="s">
        <v>34914</v>
      </c>
      <c r="I10541" s="5" t="s">
        <v>14487</v>
      </c>
      <c r="J10541" s="5" t="s">
        <v>34915</v>
      </c>
      <c r="K10541" s="5" t="s">
        <v>31649</v>
      </c>
    </row>
    <row r="10542" spans="1:11">
      <c r="A10542" s="5" t="s">
        <v>11</v>
      </c>
      <c r="B10542" s="5" t="s">
        <v>4466</v>
      </c>
      <c r="C10542" s="5" t="s">
        <v>13</v>
      </c>
      <c r="D10542" s="5" t="s">
        <v>401</v>
      </c>
      <c r="E10542" s="5" t="s">
        <v>34913</v>
      </c>
      <c r="F10542" s="5" t="s">
        <v>16</v>
      </c>
      <c r="G10542" s="5">
        <v>25721337842</v>
      </c>
      <c r="H10542" s="5" t="s">
        <v>34916</v>
      </c>
      <c r="I10542" s="5" t="s">
        <v>14487</v>
      </c>
      <c r="J10542" s="5" t="s">
        <v>34917</v>
      </c>
      <c r="K10542" s="5" t="s">
        <v>31649</v>
      </c>
    </row>
    <row r="10543" spans="1:11" ht="33.75">
      <c r="A10543" s="5" t="s">
        <v>7759</v>
      </c>
      <c r="B10543" s="5" t="s">
        <v>11034</v>
      </c>
      <c r="C10543" s="5" t="s">
        <v>13</v>
      </c>
      <c r="D10543" s="5" t="s">
        <v>401</v>
      </c>
      <c r="E10543" s="5" t="s">
        <v>5382</v>
      </c>
      <c r="F10543" s="5" t="s">
        <v>16</v>
      </c>
      <c r="G10543" s="5" t="s">
        <v>11069</v>
      </c>
      <c r="H10543" s="5" t="s">
        <v>11068</v>
      </c>
      <c r="I10543" s="5"/>
      <c r="J10543" s="5"/>
      <c r="K10543" s="5" t="s">
        <v>60</v>
      </c>
    </row>
    <row r="10544" spans="1:11" ht="22.5">
      <c r="A10544" s="5" t="s">
        <v>5360</v>
      </c>
      <c r="B10544" s="5" t="s">
        <v>34538</v>
      </c>
      <c r="C10544" s="5" t="s">
        <v>13</v>
      </c>
      <c r="D10544" s="5" t="s">
        <v>105</v>
      </c>
      <c r="E10544" s="5" t="s">
        <v>239</v>
      </c>
      <c r="F10544" s="5" t="s">
        <v>16</v>
      </c>
      <c r="G10544" s="5" t="s">
        <v>20966</v>
      </c>
      <c r="H10544" s="5" t="s">
        <v>17452</v>
      </c>
      <c r="I10544" s="5" t="s">
        <v>14485</v>
      </c>
      <c r="J10544" s="5" t="s">
        <v>23670</v>
      </c>
      <c r="K10544" s="5" t="s">
        <v>32173</v>
      </c>
    </row>
    <row r="10545" spans="1:11" ht="33.75">
      <c r="A10545" s="5" t="s">
        <v>7759</v>
      </c>
      <c r="B10545" s="5" t="s">
        <v>12747</v>
      </c>
      <c r="C10545" s="5" t="s">
        <v>13</v>
      </c>
      <c r="D10545" s="5" t="s">
        <v>271</v>
      </c>
      <c r="E10545" s="5" t="s">
        <v>11760</v>
      </c>
      <c r="F10545" s="5" t="s">
        <v>16</v>
      </c>
      <c r="G10545" s="5" t="s">
        <v>12755</v>
      </c>
      <c r="H10545" s="5" t="s">
        <v>12754</v>
      </c>
      <c r="I10545" s="5"/>
      <c r="J10545" s="5"/>
      <c r="K10545" s="5" t="s">
        <v>60</v>
      </c>
    </row>
    <row r="10546" spans="1:11" ht="22.5">
      <c r="A10546" s="5" t="s">
        <v>11</v>
      </c>
      <c r="B10546" s="5" t="s">
        <v>103</v>
      </c>
      <c r="C10546" s="5" t="s">
        <v>13</v>
      </c>
      <c r="D10546" s="5" t="s">
        <v>108</v>
      </c>
      <c r="E10546" s="5" t="s">
        <v>16147</v>
      </c>
      <c r="F10546" s="5" t="s">
        <v>16</v>
      </c>
      <c r="G10546" s="5" t="s">
        <v>15714</v>
      </c>
      <c r="H10546" s="5" t="s">
        <v>16153</v>
      </c>
      <c r="I10546" s="5" t="s">
        <v>403</v>
      </c>
      <c r="J10546" s="5" t="s">
        <v>4537</v>
      </c>
      <c r="K10546" s="5"/>
    </row>
    <row r="10547" spans="1:11" ht="101.25">
      <c r="A10547" s="5" t="s">
        <v>5360</v>
      </c>
      <c r="B10547" s="5" t="s">
        <v>47681</v>
      </c>
      <c r="C10547" s="5" t="s">
        <v>13</v>
      </c>
      <c r="D10547" s="5" t="s">
        <v>401</v>
      </c>
      <c r="E10547" s="5" t="s">
        <v>48583</v>
      </c>
      <c r="F10547" s="5" t="s">
        <v>16</v>
      </c>
      <c r="G10547" s="5" t="s">
        <v>48589</v>
      </c>
      <c r="H10547" s="5" t="s">
        <v>48590</v>
      </c>
      <c r="I10547" s="5" t="s">
        <v>48083</v>
      </c>
      <c r="J10547" s="5" t="s">
        <v>48586</v>
      </c>
      <c r="K10547" s="5"/>
    </row>
    <row r="10548" spans="1:11" ht="90">
      <c r="A10548" s="5" t="s">
        <v>11</v>
      </c>
      <c r="B10548" s="5" t="s">
        <v>4466</v>
      </c>
      <c r="C10548" s="5" t="s">
        <v>13</v>
      </c>
      <c r="D10548" s="5" t="s">
        <v>14</v>
      </c>
      <c r="E10548" s="5" t="s">
        <v>29972</v>
      </c>
      <c r="F10548" s="5" t="s">
        <v>16</v>
      </c>
      <c r="G10548" s="5">
        <v>13881864000101</v>
      </c>
      <c r="H10548" s="5" t="s">
        <v>43224</v>
      </c>
      <c r="I10548" s="5" t="s">
        <v>14487</v>
      </c>
      <c r="J10548" s="5" t="s">
        <v>43225</v>
      </c>
      <c r="K10548" s="5" t="s">
        <v>43226</v>
      </c>
    </row>
    <row r="10549" spans="1:11" ht="112.5">
      <c r="A10549" s="5" t="s">
        <v>11</v>
      </c>
      <c r="B10549" s="5" t="s">
        <v>4466</v>
      </c>
      <c r="C10549" s="5" t="s">
        <v>13</v>
      </c>
      <c r="D10549" s="5" t="s">
        <v>14</v>
      </c>
      <c r="E10549" s="5" t="s">
        <v>29972</v>
      </c>
      <c r="F10549" s="5" t="s">
        <v>16</v>
      </c>
      <c r="G10549" s="5">
        <v>36988468000264</v>
      </c>
      <c r="H10549" s="5" t="s">
        <v>43232</v>
      </c>
      <c r="I10549" s="5" t="s">
        <v>14487</v>
      </c>
      <c r="J10549" s="5" t="s">
        <v>43231</v>
      </c>
      <c r="K10549" s="5" t="s">
        <v>43226</v>
      </c>
    </row>
    <row r="10550" spans="1:11" ht="112.5">
      <c r="A10550" s="5" t="s">
        <v>11</v>
      </c>
      <c r="B10550" s="5" t="s">
        <v>4466</v>
      </c>
      <c r="C10550" s="5" t="s">
        <v>13</v>
      </c>
      <c r="D10550" s="5" t="s">
        <v>14</v>
      </c>
      <c r="E10550" s="5" t="s">
        <v>29972</v>
      </c>
      <c r="F10550" s="5" t="s">
        <v>16</v>
      </c>
      <c r="G10550" s="5">
        <v>36988468000183</v>
      </c>
      <c r="H10550" s="5" t="s">
        <v>43230</v>
      </c>
      <c r="I10550" s="5" t="s">
        <v>14487</v>
      </c>
      <c r="J10550" s="5" t="s">
        <v>43231</v>
      </c>
      <c r="K10550" s="5" t="s">
        <v>43226</v>
      </c>
    </row>
    <row r="10551" spans="1:11" ht="45">
      <c r="A10551" s="5" t="s">
        <v>5360</v>
      </c>
      <c r="B10551" s="5" t="s">
        <v>34538</v>
      </c>
      <c r="C10551" s="5" t="s">
        <v>13</v>
      </c>
      <c r="D10551" s="5" t="s">
        <v>105</v>
      </c>
      <c r="E10551" s="5" t="s">
        <v>31022</v>
      </c>
      <c r="F10551" s="5" t="s">
        <v>16</v>
      </c>
      <c r="G10551" s="5" t="s">
        <v>31028</v>
      </c>
      <c r="H10551" s="5" t="s">
        <v>31029</v>
      </c>
      <c r="I10551" s="5" t="s">
        <v>14485</v>
      </c>
      <c r="J10551" s="5" t="s">
        <v>31025</v>
      </c>
      <c r="K10551" s="5" t="s">
        <v>33146</v>
      </c>
    </row>
    <row r="10552" spans="1:11">
      <c r="A10552" s="5" t="s">
        <v>11</v>
      </c>
      <c r="B10552" s="5" t="s">
        <v>103</v>
      </c>
      <c r="C10552" s="5" t="s">
        <v>13</v>
      </c>
      <c r="D10552" s="5" t="s">
        <v>105</v>
      </c>
      <c r="E10552" s="5" t="s">
        <v>3668</v>
      </c>
      <c r="F10552" s="5" t="s">
        <v>16</v>
      </c>
      <c r="G10552" s="5" t="s">
        <v>3716</v>
      </c>
      <c r="H10552" s="5" t="s">
        <v>3715</v>
      </c>
      <c r="I10552" s="5" t="s">
        <v>17</v>
      </c>
      <c r="J10552" s="5"/>
      <c r="K10552" s="5" t="s">
        <v>60</v>
      </c>
    </row>
    <row r="10553" spans="1:11" ht="22.5">
      <c r="A10553" s="5" t="s">
        <v>5360</v>
      </c>
      <c r="B10553" s="5" t="s">
        <v>34538</v>
      </c>
      <c r="C10553" s="5" t="s">
        <v>13</v>
      </c>
      <c r="D10553" s="5" t="s">
        <v>105</v>
      </c>
      <c r="E10553" s="5" t="s">
        <v>4295</v>
      </c>
      <c r="F10553" s="5" t="s">
        <v>16</v>
      </c>
      <c r="G10553" s="5" t="s">
        <v>36857</v>
      </c>
      <c r="H10553" s="5" t="s">
        <v>36858</v>
      </c>
      <c r="I10553" s="5" t="s">
        <v>14485</v>
      </c>
      <c r="J10553" s="5" t="s">
        <v>36855</v>
      </c>
      <c r="K10553" s="5" t="s">
        <v>36856</v>
      </c>
    </row>
    <row r="10554" spans="1:11" ht="236.25">
      <c r="A10554" s="5" t="s">
        <v>5360</v>
      </c>
      <c r="B10554" s="5" t="s">
        <v>53243</v>
      </c>
      <c r="C10554" s="5" t="s">
        <v>13</v>
      </c>
      <c r="D10554" s="5" t="s">
        <v>130</v>
      </c>
      <c r="E10554" s="5" t="s">
        <v>14720</v>
      </c>
      <c r="F10554" s="5" t="s">
        <v>16</v>
      </c>
      <c r="G10554" s="5" t="s">
        <v>6870</v>
      </c>
      <c r="H10554" s="5" t="s">
        <v>6869</v>
      </c>
      <c r="I10554" s="5" t="s">
        <v>40</v>
      </c>
      <c r="J10554" s="5" t="s">
        <v>53326</v>
      </c>
      <c r="K10554" s="5" t="s">
        <v>43571</v>
      </c>
    </row>
    <row r="10555" spans="1:11" ht="33.75">
      <c r="A10555" s="5" t="s">
        <v>5360</v>
      </c>
      <c r="B10555" s="5" t="s">
        <v>5187</v>
      </c>
      <c r="C10555" s="5" t="s">
        <v>13</v>
      </c>
      <c r="D10555" s="5" t="s">
        <v>53</v>
      </c>
      <c r="E10555" s="5" t="s">
        <v>5126</v>
      </c>
      <c r="F10555" s="5" t="s">
        <v>16</v>
      </c>
      <c r="G10555" s="5" t="s">
        <v>6469</v>
      </c>
      <c r="H10555" s="5" t="s">
        <v>6468</v>
      </c>
      <c r="I10555" s="5" t="s">
        <v>17</v>
      </c>
      <c r="J10555" s="5" t="s">
        <v>4500</v>
      </c>
      <c r="K10555" s="5" t="s">
        <v>6467</v>
      </c>
    </row>
    <row r="10556" spans="1:11" ht="56.25">
      <c r="A10556" s="5" t="s">
        <v>5360</v>
      </c>
      <c r="B10556" s="5" t="s">
        <v>34538</v>
      </c>
      <c r="C10556" s="5" t="s">
        <v>13</v>
      </c>
      <c r="D10556" s="5" t="s">
        <v>53</v>
      </c>
      <c r="E10556" s="5" t="s">
        <v>4346</v>
      </c>
      <c r="F10556" s="5" t="s">
        <v>16</v>
      </c>
      <c r="G10556" s="5" t="s">
        <v>28820</v>
      </c>
      <c r="H10556" s="5" t="s">
        <v>28821</v>
      </c>
      <c r="I10556" s="5" t="s">
        <v>17289</v>
      </c>
      <c r="J10556" s="5" t="s">
        <v>43799</v>
      </c>
      <c r="K10556" s="5" t="s">
        <v>32924</v>
      </c>
    </row>
    <row r="10557" spans="1:11" ht="45">
      <c r="A10557" s="5" t="s">
        <v>11</v>
      </c>
      <c r="B10557" s="5" t="s">
        <v>14982</v>
      </c>
      <c r="C10557" s="5" t="s">
        <v>14995</v>
      </c>
      <c r="D10557" s="5" t="s">
        <v>406</v>
      </c>
      <c r="E10557" s="5" t="s">
        <v>5259</v>
      </c>
      <c r="F10557" s="5" t="s">
        <v>25851</v>
      </c>
      <c r="G10557" s="5" t="s">
        <v>33804</v>
      </c>
      <c r="H10557" s="5" t="s">
        <v>33805</v>
      </c>
      <c r="I10557" s="5" t="s">
        <v>14485</v>
      </c>
      <c r="J10557" s="5" t="s">
        <v>33806</v>
      </c>
      <c r="K10557" s="5" t="s">
        <v>33807</v>
      </c>
    </row>
    <row r="10558" spans="1:11" ht="90">
      <c r="A10558" s="5" t="s">
        <v>5360</v>
      </c>
      <c r="B10558" s="5" t="s">
        <v>34538</v>
      </c>
      <c r="C10558" s="5" t="s">
        <v>13</v>
      </c>
      <c r="D10558" s="5" t="s">
        <v>53</v>
      </c>
      <c r="E10558" s="5" t="s">
        <v>4346</v>
      </c>
      <c r="F10558" s="5" t="s">
        <v>16</v>
      </c>
      <c r="G10558" s="5" t="s">
        <v>25183</v>
      </c>
      <c r="H10558" s="5" t="s">
        <v>25184</v>
      </c>
      <c r="I10558" s="5" t="s">
        <v>17289</v>
      </c>
      <c r="J10558" s="5" t="s">
        <v>25178</v>
      </c>
      <c r="K10558" s="5" t="s">
        <v>32630</v>
      </c>
    </row>
    <row r="10559" spans="1:11" ht="168.75">
      <c r="A10559" s="5" t="s">
        <v>5360</v>
      </c>
      <c r="B10559" s="5" t="s">
        <v>39958</v>
      </c>
      <c r="C10559" s="5" t="s">
        <v>13</v>
      </c>
      <c r="D10559" s="5" t="s">
        <v>22</v>
      </c>
      <c r="E10559" s="5" t="s">
        <v>40465</v>
      </c>
      <c r="F10559" s="5" t="s">
        <v>16</v>
      </c>
      <c r="G10559" s="5" t="s">
        <v>40466</v>
      </c>
      <c r="H10559" s="5" t="s">
        <v>39982</v>
      </c>
      <c r="I10559" s="5" t="s">
        <v>14490</v>
      </c>
      <c r="J10559" s="5" t="s">
        <v>40467</v>
      </c>
      <c r="K10559" s="5" t="s">
        <v>40468</v>
      </c>
    </row>
    <row r="10560" spans="1:11" ht="33.75">
      <c r="A10560" s="5" t="s">
        <v>7759</v>
      </c>
      <c r="B10560" s="5" t="s">
        <v>15518</v>
      </c>
      <c r="C10560" s="5" t="s">
        <v>13</v>
      </c>
      <c r="D10560" s="5" t="s">
        <v>553</v>
      </c>
      <c r="E10560" s="5" t="s">
        <v>9084</v>
      </c>
      <c r="F10560" s="5" t="s">
        <v>16</v>
      </c>
      <c r="G10560" s="5" t="s">
        <v>13237</v>
      </c>
      <c r="H10560" s="5" t="s">
        <v>13236</v>
      </c>
      <c r="I10560" s="5"/>
      <c r="J10560" s="5"/>
      <c r="K10560" s="5"/>
    </row>
    <row r="10561" spans="1:11" ht="56.25">
      <c r="A10561" s="5" t="s">
        <v>11</v>
      </c>
      <c r="B10561" s="5" t="s">
        <v>35530</v>
      </c>
      <c r="C10561" s="5" t="s">
        <v>13</v>
      </c>
      <c r="D10561" s="5" t="s">
        <v>228</v>
      </c>
      <c r="E10561" s="5" t="s">
        <v>3039</v>
      </c>
      <c r="F10561" s="5" t="s">
        <v>16</v>
      </c>
      <c r="G10561" s="5" t="s">
        <v>15877</v>
      </c>
      <c r="H10561" s="5" t="s">
        <v>15878</v>
      </c>
      <c r="I10561" s="5" t="s">
        <v>14490</v>
      </c>
      <c r="J10561" s="5" t="s">
        <v>40859</v>
      </c>
      <c r="K10561" s="5" t="s">
        <v>19576</v>
      </c>
    </row>
    <row r="10562" spans="1:11" ht="90">
      <c r="A10562" s="5" t="s">
        <v>5360</v>
      </c>
      <c r="B10562" s="5" t="s">
        <v>34538</v>
      </c>
      <c r="C10562" s="5" t="s">
        <v>13</v>
      </c>
      <c r="D10562" s="5" t="s">
        <v>228</v>
      </c>
      <c r="E10562" s="5" t="s">
        <v>4980</v>
      </c>
      <c r="F10562" s="5" t="s">
        <v>16</v>
      </c>
      <c r="G10562" s="5" t="s">
        <v>37493</v>
      </c>
      <c r="H10562" s="5" t="s">
        <v>37494</v>
      </c>
      <c r="I10562" s="5" t="s">
        <v>14485</v>
      </c>
      <c r="J10562" s="5" t="s">
        <v>37495</v>
      </c>
      <c r="K10562" s="5" t="s">
        <v>37496</v>
      </c>
    </row>
    <row r="10563" spans="1:11" ht="22.5">
      <c r="A10563" s="5" t="s">
        <v>11</v>
      </c>
      <c r="B10563" s="5" t="s">
        <v>4466</v>
      </c>
      <c r="C10563" s="5" t="s">
        <v>13</v>
      </c>
      <c r="D10563" s="5" t="s">
        <v>775</v>
      </c>
      <c r="E10563" s="5" t="s">
        <v>29665</v>
      </c>
      <c r="F10563" s="5" t="s">
        <v>16</v>
      </c>
      <c r="G10563" s="5">
        <v>51456338315</v>
      </c>
      <c r="H10563" s="5" t="s">
        <v>29766</v>
      </c>
      <c r="I10563" s="5" t="s">
        <v>14626</v>
      </c>
      <c r="J10563" s="5" t="s">
        <v>14643</v>
      </c>
      <c r="K10563" s="5" t="s">
        <v>29693</v>
      </c>
    </row>
    <row r="10564" spans="1:11" ht="56.25">
      <c r="A10564" s="5" t="s">
        <v>5360</v>
      </c>
      <c r="B10564" s="5" t="s">
        <v>34538</v>
      </c>
      <c r="C10564" s="5" t="s">
        <v>13</v>
      </c>
      <c r="D10564" s="5" t="s">
        <v>53</v>
      </c>
      <c r="E10564" s="5" t="s">
        <v>3353</v>
      </c>
      <c r="F10564" s="5" t="s">
        <v>16</v>
      </c>
      <c r="G10564" s="5" t="s">
        <v>37636</v>
      </c>
      <c r="H10564" s="5" t="s">
        <v>37637</v>
      </c>
      <c r="I10564" s="5" t="s">
        <v>14485</v>
      </c>
      <c r="J10564" s="5" t="s">
        <v>37638</v>
      </c>
      <c r="K10564" s="5" t="s">
        <v>37639</v>
      </c>
    </row>
    <row r="10565" spans="1:11" ht="409.5">
      <c r="A10565" s="5" t="s">
        <v>5360</v>
      </c>
      <c r="B10565" s="5" t="s">
        <v>53243</v>
      </c>
      <c r="C10565" s="5" t="s">
        <v>13</v>
      </c>
      <c r="D10565" s="5" t="s">
        <v>130</v>
      </c>
      <c r="E10565" s="5" t="s">
        <v>20222</v>
      </c>
      <c r="F10565" s="5" t="s">
        <v>16</v>
      </c>
      <c r="G10565" s="5" t="s">
        <v>20399</v>
      </c>
      <c r="H10565" s="5" t="s">
        <v>20400</v>
      </c>
      <c r="I10565" s="5" t="s">
        <v>14490</v>
      </c>
      <c r="J10565" s="5" t="s">
        <v>53303</v>
      </c>
      <c r="K10565" s="5" t="s">
        <v>43563</v>
      </c>
    </row>
    <row r="10566" spans="1:11">
      <c r="A10566" s="5" t="s">
        <v>11</v>
      </c>
      <c r="B10566" s="5" t="s">
        <v>4466</v>
      </c>
      <c r="C10566" s="5" t="s">
        <v>13</v>
      </c>
      <c r="D10566" s="5" t="s">
        <v>14</v>
      </c>
      <c r="E10566" s="5" t="s">
        <v>14993</v>
      </c>
      <c r="F10566" s="5" t="s">
        <v>16</v>
      </c>
      <c r="G10566" s="5">
        <v>34443856846</v>
      </c>
      <c r="H10566" s="5" t="s">
        <v>43328</v>
      </c>
      <c r="I10566" s="5" t="s">
        <v>14487</v>
      </c>
      <c r="J10566" s="5" t="s">
        <v>43265</v>
      </c>
      <c r="K10566" s="5" t="s">
        <v>43263</v>
      </c>
    </row>
    <row r="10567" spans="1:11" ht="22.5">
      <c r="A10567" s="5" t="s">
        <v>11</v>
      </c>
      <c r="B10567" s="5" t="s">
        <v>103</v>
      </c>
      <c r="C10567" s="5" t="s">
        <v>13</v>
      </c>
      <c r="D10567" s="5" t="s">
        <v>426</v>
      </c>
      <c r="E10567" s="5" t="s">
        <v>1997</v>
      </c>
      <c r="F10567" s="5" t="s">
        <v>16</v>
      </c>
      <c r="G10567" s="5" t="s">
        <v>2027</v>
      </c>
      <c r="H10567" s="5" t="s">
        <v>2026</v>
      </c>
      <c r="I10567" s="5" t="s">
        <v>403</v>
      </c>
      <c r="J10567" s="5"/>
      <c r="K10567" s="5" t="s">
        <v>60</v>
      </c>
    </row>
    <row r="10568" spans="1:11" ht="22.5">
      <c r="A10568" s="5" t="s">
        <v>11</v>
      </c>
      <c r="B10568" s="5" t="s">
        <v>12</v>
      </c>
      <c r="C10568" s="5" t="s">
        <v>13</v>
      </c>
      <c r="D10568" s="5" t="s">
        <v>22</v>
      </c>
      <c r="E10568" s="5" t="s">
        <v>35712</v>
      </c>
      <c r="F10568" s="5" t="s">
        <v>16</v>
      </c>
      <c r="G10568" s="5" t="s">
        <v>35713</v>
      </c>
      <c r="H10568" s="5" t="s">
        <v>35714</v>
      </c>
      <c r="I10568" s="5" t="s">
        <v>14487</v>
      </c>
      <c r="J10568" s="5" t="s">
        <v>35715</v>
      </c>
      <c r="K10568" s="5" t="s">
        <v>35711</v>
      </c>
    </row>
    <row r="10569" spans="1:11" ht="409.5">
      <c r="A10569" s="5" t="s">
        <v>11</v>
      </c>
      <c r="B10569" s="5" t="s">
        <v>4466</v>
      </c>
      <c r="C10569" s="5" t="s">
        <v>13</v>
      </c>
      <c r="D10569" s="5" t="s">
        <v>14</v>
      </c>
      <c r="E10569" s="5" t="s">
        <v>14758</v>
      </c>
      <c r="F10569" s="5" t="s">
        <v>16</v>
      </c>
      <c r="G10569" s="5">
        <v>29142095000160</v>
      </c>
      <c r="H10569" s="5" t="s">
        <v>30119</v>
      </c>
      <c r="I10569" s="5" t="s">
        <v>14487</v>
      </c>
      <c r="J10569" s="5" t="s">
        <v>52273</v>
      </c>
      <c r="K10569" s="5" t="s">
        <v>30094</v>
      </c>
    </row>
    <row r="10570" spans="1:11" ht="33.75">
      <c r="A10570" s="5" t="s">
        <v>11</v>
      </c>
      <c r="B10570" s="5" t="s">
        <v>4466</v>
      </c>
      <c r="C10570" s="5" t="s">
        <v>13</v>
      </c>
      <c r="D10570" s="5" t="s">
        <v>401</v>
      </c>
      <c r="E10570" s="5" t="s">
        <v>34913</v>
      </c>
      <c r="F10570" s="5" t="s">
        <v>16</v>
      </c>
      <c r="G10570" s="5">
        <v>82199191591</v>
      </c>
      <c r="H10570" s="5" t="s">
        <v>34918</v>
      </c>
      <c r="I10570" s="5" t="s">
        <v>14487</v>
      </c>
      <c r="J10570" s="5" t="s">
        <v>34919</v>
      </c>
      <c r="K10570" s="5" t="s">
        <v>31649</v>
      </c>
    </row>
    <row r="10571" spans="1:11" ht="33.75">
      <c r="A10571" s="5" t="s">
        <v>7759</v>
      </c>
      <c r="B10571" s="5" t="s">
        <v>14461</v>
      </c>
      <c r="C10571" s="5" t="s">
        <v>13</v>
      </c>
      <c r="D10571" s="5"/>
      <c r="E10571" s="5"/>
      <c r="F10571" s="5" t="s">
        <v>16</v>
      </c>
      <c r="G10571" s="5" t="s">
        <v>14471</v>
      </c>
      <c r="H10571" s="5" t="s">
        <v>14470</v>
      </c>
      <c r="I10571" s="5"/>
      <c r="J10571" s="5"/>
      <c r="K10571" s="5" t="s">
        <v>60</v>
      </c>
    </row>
    <row r="10572" spans="1:11" ht="22.5">
      <c r="A10572" s="5" t="s">
        <v>11</v>
      </c>
      <c r="B10572" s="5" t="s">
        <v>103</v>
      </c>
      <c r="C10572" s="5" t="s">
        <v>13</v>
      </c>
      <c r="D10572" s="5" t="s">
        <v>108</v>
      </c>
      <c r="E10572" s="5" t="s">
        <v>792</v>
      </c>
      <c r="F10572" s="5" t="s">
        <v>16</v>
      </c>
      <c r="G10572" s="5" t="s">
        <v>791</v>
      </c>
      <c r="H10572" s="5" t="s">
        <v>790</v>
      </c>
      <c r="I10572" s="5" t="s">
        <v>403</v>
      </c>
      <c r="J10572" s="5"/>
      <c r="K10572" s="5" t="s">
        <v>60</v>
      </c>
    </row>
    <row r="10573" spans="1:11">
      <c r="A10573" s="5" t="s">
        <v>11</v>
      </c>
      <c r="B10573" s="5" t="s">
        <v>4466</v>
      </c>
      <c r="C10573" s="5" t="s">
        <v>13</v>
      </c>
      <c r="D10573" s="5" t="s">
        <v>401</v>
      </c>
      <c r="E10573" s="5" t="s">
        <v>14635</v>
      </c>
      <c r="F10573" s="5" t="s">
        <v>16</v>
      </c>
      <c r="G10573" s="5">
        <v>92481469534</v>
      </c>
      <c r="H10573" s="5" t="s">
        <v>41476</v>
      </c>
      <c r="I10573" s="5" t="s">
        <v>14487</v>
      </c>
      <c r="J10573" s="5" t="s">
        <v>14650</v>
      </c>
      <c r="K10573" s="5" t="s">
        <v>41426</v>
      </c>
    </row>
    <row r="10574" spans="1:11">
      <c r="A10574" s="5" t="s">
        <v>11</v>
      </c>
      <c r="B10574" s="5" t="s">
        <v>4466</v>
      </c>
      <c r="C10574" s="5" t="s">
        <v>13</v>
      </c>
      <c r="D10574" s="5" t="s">
        <v>251</v>
      </c>
      <c r="E10574" s="5" t="s">
        <v>14783</v>
      </c>
      <c r="F10574" s="5" t="s">
        <v>16</v>
      </c>
      <c r="G10574" s="5">
        <v>36288004391</v>
      </c>
      <c r="H10574" s="5" t="s">
        <v>42773</v>
      </c>
      <c r="I10574" s="5" t="s">
        <v>14626</v>
      </c>
      <c r="J10574" s="5" t="s">
        <v>4473</v>
      </c>
      <c r="K10574" s="5" t="s">
        <v>16605</v>
      </c>
    </row>
    <row r="10575" spans="1:11">
      <c r="A10575" s="5" t="s">
        <v>11</v>
      </c>
      <c r="B10575" s="5" t="s">
        <v>4466</v>
      </c>
      <c r="C10575" s="5" t="s">
        <v>13</v>
      </c>
      <c r="D10575" s="5" t="s">
        <v>797</v>
      </c>
      <c r="E10575" s="5" t="s">
        <v>46871</v>
      </c>
      <c r="F10575" s="5" t="s">
        <v>16</v>
      </c>
      <c r="G10575" s="5">
        <v>1244734314</v>
      </c>
      <c r="H10575" s="5" t="s">
        <v>46895</v>
      </c>
      <c r="I10575" s="5" t="s">
        <v>14626</v>
      </c>
      <c r="J10575" s="5" t="s">
        <v>46845</v>
      </c>
      <c r="K10575" s="5" t="s">
        <v>34969</v>
      </c>
    </row>
    <row r="10576" spans="1:11">
      <c r="A10576" s="5" t="s">
        <v>11</v>
      </c>
      <c r="B10576" s="5" t="s">
        <v>4466</v>
      </c>
      <c r="C10576" s="5" t="s">
        <v>13</v>
      </c>
      <c r="D10576" s="5" t="s">
        <v>14</v>
      </c>
      <c r="E10576" s="5" t="s">
        <v>14635</v>
      </c>
      <c r="F10576" s="5" t="s">
        <v>16</v>
      </c>
      <c r="G10576" s="5">
        <v>622162527</v>
      </c>
      <c r="H10576" s="5" t="s">
        <v>41382</v>
      </c>
      <c r="I10576" s="5" t="s">
        <v>14487</v>
      </c>
      <c r="J10576" s="5" t="s">
        <v>14634</v>
      </c>
      <c r="K10576" s="5" t="s">
        <v>41365</v>
      </c>
    </row>
    <row r="10577" spans="1:11">
      <c r="A10577" s="5" t="s">
        <v>11</v>
      </c>
      <c r="B10577" s="5" t="s">
        <v>103</v>
      </c>
      <c r="C10577" s="5" t="s">
        <v>13</v>
      </c>
      <c r="D10577" s="5" t="s">
        <v>797</v>
      </c>
      <c r="E10577" s="5" t="s">
        <v>796</v>
      </c>
      <c r="F10577" s="5" t="s">
        <v>16</v>
      </c>
      <c r="G10577" s="5" t="s">
        <v>795</v>
      </c>
      <c r="H10577" s="5" t="s">
        <v>794</v>
      </c>
      <c r="I10577" s="5" t="s">
        <v>17</v>
      </c>
      <c r="J10577" s="5"/>
      <c r="K10577" s="5" t="s">
        <v>60</v>
      </c>
    </row>
    <row r="10578" spans="1:11" ht="22.5">
      <c r="A10578" s="5" t="s">
        <v>7759</v>
      </c>
      <c r="B10578" s="5" t="s">
        <v>9305</v>
      </c>
      <c r="C10578" s="5" t="s">
        <v>13</v>
      </c>
      <c r="D10578" s="5" t="s">
        <v>406</v>
      </c>
      <c r="E10578" s="5" t="s">
        <v>5261</v>
      </c>
      <c r="F10578" s="5" t="s">
        <v>16</v>
      </c>
      <c r="G10578" s="5" t="s">
        <v>10462</v>
      </c>
      <c r="H10578" s="5" t="s">
        <v>10461</v>
      </c>
      <c r="I10578" s="5" t="s">
        <v>17</v>
      </c>
      <c r="J10578" s="5" t="s">
        <v>10460</v>
      </c>
      <c r="K10578" s="5" t="s">
        <v>60</v>
      </c>
    </row>
    <row r="10579" spans="1:11" ht="213.75">
      <c r="A10579" s="5" t="s">
        <v>5360</v>
      </c>
      <c r="B10579" s="5" t="s">
        <v>5187</v>
      </c>
      <c r="C10579" s="5" t="s">
        <v>13</v>
      </c>
      <c r="D10579" s="5" t="s">
        <v>53</v>
      </c>
      <c r="E10579" s="5" t="s">
        <v>4232</v>
      </c>
      <c r="F10579" s="5" t="s">
        <v>16</v>
      </c>
      <c r="G10579" s="5" t="s">
        <v>6169</v>
      </c>
      <c r="H10579" s="5" t="s">
        <v>6168</v>
      </c>
      <c r="I10579" s="5" t="s">
        <v>17</v>
      </c>
      <c r="J10579" s="5" t="s">
        <v>6167</v>
      </c>
      <c r="K10579" s="5" t="s">
        <v>60</v>
      </c>
    </row>
    <row r="10580" spans="1:11" ht="33.75">
      <c r="A10580" s="5" t="s">
        <v>11</v>
      </c>
      <c r="B10580" s="5" t="s">
        <v>22869</v>
      </c>
      <c r="C10580" s="5" t="s">
        <v>13</v>
      </c>
      <c r="D10580" s="5" t="s">
        <v>53</v>
      </c>
      <c r="E10580" s="5" t="s">
        <v>22879</v>
      </c>
      <c r="F10580" s="5" t="s">
        <v>16</v>
      </c>
      <c r="G10580" s="5" t="s">
        <v>6169</v>
      </c>
      <c r="H10580" s="5" t="s">
        <v>23019</v>
      </c>
      <c r="I10580" s="5" t="s">
        <v>43</v>
      </c>
      <c r="J10580" s="5" t="s">
        <v>4500</v>
      </c>
      <c r="K10580" s="5" t="s">
        <v>22884</v>
      </c>
    </row>
    <row r="10581" spans="1:11" ht="22.5">
      <c r="A10581" s="5" t="s">
        <v>11</v>
      </c>
      <c r="B10581" s="5" t="s">
        <v>103</v>
      </c>
      <c r="C10581" s="5" t="s">
        <v>13</v>
      </c>
      <c r="D10581" s="5" t="s">
        <v>426</v>
      </c>
      <c r="E10581" s="5" t="s">
        <v>664</v>
      </c>
      <c r="F10581" s="5" t="s">
        <v>16</v>
      </c>
      <c r="G10581" s="5" t="s">
        <v>676</v>
      </c>
      <c r="H10581" s="5" t="s">
        <v>675</v>
      </c>
      <c r="I10581" s="5" t="s">
        <v>403</v>
      </c>
      <c r="J10581" s="5" t="s">
        <v>15167</v>
      </c>
      <c r="K10581" s="5" t="s">
        <v>60</v>
      </c>
    </row>
    <row r="10582" spans="1:11">
      <c r="A10582" s="5" t="s">
        <v>11</v>
      </c>
      <c r="B10582" s="5" t="s">
        <v>103</v>
      </c>
      <c r="C10582" s="5" t="s">
        <v>13</v>
      </c>
      <c r="D10582" s="5" t="s">
        <v>109</v>
      </c>
      <c r="E10582" s="5" t="s">
        <v>110</v>
      </c>
      <c r="F10582" s="5" t="s">
        <v>16</v>
      </c>
      <c r="G10582" s="5" t="s">
        <v>4028</v>
      </c>
      <c r="H10582" s="5" t="s">
        <v>4027</v>
      </c>
      <c r="I10582" s="5" t="s">
        <v>17</v>
      </c>
      <c r="J10582" s="5"/>
      <c r="K10582" s="5" t="s">
        <v>4026</v>
      </c>
    </row>
    <row r="10583" spans="1:11" ht="247.5">
      <c r="A10583" s="5" t="s">
        <v>11</v>
      </c>
      <c r="B10583" s="5" t="s">
        <v>4466</v>
      </c>
      <c r="C10583" s="5" t="s">
        <v>13</v>
      </c>
      <c r="D10583" s="5" t="s">
        <v>228</v>
      </c>
      <c r="E10583" s="5" t="s">
        <v>29070</v>
      </c>
      <c r="F10583" s="5" t="s">
        <v>16</v>
      </c>
      <c r="G10583" s="5"/>
      <c r="H10583" s="5" t="s">
        <v>29085</v>
      </c>
      <c r="I10583" s="5" t="s">
        <v>14487</v>
      </c>
      <c r="J10583" s="5" t="s">
        <v>51052</v>
      </c>
      <c r="K10583" s="5" t="s">
        <v>29072</v>
      </c>
    </row>
    <row r="10584" spans="1:11">
      <c r="A10584" s="5" t="s">
        <v>11</v>
      </c>
      <c r="B10584" s="5" t="s">
        <v>4466</v>
      </c>
      <c r="C10584" s="5" t="s">
        <v>13</v>
      </c>
      <c r="D10584" s="5" t="s">
        <v>14</v>
      </c>
      <c r="E10584" s="5" t="s">
        <v>14635</v>
      </c>
      <c r="F10584" s="5" t="s">
        <v>16</v>
      </c>
      <c r="G10584" s="5">
        <v>11115422448</v>
      </c>
      <c r="H10584" s="5" t="s">
        <v>41383</v>
      </c>
      <c r="I10584" s="5" t="s">
        <v>14487</v>
      </c>
      <c r="J10584" s="5" t="s">
        <v>14634</v>
      </c>
      <c r="K10584" s="5" t="s">
        <v>41365</v>
      </c>
    </row>
    <row r="10585" spans="1:11" ht="135">
      <c r="A10585" s="5" t="s">
        <v>11</v>
      </c>
      <c r="B10585" s="5" t="s">
        <v>4466</v>
      </c>
      <c r="C10585" s="5" t="s">
        <v>13</v>
      </c>
      <c r="D10585" s="5" t="s">
        <v>50</v>
      </c>
      <c r="E10585" s="5" t="s">
        <v>16543</v>
      </c>
      <c r="F10585" s="5" t="s">
        <v>16</v>
      </c>
      <c r="G10585" s="5">
        <v>2353738000834</v>
      </c>
      <c r="H10585" s="5" t="s">
        <v>52109</v>
      </c>
      <c r="I10585" s="5" t="s">
        <v>14627</v>
      </c>
      <c r="J10585" s="5" t="s">
        <v>52110</v>
      </c>
      <c r="K10585" s="5" t="s">
        <v>52111</v>
      </c>
    </row>
    <row r="10586" spans="1:11" ht="22.5">
      <c r="A10586" s="5" t="s">
        <v>5360</v>
      </c>
      <c r="B10586" s="5" t="s">
        <v>34538</v>
      </c>
      <c r="C10586" s="5" t="s">
        <v>13</v>
      </c>
      <c r="D10586" s="5" t="s">
        <v>53</v>
      </c>
      <c r="E10586" s="5" t="s">
        <v>5132</v>
      </c>
      <c r="F10586" s="5" t="s">
        <v>16</v>
      </c>
      <c r="G10586" s="5" t="s">
        <v>25077</v>
      </c>
      <c r="H10586" s="5" t="s">
        <v>25078</v>
      </c>
      <c r="I10586" s="5" t="s">
        <v>14485</v>
      </c>
      <c r="J10586" s="5" t="s">
        <v>17290</v>
      </c>
      <c r="K10586" s="5" t="s">
        <v>32609</v>
      </c>
    </row>
    <row r="10587" spans="1:11" ht="22.5">
      <c r="A10587" s="5" t="s">
        <v>7759</v>
      </c>
      <c r="B10587" s="5" t="s">
        <v>8976</v>
      </c>
      <c r="C10587" s="5" t="s">
        <v>13</v>
      </c>
      <c r="D10587" s="5" t="s">
        <v>22</v>
      </c>
      <c r="E10587" s="5" t="s">
        <v>8272</v>
      </c>
      <c r="F10587" s="5" t="s">
        <v>16</v>
      </c>
      <c r="G10587" s="5" t="s">
        <v>40706</v>
      </c>
      <c r="H10587" s="5" t="s">
        <v>40707</v>
      </c>
      <c r="I10587" s="5" t="s">
        <v>14953</v>
      </c>
      <c r="J10587" s="5"/>
      <c r="K10587" s="5" t="s">
        <v>26112</v>
      </c>
    </row>
    <row r="10588" spans="1:11">
      <c r="A10588" s="5" t="s">
        <v>11</v>
      </c>
      <c r="B10588" s="5" t="s">
        <v>103</v>
      </c>
      <c r="C10588" s="5" t="s">
        <v>13</v>
      </c>
      <c r="D10588" s="5" t="s">
        <v>15700</v>
      </c>
      <c r="E10588" s="5" t="s">
        <v>16117</v>
      </c>
      <c r="F10588" s="5" t="s">
        <v>16</v>
      </c>
      <c r="G10588" s="5" t="s">
        <v>16134</v>
      </c>
      <c r="H10588" s="5" t="s">
        <v>16135</v>
      </c>
      <c r="I10588" s="5" t="s">
        <v>14490</v>
      </c>
      <c r="J10588" s="5" t="s">
        <v>16016</v>
      </c>
      <c r="K10588" s="5"/>
    </row>
    <row r="10589" spans="1:11" ht="56.25">
      <c r="A10589" s="5" t="s">
        <v>11</v>
      </c>
      <c r="B10589" s="5" t="s">
        <v>4466</v>
      </c>
      <c r="C10589" s="5" t="s">
        <v>13</v>
      </c>
      <c r="D10589" s="5" t="s">
        <v>14</v>
      </c>
      <c r="E10589" s="5" t="s">
        <v>29974</v>
      </c>
      <c r="F10589" s="5" t="s">
        <v>16</v>
      </c>
      <c r="G10589" s="5">
        <v>8246086000904</v>
      </c>
      <c r="H10589" s="5" t="s">
        <v>43241</v>
      </c>
      <c r="I10589" s="5" t="s">
        <v>14487</v>
      </c>
      <c r="J10589" s="5" t="s">
        <v>43242</v>
      </c>
      <c r="K10589" s="5" t="s">
        <v>43243</v>
      </c>
    </row>
    <row r="10590" spans="1:11" ht="56.25">
      <c r="A10590" s="5" t="s">
        <v>5360</v>
      </c>
      <c r="B10590" s="5" t="s">
        <v>34538</v>
      </c>
      <c r="C10590" s="5" t="s">
        <v>13</v>
      </c>
      <c r="D10590" s="5" t="s">
        <v>228</v>
      </c>
      <c r="E10590" s="5" t="s">
        <v>34748</v>
      </c>
      <c r="F10590" s="5" t="s">
        <v>16</v>
      </c>
      <c r="G10590" s="5" t="s">
        <v>34753</v>
      </c>
      <c r="H10590" s="5" t="s">
        <v>34754</v>
      </c>
      <c r="I10590" s="5" t="s">
        <v>14485</v>
      </c>
      <c r="J10590" s="5" t="s">
        <v>34751</v>
      </c>
      <c r="K10590" s="5" t="s">
        <v>34752</v>
      </c>
    </row>
    <row r="10591" spans="1:11" ht="56.25">
      <c r="A10591" s="5" t="s">
        <v>5360</v>
      </c>
      <c r="B10591" s="5" t="s">
        <v>34538</v>
      </c>
      <c r="C10591" s="5" t="s">
        <v>13</v>
      </c>
      <c r="D10591" s="5" t="s">
        <v>228</v>
      </c>
      <c r="E10591" s="5" t="s">
        <v>4487</v>
      </c>
      <c r="F10591" s="5" t="s">
        <v>16</v>
      </c>
      <c r="G10591" s="5" t="s">
        <v>30680</v>
      </c>
      <c r="H10591" s="5" t="s">
        <v>30681</v>
      </c>
      <c r="I10591" s="5" t="s">
        <v>14485</v>
      </c>
      <c r="J10591" s="5" t="s">
        <v>30682</v>
      </c>
      <c r="K10591" s="5" t="s">
        <v>33072</v>
      </c>
    </row>
    <row r="10592" spans="1:11" ht="123.75">
      <c r="A10592" s="5" t="s">
        <v>11</v>
      </c>
      <c r="B10592" s="5" t="s">
        <v>4466</v>
      </c>
      <c r="C10592" s="5" t="s">
        <v>13</v>
      </c>
      <c r="D10592" s="5" t="s">
        <v>14</v>
      </c>
      <c r="E10592" s="5" t="s">
        <v>31869</v>
      </c>
      <c r="F10592" s="5" t="s">
        <v>16</v>
      </c>
      <c r="G10592" s="5">
        <v>36925057873</v>
      </c>
      <c r="H10592" s="5" t="s">
        <v>39679</v>
      </c>
      <c r="I10592" s="5" t="s">
        <v>14487</v>
      </c>
      <c r="J10592" s="5" t="s">
        <v>50817</v>
      </c>
      <c r="K10592" s="5" t="s">
        <v>15558</v>
      </c>
    </row>
    <row r="10593" spans="1:11" ht="33.75">
      <c r="A10593" s="5" t="s">
        <v>7759</v>
      </c>
      <c r="B10593" s="5" t="s">
        <v>13072</v>
      </c>
      <c r="C10593" s="5" t="s">
        <v>13</v>
      </c>
      <c r="D10593" s="5" t="s">
        <v>1406</v>
      </c>
      <c r="E10593" s="5" t="s">
        <v>13071</v>
      </c>
      <c r="F10593" s="5" t="s">
        <v>16</v>
      </c>
      <c r="G10593" s="5" t="s">
        <v>13076</v>
      </c>
      <c r="H10593" s="5" t="s">
        <v>13075</v>
      </c>
      <c r="I10593" s="5"/>
      <c r="J10593" s="5"/>
      <c r="K10593" s="5" t="s">
        <v>13068</v>
      </c>
    </row>
    <row r="10594" spans="1:11">
      <c r="A10594" s="5" t="s">
        <v>11</v>
      </c>
      <c r="B10594" s="5" t="s">
        <v>4466</v>
      </c>
      <c r="C10594" s="5" t="s">
        <v>13</v>
      </c>
      <c r="D10594" s="5" t="s">
        <v>14</v>
      </c>
      <c r="E10594" s="5" t="s">
        <v>50892</v>
      </c>
      <c r="F10594" s="5" t="s">
        <v>16</v>
      </c>
      <c r="G10594" s="5">
        <v>21662075000108</v>
      </c>
      <c r="H10594" s="5" t="s">
        <v>51053</v>
      </c>
      <c r="I10594" s="5" t="s">
        <v>14487</v>
      </c>
      <c r="J10594" s="5" t="s">
        <v>50886</v>
      </c>
      <c r="K10594" s="5" t="s">
        <v>50887</v>
      </c>
    </row>
    <row r="10595" spans="1:11" ht="135">
      <c r="A10595" s="5" t="s">
        <v>11</v>
      </c>
      <c r="B10595" s="5" t="s">
        <v>35530</v>
      </c>
      <c r="C10595" s="5" t="s">
        <v>13</v>
      </c>
      <c r="D10595" s="5" t="s">
        <v>228</v>
      </c>
      <c r="E10595" s="5" t="s">
        <v>897</v>
      </c>
      <c r="F10595" s="5" t="s">
        <v>16</v>
      </c>
      <c r="G10595" s="5" t="s">
        <v>19917</v>
      </c>
      <c r="H10595" s="5" t="s">
        <v>19918</v>
      </c>
      <c r="I10595" s="5" t="s">
        <v>14953</v>
      </c>
      <c r="J10595" s="5" t="s">
        <v>53129</v>
      </c>
      <c r="K10595" s="5" t="s">
        <v>19914</v>
      </c>
    </row>
    <row r="10596" spans="1:11" ht="213.75">
      <c r="A10596" s="5" t="s">
        <v>5360</v>
      </c>
      <c r="B10596" s="5" t="s">
        <v>34538</v>
      </c>
      <c r="C10596" s="5" t="s">
        <v>13</v>
      </c>
      <c r="D10596" s="5" t="s">
        <v>228</v>
      </c>
      <c r="E10596" s="5" t="s">
        <v>37272</v>
      </c>
      <c r="F10596" s="5" t="s">
        <v>16</v>
      </c>
      <c r="G10596" s="5" t="s">
        <v>37308</v>
      </c>
      <c r="H10596" s="5" t="s">
        <v>37309</v>
      </c>
      <c r="I10596" s="5" t="s">
        <v>14485</v>
      </c>
      <c r="J10596" s="5" t="s">
        <v>37310</v>
      </c>
      <c r="K10596" s="5">
        <v>43991266549</v>
      </c>
    </row>
    <row r="10597" spans="1:11" ht="409.5">
      <c r="A10597" s="5" t="s">
        <v>5360</v>
      </c>
      <c r="B10597" s="5" t="s">
        <v>53243</v>
      </c>
      <c r="C10597" s="5" t="s">
        <v>13</v>
      </c>
      <c r="D10597" s="5" t="s">
        <v>130</v>
      </c>
      <c r="E10597" s="5" t="s">
        <v>20222</v>
      </c>
      <c r="F10597" s="5" t="s">
        <v>16</v>
      </c>
      <c r="G10597" s="5" t="s">
        <v>20402</v>
      </c>
      <c r="H10597" s="5" t="s">
        <v>20403</v>
      </c>
      <c r="I10597" s="5" t="s">
        <v>14490</v>
      </c>
      <c r="J10597" s="5" t="s">
        <v>53303</v>
      </c>
      <c r="K10597" s="5" t="s">
        <v>20401</v>
      </c>
    </row>
    <row r="10598" spans="1:11">
      <c r="A10598" s="5" t="s">
        <v>7759</v>
      </c>
      <c r="B10598" s="5" t="s">
        <v>20129</v>
      </c>
      <c r="C10598" s="5" t="s">
        <v>13</v>
      </c>
      <c r="D10598" s="5" t="s">
        <v>53</v>
      </c>
      <c r="E10598" s="5" t="s">
        <v>20130</v>
      </c>
      <c r="F10598" s="5" t="s">
        <v>16</v>
      </c>
      <c r="G10598" s="5">
        <v>31216540470</v>
      </c>
      <c r="H10598" s="5" t="s">
        <v>20142</v>
      </c>
      <c r="I10598" s="5" t="s">
        <v>14490</v>
      </c>
      <c r="J10598" s="5"/>
      <c r="K10598" s="5" t="s">
        <v>20143</v>
      </c>
    </row>
    <row r="10599" spans="1:11" ht="409.5">
      <c r="A10599" s="5" t="s">
        <v>5360</v>
      </c>
      <c r="B10599" s="5" t="s">
        <v>53243</v>
      </c>
      <c r="C10599" s="5" t="s">
        <v>13</v>
      </c>
      <c r="D10599" s="5" t="s">
        <v>22</v>
      </c>
      <c r="E10599" s="5" t="s">
        <v>20283</v>
      </c>
      <c r="F10599" s="5" t="s">
        <v>16</v>
      </c>
      <c r="G10599" s="5" t="s">
        <v>47165</v>
      </c>
      <c r="H10599" s="5" t="s">
        <v>47166</v>
      </c>
      <c r="I10599" s="5" t="s">
        <v>14490</v>
      </c>
      <c r="J10599" s="5" t="s">
        <v>53514</v>
      </c>
      <c r="K10599" s="5" t="s">
        <v>53515</v>
      </c>
    </row>
    <row r="10600" spans="1:11" ht="123.75">
      <c r="A10600" s="5" t="s">
        <v>5360</v>
      </c>
      <c r="B10600" s="5" t="s">
        <v>5187</v>
      </c>
      <c r="C10600" s="5" t="s">
        <v>13</v>
      </c>
      <c r="D10600" s="5" t="s">
        <v>53</v>
      </c>
      <c r="E10600" s="5" t="s">
        <v>4232</v>
      </c>
      <c r="F10600" s="5" t="s">
        <v>16</v>
      </c>
      <c r="G10600" s="5" t="s">
        <v>6166</v>
      </c>
      <c r="H10600" s="5" t="s">
        <v>6165</v>
      </c>
      <c r="I10600" s="5" t="s">
        <v>17</v>
      </c>
      <c r="J10600" s="5" t="s">
        <v>6164</v>
      </c>
      <c r="K10600" s="5" t="s">
        <v>60</v>
      </c>
    </row>
    <row r="10601" spans="1:11" ht="45">
      <c r="A10601" s="5" t="s">
        <v>11</v>
      </c>
      <c r="B10601" s="5" t="s">
        <v>4466</v>
      </c>
      <c r="C10601" s="5" t="s">
        <v>13</v>
      </c>
      <c r="D10601" s="5" t="s">
        <v>14</v>
      </c>
      <c r="E10601" s="5" t="s">
        <v>14738</v>
      </c>
      <c r="F10601" s="5" t="s">
        <v>16</v>
      </c>
      <c r="G10601" s="5"/>
      <c r="H10601" s="5" t="s">
        <v>51054</v>
      </c>
      <c r="I10601" s="5" t="s">
        <v>14487</v>
      </c>
      <c r="J10601" s="5" t="s">
        <v>50985</v>
      </c>
      <c r="K10601" s="5" t="s">
        <v>50986</v>
      </c>
    </row>
    <row r="10602" spans="1:11" ht="135">
      <c r="A10602" s="5" t="s">
        <v>7759</v>
      </c>
      <c r="B10602" s="5" t="s">
        <v>9773</v>
      </c>
      <c r="C10602" s="5" t="s">
        <v>13</v>
      </c>
      <c r="D10602" s="5" t="s">
        <v>228</v>
      </c>
      <c r="E10602" s="5" t="s">
        <v>5332</v>
      </c>
      <c r="F10602" s="5" t="s">
        <v>16</v>
      </c>
      <c r="G10602" s="5" t="s">
        <v>6584</v>
      </c>
      <c r="H10602" s="5" t="s">
        <v>6583</v>
      </c>
      <c r="I10602" s="5" t="s">
        <v>27628</v>
      </c>
      <c r="J10602" s="5" t="s">
        <v>27629</v>
      </c>
      <c r="K10602" s="5" t="s">
        <v>27630</v>
      </c>
    </row>
    <row r="10603" spans="1:11" ht="22.5">
      <c r="A10603" s="5" t="s">
        <v>11</v>
      </c>
      <c r="B10603" s="5" t="s">
        <v>4466</v>
      </c>
      <c r="C10603" s="5" t="s">
        <v>13</v>
      </c>
      <c r="D10603" s="5" t="s">
        <v>797</v>
      </c>
      <c r="E10603" s="5" t="s">
        <v>41764</v>
      </c>
      <c r="F10603" s="5" t="s">
        <v>16</v>
      </c>
      <c r="G10603" s="5">
        <v>60603374301</v>
      </c>
      <c r="H10603" s="5" t="s">
        <v>42187</v>
      </c>
      <c r="I10603" s="5" t="s">
        <v>14645</v>
      </c>
      <c r="J10603" s="5" t="s">
        <v>41760</v>
      </c>
      <c r="K10603" s="5" t="s">
        <v>41761</v>
      </c>
    </row>
    <row r="10604" spans="1:11" ht="78.75">
      <c r="A10604" s="5" t="s">
        <v>5360</v>
      </c>
      <c r="B10604" s="5" t="s">
        <v>34538</v>
      </c>
      <c r="C10604" s="5" t="s">
        <v>13</v>
      </c>
      <c r="D10604" s="5" t="s">
        <v>228</v>
      </c>
      <c r="E10604" s="5" t="s">
        <v>5307</v>
      </c>
      <c r="F10604" s="5" t="s">
        <v>16</v>
      </c>
      <c r="G10604" s="5" t="s">
        <v>21689</v>
      </c>
      <c r="H10604" s="5" t="s">
        <v>18149</v>
      </c>
      <c r="I10604" s="5" t="s">
        <v>14485</v>
      </c>
      <c r="J10604" s="5" t="s">
        <v>36714</v>
      </c>
      <c r="K10604" s="5" t="s">
        <v>32233</v>
      </c>
    </row>
    <row r="10605" spans="1:11" ht="90">
      <c r="A10605" s="5" t="s">
        <v>11</v>
      </c>
      <c r="B10605" s="5" t="s">
        <v>35530</v>
      </c>
      <c r="C10605" s="5" t="s">
        <v>13</v>
      </c>
      <c r="D10605" s="5" t="s">
        <v>228</v>
      </c>
      <c r="E10605" s="5" t="s">
        <v>5307</v>
      </c>
      <c r="F10605" s="5" t="s">
        <v>16</v>
      </c>
      <c r="G10605" s="5" t="s">
        <v>19443</v>
      </c>
      <c r="H10605" s="5" t="s">
        <v>19444</v>
      </c>
      <c r="I10605" s="5" t="s">
        <v>14953</v>
      </c>
      <c r="J10605" s="5" t="s">
        <v>40857</v>
      </c>
      <c r="K10605" s="5" t="s">
        <v>19445</v>
      </c>
    </row>
    <row r="10606" spans="1:11" ht="22.5">
      <c r="A10606" s="5" t="s">
        <v>11</v>
      </c>
      <c r="B10606" s="5" t="s">
        <v>4466</v>
      </c>
      <c r="C10606" s="5" t="s">
        <v>13</v>
      </c>
      <c r="D10606" s="5" t="s">
        <v>797</v>
      </c>
      <c r="E10606" s="5" t="s">
        <v>41758</v>
      </c>
      <c r="F10606" s="5" t="s">
        <v>16</v>
      </c>
      <c r="G10606" s="5">
        <v>61395743379</v>
      </c>
      <c r="H10606" s="5" t="s">
        <v>42188</v>
      </c>
      <c r="I10606" s="5" t="s">
        <v>14645</v>
      </c>
      <c r="J10606" s="5" t="s">
        <v>41760</v>
      </c>
      <c r="K10606" s="5" t="s">
        <v>41761</v>
      </c>
    </row>
    <row r="10607" spans="1:11">
      <c r="A10607" s="5" t="s">
        <v>11</v>
      </c>
      <c r="B10607" s="5" t="s">
        <v>29271</v>
      </c>
      <c r="C10607" s="5" t="s">
        <v>13</v>
      </c>
      <c r="D10607" s="5" t="s">
        <v>105</v>
      </c>
      <c r="E10607" s="5" t="s">
        <v>14733</v>
      </c>
      <c r="F10607" s="5" t="s">
        <v>16</v>
      </c>
      <c r="G10607" s="5" t="s">
        <v>53793</v>
      </c>
      <c r="H10607" s="5" t="s">
        <v>53794</v>
      </c>
      <c r="I10607" s="5" t="s">
        <v>14490</v>
      </c>
      <c r="J10607" s="5" t="s">
        <v>53795</v>
      </c>
      <c r="K10607" s="5"/>
    </row>
    <row r="10608" spans="1:11" ht="56.25">
      <c r="A10608" s="5" t="s">
        <v>5360</v>
      </c>
      <c r="B10608" s="5" t="s">
        <v>47681</v>
      </c>
      <c r="C10608" s="5" t="s">
        <v>13</v>
      </c>
      <c r="D10608" s="5" t="s">
        <v>401</v>
      </c>
      <c r="E10608" s="5" t="s">
        <v>48591</v>
      </c>
      <c r="F10608" s="5" t="s">
        <v>18456</v>
      </c>
      <c r="G10608" s="5" t="s">
        <v>48658</v>
      </c>
      <c r="H10608" s="5" t="s">
        <v>48659</v>
      </c>
      <c r="I10608" s="5" t="s">
        <v>48660</v>
      </c>
      <c r="J10608" s="5" t="s">
        <v>48661</v>
      </c>
      <c r="K10608" s="5"/>
    </row>
    <row r="10609" spans="1:11" ht="33.75">
      <c r="A10609" s="5" t="s">
        <v>7759</v>
      </c>
      <c r="B10609" s="5" t="s">
        <v>11101</v>
      </c>
      <c r="C10609" s="5" t="s">
        <v>13</v>
      </c>
      <c r="D10609" s="5" t="s">
        <v>426</v>
      </c>
      <c r="E10609" s="5" t="s">
        <v>1997</v>
      </c>
      <c r="F10609" s="5" t="s">
        <v>16</v>
      </c>
      <c r="G10609" s="5" t="s">
        <v>12921</v>
      </c>
      <c r="H10609" s="5" t="s">
        <v>12920</v>
      </c>
      <c r="I10609" s="5"/>
      <c r="J10609" s="5"/>
      <c r="K10609" s="5" t="s">
        <v>60</v>
      </c>
    </row>
    <row r="10610" spans="1:11" ht="22.5">
      <c r="A10610" s="5" t="s">
        <v>5360</v>
      </c>
      <c r="B10610" s="5" t="s">
        <v>34538</v>
      </c>
      <c r="C10610" s="5" t="s">
        <v>13</v>
      </c>
      <c r="D10610" s="5" t="s">
        <v>53</v>
      </c>
      <c r="E10610" s="5" t="s">
        <v>37724</v>
      </c>
      <c r="F10610" s="5" t="s">
        <v>16</v>
      </c>
      <c r="G10610" s="5" t="s">
        <v>37762</v>
      </c>
      <c r="H10610" s="5" t="s">
        <v>37763</v>
      </c>
      <c r="I10610" s="5" t="s">
        <v>14485</v>
      </c>
      <c r="J10610" s="5" t="s">
        <v>37764</v>
      </c>
      <c r="K10610" s="5" t="s">
        <v>37765</v>
      </c>
    </row>
    <row r="10611" spans="1:11">
      <c r="A10611" s="5" t="s">
        <v>11</v>
      </c>
      <c r="B10611" s="5" t="s">
        <v>4466</v>
      </c>
      <c r="C10611" s="5" t="s">
        <v>13</v>
      </c>
      <c r="D10611" s="5" t="s">
        <v>14</v>
      </c>
      <c r="E10611" s="5" t="s">
        <v>29993</v>
      </c>
      <c r="F10611" s="5" t="s">
        <v>16</v>
      </c>
      <c r="G10611" s="5">
        <v>8443942000156</v>
      </c>
      <c r="H10611" s="5" t="s">
        <v>39731</v>
      </c>
      <c r="I10611" s="5" t="s">
        <v>14669</v>
      </c>
      <c r="J10611" s="5" t="s">
        <v>39732</v>
      </c>
      <c r="K10611" s="5" t="s">
        <v>29994</v>
      </c>
    </row>
    <row r="10612" spans="1:11" ht="45">
      <c r="A10612" s="5" t="s">
        <v>11</v>
      </c>
      <c r="B10612" s="5" t="s">
        <v>4466</v>
      </c>
      <c r="C10612" s="5" t="s">
        <v>13</v>
      </c>
      <c r="D10612" s="5" t="s">
        <v>14</v>
      </c>
      <c r="E10612" s="5" t="s">
        <v>29993</v>
      </c>
      <c r="F10612" s="5" t="s">
        <v>16</v>
      </c>
      <c r="G10612" s="5">
        <v>8443942000156</v>
      </c>
      <c r="H10612" s="5" t="s">
        <v>39731</v>
      </c>
      <c r="I10612" s="5" t="s">
        <v>14487</v>
      </c>
      <c r="J10612" s="5" t="s">
        <v>39733</v>
      </c>
      <c r="K10612" s="5" t="s">
        <v>29994</v>
      </c>
    </row>
    <row r="10613" spans="1:11" ht="101.25">
      <c r="A10613" s="5" t="s">
        <v>11</v>
      </c>
      <c r="B10613" s="5" t="s">
        <v>35530</v>
      </c>
      <c r="C10613" s="5" t="s">
        <v>13</v>
      </c>
      <c r="D10613" s="5" t="s">
        <v>14</v>
      </c>
      <c r="E10613" s="5" t="s">
        <v>82</v>
      </c>
      <c r="F10613" s="5" t="s">
        <v>16</v>
      </c>
      <c r="G10613" s="5" t="s">
        <v>27743</v>
      </c>
      <c r="H10613" s="5" t="s">
        <v>27744</v>
      </c>
      <c r="I10613" s="5" t="s">
        <v>14953</v>
      </c>
      <c r="J10613" s="5" t="s">
        <v>53178</v>
      </c>
      <c r="K10613" s="5" t="s">
        <v>53179</v>
      </c>
    </row>
    <row r="10614" spans="1:11">
      <c r="A10614" s="5" t="s">
        <v>11</v>
      </c>
      <c r="B10614" s="5" t="s">
        <v>4466</v>
      </c>
      <c r="C10614" s="5" t="s">
        <v>13</v>
      </c>
      <c r="D10614" s="5" t="s">
        <v>775</v>
      </c>
      <c r="E10614" s="5" t="s">
        <v>26323</v>
      </c>
      <c r="F10614" s="5" t="s">
        <v>16</v>
      </c>
      <c r="G10614" s="5">
        <v>90731549449</v>
      </c>
      <c r="H10614" s="5" t="s">
        <v>39144</v>
      </c>
      <c r="I10614" s="5" t="s">
        <v>14626</v>
      </c>
      <c r="J10614" s="5" t="s">
        <v>4473</v>
      </c>
      <c r="K10614" s="5" t="s">
        <v>38967</v>
      </c>
    </row>
    <row r="10615" spans="1:11">
      <c r="A10615" s="5" t="s">
        <v>11</v>
      </c>
      <c r="B10615" s="5" t="s">
        <v>4466</v>
      </c>
      <c r="C10615" s="5" t="s">
        <v>13</v>
      </c>
      <c r="D10615" s="5" t="s">
        <v>228</v>
      </c>
      <c r="E10615" s="5" t="s">
        <v>29848</v>
      </c>
      <c r="F10615" s="5" t="s">
        <v>16</v>
      </c>
      <c r="G10615" s="5">
        <v>61685348904</v>
      </c>
      <c r="H10615" s="5" t="s">
        <v>29886</v>
      </c>
      <c r="I10615" s="5" t="s">
        <v>14487</v>
      </c>
      <c r="J10615" s="5" t="s">
        <v>14634</v>
      </c>
      <c r="K10615" s="5" t="s">
        <v>29850</v>
      </c>
    </row>
    <row r="10616" spans="1:11">
      <c r="A10616" s="5" t="s">
        <v>11</v>
      </c>
      <c r="B10616" s="5" t="s">
        <v>4466</v>
      </c>
      <c r="C10616" s="5" t="s">
        <v>13</v>
      </c>
      <c r="D10616" s="5" t="s">
        <v>22</v>
      </c>
      <c r="E10616" s="5" t="s">
        <v>52223</v>
      </c>
      <c r="F10616" s="5" t="s">
        <v>16</v>
      </c>
      <c r="G10616" s="5">
        <v>92721362515</v>
      </c>
      <c r="H10616" s="5" t="s">
        <v>52320</v>
      </c>
      <c r="I10616" s="5" t="s">
        <v>14487</v>
      </c>
      <c r="J10616" s="5" t="s">
        <v>14632</v>
      </c>
      <c r="K10616" s="5" t="s">
        <v>52084</v>
      </c>
    </row>
    <row r="10617" spans="1:11">
      <c r="A10617" s="5" t="s">
        <v>11</v>
      </c>
      <c r="B10617" s="5" t="s">
        <v>4466</v>
      </c>
      <c r="C10617" s="5" t="s">
        <v>13</v>
      </c>
      <c r="D10617" s="5" t="s">
        <v>22</v>
      </c>
      <c r="E10617" s="5" t="s">
        <v>52223</v>
      </c>
      <c r="F10617" s="5" t="s">
        <v>16</v>
      </c>
      <c r="G10617" s="5">
        <v>3241034682</v>
      </c>
      <c r="H10617" s="5" t="s">
        <v>52321</v>
      </c>
      <c r="I10617" s="5" t="s">
        <v>14487</v>
      </c>
      <c r="J10617" s="5" t="s">
        <v>14632</v>
      </c>
      <c r="K10617" s="5" t="s">
        <v>52084</v>
      </c>
    </row>
    <row r="10618" spans="1:11" ht="22.5">
      <c r="A10618" s="5" t="s">
        <v>7759</v>
      </c>
      <c r="B10618" s="5" t="s">
        <v>8238</v>
      </c>
      <c r="C10618" s="5" t="s">
        <v>13</v>
      </c>
      <c r="D10618" s="5" t="s">
        <v>53</v>
      </c>
      <c r="E10618" s="5" t="s">
        <v>4467</v>
      </c>
      <c r="F10618" s="5" t="s">
        <v>16</v>
      </c>
      <c r="G10618" s="5" t="s">
        <v>16993</v>
      </c>
      <c r="H10618" s="5" t="s">
        <v>16994</v>
      </c>
      <c r="I10618" s="5" t="s">
        <v>14490</v>
      </c>
      <c r="J10618" s="5"/>
      <c r="K10618" s="5" t="s">
        <v>16995</v>
      </c>
    </row>
    <row r="10619" spans="1:11" ht="56.25">
      <c r="A10619" s="5" t="s">
        <v>5360</v>
      </c>
      <c r="B10619" s="5" t="s">
        <v>5408</v>
      </c>
      <c r="C10619" s="5" t="s">
        <v>13</v>
      </c>
      <c r="D10619" s="5" t="s">
        <v>22</v>
      </c>
      <c r="E10619" s="5" t="s">
        <v>15318</v>
      </c>
      <c r="F10619" s="5" t="s">
        <v>16</v>
      </c>
      <c r="G10619" s="5" t="s">
        <v>15319</v>
      </c>
      <c r="H10619" s="5" t="s">
        <v>15320</v>
      </c>
      <c r="I10619" s="5" t="s">
        <v>14490</v>
      </c>
      <c r="J10619" s="5" t="s">
        <v>31252</v>
      </c>
      <c r="K10619" s="5" t="s">
        <v>15321</v>
      </c>
    </row>
    <row r="10620" spans="1:11" ht="33.75">
      <c r="A10620" s="5" t="s">
        <v>7759</v>
      </c>
      <c r="B10620" s="5" t="s">
        <v>13062</v>
      </c>
      <c r="C10620" s="5" t="s">
        <v>13</v>
      </c>
      <c r="D10620" s="5" t="s">
        <v>1406</v>
      </c>
      <c r="E10620" s="5" t="s">
        <v>1405</v>
      </c>
      <c r="F10620" s="5" t="s">
        <v>16</v>
      </c>
      <c r="G10620" s="5" t="s">
        <v>13067</v>
      </c>
      <c r="H10620" s="5" t="s">
        <v>13066</v>
      </c>
      <c r="I10620" s="5"/>
      <c r="J10620" s="5"/>
      <c r="K10620" s="5" t="s">
        <v>13065</v>
      </c>
    </row>
    <row r="10621" spans="1:11" ht="33.75">
      <c r="A10621" s="5" t="s">
        <v>7759</v>
      </c>
      <c r="B10621" s="5" t="s">
        <v>7799</v>
      </c>
      <c r="C10621" s="5" t="s">
        <v>13</v>
      </c>
      <c r="D10621" s="5" t="s">
        <v>22</v>
      </c>
      <c r="E10621" s="5" t="s">
        <v>7798</v>
      </c>
      <c r="F10621" s="5" t="s">
        <v>16</v>
      </c>
      <c r="G10621" s="5" t="s">
        <v>7802</v>
      </c>
      <c r="H10621" s="5" t="s">
        <v>7801</v>
      </c>
      <c r="I10621" s="5" t="s">
        <v>14490</v>
      </c>
      <c r="J10621" s="5"/>
      <c r="K10621" s="5" t="s">
        <v>7800</v>
      </c>
    </row>
    <row r="10622" spans="1:11">
      <c r="A10622" s="5" t="s">
        <v>11</v>
      </c>
      <c r="B10622" s="5" t="s">
        <v>103</v>
      </c>
      <c r="C10622" s="5" t="s">
        <v>13</v>
      </c>
      <c r="D10622" s="5" t="s">
        <v>130</v>
      </c>
      <c r="E10622" s="5" t="s">
        <v>4501</v>
      </c>
      <c r="F10622" s="5" t="s">
        <v>16</v>
      </c>
      <c r="G10622" s="5" t="s">
        <v>27038</v>
      </c>
      <c r="H10622" s="5" t="s">
        <v>27039</v>
      </c>
      <c r="I10622" s="5"/>
      <c r="J10622" s="5"/>
      <c r="K10622" s="5"/>
    </row>
    <row r="10623" spans="1:11" ht="45">
      <c r="A10623" s="5" t="s">
        <v>5360</v>
      </c>
      <c r="B10623" s="5" t="s">
        <v>34538</v>
      </c>
      <c r="C10623" s="5" t="s">
        <v>13</v>
      </c>
      <c r="D10623" s="5" t="s">
        <v>228</v>
      </c>
      <c r="E10623" s="5" t="s">
        <v>5311</v>
      </c>
      <c r="F10623" s="5" t="s">
        <v>16</v>
      </c>
      <c r="G10623" s="5" t="s">
        <v>25837</v>
      </c>
      <c r="H10623" s="5" t="s">
        <v>25838</v>
      </c>
      <c r="I10623" s="5" t="s">
        <v>14486</v>
      </c>
      <c r="J10623" s="5" t="s">
        <v>25834</v>
      </c>
      <c r="K10623" s="5" t="s">
        <v>33383</v>
      </c>
    </row>
    <row r="10624" spans="1:11" ht="123.75">
      <c r="A10624" s="5" t="s">
        <v>5360</v>
      </c>
      <c r="B10624" s="5" t="s">
        <v>34538</v>
      </c>
      <c r="C10624" s="5" t="s">
        <v>13</v>
      </c>
      <c r="D10624" s="5" t="s">
        <v>228</v>
      </c>
      <c r="E10624" s="5" t="s">
        <v>5778</v>
      </c>
      <c r="F10624" s="5" t="s">
        <v>16</v>
      </c>
      <c r="G10624" s="5" t="s">
        <v>20772</v>
      </c>
      <c r="H10624" s="5" t="s">
        <v>17327</v>
      </c>
      <c r="I10624" s="5" t="s">
        <v>17333</v>
      </c>
      <c r="J10624" s="5" t="s">
        <v>43725</v>
      </c>
      <c r="K10624" s="5" t="s">
        <v>32379</v>
      </c>
    </row>
    <row r="10625" spans="1:11" ht="22.5">
      <c r="A10625" s="5" t="s">
        <v>11</v>
      </c>
      <c r="B10625" s="5" t="s">
        <v>4466</v>
      </c>
      <c r="C10625" s="5" t="s">
        <v>13</v>
      </c>
      <c r="D10625" s="5" t="s">
        <v>14</v>
      </c>
      <c r="E10625" s="5" t="s">
        <v>14635</v>
      </c>
      <c r="F10625" s="5" t="s">
        <v>16</v>
      </c>
      <c r="G10625" s="5">
        <v>8432149544</v>
      </c>
      <c r="H10625" s="5" t="s">
        <v>41368</v>
      </c>
      <c r="I10625" s="5" t="s">
        <v>14487</v>
      </c>
      <c r="J10625" s="5" t="s">
        <v>41369</v>
      </c>
      <c r="K10625" s="5" t="s">
        <v>41365</v>
      </c>
    </row>
    <row r="10626" spans="1:11">
      <c r="A10626" s="5" t="s">
        <v>11</v>
      </c>
      <c r="B10626" s="5" t="s">
        <v>4466</v>
      </c>
      <c r="C10626" s="5" t="s">
        <v>13</v>
      </c>
      <c r="D10626" s="5" t="s">
        <v>105</v>
      </c>
      <c r="E10626" s="5" t="s">
        <v>39522</v>
      </c>
      <c r="F10626" s="5" t="s">
        <v>16</v>
      </c>
      <c r="G10626" s="5">
        <v>6871420916</v>
      </c>
      <c r="H10626" s="5" t="s">
        <v>43139</v>
      </c>
      <c r="I10626" s="5" t="s">
        <v>14487</v>
      </c>
      <c r="J10626" s="5" t="s">
        <v>39528</v>
      </c>
      <c r="K10626" s="5" t="s">
        <v>35369</v>
      </c>
    </row>
    <row r="10627" spans="1:11">
      <c r="A10627" s="5" t="s">
        <v>7759</v>
      </c>
      <c r="B10627" s="5" t="s">
        <v>7876</v>
      </c>
      <c r="C10627" s="5" t="s">
        <v>14995</v>
      </c>
      <c r="D10627" s="5" t="s">
        <v>2572</v>
      </c>
      <c r="E10627" s="5" t="s">
        <v>7875</v>
      </c>
      <c r="F10627" s="5" t="s">
        <v>16</v>
      </c>
      <c r="G10627" s="5" t="s">
        <v>51649</v>
      </c>
      <c r="H10627" s="5" t="s">
        <v>51650</v>
      </c>
      <c r="I10627" s="5" t="s">
        <v>15455</v>
      </c>
      <c r="J10627" s="5" t="s">
        <v>51651</v>
      </c>
      <c r="K10627" s="5" t="s">
        <v>51652</v>
      </c>
    </row>
    <row r="10628" spans="1:11" ht="22.5">
      <c r="A10628" s="5" t="s">
        <v>5360</v>
      </c>
      <c r="B10628" s="5" t="s">
        <v>34538</v>
      </c>
      <c r="C10628" s="5" t="s">
        <v>13</v>
      </c>
      <c r="D10628" s="5" t="s">
        <v>53</v>
      </c>
      <c r="E10628" s="5" t="s">
        <v>5531</v>
      </c>
      <c r="F10628" s="5" t="s">
        <v>16</v>
      </c>
      <c r="G10628" s="5" t="s">
        <v>43919</v>
      </c>
      <c r="H10628" s="5" t="s">
        <v>43920</v>
      </c>
      <c r="I10628" s="5" t="s">
        <v>14485</v>
      </c>
      <c r="J10628" s="5" t="s">
        <v>43917</v>
      </c>
      <c r="K10628" s="5" t="s">
        <v>43918</v>
      </c>
    </row>
    <row r="10629" spans="1:11" ht="56.25">
      <c r="A10629" s="5" t="s">
        <v>5360</v>
      </c>
      <c r="B10629" s="5" t="s">
        <v>34538</v>
      </c>
      <c r="C10629" s="5" t="s">
        <v>13</v>
      </c>
      <c r="D10629" s="5" t="s">
        <v>105</v>
      </c>
      <c r="E10629" s="5" t="s">
        <v>52842</v>
      </c>
      <c r="F10629" s="5" t="s">
        <v>16</v>
      </c>
      <c r="G10629" s="5" t="s">
        <v>52849</v>
      </c>
      <c r="H10629" s="5" t="s">
        <v>52850</v>
      </c>
      <c r="I10629" s="5" t="s">
        <v>14485</v>
      </c>
      <c r="J10629" s="5" t="s">
        <v>52845</v>
      </c>
      <c r="K10629" s="5" t="s">
        <v>52846</v>
      </c>
    </row>
    <row r="10630" spans="1:11" ht="135">
      <c r="A10630" s="5" t="s">
        <v>5360</v>
      </c>
      <c r="B10630" s="5" t="s">
        <v>34538</v>
      </c>
      <c r="C10630" s="5" t="s">
        <v>13</v>
      </c>
      <c r="D10630" s="5" t="s">
        <v>228</v>
      </c>
      <c r="E10630" s="5" t="s">
        <v>4233</v>
      </c>
      <c r="F10630" s="5" t="s">
        <v>16</v>
      </c>
      <c r="G10630" s="5" t="s">
        <v>38313</v>
      </c>
      <c r="H10630" s="5" t="s">
        <v>38314</v>
      </c>
      <c r="I10630" s="5" t="s">
        <v>14485</v>
      </c>
      <c r="J10630" s="5" t="s">
        <v>38315</v>
      </c>
      <c r="K10630" s="5" t="s">
        <v>38316</v>
      </c>
    </row>
    <row r="10631" spans="1:11">
      <c r="A10631" s="5" t="s">
        <v>11</v>
      </c>
      <c r="B10631" s="5" t="s">
        <v>4466</v>
      </c>
      <c r="C10631" s="5" t="s">
        <v>14613</v>
      </c>
      <c r="D10631" s="5" t="s">
        <v>14613</v>
      </c>
      <c r="E10631" s="5" t="s">
        <v>14614</v>
      </c>
      <c r="F10631" s="5" t="s">
        <v>16</v>
      </c>
      <c r="G10631" s="5" t="s">
        <v>51055</v>
      </c>
      <c r="H10631" s="5" t="s">
        <v>51056</v>
      </c>
      <c r="I10631" s="5" t="s">
        <v>14487</v>
      </c>
      <c r="J10631" s="5" t="s">
        <v>50745</v>
      </c>
      <c r="K10631" s="5" t="s">
        <v>50746</v>
      </c>
    </row>
    <row r="10632" spans="1:11">
      <c r="A10632" s="5" t="s">
        <v>11</v>
      </c>
      <c r="B10632" s="5" t="s">
        <v>4466</v>
      </c>
      <c r="C10632" s="5" t="s">
        <v>13</v>
      </c>
      <c r="D10632" s="5" t="s">
        <v>105</v>
      </c>
      <c r="E10632" s="5" t="s">
        <v>25881</v>
      </c>
      <c r="F10632" s="5" t="s">
        <v>16</v>
      </c>
      <c r="G10632" s="5"/>
      <c r="H10632" s="5" t="s">
        <v>25882</v>
      </c>
      <c r="I10632" s="5" t="s">
        <v>14487</v>
      </c>
      <c r="J10632" s="5" t="s">
        <v>3494</v>
      </c>
      <c r="K10632" s="5" t="s">
        <v>26359</v>
      </c>
    </row>
    <row r="10633" spans="1:11" ht="101.25">
      <c r="A10633" s="5" t="s">
        <v>5360</v>
      </c>
      <c r="B10633" s="5" t="s">
        <v>47681</v>
      </c>
      <c r="C10633" s="5" t="s">
        <v>13</v>
      </c>
      <c r="D10633" s="5" t="s">
        <v>401</v>
      </c>
      <c r="E10633" s="5" t="s">
        <v>34480</v>
      </c>
      <c r="F10633" s="5" t="s">
        <v>16</v>
      </c>
      <c r="G10633" s="5" t="s">
        <v>48561</v>
      </c>
      <c r="H10633" s="5" t="s">
        <v>48562</v>
      </c>
      <c r="I10633" s="5" t="s">
        <v>48087</v>
      </c>
      <c r="J10633" s="5" t="s">
        <v>48560</v>
      </c>
      <c r="K10633" s="5"/>
    </row>
    <row r="10634" spans="1:11" ht="22.5">
      <c r="A10634" s="5" t="s">
        <v>11</v>
      </c>
      <c r="B10634" s="5" t="s">
        <v>103</v>
      </c>
      <c r="C10634" s="5" t="s">
        <v>13</v>
      </c>
      <c r="D10634" s="5" t="s">
        <v>166</v>
      </c>
      <c r="E10634" s="5" t="s">
        <v>449</v>
      </c>
      <c r="F10634" s="5" t="s">
        <v>16</v>
      </c>
      <c r="G10634" s="5" t="s">
        <v>468</v>
      </c>
      <c r="H10634" s="5" t="s">
        <v>467</v>
      </c>
      <c r="I10634" s="5" t="s">
        <v>403</v>
      </c>
      <c r="J10634" s="5"/>
      <c r="K10634" s="5" t="s">
        <v>60</v>
      </c>
    </row>
    <row r="10635" spans="1:11" ht="56.25">
      <c r="A10635" s="5" t="s">
        <v>5360</v>
      </c>
      <c r="B10635" s="5" t="s">
        <v>47681</v>
      </c>
      <c r="C10635" s="5" t="s">
        <v>13</v>
      </c>
      <c r="D10635" s="5" t="s">
        <v>401</v>
      </c>
      <c r="E10635" s="5" t="s">
        <v>27010</v>
      </c>
      <c r="F10635" s="5" t="s">
        <v>16</v>
      </c>
      <c r="G10635" s="5" t="s">
        <v>47799</v>
      </c>
      <c r="H10635" s="5" t="s">
        <v>47800</v>
      </c>
      <c r="I10635" s="5" t="s">
        <v>14490</v>
      </c>
      <c r="J10635" s="5" t="s">
        <v>47801</v>
      </c>
      <c r="K10635" s="5">
        <v>7398292054</v>
      </c>
    </row>
    <row r="10636" spans="1:11" ht="22.5">
      <c r="A10636" s="5" t="s">
        <v>11</v>
      </c>
      <c r="B10636" s="5" t="s">
        <v>4466</v>
      </c>
      <c r="C10636" s="5" t="s">
        <v>13</v>
      </c>
      <c r="D10636" s="5" t="s">
        <v>105</v>
      </c>
      <c r="E10636" s="5" t="s">
        <v>14731</v>
      </c>
      <c r="F10636" s="5" t="s">
        <v>16</v>
      </c>
      <c r="G10636" s="5">
        <v>214257000146</v>
      </c>
      <c r="H10636" s="5" t="s">
        <v>29118</v>
      </c>
      <c r="I10636" s="5" t="s">
        <v>14627</v>
      </c>
      <c r="J10636" s="5" t="s">
        <v>52112</v>
      </c>
      <c r="K10636" s="5" t="s">
        <v>29119</v>
      </c>
    </row>
    <row r="10637" spans="1:11" ht="56.25">
      <c r="A10637" s="5" t="s">
        <v>5360</v>
      </c>
      <c r="B10637" s="5" t="s">
        <v>34538</v>
      </c>
      <c r="C10637" s="5" t="s">
        <v>13</v>
      </c>
      <c r="D10637" s="5" t="s">
        <v>228</v>
      </c>
      <c r="E10637" s="5" t="s">
        <v>5318</v>
      </c>
      <c r="F10637" s="5" t="s">
        <v>16</v>
      </c>
      <c r="G10637" s="5" t="s">
        <v>36774</v>
      </c>
      <c r="H10637" s="5" t="s">
        <v>36775</v>
      </c>
      <c r="I10637" s="5" t="s">
        <v>14485</v>
      </c>
      <c r="J10637" s="5" t="s">
        <v>36740</v>
      </c>
      <c r="K10637" s="5" t="s">
        <v>36741</v>
      </c>
    </row>
    <row r="10638" spans="1:11">
      <c r="A10638" s="5" t="s">
        <v>11</v>
      </c>
      <c r="B10638" s="5" t="s">
        <v>4466</v>
      </c>
      <c r="C10638" s="5" t="s">
        <v>13</v>
      </c>
      <c r="D10638" s="5" t="s">
        <v>53</v>
      </c>
      <c r="E10638" s="5" t="s">
        <v>15918</v>
      </c>
      <c r="F10638" s="5" t="s">
        <v>16</v>
      </c>
      <c r="G10638" s="5">
        <v>21339414015</v>
      </c>
      <c r="H10638" s="5" t="s">
        <v>35355</v>
      </c>
      <c r="I10638" s="5" t="s">
        <v>14487</v>
      </c>
      <c r="J10638" s="5" t="s">
        <v>35352</v>
      </c>
      <c r="K10638" s="5" t="s">
        <v>35347</v>
      </c>
    </row>
    <row r="10639" spans="1:11" ht="22.5">
      <c r="A10639" s="5" t="s">
        <v>7759</v>
      </c>
      <c r="B10639" s="5" t="s">
        <v>17088</v>
      </c>
      <c r="C10639" s="5" t="s">
        <v>13</v>
      </c>
      <c r="D10639" s="5" t="s">
        <v>53</v>
      </c>
      <c r="E10639" s="5" t="s">
        <v>5123</v>
      </c>
      <c r="F10639" s="5" t="s">
        <v>16</v>
      </c>
      <c r="G10639" s="5" t="s">
        <v>17092</v>
      </c>
      <c r="H10639" s="5" t="s">
        <v>17093</v>
      </c>
      <c r="I10639" s="5" t="s">
        <v>14490</v>
      </c>
      <c r="J10639" s="5"/>
      <c r="K10639" s="5" t="s">
        <v>17089</v>
      </c>
    </row>
    <row r="10640" spans="1:11" ht="67.5">
      <c r="A10640" s="5" t="s">
        <v>5360</v>
      </c>
      <c r="B10640" s="5" t="s">
        <v>34538</v>
      </c>
      <c r="C10640" s="5" t="s">
        <v>13</v>
      </c>
      <c r="D10640" s="5" t="s">
        <v>53</v>
      </c>
      <c r="E10640" s="5" t="s">
        <v>5364</v>
      </c>
      <c r="F10640" s="5" t="s">
        <v>16</v>
      </c>
      <c r="G10640" s="5" t="s">
        <v>25100</v>
      </c>
      <c r="H10640" s="5" t="s">
        <v>25101</v>
      </c>
      <c r="I10640" s="5" t="s">
        <v>14485</v>
      </c>
      <c r="J10640" s="5" t="s">
        <v>25102</v>
      </c>
      <c r="K10640" s="5" t="s">
        <v>32617</v>
      </c>
    </row>
    <row r="10641" spans="1:11" ht="22.5">
      <c r="A10641" s="5" t="s">
        <v>5360</v>
      </c>
      <c r="B10641" s="5" t="s">
        <v>34538</v>
      </c>
      <c r="C10641" s="5" t="s">
        <v>13</v>
      </c>
      <c r="D10641" s="5" t="s">
        <v>105</v>
      </c>
      <c r="E10641" s="5" t="s">
        <v>2666</v>
      </c>
      <c r="F10641" s="5" t="s">
        <v>16</v>
      </c>
      <c r="G10641" s="5" t="s">
        <v>28543</v>
      </c>
      <c r="H10641" s="5" t="s">
        <v>28544</v>
      </c>
      <c r="I10641" s="5" t="s">
        <v>14485</v>
      </c>
      <c r="J10641" s="5" t="s">
        <v>15934</v>
      </c>
      <c r="K10641" s="5" t="s">
        <v>32876</v>
      </c>
    </row>
    <row r="10642" spans="1:11">
      <c r="A10642" s="5" t="s">
        <v>11</v>
      </c>
      <c r="B10642" s="5" t="s">
        <v>4466</v>
      </c>
      <c r="C10642" s="5" t="s">
        <v>13</v>
      </c>
      <c r="D10642" s="5" t="s">
        <v>775</v>
      </c>
      <c r="E10642" s="5" t="s">
        <v>39122</v>
      </c>
      <c r="F10642" s="5" t="s">
        <v>16</v>
      </c>
      <c r="G10642" s="5">
        <v>15298353304</v>
      </c>
      <c r="H10642" s="5" t="s">
        <v>39145</v>
      </c>
      <c r="I10642" s="5" t="s">
        <v>14626</v>
      </c>
      <c r="J10642" s="5" t="s">
        <v>4473</v>
      </c>
      <c r="K10642" s="5" t="s">
        <v>38967</v>
      </c>
    </row>
    <row r="10643" spans="1:11" ht="67.5">
      <c r="A10643" s="5" t="s">
        <v>5360</v>
      </c>
      <c r="B10643" s="5" t="s">
        <v>34538</v>
      </c>
      <c r="C10643" s="5" t="s">
        <v>13</v>
      </c>
      <c r="D10643" s="5" t="s">
        <v>228</v>
      </c>
      <c r="E10643" s="5" t="s">
        <v>4487</v>
      </c>
      <c r="F10643" s="5" t="s">
        <v>16</v>
      </c>
      <c r="G10643" s="5" t="s">
        <v>30521</v>
      </c>
      <c r="H10643" s="5" t="s">
        <v>30522</v>
      </c>
      <c r="I10643" s="5" t="s">
        <v>14485</v>
      </c>
      <c r="J10643" s="5" t="s">
        <v>30523</v>
      </c>
      <c r="K10643" s="5" t="s">
        <v>33022</v>
      </c>
    </row>
    <row r="10644" spans="1:11" ht="22.5">
      <c r="A10644" s="5" t="s">
        <v>11</v>
      </c>
      <c r="B10644" s="5" t="s">
        <v>4466</v>
      </c>
      <c r="C10644" s="5" t="s">
        <v>13</v>
      </c>
      <c r="D10644" s="5" t="s">
        <v>775</v>
      </c>
      <c r="E10644" s="5" t="s">
        <v>29665</v>
      </c>
      <c r="F10644" s="5" t="s">
        <v>16</v>
      </c>
      <c r="G10644" s="5">
        <v>5032724343</v>
      </c>
      <c r="H10644" s="5" t="s">
        <v>29767</v>
      </c>
      <c r="I10644" s="5" t="s">
        <v>14626</v>
      </c>
      <c r="J10644" s="5" t="s">
        <v>14643</v>
      </c>
      <c r="K10644" s="5" t="s">
        <v>29693</v>
      </c>
    </row>
    <row r="10645" spans="1:11" ht="22.5">
      <c r="A10645" s="5" t="s">
        <v>11</v>
      </c>
      <c r="B10645" s="5" t="s">
        <v>4466</v>
      </c>
      <c r="C10645" s="5" t="s">
        <v>13</v>
      </c>
      <c r="D10645" s="5" t="s">
        <v>797</v>
      </c>
      <c r="E10645" s="5" t="s">
        <v>41774</v>
      </c>
      <c r="F10645" s="5" t="s">
        <v>16</v>
      </c>
      <c r="G10645" s="5">
        <v>56373147304</v>
      </c>
      <c r="H10645" s="5" t="s">
        <v>42189</v>
      </c>
      <c r="I10645" s="5" t="s">
        <v>14645</v>
      </c>
      <c r="J10645" s="5" t="s">
        <v>41760</v>
      </c>
      <c r="K10645" s="5" t="s">
        <v>41761</v>
      </c>
    </row>
    <row r="10646" spans="1:11" ht="123.75">
      <c r="A10646" s="5" t="s">
        <v>5360</v>
      </c>
      <c r="B10646" s="5" t="s">
        <v>47681</v>
      </c>
      <c r="C10646" s="5" t="s">
        <v>13</v>
      </c>
      <c r="D10646" s="5" t="s">
        <v>401</v>
      </c>
      <c r="E10646" s="5" t="s">
        <v>48363</v>
      </c>
      <c r="F10646" s="5" t="s">
        <v>16</v>
      </c>
      <c r="G10646" s="5" t="s">
        <v>22479</v>
      </c>
      <c r="H10646" s="5" t="s">
        <v>48364</v>
      </c>
      <c r="I10646" s="5" t="s">
        <v>48087</v>
      </c>
      <c r="J10646" s="5" t="s">
        <v>48365</v>
      </c>
      <c r="K10646" s="5" t="s">
        <v>48366</v>
      </c>
    </row>
    <row r="10647" spans="1:11" ht="22.5">
      <c r="A10647" s="5" t="s">
        <v>11</v>
      </c>
      <c r="B10647" s="5" t="s">
        <v>103</v>
      </c>
      <c r="C10647" s="5" t="s">
        <v>13</v>
      </c>
      <c r="D10647" s="5" t="s">
        <v>108</v>
      </c>
      <c r="E10647" s="5" t="s">
        <v>789</v>
      </c>
      <c r="F10647" s="5" t="s">
        <v>16</v>
      </c>
      <c r="G10647" s="5" t="s">
        <v>1698</v>
      </c>
      <c r="H10647" s="5" t="s">
        <v>1697</v>
      </c>
      <c r="I10647" s="5" t="s">
        <v>403</v>
      </c>
      <c r="J10647" s="5"/>
      <c r="K10647" s="5" t="s">
        <v>60</v>
      </c>
    </row>
    <row r="10648" spans="1:11" ht="360">
      <c r="A10648" s="5" t="s">
        <v>11</v>
      </c>
      <c r="B10648" s="5" t="s">
        <v>4466</v>
      </c>
      <c r="C10648" s="5" t="s">
        <v>13</v>
      </c>
      <c r="D10648" s="5" t="s">
        <v>14</v>
      </c>
      <c r="E10648" s="5" t="s">
        <v>29968</v>
      </c>
      <c r="F10648" s="5" t="s">
        <v>16</v>
      </c>
      <c r="G10648" s="5">
        <v>28185477841</v>
      </c>
      <c r="H10648" s="5" t="s">
        <v>31923</v>
      </c>
      <c r="I10648" s="5" t="s">
        <v>14487</v>
      </c>
      <c r="J10648" s="5" t="s">
        <v>39829</v>
      </c>
      <c r="K10648" s="5" t="s">
        <v>31914</v>
      </c>
    </row>
    <row r="10649" spans="1:11" ht="360">
      <c r="A10649" s="5" t="s">
        <v>11</v>
      </c>
      <c r="B10649" s="5" t="s">
        <v>4466</v>
      </c>
      <c r="C10649" s="5" t="s">
        <v>13</v>
      </c>
      <c r="D10649" s="5" t="s">
        <v>14</v>
      </c>
      <c r="E10649" s="5" t="s">
        <v>29968</v>
      </c>
      <c r="F10649" s="5" t="s">
        <v>16</v>
      </c>
      <c r="G10649" s="5">
        <v>28185477841</v>
      </c>
      <c r="H10649" s="5" t="s">
        <v>31923</v>
      </c>
      <c r="I10649" s="5" t="s">
        <v>14487</v>
      </c>
      <c r="J10649" s="5" t="s">
        <v>47032</v>
      </c>
      <c r="K10649" s="5" t="s">
        <v>31914</v>
      </c>
    </row>
    <row r="10650" spans="1:11" ht="409.5">
      <c r="A10650" s="5" t="s">
        <v>11</v>
      </c>
      <c r="B10650" s="5" t="s">
        <v>4466</v>
      </c>
      <c r="C10650" s="5" t="s">
        <v>13</v>
      </c>
      <c r="D10650" s="5" t="s">
        <v>14</v>
      </c>
      <c r="E10650" s="5" t="s">
        <v>29968</v>
      </c>
      <c r="F10650" s="5" t="s">
        <v>16</v>
      </c>
      <c r="G10650" s="5">
        <v>28185477841</v>
      </c>
      <c r="H10650" s="5" t="s">
        <v>31924</v>
      </c>
      <c r="I10650" s="5" t="s">
        <v>14487</v>
      </c>
      <c r="J10650" s="5" t="s">
        <v>47033</v>
      </c>
      <c r="K10650" s="5" t="s">
        <v>31914</v>
      </c>
    </row>
    <row r="10651" spans="1:11" ht="112.5">
      <c r="A10651" s="5" t="s">
        <v>5360</v>
      </c>
      <c r="B10651" s="5" t="s">
        <v>34538</v>
      </c>
      <c r="C10651" s="5" t="s">
        <v>13</v>
      </c>
      <c r="D10651" s="5" t="s">
        <v>53</v>
      </c>
      <c r="E10651" s="5" t="s">
        <v>5426</v>
      </c>
      <c r="F10651" s="5" t="s">
        <v>16</v>
      </c>
      <c r="G10651" s="5" t="s">
        <v>25047</v>
      </c>
      <c r="H10651" s="5" t="s">
        <v>25048</v>
      </c>
      <c r="I10651" s="5" t="s">
        <v>14485</v>
      </c>
      <c r="J10651" s="5" t="s">
        <v>25044</v>
      </c>
      <c r="K10651" s="5">
        <v>5136649120</v>
      </c>
    </row>
    <row r="10652" spans="1:11" ht="22.5">
      <c r="A10652" s="5" t="s">
        <v>5360</v>
      </c>
      <c r="B10652" s="5" t="s">
        <v>34538</v>
      </c>
      <c r="C10652" s="5" t="s">
        <v>13</v>
      </c>
      <c r="D10652" s="5" t="s">
        <v>53</v>
      </c>
      <c r="E10652" s="5" t="s">
        <v>4900</v>
      </c>
      <c r="F10652" s="5" t="s">
        <v>16</v>
      </c>
      <c r="G10652" s="5" t="s">
        <v>23652</v>
      </c>
      <c r="H10652" s="5" t="s">
        <v>23653</v>
      </c>
      <c r="I10652" s="5" t="s">
        <v>14485</v>
      </c>
      <c r="J10652" s="5" t="s">
        <v>17288</v>
      </c>
      <c r="K10652" s="5" t="s">
        <v>32558</v>
      </c>
    </row>
    <row r="10653" spans="1:11" ht="67.5">
      <c r="A10653" s="5" t="s">
        <v>5360</v>
      </c>
      <c r="B10653" s="5" t="s">
        <v>53243</v>
      </c>
      <c r="C10653" s="5" t="s">
        <v>13</v>
      </c>
      <c r="D10653" s="5" t="s">
        <v>130</v>
      </c>
      <c r="E10653" s="5" t="s">
        <v>20312</v>
      </c>
      <c r="F10653" s="5" t="s">
        <v>16</v>
      </c>
      <c r="G10653" s="5" t="s">
        <v>34889</v>
      </c>
      <c r="H10653" s="5" t="s">
        <v>34890</v>
      </c>
      <c r="I10653" s="5" t="s">
        <v>37</v>
      </c>
      <c r="J10653" s="5" t="s">
        <v>53563</v>
      </c>
      <c r="K10653" s="5" t="s">
        <v>34891</v>
      </c>
    </row>
    <row r="10654" spans="1:11" ht="225">
      <c r="A10654" s="5" t="s">
        <v>5360</v>
      </c>
      <c r="B10654" s="5" t="s">
        <v>15456</v>
      </c>
      <c r="C10654" s="5" t="s">
        <v>14995</v>
      </c>
      <c r="D10654" s="5" t="s">
        <v>553</v>
      </c>
      <c r="E10654" s="5" t="s">
        <v>24499</v>
      </c>
      <c r="F10654" s="5" t="s">
        <v>16</v>
      </c>
      <c r="G10654" s="5" t="s">
        <v>24505</v>
      </c>
      <c r="H10654" s="5" t="s">
        <v>24506</v>
      </c>
      <c r="I10654" s="5" t="s">
        <v>14953</v>
      </c>
      <c r="J10654" s="5" t="s">
        <v>47432</v>
      </c>
      <c r="K10654" s="5" t="s">
        <v>47407</v>
      </c>
    </row>
    <row r="10655" spans="1:11" ht="101.25">
      <c r="A10655" s="5" t="s">
        <v>5360</v>
      </c>
      <c r="B10655" s="5" t="s">
        <v>34538</v>
      </c>
      <c r="C10655" s="5" t="s">
        <v>13</v>
      </c>
      <c r="D10655" s="5" t="s">
        <v>53</v>
      </c>
      <c r="E10655" s="5" t="s">
        <v>25513</v>
      </c>
      <c r="F10655" s="5" t="s">
        <v>16</v>
      </c>
      <c r="G10655" s="5" t="s">
        <v>38093</v>
      </c>
      <c r="H10655" s="5" t="s">
        <v>38094</v>
      </c>
      <c r="I10655" s="5" t="s">
        <v>14485</v>
      </c>
      <c r="J10655" s="5" t="s">
        <v>38091</v>
      </c>
      <c r="K10655" s="5" t="s">
        <v>38092</v>
      </c>
    </row>
    <row r="10656" spans="1:11" ht="78.75">
      <c r="A10656" s="5" t="s">
        <v>5360</v>
      </c>
      <c r="B10656" s="5" t="s">
        <v>34538</v>
      </c>
      <c r="C10656" s="5" t="s">
        <v>13</v>
      </c>
      <c r="D10656" s="5" t="s">
        <v>228</v>
      </c>
      <c r="E10656" s="5" t="s">
        <v>1389</v>
      </c>
      <c r="F10656" s="5" t="s">
        <v>16</v>
      </c>
      <c r="G10656" s="5" t="s">
        <v>37053</v>
      </c>
      <c r="H10656" s="5" t="s">
        <v>37054</v>
      </c>
      <c r="I10656" s="5" t="s">
        <v>14485</v>
      </c>
      <c r="J10656" s="5" t="s">
        <v>37051</v>
      </c>
      <c r="K10656" s="5" t="s">
        <v>37052</v>
      </c>
    </row>
    <row r="10657" spans="1:11">
      <c r="A10657" s="5" t="s">
        <v>11</v>
      </c>
      <c r="B10657" s="5" t="s">
        <v>4466</v>
      </c>
      <c r="C10657" s="5" t="s">
        <v>13</v>
      </c>
      <c r="D10657" s="5" t="s">
        <v>108</v>
      </c>
      <c r="E10657" s="5" t="s">
        <v>14699</v>
      </c>
      <c r="F10657" s="5" t="s">
        <v>16</v>
      </c>
      <c r="G10657" s="5">
        <v>69615004200</v>
      </c>
      <c r="H10657" s="5" t="s">
        <v>42675</v>
      </c>
      <c r="I10657" s="5" t="s">
        <v>14645</v>
      </c>
      <c r="J10657" s="5" t="s">
        <v>42657</v>
      </c>
      <c r="K10657" s="5" t="s">
        <v>42658</v>
      </c>
    </row>
    <row r="10658" spans="1:11" ht="22.5">
      <c r="A10658" s="5" t="s">
        <v>7759</v>
      </c>
      <c r="B10658" s="5" t="s">
        <v>11736</v>
      </c>
      <c r="C10658" s="5" t="s">
        <v>13</v>
      </c>
      <c r="D10658" s="5" t="s">
        <v>271</v>
      </c>
      <c r="E10658" s="5" t="s">
        <v>11654</v>
      </c>
      <c r="F10658" s="5" t="s">
        <v>16</v>
      </c>
      <c r="G10658" s="5" t="s">
        <v>11744</v>
      </c>
      <c r="H10658" s="5" t="s">
        <v>11743</v>
      </c>
      <c r="I10658" s="5"/>
      <c r="J10658" s="5"/>
      <c r="K10658" s="5" t="s">
        <v>60</v>
      </c>
    </row>
    <row r="10659" spans="1:11" ht="22.5">
      <c r="A10659" s="5" t="s">
        <v>11</v>
      </c>
      <c r="B10659" s="5" t="s">
        <v>4466</v>
      </c>
      <c r="C10659" s="5" t="s">
        <v>13</v>
      </c>
      <c r="D10659" s="5" t="s">
        <v>108</v>
      </c>
      <c r="E10659" s="5" t="s">
        <v>52029</v>
      </c>
      <c r="F10659" s="5" t="s">
        <v>16</v>
      </c>
      <c r="G10659" s="5">
        <v>78983789204</v>
      </c>
      <c r="H10659" s="5" t="s">
        <v>50215</v>
      </c>
      <c r="I10659" s="5" t="s">
        <v>14645</v>
      </c>
      <c r="J10659" s="5" t="s">
        <v>23571</v>
      </c>
      <c r="K10659" s="5" t="s">
        <v>50042</v>
      </c>
    </row>
    <row r="10660" spans="1:11" ht="247.5">
      <c r="A10660" s="5" t="s">
        <v>5360</v>
      </c>
      <c r="B10660" s="5" t="s">
        <v>39958</v>
      </c>
      <c r="C10660" s="5" t="s">
        <v>13</v>
      </c>
      <c r="D10660" s="5" t="s">
        <v>22</v>
      </c>
      <c r="E10660" s="5" t="s">
        <v>24062</v>
      </c>
      <c r="F10660" s="5" t="s">
        <v>16</v>
      </c>
      <c r="G10660" s="5" t="s">
        <v>24094</v>
      </c>
      <c r="H10660" s="5" t="s">
        <v>24095</v>
      </c>
      <c r="I10660" s="5" t="s">
        <v>40426</v>
      </c>
      <c r="J10660" s="5" t="s">
        <v>40427</v>
      </c>
      <c r="K10660" s="5" t="s">
        <v>24097</v>
      </c>
    </row>
    <row r="10661" spans="1:11" ht="33.75">
      <c r="A10661" s="5" t="s">
        <v>7759</v>
      </c>
      <c r="B10661" s="5" t="s">
        <v>8937</v>
      </c>
      <c r="C10661" s="5" t="s">
        <v>13</v>
      </c>
      <c r="D10661" s="5" t="s">
        <v>28</v>
      </c>
      <c r="E10661" s="5" t="s">
        <v>29</v>
      </c>
      <c r="F10661" s="5" t="s">
        <v>16</v>
      </c>
      <c r="G10661" s="5" t="s">
        <v>10572</v>
      </c>
      <c r="H10661" s="5" t="s">
        <v>10571</v>
      </c>
      <c r="I10661" s="5"/>
      <c r="J10661" s="5"/>
      <c r="K10661" s="5" t="s">
        <v>60</v>
      </c>
    </row>
    <row r="10662" spans="1:11" ht="22.5">
      <c r="A10662" s="5" t="s">
        <v>11</v>
      </c>
      <c r="B10662" s="5" t="s">
        <v>4466</v>
      </c>
      <c r="C10662" s="5" t="s">
        <v>13</v>
      </c>
      <c r="D10662" s="5" t="s">
        <v>797</v>
      </c>
      <c r="E10662" s="5" t="s">
        <v>41785</v>
      </c>
      <c r="F10662" s="5" t="s">
        <v>16</v>
      </c>
      <c r="G10662" s="5">
        <v>5736658348</v>
      </c>
      <c r="H10662" s="5" t="s">
        <v>42190</v>
      </c>
      <c r="I10662" s="5" t="s">
        <v>14645</v>
      </c>
      <c r="J10662" s="5" t="s">
        <v>41760</v>
      </c>
      <c r="K10662" s="5" t="s">
        <v>41761</v>
      </c>
    </row>
    <row r="10663" spans="1:11" ht="22.5">
      <c r="A10663" s="5" t="s">
        <v>11</v>
      </c>
      <c r="B10663" s="5" t="s">
        <v>4466</v>
      </c>
      <c r="C10663" s="5" t="s">
        <v>13</v>
      </c>
      <c r="D10663" s="5" t="s">
        <v>797</v>
      </c>
      <c r="E10663" s="5" t="s">
        <v>41785</v>
      </c>
      <c r="F10663" s="5" t="s">
        <v>16</v>
      </c>
      <c r="G10663" s="5">
        <v>3387911327</v>
      </c>
      <c r="H10663" s="5" t="s">
        <v>42191</v>
      </c>
      <c r="I10663" s="5" t="s">
        <v>14645</v>
      </c>
      <c r="J10663" s="5" t="s">
        <v>41760</v>
      </c>
      <c r="K10663" s="5" t="s">
        <v>41761</v>
      </c>
    </row>
    <row r="10664" spans="1:11" ht="67.5">
      <c r="A10664" s="5" t="s">
        <v>5360</v>
      </c>
      <c r="B10664" s="5" t="s">
        <v>34538</v>
      </c>
      <c r="C10664" s="5" t="s">
        <v>13</v>
      </c>
      <c r="D10664" s="5" t="s">
        <v>14</v>
      </c>
      <c r="E10664" s="5" t="s">
        <v>19384</v>
      </c>
      <c r="F10664" s="5" t="s">
        <v>16</v>
      </c>
      <c r="G10664" s="5" t="s">
        <v>24950</v>
      </c>
      <c r="H10664" s="5" t="s">
        <v>24951</v>
      </c>
      <c r="I10664" s="5" t="s">
        <v>14485</v>
      </c>
      <c r="J10664" s="5" t="s">
        <v>24949</v>
      </c>
      <c r="K10664" s="5"/>
    </row>
    <row r="10665" spans="1:11" ht="22.5">
      <c r="A10665" s="5" t="s">
        <v>5360</v>
      </c>
      <c r="B10665" s="5" t="s">
        <v>34538</v>
      </c>
      <c r="C10665" s="5" t="s">
        <v>13</v>
      </c>
      <c r="D10665" s="5" t="s">
        <v>105</v>
      </c>
      <c r="E10665" s="5" t="s">
        <v>3191</v>
      </c>
      <c r="F10665" s="5" t="s">
        <v>16</v>
      </c>
      <c r="G10665" s="5" t="s">
        <v>37169</v>
      </c>
      <c r="H10665" s="5" t="s">
        <v>37170</v>
      </c>
      <c r="I10665" s="5" t="s">
        <v>14485</v>
      </c>
      <c r="J10665" s="5" t="s">
        <v>37167</v>
      </c>
      <c r="K10665" s="5" t="s">
        <v>37168</v>
      </c>
    </row>
    <row r="10666" spans="1:11" ht="22.5">
      <c r="A10666" s="5" t="s">
        <v>7759</v>
      </c>
      <c r="B10666" s="5" t="s">
        <v>11425</v>
      </c>
      <c r="C10666" s="5" t="s">
        <v>13</v>
      </c>
      <c r="D10666" s="5" t="s">
        <v>4518</v>
      </c>
      <c r="E10666" s="5" t="s">
        <v>11413</v>
      </c>
      <c r="F10666" s="5" t="s">
        <v>16</v>
      </c>
      <c r="G10666" s="5" t="s">
        <v>12312</v>
      </c>
      <c r="H10666" s="5" t="s">
        <v>12311</v>
      </c>
      <c r="I10666" s="5"/>
      <c r="J10666" s="5"/>
      <c r="K10666" s="5" t="s">
        <v>60</v>
      </c>
    </row>
    <row r="10667" spans="1:11">
      <c r="A10667" s="5" t="s">
        <v>11</v>
      </c>
      <c r="B10667" s="5" t="s">
        <v>4466</v>
      </c>
      <c r="C10667" s="5" t="s">
        <v>13</v>
      </c>
      <c r="D10667" s="5" t="s">
        <v>108</v>
      </c>
      <c r="E10667" s="5" t="s">
        <v>14699</v>
      </c>
      <c r="F10667" s="5" t="s">
        <v>16</v>
      </c>
      <c r="G10667" s="5">
        <v>15965589204</v>
      </c>
      <c r="H10667" s="5" t="s">
        <v>42676</v>
      </c>
      <c r="I10667" s="5" t="s">
        <v>14645</v>
      </c>
      <c r="J10667" s="5" t="s">
        <v>42657</v>
      </c>
      <c r="K10667" s="5" t="s">
        <v>42658</v>
      </c>
    </row>
    <row r="10668" spans="1:11" ht="90">
      <c r="A10668" s="5" t="s">
        <v>5360</v>
      </c>
      <c r="B10668" s="5" t="s">
        <v>34538</v>
      </c>
      <c r="C10668" s="5" t="s">
        <v>13</v>
      </c>
      <c r="D10668" s="5" t="s">
        <v>53</v>
      </c>
      <c r="E10668" s="5" t="s">
        <v>4900</v>
      </c>
      <c r="F10668" s="5" t="s">
        <v>16</v>
      </c>
      <c r="G10668" s="5" t="s">
        <v>28182</v>
      </c>
      <c r="H10668" s="5" t="s">
        <v>28183</v>
      </c>
      <c r="I10668" s="5" t="s">
        <v>17519</v>
      </c>
      <c r="J10668" s="5" t="s">
        <v>49614</v>
      </c>
      <c r="K10668" s="5" t="s">
        <v>32803</v>
      </c>
    </row>
    <row r="10669" spans="1:11" ht="22.5">
      <c r="A10669" s="5" t="s">
        <v>11</v>
      </c>
      <c r="B10669" s="5" t="s">
        <v>4466</v>
      </c>
      <c r="C10669" s="5" t="s">
        <v>13</v>
      </c>
      <c r="D10669" s="5" t="s">
        <v>775</v>
      </c>
      <c r="E10669" s="5" t="s">
        <v>46838</v>
      </c>
      <c r="F10669" s="5" t="s">
        <v>16</v>
      </c>
      <c r="G10669" s="5">
        <v>85145858353</v>
      </c>
      <c r="H10669" s="5" t="s">
        <v>46896</v>
      </c>
      <c r="I10669" s="5" t="s">
        <v>14626</v>
      </c>
      <c r="J10669" s="5" t="s">
        <v>4473</v>
      </c>
      <c r="K10669" s="5" t="s">
        <v>26320</v>
      </c>
    </row>
    <row r="10670" spans="1:11">
      <c r="A10670" s="5" t="s">
        <v>11</v>
      </c>
      <c r="B10670" s="5" t="s">
        <v>4466</v>
      </c>
      <c r="C10670" s="5" t="s">
        <v>13</v>
      </c>
      <c r="D10670" s="5" t="s">
        <v>22</v>
      </c>
      <c r="E10670" s="5" t="s">
        <v>14678</v>
      </c>
      <c r="F10670" s="5" t="s">
        <v>16</v>
      </c>
      <c r="G10670" s="5">
        <v>10402633644</v>
      </c>
      <c r="H10670" s="5" t="s">
        <v>52322</v>
      </c>
      <c r="I10670" s="5" t="s">
        <v>14487</v>
      </c>
      <c r="J10670" s="5" t="s">
        <v>14632</v>
      </c>
      <c r="K10670" s="5" t="s">
        <v>52084</v>
      </c>
    </row>
    <row r="10671" spans="1:11" ht="157.5">
      <c r="A10671" s="5" t="s">
        <v>5360</v>
      </c>
      <c r="B10671" s="5" t="s">
        <v>34538</v>
      </c>
      <c r="C10671" s="5" t="s">
        <v>13</v>
      </c>
      <c r="D10671" s="5" t="s">
        <v>53</v>
      </c>
      <c r="E10671" s="5" t="s">
        <v>25513</v>
      </c>
      <c r="F10671" s="5" t="s">
        <v>16</v>
      </c>
      <c r="G10671" s="5" t="s">
        <v>25543</v>
      </c>
      <c r="H10671" s="5" t="s">
        <v>25544</v>
      </c>
      <c r="I10671" s="5" t="s">
        <v>14485</v>
      </c>
      <c r="J10671" s="5" t="s">
        <v>43794</v>
      </c>
      <c r="K10671" s="5" t="s">
        <v>32677</v>
      </c>
    </row>
    <row r="10672" spans="1:11" ht="22.5">
      <c r="A10672" s="5" t="s">
        <v>11</v>
      </c>
      <c r="B10672" s="5" t="s">
        <v>4466</v>
      </c>
      <c r="C10672" s="5" t="s">
        <v>13</v>
      </c>
      <c r="D10672" s="5" t="s">
        <v>797</v>
      </c>
      <c r="E10672" s="5" t="s">
        <v>41764</v>
      </c>
      <c r="F10672" s="5" t="s">
        <v>16</v>
      </c>
      <c r="G10672" s="5">
        <v>86880292372</v>
      </c>
      <c r="H10672" s="5" t="s">
        <v>42192</v>
      </c>
      <c r="I10672" s="5" t="s">
        <v>14645</v>
      </c>
      <c r="J10672" s="5" t="s">
        <v>41760</v>
      </c>
      <c r="K10672" s="5" t="s">
        <v>41761</v>
      </c>
    </row>
    <row r="10673" spans="1:11">
      <c r="A10673" s="5" t="s">
        <v>11</v>
      </c>
      <c r="B10673" s="5" t="s">
        <v>4466</v>
      </c>
      <c r="C10673" s="5" t="s">
        <v>13</v>
      </c>
      <c r="D10673" s="5" t="s">
        <v>228</v>
      </c>
      <c r="E10673" s="5" t="s">
        <v>29848</v>
      </c>
      <c r="F10673" s="5" t="s">
        <v>16</v>
      </c>
      <c r="G10673" s="5">
        <v>3042474992</v>
      </c>
      <c r="H10673" s="5" t="s">
        <v>29887</v>
      </c>
      <c r="I10673" s="5" t="s">
        <v>14487</v>
      </c>
      <c r="J10673" s="5" t="s">
        <v>29888</v>
      </c>
      <c r="K10673" s="5" t="s">
        <v>29850</v>
      </c>
    </row>
    <row r="10674" spans="1:11" ht="22.5">
      <c r="A10674" s="5" t="s">
        <v>11</v>
      </c>
      <c r="B10674" s="5" t="s">
        <v>4466</v>
      </c>
      <c r="C10674" s="5" t="s">
        <v>13</v>
      </c>
      <c r="D10674" s="5" t="s">
        <v>797</v>
      </c>
      <c r="E10674" s="5" t="s">
        <v>41764</v>
      </c>
      <c r="F10674" s="5" t="s">
        <v>16</v>
      </c>
      <c r="G10674" s="5">
        <v>3362595308</v>
      </c>
      <c r="H10674" s="5" t="s">
        <v>42193</v>
      </c>
      <c r="I10674" s="5" t="s">
        <v>14645</v>
      </c>
      <c r="J10674" s="5" t="s">
        <v>41760</v>
      </c>
      <c r="K10674" s="5" t="s">
        <v>41761</v>
      </c>
    </row>
    <row r="10675" spans="1:11" ht="123.75">
      <c r="A10675" s="5" t="s">
        <v>5360</v>
      </c>
      <c r="B10675" s="5" t="s">
        <v>34538</v>
      </c>
      <c r="C10675" s="5" t="s">
        <v>13</v>
      </c>
      <c r="D10675" s="5" t="s">
        <v>228</v>
      </c>
      <c r="E10675" s="5" t="s">
        <v>4477</v>
      </c>
      <c r="F10675" s="5" t="s">
        <v>16</v>
      </c>
      <c r="G10675" s="5" t="s">
        <v>36669</v>
      </c>
      <c r="H10675" s="5" t="s">
        <v>36670</v>
      </c>
      <c r="I10675" s="5" t="s">
        <v>14485</v>
      </c>
      <c r="J10675" s="5" t="s">
        <v>43726</v>
      </c>
      <c r="K10675" s="5" t="s">
        <v>32391</v>
      </c>
    </row>
    <row r="10676" spans="1:11" ht="56.25">
      <c r="A10676" s="5" t="s">
        <v>5360</v>
      </c>
      <c r="B10676" s="5" t="s">
        <v>47681</v>
      </c>
      <c r="C10676" s="5" t="s">
        <v>13</v>
      </c>
      <c r="D10676" s="5" t="s">
        <v>401</v>
      </c>
      <c r="E10676" s="5" t="s">
        <v>48591</v>
      </c>
      <c r="F10676" s="5" t="s">
        <v>16</v>
      </c>
      <c r="G10676" s="5">
        <v>64478629587</v>
      </c>
      <c r="H10676" s="5" t="s">
        <v>48651</v>
      </c>
      <c r="I10676" s="5" t="s">
        <v>48087</v>
      </c>
      <c r="J10676" s="5" t="s">
        <v>48650</v>
      </c>
      <c r="K10676" s="5" t="s">
        <v>48652</v>
      </c>
    </row>
    <row r="10677" spans="1:11" ht="101.25">
      <c r="A10677" s="5" t="s">
        <v>11</v>
      </c>
      <c r="B10677" s="5" t="s">
        <v>35530</v>
      </c>
      <c r="C10677" s="5" t="s">
        <v>13</v>
      </c>
      <c r="D10677" s="5" t="s">
        <v>228</v>
      </c>
      <c r="E10677" s="5" t="s">
        <v>897</v>
      </c>
      <c r="F10677" s="5" t="s">
        <v>16</v>
      </c>
      <c r="G10677" s="5" t="s">
        <v>15879</v>
      </c>
      <c r="H10677" s="5" t="s">
        <v>15880</v>
      </c>
      <c r="I10677" s="5" t="s">
        <v>14490</v>
      </c>
      <c r="J10677" s="5" t="s">
        <v>53123</v>
      </c>
      <c r="K10677" s="5" t="s">
        <v>19580</v>
      </c>
    </row>
    <row r="10678" spans="1:11" ht="101.25">
      <c r="A10678" s="5" t="s">
        <v>11</v>
      </c>
      <c r="B10678" s="5" t="s">
        <v>35530</v>
      </c>
      <c r="C10678" s="5" t="s">
        <v>13</v>
      </c>
      <c r="D10678" s="5" t="s">
        <v>228</v>
      </c>
      <c r="E10678" s="5" t="s">
        <v>897</v>
      </c>
      <c r="F10678" s="5" t="s">
        <v>16</v>
      </c>
      <c r="G10678" s="5" t="s">
        <v>15879</v>
      </c>
      <c r="H10678" s="5" t="s">
        <v>20578</v>
      </c>
      <c r="I10678" s="5" t="s">
        <v>14953</v>
      </c>
      <c r="J10678" s="5" t="s">
        <v>20579</v>
      </c>
      <c r="K10678" s="5" t="s">
        <v>20580</v>
      </c>
    </row>
    <row r="10679" spans="1:11">
      <c r="A10679" s="5" t="s">
        <v>7759</v>
      </c>
      <c r="B10679" s="5" t="s">
        <v>13063</v>
      </c>
      <c r="C10679" s="5" t="s">
        <v>13</v>
      </c>
      <c r="D10679" s="5" t="s">
        <v>1406</v>
      </c>
      <c r="E10679" s="5" t="s">
        <v>13061</v>
      </c>
      <c r="F10679" s="5" t="s">
        <v>16</v>
      </c>
      <c r="G10679" s="5" t="s">
        <v>13345</v>
      </c>
      <c r="H10679" s="5" t="s">
        <v>13344</v>
      </c>
      <c r="I10679" s="5"/>
      <c r="J10679" s="5"/>
      <c r="K10679" s="5" t="s">
        <v>13339</v>
      </c>
    </row>
    <row r="10680" spans="1:11">
      <c r="A10680" s="5" t="s">
        <v>11</v>
      </c>
      <c r="B10680" s="5" t="s">
        <v>4466</v>
      </c>
      <c r="C10680" s="5" t="s">
        <v>13</v>
      </c>
      <c r="D10680" s="5" t="s">
        <v>775</v>
      </c>
      <c r="E10680" s="5" t="s">
        <v>38973</v>
      </c>
      <c r="F10680" s="5" t="s">
        <v>16</v>
      </c>
      <c r="G10680" s="5">
        <v>3022490364</v>
      </c>
      <c r="H10680" s="5" t="s">
        <v>39146</v>
      </c>
      <c r="I10680" s="5" t="s">
        <v>14626</v>
      </c>
      <c r="J10680" s="5" t="s">
        <v>4473</v>
      </c>
      <c r="K10680" s="5" t="s">
        <v>38967</v>
      </c>
    </row>
    <row r="10681" spans="1:11">
      <c r="A10681" s="5" t="s">
        <v>14959</v>
      </c>
      <c r="B10681" s="5" t="s">
        <v>14960</v>
      </c>
      <c r="C10681" s="5" t="s">
        <v>13</v>
      </c>
      <c r="D10681" s="5" t="s">
        <v>53</v>
      </c>
      <c r="E10681" s="5" t="s">
        <v>14961</v>
      </c>
      <c r="F10681" s="5" t="s">
        <v>16</v>
      </c>
      <c r="G10681" s="5" t="s">
        <v>14962</v>
      </c>
      <c r="H10681" s="5" t="s">
        <v>14963</v>
      </c>
      <c r="I10681" s="5" t="s">
        <v>17</v>
      </c>
      <c r="J10681" s="5" t="s">
        <v>14964</v>
      </c>
      <c r="K10681" s="5" t="s">
        <v>14965</v>
      </c>
    </row>
    <row r="10682" spans="1:11" ht="33.75">
      <c r="A10682" s="5" t="s">
        <v>5360</v>
      </c>
      <c r="B10682" s="5" t="s">
        <v>34538</v>
      </c>
      <c r="C10682" s="5" t="s">
        <v>13</v>
      </c>
      <c r="D10682" s="5" t="s">
        <v>53</v>
      </c>
      <c r="E10682" s="5" t="s">
        <v>4302</v>
      </c>
      <c r="F10682" s="5" t="s">
        <v>16</v>
      </c>
      <c r="G10682" s="5" t="s">
        <v>30883</v>
      </c>
      <c r="H10682" s="5" t="s">
        <v>30884</v>
      </c>
      <c r="I10682" s="5" t="s">
        <v>14485</v>
      </c>
      <c r="J10682" s="5" t="s">
        <v>30881</v>
      </c>
      <c r="K10682" s="5" t="s">
        <v>33116</v>
      </c>
    </row>
    <row r="10683" spans="1:11">
      <c r="A10683" s="5" t="s">
        <v>11</v>
      </c>
      <c r="B10683" s="5" t="s">
        <v>103</v>
      </c>
      <c r="C10683" s="5" t="s">
        <v>13</v>
      </c>
      <c r="D10683" s="5" t="s">
        <v>53</v>
      </c>
      <c r="E10683" s="5" t="s">
        <v>3679</v>
      </c>
      <c r="F10683" s="5" t="s">
        <v>16</v>
      </c>
      <c r="G10683" s="5" t="s">
        <v>3678</v>
      </c>
      <c r="H10683" s="5" t="s">
        <v>3677</v>
      </c>
      <c r="I10683" s="5" t="s">
        <v>17</v>
      </c>
      <c r="J10683" s="5"/>
      <c r="K10683" s="5" t="s">
        <v>3676</v>
      </c>
    </row>
    <row r="10684" spans="1:11" ht="22.5">
      <c r="A10684" s="5" t="s">
        <v>11</v>
      </c>
      <c r="B10684" s="5" t="s">
        <v>4466</v>
      </c>
      <c r="C10684" s="5" t="s">
        <v>13</v>
      </c>
      <c r="D10684" s="5" t="s">
        <v>251</v>
      </c>
      <c r="E10684" s="5" t="s">
        <v>38543</v>
      </c>
      <c r="F10684" s="5" t="s">
        <v>16</v>
      </c>
      <c r="G10684" s="5">
        <v>24930334268</v>
      </c>
      <c r="H10684" s="5" t="s">
        <v>38573</v>
      </c>
      <c r="I10684" s="5" t="s">
        <v>14626</v>
      </c>
      <c r="J10684" s="5" t="s">
        <v>4473</v>
      </c>
      <c r="K10684" s="5" t="s">
        <v>16190</v>
      </c>
    </row>
    <row r="10685" spans="1:11">
      <c r="A10685" s="5" t="s">
        <v>11</v>
      </c>
      <c r="B10685" s="5" t="s">
        <v>4466</v>
      </c>
      <c r="C10685" s="5" t="s">
        <v>13</v>
      </c>
      <c r="D10685" s="5" t="s">
        <v>251</v>
      </c>
      <c r="E10685" s="5" t="s">
        <v>38545</v>
      </c>
      <c r="F10685" s="5" t="s">
        <v>16</v>
      </c>
      <c r="G10685" s="5">
        <v>24930334268</v>
      </c>
      <c r="H10685" s="5" t="s">
        <v>38573</v>
      </c>
      <c r="I10685" s="5" t="s">
        <v>14626</v>
      </c>
      <c r="J10685" s="5" t="s">
        <v>4473</v>
      </c>
      <c r="K10685" s="5" t="s">
        <v>16190</v>
      </c>
    </row>
    <row r="10686" spans="1:11" ht="22.5">
      <c r="A10686" s="5" t="s">
        <v>11</v>
      </c>
      <c r="B10686" s="5" t="s">
        <v>103</v>
      </c>
      <c r="C10686" s="5" t="s">
        <v>13</v>
      </c>
      <c r="D10686" s="5" t="s">
        <v>228</v>
      </c>
      <c r="E10686" s="5" t="s">
        <v>227</v>
      </c>
      <c r="F10686" s="5" t="s">
        <v>16</v>
      </c>
      <c r="G10686" s="5" t="s">
        <v>1917</v>
      </c>
      <c r="H10686" s="5" t="s">
        <v>1916</v>
      </c>
      <c r="I10686" s="5" t="s">
        <v>17</v>
      </c>
      <c r="J10686" s="5"/>
      <c r="K10686" s="5" t="s">
        <v>60</v>
      </c>
    </row>
    <row r="10687" spans="1:11" ht="33.75">
      <c r="A10687" s="5" t="s">
        <v>5360</v>
      </c>
      <c r="B10687" s="5" t="s">
        <v>4693</v>
      </c>
      <c r="C10687" s="5" t="s">
        <v>13</v>
      </c>
      <c r="D10687" s="5" t="s">
        <v>251</v>
      </c>
      <c r="E10687" s="5" t="s">
        <v>4592</v>
      </c>
      <c r="F10687" s="5" t="s">
        <v>16</v>
      </c>
      <c r="G10687" s="5" t="s">
        <v>6721</v>
      </c>
      <c r="H10687" s="5" t="s">
        <v>6720</v>
      </c>
      <c r="I10687" s="5"/>
      <c r="J10687" s="5"/>
      <c r="K10687" s="5" t="s">
        <v>4589</v>
      </c>
    </row>
    <row r="10688" spans="1:11" ht="22.5">
      <c r="A10688" s="5" t="s">
        <v>7759</v>
      </c>
      <c r="B10688" s="5" t="s">
        <v>51943</v>
      </c>
      <c r="C10688" s="5" t="s">
        <v>13</v>
      </c>
      <c r="D10688" s="5" t="s">
        <v>251</v>
      </c>
      <c r="E10688" s="5" t="s">
        <v>44559</v>
      </c>
      <c r="F10688" s="5" t="s">
        <v>16</v>
      </c>
      <c r="G10688" s="5" t="s">
        <v>51968</v>
      </c>
      <c r="H10688" s="5" t="s">
        <v>51969</v>
      </c>
      <c r="I10688" s="5" t="s">
        <v>14490</v>
      </c>
      <c r="J10688" s="5" t="s">
        <v>51970</v>
      </c>
      <c r="K10688" s="5" t="s">
        <v>51971</v>
      </c>
    </row>
    <row r="10689" spans="1:11" ht="22.5">
      <c r="A10689" s="5" t="s">
        <v>11</v>
      </c>
      <c r="B10689" s="5" t="s">
        <v>4466</v>
      </c>
      <c r="C10689" s="5" t="s">
        <v>13</v>
      </c>
      <c r="D10689" s="5" t="s">
        <v>251</v>
      </c>
      <c r="E10689" s="5" t="s">
        <v>38543</v>
      </c>
      <c r="F10689" s="5" t="s">
        <v>16</v>
      </c>
      <c r="G10689" s="5">
        <v>30652979300</v>
      </c>
      <c r="H10689" s="5" t="s">
        <v>38574</v>
      </c>
      <c r="I10689" s="5" t="s">
        <v>14626</v>
      </c>
      <c r="J10689" s="5" t="s">
        <v>4473</v>
      </c>
      <c r="K10689" s="5" t="s">
        <v>16190</v>
      </c>
    </row>
    <row r="10690" spans="1:11">
      <c r="A10690" s="5" t="s">
        <v>11</v>
      </c>
      <c r="B10690" s="5" t="s">
        <v>4466</v>
      </c>
      <c r="C10690" s="5" t="s">
        <v>13</v>
      </c>
      <c r="D10690" s="5" t="s">
        <v>14</v>
      </c>
      <c r="E10690" s="5" t="s">
        <v>14635</v>
      </c>
      <c r="F10690" s="5" t="s">
        <v>16</v>
      </c>
      <c r="G10690" s="5">
        <v>97163775849</v>
      </c>
      <c r="H10690" s="5" t="s">
        <v>41370</v>
      </c>
      <c r="I10690" s="5" t="s">
        <v>14487</v>
      </c>
      <c r="J10690" s="5" t="s">
        <v>14634</v>
      </c>
      <c r="K10690" s="5" t="s">
        <v>41365</v>
      </c>
    </row>
    <row r="10691" spans="1:11">
      <c r="A10691" s="5" t="s">
        <v>11</v>
      </c>
      <c r="B10691" s="5" t="s">
        <v>4466</v>
      </c>
      <c r="C10691" s="5" t="s">
        <v>13</v>
      </c>
      <c r="D10691" s="5" t="s">
        <v>251</v>
      </c>
      <c r="E10691" s="5" t="s">
        <v>41515</v>
      </c>
      <c r="F10691" s="5" t="s">
        <v>16</v>
      </c>
      <c r="G10691" s="5">
        <v>17198496334</v>
      </c>
      <c r="H10691" s="5" t="s">
        <v>41539</v>
      </c>
      <c r="I10691" s="5" t="s">
        <v>14626</v>
      </c>
      <c r="J10691" s="5" t="s">
        <v>4473</v>
      </c>
      <c r="K10691" s="5" t="s">
        <v>16605</v>
      </c>
    </row>
    <row r="10692" spans="1:11">
      <c r="A10692" s="5" t="s">
        <v>11</v>
      </c>
      <c r="B10692" s="5" t="s">
        <v>4466</v>
      </c>
      <c r="C10692" s="5" t="s">
        <v>13</v>
      </c>
      <c r="D10692" s="5" t="s">
        <v>251</v>
      </c>
      <c r="E10692" s="5" t="s">
        <v>41515</v>
      </c>
      <c r="F10692" s="5" t="s">
        <v>16</v>
      </c>
      <c r="G10692" s="5">
        <v>17198496334</v>
      </c>
      <c r="H10692" s="5" t="s">
        <v>41539</v>
      </c>
      <c r="I10692" s="5" t="s">
        <v>14487</v>
      </c>
      <c r="J10692" s="5" t="s">
        <v>29057</v>
      </c>
      <c r="K10692" s="5" t="s">
        <v>41518</v>
      </c>
    </row>
    <row r="10693" spans="1:11" ht="22.5">
      <c r="A10693" s="5" t="s">
        <v>11</v>
      </c>
      <c r="B10693" s="5" t="s">
        <v>4466</v>
      </c>
      <c r="C10693" s="5" t="s">
        <v>13</v>
      </c>
      <c r="D10693" s="5" t="s">
        <v>797</v>
      </c>
      <c r="E10693" s="5" t="s">
        <v>41774</v>
      </c>
      <c r="F10693" s="5" t="s">
        <v>16</v>
      </c>
      <c r="G10693" s="5">
        <v>52969240378</v>
      </c>
      <c r="H10693" s="5" t="s">
        <v>42194</v>
      </c>
      <c r="I10693" s="5" t="s">
        <v>14645</v>
      </c>
      <c r="J10693" s="5" t="s">
        <v>41760</v>
      </c>
      <c r="K10693" s="5" t="s">
        <v>41761</v>
      </c>
    </row>
    <row r="10694" spans="1:11" ht="22.5">
      <c r="A10694" s="5" t="s">
        <v>11</v>
      </c>
      <c r="B10694" s="5" t="s">
        <v>4466</v>
      </c>
      <c r="C10694" s="5" t="s">
        <v>13</v>
      </c>
      <c r="D10694" s="5" t="s">
        <v>797</v>
      </c>
      <c r="E10694" s="5" t="s">
        <v>41774</v>
      </c>
      <c r="F10694" s="5" t="s">
        <v>16</v>
      </c>
      <c r="G10694" s="5">
        <v>71195700300</v>
      </c>
      <c r="H10694" s="5" t="s">
        <v>42195</v>
      </c>
      <c r="I10694" s="5" t="s">
        <v>14645</v>
      </c>
      <c r="J10694" s="5" t="s">
        <v>41760</v>
      </c>
      <c r="K10694" s="5" t="s">
        <v>41761</v>
      </c>
    </row>
    <row r="10695" spans="1:11">
      <c r="A10695" s="5" t="s">
        <v>11</v>
      </c>
      <c r="B10695" s="5" t="s">
        <v>4466</v>
      </c>
      <c r="C10695" s="5" t="s">
        <v>13</v>
      </c>
      <c r="D10695" s="5" t="s">
        <v>108</v>
      </c>
      <c r="E10695" s="5" t="s">
        <v>14697</v>
      </c>
      <c r="F10695" s="5" t="s">
        <v>16</v>
      </c>
      <c r="G10695" s="5"/>
      <c r="H10695" s="5" t="s">
        <v>50216</v>
      </c>
      <c r="I10695" s="5" t="s">
        <v>14645</v>
      </c>
      <c r="J10695" s="5" t="s">
        <v>23571</v>
      </c>
      <c r="K10695" s="5" t="s">
        <v>26318</v>
      </c>
    </row>
    <row r="10696" spans="1:11">
      <c r="A10696" s="5" t="s">
        <v>11</v>
      </c>
      <c r="B10696" s="5" t="s">
        <v>4466</v>
      </c>
      <c r="C10696" s="5" t="s">
        <v>13</v>
      </c>
      <c r="D10696" s="5" t="s">
        <v>251</v>
      </c>
      <c r="E10696" s="5" t="s">
        <v>16529</v>
      </c>
      <c r="F10696" s="5" t="s">
        <v>16</v>
      </c>
      <c r="G10696" s="5">
        <v>23764937068</v>
      </c>
      <c r="H10696" s="5" t="s">
        <v>42882</v>
      </c>
      <c r="I10696" s="5" t="s">
        <v>14626</v>
      </c>
      <c r="J10696" s="5" t="s">
        <v>4473</v>
      </c>
      <c r="K10696" s="5" t="s">
        <v>16605</v>
      </c>
    </row>
    <row r="10697" spans="1:11" ht="45">
      <c r="A10697" s="5" t="s">
        <v>5360</v>
      </c>
      <c r="B10697" s="5" t="s">
        <v>34538</v>
      </c>
      <c r="C10697" s="5" t="s">
        <v>13</v>
      </c>
      <c r="D10697" s="5" t="s">
        <v>105</v>
      </c>
      <c r="E10697" s="5" t="s">
        <v>4295</v>
      </c>
      <c r="F10697" s="5" t="s">
        <v>16</v>
      </c>
      <c r="G10697" s="5" t="s">
        <v>36946</v>
      </c>
      <c r="H10697" s="5" t="s">
        <v>36947</v>
      </c>
      <c r="I10697" s="5" t="s">
        <v>14485</v>
      </c>
      <c r="J10697" s="5" t="s">
        <v>36948</v>
      </c>
      <c r="K10697" s="5"/>
    </row>
    <row r="10698" spans="1:11" ht="33.75">
      <c r="A10698" s="5" t="s">
        <v>5360</v>
      </c>
      <c r="B10698" s="5" t="s">
        <v>6522</v>
      </c>
      <c r="C10698" s="5" t="s">
        <v>13</v>
      </c>
      <c r="D10698" s="5" t="s">
        <v>271</v>
      </c>
      <c r="E10698" s="5" t="s">
        <v>6521</v>
      </c>
      <c r="F10698" s="5" t="s">
        <v>16</v>
      </c>
      <c r="G10698" s="5" t="s">
        <v>7223</v>
      </c>
      <c r="H10698" s="5" t="s">
        <v>7222</v>
      </c>
      <c r="I10698" s="5" t="s">
        <v>17</v>
      </c>
      <c r="J10698" s="5"/>
      <c r="K10698" s="5" t="s">
        <v>60</v>
      </c>
    </row>
    <row r="10699" spans="1:11" ht="33.75">
      <c r="A10699" s="5" t="s">
        <v>11</v>
      </c>
      <c r="B10699" s="5" t="s">
        <v>22869</v>
      </c>
      <c r="C10699" s="5" t="s">
        <v>13</v>
      </c>
      <c r="D10699" s="5" t="s">
        <v>53</v>
      </c>
      <c r="E10699" s="5" t="s">
        <v>14725</v>
      </c>
      <c r="F10699" s="5" t="s">
        <v>16</v>
      </c>
      <c r="G10699" s="5" t="s">
        <v>23020</v>
      </c>
      <c r="H10699" s="5" t="s">
        <v>23021</v>
      </c>
      <c r="I10699" s="5" t="s">
        <v>43</v>
      </c>
      <c r="J10699" s="5" t="s">
        <v>4500</v>
      </c>
      <c r="K10699" s="5" t="s">
        <v>22884</v>
      </c>
    </row>
    <row r="10700" spans="1:11" ht="56.25">
      <c r="A10700" s="5" t="s">
        <v>5360</v>
      </c>
      <c r="B10700" s="5" t="s">
        <v>47681</v>
      </c>
      <c r="C10700" s="5" t="s">
        <v>13</v>
      </c>
      <c r="D10700" s="5" t="s">
        <v>401</v>
      </c>
      <c r="E10700" s="5" t="s">
        <v>22430</v>
      </c>
      <c r="F10700" s="5" t="s">
        <v>16</v>
      </c>
      <c r="G10700" s="5" t="s">
        <v>34425</v>
      </c>
      <c r="H10700" s="5" t="s">
        <v>22498</v>
      </c>
      <c r="I10700" s="5" t="s">
        <v>47682</v>
      </c>
      <c r="J10700" s="5" t="s">
        <v>47813</v>
      </c>
      <c r="K10700" s="5">
        <v>73999550012</v>
      </c>
    </row>
    <row r="10701" spans="1:11" ht="67.5">
      <c r="A10701" s="5" t="s">
        <v>5360</v>
      </c>
      <c r="B10701" s="5" t="s">
        <v>47681</v>
      </c>
      <c r="C10701" s="5" t="s">
        <v>13</v>
      </c>
      <c r="D10701" s="5" t="s">
        <v>401</v>
      </c>
      <c r="E10701" s="5" t="s">
        <v>34489</v>
      </c>
      <c r="F10701" s="5" t="s">
        <v>16</v>
      </c>
      <c r="G10701" s="5" t="s">
        <v>34425</v>
      </c>
      <c r="H10701" s="5" t="s">
        <v>22498</v>
      </c>
      <c r="I10701" s="5" t="s">
        <v>14490</v>
      </c>
      <c r="J10701" s="5" t="s">
        <v>34511</v>
      </c>
      <c r="K10701" s="5" t="s">
        <v>22499</v>
      </c>
    </row>
    <row r="10702" spans="1:11">
      <c r="A10702" s="5" t="s">
        <v>11</v>
      </c>
      <c r="B10702" s="5" t="s">
        <v>4466</v>
      </c>
      <c r="C10702" s="5" t="s">
        <v>13</v>
      </c>
      <c r="D10702" s="5" t="s">
        <v>108</v>
      </c>
      <c r="E10702" s="5" t="s">
        <v>52025</v>
      </c>
      <c r="F10702" s="5" t="s">
        <v>16</v>
      </c>
      <c r="G10702" s="5">
        <v>8907056234</v>
      </c>
      <c r="H10702" s="5" t="s">
        <v>50217</v>
      </c>
      <c r="I10702" s="5" t="s">
        <v>14645</v>
      </c>
      <c r="J10702" s="5" t="s">
        <v>23571</v>
      </c>
      <c r="K10702" s="5" t="s">
        <v>50042</v>
      </c>
    </row>
    <row r="10703" spans="1:11" ht="45">
      <c r="A10703" s="5" t="s">
        <v>7759</v>
      </c>
      <c r="B10703" s="5" t="s">
        <v>9971</v>
      </c>
      <c r="C10703" s="5" t="s">
        <v>13</v>
      </c>
      <c r="D10703" s="5" t="s">
        <v>782</v>
      </c>
      <c r="E10703" s="5" t="s">
        <v>781</v>
      </c>
      <c r="F10703" s="5" t="s">
        <v>16</v>
      </c>
      <c r="G10703" s="5" t="s">
        <v>10822</v>
      </c>
      <c r="H10703" s="5" t="s">
        <v>10821</v>
      </c>
      <c r="I10703" s="5"/>
      <c r="J10703" s="5"/>
      <c r="K10703" s="5" t="s">
        <v>60</v>
      </c>
    </row>
    <row r="10704" spans="1:11">
      <c r="A10704" s="5" t="s">
        <v>11</v>
      </c>
      <c r="B10704" s="5" t="s">
        <v>103</v>
      </c>
      <c r="C10704" s="5" t="s">
        <v>13</v>
      </c>
      <c r="D10704" s="5" t="s">
        <v>228</v>
      </c>
      <c r="E10704" s="5" t="s">
        <v>1400</v>
      </c>
      <c r="F10704" s="5" t="s">
        <v>16</v>
      </c>
      <c r="G10704" s="5" t="s">
        <v>1455</v>
      </c>
      <c r="H10704" s="5" t="s">
        <v>1454</v>
      </c>
      <c r="I10704" s="5" t="s">
        <v>17</v>
      </c>
      <c r="J10704" s="5"/>
      <c r="K10704" s="5" t="s">
        <v>60</v>
      </c>
    </row>
    <row r="10705" spans="1:11">
      <c r="A10705" s="5" t="s">
        <v>11</v>
      </c>
      <c r="B10705" s="5" t="s">
        <v>103</v>
      </c>
      <c r="C10705" s="5" t="s">
        <v>13</v>
      </c>
      <c r="D10705" s="5" t="s">
        <v>251</v>
      </c>
      <c r="E10705" s="5" t="s">
        <v>2131</v>
      </c>
      <c r="F10705" s="5" t="s">
        <v>16</v>
      </c>
      <c r="G10705" s="5" t="s">
        <v>3556</v>
      </c>
      <c r="H10705" s="5" t="s">
        <v>3555</v>
      </c>
      <c r="I10705" s="5" t="s">
        <v>17</v>
      </c>
      <c r="J10705" s="5"/>
      <c r="K10705" s="5" t="s">
        <v>3544</v>
      </c>
    </row>
    <row r="10706" spans="1:11">
      <c r="A10706" s="5" t="s">
        <v>11</v>
      </c>
      <c r="B10706" s="5" t="s">
        <v>103</v>
      </c>
      <c r="C10706" s="5" t="s">
        <v>13</v>
      </c>
      <c r="D10706" s="5" t="s">
        <v>251</v>
      </c>
      <c r="E10706" s="5" t="s">
        <v>2131</v>
      </c>
      <c r="F10706" s="5" t="s">
        <v>16</v>
      </c>
      <c r="G10706" s="5" t="s">
        <v>2139</v>
      </c>
      <c r="H10706" s="5" t="s">
        <v>2138</v>
      </c>
      <c r="I10706" s="5" t="s">
        <v>17</v>
      </c>
      <c r="J10706" s="5"/>
      <c r="K10706" s="5" t="s">
        <v>60</v>
      </c>
    </row>
    <row r="10707" spans="1:11" ht="90">
      <c r="A10707" s="5" t="s">
        <v>5360</v>
      </c>
      <c r="B10707" s="5" t="s">
        <v>34538</v>
      </c>
      <c r="C10707" s="5" t="s">
        <v>13</v>
      </c>
      <c r="D10707" s="5" t="s">
        <v>53</v>
      </c>
      <c r="E10707" s="5" t="s">
        <v>5404</v>
      </c>
      <c r="F10707" s="5" t="s">
        <v>16</v>
      </c>
      <c r="G10707" s="5" t="s">
        <v>23805</v>
      </c>
      <c r="H10707" s="5" t="s">
        <v>23806</v>
      </c>
      <c r="I10707" s="5" t="s">
        <v>14485</v>
      </c>
      <c r="J10707" s="5" t="s">
        <v>23807</v>
      </c>
      <c r="K10707" s="5">
        <v>51998234484</v>
      </c>
    </row>
    <row r="10708" spans="1:11" ht="33.75">
      <c r="A10708" s="5" t="s">
        <v>11</v>
      </c>
      <c r="B10708" s="5" t="s">
        <v>14982</v>
      </c>
      <c r="C10708" s="5" t="s">
        <v>14995</v>
      </c>
      <c r="D10708" s="5" t="s">
        <v>406</v>
      </c>
      <c r="E10708" s="5" t="s">
        <v>33460</v>
      </c>
      <c r="F10708" s="5" t="s">
        <v>25851</v>
      </c>
      <c r="G10708" s="5" t="s">
        <v>34023</v>
      </c>
      <c r="H10708" s="5" t="s">
        <v>34024</v>
      </c>
      <c r="I10708" s="5" t="s">
        <v>14485</v>
      </c>
      <c r="J10708" s="5" t="s">
        <v>34025</v>
      </c>
      <c r="K10708" s="5" t="s">
        <v>34026</v>
      </c>
    </row>
    <row r="10709" spans="1:11" ht="33.75">
      <c r="A10709" s="5" t="s">
        <v>11</v>
      </c>
      <c r="B10709" s="5" t="s">
        <v>103</v>
      </c>
      <c r="C10709" s="5" t="s">
        <v>13</v>
      </c>
      <c r="D10709" s="5" t="s">
        <v>14</v>
      </c>
      <c r="E10709" s="5" t="s">
        <v>2667</v>
      </c>
      <c r="F10709" s="5" t="s">
        <v>16</v>
      </c>
      <c r="G10709" s="5" t="s">
        <v>4195</v>
      </c>
      <c r="H10709" s="5" t="s">
        <v>4194</v>
      </c>
      <c r="I10709" s="5" t="s">
        <v>43</v>
      </c>
      <c r="J10709" s="5"/>
      <c r="K10709" s="5" t="s">
        <v>4193</v>
      </c>
    </row>
    <row r="10710" spans="1:11" ht="22.5">
      <c r="A10710" s="5" t="s">
        <v>11</v>
      </c>
      <c r="B10710" s="5" t="s">
        <v>103</v>
      </c>
      <c r="C10710" s="5" t="s">
        <v>13</v>
      </c>
      <c r="D10710" s="5" t="s">
        <v>426</v>
      </c>
      <c r="E10710" s="5" t="s">
        <v>1181</v>
      </c>
      <c r="F10710" s="5" t="s">
        <v>16</v>
      </c>
      <c r="G10710" s="5" t="s">
        <v>1282</v>
      </c>
      <c r="H10710" s="5" t="s">
        <v>1281</v>
      </c>
      <c r="I10710" s="5" t="s">
        <v>403</v>
      </c>
      <c r="J10710" s="5"/>
      <c r="K10710" s="5" t="s">
        <v>60</v>
      </c>
    </row>
    <row r="10711" spans="1:11" ht="22.5">
      <c r="A10711" s="5" t="s">
        <v>11</v>
      </c>
      <c r="B10711" s="5" t="s">
        <v>103</v>
      </c>
      <c r="C10711" s="5" t="s">
        <v>13</v>
      </c>
      <c r="D10711" s="5" t="s">
        <v>426</v>
      </c>
      <c r="E10711" s="5" t="s">
        <v>664</v>
      </c>
      <c r="F10711" s="5" t="s">
        <v>16</v>
      </c>
      <c r="G10711" s="5" t="s">
        <v>1280</v>
      </c>
      <c r="H10711" s="5" t="s">
        <v>1279</v>
      </c>
      <c r="I10711" s="5" t="s">
        <v>403</v>
      </c>
      <c r="J10711" s="5"/>
      <c r="K10711" s="5" t="s">
        <v>60</v>
      </c>
    </row>
    <row r="10712" spans="1:11" ht="45">
      <c r="A10712" s="5" t="s">
        <v>5360</v>
      </c>
      <c r="B10712" s="5" t="s">
        <v>34538</v>
      </c>
      <c r="C10712" s="5" t="s">
        <v>13</v>
      </c>
      <c r="D10712" s="5" t="s">
        <v>228</v>
      </c>
      <c r="E10712" s="5" t="s">
        <v>6378</v>
      </c>
      <c r="F10712" s="5" t="s">
        <v>16</v>
      </c>
      <c r="G10712" s="5" t="s">
        <v>24910</v>
      </c>
      <c r="H10712" s="5" t="s">
        <v>24911</v>
      </c>
      <c r="I10712" s="5" t="s">
        <v>14485</v>
      </c>
      <c r="J10712" s="5" t="s">
        <v>24854</v>
      </c>
      <c r="K10712" s="5" t="s">
        <v>32553</v>
      </c>
    </row>
    <row r="10713" spans="1:11" ht="33.75">
      <c r="A10713" s="5" t="s">
        <v>11</v>
      </c>
      <c r="B10713" s="5" t="s">
        <v>22869</v>
      </c>
      <c r="C10713" s="5" t="s">
        <v>13</v>
      </c>
      <c r="D10713" s="5" t="s">
        <v>53</v>
      </c>
      <c r="E10713" s="5" t="s">
        <v>14725</v>
      </c>
      <c r="F10713" s="5" t="s">
        <v>16</v>
      </c>
      <c r="G10713" s="5" t="s">
        <v>5120</v>
      </c>
      <c r="H10713" s="5" t="s">
        <v>23022</v>
      </c>
      <c r="I10713" s="5" t="s">
        <v>43</v>
      </c>
      <c r="J10713" s="5" t="s">
        <v>4500</v>
      </c>
      <c r="K10713" s="5" t="s">
        <v>22884</v>
      </c>
    </row>
    <row r="10714" spans="1:11" ht="22.5">
      <c r="A10714" s="5" t="s">
        <v>11</v>
      </c>
      <c r="B10714" s="5" t="s">
        <v>103</v>
      </c>
      <c r="C10714" s="5" t="s">
        <v>13</v>
      </c>
      <c r="D10714" s="5" t="s">
        <v>14</v>
      </c>
      <c r="E10714" s="5" t="s">
        <v>213</v>
      </c>
      <c r="F10714" s="5" t="s">
        <v>16</v>
      </c>
      <c r="G10714" s="5" t="s">
        <v>4192</v>
      </c>
      <c r="H10714" s="5" t="s">
        <v>211</v>
      </c>
      <c r="I10714" s="5" t="s">
        <v>17</v>
      </c>
      <c r="J10714" s="5"/>
      <c r="K10714" s="5" t="s">
        <v>4191</v>
      </c>
    </row>
    <row r="10715" spans="1:11">
      <c r="A10715" s="5" t="s">
        <v>11</v>
      </c>
      <c r="B10715" s="5" t="s">
        <v>103</v>
      </c>
      <c r="C10715" s="5" t="s">
        <v>13</v>
      </c>
      <c r="D10715" s="5" t="s">
        <v>14</v>
      </c>
      <c r="E10715" s="5" t="s">
        <v>213</v>
      </c>
      <c r="F10715" s="5" t="s">
        <v>16</v>
      </c>
      <c r="G10715" s="5" t="s">
        <v>212</v>
      </c>
      <c r="H10715" s="5" t="s">
        <v>211</v>
      </c>
      <c r="I10715" s="5"/>
      <c r="J10715" s="5"/>
      <c r="K10715" s="5" t="s">
        <v>60</v>
      </c>
    </row>
    <row r="10716" spans="1:11">
      <c r="A10716" s="5" t="s">
        <v>11</v>
      </c>
      <c r="B10716" s="5" t="s">
        <v>103</v>
      </c>
      <c r="C10716" s="5" t="s">
        <v>13</v>
      </c>
      <c r="D10716" s="5" t="s">
        <v>14</v>
      </c>
      <c r="E10716" s="5" t="s">
        <v>213</v>
      </c>
      <c r="F10716" s="5" t="s">
        <v>16</v>
      </c>
      <c r="G10716" s="5" t="s">
        <v>4192</v>
      </c>
      <c r="H10716" s="5" t="s">
        <v>26850</v>
      </c>
      <c r="I10716" s="5"/>
      <c r="J10716" s="5"/>
      <c r="K10716" s="5"/>
    </row>
    <row r="10717" spans="1:11">
      <c r="A10717" s="5" t="s">
        <v>7759</v>
      </c>
      <c r="B10717" s="5" t="s">
        <v>12964</v>
      </c>
      <c r="C10717" s="5" t="s">
        <v>13</v>
      </c>
      <c r="D10717" s="5" t="s">
        <v>166</v>
      </c>
      <c r="E10717" s="5" t="s">
        <v>12963</v>
      </c>
      <c r="F10717" s="5" t="s">
        <v>16</v>
      </c>
      <c r="G10717" s="5" t="s">
        <v>14413</v>
      </c>
      <c r="H10717" s="5" t="s">
        <v>14412</v>
      </c>
      <c r="I10717" s="5"/>
      <c r="J10717" s="5"/>
      <c r="K10717" s="5" t="s">
        <v>60</v>
      </c>
    </row>
    <row r="10718" spans="1:11" ht="22.5">
      <c r="A10718" s="5" t="s">
        <v>11</v>
      </c>
      <c r="B10718" s="5" t="s">
        <v>4466</v>
      </c>
      <c r="C10718" s="5" t="s">
        <v>13</v>
      </c>
      <c r="D10718" s="5" t="s">
        <v>797</v>
      </c>
      <c r="E10718" s="5" t="s">
        <v>41769</v>
      </c>
      <c r="F10718" s="5" t="s">
        <v>16</v>
      </c>
      <c r="G10718" s="5">
        <v>96925384304</v>
      </c>
      <c r="H10718" s="5" t="s">
        <v>42196</v>
      </c>
      <c r="I10718" s="5" t="s">
        <v>14645</v>
      </c>
      <c r="J10718" s="5" t="s">
        <v>41760</v>
      </c>
      <c r="K10718" s="5" t="s">
        <v>41761</v>
      </c>
    </row>
    <row r="10719" spans="1:11" ht="101.25">
      <c r="A10719" s="5" t="s">
        <v>7759</v>
      </c>
      <c r="B10719" s="5" t="s">
        <v>40029</v>
      </c>
      <c r="C10719" s="5" t="s">
        <v>13</v>
      </c>
      <c r="D10719" s="5" t="s">
        <v>14</v>
      </c>
      <c r="E10719" s="5" t="s">
        <v>4692</v>
      </c>
      <c r="F10719" s="5" t="s">
        <v>16</v>
      </c>
      <c r="G10719" s="5" t="s">
        <v>9566</v>
      </c>
      <c r="H10719" s="5" t="s">
        <v>26646</v>
      </c>
      <c r="I10719" s="5" t="s">
        <v>14490</v>
      </c>
      <c r="J10719" s="5" t="s">
        <v>26647</v>
      </c>
      <c r="K10719" s="5" t="s">
        <v>26648</v>
      </c>
    </row>
    <row r="10720" spans="1:11" ht="45">
      <c r="A10720" s="5" t="s">
        <v>5360</v>
      </c>
      <c r="B10720" s="5" t="s">
        <v>34538</v>
      </c>
      <c r="C10720" s="5" t="s">
        <v>13</v>
      </c>
      <c r="D10720" s="5" t="s">
        <v>228</v>
      </c>
      <c r="E10720" s="5" t="s">
        <v>3039</v>
      </c>
      <c r="F10720" s="5" t="s">
        <v>16</v>
      </c>
      <c r="G10720" s="5" t="s">
        <v>21289</v>
      </c>
      <c r="H10720" s="5" t="s">
        <v>17791</v>
      </c>
      <c r="I10720" s="5" t="s">
        <v>14485</v>
      </c>
      <c r="J10720" s="5" t="s">
        <v>52523</v>
      </c>
      <c r="K10720" s="5" t="s">
        <v>32771</v>
      </c>
    </row>
    <row r="10721" spans="1:11" ht="22.5">
      <c r="A10721" s="5" t="s">
        <v>7759</v>
      </c>
      <c r="B10721" s="5" t="s">
        <v>17133</v>
      </c>
      <c r="C10721" s="5" t="s">
        <v>13</v>
      </c>
      <c r="D10721" s="5" t="s">
        <v>53</v>
      </c>
      <c r="E10721" s="5" t="s">
        <v>4488</v>
      </c>
      <c r="F10721" s="5" t="s">
        <v>16</v>
      </c>
      <c r="G10721" s="5" t="s">
        <v>9910</v>
      </c>
      <c r="H10721" s="5" t="s">
        <v>9909</v>
      </c>
      <c r="I10721" s="5" t="s">
        <v>14490</v>
      </c>
      <c r="J10721" s="5"/>
      <c r="K10721" s="5" t="s">
        <v>17132</v>
      </c>
    </row>
    <row r="10722" spans="1:11" ht="33.75">
      <c r="A10722" s="5" t="s">
        <v>11</v>
      </c>
      <c r="B10722" s="5" t="s">
        <v>22869</v>
      </c>
      <c r="C10722" s="5" t="s">
        <v>13</v>
      </c>
      <c r="D10722" s="5" t="s">
        <v>53</v>
      </c>
      <c r="E10722" s="5" t="s">
        <v>14725</v>
      </c>
      <c r="F10722" s="5" t="s">
        <v>16</v>
      </c>
      <c r="G10722" s="5" t="s">
        <v>9910</v>
      </c>
      <c r="H10722" s="5" t="s">
        <v>23023</v>
      </c>
      <c r="I10722" s="5" t="s">
        <v>43</v>
      </c>
      <c r="J10722" s="5" t="s">
        <v>4500</v>
      </c>
      <c r="K10722" s="5" t="s">
        <v>22884</v>
      </c>
    </row>
    <row r="10723" spans="1:11" ht="90">
      <c r="A10723" s="5" t="s">
        <v>7759</v>
      </c>
      <c r="B10723" s="5" t="s">
        <v>40303</v>
      </c>
      <c r="C10723" s="5" t="s">
        <v>13</v>
      </c>
      <c r="D10723" s="5" t="s">
        <v>14</v>
      </c>
      <c r="E10723" s="5" t="s">
        <v>4887</v>
      </c>
      <c r="F10723" s="5" t="s">
        <v>16</v>
      </c>
      <c r="G10723" s="5" t="s">
        <v>7896</v>
      </c>
      <c r="H10723" s="5" t="s">
        <v>7895</v>
      </c>
      <c r="I10723" s="5" t="s">
        <v>24073</v>
      </c>
      <c r="J10723" s="5" t="s">
        <v>36053</v>
      </c>
      <c r="K10723" s="5" t="s">
        <v>40305</v>
      </c>
    </row>
    <row r="10724" spans="1:11">
      <c r="A10724" s="5" t="s">
        <v>11</v>
      </c>
      <c r="B10724" s="5" t="s">
        <v>4466</v>
      </c>
      <c r="C10724" s="5" t="s">
        <v>13</v>
      </c>
      <c r="D10724" s="5" t="s">
        <v>14</v>
      </c>
      <c r="E10724" s="5" t="s">
        <v>50884</v>
      </c>
      <c r="F10724" s="5" t="s">
        <v>16</v>
      </c>
      <c r="G10724" s="5">
        <v>8588678000149</v>
      </c>
      <c r="H10724" s="5" t="s">
        <v>51057</v>
      </c>
      <c r="I10724" s="5" t="s">
        <v>14487</v>
      </c>
      <c r="J10724" s="5" t="s">
        <v>50886</v>
      </c>
      <c r="K10724" s="5" t="s">
        <v>51058</v>
      </c>
    </row>
    <row r="10725" spans="1:11">
      <c r="A10725" s="5" t="s">
        <v>11</v>
      </c>
      <c r="B10725" s="5" t="s">
        <v>4466</v>
      </c>
      <c r="C10725" s="5" t="s">
        <v>13</v>
      </c>
      <c r="D10725" s="5" t="s">
        <v>108</v>
      </c>
      <c r="E10725" s="5" t="s">
        <v>52026</v>
      </c>
      <c r="F10725" s="5" t="s">
        <v>16</v>
      </c>
      <c r="G10725" s="5">
        <v>70509050204</v>
      </c>
      <c r="H10725" s="5" t="s">
        <v>50218</v>
      </c>
      <c r="I10725" s="5" t="s">
        <v>14645</v>
      </c>
      <c r="J10725" s="5" t="s">
        <v>23571</v>
      </c>
      <c r="K10725" s="5" t="s">
        <v>50042</v>
      </c>
    </row>
    <row r="10726" spans="1:11" ht="22.5">
      <c r="A10726" s="5" t="s">
        <v>5360</v>
      </c>
      <c r="B10726" s="5" t="s">
        <v>34538</v>
      </c>
      <c r="C10726" s="5" t="s">
        <v>13</v>
      </c>
      <c r="D10726" s="5" t="s">
        <v>53</v>
      </c>
      <c r="E10726" s="5" t="s">
        <v>3365</v>
      </c>
      <c r="F10726" s="5" t="s">
        <v>16</v>
      </c>
      <c r="G10726" s="5" t="s">
        <v>49091</v>
      </c>
      <c r="H10726" s="5" t="s">
        <v>49092</v>
      </c>
      <c r="I10726" s="5" t="s">
        <v>17289</v>
      </c>
      <c r="J10726" s="5" t="s">
        <v>49089</v>
      </c>
      <c r="K10726" s="5" t="s">
        <v>49090</v>
      </c>
    </row>
    <row r="10727" spans="1:11" ht="22.5">
      <c r="A10727" s="5" t="s">
        <v>7759</v>
      </c>
      <c r="B10727" s="5" t="s">
        <v>12730</v>
      </c>
      <c r="C10727" s="5" t="s">
        <v>13</v>
      </c>
      <c r="D10727" s="5" t="s">
        <v>271</v>
      </c>
      <c r="E10727" s="5" t="s">
        <v>12520</v>
      </c>
      <c r="F10727" s="5" t="s">
        <v>16</v>
      </c>
      <c r="G10727" s="5" t="s">
        <v>12738</v>
      </c>
      <c r="H10727" s="5" t="s">
        <v>12737</v>
      </c>
      <c r="I10727" s="5"/>
      <c r="J10727" s="5"/>
      <c r="K10727" s="5" t="s">
        <v>60</v>
      </c>
    </row>
    <row r="10728" spans="1:11" ht="135">
      <c r="A10728" s="5" t="s">
        <v>5360</v>
      </c>
      <c r="B10728" s="5" t="s">
        <v>34538</v>
      </c>
      <c r="C10728" s="5" t="s">
        <v>13</v>
      </c>
      <c r="D10728" s="5" t="s">
        <v>53</v>
      </c>
      <c r="E10728" s="5" t="s">
        <v>410</v>
      </c>
      <c r="F10728" s="5" t="s">
        <v>16</v>
      </c>
      <c r="G10728" s="5" t="s">
        <v>34568</v>
      </c>
      <c r="H10728" s="5" t="s">
        <v>34569</v>
      </c>
      <c r="I10728" s="5" t="s">
        <v>14485</v>
      </c>
      <c r="J10728" s="5" t="s">
        <v>36678</v>
      </c>
      <c r="K10728" s="5" t="s">
        <v>32681</v>
      </c>
    </row>
    <row r="10729" spans="1:11" ht="45">
      <c r="A10729" s="5" t="s">
        <v>7759</v>
      </c>
      <c r="B10729" s="5" t="s">
        <v>15517</v>
      </c>
      <c r="C10729" s="5" t="s">
        <v>13</v>
      </c>
      <c r="D10729" s="5" t="s">
        <v>553</v>
      </c>
      <c r="E10729" s="5" t="s">
        <v>4522</v>
      </c>
      <c r="F10729" s="5" t="s">
        <v>16</v>
      </c>
      <c r="G10729" s="5" t="s">
        <v>13383</v>
      </c>
      <c r="H10729" s="5" t="s">
        <v>13382</v>
      </c>
      <c r="I10729" s="5"/>
      <c r="J10729" s="5"/>
      <c r="K10729" s="5"/>
    </row>
    <row r="10730" spans="1:11" ht="33.75">
      <c r="A10730" s="5" t="s">
        <v>7759</v>
      </c>
      <c r="B10730" s="5" t="s">
        <v>15519</v>
      </c>
      <c r="C10730" s="5" t="s">
        <v>13</v>
      </c>
      <c r="D10730" s="5" t="s">
        <v>553</v>
      </c>
      <c r="E10730" s="5" t="s">
        <v>13213</v>
      </c>
      <c r="F10730" s="5" t="s">
        <v>16</v>
      </c>
      <c r="G10730" s="5" t="s">
        <v>13216</v>
      </c>
      <c r="H10730" s="5" t="s">
        <v>10346</v>
      </c>
      <c r="I10730" s="5"/>
      <c r="J10730" s="5"/>
      <c r="K10730" s="5"/>
    </row>
    <row r="10731" spans="1:11" ht="22.5">
      <c r="A10731" s="5" t="s">
        <v>5360</v>
      </c>
      <c r="B10731" s="5" t="s">
        <v>34538</v>
      </c>
      <c r="C10731" s="5" t="s">
        <v>13</v>
      </c>
      <c r="D10731" s="5" t="s">
        <v>53</v>
      </c>
      <c r="E10731" s="5" t="s">
        <v>4578</v>
      </c>
      <c r="F10731" s="5" t="s">
        <v>16</v>
      </c>
      <c r="G10731" s="5" t="s">
        <v>21321</v>
      </c>
      <c r="H10731" s="5" t="s">
        <v>15149</v>
      </c>
      <c r="I10731" s="5" t="s">
        <v>14485</v>
      </c>
      <c r="J10731" s="5" t="s">
        <v>17822</v>
      </c>
      <c r="K10731" s="5" t="s">
        <v>32798</v>
      </c>
    </row>
    <row r="10732" spans="1:11" ht="22.5">
      <c r="A10732" s="5" t="s">
        <v>11</v>
      </c>
      <c r="B10732" s="5" t="s">
        <v>4466</v>
      </c>
      <c r="C10732" s="5" t="s">
        <v>13</v>
      </c>
      <c r="D10732" s="5" t="s">
        <v>53</v>
      </c>
      <c r="E10732" s="5" t="s">
        <v>23612</v>
      </c>
      <c r="F10732" s="5" t="s">
        <v>16</v>
      </c>
      <c r="G10732" s="5">
        <v>38179369072</v>
      </c>
      <c r="H10732" s="5" t="s">
        <v>43072</v>
      </c>
      <c r="I10732" s="5" t="s">
        <v>14487</v>
      </c>
      <c r="J10732" s="5" t="s">
        <v>51059</v>
      </c>
      <c r="K10732" s="5" t="s">
        <v>43073</v>
      </c>
    </row>
    <row r="10733" spans="1:11" ht="45">
      <c r="A10733" s="5" t="s">
        <v>11</v>
      </c>
      <c r="B10733" s="5" t="s">
        <v>4466</v>
      </c>
      <c r="C10733" s="5" t="s">
        <v>13</v>
      </c>
      <c r="D10733" s="5" t="s">
        <v>14</v>
      </c>
      <c r="E10733" s="5" t="s">
        <v>31869</v>
      </c>
      <c r="F10733" s="5" t="s">
        <v>16</v>
      </c>
      <c r="G10733" s="5">
        <v>12383863000174</v>
      </c>
      <c r="H10733" s="5" t="s">
        <v>39680</v>
      </c>
      <c r="I10733" s="5" t="s">
        <v>14487</v>
      </c>
      <c r="J10733" s="5" t="s">
        <v>50789</v>
      </c>
      <c r="K10733" s="5" t="s">
        <v>15558</v>
      </c>
    </row>
    <row r="10734" spans="1:11" ht="101.25">
      <c r="A10734" s="5" t="s">
        <v>7759</v>
      </c>
      <c r="B10734" s="5" t="s">
        <v>13722</v>
      </c>
      <c r="C10734" s="5" t="s">
        <v>13</v>
      </c>
      <c r="D10734" s="5" t="s">
        <v>166</v>
      </c>
      <c r="E10734" s="5" t="s">
        <v>13721</v>
      </c>
      <c r="F10734" s="5" t="s">
        <v>16</v>
      </c>
      <c r="G10734" s="5" t="s">
        <v>13755</v>
      </c>
      <c r="H10734" s="5" t="s">
        <v>3774</v>
      </c>
      <c r="I10734" s="5" t="s">
        <v>17</v>
      </c>
      <c r="J10734" s="5" t="s">
        <v>13718</v>
      </c>
      <c r="K10734" s="5" t="s">
        <v>60</v>
      </c>
    </row>
    <row r="10735" spans="1:11" ht="45">
      <c r="A10735" s="5" t="s">
        <v>7759</v>
      </c>
      <c r="B10735" s="5" t="s">
        <v>15523</v>
      </c>
      <c r="C10735" s="5" t="s">
        <v>13</v>
      </c>
      <c r="D10735" s="5" t="s">
        <v>553</v>
      </c>
      <c r="E10735" s="5" t="s">
        <v>13135</v>
      </c>
      <c r="F10735" s="5" t="s">
        <v>16</v>
      </c>
      <c r="G10735" s="5" t="s">
        <v>13154</v>
      </c>
      <c r="H10735" s="5" t="s">
        <v>3774</v>
      </c>
      <c r="I10735" s="5"/>
      <c r="J10735" s="5"/>
      <c r="K10735" s="5"/>
    </row>
    <row r="10736" spans="1:11">
      <c r="A10736" s="5" t="s">
        <v>11</v>
      </c>
      <c r="B10736" s="5" t="s">
        <v>103</v>
      </c>
      <c r="C10736" s="5" t="s">
        <v>13</v>
      </c>
      <c r="D10736" s="5" t="s">
        <v>22</v>
      </c>
      <c r="E10736" s="5" t="s">
        <v>3776</v>
      </c>
      <c r="F10736" s="5" t="s">
        <v>16</v>
      </c>
      <c r="G10736" s="5" t="s">
        <v>3775</v>
      </c>
      <c r="H10736" s="5" t="s">
        <v>3774</v>
      </c>
      <c r="I10736" s="5" t="s">
        <v>17</v>
      </c>
      <c r="J10736" s="5"/>
      <c r="K10736" s="5" t="s">
        <v>3773</v>
      </c>
    </row>
    <row r="10737" spans="1:11">
      <c r="A10737" s="5" t="s">
        <v>5360</v>
      </c>
      <c r="B10737" s="5" t="s">
        <v>5408</v>
      </c>
      <c r="C10737" s="5" t="s">
        <v>13</v>
      </c>
      <c r="D10737" s="5" t="s">
        <v>22</v>
      </c>
      <c r="E10737" s="5" t="s">
        <v>3776</v>
      </c>
      <c r="F10737" s="5" t="s">
        <v>16</v>
      </c>
      <c r="G10737" s="5" t="s">
        <v>3775</v>
      </c>
      <c r="H10737" s="5" t="s">
        <v>3774</v>
      </c>
      <c r="I10737" s="5" t="s">
        <v>14490</v>
      </c>
      <c r="J10737" s="5" t="s">
        <v>31196</v>
      </c>
      <c r="K10737" s="5" t="s">
        <v>3773</v>
      </c>
    </row>
    <row r="10738" spans="1:11" ht="168.75">
      <c r="A10738" s="5" t="s">
        <v>7759</v>
      </c>
      <c r="B10738" s="5" t="s">
        <v>12857</v>
      </c>
      <c r="C10738" s="5" t="s">
        <v>13</v>
      </c>
      <c r="D10738" s="5" t="s">
        <v>22</v>
      </c>
      <c r="E10738" s="5" t="s">
        <v>12861</v>
      </c>
      <c r="F10738" s="5" t="s">
        <v>16</v>
      </c>
      <c r="G10738" s="5" t="s">
        <v>16029</v>
      </c>
      <c r="H10738" s="5" t="s">
        <v>3774</v>
      </c>
      <c r="I10738" s="5" t="s">
        <v>16027</v>
      </c>
      <c r="J10738" s="5" t="s">
        <v>16028</v>
      </c>
      <c r="K10738" s="5" t="s">
        <v>40668</v>
      </c>
    </row>
    <row r="10739" spans="1:11" ht="22.5">
      <c r="A10739" s="5" t="s">
        <v>11</v>
      </c>
      <c r="B10739" s="5" t="s">
        <v>103</v>
      </c>
      <c r="C10739" s="5" t="s">
        <v>13</v>
      </c>
      <c r="D10739" s="5" t="s">
        <v>426</v>
      </c>
      <c r="E10739" s="5" t="s">
        <v>425</v>
      </c>
      <c r="F10739" s="5" t="s">
        <v>16</v>
      </c>
      <c r="G10739" s="5" t="s">
        <v>436</v>
      </c>
      <c r="H10739" s="5" t="s">
        <v>435</v>
      </c>
      <c r="I10739" s="5" t="s">
        <v>403</v>
      </c>
      <c r="J10739" s="5"/>
      <c r="K10739" s="5" t="s">
        <v>60</v>
      </c>
    </row>
    <row r="10740" spans="1:11">
      <c r="A10740" s="5" t="s">
        <v>11</v>
      </c>
      <c r="B10740" s="5" t="s">
        <v>103</v>
      </c>
      <c r="C10740" s="5" t="s">
        <v>13</v>
      </c>
      <c r="D10740" s="5" t="s">
        <v>105</v>
      </c>
      <c r="E10740" s="5" t="s">
        <v>154</v>
      </c>
      <c r="F10740" s="5" t="s">
        <v>16</v>
      </c>
      <c r="G10740" s="5" t="s">
        <v>198</v>
      </c>
      <c r="H10740" s="5" t="s">
        <v>197</v>
      </c>
      <c r="I10740" s="5" t="s">
        <v>17</v>
      </c>
      <c r="J10740" s="5"/>
      <c r="K10740" s="5" t="s">
        <v>196</v>
      </c>
    </row>
    <row r="10741" spans="1:11" ht="22.5">
      <c r="A10741" s="5" t="s">
        <v>7759</v>
      </c>
      <c r="B10741" s="5" t="s">
        <v>14099</v>
      </c>
      <c r="C10741" s="5" t="s">
        <v>13</v>
      </c>
      <c r="D10741" s="5" t="s">
        <v>28</v>
      </c>
      <c r="E10741" s="5" t="s">
        <v>14098</v>
      </c>
      <c r="F10741" s="5" t="s">
        <v>16</v>
      </c>
      <c r="G10741" s="5" t="s">
        <v>14109</v>
      </c>
      <c r="H10741" s="5" t="s">
        <v>14108</v>
      </c>
      <c r="I10741" s="5"/>
      <c r="J10741" s="5"/>
      <c r="K10741" s="5" t="s">
        <v>60</v>
      </c>
    </row>
    <row r="10742" spans="1:11" ht="202.5">
      <c r="A10742" s="5" t="s">
        <v>5360</v>
      </c>
      <c r="B10742" s="5" t="s">
        <v>34538</v>
      </c>
      <c r="C10742" s="5" t="s">
        <v>13</v>
      </c>
      <c r="D10742" s="5" t="s">
        <v>228</v>
      </c>
      <c r="E10742" s="5" t="s">
        <v>6081</v>
      </c>
      <c r="F10742" s="5" t="s">
        <v>16</v>
      </c>
      <c r="G10742" s="5" t="s">
        <v>20710</v>
      </c>
      <c r="H10742" s="5" t="s">
        <v>6991</v>
      </c>
      <c r="I10742" s="5" t="s">
        <v>14485</v>
      </c>
      <c r="J10742" s="5" t="s">
        <v>37119</v>
      </c>
      <c r="K10742" s="5" t="s">
        <v>32312</v>
      </c>
    </row>
    <row r="10743" spans="1:11" ht="90">
      <c r="A10743" s="5" t="s">
        <v>11</v>
      </c>
      <c r="B10743" s="5" t="s">
        <v>4466</v>
      </c>
      <c r="C10743" s="5" t="s">
        <v>13</v>
      </c>
      <c r="D10743" s="5" t="s">
        <v>14</v>
      </c>
      <c r="E10743" s="5" t="s">
        <v>14758</v>
      </c>
      <c r="F10743" s="5" t="s">
        <v>16</v>
      </c>
      <c r="G10743" s="5"/>
      <c r="H10743" s="5" t="s">
        <v>31857</v>
      </c>
      <c r="I10743" s="5" t="s">
        <v>14487</v>
      </c>
      <c r="J10743" s="5" t="s">
        <v>50837</v>
      </c>
      <c r="K10743" s="5" t="s">
        <v>24317</v>
      </c>
    </row>
    <row r="10744" spans="1:11" ht="56.25">
      <c r="A10744" s="5" t="s">
        <v>11</v>
      </c>
      <c r="B10744" s="5" t="s">
        <v>4466</v>
      </c>
      <c r="C10744" s="5" t="s">
        <v>13</v>
      </c>
      <c r="D10744" s="5" t="s">
        <v>14</v>
      </c>
      <c r="E10744" s="5" t="s">
        <v>14758</v>
      </c>
      <c r="F10744" s="5" t="s">
        <v>16</v>
      </c>
      <c r="G10744" s="5"/>
      <c r="H10744" s="5" t="s">
        <v>51060</v>
      </c>
      <c r="I10744" s="5" t="s">
        <v>14487</v>
      </c>
      <c r="J10744" s="5" t="s">
        <v>31853</v>
      </c>
      <c r="K10744" s="5" t="s">
        <v>24317</v>
      </c>
    </row>
    <row r="10745" spans="1:11" ht="22.5">
      <c r="A10745" s="5" t="s">
        <v>11</v>
      </c>
      <c r="B10745" s="5" t="s">
        <v>4466</v>
      </c>
      <c r="C10745" s="5" t="s">
        <v>13</v>
      </c>
      <c r="D10745" s="5" t="s">
        <v>108</v>
      </c>
      <c r="E10745" s="5" t="s">
        <v>42722</v>
      </c>
      <c r="F10745" s="5" t="s">
        <v>16</v>
      </c>
      <c r="G10745" s="5">
        <v>18381987253</v>
      </c>
      <c r="H10745" s="5" t="s">
        <v>42732</v>
      </c>
      <c r="I10745" s="5" t="s">
        <v>14487</v>
      </c>
      <c r="J10745" s="5" t="s">
        <v>42733</v>
      </c>
      <c r="K10745" s="5" t="s">
        <v>42724</v>
      </c>
    </row>
    <row r="10746" spans="1:11" ht="191.25">
      <c r="A10746" s="5" t="s">
        <v>5360</v>
      </c>
      <c r="B10746" s="5" t="s">
        <v>34538</v>
      </c>
      <c r="C10746" s="5" t="s">
        <v>13</v>
      </c>
      <c r="D10746" s="5" t="s">
        <v>228</v>
      </c>
      <c r="E10746" s="5" t="s">
        <v>3039</v>
      </c>
      <c r="F10746" s="5" t="s">
        <v>16</v>
      </c>
      <c r="G10746" s="5" t="s">
        <v>30594</v>
      </c>
      <c r="H10746" s="5" t="s">
        <v>30595</v>
      </c>
      <c r="I10746" s="5" t="s">
        <v>14485</v>
      </c>
      <c r="J10746" s="5" t="s">
        <v>30596</v>
      </c>
      <c r="K10746" s="5">
        <v>41992178259</v>
      </c>
    </row>
    <row r="10747" spans="1:11" ht="22.5">
      <c r="A10747" s="5" t="s">
        <v>7759</v>
      </c>
      <c r="B10747" s="5" t="s">
        <v>9918</v>
      </c>
      <c r="C10747" s="5" t="s">
        <v>13</v>
      </c>
      <c r="D10747" s="5" t="s">
        <v>22</v>
      </c>
      <c r="E10747" s="5" t="s">
        <v>9917</v>
      </c>
      <c r="F10747" s="5" t="s">
        <v>16</v>
      </c>
      <c r="G10747" s="5" t="s">
        <v>9928</v>
      </c>
      <c r="H10747" s="5" t="s">
        <v>405</v>
      </c>
      <c r="I10747" s="5" t="s">
        <v>17</v>
      </c>
      <c r="J10747" s="5" t="s">
        <v>9927</v>
      </c>
      <c r="K10747" s="5" t="s">
        <v>40715</v>
      </c>
    </row>
    <row r="10748" spans="1:11" ht="33.75">
      <c r="A10748" s="5" t="s">
        <v>7759</v>
      </c>
      <c r="B10748" s="5" t="s">
        <v>11847</v>
      </c>
      <c r="C10748" s="5" t="s">
        <v>13</v>
      </c>
      <c r="D10748" s="5" t="s">
        <v>271</v>
      </c>
      <c r="E10748" s="5" t="s">
        <v>4549</v>
      </c>
      <c r="F10748" s="5" t="s">
        <v>16</v>
      </c>
      <c r="G10748" s="5" t="s">
        <v>11935</v>
      </c>
      <c r="H10748" s="5" t="s">
        <v>8808</v>
      </c>
      <c r="I10748" s="5"/>
      <c r="J10748" s="5"/>
      <c r="K10748" s="5" t="s">
        <v>60</v>
      </c>
    </row>
    <row r="10749" spans="1:11">
      <c r="A10749" s="5" t="s">
        <v>7759</v>
      </c>
      <c r="B10749" s="5" t="s">
        <v>8799</v>
      </c>
      <c r="C10749" s="5" t="s">
        <v>13</v>
      </c>
      <c r="D10749" s="5" t="s">
        <v>401</v>
      </c>
      <c r="E10749" s="5" t="s">
        <v>837</v>
      </c>
      <c r="F10749" s="5" t="s">
        <v>16</v>
      </c>
      <c r="G10749" s="5" t="s">
        <v>8809</v>
      </c>
      <c r="H10749" s="5" t="s">
        <v>8808</v>
      </c>
      <c r="I10749" s="5"/>
      <c r="J10749" s="5"/>
      <c r="K10749" s="5" t="s">
        <v>60</v>
      </c>
    </row>
    <row r="10750" spans="1:11" ht="22.5">
      <c r="A10750" s="5" t="s">
        <v>7759</v>
      </c>
      <c r="B10750" s="5" t="s">
        <v>44831</v>
      </c>
      <c r="C10750" s="5" t="s">
        <v>13</v>
      </c>
      <c r="D10750" s="5" t="s">
        <v>251</v>
      </c>
      <c r="E10750" s="5" t="s">
        <v>44832</v>
      </c>
      <c r="F10750" s="5" t="s">
        <v>16</v>
      </c>
      <c r="G10750" s="5" t="s">
        <v>44855</v>
      </c>
      <c r="H10750" s="5" t="s">
        <v>44856</v>
      </c>
      <c r="I10750" s="5" t="s">
        <v>14490</v>
      </c>
      <c r="J10750" s="5" t="s">
        <v>44857</v>
      </c>
      <c r="K10750" s="5" t="s">
        <v>44836</v>
      </c>
    </row>
    <row r="10751" spans="1:11">
      <c r="A10751" s="5" t="s">
        <v>11</v>
      </c>
      <c r="B10751" s="5" t="s">
        <v>4466</v>
      </c>
      <c r="C10751" s="5" t="s">
        <v>13</v>
      </c>
      <c r="D10751" s="5" t="s">
        <v>22</v>
      </c>
      <c r="E10751" s="5" t="s">
        <v>14670</v>
      </c>
      <c r="F10751" s="5" t="s">
        <v>16</v>
      </c>
      <c r="G10751" s="5">
        <v>31418309672</v>
      </c>
      <c r="H10751" s="5" t="s">
        <v>52323</v>
      </c>
      <c r="I10751" s="5" t="s">
        <v>14487</v>
      </c>
      <c r="J10751" s="5" t="s">
        <v>14632</v>
      </c>
      <c r="K10751" s="5" t="s">
        <v>52084</v>
      </c>
    </row>
    <row r="10752" spans="1:11" ht="22.5">
      <c r="A10752" s="5" t="s">
        <v>11</v>
      </c>
      <c r="B10752" s="5" t="s">
        <v>103</v>
      </c>
      <c r="C10752" s="5" t="s">
        <v>13</v>
      </c>
      <c r="D10752" s="5" t="s">
        <v>426</v>
      </c>
      <c r="E10752" s="5" t="s">
        <v>425</v>
      </c>
      <c r="F10752" s="5" t="s">
        <v>16</v>
      </c>
      <c r="G10752" s="5" t="s">
        <v>2271</v>
      </c>
      <c r="H10752" s="5" t="s">
        <v>2270</v>
      </c>
      <c r="I10752" s="5" t="s">
        <v>403</v>
      </c>
      <c r="J10752" s="5"/>
      <c r="K10752" s="5" t="s">
        <v>60</v>
      </c>
    </row>
    <row r="10753" spans="1:11" ht="45">
      <c r="A10753" s="5" t="s">
        <v>7759</v>
      </c>
      <c r="B10753" s="5" t="s">
        <v>15517</v>
      </c>
      <c r="C10753" s="5" t="s">
        <v>13</v>
      </c>
      <c r="D10753" s="5" t="s">
        <v>553</v>
      </c>
      <c r="E10753" s="5" t="s">
        <v>4828</v>
      </c>
      <c r="F10753" s="5" t="s">
        <v>16</v>
      </c>
      <c r="G10753" s="5" t="s">
        <v>9209</v>
      </c>
      <c r="H10753" s="5" t="s">
        <v>9208</v>
      </c>
      <c r="I10753" s="5"/>
      <c r="J10753" s="5"/>
      <c r="K10753" s="5"/>
    </row>
    <row r="10754" spans="1:11" ht="33.75">
      <c r="A10754" s="5" t="s">
        <v>7759</v>
      </c>
      <c r="B10754" s="5" t="s">
        <v>15525</v>
      </c>
      <c r="C10754" s="5" t="s">
        <v>13</v>
      </c>
      <c r="D10754" s="5" t="s">
        <v>553</v>
      </c>
      <c r="E10754" s="5" t="s">
        <v>4548</v>
      </c>
      <c r="F10754" s="5" t="s">
        <v>16</v>
      </c>
      <c r="G10754" s="5" t="s">
        <v>8435</v>
      </c>
      <c r="H10754" s="5" t="s">
        <v>8434</v>
      </c>
      <c r="I10754" s="5"/>
      <c r="J10754" s="5"/>
      <c r="K10754" s="5"/>
    </row>
    <row r="10755" spans="1:11" ht="22.5">
      <c r="A10755" s="5" t="s">
        <v>7759</v>
      </c>
      <c r="B10755" s="5" t="s">
        <v>39928</v>
      </c>
      <c r="C10755" s="5" t="s">
        <v>13</v>
      </c>
      <c r="D10755" s="5" t="s">
        <v>553</v>
      </c>
      <c r="E10755" s="5" t="s">
        <v>7761</v>
      </c>
      <c r="F10755" s="5" t="s">
        <v>16</v>
      </c>
      <c r="G10755" s="5" t="s">
        <v>8526</v>
      </c>
      <c r="H10755" s="5" t="s">
        <v>8525</v>
      </c>
      <c r="I10755" s="5"/>
      <c r="J10755" s="5"/>
      <c r="K10755" s="5"/>
    </row>
    <row r="10756" spans="1:11" ht="33.75">
      <c r="A10756" s="5" t="s">
        <v>5360</v>
      </c>
      <c r="B10756" s="5" t="s">
        <v>34538</v>
      </c>
      <c r="C10756" s="5" t="s">
        <v>13</v>
      </c>
      <c r="D10756" s="5" t="s">
        <v>228</v>
      </c>
      <c r="E10756" s="5" t="s">
        <v>3039</v>
      </c>
      <c r="F10756" s="5" t="s">
        <v>16</v>
      </c>
      <c r="G10756" s="5" t="s">
        <v>21287</v>
      </c>
      <c r="H10756" s="5" t="s">
        <v>6348</v>
      </c>
      <c r="I10756" s="5" t="s">
        <v>14485</v>
      </c>
      <c r="J10756" s="5" t="s">
        <v>28106</v>
      </c>
      <c r="K10756" s="5" t="s">
        <v>32770</v>
      </c>
    </row>
    <row r="10757" spans="1:11" ht="67.5">
      <c r="A10757" s="5" t="s">
        <v>5360</v>
      </c>
      <c r="B10757" s="5" t="s">
        <v>34538</v>
      </c>
      <c r="C10757" s="5" t="s">
        <v>13</v>
      </c>
      <c r="D10757" s="5" t="s">
        <v>53</v>
      </c>
      <c r="E10757" s="5" t="s">
        <v>5426</v>
      </c>
      <c r="F10757" s="5" t="s">
        <v>16</v>
      </c>
      <c r="G10757" s="5" t="s">
        <v>21234</v>
      </c>
      <c r="H10757" s="5" t="s">
        <v>17753</v>
      </c>
      <c r="I10757" s="5" t="s">
        <v>14485</v>
      </c>
      <c r="J10757" s="5" t="s">
        <v>46481</v>
      </c>
      <c r="K10757" s="5">
        <v>5198715428</v>
      </c>
    </row>
    <row r="10758" spans="1:11">
      <c r="A10758" s="5" t="s">
        <v>11</v>
      </c>
      <c r="B10758" s="5" t="s">
        <v>4466</v>
      </c>
      <c r="C10758" s="5" t="s">
        <v>13</v>
      </c>
      <c r="D10758" s="5" t="s">
        <v>108</v>
      </c>
      <c r="E10758" s="5" t="s">
        <v>14796</v>
      </c>
      <c r="F10758" s="5" t="s">
        <v>16</v>
      </c>
      <c r="G10758" s="5">
        <v>96598298253</v>
      </c>
      <c r="H10758" s="5" t="s">
        <v>38838</v>
      </c>
      <c r="I10758" s="5" t="s">
        <v>14645</v>
      </c>
      <c r="J10758" s="5" t="s">
        <v>23571</v>
      </c>
      <c r="K10758" s="5" t="s">
        <v>38833</v>
      </c>
    </row>
    <row r="10759" spans="1:11" ht="67.5">
      <c r="A10759" s="5" t="s">
        <v>5360</v>
      </c>
      <c r="B10759" s="5" t="s">
        <v>5408</v>
      </c>
      <c r="C10759" s="5" t="s">
        <v>13</v>
      </c>
      <c r="D10759" s="5" t="s">
        <v>22</v>
      </c>
      <c r="E10759" s="5" t="s">
        <v>2651</v>
      </c>
      <c r="F10759" s="5" t="s">
        <v>16</v>
      </c>
      <c r="G10759" s="5" t="s">
        <v>15288</v>
      </c>
      <c r="H10759" s="5" t="s">
        <v>31203</v>
      </c>
      <c r="I10759" s="5" t="s">
        <v>14490</v>
      </c>
      <c r="J10759" s="5" t="s">
        <v>31204</v>
      </c>
      <c r="K10759" s="5" t="s">
        <v>31205</v>
      </c>
    </row>
    <row r="10760" spans="1:11" ht="45">
      <c r="A10760" s="5" t="s">
        <v>5360</v>
      </c>
      <c r="B10760" s="5" t="s">
        <v>34538</v>
      </c>
      <c r="C10760" s="5" t="s">
        <v>13</v>
      </c>
      <c r="D10760" s="5" t="s">
        <v>105</v>
      </c>
      <c r="E10760" s="5" t="s">
        <v>4774</v>
      </c>
      <c r="F10760" s="5" t="s">
        <v>16</v>
      </c>
      <c r="G10760" s="5" t="s">
        <v>43891</v>
      </c>
      <c r="H10760" s="5" t="s">
        <v>43892</v>
      </c>
      <c r="I10760" s="5" t="s">
        <v>17287</v>
      </c>
      <c r="J10760" s="5" t="s">
        <v>43893</v>
      </c>
      <c r="K10760" s="5">
        <v>48988526516</v>
      </c>
    </row>
    <row r="10761" spans="1:11">
      <c r="A10761" s="5" t="s">
        <v>11</v>
      </c>
      <c r="B10761" s="5" t="s">
        <v>4466</v>
      </c>
      <c r="C10761" s="5" t="s">
        <v>13</v>
      </c>
      <c r="D10761" s="5" t="s">
        <v>108</v>
      </c>
      <c r="E10761" s="5" t="s">
        <v>52025</v>
      </c>
      <c r="F10761" s="5" t="s">
        <v>16</v>
      </c>
      <c r="G10761" s="5">
        <v>45937818253</v>
      </c>
      <c r="H10761" s="5" t="s">
        <v>50219</v>
      </c>
      <c r="I10761" s="5" t="s">
        <v>14645</v>
      </c>
      <c r="J10761" s="5" t="s">
        <v>23571</v>
      </c>
      <c r="K10761" s="5" t="s">
        <v>50042</v>
      </c>
    </row>
    <row r="10762" spans="1:11" ht="33.75">
      <c r="A10762" s="5" t="s">
        <v>5360</v>
      </c>
      <c r="B10762" s="5" t="s">
        <v>34538</v>
      </c>
      <c r="C10762" s="5" t="s">
        <v>13</v>
      </c>
      <c r="D10762" s="5" t="s">
        <v>53</v>
      </c>
      <c r="E10762" s="5" t="s">
        <v>5135</v>
      </c>
      <c r="F10762" s="5" t="s">
        <v>16</v>
      </c>
      <c r="G10762" s="5" t="s">
        <v>46202</v>
      </c>
      <c r="H10762" s="5" t="s">
        <v>46203</v>
      </c>
      <c r="I10762" s="5" t="s">
        <v>14485</v>
      </c>
      <c r="J10762" s="5" t="s">
        <v>46204</v>
      </c>
      <c r="K10762" s="5" t="s">
        <v>46205</v>
      </c>
    </row>
    <row r="10763" spans="1:11" ht="22.5">
      <c r="A10763" s="5" t="s">
        <v>11</v>
      </c>
      <c r="B10763" s="5" t="s">
        <v>103</v>
      </c>
      <c r="C10763" s="5" t="s">
        <v>13</v>
      </c>
      <c r="D10763" s="5" t="s">
        <v>108</v>
      </c>
      <c r="E10763" s="5" t="s">
        <v>1587</v>
      </c>
      <c r="F10763" s="5" t="s">
        <v>16</v>
      </c>
      <c r="G10763" s="5" t="s">
        <v>2463</v>
      </c>
      <c r="H10763" s="5" t="s">
        <v>2462</v>
      </c>
      <c r="I10763" s="5" t="s">
        <v>403</v>
      </c>
      <c r="J10763" s="5"/>
      <c r="K10763" s="5" t="s">
        <v>60</v>
      </c>
    </row>
    <row r="10764" spans="1:11" ht="33.75">
      <c r="A10764" s="5" t="s">
        <v>7759</v>
      </c>
      <c r="B10764" s="5" t="s">
        <v>13062</v>
      </c>
      <c r="C10764" s="5" t="s">
        <v>13</v>
      </c>
      <c r="D10764" s="5" t="s">
        <v>1406</v>
      </c>
      <c r="E10764" s="5" t="s">
        <v>13061</v>
      </c>
      <c r="F10764" s="5" t="s">
        <v>16</v>
      </c>
      <c r="G10764" s="5" t="s">
        <v>13064</v>
      </c>
      <c r="H10764" s="5" t="s">
        <v>10347</v>
      </c>
      <c r="I10764" s="5"/>
      <c r="J10764" s="5"/>
      <c r="K10764" s="5" t="s">
        <v>60</v>
      </c>
    </row>
    <row r="10765" spans="1:11" ht="33.75">
      <c r="A10765" s="5" t="s">
        <v>7759</v>
      </c>
      <c r="B10765" s="5" t="s">
        <v>8360</v>
      </c>
      <c r="C10765" s="5" t="s">
        <v>13</v>
      </c>
      <c r="D10765" s="5" t="s">
        <v>406</v>
      </c>
      <c r="E10765" s="5" t="s">
        <v>5260</v>
      </c>
      <c r="F10765" s="5" t="s">
        <v>16</v>
      </c>
      <c r="G10765" s="5" t="s">
        <v>10348</v>
      </c>
      <c r="H10765" s="5" t="s">
        <v>10347</v>
      </c>
      <c r="I10765" s="5"/>
      <c r="J10765" s="5"/>
      <c r="K10765" s="5" t="s">
        <v>60</v>
      </c>
    </row>
    <row r="10766" spans="1:11">
      <c r="A10766" s="5" t="s">
        <v>7759</v>
      </c>
      <c r="B10766" s="5" t="s">
        <v>13063</v>
      </c>
      <c r="C10766" s="5" t="s">
        <v>13</v>
      </c>
      <c r="D10766" s="5" t="s">
        <v>1406</v>
      </c>
      <c r="E10766" s="5" t="s">
        <v>13061</v>
      </c>
      <c r="F10766" s="5" t="s">
        <v>16</v>
      </c>
      <c r="G10766" s="5" t="s">
        <v>13064</v>
      </c>
      <c r="H10766" s="5" t="s">
        <v>10347</v>
      </c>
      <c r="I10766" s="5"/>
      <c r="J10766" s="5"/>
      <c r="K10766" s="5" t="s">
        <v>60</v>
      </c>
    </row>
    <row r="10767" spans="1:11">
      <c r="A10767" s="5" t="s">
        <v>11</v>
      </c>
      <c r="B10767" s="5" t="s">
        <v>4466</v>
      </c>
      <c r="C10767" s="5" t="s">
        <v>13</v>
      </c>
      <c r="D10767" s="5" t="s">
        <v>775</v>
      </c>
      <c r="E10767" s="5" t="s">
        <v>26321</v>
      </c>
      <c r="F10767" s="5" t="s">
        <v>16</v>
      </c>
      <c r="G10767" s="5">
        <v>56558562391</v>
      </c>
      <c r="H10767" s="5" t="s">
        <v>39147</v>
      </c>
      <c r="I10767" s="5" t="s">
        <v>14626</v>
      </c>
      <c r="J10767" s="5" t="s">
        <v>4473</v>
      </c>
      <c r="K10767" s="5" t="s">
        <v>38967</v>
      </c>
    </row>
    <row r="10768" spans="1:11" ht="22.5">
      <c r="A10768" s="5" t="s">
        <v>11</v>
      </c>
      <c r="B10768" s="5" t="s">
        <v>4466</v>
      </c>
      <c r="C10768" s="5" t="s">
        <v>13</v>
      </c>
      <c r="D10768" s="5" t="s">
        <v>775</v>
      </c>
      <c r="E10768" s="5" t="s">
        <v>39009</v>
      </c>
      <c r="F10768" s="5" t="s">
        <v>16</v>
      </c>
      <c r="G10768" s="5">
        <v>33964157368</v>
      </c>
      <c r="H10768" s="5" t="s">
        <v>39148</v>
      </c>
      <c r="I10768" s="5" t="s">
        <v>14626</v>
      </c>
      <c r="J10768" s="5" t="s">
        <v>4473</v>
      </c>
      <c r="K10768" s="5" t="s">
        <v>38967</v>
      </c>
    </row>
    <row r="10769" spans="1:11" ht="22.5">
      <c r="A10769" s="5" t="s">
        <v>11</v>
      </c>
      <c r="B10769" s="5" t="s">
        <v>22869</v>
      </c>
      <c r="C10769" s="5" t="s">
        <v>13</v>
      </c>
      <c r="D10769" s="5" t="s">
        <v>108</v>
      </c>
      <c r="E10769" s="5" t="s">
        <v>14699</v>
      </c>
      <c r="F10769" s="5" t="s">
        <v>16</v>
      </c>
      <c r="G10769" s="5" t="s">
        <v>23340</v>
      </c>
      <c r="H10769" s="5" t="s">
        <v>23341</v>
      </c>
      <c r="I10769" s="5" t="s">
        <v>403</v>
      </c>
      <c r="J10769" s="5" t="s">
        <v>4537</v>
      </c>
      <c r="K10769" s="5" t="s">
        <v>23320</v>
      </c>
    </row>
    <row r="10770" spans="1:11" ht="45">
      <c r="A10770" s="5" t="s">
        <v>5360</v>
      </c>
      <c r="B10770" s="5" t="s">
        <v>34538</v>
      </c>
      <c r="C10770" s="5" t="s">
        <v>13</v>
      </c>
      <c r="D10770" s="5" t="s">
        <v>53</v>
      </c>
      <c r="E10770" s="5" t="s">
        <v>142</v>
      </c>
      <c r="F10770" s="5" t="s">
        <v>16</v>
      </c>
      <c r="G10770" s="5" t="s">
        <v>21202</v>
      </c>
      <c r="H10770" s="5" t="s">
        <v>17722</v>
      </c>
      <c r="I10770" s="5" t="s">
        <v>14485</v>
      </c>
      <c r="J10770" s="5" t="s">
        <v>25032</v>
      </c>
      <c r="K10770" s="5">
        <v>5199094827</v>
      </c>
    </row>
    <row r="10771" spans="1:11" ht="33.75">
      <c r="A10771" s="5" t="s">
        <v>5360</v>
      </c>
      <c r="B10771" s="5" t="s">
        <v>34538</v>
      </c>
      <c r="C10771" s="5" t="s">
        <v>13</v>
      </c>
      <c r="D10771" s="5" t="s">
        <v>53</v>
      </c>
      <c r="E10771" s="5" t="s">
        <v>54</v>
      </c>
      <c r="F10771" s="5" t="s">
        <v>16</v>
      </c>
      <c r="G10771" s="5" t="s">
        <v>28466</v>
      </c>
      <c r="H10771" s="5" t="s">
        <v>28467</v>
      </c>
      <c r="I10771" s="5" t="s">
        <v>14485</v>
      </c>
      <c r="J10771" s="5" t="s">
        <v>28463</v>
      </c>
      <c r="K10771" s="5" t="s">
        <v>32860</v>
      </c>
    </row>
    <row r="10772" spans="1:11">
      <c r="A10772" s="5" t="s">
        <v>11</v>
      </c>
      <c r="B10772" s="5" t="s">
        <v>103</v>
      </c>
      <c r="C10772" s="5" t="s">
        <v>13</v>
      </c>
      <c r="D10772" s="5" t="s">
        <v>251</v>
      </c>
      <c r="E10772" s="5" t="s">
        <v>802</v>
      </c>
      <c r="F10772" s="5" t="s">
        <v>16</v>
      </c>
      <c r="G10772" s="5" t="s">
        <v>16271</v>
      </c>
      <c r="H10772" s="5" t="s">
        <v>16272</v>
      </c>
      <c r="I10772" s="5" t="s">
        <v>17</v>
      </c>
      <c r="J10772" s="5"/>
      <c r="K10772" s="5" t="s">
        <v>60</v>
      </c>
    </row>
    <row r="10773" spans="1:11" ht="101.25">
      <c r="A10773" s="5" t="s">
        <v>5360</v>
      </c>
      <c r="B10773" s="5" t="s">
        <v>47681</v>
      </c>
      <c r="C10773" s="5" t="s">
        <v>13</v>
      </c>
      <c r="D10773" s="5" t="s">
        <v>401</v>
      </c>
      <c r="E10773" s="5" t="s">
        <v>48109</v>
      </c>
      <c r="F10773" s="5" t="s">
        <v>16</v>
      </c>
      <c r="G10773" s="5" t="s">
        <v>48198</v>
      </c>
      <c r="H10773" s="5" t="s">
        <v>48199</v>
      </c>
      <c r="I10773" s="5" t="s">
        <v>48194</v>
      </c>
      <c r="J10773" s="5" t="s">
        <v>22454</v>
      </c>
      <c r="K10773" s="5"/>
    </row>
    <row r="10774" spans="1:11">
      <c r="A10774" s="5" t="s">
        <v>11</v>
      </c>
      <c r="B10774" s="5" t="s">
        <v>103</v>
      </c>
      <c r="C10774" s="5" t="s">
        <v>13</v>
      </c>
      <c r="D10774" s="5" t="s">
        <v>105</v>
      </c>
      <c r="E10774" s="5" t="s">
        <v>158</v>
      </c>
      <c r="F10774" s="5" t="s">
        <v>16</v>
      </c>
      <c r="G10774" s="5" t="s">
        <v>173</v>
      </c>
      <c r="H10774" s="5" t="s">
        <v>172</v>
      </c>
      <c r="I10774" s="5" t="s">
        <v>17</v>
      </c>
      <c r="J10774" s="5"/>
      <c r="K10774" s="5" t="s">
        <v>167</v>
      </c>
    </row>
    <row r="10775" spans="1:11">
      <c r="A10775" s="5" t="s">
        <v>11</v>
      </c>
      <c r="B10775" s="5" t="s">
        <v>4466</v>
      </c>
      <c r="C10775" s="5" t="s">
        <v>13</v>
      </c>
      <c r="D10775" s="5" t="s">
        <v>251</v>
      </c>
      <c r="E10775" s="5" t="s">
        <v>41523</v>
      </c>
      <c r="F10775" s="5" t="s">
        <v>16</v>
      </c>
      <c r="G10775" s="5">
        <v>11318349842</v>
      </c>
      <c r="H10775" s="5" t="s">
        <v>41540</v>
      </c>
      <c r="I10775" s="5" t="s">
        <v>14487</v>
      </c>
      <c r="J10775" s="5" t="s">
        <v>29057</v>
      </c>
      <c r="K10775" s="5" t="s">
        <v>41518</v>
      </c>
    </row>
    <row r="10776" spans="1:11" ht="22.5">
      <c r="A10776" s="5" t="s">
        <v>7759</v>
      </c>
      <c r="B10776" s="5" t="s">
        <v>12541</v>
      </c>
      <c r="C10776" s="5" t="s">
        <v>13</v>
      </c>
      <c r="D10776" s="5" t="s">
        <v>4518</v>
      </c>
      <c r="E10776" s="5" t="s">
        <v>12540</v>
      </c>
      <c r="F10776" s="5" t="s">
        <v>16</v>
      </c>
      <c r="G10776" s="5" t="s">
        <v>12569</v>
      </c>
      <c r="H10776" s="5" t="s">
        <v>12568</v>
      </c>
      <c r="I10776" s="5"/>
      <c r="J10776" s="5"/>
      <c r="K10776" s="5" t="s">
        <v>60</v>
      </c>
    </row>
    <row r="10777" spans="1:11" ht="112.5">
      <c r="A10777" s="5" t="s">
        <v>11</v>
      </c>
      <c r="B10777" s="5" t="s">
        <v>4466</v>
      </c>
      <c r="C10777" s="5" t="s">
        <v>13</v>
      </c>
      <c r="D10777" s="5" t="s">
        <v>50</v>
      </c>
      <c r="E10777" s="5" t="s">
        <v>16543</v>
      </c>
      <c r="F10777" s="5" t="s">
        <v>16</v>
      </c>
      <c r="G10777" s="5">
        <v>10769668615</v>
      </c>
      <c r="H10777" s="5" t="s">
        <v>34994</v>
      </c>
      <c r="I10777" s="5" t="s">
        <v>14487</v>
      </c>
      <c r="J10777" s="5" t="s">
        <v>34995</v>
      </c>
      <c r="K10777" s="5" t="s">
        <v>34996</v>
      </c>
    </row>
    <row r="10778" spans="1:11" ht="33.75">
      <c r="A10778" s="5" t="s">
        <v>5360</v>
      </c>
      <c r="B10778" s="5" t="s">
        <v>45514</v>
      </c>
      <c r="C10778" s="5" t="s">
        <v>13</v>
      </c>
      <c r="D10778" s="5" t="s">
        <v>553</v>
      </c>
      <c r="E10778" s="5" t="s">
        <v>45624</v>
      </c>
      <c r="F10778" s="5" t="s">
        <v>16</v>
      </c>
      <c r="G10778" s="5" t="s">
        <v>45693</v>
      </c>
      <c r="H10778" s="5" t="s">
        <v>45694</v>
      </c>
      <c r="I10778" s="5" t="s">
        <v>14490</v>
      </c>
      <c r="J10778" s="5" t="s">
        <v>45695</v>
      </c>
      <c r="K10778" s="5"/>
    </row>
    <row r="10779" spans="1:11" ht="236.25">
      <c r="A10779" s="5" t="s">
        <v>5360</v>
      </c>
      <c r="B10779" s="5" t="s">
        <v>5187</v>
      </c>
      <c r="C10779" s="5" t="s">
        <v>13</v>
      </c>
      <c r="D10779" s="5" t="s">
        <v>53</v>
      </c>
      <c r="E10779" s="5" t="s">
        <v>5167</v>
      </c>
      <c r="F10779" s="5" t="s">
        <v>16</v>
      </c>
      <c r="G10779" s="5" t="s">
        <v>6989</v>
      </c>
      <c r="H10779" s="5" t="s">
        <v>6988</v>
      </c>
      <c r="I10779" s="5" t="s">
        <v>17</v>
      </c>
      <c r="J10779" s="5" t="s">
        <v>6195</v>
      </c>
      <c r="K10779" s="5" t="s">
        <v>60</v>
      </c>
    </row>
    <row r="10780" spans="1:11">
      <c r="A10780" s="5" t="s">
        <v>11</v>
      </c>
      <c r="B10780" s="5" t="s">
        <v>4466</v>
      </c>
      <c r="C10780" s="5" t="s">
        <v>13</v>
      </c>
      <c r="D10780" s="5" t="s">
        <v>108</v>
      </c>
      <c r="E10780" s="5" t="s">
        <v>52025</v>
      </c>
      <c r="F10780" s="5" t="s">
        <v>16</v>
      </c>
      <c r="G10780" s="5">
        <v>44944462204</v>
      </c>
      <c r="H10780" s="5" t="s">
        <v>50220</v>
      </c>
      <c r="I10780" s="5" t="s">
        <v>14645</v>
      </c>
      <c r="J10780" s="5" t="s">
        <v>23571</v>
      </c>
      <c r="K10780" s="5" t="s">
        <v>50042</v>
      </c>
    </row>
    <row r="10781" spans="1:11">
      <c r="A10781" s="5" t="s">
        <v>11</v>
      </c>
      <c r="B10781" s="5" t="s">
        <v>103</v>
      </c>
      <c r="C10781" s="5" t="s">
        <v>13</v>
      </c>
      <c r="D10781" s="5" t="s">
        <v>105</v>
      </c>
      <c r="E10781" s="5" t="s">
        <v>158</v>
      </c>
      <c r="F10781" s="5" t="s">
        <v>16</v>
      </c>
      <c r="G10781" s="5" t="s">
        <v>1826</v>
      </c>
      <c r="H10781" s="5" t="s">
        <v>1825</v>
      </c>
      <c r="I10781" s="5" t="s">
        <v>17</v>
      </c>
      <c r="J10781" s="5"/>
      <c r="K10781" s="5" t="s">
        <v>60</v>
      </c>
    </row>
    <row r="10782" spans="1:11">
      <c r="A10782" s="5" t="s">
        <v>11</v>
      </c>
      <c r="B10782" s="5" t="s">
        <v>103</v>
      </c>
      <c r="C10782" s="5" t="s">
        <v>13</v>
      </c>
      <c r="D10782" s="5" t="s">
        <v>105</v>
      </c>
      <c r="E10782" s="5" t="s">
        <v>158</v>
      </c>
      <c r="F10782" s="5" t="s">
        <v>16</v>
      </c>
      <c r="G10782" s="5" t="s">
        <v>3436</v>
      </c>
      <c r="H10782" s="5" t="s">
        <v>3435</v>
      </c>
      <c r="I10782" s="5" t="s">
        <v>17</v>
      </c>
      <c r="J10782" s="5"/>
      <c r="K10782" s="5" t="s">
        <v>190</v>
      </c>
    </row>
    <row r="10783" spans="1:11" ht="22.5">
      <c r="A10783" s="5" t="s">
        <v>7759</v>
      </c>
      <c r="B10783" s="5" t="s">
        <v>9694</v>
      </c>
      <c r="C10783" s="5" t="s">
        <v>13</v>
      </c>
      <c r="D10783" s="5" t="s">
        <v>28</v>
      </c>
      <c r="E10783" s="5" t="s">
        <v>9693</v>
      </c>
      <c r="F10783" s="5" t="s">
        <v>16</v>
      </c>
      <c r="G10783" s="5" t="s">
        <v>9698</v>
      </c>
      <c r="H10783" s="5" t="s">
        <v>9697</v>
      </c>
      <c r="I10783" s="5"/>
      <c r="J10783" s="5"/>
      <c r="K10783" s="5" t="s">
        <v>60</v>
      </c>
    </row>
    <row r="10784" spans="1:11">
      <c r="A10784" s="5" t="s">
        <v>11</v>
      </c>
      <c r="B10784" s="5" t="s">
        <v>4466</v>
      </c>
      <c r="C10784" s="5" t="s">
        <v>13</v>
      </c>
      <c r="D10784" s="5" t="s">
        <v>775</v>
      </c>
      <c r="E10784" s="5" t="s">
        <v>26329</v>
      </c>
      <c r="F10784" s="5" t="s">
        <v>16</v>
      </c>
      <c r="G10784" s="5">
        <v>12906063827</v>
      </c>
      <c r="H10784" s="5" t="s">
        <v>39149</v>
      </c>
      <c r="I10784" s="5" t="s">
        <v>14626</v>
      </c>
      <c r="J10784" s="5" t="s">
        <v>4473</v>
      </c>
      <c r="K10784" s="5" t="s">
        <v>38967</v>
      </c>
    </row>
    <row r="10785" spans="1:11" ht="22.5">
      <c r="A10785" s="5" t="s">
        <v>7759</v>
      </c>
      <c r="B10785" s="5" t="s">
        <v>45286</v>
      </c>
      <c r="C10785" s="5" t="s">
        <v>13</v>
      </c>
      <c r="D10785" s="5" t="s">
        <v>251</v>
      </c>
      <c r="E10785" s="5" t="s">
        <v>44610</v>
      </c>
      <c r="F10785" s="5" t="s">
        <v>16</v>
      </c>
      <c r="G10785" s="5" t="s">
        <v>45310</v>
      </c>
      <c r="H10785" s="5" t="s">
        <v>45311</v>
      </c>
      <c r="I10785" s="5" t="s">
        <v>14490</v>
      </c>
      <c r="J10785" s="5" t="s">
        <v>45312</v>
      </c>
      <c r="K10785" s="5" t="s">
        <v>45290</v>
      </c>
    </row>
    <row r="10786" spans="1:11">
      <c r="A10786" s="5" t="s">
        <v>11</v>
      </c>
      <c r="B10786" s="5" t="s">
        <v>4466</v>
      </c>
      <c r="C10786" s="5" t="s">
        <v>13</v>
      </c>
      <c r="D10786" s="5" t="s">
        <v>108</v>
      </c>
      <c r="E10786" s="5" t="s">
        <v>52028</v>
      </c>
      <c r="F10786" s="5" t="s">
        <v>16</v>
      </c>
      <c r="G10786" s="5">
        <v>35517891268</v>
      </c>
      <c r="H10786" s="5" t="s">
        <v>50221</v>
      </c>
      <c r="I10786" s="5" t="s">
        <v>14645</v>
      </c>
      <c r="J10786" s="5" t="s">
        <v>23571</v>
      </c>
      <c r="K10786" s="5" t="s">
        <v>50042</v>
      </c>
    </row>
    <row r="10787" spans="1:11" ht="33.75">
      <c r="A10787" s="5" t="s">
        <v>7759</v>
      </c>
      <c r="B10787" s="5" t="s">
        <v>11757</v>
      </c>
      <c r="C10787" s="5" t="s">
        <v>13</v>
      </c>
      <c r="D10787" s="5" t="s">
        <v>271</v>
      </c>
      <c r="E10787" s="5" t="s">
        <v>11760</v>
      </c>
      <c r="F10787" s="5" t="s">
        <v>16</v>
      </c>
      <c r="G10787" s="5" t="s">
        <v>11764</v>
      </c>
      <c r="H10787" s="5" t="s">
        <v>11763</v>
      </c>
      <c r="I10787" s="5"/>
      <c r="J10787" s="5"/>
      <c r="K10787" s="5" t="s">
        <v>60</v>
      </c>
    </row>
    <row r="10788" spans="1:11">
      <c r="A10788" s="5" t="s">
        <v>27596</v>
      </c>
      <c r="B10788" s="5" t="s">
        <v>24323</v>
      </c>
      <c r="C10788" s="5" t="s">
        <v>24325</v>
      </c>
      <c r="D10788" s="5" t="s">
        <v>22321</v>
      </c>
      <c r="E10788" s="5" t="s">
        <v>36226</v>
      </c>
      <c r="F10788" s="5" t="s">
        <v>18691</v>
      </c>
      <c r="G10788" s="5">
        <v>510361897</v>
      </c>
      <c r="H10788" s="5" t="s">
        <v>36227</v>
      </c>
      <c r="I10788" s="5" t="s">
        <v>15455</v>
      </c>
      <c r="J10788" s="5" t="s">
        <v>30379</v>
      </c>
      <c r="K10788" s="5"/>
    </row>
    <row r="10789" spans="1:11" ht="326.25">
      <c r="A10789" s="5" t="s">
        <v>5360</v>
      </c>
      <c r="B10789" s="5" t="s">
        <v>34538</v>
      </c>
      <c r="C10789" s="5" t="s">
        <v>13</v>
      </c>
      <c r="D10789" s="5" t="s">
        <v>228</v>
      </c>
      <c r="E10789" s="5" t="s">
        <v>3039</v>
      </c>
      <c r="F10789" s="5" t="s">
        <v>16</v>
      </c>
      <c r="G10789" s="5" t="s">
        <v>21465</v>
      </c>
      <c r="H10789" s="5" t="s">
        <v>17949</v>
      </c>
      <c r="I10789" s="5" t="s">
        <v>14485</v>
      </c>
      <c r="J10789" s="5" t="s">
        <v>33059</v>
      </c>
      <c r="K10789" s="5" t="s">
        <v>33060</v>
      </c>
    </row>
    <row r="10790" spans="1:11" ht="101.25">
      <c r="A10790" s="5" t="s">
        <v>7759</v>
      </c>
      <c r="B10790" s="5" t="s">
        <v>8102</v>
      </c>
      <c r="C10790" s="5" t="s">
        <v>13</v>
      </c>
      <c r="D10790" s="5" t="s">
        <v>797</v>
      </c>
      <c r="E10790" s="5" t="s">
        <v>8101</v>
      </c>
      <c r="F10790" s="5" t="s">
        <v>16</v>
      </c>
      <c r="G10790" s="5" t="s">
        <v>8112</v>
      </c>
      <c r="H10790" s="5" t="s">
        <v>8111</v>
      </c>
      <c r="I10790" s="5" t="s">
        <v>17</v>
      </c>
      <c r="J10790" s="5" t="s">
        <v>8098</v>
      </c>
      <c r="K10790" s="5" t="s">
        <v>60</v>
      </c>
    </row>
    <row r="10791" spans="1:11" ht="135">
      <c r="A10791" s="5" t="s">
        <v>5360</v>
      </c>
      <c r="B10791" s="5" t="s">
        <v>18913</v>
      </c>
      <c r="C10791" s="5" t="s">
        <v>14983</v>
      </c>
      <c r="D10791" s="5" t="s">
        <v>50</v>
      </c>
      <c r="E10791" s="5" t="s">
        <v>18942</v>
      </c>
      <c r="F10791" s="5" t="s">
        <v>16</v>
      </c>
      <c r="G10791" s="5" t="s">
        <v>16385</v>
      </c>
      <c r="H10791" s="5" t="s">
        <v>17243</v>
      </c>
      <c r="I10791" s="5" t="s">
        <v>14485</v>
      </c>
      <c r="J10791" s="5" t="s">
        <v>19144</v>
      </c>
      <c r="K10791" s="5" t="s">
        <v>19145</v>
      </c>
    </row>
    <row r="10792" spans="1:11" ht="22.5">
      <c r="A10792" s="5" t="s">
        <v>11</v>
      </c>
      <c r="B10792" s="5" t="s">
        <v>103</v>
      </c>
      <c r="C10792" s="5" t="s">
        <v>13</v>
      </c>
      <c r="D10792" s="5" t="s">
        <v>484</v>
      </c>
      <c r="E10792" s="5" t="s">
        <v>483</v>
      </c>
      <c r="F10792" s="5" t="s">
        <v>16</v>
      </c>
      <c r="G10792" s="5" t="s">
        <v>614</v>
      </c>
      <c r="H10792" s="5" t="s">
        <v>613</v>
      </c>
      <c r="I10792" s="5" t="s">
        <v>403</v>
      </c>
      <c r="J10792" s="5"/>
      <c r="K10792" s="5" t="s">
        <v>60</v>
      </c>
    </row>
    <row r="10793" spans="1:11">
      <c r="A10793" s="5" t="s">
        <v>7759</v>
      </c>
      <c r="B10793" s="5" t="s">
        <v>29222</v>
      </c>
      <c r="C10793" s="5" t="s">
        <v>13</v>
      </c>
      <c r="D10793" s="5" t="s">
        <v>53</v>
      </c>
      <c r="E10793" s="5" t="s">
        <v>10715</v>
      </c>
      <c r="F10793" s="5" t="s">
        <v>16</v>
      </c>
      <c r="G10793" s="5" t="s">
        <v>29256</v>
      </c>
      <c r="H10793" s="5" t="s">
        <v>29257</v>
      </c>
      <c r="I10793" s="5" t="s">
        <v>14485</v>
      </c>
      <c r="J10793" s="5"/>
      <c r="K10793" s="5" t="s">
        <v>29225</v>
      </c>
    </row>
    <row r="10794" spans="1:11" ht="22.5">
      <c r="A10794" s="5" t="s">
        <v>11</v>
      </c>
      <c r="B10794" s="5" t="s">
        <v>4466</v>
      </c>
      <c r="C10794" s="5" t="s">
        <v>13</v>
      </c>
      <c r="D10794" s="5" t="s">
        <v>53</v>
      </c>
      <c r="E10794" s="5" t="s">
        <v>39461</v>
      </c>
      <c r="F10794" s="5" t="s">
        <v>16</v>
      </c>
      <c r="G10794" s="5">
        <v>70703825020</v>
      </c>
      <c r="H10794" s="5" t="s">
        <v>39472</v>
      </c>
      <c r="I10794" s="5" t="s">
        <v>14669</v>
      </c>
      <c r="J10794" s="5" t="s">
        <v>39473</v>
      </c>
      <c r="K10794" s="5" t="s">
        <v>39457</v>
      </c>
    </row>
    <row r="10795" spans="1:11">
      <c r="A10795" s="5" t="s">
        <v>11</v>
      </c>
      <c r="B10795" s="5" t="s">
        <v>4466</v>
      </c>
      <c r="C10795" s="5" t="s">
        <v>13</v>
      </c>
      <c r="D10795" s="5" t="s">
        <v>53</v>
      </c>
      <c r="E10795" s="5" t="s">
        <v>39461</v>
      </c>
      <c r="F10795" s="5" t="s">
        <v>16</v>
      </c>
      <c r="G10795" s="5">
        <v>70703825020</v>
      </c>
      <c r="H10795" s="5" t="s">
        <v>39472</v>
      </c>
      <c r="I10795" s="5" t="s">
        <v>14487</v>
      </c>
      <c r="J10795" s="5" t="s">
        <v>39498</v>
      </c>
      <c r="K10795" s="5" t="s">
        <v>39457</v>
      </c>
    </row>
    <row r="10796" spans="1:11" ht="33.75">
      <c r="A10796" s="5" t="s">
        <v>11</v>
      </c>
      <c r="B10796" s="5" t="s">
        <v>35530</v>
      </c>
      <c r="C10796" s="5" t="s">
        <v>13</v>
      </c>
      <c r="D10796" s="5" t="s">
        <v>105</v>
      </c>
      <c r="E10796" s="5" t="s">
        <v>5359</v>
      </c>
      <c r="F10796" s="5" t="s">
        <v>16</v>
      </c>
      <c r="G10796" s="5" t="s">
        <v>27720</v>
      </c>
      <c r="H10796" s="5" t="s">
        <v>27721</v>
      </c>
      <c r="I10796" s="5" t="s">
        <v>14953</v>
      </c>
      <c r="J10796" s="5" t="s">
        <v>15933</v>
      </c>
      <c r="K10796" s="5" t="s">
        <v>27722</v>
      </c>
    </row>
    <row r="10797" spans="1:11" ht="22.5">
      <c r="A10797" s="5" t="s">
        <v>11</v>
      </c>
      <c r="B10797" s="5" t="s">
        <v>4466</v>
      </c>
      <c r="C10797" s="5" t="s">
        <v>13</v>
      </c>
      <c r="D10797" s="5" t="s">
        <v>228</v>
      </c>
      <c r="E10797" s="5" t="s">
        <v>35058</v>
      </c>
      <c r="F10797" s="5" t="s">
        <v>16</v>
      </c>
      <c r="G10797" s="5">
        <v>87199718934</v>
      </c>
      <c r="H10797" s="5" t="s">
        <v>35071</v>
      </c>
      <c r="I10797" s="5" t="s">
        <v>14487</v>
      </c>
      <c r="J10797" s="5" t="s">
        <v>14650</v>
      </c>
      <c r="K10797" s="5" t="s">
        <v>35060</v>
      </c>
    </row>
    <row r="10798" spans="1:11" ht="45">
      <c r="A10798" s="5" t="s">
        <v>5360</v>
      </c>
      <c r="B10798" s="5" t="s">
        <v>34538</v>
      </c>
      <c r="C10798" s="5" t="s">
        <v>13</v>
      </c>
      <c r="D10798" s="5" t="s">
        <v>53</v>
      </c>
      <c r="E10798" s="5" t="s">
        <v>4488</v>
      </c>
      <c r="F10798" s="5" t="s">
        <v>16</v>
      </c>
      <c r="G10798" s="5" t="s">
        <v>49180</v>
      </c>
      <c r="H10798" s="5" t="s">
        <v>49181</v>
      </c>
      <c r="I10798" s="5" t="s">
        <v>14485</v>
      </c>
      <c r="J10798" s="5" t="s">
        <v>49174</v>
      </c>
      <c r="K10798" s="5" t="s">
        <v>49175</v>
      </c>
    </row>
    <row r="10799" spans="1:11">
      <c r="A10799" s="5" t="s">
        <v>7759</v>
      </c>
      <c r="B10799" s="5" t="s">
        <v>13327</v>
      </c>
      <c r="C10799" s="5" t="s">
        <v>13</v>
      </c>
      <c r="D10799" s="5" t="s">
        <v>1406</v>
      </c>
      <c r="E10799" s="5" t="s">
        <v>13326</v>
      </c>
      <c r="F10799" s="5" t="s">
        <v>16</v>
      </c>
      <c r="G10799" s="5" t="s">
        <v>13325</v>
      </c>
      <c r="H10799" s="5" t="s">
        <v>5611</v>
      </c>
      <c r="I10799" s="5"/>
      <c r="J10799" s="5"/>
      <c r="K10799" s="5" t="s">
        <v>13324</v>
      </c>
    </row>
    <row r="10800" spans="1:11" ht="67.5">
      <c r="A10800" s="5" t="s">
        <v>5360</v>
      </c>
      <c r="B10800" s="5" t="s">
        <v>34538</v>
      </c>
      <c r="C10800" s="5" t="s">
        <v>13</v>
      </c>
      <c r="D10800" s="5" t="s">
        <v>228</v>
      </c>
      <c r="E10800" s="5" t="s">
        <v>3039</v>
      </c>
      <c r="F10800" s="5" t="s">
        <v>16</v>
      </c>
      <c r="G10800" s="5" t="s">
        <v>21526</v>
      </c>
      <c r="H10800" s="5" t="s">
        <v>5611</v>
      </c>
      <c r="I10800" s="5" t="s">
        <v>14485</v>
      </c>
      <c r="J10800" s="5" t="s">
        <v>32942</v>
      </c>
      <c r="K10800" s="5" t="s">
        <v>32943</v>
      </c>
    </row>
    <row r="10801" spans="1:11">
      <c r="A10801" s="5" t="s">
        <v>11</v>
      </c>
      <c r="B10801" s="5" t="s">
        <v>103</v>
      </c>
      <c r="C10801" s="5" t="s">
        <v>13</v>
      </c>
      <c r="D10801" s="5" t="s">
        <v>53</v>
      </c>
      <c r="E10801" s="5" t="s">
        <v>556</v>
      </c>
      <c r="F10801" s="5" t="s">
        <v>16</v>
      </c>
      <c r="G10801" s="5" t="s">
        <v>16273</v>
      </c>
      <c r="H10801" s="5" t="s">
        <v>16274</v>
      </c>
      <c r="I10801" s="5" t="s">
        <v>17</v>
      </c>
      <c r="J10801" s="5"/>
      <c r="K10801" s="5" t="s">
        <v>60</v>
      </c>
    </row>
    <row r="10802" spans="1:11">
      <c r="A10802" s="5" t="s">
        <v>11</v>
      </c>
      <c r="B10802" s="5" t="s">
        <v>4466</v>
      </c>
      <c r="C10802" s="5" t="s">
        <v>13</v>
      </c>
      <c r="D10802" s="5" t="s">
        <v>53</v>
      </c>
      <c r="E10802" s="5" t="s">
        <v>35348</v>
      </c>
      <c r="F10802" s="5" t="s">
        <v>16</v>
      </c>
      <c r="G10802" s="5">
        <v>38967286015</v>
      </c>
      <c r="H10802" s="5" t="s">
        <v>35356</v>
      </c>
      <c r="I10802" s="5" t="s">
        <v>14487</v>
      </c>
      <c r="J10802" s="5" t="s">
        <v>43096</v>
      </c>
      <c r="K10802" s="5" t="s">
        <v>35347</v>
      </c>
    </row>
    <row r="10803" spans="1:11" ht="22.5">
      <c r="A10803" s="5" t="s">
        <v>5360</v>
      </c>
      <c r="B10803" s="5" t="s">
        <v>34538</v>
      </c>
      <c r="C10803" s="5" t="s">
        <v>13</v>
      </c>
      <c r="D10803" s="5" t="s">
        <v>105</v>
      </c>
      <c r="E10803" s="5" t="s">
        <v>162</v>
      </c>
      <c r="F10803" s="5" t="s">
        <v>16</v>
      </c>
      <c r="G10803" s="5" t="s">
        <v>46469</v>
      </c>
      <c r="H10803" s="5" t="s">
        <v>46470</v>
      </c>
      <c r="I10803" s="5" t="s">
        <v>14485</v>
      </c>
      <c r="J10803" s="5" t="s">
        <v>17288</v>
      </c>
      <c r="K10803" s="5" t="s">
        <v>46471</v>
      </c>
    </row>
    <row r="10804" spans="1:11" ht="409.5">
      <c r="A10804" s="5" t="s">
        <v>5360</v>
      </c>
      <c r="B10804" s="5" t="s">
        <v>53243</v>
      </c>
      <c r="C10804" s="5" t="s">
        <v>13</v>
      </c>
      <c r="D10804" s="5" t="s">
        <v>130</v>
      </c>
      <c r="E10804" s="5" t="s">
        <v>20235</v>
      </c>
      <c r="F10804" s="5" t="s">
        <v>16</v>
      </c>
      <c r="G10804" s="5" t="s">
        <v>20404</v>
      </c>
      <c r="H10804" s="5" t="s">
        <v>20405</v>
      </c>
      <c r="I10804" s="5" t="s">
        <v>14490</v>
      </c>
      <c r="J10804" s="5" t="s">
        <v>53581</v>
      </c>
      <c r="K10804" s="5" t="s">
        <v>20331</v>
      </c>
    </row>
    <row r="10805" spans="1:11" ht="33.75">
      <c r="A10805" s="5" t="s">
        <v>11</v>
      </c>
      <c r="B10805" s="5" t="s">
        <v>4466</v>
      </c>
      <c r="C10805" s="5" t="s">
        <v>13</v>
      </c>
      <c r="D10805" s="5" t="s">
        <v>228</v>
      </c>
      <c r="E10805" s="5" t="s">
        <v>47034</v>
      </c>
      <c r="F10805" s="5" t="s">
        <v>16</v>
      </c>
      <c r="G10805" s="5">
        <v>94411140900</v>
      </c>
      <c r="H10805" s="5" t="s">
        <v>47035</v>
      </c>
      <c r="I10805" s="5" t="s">
        <v>14487</v>
      </c>
      <c r="J10805" s="5" t="s">
        <v>47036</v>
      </c>
      <c r="K10805" s="5" t="s">
        <v>39404</v>
      </c>
    </row>
    <row r="10806" spans="1:11" ht="90">
      <c r="A10806" s="5" t="s">
        <v>5360</v>
      </c>
      <c r="B10806" s="5" t="s">
        <v>34538</v>
      </c>
      <c r="C10806" s="5" t="s">
        <v>13</v>
      </c>
      <c r="D10806" s="5" t="s">
        <v>228</v>
      </c>
      <c r="E10806" s="5" t="s">
        <v>5366</v>
      </c>
      <c r="F10806" s="5" t="s">
        <v>16</v>
      </c>
      <c r="G10806" s="5" t="s">
        <v>21804</v>
      </c>
      <c r="H10806" s="5" t="s">
        <v>18252</v>
      </c>
      <c r="I10806" s="5" t="s">
        <v>17289</v>
      </c>
      <c r="J10806" s="5" t="s">
        <v>34580</v>
      </c>
      <c r="K10806" s="5">
        <v>41998860755</v>
      </c>
    </row>
    <row r="10807" spans="1:11" ht="22.5">
      <c r="A10807" s="5" t="s">
        <v>5360</v>
      </c>
      <c r="B10807" s="5" t="s">
        <v>34538</v>
      </c>
      <c r="C10807" s="5" t="s">
        <v>13</v>
      </c>
      <c r="D10807" s="5" t="s">
        <v>228</v>
      </c>
      <c r="E10807" s="5" t="s">
        <v>5366</v>
      </c>
      <c r="F10807" s="5" t="s">
        <v>16</v>
      </c>
      <c r="G10807" s="5" t="s">
        <v>21804</v>
      </c>
      <c r="H10807" s="5" t="s">
        <v>18252</v>
      </c>
      <c r="I10807" s="5" t="s">
        <v>14486</v>
      </c>
      <c r="J10807" s="5" t="s">
        <v>18277</v>
      </c>
      <c r="K10807" s="5">
        <v>41998860755</v>
      </c>
    </row>
    <row r="10808" spans="1:11" ht="90">
      <c r="A10808" s="5" t="s">
        <v>11</v>
      </c>
      <c r="B10808" s="5" t="s">
        <v>35530</v>
      </c>
      <c r="C10808" s="5" t="s">
        <v>13</v>
      </c>
      <c r="D10808" s="5" t="s">
        <v>228</v>
      </c>
      <c r="E10808" s="5" t="s">
        <v>3039</v>
      </c>
      <c r="F10808" s="5" t="s">
        <v>16</v>
      </c>
      <c r="G10808" s="5" t="s">
        <v>51494</v>
      </c>
      <c r="H10808" s="5" t="s">
        <v>51495</v>
      </c>
      <c r="I10808" s="5" t="s">
        <v>14953</v>
      </c>
      <c r="J10808" s="5" t="s">
        <v>51496</v>
      </c>
      <c r="K10808" s="5" t="s">
        <v>51497</v>
      </c>
    </row>
    <row r="10809" spans="1:11" ht="101.25">
      <c r="A10809" s="5" t="s">
        <v>5360</v>
      </c>
      <c r="B10809" s="5" t="s">
        <v>34538</v>
      </c>
      <c r="C10809" s="5" t="s">
        <v>13</v>
      </c>
      <c r="D10809" s="5" t="s">
        <v>53</v>
      </c>
      <c r="E10809" s="5" t="s">
        <v>5763</v>
      </c>
      <c r="F10809" s="5" t="s">
        <v>16</v>
      </c>
      <c r="G10809" s="5" t="s">
        <v>21910</v>
      </c>
      <c r="H10809" s="5" t="s">
        <v>17496</v>
      </c>
      <c r="I10809" s="5" t="s">
        <v>14485</v>
      </c>
      <c r="J10809" s="5" t="s">
        <v>37573</v>
      </c>
      <c r="K10809" s="5">
        <v>54996019909</v>
      </c>
    </row>
    <row r="10810" spans="1:11" ht="33.75">
      <c r="A10810" s="5" t="s">
        <v>11</v>
      </c>
      <c r="B10810" s="5" t="s">
        <v>22869</v>
      </c>
      <c r="C10810" s="5" t="s">
        <v>13</v>
      </c>
      <c r="D10810" s="5" t="s">
        <v>53</v>
      </c>
      <c r="E10810" s="5" t="s">
        <v>22949</v>
      </c>
      <c r="F10810" s="5" t="s">
        <v>16</v>
      </c>
      <c r="G10810" s="5" t="s">
        <v>5004</v>
      </c>
      <c r="H10810" s="5" t="s">
        <v>5003</v>
      </c>
      <c r="I10810" s="5" t="s">
        <v>43</v>
      </c>
      <c r="J10810" s="5" t="s">
        <v>4500</v>
      </c>
      <c r="K10810" s="5" t="s">
        <v>22884</v>
      </c>
    </row>
    <row r="10811" spans="1:11" ht="101.25">
      <c r="A10811" s="5" t="s">
        <v>7759</v>
      </c>
      <c r="B10811" s="5" t="s">
        <v>45468</v>
      </c>
      <c r="C10811" s="5" t="s">
        <v>13</v>
      </c>
      <c r="D10811" s="5" t="s">
        <v>228</v>
      </c>
      <c r="E10811" s="5" t="s">
        <v>36428</v>
      </c>
      <c r="F10811" s="5" t="s">
        <v>16</v>
      </c>
      <c r="G10811" s="5" t="s">
        <v>45482</v>
      </c>
      <c r="H10811" s="5" t="s">
        <v>45483</v>
      </c>
      <c r="I10811" s="5" t="s">
        <v>14485</v>
      </c>
      <c r="J10811" s="5" t="s">
        <v>45484</v>
      </c>
      <c r="K10811" s="5" t="s">
        <v>45485</v>
      </c>
    </row>
    <row r="10812" spans="1:11" ht="315">
      <c r="A10812" s="5" t="s">
        <v>5360</v>
      </c>
      <c r="B10812" s="5" t="s">
        <v>53243</v>
      </c>
      <c r="C10812" s="5" t="s">
        <v>13</v>
      </c>
      <c r="D10812" s="5" t="s">
        <v>130</v>
      </c>
      <c r="E10812" s="5" t="s">
        <v>20222</v>
      </c>
      <c r="F10812" s="5" t="s">
        <v>16</v>
      </c>
      <c r="G10812" s="5" t="s">
        <v>6049</v>
      </c>
      <c r="H10812" s="5" t="s">
        <v>6048</v>
      </c>
      <c r="I10812" s="5" t="s">
        <v>17</v>
      </c>
      <c r="J10812" s="5" t="s">
        <v>53290</v>
      </c>
      <c r="K10812" s="5" t="s">
        <v>43547</v>
      </c>
    </row>
    <row r="10813" spans="1:11">
      <c r="A10813" s="5" t="s">
        <v>11</v>
      </c>
      <c r="B10813" s="5" t="s">
        <v>103</v>
      </c>
      <c r="C10813" s="5" t="s">
        <v>13</v>
      </c>
      <c r="D10813" s="5" t="s">
        <v>228</v>
      </c>
      <c r="E10813" s="5" t="s">
        <v>236</v>
      </c>
      <c r="F10813" s="5" t="s">
        <v>16</v>
      </c>
      <c r="G10813" s="5" t="s">
        <v>1519</v>
      </c>
      <c r="H10813" s="5" t="s">
        <v>1518</v>
      </c>
      <c r="I10813" s="5" t="s">
        <v>17</v>
      </c>
      <c r="J10813" s="5"/>
      <c r="K10813" s="5" t="s">
        <v>60</v>
      </c>
    </row>
    <row r="10814" spans="1:11" ht="112.5">
      <c r="A10814" s="5" t="s">
        <v>5360</v>
      </c>
      <c r="B10814" s="5" t="s">
        <v>34538</v>
      </c>
      <c r="C10814" s="5" t="s">
        <v>13</v>
      </c>
      <c r="D10814" s="5" t="s">
        <v>228</v>
      </c>
      <c r="E10814" s="5" t="s">
        <v>4477</v>
      </c>
      <c r="F10814" s="5" t="s">
        <v>16</v>
      </c>
      <c r="G10814" s="5" t="s">
        <v>20738</v>
      </c>
      <c r="H10814" s="5" t="s">
        <v>20739</v>
      </c>
      <c r="I10814" s="5" t="s">
        <v>14485</v>
      </c>
      <c r="J10814" s="5" t="s">
        <v>43730</v>
      </c>
      <c r="K10814" s="5" t="s">
        <v>32389</v>
      </c>
    </row>
    <row r="10815" spans="1:11" ht="67.5">
      <c r="A10815" s="5" t="s">
        <v>11</v>
      </c>
      <c r="B10815" s="5" t="s">
        <v>35530</v>
      </c>
      <c r="C10815" s="5" t="s">
        <v>13</v>
      </c>
      <c r="D10815" s="5" t="s">
        <v>228</v>
      </c>
      <c r="E10815" s="5" t="s">
        <v>4477</v>
      </c>
      <c r="F10815" s="5" t="s">
        <v>16</v>
      </c>
      <c r="G10815" s="5" t="s">
        <v>35524</v>
      </c>
      <c r="H10815" s="5" t="s">
        <v>35525</v>
      </c>
      <c r="I10815" s="5" t="s">
        <v>14953</v>
      </c>
      <c r="J10815" s="5" t="s">
        <v>35522</v>
      </c>
      <c r="K10815" s="5" t="s">
        <v>35523</v>
      </c>
    </row>
    <row r="10816" spans="1:11" ht="67.5">
      <c r="A10816" s="5" t="s">
        <v>11</v>
      </c>
      <c r="B10816" s="5" t="s">
        <v>35530</v>
      </c>
      <c r="C10816" s="5" t="s">
        <v>13</v>
      </c>
      <c r="D10816" s="5" t="s">
        <v>228</v>
      </c>
      <c r="E10816" s="5" t="s">
        <v>4477</v>
      </c>
      <c r="F10816" s="5" t="s">
        <v>16</v>
      </c>
      <c r="G10816" s="5" t="s">
        <v>35524</v>
      </c>
      <c r="H10816" s="5" t="s">
        <v>46060</v>
      </c>
      <c r="I10816" s="5" t="s">
        <v>14953</v>
      </c>
      <c r="J10816" s="5" t="s">
        <v>46058</v>
      </c>
      <c r="K10816" s="5" t="s">
        <v>46059</v>
      </c>
    </row>
    <row r="10817" spans="1:11" ht="33.75">
      <c r="A10817" s="5" t="s">
        <v>7759</v>
      </c>
      <c r="B10817" s="5" t="s">
        <v>10012</v>
      </c>
      <c r="C10817" s="5" t="s">
        <v>13</v>
      </c>
      <c r="D10817" s="5" t="s">
        <v>1356</v>
      </c>
      <c r="E10817" s="5" t="s">
        <v>11537</v>
      </c>
      <c r="F10817" s="5" t="s">
        <v>16</v>
      </c>
      <c r="G10817" s="5" t="s">
        <v>11536</v>
      </c>
      <c r="H10817" s="5" t="s">
        <v>11535</v>
      </c>
      <c r="I10817" s="5"/>
      <c r="J10817" s="5"/>
      <c r="K10817" s="5" t="s">
        <v>60</v>
      </c>
    </row>
    <row r="10818" spans="1:11" ht="33.75">
      <c r="A10818" s="5" t="s">
        <v>5360</v>
      </c>
      <c r="B10818" s="5" t="s">
        <v>5187</v>
      </c>
      <c r="C10818" s="5" t="s">
        <v>13</v>
      </c>
      <c r="D10818" s="5" t="s">
        <v>53</v>
      </c>
      <c r="E10818" s="5" t="s">
        <v>4489</v>
      </c>
      <c r="F10818" s="5" t="s">
        <v>16</v>
      </c>
      <c r="G10818" s="5" t="s">
        <v>6188</v>
      </c>
      <c r="H10818" s="5" t="s">
        <v>6187</v>
      </c>
      <c r="I10818" s="5" t="s">
        <v>17</v>
      </c>
      <c r="J10818" s="5" t="s">
        <v>4500</v>
      </c>
      <c r="K10818" s="5" t="s">
        <v>60</v>
      </c>
    </row>
    <row r="10819" spans="1:11">
      <c r="A10819" s="5" t="s">
        <v>11</v>
      </c>
      <c r="B10819" s="5" t="s">
        <v>4466</v>
      </c>
      <c r="C10819" s="5" t="s">
        <v>13</v>
      </c>
      <c r="D10819" s="5" t="s">
        <v>105</v>
      </c>
      <c r="E10819" s="5" t="s">
        <v>25883</v>
      </c>
      <c r="F10819" s="5" t="s">
        <v>16</v>
      </c>
      <c r="G10819" s="5"/>
      <c r="H10819" s="5" t="s">
        <v>25884</v>
      </c>
      <c r="I10819" s="5" t="s">
        <v>14487</v>
      </c>
      <c r="J10819" s="5" t="s">
        <v>25885</v>
      </c>
      <c r="K10819" s="5" t="s">
        <v>26359</v>
      </c>
    </row>
    <row r="10820" spans="1:11" ht="22.5">
      <c r="A10820" s="5" t="s">
        <v>5360</v>
      </c>
      <c r="B10820" s="5" t="s">
        <v>34538</v>
      </c>
      <c r="C10820" s="5" t="s">
        <v>13</v>
      </c>
      <c r="D10820" s="5" t="s">
        <v>228</v>
      </c>
      <c r="E10820" s="5" t="s">
        <v>5307</v>
      </c>
      <c r="F10820" s="5" t="s">
        <v>16</v>
      </c>
      <c r="G10820" s="5" t="s">
        <v>49532</v>
      </c>
      <c r="H10820" s="5" t="s">
        <v>7115</v>
      </c>
      <c r="I10820" s="5" t="s">
        <v>17289</v>
      </c>
      <c r="J10820" s="5" t="s">
        <v>49531</v>
      </c>
      <c r="K10820" s="5" t="s">
        <v>49514</v>
      </c>
    </row>
    <row r="10821" spans="1:11" ht="22.5">
      <c r="A10821" s="5" t="s">
        <v>5360</v>
      </c>
      <c r="B10821" s="5" t="s">
        <v>34538</v>
      </c>
      <c r="C10821" s="5" t="s">
        <v>13</v>
      </c>
      <c r="D10821" s="5" t="s">
        <v>228</v>
      </c>
      <c r="E10821" s="5" t="s">
        <v>5307</v>
      </c>
      <c r="F10821" s="5" t="s">
        <v>16</v>
      </c>
      <c r="G10821" s="5" t="s">
        <v>49532</v>
      </c>
      <c r="H10821" s="5" t="s">
        <v>7115</v>
      </c>
      <c r="I10821" s="5" t="s">
        <v>14486</v>
      </c>
      <c r="J10821" s="5" t="s">
        <v>49969</v>
      </c>
      <c r="K10821" s="5" t="s">
        <v>49514</v>
      </c>
    </row>
    <row r="10822" spans="1:11" ht="22.5">
      <c r="A10822" s="5" t="s">
        <v>11</v>
      </c>
      <c r="B10822" s="5" t="s">
        <v>35530</v>
      </c>
      <c r="C10822" s="5" t="s">
        <v>13</v>
      </c>
      <c r="D10822" s="5" t="s">
        <v>228</v>
      </c>
      <c r="E10822" s="5" t="s">
        <v>5307</v>
      </c>
      <c r="F10822" s="5" t="s">
        <v>16</v>
      </c>
      <c r="G10822" s="5" t="s">
        <v>19860</v>
      </c>
      <c r="H10822" s="5" t="s">
        <v>19861</v>
      </c>
      <c r="I10822" s="5" t="s">
        <v>14953</v>
      </c>
      <c r="J10822" s="5" t="s">
        <v>19862</v>
      </c>
      <c r="K10822" s="5" t="s">
        <v>19863</v>
      </c>
    </row>
    <row r="10823" spans="1:11" ht="22.5">
      <c r="A10823" s="5" t="s">
        <v>11</v>
      </c>
      <c r="B10823" s="5" t="s">
        <v>35530</v>
      </c>
      <c r="C10823" s="5" t="s">
        <v>13</v>
      </c>
      <c r="D10823" s="5" t="s">
        <v>228</v>
      </c>
      <c r="E10823" s="5" t="s">
        <v>5307</v>
      </c>
      <c r="F10823" s="5" t="s">
        <v>16</v>
      </c>
      <c r="G10823" s="5" t="s">
        <v>19860</v>
      </c>
      <c r="H10823" s="5" t="s">
        <v>19861</v>
      </c>
      <c r="I10823" s="5" t="s">
        <v>14953</v>
      </c>
      <c r="J10823" s="5" t="s">
        <v>19862</v>
      </c>
      <c r="K10823" s="5" t="s">
        <v>19863</v>
      </c>
    </row>
    <row r="10824" spans="1:11" ht="371.25">
      <c r="A10824" s="5" t="s">
        <v>5360</v>
      </c>
      <c r="B10824" s="5" t="s">
        <v>53243</v>
      </c>
      <c r="C10824" s="5" t="s">
        <v>13</v>
      </c>
      <c r="D10824" s="5" t="s">
        <v>130</v>
      </c>
      <c r="E10824" s="5" t="s">
        <v>14718</v>
      </c>
      <c r="F10824" s="5" t="s">
        <v>16</v>
      </c>
      <c r="G10824" s="5" t="s">
        <v>7116</v>
      </c>
      <c r="H10824" s="5" t="s">
        <v>7115</v>
      </c>
      <c r="I10824" s="5" t="s">
        <v>14490</v>
      </c>
      <c r="J10824" s="5" t="s">
        <v>53546</v>
      </c>
      <c r="K10824" s="5" t="s">
        <v>20261</v>
      </c>
    </row>
    <row r="10825" spans="1:11" ht="56.25">
      <c r="A10825" s="5" t="s">
        <v>5360</v>
      </c>
      <c r="B10825" s="5" t="s">
        <v>34538</v>
      </c>
      <c r="C10825" s="5" t="s">
        <v>13</v>
      </c>
      <c r="D10825" s="5" t="s">
        <v>228</v>
      </c>
      <c r="E10825" s="5" t="s">
        <v>1515</v>
      </c>
      <c r="F10825" s="5" t="s">
        <v>16</v>
      </c>
      <c r="G10825" s="5" t="s">
        <v>32450</v>
      </c>
      <c r="H10825" s="5" t="s">
        <v>22698</v>
      </c>
      <c r="I10825" s="5" t="s">
        <v>14485</v>
      </c>
      <c r="J10825" s="5" t="s">
        <v>43733</v>
      </c>
      <c r="K10825" s="5" t="s">
        <v>32449</v>
      </c>
    </row>
    <row r="10826" spans="1:11" ht="22.5">
      <c r="A10826" s="5" t="s">
        <v>5360</v>
      </c>
      <c r="B10826" s="5" t="s">
        <v>34538</v>
      </c>
      <c r="C10826" s="5" t="s">
        <v>13</v>
      </c>
      <c r="D10826" s="5" t="s">
        <v>53</v>
      </c>
      <c r="E10826" s="5" t="s">
        <v>5426</v>
      </c>
      <c r="F10826" s="5" t="s">
        <v>16</v>
      </c>
      <c r="G10826" s="5" t="s">
        <v>28222</v>
      </c>
      <c r="H10826" s="5" t="s">
        <v>28223</v>
      </c>
      <c r="I10826" s="5" t="s">
        <v>14485</v>
      </c>
      <c r="J10826" s="5" t="s">
        <v>17288</v>
      </c>
      <c r="K10826" s="5" t="s">
        <v>32811</v>
      </c>
    </row>
    <row r="10827" spans="1:11" ht="101.25">
      <c r="A10827" s="5" t="s">
        <v>11</v>
      </c>
      <c r="B10827" s="5" t="s">
        <v>35530</v>
      </c>
      <c r="C10827" s="5" t="s">
        <v>13</v>
      </c>
      <c r="D10827" s="5" t="s">
        <v>228</v>
      </c>
      <c r="E10827" s="5" t="s">
        <v>4487</v>
      </c>
      <c r="F10827" s="5" t="s">
        <v>16</v>
      </c>
      <c r="G10827" s="5" t="s">
        <v>19864</v>
      </c>
      <c r="H10827" s="5" t="s">
        <v>19865</v>
      </c>
      <c r="I10827" s="5" t="s">
        <v>14953</v>
      </c>
      <c r="J10827" s="5" t="s">
        <v>19866</v>
      </c>
      <c r="K10827" s="5" t="s">
        <v>19867</v>
      </c>
    </row>
    <row r="10828" spans="1:11" ht="101.25">
      <c r="A10828" s="5" t="s">
        <v>5360</v>
      </c>
      <c r="B10828" s="5" t="s">
        <v>34538</v>
      </c>
      <c r="C10828" s="5" t="s">
        <v>13</v>
      </c>
      <c r="D10828" s="5" t="s">
        <v>228</v>
      </c>
      <c r="E10828" s="5" t="s">
        <v>227</v>
      </c>
      <c r="F10828" s="5" t="s">
        <v>16</v>
      </c>
      <c r="G10828" s="5" t="s">
        <v>30826</v>
      </c>
      <c r="H10828" s="5" t="s">
        <v>30827</v>
      </c>
      <c r="I10828" s="5" t="s">
        <v>14485</v>
      </c>
      <c r="J10828" s="5" t="s">
        <v>30828</v>
      </c>
      <c r="K10828" s="5" t="s">
        <v>33098</v>
      </c>
    </row>
    <row r="10829" spans="1:11" ht="56.25">
      <c r="A10829" s="5" t="s">
        <v>5360</v>
      </c>
      <c r="B10829" s="5" t="s">
        <v>34538</v>
      </c>
      <c r="C10829" s="5" t="s">
        <v>13</v>
      </c>
      <c r="D10829" s="5" t="s">
        <v>228</v>
      </c>
      <c r="E10829" s="5" t="s">
        <v>2677</v>
      </c>
      <c r="F10829" s="5" t="s">
        <v>16</v>
      </c>
      <c r="G10829" s="5" t="s">
        <v>21543</v>
      </c>
      <c r="H10829" s="5" t="s">
        <v>18008</v>
      </c>
      <c r="I10829" s="5" t="s">
        <v>14485</v>
      </c>
      <c r="J10829" s="5" t="s">
        <v>30770</v>
      </c>
      <c r="K10829" s="5"/>
    </row>
    <row r="10830" spans="1:11" ht="409.5">
      <c r="A10830" s="5" t="s">
        <v>5360</v>
      </c>
      <c r="B10830" s="5" t="s">
        <v>5187</v>
      </c>
      <c r="C10830" s="5" t="s">
        <v>13</v>
      </c>
      <c r="D10830" s="5" t="s">
        <v>53</v>
      </c>
      <c r="E10830" s="5" t="s">
        <v>4489</v>
      </c>
      <c r="F10830" s="5" t="s">
        <v>16</v>
      </c>
      <c r="G10830" s="5" t="s">
        <v>6897</v>
      </c>
      <c r="H10830" s="5" t="s">
        <v>6896</v>
      </c>
      <c r="I10830" s="5" t="s">
        <v>17</v>
      </c>
      <c r="J10830" s="5" t="s">
        <v>5501</v>
      </c>
      <c r="K10830" s="5" t="s">
        <v>60</v>
      </c>
    </row>
    <row r="10831" spans="1:11" ht="33.75">
      <c r="A10831" s="5" t="s">
        <v>11</v>
      </c>
      <c r="B10831" s="5" t="s">
        <v>22869</v>
      </c>
      <c r="C10831" s="5" t="s">
        <v>13</v>
      </c>
      <c r="D10831" s="5" t="s">
        <v>53</v>
      </c>
      <c r="E10831" s="5" t="s">
        <v>22873</v>
      </c>
      <c r="F10831" s="5" t="s">
        <v>16</v>
      </c>
      <c r="G10831" s="5" t="s">
        <v>6897</v>
      </c>
      <c r="H10831" s="5" t="s">
        <v>6896</v>
      </c>
      <c r="I10831" s="5" t="s">
        <v>43</v>
      </c>
      <c r="J10831" s="5" t="s">
        <v>4500</v>
      </c>
      <c r="K10831" s="5" t="s">
        <v>22884</v>
      </c>
    </row>
    <row r="10832" spans="1:11" ht="22.5">
      <c r="A10832" s="5" t="s">
        <v>11</v>
      </c>
      <c r="B10832" s="5" t="s">
        <v>103</v>
      </c>
      <c r="C10832" s="5" t="s">
        <v>13</v>
      </c>
      <c r="D10832" s="5" t="s">
        <v>108</v>
      </c>
      <c r="E10832" s="5" t="s">
        <v>16147</v>
      </c>
      <c r="F10832" s="5" t="s">
        <v>16</v>
      </c>
      <c r="G10832" s="5" t="s">
        <v>16159</v>
      </c>
      <c r="H10832" s="5" t="s">
        <v>16160</v>
      </c>
      <c r="I10832" s="5" t="s">
        <v>403</v>
      </c>
      <c r="J10832" s="5" t="s">
        <v>4537</v>
      </c>
      <c r="K10832" s="5"/>
    </row>
    <row r="10833" spans="1:11" ht="22.5">
      <c r="A10833" s="5" t="s">
        <v>11</v>
      </c>
      <c r="B10833" s="5" t="s">
        <v>103</v>
      </c>
      <c r="C10833" s="5" t="s">
        <v>13</v>
      </c>
      <c r="D10833" s="5" t="s">
        <v>426</v>
      </c>
      <c r="E10833" s="5" t="s">
        <v>664</v>
      </c>
      <c r="F10833" s="5" t="s">
        <v>16</v>
      </c>
      <c r="G10833" s="5" t="s">
        <v>1278</v>
      </c>
      <c r="H10833" s="5" t="s">
        <v>1277</v>
      </c>
      <c r="I10833" s="5" t="s">
        <v>403</v>
      </c>
      <c r="J10833" s="5"/>
      <c r="K10833" s="5" t="s">
        <v>60</v>
      </c>
    </row>
    <row r="10834" spans="1:11">
      <c r="A10834" s="5" t="s">
        <v>11</v>
      </c>
      <c r="B10834" s="5" t="s">
        <v>4466</v>
      </c>
      <c r="C10834" s="5" t="s">
        <v>13</v>
      </c>
      <c r="D10834" s="5" t="s">
        <v>108</v>
      </c>
      <c r="E10834" s="5" t="s">
        <v>52031</v>
      </c>
      <c r="F10834" s="5" t="s">
        <v>16</v>
      </c>
      <c r="G10834" s="5">
        <v>90132033291</v>
      </c>
      <c r="H10834" s="5" t="s">
        <v>50222</v>
      </c>
      <c r="I10834" s="5" t="s">
        <v>14645</v>
      </c>
      <c r="J10834" s="5" t="s">
        <v>23571</v>
      </c>
      <c r="K10834" s="5" t="s">
        <v>50042</v>
      </c>
    </row>
    <row r="10835" spans="1:11" ht="112.5">
      <c r="A10835" s="5" t="s">
        <v>11</v>
      </c>
      <c r="B10835" s="5" t="s">
        <v>35530</v>
      </c>
      <c r="C10835" s="5" t="s">
        <v>13</v>
      </c>
      <c r="D10835" s="5" t="s">
        <v>228</v>
      </c>
      <c r="E10835" s="5" t="s">
        <v>4487</v>
      </c>
      <c r="F10835" s="5" t="s">
        <v>16</v>
      </c>
      <c r="G10835" s="5" t="s">
        <v>16175</v>
      </c>
      <c r="H10835" s="5" t="s">
        <v>19874</v>
      </c>
      <c r="I10835" s="5" t="s">
        <v>14953</v>
      </c>
      <c r="J10835" s="5" t="s">
        <v>19875</v>
      </c>
      <c r="K10835" s="5" t="s">
        <v>19876</v>
      </c>
    </row>
    <row r="10836" spans="1:11" ht="101.25">
      <c r="A10836" s="5" t="s">
        <v>11</v>
      </c>
      <c r="B10836" s="5" t="s">
        <v>35530</v>
      </c>
      <c r="C10836" s="5" t="s">
        <v>13</v>
      </c>
      <c r="D10836" s="5" t="s">
        <v>228</v>
      </c>
      <c r="E10836" s="5" t="s">
        <v>14950</v>
      </c>
      <c r="F10836" s="5" t="s">
        <v>16</v>
      </c>
      <c r="G10836" s="5" t="s">
        <v>16175</v>
      </c>
      <c r="H10836" s="5" t="s">
        <v>22391</v>
      </c>
      <c r="I10836" s="5" t="s">
        <v>14953</v>
      </c>
      <c r="J10836" s="5" t="s">
        <v>19819</v>
      </c>
      <c r="K10836" s="5" t="s">
        <v>22392</v>
      </c>
    </row>
    <row r="10837" spans="1:11" ht="33.75">
      <c r="A10837" s="5" t="s">
        <v>11</v>
      </c>
      <c r="B10837" s="5" t="s">
        <v>22869</v>
      </c>
      <c r="C10837" s="5" t="s">
        <v>13</v>
      </c>
      <c r="D10837" s="5" t="s">
        <v>53</v>
      </c>
      <c r="E10837" s="5" t="s">
        <v>22938</v>
      </c>
      <c r="F10837" s="5" t="s">
        <v>16</v>
      </c>
      <c r="G10837" s="5" t="s">
        <v>23024</v>
      </c>
      <c r="H10837" s="5" t="s">
        <v>23025</v>
      </c>
      <c r="I10837" s="5" t="s">
        <v>43</v>
      </c>
      <c r="J10837" s="5" t="s">
        <v>4500</v>
      </c>
      <c r="K10837" s="5" t="s">
        <v>22884</v>
      </c>
    </row>
    <row r="10838" spans="1:11">
      <c r="A10838" s="5" t="s">
        <v>11</v>
      </c>
      <c r="B10838" s="5" t="s">
        <v>4466</v>
      </c>
      <c r="C10838" s="5" t="s">
        <v>13</v>
      </c>
      <c r="D10838" s="5" t="s">
        <v>271</v>
      </c>
      <c r="E10838" s="5" t="s">
        <v>39150</v>
      </c>
      <c r="F10838" s="5" t="s">
        <v>16</v>
      </c>
      <c r="G10838" s="5">
        <v>2149105470</v>
      </c>
      <c r="H10838" s="5" t="s">
        <v>39151</v>
      </c>
      <c r="I10838" s="5" t="s">
        <v>14626</v>
      </c>
      <c r="J10838" s="5" t="s">
        <v>4473</v>
      </c>
      <c r="K10838" s="5" t="s">
        <v>38967</v>
      </c>
    </row>
    <row r="10839" spans="1:11">
      <c r="A10839" s="5" t="s">
        <v>11</v>
      </c>
      <c r="B10839" s="5" t="s">
        <v>4466</v>
      </c>
      <c r="C10839" s="5" t="s">
        <v>13</v>
      </c>
      <c r="D10839" s="5" t="s">
        <v>108</v>
      </c>
      <c r="E10839" s="5" t="s">
        <v>52027</v>
      </c>
      <c r="F10839" s="5" t="s">
        <v>16</v>
      </c>
      <c r="G10839" s="5">
        <v>89981693200</v>
      </c>
      <c r="H10839" s="5" t="s">
        <v>50223</v>
      </c>
      <c r="I10839" s="5" t="s">
        <v>14645</v>
      </c>
      <c r="J10839" s="5" t="s">
        <v>23571</v>
      </c>
      <c r="K10839" s="5" t="s">
        <v>50042</v>
      </c>
    </row>
    <row r="10840" spans="1:11" ht="22.5">
      <c r="A10840" s="5" t="s">
        <v>11</v>
      </c>
      <c r="B10840" s="5" t="s">
        <v>103</v>
      </c>
      <c r="C10840" s="5" t="s">
        <v>13</v>
      </c>
      <c r="D10840" s="5" t="s">
        <v>108</v>
      </c>
      <c r="E10840" s="5" t="s">
        <v>789</v>
      </c>
      <c r="F10840" s="5" t="s">
        <v>16</v>
      </c>
      <c r="G10840" s="5" t="s">
        <v>2465</v>
      </c>
      <c r="H10840" s="5" t="s">
        <v>2464</v>
      </c>
      <c r="I10840" s="5" t="s">
        <v>403</v>
      </c>
      <c r="J10840" s="5"/>
      <c r="K10840" s="5" t="s">
        <v>60</v>
      </c>
    </row>
    <row r="10841" spans="1:11" ht="236.25">
      <c r="A10841" s="5" t="s">
        <v>5360</v>
      </c>
      <c r="B10841" s="5" t="s">
        <v>39958</v>
      </c>
      <c r="C10841" s="5" t="s">
        <v>13</v>
      </c>
      <c r="D10841" s="5" t="s">
        <v>22</v>
      </c>
      <c r="E10841" s="5" t="s">
        <v>40469</v>
      </c>
      <c r="F10841" s="5" t="s">
        <v>16</v>
      </c>
      <c r="G10841" s="5" t="s">
        <v>40470</v>
      </c>
      <c r="H10841" s="5" t="s">
        <v>39983</v>
      </c>
      <c r="I10841" s="5" t="s">
        <v>14490</v>
      </c>
      <c r="J10841" s="5" t="s">
        <v>40471</v>
      </c>
      <c r="K10841" s="5" t="s">
        <v>40472</v>
      </c>
    </row>
    <row r="10842" spans="1:11" ht="33.75">
      <c r="A10842" s="5" t="s">
        <v>7759</v>
      </c>
      <c r="B10842" s="5" t="s">
        <v>13761</v>
      </c>
      <c r="C10842" s="5" t="s">
        <v>13</v>
      </c>
      <c r="D10842" s="5" t="s">
        <v>401</v>
      </c>
      <c r="E10842" s="5" t="s">
        <v>13760</v>
      </c>
      <c r="F10842" s="5" t="s">
        <v>16</v>
      </c>
      <c r="G10842" s="5" t="s">
        <v>13759</v>
      </c>
      <c r="H10842" s="5" t="s">
        <v>13758</v>
      </c>
      <c r="I10842" s="5"/>
      <c r="J10842" s="5"/>
      <c r="K10842" s="5" t="s">
        <v>60</v>
      </c>
    </row>
    <row r="10843" spans="1:11" ht="22.5">
      <c r="A10843" s="5" t="s">
        <v>11</v>
      </c>
      <c r="B10843" s="5" t="s">
        <v>4466</v>
      </c>
      <c r="C10843" s="5" t="s">
        <v>13</v>
      </c>
      <c r="D10843" s="5" t="s">
        <v>108</v>
      </c>
      <c r="E10843" s="5" t="s">
        <v>52035</v>
      </c>
      <c r="F10843" s="5" t="s">
        <v>16</v>
      </c>
      <c r="G10843" s="5">
        <v>85478148253</v>
      </c>
      <c r="H10843" s="5" t="s">
        <v>50224</v>
      </c>
      <c r="I10843" s="5" t="s">
        <v>14645</v>
      </c>
      <c r="J10843" s="5" t="s">
        <v>23571</v>
      </c>
      <c r="K10843" s="5" t="s">
        <v>50042</v>
      </c>
    </row>
    <row r="10844" spans="1:11">
      <c r="A10844" s="5" t="s">
        <v>11</v>
      </c>
      <c r="B10844" s="5" t="s">
        <v>4466</v>
      </c>
      <c r="C10844" s="5" t="s">
        <v>13</v>
      </c>
      <c r="D10844" s="5" t="s">
        <v>401</v>
      </c>
      <c r="E10844" s="5" t="s">
        <v>51061</v>
      </c>
      <c r="F10844" s="5" t="s">
        <v>16</v>
      </c>
      <c r="G10844" s="5">
        <v>16198530515</v>
      </c>
      <c r="H10844" s="5" t="s">
        <v>51062</v>
      </c>
      <c r="I10844" s="5" t="s">
        <v>14487</v>
      </c>
      <c r="J10844" s="5" t="s">
        <v>4482</v>
      </c>
      <c r="K10844" s="5" t="s">
        <v>50962</v>
      </c>
    </row>
    <row r="10845" spans="1:11" ht="78.75">
      <c r="A10845" s="5" t="s">
        <v>7759</v>
      </c>
      <c r="B10845" s="5" t="s">
        <v>40325</v>
      </c>
      <c r="C10845" s="5" t="s">
        <v>13</v>
      </c>
      <c r="D10845" s="5" t="s">
        <v>14</v>
      </c>
      <c r="E10845" s="5" t="s">
        <v>45367</v>
      </c>
      <c r="F10845" s="5" t="s">
        <v>16</v>
      </c>
      <c r="G10845" s="5" t="s">
        <v>45384</v>
      </c>
      <c r="H10845" s="5" t="s">
        <v>45385</v>
      </c>
      <c r="I10845" s="5" t="s">
        <v>14490</v>
      </c>
      <c r="J10845" s="5" t="s">
        <v>45386</v>
      </c>
      <c r="K10845" s="5" t="s">
        <v>45333</v>
      </c>
    </row>
    <row r="10846" spans="1:11">
      <c r="A10846" s="5" t="s">
        <v>11</v>
      </c>
      <c r="B10846" s="5" t="s">
        <v>4466</v>
      </c>
      <c r="C10846" s="5" t="s">
        <v>13</v>
      </c>
      <c r="D10846" s="5" t="s">
        <v>775</v>
      </c>
      <c r="E10846" s="5" t="s">
        <v>26332</v>
      </c>
      <c r="F10846" s="5" t="s">
        <v>16</v>
      </c>
      <c r="G10846" s="5">
        <v>9754512353</v>
      </c>
      <c r="H10846" s="5" t="s">
        <v>39152</v>
      </c>
      <c r="I10846" s="5" t="s">
        <v>14626</v>
      </c>
      <c r="J10846" s="5" t="s">
        <v>4473</v>
      </c>
      <c r="K10846" s="5" t="s">
        <v>38967</v>
      </c>
    </row>
    <row r="10847" spans="1:11" ht="56.25">
      <c r="A10847" s="5" t="s">
        <v>5360</v>
      </c>
      <c r="B10847" s="5" t="s">
        <v>34538</v>
      </c>
      <c r="C10847" s="5" t="s">
        <v>13</v>
      </c>
      <c r="D10847" s="5" t="s">
        <v>228</v>
      </c>
      <c r="E10847" s="5" t="s">
        <v>2146</v>
      </c>
      <c r="F10847" s="5" t="s">
        <v>16</v>
      </c>
      <c r="G10847" s="5" t="s">
        <v>22186</v>
      </c>
      <c r="H10847" s="5" t="s">
        <v>36668</v>
      </c>
      <c r="I10847" s="5" t="s">
        <v>14485</v>
      </c>
      <c r="J10847" s="5" t="s">
        <v>43839</v>
      </c>
      <c r="K10847" s="5" t="s">
        <v>36667</v>
      </c>
    </row>
    <row r="10848" spans="1:11">
      <c r="A10848" s="5" t="s">
        <v>11</v>
      </c>
      <c r="B10848" s="5" t="s">
        <v>4466</v>
      </c>
      <c r="C10848" s="5" t="s">
        <v>13</v>
      </c>
      <c r="D10848" s="5" t="s">
        <v>108</v>
      </c>
      <c r="E10848" s="5" t="s">
        <v>52027</v>
      </c>
      <c r="F10848" s="5" t="s">
        <v>16</v>
      </c>
      <c r="G10848" s="5">
        <v>13240528215</v>
      </c>
      <c r="H10848" s="5" t="s">
        <v>50225</v>
      </c>
      <c r="I10848" s="5" t="s">
        <v>14645</v>
      </c>
      <c r="J10848" s="5" t="s">
        <v>23571</v>
      </c>
      <c r="K10848" s="5" t="s">
        <v>50042</v>
      </c>
    </row>
    <row r="10849" spans="1:11" ht="22.5">
      <c r="A10849" s="5" t="s">
        <v>5360</v>
      </c>
      <c r="B10849" s="5" t="s">
        <v>34538</v>
      </c>
      <c r="C10849" s="5" t="s">
        <v>13</v>
      </c>
      <c r="D10849" s="5" t="s">
        <v>53</v>
      </c>
      <c r="E10849" s="5" t="s">
        <v>5763</v>
      </c>
      <c r="F10849" s="5" t="s">
        <v>16</v>
      </c>
      <c r="G10849" s="5" t="s">
        <v>37580</v>
      </c>
      <c r="H10849" s="5" t="s">
        <v>37581</v>
      </c>
      <c r="I10849" s="5" t="s">
        <v>14485</v>
      </c>
      <c r="J10849" s="5" t="s">
        <v>37578</v>
      </c>
      <c r="K10849" s="5" t="s">
        <v>37579</v>
      </c>
    </row>
    <row r="10850" spans="1:11" ht="33.75">
      <c r="A10850" s="5" t="s">
        <v>5360</v>
      </c>
      <c r="B10850" s="5" t="s">
        <v>34538</v>
      </c>
      <c r="C10850" s="5" t="s">
        <v>13</v>
      </c>
      <c r="D10850" s="5" t="s">
        <v>228</v>
      </c>
      <c r="E10850" s="5" t="s">
        <v>5328</v>
      </c>
      <c r="F10850" s="5" t="s">
        <v>16</v>
      </c>
      <c r="G10850" s="5" t="s">
        <v>21417</v>
      </c>
      <c r="H10850" s="5" t="s">
        <v>17911</v>
      </c>
      <c r="I10850" s="5" t="s">
        <v>14485</v>
      </c>
      <c r="J10850" s="5" t="s">
        <v>30436</v>
      </c>
      <c r="K10850" s="5" t="s">
        <v>33003</v>
      </c>
    </row>
    <row r="10851" spans="1:11" ht="22.5">
      <c r="A10851" s="5" t="s">
        <v>5360</v>
      </c>
      <c r="B10851" s="5" t="s">
        <v>34538</v>
      </c>
      <c r="C10851" s="5" t="s">
        <v>13</v>
      </c>
      <c r="D10851" s="5" t="s">
        <v>53</v>
      </c>
      <c r="E10851" s="5" t="s">
        <v>413</v>
      </c>
      <c r="F10851" s="5" t="s">
        <v>16</v>
      </c>
      <c r="G10851" s="5" t="s">
        <v>38305</v>
      </c>
      <c r="H10851" s="5" t="s">
        <v>38306</v>
      </c>
      <c r="I10851" s="5" t="s">
        <v>14485</v>
      </c>
      <c r="J10851" s="5" t="s">
        <v>38301</v>
      </c>
      <c r="K10851" s="5" t="s">
        <v>38302</v>
      </c>
    </row>
    <row r="10852" spans="1:11">
      <c r="A10852" s="5" t="s">
        <v>11</v>
      </c>
      <c r="B10852" s="5" t="s">
        <v>4466</v>
      </c>
      <c r="C10852" s="5" t="s">
        <v>13</v>
      </c>
      <c r="D10852" s="5" t="s">
        <v>775</v>
      </c>
      <c r="E10852" s="5" t="s">
        <v>26323</v>
      </c>
      <c r="F10852" s="5" t="s">
        <v>16</v>
      </c>
      <c r="G10852" s="5">
        <v>4373012300</v>
      </c>
      <c r="H10852" s="5" t="s">
        <v>29768</v>
      </c>
      <c r="I10852" s="5" t="s">
        <v>14626</v>
      </c>
      <c r="J10852" s="5" t="s">
        <v>14643</v>
      </c>
      <c r="K10852" s="5" t="s">
        <v>29693</v>
      </c>
    </row>
    <row r="10853" spans="1:11">
      <c r="A10853" s="5" t="s">
        <v>11</v>
      </c>
      <c r="B10853" s="5" t="s">
        <v>4466</v>
      </c>
      <c r="C10853" s="5" t="s">
        <v>13</v>
      </c>
      <c r="D10853" s="5" t="s">
        <v>108</v>
      </c>
      <c r="E10853" s="5" t="s">
        <v>52025</v>
      </c>
      <c r="F10853" s="5" t="s">
        <v>16</v>
      </c>
      <c r="G10853" s="5">
        <v>87751780282</v>
      </c>
      <c r="H10853" s="5" t="s">
        <v>50226</v>
      </c>
      <c r="I10853" s="5" t="s">
        <v>14645</v>
      </c>
      <c r="J10853" s="5" t="s">
        <v>23571</v>
      </c>
      <c r="K10853" s="5" t="s">
        <v>50042</v>
      </c>
    </row>
    <row r="10854" spans="1:11" ht="33.75">
      <c r="A10854" s="5" t="s">
        <v>7759</v>
      </c>
      <c r="B10854" s="5" t="s">
        <v>10866</v>
      </c>
      <c r="C10854" s="5" t="s">
        <v>13</v>
      </c>
      <c r="D10854" s="5" t="s">
        <v>28</v>
      </c>
      <c r="E10854" s="5" t="s">
        <v>10865</v>
      </c>
      <c r="F10854" s="5" t="s">
        <v>16</v>
      </c>
      <c r="G10854" s="5" t="s">
        <v>10876</v>
      </c>
      <c r="H10854" s="5" t="s">
        <v>10875</v>
      </c>
      <c r="I10854" s="5"/>
      <c r="J10854" s="5"/>
      <c r="K10854" s="5" t="s">
        <v>60</v>
      </c>
    </row>
    <row r="10855" spans="1:11" ht="22.5">
      <c r="A10855" s="5" t="s">
        <v>11</v>
      </c>
      <c r="B10855" s="5" t="s">
        <v>103</v>
      </c>
      <c r="C10855" s="5" t="s">
        <v>13</v>
      </c>
      <c r="D10855" s="5" t="s">
        <v>108</v>
      </c>
      <c r="E10855" s="5" t="s">
        <v>16147</v>
      </c>
      <c r="F10855" s="5" t="s">
        <v>16</v>
      </c>
      <c r="G10855" s="5" t="s">
        <v>15715</v>
      </c>
      <c r="H10855" s="5" t="s">
        <v>16149</v>
      </c>
      <c r="I10855" s="5" t="s">
        <v>403</v>
      </c>
      <c r="J10855" s="5" t="s">
        <v>4537</v>
      </c>
      <c r="K10855" s="5"/>
    </row>
    <row r="10856" spans="1:11">
      <c r="A10856" s="5" t="s">
        <v>11</v>
      </c>
      <c r="B10856" s="5" t="s">
        <v>4466</v>
      </c>
      <c r="C10856" s="5" t="s">
        <v>13</v>
      </c>
      <c r="D10856" s="5" t="s">
        <v>28</v>
      </c>
      <c r="E10856" s="5" t="s">
        <v>43029</v>
      </c>
      <c r="F10856" s="5" t="s">
        <v>16</v>
      </c>
      <c r="G10856" s="5">
        <v>9903932405</v>
      </c>
      <c r="H10856" s="5" t="s">
        <v>43031</v>
      </c>
      <c r="I10856" s="5" t="s">
        <v>14487</v>
      </c>
      <c r="J10856" s="5" t="s">
        <v>14717</v>
      </c>
      <c r="K10856" s="5" t="s">
        <v>43024</v>
      </c>
    </row>
    <row r="10857" spans="1:11" ht="281.25">
      <c r="A10857" s="5" t="s">
        <v>11</v>
      </c>
      <c r="B10857" s="5" t="s">
        <v>4466</v>
      </c>
      <c r="C10857" s="5" t="s">
        <v>13</v>
      </c>
      <c r="D10857" s="5" t="s">
        <v>228</v>
      </c>
      <c r="E10857" s="5" t="s">
        <v>29070</v>
      </c>
      <c r="F10857" s="5" t="s">
        <v>16</v>
      </c>
      <c r="G10857" s="5"/>
      <c r="H10857" s="5" t="s">
        <v>29086</v>
      </c>
      <c r="I10857" s="5" t="s">
        <v>14487</v>
      </c>
      <c r="J10857" s="5" t="s">
        <v>51063</v>
      </c>
      <c r="K10857" s="5" t="s">
        <v>29072</v>
      </c>
    </row>
    <row r="10858" spans="1:11" ht="78.75">
      <c r="A10858" s="5" t="s">
        <v>5360</v>
      </c>
      <c r="B10858" s="5" t="s">
        <v>34538</v>
      </c>
      <c r="C10858" s="5" t="s">
        <v>13</v>
      </c>
      <c r="D10858" s="5" t="s">
        <v>228</v>
      </c>
      <c r="E10858" s="5" t="s">
        <v>5328</v>
      </c>
      <c r="F10858" s="5" t="s">
        <v>16</v>
      </c>
      <c r="G10858" s="5" t="s">
        <v>21431</v>
      </c>
      <c r="H10858" s="5" t="s">
        <v>17920</v>
      </c>
      <c r="I10858" s="5" t="s">
        <v>14485</v>
      </c>
      <c r="J10858" s="5" t="s">
        <v>30423</v>
      </c>
      <c r="K10858" s="5" t="s">
        <v>32982</v>
      </c>
    </row>
    <row r="10859" spans="1:11" ht="33.75">
      <c r="A10859" s="5" t="s">
        <v>5360</v>
      </c>
      <c r="B10859" s="5" t="s">
        <v>47681</v>
      </c>
      <c r="C10859" s="5" t="s">
        <v>13</v>
      </c>
      <c r="D10859" s="5" t="s">
        <v>401</v>
      </c>
      <c r="E10859" s="5" t="s">
        <v>27010</v>
      </c>
      <c r="F10859" s="5" t="s">
        <v>16</v>
      </c>
      <c r="G10859" s="5" t="s">
        <v>34366</v>
      </c>
      <c r="H10859" s="5" t="s">
        <v>22414</v>
      </c>
      <c r="I10859" s="5" t="s">
        <v>14490</v>
      </c>
      <c r="J10859" s="5" t="s">
        <v>47752</v>
      </c>
      <c r="K10859" s="5">
        <v>73982234759</v>
      </c>
    </row>
    <row r="10860" spans="1:11" ht="45">
      <c r="A10860" s="5" t="s">
        <v>5360</v>
      </c>
      <c r="B10860" s="5" t="s">
        <v>47681</v>
      </c>
      <c r="C10860" s="5" t="s">
        <v>13</v>
      </c>
      <c r="D10860" s="5" t="s">
        <v>401</v>
      </c>
      <c r="E10860" s="5" t="s">
        <v>27010</v>
      </c>
      <c r="F10860" s="5" t="s">
        <v>16</v>
      </c>
      <c r="G10860" s="5" t="s">
        <v>47797</v>
      </c>
      <c r="H10860" s="5" t="s">
        <v>47798</v>
      </c>
      <c r="I10860" s="5" t="s">
        <v>14490</v>
      </c>
      <c r="J10860" s="5" t="s">
        <v>47796</v>
      </c>
      <c r="K10860" s="5">
        <v>7398292054</v>
      </c>
    </row>
    <row r="10861" spans="1:11">
      <c r="A10861" s="5" t="s">
        <v>11</v>
      </c>
      <c r="B10861" s="5" t="s">
        <v>4466</v>
      </c>
      <c r="C10861" s="5" t="s">
        <v>13</v>
      </c>
      <c r="D10861" s="5" t="s">
        <v>108</v>
      </c>
      <c r="E10861" s="5" t="s">
        <v>52028</v>
      </c>
      <c r="F10861" s="5" t="s">
        <v>16</v>
      </c>
      <c r="G10861" s="5">
        <v>260740284</v>
      </c>
      <c r="H10861" s="5" t="s">
        <v>50227</v>
      </c>
      <c r="I10861" s="5" t="s">
        <v>14645</v>
      </c>
      <c r="J10861" s="5" t="s">
        <v>23571</v>
      </c>
      <c r="K10861" s="5" t="s">
        <v>50042</v>
      </c>
    </row>
    <row r="10862" spans="1:11">
      <c r="A10862" s="5" t="s">
        <v>11</v>
      </c>
      <c r="B10862" s="5" t="s">
        <v>4466</v>
      </c>
      <c r="C10862" s="5" t="s">
        <v>13</v>
      </c>
      <c r="D10862" s="5" t="s">
        <v>14</v>
      </c>
      <c r="E10862" s="5" t="s">
        <v>14993</v>
      </c>
      <c r="F10862" s="5" t="s">
        <v>16</v>
      </c>
      <c r="G10862" s="5">
        <v>37662239845</v>
      </c>
      <c r="H10862" s="5" t="s">
        <v>43329</v>
      </c>
      <c r="I10862" s="5" t="s">
        <v>14487</v>
      </c>
      <c r="J10862" s="5" t="s">
        <v>43265</v>
      </c>
      <c r="K10862" s="5" t="s">
        <v>43263</v>
      </c>
    </row>
    <row r="10863" spans="1:11" ht="22.5">
      <c r="A10863" s="5" t="s">
        <v>7759</v>
      </c>
      <c r="B10863" s="5" t="s">
        <v>7765</v>
      </c>
      <c r="C10863" s="5" t="s">
        <v>13</v>
      </c>
      <c r="D10863" s="5" t="s">
        <v>2572</v>
      </c>
      <c r="E10863" s="5" t="s">
        <v>7764</v>
      </c>
      <c r="F10863" s="5" t="s">
        <v>16</v>
      </c>
      <c r="G10863" s="5" t="s">
        <v>7871</v>
      </c>
      <c r="H10863" s="5" t="s">
        <v>7870</v>
      </c>
      <c r="I10863" s="5"/>
      <c r="J10863" s="5"/>
      <c r="K10863" s="5" t="s">
        <v>60</v>
      </c>
    </row>
    <row r="10864" spans="1:11" ht="112.5">
      <c r="A10864" s="5" t="s">
        <v>11</v>
      </c>
      <c r="B10864" s="5" t="s">
        <v>4466</v>
      </c>
      <c r="C10864" s="5" t="s">
        <v>13</v>
      </c>
      <c r="D10864" s="5" t="s">
        <v>14</v>
      </c>
      <c r="E10864" s="5" t="s">
        <v>14758</v>
      </c>
      <c r="F10864" s="5" t="s">
        <v>16</v>
      </c>
      <c r="G10864" s="5">
        <v>295289848</v>
      </c>
      <c r="H10864" s="5" t="s">
        <v>30106</v>
      </c>
      <c r="I10864" s="5" t="s">
        <v>14487</v>
      </c>
      <c r="J10864" s="5" t="s">
        <v>52259</v>
      </c>
      <c r="K10864" s="5" t="s">
        <v>30094</v>
      </c>
    </row>
    <row r="10865" spans="1:11" ht="56.25">
      <c r="A10865" s="5" t="s">
        <v>5360</v>
      </c>
      <c r="B10865" s="5" t="s">
        <v>5187</v>
      </c>
      <c r="C10865" s="5" t="s">
        <v>13</v>
      </c>
      <c r="D10865" s="5" t="s">
        <v>53</v>
      </c>
      <c r="E10865" s="5" t="s">
        <v>5087</v>
      </c>
      <c r="F10865" s="5" t="s">
        <v>16</v>
      </c>
      <c r="G10865" s="5" t="s">
        <v>5828</v>
      </c>
      <c r="H10865" s="5" t="s">
        <v>5827</v>
      </c>
      <c r="I10865" s="5" t="s">
        <v>17</v>
      </c>
      <c r="J10865" s="5" t="s">
        <v>5826</v>
      </c>
      <c r="K10865" s="5" t="s">
        <v>60</v>
      </c>
    </row>
    <row r="10866" spans="1:11">
      <c r="A10866" s="5" t="s">
        <v>11</v>
      </c>
      <c r="B10866" s="5" t="s">
        <v>103</v>
      </c>
      <c r="C10866" s="5" t="s">
        <v>13</v>
      </c>
      <c r="D10866" s="5" t="s">
        <v>251</v>
      </c>
      <c r="E10866" s="5" t="s">
        <v>279</v>
      </c>
      <c r="F10866" s="5" t="s">
        <v>16</v>
      </c>
      <c r="G10866" s="5" t="s">
        <v>315</v>
      </c>
      <c r="H10866" s="5" t="s">
        <v>314</v>
      </c>
      <c r="I10866" s="5"/>
      <c r="J10866" s="5"/>
      <c r="K10866" s="5" t="s">
        <v>60</v>
      </c>
    </row>
    <row r="10867" spans="1:11" ht="22.5">
      <c r="A10867" s="5" t="s">
        <v>7759</v>
      </c>
      <c r="B10867" s="5" t="s">
        <v>22839</v>
      </c>
      <c r="C10867" s="5" t="s">
        <v>13</v>
      </c>
      <c r="D10867" s="5" t="s">
        <v>775</v>
      </c>
      <c r="E10867" s="5" t="s">
        <v>22840</v>
      </c>
      <c r="F10867" s="5" t="s">
        <v>16</v>
      </c>
      <c r="G10867" s="5" t="s">
        <v>22859</v>
      </c>
      <c r="H10867" s="5" t="s">
        <v>16544</v>
      </c>
      <c r="I10867" s="5"/>
      <c r="J10867" s="5"/>
      <c r="K10867" s="5"/>
    </row>
    <row r="10868" spans="1:11" ht="22.5">
      <c r="A10868" s="5" t="s">
        <v>11</v>
      </c>
      <c r="B10868" s="5" t="s">
        <v>4466</v>
      </c>
      <c r="C10868" s="5" t="s">
        <v>13</v>
      </c>
      <c r="D10868" s="5" t="s">
        <v>797</v>
      </c>
      <c r="E10868" s="5" t="s">
        <v>41769</v>
      </c>
      <c r="F10868" s="5" t="s">
        <v>16</v>
      </c>
      <c r="G10868" s="5">
        <v>736044570</v>
      </c>
      <c r="H10868" s="5" t="s">
        <v>16544</v>
      </c>
      <c r="I10868" s="5" t="s">
        <v>14645</v>
      </c>
      <c r="J10868" s="5" t="s">
        <v>41760</v>
      </c>
      <c r="K10868" s="5" t="s">
        <v>41761</v>
      </c>
    </row>
    <row r="10869" spans="1:11">
      <c r="A10869" s="5" t="s">
        <v>11</v>
      </c>
      <c r="B10869" s="5" t="s">
        <v>4466</v>
      </c>
      <c r="C10869" s="5" t="s">
        <v>13</v>
      </c>
      <c r="D10869" s="5" t="s">
        <v>775</v>
      </c>
      <c r="E10869" s="5" t="s">
        <v>38990</v>
      </c>
      <c r="F10869" s="5" t="s">
        <v>16</v>
      </c>
      <c r="G10869" s="5">
        <v>52701115353</v>
      </c>
      <c r="H10869" s="5" t="s">
        <v>16544</v>
      </c>
      <c r="I10869" s="5" t="s">
        <v>14626</v>
      </c>
      <c r="J10869" s="5" t="s">
        <v>4473</v>
      </c>
      <c r="K10869" s="5" t="s">
        <v>38967</v>
      </c>
    </row>
    <row r="10870" spans="1:11" ht="22.5">
      <c r="A10870" s="5" t="s">
        <v>11</v>
      </c>
      <c r="B10870" s="5" t="s">
        <v>103</v>
      </c>
      <c r="C10870" s="5" t="s">
        <v>13</v>
      </c>
      <c r="D10870" s="5" t="s">
        <v>426</v>
      </c>
      <c r="E10870" s="5" t="s">
        <v>1997</v>
      </c>
      <c r="F10870" s="5" t="s">
        <v>16</v>
      </c>
      <c r="G10870" s="5" t="s">
        <v>16275</v>
      </c>
      <c r="H10870" s="5" t="s">
        <v>16276</v>
      </c>
      <c r="I10870" s="5" t="s">
        <v>403</v>
      </c>
      <c r="J10870" s="5"/>
      <c r="K10870" s="5" t="s">
        <v>60</v>
      </c>
    </row>
    <row r="10871" spans="1:11" ht="67.5">
      <c r="A10871" s="5" t="s">
        <v>5360</v>
      </c>
      <c r="B10871" s="5" t="s">
        <v>6108</v>
      </c>
      <c r="C10871" s="5" t="s">
        <v>14995</v>
      </c>
      <c r="D10871" s="5" t="s">
        <v>22</v>
      </c>
      <c r="E10871" s="5" t="s">
        <v>22325</v>
      </c>
      <c r="F10871" s="5" t="s">
        <v>18691</v>
      </c>
      <c r="G10871" s="5" t="s">
        <v>36332</v>
      </c>
      <c r="H10871" s="5" t="s">
        <v>22341</v>
      </c>
      <c r="I10871" s="5" t="s">
        <v>14485</v>
      </c>
      <c r="J10871" s="5" t="s">
        <v>22342</v>
      </c>
      <c r="K10871" s="5" t="s">
        <v>22343</v>
      </c>
    </row>
    <row r="10872" spans="1:11" ht="33.75">
      <c r="A10872" s="5" t="s">
        <v>7759</v>
      </c>
      <c r="B10872" s="5" t="s">
        <v>13446</v>
      </c>
      <c r="C10872" s="5" t="s">
        <v>13</v>
      </c>
      <c r="D10872" s="5" t="s">
        <v>28</v>
      </c>
      <c r="E10872" s="5" t="s">
        <v>4960</v>
      </c>
      <c r="F10872" s="5" t="s">
        <v>16</v>
      </c>
      <c r="G10872" s="5" t="s">
        <v>7552</v>
      </c>
      <c r="H10872" s="5" t="s">
        <v>7551</v>
      </c>
      <c r="I10872" s="5"/>
      <c r="J10872" s="5"/>
      <c r="K10872" s="5" t="s">
        <v>60</v>
      </c>
    </row>
    <row r="10873" spans="1:11" ht="67.5">
      <c r="A10873" s="5" t="s">
        <v>5360</v>
      </c>
      <c r="B10873" s="5" t="s">
        <v>34538</v>
      </c>
      <c r="C10873" s="5" t="s">
        <v>13</v>
      </c>
      <c r="D10873" s="5" t="s">
        <v>228</v>
      </c>
      <c r="E10873" s="5" t="s">
        <v>1389</v>
      </c>
      <c r="F10873" s="5" t="s">
        <v>16</v>
      </c>
      <c r="G10873" s="5" t="s">
        <v>37091</v>
      </c>
      <c r="H10873" s="5" t="s">
        <v>37092</v>
      </c>
      <c r="I10873" s="5" t="s">
        <v>14485</v>
      </c>
      <c r="J10873" s="5" t="s">
        <v>37087</v>
      </c>
      <c r="K10873" s="5" t="s">
        <v>37088</v>
      </c>
    </row>
    <row r="10874" spans="1:11">
      <c r="A10874" s="5" t="s">
        <v>11</v>
      </c>
      <c r="B10874" s="5" t="s">
        <v>103</v>
      </c>
      <c r="C10874" s="5" t="s">
        <v>13</v>
      </c>
      <c r="D10874" s="5" t="s">
        <v>108</v>
      </c>
      <c r="E10874" s="5" t="s">
        <v>792</v>
      </c>
      <c r="F10874" s="5" t="s">
        <v>16</v>
      </c>
      <c r="G10874" s="5" t="s">
        <v>15051</v>
      </c>
      <c r="H10874" s="5" t="s">
        <v>15052</v>
      </c>
      <c r="I10874" s="5" t="s">
        <v>14490</v>
      </c>
      <c r="J10874" s="5" t="s">
        <v>15044</v>
      </c>
      <c r="K10874" s="5"/>
    </row>
    <row r="10875" spans="1:11" ht="45">
      <c r="A10875" s="5" t="s">
        <v>7759</v>
      </c>
      <c r="B10875" s="5" t="s">
        <v>44609</v>
      </c>
      <c r="C10875" s="5" t="s">
        <v>13</v>
      </c>
      <c r="D10875" s="5" t="s">
        <v>251</v>
      </c>
      <c r="E10875" s="5" t="s">
        <v>44615</v>
      </c>
      <c r="F10875" s="5" t="s">
        <v>16</v>
      </c>
      <c r="G10875" s="5" t="s">
        <v>44719</v>
      </c>
      <c r="H10875" s="5" t="s">
        <v>44720</v>
      </c>
      <c r="I10875" s="5" t="s">
        <v>14490</v>
      </c>
      <c r="J10875" s="5" t="s">
        <v>44721</v>
      </c>
      <c r="K10875" s="5" t="s">
        <v>44614</v>
      </c>
    </row>
    <row r="10876" spans="1:11" ht="135">
      <c r="A10876" s="5" t="s">
        <v>5360</v>
      </c>
      <c r="B10876" s="5" t="s">
        <v>6108</v>
      </c>
      <c r="C10876" s="5" t="s">
        <v>14995</v>
      </c>
      <c r="D10876" s="5" t="s">
        <v>22</v>
      </c>
      <c r="E10876" s="5" t="s">
        <v>6111</v>
      </c>
      <c r="F10876" s="5" t="s">
        <v>18691</v>
      </c>
      <c r="G10876" s="5" t="s">
        <v>6110</v>
      </c>
      <c r="H10876" s="5" t="s">
        <v>15819</v>
      </c>
      <c r="I10876" s="5" t="s">
        <v>14485</v>
      </c>
      <c r="J10876" s="5" t="s">
        <v>36325</v>
      </c>
      <c r="K10876" s="5" t="s">
        <v>15820</v>
      </c>
    </row>
    <row r="10877" spans="1:11" ht="45">
      <c r="A10877" s="5" t="s">
        <v>7759</v>
      </c>
      <c r="B10877" s="5" t="s">
        <v>15517</v>
      </c>
      <c r="C10877" s="5" t="s">
        <v>13</v>
      </c>
      <c r="D10877" s="5" t="s">
        <v>553</v>
      </c>
      <c r="E10877" s="5" t="s">
        <v>4522</v>
      </c>
      <c r="F10877" s="5" t="s">
        <v>16</v>
      </c>
      <c r="G10877" s="5" t="s">
        <v>9193</v>
      </c>
      <c r="H10877" s="5" t="s">
        <v>9192</v>
      </c>
      <c r="I10877" s="5"/>
      <c r="J10877" s="5"/>
      <c r="K10877" s="5"/>
    </row>
    <row r="10878" spans="1:11">
      <c r="A10878" s="5" t="s">
        <v>11</v>
      </c>
      <c r="B10878" s="5" t="s">
        <v>4466</v>
      </c>
      <c r="C10878" s="5" t="s">
        <v>13</v>
      </c>
      <c r="D10878" s="5" t="s">
        <v>22</v>
      </c>
      <c r="E10878" s="5" t="s">
        <v>52223</v>
      </c>
      <c r="F10878" s="5" t="s">
        <v>16</v>
      </c>
      <c r="G10878" s="5">
        <v>2630554694</v>
      </c>
      <c r="H10878" s="5" t="s">
        <v>52324</v>
      </c>
      <c r="I10878" s="5" t="s">
        <v>14487</v>
      </c>
      <c r="J10878" s="5" t="s">
        <v>14632</v>
      </c>
      <c r="K10878" s="5" t="s">
        <v>52084</v>
      </c>
    </row>
    <row r="10879" spans="1:11" ht="56.25">
      <c r="A10879" s="5" t="s">
        <v>5360</v>
      </c>
      <c r="B10879" s="5" t="s">
        <v>34538</v>
      </c>
      <c r="C10879" s="5" t="s">
        <v>13</v>
      </c>
      <c r="D10879" s="5" t="s">
        <v>228</v>
      </c>
      <c r="E10879" s="5" t="s">
        <v>5553</v>
      </c>
      <c r="F10879" s="5" t="s">
        <v>16</v>
      </c>
      <c r="G10879" s="5" t="s">
        <v>25823</v>
      </c>
      <c r="H10879" s="5" t="s">
        <v>25824</v>
      </c>
      <c r="I10879" s="5" t="s">
        <v>14486</v>
      </c>
      <c r="J10879" s="5" t="s">
        <v>29025</v>
      </c>
      <c r="K10879" s="5">
        <v>4299236233</v>
      </c>
    </row>
    <row r="10880" spans="1:11" ht="22.5">
      <c r="A10880" s="5" t="s">
        <v>7759</v>
      </c>
      <c r="B10880" s="5" t="s">
        <v>8005</v>
      </c>
      <c r="C10880" s="5" t="s">
        <v>13</v>
      </c>
      <c r="D10880" s="5" t="s">
        <v>2572</v>
      </c>
      <c r="E10880" s="5" t="s">
        <v>8004</v>
      </c>
      <c r="F10880" s="5" t="s">
        <v>16</v>
      </c>
      <c r="G10880" s="5" t="s">
        <v>8031</v>
      </c>
      <c r="H10880" s="5" t="s">
        <v>8030</v>
      </c>
      <c r="I10880" s="5" t="s">
        <v>17</v>
      </c>
      <c r="J10880" s="5" t="s">
        <v>4482</v>
      </c>
      <c r="K10880" s="5" t="s">
        <v>60</v>
      </c>
    </row>
    <row r="10881" spans="1:11">
      <c r="A10881" s="5" t="s">
        <v>5360</v>
      </c>
      <c r="B10881" s="5" t="s">
        <v>47893</v>
      </c>
      <c r="C10881" s="5" t="s">
        <v>13</v>
      </c>
      <c r="D10881" s="5" t="s">
        <v>401</v>
      </c>
      <c r="E10881" s="5" t="s">
        <v>47950</v>
      </c>
      <c r="F10881" s="5" t="s">
        <v>16</v>
      </c>
      <c r="G10881" s="5" t="s">
        <v>47969</v>
      </c>
      <c r="H10881" s="5" t="s">
        <v>40925</v>
      </c>
      <c r="I10881" s="5" t="s">
        <v>47946</v>
      </c>
      <c r="J10881" s="5" t="s">
        <v>41045</v>
      </c>
      <c r="K10881" s="5" t="s">
        <v>40994</v>
      </c>
    </row>
    <row r="10882" spans="1:11" ht="22.5">
      <c r="A10882" s="5" t="s">
        <v>5360</v>
      </c>
      <c r="B10882" s="5" t="s">
        <v>47893</v>
      </c>
      <c r="C10882" s="5" t="s">
        <v>13</v>
      </c>
      <c r="D10882" s="5" t="s">
        <v>401</v>
      </c>
      <c r="E10882" s="5" t="s">
        <v>47950</v>
      </c>
      <c r="F10882" s="5" t="s">
        <v>16</v>
      </c>
      <c r="G10882" s="5" t="s">
        <v>40965</v>
      </c>
      <c r="H10882" s="5" t="s">
        <v>40925</v>
      </c>
      <c r="I10882" s="5" t="s">
        <v>47897</v>
      </c>
      <c r="J10882" s="5" t="s">
        <v>41073</v>
      </c>
      <c r="K10882" s="5" t="s">
        <v>40994</v>
      </c>
    </row>
    <row r="10883" spans="1:11" ht="135">
      <c r="A10883" s="5" t="s">
        <v>11</v>
      </c>
      <c r="B10883" s="5" t="s">
        <v>35530</v>
      </c>
      <c r="C10883" s="5" t="s">
        <v>13</v>
      </c>
      <c r="D10883" s="5" t="s">
        <v>228</v>
      </c>
      <c r="E10883" s="5" t="s">
        <v>897</v>
      </c>
      <c r="F10883" s="5" t="s">
        <v>16</v>
      </c>
      <c r="G10883" s="5" t="s">
        <v>46000</v>
      </c>
      <c r="H10883" s="5" t="s">
        <v>46001</v>
      </c>
      <c r="I10883" s="5" t="s">
        <v>14953</v>
      </c>
      <c r="J10883" s="5" t="s">
        <v>45992</v>
      </c>
      <c r="K10883" s="5" t="s">
        <v>46002</v>
      </c>
    </row>
    <row r="10884" spans="1:11" ht="22.5">
      <c r="A10884" s="5" t="s">
        <v>7759</v>
      </c>
      <c r="B10884" s="5" t="s">
        <v>12730</v>
      </c>
      <c r="C10884" s="5" t="s">
        <v>13</v>
      </c>
      <c r="D10884" s="5" t="s">
        <v>271</v>
      </c>
      <c r="E10884" s="5" t="s">
        <v>12520</v>
      </c>
      <c r="F10884" s="5" t="s">
        <v>16</v>
      </c>
      <c r="G10884" s="5" t="s">
        <v>12740</v>
      </c>
      <c r="H10884" s="5" t="s">
        <v>12739</v>
      </c>
      <c r="I10884" s="5"/>
      <c r="J10884" s="5"/>
      <c r="K10884" s="5" t="s">
        <v>60</v>
      </c>
    </row>
    <row r="10885" spans="1:11" ht="146.25">
      <c r="A10885" s="5" t="s">
        <v>5360</v>
      </c>
      <c r="B10885" s="5" t="s">
        <v>34538</v>
      </c>
      <c r="C10885" s="5" t="s">
        <v>13</v>
      </c>
      <c r="D10885" s="5" t="s">
        <v>228</v>
      </c>
      <c r="E10885" s="5" t="s">
        <v>4885</v>
      </c>
      <c r="F10885" s="5" t="s">
        <v>16</v>
      </c>
      <c r="G10885" s="5" t="s">
        <v>30412</v>
      </c>
      <c r="H10885" s="5" t="s">
        <v>30413</v>
      </c>
      <c r="I10885" s="5" t="s">
        <v>14485</v>
      </c>
      <c r="J10885" s="5" t="s">
        <v>30409</v>
      </c>
      <c r="K10885" s="5" t="s">
        <v>32935</v>
      </c>
    </row>
    <row r="10886" spans="1:11" ht="67.5">
      <c r="A10886" s="5" t="s">
        <v>5360</v>
      </c>
      <c r="B10886" s="5" t="s">
        <v>34538</v>
      </c>
      <c r="C10886" s="5" t="s">
        <v>13</v>
      </c>
      <c r="D10886" s="5" t="s">
        <v>228</v>
      </c>
      <c r="E10886" s="5" t="s">
        <v>1389</v>
      </c>
      <c r="F10886" s="5" t="s">
        <v>16</v>
      </c>
      <c r="G10886" s="5" t="s">
        <v>37089</v>
      </c>
      <c r="H10886" s="5" t="s">
        <v>37090</v>
      </c>
      <c r="I10886" s="5" t="s">
        <v>14485</v>
      </c>
      <c r="J10886" s="5" t="s">
        <v>37087</v>
      </c>
      <c r="K10886" s="5" t="s">
        <v>37088</v>
      </c>
    </row>
    <row r="10887" spans="1:11">
      <c r="A10887" s="5" t="s">
        <v>11</v>
      </c>
      <c r="B10887" s="5" t="s">
        <v>4466</v>
      </c>
      <c r="C10887" s="5" t="s">
        <v>13</v>
      </c>
      <c r="D10887" s="5" t="s">
        <v>775</v>
      </c>
      <c r="E10887" s="5" t="s">
        <v>26329</v>
      </c>
      <c r="F10887" s="5" t="s">
        <v>16</v>
      </c>
      <c r="G10887" s="5">
        <v>28750012304</v>
      </c>
      <c r="H10887" s="5" t="s">
        <v>39153</v>
      </c>
      <c r="I10887" s="5" t="s">
        <v>14626</v>
      </c>
      <c r="J10887" s="5" t="s">
        <v>4473</v>
      </c>
      <c r="K10887" s="5" t="s">
        <v>38967</v>
      </c>
    </row>
    <row r="10888" spans="1:11" ht="112.5">
      <c r="A10888" s="5" t="s">
        <v>5360</v>
      </c>
      <c r="B10888" s="5" t="s">
        <v>5187</v>
      </c>
      <c r="C10888" s="5" t="s">
        <v>13</v>
      </c>
      <c r="D10888" s="5" t="s">
        <v>53</v>
      </c>
      <c r="E10888" s="5" t="s">
        <v>4468</v>
      </c>
      <c r="F10888" s="5" t="s">
        <v>16</v>
      </c>
      <c r="G10888" s="5" t="s">
        <v>16629</v>
      </c>
      <c r="H10888" s="5" t="s">
        <v>16630</v>
      </c>
      <c r="I10888" s="5" t="s">
        <v>4492</v>
      </c>
      <c r="J10888" s="5" t="s">
        <v>16631</v>
      </c>
      <c r="K10888" s="5"/>
    </row>
    <row r="10889" spans="1:11" ht="22.5">
      <c r="A10889" s="5" t="s">
        <v>7759</v>
      </c>
      <c r="B10889" s="5" t="s">
        <v>45186</v>
      </c>
      <c r="C10889" s="5" t="s">
        <v>13</v>
      </c>
      <c r="D10889" s="5" t="s">
        <v>251</v>
      </c>
      <c r="E10889" s="5" t="s">
        <v>44965</v>
      </c>
      <c r="F10889" s="5" t="s">
        <v>16</v>
      </c>
      <c r="G10889" s="5" t="s">
        <v>45191</v>
      </c>
      <c r="H10889" s="5" t="s">
        <v>45192</v>
      </c>
      <c r="I10889" s="5" t="s">
        <v>14490</v>
      </c>
      <c r="J10889" s="5" t="s">
        <v>45193</v>
      </c>
      <c r="K10889" s="5" t="s">
        <v>45190</v>
      </c>
    </row>
    <row r="10890" spans="1:11">
      <c r="A10890" s="5" t="s">
        <v>11</v>
      </c>
      <c r="B10890" s="5" t="s">
        <v>4466</v>
      </c>
      <c r="C10890" s="5" t="s">
        <v>13</v>
      </c>
      <c r="D10890" s="5" t="s">
        <v>401</v>
      </c>
      <c r="E10890" s="5" t="s">
        <v>14640</v>
      </c>
      <c r="F10890" s="5" t="s">
        <v>16</v>
      </c>
      <c r="G10890" s="5">
        <v>23776048468</v>
      </c>
      <c r="H10890" s="5" t="s">
        <v>4958</v>
      </c>
      <c r="I10890" s="5" t="s">
        <v>14487</v>
      </c>
      <c r="J10890" s="5" t="s">
        <v>14797</v>
      </c>
      <c r="K10890" s="5" t="s">
        <v>29553</v>
      </c>
    </row>
    <row r="10891" spans="1:11" ht="22.5">
      <c r="A10891" s="5" t="s">
        <v>5360</v>
      </c>
      <c r="B10891" s="5" t="s">
        <v>34538</v>
      </c>
      <c r="C10891" s="5" t="s">
        <v>13</v>
      </c>
      <c r="D10891" s="5" t="s">
        <v>53</v>
      </c>
      <c r="E10891" s="5" t="s">
        <v>5132</v>
      </c>
      <c r="F10891" s="5" t="s">
        <v>16</v>
      </c>
      <c r="G10891" s="5" t="s">
        <v>21049</v>
      </c>
      <c r="H10891" s="5" t="s">
        <v>17551</v>
      </c>
      <c r="I10891" s="5" t="s">
        <v>17289</v>
      </c>
      <c r="J10891" s="5" t="s">
        <v>17288</v>
      </c>
      <c r="K10891" s="5" t="s">
        <v>32570</v>
      </c>
    </row>
    <row r="10892" spans="1:11" ht="315">
      <c r="A10892" s="5" t="s">
        <v>5360</v>
      </c>
      <c r="B10892" s="5" t="s">
        <v>47174</v>
      </c>
      <c r="C10892" s="5" t="s">
        <v>13</v>
      </c>
      <c r="D10892" s="5" t="s">
        <v>14</v>
      </c>
      <c r="E10892" s="5" t="s">
        <v>24</v>
      </c>
      <c r="F10892" s="5" t="s">
        <v>16</v>
      </c>
      <c r="G10892" s="5" t="s">
        <v>18472</v>
      </c>
      <c r="H10892" s="5" t="s">
        <v>7011</v>
      </c>
      <c r="I10892" s="5" t="s">
        <v>17</v>
      </c>
      <c r="J10892" s="5" t="s">
        <v>41083</v>
      </c>
      <c r="K10892" s="5" t="s">
        <v>41084</v>
      </c>
    </row>
    <row r="10893" spans="1:11" ht="22.5">
      <c r="A10893" s="5" t="s">
        <v>7759</v>
      </c>
      <c r="B10893" s="5" t="s">
        <v>45268</v>
      </c>
      <c r="C10893" s="5" t="s">
        <v>13</v>
      </c>
      <c r="D10893" s="5" t="s">
        <v>251</v>
      </c>
      <c r="E10893" s="5" t="s">
        <v>45269</v>
      </c>
      <c r="F10893" s="5" t="s">
        <v>16</v>
      </c>
      <c r="G10893" s="5" t="s">
        <v>45270</v>
      </c>
      <c r="H10893" s="5" t="s">
        <v>45271</v>
      </c>
      <c r="I10893" s="5" t="s">
        <v>14490</v>
      </c>
      <c r="J10893" s="5" t="s">
        <v>45272</v>
      </c>
      <c r="K10893" s="5" t="s">
        <v>45273</v>
      </c>
    </row>
    <row r="10894" spans="1:11" ht="33.75">
      <c r="A10894" s="5" t="s">
        <v>5360</v>
      </c>
      <c r="B10894" s="5" t="s">
        <v>4693</v>
      </c>
      <c r="C10894" s="5" t="s">
        <v>13</v>
      </c>
      <c r="D10894" s="5" t="s">
        <v>251</v>
      </c>
      <c r="E10894" s="5" t="s">
        <v>4592</v>
      </c>
      <c r="F10894" s="5" t="s">
        <v>16</v>
      </c>
      <c r="G10894" s="5" t="s">
        <v>6852</v>
      </c>
      <c r="H10894" s="5" t="s">
        <v>6851</v>
      </c>
      <c r="I10894" s="5" t="s">
        <v>17</v>
      </c>
      <c r="J10894" s="5"/>
      <c r="K10894" s="5" t="s">
        <v>4589</v>
      </c>
    </row>
    <row r="10895" spans="1:11">
      <c r="A10895" s="5" t="s">
        <v>11</v>
      </c>
      <c r="B10895" s="5" t="s">
        <v>103</v>
      </c>
      <c r="C10895" s="5" t="s">
        <v>13</v>
      </c>
      <c r="D10895" s="5" t="s">
        <v>105</v>
      </c>
      <c r="E10895" s="5" t="s">
        <v>154</v>
      </c>
      <c r="F10895" s="5" t="s">
        <v>16</v>
      </c>
      <c r="G10895" s="5" t="s">
        <v>16277</v>
      </c>
      <c r="H10895" s="5" t="s">
        <v>16278</v>
      </c>
      <c r="I10895" s="5" t="s">
        <v>17</v>
      </c>
      <c r="J10895" s="5"/>
      <c r="K10895" s="5" t="s">
        <v>60</v>
      </c>
    </row>
    <row r="10896" spans="1:11" ht="56.25">
      <c r="A10896" s="5" t="s">
        <v>11</v>
      </c>
      <c r="B10896" s="5" t="s">
        <v>35530</v>
      </c>
      <c r="C10896" s="5" t="s">
        <v>13</v>
      </c>
      <c r="D10896" s="5" t="s">
        <v>228</v>
      </c>
      <c r="E10896" s="5" t="s">
        <v>15123</v>
      </c>
      <c r="F10896" s="5" t="s">
        <v>16</v>
      </c>
      <c r="G10896" s="5" t="s">
        <v>19897</v>
      </c>
      <c r="H10896" s="5" t="s">
        <v>19898</v>
      </c>
      <c r="I10896" s="5" t="s">
        <v>14953</v>
      </c>
      <c r="J10896" s="5" t="s">
        <v>19895</v>
      </c>
      <c r="K10896" s="5" t="s">
        <v>19896</v>
      </c>
    </row>
    <row r="10897" spans="1:11">
      <c r="A10897" s="5" t="s">
        <v>11</v>
      </c>
      <c r="B10897" s="5" t="s">
        <v>103</v>
      </c>
      <c r="C10897" s="5" t="s">
        <v>13</v>
      </c>
      <c r="D10897" s="5" t="s">
        <v>228</v>
      </c>
      <c r="E10897" s="5" t="s">
        <v>513</v>
      </c>
      <c r="F10897" s="5" t="s">
        <v>16</v>
      </c>
      <c r="G10897" s="5" t="s">
        <v>529</v>
      </c>
      <c r="H10897" s="5" t="s">
        <v>528</v>
      </c>
      <c r="I10897" s="5" t="s">
        <v>17</v>
      </c>
      <c r="J10897" s="5"/>
      <c r="K10897" s="5" t="s">
        <v>60</v>
      </c>
    </row>
    <row r="10898" spans="1:11" ht="22.5">
      <c r="A10898" s="5" t="s">
        <v>7759</v>
      </c>
      <c r="B10898" s="5" t="s">
        <v>35832</v>
      </c>
      <c r="C10898" s="5" t="s">
        <v>13</v>
      </c>
      <c r="D10898" s="5" t="s">
        <v>14</v>
      </c>
      <c r="E10898" s="5" t="s">
        <v>40168</v>
      </c>
      <c r="F10898" s="5" t="s">
        <v>16</v>
      </c>
      <c r="G10898" s="5" t="s">
        <v>35842</v>
      </c>
      <c r="H10898" s="5" t="s">
        <v>35843</v>
      </c>
      <c r="I10898" s="5" t="s">
        <v>14490</v>
      </c>
      <c r="J10898" s="5"/>
      <c r="K10898" s="5" t="s">
        <v>35834</v>
      </c>
    </row>
    <row r="10899" spans="1:11">
      <c r="A10899" s="5" t="s">
        <v>11</v>
      </c>
      <c r="B10899" s="5" t="s">
        <v>103</v>
      </c>
      <c r="C10899" s="5" t="s">
        <v>13</v>
      </c>
      <c r="D10899" s="5" t="s">
        <v>108</v>
      </c>
      <c r="E10899" s="5" t="s">
        <v>792</v>
      </c>
      <c r="F10899" s="5" t="s">
        <v>16</v>
      </c>
      <c r="G10899" s="5" t="s">
        <v>15053</v>
      </c>
      <c r="H10899" s="5" t="s">
        <v>15054</v>
      </c>
      <c r="I10899" s="5" t="s">
        <v>14490</v>
      </c>
      <c r="J10899" s="5" t="s">
        <v>15044</v>
      </c>
      <c r="K10899" s="5"/>
    </row>
    <row r="10900" spans="1:11" ht="90">
      <c r="A10900" s="5" t="s">
        <v>7759</v>
      </c>
      <c r="B10900" s="5" t="s">
        <v>8542</v>
      </c>
      <c r="C10900" s="5" t="s">
        <v>13</v>
      </c>
      <c r="D10900" s="5" t="s">
        <v>1406</v>
      </c>
      <c r="E10900" s="5" t="s">
        <v>8541</v>
      </c>
      <c r="F10900" s="5" t="s">
        <v>16</v>
      </c>
      <c r="G10900" s="5" t="s">
        <v>8545</v>
      </c>
      <c r="H10900" s="5" t="s">
        <v>8544</v>
      </c>
      <c r="I10900" s="5" t="s">
        <v>17</v>
      </c>
      <c r="J10900" s="5" t="s">
        <v>8543</v>
      </c>
      <c r="K10900" s="5" t="s">
        <v>8537</v>
      </c>
    </row>
    <row r="10901" spans="1:11">
      <c r="A10901" s="5" t="s">
        <v>5360</v>
      </c>
      <c r="B10901" s="5" t="s">
        <v>5558</v>
      </c>
      <c r="C10901" s="5" t="s">
        <v>13</v>
      </c>
      <c r="D10901" s="5" t="s">
        <v>251</v>
      </c>
      <c r="E10901" s="5" t="s">
        <v>2175</v>
      </c>
      <c r="F10901" s="5" t="s">
        <v>16</v>
      </c>
      <c r="G10901" s="5" t="s">
        <v>5664</v>
      </c>
      <c r="H10901" s="5" t="s">
        <v>5663</v>
      </c>
      <c r="I10901" s="5"/>
      <c r="J10901" s="5"/>
      <c r="K10901" s="5" t="s">
        <v>5555</v>
      </c>
    </row>
    <row r="10902" spans="1:11">
      <c r="A10902" s="5" t="s">
        <v>11</v>
      </c>
      <c r="B10902" s="5" t="s">
        <v>103</v>
      </c>
      <c r="C10902" s="5" t="s">
        <v>13</v>
      </c>
      <c r="D10902" s="5" t="s">
        <v>251</v>
      </c>
      <c r="E10902" s="5" t="s">
        <v>802</v>
      </c>
      <c r="F10902" s="5" t="s">
        <v>16</v>
      </c>
      <c r="G10902" s="5" t="s">
        <v>3554</v>
      </c>
      <c r="H10902" s="5" t="s">
        <v>3553</v>
      </c>
      <c r="I10902" s="5" t="s">
        <v>17</v>
      </c>
      <c r="J10902" s="5"/>
      <c r="K10902" s="5" t="s">
        <v>3544</v>
      </c>
    </row>
    <row r="10903" spans="1:11" ht="101.25">
      <c r="A10903" s="5" t="s">
        <v>7759</v>
      </c>
      <c r="B10903" s="5" t="s">
        <v>13722</v>
      </c>
      <c r="C10903" s="5" t="s">
        <v>13</v>
      </c>
      <c r="D10903" s="5" t="s">
        <v>166</v>
      </c>
      <c r="E10903" s="5" t="s">
        <v>13721</v>
      </c>
      <c r="F10903" s="5" t="s">
        <v>16</v>
      </c>
      <c r="G10903" s="5" t="s">
        <v>13754</v>
      </c>
      <c r="H10903" s="5" t="s">
        <v>13753</v>
      </c>
      <c r="I10903" s="5" t="s">
        <v>17</v>
      </c>
      <c r="J10903" s="5" t="s">
        <v>13718</v>
      </c>
      <c r="K10903" s="5" t="s">
        <v>60</v>
      </c>
    </row>
    <row r="10904" spans="1:11" ht="22.5">
      <c r="A10904" s="5" t="s">
        <v>5360</v>
      </c>
      <c r="B10904" s="5" t="s">
        <v>34538</v>
      </c>
      <c r="C10904" s="5" t="s">
        <v>13</v>
      </c>
      <c r="D10904" s="5" t="s">
        <v>14</v>
      </c>
      <c r="E10904" s="5" t="s">
        <v>19384</v>
      </c>
      <c r="F10904" s="5" t="s">
        <v>16</v>
      </c>
      <c r="G10904" s="5" t="s">
        <v>24628</v>
      </c>
      <c r="H10904" s="5" t="s">
        <v>24629</v>
      </c>
      <c r="I10904" s="5" t="s">
        <v>14485</v>
      </c>
      <c r="J10904" s="5" t="s">
        <v>24630</v>
      </c>
      <c r="K10904" s="5"/>
    </row>
    <row r="10905" spans="1:11" ht="33.75">
      <c r="A10905" s="5" t="s">
        <v>11</v>
      </c>
      <c r="B10905" s="5" t="s">
        <v>4466</v>
      </c>
      <c r="C10905" s="5" t="s">
        <v>13</v>
      </c>
      <c r="D10905" s="5" t="s">
        <v>14</v>
      </c>
      <c r="E10905" s="5" t="s">
        <v>50806</v>
      </c>
      <c r="F10905" s="5" t="s">
        <v>16</v>
      </c>
      <c r="G10905" s="5"/>
      <c r="H10905" s="5" t="s">
        <v>51064</v>
      </c>
      <c r="I10905" s="5" t="s">
        <v>14487</v>
      </c>
      <c r="J10905" s="5" t="s">
        <v>50808</v>
      </c>
      <c r="K10905" s="5" t="s">
        <v>16201</v>
      </c>
    </row>
    <row r="10906" spans="1:11" ht="45">
      <c r="A10906" s="5" t="s">
        <v>7759</v>
      </c>
      <c r="B10906" s="5" t="s">
        <v>24404</v>
      </c>
      <c r="C10906" s="5" t="s">
        <v>13</v>
      </c>
      <c r="D10906" s="5" t="s">
        <v>553</v>
      </c>
      <c r="E10906" s="5" t="s">
        <v>24405</v>
      </c>
      <c r="F10906" s="5" t="s">
        <v>16</v>
      </c>
      <c r="G10906" s="5" t="s">
        <v>24409</v>
      </c>
      <c r="H10906" s="5" t="s">
        <v>24410</v>
      </c>
      <c r="I10906" s="5" t="s">
        <v>15127</v>
      </c>
      <c r="J10906" s="5" t="s">
        <v>24411</v>
      </c>
      <c r="K10906" s="5"/>
    </row>
    <row r="10907" spans="1:11" ht="90">
      <c r="A10907" s="5" t="s">
        <v>5360</v>
      </c>
      <c r="B10907" s="5" t="s">
        <v>34538</v>
      </c>
      <c r="C10907" s="5" t="s">
        <v>13</v>
      </c>
      <c r="D10907" s="5" t="s">
        <v>228</v>
      </c>
      <c r="E10907" s="5" t="s">
        <v>1493</v>
      </c>
      <c r="F10907" s="5" t="s">
        <v>16</v>
      </c>
      <c r="G10907" s="5" t="s">
        <v>44202</v>
      </c>
      <c r="H10907" s="5" t="s">
        <v>44203</v>
      </c>
      <c r="I10907" s="5" t="s">
        <v>14485</v>
      </c>
      <c r="J10907" s="5" t="s">
        <v>44200</v>
      </c>
      <c r="K10907" s="5" t="s">
        <v>44201</v>
      </c>
    </row>
    <row r="10908" spans="1:11" ht="146.25">
      <c r="A10908" s="5" t="s">
        <v>5360</v>
      </c>
      <c r="B10908" s="5" t="s">
        <v>18913</v>
      </c>
      <c r="C10908" s="5" t="s">
        <v>14983</v>
      </c>
      <c r="D10908" s="5" t="s">
        <v>782</v>
      </c>
      <c r="E10908" s="5" t="s">
        <v>14652</v>
      </c>
      <c r="F10908" s="5" t="s">
        <v>16</v>
      </c>
      <c r="G10908" s="5" t="s">
        <v>6358</v>
      </c>
      <c r="H10908" s="5" t="s">
        <v>16395</v>
      </c>
      <c r="I10908" s="5" t="s">
        <v>14485</v>
      </c>
      <c r="J10908" s="5" t="s">
        <v>19146</v>
      </c>
      <c r="K10908" s="5" t="s">
        <v>19147</v>
      </c>
    </row>
    <row r="10909" spans="1:11" ht="33.75">
      <c r="A10909" s="5" t="s">
        <v>7759</v>
      </c>
      <c r="B10909" s="5" t="s">
        <v>11165</v>
      </c>
      <c r="C10909" s="5" t="s">
        <v>13</v>
      </c>
      <c r="D10909" s="5" t="s">
        <v>271</v>
      </c>
      <c r="E10909" s="5" t="s">
        <v>11164</v>
      </c>
      <c r="F10909" s="5" t="s">
        <v>16</v>
      </c>
      <c r="G10909" s="5" t="s">
        <v>11361</v>
      </c>
      <c r="H10909" s="5" t="s">
        <v>11360</v>
      </c>
      <c r="I10909" s="5"/>
      <c r="J10909" s="5"/>
      <c r="K10909" s="5" t="s">
        <v>60</v>
      </c>
    </row>
    <row r="10910" spans="1:11" ht="33.75">
      <c r="A10910" s="5" t="s">
        <v>5360</v>
      </c>
      <c r="B10910" s="5" t="s">
        <v>34538</v>
      </c>
      <c r="C10910" s="5" t="s">
        <v>13</v>
      </c>
      <c r="D10910" s="5" t="s">
        <v>105</v>
      </c>
      <c r="E10910" s="5" t="s">
        <v>28891</v>
      </c>
      <c r="F10910" s="5" t="s">
        <v>16</v>
      </c>
      <c r="G10910" s="5" t="s">
        <v>28895</v>
      </c>
      <c r="H10910" s="5" t="s">
        <v>28896</v>
      </c>
      <c r="I10910" s="5" t="s">
        <v>14485</v>
      </c>
      <c r="J10910" s="5" t="s">
        <v>28894</v>
      </c>
      <c r="K10910" s="5" t="s">
        <v>32959</v>
      </c>
    </row>
    <row r="10911" spans="1:11" ht="146.25">
      <c r="A10911" s="5" t="s">
        <v>11</v>
      </c>
      <c r="B10911" s="5" t="s">
        <v>4466</v>
      </c>
      <c r="C10911" s="5" t="s">
        <v>13</v>
      </c>
      <c r="D10911" s="5" t="s">
        <v>105</v>
      </c>
      <c r="E10911" s="5" t="s">
        <v>39532</v>
      </c>
      <c r="F10911" s="5" t="s">
        <v>16</v>
      </c>
      <c r="G10911" s="5">
        <v>4321867940</v>
      </c>
      <c r="H10911" s="5" t="s">
        <v>43140</v>
      </c>
      <c r="I10911" s="5" t="s">
        <v>14487</v>
      </c>
      <c r="J10911" s="5" t="s">
        <v>43123</v>
      </c>
      <c r="K10911" s="5" t="s">
        <v>35369</v>
      </c>
    </row>
    <row r="10912" spans="1:11" ht="22.5">
      <c r="A10912" s="5" t="s">
        <v>11</v>
      </c>
      <c r="B10912" s="5" t="s">
        <v>35530</v>
      </c>
      <c r="C10912" s="5" t="s">
        <v>13</v>
      </c>
      <c r="D10912" s="5" t="s">
        <v>105</v>
      </c>
      <c r="E10912" s="5" t="s">
        <v>4842</v>
      </c>
      <c r="F10912" s="5" t="s">
        <v>16</v>
      </c>
      <c r="G10912" s="5" t="s">
        <v>53180</v>
      </c>
      <c r="H10912" s="5" t="s">
        <v>53181</v>
      </c>
      <c r="I10912" s="5" t="s">
        <v>14953</v>
      </c>
      <c r="J10912" s="5" t="s">
        <v>53182</v>
      </c>
      <c r="K10912" s="5" t="s">
        <v>53183</v>
      </c>
    </row>
    <row r="10913" spans="1:11" ht="225">
      <c r="A10913" s="5" t="s">
        <v>5360</v>
      </c>
      <c r="B10913" s="5" t="s">
        <v>5187</v>
      </c>
      <c r="C10913" s="5" t="s">
        <v>13</v>
      </c>
      <c r="D10913" s="5" t="s">
        <v>53</v>
      </c>
      <c r="E10913" s="5" t="s">
        <v>4232</v>
      </c>
      <c r="F10913" s="5" t="s">
        <v>16</v>
      </c>
      <c r="G10913" s="5" t="s">
        <v>7607</v>
      </c>
      <c r="H10913" s="5" t="s">
        <v>7606</v>
      </c>
      <c r="I10913" s="5" t="s">
        <v>17</v>
      </c>
      <c r="J10913" s="5" t="s">
        <v>14496</v>
      </c>
      <c r="K10913" s="5" t="s">
        <v>7605</v>
      </c>
    </row>
    <row r="10914" spans="1:11" ht="33.75">
      <c r="A10914" s="5" t="s">
        <v>11</v>
      </c>
      <c r="B10914" s="5" t="s">
        <v>22869</v>
      </c>
      <c r="C10914" s="5" t="s">
        <v>13</v>
      </c>
      <c r="D10914" s="5" t="s">
        <v>53</v>
      </c>
      <c r="E10914" s="5" t="s">
        <v>22879</v>
      </c>
      <c r="F10914" s="5" t="s">
        <v>16</v>
      </c>
      <c r="G10914" s="5" t="s">
        <v>7607</v>
      </c>
      <c r="H10914" s="5" t="s">
        <v>7606</v>
      </c>
      <c r="I10914" s="5" t="s">
        <v>43</v>
      </c>
      <c r="J10914" s="5" t="s">
        <v>4500</v>
      </c>
      <c r="K10914" s="5" t="s">
        <v>22884</v>
      </c>
    </row>
    <row r="10915" spans="1:11">
      <c r="A10915" s="5" t="s">
        <v>11</v>
      </c>
      <c r="B10915" s="5" t="s">
        <v>4466</v>
      </c>
      <c r="C10915" s="5" t="s">
        <v>13</v>
      </c>
      <c r="D10915" s="5" t="s">
        <v>108</v>
      </c>
      <c r="E10915" s="5" t="s">
        <v>52025</v>
      </c>
      <c r="F10915" s="5" t="s">
        <v>16</v>
      </c>
      <c r="G10915" s="5">
        <v>78740070263</v>
      </c>
      <c r="H10915" s="5" t="s">
        <v>50228</v>
      </c>
      <c r="I10915" s="5" t="s">
        <v>14645</v>
      </c>
      <c r="J10915" s="5" t="s">
        <v>23571</v>
      </c>
      <c r="K10915" s="5" t="s">
        <v>50042</v>
      </c>
    </row>
    <row r="10916" spans="1:11" ht="33.75">
      <c r="A10916" s="5" t="s">
        <v>5360</v>
      </c>
      <c r="B10916" s="5" t="s">
        <v>47681</v>
      </c>
      <c r="C10916" s="5" t="s">
        <v>13</v>
      </c>
      <c r="D10916" s="5" t="s">
        <v>401</v>
      </c>
      <c r="E10916" s="5" t="s">
        <v>34493</v>
      </c>
      <c r="F10916" s="5" t="s">
        <v>16</v>
      </c>
      <c r="G10916" s="5" t="s">
        <v>47853</v>
      </c>
      <c r="H10916" s="5" t="s">
        <v>47854</v>
      </c>
      <c r="I10916" s="5" t="s">
        <v>14490</v>
      </c>
      <c r="J10916" s="5" t="s">
        <v>22521</v>
      </c>
      <c r="K10916" s="5">
        <v>75999262010</v>
      </c>
    </row>
    <row r="10917" spans="1:11" ht="22.5">
      <c r="A10917" s="5" t="s">
        <v>27596</v>
      </c>
      <c r="B10917" s="5" t="s">
        <v>24323</v>
      </c>
      <c r="C10917" s="5" t="s">
        <v>14995</v>
      </c>
      <c r="D10917" s="5" t="s">
        <v>22</v>
      </c>
      <c r="E10917" s="5" t="s">
        <v>24328</v>
      </c>
      <c r="F10917" s="5" t="s">
        <v>18691</v>
      </c>
      <c r="G10917" s="5" t="s">
        <v>35918</v>
      </c>
      <c r="H10917" s="5" t="s">
        <v>35919</v>
      </c>
      <c r="I10917" s="5" t="s">
        <v>24324</v>
      </c>
      <c r="J10917" s="5" t="s">
        <v>23983</v>
      </c>
      <c r="K10917" s="5"/>
    </row>
    <row r="10918" spans="1:11" ht="45">
      <c r="A10918" s="5" t="s">
        <v>5360</v>
      </c>
      <c r="B10918" s="5" t="s">
        <v>34538</v>
      </c>
      <c r="C10918" s="5" t="s">
        <v>13</v>
      </c>
      <c r="D10918" s="5" t="s">
        <v>53</v>
      </c>
      <c r="E10918" s="5" t="s">
        <v>358</v>
      </c>
      <c r="F10918" s="5" t="s">
        <v>16</v>
      </c>
      <c r="G10918" s="5" t="s">
        <v>49160</v>
      </c>
      <c r="H10918" s="5" t="s">
        <v>49161</v>
      </c>
      <c r="I10918" s="5" t="s">
        <v>14485</v>
      </c>
      <c r="J10918" s="5" t="s">
        <v>49156</v>
      </c>
      <c r="K10918" s="5" t="s">
        <v>49157</v>
      </c>
    </row>
    <row r="10919" spans="1:11" ht="45">
      <c r="A10919" s="5" t="s">
        <v>7759</v>
      </c>
      <c r="B10919" s="5" t="s">
        <v>15517</v>
      </c>
      <c r="C10919" s="5" t="s">
        <v>13</v>
      </c>
      <c r="D10919" s="5" t="s">
        <v>553</v>
      </c>
      <c r="E10919" s="5" t="s">
        <v>4568</v>
      </c>
      <c r="F10919" s="5" t="s">
        <v>16</v>
      </c>
      <c r="G10919" s="5" t="s">
        <v>13448</v>
      </c>
      <c r="H10919" s="5" t="s">
        <v>13447</v>
      </c>
      <c r="I10919" s="5"/>
      <c r="J10919" s="5"/>
      <c r="K10919" s="5"/>
    </row>
    <row r="10920" spans="1:11">
      <c r="A10920" s="5" t="s">
        <v>11</v>
      </c>
      <c r="B10920" s="5" t="s">
        <v>4466</v>
      </c>
      <c r="C10920" s="5" t="s">
        <v>13</v>
      </c>
      <c r="D10920" s="5" t="s">
        <v>14</v>
      </c>
      <c r="E10920" s="5" t="s">
        <v>29975</v>
      </c>
      <c r="F10920" s="5" t="s">
        <v>16</v>
      </c>
      <c r="G10920" s="5">
        <v>8399237000107</v>
      </c>
      <c r="H10920" s="5" t="s">
        <v>51065</v>
      </c>
      <c r="I10920" s="5" t="s">
        <v>14487</v>
      </c>
      <c r="J10920" s="5" t="s">
        <v>14784</v>
      </c>
      <c r="K10920" s="5" t="s">
        <v>51066</v>
      </c>
    </row>
    <row r="10921" spans="1:11" ht="33.75">
      <c r="A10921" s="5" t="s">
        <v>5360</v>
      </c>
      <c r="B10921" s="5" t="s">
        <v>47174</v>
      </c>
      <c r="C10921" s="5" t="s">
        <v>13</v>
      </c>
      <c r="D10921" s="5" t="s">
        <v>14</v>
      </c>
      <c r="E10921" s="5" t="s">
        <v>18</v>
      </c>
      <c r="F10921" s="5" t="s">
        <v>16</v>
      </c>
      <c r="G10921" s="5" t="s">
        <v>29131</v>
      </c>
      <c r="H10921" s="5" t="s">
        <v>29132</v>
      </c>
      <c r="I10921" s="5" t="s">
        <v>37</v>
      </c>
      <c r="J10921" s="5" t="s">
        <v>29133</v>
      </c>
      <c r="K10921" s="5" t="s">
        <v>41143</v>
      </c>
    </row>
    <row r="10922" spans="1:11" ht="157.5">
      <c r="A10922" s="5" t="s">
        <v>5360</v>
      </c>
      <c r="B10922" s="5" t="s">
        <v>34538</v>
      </c>
      <c r="C10922" s="5" t="s">
        <v>13</v>
      </c>
      <c r="D10922" s="5" t="s">
        <v>53</v>
      </c>
      <c r="E10922" s="5" t="s">
        <v>54</v>
      </c>
      <c r="F10922" s="5" t="s">
        <v>16</v>
      </c>
      <c r="G10922" s="5" t="s">
        <v>25584</v>
      </c>
      <c r="H10922" s="5" t="s">
        <v>25585</v>
      </c>
      <c r="I10922" s="5" t="s">
        <v>14485</v>
      </c>
      <c r="J10922" s="5" t="s">
        <v>43810</v>
      </c>
      <c r="K10922" s="5" t="s">
        <v>32686</v>
      </c>
    </row>
    <row r="10923" spans="1:11">
      <c r="A10923" s="5" t="s">
        <v>11</v>
      </c>
      <c r="B10923" s="5" t="s">
        <v>4466</v>
      </c>
      <c r="C10923" s="5" t="s">
        <v>13</v>
      </c>
      <c r="D10923" s="5" t="s">
        <v>401</v>
      </c>
      <c r="E10923" s="5" t="s">
        <v>31665</v>
      </c>
      <c r="F10923" s="5" t="s">
        <v>16</v>
      </c>
      <c r="G10923" s="5">
        <v>44777612520</v>
      </c>
      <c r="H10923" s="5" t="s">
        <v>31675</v>
      </c>
      <c r="I10923" s="5" t="s">
        <v>14487</v>
      </c>
      <c r="J10923" s="5" t="s">
        <v>31667</v>
      </c>
      <c r="K10923" s="5" t="s">
        <v>31655</v>
      </c>
    </row>
    <row r="10924" spans="1:11" ht="22.5">
      <c r="A10924" s="5" t="s">
        <v>7759</v>
      </c>
      <c r="B10924" s="5" t="s">
        <v>44964</v>
      </c>
      <c r="C10924" s="5" t="s">
        <v>13</v>
      </c>
      <c r="D10924" s="5" t="s">
        <v>251</v>
      </c>
      <c r="E10924" s="5" t="s">
        <v>44965</v>
      </c>
      <c r="F10924" s="5" t="s">
        <v>16</v>
      </c>
      <c r="G10924" s="5" t="s">
        <v>45012</v>
      </c>
      <c r="H10924" s="5" t="s">
        <v>45013</v>
      </c>
      <c r="I10924" s="5" t="s">
        <v>14490</v>
      </c>
      <c r="J10924" s="5" t="s">
        <v>45014</v>
      </c>
      <c r="K10924" s="5" t="s">
        <v>44969</v>
      </c>
    </row>
    <row r="10925" spans="1:11" ht="33.75">
      <c r="A10925" s="5" t="s">
        <v>5360</v>
      </c>
      <c r="B10925" s="5" t="s">
        <v>6522</v>
      </c>
      <c r="C10925" s="5" t="s">
        <v>13</v>
      </c>
      <c r="D10925" s="5" t="s">
        <v>271</v>
      </c>
      <c r="E10925" s="5" t="s">
        <v>6521</v>
      </c>
      <c r="F10925" s="5" t="s">
        <v>16</v>
      </c>
      <c r="G10925" s="5" t="s">
        <v>7263</v>
      </c>
      <c r="H10925" s="5" t="s">
        <v>7262</v>
      </c>
      <c r="I10925" s="5" t="s">
        <v>17</v>
      </c>
      <c r="J10925" s="5"/>
      <c r="K10925" s="5" t="s">
        <v>60</v>
      </c>
    </row>
    <row r="10926" spans="1:11" ht="67.5">
      <c r="A10926" s="5" t="s">
        <v>5360</v>
      </c>
      <c r="B10926" s="5" t="s">
        <v>5408</v>
      </c>
      <c r="C10926" s="5" t="s">
        <v>13</v>
      </c>
      <c r="D10926" s="5" t="s">
        <v>22</v>
      </c>
      <c r="E10926" s="5" t="s">
        <v>4493</v>
      </c>
      <c r="F10926" s="5" t="s">
        <v>16</v>
      </c>
      <c r="G10926" s="5" t="s">
        <v>6641</v>
      </c>
      <c r="H10926" s="5" t="s">
        <v>6640</v>
      </c>
      <c r="I10926" s="5" t="s">
        <v>14490</v>
      </c>
      <c r="J10926" s="5" t="s">
        <v>31517</v>
      </c>
      <c r="K10926" s="5" t="s">
        <v>4937</v>
      </c>
    </row>
    <row r="10927" spans="1:11">
      <c r="A10927" s="5" t="s">
        <v>11</v>
      </c>
      <c r="B10927" s="5" t="s">
        <v>4466</v>
      </c>
      <c r="C10927" s="5" t="s">
        <v>13</v>
      </c>
      <c r="D10927" s="5" t="s">
        <v>22</v>
      </c>
      <c r="E10927" s="5" t="s">
        <v>14678</v>
      </c>
      <c r="F10927" s="5" t="s">
        <v>16</v>
      </c>
      <c r="G10927" s="5">
        <v>2630554694</v>
      </c>
      <c r="H10927" s="5" t="s">
        <v>6640</v>
      </c>
      <c r="I10927" s="5" t="s">
        <v>14487</v>
      </c>
      <c r="J10927" s="5" t="s">
        <v>14632</v>
      </c>
      <c r="K10927" s="5" t="s">
        <v>52084</v>
      </c>
    </row>
    <row r="10928" spans="1:11" ht="22.5">
      <c r="A10928" s="5" t="s">
        <v>15811</v>
      </c>
      <c r="B10928" s="5" t="s">
        <v>15728</v>
      </c>
      <c r="C10928" s="5" t="s">
        <v>13</v>
      </c>
      <c r="D10928" s="5" t="s">
        <v>401</v>
      </c>
      <c r="E10928" s="5" t="s">
        <v>15722</v>
      </c>
      <c r="F10928" s="5" t="s">
        <v>16</v>
      </c>
      <c r="G10928" s="5">
        <v>14642549587</v>
      </c>
      <c r="H10928" s="5" t="s">
        <v>15763</v>
      </c>
      <c r="I10928" s="5" t="s">
        <v>15730</v>
      </c>
      <c r="J10928" s="5" t="s">
        <v>15748</v>
      </c>
      <c r="K10928" s="5"/>
    </row>
    <row r="10929" spans="1:11">
      <c r="A10929" s="5" t="s">
        <v>11</v>
      </c>
      <c r="B10929" s="5" t="s">
        <v>4466</v>
      </c>
      <c r="C10929" s="5" t="s">
        <v>13</v>
      </c>
      <c r="D10929" s="5" t="s">
        <v>775</v>
      </c>
      <c r="E10929" s="5" t="s">
        <v>26332</v>
      </c>
      <c r="F10929" s="5" t="s">
        <v>16</v>
      </c>
      <c r="G10929" s="5">
        <v>7482494863</v>
      </c>
      <c r="H10929" s="5" t="s">
        <v>39154</v>
      </c>
      <c r="I10929" s="5" t="s">
        <v>14626</v>
      </c>
      <c r="J10929" s="5" t="s">
        <v>4473</v>
      </c>
      <c r="K10929" s="5" t="s">
        <v>38967</v>
      </c>
    </row>
    <row r="10930" spans="1:11" ht="33.75">
      <c r="A10930" s="5" t="s">
        <v>11</v>
      </c>
      <c r="B10930" s="5" t="s">
        <v>22869</v>
      </c>
      <c r="C10930" s="5" t="s">
        <v>13</v>
      </c>
      <c r="D10930" s="5" t="s">
        <v>53</v>
      </c>
      <c r="E10930" s="5" t="s">
        <v>22940</v>
      </c>
      <c r="F10930" s="5" t="s">
        <v>16</v>
      </c>
      <c r="G10930" s="5" t="s">
        <v>23026</v>
      </c>
      <c r="H10930" s="5" t="s">
        <v>23255</v>
      </c>
      <c r="I10930" s="5" t="s">
        <v>43</v>
      </c>
      <c r="J10930" s="5" t="s">
        <v>4500</v>
      </c>
      <c r="K10930" s="5" t="s">
        <v>22884</v>
      </c>
    </row>
    <row r="10931" spans="1:11" ht="33.75">
      <c r="A10931" s="5" t="s">
        <v>11</v>
      </c>
      <c r="B10931" s="5" t="s">
        <v>22869</v>
      </c>
      <c r="C10931" s="5" t="s">
        <v>13</v>
      </c>
      <c r="D10931" s="5" t="s">
        <v>53</v>
      </c>
      <c r="E10931" s="5" t="s">
        <v>22927</v>
      </c>
      <c r="F10931" s="5" t="s">
        <v>16</v>
      </c>
      <c r="G10931" s="5" t="s">
        <v>23026</v>
      </c>
      <c r="H10931" s="5" t="s">
        <v>23027</v>
      </c>
      <c r="I10931" s="5" t="s">
        <v>43</v>
      </c>
      <c r="J10931" s="5" t="s">
        <v>4500</v>
      </c>
      <c r="K10931" s="5" t="s">
        <v>22884</v>
      </c>
    </row>
    <row r="10932" spans="1:11">
      <c r="A10932" s="5" t="s">
        <v>5360</v>
      </c>
      <c r="B10932" s="5" t="s">
        <v>5558</v>
      </c>
      <c r="C10932" s="5" t="s">
        <v>13</v>
      </c>
      <c r="D10932" s="5" t="s">
        <v>251</v>
      </c>
      <c r="E10932" s="5" t="s">
        <v>2175</v>
      </c>
      <c r="F10932" s="5" t="s">
        <v>16</v>
      </c>
      <c r="G10932" s="5" t="s">
        <v>7377</v>
      </c>
      <c r="H10932" s="5" t="s">
        <v>7376</v>
      </c>
      <c r="I10932" s="5"/>
      <c r="J10932" s="5"/>
      <c r="K10932" s="5" t="s">
        <v>60</v>
      </c>
    </row>
    <row r="10933" spans="1:11" ht="33.75">
      <c r="A10933" s="5" t="s">
        <v>7759</v>
      </c>
      <c r="B10933" s="5" t="s">
        <v>11165</v>
      </c>
      <c r="C10933" s="5" t="s">
        <v>13</v>
      </c>
      <c r="D10933" s="5" t="s">
        <v>271</v>
      </c>
      <c r="E10933" s="5" t="s">
        <v>11164</v>
      </c>
      <c r="F10933" s="5" t="s">
        <v>16</v>
      </c>
      <c r="G10933" s="5" t="s">
        <v>11204</v>
      </c>
      <c r="H10933" s="5" t="s">
        <v>11203</v>
      </c>
      <c r="I10933" s="5"/>
      <c r="J10933" s="5"/>
      <c r="K10933" s="5" t="s">
        <v>60</v>
      </c>
    </row>
    <row r="10934" spans="1:11" ht="33.75">
      <c r="A10934" s="5" t="s">
        <v>7759</v>
      </c>
      <c r="B10934" s="5" t="s">
        <v>44752</v>
      </c>
      <c r="C10934" s="5" t="s">
        <v>13</v>
      </c>
      <c r="D10934" s="5" t="s">
        <v>251</v>
      </c>
      <c r="E10934" s="5" t="s">
        <v>44753</v>
      </c>
      <c r="F10934" s="5" t="s">
        <v>16</v>
      </c>
      <c r="G10934" s="5" t="s">
        <v>44782</v>
      </c>
      <c r="H10934" s="5" t="s">
        <v>44783</v>
      </c>
      <c r="I10934" s="5" t="s">
        <v>14490</v>
      </c>
      <c r="J10934" s="5" t="s">
        <v>44784</v>
      </c>
      <c r="K10934" s="5" t="s">
        <v>44757</v>
      </c>
    </row>
    <row r="10935" spans="1:11" ht="33.75">
      <c r="A10935" s="5" t="s">
        <v>5360</v>
      </c>
      <c r="B10935" s="5" t="s">
        <v>47681</v>
      </c>
      <c r="C10935" s="5" t="s">
        <v>13</v>
      </c>
      <c r="D10935" s="5" t="s">
        <v>401</v>
      </c>
      <c r="E10935" s="5" t="s">
        <v>34493</v>
      </c>
      <c r="F10935" s="5" t="s">
        <v>16</v>
      </c>
      <c r="G10935" s="5" t="s">
        <v>47851</v>
      </c>
      <c r="H10935" s="5" t="s">
        <v>47852</v>
      </c>
      <c r="I10935" s="5" t="s">
        <v>14490</v>
      </c>
      <c r="J10935" s="5" t="s">
        <v>22521</v>
      </c>
      <c r="K10935" s="5">
        <v>75999262010</v>
      </c>
    </row>
    <row r="10936" spans="1:11" ht="67.5">
      <c r="A10936" s="5" t="s">
        <v>11</v>
      </c>
      <c r="B10936" s="5" t="s">
        <v>35530</v>
      </c>
      <c r="C10936" s="5" t="s">
        <v>13</v>
      </c>
      <c r="D10936" s="5" t="s">
        <v>228</v>
      </c>
      <c r="E10936" s="5" t="s">
        <v>5359</v>
      </c>
      <c r="F10936" s="5" t="s">
        <v>16</v>
      </c>
      <c r="G10936" s="5" t="s">
        <v>51498</v>
      </c>
      <c r="H10936" s="5" t="s">
        <v>51499</v>
      </c>
      <c r="I10936" s="5" t="s">
        <v>14953</v>
      </c>
      <c r="J10936" s="5" t="s">
        <v>51408</v>
      </c>
      <c r="K10936" s="5" t="s">
        <v>51500</v>
      </c>
    </row>
    <row r="10937" spans="1:11" ht="180">
      <c r="A10937" s="5" t="s">
        <v>7759</v>
      </c>
      <c r="B10937" s="5" t="s">
        <v>8191</v>
      </c>
      <c r="C10937" s="5" t="s">
        <v>13</v>
      </c>
      <c r="D10937" s="5" t="s">
        <v>406</v>
      </c>
      <c r="E10937" s="5" t="s">
        <v>8190</v>
      </c>
      <c r="F10937" s="5" t="s">
        <v>16</v>
      </c>
      <c r="G10937" s="5" t="s">
        <v>8200</v>
      </c>
      <c r="H10937" s="5" t="s">
        <v>8199</v>
      </c>
      <c r="I10937" s="5" t="s">
        <v>17</v>
      </c>
      <c r="J10937" s="5" t="s">
        <v>8198</v>
      </c>
      <c r="K10937" s="5" t="s">
        <v>60</v>
      </c>
    </row>
    <row r="10938" spans="1:11">
      <c r="A10938" s="5" t="s">
        <v>7759</v>
      </c>
      <c r="B10938" s="5" t="s">
        <v>16559</v>
      </c>
      <c r="C10938" s="5" t="s">
        <v>13</v>
      </c>
      <c r="D10938" s="5" t="s">
        <v>406</v>
      </c>
      <c r="E10938" s="5" t="s">
        <v>5261</v>
      </c>
      <c r="F10938" s="5" t="s">
        <v>16</v>
      </c>
      <c r="G10938" s="5" t="s">
        <v>16572</v>
      </c>
      <c r="H10938" s="5" t="s">
        <v>16571</v>
      </c>
      <c r="I10938" s="5" t="s">
        <v>14490</v>
      </c>
      <c r="J10938" s="5"/>
      <c r="K10938" s="5"/>
    </row>
    <row r="10939" spans="1:11" ht="33.75">
      <c r="A10939" s="5" t="s">
        <v>5360</v>
      </c>
      <c r="B10939" s="5" t="s">
        <v>5187</v>
      </c>
      <c r="C10939" s="5" t="s">
        <v>13</v>
      </c>
      <c r="D10939" s="5" t="s">
        <v>53</v>
      </c>
      <c r="E10939" s="5" t="s">
        <v>4488</v>
      </c>
      <c r="F10939" s="5" t="s">
        <v>16</v>
      </c>
      <c r="G10939" s="5" t="s">
        <v>16687</v>
      </c>
      <c r="H10939" s="5" t="s">
        <v>16688</v>
      </c>
      <c r="I10939" s="5" t="s">
        <v>17</v>
      </c>
      <c r="J10939" s="5" t="s">
        <v>4500</v>
      </c>
      <c r="K10939" s="5"/>
    </row>
    <row r="10940" spans="1:11" ht="22.5">
      <c r="A10940" s="5" t="s">
        <v>11</v>
      </c>
      <c r="B10940" s="5" t="s">
        <v>4466</v>
      </c>
      <c r="C10940" s="5" t="s">
        <v>13</v>
      </c>
      <c r="D10940" s="5" t="s">
        <v>251</v>
      </c>
      <c r="E10940" s="5" t="s">
        <v>14648</v>
      </c>
      <c r="F10940" s="5" t="s">
        <v>16</v>
      </c>
      <c r="G10940" s="5">
        <v>11345217153</v>
      </c>
      <c r="H10940" s="5" t="s">
        <v>18572</v>
      </c>
      <c r="I10940" s="5" t="s">
        <v>14487</v>
      </c>
      <c r="J10940" s="5" t="s">
        <v>14780</v>
      </c>
      <c r="K10940" s="5" t="s">
        <v>38535</v>
      </c>
    </row>
    <row r="10941" spans="1:11" ht="225">
      <c r="A10941" s="5" t="s">
        <v>5360</v>
      </c>
      <c r="B10941" s="5" t="s">
        <v>34538</v>
      </c>
      <c r="C10941" s="5" t="s">
        <v>13</v>
      </c>
      <c r="D10941" s="5" t="s">
        <v>53</v>
      </c>
      <c r="E10941" s="5" t="s">
        <v>2538</v>
      </c>
      <c r="F10941" s="5" t="s">
        <v>16</v>
      </c>
      <c r="G10941" s="5" t="s">
        <v>28048</v>
      </c>
      <c r="H10941" s="5" t="s">
        <v>28049</v>
      </c>
      <c r="I10941" s="5" t="s">
        <v>17289</v>
      </c>
      <c r="J10941" s="5" t="s">
        <v>43822</v>
      </c>
      <c r="K10941" s="5" t="s">
        <v>32762</v>
      </c>
    </row>
    <row r="10942" spans="1:11" ht="22.5">
      <c r="A10942" s="5" t="s">
        <v>11</v>
      </c>
      <c r="B10942" s="5" t="s">
        <v>4466</v>
      </c>
      <c r="C10942" s="5" t="s">
        <v>13</v>
      </c>
      <c r="D10942" s="5" t="s">
        <v>53</v>
      </c>
      <c r="E10942" s="5" t="s">
        <v>35175</v>
      </c>
      <c r="F10942" s="5" t="s">
        <v>16</v>
      </c>
      <c r="G10942" s="5">
        <v>29912482034</v>
      </c>
      <c r="H10942" s="5" t="s">
        <v>16739</v>
      </c>
      <c r="I10942" s="5" t="s">
        <v>14487</v>
      </c>
      <c r="J10942" s="5" t="s">
        <v>35267</v>
      </c>
      <c r="K10942" s="5" t="s">
        <v>35178</v>
      </c>
    </row>
    <row r="10943" spans="1:11" ht="33.75">
      <c r="A10943" s="5" t="s">
        <v>5360</v>
      </c>
      <c r="B10943" s="5" t="s">
        <v>34538</v>
      </c>
      <c r="C10943" s="5" t="s">
        <v>13</v>
      </c>
      <c r="D10943" s="5" t="s">
        <v>53</v>
      </c>
      <c r="E10943" s="5" t="s">
        <v>4302</v>
      </c>
      <c r="F10943" s="5" t="s">
        <v>16</v>
      </c>
      <c r="G10943" s="5" t="s">
        <v>30882</v>
      </c>
      <c r="H10943" s="5" t="s">
        <v>16739</v>
      </c>
      <c r="I10943" s="5" t="s">
        <v>14485</v>
      </c>
      <c r="J10943" s="5" t="s">
        <v>30881</v>
      </c>
      <c r="K10943" s="5" t="s">
        <v>33116</v>
      </c>
    </row>
    <row r="10944" spans="1:11" ht="56.25">
      <c r="A10944" s="5" t="s">
        <v>5360</v>
      </c>
      <c r="B10944" s="5" t="s">
        <v>34538</v>
      </c>
      <c r="C10944" s="5" t="s">
        <v>13</v>
      </c>
      <c r="D10944" s="5" t="s">
        <v>228</v>
      </c>
      <c r="E10944" s="5" t="s">
        <v>5307</v>
      </c>
      <c r="F10944" s="5" t="s">
        <v>16</v>
      </c>
      <c r="G10944" s="5" t="s">
        <v>34682</v>
      </c>
      <c r="H10944" s="5" t="s">
        <v>34683</v>
      </c>
      <c r="I10944" s="5" t="s">
        <v>14485</v>
      </c>
      <c r="J10944" s="5" t="s">
        <v>34684</v>
      </c>
      <c r="K10944" s="5" t="s">
        <v>34685</v>
      </c>
    </row>
    <row r="10945" spans="1:11">
      <c r="A10945" s="5" t="s">
        <v>11</v>
      </c>
      <c r="B10945" s="5" t="s">
        <v>4466</v>
      </c>
      <c r="C10945" s="5" t="s">
        <v>13</v>
      </c>
      <c r="D10945" s="5" t="s">
        <v>775</v>
      </c>
      <c r="E10945" s="5" t="s">
        <v>26332</v>
      </c>
      <c r="F10945" s="5" t="s">
        <v>16</v>
      </c>
      <c r="G10945" s="5">
        <v>34563776815</v>
      </c>
      <c r="H10945" s="5" t="s">
        <v>39155</v>
      </c>
      <c r="I10945" s="5" t="s">
        <v>14626</v>
      </c>
      <c r="J10945" s="5" t="s">
        <v>4473</v>
      </c>
      <c r="K10945" s="5" t="s">
        <v>38967</v>
      </c>
    </row>
    <row r="10946" spans="1:11" ht="45">
      <c r="A10946" s="5" t="s">
        <v>7759</v>
      </c>
      <c r="B10946" s="5" t="s">
        <v>44609</v>
      </c>
      <c r="C10946" s="5" t="s">
        <v>13</v>
      </c>
      <c r="D10946" s="5" t="s">
        <v>251</v>
      </c>
      <c r="E10946" s="5" t="s">
        <v>44610</v>
      </c>
      <c r="F10946" s="5" t="s">
        <v>16</v>
      </c>
      <c r="G10946" s="5" t="s">
        <v>44663</v>
      </c>
      <c r="H10946" s="5" t="s">
        <v>44664</v>
      </c>
      <c r="I10946" s="5" t="s">
        <v>14490</v>
      </c>
      <c r="J10946" s="5" t="s">
        <v>44665</v>
      </c>
      <c r="K10946" s="5" t="s">
        <v>44614</v>
      </c>
    </row>
    <row r="10947" spans="1:11" ht="22.5">
      <c r="A10947" s="5" t="s">
        <v>11</v>
      </c>
      <c r="B10947" s="5" t="s">
        <v>103</v>
      </c>
      <c r="C10947" s="5" t="s">
        <v>13</v>
      </c>
      <c r="D10947" s="5" t="s">
        <v>228</v>
      </c>
      <c r="E10947" s="5" t="s">
        <v>2677</v>
      </c>
      <c r="F10947" s="5" t="s">
        <v>16</v>
      </c>
      <c r="G10947" s="5" t="s">
        <v>2693</v>
      </c>
      <c r="H10947" s="5" t="s">
        <v>2692</v>
      </c>
      <c r="I10947" s="5" t="s">
        <v>403</v>
      </c>
      <c r="J10947" s="5"/>
      <c r="K10947" s="5" t="s">
        <v>60</v>
      </c>
    </row>
    <row r="10948" spans="1:11" ht="22.5">
      <c r="A10948" s="5" t="s">
        <v>7759</v>
      </c>
      <c r="B10948" s="5" t="s">
        <v>11153</v>
      </c>
      <c r="C10948" s="5" t="s">
        <v>13</v>
      </c>
      <c r="D10948" s="5" t="s">
        <v>271</v>
      </c>
      <c r="E10948" s="5" t="s">
        <v>4555</v>
      </c>
      <c r="F10948" s="5" t="s">
        <v>16</v>
      </c>
      <c r="G10948" s="5" t="s">
        <v>4795</v>
      </c>
      <c r="H10948" s="5" t="s">
        <v>4794</v>
      </c>
      <c r="I10948" s="5"/>
      <c r="J10948" s="5"/>
      <c r="K10948" s="5" t="s">
        <v>4516</v>
      </c>
    </row>
    <row r="10949" spans="1:11">
      <c r="A10949" s="5" t="s">
        <v>11</v>
      </c>
      <c r="B10949" s="5" t="s">
        <v>4466</v>
      </c>
      <c r="C10949" s="5" t="s">
        <v>13</v>
      </c>
      <c r="D10949" s="5" t="s">
        <v>775</v>
      </c>
      <c r="E10949" s="5" t="s">
        <v>26321</v>
      </c>
      <c r="F10949" s="5" t="s">
        <v>16</v>
      </c>
      <c r="G10949" s="5">
        <v>32724179315</v>
      </c>
      <c r="H10949" s="5" t="s">
        <v>39156</v>
      </c>
      <c r="I10949" s="5" t="s">
        <v>14626</v>
      </c>
      <c r="J10949" s="5" t="s">
        <v>4473</v>
      </c>
      <c r="K10949" s="5" t="s">
        <v>38967</v>
      </c>
    </row>
    <row r="10950" spans="1:11" ht="45">
      <c r="A10950" s="5" t="s">
        <v>7759</v>
      </c>
      <c r="B10950" s="5" t="s">
        <v>7872</v>
      </c>
      <c r="C10950" s="5" t="s">
        <v>13</v>
      </c>
      <c r="D10950" s="5" t="s">
        <v>2572</v>
      </c>
      <c r="E10950" s="5" t="s">
        <v>2585</v>
      </c>
      <c r="F10950" s="5" t="s">
        <v>16</v>
      </c>
      <c r="G10950" s="5" t="s">
        <v>10686</v>
      </c>
      <c r="H10950" s="5" t="s">
        <v>10685</v>
      </c>
      <c r="I10950" s="5" t="s">
        <v>17</v>
      </c>
      <c r="J10950" s="5" t="s">
        <v>10684</v>
      </c>
      <c r="K10950" s="5" t="s">
        <v>60</v>
      </c>
    </row>
    <row r="10951" spans="1:11" ht="45">
      <c r="A10951" s="5" t="s">
        <v>5360</v>
      </c>
      <c r="B10951" s="5" t="s">
        <v>51983</v>
      </c>
      <c r="C10951" s="5" t="s">
        <v>13</v>
      </c>
      <c r="D10951" s="5" t="s">
        <v>2572</v>
      </c>
      <c r="E10951" s="5" t="s">
        <v>15126</v>
      </c>
      <c r="F10951" s="5" t="s">
        <v>16</v>
      </c>
      <c r="G10951" s="5" t="s">
        <v>10686</v>
      </c>
      <c r="H10951" s="5" t="s">
        <v>10685</v>
      </c>
      <c r="I10951" s="5" t="s">
        <v>15127</v>
      </c>
      <c r="J10951" s="5" t="s">
        <v>10684</v>
      </c>
      <c r="K10951" s="5" t="s">
        <v>15128</v>
      </c>
    </row>
    <row r="10952" spans="1:11" ht="22.5">
      <c r="A10952" s="5" t="s">
        <v>7759</v>
      </c>
      <c r="B10952" s="5" t="s">
        <v>12147</v>
      </c>
      <c r="C10952" s="5" t="s">
        <v>13</v>
      </c>
      <c r="D10952" s="5" t="s">
        <v>271</v>
      </c>
      <c r="E10952" s="5" t="s">
        <v>7038</v>
      </c>
      <c r="F10952" s="5" t="s">
        <v>16</v>
      </c>
      <c r="G10952" s="5" t="s">
        <v>12330</v>
      </c>
      <c r="H10952" s="5" t="s">
        <v>12329</v>
      </c>
      <c r="I10952" s="5"/>
      <c r="J10952" s="5"/>
      <c r="K10952" s="5" t="s">
        <v>60</v>
      </c>
    </row>
    <row r="10953" spans="1:11" ht="180">
      <c r="A10953" s="5" t="s">
        <v>5360</v>
      </c>
      <c r="B10953" s="5" t="s">
        <v>18913</v>
      </c>
      <c r="C10953" s="5" t="s">
        <v>14983</v>
      </c>
      <c r="D10953" s="5" t="s">
        <v>782</v>
      </c>
      <c r="E10953" s="5" t="s">
        <v>14655</v>
      </c>
      <c r="F10953" s="5" t="s">
        <v>16</v>
      </c>
      <c r="G10953" s="5" t="s">
        <v>23930</v>
      </c>
      <c r="H10953" s="5" t="s">
        <v>23931</v>
      </c>
      <c r="I10953" s="5" t="s">
        <v>14485</v>
      </c>
      <c r="J10953" s="5" t="s">
        <v>23932</v>
      </c>
      <c r="K10953" s="5"/>
    </row>
    <row r="10954" spans="1:11" ht="281.25">
      <c r="A10954" s="5" t="s">
        <v>11</v>
      </c>
      <c r="B10954" s="5" t="s">
        <v>4466</v>
      </c>
      <c r="C10954" s="5" t="s">
        <v>13</v>
      </c>
      <c r="D10954" s="5" t="s">
        <v>14</v>
      </c>
      <c r="E10954" s="5" t="s">
        <v>14764</v>
      </c>
      <c r="F10954" s="5" t="s">
        <v>16</v>
      </c>
      <c r="G10954" s="5">
        <v>31789232848</v>
      </c>
      <c r="H10954" s="5" t="s">
        <v>52325</v>
      </c>
      <c r="I10954" s="5" t="s">
        <v>14487</v>
      </c>
      <c r="J10954" s="5" t="s">
        <v>52241</v>
      </c>
      <c r="K10954" s="5" t="s">
        <v>30094</v>
      </c>
    </row>
    <row r="10955" spans="1:11" ht="101.25">
      <c r="A10955" s="5" t="s">
        <v>5360</v>
      </c>
      <c r="B10955" s="5" t="s">
        <v>34538</v>
      </c>
      <c r="C10955" s="5" t="s">
        <v>13</v>
      </c>
      <c r="D10955" s="5" t="s">
        <v>228</v>
      </c>
      <c r="E10955" s="5" t="s">
        <v>1493</v>
      </c>
      <c r="F10955" s="5" t="s">
        <v>16</v>
      </c>
      <c r="G10955" s="5" t="s">
        <v>46276</v>
      </c>
      <c r="H10955" s="5" t="s">
        <v>46277</v>
      </c>
      <c r="I10955" s="5" t="s">
        <v>14485</v>
      </c>
      <c r="J10955" s="5" t="s">
        <v>46274</v>
      </c>
      <c r="K10955" s="5" t="s">
        <v>46275</v>
      </c>
    </row>
    <row r="10956" spans="1:11" ht="112.5">
      <c r="A10956" s="5" t="s">
        <v>11</v>
      </c>
      <c r="B10956" s="5" t="s">
        <v>14982</v>
      </c>
      <c r="C10956" s="5" t="s">
        <v>14995</v>
      </c>
      <c r="D10956" s="5" t="s">
        <v>271</v>
      </c>
      <c r="E10956" s="5" t="s">
        <v>34036</v>
      </c>
      <c r="F10956" s="5" t="s">
        <v>25851</v>
      </c>
      <c r="G10956" s="5" t="s">
        <v>34037</v>
      </c>
      <c r="H10956" s="5" t="s">
        <v>34038</v>
      </c>
      <c r="I10956" s="5" t="s">
        <v>14485</v>
      </c>
      <c r="J10956" s="5" t="s">
        <v>34039</v>
      </c>
      <c r="K10956" s="5" t="s">
        <v>34040</v>
      </c>
    </row>
    <row r="10957" spans="1:11">
      <c r="A10957" s="5" t="s">
        <v>11</v>
      </c>
      <c r="B10957" s="5" t="s">
        <v>4466</v>
      </c>
      <c r="C10957" s="5" t="s">
        <v>13</v>
      </c>
      <c r="D10957" s="5" t="s">
        <v>53</v>
      </c>
      <c r="E10957" s="5" t="s">
        <v>35268</v>
      </c>
      <c r="F10957" s="5" t="s">
        <v>16</v>
      </c>
      <c r="G10957" s="5">
        <v>41668880059</v>
      </c>
      <c r="H10957" s="5" t="s">
        <v>4998</v>
      </c>
      <c r="I10957" s="5" t="s">
        <v>14487</v>
      </c>
      <c r="J10957" s="5" t="s">
        <v>35269</v>
      </c>
      <c r="K10957" s="5" t="s">
        <v>35178</v>
      </c>
    </row>
    <row r="10958" spans="1:11">
      <c r="A10958" s="5" t="s">
        <v>11</v>
      </c>
      <c r="B10958" s="5" t="s">
        <v>4466</v>
      </c>
      <c r="C10958" s="5" t="s">
        <v>13</v>
      </c>
      <c r="D10958" s="5" t="s">
        <v>53</v>
      </c>
      <c r="E10958" s="5" t="s">
        <v>14728</v>
      </c>
      <c r="F10958" s="5" t="s">
        <v>16</v>
      </c>
      <c r="G10958" s="5">
        <v>41668880059</v>
      </c>
      <c r="H10958" s="5" t="s">
        <v>4998</v>
      </c>
      <c r="I10958" s="5" t="s">
        <v>14487</v>
      </c>
      <c r="J10958" s="5" t="s">
        <v>35270</v>
      </c>
      <c r="K10958" s="5" t="s">
        <v>35178</v>
      </c>
    </row>
    <row r="10959" spans="1:11" ht="22.5">
      <c r="A10959" s="5" t="s">
        <v>11</v>
      </c>
      <c r="B10959" s="5" t="s">
        <v>4466</v>
      </c>
      <c r="C10959" s="5" t="s">
        <v>13</v>
      </c>
      <c r="D10959" s="5" t="s">
        <v>53</v>
      </c>
      <c r="E10959" s="5" t="s">
        <v>35182</v>
      </c>
      <c r="F10959" s="5" t="s">
        <v>16</v>
      </c>
      <c r="G10959" s="5">
        <v>41668880059</v>
      </c>
      <c r="H10959" s="5" t="s">
        <v>4998</v>
      </c>
      <c r="I10959" s="5" t="s">
        <v>14487</v>
      </c>
      <c r="J10959" s="5" t="s">
        <v>35271</v>
      </c>
      <c r="K10959" s="5" t="s">
        <v>35178</v>
      </c>
    </row>
    <row r="10960" spans="1:11" ht="22.5">
      <c r="A10960" s="5" t="s">
        <v>11</v>
      </c>
      <c r="B10960" s="5" t="s">
        <v>4466</v>
      </c>
      <c r="C10960" s="5" t="s">
        <v>13</v>
      </c>
      <c r="D10960" s="5" t="s">
        <v>53</v>
      </c>
      <c r="E10960" s="5" t="s">
        <v>14728</v>
      </c>
      <c r="F10960" s="5" t="s">
        <v>16</v>
      </c>
      <c r="G10960" s="5">
        <v>41668880059</v>
      </c>
      <c r="H10960" s="5" t="s">
        <v>4998</v>
      </c>
      <c r="I10960" s="5" t="s">
        <v>14487</v>
      </c>
      <c r="J10960" s="5" t="s">
        <v>35272</v>
      </c>
      <c r="K10960" s="5" t="s">
        <v>35178</v>
      </c>
    </row>
    <row r="10961" spans="1:11" ht="45">
      <c r="A10961" s="5" t="s">
        <v>5360</v>
      </c>
      <c r="B10961" s="5" t="s">
        <v>34538</v>
      </c>
      <c r="C10961" s="5" t="s">
        <v>13</v>
      </c>
      <c r="D10961" s="5" t="s">
        <v>53</v>
      </c>
      <c r="E10961" s="5" t="s">
        <v>4503</v>
      </c>
      <c r="F10961" s="5" t="s">
        <v>16</v>
      </c>
      <c r="G10961" s="5" t="s">
        <v>30871</v>
      </c>
      <c r="H10961" s="5" t="s">
        <v>4998</v>
      </c>
      <c r="I10961" s="5" t="s">
        <v>17534</v>
      </c>
      <c r="J10961" s="5" t="s">
        <v>30872</v>
      </c>
      <c r="K10961" s="5" t="s">
        <v>33114</v>
      </c>
    </row>
    <row r="10962" spans="1:11" ht="22.5">
      <c r="A10962" s="5" t="s">
        <v>11</v>
      </c>
      <c r="B10962" s="5" t="s">
        <v>4466</v>
      </c>
      <c r="C10962" s="5" t="s">
        <v>13</v>
      </c>
      <c r="D10962" s="5" t="s">
        <v>228</v>
      </c>
      <c r="E10962" s="5" t="s">
        <v>20622</v>
      </c>
      <c r="F10962" s="5" t="s">
        <v>16</v>
      </c>
      <c r="G10962" s="5"/>
      <c r="H10962" s="5" t="s">
        <v>26348</v>
      </c>
      <c r="I10962" s="5" t="s">
        <v>14487</v>
      </c>
      <c r="J10962" s="5" t="s">
        <v>50815</v>
      </c>
      <c r="K10962" s="5" t="s">
        <v>29934</v>
      </c>
    </row>
    <row r="10963" spans="1:11">
      <c r="A10963" s="5" t="s">
        <v>11</v>
      </c>
      <c r="B10963" s="5" t="s">
        <v>103</v>
      </c>
      <c r="C10963" s="5" t="s">
        <v>13</v>
      </c>
      <c r="D10963" s="5" t="s">
        <v>14</v>
      </c>
      <c r="E10963" s="5" t="s">
        <v>544</v>
      </c>
      <c r="F10963" s="5" t="s">
        <v>16</v>
      </c>
      <c r="G10963" s="5" t="s">
        <v>3377</v>
      </c>
      <c r="H10963" s="5" t="s">
        <v>3376</v>
      </c>
      <c r="I10963" s="5" t="s">
        <v>17</v>
      </c>
      <c r="J10963" s="5"/>
      <c r="K10963" s="5" t="s">
        <v>3375</v>
      </c>
    </row>
    <row r="10964" spans="1:11" ht="112.5">
      <c r="A10964" s="5" t="s">
        <v>11</v>
      </c>
      <c r="B10964" s="5" t="s">
        <v>12</v>
      </c>
      <c r="C10964" s="5" t="s">
        <v>13</v>
      </c>
      <c r="D10964" s="5" t="s">
        <v>22</v>
      </c>
      <c r="E10964" s="5" t="s">
        <v>4723</v>
      </c>
      <c r="F10964" s="5" t="s">
        <v>16</v>
      </c>
      <c r="G10964" s="5" t="s">
        <v>34239</v>
      </c>
      <c r="H10964" s="5" t="s">
        <v>34240</v>
      </c>
      <c r="I10964" s="5" t="s">
        <v>14487</v>
      </c>
      <c r="J10964" s="5" t="s">
        <v>34241</v>
      </c>
      <c r="K10964" s="5" t="s">
        <v>34242</v>
      </c>
    </row>
    <row r="10965" spans="1:11" ht="22.5">
      <c r="A10965" s="5" t="s">
        <v>7759</v>
      </c>
      <c r="B10965" s="5" t="s">
        <v>13494</v>
      </c>
      <c r="C10965" s="5" t="s">
        <v>13</v>
      </c>
      <c r="D10965" s="5" t="s">
        <v>28</v>
      </c>
      <c r="E10965" s="5" t="s">
        <v>4960</v>
      </c>
      <c r="F10965" s="5" t="s">
        <v>16</v>
      </c>
      <c r="G10965" s="5" t="s">
        <v>13493</v>
      </c>
      <c r="H10965" s="5" t="s">
        <v>13492</v>
      </c>
      <c r="I10965" s="5"/>
      <c r="J10965" s="5"/>
      <c r="K10965" s="5" t="s">
        <v>60</v>
      </c>
    </row>
    <row r="10966" spans="1:11" ht="135">
      <c r="A10966" s="5" t="s">
        <v>5360</v>
      </c>
      <c r="B10966" s="5" t="s">
        <v>5187</v>
      </c>
      <c r="C10966" s="5" t="s">
        <v>13</v>
      </c>
      <c r="D10966" s="5" t="s">
        <v>53</v>
      </c>
      <c r="E10966" s="5" t="s">
        <v>4232</v>
      </c>
      <c r="F10966" s="5" t="s">
        <v>16</v>
      </c>
      <c r="G10966" s="5" t="s">
        <v>6448</v>
      </c>
      <c r="H10966" s="5" t="s">
        <v>6447</v>
      </c>
      <c r="I10966" s="5" t="s">
        <v>17</v>
      </c>
      <c r="J10966" s="5" t="s">
        <v>6446</v>
      </c>
      <c r="K10966" s="5" t="s">
        <v>60</v>
      </c>
    </row>
    <row r="10967" spans="1:11">
      <c r="A10967" s="5" t="s">
        <v>7759</v>
      </c>
      <c r="B10967" s="5" t="s">
        <v>8462</v>
      </c>
      <c r="C10967" s="5" t="s">
        <v>13</v>
      </c>
      <c r="D10967" s="5" t="s">
        <v>782</v>
      </c>
      <c r="E10967" s="5" t="s">
        <v>781</v>
      </c>
      <c r="F10967" s="5" t="s">
        <v>16</v>
      </c>
      <c r="G10967" s="5" t="s">
        <v>6401</v>
      </c>
      <c r="H10967" s="5" t="s">
        <v>6400</v>
      </c>
      <c r="I10967" s="5"/>
      <c r="J10967" s="5"/>
      <c r="K10967" s="5" t="s">
        <v>6399</v>
      </c>
    </row>
    <row r="10968" spans="1:11" ht="202.5">
      <c r="A10968" s="5" t="s">
        <v>5360</v>
      </c>
      <c r="B10968" s="5" t="s">
        <v>18913</v>
      </c>
      <c r="C10968" s="5" t="s">
        <v>14983</v>
      </c>
      <c r="D10968" s="5" t="s">
        <v>782</v>
      </c>
      <c r="E10968" s="5" t="s">
        <v>14652</v>
      </c>
      <c r="F10968" s="5" t="s">
        <v>16</v>
      </c>
      <c r="G10968" s="5" t="s">
        <v>6401</v>
      </c>
      <c r="H10968" s="5" t="s">
        <v>6400</v>
      </c>
      <c r="I10968" s="5" t="s">
        <v>14485</v>
      </c>
      <c r="J10968" s="5" t="s">
        <v>19148</v>
      </c>
      <c r="K10968" s="5" t="s">
        <v>19149</v>
      </c>
    </row>
    <row r="10969" spans="1:11">
      <c r="A10969" s="5" t="s">
        <v>5360</v>
      </c>
      <c r="B10969" s="5" t="s">
        <v>5558</v>
      </c>
      <c r="C10969" s="5" t="s">
        <v>13</v>
      </c>
      <c r="D10969" s="5" t="s">
        <v>251</v>
      </c>
      <c r="E10969" s="5" t="s">
        <v>2175</v>
      </c>
      <c r="F10969" s="5" t="s">
        <v>16</v>
      </c>
      <c r="G10969" s="5" t="s">
        <v>5684</v>
      </c>
      <c r="H10969" s="5" t="s">
        <v>5683</v>
      </c>
      <c r="I10969" s="5"/>
      <c r="J10969" s="5"/>
      <c r="K10969" s="5" t="s">
        <v>5555</v>
      </c>
    </row>
    <row r="10970" spans="1:11" ht="22.5">
      <c r="A10970" s="5" t="s">
        <v>7759</v>
      </c>
      <c r="B10970" s="5" t="s">
        <v>13722</v>
      </c>
      <c r="C10970" s="5" t="s">
        <v>13</v>
      </c>
      <c r="D10970" s="5" t="s">
        <v>166</v>
      </c>
      <c r="E10970" s="5" t="s">
        <v>13774</v>
      </c>
      <c r="F10970" s="5" t="s">
        <v>16</v>
      </c>
      <c r="G10970" s="5" t="s">
        <v>13809</v>
      </c>
      <c r="H10970" s="5" t="s">
        <v>13808</v>
      </c>
      <c r="I10970" s="5"/>
      <c r="J10970" s="5"/>
      <c r="K10970" s="5" t="s">
        <v>60</v>
      </c>
    </row>
    <row r="10971" spans="1:11" ht="33.75">
      <c r="A10971" s="5" t="s">
        <v>11</v>
      </c>
      <c r="B10971" s="5" t="s">
        <v>22869</v>
      </c>
      <c r="C10971" s="5" t="s">
        <v>13</v>
      </c>
      <c r="D10971" s="5" t="s">
        <v>53</v>
      </c>
      <c r="E10971" s="5" t="s">
        <v>22873</v>
      </c>
      <c r="F10971" s="5" t="s">
        <v>16</v>
      </c>
      <c r="G10971" s="5" t="s">
        <v>23028</v>
      </c>
      <c r="H10971" s="5" t="s">
        <v>23233</v>
      </c>
      <c r="I10971" s="5" t="s">
        <v>43</v>
      </c>
      <c r="J10971" s="5" t="s">
        <v>4500</v>
      </c>
      <c r="K10971" s="5" t="s">
        <v>22884</v>
      </c>
    </row>
    <row r="10972" spans="1:11" ht="270">
      <c r="A10972" s="5" t="s">
        <v>5360</v>
      </c>
      <c r="B10972" s="5" t="s">
        <v>34538</v>
      </c>
      <c r="C10972" s="5" t="s">
        <v>13</v>
      </c>
      <c r="D10972" s="5" t="s">
        <v>228</v>
      </c>
      <c r="E10972" s="5" t="s">
        <v>3039</v>
      </c>
      <c r="F10972" s="5" t="s">
        <v>16</v>
      </c>
      <c r="G10972" s="5" t="s">
        <v>21501</v>
      </c>
      <c r="H10972" s="5" t="s">
        <v>17977</v>
      </c>
      <c r="I10972" s="5" t="s">
        <v>14485</v>
      </c>
      <c r="J10972" s="5" t="s">
        <v>33040</v>
      </c>
      <c r="K10972" s="5" t="s">
        <v>52464</v>
      </c>
    </row>
    <row r="10973" spans="1:11" ht="45">
      <c r="A10973" s="5" t="s">
        <v>11</v>
      </c>
      <c r="B10973" s="5" t="s">
        <v>35530</v>
      </c>
      <c r="C10973" s="5" t="s">
        <v>13</v>
      </c>
      <c r="D10973" s="5" t="s">
        <v>251</v>
      </c>
      <c r="E10973" s="5" t="s">
        <v>15852</v>
      </c>
      <c r="F10973" s="5" t="s">
        <v>16</v>
      </c>
      <c r="G10973" s="5" t="s">
        <v>19545</v>
      </c>
      <c r="H10973" s="5" t="s">
        <v>19546</v>
      </c>
      <c r="I10973" s="5" t="s">
        <v>14953</v>
      </c>
      <c r="J10973" s="5" t="s">
        <v>45956</v>
      </c>
      <c r="K10973" s="5" t="s">
        <v>45961</v>
      </c>
    </row>
    <row r="10974" spans="1:11" ht="33.75">
      <c r="A10974" s="5" t="s">
        <v>11</v>
      </c>
      <c r="B10974" s="5" t="s">
        <v>22869</v>
      </c>
      <c r="C10974" s="5" t="s">
        <v>13</v>
      </c>
      <c r="D10974" s="5" t="s">
        <v>53</v>
      </c>
      <c r="E10974" s="5" t="s">
        <v>22927</v>
      </c>
      <c r="F10974" s="5" t="s">
        <v>16</v>
      </c>
      <c r="G10974" s="5" t="s">
        <v>23028</v>
      </c>
      <c r="H10974" s="5" t="s">
        <v>23029</v>
      </c>
      <c r="I10974" s="5" t="s">
        <v>43</v>
      </c>
      <c r="J10974" s="5" t="s">
        <v>4500</v>
      </c>
      <c r="K10974" s="5" t="s">
        <v>22884</v>
      </c>
    </row>
    <row r="10975" spans="1:11">
      <c r="A10975" s="5" t="s">
        <v>11</v>
      </c>
      <c r="B10975" s="5" t="s">
        <v>103</v>
      </c>
      <c r="C10975" s="5" t="s">
        <v>13</v>
      </c>
      <c r="D10975" s="5" t="s">
        <v>14</v>
      </c>
      <c r="E10975" s="5" t="s">
        <v>73</v>
      </c>
      <c r="F10975" s="5" t="s">
        <v>16</v>
      </c>
      <c r="G10975" s="5" t="s">
        <v>4190</v>
      </c>
      <c r="H10975" s="5" t="s">
        <v>4189</v>
      </c>
      <c r="I10975" s="5" t="s">
        <v>17</v>
      </c>
      <c r="J10975" s="5"/>
      <c r="K10975" s="5" t="s">
        <v>4188</v>
      </c>
    </row>
    <row r="10976" spans="1:11" ht="56.25">
      <c r="A10976" s="5" t="s">
        <v>11</v>
      </c>
      <c r="B10976" s="5" t="s">
        <v>103</v>
      </c>
      <c r="C10976" s="5" t="s">
        <v>13</v>
      </c>
      <c r="D10976" s="5" t="s">
        <v>14</v>
      </c>
      <c r="E10976" s="5" t="s">
        <v>73</v>
      </c>
      <c r="F10976" s="5" t="s">
        <v>16</v>
      </c>
      <c r="G10976" s="5">
        <v>7209554831</v>
      </c>
      <c r="H10976" s="5" t="s">
        <v>15594</v>
      </c>
      <c r="I10976" s="5" t="s">
        <v>14490</v>
      </c>
      <c r="J10976" s="5" t="s">
        <v>15595</v>
      </c>
      <c r="K10976" s="5" t="s">
        <v>15596</v>
      </c>
    </row>
    <row r="10977" spans="1:11">
      <c r="A10977" s="5" t="s">
        <v>11</v>
      </c>
      <c r="B10977" s="5" t="s">
        <v>103</v>
      </c>
      <c r="C10977" s="5" t="s">
        <v>13</v>
      </c>
      <c r="D10977" s="5" t="s">
        <v>14</v>
      </c>
      <c r="E10977" s="5" t="s">
        <v>73</v>
      </c>
      <c r="F10977" s="5" t="s">
        <v>16</v>
      </c>
      <c r="G10977" s="5" t="s">
        <v>4190</v>
      </c>
      <c r="H10977" s="5" t="s">
        <v>26930</v>
      </c>
      <c r="I10977" s="5"/>
      <c r="J10977" s="5"/>
      <c r="K10977" s="5"/>
    </row>
    <row r="10978" spans="1:11">
      <c r="A10978" s="5" t="s">
        <v>7759</v>
      </c>
      <c r="B10978" s="5" t="s">
        <v>20167</v>
      </c>
      <c r="C10978" s="5" t="s">
        <v>13</v>
      </c>
      <c r="D10978" s="5" t="s">
        <v>53</v>
      </c>
      <c r="E10978" s="5" t="s">
        <v>20168</v>
      </c>
      <c r="F10978" s="5" t="s">
        <v>16</v>
      </c>
      <c r="G10978" s="5" t="s">
        <v>20169</v>
      </c>
      <c r="H10978" s="5" t="s">
        <v>20170</v>
      </c>
      <c r="I10978" s="5" t="s">
        <v>14490</v>
      </c>
      <c r="J10978" s="5"/>
      <c r="K10978" s="5" t="s">
        <v>20171</v>
      </c>
    </row>
    <row r="10979" spans="1:11" ht="90">
      <c r="A10979" s="5" t="s">
        <v>5360</v>
      </c>
      <c r="B10979" s="5" t="s">
        <v>34538</v>
      </c>
      <c r="C10979" s="5" t="s">
        <v>13</v>
      </c>
      <c r="D10979" s="5" t="s">
        <v>53</v>
      </c>
      <c r="E10979" s="5" t="s">
        <v>5426</v>
      </c>
      <c r="F10979" s="5" t="s">
        <v>16</v>
      </c>
      <c r="G10979" s="5" t="s">
        <v>25037</v>
      </c>
      <c r="H10979" s="5" t="s">
        <v>25038</v>
      </c>
      <c r="I10979" s="5" t="s">
        <v>17519</v>
      </c>
      <c r="J10979" s="5" t="s">
        <v>25036</v>
      </c>
      <c r="K10979" s="5">
        <v>5136672027</v>
      </c>
    </row>
    <row r="10980" spans="1:11">
      <c r="A10980" s="5" t="s">
        <v>11</v>
      </c>
      <c r="B10980" s="5" t="s">
        <v>4466</v>
      </c>
      <c r="C10980" s="5" t="s">
        <v>13</v>
      </c>
      <c r="D10980" s="5" t="s">
        <v>108</v>
      </c>
      <c r="E10980" s="5" t="s">
        <v>52027</v>
      </c>
      <c r="F10980" s="5" t="s">
        <v>16</v>
      </c>
      <c r="G10980" s="5">
        <v>33259089268</v>
      </c>
      <c r="H10980" s="5" t="s">
        <v>50229</v>
      </c>
      <c r="I10980" s="5" t="s">
        <v>14645</v>
      </c>
      <c r="J10980" s="5" t="s">
        <v>23571</v>
      </c>
      <c r="K10980" s="5" t="s">
        <v>50042</v>
      </c>
    </row>
    <row r="10981" spans="1:11" ht="22.5">
      <c r="A10981" s="5" t="s">
        <v>7759</v>
      </c>
      <c r="B10981" s="5" t="s">
        <v>12040</v>
      </c>
      <c r="C10981" s="5" t="s">
        <v>13</v>
      </c>
      <c r="D10981" s="5" t="s">
        <v>271</v>
      </c>
      <c r="E10981" s="5" t="s">
        <v>12065</v>
      </c>
      <c r="F10981" s="5" t="s">
        <v>16</v>
      </c>
      <c r="G10981" s="5" t="s">
        <v>12142</v>
      </c>
      <c r="H10981" s="5" t="s">
        <v>12141</v>
      </c>
      <c r="I10981" s="5"/>
      <c r="J10981" s="5"/>
      <c r="K10981" s="5" t="s">
        <v>60</v>
      </c>
    </row>
    <row r="10982" spans="1:11" ht="202.5">
      <c r="A10982" s="5" t="s">
        <v>7759</v>
      </c>
      <c r="B10982" s="5" t="s">
        <v>8169</v>
      </c>
      <c r="C10982" s="5" t="s">
        <v>13</v>
      </c>
      <c r="D10982" s="5" t="s">
        <v>22</v>
      </c>
      <c r="E10982" s="5" t="s">
        <v>6556</v>
      </c>
      <c r="F10982" s="5" t="s">
        <v>16</v>
      </c>
      <c r="G10982" s="5" t="s">
        <v>9229</v>
      </c>
      <c r="H10982" s="5" t="s">
        <v>9228</v>
      </c>
      <c r="I10982" s="5" t="s">
        <v>17</v>
      </c>
      <c r="J10982" s="5" t="s">
        <v>9227</v>
      </c>
      <c r="K10982" s="5" t="s">
        <v>8170</v>
      </c>
    </row>
    <row r="10983" spans="1:11" ht="33.75">
      <c r="A10983" s="5" t="s">
        <v>5360</v>
      </c>
      <c r="B10983" s="5" t="s">
        <v>47681</v>
      </c>
      <c r="C10983" s="5" t="s">
        <v>13</v>
      </c>
      <c r="D10983" s="5" t="s">
        <v>401</v>
      </c>
      <c r="E10983" s="5" t="s">
        <v>34493</v>
      </c>
      <c r="F10983" s="5" t="s">
        <v>16</v>
      </c>
      <c r="G10983" s="5" t="s">
        <v>47849</v>
      </c>
      <c r="H10983" s="5" t="s">
        <v>47850</v>
      </c>
      <c r="I10983" s="5" t="s">
        <v>14490</v>
      </c>
      <c r="J10983" s="5" t="s">
        <v>22521</v>
      </c>
      <c r="K10983" s="5">
        <v>75999262010</v>
      </c>
    </row>
    <row r="10984" spans="1:11">
      <c r="A10984" s="5" t="s">
        <v>11</v>
      </c>
      <c r="B10984" s="5" t="s">
        <v>103</v>
      </c>
      <c r="C10984" s="5" t="s">
        <v>13</v>
      </c>
      <c r="D10984" s="5" t="s">
        <v>105</v>
      </c>
      <c r="E10984" s="5" t="s">
        <v>154</v>
      </c>
      <c r="F10984" s="5" t="s">
        <v>16</v>
      </c>
      <c r="G10984" s="5" t="s">
        <v>16279</v>
      </c>
      <c r="H10984" s="5" t="s">
        <v>16280</v>
      </c>
      <c r="I10984" s="5"/>
      <c r="J10984" s="5"/>
      <c r="K10984" s="5" t="s">
        <v>16281</v>
      </c>
    </row>
    <row r="10985" spans="1:11" ht="157.5">
      <c r="A10985" s="5" t="s">
        <v>5360</v>
      </c>
      <c r="B10985" s="5" t="s">
        <v>34538</v>
      </c>
      <c r="C10985" s="5" t="s">
        <v>13</v>
      </c>
      <c r="D10985" s="5" t="s">
        <v>53</v>
      </c>
      <c r="E10985" s="5" t="s">
        <v>54</v>
      </c>
      <c r="F10985" s="5" t="s">
        <v>16</v>
      </c>
      <c r="G10985" s="5" t="s">
        <v>28284</v>
      </c>
      <c r="H10985" s="5" t="s">
        <v>28285</v>
      </c>
      <c r="I10985" s="5" t="s">
        <v>14485</v>
      </c>
      <c r="J10985" s="5" t="s">
        <v>43819</v>
      </c>
      <c r="K10985" s="5" t="s">
        <v>32831</v>
      </c>
    </row>
    <row r="10986" spans="1:11" ht="22.5">
      <c r="A10986" s="5" t="s">
        <v>11</v>
      </c>
      <c r="B10986" s="5" t="s">
        <v>4466</v>
      </c>
      <c r="C10986" s="5" t="s">
        <v>13</v>
      </c>
      <c r="D10986" s="5" t="s">
        <v>14</v>
      </c>
      <c r="E10986" s="5" t="s">
        <v>30195</v>
      </c>
      <c r="F10986" s="5" t="s">
        <v>16</v>
      </c>
      <c r="G10986" s="5">
        <v>25052285000216</v>
      </c>
      <c r="H10986" s="5" t="s">
        <v>30227</v>
      </c>
      <c r="I10986" s="5" t="s">
        <v>14626</v>
      </c>
      <c r="J10986" s="5" t="s">
        <v>23555</v>
      </c>
      <c r="K10986" s="5" t="s">
        <v>30228</v>
      </c>
    </row>
    <row r="10987" spans="1:11" ht="22.5">
      <c r="A10987" s="5" t="s">
        <v>11</v>
      </c>
      <c r="B10987" s="5" t="s">
        <v>4466</v>
      </c>
      <c r="C10987" s="5" t="s">
        <v>13</v>
      </c>
      <c r="D10987" s="5" t="s">
        <v>14</v>
      </c>
      <c r="E10987" s="5" t="s">
        <v>30195</v>
      </c>
      <c r="F10987" s="5" t="s">
        <v>16</v>
      </c>
      <c r="G10987" s="5">
        <v>25052285000216</v>
      </c>
      <c r="H10987" s="5" t="s">
        <v>30227</v>
      </c>
      <c r="I10987" s="5" t="s">
        <v>14626</v>
      </c>
      <c r="J10987" s="5" t="s">
        <v>14675</v>
      </c>
      <c r="K10987" s="5" t="s">
        <v>30228</v>
      </c>
    </row>
    <row r="10988" spans="1:11">
      <c r="A10988" s="5" t="s">
        <v>11</v>
      </c>
      <c r="B10988" s="5" t="s">
        <v>4466</v>
      </c>
      <c r="C10988" s="5" t="s">
        <v>13</v>
      </c>
      <c r="D10988" s="5" t="s">
        <v>251</v>
      </c>
      <c r="E10988" s="5" t="s">
        <v>42787</v>
      </c>
      <c r="F10988" s="5" t="s">
        <v>16</v>
      </c>
      <c r="G10988" s="5">
        <v>25003199899</v>
      </c>
      <c r="H10988" s="5" t="s">
        <v>42883</v>
      </c>
      <c r="I10988" s="5" t="s">
        <v>14626</v>
      </c>
      <c r="J10988" s="5" t="s">
        <v>4473</v>
      </c>
      <c r="K10988" s="5" t="s">
        <v>16605</v>
      </c>
    </row>
    <row r="10989" spans="1:11" ht="22.5">
      <c r="A10989" s="5" t="s">
        <v>11</v>
      </c>
      <c r="B10989" s="5" t="s">
        <v>4466</v>
      </c>
      <c r="C10989" s="5" t="s">
        <v>13</v>
      </c>
      <c r="D10989" s="5" t="s">
        <v>775</v>
      </c>
      <c r="E10989" s="5" t="s">
        <v>29665</v>
      </c>
      <c r="F10989" s="5" t="s">
        <v>16</v>
      </c>
      <c r="G10989" s="5">
        <v>84906642349</v>
      </c>
      <c r="H10989" s="5" t="s">
        <v>29769</v>
      </c>
      <c r="I10989" s="5" t="s">
        <v>14626</v>
      </c>
      <c r="J10989" s="5" t="s">
        <v>14643</v>
      </c>
      <c r="K10989" s="5" t="s">
        <v>29693</v>
      </c>
    </row>
    <row r="10990" spans="1:11" ht="22.5">
      <c r="A10990" s="5" t="s">
        <v>7759</v>
      </c>
      <c r="B10990" s="5" t="s">
        <v>12040</v>
      </c>
      <c r="C10990" s="5" t="s">
        <v>13</v>
      </c>
      <c r="D10990" s="5" t="s">
        <v>271</v>
      </c>
      <c r="E10990" s="5" t="s">
        <v>4471</v>
      </c>
      <c r="F10990" s="5" t="s">
        <v>16</v>
      </c>
      <c r="G10990" s="5" t="s">
        <v>12062</v>
      </c>
      <c r="H10990" s="5" t="s">
        <v>12061</v>
      </c>
      <c r="I10990" s="5"/>
      <c r="J10990" s="5"/>
      <c r="K10990" s="5" t="s">
        <v>60</v>
      </c>
    </row>
    <row r="10991" spans="1:11" ht="22.5">
      <c r="A10991" s="5" t="s">
        <v>7759</v>
      </c>
      <c r="B10991" s="5" t="s">
        <v>47382</v>
      </c>
      <c r="C10991" s="5" t="s">
        <v>13</v>
      </c>
      <c r="D10991" s="5" t="s">
        <v>251</v>
      </c>
      <c r="E10991" s="5" t="s">
        <v>45101</v>
      </c>
      <c r="F10991" s="5" t="s">
        <v>16</v>
      </c>
      <c r="G10991" s="5" t="s">
        <v>47396</v>
      </c>
      <c r="H10991" s="5" t="s">
        <v>47397</v>
      </c>
      <c r="I10991" s="5" t="s">
        <v>14490</v>
      </c>
      <c r="J10991" s="5" t="s">
        <v>47398</v>
      </c>
      <c r="K10991" s="5" t="s">
        <v>47399</v>
      </c>
    </row>
    <row r="10992" spans="1:11" ht="112.5">
      <c r="A10992" s="5" t="s">
        <v>5360</v>
      </c>
      <c r="B10992" s="5" t="s">
        <v>34538</v>
      </c>
      <c r="C10992" s="5" t="s">
        <v>13</v>
      </c>
      <c r="D10992" s="5" t="s">
        <v>228</v>
      </c>
      <c r="E10992" s="5" t="s">
        <v>3232</v>
      </c>
      <c r="F10992" s="5" t="s">
        <v>16</v>
      </c>
      <c r="G10992" s="5" t="s">
        <v>21160</v>
      </c>
      <c r="H10992" s="5" t="s">
        <v>15610</v>
      </c>
      <c r="I10992" s="5" t="s">
        <v>14485</v>
      </c>
      <c r="J10992" s="5" t="s">
        <v>49393</v>
      </c>
      <c r="K10992" s="5" t="s">
        <v>32170</v>
      </c>
    </row>
    <row r="10993" spans="1:11">
      <c r="A10993" s="5" t="s">
        <v>11</v>
      </c>
      <c r="B10993" s="5" t="s">
        <v>103</v>
      </c>
      <c r="C10993" s="5" t="s">
        <v>13</v>
      </c>
      <c r="D10993" s="5" t="s">
        <v>105</v>
      </c>
      <c r="E10993" s="5" t="s">
        <v>162</v>
      </c>
      <c r="F10993" s="5" t="s">
        <v>16</v>
      </c>
      <c r="G10993" s="5" t="s">
        <v>16282</v>
      </c>
      <c r="H10993" s="5" t="s">
        <v>16283</v>
      </c>
      <c r="I10993" s="5" t="s">
        <v>17</v>
      </c>
      <c r="J10993" s="5"/>
      <c r="K10993" s="5" t="s">
        <v>3437</v>
      </c>
    </row>
    <row r="10994" spans="1:11" ht="180">
      <c r="A10994" s="5" t="s">
        <v>7759</v>
      </c>
      <c r="B10994" s="5" t="s">
        <v>40029</v>
      </c>
      <c r="C10994" s="5" t="s">
        <v>13</v>
      </c>
      <c r="D10994" s="5" t="s">
        <v>14</v>
      </c>
      <c r="E10994" s="5" t="s">
        <v>4692</v>
      </c>
      <c r="F10994" s="5" t="s">
        <v>16</v>
      </c>
      <c r="G10994" s="5" t="s">
        <v>9569</v>
      </c>
      <c r="H10994" s="5" t="s">
        <v>9568</v>
      </c>
      <c r="I10994" s="5" t="s">
        <v>14490</v>
      </c>
      <c r="J10994" s="5" t="s">
        <v>26629</v>
      </c>
      <c r="K10994" s="5" t="s">
        <v>26630</v>
      </c>
    </row>
    <row r="10995" spans="1:11" ht="22.5">
      <c r="A10995" s="5" t="s">
        <v>7759</v>
      </c>
      <c r="B10995" s="5" t="s">
        <v>7765</v>
      </c>
      <c r="C10995" s="5" t="s">
        <v>13</v>
      </c>
      <c r="D10995" s="5" t="s">
        <v>2572</v>
      </c>
      <c r="E10995" s="5" t="s">
        <v>7764</v>
      </c>
      <c r="F10995" s="5" t="s">
        <v>16</v>
      </c>
      <c r="G10995" s="5" t="s">
        <v>7831</v>
      </c>
      <c r="H10995" s="5" t="s">
        <v>7830</v>
      </c>
      <c r="I10995" s="5"/>
      <c r="J10995" s="5"/>
      <c r="K10995" s="5" t="s">
        <v>60</v>
      </c>
    </row>
    <row r="10996" spans="1:11" ht="78.75">
      <c r="A10996" s="5" t="s">
        <v>11</v>
      </c>
      <c r="B10996" s="5" t="s">
        <v>35530</v>
      </c>
      <c r="C10996" s="5" t="s">
        <v>13</v>
      </c>
      <c r="D10996" s="5" t="s">
        <v>228</v>
      </c>
      <c r="E10996" s="5" t="s">
        <v>2146</v>
      </c>
      <c r="F10996" s="5" t="s">
        <v>16</v>
      </c>
      <c r="G10996" s="5" t="s">
        <v>19480</v>
      </c>
      <c r="H10996" s="5" t="s">
        <v>19481</v>
      </c>
      <c r="I10996" s="5" t="s">
        <v>14953</v>
      </c>
      <c r="J10996" s="5" t="s">
        <v>19482</v>
      </c>
      <c r="K10996" s="5" t="s">
        <v>19483</v>
      </c>
    </row>
    <row r="10997" spans="1:11" ht="56.25">
      <c r="A10997" s="5" t="s">
        <v>5360</v>
      </c>
      <c r="B10997" s="5" t="s">
        <v>34538</v>
      </c>
      <c r="C10997" s="5" t="s">
        <v>13</v>
      </c>
      <c r="D10997" s="5" t="s">
        <v>53</v>
      </c>
      <c r="E10997" s="5" t="s">
        <v>3353</v>
      </c>
      <c r="F10997" s="5" t="s">
        <v>16</v>
      </c>
      <c r="G10997" s="5" t="s">
        <v>37644</v>
      </c>
      <c r="H10997" s="5" t="s">
        <v>37645</v>
      </c>
      <c r="I10997" s="5" t="s">
        <v>14485</v>
      </c>
      <c r="J10997" s="5" t="s">
        <v>37638</v>
      </c>
      <c r="K10997" s="5" t="s">
        <v>37639</v>
      </c>
    </row>
    <row r="10998" spans="1:11" ht="22.5">
      <c r="A10998" s="5" t="s">
        <v>7759</v>
      </c>
      <c r="B10998" s="5" t="s">
        <v>45186</v>
      </c>
      <c r="C10998" s="5" t="s">
        <v>13</v>
      </c>
      <c r="D10998" s="5" t="s">
        <v>251</v>
      </c>
      <c r="E10998" s="5" t="s">
        <v>44965</v>
      </c>
      <c r="F10998" s="5" t="s">
        <v>16</v>
      </c>
      <c r="G10998" s="5" t="s">
        <v>45200</v>
      </c>
      <c r="H10998" s="5" t="s">
        <v>45201</v>
      </c>
      <c r="I10998" s="5" t="s">
        <v>14490</v>
      </c>
      <c r="J10998" s="5" t="s">
        <v>45202</v>
      </c>
      <c r="K10998" s="5" t="s">
        <v>45190</v>
      </c>
    </row>
    <row r="10999" spans="1:11">
      <c r="A10999" s="5" t="s">
        <v>7759</v>
      </c>
      <c r="B10999" s="5" t="s">
        <v>18353</v>
      </c>
      <c r="C10999" s="5" t="s">
        <v>13</v>
      </c>
      <c r="D10999" s="5" t="s">
        <v>130</v>
      </c>
      <c r="E10999" s="5" t="s">
        <v>41</v>
      </c>
      <c r="F10999" s="5" t="s">
        <v>16</v>
      </c>
      <c r="G10999" s="5" t="s">
        <v>18340</v>
      </c>
      <c r="H10999" s="5" t="s">
        <v>18339</v>
      </c>
      <c r="I10999" s="5"/>
      <c r="J10999" s="5"/>
      <c r="K10999" s="5"/>
    </row>
    <row r="11000" spans="1:11" ht="135">
      <c r="A11000" s="5" t="s">
        <v>5360</v>
      </c>
      <c r="B11000" s="5" t="s">
        <v>34538</v>
      </c>
      <c r="C11000" s="5" t="s">
        <v>13</v>
      </c>
      <c r="D11000" s="5" t="s">
        <v>228</v>
      </c>
      <c r="E11000" s="5" t="s">
        <v>1493</v>
      </c>
      <c r="F11000" s="5" t="s">
        <v>16</v>
      </c>
      <c r="G11000" s="5" t="s">
        <v>44184</v>
      </c>
      <c r="H11000" s="5" t="s">
        <v>44185</v>
      </c>
      <c r="I11000" s="5" t="s">
        <v>14485</v>
      </c>
      <c r="J11000" s="5" t="s">
        <v>44186</v>
      </c>
      <c r="K11000" s="5" t="s">
        <v>44187</v>
      </c>
    </row>
    <row r="11001" spans="1:11" ht="56.25">
      <c r="A11001" s="5" t="s">
        <v>5360</v>
      </c>
      <c r="B11001" s="5" t="s">
        <v>5187</v>
      </c>
      <c r="C11001" s="5" t="s">
        <v>13</v>
      </c>
      <c r="D11001" s="5" t="s">
        <v>53</v>
      </c>
      <c r="E11001" s="5" t="s">
        <v>18440</v>
      </c>
      <c r="F11001" s="5" t="s">
        <v>18441</v>
      </c>
      <c r="G11001" s="5" t="s">
        <v>18442</v>
      </c>
      <c r="H11001" s="5" t="s">
        <v>18443</v>
      </c>
      <c r="I11001" s="5" t="s">
        <v>16615</v>
      </c>
      <c r="J11001" s="5" t="s">
        <v>18444</v>
      </c>
      <c r="K11001" s="5" t="s">
        <v>18445</v>
      </c>
    </row>
    <row r="11002" spans="1:11">
      <c r="A11002" s="5" t="s">
        <v>7759</v>
      </c>
      <c r="B11002" s="5" t="s">
        <v>8593</v>
      </c>
      <c r="C11002" s="5" t="s">
        <v>13</v>
      </c>
      <c r="D11002" s="5" t="s">
        <v>28</v>
      </c>
      <c r="E11002" s="5" t="s">
        <v>3825</v>
      </c>
      <c r="F11002" s="5" t="s">
        <v>16</v>
      </c>
      <c r="G11002" s="5" t="s">
        <v>4695</v>
      </c>
      <c r="H11002" s="5" t="s">
        <v>4694</v>
      </c>
      <c r="I11002" s="5"/>
      <c r="J11002" s="5"/>
      <c r="K11002" s="5" t="s">
        <v>4575</v>
      </c>
    </row>
    <row r="11003" spans="1:11">
      <c r="A11003" s="5" t="s">
        <v>11</v>
      </c>
      <c r="B11003" s="5" t="s">
        <v>103</v>
      </c>
      <c r="C11003" s="5" t="s">
        <v>13</v>
      </c>
      <c r="D11003" s="5" t="s">
        <v>228</v>
      </c>
      <c r="E11003" s="5" t="s">
        <v>327</v>
      </c>
      <c r="F11003" s="5" t="s">
        <v>16</v>
      </c>
      <c r="G11003" s="5" t="s">
        <v>349</v>
      </c>
      <c r="H11003" s="5" t="s">
        <v>348</v>
      </c>
      <c r="I11003" s="5" t="s">
        <v>17</v>
      </c>
      <c r="J11003" s="5"/>
      <c r="K11003" s="5" t="s">
        <v>60</v>
      </c>
    </row>
    <row r="11004" spans="1:11">
      <c r="A11004" s="5" t="s">
        <v>11</v>
      </c>
      <c r="B11004" s="5" t="s">
        <v>4466</v>
      </c>
      <c r="C11004" s="5" t="s">
        <v>13</v>
      </c>
      <c r="D11004" s="5" t="s">
        <v>14</v>
      </c>
      <c r="E11004" s="5" t="s">
        <v>23344</v>
      </c>
      <c r="F11004" s="5" t="s">
        <v>16</v>
      </c>
      <c r="G11004" s="5">
        <v>56363311934</v>
      </c>
      <c r="H11004" s="5" t="s">
        <v>348</v>
      </c>
      <c r="I11004" s="5" t="s">
        <v>14645</v>
      </c>
      <c r="J11004" s="5" t="s">
        <v>35099</v>
      </c>
      <c r="K11004" s="5" t="s">
        <v>29920</v>
      </c>
    </row>
    <row r="11005" spans="1:11" ht="56.25">
      <c r="A11005" s="5" t="s">
        <v>5360</v>
      </c>
      <c r="B11005" s="5" t="s">
        <v>34538</v>
      </c>
      <c r="C11005" s="5" t="s">
        <v>13</v>
      </c>
      <c r="D11005" s="5" t="s">
        <v>228</v>
      </c>
      <c r="E11005" s="5" t="s">
        <v>6414</v>
      </c>
      <c r="F11005" s="5" t="s">
        <v>16</v>
      </c>
      <c r="G11005" s="5" t="s">
        <v>21633</v>
      </c>
      <c r="H11005" s="5" t="s">
        <v>18107</v>
      </c>
      <c r="I11005" s="5" t="s">
        <v>14485</v>
      </c>
      <c r="J11005" s="5" t="s">
        <v>34705</v>
      </c>
      <c r="K11005" s="5" t="s">
        <v>32214</v>
      </c>
    </row>
    <row r="11006" spans="1:11" ht="191.25">
      <c r="A11006" s="5" t="s">
        <v>5360</v>
      </c>
      <c r="B11006" s="5" t="s">
        <v>5187</v>
      </c>
      <c r="C11006" s="5" t="s">
        <v>13</v>
      </c>
      <c r="D11006" s="5" t="s">
        <v>53</v>
      </c>
      <c r="E11006" s="5" t="s">
        <v>5087</v>
      </c>
      <c r="F11006" s="5" t="s">
        <v>16</v>
      </c>
      <c r="G11006" s="5" t="s">
        <v>5802</v>
      </c>
      <c r="H11006" s="5" t="s">
        <v>5801</v>
      </c>
      <c r="I11006" s="5" t="s">
        <v>17</v>
      </c>
      <c r="J11006" s="5" t="s">
        <v>5796</v>
      </c>
      <c r="K11006" s="5" t="s">
        <v>60</v>
      </c>
    </row>
    <row r="11007" spans="1:11">
      <c r="A11007" s="5" t="s">
        <v>11</v>
      </c>
      <c r="B11007" s="5" t="s">
        <v>4466</v>
      </c>
      <c r="C11007" s="5" t="s">
        <v>13</v>
      </c>
      <c r="D11007" s="5" t="s">
        <v>108</v>
      </c>
      <c r="E11007" s="5" t="s">
        <v>52024</v>
      </c>
      <c r="F11007" s="5" t="s">
        <v>16</v>
      </c>
      <c r="G11007" s="5">
        <v>58921176268</v>
      </c>
      <c r="H11007" s="5" t="s">
        <v>50230</v>
      </c>
      <c r="I11007" s="5" t="s">
        <v>14645</v>
      </c>
      <c r="J11007" s="5" t="s">
        <v>23571</v>
      </c>
      <c r="K11007" s="5" t="s">
        <v>50042</v>
      </c>
    </row>
    <row r="11008" spans="1:11" ht="45">
      <c r="A11008" s="5" t="s">
        <v>11</v>
      </c>
      <c r="B11008" s="5" t="s">
        <v>103</v>
      </c>
      <c r="C11008" s="5" t="s">
        <v>13</v>
      </c>
      <c r="D11008" s="5" t="s">
        <v>166</v>
      </c>
      <c r="E11008" s="5" t="s">
        <v>1925</v>
      </c>
      <c r="F11008" s="5" t="s">
        <v>16</v>
      </c>
      <c r="G11008" s="5" t="s">
        <v>3626</v>
      </c>
      <c r="H11008" s="5" t="s">
        <v>3625</v>
      </c>
      <c r="I11008" s="5" t="s">
        <v>3527</v>
      </c>
      <c r="J11008" s="5"/>
      <c r="K11008" s="5" t="s">
        <v>3578</v>
      </c>
    </row>
    <row r="11009" spans="1:11" ht="135">
      <c r="A11009" s="5" t="s">
        <v>27596</v>
      </c>
      <c r="B11009" s="5" t="s">
        <v>24323</v>
      </c>
      <c r="C11009" s="5" t="s">
        <v>14995</v>
      </c>
      <c r="D11009" s="5" t="s">
        <v>228</v>
      </c>
      <c r="E11009" s="5" t="s">
        <v>583</v>
      </c>
      <c r="F11009" s="5" t="s">
        <v>18691</v>
      </c>
      <c r="G11009" s="5" t="s">
        <v>35574</v>
      </c>
      <c r="H11009" s="5" t="s">
        <v>35575</v>
      </c>
      <c r="I11009" s="5" t="s">
        <v>14485</v>
      </c>
      <c r="J11009" s="5" t="s">
        <v>35533</v>
      </c>
      <c r="K11009" s="5"/>
    </row>
    <row r="11010" spans="1:11" ht="33.75">
      <c r="A11010" s="5" t="s">
        <v>7759</v>
      </c>
      <c r="B11010" s="5" t="s">
        <v>13446</v>
      </c>
      <c r="C11010" s="5" t="s">
        <v>13</v>
      </c>
      <c r="D11010" s="5" t="s">
        <v>28</v>
      </c>
      <c r="E11010" s="5" t="s">
        <v>4960</v>
      </c>
      <c r="F11010" s="5" t="s">
        <v>16</v>
      </c>
      <c r="G11010" s="5" t="s">
        <v>14046</v>
      </c>
      <c r="H11010" s="5" t="s">
        <v>14045</v>
      </c>
      <c r="I11010" s="5"/>
      <c r="J11010" s="5"/>
      <c r="K11010" s="5" t="s">
        <v>60</v>
      </c>
    </row>
    <row r="11011" spans="1:11">
      <c r="A11011" s="5" t="s">
        <v>11</v>
      </c>
      <c r="B11011" s="5" t="s">
        <v>103</v>
      </c>
      <c r="C11011" s="5" t="s">
        <v>13</v>
      </c>
      <c r="D11011" s="5" t="s">
        <v>228</v>
      </c>
      <c r="E11011" s="5" t="s">
        <v>236</v>
      </c>
      <c r="F11011" s="5" t="s">
        <v>16</v>
      </c>
      <c r="G11011" s="5" t="s">
        <v>1482</v>
      </c>
      <c r="H11011" s="5" t="s">
        <v>1481</v>
      </c>
      <c r="I11011" s="5" t="s">
        <v>17</v>
      </c>
      <c r="J11011" s="5"/>
      <c r="K11011" s="5" t="s">
        <v>60</v>
      </c>
    </row>
    <row r="11012" spans="1:11">
      <c r="A11012" s="5" t="s">
        <v>11</v>
      </c>
      <c r="B11012" s="5" t="s">
        <v>4466</v>
      </c>
      <c r="C11012" s="5" t="s">
        <v>13</v>
      </c>
      <c r="D11012" s="5" t="s">
        <v>108</v>
      </c>
      <c r="E11012" s="5" t="s">
        <v>14699</v>
      </c>
      <c r="F11012" s="5" t="s">
        <v>16</v>
      </c>
      <c r="G11012" s="5">
        <v>56958447204</v>
      </c>
      <c r="H11012" s="5" t="s">
        <v>42677</v>
      </c>
      <c r="I11012" s="5" t="s">
        <v>14645</v>
      </c>
      <c r="J11012" s="5" t="s">
        <v>42657</v>
      </c>
      <c r="K11012" s="5" t="s">
        <v>42658</v>
      </c>
    </row>
    <row r="11013" spans="1:11" ht="56.25">
      <c r="A11013" s="5" t="s">
        <v>5360</v>
      </c>
      <c r="B11013" s="5" t="s">
        <v>34538</v>
      </c>
      <c r="C11013" s="5" t="s">
        <v>13</v>
      </c>
      <c r="D11013" s="5" t="s">
        <v>228</v>
      </c>
      <c r="E11013" s="5" t="s">
        <v>1493</v>
      </c>
      <c r="F11013" s="5" t="s">
        <v>16</v>
      </c>
      <c r="G11013" s="5" t="s">
        <v>44138</v>
      </c>
      <c r="H11013" s="5" t="s">
        <v>44139</v>
      </c>
      <c r="I11013" s="5" t="s">
        <v>14485</v>
      </c>
      <c r="J11013" s="5" t="s">
        <v>44134</v>
      </c>
      <c r="K11013" s="5" t="s">
        <v>44135</v>
      </c>
    </row>
    <row r="11014" spans="1:11">
      <c r="A11014" s="5" t="s">
        <v>11</v>
      </c>
      <c r="B11014" s="5" t="s">
        <v>4466</v>
      </c>
      <c r="C11014" s="5" t="s">
        <v>13</v>
      </c>
      <c r="D11014" s="5" t="s">
        <v>108</v>
      </c>
      <c r="E11014" s="5" t="s">
        <v>52025</v>
      </c>
      <c r="F11014" s="5" t="s">
        <v>16</v>
      </c>
      <c r="G11014" s="5">
        <v>80387950249</v>
      </c>
      <c r="H11014" s="5" t="s">
        <v>50231</v>
      </c>
      <c r="I11014" s="5" t="s">
        <v>14645</v>
      </c>
      <c r="J11014" s="5" t="s">
        <v>23571</v>
      </c>
      <c r="K11014" s="5" t="s">
        <v>50042</v>
      </c>
    </row>
    <row r="11015" spans="1:11">
      <c r="A11015" s="5" t="s">
        <v>7759</v>
      </c>
      <c r="B11015" s="5" t="s">
        <v>8593</v>
      </c>
      <c r="C11015" s="5" t="s">
        <v>13</v>
      </c>
      <c r="D11015" s="5" t="s">
        <v>28</v>
      </c>
      <c r="E11015" s="5" t="s">
        <v>3825</v>
      </c>
      <c r="F11015" s="5" t="s">
        <v>16</v>
      </c>
      <c r="G11015" s="5" t="s">
        <v>4754</v>
      </c>
      <c r="H11015" s="5" t="s">
        <v>4753</v>
      </c>
      <c r="I11015" s="5"/>
      <c r="J11015" s="5"/>
      <c r="K11015" s="5" t="s">
        <v>4575</v>
      </c>
    </row>
    <row r="11016" spans="1:11" ht="33.75">
      <c r="A11016" s="5" t="s">
        <v>11</v>
      </c>
      <c r="B11016" s="5" t="s">
        <v>22869</v>
      </c>
      <c r="C11016" s="5" t="s">
        <v>13</v>
      </c>
      <c r="D11016" s="5" t="s">
        <v>53</v>
      </c>
      <c r="E11016" s="5" t="s">
        <v>22879</v>
      </c>
      <c r="F11016" s="5" t="s">
        <v>16</v>
      </c>
      <c r="G11016" s="5" t="s">
        <v>5047</v>
      </c>
      <c r="H11016" s="5" t="s">
        <v>23030</v>
      </c>
      <c r="I11016" s="5" t="s">
        <v>43</v>
      </c>
      <c r="J11016" s="5" t="s">
        <v>4500</v>
      </c>
      <c r="K11016" s="5" t="s">
        <v>22884</v>
      </c>
    </row>
    <row r="11017" spans="1:11">
      <c r="A11017" s="5" t="s">
        <v>7759</v>
      </c>
      <c r="B11017" s="5" t="s">
        <v>8593</v>
      </c>
      <c r="C11017" s="5" t="s">
        <v>13</v>
      </c>
      <c r="D11017" s="5" t="s">
        <v>28</v>
      </c>
      <c r="E11017" s="5" t="s">
        <v>4574</v>
      </c>
      <c r="F11017" s="5" t="s">
        <v>16</v>
      </c>
      <c r="G11017" s="5" t="s">
        <v>4752</v>
      </c>
      <c r="H11017" s="5" t="s">
        <v>4751</v>
      </c>
      <c r="I11017" s="5"/>
      <c r="J11017" s="5"/>
      <c r="K11017" s="5" t="s">
        <v>4575</v>
      </c>
    </row>
    <row r="11018" spans="1:11" ht="45">
      <c r="A11018" s="5" t="s">
        <v>5360</v>
      </c>
      <c r="B11018" s="5" t="s">
        <v>34538</v>
      </c>
      <c r="C11018" s="5" t="s">
        <v>13</v>
      </c>
      <c r="D11018" s="5" t="s">
        <v>53</v>
      </c>
      <c r="E11018" s="5" t="s">
        <v>5992</v>
      </c>
      <c r="F11018" s="5" t="s">
        <v>16</v>
      </c>
      <c r="G11018" s="5" t="s">
        <v>21733</v>
      </c>
      <c r="H11018" s="5" t="s">
        <v>18188</v>
      </c>
      <c r="I11018" s="5" t="s">
        <v>14485</v>
      </c>
      <c r="J11018" s="5" t="s">
        <v>36725</v>
      </c>
      <c r="K11018" s="5"/>
    </row>
    <row r="11019" spans="1:11" ht="67.5">
      <c r="A11019" s="5" t="s">
        <v>5360</v>
      </c>
      <c r="B11019" s="5" t="s">
        <v>34538</v>
      </c>
      <c r="C11019" s="5" t="s">
        <v>13</v>
      </c>
      <c r="D11019" s="5" t="s">
        <v>228</v>
      </c>
      <c r="E11019" s="5" t="s">
        <v>22150</v>
      </c>
      <c r="F11019" s="5" t="s">
        <v>16</v>
      </c>
      <c r="G11019" s="5" t="s">
        <v>22173</v>
      </c>
      <c r="H11019" s="5" t="s">
        <v>22174</v>
      </c>
      <c r="I11019" s="5" t="s">
        <v>14485</v>
      </c>
      <c r="J11019" s="5" t="s">
        <v>37362</v>
      </c>
      <c r="K11019" s="5" t="s">
        <v>32386</v>
      </c>
    </row>
    <row r="11020" spans="1:11">
      <c r="A11020" s="5" t="s">
        <v>11</v>
      </c>
      <c r="B11020" s="5" t="s">
        <v>4466</v>
      </c>
      <c r="C11020" s="5" t="s">
        <v>13</v>
      </c>
      <c r="D11020" s="5" t="s">
        <v>108</v>
      </c>
      <c r="E11020" s="5" t="s">
        <v>52025</v>
      </c>
      <c r="F11020" s="5" t="s">
        <v>16</v>
      </c>
      <c r="G11020" s="5">
        <v>88188698253</v>
      </c>
      <c r="H11020" s="5" t="s">
        <v>50232</v>
      </c>
      <c r="I11020" s="5" t="s">
        <v>14645</v>
      </c>
      <c r="J11020" s="5" t="s">
        <v>23571</v>
      </c>
      <c r="K11020" s="5" t="s">
        <v>50042</v>
      </c>
    </row>
    <row r="11021" spans="1:11">
      <c r="A11021" s="5" t="s">
        <v>11</v>
      </c>
      <c r="B11021" s="5" t="s">
        <v>103</v>
      </c>
      <c r="C11021" s="5" t="s">
        <v>13</v>
      </c>
      <c r="D11021" s="5" t="s">
        <v>228</v>
      </c>
      <c r="E11021" s="5" t="s">
        <v>236</v>
      </c>
      <c r="F11021" s="5" t="s">
        <v>16</v>
      </c>
      <c r="G11021" s="5" t="s">
        <v>2755</v>
      </c>
      <c r="H11021" s="5" t="s">
        <v>2754</v>
      </c>
      <c r="I11021" s="5" t="s">
        <v>17</v>
      </c>
      <c r="J11021" s="5"/>
      <c r="K11021" s="5" t="s">
        <v>2753</v>
      </c>
    </row>
    <row r="11022" spans="1:11" ht="135">
      <c r="A11022" s="5" t="s">
        <v>27596</v>
      </c>
      <c r="B11022" s="5" t="s">
        <v>24323</v>
      </c>
      <c r="C11022" s="5" t="s">
        <v>14995</v>
      </c>
      <c r="D11022" s="5" t="s">
        <v>228</v>
      </c>
      <c r="E11022" s="5" t="s">
        <v>1493</v>
      </c>
      <c r="F11022" s="5" t="s">
        <v>18691</v>
      </c>
      <c r="G11022" s="5" t="s">
        <v>2755</v>
      </c>
      <c r="H11022" s="5" t="s">
        <v>35543</v>
      </c>
      <c r="I11022" s="5" t="s">
        <v>14485</v>
      </c>
      <c r="J11022" s="5" t="s">
        <v>35533</v>
      </c>
      <c r="K11022" s="5"/>
    </row>
    <row r="11023" spans="1:11">
      <c r="A11023" s="5" t="s">
        <v>11</v>
      </c>
      <c r="B11023" s="5" t="s">
        <v>4466</v>
      </c>
      <c r="C11023" s="5" t="s">
        <v>13</v>
      </c>
      <c r="D11023" s="5" t="s">
        <v>108</v>
      </c>
      <c r="E11023" s="5" t="s">
        <v>52025</v>
      </c>
      <c r="F11023" s="5" t="s">
        <v>16</v>
      </c>
      <c r="G11023" s="5">
        <v>73301302220</v>
      </c>
      <c r="H11023" s="5" t="s">
        <v>50233</v>
      </c>
      <c r="I11023" s="5" t="s">
        <v>14645</v>
      </c>
      <c r="J11023" s="5" t="s">
        <v>23571</v>
      </c>
      <c r="K11023" s="5" t="s">
        <v>50042</v>
      </c>
    </row>
    <row r="11024" spans="1:11">
      <c r="A11024" s="5" t="s">
        <v>11</v>
      </c>
      <c r="B11024" s="5" t="s">
        <v>103</v>
      </c>
      <c r="C11024" s="5" t="s">
        <v>13</v>
      </c>
      <c r="D11024" s="5" t="s">
        <v>228</v>
      </c>
      <c r="E11024" s="5" t="s">
        <v>327</v>
      </c>
      <c r="F11024" s="5" t="s">
        <v>16</v>
      </c>
      <c r="G11024" s="5" t="s">
        <v>351</v>
      </c>
      <c r="H11024" s="5" t="s">
        <v>350</v>
      </c>
      <c r="I11024" s="5" t="s">
        <v>17</v>
      </c>
      <c r="J11024" s="5"/>
      <c r="K11024" s="5" t="s">
        <v>60</v>
      </c>
    </row>
    <row r="11025" spans="1:11">
      <c r="A11025" s="5" t="s">
        <v>11</v>
      </c>
      <c r="B11025" s="5" t="s">
        <v>4466</v>
      </c>
      <c r="C11025" s="5" t="s">
        <v>13</v>
      </c>
      <c r="D11025" s="5" t="s">
        <v>14</v>
      </c>
      <c r="E11025" s="5" t="s">
        <v>23344</v>
      </c>
      <c r="F11025" s="5" t="s">
        <v>16</v>
      </c>
      <c r="G11025" s="5">
        <v>82493694945</v>
      </c>
      <c r="H11025" s="5" t="s">
        <v>35121</v>
      </c>
      <c r="I11025" s="5" t="s">
        <v>14645</v>
      </c>
      <c r="J11025" s="5" t="s">
        <v>35099</v>
      </c>
      <c r="K11025" s="5" t="s">
        <v>29920</v>
      </c>
    </row>
    <row r="11026" spans="1:11" ht="33.75">
      <c r="A11026" s="5" t="s">
        <v>7759</v>
      </c>
      <c r="B11026" s="5" t="s">
        <v>13507</v>
      </c>
      <c r="C11026" s="5" t="s">
        <v>13</v>
      </c>
      <c r="D11026" s="5" t="s">
        <v>28</v>
      </c>
      <c r="E11026" s="5" t="s">
        <v>13506</v>
      </c>
      <c r="F11026" s="5" t="s">
        <v>16</v>
      </c>
      <c r="G11026" s="5" t="s">
        <v>14382</v>
      </c>
      <c r="H11026" s="5" t="s">
        <v>14381</v>
      </c>
      <c r="I11026" s="5"/>
      <c r="J11026" s="5"/>
      <c r="K11026" s="5" t="s">
        <v>60</v>
      </c>
    </row>
    <row r="11027" spans="1:11" ht="33.75">
      <c r="A11027" s="5" t="s">
        <v>7759</v>
      </c>
      <c r="B11027" s="5" t="s">
        <v>12623</v>
      </c>
      <c r="C11027" s="5" t="s">
        <v>13</v>
      </c>
      <c r="D11027" s="5" t="s">
        <v>271</v>
      </c>
      <c r="E11027" s="5" t="s">
        <v>4823</v>
      </c>
      <c r="F11027" s="5" t="s">
        <v>16</v>
      </c>
      <c r="G11027" s="5" t="s">
        <v>12646</v>
      </c>
      <c r="H11027" s="5" t="s">
        <v>12645</v>
      </c>
      <c r="I11027" s="5"/>
      <c r="J11027" s="5"/>
      <c r="K11027" s="5" t="s">
        <v>60</v>
      </c>
    </row>
    <row r="11028" spans="1:11" ht="33.75">
      <c r="A11028" s="5" t="s">
        <v>7759</v>
      </c>
      <c r="B11028" s="5" t="s">
        <v>11165</v>
      </c>
      <c r="C11028" s="5" t="s">
        <v>13</v>
      </c>
      <c r="D11028" s="5" t="s">
        <v>271</v>
      </c>
      <c r="E11028" s="5" t="s">
        <v>11164</v>
      </c>
      <c r="F11028" s="5" t="s">
        <v>16</v>
      </c>
      <c r="G11028" s="5" t="s">
        <v>11333</v>
      </c>
      <c r="H11028" s="5" t="s">
        <v>11332</v>
      </c>
      <c r="I11028" s="5"/>
      <c r="J11028" s="5"/>
      <c r="K11028" s="5" t="s">
        <v>60</v>
      </c>
    </row>
    <row r="11029" spans="1:11" ht="33.75">
      <c r="A11029" s="5" t="s">
        <v>7759</v>
      </c>
      <c r="B11029" s="5" t="s">
        <v>11165</v>
      </c>
      <c r="C11029" s="5" t="s">
        <v>13</v>
      </c>
      <c r="D11029" s="5" t="s">
        <v>271</v>
      </c>
      <c r="E11029" s="5" t="s">
        <v>11164</v>
      </c>
      <c r="F11029" s="5" t="s">
        <v>16</v>
      </c>
      <c r="G11029" s="5" t="s">
        <v>11235</v>
      </c>
      <c r="H11029" s="5" t="s">
        <v>11234</v>
      </c>
      <c r="I11029" s="5"/>
      <c r="J11029" s="5"/>
      <c r="K11029" s="5" t="s">
        <v>60</v>
      </c>
    </row>
    <row r="11030" spans="1:11" ht="157.5">
      <c r="A11030" s="5" t="s">
        <v>11</v>
      </c>
      <c r="B11030" s="5" t="s">
        <v>4466</v>
      </c>
      <c r="C11030" s="5" t="s">
        <v>13</v>
      </c>
      <c r="D11030" s="5" t="s">
        <v>50</v>
      </c>
      <c r="E11030" s="5" t="s">
        <v>41634</v>
      </c>
      <c r="F11030" s="5" t="s">
        <v>16</v>
      </c>
      <c r="G11030" s="5">
        <v>36096776191</v>
      </c>
      <c r="H11030" s="5" t="s">
        <v>41690</v>
      </c>
      <c r="I11030" s="5" t="s">
        <v>14487</v>
      </c>
      <c r="J11030" s="5" t="s">
        <v>41691</v>
      </c>
      <c r="K11030" s="5" t="s">
        <v>41610</v>
      </c>
    </row>
    <row r="11031" spans="1:11" ht="78.75">
      <c r="A11031" s="5" t="s">
        <v>5360</v>
      </c>
      <c r="B11031" s="5" t="s">
        <v>34538</v>
      </c>
      <c r="C11031" s="5" t="s">
        <v>13</v>
      </c>
      <c r="D11031" s="5" t="s">
        <v>228</v>
      </c>
      <c r="E11031" s="5" t="s">
        <v>5328</v>
      </c>
      <c r="F11031" s="5" t="s">
        <v>16</v>
      </c>
      <c r="G11031" s="5" t="s">
        <v>21456</v>
      </c>
      <c r="H11031" s="5" t="s">
        <v>17942</v>
      </c>
      <c r="I11031" s="5" t="s">
        <v>14485</v>
      </c>
      <c r="J11031" s="5" t="s">
        <v>32970</v>
      </c>
      <c r="K11031" s="5" t="s">
        <v>32971</v>
      </c>
    </row>
    <row r="11032" spans="1:11">
      <c r="A11032" s="5" t="s">
        <v>11</v>
      </c>
      <c r="B11032" s="5" t="s">
        <v>4466</v>
      </c>
      <c r="C11032" s="5" t="s">
        <v>13</v>
      </c>
      <c r="D11032" s="5" t="s">
        <v>251</v>
      </c>
      <c r="E11032" s="5" t="s">
        <v>42756</v>
      </c>
      <c r="F11032" s="5" t="s">
        <v>16</v>
      </c>
      <c r="G11032" s="5">
        <v>395564336</v>
      </c>
      <c r="H11032" s="5" t="s">
        <v>42884</v>
      </c>
      <c r="I11032" s="5" t="s">
        <v>14626</v>
      </c>
      <c r="J11032" s="5" t="s">
        <v>4473</v>
      </c>
      <c r="K11032" s="5" t="s">
        <v>16605</v>
      </c>
    </row>
    <row r="11033" spans="1:11" ht="45">
      <c r="A11033" s="5" t="s">
        <v>5360</v>
      </c>
      <c r="B11033" s="5" t="s">
        <v>5408</v>
      </c>
      <c r="C11033" s="5" t="s">
        <v>13</v>
      </c>
      <c r="D11033" s="5" t="s">
        <v>22</v>
      </c>
      <c r="E11033" s="5" t="s">
        <v>14786</v>
      </c>
      <c r="F11033" s="5" t="s">
        <v>16</v>
      </c>
      <c r="G11033" s="5" t="s">
        <v>15358</v>
      </c>
      <c r="H11033" s="5" t="s">
        <v>15359</v>
      </c>
      <c r="I11033" s="5" t="s">
        <v>14490</v>
      </c>
      <c r="J11033" s="5" t="s">
        <v>31463</v>
      </c>
      <c r="K11033" s="5" t="s">
        <v>15360</v>
      </c>
    </row>
    <row r="11034" spans="1:11" ht="22.5">
      <c r="A11034" s="5" t="s">
        <v>5360</v>
      </c>
      <c r="B11034" s="5" t="s">
        <v>34538</v>
      </c>
      <c r="C11034" s="5" t="s">
        <v>13</v>
      </c>
      <c r="D11034" s="5" t="s">
        <v>53</v>
      </c>
      <c r="E11034" s="5" t="s">
        <v>556</v>
      </c>
      <c r="F11034" s="5" t="s">
        <v>16</v>
      </c>
      <c r="G11034" s="5" t="s">
        <v>38255</v>
      </c>
      <c r="H11034" s="5" t="s">
        <v>38256</v>
      </c>
      <c r="I11034" s="5" t="s">
        <v>14485</v>
      </c>
      <c r="J11034" s="5" t="s">
        <v>15231</v>
      </c>
      <c r="K11034" s="5" t="s">
        <v>38257</v>
      </c>
    </row>
    <row r="11035" spans="1:11">
      <c r="A11035" s="5" t="s">
        <v>5360</v>
      </c>
      <c r="B11035" s="5" t="s">
        <v>5558</v>
      </c>
      <c r="C11035" s="5" t="s">
        <v>13</v>
      </c>
      <c r="D11035" s="5" t="s">
        <v>251</v>
      </c>
      <c r="E11035" s="5" t="s">
        <v>5647</v>
      </c>
      <c r="F11035" s="5" t="s">
        <v>16</v>
      </c>
      <c r="G11035" s="5" t="s">
        <v>5646</v>
      </c>
      <c r="H11035" s="5" t="s">
        <v>5645</v>
      </c>
      <c r="I11035" s="5"/>
      <c r="J11035" s="5"/>
      <c r="K11035" s="5" t="s">
        <v>5555</v>
      </c>
    </row>
    <row r="11036" spans="1:11" ht="90">
      <c r="A11036" s="5" t="s">
        <v>11</v>
      </c>
      <c r="B11036" s="5" t="s">
        <v>35530</v>
      </c>
      <c r="C11036" s="5" t="s">
        <v>13</v>
      </c>
      <c r="D11036" s="5" t="s">
        <v>228</v>
      </c>
      <c r="E11036" s="5" t="s">
        <v>3159</v>
      </c>
      <c r="F11036" s="5" t="s">
        <v>16</v>
      </c>
      <c r="G11036" s="5" t="s">
        <v>907</v>
      </c>
      <c r="H11036" s="5" t="s">
        <v>51501</v>
      </c>
      <c r="I11036" s="5" t="s">
        <v>14953</v>
      </c>
      <c r="J11036" s="5" t="s">
        <v>51502</v>
      </c>
      <c r="K11036" s="5" t="s">
        <v>51503</v>
      </c>
    </row>
    <row r="11037" spans="1:11" ht="22.5">
      <c r="A11037" s="5" t="s">
        <v>7759</v>
      </c>
      <c r="B11037" s="5" t="s">
        <v>12040</v>
      </c>
      <c r="C11037" s="5" t="s">
        <v>13</v>
      </c>
      <c r="D11037" s="5" t="s">
        <v>271</v>
      </c>
      <c r="E11037" s="5" t="s">
        <v>4471</v>
      </c>
      <c r="F11037" s="5" t="s">
        <v>16</v>
      </c>
      <c r="G11037" s="5" t="s">
        <v>12108</v>
      </c>
      <c r="H11037" s="5" t="s">
        <v>12107</v>
      </c>
      <c r="I11037" s="5"/>
      <c r="J11037" s="5"/>
      <c r="K11037" s="5" t="s">
        <v>60</v>
      </c>
    </row>
    <row r="11038" spans="1:11">
      <c r="A11038" s="5" t="s">
        <v>11</v>
      </c>
      <c r="B11038" s="5" t="s">
        <v>4466</v>
      </c>
      <c r="C11038" s="5" t="s">
        <v>13</v>
      </c>
      <c r="D11038" s="5" t="s">
        <v>775</v>
      </c>
      <c r="E11038" s="5" t="s">
        <v>26333</v>
      </c>
      <c r="F11038" s="5" t="s">
        <v>16</v>
      </c>
      <c r="G11038" s="5">
        <v>15117243315</v>
      </c>
      <c r="H11038" s="5" t="s">
        <v>39157</v>
      </c>
      <c r="I11038" s="5" t="s">
        <v>14626</v>
      </c>
      <c r="J11038" s="5" t="s">
        <v>4473</v>
      </c>
      <c r="K11038" s="5" t="s">
        <v>38967</v>
      </c>
    </row>
    <row r="11039" spans="1:11" ht="22.5">
      <c r="A11039" s="5" t="s">
        <v>11</v>
      </c>
      <c r="B11039" s="5" t="s">
        <v>103</v>
      </c>
      <c r="C11039" s="5" t="s">
        <v>13</v>
      </c>
      <c r="D11039" s="5" t="s">
        <v>108</v>
      </c>
      <c r="E11039" s="5" t="s">
        <v>594</v>
      </c>
      <c r="F11039" s="5" t="s">
        <v>16</v>
      </c>
      <c r="G11039" s="5" t="s">
        <v>1732</v>
      </c>
      <c r="H11039" s="5" t="s">
        <v>1731</v>
      </c>
      <c r="I11039" s="5" t="s">
        <v>403</v>
      </c>
      <c r="J11039" s="5"/>
      <c r="K11039" s="5" t="s">
        <v>60</v>
      </c>
    </row>
    <row r="11040" spans="1:11" ht="112.5">
      <c r="A11040" s="5" t="s">
        <v>7759</v>
      </c>
      <c r="B11040" s="5" t="s">
        <v>24230</v>
      </c>
      <c r="C11040" s="5" t="s">
        <v>14995</v>
      </c>
      <c r="D11040" s="5" t="s">
        <v>2572</v>
      </c>
      <c r="E11040" s="5" t="s">
        <v>24186</v>
      </c>
      <c r="F11040" s="5" t="s">
        <v>16</v>
      </c>
      <c r="G11040" s="5" t="s">
        <v>24256</v>
      </c>
      <c r="H11040" s="5" t="s">
        <v>24257</v>
      </c>
      <c r="I11040" s="5" t="s">
        <v>15455</v>
      </c>
      <c r="J11040" s="5" t="s">
        <v>24258</v>
      </c>
      <c r="K11040" s="5"/>
    </row>
    <row r="11041" spans="1:11" ht="45">
      <c r="A11041" s="5" t="s">
        <v>5360</v>
      </c>
      <c r="B11041" s="5" t="s">
        <v>34538</v>
      </c>
      <c r="C11041" s="5" t="s">
        <v>13</v>
      </c>
      <c r="D11041" s="5" t="s">
        <v>53</v>
      </c>
      <c r="E11041" s="5" t="s">
        <v>5426</v>
      </c>
      <c r="F11041" s="5" t="s">
        <v>16</v>
      </c>
      <c r="G11041" s="5" t="s">
        <v>46499</v>
      </c>
      <c r="H11041" s="5" t="s">
        <v>46500</v>
      </c>
      <c r="I11041" s="5" t="s">
        <v>14485</v>
      </c>
      <c r="J11041" s="5" t="s">
        <v>46497</v>
      </c>
      <c r="K11041" s="5" t="s">
        <v>46498</v>
      </c>
    </row>
    <row r="11042" spans="1:11" ht="33.75">
      <c r="A11042" s="5" t="s">
        <v>5360</v>
      </c>
      <c r="B11042" s="5" t="s">
        <v>34538</v>
      </c>
      <c r="C11042" s="5" t="s">
        <v>13</v>
      </c>
      <c r="D11042" s="5" t="s">
        <v>105</v>
      </c>
      <c r="E11042" s="5" t="s">
        <v>30458</v>
      </c>
      <c r="F11042" s="5" t="s">
        <v>16</v>
      </c>
      <c r="G11042" s="5" t="s">
        <v>30468</v>
      </c>
      <c r="H11042" s="5" t="s">
        <v>30469</v>
      </c>
      <c r="I11042" s="5" t="s">
        <v>14485</v>
      </c>
      <c r="J11042" s="5" t="s">
        <v>30461</v>
      </c>
      <c r="K11042" s="5" t="s">
        <v>33013</v>
      </c>
    </row>
    <row r="11043" spans="1:11" ht="33.75">
      <c r="A11043" s="5" t="s">
        <v>7759</v>
      </c>
      <c r="B11043" s="5" t="s">
        <v>11165</v>
      </c>
      <c r="C11043" s="5" t="s">
        <v>13</v>
      </c>
      <c r="D11043" s="5" t="s">
        <v>271</v>
      </c>
      <c r="E11043" s="5" t="s">
        <v>11164</v>
      </c>
      <c r="F11043" s="5" t="s">
        <v>16</v>
      </c>
      <c r="G11043" s="5" t="s">
        <v>11269</v>
      </c>
      <c r="H11043" s="5" t="s">
        <v>11268</v>
      </c>
      <c r="I11043" s="5"/>
      <c r="J11043" s="5"/>
      <c r="K11043" s="5" t="s">
        <v>60</v>
      </c>
    </row>
    <row r="11044" spans="1:11" ht="90">
      <c r="A11044" s="5" t="s">
        <v>5360</v>
      </c>
      <c r="B11044" s="5" t="s">
        <v>34538</v>
      </c>
      <c r="C11044" s="5" t="s">
        <v>13</v>
      </c>
      <c r="D11044" s="5" t="s">
        <v>53</v>
      </c>
      <c r="E11044" s="5" t="s">
        <v>5404</v>
      </c>
      <c r="F11044" s="5" t="s">
        <v>16</v>
      </c>
      <c r="G11044" s="5" t="s">
        <v>23810</v>
      </c>
      <c r="H11044" s="5" t="s">
        <v>23811</v>
      </c>
      <c r="I11044" s="5" t="s">
        <v>14485</v>
      </c>
      <c r="J11044" s="5" t="s">
        <v>23807</v>
      </c>
      <c r="K11044" s="5">
        <v>51998234484</v>
      </c>
    </row>
    <row r="11045" spans="1:11" ht="112.5">
      <c r="A11045" s="5" t="s">
        <v>5360</v>
      </c>
      <c r="B11045" s="5" t="s">
        <v>47174</v>
      </c>
      <c r="C11045" s="5" t="s">
        <v>13</v>
      </c>
      <c r="D11045" s="5" t="s">
        <v>14</v>
      </c>
      <c r="E11045" s="5" t="s">
        <v>4490</v>
      </c>
      <c r="F11045" s="5" t="s">
        <v>16</v>
      </c>
      <c r="G11045" s="5" t="s">
        <v>5418</v>
      </c>
      <c r="H11045" s="5" t="s">
        <v>41216</v>
      </c>
      <c r="I11045" s="5" t="s">
        <v>17</v>
      </c>
      <c r="J11045" s="5" t="s">
        <v>41214</v>
      </c>
      <c r="K11045" s="5" t="s">
        <v>41213</v>
      </c>
    </row>
    <row r="11046" spans="1:11" ht="22.5">
      <c r="A11046" s="5" t="s">
        <v>5360</v>
      </c>
      <c r="B11046" s="5" t="s">
        <v>51983</v>
      </c>
      <c r="C11046" s="5" t="s">
        <v>13</v>
      </c>
      <c r="D11046" s="5" t="s">
        <v>2572</v>
      </c>
      <c r="E11046" s="5" t="s">
        <v>16213</v>
      </c>
      <c r="F11046" s="5" t="s">
        <v>16</v>
      </c>
      <c r="G11046" s="5" t="s">
        <v>16214</v>
      </c>
      <c r="H11046" s="5" t="s">
        <v>16215</v>
      </c>
      <c r="I11046" s="5" t="s">
        <v>15127</v>
      </c>
      <c r="J11046" s="5" t="s">
        <v>16216</v>
      </c>
      <c r="K11046" s="5"/>
    </row>
    <row r="11047" spans="1:11" ht="45">
      <c r="A11047" s="5" t="s">
        <v>7759</v>
      </c>
      <c r="B11047" s="5" t="s">
        <v>15517</v>
      </c>
      <c r="C11047" s="5" t="s">
        <v>13</v>
      </c>
      <c r="D11047" s="5" t="s">
        <v>553</v>
      </c>
      <c r="E11047" s="5" t="s">
        <v>4568</v>
      </c>
      <c r="F11047" s="5" t="s">
        <v>16</v>
      </c>
      <c r="G11047" s="5" t="s">
        <v>13450</v>
      </c>
      <c r="H11047" s="5" t="s">
        <v>13449</v>
      </c>
      <c r="I11047" s="5"/>
      <c r="J11047" s="5"/>
      <c r="K11047" s="5"/>
    </row>
    <row r="11048" spans="1:11" ht="135">
      <c r="A11048" s="5" t="s">
        <v>11</v>
      </c>
      <c r="B11048" s="5" t="s">
        <v>4466</v>
      </c>
      <c r="C11048" s="5" t="s">
        <v>13</v>
      </c>
      <c r="D11048" s="5" t="s">
        <v>782</v>
      </c>
      <c r="E11048" s="5" t="s">
        <v>14654</v>
      </c>
      <c r="F11048" s="5" t="s">
        <v>16</v>
      </c>
      <c r="G11048" s="5">
        <v>67197361834</v>
      </c>
      <c r="H11048" s="5" t="s">
        <v>29606</v>
      </c>
      <c r="I11048" s="5" t="s">
        <v>14487</v>
      </c>
      <c r="J11048" s="5" t="s">
        <v>29607</v>
      </c>
      <c r="K11048" s="5" t="s">
        <v>29608</v>
      </c>
    </row>
    <row r="11049" spans="1:11">
      <c r="A11049" s="5" t="s">
        <v>11</v>
      </c>
      <c r="B11049" s="5" t="s">
        <v>4466</v>
      </c>
      <c r="C11049" s="5" t="s">
        <v>13</v>
      </c>
      <c r="D11049" s="5" t="s">
        <v>108</v>
      </c>
      <c r="E11049" s="5" t="s">
        <v>23567</v>
      </c>
      <c r="F11049" s="5" t="s">
        <v>16</v>
      </c>
      <c r="G11049" s="5">
        <v>79088716234</v>
      </c>
      <c r="H11049" s="5" t="s">
        <v>38839</v>
      </c>
      <c r="I11049" s="5" t="s">
        <v>14645</v>
      </c>
      <c r="J11049" s="5" t="s">
        <v>23571</v>
      </c>
      <c r="K11049" s="5" t="s">
        <v>38833</v>
      </c>
    </row>
    <row r="11050" spans="1:11" ht="123.75">
      <c r="A11050" s="5" t="s">
        <v>11</v>
      </c>
      <c r="B11050" s="5" t="s">
        <v>4466</v>
      </c>
      <c r="C11050" s="5" t="s">
        <v>13</v>
      </c>
      <c r="D11050" s="5" t="s">
        <v>14</v>
      </c>
      <c r="E11050" s="5" t="s">
        <v>31869</v>
      </c>
      <c r="F11050" s="5" t="s">
        <v>16</v>
      </c>
      <c r="G11050" s="5">
        <v>7295877894</v>
      </c>
      <c r="H11050" s="5" t="s">
        <v>39681</v>
      </c>
      <c r="I11050" s="5" t="s">
        <v>14487</v>
      </c>
      <c r="J11050" s="5" t="s">
        <v>50817</v>
      </c>
      <c r="K11050" s="5" t="s">
        <v>15558</v>
      </c>
    </row>
    <row r="11051" spans="1:11" ht="22.5">
      <c r="A11051" s="5" t="s">
        <v>7759</v>
      </c>
      <c r="B11051" s="5" t="s">
        <v>44964</v>
      </c>
      <c r="C11051" s="5" t="s">
        <v>13</v>
      </c>
      <c r="D11051" s="5" t="s">
        <v>251</v>
      </c>
      <c r="E11051" s="5" t="s">
        <v>44965</v>
      </c>
      <c r="F11051" s="5" t="s">
        <v>16</v>
      </c>
      <c r="G11051" s="5" t="s">
        <v>45015</v>
      </c>
      <c r="H11051" s="5" t="s">
        <v>45016</v>
      </c>
      <c r="I11051" s="5" t="s">
        <v>14490</v>
      </c>
      <c r="J11051" s="5" t="s">
        <v>31308</v>
      </c>
      <c r="K11051" s="5" t="s">
        <v>44969</v>
      </c>
    </row>
    <row r="11052" spans="1:11">
      <c r="A11052" s="5" t="s">
        <v>11</v>
      </c>
      <c r="B11052" s="5" t="s">
        <v>4466</v>
      </c>
      <c r="C11052" s="5" t="s">
        <v>13</v>
      </c>
      <c r="D11052" s="5" t="s">
        <v>105</v>
      </c>
      <c r="E11052" s="5" t="s">
        <v>39523</v>
      </c>
      <c r="F11052" s="5" t="s">
        <v>16</v>
      </c>
      <c r="G11052" s="5">
        <v>51809320925</v>
      </c>
      <c r="H11052" s="5" t="s">
        <v>39573</v>
      </c>
      <c r="I11052" s="5" t="s">
        <v>14487</v>
      </c>
      <c r="J11052" s="5" t="s">
        <v>39525</v>
      </c>
      <c r="K11052" s="5" t="s">
        <v>35369</v>
      </c>
    </row>
    <row r="11053" spans="1:11" ht="90">
      <c r="A11053" s="5" t="s">
        <v>11</v>
      </c>
      <c r="B11053" s="5" t="s">
        <v>35530</v>
      </c>
      <c r="C11053" s="5" t="s">
        <v>13</v>
      </c>
      <c r="D11053" s="5" t="s">
        <v>228</v>
      </c>
      <c r="E11053" s="5" t="s">
        <v>19963</v>
      </c>
      <c r="F11053" s="5" t="s">
        <v>16</v>
      </c>
      <c r="G11053" s="5" t="s">
        <v>19967</v>
      </c>
      <c r="H11053" s="5" t="s">
        <v>19968</v>
      </c>
      <c r="I11053" s="5" t="s">
        <v>14953</v>
      </c>
      <c r="J11053" s="5" t="s">
        <v>45885</v>
      </c>
      <c r="K11053" s="5" t="s">
        <v>19966</v>
      </c>
    </row>
    <row r="11054" spans="1:11" ht="101.25">
      <c r="A11054" s="5" t="s">
        <v>7759</v>
      </c>
      <c r="B11054" s="5" t="s">
        <v>10072</v>
      </c>
      <c r="C11054" s="5" t="s">
        <v>13</v>
      </c>
      <c r="D11054" s="5" t="s">
        <v>108</v>
      </c>
      <c r="E11054" s="5" t="s">
        <v>10071</v>
      </c>
      <c r="F11054" s="5" t="s">
        <v>16</v>
      </c>
      <c r="G11054" s="5" t="s">
        <v>10136</v>
      </c>
      <c r="H11054" s="5" t="s">
        <v>10135</v>
      </c>
      <c r="I11054" s="5" t="s">
        <v>10134</v>
      </c>
      <c r="J11054" s="5" t="s">
        <v>10133</v>
      </c>
      <c r="K11054" s="5" t="s">
        <v>60</v>
      </c>
    </row>
    <row r="11055" spans="1:11" ht="45">
      <c r="A11055" s="5" t="s">
        <v>11</v>
      </c>
      <c r="B11055" s="5" t="s">
        <v>103</v>
      </c>
      <c r="C11055" s="5" t="s">
        <v>13</v>
      </c>
      <c r="D11055" s="5" t="s">
        <v>108</v>
      </c>
      <c r="E11055" s="5" t="s">
        <v>792</v>
      </c>
      <c r="F11055" s="5" t="s">
        <v>16</v>
      </c>
      <c r="G11055" s="5" t="s">
        <v>3535</v>
      </c>
      <c r="H11055" s="5" t="s">
        <v>3534</v>
      </c>
      <c r="I11055" s="5" t="s">
        <v>3527</v>
      </c>
      <c r="J11055" s="5"/>
      <c r="K11055" s="5" t="s">
        <v>3526</v>
      </c>
    </row>
    <row r="11056" spans="1:11">
      <c r="A11056" s="5" t="s">
        <v>11</v>
      </c>
      <c r="B11056" s="5" t="s">
        <v>103</v>
      </c>
      <c r="C11056" s="5" t="s">
        <v>13</v>
      </c>
      <c r="D11056" s="5" t="s">
        <v>105</v>
      </c>
      <c r="E11056" s="5" t="s">
        <v>383</v>
      </c>
      <c r="F11056" s="5" t="s">
        <v>16</v>
      </c>
      <c r="G11056" s="5" t="s">
        <v>1093</v>
      </c>
      <c r="H11056" s="5" t="s">
        <v>1092</v>
      </c>
      <c r="I11056" s="5" t="s">
        <v>17</v>
      </c>
      <c r="J11056" s="5"/>
      <c r="K11056" s="5" t="s">
        <v>1089</v>
      </c>
    </row>
    <row r="11057" spans="1:11" ht="22.5">
      <c r="A11057" s="5" t="s">
        <v>11</v>
      </c>
      <c r="B11057" s="5" t="s">
        <v>4466</v>
      </c>
      <c r="C11057" s="5" t="s">
        <v>13</v>
      </c>
      <c r="D11057" s="5" t="s">
        <v>53</v>
      </c>
      <c r="E11057" s="5" t="s">
        <v>14663</v>
      </c>
      <c r="F11057" s="5" t="s">
        <v>16</v>
      </c>
      <c r="G11057" s="5">
        <v>54450136004</v>
      </c>
      <c r="H11057" s="5" t="s">
        <v>39474</v>
      </c>
      <c r="I11057" s="5" t="s">
        <v>14669</v>
      </c>
      <c r="J11057" s="5" t="s">
        <v>39475</v>
      </c>
      <c r="K11057" s="5" t="s">
        <v>39457</v>
      </c>
    </row>
    <row r="11058" spans="1:11">
      <c r="A11058" s="5" t="s">
        <v>11</v>
      </c>
      <c r="B11058" s="5" t="s">
        <v>103</v>
      </c>
      <c r="C11058" s="5" t="s">
        <v>13</v>
      </c>
      <c r="D11058" s="5" t="s">
        <v>53</v>
      </c>
      <c r="E11058" s="5" t="s">
        <v>333</v>
      </c>
      <c r="F11058" s="5" t="s">
        <v>16</v>
      </c>
      <c r="G11058" s="5" t="s">
        <v>3346</v>
      </c>
      <c r="H11058" s="5" t="s">
        <v>3345</v>
      </c>
      <c r="I11058" s="5" t="s">
        <v>17</v>
      </c>
      <c r="J11058" s="5"/>
      <c r="K11058" s="5" t="s">
        <v>3344</v>
      </c>
    </row>
    <row r="11059" spans="1:11" ht="33.75">
      <c r="A11059" s="5" t="s">
        <v>11</v>
      </c>
      <c r="B11059" s="5" t="s">
        <v>103</v>
      </c>
      <c r="C11059" s="5" t="s">
        <v>13</v>
      </c>
      <c r="D11059" s="5" t="s">
        <v>228</v>
      </c>
      <c r="E11059" s="5" t="s">
        <v>327</v>
      </c>
      <c r="F11059" s="5" t="s">
        <v>16</v>
      </c>
      <c r="G11059" s="5" t="s">
        <v>1517</v>
      </c>
      <c r="H11059" s="5" t="s">
        <v>1516</v>
      </c>
      <c r="I11059" s="5" t="s">
        <v>1510</v>
      </c>
      <c r="J11059" s="5"/>
      <c r="K11059" s="5" t="s">
        <v>60</v>
      </c>
    </row>
    <row r="11060" spans="1:11" ht="78.75">
      <c r="A11060" s="5" t="s">
        <v>5360</v>
      </c>
      <c r="B11060" s="5" t="s">
        <v>34538</v>
      </c>
      <c r="C11060" s="5" t="s">
        <v>13</v>
      </c>
      <c r="D11060" s="5" t="s">
        <v>228</v>
      </c>
      <c r="E11060" s="5" t="s">
        <v>1493</v>
      </c>
      <c r="F11060" s="5" t="s">
        <v>16</v>
      </c>
      <c r="G11060" s="5" t="s">
        <v>30939</v>
      </c>
      <c r="H11060" s="5" t="s">
        <v>30940</v>
      </c>
      <c r="I11060" s="5" t="s">
        <v>14485</v>
      </c>
      <c r="J11060" s="5" t="s">
        <v>30941</v>
      </c>
      <c r="K11060" s="5"/>
    </row>
    <row r="11061" spans="1:11" ht="33.75">
      <c r="A11061" s="5" t="s">
        <v>7759</v>
      </c>
      <c r="B11061" s="5" t="s">
        <v>11165</v>
      </c>
      <c r="C11061" s="5" t="s">
        <v>13</v>
      </c>
      <c r="D11061" s="5" t="s">
        <v>271</v>
      </c>
      <c r="E11061" s="5" t="s">
        <v>11164</v>
      </c>
      <c r="F11061" s="5" t="s">
        <v>16</v>
      </c>
      <c r="G11061" s="5" t="s">
        <v>11402</v>
      </c>
      <c r="H11061" s="5" t="s">
        <v>11401</v>
      </c>
      <c r="I11061" s="5"/>
      <c r="J11061" s="5"/>
      <c r="K11061" s="5" t="s">
        <v>60</v>
      </c>
    </row>
    <row r="11062" spans="1:11" ht="56.25">
      <c r="A11062" s="5" t="s">
        <v>5360</v>
      </c>
      <c r="B11062" s="5" t="s">
        <v>47681</v>
      </c>
      <c r="C11062" s="5" t="s">
        <v>13</v>
      </c>
      <c r="D11062" s="5" t="s">
        <v>401</v>
      </c>
      <c r="E11062" s="5" t="s">
        <v>48591</v>
      </c>
      <c r="F11062" s="5" t="s">
        <v>18691</v>
      </c>
      <c r="G11062" s="5" t="s">
        <v>48648</v>
      </c>
      <c r="H11062" s="5" t="s">
        <v>48649</v>
      </c>
      <c r="I11062" s="5" t="s">
        <v>48096</v>
      </c>
      <c r="J11062" s="5" t="s">
        <v>48650</v>
      </c>
      <c r="K11062" s="5"/>
    </row>
    <row r="11063" spans="1:11" ht="409.5">
      <c r="A11063" s="5" t="s">
        <v>5360</v>
      </c>
      <c r="B11063" s="5" t="s">
        <v>53243</v>
      </c>
      <c r="C11063" s="5" t="s">
        <v>13</v>
      </c>
      <c r="D11063" s="5" t="s">
        <v>130</v>
      </c>
      <c r="E11063" s="5" t="s">
        <v>20222</v>
      </c>
      <c r="F11063" s="5" t="s">
        <v>16</v>
      </c>
      <c r="G11063" s="5" t="s">
        <v>7148</v>
      </c>
      <c r="H11063" s="5" t="s">
        <v>7147</v>
      </c>
      <c r="I11063" s="5" t="s">
        <v>17</v>
      </c>
      <c r="J11063" s="5" t="s">
        <v>53284</v>
      </c>
      <c r="K11063" s="5" t="s">
        <v>43540</v>
      </c>
    </row>
    <row r="11064" spans="1:11" ht="22.5">
      <c r="A11064" s="5" t="s">
        <v>11</v>
      </c>
      <c r="B11064" s="5" t="s">
        <v>103</v>
      </c>
      <c r="C11064" s="5" t="s">
        <v>13</v>
      </c>
      <c r="D11064" s="5" t="s">
        <v>426</v>
      </c>
      <c r="E11064" s="5" t="s">
        <v>2111</v>
      </c>
      <c r="F11064" s="5" t="s">
        <v>16</v>
      </c>
      <c r="G11064" s="5" t="s">
        <v>2210</v>
      </c>
      <c r="H11064" s="5" t="s">
        <v>2209</v>
      </c>
      <c r="I11064" s="5" t="s">
        <v>403</v>
      </c>
      <c r="J11064" s="5"/>
      <c r="K11064" s="5" t="s">
        <v>60</v>
      </c>
    </row>
    <row r="11065" spans="1:11" ht="45">
      <c r="A11065" s="5" t="s">
        <v>5360</v>
      </c>
      <c r="B11065" s="5" t="s">
        <v>6546</v>
      </c>
      <c r="C11065" s="5" t="s">
        <v>13</v>
      </c>
      <c r="D11065" s="5" t="s">
        <v>28</v>
      </c>
      <c r="E11065" s="5" t="s">
        <v>51798</v>
      </c>
      <c r="F11065" s="5" t="s">
        <v>16</v>
      </c>
      <c r="G11065" s="5" t="s">
        <v>26401</v>
      </c>
      <c r="H11065" s="5" t="s">
        <v>26402</v>
      </c>
      <c r="I11065" s="5" t="s">
        <v>14490</v>
      </c>
      <c r="J11065" s="5" t="s">
        <v>26403</v>
      </c>
      <c r="K11065" s="5"/>
    </row>
    <row r="11066" spans="1:11" ht="168.75">
      <c r="A11066" s="5" t="s">
        <v>5360</v>
      </c>
      <c r="B11066" s="5" t="s">
        <v>47893</v>
      </c>
      <c r="C11066" s="5" t="s">
        <v>13</v>
      </c>
      <c r="D11066" s="5" t="s">
        <v>401</v>
      </c>
      <c r="E11066" s="5" t="s">
        <v>47935</v>
      </c>
      <c r="F11066" s="5" t="s">
        <v>16</v>
      </c>
      <c r="G11066" s="5" t="s">
        <v>47995</v>
      </c>
      <c r="H11066" s="5" t="s">
        <v>47996</v>
      </c>
      <c r="I11066" s="5" t="s">
        <v>47897</v>
      </c>
      <c r="J11066" s="5" t="s">
        <v>41052</v>
      </c>
      <c r="K11066" s="5" t="s">
        <v>41004</v>
      </c>
    </row>
    <row r="11067" spans="1:11" ht="78.75">
      <c r="A11067" s="5" t="s">
        <v>5360</v>
      </c>
      <c r="B11067" s="5" t="s">
        <v>34538</v>
      </c>
      <c r="C11067" s="5" t="s">
        <v>13</v>
      </c>
      <c r="D11067" s="5" t="s">
        <v>228</v>
      </c>
      <c r="E11067" s="5" t="s">
        <v>5320</v>
      </c>
      <c r="F11067" s="5" t="s">
        <v>16</v>
      </c>
      <c r="G11067" s="5" t="s">
        <v>20811</v>
      </c>
      <c r="H11067" s="5" t="s">
        <v>20812</v>
      </c>
      <c r="I11067" s="5" t="s">
        <v>14485</v>
      </c>
      <c r="J11067" s="5" t="s">
        <v>23696</v>
      </c>
      <c r="K11067" s="5" t="s">
        <v>32483</v>
      </c>
    </row>
    <row r="11068" spans="1:11" ht="202.5">
      <c r="A11068" s="5" t="s">
        <v>5360</v>
      </c>
      <c r="B11068" s="5" t="s">
        <v>18913</v>
      </c>
      <c r="C11068" s="5" t="s">
        <v>14983</v>
      </c>
      <c r="D11068" s="5" t="s">
        <v>50</v>
      </c>
      <c r="E11068" s="5" t="s">
        <v>14655</v>
      </c>
      <c r="F11068" s="5" t="s">
        <v>16</v>
      </c>
      <c r="G11068" s="5" t="s">
        <v>17225</v>
      </c>
      <c r="H11068" s="5" t="s">
        <v>17224</v>
      </c>
      <c r="I11068" s="5" t="s">
        <v>14485</v>
      </c>
      <c r="J11068" s="5" t="s">
        <v>19150</v>
      </c>
      <c r="K11068" s="5" t="s">
        <v>19151</v>
      </c>
    </row>
    <row r="11069" spans="1:11" ht="22.5">
      <c r="A11069" s="5" t="s">
        <v>7759</v>
      </c>
      <c r="B11069" s="5" t="s">
        <v>53242</v>
      </c>
      <c r="C11069" s="5" t="s">
        <v>13</v>
      </c>
      <c r="D11069" s="5" t="s">
        <v>4518</v>
      </c>
      <c r="E11069" s="5" t="s">
        <v>11416</v>
      </c>
      <c r="F11069" s="5" t="s">
        <v>16</v>
      </c>
      <c r="G11069" s="5" t="s">
        <v>11928</v>
      </c>
      <c r="H11069" s="5" t="s">
        <v>11927</v>
      </c>
      <c r="I11069" s="5"/>
      <c r="J11069" s="5"/>
      <c r="K11069" s="5" t="s">
        <v>60</v>
      </c>
    </row>
    <row r="11070" spans="1:11" ht="45">
      <c r="A11070" s="5" t="s">
        <v>11</v>
      </c>
      <c r="B11070" s="5" t="s">
        <v>4466</v>
      </c>
      <c r="C11070" s="5" t="s">
        <v>13</v>
      </c>
      <c r="D11070" s="5" t="s">
        <v>14</v>
      </c>
      <c r="E11070" s="5" t="s">
        <v>30003</v>
      </c>
      <c r="F11070" s="5" t="s">
        <v>16</v>
      </c>
      <c r="G11070" s="5">
        <v>31140333852</v>
      </c>
      <c r="H11070" s="5" t="s">
        <v>30015</v>
      </c>
      <c r="I11070" s="5" t="s">
        <v>14487</v>
      </c>
      <c r="J11070" s="5" t="s">
        <v>52260</v>
      </c>
      <c r="K11070" s="5" t="s">
        <v>30004</v>
      </c>
    </row>
    <row r="11071" spans="1:11">
      <c r="A11071" s="5" t="s">
        <v>11</v>
      </c>
      <c r="B11071" s="5" t="s">
        <v>103</v>
      </c>
      <c r="C11071" s="5" t="s">
        <v>13</v>
      </c>
      <c r="D11071" s="5" t="s">
        <v>14</v>
      </c>
      <c r="E11071" s="5" t="s">
        <v>4187</v>
      </c>
      <c r="F11071" s="5" t="s">
        <v>16</v>
      </c>
      <c r="G11071" s="5" t="s">
        <v>4186</v>
      </c>
      <c r="H11071" s="5" t="s">
        <v>4185</v>
      </c>
      <c r="I11071" s="5" t="s">
        <v>17</v>
      </c>
      <c r="J11071" s="5"/>
      <c r="K11071" s="5" t="s">
        <v>4184</v>
      </c>
    </row>
    <row r="11072" spans="1:11">
      <c r="A11072" s="5" t="s">
        <v>11</v>
      </c>
      <c r="B11072" s="5" t="s">
        <v>103</v>
      </c>
      <c r="C11072" s="5" t="s">
        <v>13</v>
      </c>
      <c r="D11072" s="5" t="s">
        <v>14</v>
      </c>
      <c r="E11072" s="5" t="s">
        <v>4187</v>
      </c>
      <c r="F11072" s="5" t="s">
        <v>16</v>
      </c>
      <c r="G11072" s="5" t="s">
        <v>4186</v>
      </c>
      <c r="H11072" s="5" t="s">
        <v>26931</v>
      </c>
      <c r="I11072" s="5"/>
      <c r="J11072" s="5"/>
      <c r="K11072" s="5"/>
    </row>
    <row r="11073" spans="1:11">
      <c r="A11073" s="5" t="s">
        <v>11</v>
      </c>
      <c r="B11073" s="5" t="s">
        <v>103</v>
      </c>
      <c r="C11073" s="5" t="s">
        <v>13</v>
      </c>
      <c r="D11073" s="5" t="s">
        <v>53</v>
      </c>
      <c r="E11073" s="5" t="s">
        <v>831</v>
      </c>
      <c r="F11073" s="5" t="s">
        <v>16</v>
      </c>
      <c r="G11073" s="5" t="s">
        <v>830</v>
      </c>
      <c r="H11073" s="5" t="s">
        <v>829</v>
      </c>
      <c r="I11073" s="5" t="s">
        <v>17</v>
      </c>
      <c r="J11073" s="5"/>
      <c r="K11073" s="5" t="s">
        <v>828</v>
      </c>
    </row>
    <row r="11074" spans="1:11">
      <c r="A11074" s="5" t="s">
        <v>11</v>
      </c>
      <c r="B11074" s="5" t="s">
        <v>103</v>
      </c>
      <c r="C11074" s="5" t="s">
        <v>13</v>
      </c>
      <c r="D11074" s="5" t="s">
        <v>53</v>
      </c>
      <c r="E11074" s="5" t="s">
        <v>831</v>
      </c>
      <c r="F11074" s="5" t="s">
        <v>16</v>
      </c>
      <c r="G11074" s="5" t="s">
        <v>830</v>
      </c>
      <c r="H11074" s="5" t="s">
        <v>829</v>
      </c>
      <c r="I11074" s="5"/>
      <c r="J11074" s="5"/>
      <c r="K11074" s="5"/>
    </row>
    <row r="11075" spans="1:11">
      <c r="A11075" s="5" t="s">
        <v>11</v>
      </c>
      <c r="B11075" s="5" t="s">
        <v>103</v>
      </c>
      <c r="C11075" s="5" t="s">
        <v>13</v>
      </c>
      <c r="D11075" s="5" t="s">
        <v>105</v>
      </c>
      <c r="E11075" s="5" t="s">
        <v>162</v>
      </c>
      <c r="F11075" s="5" t="s">
        <v>16</v>
      </c>
      <c r="G11075" s="5" t="s">
        <v>1816</v>
      </c>
      <c r="H11075" s="5" t="s">
        <v>1815</v>
      </c>
      <c r="I11075" s="5" t="s">
        <v>17</v>
      </c>
      <c r="J11075" s="5"/>
      <c r="K11075" s="5" t="s">
        <v>60</v>
      </c>
    </row>
    <row r="11076" spans="1:11">
      <c r="A11076" s="5" t="s">
        <v>11</v>
      </c>
      <c r="B11076" s="5" t="s">
        <v>4466</v>
      </c>
      <c r="C11076" s="5" t="s">
        <v>13</v>
      </c>
      <c r="D11076" s="5" t="s">
        <v>251</v>
      </c>
      <c r="E11076" s="5" t="s">
        <v>14783</v>
      </c>
      <c r="F11076" s="5" t="s">
        <v>16</v>
      </c>
      <c r="G11076" s="5">
        <v>82315892368</v>
      </c>
      <c r="H11076" s="5" t="s">
        <v>51067</v>
      </c>
      <c r="I11076" s="5" t="s">
        <v>14487</v>
      </c>
      <c r="J11076" s="5" t="s">
        <v>50923</v>
      </c>
      <c r="K11076" s="5" t="s">
        <v>50924</v>
      </c>
    </row>
    <row r="11077" spans="1:11">
      <c r="A11077" s="5" t="s">
        <v>5360</v>
      </c>
      <c r="B11077" s="5" t="s">
        <v>5408</v>
      </c>
      <c r="C11077" s="5" t="s">
        <v>13</v>
      </c>
      <c r="D11077" s="5" t="s">
        <v>22</v>
      </c>
      <c r="E11077" s="5" t="s">
        <v>4777</v>
      </c>
      <c r="F11077" s="5" t="s">
        <v>16</v>
      </c>
      <c r="G11077" s="5" t="s">
        <v>18837</v>
      </c>
      <c r="H11077" s="5" t="s">
        <v>18838</v>
      </c>
      <c r="I11077" s="5" t="s">
        <v>18809</v>
      </c>
      <c r="J11077" s="5" t="s">
        <v>31308</v>
      </c>
      <c r="K11077" s="5" t="s">
        <v>5453</v>
      </c>
    </row>
    <row r="11078" spans="1:11" ht="33.75">
      <c r="A11078" s="5" t="s">
        <v>5360</v>
      </c>
      <c r="B11078" s="5" t="s">
        <v>5408</v>
      </c>
      <c r="C11078" s="5" t="s">
        <v>13</v>
      </c>
      <c r="D11078" s="5" t="s">
        <v>22</v>
      </c>
      <c r="E11078" s="5" t="s">
        <v>7288</v>
      </c>
      <c r="F11078" s="5" t="s">
        <v>16</v>
      </c>
      <c r="G11078" s="5" t="s">
        <v>15286</v>
      </c>
      <c r="H11078" s="5" t="s">
        <v>15287</v>
      </c>
      <c r="I11078" s="5" t="s">
        <v>14490</v>
      </c>
      <c r="J11078" s="5" t="s">
        <v>31300</v>
      </c>
      <c r="K11078" s="5" t="s">
        <v>31301</v>
      </c>
    </row>
    <row r="11079" spans="1:11">
      <c r="A11079" s="5" t="s">
        <v>11</v>
      </c>
      <c r="B11079" s="5" t="s">
        <v>103</v>
      </c>
      <c r="C11079" s="5" t="s">
        <v>13</v>
      </c>
      <c r="D11079" s="5" t="s">
        <v>22</v>
      </c>
      <c r="E11079" s="5" t="s">
        <v>23</v>
      </c>
      <c r="F11079" s="5" t="s">
        <v>16</v>
      </c>
      <c r="G11079" s="5" t="s">
        <v>4183</v>
      </c>
      <c r="H11079" s="5" t="s">
        <v>4182</v>
      </c>
      <c r="I11079" s="5" t="s">
        <v>17</v>
      </c>
      <c r="J11079" s="5"/>
      <c r="K11079" s="5" t="s">
        <v>4181</v>
      </c>
    </row>
    <row r="11080" spans="1:11" ht="22.5">
      <c r="A11080" s="5" t="s">
        <v>7759</v>
      </c>
      <c r="B11080" s="5" t="s">
        <v>8621</v>
      </c>
      <c r="C11080" s="5" t="s">
        <v>13</v>
      </c>
      <c r="D11080" s="5" t="s">
        <v>50</v>
      </c>
      <c r="E11080" s="5" t="s">
        <v>8620</v>
      </c>
      <c r="F11080" s="5" t="s">
        <v>16</v>
      </c>
      <c r="G11080" s="5" t="s">
        <v>8627</v>
      </c>
      <c r="H11080" s="5" t="s">
        <v>8626</v>
      </c>
      <c r="I11080" s="5"/>
      <c r="J11080" s="5"/>
      <c r="K11080" s="5" t="s">
        <v>8625</v>
      </c>
    </row>
    <row r="11081" spans="1:11" ht="33.75">
      <c r="A11081" s="5" t="s">
        <v>5360</v>
      </c>
      <c r="B11081" s="5" t="s">
        <v>34538</v>
      </c>
      <c r="C11081" s="5" t="s">
        <v>13</v>
      </c>
      <c r="D11081" s="5" t="s">
        <v>105</v>
      </c>
      <c r="E11081" s="5" t="s">
        <v>4470</v>
      </c>
      <c r="F11081" s="5" t="s">
        <v>16</v>
      </c>
      <c r="G11081" s="5" t="s">
        <v>49870</v>
      </c>
      <c r="H11081" s="5" t="s">
        <v>49871</v>
      </c>
      <c r="I11081" s="5" t="s">
        <v>17287</v>
      </c>
      <c r="J11081" s="5" t="s">
        <v>49872</v>
      </c>
      <c r="K11081" s="5" t="s">
        <v>49873</v>
      </c>
    </row>
    <row r="11082" spans="1:11" ht="247.5">
      <c r="A11082" s="5" t="s">
        <v>5360</v>
      </c>
      <c r="B11082" s="5" t="s">
        <v>34538</v>
      </c>
      <c r="C11082" s="5" t="s">
        <v>13</v>
      </c>
      <c r="D11082" s="5" t="s">
        <v>53</v>
      </c>
      <c r="E11082" s="5" t="s">
        <v>25650</v>
      </c>
      <c r="F11082" s="5" t="s">
        <v>16</v>
      </c>
      <c r="G11082" s="5" t="s">
        <v>25661</v>
      </c>
      <c r="H11082" s="5" t="s">
        <v>25662</v>
      </c>
      <c r="I11082" s="5" t="s">
        <v>14485</v>
      </c>
      <c r="J11082" s="5" t="s">
        <v>43796</v>
      </c>
      <c r="K11082" s="5">
        <v>32734273</v>
      </c>
    </row>
    <row r="11083" spans="1:11" ht="33.75">
      <c r="A11083" s="5" t="s">
        <v>5360</v>
      </c>
      <c r="B11083" s="5" t="s">
        <v>4693</v>
      </c>
      <c r="C11083" s="5" t="s">
        <v>13</v>
      </c>
      <c r="D11083" s="5" t="s">
        <v>251</v>
      </c>
      <c r="E11083" s="5" t="s">
        <v>4592</v>
      </c>
      <c r="F11083" s="5" t="s">
        <v>16</v>
      </c>
      <c r="G11083" s="5" t="s">
        <v>6912</v>
      </c>
      <c r="H11083" s="5" t="s">
        <v>6911</v>
      </c>
      <c r="I11083" s="5"/>
      <c r="J11083" s="5"/>
      <c r="K11083" s="5" t="s">
        <v>4589</v>
      </c>
    </row>
    <row r="11084" spans="1:11" ht="409.5">
      <c r="A11084" s="5" t="s">
        <v>5360</v>
      </c>
      <c r="B11084" s="5" t="s">
        <v>53243</v>
      </c>
      <c r="C11084" s="5" t="s">
        <v>13</v>
      </c>
      <c r="D11084" s="5" t="s">
        <v>130</v>
      </c>
      <c r="E11084" s="5" t="s">
        <v>20294</v>
      </c>
      <c r="F11084" s="5" t="s">
        <v>16</v>
      </c>
      <c r="G11084" s="5" t="s">
        <v>20406</v>
      </c>
      <c r="H11084" s="5" t="s">
        <v>20407</v>
      </c>
      <c r="I11084" s="5" t="s">
        <v>14490</v>
      </c>
      <c r="J11084" s="5" t="s">
        <v>53534</v>
      </c>
      <c r="K11084" s="5" t="s">
        <v>20408</v>
      </c>
    </row>
    <row r="11085" spans="1:11" ht="33.75">
      <c r="A11085" s="5" t="s">
        <v>5360</v>
      </c>
      <c r="B11085" s="5" t="s">
        <v>6522</v>
      </c>
      <c r="C11085" s="5" t="s">
        <v>13</v>
      </c>
      <c r="D11085" s="5" t="s">
        <v>271</v>
      </c>
      <c r="E11085" s="5" t="s">
        <v>7057</v>
      </c>
      <c r="F11085" s="5" t="s">
        <v>16</v>
      </c>
      <c r="G11085" s="5" t="s">
        <v>7076</v>
      </c>
      <c r="H11085" s="5" t="s">
        <v>7075</v>
      </c>
      <c r="I11085" s="5" t="s">
        <v>17</v>
      </c>
      <c r="J11085" s="5"/>
      <c r="K11085" s="5" t="s">
        <v>6518</v>
      </c>
    </row>
    <row r="11086" spans="1:11" ht="112.5">
      <c r="A11086" s="5" t="s">
        <v>5360</v>
      </c>
      <c r="B11086" s="5" t="s">
        <v>34538</v>
      </c>
      <c r="C11086" s="5" t="s">
        <v>13</v>
      </c>
      <c r="D11086" s="5" t="s">
        <v>228</v>
      </c>
      <c r="E11086" s="5" t="s">
        <v>1493</v>
      </c>
      <c r="F11086" s="5" t="s">
        <v>16</v>
      </c>
      <c r="G11086" s="5" t="s">
        <v>28202</v>
      </c>
      <c r="H11086" s="5" t="s">
        <v>28203</v>
      </c>
      <c r="I11086" s="5" t="s">
        <v>14485</v>
      </c>
      <c r="J11086" s="5" t="s">
        <v>52499</v>
      </c>
      <c r="K11086" s="5" t="s">
        <v>32808</v>
      </c>
    </row>
    <row r="11087" spans="1:11" ht="22.5">
      <c r="A11087" s="5" t="s">
        <v>11</v>
      </c>
      <c r="B11087" s="5" t="s">
        <v>103</v>
      </c>
      <c r="C11087" s="5" t="s">
        <v>13</v>
      </c>
      <c r="D11087" s="5" t="s">
        <v>426</v>
      </c>
      <c r="E11087" s="5" t="s">
        <v>425</v>
      </c>
      <c r="F11087" s="5" t="s">
        <v>16</v>
      </c>
      <c r="G11087" s="5" t="s">
        <v>1276</v>
      </c>
      <c r="H11087" s="5" t="s">
        <v>1275</v>
      </c>
      <c r="I11087" s="5" t="s">
        <v>403</v>
      </c>
      <c r="J11087" s="5"/>
      <c r="K11087" s="5" t="s">
        <v>60</v>
      </c>
    </row>
    <row r="11088" spans="1:11" ht="22.5">
      <c r="A11088" s="5" t="s">
        <v>11</v>
      </c>
      <c r="B11088" s="5" t="s">
        <v>4466</v>
      </c>
      <c r="C11088" s="5" t="s">
        <v>13</v>
      </c>
      <c r="D11088" s="5" t="s">
        <v>14</v>
      </c>
      <c r="E11088" s="5" t="s">
        <v>43190</v>
      </c>
      <c r="F11088" s="5" t="s">
        <v>16</v>
      </c>
      <c r="G11088" s="5">
        <v>2183663880</v>
      </c>
      <c r="H11088" s="5" t="s">
        <v>43191</v>
      </c>
      <c r="I11088" s="5" t="s">
        <v>14487</v>
      </c>
      <c r="J11088" s="5" t="s">
        <v>14784</v>
      </c>
      <c r="K11088" s="5" t="s">
        <v>43192</v>
      </c>
    </row>
    <row r="11089" spans="1:11" ht="22.5">
      <c r="A11089" s="5" t="s">
        <v>11</v>
      </c>
      <c r="B11089" s="5" t="s">
        <v>103</v>
      </c>
      <c r="C11089" s="5" t="s">
        <v>13</v>
      </c>
      <c r="D11089" s="5" t="s">
        <v>2572</v>
      </c>
      <c r="E11089" s="5" t="s">
        <v>2571</v>
      </c>
      <c r="F11089" s="5" t="s">
        <v>16</v>
      </c>
      <c r="G11089" s="5" t="s">
        <v>2576</v>
      </c>
      <c r="H11089" s="5" t="s">
        <v>2575</v>
      </c>
      <c r="I11089" s="5" t="s">
        <v>403</v>
      </c>
      <c r="J11089" s="5"/>
      <c r="K11089" s="5" t="s">
        <v>60</v>
      </c>
    </row>
    <row r="11090" spans="1:11">
      <c r="A11090" s="5" t="s">
        <v>11</v>
      </c>
      <c r="B11090" s="5" t="s">
        <v>103</v>
      </c>
      <c r="C11090" s="5" t="s">
        <v>13</v>
      </c>
      <c r="D11090" s="5" t="s">
        <v>53</v>
      </c>
      <c r="E11090" s="5" t="s">
        <v>564</v>
      </c>
      <c r="F11090" s="5" t="s">
        <v>16</v>
      </c>
      <c r="G11090" s="5" t="s">
        <v>2388</v>
      </c>
      <c r="H11090" s="5" t="s">
        <v>2387</v>
      </c>
      <c r="I11090" s="5" t="s">
        <v>17</v>
      </c>
      <c r="J11090" s="5"/>
      <c r="K11090" s="5" t="s">
        <v>60</v>
      </c>
    </row>
    <row r="11091" spans="1:11" ht="236.25">
      <c r="A11091" s="5" t="s">
        <v>5360</v>
      </c>
      <c r="B11091" s="5" t="s">
        <v>34538</v>
      </c>
      <c r="C11091" s="5" t="s">
        <v>13</v>
      </c>
      <c r="D11091" s="5" t="s">
        <v>228</v>
      </c>
      <c r="E11091" s="5" t="s">
        <v>3039</v>
      </c>
      <c r="F11091" s="5" t="s">
        <v>16</v>
      </c>
      <c r="G11091" s="5" t="s">
        <v>21498</v>
      </c>
      <c r="H11091" s="5" t="s">
        <v>17975</v>
      </c>
      <c r="I11091" s="5" t="s">
        <v>14485</v>
      </c>
      <c r="J11091" s="5" t="s">
        <v>33041</v>
      </c>
      <c r="K11091" s="5" t="s">
        <v>52463</v>
      </c>
    </row>
    <row r="11092" spans="1:11">
      <c r="A11092" s="5" t="s">
        <v>11</v>
      </c>
      <c r="B11092" s="5" t="s">
        <v>4466</v>
      </c>
      <c r="C11092" s="5" t="s">
        <v>13</v>
      </c>
      <c r="D11092" s="5" t="s">
        <v>14</v>
      </c>
      <c r="E11092" s="5" t="s">
        <v>43172</v>
      </c>
      <c r="F11092" s="5" t="s">
        <v>16</v>
      </c>
      <c r="G11092" s="5">
        <v>7854512850</v>
      </c>
      <c r="H11092" s="5" t="s">
        <v>43188</v>
      </c>
      <c r="I11092" s="5" t="s">
        <v>14626</v>
      </c>
      <c r="J11092" s="5" t="s">
        <v>23555</v>
      </c>
      <c r="K11092" s="5" t="s">
        <v>43189</v>
      </c>
    </row>
    <row r="11093" spans="1:11">
      <c r="A11093" s="5" t="s">
        <v>5360</v>
      </c>
      <c r="B11093" s="5" t="s">
        <v>5408</v>
      </c>
      <c r="C11093" s="5" t="s">
        <v>13</v>
      </c>
      <c r="D11093" s="5" t="s">
        <v>22</v>
      </c>
      <c r="E11093" s="5" t="s">
        <v>15345</v>
      </c>
      <c r="F11093" s="5" t="s">
        <v>16</v>
      </c>
      <c r="G11093" s="5" t="s">
        <v>15346</v>
      </c>
      <c r="H11093" s="5" t="s">
        <v>15347</v>
      </c>
      <c r="I11093" s="5" t="s">
        <v>14490</v>
      </c>
      <c r="J11093" s="5" t="s">
        <v>31215</v>
      </c>
      <c r="K11093" s="5" t="s">
        <v>15348</v>
      </c>
    </row>
    <row r="11094" spans="1:11" ht="22.5">
      <c r="A11094" s="5" t="s">
        <v>5360</v>
      </c>
      <c r="B11094" s="5" t="s">
        <v>34538</v>
      </c>
      <c r="C11094" s="5" t="s">
        <v>13</v>
      </c>
      <c r="D11094" s="5" t="s">
        <v>53</v>
      </c>
      <c r="E11094" s="5" t="s">
        <v>1877</v>
      </c>
      <c r="F11094" s="5" t="s">
        <v>16</v>
      </c>
      <c r="G11094" s="5" t="s">
        <v>28429</v>
      </c>
      <c r="H11094" s="5" t="s">
        <v>28430</v>
      </c>
      <c r="I11094" s="5" t="s">
        <v>14485</v>
      </c>
      <c r="J11094" s="5" t="s">
        <v>15231</v>
      </c>
      <c r="K11094" s="5" t="s">
        <v>32854</v>
      </c>
    </row>
    <row r="11095" spans="1:11" ht="22.5">
      <c r="A11095" s="5" t="s">
        <v>7759</v>
      </c>
      <c r="B11095" s="5" t="s">
        <v>40212</v>
      </c>
      <c r="C11095" s="5" t="s">
        <v>13</v>
      </c>
      <c r="D11095" s="5" t="s">
        <v>14</v>
      </c>
      <c r="E11095" s="5" t="s">
        <v>46</v>
      </c>
      <c r="F11095" s="5" t="s">
        <v>16</v>
      </c>
      <c r="G11095" s="5" t="s">
        <v>36012</v>
      </c>
      <c r="H11095" s="5" t="s">
        <v>29770</v>
      </c>
      <c r="I11095" s="5" t="s">
        <v>17</v>
      </c>
      <c r="J11095" s="5" t="s">
        <v>35998</v>
      </c>
      <c r="K11095" s="5" t="s">
        <v>40228</v>
      </c>
    </row>
    <row r="11096" spans="1:11">
      <c r="A11096" s="5" t="s">
        <v>11</v>
      </c>
      <c r="B11096" s="5" t="s">
        <v>4466</v>
      </c>
      <c r="C11096" s="5" t="s">
        <v>13</v>
      </c>
      <c r="D11096" s="5" t="s">
        <v>775</v>
      </c>
      <c r="E11096" s="5" t="s">
        <v>26323</v>
      </c>
      <c r="F11096" s="5" t="s">
        <v>16</v>
      </c>
      <c r="G11096" s="5">
        <v>51462028349</v>
      </c>
      <c r="H11096" s="5" t="s">
        <v>29770</v>
      </c>
      <c r="I11096" s="5" t="s">
        <v>14626</v>
      </c>
      <c r="J11096" s="5" t="s">
        <v>14643</v>
      </c>
      <c r="K11096" s="5" t="s">
        <v>29693</v>
      </c>
    </row>
    <row r="11097" spans="1:11" ht="409.5">
      <c r="A11097" s="5" t="s">
        <v>5360</v>
      </c>
      <c r="B11097" s="5" t="s">
        <v>53243</v>
      </c>
      <c r="C11097" s="5" t="s">
        <v>13</v>
      </c>
      <c r="D11097" s="5" t="s">
        <v>130</v>
      </c>
      <c r="E11097" s="5" t="s">
        <v>15707</v>
      </c>
      <c r="F11097" s="5" t="s">
        <v>16</v>
      </c>
      <c r="G11097" s="5" t="s">
        <v>20409</v>
      </c>
      <c r="H11097" s="5" t="s">
        <v>20410</v>
      </c>
      <c r="I11097" s="5" t="s">
        <v>14490</v>
      </c>
      <c r="J11097" s="5" t="s">
        <v>53416</v>
      </c>
      <c r="K11097" s="5" t="s">
        <v>43629</v>
      </c>
    </row>
    <row r="11098" spans="1:11" ht="33.75">
      <c r="A11098" s="5" t="s">
        <v>5360</v>
      </c>
      <c r="B11098" s="5" t="s">
        <v>5408</v>
      </c>
      <c r="C11098" s="5" t="s">
        <v>13</v>
      </c>
      <c r="D11098" s="5" t="s">
        <v>22</v>
      </c>
      <c r="E11098" s="5" t="s">
        <v>2651</v>
      </c>
      <c r="F11098" s="5" t="s">
        <v>16</v>
      </c>
      <c r="G11098" s="5" t="s">
        <v>15292</v>
      </c>
      <c r="H11098" s="5" t="s">
        <v>31200</v>
      </c>
      <c r="I11098" s="5" t="s">
        <v>14490</v>
      </c>
      <c r="J11098" s="5" t="s">
        <v>31201</v>
      </c>
      <c r="K11098" s="5" t="s">
        <v>31202</v>
      </c>
    </row>
    <row r="11099" spans="1:11" ht="78.75">
      <c r="A11099" s="5" t="s">
        <v>16036</v>
      </c>
      <c r="B11099" s="5" t="s">
        <v>16047</v>
      </c>
      <c r="C11099" s="5" t="s">
        <v>13</v>
      </c>
      <c r="D11099" s="5" t="s">
        <v>228</v>
      </c>
      <c r="E11099" s="5" t="s">
        <v>15123</v>
      </c>
      <c r="F11099" s="5" t="s">
        <v>16</v>
      </c>
      <c r="G11099" s="5" t="s">
        <v>16043</v>
      </c>
      <c r="H11099" s="5" t="s">
        <v>16044</v>
      </c>
      <c r="I11099" s="5" t="s">
        <v>15455</v>
      </c>
      <c r="J11099" s="5" t="s">
        <v>36309</v>
      </c>
      <c r="K11099" s="5" t="s">
        <v>36310</v>
      </c>
    </row>
    <row r="11100" spans="1:11" ht="78.75">
      <c r="A11100" s="5" t="s">
        <v>11</v>
      </c>
      <c r="B11100" s="5" t="s">
        <v>35530</v>
      </c>
      <c r="C11100" s="5" t="s">
        <v>13</v>
      </c>
      <c r="D11100" s="5" t="s">
        <v>228</v>
      </c>
      <c r="E11100" s="5" t="s">
        <v>14947</v>
      </c>
      <c r="F11100" s="5" t="s">
        <v>16</v>
      </c>
      <c r="G11100" s="5" t="s">
        <v>15125</v>
      </c>
      <c r="H11100" s="5" t="s">
        <v>16044</v>
      </c>
      <c r="I11100" s="5" t="s">
        <v>14953</v>
      </c>
      <c r="J11100" s="5" t="s">
        <v>19882</v>
      </c>
      <c r="K11100" s="5" t="s">
        <v>19883</v>
      </c>
    </row>
    <row r="11101" spans="1:11" ht="22.5">
      <c r="A11101" s="5" t="s">
        <v>11</v>
      </c>
      <c r="B11101" s="5" t="s">
        <v>4466</v>
      </c>
      <c r="C11101" s="5" t="s">
        <v>13</v>
      </c>
      <c r="D11101" s="5" t="s">
        <v>108</v>
      </c>
      <c r="E11101" s="5" t="s">
        <v>42722</v>
      </c>
      <c r="F11101" s="5" t="s">
        <v>16</v>
      </c>
      <c r="G11101" s="5">
        <v>14934525688</v>
      </c>
      <c r="H11101" s="5" t="s">
        <v>42734</v>
      </c>
      <c r="I11101" s="5" t="s">
        <v>14487</v>
      </c>
      <c r="J11101" s="5" t="s">
        <v>14797</v>
      </c>
      <c r="K11101" s="5" t="s">
        <v>42724</v>
      </c>
    </row>
    <row r="11102" spans="1:11" ht="45">
      <c r="A11102" s="5" t="s">
        <v>5360</v>
      </c>
      <c r="B11102" s="5" t="s">
        <v>34538</v>
      </c>
      <c r="C11102" s="5" t="s">
        <v>13</v>
      </c>
      <c r="D11102" s="5" t="s">
        <v>105</v>
      </c>
      <c r="E11102" s="5" t="s">
        <v>239</v>
      </c>
      <c r="F11102" s="5" t="s">
        <v>16</v>
      </c>
      <c r="G11102" s="5" t="s">
        <v>20955</v>
      </c>
      <c r="H11102" s="5" t="s">
        <v>17443</v>
      </c>
      <c r="I11102" s="5" t="s">
        <v>14485</v>
      </c>
      <c r="J11102" s="5" t="s">
        <v>23671</v>
      </c>
      <c r="K11102" s="5" t="s">
        <v>32174</v>
      </c>
    </row>
    <row r="11103" spans="1:11" ht="33.75">
      <c r="A11103" s="5" t="s">
        <v>11</v>
      </c>
      <c r="B11103" s="5" t="s">
        <v>22869</v>
      </c>
      <c r="C11103" s="5" t="s">
        <v>13</v>
      </c>
      <c r="D11103" s="5" t="s">
        <v>53</v>
      </c>
      <c r="E11103" s="5" t="s">
        <v>22873</v>
      </c>
      <c r="F11103" s="5" t="s">
        <v>16</v>
      </c>
      <c r="G11103" s="5" t="s">
        <v>5085</v>
      </c>
      <c r="H11103" s="5" t="s">
        <v>23031</v>
      </c>
      <c r="I11103" s="5" t="s">
        <v>43</v>
      </c>
      <c r="J11103" s="5" t="s">
        <v>4500</v>
      </c>
      <c r="K11103" s="5" t="s">
        <v>22884</v>
      </c>
    </row>
    <row r="11104" spans="1:11" ht="67.5">
      <c r="A11104" s="5" t="s">
        <v>5360</v>
      </c>
      <c r="B11104" s="5" t="s">
        <v>5187</v>
      </c>
      <c r="C11104" s="5" t="s">
        <v>13</v>
      </c>
      <c r="D11104" s="5" t="s">
        <v>53</v>
      </c>
      <c r="E11104" s="5" t="s">
        <v>3143</v>
      </c>
      <c r="F11104" s="5" t="s">
        <v>16</v>
      </c>
      <c r="G11104" s="5" t="s">
        <v>6293</v>
      </c>
      <c r="H11104" s="5" t="s">
        <v>6292</v>
      </c>
      <c r="I11104" s="5" t="s">
        <v>17</v>
      </c>
      <c r="J11104" s="5" t="s">
        <v>6289</v>
      </c>
      <c r="K11104" s="5" t="s">
        <v>60</v>
      </c>
    </row>
    <row r="11105" spans="1:11" ht="22.5">
      <c r="A11105" s="5" t="s">
        <v>7759</v>
      </c>
      <c r="B11105" s="5" t="s">
        <v>35721</v>
      </c>
      <c r="C11105" s="5" t="s">
        <v>13</v>
      </c>
      <c r="D11105" s="5" t="s">
        <v>14</v>
      </c>
      <c r="E11105" s="5" t="s">
        <v>1541</v>
      </c>
      <c r="F11105" s="5" t="s">
        <v>16</v>
      </c>
      <c r="G11105" s="5" t="s">
        <v>35722</v>
      </c>
      <c r="H11105" s="5" t="s">
        <v>35723</v>
      </c>
      <c r="I11105" s="5" t="s">
        <v>14490</v>
      </c>
      <c r="J11105" s="5"/>
      <c r="K11105" s="5" t="s">
        <v>35724</v>
      </c>
    </row>
    <row r="11106" spans="1:11">
      <c r="A11106" s="5" t="s">
        <v>11</v>
      </c>
      <c r="B11106" s="5" t="s">
        <v>103</v>
      </c>
      <c r="C11106" s="5" t="s">
        <v>13</v>
      </c>
      <c r="D11106" s="5" t="s">
        <v>14</v>
      </c>
      <c r="E11106" s="5" t="s">
        <v>770</v>
      </c>
      <c r="F11106" s="5" t="s">
        <v>16</v>
      </c>
      <c r="G11106" s="5" t="s">
        <v>769</v>
      </c>
      <c r="H11106" s="5" t="s">
        <v>768</v>
      </c>
      <c r="I11106" s="5" t="s">
        <v>17</v>
      </c>
      <c r="J11106" s="5"/>
      <c r="K11106" s="5" t="s">
        <v>767</v>
      </c>
    </row>
    <row r="11107" spans="1:11" ht="22.5">
      <c r="A11107" s="5" t="s">
        <v>7759</v>
      </c>
      <c r="B11107" s="5" t="s">
        <v>8238</v>
      </c>
      <c r="C11107" s="5" t="s">
        <v>13</v>
      </c>
      <c r="D11107" s="5" t="s">
        <v>53</v>
      </c>
      <c r="E11107" s="5" t="s">
        <v>4180</v>
      </c>
      <c r="F11107" s="5" t="s">
        <v>16</v>
      </c>
      <c r="G11107" s="5" t="s">
        <v>16969</v>
      </c>
      <c r="H11107" s="5" t="s">
        <v>16970</v>
      </c>
      <c r="I11107" s="5" t="s">
        <v>14490</v>
      </c>
      <c r="J11107" s="5"/>
      <c r="K11107" s="5" t="s">
        <v>16971</v>
      </c>
    </row>
    <row r="11108" spans="1:11" ht="22.5">
      <c r="A11108" s="5" t="s">
        <v>5360</v>
      </c>
      <c r="B11108" s="5" t="s">
        <v>34538</v>
      </c>
      <c r="C11108" s="5" t="s">
        <v>13</v>
      </c>
      <c r="D11108" s="5" t="s">
        <v>228</v>
      </c>
      <c r="E11108" s="5" t="s">
        <v>37214</v>
      </c>
      <c r="F11108" s="5" t="s">
        <v>16</v>
      </c>
      <c r="G11108" s="5" t="s">
        <v>37215</v>
      </c>
      <c r="H11108" s="5" t="s">
        <v>37216</v>
      </c>
      <c r="I11108" s="5" t="s">
        <v>14485</v>
      </c>
      <c r="J11108" s="5" t="s">
        <v>37217</v>
      </c>
      <c r="K11108" s="5"/>
    </row>
    <row r="11109" spans="1:11" ht="22.5">
      <c r="A11109" s="5" t="s">
        <v>5360</v>
      </c>
      <c r="B11109" s="5" t="s">
        <v>34538</v>
      </c>
      <c r="C11109" s="5" t="s">
        <v>13</v>
      </c>
      <c r="D11109" s="5" t="s">
        <v>105</v>
      </c>
      <c r="E11109" s="5" t="s">
        <v>4295</v>
      </c>
      <c r="F11109" s="5" t="s">
        <v>16</v>
      </c>
      <c r="G11109" s="5" t="s">
        <v>36929</v>
      </c>
      <c r="H11109" s="5" t="s">
        <v>36930</v>
      </c>
      <c r="I11109" s="5" t="s">
        <v>14485</v>
      </c>
      <c r="J11109" s="5" t="s">
        <v>36931</v>
      </c>
      <c r="K11109" s="5" t="s">
        <v>36932</v>
      </c>
    </row>
    <row r="11110" spans="1:11">
      <c r="A11110" s="5" t="s">
        <v>11</v>
      </c>
      <c r="B11110" s="5" t="s">
        <v>4466</v>
      </c>
      <c r="C11110" s="5" t="s">
        <v>13</v>
      </c>
      <c r="D11110" s="5" t="s">
        <v>797</v>
      </c>
      <c r="E11110" s="5" t="s">
        <v>46871</v>
      </c>
      <c r="F11110" s="5" t="s">
        <v>16</v>
      </c>
      <c r="G11110" s="5">
        <v>61266767347</v>
      </c>
      <c r="H11110" s="5" t="s">
        <v>46897</v>
      </c>
      <c r="I11110" s="5" t="s">
        <v>14626</v>
      </c>
      <c r="J11110" s="5" t="s">
        <v>46845</v>
      </c>
      <c r="K11110" s="5" t="s">
        <v>34969</v>
      </c>
    </row>
    <row r="11111" spans="1:11" ht="33.75">
      <c r="A11111" s="5" t="s">
        <v>7759</v>
      </c>
      <c r="B11111" s="5" t="s">
        <v>8937</v>
      </c>
      <c r="C11111" s="5" t="s">
        <v>13</v>
      </c>
      <c r="D11111" s="5" t="s">
        <v>28</v>
      </c>
      <c r="E11111" s="5" t="s">
        <v>29</v>
      </c>
      <c r="F11111" s="5" t="s">
        <v>16</v>
      </c>
      <c r="G11111" s="5" t="s">
        <v>10587</v>
      </c>
      <c r="H11111" s="5" t="s">
        <v>10586</v>
      </c>
      <c r="I11111" s="5"/>
      <c r="J11111" s="5"/>
      <c r="K11111" s="5" t="s">
        <v>60</v>
      </c>
    </row>
    <row r="11112" spans="1:11">
      <c r="A11112" s="5" t="s">
        <v>5360</v>
      </c>
      <c r="B11112" s="5" t="s">
        <v>5558</v>
      </c>
      <c r="C11112" s="5" t="s">
        <v>13</v>
      </c>
      <c r="D11112" s="5" t="s">
        <v>251</v>
      </c>
      <c r="E11112" s="5" t="s">
        <v>5647</v>
      </c>
      <c r="F11112" s="5" t="s">
        <v>16</v>
      </c>
      <c r="G11112" s="5" t="s">
        <v>7318</v>
      </c>
      <c r="H11112" s="5" t="s">
        <v>7317</v>
      </c>
      <c r="I11112" s="5"/>
      <c r="J11112" s="5"/>
      <c r="K11112" s="5" t="s">
        <v>60</v>
      </c>
    </row>
    <row r="11113" spans="1:11" ht="45">
      <c r="A11113" s="5" t="s">
        <v>5360</v>
      </c>
      <c r="B11113" s="5" t="s">
        <v>5408</v>
      </c>
      <c r="C11113" s="5" t="s">
        <v>13</v>
      </c>
      <c r="D11113" s="5" t="s">
        <v>22</v>
      </c>
      <c r="E11113" s="5" t="s">
        <v>7288</v>
      </c>
      <c r="F11113" s="5" t="s">
        <v>16</v>
      </c>
      <c r="G11113" s="5" t="s">
        <v>7287</v>
      </c>
      <c r="H11113" s="5" t="s">
        <v>18870</v>
      </c>
      <c r="I11113" s="5" t="s">
        <v>14490</v>
      </c>
      <c r="J11113" s="5" t="s">
        <v>31303</v>
      </c>
      <c r="K11113" s="5" t="s">
        <v>15263</v>
      </c>
    </row>
    <row r="11114" spans="1:11" ht="33.75">
      <c r="A11114" s="5" t="s">
        <v>7759</v>
      </c>
      <c r="B11114" s="5" t="s">
        <v>12747</v>
      </c>
      <c r="C11114" s="5" t="s">
        <v>13</v>
      </c>
      <c r="D11114" s="5" t="s">
        <v>271</v>
      </c>
      <c r="E11114" s="5" t="s">
        <v>11760</v>
      </c>
      <c r="F11114" s="5" t="s">
        <v>16</v>
      </c>
      <c r="G11114" s="5" t="s">
        <v>12746</v>
      </c>
      <c r="H11114" s="5" t="s">
        <v>12745</v>
      </c>
      <c r="I11114" s="5"/>
      <c r="J11114" s="5"/>
      <c r="K11114" s="5" t="s">
        <v>60</v>
      </c>
    </row>
    <row r="11115" spans="1:11" ht="22.5">
      <c r="A11115" s="5" t="s">
        <v>7759</v>
      </c>
      <c r="B11115" s="5" t="s">
        <v>53242</v>
      </c>
      <c r="C11115" s="5" t="s">
        <v>13</v>
      </c>
      <c r="D11115" s="5" t="s">
        <v>4518</v>
      </c>
      <c r="E11115" s="5" t="s">
        <v>11821</v>
      </c>
      <c r="F11115" s="5" t="s">
        <v>16</v>
      </c>
      <c r="G11115" s="5" t="s">
        <v>11834</v>
      </c>
      <c r="H11115" s="5" t="s">
        <v>11833</v>
      </c>
      <c r="I11115" s="5"/>
      <c r="J11115" s="5"/>
      <c r="K11115" s="5" t="s">
        <v>60</v>
      </c>
    </row>
    <row r="11116" spans="1:11" ht="202.5">
      <c r="A11116" s="5" t="s">
        <v>5360</v>
      </c>
      <c r="B11116" s="5" t="s">
        <v>5187</v>
      </c>
      <c r="C11116" s="5" t="s">
        <v>13</v>
      </c>
      <c r="D11116" s="5" t="s">
        <v>53</v>
      </c>
      <c r="E11116" s="5" t="s">
        <v>4489</v>
      </c>
      <c r="F11116" s="5" t="s">
        <v>16</v>
      </c>
      <c r="G11116" s="5" t="s">
        <v>5257</v>
      </c>
      <c r="H11116" s="5" t="s">
        <v>5256</v>
      </c>
      <c r="I11116" s="5" t="s">
        <v>17</v>
      </c>
      <c r="J11116" s="5" t="s">
        <v>5492</v>
      </c>
      <c r="K11116" s="5" t="s">
        <v>5255</v>
      </c>
    </row>
    <row r="11117" spans="1:11" ht="33.75">
      <c r="A11117" s="5" t="s">
        <v>11</v>
      </c>
      <c r="B11117" s="5" t="s">
        <v>22869</v>
      </c>
      <c r="C11117" s="5" t="s">
        <v>13</v>
      </c>
      <c r="D11117" s="5" t="s">
        <v>53</v>
      </c>
      <c r="E11117" s="5" t="s">
        <v>22873</v>
      </c>
      <c r="F11117" s="5" t="s">
        <v>16</v>
      </c>
      <c r="G11117" s="5" t="s">
        <v>5257</v>
      </c>
      <c r="H11117" s="5" t="s">
        <v>5256</v>
      </c>
      <c r="I11117" s="5" t="s">
        <v>43</v>
      </c>
      <c r="J11117" s="5" t="s">
        <v>4500</v>
      </c>
      <c r="K11117" s="5" t="s">
        <v>22884</v>
      </c>
    </row>
    <row r="11118" spans="1:11">
      <c r="A11118" s="5" t="s">
        <v>11</v>
      </c>
      <c r="B11118" s="5" t="s">
        <v>4466</v>
      </c>
      <c r="C11118" s="5" t="s">
        <v>13</v>
      </c>
      <c r="D11118" s="5" t="s">
        <v>108</v>
      </c>
      <c r="E11118" s="5" t="s">
        <v>52024</v>
      </c>
      <c r="F11118" s="5" t="s">
        <v>16</v>
      </c>
      <c r="G11118" s="5">
        <v>72707887234</v>
      </c>
      <c r="H11118" s="5" t="s">
        <v>50234</v>
      </c>
      <c r="I11118" s="5" t="s">
        <v>14645</v>
      </c>
      <c r="J11118" s="5" t="s">
        <v>23571</v>
      </c>
      <c r="K11118" s="5" t="s">
        <v>50042</v>
      </c>
    </row>
    <row r="11119" spans="1:11" ht="22.5">
      <c r="A11119" s="5" t="s">
        <v>7759</v>
      </c>
      <c r="B11119" s="5" t="s">
        <v>40108</v>
      </c>
      <c r="C11119" s="5" t="s">
        <v>13</v>
      </c>
      <c r="D11119" s="5" t="s">
        <v>14</v>
      </c>
      <c r="E11119" s="5" t="s">
        <v>4847</v>
      </c>
      <c r="F11119" s="5" t="s">
        <v>16</v>
      </c>
      <c r="G11119" s="5" t="s">
        <v>36036</v>
      </c>
      <c r="H11119" s="5" t="s">
        <v>36037</v>
      </c>
      <c r="I11119" s="5" t="s">
        <v>14490</v>
      </c>
      <c r="J11119" s="5" t="s">
        <v>36038</v>
      </c>
      <c r="K11119" s="5" t="s">
        <v>40111</v>
      </c>
    </row>
    <row r="11120" spans="1:11" ht="33.75">
      <c r="A11120" s="5" t="s">
        <v>7759</v>
      </c>
      <c r="B11120" s="5" t="s">
        <v>9669</v>
      </c>
      <c r="C11120" s="5" t="s">
        <v>13</v>
      </c>
      <c r="D11120" s="5" t="s">
        <v>1356</v>
      </c>
      <c r="E11120" s="5" t="s">
        <v>4377</v>
      </c>
      <c r="F11120" s="5" t="s">
        <v>16</v>
      </c>
      <c r="G11120" s="5" t="s">
        <v>9684</v>
      </c>
      <c r="H11120" s="5" t="s">
        <v>9683</v>
      </c>
      <c r="I11120" s="5" t="s">
        <v>17</v>
      </c>
      <c r="J11120" s="5" t="s">
        <v>9439</v>
      </c>
      <c r="K11120" s="5" t="s">
        <v>60</v>
      </c>
    </row>
    <row r="11121" spans="1:11">
      <c r="A11121" s="5" t="s">
        <v>11</v>
      </c>
      <c r="B11121" s="5" t="s">
        <v>4466</v>
      </c>
      <c r="C11121" s="5" t="s">
        <v>13</v>
      </c>
      <c r="D11121" s="5" t="s">
        <v>108</v>
      </c>
      <c r="E11121" s="5" t="s">
        <v>52025</v>
      </c>
      <c r="F11121" s="5" t="s">
        <v>16</v>
      </c>
      <c r="G11121" s="5">
        <v>121801225</v>
      </c>
      <c r="H11121" s="5" t="s">
        <v>50235</v>
      </c>
      <c r="I11121" s="5" t="s">
        <v>14645</v>
      </c>
      <c r="J11121" s="5" t="s">
        <v>23571</v>
      </c>
      <c r="K11121" s="5" t="s">
        <v>50042</v>
      </c>
    </row>
    <row r="11122" spans="1:11" ht="22.5">
      <c r="A11122" s="5" t="s">
        <v>11</v>
      </c>
      <c r="B11122" s="5" t="s">
        <v>4466</v>
      </c>
      <c r="C11122" s="5" t="s">
        <v>13</v>
      </c>
      <c r="D11122" s="5" t="s">
        <v>775</v>
      </c>
      <c r="E11122" s="5" t="s">
        <v>23574</v>
      </c>
      <c r="F11122" s="5" t="s">
        <v>16</v>
      </c>
      <c r="G11122" s="5">
        <v>84575573353</v>
      </c>
      <c r="H11122" s="5" t="s">
        <v>23581</v>
      </c>
      <c r="I11122" s="5" t="s">
        <v>14626</v>
      </c>
      <c r="J11122" s="5" t="s">
        <v>4473</v>
      </c>
      <c r="K11122" s="5" t="s">
        <v>26320</v>
      </c>
    </row>
    <row r="11123" spans="1:11" ht="22.5">
      <c r="A11123" s="5" t="s">
        <v>11</v>
      </c>
      <c r="B11123" s="5" t="s">
        <v>103</v>
      </c>
      <c r="C11123" s="5" t="s">
        <v>13</v>
      </c>
      <c r="D11123" s="5" t="s">
        <v>426</v>
      </c>
      <c r="E11123" s="5" t="s">
        <v>425</v>
      </c>
      <c r="F11123" s="5" t="s">
        <v>16</v>
      </c>
      <c r="G11123" s="5" t="s">
        <v>2269</v>
      </c>
      <c r="H11123" s="5" t="s">
        <v>2268</v>
      </c>
      <c r="I11123" s="5" t="s">
        <v>403</v>
      </c>
      <c r="J11123" s="5"/>
      <c r="K11123" s="5" t="s">
        <v>60</v>
      </c>
    </row>
    <row r="11124" spans="1:11" ht="45">
      <c r="A11124" s="5" t="s">
        <v>5360</v>
      </c>
      <c r="B11124" s="5" t="s">
        <v>34538</v>
      </c>
      <c r="C11124" s="5" t="s">
        <v>13</v>
      </c>
      <c r="D11124" s="5" t="s">
        <v>228</v>
      </c>
      <c r="E11124" s="5" t="s">
        <v>4487</v>
      </c>
      <c r="F11124" s="5" t="s">
        <v>16</v>
      </c>
      <c r="G11124" s="5" t="s">
        <v>30694</v>
      </c>
      <c r="H11124" s="5" t="s">
        <v>30695</v>
      </c>
      <c r="I11124" s="5" t="s">
        <v>14485</v>
      </c>
      <c r="J11124" s="5" t="s">
        <v>30693</v>
      </c>
      <c r="K11124" s="5" t="s">
        <v>33075</v>
      </c>
    </row>
    <row r="11125" spans="1:11" ht="22.5">
      <c r="A11125" s="5" t="s">
        <v>7759</v>
      </c>
      <c r="B11125" s="5" t="s">
        <v>12147</v>
      </c>
      <c r="C11125" s="5" t="s">
        <v>13</v>
      </c>
      <c r="D11125" s="5" t="s">
        <v>271</v>
      </c>
      <c r="E11125" s="5" t="s">
        <v>7038</v>
      </c>
      <c r="F11125" s="5" t="s">
        <v>16</v>
      </c>
      <c r="G11125" s="5" t="s">
        <v>12258</v>
      </c>
      <c r="H11125" s="5" t="s">
        <v>12257</v>
      </c>
      <c r="I11125" s="5"/>
      <c r="J11125" s="5"/>
      <c r="K11125" s="5" t="s">
        <v>60</v>
      </c>
    </row>
    <row r="11126" spans="1:11">
      <c r="A11126" s="5" t="s">
        <v>11</v>
      </c>
      <c r="B11126" s="5" t="s">
        <v>103</v>
      </c>
      <c r="C11126" s="5" t="s">
        <v>13</v>
      </c>
      <c r="D11126" s="5" t="s">
        <v>401</v>
      </c>
      <c r="E11126" s="5" t="s">
        <v>3958</v>
      </c>
      <c r="F11126" s="5" t="s">
        <v>16</v>
      </c>
      <c r="G11126" s="5" t="s">
        <v>3957</v>
      </c>
      <c r="H11126" s="5" t="s">
        <v>3956</v>
      </c>
      <c r="I11126" s="5" t="s">
        <v>17</v>
      </c>
      <c r="J11126" s="5"/>
      <c r="K11126" s="5" t="s">
        <v>3955</v>
      </c>
    </row>
    <row r="11127" spans="1:11" ht="33.75">
      <c r="A11127" s="5" t="s">
        <v>5360</v>
      </c>
      <c r="B11127" s="5" t="s">
        <v>15461</v>
      </c>
      <c r="C11127" s="5" t="s">
        <v>13</v>
      </c>
      <c r="D11127" s="5" t="s">
        <v>775</v>
      </c>
      <c r="E11127" s="5" t="s">
        <v>15462</v>
      </c>
      <c r="F11127" s="5" t="s">
        <v>16</v>
      </c>
      <c r="G11127" s="5" t="s">
        <v>7368</v>
      </c>
      <c r="H11127" s="5" t="s">
        <v>7367</v>
      </c>
      <c r="I11127" s="5" t="s">
        <v>17</v>
      </c>
      <c r="J11127" s="5" t="s">
        <v>15497</v>
      </c>
      <c r="K11127" s="5" t="s">
        <v>15495</v>
      </c>
    </row>
    <row r="11128" spans="1:11">
      <c r="A11128" s="5" t="s">
        <v>7759</v>
      </c>
      <c r="B11128" s="5" t="s">
        <v>20129</v>
      </c>
      <c r="C11128" s="5" t="s">
        <v>13</v>
      </c>
      <c r="D11128" s="5" t="s">
        <v>53</v>
      </c>
      <c r="E11128" s="5" t="s">
        <v>20130</v>
      </c>
      <c r="F11128" s="5" t="s">
        <v>16</v>
      </c>
      <c r="G11128" s="5">
        <v>4021906029</v>
      </c>
      <c r="H11128" s="5" t="s">
        <v>20146</v>
      </c>
      <c r="I11128" s="5" t="s">
        <v>14490</v>
      </c>
      <c r="J11128" s="5"/>
      <c r="K11128" s="5" t="s">
        <v>20147</v>
      </c>
    </row>
    <row r="11129" spans="1:11" ht="22.5">
      <c r="A11129" s="5" t="s">
        <v>5360</v>
      </c>
      <c r="B11129" s="5" t="s">
        <v>34538</v>
      </c>
      <c r="C11129" s="5" t="s">
        <v>13</v>
      </c>
      <c r="D11129" s="5" t="s">
        <v>53</v>
      </c>
      <c r="E11129" s="5" t="s">
        <v>2671</v>
      </c>
      <c r="F11129" s="5" t="s">
        <v>16</v>
      </c>
      <c r="G11129" s="5" t="s">
        <v>37902</v>
      </c>
      <c r="H11129" s="5" t="s">
        <v>37903</v>
      </c>
      <c r="I11129" s="5" t="s">
        <v>14485</v>
      </c>
      <c r="J11129" s="5" t="s">
        <v>15231</v>
      </c>
      <c r="K11129" s="5" t="s">
        <v>37904</v>
      </c>
    </row>
    <row r="11130" spans="1:11" ht="78.75">
      <c r="A11130" s="5" t="s">
        <v>5360</v>
      </c>
      <c r="B11130" s="5" t="s">
        <v>34538</v>
      </c>
      <c r="C11130" s="5" t="s">
        <v>13</v>
      </c>
      <c r="D11130" s="5" t="s">
        <v>105</v>
      </c>
      <c r="E11130" s="5" t="s">
        <v>4505</v>
      </c>
      <c r="F11130" s="5" t="s">
        <v>16</v>
      </c>
      <c r="G11130" s="5" t="s">
        <v>49227</v>
      </c>
      <c r="H11130" s="5" t="s">
        <v>49228</v>
      </c>
      <c r="I11130" s="5" t="s">
        <v>14485</v>
      </c>
      <c r="J11130" s="5" t="s">
        <v>49225</v>
      </c>
      <c r="K11130" s="5" t="s">
        <v>49226</v>
      </c>
    </row>
    <row r="11131" spans="1:11">
      <c r="A11131" s="5" t="s">
        <v>5360</v>
      </c>
      <c r="B11131" s="5" t="s">
        <v>5408</v>
      </c>
      <c r="C11131" s="5" t="s">
        <v>13</v>
      </c>
      <c r="D11131" s="5" t="s">
        <v>22</v>
      </c>
      <c r="E11131" s="5" t="s">
        <v>510</v>
      </c>
      <c r="F11131" s="5" t="s">
        <v>16</v>
      </c>
      <c r="G11131" s="5" t="s">
        <v>8846</v>
      </c>
      <c r="H11131" s="5" t="s">
        <v>8845</v>
      </c>
      <c r="I11131" s="5" t="s">
        <v>14490</v>
      </c>
      <c r="J11131" s="5" t="s">
        <v>31293</v>
      </c>
      <c r="K11131" s="5" t="s">
        <v>31287</v>
      </c>
    </row>
    <row r="11132" spans="1:11" ht="22.5">
      <c r="A11132" s="5" t="s">
        <v>11</v>
      </c>
      <c r="B11132" s="5" t="s">
        <v>103</v>
      </c>
      <c r="C11132" s="5" t="s">
        <v>13</v>
      </c>
      <c r="D11132" s="5" t="s">
        <v>426</v>
      </c>
      <c r="E11132" s="5" t="s">
        <v>425</v>
      </c>
      <c r="F11132" s="5" t="s">
        <v>16</v>
      </c>
      <c r="G11132" s="5" t="s">
        <v>2267</v>
      </c>
      <c r="H11132" s="5" t="s">
        <v>2266</v>
      </c>
      <c r="I11132" s="5" t="s">
        <v>403</v>
      </c>
      <c r="J11132" s="5"/>
      <c r="K11132" s="5" t="s">
        <v>60</v>
      </c>
    </row>
    <row r="11133" spans="1:11" ht="22.5">
      <c r="A11133" s="5" t="s">
        <v>7759</v>
      </c>
      <c r="B11133" s="5" t="s">
        <v>11425</v>
      </c>
      <c r="C11133" s="5" t="s">
        <v>13</v>
      </c>
      <c r="D11133" s="5" t="s">
        <v>4518</v>
      </c>
      <c r="E11133" s="5" t="s">
        <v>4721</v>
      </c>
      <c r="F11133" s="5" t="s">
        <v>16</v>
      </c>
      <c r="G11133" s="5" t="s">
        <v>12389</v>
      </c>
      <c r="H11133" s="5" t="s">
        <v>12388</v>
      </c>
      <c r="I11133" s="5"/>
      <c r="J11133" s="5"/>
      <c r="K11133" s="5" t="s">
        <v>60</v>
      </c>
    </row>
    <row r="11134" spans="1:11" ht="22.5">
      <c r="A11134" s="5" t="s">
        <v>5360</v>
      </c>
      <c r="B11134" s="5" t="s">
        <v>15456</v>
      </c>
      <c r="C11134" s="5" t="s">
        <v>14995</v>
      </c>
      <c r="D11134" s="5" t="s">
        <v>553</v>
      </c>
      <c r="E11134" s="5" t="s">
        <v>47400</v>
      </c>
      <c r="F11134" s="5" t="s">
        <v>18691</v>
      </c>
      <c r="G11134" s="5" t="s">
        <v>47418</v>
      </c>
      <c r="H11134" s="5" t="s">
        <v>47419</v>
      </c>
      <c r="I11134" s="5" t="s">
        <v>14953</v>
      </c>
      <c r="J11134" s="5" t="s">
        <v>47420</v>
      </c>
      <c r="K11134" s="5" t="s">
        <v>47407</v>
      </c>
    </row>
    <row r="11135" spans="1:11" ht="101.25">
      <c r="A11135" s="5" t="s">
        <v>7759</v>
      </c>
      <c r="B11135" s="5" t="s">
        <v>40250</v>
      </c>
      <c r="C11135" s="5" t="s">
        <v>13</v>
      </c>
      <c r="D11135" s="5" t="s">
        <v>14</v>
      </c>
      <c r="E11135" s="5" t="s">
        <v>8908</v>
      </c>
      <c r="F11135" s="5" t="s">
        <v>16</v>
      </c>
      <c r="G11135" s="5" t="s">
        <v>36164</v>
      </c>
      <c r="H11135" s="5" t="s">
        <v>36165</v>
      </c>
      <c r="I11135" s="5" t="s">
        <v>14490</v>
      </c>
      <c r="J11135" s="5" t="s">
        <v>8909</v>
      </c>
      <c r="K11135" s="5" t="s">
        <v>40251</v>
      </c>
    </row>
    <row r="11136" spans="1:11" ht="22.5">
      <c r="A11136" s="5" t="s">
        <v>7759</v>
      </c>
      <c r="B11136" s="5" t="s">
        <v>44831</v>
      </c>
      <c r="C11136" s="5" t="s">
        <v>13</v>
      </c>
      <c r="D11136" s="5" t="s">
        <v>251</v>
      </c>
      <c r="E11136" s="5" t="s">
        <v>44832</v>
      </c>
      <c r="F11136" s="5" t="s">
        <v>16</v>
      </c>
      <c r="G11136" s="5" t="s">
        <v>44867</v>
      </c>
      <c r="H11136" s="5" t="s">
        <v>44868</v>
      </c>
      <c r="I11136" s="5" t="s">
        <v>14490</v>
      </c>
      <c r="J11136" s="5" t="s">
        <v>44869</v>
      </c>
      <c r="K11136" s="5" t="s">
        <v>44836</v>
      </c>
    </row>
    <row r="11137" spans="1:11" ht="33.75">
      <c r="A11137" s="5" t="s">
        <v>7759</v>
      </c>
      <c r="B11137" s="5" t="s">
        <v>15524</v>
      </c>
      <c r="C11137" s="5" t="s">
        <v>13</v>
      </c>
      <c r="D11137" s="5" t="s">
        <v>553</v>
      </c>
      <c r="E11137" s="5" t="s">
        <v>9073</v>
      </c>
      <c r="F11137" s="5" t="s">
        <v>16</v>
      </c>
      <c r="G11137" s="5" t="s">
        <v>13106</v>
      </c>
      <c r="H11137" s="5" t="s">
        <v>13105</v>
      </c>
      <c r="I11137" s="5"/>
      <c r="J11137" s="5"/>
      <c r="K11137" s="5"/>
    </row>
    <row r="11138" spans="1:11" ht="45">
      <c r="A11138" s="5" t="s">
        <v>11</v>
      </c>
      <c r="B11138" s="5" t="s">
        <v>103</v>
      </c>
      <c r="C11138" s="5" t="s">
        <v>13</v>
      </c>
      <c r="D11138" s="5" t="s">
        <v>166</v>
      </c>
      <c r="E11138" s="5" t="s">
        <v>1922</v>
      </c>
      <c r="F11138" s="5" t="s">
        <v>16</v>
      </c>
      <c r="G11138" s="5" t="s">
        <v>3624</v>
      </c>
      <c r="H11138" s="5" t="s">
        <v>3623</v>
      </c>
      <c r="I11138" s="5" t="s">
        <v>3527</v>
      </c>
      <c r="J11138" s="5"/>
      <c r="K11138" s="5" t="s">
        <v>3578</v>
      </c>
    </row>
    <row r="11139" spans="1:11">
      <c r="A11139" s="5" t="s">
        <v>11</v>
      </c>
      <c r="B11139" s="5" t="s">
        <v>4466</v>
      </c>
      <c r="C11139" s="5" t="s">
        <v>13</v>
      </c>
      <c r="D11139" s="5" t="s">
        <v>251</v>
      </c>
      <c r="E11139" s="5" t="s">
        <v>42848</v>
      </c>
      <c r="F11139" s="5" t="s">
        <v>16</v>
      </c>
      <c r="G11139" s="5">
        <v>2316160310</v>
      </c>
      <c r="H11139" s="5" t="s">
        <v>42885</v>
      </c>
      <c r="I11139" s="5" t="s">
        <v>14626</v>
      </c>
      <c r="J11139" s="5" t="s">
        <v>4473</v>
      </c>
      <c r="K11139" s="5" t="s">
        <v>16605</v>
      </c>
    </row>
    <row r="11140" spans="1:11" ht="67.5">
      <c r="A11140" s="5" t="s">
        <v>5360</v>
      </c>
      <c r="B11140" s="5" t="s">
        <v>34538</v>
      </c>
      <c r="C11140" s="5" t="s">
        <v>13</v>
      </c>
      <c r="D11140" s="5" t="s">
        <v>53</v>
      </c>
      <c r="E11140" s="5" t="s">
        <v>2671</v>
      </c>
      <c r="F11140" s="5" t="s">
        <v>16</v>
      </c>
      <c r="G11140" s="5" t="s">
        <v>28366</v>
      </c>
      <c r="H11140" s="5" t="s">
        <v>28367</v>
      </c>
      <c r="I11140" s="5" t="s">
        <v>14485</v>
      </c>
      <c r="J11140" s="5" t="s">
        <v>28365</v>
      </c>
      <c r="K11140" s="5" t="s">
        <v>32844</v>
      </c>
    </row>
    <row r="11141" spans="1:11" ht="22.5">
      <c r="A11141" s="5" t="s">
        <v>5360</v>
      </c>
      <c r="B11141" s="5" t="s">
        <v>34538</v>
      </c>
      <c r="C11141" s="5" t="s">
        <v>13</v>
      </c>
      <c r="D11141" s="5" t="s">
        <v>53</v>
      </c>
      <c r="E11141" s="5" t="s">
        <v>4346</v>
      </c>
      <c r="F11141" s="5" t="s">
        <v>16</v>
      </c>
      <c r="G11141" s="5" t="s">
        <v>28673</v>
      </c>
      <c r="H11141" s="5" t="s">
        <v>28674</v>
      </c>
      <c r="I11141" s="5" t="s">
        <v>14485</v>
      </c>
      <c r="J11141" s="5" t="s">
        <v>28675</v>
      </c>
      <c r="K11141" s="5" t="s">
        <v>32902</v>
      </c>
    </row>
    <row r="11142" spans="1:11">
      <c r="A11142" s="5" t="s">
        <v>11</v>
      </c>
      <c r="B11142" s="5" t="s">
        <v>4466</v>
      </c>
      <c r="C11142" s="5" t="s">
        <v>13</v>
      </c>
      <c r="D11142" s="5" t="s">
        <v>108</v>
      </c>
      <c r="E11142" s="5" t="s">
        <v>52028</v>
      </c>
      <c r="F11142" s="5" t="s">
        <v>16</v>
      </c>
      <c r="G11142" s="5">
        <v>35521058249</v>
      </c>
      <c r="H11142" s="5" t="s">
        <v>50236</v>
      </c>
      <c r="I11142" s="5" t="s">
        <v>14645</v>
      </c>
      <c r="J11142" s="5" t="s">
        <v>23571</v>
      </c>
      <c r="K11142" s="5" t="s">
        <v>50042</v>
      </c>
    </row>
    <row r="11143" spans="1:11" ht="90">
      <c r="A11143" s="5" t="s">
        <v>5360</v>
      </c>
      <c r="B11143" s="5" t="s">
        <v>34538</v>
      </c>
      <c r="C11143" s="5" t="s">
        <v>13</v>
      </c>
      <c r="D11143" s="5" t="s">
        <v>228</v>
      </c>
      <c r="E11143" s="5" t="s">
        <v>5366</v>
      </c>
      <c r="F11143" s="5" t="s">
        <v>16</v>
      </c>
      <c r="G11143" s="5" t="s">
        <v>21962</v>
      </c>
      <c r="H11143" s="5" t="s">
        <v>19361</v>
      </c>
      <c r="I11143" s="5" t="s">
        <v>14485</v>
      </c>
      <c r="J11143" s="5" t="s">
        <v>34661</v>
      </c>
      <c r="K11143" s="5" t="s">
        <v>32336</v>
      </c>
    </row>
    <row r="11144" spans="1:11" ht="22.5">
      <c r="A11144" s="5" t="s">
        <v>5360</v>
      </c>
      <c r="B11144" s="5" t="s">
        <v>34538</v>
      </c>
      <c r="C11144" s="5" t="s">
        <v>13</v>
      </c>
      <c r="D11144" s="5" t="s">
        <v>228</v>
      </c>
      <c r="E11144" s="5" t="s">
        <v>5366</v>
      </c>
      <c r="F11144" s="5" t="s">
        <v>16</v>
      </c>
      <c r="G11144" s="5" t="s">
        <v>21962</v>
      </c>
      <c r="H11144" s="5" t="s">
        <v>19361</v>
      </c>
      <c r="I11144" s="5" t="s">
        <v>14486</v>
      </c>
      <c r="J11144" s="5" t="s">
        <v>18277</v>
      </c>
      <c r="K11144" s="5" t="s">
        <v>32336</v>
      </c>
    </row>
    <row r="11145" spans="1:11" ht="22.5">
      <c r="A11145" s="5" t="s">
        <v>11</v>
      </c>
      <c r="B11145" s="5" t="s">
        <v>103</v>
      </c>
      <c r="C11145" s="5" t="s">
        <v>13</v>
      </c>
      <c r="D11145" s="5" t="s">
        <v>108</v>
      </c>
      <c r="E11145" s="5" t="s">
        <v>793</v>
      </c>
      <c r="F11145" s="5" t="s">
        <v>16</v>
      </c>
      <c r="G11145" s="5" t="s">
        <v>2461</v>
      </c>
      <c r="H11145" s="5" t="s">
        <v>2460</v>
      </c>
      <c r="I11145" s="5" t="s">
        <v>403</v>
      </c>
      <c r="J11145" s="5"/>
      <c r="K11145" s="5" t="s">
        <v>60</v>
      </c>
    </row>
    <row r="11146" spans="1:11" ht="22.5">
      <c r="A11146" s="5" t="s">
        <v>11</v>
      </c>
      <c r="B11146" s="5" t="s">
        <v>4466</v>
      </c>
      <c r="C11146" s="5" t="s">
        <v>13</v>
      </c>
      <c r="D11146" s="5" t="s">
        <v>797</v>
      </c>
      <c r="E11146" s="5" t="s">
        <v>41769</v>
      </c>
      <c r="F11146" s="5" t="s">
        <v>16</v>
      </c>
      <c r="G11146" s="5">
        <v>4818356360</v>
      </c>
      <c r="H11146" s="5" t="s">
        <v>42197</v>
      </c>
      <c r="I11146" s="5" t="s">
        <v>14645</v>
      </c>
      <c r="J11146" s="5" t="s">
        <v>41760</v>
      </c>
      <c r="K11146" s="5" t="s">
        <v>41761</v>
      </c>
    </row>
    <row r="11147" spans="1:11">
      <c r="A11147" s="5" t="s">
        <v>7759</v>
      </c>
      <c r="B11147" s="5" t="s">
        <v>8608</v>
      </c>
      <c r="C11147" s="5" t="s">
        <v>13</v>
      </c>
      <c r="D11147" s="5" t="s">
        <v>8466</v>
      </c>
      <c r="E11147" s="5" t="s">
        <v>8465</v>
      </c>
      <c r="F11147" s="5" t="s">
        <v>16</v>
      </c>
      <c r="G11147" s="5" t="s">
        <v>8614</v>
      </c>
      <c r="H11147" s="5" t="s">
        <v>8613</v>
      </c>
      <c r="I11147" s="5"/>
      <c r="J11147" s="5"/>
      <c r="K11147" s="5" t="s">
        <v>60</v>
      </c>
    </row>
    <row r="11148" spans="1:11" ht="22.5">
      <c r="A11148" s="5" t="s">
        <v>7759</v>
      </c>
      <c r="B11148" s="5" t="s">
        <v>47382</v>
      </c>
      <c r="C11148" s="5" t="s">
        <v>13</v>
      </c>
      <c r="D11148" s="5" t="s">
        <v>251</v>
      </c>
      <c r="E11148" s="5" t="s">
        <v>45101</v>
      </c>
      <c r="F11148" s="5" t="s">
        <v>16</v>
      </c>
      <c r="G11148" s="5" t="s">
        <v>47389</v>
      </c>
      <c r="H11148" s="5" t="s">
        <v>47390</v>
      </c>
      <c r="I11148" s="5" t="s">
        <v>14490</v>
      </c>
      <c r="J11148" s="5" t="s">
        <v>47391</v>
      </c>
      <c r="K11148" s="5" t="s">
        <v>47392</v>
      </c>
    </row>
    <row r="11149" spans="1:11" ht="22.5">
      <c r="A11149" s="5" t="s">
        <v>11</v>
      </c>
      <c r="B11149" s="5" t="s">
        <v>103</v>
      </c>
      <c r="C11149" s="5" t="s">
        <v>13</v>
      </c>
      <c r="D11149" s="5" t="s">
        <v>426</v>
      </c>
      <c r="E11149" s="5" t="s">
        <v>664</v>
      </c>
      <c r="F11149" s="5" t="s">
        <v>16</v>
      </c>
      <c r="G11149" s="5" t="s">
        <v>2087</v>
      </c>
      <c r="H11149" s="5" t="s">
        <v>2086</v>
      </c>
      <c r="I11149" s="5" t="s">
        <v>403</v>
      </c>
      <c r="J11149" s="5"/>
      <c r="K11149" s="5" t="s">
        <v>60</v>
      </c>
    </row>
    <row r="11150" spans="1:11" ht="33.75">
      <c r="A11150" s="5" t="s">
        <v>7759</v>
      </c>
      <c r="B11150" s="5" t="s">
        <v>11778</v>
      </c>
      <c r="C11150" s="5" t="s">
        <v>13</v>
      </c>
      <c r="D11150" s="5" t="s">
        <v>401</v>
      </c>
      <c r="E11150" s="5" t="s">
        <v>4889</v>
      </c>
      <c r="F11150" s="5" t="s">
        <v>16</v>
      </c>
      <c r="G11150" s="5" t="s">
        <v>7521</v>
      </c>
      <c r="H11150" s="5" t="s">
        <v>7520</v>
      </c>
      <c r="I11150" s="5"/>
      <c r="J11150" s="5"/>
      <c r="K11150" s="5" t="s">
        <v>60</v>
      </c>
    </row>
    <row r="11151" spans="1:11" ht="78.75">
      <c r="A11151" s="5" t="s">
        <v>5360</v>
      </c>
      <c r="B11151" s="5" t="s">
        <v>34538</v>
      </c>
      <c r="C11151" s="5" t="s">
        <v>13</v>
      </c>
      <c r="D11151" s="5" t="s">
        <v>105</v>
      </c>
      <c r="E11151" s="5" t="s">
        <v>147</v>
      </c>
      <c r="F11151" s="5" t="s">
        <v>16</v>
      </c>
      <c r="G11151" s="5" t="s">
        <v>22661</v>
      </c>
      <c r="H11151" s="5" t="s">
        <v>22662</v>
      </c>
      <c r="I11151" s="5" t="s">
        <v>14485</v>
      </c>
      <c r="J11151" s="5" t="s">
        <v>43913</v>
      </c>
      <c r="K11151" s="5" t="s">
        <v>32436</v>
      </c>
    </row>
    <row r="11152" spans="1:11" ht="22.5">
      <c r="A11152" s="5" t="s">
        <v>5360</v>
      </c>
      <c r="B11152" s="5" t="s">
        <v>34538</v>
      </c>
      <c r="C11152" s="5" t="s">
        <v>13</v>
      </c>
      <c r="D11152" s="5" t="s">
        <v>228</v>
      </c>
      <c r="E11152" s="5" t="s">
        <v>5336</v>
      </c>
      <c r="F11152" s="5" t="s">
        <v>16</v>
      </c>
      <c r="G11152" s="5" t="s">
        <v>21384</v>
      </c>
      <c r="H11152" s="5" t="s">
        <v>7410</v>
      </c>
      <c r="I11152" s="5" t="s">
        <v>16524</v>
      </c>
      <c r="J11152" s="5" t="s">
        <v>18286</v>
      </c>
      <c r="K11152" s="5" t="s">
        <v>33385</v>
      </c>
    </row>
    <row r="11153" spans="1:11" ht="33.75">
      <c r="A11153" s="5" t="s">
        <v>7759</v>
      </c>
      <c r="B11153" s="5" t="s">
        <v>11806</v>
      </c>
      <c r="C11153" s="5" t="s">
        <v>13</v>
      </c>
      <c r="D11153" s="5" t="s">
        <v>130</v>
      </c>
      <c r="E11153" s="5" t="s">
        <v>24265</v>
      </c>
      <c r="F11153" s="5" t="s">
        <v>16</v>
      </c>
      <c r="G11153" s="5" t="s">
        <v>24269</v>
      </c>
      <c r="H11153" s="5" t="s">
        <v>24270</v>
      </c>
      <c r="I11153" s="5" t="s">
        <v>14490</v>
      </c>
      <c r="J11153" s="5"/>
      <c r="K11153" s="5" t="s">
        <v>24271</v>
      </c>
    </row>
    <row r="11154" spans="1:11" ht="22.5">
      <c r="A11154" s="5" t="s">
        <v>7759</v>
      </c>
      <c r="B11154" s="5" t="s">
        <v>12997</v>
      </c>
      <c r="C11154" s="5" t="s">
        <v>13</v>
      </c>
      <c r="D11154" s="5" t="s">
        <v>166</v>
      </c>
      <c r="E11154" s="5" t="s">
        <v>12981</v>
      </c>
      <c r="F11154" s="5" t="s">
        <v>16</v>
      </c>
      <c r="G11154" s="5" t="s">
        <v>13018</v>
      </c>
      <c r="H11154" s="5" t="s">
        <v>13017</v>
      </c>
      <c r="I11154" s="5"/>
      <c r="J11154" s="5"/>
      <c r="K11154" s="5" t="s">
        <v>60</v>
      </c>
    </row>
    <row r="11155" spans="1:11" ht="22.5">
      <c r="A11155" s="5" t="s">
        <v>11</v>
      </c>
      <c r="B11155" s="5" t="s">
        <v>4466</v>
      </c>
      <c r="C11155" s="5" t="s">
        <v>13</v>
      </c>
      <c r="D11155" s="5" t="s">
        <v>797</v>
      </c>
      <c r="E11155" s="5" t="s">
        <v>41771</v>
      </c>
      <c r="F11155" s="5" t="s">
        <v>16</v>
      </c>
      <c r="G11155" s="5">
        <v>21625875304</v>
      </c>
      <c r="H11155" s="5" t="s">
        <v>42198</v>
      </c>
      <c r="I11155" s="5" t="s">
        <v>14645</v>
      </c>
      <c r="J11155" s="5" t="s">
        <v>41760</v>
      </c>
      <c r="K11155" s="5" t="s">
        <v>41761</v>
      </c>
    </row>
    <row r="11156" spans="1:11" ht="33.75">
      <c r="A11156" s="5" t="s">
        <v>11</v>
      </c>
      <c r="B11156" s="5" t="s">
        <v>22869</v>
      </c>
      <c r="C11156" s="5" t="s">
        <v>13</v>
      </c>
      <c r="D11156" s="5" t="s">
        <v>53</v>
      </c>
      <c r="E11156" s="5" t="s">
        <v>22873</v>
      </c>
      <c r="F11156" s="5" t="s">
        <v>16</v>
      </c>
      <c r="G11156" s="5" t="s">
        <v>23032</v>
      </c>
      <c r="H11156" s="5" t="s">
        <v>23033</v>
      </c>
      <c r="I11156" s="5" t="s">
        <v>43</v>
      </c>
      <c r="J11156" s="5" t="s">
        <v>4500</v>
      </c>
      <c r="K11156" s="5" t="s">
        <v>22884</v>
      </c>
    </row>
    <row r="11157" spans="1:11" ht="33.75">
      <c r="A11157" s="5" t="s">
        <v>7759</v>
      </c>
      <c r="B11157" s="5" t="s">
        <v>11847</v>
      </c>
      <c r="C11157" s="5" t="s">
        <v>13</v>
      </c>
      <c r="D11157" s="5" t="s">
        <v>271</v>
      </c>
      <c r="E11157" s="5" t="s">
        <v>4549</v>
      </c>
      <c r="F11157" s="5" t="s">
        <v>16</v>
      </c>
      <c r="G11157" s="5" t="s">
        <v>11947</v>
      </c>
      <c r="H11157" s="5" t="s">
        <v>11946</v>
      </c>
      <c r="I11157" s="5"/>
      <c r="J11157" s="5"/>
      <c r="K11157" s="5" t="s">
        <v>60</v>
      </c>
    </row>
    <row r="11158" spans="1:11" ht="168.75">
      <c r="A11158" s="5" t="s">
        <v>5360</v>
      </c>
      <c r="B11158" s="5" t="s">
        <v>47893</v>
      </c>
      <c r="C11158" s="5" t="s">
        <v>13</v>
      </c>
      <c r="D11158" s="5" t="s">
        <v>401</v>
      </c>
      <c r="E11158" s="5" t="s">
        <v>47935</v>
      </c>
      <c r="F11158" s="5" t="s">
        <v>16</v>
      </c>
      <c r="G11158" s="5" t="s">
        <v>47993</v>
      </c>
      <c r="H11158" s="5" t="s">
        <v>47994</v>
      </c>
      <c r="I11158" s="5" t="s">
        <v>47897</v>
      </c>
      <c r="J11158" s="5" t="s">
        <v>41052</v>
      </c>
      <c r="K11158" s="5" t="s">
        <v>41004</v>
      </c>
    </row>
    <row r="11159" spans="1:11" ht="22.5">
      <c r="A11159" s="5" t="s">
        <v>5360</v>
      </c>
      <c r="B11159" s="5" t="s">
        <v>34538</v>
      </c>
      <c r="C11159" s="5" t="s">
        <v>13</v>
      </c>
      <c r="D11159" s="5" t="s">
        <v>53</v>
      </c>
      <c r="E11159" s="5" t="s">
        <v>4346</v>
      </c>
      <c r="F11159" s="5" t="s">
        <v>16</v>
      </c>
      <c r="G11159" s="5" t="s">
        <v>28779</v>
      </c>
      <c r="H11159" s="5" t="s">
        <v>28780</v>
      </c>
      <c r="I11159" s="5" t="s">
        <v>14485</v>
      </c>
      <c r="J11159" s="5" t="s">
        <v>28781</v>
      </c>
      <c r="K11159" s="5" t="s">
        <v>32918</v>
      </c>
    </row>
    <row r="11160" spans="1:11" ht="101.25">
      <c r="A11160" s="5" t="s">
        <v>5360</v>
      </c>
      <c r="B11160" s="5" t="s">
        <v>47681</v>
      </c>
      <c r="C11160" s="5" t="s">
        <v>13</v>
      </c>
      <c r="D11160" s="5" t="s">
        <v>401</v>
      </c>
      <c r="E11160" s="5" t="s">
        <v>48109</v>
      </c>
      <c r="F11160" s="5" t="s">
        <v>16</v>
      </c>
      <c r="G11160" s="5" t="s">
        <v>48113</v>
      </c>
      <c r="H11160" s="5" t="s">
        <v>48114</v>
      </c>
      <c r="I11160" s="5" t="s">
        <v>48083</v>
      </c>
      <c r="J11160" s="5" t="s">
        <v>48112</v>
      </c>
      <c r="K11160" s="5" t="s">
        <v>22443</v>
      </c>
    </row>
    <row r="11161" spans="1:11" ht="135">
      <c r="A11161" s="5" t="s">
        <v>27596</v>
      </c>
      <c r="B11161" s="5" t="s">
        <v>24323</v>
      </c>
      <c r="C11161" s="5" t="s">
        <v>14995</v>
      </c>
      <c r="D11161" s="5" t="s">
        <v>228</v>
      </c>
      <c r="E11161" s="5" t="s">
        <v>1493</v>
      </c>
      <c r="F11161" s="5" t="s">
        <v>18691</v>
      </c>
      <c r="G11161" s="5" t="s">
        <v>35544</v>
      </c>
      <c r="H11161" s="5" t="s">
        <v>35545</v>
      </c>
      <c r="I11161" s="5" t="s">
        <v>14485</v>
      </c>
      <c r="J11161" s="5" t="s">
        <v>35533</v>
      </c>
      <c r="K11161" s="5"/>
    </row>
    <row r="11162" spans="1:11" ht="33.75">
      <c r="A11162" s="5" t="s">
        <v>7759</v>
      </c>
      <c r="B11162" s="5" t="s">
        <v>12433</v>
      </c>
      <c r="C11162" s="5" t="s">
        <v>13</v>
      </c>
      <c r="D11162" s="5" t="s">
        <v>271</v>
      </c>
      <c r="E11162" s="5" t="s">
        <v>12432</v>
      </c>
      <c r="F11162" s="5" t="s">
        <v>16</v>
      </c>
      <c r="G11162" s="5" t="s">
        <v>12452</v>
      </c>
      <c r="H11162" s="5" t="s">
        <v>12451</v>
      </c>
      <c r="I11162" s="5"/>
      <c r="J11162" s="5"/>
      <c r="K11162" s="5" t="s">
        <v>60</v>
      </c>
    </row>
    <row r="11163" spans="1:11">
      <c r="A11163" s="5" t="s">
        <v>11</v>
      </c>
      <c r="B11163" s="5" t="s">
        <v>103</v>
      </c>
      <c r="C11163" s="5" t="s">
        <v>13</v>
      </c>
      <c r="D11163" s="5" t="s">
        <v>14</v>
      </c>
      <c r="E11163" s="5" t="s">
        <v>18</v>
      </c>
      <c r="F11163" s="5" t="s">
        <v>16</v>
      </c>
      <c r="G11163" s="5" t="s">
        <v>3254</v>
      </c>
      <c r="H11163" s="5" t="s">
        <v>3253</v>
      </c>
      <c r="I11163" s="5" t="s">
        <v>17</v>
      </c>
      <c r="J11163" s="5"/>
      <c r="K11163" s="5" t="s">
        <v>3252</v>
      </c>
    </row>
    <row r="11164" spans="1:11" ht="33.75">
      <c r="A11164" s="5" t="s">
        <v>5360</v>
      </c>
      <c r="B11164" s="5" t="s">
        <v>6522</v>
      </c>
      <c r="C11164" s="5" t="s">
        <v>13</v>
      </c>
      <c r="D11164" s="5" t="s">
        <v>271</v>
      </c>
      <c r="E11164" s="5" t="s">
        <v>6521</v>
      </c>
      <c r="F11164" s="5" t="s">
        <v>16</v>
      </c>
      <c r="G11164" s="5" t="s">
        <v>7221</v>
      </c>
      <c r="H11164" s="5" t="s">
        <v>7220</v>
      </c>
      <c r="I11164" s="5" t="s">
        <v>17</v>
      </c>
      <c r="J11164" s="5"/>
      <c r="K11164" s="5" t="s">
        <v>60</v>
      </c>
    </row>
    <row r="11165" spans="1:11" ht="22.5">
      <c r="A11165" s="5" t="s">
        <v>11</v>
      </c>
      <c r="B11165" s="5" t="s">
        <v>4466</v>
      </c>
      <c r="C11165" s="5" t="s">
        <v>13</v>
      </c>
      <c r="D11165" s="5" t="s">
        <v>228</v>
      </c>
      <c r="E11165" s="5" t="s">
        <v>20630</v>
      </c>
      <c r="F11165" s="5" t="s">
        <v>16</v>
      </c>
      <c r="G11165" s="5"/>
      <c r="H11165" s="5" t="s">
        <v>51068</v>
      </c>
      <c r="I11165" s="5" t="s">
        <v>14487</v>
      </c>
      <c r="J11165" s="5" t="s">
        <v>39410</v>
      </c>
      <c r="K11165" s="5" t="s">
        <v>20623</v>
      </c>
    </row>
    <row r="11166" spans="1:11" ht="22.5">
      <c r="A11166" s="5" t="s">
        <v>11</v>
      </c>
      <c r="B11166" s="5" t="s">
        <v>4466</v>
      </c>
      <c r="C11166" s="5" t="s">
        <v>13</v>
      </c>
      <c r="D11166" s="5" t="s">
        <v>797</v>
      </c>
      <c r="E11166" s="5" t="s">
        <v>41785</v>
      </c>
      <c r="F11166" s="5" t="s">
        <v>16</v>
      </c>
      <c r="G11166" s="5">
        <v>2403884375</v>
      </c>
      <c r="H11166" s="5" t="s">
        <v>42199</v>
      </c>
      <c r="I11166" s="5" t="s">
        <v>14645</v>
      </c>
      <c r="J11166" s="5" t="s">
        <v>41760</v>
      </c>
      <c r="K11166" s="5" t="s">
        <v>41761</v>
      </c>
    </row>
    <row r="11167" spans="1:11" ht="22.5">
      <c r="A11167" s="5" t="s">
        <v>11</v>
      </c>
      <c r="B11167" s="5" t="s">
        <v>4466</v>
      </c>
      <c r="C11167" s="5" t="s">
        <v>13</v>
      </c>
      <c r="D11167" s="5" t="s">
        <v>108</v>
      </c>
      <c r="E11167" s="5" t="s">
        <v>42722</v>
      </c>
      <c r="F11167" s="5" t="s">
        <v>16</v>
      </c>
      <c r="G11167" s="5">
        <v>28143590291</v>
      </c>
      <c r="H11167" s="5" t="s">
        <v>42735</v>
      </c>
      <c r="I11167" s="5" t="s">
        <v>14487</v>
      </c>
      <c r="J11167" s="5" t="s">
        <v>14797</v>
      </c>
      <c r="K11167" s="5" t="s">
        <v>42724</v>
      </c>
    </row>
    <row r="11168" spans="1:11" ht="22.5">
      <c r="A11168" s="5" t="s">
        <v>7759</v>
      </c>
      <c r="B11168" s="5" t="s">
        <v>8238</v>
      </c>
      <c r="C11168" s="5" t="s">
        <v>13</v>
      </c>
      <c r="D11168" s="5"/>
      <c r="E11168" s="5"/>
      <c r="F11168" s="5" t="s">
        <v>16</v>
      </c>
      <c r="G11168" s="5" t="s">
        <v>13911</v>
      </c>
      <c r="H11168" s="5" t="s">
        <v>13910</v>
      </c>
      <c r="I11168" s="5"/>
      <c r="J11168" s="5"/>
      <c r="K11168" s="5" t="s">
        <v>60</v>
      </c>
    </row>
    <row r="11169" spans="1:11" ht="22.5">
      <c r="A11169" s="5" t="s">
        <v>7759</v>
      </c>
      <c r="B11169" s="5" t="s">
        <v>8238</v>
      </c>
      <c r="C11169" s="5" t="s">
        <v>13</v>
      </c>
      <c r="D11169" s="5" t="s">
        <v>53</v>
      </c>
      <c r="E11169" s="5" t="s">
        <v>4180</v>
      </c>
      <c r="F11169" s="5" t="s">
        <v>16</v>
      </c>
      <c r="G11169" s="5" t="s">
        <v>13911</v>
      </c>
      <c r="H11169" s="5" t="s">
        <v>13910</v>
      </c>
      <c r="I11169" s="5" t="s">
        <v>14490</v>
      </c>
      <c r="J11169" s="5"/>
      <c r="K11169" s="5" t="s">
        <v>16910</v>
      </c>
    </row>
    <row r="11170" spans="1:11">
      <c r="A11170" s="5" t="s">
        <v>7759</v>
      </c>
      <c r="B11170" s="5" t="s">
        <v>40249</v>
      </c>
      <c r="C11170" s="5" t="s">
        <v>13</v>
      </c>
      <c r="D11170" s="5" t="s">
        <v>14</v>
      </c>
      <c r="E11170" s="5" t="s">
        <v>31</v>
      </c>
      <c r="F11170" s="5" t="s">
        <v>16</v>
      </c>
      <c r="G11170" s="5" t="s">
        <v>8932</v>
      </c>
      <c r="H11170" s="5" t="s">
        <v>8931</v>
      </c>
      <c r="I11170" s="5" t="s">
        <v>14490</v>
      </c>
      <c r="J11170" s="5"/>
      <c r="K11170" s="5" t="s">
        <v>36110</v>
      </c>
    </row>
    <row r="11171" spans="1:11" ht="56.25">
      <c r="A11171" s="5" t="s">
        <v>5360</v>
      </c>
      <c r="B11171" s="5" t="s">
        <v>5408</v>
      </c>
      <c r="C11171" s="5" t="s">
        <v>13</v>
      </c>
      <c r="D11171" s="5" t="s">
        <v>22</v>
      </c>
      <c r="E11171" s="5" t="s">
        <v>14688</v>
      </c>
      <c r="F11171" s="5" t="s">
        <v>16</v>
      </c>
      <c r="G11171" s="5" t="s">
        <v>15301</v>
      </c>
      <c r="H11171" s="5" t="s">
        <v>15302</v>
      </c>
      <c r="I11171" s="5" t="s">
        <v>14490</v>
      </c>
      <c r="J11171" s="5" t="s">
        <v>31353</v>
      </c>
      <c r="K11171" s="5" t="s">
        <v>15162</v>
      </c>
    </row>
    <row r="11172" spans="1:11" ht="90">
      <c r="A11172" s="5" t="s">
        <v>5360</v>
      </c>
      <c r="B11172" s="5" t="s">
        <v>34538</v>
      </c>
      <c r="C11172" s="5" t="s">
        <v>13</v>
      </c>
      <c r="D11172" s="5" t="s">
        <v>228</v>
      </c>
      <c r="E11172" s="5" t="s">
        <v>4477</v>
      </c>
      <c r="F11172" s="5" t="s">
        <v>16</v>
      </c>
      <c r="G11172" s="5" t="s">
        <v>27939</v>
      </c>
      <c r="H11172" s="5" t="s">
        <v>46113</v>
      </c>
      <c r="I11172" s="5" t="s">
        <v>14485</v>
      </c>
      <c r="J11172" s="5" t="s">
        <v>49120</v>
      </c>
      <c r="K11172" s="5" t="s">
        <v>32745</v>
      </c>
    </row>
    <row r="11173" spans="1:11">
      <c r="A11173" s="5" t="s">
        <v>11</v>
      </c>
      <c r="B11173" s="5" t="s">
        <v>4466</v>
      </c>
      <c r="C11173" s="5" t="s">
        <v>13</v>
      </c>
      <c r="D11173" s="5" t="s">
        <v>108</v>
      </c>
      <c r="E11173" s="5" t="s">
        <v>50056</v>
      </c>
      <c r="F11173" s="5" t="s">
        <v>16</v>
      </c>
      <c r="G11173" s="5"/>
      <c r="H11173" s="5" t="s">
        <v>50237</v>
      </c>
      <c r="I11173" s="5" t="s">
        <v>14645</v>
      </c>
      <c r="J11173" s="5" t="s">
        <v>50058</v>
      </c>
      <c r="K11173" s="5" t="s">
        <v>50059</v>
      </c>
    </row>
    <row r="11174" spans="1:11" ht="22.5">
      <c r="A11174" s="5" t="s">
        <v>7759</v>
      </c>
      <c r="B11174" s="5" t="s">
        <v>35832</v>
      </c>
      <c r="C11174" s="5" t="s">
        <v>13</v>
      </c>
      <c r="D11174" s="5" t="s">
        <v>14</v>
      </c>
      <c r="E11174" s="5" t="s">
        <v>40168</v>
      </c>
      <c r="F11174" s="5" t="s">
        <v>16</v>
      </c>
      <c r="G11174" s="5" t="s">
        <v>35841</v>
      </c>
      <c r="H11174" s="5" t="s">
        <v>8992</v>
      </c>
      <c r="I11174" s="5" t="s">
        <v>14490</v>
      </c>
      <c r="J11174" s="5"/>
      <c r="K11174" s="5" t="s">
        <v>35834</v>
      </c>
    </row>
    <row r="11175" spans="1:11">
      <c r="A11175" s="5" t="s">
        <v>11</v>
      </c>
      <c r="B11175" s="5" t="s">
        <v>4466</v>
      </c>
      <c r="C11175" s="5" t="s">
        <v>13</v>
      </c>
      <c r="D11175" s="5" t="s">
        <v>2572</v>
      </c>
      <c r="E11175" s="5" t="s">
        <v>50044</v>
      </c>
      <c r="F11175" s="5" t="s">
        <v>16</v>
      </c>
      <c r="G11175" s="5"/>
      <c r="H11175" s="5" t="s">
        <v>50238</v>
      </c>
      <c r="I11175" s="5" t="s">
        <v>14645</v>
      </c>
      <c r="J11175" s="5" t="s">
        <v>50046</v>
      </c>
      <c r="K11175" s="5" t="s">
        <v>50042</v>
      </c>
    </row>
    <row r="11176" spans="1:11">
      <c r="A11176" s="5" t="s">
        <v>11</v>
      </c>
      <c r="B11176" s="5" t="s">
        <v>4466</v>
      </c>
      <c r="C11176" s="5" t="s">
        <v>13</v>
      </c>
      <c r="D11176" s="5" t="s">
        <v>22</v>
      </c>
      <c r="E11176" s="5" t="s">
        <v>14678</v>
      </c>
      <c r="F11176" s="5" t="s">
        <v>16</v>
      </c>
      <c r="G11176" s="5">
        <v>39580954615</v>
      </c>
      <c r="H11176" s="5" t="s">
        <v>52326</v>
      </c>
      <c r="I11176" s="5" t="s">
        <v>14487</v>
      </c>
      <c r="J11176" s="5" t="s">
        <v>14632</v>
      </c>
      <c r="K11176" s="5" t="s">
        <v>52084</v>
      </c>
    </row>
    <row r="11177" spans="1:11" ht="22.5">
      <c r="A11177" s="5" t="s">
        <v>11</v>
      </c>
      <c r="B11177" s="5" t="s">
        <v>4466</v>
      </c>
      <c r="C11177" s="5" t="s">
        <v>13</v>
      </c>
      <c r="D11177" s="5" t="s">
        <v>228</v>
      </c>
      <c r="E11177" s="5" t="s">
        <v>35058</v>
      </c>
      <c r="F11177" s="5" t="s">
        <v>16</v>
      </c>
      <c r="G11177" s="5">
        <v>4515129953</v>
      </c>
      <c r="H11177" s="5" t="s">
        <v>35072</v>
      </c>
      <c r="I11177" s="5" t="s">
        <v>14487</v>
      </c>
      <c r="J11177" s="5" t="s">
        <v>14650</v>
      </c>
      <c r="K11177" s="5" t="s">
        <v>35060</v>
      </c>
    </row>
    <row r="11178" spans="1:11" ht="22.5">
      <c r="A11178" s="5" t="s">
        <v>7759</v>
      </c>
      <c r="B11178" s="5" t="s">
        <v>9414</v>
      </c>
      <c r="C11178" s="5" t="s">
        <v>13</v>
      </c>
      <c r="D11178" s="5" t="s">
        <v>28</v>
      </c>
      <c r="E11178" s="5" t="s">
        <v>4514</v>
      </c>
      <c r="F11178" s="5" t="s">
        <v>16</v>
      </c>
      <c r="G11178" s="5" t="s">
        <v>9418</v>
      </c>
      <c r="H11178" s="5" t="s">
        <v>9417</v>
      </c>
      <c r="I11178" s="5"/>
      <c r="J11178" s="5"/>
      <c r="K11178" s="5" t="s">
        <v>60</v>
      </c>
    </row>
    <row r="11179" spans="1:11" ht="90">
      <c r="A11179" s="5" t="s">
        <v>5360</v>
      </c>
      <c r="B11179" s="5" t="s">
        <v>5370</v>
      </c>
      <c r="C11179" s="5" t="s">
        <v>13</v>
      </c>
      <c r="D11179" s="5" t="s">
        <v>14</v>
      </c>
      <c r="E11179" s="5" t="s">
        <v>20</v>
      </c>
      <c r="F11179" s="5" t="s">
        <v>16</v>
      </c>
      <c r="G11179" s="5" t="s">
        <v>6023</v>
      </c>
      <c r="H11179" s="5" t="s">
        <v>6022</v>
      </c>
      <c r="I11179" s="5" t="s">
        <v>17</v>
      </c>
      <c r="J11179" s="5" t="s">
        <v>6021</v>
      </c>
      <c r="K11179" s="5" t="s">
        <v>6020</v>
      </c>
    </row>
    <row r="11180" spans="1:11" ht="22.5">
      <c r="A11180" s="5" t="s">
        <v>7759</v>
      </c>
      <c r="B11180" s="5" t="s">
        <v>9237</v>
      </c>
      <c r="C11180" s="5" t="s">
        <v>13</v>
      </c>
      <c r="D11180" s="5" t="s">
        <v>775</v>
      </c>
      <c r="E11180" s="5" t="s">
        <v>9152</v>
      </c>
      <c r="F11180" s="5" t="s">
        <v>16</v>
      </c>
      <c r="G11180" s="5" t="s">
        <v>9239</v>
      </c>
      <c r="H11180" s="5" t="s">
        <v>9238</v>
      </c>
      <c r="I11180" s="5"/>
      <c r="J11180" s="5"/>
      <c r="K11180" s="5" t="s">
        <v>60</v>
      </c>
    </row>
    <row r="11181" spans="1:11" ht="22.5">
      <c r="A11181" s="5" t="s">
        <v>11</v>
      </c>
      <c r="B11181" s="5" t="s">
        <v>4466</v>
      </c>
      <c r="C11181" s="5" t="s">
        <v>13</v>
      </c>
      <c r="D11181" s="5" t="s">
        <v>775</v>
      </c>
      <c r="E11181" s="5" t="s">
        <v>23574</v>
      </c>
      <c r="F11181" s="5" t="s">
        <v>16</v>
      </c>
      <c r="G11181" s="5">
        <v>53715306300</v>
      </c>
      <c r="H11181" s="5" t="s">
        <v>46898</v>
      </c>
      <c r="I11181" s="5" t="s">
        <v>14626</v>
      </c>
      <c r="J11181" s="5" t="s">
        <v>4473</v>
      </c>
      <c r="K11181" s="5" t="s">
        <v>26320</v>
      </c>
    </row>
    <row r="11182" spans="1:11" ht="45">
      <c r="A11182" s="5" t="s">
        <v>7759</v>
      </c>
      <c r="B11182" s="5" t="s">
        <v>15517</v>
      </c>
      <c r="C11182" s="5" t="s">
        <v>13</v>
      </c>
      <c r="D11182" s="5" t="s">
        <v>553</v>
      </c>
      <c r="E11182" s="5" t="s">
        <v>3772</v>
      </c>
      <c r="F11182" s="5" t="s">
        <v>16</v>
      </c>
      <c r="G11182" s="5" t="s">
        <v>13305</v>
      </c>
      <c r="H11182" s="5" t="s">
        <v>13304</v>
      </c>
      <c r="I11182" s="5"/>
      <c r="J11182" s="5"/>
      <c r="K11182" s="5"/>
    </row>
    <row r="11183" spans="1:11">
      <c r="A11183" s="5" t="s">
        <v>11</v>
      </c>
      <c r="B11183" s="5" t="s">
        <v>4466</v>
      </c>
      <c r="C11183" s="5" t="s">
        <v>13</v>
      </c>
      <c r="D11183" s="5" t="s">
        <v>775</v>
      </c>
      <c r="E11183" s="5" t="s">
        <v>26321</v>
      </c>
      <c r="F11183" s="5" t="s">
        <v>16</v>
      </c>
      <c r="G11183" s="5">
        <v>55284310349</v>
      </c>
      <c r="H11183" s="5" t="s">
        <v>39158</v>
      </c>
      <c r="I11183" s="5" t="s">
        <v>14626</v>
      </c>
      <c r="J11183" s="5" t="s">
        <v>4473</v>
      </c>
      <c r="K11183" s="5" t="s">
        <v>38967</v>
      </c>
    </row>
    <row r="11184" spans="1:11" ht="123.75">
      <c r="A11184" s="5" t="s">
        <v>11</v>
      </c>
      <c r="B11184" s="5" t="s">
        <v>35530</v>
      </c>
      <c r="C11184" s="5" t="s">
        <v>13</v>
      </c>
      <c r="D11184" s="5" t="s">
        <v>228</v>
      </c>
      <c r="E11184" s="5" t="s">
        <v>897</v>
      </c>
      <c r="F11184" s="5" t="s">
        <v>16</v>
      </c>
      <c r="G11184" s="5" t="s">
        <v>51504</v>
      </c>
      <c r="H11184" s="5" t="s">
        <v>51505</v>
      </c>
      <c r="I11184" s="5" t="s">
        <v>14953</v>
      </c>
      <c r="J11184" s="5" t="s">
        <v>51506</v>
      </c>
      <c r="K11184" s="5" t="s">
        <v>51507</v>
      </c>
    </row>
    <row r="11185" spans="1:11" ht="22.5">
      <c r="A11185" s="5" t="s">
        <v>11</v>
      </c>
      <c r="B11185" s="5" t="s">
        <v>4466</v>
      </c>
      <c r="C11185" s="5" t="s">
        <v>13</v>
      </c>
      <c r="D11185" s="5" t="s">
        <v>797</v>
      </c>
      <c r="E11185" s="5" t="s">
        <v>41785</v>
      </c>
      <c r="F11185" s="5" t="s">
        <v>16</v>
      </c>
      <c r="G11185" s="5">
        <v>3159387312</v>
      </c>
      <c r="H11185" s="5" t="s">
        <v>42200</v>
      </c>
      <c r="I11185" s="5" t="s">
        <v>14645</v>
      </c>
      <c r="J11185" s="5" t="s">
        <v>41760</v>
      </c>
      <c r="K11185" s="5" t="s">
        <v>41761</v>
      </c>
    </row>
    <row r="11186" spans="1:11">
      <c r="A11186" s="5" t="s">
        <v>11</v>
      </c>
      <c r="B11186" s="5" t="s">
        <v>4466</v>
      </c>
      <c r="C11186" s="5" t="s">
        <v>13</v>
      </c>
      <c r="D11186" s="5" t="s">
        <v>108</v>
      </c>
      <c r="E11186" s="5" t="s">
        <v>50056</v>
      </c>
      <c r="F11186" s="5" t="s">
        <v>16</v>
      </c>
      <c r="G11186" s="5"/>
      <c r="H11186" s="5" t="s">
        <v>50239</v>
      </c>
      <c r="I11186" s="5" t="s">
        <v>14645</v>
      </c>
      <c r="J11186" s="5" t="s">
        <v>50058</v>
      </c>
      <c r="K11186" s="5" t="s">
        <v>50059</v>
      </c>
    </row>
    <row r="11187" spans="1:11">
      <c r="A11187" s="5" t="s">
        <v>27596</v>
      </c>
      <c r="B11187" s="5" t="s">
        <v>24323</v>
      </c>
      <c r="C11187" s="5" t="s">
        <v>24325</v>
      </c>
      <c r="D11187" s="5" t="s">
        <v>22321</v>
      </c>
      <c r="E11187" s="5" t="s">
        <v>36207</v>
      </c>
      <c r="F11187" s="5" t="s">
        <v>18691</v>
      </c>
      <c r="G11187" s="5">
        <v>120853086</v>
      </c>
      <c r="H11187" s="5" t="s">
        <v>36228</v>
      </c>
      <c r="I11187" s="5" t="s">
        <v>15455</v>
      </c>
      <c r="J11187" s="5" t="s">
        <v>30379</v>
      </c>
      <c r="K11187" s="5"/>
    </row>
    <row r="11188" spans="1:11" ht="90">
      <c r="A11188" s="5" t="s">
        <v>5360</v>
      </c>
      <c r="B11188" s="5" t="s">
        <v>34538</v>
      </c>
      <c r="C11188" s="5" t="s">
        <v>13</v>
      </c>
      <c r="D11188" s="5" t="s">
        <v>53</v>
      </c>
      <c r="E11188" s="5" t="s">
        <v>4900</v>
      </c>
      <c r="F11188" s="5" t="s">
        <v>16</v>
      </c>
      <c r="G11188" s="5" t="s">
        <v>28184</v>
      </c>
      <c r="H11188" s="5" t="s">
        <v>28185</v>
      </c>
      <c r="I11188" s="5" t="s">
        <v>17519</v>
      </c>
      <c r="J11188" s="5" t="s">
        <v>49614</v>
      </c>
      <c r="K11188" s="5" t="s">
        <v>32803</v>
      </c>
    </row>
    <row r="11189" spans="1:11" ht="22.5">
      <c r="A11189" s="5" t="s">
        <v>11</v>
      </c>
      <c r="B11189" s="5" t="s">
        <v>4466</v>
      </c>
      <c r="C11189" s="5" t="s">
        <v>13</v>
      </c>
      <c r="D11189" s="5" t="s">
        <v>251</v>
      </c>
      <c r="E11189" s="5" t="s">
        <v>38543</v>
      </c>
      <c r="F11189" s="5" t="s">
        <v>16</v>
      </c>
      <c r="G11189" s="5">
        <v>22631690320</v>
      </c>
      <c r="H11189" s="5" t="s">
        <v>23533</v>
      </c>
      <c r="I11189" s="5" t="s">
        <v>14626</v>
      </c>
      <c r="J11189" s="5" t="s">
        <v>4473</v>
      </c>
      <c r="K11189" s="5" t="s">
        <v>16190</v>
      </c>
    </row>
    <row r="11190" spans="1:11" ht="45">
      <c r="A11190" s="5" t="s">
        <v>7759</v>
      </c>
      <c r="B11190" s="5" t="s">
        <v>15517</v>
      </c>
      <c r="C11190" s="5" t="s">
        <v>13</v>
      </c>
      <c r="D11190" s="5" t="s">
        <v>553</v>
      </c>
      <c r="E11190" s="5" t="s">
        <v>9187</v>
      </c>
      <c r="F11190" s="5" t="s">
        <v>16</v>
      </c>
      <c r="G11190" s="5" t="s">
        <v>9186</v>
      </c>
      <c r="H11190" s="5" t="s">
        <v>9185</v>
      </c>
      <c r="I11190" s="5"/>
      <c r="J11190" s="5"/>
      <c r="K11190" s="5"/>
    </row>
    <row r="11191" spans="1:11" ht="33.75">
      <c r="A11191" s="5" t="s">
        <v>5360</v>
      </c>
      <c r="B11191" s="5" t="s">
        <v>15461</v>
      </c>
      <c r="C11191" s="5" t="s">
        <v>13</v>
      </c>
      <c r="D11191" s="5" t="s">
        <v>775</v>
      </c>
      <c r="E11191" s="5" t="s">
        <v>40752</v>
      </c>
      <c r="F11191" s="5" t="s">
        <v>16</v>
      </c>
      <c r="G11191" s="5" t="s">
        <v>40777</v>
      </c>
      <c r="H11191" s="5" t="s">
        <v>40778</v>
      </c>
      <c r="I11191" s="5" t="s">
        <v>15127</v>
      </c>
      <c r="J11191" s="5" t="s">
        <v>40758</v>
      </c>
      <c r="K11191" s="5" t="s">
        <v>40779</v>
      </c>
    </row>
    <row r="11192" spans="1:11">
      <c r="A11192" s="5" t="s">
        <v>11</v>
      </c>
      <c r="B11192" s="5" t="s">
        <v>4466</v>
      </c>
      <c r="C11192" s="5" t="s">
        <v>13</v>
      </c>
      <c r="D11192" s="5" t="s">
        <v>775</v>
      </c>
      <c r="E11192" s="5" t="s">
        <v>23531</v>
      </c>
      <c r="F11192" s="5" t="s">
        <v>16</v>
      </c>
      <c r="G11192" s="5" t="s">
        <v>46899</v>
      </c>
      <c r="H11192" s="5" t="s">
        <v>46900</v>
      </c>
      <c r="I11192" s="5" t="s">
        <v>14626</v>
      </c>
      <c r="J11192" s="5" t="s">
        <v>42938</v>
      </c>
      <c r="K11192" s="5" t="s">
        <v>26320</v>
      </c>
    </row>
    <row r="11193" spans="1:11">
      <c r="A11193" s="5" t="s">
        <v>11</v>
      </c>
      <c r="B11193" s="5" t="s">
        <v>4466</v>
      </c>
      <c r="C11193" s="5" t="s">
        <v>13</v>
      </c>
      <c r="D11193" s="5" t="s">
        <v>775</v>
      </c>
      <c r="E11193" s="5" t="s">
        <v>26329</v>
      </c>
      <c r="F11193" s="5" t="s">
        <v>16</v>
      </c>
      <c r="G11193" s="5">
        <v>35299584334</v>
      </c>
      <c r="H11193" s="5" t="s">
        <v>39159</v>
      </c>
      <c r="I11193" s="5" t="s">
        <v>14626</v>
      </c>
      <c r="J11193" s="5" t="s">
        <v>4473</v>
      </c>
      <c r="K11193" s="5" t="s">
        <v>38967</v>
      </c>
    </row>
    <row r="11194" spans="1:11" ht="22.5">
      <c r="A11194" s="5" t="s">
        <v>11</v>
      </c>
      <c r="B11194" s="5" t="s">
        <v>103</v>
      </c>
      <c r="C11194" s="5" t="s">
        <v>13</v>
      </c>
      <c r="D11194" s="5" t="s">
        <v>775</v>
      </c>
      <c r="E11194" s="5" t="s">
        <v>1614</v>
      </c>
      <c r="F11194" s="5" t="s">
        <v>16</v>
      </c>
      <c r="G11194" s="5" t="s">
        <v>16284</v>
      </c>
      <c r="H11194" s="5" t="s">
        <v>16285</v>
      </c>
      <c r="I11194" s="5" t="s">
        <v>403</v>
      </c>
      <c r="J11194" s="5"/>
      <c r="K11194" s="5" t="s">
        <v>60</v>
      </c>
    </row>
    <row r="11195" spans="1:11" ht="191.25">
      <c r="A11195" s="5" t="s">
        <v>11</v>
      </c>
      <c r="B11195" s="5" t="s">
        <v>4466</v>
      </c>
      <c r="C11195" s="5" t="s">
        <v>13</v>
      </c>
      <c r="D11195" s="5" t="s">
        <v>14</v>
      </c>
      <c r="E11195" s="5" t="s">
        <v>14764</v>
      </c>
      <c r="F11195" s="5" t="s">
        <v>16</v>
      </c>
      <c r="G11195" s="5">
        <v>99240360859</v>
      </c>
      <c r="H11195" s="5" t="s">
        <v>30111</v>
      </c>
      <c r="I11195" s="5" t="s">
        <v>14487</v>
      </c>
      <c r="J11195" s="5" t="s">
        <v>52327</v>
      </c>
      <c r="K11195" s="5" t="s">
        <v>30094</v>
      </c>
    </row>
    <row r="11196" spans="1:11" ht="247.5">
      <c r="A11196" s="5" t="s">
        <v>5360</v>
      </c>
      <c r="B11196" s="5" t="s">
        <v>5370</v>
      </c>
      <c r="C11196" s="5" t="s">
        <v>13</v>
      </c>
      <c r="D11196" s="5" t="s">
        <v>14</v>
      </c>
      <c r="E11196" s="5" t="s">
        <v>4472</v>
      </c>
      <c r="F11196" s="5" t="s">
        <v>16</v>
      </c>
      <c r="G11196" s="5" t="s">
        <v>4825</v>
      </c>
      <c r="H11196" s="5" t="s">
        <v>4824</v>
      </c>
      <c r="I11196" s="5" t="s">
        <v>17</v>
      </c>
      <c r="J11196" s="5" t="s">
        <v>7524</v>
      </c>
      <c r="K11196" s="5" t="s">
        <v>60</v>
      </c>
    </row>
    <row r="11197" spans="1:11" ht="112.5">
      <c r="A11197" s="5" t="s">
        <v>7759</v>
      </c>
      <c r="B11197" s="5" t="s">
        <v>40060</v>
      </c>
      <c r="C11197" s="5" t="s">
        <v>13</v>
      </c>
      <c r="D11197" s="5" t="s">
        <v>14</v>
      </c>
      <c r="E11197" s="5" t="s">
        <v>40061</v>
      </c>
      <c r="F11197" s="5" t="s">
        <v>16</v>
      </c>
      <c r="G11197" s="5" t="s">
        <v>40099</v>
      </c>
      <c r="H11197" s="5" t="s">
        <v>40100</v>
      </c>
      <c r="I11197" s="5" t="s">
        <v>14490</v>
      </c>
      <c r="J11197" s="5" t="s">
        <v>40097</v>
      </c>
      <c r="K11197" s="5" t="s">
        <v>40098</v>
      </c>
    </row>
    <row r="11198" spans="1:11" ht="101.25">
      <c r="A11198" s="5" t="s">
        <v>11</v>
      </c>
      <c r="B11198" s="5" t="s">
        <v>12</v>
      </c>
      <c r="C11198" s="5" t="s">
        <v>13</v>
      </c>
      <c r="D11198" s="5" t="s">
        <v>14</v>
      </c>
      <c r="E11198" s="5" t="s">
        <v>69</v>
      </c>
      <c r="F11198" s="5" t="s">
        <v>16</v>
      </c>
      <c r="G11198" s="5" t="s">
        <v>34243</v>
      </c>
      <c r="H11198" s="5" t="s">
        <v>34244</v>
      </c>
      <c r="I11198" s="5" t="s">
        <v>14487</v>
      </c>
      <c r="J11198" s="5" t="s">
        <v>34245</v>
      </c>
      <c r="K11198" s="5" t="s">
        <v>35674</v>
      </c>
    </row>
    <row r="11199" spans="1:11" ht="45">
      <c r="A11199" s="5" t="s">
        <v>5360</v>
      </c>
      <c r="B11199" s="5" t="s">
        <v>47681</v>
      </c>
      <c r="C11199" s="5" t="s">
        <v>13</v>
      </c>
      <c r="D11199" s="5" t="s">
        <v>401</v>
      </c>
      <c r="E11199" s="5" t="s">
        <v>48538</v>
      </c>
      <c r="F11199" s="5" t="s">
        <v>16</v>
      </c>
      <c r="G11199" s="5" t="s">
        <v>48539</v>
      </c>
      <c r="H11199" s="5" t="s">
        <v>48540</v>
      </c>
      <c r="I11199" s="5" t="s">
        <v>48087</v>
      </c>
      <c r="J11199" s="5" t="s">
        <v>48541</v>
      </c>
      <c r="K11199" s="5"/>
    </row>
    <row r="11200" spans="1:11" ht="22.5">
      <c r="A11200" s="5" t="s">
        <v>7759</v>
      </c>
      <c r="B11200" s="5" t="s">
        <v>22831</v>
      </c>
      <c r="C11200" s="5" t="s">
        <v>13</v>
      </c>
      <c r="D11200" s="5" t="s">
        <v>22</v>
      </c>
      <c r="E11200" s="5" t="s">
        <v>22834</v>
      </c>
      <c r="F11200" s="5" t="s">
        <v>16</v>
      </c>
      <c r="G11200" s="5" t="s">
        <v>24061</v>
      </c>
      <c r="H11200" s="5" t="s">
        <v>22836</v>
      </c>
      <c r="I11200" s="5" t="s">
        <v>14953</v>
      </c>
      <c r="J11200" s="5"/>
      <c r="K11200" s="5" t="s">
        <v>22838</v>
      </c>
    </row>
    <row r="11201" spans="1:11">
      <c r="A11201" s="5" t="s">
        <v>11</v>
      </c>
      <c r="B11201" s="5" t="s">
        <v>4466</v>
      </c>
      <c r="C11201" s="5" t="s">
        <v>13</v>
      </c>
      <c r="D11201" s="5" t="s">
        <v>775</v>
      </c>
      <c r="E11201" s="5" t="s">
        <v>26327</v>
      </c>
      <c r="F11201" s="5" t="s">
        <v>16</v>
      </c>
      <c r="G11201" s="5">
        <v>1207941360</v>
      </c>
      <c r="H11201" s="5" t="s">
        <v>39160</v>
      </c>
      <c r="I11201" s="5" t="s">
        <v>14626</v>
      </c>
      <c r="J11201" s="5" t="s">
        <v>4473</v>
      </c>
      <c r="K11201" s="5" t="s">
        <v>38967</v>
      </c>
    </row>
    <row r="11202" spans="1:11">
      <c r="A11202" s="5" t="s">
        <v>11</v>
      </c>
      <c r="B11202" s="5" t="s">
        <v>4466</v>
      </c>
      <c r="C11202" s="5" t="s">
        <v>13</v>
      </c>
      <c r="D11202" s="5" t="s">
        <v>775</v>
      </c>
      <c r="E11202" s="5" t="s">
        <v>38973</v>
      </c>
      <c r="F11202" s="5" t="s">
        <v>16</v>
      </c>
      <c r="G11202" s="5">
        <v>71063315387</v>
      </c>
      <c r="H11202" s="5" t="s">
        <v>39161</v>
      </c>
      <c r="I11202" s="5" t="s">
        <v>14626</v>
      </c>
      <c r="J11202" s="5" t="s">
        <v>4473</v>
      </c>
      <c r="K11202" s="5" t="s">
        <v>38967</v>
      </c>
    </row>
    <row r="11203" spans="1:11" ht="56.25">
      <c r="A11203" s="5" t="s">
        <v>5360</v>
      </c>
      <c r="B11203" s="5" t="s">
        <v>34538</v>
      </c>
      <c r="C11203" s="5" t="s">
        <v>13</v>
      </c>
      <c r="D11203" s="5" t="s">
        <v>228</v>
      </c>
      <c r="E11203" s="5" t="s">
        <v>5366</v>
      </c>
      <c r="F11203" s="5" t="s">
        <v>16</v>
      </c>
      <c r="G11203" s="5" t="s">
        <v>21971</v>
      </c>
      <c r="H11203" s="5" t="s">
        <v>19369</v>
      </c>
      <c r="I11203" s="5" t="s">
        <v>14485</v>
      </c>
      <c r="J11203" s="5" t="s">
        <v>34659</v>
      </c>
      <c r="K11203" s="5" t="s">
        <v>32339</v>
      </c>
    </row>
    <row r="11204" spans="1:11" ht="22.5">
      <c r="A11204" s="5" t="s">
        <v>5360</v>
      </c>
      <c r="B11204" s="5" t="s">
        <v>34538</v>
      </c>
      <c r="C11204" s="5" t="s">
        <v>13</v>
      </c>
      <c r="D11204" s="5" t="s">
        <v>228</v>
      </c>
      <c r="E11204" s="5" t="s">
        <v>5366</v>
      </c>
      <c r="F11204" s="5" t="s">
        <v>16</v>
      </c>
      <c r="G11204" s="5" t="s">
        <v>21971</v>
      </c>
      <c r="H11204" s="5" t="s">
        <v>19369</v>
      </c>
      <c r="I11204" s="5" t="s">
        <v>14486</v>
      </c>
      <c r="J11204" s="5" t="s">
        <v>18277</v>
      </c>
      <c r="K11204" s="5" t="s">
        <v>32339</v>
      </c>
    </row>
    <row r="11205" spans="1:11" ht="22.5">
      <c r="A11205" s="5" t="s">
        <v>11</v>
      </c>
      <c r="B11205" s="5" t="s">
        <v>4466</v>
      </c>
      <c r="C11205" s="5" t="s">
        <v>13</v>
      </c>
      <c r="D11205" s="5" t="s">
        <v>797</v>
      </c>
      <c r="E11205" s="5" t="s">
        <v>41785</v>
      </c>
      <c r="F11205" s="5" t="s">
        <v>16</v>
      </c>
      <c r="G11205" s="5">
        <v>4849712398</v>
      </c>
      <c r="H11205" s="5" t="s">
        <v>42201</v>
      </c>
      <c r="I11205" s="5" t="s">
        <v>14645</v>
      </c>
      <c r="J11205" s="5" t="s">
        <v>41760</v>
      </c>
      <c r="K11205" s="5" t="s">
        <v>41761</v>
      </c>
    </row>
    <row r="11206" spans="1:11" ht="292.5">
      <c r="A11206" s="5" t="s">
        <v>11</v>
      </c>
      <c r="B11206" s="5" t="s">
        <v>4466</v>
      </c>
      <c r="C11206" s="5" t="s">
        <v>13</v>
      </c>
      <c r="D11206" s="5" t="s">
        <v>228</v>
      </c>
      <c r="E11206" s="5" t="s">
        <v>29070</v>
      </c>
      <c r="F11206" s="5" t="s">
        <v>16</v>
      </c>
      <c r="G11206" s="5"/>
      <c r="H11206" s="5" t="s">
        <v>29087</v>
      </c>
      <c r="I11206" s="5" t="s">
        <v>14487</v>
      </c>
      <c r="J11206" s="5" t="s">
        <v>51022</v>
      </c>
      <c r="K11206" s="5" t="s">
        <v>29072</v>
      </c>
    </row>
    <row r="11207" spans="1:11" ht="33.75">
      <c r="A11207" s="5" t="s">
        <v>7759</v>
      </c>
      <c r="B11207" s="5" t="s">
        <v>11165</v>
      </c>
      <c r="C11207" s="5" t="s">
        <v>13</v>
      </c>
      <c r="D11207" s="5" t="s">
        <v>271</v>
      </c>
      <c r="E11207" s="5" t="s">
        <v>11164</v>
      </c>
      <c r="F11207" s="5" t="s">
        <v>16</v>
      </c>
      <c r="G11207" s="5" t="s">
        <v>11233</v>
      </c>
      <c r="H11207" s="5" t="s">
        <v>11232</v>
      </c>
      <c r="I11207" s="5"/>
      <c r="J11207" s="5"/>
      <c r="K11207" s="5" t="s">
        <v>60</v>
      </c>
    </row>
    <row r="11208" spans="1:11" ht="33.75">
      <c r="A11208" s="5" t="s">
        <v>11</v>
      </c>
      <c r="B11208" s="5" t="s">
        <v>103</v>
      </c>
      <c r="C11208" s="5" t="s">
        <v>13</v>
      </c>
      <c r="D11208" s="5" t="s">
        <v>53</v>
      </c>
      <c r="E11208" s="5" t="s">
        <v>125</v>
      </c>
      <c r="F11208" s="5" t="s">
        <v>16</v>
      </c>
      <c r="G11208" s="5" t="s">
        <v>3744</v>
      </c>
      <c r="H11208" s="5" t="s">
        <v>3743</v>
      </c>
      <c r="I11208" s="5" t="s">
        <v>3408</v>
      </c>
      <c r="J11208" s="5"/>
      <c r="K11208" s="5" t="s">
        <v>60</v>
      </c>
    </row>
    <row r="11209" spans="1:11" ht="45">
      <c r="A11209" s="5" t="s">
        <v>5360</v>
      </c>
      <c r="B11209" s="5" t="s">
        <v>34538</v>
      </c>
      <c r="C11209" s="5" t="s">
        <v>13</v>
      </c>
      <c r="D11209" s="5" t="s">
        <v>228</v>
      </c>
      <c r="E11209" s="5" t="s">
        <v>5336</v>
      </c>
      <c r="F11209" s="5" t="s">
        <v>16</v>
      </c>
      <c r="G11209" s="5" t="s">
        <v>44040</v>
      </c>
      <c r="H11209" s="5" t="s">
        <v>44041</v>
      </c>
      <c r="I11209" s="5" t="s">
        <v>14485</v>
      </c>
      <c r="J11209" s="5" t="s">
        <v>44042</v>
      </c>
      <c r="K11209" s="5"/>
    </row>
    <row r="11210" spans="1:11" ht="67.5">
      <c r="A11210" s="5" t="s">
        <v>5360</v>
      </c>
      <c r="B11210" s="5" t="s">
        <v>34538</v>
      </c>
      <c r="C11210" s="5" t="s">
        <v>13</v>
      </c>
      <c r="D11210" s="5" t="s">
        <v>14</v>
      </c>
      <c r="E11210" s="5" t="s">
        <v>19384</v>
      </c>
      <c r="F11210" s="5" t="s">
        <v>16</v>
      </c>
      <c r="G11210" s="5" t="s">
        <v>24942</v>
      </c>
      <c r="H11210" s="5" t="s">
        <v>24943</v>
      </c>
      <c r="I11210" s="5" t="s">
        <v>14485</v>
      </c>
      <c r="J11210" s="5" t="s">
        <v>24933</v>
      </c>
      <c r="K11210" s="5"/>
    </row>
    <row r="11211" spans="1:11" ht="22.5">
      <c r="A11211" s="5" t="s">
        <v>5360</v>
      </c>
      <c r="B11211" s="5" t="s">
        <v>34538</v>
      </c>
      <c r="C11211" s="5" t="s">
        <v>13</v>
      </c>
      <c r="D11211" s="5" t="s">
        <v>105</v>
      </c>
      <c r="E11211" s="5" t="s">
        <v>3570</v>
      </c>
      <c r="F11211" s="5" t="s">
        <v>16</v>
      </c>
      <c r="G11211" s="5" t="s">
        <v>21741</v>
      </c>
      <c r="H11211" s="5" t="s">
        <v>18196</v>
      </c>
      <c r="I11211" s="5" t="s">
        <v>14485</v>
      </c>
      <c r="J11211" s="5" t="s">
        <v>17718</v>
      </c>
      <c r="K11211" s="5" t="s">
        <v>32250</v>
      </c>
    </row>
    <row r="11212" spans="1:11" ht="22.5">
      <c r="A11212" s="5" t="s">
        <v>11</v>
      </c>
      <c r="B11212" s="5" t="s">
        <v>4466</v>
      </c>
      <c r="C11212" s="5" t="s">
        <v>13</v>
      </c>
      <c r="D11212" s="5" t="s">
        <v>797</v>
      </c>
      <c r="E11212" s="5" t="s">
        <v>23552</v>
      </c>
      <c r="F11212" s="5" t="s">
        <v>16</v>
      </c>
      <c r="G11212" s="5">
        <v>99483041368</v>
      </c>
      <c r="H11212" s="5" t="s">
        <v>42202</v>
      </c>
      <c r="I11212" s="5" t="s">
        <v>14645</v>
      </c>
      <c r="J11212" s="5" t="s">
        <v>41760</v>
      </c>
      <c r="K11212" s="5" t="s">
        <v>41761</v>
      </c>
    </row>
    <row r="11213" spans="1:11" ht="168.75">
      <c r="A11213" s="5" t="s">
        <v>5360</v>
      </c>
      <c r="B11213" s="5" t="s">
        <v>47681</v>
      </c>
      <c r="C11213" s="5" t="s">
        <v>13</v>
      </c>
      <c r="D11213" s="5" t="s">
        <v>401</v>
      </c>
      <c r="E11213" s="5" t="s">
        <v>48107</v>
      </c>
      <c r="F11213" s="5" t="s">
        <v>16</v>
      </c>
      <c r="G11213" s="5" t="s">
        <v>48188</v>
      </c>
      <c r="H11213" s="5" t="s">
        <v>48189</v>
      </c>
      <c r="I11213" s="5" t="s">
        <v>48096</v>
      </c>
      <c r="J11213" s="5" t="s">
        <v>22448</v>
      </c>
      <c r="K11213" s="5"/>
    </row>
    <row r="11214" spans="1:11" ht="45">
      <c r="A11214" s="5" t="s">
        <v>5360</v>
      </c>
      <c r="B11214" s="5" t="s">
        <v>34538</v>
      </c>
      <c r="C11214" s="5" t="s">
        <v>13</v>
      </c>
      <c r="D11214" s="5" t="s">
        <v>105</v>
      </c>
      <c r="E11214" s="5" t="s">
        <v>6499</v>
      </c>
      <c r="F11214" s="5" t="s">
        <v>16</v>
      </c>
      <c r="G11214" s="5" t="s">
        <v>21104</v>
      </c>
      <c r="H11214" s="5" t="s">
        <v>17613</v>
      </c>
      <c r="I11214" s="5" t="s">
        <v>14485</v>
      </c>
      <c r="J11214" s="5" t="s">
        <v>27872</v>
      </c>
      <c r="K11214" s="5" t="s">
        <v>32603</v>
      </c>
    </row>
    <row r="11215" spans="1:11" ht="112.5">
      <c r="A11215" s="5" t="s">
        <v>5360</v>
      </c>
      <c r="B11215" s="5" t="s">
        <v>34538</v>
      </c>
      <c r="C11215" s="5" t="s">
        <v>13</v>
      </c>
      <c r="D11215" s="5" t="s">
        <v>53</v>
      </c>
      <c r="E11215" s="5" t="s">
        <v>410</v>
      </c>
      <c r="F11215" s="5" t="s">
        <v>16</v>
      </c>
      <c r="G11215" s="5" t="s">
        <v>25464</v>
      </c>
      <c r="H11215" s="5" t="s">
        <v>25465</v>
      </c>
      <c r="I11215" s="5" t="s">
        <v>14485</v>
      </c>
      <c r="J11215" s="5" t="s">
        <v>43805</v>
      </c>
      <c r="K11215" s="5" t="s">
        <v>32668</v>
      </c>
    </row>
    <row r="11216" spans="1:11" ht="45">
      <c r="A11216" s="5" t="s">
        <v>5360</v>
      </c>
      <c r="B11216" s="5" t="s">
        <v>47681</v>
      </c>
      <c r="C11216" s="5" t="s">
        <v>13</v>
      </c>
      <c r="D11216" s="5" t="s">
        <v>401</v>
      </c>
      <c r="E11216" s="5" t="s">
        <v>34476</v>
      </c>
      <c r="F11216" s="5" t="s">
        <v>16</v>
      </c>
      <c r="G11216" s="5" t="s">
        <v>48105</v>
      </c>
      <c r="H11216" s="5" t="s">
        <v>48106</v>
      </c>
      <c r="I11216" s="5" t="s">
        <v>48099</v>
      </c>
      <c r="J11216" s="5" t="s">
        <v>22437</v>
      </c>
      <c r="K11216" s="5" t="s">
        <v>22438</v>
      </c>
    </row>
    <row r="11217" spans="1:11" ht="90">
      <c r="A11217" s="5" t="s">
        <v>5360</v>
      </c>
      <c r="B11217" s="5" t="s">
        <v>34538</v>
      </c>
      <c r="C11217" s="5" t="s">
        <v>13</v>
      </c>
      <c r="D11217" s="5" t="s">
        <v>53</v>
      </c>
      <c r="E11217" s="5" t="s">
        <v>4346</v>
      </c>
      <c r="F11217" s="5" t="s">
        <v>16</v>
      </c>
      <c r="G11217" s="5" t="s">
        <v>28794</v>
      </c>
      <c r="H11217" s="5" t="s">
        <v>28795</v>
      </c>
      <c r="I11217" s="5" t="s">
        <v>14485</v>
      </c>
      <c r="J11217" s="5" t="s">
        <v>43801</v>
      </c>
      <c r="K11217" s="5" t="s">
        <v>32920</v>
      </c>
    </row>
    <row r="11218" spans="1:11" ht="67.5">
      <c r="A11218" s="5" t="s">
        <v>5360</v>
      </c>
      <c r="B11218" s="5" t="s">
        <v>34538</v>
      </c>
      <c r="C11218" s="5" t="s">
        <v>13</v>
      </c>
      <c r="D11218" s="5" t="s">
        <v>228</v>
      </c>
      <c r="E11218" s="5" t="s">
        <v>1389</v>
      </c>
      <c r="F11218" s="5" t="s">
        <v>16</v>
      </c>
      <c r="G11218" s="5" t="s">
        <v>37093</v>
      </c>
      <c r="H11218" s="5" t="s">
        <v>37094</v>
      </c>
      <c r="I11218" s="5" t="s">
        <v>14485</v>
      </c>
      <c r="J11218" s="5" t="s">
        <v>37095</v>
      </c>
      <c r="K11218" s="5" t="s">
        <v>37096</v>
      </c>
    </row>
    <row r="11219" spans="1:11" ht="22.5">
      <c r="A11219" s="5" t="s">
        <v>7759</v>
      </c>
      <c r="B11219" s="5" t="s">
        <v>17133</v>
      </c>
      <c r="C11219" s="5" t="s">
        <v>13</v>
      </c>
      <c r="D11219" s="5" t="s">
        <v>53</v>
      </c>
      <c r="E11219" s="5" t="s">
        <v>4488</v>
      </c>
      <c r="F11219" s="5" t="s">
        <v>16</v>
      </c>
      <c r="G11219" s="5" t="s">
        <v>5184</v>
      </c>
      <c r="H11219" s="5" t="s">
        <v>5183</v>
      </c>
      <c r="I11219" s="5" t="s">
        <v>14490</v>
      </c>
      <c r="J11219" s="5"/>
      <c r="K11219" s="5" t="s">
        <v>17132</v>
      </c>
    </row>
    <row r="11220" spans="1:11" ht="101.25">
      <c r="A11220" s="5" t="s">
        <v>5360</v>
      </c>
      <c r="B11220" s="5" t="s">
        <v>47681</v>
      </c>
      <c r="C11220" s="5" t="s">
        <v>13</v>
      </c>
      <c r="D11220" s="5" t="s">
        <v>401</v>
      </c>
      <c r="E11220" s="5" t="s">
        <v>48109</v>
      </c>
      <c r="F11220" s="5" t="s">
        <v>16</v>
      </c>
      <c r="G11220" s="5" t="s">
        <v>48195</v>
      </c>
      <c r="H11220" s="5" t="s">
        <v>48197</v>
      </c>
      <c r="I11220" s="5" t="s">
        <v>48194</v>
      </c>
      <c r="J11220" s="5" t="s">
        <v>22454</v>
      </c>
      <c r="K11220" s="5"/>
    </row>
    <row r="11221" spans="1:11" ht="101.25">
      <c r="A11221" s="5" t="s">
        <v>5360</v>
      </c>
      <c r="B11221" s="5" t="s">
        <v>34538</v>
      </c>
      <c r="C11221" s="5" t="s">
        <v>13</v>
      </c>
      <c r="D11221" s="5" t="s">
        <v>228</v>
      </c>
      <c r="E11221" s="5" t="s">
        <v>5318</v>
      </c>
      <c r="F11221" s="5" t="s">
        <v>16</v>
      </c>
      <c r="G11221" s="5" t="s">
        <v>36781</v>
      </c>
      <c r="H11221" s="5" t="s">
        <v>36782</v>
      </c>
      <c r="I11221" s="5" t="s">
        <v>14485</v>
      </c>
      <c r="J11221" s="5" t="s">
        <v>36761</v>
      </c>
      <c r="K11221" s="5" t="s">
        <v>36783</v>
      </c>
    </row>
    <row r="11222" spans="1:11" ht="56.25">
      <c r="A11222" s="5" t="s">
        <v>5360</v>
      </c>
      <c r="B11222" s="5" t="s">
        <v>34538</v>
      </c>
      <c r="C11222" s="5" t="s">
        <v>13</v>
      </c>
      <c r="D11222" s="5" t="s">
        <v>53</v>
      </c>
      <c r="E11222" s="5" t="s">
        <v>5135</v>
      </c>
      <c r="F11222" s="5" t="s">
        <v>16</v>
      </c>
      <c r="G11222" s="5" t="s">
        <v>49278</v>
      </c>
      <c r="H11222" s="5" t="s">
        <v>49279</v>
      </c>
      <c r="I11222" s="5" t="s">
        <v>17289</v>
      </c>
      <c r="J11222" s="5" t="s">
        <v>49272</v>
      </c>
      <c r="K11222" s="5" t="s">
        <v>49273</v>
      </c>
    </row>
    <row r="11223" spans="1:11" ht="67.5">
      <c r="A11223" s="5" t="s">
        <v>7759</v>
      </c>
      <c r="B11223" s="5" t="s">
        <v>40020</v>
      </c>
      <c r="C11223" s="5" t="s">
        <v>13</v>
      </c>
      <c r="D11223" s="5" t="s">
        <v>14</v>
      </c>
      <c r="E11223" s="5" t="s">
        <v>3166</v>
      </c>
      <c r="F11223" s="5" t="s">
        <v>16</v>
      </c>
      <c r="G11223" s="5" t="s">
        <v>26557</v>
      </c>
      <c r="H11223" s="5" t="s">
        <v>26558</v>
      </c>
      <c r="I11223" s="5" t="s">
        <v>14490</v>
      </c>
      <c r="J11223" s="5" t="s">
        <v>26559</v>
      </c>
      <c r="K11223" s="5" t="s">
        <v>40021</v>
      </c>
    </row>
    <row r="11224" spans="1:11" ht="22.5">
      <c r="A11224" s="5" t="s">
        <v>7759</v>
      </c>
      <c r="B11224" s="5" t="s">
        <v>44527</v>
      </c>
      <c r="C11224" s="5" t="s">
        <v>13</v>
      </c>
      <c r="D11224" s="5" t="s">
        <v>251</v>
      </c>
      <c r="E11224" s="5" t="s">
        <v>4582</v>
      </c>
      <c r="F11224" s="5" t="s">
        <v>16</v>
      </c>
      <c r="G11224" s="5" t="s">
        <v>44535</v>
      </c>
      <c r="H11224" s="5" t="s">
        <v>44536</v>
      </c>
      <c r="I11224" s="5" t="s">
        <v>14490</v>
      </c>
      <c r="J11224" s="5" t="s">
        <v>44537</v>
      </c>
      <c r="K11224" s="5" t="s">
        <v>44531</v>
      </c>
    </row>
    <row r="11225" spans="1:11" ht="45">
      <c r="A11225" s="5" t="s">
        <v>11</v>
      </c>
      <c r="B11225" s="5" t="s">
        <v>4466</v>
      </c>
      <c r="C11225" s="5" t="s">
        <v>13</v>
      </c>
      <c r="D11225" s="5" t="s">
        <v>14</v>
      </c>
      <c r="E11225" s="5" t="s">
        <v>14758</v>
      </c>
      <c r="F11225" s="5" t="s">
        <v>16</v>
      </c>
      <c r="G11225" s="5"/>
      <c r="H11225" s="5" t="s">
        <v>51069</v>
      </c>
      <c r="I11225" s="5" t="s">
        <v>14487</v>
      </c>
      <c r="J11225" s="5" t="s">
        <v>50757</v>
      </c>
      <c r="K11225" s="5" t="s">
        <v>24317</v>
      </c>
    </row>
    <row r="11226" spans="1:11" ht="22.5">
      <c r="A11226" s="5" t="s">
        <v>7759</v>
      </c>
      <c r="B11226" s="5" t="s">
        <v>44964</v>
      </c>
      <c r="C11226" s="5" t="s">
        <v>13</v>
      </c>
      <c r="D11226" s="5" t="s">
        <v>251</v>
      </c>
      <c r="E11226" s="5" t="s">
        <v>44965</v>
      </c>
      <c r="F11226" s="5" t="s">
        <v>16</v>
      </c>
      <c r="G11226" s="5" t="s">
        <v>45017</v>
      </c>
      <c r="H11226" s="5" t="s">
        <v>45018</v>
      </c>
      <c r="I11226" s="5" t="s">
        <v>14490</v>
      </c>
      <c r="J11226" s="5" t="s">
        <v>45019</v>
      </c>
      <c r="K11226" s="5" t="s">
        <v>44969</v>
      </c>
    </row>
    <row r="11227" spans="1:11" ht="90">
      <c r="A11227" s="5" t="s">
        <v>11</v>
      </c>
      <c r="B11227" s="5" t="s">
        <v>35530</v>
      </c>
      <c r="C11227" s="5" t="s">
        <v>13</v>
      </c>
      <c r="D11227" s="5" t="s">
        <v>228</v>
      </c>
      <c r="E11227" s="5" t="s">
        <v>3039</v>
      </c>
      <c r="F11227" s="5" t="s">
        <v>16</v>
      </c>
      <c r="G11227" s="5" t="s">
        <v>29454</v>
      </c>
      <c r="H11227" s="5" t="s">
        <v>29455</v>
      </c>
      <c r="I11227" s="5" t="s">
        <v>14953</v>
      </c>
      <c r="J11227" s="5" t="s">
        <v>29448</v>
      </c>
      <c r="K11227" s="5" t="s">
        <v>29449</v>
      </c>
    </row>
    <row r="11228" spans="1:11" ht="78.75">
      <c r="A11228" s="5" t="s">
        <v>5360</v>
      </c>
      <c r="B11228" s="5" t="s">
        <v>34538</v>
      </c>
      <c r="C11228" s="5" t="s">
        <v>13</v>
      </c>
      <c r="D11228" s="5" t="s">
        <v>53</v>
      </c>
      <c r="E11228" s="5" t="s">
        <v>1877</v>
      </c>
      <c r="F11228" s="5" t="s">
        <v>16</v>
      </c>
      <c r="G11228" s="5" t="s">
        <v>28417</v>
      </c>
      <c r="H11228" s="5" t="s">
        <v>28418</v>
      </c>
      <c r="I11228" s="5" t="s">
        <v>14485</v>
      </c>
      <c r="J11228" s="5" t="s">
        <v>43780</v>
      </c>
      <c r="K11228" s="5" t="s">
        <v>32852</v>
      </c>
    </row>
    <row r="11229" spans="1:11" ht="236.25">
      <c r="A11229" s="5" t="s">
        <v>5360</v>
      </c>
      <c r="B11229" s="5" t="s">
        <v>34538</v>
      </c>
      <c r="C11229" s="5" t="s">
        <v>13</v>
      </c>
      <c r="D11229" s="5" t="s">
        <v>105</v>
      </c>
      <c r="E11229" s="5" t="s">
        <v>34632</v>
      </c>
      <c r="F11229" s="5" t="s">
        <v>16</v>
      </c>
      <c r="G11229" s="5" t="s">
        <v>34635</v>
      </c>
      <c r="H11229" s="5" t="s">
        <v>34636</v>
      </c>
      <c r="I11229" s="5" t="s">
        <v>14485</v>
      </c>
      <c r="J11229" s="5" t="s">
        <v>52484</v>
      </c>
      <c r="K11229" s="5" t="s">
        <v>49098</v>
      </c>
    </row>
    <row r="11230" spans="1:11" ht="67.5">
      <c r="A11230" s="5" t="s">
        <v>5360</v>
      </c>
      <c r="B11230" s="5" t="s">
        <v>34538</v>
      </c>
      <c r="C11230" s="5" t="s">
        <v>13</v>
      </c>
      <c r="D11230" s="5" t="s">
        <v>228</v>
      </c>
      <c r="E11230" s="5" t="s">
        <v>3039</v>
      </c>
      <c r="F11230" s="5" t="s">
        <v>16</v>
      </c>
      <c r="G11230" s="5" t="s">
        <v>52466</v>
      </c>
      <c r="H11230" s="5" t="s">
        <v>52467</v>
      </c>
      <c r="I11230" s="5" t="s">
        <v>14485</v>
      </c>
      <c r="J11230" s="5" t="s">
        <v>30625</v>
      </c>
      <c r="K11230" s="5" t="s">
        <v>33063</v>
      </c>
    </row>
    <row r="11231" spans="1:11" ht="78.75">
      <c r="A11231" s="5" t="s">
        <v>11</v>
      </c>
      <c r="B11231" s="5" t="s">
        <v>4466</v>
      </c>
      <c r="C11231" s="5" t="s">
        <v>13</v>
      </c>
      <c r="D11231" s="5" t="s">
        <v>228</v>
      </c>
      <c r="E11231" s="5" t="s">
        <v>14714</v>
      </c>
      <c r="F11231" s="5" t="s">
        <v>16</v>
      </c>
      <c r="G11231" s="5"/>
      <c r="H11231" s="5" t="s">
        <v>50608</v>
      </c>
      <c r="I11231" s="5" t="s">
        <v>14627</v>
      </c>
      <c r="J11231" s="5" t="s">
        <v>50546</v>
      </c>
      <c r="K11231" s="5" t="s">
        <v>50547</v>
      </c>
    </row>
    <row r="11232" spans="1:11" ht="45">
      <c r="A11232" s="5" t="s">
        <v>11</v>
      </c>
      <c r="B11232" s="5" t="s">
        <v>4466</v>
      </c>
      <c r="C11232" s="5" t="s">
        <v>13</v>
      </c>
      <c r="D11232" s="5" t="s">
        <v>228</v>
      </c>
      <c r="E11232" s="5" t="s">
        <v>14714</v>
      </c>
      <c r="F11232" s="5" t="s">
        <v>16</v>
      </c>
      <c r="G11232" s="5"/>
      <c r="H11232" s="5" t="s">
        <v>50608</v>
      </c>
      <c r="I11232" s="5" t="s">
        <v>14487</v>
      </c>
      <c r="J11232" s="5" t="s">
        <v>50876</v>
      </c>
      <c r="K11232" s="5" t="s">
        <v>50547</v>
      </c>
    </row>
    <row r="11233" spans="1:11" ht="168.75">
      <c r="A11233" s="5" t="s">
        <v>5360</v>
      </c>
      <c r="B11233" s="5" t="s">
        <v>34538</v>
      </c>
      <c r="C11233" s="5" t="s">
        <v>13</v>
      </c>
      <c r="D11233" s="5" t="s">
        <v>228</v>
      </c>
      <c r="E11233" s="5" t="s">
        <v>3764</v>
      </c>
      <c r="F11233" s="5" t="s">
        <v>16</v>
      </c>
      <c r="G11233" s="5" t="s">
        <v>21901</v>
      </c>
      <c r="H11233" s="5" t="s">
        <v>17836</v>
      </c>
      <c r="I11233" s="5" t="s">
        <v>17289</v>
      </c>
      <c r="J11233" s="5" t="s">
        <v>37833</v>
      </c>
      <c r="K11233" s="5">
        <v>43999958563</v>
      </c>
    </row>
    <row r="11234" spans="1:11" ht="56.25">
      <c r="A11234" s="5" t="s">
        <v>5360</v>
      </c>
      <c r="B11234" s="5" t="s">
        <v>34538</v>
      </c>
      <c r="C11234" s="5" t="s">
        <v>13</v>
      </c>
      <c r="D11234" s="5" t="s">
        <v>228</v>
      </c>
      <c r="E11234" s="5" t="s">
        <v>4848</v>
      </c>
      <c r="F11234" s="5" t="s">
        <v>16</v>
      </c>
      <c r="G11234" s="5" t="s">
        <v>46592</v>
      </c>
      <c r="H11234" s="5" t="s">
        <v>46593</v>
      </c>
      <c r="I11234" s="5" t="s">
        <v>14485</v>
      </c>
      <c r="J11234" s="5" t="s">
        <v>46591</v>
      </c>
      <c r="K11234" s="5"/>
    </row>
    <row r="11235" spans="1:11" ht="33.75">
      <c r="A11235" s="5" t="s">
        <v>5360</v>
      </c>
      <c r="B11235" s="5" t="s">
        <v>34538</v>
      </c>
      <c r="C11235" s="5" t="s">
        <v>13</v>
      </c>
      <c r="D11235" s="5" t="s">
        <v>53</v>
      </c>
      <c r="E11235" s="5" t="s">
        <v>5571</v>
      </c>
      <c r="F11235" s="5" t="s">
        <v>16</v>
      </c>
      <c r="G11235" s="5" t="s">
        <v>30860</v>
      </c>
      <c r="H11235" s="5" t="s">
        <v>49096</v>
      </c>
      <c r="I11235" s="5" t="s">
        <v>14485</v>
      </c>
      <c r="J11235" s="5" t="s">
        <v>49095</v>
      </c>
      <c r="K11235" s="5">
        <v>51997023488</v>
      </c>
    </row>
    <row r="11236" spans="1:11" ht="33.75">
      <c r="A11236" s="5" t="s">
        <v>5360</v>
      </c>
      <c r="B11236" s="5" t="s">
        <v>47681</v>
      </c>
      <c r="C11236" s="5" t="s">
        <v>13</v>
      </c>
      <c r="D11236" s="5" t="s">
        <v>401</v>
      </c>
      <c r="E11236" s="5" t="s">
        <v>48919</v>
      </c>
      <c r="F11236" s="5" t="s">
        <v>16</v>
      </c>
      <c r="G11236" s="5" t="s">
        <v>48950</v>
      </c>
      <c r="H11236" s="5" t="s">
        <v>48951</v>
      </c>
      <c r="I11236" s="5" t="s">
        <v>14490</v>
      </c>
      <c r="J11236" s="5" t="s">
        <v>48949</v>
      </c>
      <c r="K11236" s="5">
        <v>7399386586</v>
      </c>
    </row>
    <row r="11237" spans="1:11" ht="33.75">
      <c r="A11237" s="5" t="s">
        <v>7759</v>
      </c>
      <c r="B11237" s="5" t="s">
        <v>12433</v>
      </c>
      <c r="C11237" s="5" t="s">
        <v>13</v>
      </c>
      <c r="D11237" s="5" t="s">
        <v>271</v>
      </c>
      <c r="E11237" s="5" t="s">
        <v>12432</v>
      </c>
      <c r="F11237" s="5" t="s">
        <v>16</v>
      </c>
      <c r="G11237" s="5" t="s">
        <v>12505</v>
      </c>
      <c r="H11237" s="5" t="s">
        <v>12504</v>
      </c>
      <c r="I11237" s="5"/>
      <c r="J11237" s="5"/>
      <c r="K11237" s="5" t="s">
        <v>60</v>
      </c>
    </row>
    <row r="11238" spans="1:11" ht="56.25">
      <c r="A11238" s="5" t="s">
        <v>5360</v>
      </c>
      <c r="B11238" s="5" t="s">
        <v>34538</v>
      </c>
      <c r="C11238" s="5" t="s">
        <v>13</v>
      </c>
      <c r="D11238" s="5" t="s">
        <v>228</v>
      </c>
      <c r="E11238" s="5" t="s">
        <v>5328</v>
      </c>
      <c r="F11238" s="5" t="s">
        <v>16</v>
      </c>
      <c r="G11238" s="5" t="s">
        <v>21428</v>
      </c>
      <c r="H11238" s="5" t="s">
        <v>17917</v>
      </c>
      <c r="I11238" s="5" t="s">
        <v>14485</v>
      </c>
      <c r="J11238" s="5" t="s">
        <v>30443</v>
      </c>
      <c r="K11238" s="5" t="s">
        <v>33010</v>
      </c>
    </row>
    <row r="11239" spans="1:11" ht="22.5">
      <c r="A11239" s="5" t="s">
        <v>11</v>
      </c>
      <c r="B11239" s="5" t="s">
        <v>4466</v>
      </c>
      <c r="C11239" s="5" t="s">
        <v>13</v>
      </c>
      <c r="D11239" s="5" t="s">
        <v>797</v>
      </c>
      <c r="E11239" s="5" t="s">
        <v>41764</v>
      </c>
      <c r="F11239" s="5" t="s">
        <v>16</v>
      </c>
      <c r="G11239" s="5">
        <v>45308578320</v>
      </c>
      <c r="H11239" s="5" t="s">
        <v>42203</v>
      </c>
      <c r="I11239" s="5" t="s">
        <v>14645</v>
      </c>
      <c r="J11239" s="5" t="s">
        <v>41760</v>
      </c>
      <c r="K11239" s="5" t="s">
        <v>41761</v>
      </c>
    </row>
    <row r="11240" spans="1:11" ht="67.5">
      <c r="A11240" s="5" t="s">
        <v>5360</v>
      </c>
      <c r="B11240" s="5" t="s">
        <v>34538</v>
      </c>
      <c r="C11240" s="5" t="s">
        <v>13</v>
      </c>
      <c r="D11240" s="5" t="s">
        <v>228</v>
      </c>
      <c r="E11240" s="5" t="s">
        <v>3039</v>
      </c>
      <c r="F11240" s="5" t="s">
        <v>16</v>
      </c>
      <c r="G11240" s="5" t="s">
        <v>52452</v>
      </c>
      <c r="H11240" s="5" t="s">
        <v>52453</v>
      </c>
      <c r="I11240" s="5" t="s">
        <v>14485</v>
      </c>
      <c r="J11240" s="5" t="s">
        <v>32951</v>
      </c>
      <c r="K11240" s="5" t="s">
        <v>32952</v>
      </c>
    </row>
    <row r="11241" spans="1:11" ht="78.75">
      <c r="A11241" s="5" t="s">
        <v>7759</v>
      </c>
      <c r="B11241" s="5" t="s">
        <v>8191</v>
      </c>
      <c r="C11241" s="5" t="s">
        <v>13</v>
      </c>
      <c r="D11241" s="5" t="s">
        <v>406</v>
      </c>
      <c r="E11241" s="5" t="s">
        <v>8190</v>
      </c>
      <c r="F11241" s="5" t="s">
        <v>16</v>
      </c>
      <c r="G11241" s="5" t="s">
        <v>8212</v>
      </c>
      <c r="H11241" s="5" t="s">
        <v>8211</v>
      </c>
      <c r="I11241" s="5" t="s">
        <v>17</v>
      </c>
      <c r="J11241" s="5" t="s">
        <v>8210</v>
      </c>
      <c r="K11241" s="5" t="s">
        <v>60</v>
      </c>
    </row>
    <row r="11242" spans="1:11" ht="146.25">
      <c r="A11242" s="5" t="s">
        <v>5360</v>
      </c>
      <c r="B11242" s="5" t="s">
        <v>34538</v>
      </c>
      <c r="C11242" s="5" t="s">
        <v>13</v>
      </c>
      <c r="D11242" s="5" t="s">
        <v>228</v>
      </c>
      <c r="E11242" s="5" t="s">
        <v>4885</v>
      </c>
      <c r="F11242" s="5" t="s">
        <v>16</v>
      </c>
      <c r="G11242" s="5" t="s">
        <v>30414</v>
      </c>
      <c r="H11242" s="5" t="s">
        <v>30415</v>
      </c>
      <c r="I11242" s="5" t="s">
        <v>14485</v>
      </c>
      <c r="J11242" s="5" t="s">
        <v>30409</v>
      </c>
      <c r="K11242" s="5" t="s">
        <v>32935</v>
      </c>
    </row>
    <row r="11243" spans="1:11" ht="78.75">
      <c r="A11243" s="5" t="s">
        <v>5360</v>
      </c>
      <c r="B11243" s="5" t="s">
        <v>34538</v>
      </c>
      <c r="C11243" s="5" t="s">
        <v>13</v>
      </c>
      <c r="D11243" s="5" t="s">
        <v>53</v>
      </c>
      <c r="E11243" s="5" t="s">
        <v>1877</v>
      </c>
      <c r="F11243" s="5" t="s">
        <v>16</v>
      </c>
      <c r="G11243" s="5" t="s">
        <v>28419</v>
      </c>
      <c r="H11243" s="5" t="s">
        <v>28420</v>
      </c>
      <c r="I11243" s="5" t="s">
        <v>14485</v>
      </c>
      <c r="J11243" s="5" t="s">
        <v>43780</v>
      </c>
      <c r="K11243" s="5" t="s">
        <v>32852</v>
      </c>
    </row>
    <row r="11244" spans="1:11">
      <c r="A11244" s="5" t="s">
        <v>11</v>
      </c>
      <c r="B11244" s="5" t="s">
        <v>4466</v>
      </c>
      <c r="C11244" s="5" t="s">
        <v>13</v>
      </c>
      <c r="D11244" s="5" t="s">
        <v>53</v>
      </c>
      <c r="E11244" s="5" t="s">
        <v>39461</v>
      </c>
      <c r="F11244" s="5" t="s">
        <v>16</v>
      </c>
      <c r="G11244" s="5">
        <v>1937220036</v>
      </c>
      <c r="H11244" s="5" t="s">
        <v>39476</v>
      </c>
      <c r="I11244" s="5" t="s">
        <v>14669</v>
      </c>
      <c r="J11244" s="5" t="s">
        <v>39477</v>
      </c>
      <c r="K11244" s="5" t="s">
        <v>39457</v>
      </c>
    </row>
    <row r="11245" spans="1:11">
      <c r="A11245" s="5" t="s">
        <v>11</v>
      </c>
      <c r="B11245" s="5" t="s">
        <v>4466</v>
      </c>
      <c r="C11245" s="5" t="s">
        <v>13</v>
      </c>
      <c r="D11245" s="5" t="s">
        <v>53</v>
      </c>
      <c r="E11245" s="5" t="s">
        <v>39461</v>
      </c>
      <c r="F11245" s="5" t="s">
        <v>16</v>
      </c>
      <c r="G11245" s="5">
        <v>1937220036</v>
      </c>
      <c r="H11245" s="5" t="s">
        <v>39476</v>
      </c>
      <c r="I11245" s="5" t="s">
        <v>14487</v>
      </c>
      <c r="J11245" s="5" t="s">
        <v>39499</v>
      </c>
      <c r="K11245" s="5" t="s">
        <v>39457</v>
      </c>
    </row>
    <row r="11246" spans="1:11" ht="22.5">
      <c r="A11246" s="5" t="s">
        <v>11</v>
      </c>
      <c r="B11246" s="5" t="s">
        <v>103</v>
      </c>
      <c r="C11246" s="5" t="s">
        <v>13</v>
      </c>
      <c r="D11246" s="5" t="s">
        <v>108</v>
      </c>
      <c r="E11246" s="5" t="s">
        <v>14840</v>
      </c>
      <c r="F11246" s="5" t="s">
        <v>16</v>
      </c>
      <c r="G11246" s="5" t="s">
        <v>14841</v>
      </c>
      <c r="H11246" s="5" t="s">
        <v>14795</v>
      </c>
      <c r="I11246" s="5" t="s">
        <v>403</v>
      </c>
      <c r="J11246" s="5"/>
      <c r="K11246" s="5" t="s">
        <v>2568</v>
      </c>
    </row>
    <row r="11247" spans="1:11" ht="56.25">
      <c r="A11247" s="5" t="s">
        <v>5360</v>
      </c>
      <c r="B11247" s="5" t="s">
        <v>34538</v>
      </c>
      <c r="C11247" s="5" t="s">
        <v>13</v>
      </c>
      <c r="D11247" s="5" t="s">
        <v>228</v>
      </c>
      <c r="E11247" s="5" t="s">
        <v>5328</v>
      </c>
      <c r="F11247" s="5" t="s">
        <v>16</v>
      </c>
      <c r="G11247" s="5" t="s">
        <v>21425</v>
      </c>
      <c r="H11247" s="5" t="s">
        <v>15145</v>
      </c>
      <c r="I11247" s="5" t="s">
        <v>14485</v>
      </c>
      <c r="J11247" s="5" t="s">
        <v>30435</v>
      </c>
      <c r="K11247" s="5">
        <v>15997459946</v>
      </c>
    </row>
    <row r="11248" spans="1:11" ht="22.5">
      <c r="A11248" s="5" t="s">
        <v>11</v>
      </c>
      <c r="B11248" s="5" t="s">
        <v>4466</v>
      </c>
      <c r="C11248" s="5" t="s">
        <v>13</v>
      </c>
      <c r="D11248" s="5" t="s">
        <v>797</v>
      </c>
      <c r="E11248" s="5" t="s">
        <v>41758</v>
      </c>
      <c r="F11248" s="5" t="s">
        <v>16</v>
      </c>
      <c r="G11248" s="5">
        <v>6705126302</v>
      </c>
      <c r="H11248" s="5" t="s">
        <v>42204</v>
      </c>
      <c r="I11248" s="5" t="s">
        <v>14645</v>
      </c>
      <c r="J11248" s="5" t="s">
        <v>41760</v>
      </c>
      <c r="K11248" s="5" t="s">
        <v>41761</v>
      </c>
    </row>
    <row r="11249" spans="1:11" ht="146.25">
      <c r="A11249" s="5" t="s">
        <v>7759</v>
      </c>
      <c r="B11249" s="5" t="s">
        <v>8001</v>
      </c>
      <c r="C11249" s="5" t="s">
        <v>13</v>
      </c>
      <c r="D11249" s="5" t="s">
        <v>2572</v>
      </c>
      <c r="E11249" s="5" t="s">
        <v>8000</v>
      </c>
      <c r="F11249" s="5" t="s">
        <v>16</v>
      </c>
      <c r="G11249" s="5" t="s">
        <v>8725</v>
      </c>
      <c r="H11249" s="5" t="s">
        <v>8724</v>
      </c>
      <c r="I11249" s="5" t="s">
        <v>17</v>
      </c>
      <c r="J11249" s="5" t="s">
        <v>8723</v>
      </c>
      <c r="K11249" s="5" t="s">
        <v>60</v>
      </c>
    </row>
    <row r="11250" spans="1:11" ht="22.5">
      <c r="A11250" s="5" t="s">
        <v>5360</v>
      </c>
      <c r="B11250" s="5" t="s">
        <v>34538</v>
      </c>
      <c r="C11250" s="5" t="s">
        <v>13</v>
      </c>
      <c r="D11250" s="5" t="s">
        <v>105</v>
      </c>
      <c r="E11250" s="5" t="s">
        <v>158</v>
      </c>
      <c r="F11250" s="5" t="s">
        <v>16</v>
      </c>
      <c r="G11250" s="5" t="s">
        <v>46617</v>
      </c>
      <c r="H11250" s="5" t="s">
        <v>46618</v>
      </c>
      <c r="I11250" s="5" t="s">
        <v>14485</v>
      </c>
      <c r="J11250" s="5" t="s">
        <v>17290</v>
      </c>
      <c r="K11250" s="5" t="s">
        <v>46616</v>
      </c>
    </row>
    <row r="11251" spans="1:11" ht="22.5">
      <c r="A11251" s="5" t="s">
        <v>11</v>
      </c>
      <c r="B11251" s="5" t="s">
        <v>4466</v>
      </c>
      <c r="C11251" s="5" t="s">
        <v>13</v>
      </c>
      <c r="D11251" s="5" t="s">
        <v>797</v>
      </c>
      <c r="E11251" s="5" t="s">
        <v>41774</v>
      </c>
      <c r="F11251" s="5" t="s">
        <v>16</v>
      </c>
      <c r="G11251" s="5">
        <v>1317993390</v>
      </c>
      <c r="H11251" s="5" t="s">
        <v>42205</v>
      </c>
      <c r="I11251" s="5" t="s">
        <v>14645</v>
      </c>
      <c r="J11251" s="5" t="s">
        <v>41760</v>
      </c>
      <c r="K11251" s="5" t="s">
        <v>41761</v>
      </c>
    </row>
    <row r="11252" spans="1:11">
      <c r="A11252" s="5" t="s">
        <v>11</v>
      </c>
      <c r="B11252" s="5" t="s">
        <v>103</v>
      </c>
      <c r="C11252" s="5" t="s">
        <v>13</v>
      </c>
      <c r="D11252" s="5" t="s">
        <v>53</v>
      </c>
      <c r="E11252" s="5" t="s">
        <v>1845</v>
      </c>
      <c r="F11252" s="5" t="s">
        <v>16</v>
      </c>
      <c r="G11252" s="5" t="s">
        <v>1844</v>
      </c>
      <c r="H11252" s="5" t="s">
        <v>1843</v>
      </c>
      <c r="I11252" s="5" t="s">
        <v>17</v>
      </c>
      <c r="J11252" s="5"/>
      <c r="K11252" s="5" t="s">
        <v>60</v>
      </c>
    </row>
    <row r="11253" spans="1:11" ht="22.5">
      <c r="A11253" s="5" t="s">
        <v>11</v>
      </c>
      <c r="B11253" s="5" t="s">
        <v>103</v>
      </c>
      <c r="C11253" s="5" t="s">
        <v>13</v>
      </c>
      <c r="D11253" s="5" t="s">
        <v>108</v>
      </c>
      <c r="E11253" s="5" t="s">
        <v>1554</v>
      </c>
      <c r="F11253" s="5" t="s">
        <v>16</v>
      </c>
      <c r="G11253" s="5" t="s">
        <v>16286</v>
      </c>
      <c r="H11253" s="5" t="s">
        <v>16287</v>
      </c>
      <c r="I11253" s="5" t="s">
        <v>403</v>
      </c>
      <c r="J11253" s="5"/>
      <c r="K11253" s="5" t="s">
        <v>60</v>
      </c>
    </row>
    <row r="11254" spans="1:11" ht="22.5">
      <c r="A11254" s="5" t="s">
        <v>7759</v>
      </c>
      <c r="B11254" s="5" t="s">
        <v>11465</v>
      </c>
      <c r="C11254" s="5" t="s">
        <v>13</v>
      </c>
      <c r="D11254" s="5" t="s">
        <v>4518</v>
      </c>
      <c r="E11254" s="5" t="s">
        <v>11468</v>
      </c>
      <c r="F11254" s="5" t="s">
        <v>16</v>
      </c>
      <c r="G11254" s="5" t="s">
        <v>11474</v>
      </c>
      <c r="H11254" s="5" t="s">
        <v>11473</v>
      </c>
      <c r="I11254" s="5"/>
      <c r="J11254" s="5"/>
      <c r="K11254" s="5" t="s">
        <v>60</v>
      </c>
    </row>
    <row r="11255" spans="1:11" ht="22.5">
      <c r="A11255" s="5" t="s">
        <v>11</v>
      </c>
      <c r="B11255" s="5" t="s">
        <v>103</v>
      </c>
      <c r="C11255" s="5" t="s">
        <v>13</v>
      </c>
      <c r="D11255" s="5" t="s">
        <v>108</v>
      </c>
      <c r="E11255" s="5" t="s">
        <v>16147</v>
      </c>
      <c r="F11255" s="5" t="s">
        <v>16</v>
      </c>
      <c r="G11255" s="5" t="s">
        <v>15716</v>
      </c>
      <c r="H11255" s="5" t="s">
        <v>16152</v>
      </c>
      <c r="I11255" s="5" t="s">
        <v>403</v>
      </c>
      <c r="J11255" s="5" t="s">
        <v>4537</v>
      </c>
      <c r="K11255" s="5"/>
    </row>
    <row r="11256" spans="1:11" ht="281.25">
      <c r="A11256" s="5" t="s">
        <v>11</v>
      </c>
      <c r="B11256" s="5" t="s">
        <v>14982</v>
      </c>
      <c r="C11256" s="5" t="s">
        <v>14995</v>
      </c>
      <c r="D11256" s="5" t="s">
        <v>406</v>
      </c>
      <c r="E11256" s="5" t="s">
        <v>5259</v>
      </c>
      <c r="F11256" s="5" t="s">
        <v>25851</v>
      </c>
      <c r="G11256" s="5" t="s">
        <v>33895</v>
      </c>
      <c r="H11256" s="5" t="s">
        <v>33896</v>
      </c>
      <c r="I11256" s="5" t="s">
        <v>14485</v>
      </c>
      <c r="J11256" s="5" t="s">
        <v>33897</v>
      </c>
      <c r="K11256" s="5" t="s">
        <v>33898</v>
      </c>
    </row>
    <row r="11257" spans="1:11" ht="45">
      <c r="A11257" s="5" t="s">
        <v>11</v>
      </c>
      <c r="B11257" s="5" t="s">
        <v>103</v>
      </c>
      <c r="C11257" s="5" t="s">
        <v>13</v>
      </c>
      <c r="D11257" s="5" t="s">
        <v>228</v>
      </c>
      <c r="E11257" s="5" t="s">
        <v>236</v>
      </c>
      <c r="F11257" s="5" t="s">
        <v>16</v>
      </c>
      <c r="G11257" s="5" t="s">
        <v>4264</v>
      </c>
      <c r="H11257" s="5" t="s">
        <v>4263</v>
      </c>
      <c r="I11257" s="5" t="s">
        <v>17</v>
      </c>
      <c r="J11257" s="5" t="s">
        <v>4262</v>
      </c>
      <c r="K11257" s="5" t="s">
        <v>4261</v>
      </c>
    </row>
    <row r="11258" spans="1:11">
      <c r="A11258" s="5" t="s">
        <v>11</v>
      </c>
      <c r="B11258" s="5" t="s">
        <v>4466</v>
      </c>
      <c r="C11258" s="5" t="s">
        <v>13</v>
      </c>
      <c r="D11258" s="5" t="s">
        <v>108</v>
      </c>
      <c r="E11258" s="5" t="s">
        <v>52037</v>
      </c>
      <c r="F11258" s="5" t="s">
        <v>16</v>
      </c>
      <c r="G11258" s="5">
        <v>53921789215</v>
      </c>
      <c r="H11258" s="5" t="s">
        <v>50240</v>
      </c>
      <c r="I11258" s="5" t="s">
        <v>14645</v>
      </c>
      <c r="J11258" s="5" t="s">
        <v>23571</v>
      </c>
      <c r="K11258" s="5" t="s">
        <v>50042</v>
      </c>
    </row>
    <row r="11259" spans="1:11" ht="56.25">
      <c r="A11259" s="5" t="s">
        <v>5360</v>
      </c>
      <c r="B11259" s="5" t="s">
        <v>47893</v>
      </c>
      <c r="C11259" s="5" t="s">
        <v>13</v>
      </c>
      <c r="D11259" s="5" t="s">
        <v>401</v>
      </c>
      <c r="E11259" s="5" t="s">
        <v>48065</v>
      </c>
      <c r="F11259" s="5" t="s">
        <v>16</v>
      </c>
      <c r="G11259" s="5" t="s">
        <v>5768</v>
      </c>
      <c r="H11259" s="5" t="s">
        <v>40952</v>
      </c>
      <c r="I11259" s="5" t="s">
        <v>47897</v>
      </c>
      <c r="J11259" s="5" t="s">
        <v>41071</v>
      </c>
      <c r="K11259" s="5" t="s">
        <v>41022</v>
      </c>
    </row>
    <row r="11260" spans="1:11" ht="33.75">
      <c r="A11260" s="5" t="s">
        <v>5360</v>
      </c>
      <c r="B11260" s="5" t="s">
        <v>5405</v>
      </c>
      <c r="C11260" s="5" t="s">
        <v>13</v>
      </c>
      <c r="D11260" s="5" t="s">
        <v>53</v>
      </c>
      <c r="E11260" s="5" t="s">
        <v>4900</v>
      </c>
      <c r="F11260" s="5" t="s">
        <v>16</v>
      </c>
      <c r="G11260" s="5" t="s">
        <v>6550</v>
      </c>
      <c r="H11260" s="5" t="s">
        <v>6549</v>
      </c>
      <c r="I11260" s="5" t="s">
        <v>17</v>
      </c>
      <c r="J11260" s="5" t="s">
        <v>6548</v>
      </c>
      <c r="K11260" s="5" t="s">
        <v>6547</v>
      </c>
    </row>
    <row r="11261" spans="1:11" ht="22.5">
      <c r="A11261" s="5" t="s">
        <v>7759</v>
      </c>
      <c r="B11261" s="5" t="s">
        <v>13722</v>
      </c>
      <c r="C11261" s="5" t="s">
        <v>13</v>
      </c>
      <c r="D11261" s="5" t="s">
        <v>166</v>
      </c>
      <c r="E11261" s="5" t="s">
        <v>13721</v>
      </c>
      <c r="F11261" s="5" t="s">
        <v>16</v>
      </c>
      <c r="G11261" s="5" t="s">
        <v>15394</v>
      </c>
      <c r="H11261" s="5" t="s">
        <v>15395</v>
      </c>
      <c r="I11261" s="5" t="s">
        <v>15378</v>
      </c>
      <c r="J11261" s="5" t="s">
        <v>15379</v>
      </c>
      <c r="K11261" s="5" t="s">
        <v>60</v>
      </c>
    </row>
    <row r="11262" spans="1:11" ht="56.25">
      <c r="A11262" s="5" t="s">
        <v>11</v>
      </c>
      <c r="B11262" s="5" t="s">
        <v>14982</v>
      </c>
      <c r="C11262" s="5" t="s">
        <v>14995</v>
      </c>
      <c r="D11262" s="5" t="s">
        <v>406</v>
      </c>
      <c r="E11262" s="5" t="s">
        <v>33460</v>
      </c>
      <c r="F11262" s="5" t="s">
        <v>25851</v>
      </c>
      <c r="G11262" s="5" t="s">
        <v>34102</v>
      </c>
      <c r="H11262" s="5" t="s">
        <v>34103</v>
      </c>
      <c r="I11262" s="5" t="s">
        <v>14485</v>
      </c>
      <c r="J11262" s="5" t="s">
        <v>34307</v>
      </c>
      <c r="K11262" s="5" t="s">
        <v>34105</v>
      </c>
    </row>
    <row r="11263" spans="1:11" ht="56.25">
      <c r="A11263" s="5" t="s">
        <v>11</v>
      </c>
      <c r="B11263" s="5" t="s">
        <v>14982</v>
      </c>
      <c r="C11263" s="5" t="s">
        <v>14995</v>
      </c>
      <c r="D11263" s="5" t="s">
        <v>406</v>
      </c>
      <c r="E11263" s="5" t="s">
        <v>33460</v>
      </c>
      <c r="F11263" s="5" t="s">
        <v>25851</v>
      </c>
      <c r="G11263" s="5" t="s">
        <v>34102</v>
      </c>
      <c r="H11263" s="5" t="s">
        <v>34103</v>
      </c>
      <c r="I11263" s="5" t="s">
        <v>14485</v>
      </c>
      <c r="J11263" s="5" t="s">
        <v>34104</v>
      </c>
      <c r="K11263" s="5" t="s">
        <v>34105</v>
      </c>
    </row>
    <row r="11264" spans="1:11" ht="112.5">
      <c r="A11264" s="5" t="s">
        <v>7759</v>
      </c>
      <c r="B11264" s="5" t="s">
        <v>40011</v>
      </c>
      <c r="C11264" s="5" t="s">
        <v>13</v>
      </c>
      <c r="D11264" s="5" t="s">
        <v>14</v>
      </c>
      <c r="E11264" s="5" t="s">
        <v>27393</v>
      </c>
      <c r="F11264" s="5" t="s">
        <v>16</v>
      </c>
      <c r="G11264" s="5" t="s">
        <v>26496</v>
      </c>
      <c r="H11264" s="5" t="s">
        <v>26497</v>
      </c>
      <c r="I11264" s="5" t="s">
        <v>14490</v>
      </c>
      <c r="J11264" s="5" t="s">
        <v>26498</v>
      </c>
      <c r="K11264" s="5" t="s">
        <v>26479</v>
      </c>
    </row>
    <row r="11265" spans="1:11" ht="22.5">
      <c r="A11265" s="5" t="s">
        <v>5360</v>
      </c>
      <c r="B11265" s="5" t="s">
        <v>34538</v>
      </c>
      <c r="C11265" s="5" t="s">
        <v>13</v>
      </c>
      <c r="D11265" s="5" t="s">
        <v>105</v>
      </c>
      <c r="E11265" s="5" t="s">
        <v>162</v>
      </c>
      <c r="F11265" s="5" t="s">
        <v>16</v>
      </c>
      <c r="G11265" s="5" t="s">
        <v>46459</v>
      </c>
      <c r="H11265" s="5" t="s">
        <v>46460</v>
      </c>
      <c r="I11265" s="5" t="s">
        <v>14485</v>
      </c>
      <c r="J11265" s="5" t="s">
        <v>17288</v>
      </c>
      <c r="K11265" s="5" t="s">
        <v>46461</v>
      </c>
    </row>
    <row r="11266" spans="1:11">
      <c r="A11266" s="5" t="s">
        <v>5360</v>
      </c>
      <c r="B11266" s="5" t="s">
        <v>51984</v>
      </c>
      <c r="C11266" s="5" t="s">
        <v>14995</v>
      </c>
      <c r="D11266" s="5" t="s">
        <v>166</v>
      </c>
      <c r="E11266" s="5" t="s">
        <v>4564</v>
      </c>
      <c r="F11266" s="5" t="s">
        <v>18691</v>
      </c>
      <c r="G11266" s="5" t="s">
        <v>47578</v>
      </c>
      <c r="H11266" s="5" t="s">
        <v>47579</v>
      </c>
      <c r="I11266" s="5" t="s">
        <v>14998</v>
      </c>
      <c r="J11266" s="5" t="s">
        <v>43692</v>
      </c>
      <c r="K11266" s="5" t="s">
        <v>47554</v>
      </c>
    </row>
    <row r="11267" spans="1:11" ht="22.5">
      <c r="A11267" s="5" t="s">
        <v>7759</v>
      </c>
      <c r="B11267" s="5" t="s">
        <v>8005</v>
      </c>
      <c r="C11267" s="5" t="s">
        <v>13</v>
      </c>
      <c r="D11267" s="5" t="s">
        <v>2572</v>
      </c>
      <c r="E11267" s="5" t="s">
        <v>8004</v>
      </c>
      <c r="F11267" s="5" t="s">
        <v>16</v>
      </c>
      <c r="G11267" s="5" t="s">
        <v>8003</v>
      </c>
      <c r="H11267" s="5" t="s">
        <v>8002</v>
      </c>
      <c r="I11267" s="5" t="s">
        <v>17</v>
      </c>
      <c r="J11267" s="5" t="s">
        <v>4482</v>
      </c>
      <c r="K11267" s="5" t="s">
        <v>60</v>
      </c>
    </row>
    <row r="11268" spans="1:11">
      <c r="A11268" s="5" t="s">
        <v>11</v>
      </c>
      <c r="B11268" s="5" t="s">
        <v>103</v>
      </c>
      <c r="C11268" s="5" t="s">
        <v>13</v>
      </c>
      <c r="D11268" s="5" t="s">
        <v>105</v>
      </c>
      <c r="E11268" s="5" t="s">
        <v>245</v>
      </c>
      <c r="F11268" s="5" t="s">
        <v>16</v>
      </c>
      <c r="G11268" s="5" t="s">
        <v>253</v>
      </c>
      <c r="H11268" s="5" t="s">
        <v>252</v>
      </c>
      <c r="I11268" s="5" t="s">
        <v>17</v>
      </c>
      <c r="J11268" s="5"/>
      <c r="K11268" s="5" t="s">
        <v>60</v>
      </c>
    </row>
    <row r="11269" spans="1:11" ht="22.5">
      <c r="A11269" s="5" t="s">
        <v>5360</v>
      </c>
      <c r="B11269" s="5" t="s">
        <v>34538</v>
      </c>
      <c r="C11269" s="5" t="s">
        <v>13</v>
      </c>
      <c r="D11269" s="5" t="s">
        <v>53</v>
      </c>
      <c r="E11269" s="5" t="s">
        <v>4834</v>
      </c>
      <c r="F11269" s="5" t="s">
        <v>16</v>
      </c>
      <c r="G11269" s="5" t="s">
        <v>49723</v>
      </c>
      <c r="H11269" s="5" t="s">
        <v>49724</v>
      </c>
      <c r="I11269" s="5" t="s">
        <v>14485</v>
      </c>
      <c r="J11269" s="5" t="s">
        <v>49721</v>
      </c>
      <c r="K11269" s="5" t="s">
        <v>49722</v>
      </c>
    </row>
    <row r="11270" spans="1:11" ht="33.75">
      <c r="A11270" s="5" t="s">
        <v>7759</v>
      </c>
      <c r="B11270" s="5" t="s">
        <v>12433</v>
      </c>
      <c r="C11270" s="5" t="s">
        <v>13</v>
      </c>
      <c r="D11270" s="5" t="s">
        <v>271</v>
      </c>
      <c r="E11270" s="5" t="s">
        <v>12432</v>
      </c>
      <c r="F11270" s="5" t="s">
        <v>16</v>
      </c>
      <c r="G11270" s="5" t="s">
        <v>12513</v>
      </c>
      <c r="H11270" s="5" t="s">
        <v>12512</v>
      </c>
      <c r="I11270" s="5"/>
      <c r="J11270" s="5"/>
      <c r="K11270" s="5" t="s">
        <v>60</v>
      </c>
    </row>
    <row r="11271" spans="1:11" ht="33.75">
      <c r="A11271" s="5" t="s">
        <v>7759</v>
      </c>
      <c r="B11271" s="5" t="s">
        <v>10294</v>
      </c>
      <c r="C11271" s="5" t="s">
        <v>13</v>
      </c>
      <c r="D11271" s="5" t="s">
        <v>28</v>
      </c>
      <c r="E11271" s="5" t="s">
        <v>10293</v>
      </c>
      <c r="F11271" s="5" t="s">
        <v>16</v>
      </c>
      <c r="G11271" s="5" t="s">
        <v>10300</v>
      </c>
      <c r="H11271" s="5" t="s">
        <v>10299</v>
      </c>
      <c r="I11271" s="5"/>
      <c r="J11271" s="5"/>
      <c r="K11271" s="5" t="s">
        <v>60</v>
      </c>
    </row>
    <row r="11272" spans="1:11">
      <c r="A11272" s="5" t="s">
        <v>11</v>
      </c>
      <c r="B11272" s="5" t="s">
        <v>4466</v>
      </c>
      <c r="C11272" s="5" t="s">
        <v>13</v>
      </c>
      <c r="D11272" s="5" t="s">
        <v>14</v>
      </c>
      <c r="E11272" s="5" t="s">
        <v>23344</v>
      </c>
      <c r="F11272" s="5" t="s">
        <v>16</v>
      </c>
      <c r="G11272" s="5">
        <v>28821580920</v>
      </c>
      <c r="H11272" s="5" t="s">
        <v>35122</v>
      </c>
      <c r="I11272" s="5" t="s">
        <v>14645</v>
      </c>
      <c r="J11272" s="5" t="s">
        <v>35099</v>
      </c>
      <c r="K11272" s="5" t="s">
        <v>29920</v>
      </c>
    </row>
    <row r="11273" spans="1:11">
      <c r="A11273" s="5" t="s">
        <v>11</v>
      </c>
      <c r="B11273" s="5" t="s">
        <v>4466</v>
      </c>
      <c r="C11273" s="5" t="s">
        <v>13</v>
      </c>
      <c r="D11273" s="5" t="s">
        <v>401</v>
      </c>
      <c r="E11273" s="5" t="s">
        <v>16533</v>
      </c>
      <c r="F11273" s="5" t="s">
        <v>16</v>
      </c>
      <c r="G11273" s="5">
        <v>23671254572</v>
      </c>
      <c r="H11273" s="5" t="s">
        <v>34943</v>
      </c>
      <c r="I11273" s="5" t="s">
        <v>14487</v>
      </c>
      <c r="J11273" s="5" t="s">
        <v>14797</v>
      </c>
      <c r="K11273" s="5" t="s">
        <v>29553</v>
      </c>
    </row>
    <row r="11274" spans="1:11" ht="22.5">
      <c r="A11274" s="5" t="s">
        <v>5360</v>
      </c>
      <c r="B11274" s="5" t="s">
        <v>34538</v>
      </c>
      <c r="C11274" s="5" t="s">
        <v>13</v>
      </c>
      <c r="D11274" s="5" t="s">
        <v>53</v>
      </c>
      <c r="E11274" s="5" t="s">
        <v>5426</v>
      </c>
      <c r="F11274" s="5" t="s">
        <v>16</v>
      </c>
      <c r="G11274" s="5" t="s">
        <v>25008</v>
      </c>
      <c r="H11274" s="5" t="s">
        <v>25009</v>
      </c>
      <c r="I11274" s="5" t="s">
        <v>14485</v>
      </c>
      <c r="J11274" s="5" t="s">
        <v>17288</v>
      </c>
      <c r="K11274" s="5" t="s">
        <v>32577</v>
      </c>
    </row>
    <row r="11275" spans="1:11" ht="56.25">
      <c r="A11275" s="5" t="s">
        <v>5360</v>
      </c>
      <c r="B11275" s="5" t="s">
        <v>34538</v>
      </c>
      <c r="C11275" s="5" t="s">
        <v>13</v>
      </c>
      <c r="D11275" s="5" t="s">
        <v>53</v>
      </c>
      <c r="E11275" s="5" t="s">
        <v>556</v>
      </c>
      <c r="F11275" s="5" t="s">
        <v>16</v>
      </c>
      <c r="G11275" s="5" t="s">
        <v>37786</v>
      </c>
      <c r="H11275" s="5" t="s">
        <v>37787</v>
      </c>
      <c r="I11275" s="5" t="s">
        <v>17289</v>
      </c>
      <c r="J11275" s="5" t="s">
        <v>37788</v>
      </c>
      <c r="K11275" s="5" t="s">
        <v>37789</v>
      </c>
    </row>
    <row r="11276" spans="1:11">
      <c r="A11276" s="5" t="s">
        <v>11</v>
      </c>
      <c r="B11276" s="5" t="s">
        <v>4466</v>
      </c>
      <c r="C11276" s="5" t="s">
        <v>13</v>
      </c>
      <c r="D11276" s="5" t="s">
        <v>108</v>
      </c>
      <c r="E11276" s="5" t="s">
        <v>52026</v>
      </c>
      <c r="F11276" s="5" t="s">
        <v>16</v>
      </c>
      <c r="G11276" s="5">
        <v>77416244234</v>
      </c>
      <c r="H11276" s="5" t="s">
        <v>50241</v>
      </c>
      <c r="I11276" s="5" t="s">
        <v>14645</v>
      </c>
      <c r="J11276" s="5" t="s">
        <v>23571</v>
      </c>
      <c r="K11276" s="5" t="s">
        <v>50042</v>
      </c>
    </row>
    <row r="11277" spans="1:11" ht="146.25">
      <c r="A11277" s="5" t="s">
        <v>5360</v>
      </c>
      <c r="B11277" s="5" t="s">
        <v>34538</v>
      </c>
      <c r="C11277" s="5" t="s">
        <v>13</v>
      </c>
      <c r="D11277" s="5" t="s">
        <v>228</v>
      </c>
      <c r="E11277" s="5" t="s">
        <v>3039</v>
      </c>
      <c r="F11277" s="5" t="s">
        <v>16</v>
      </c>
      <c r="G11277" s="5" t="s">
        <v>21223</v>
      </c>
      <c r="H11277" s="5" t="s">
        <v>34560</v>
      </c>
      <c r="I11277" s="5" t="s">
        <v>14485</v>
      </c>
      <c r="J11277" s="5" t="s">
        <v>36991</v>
      </c>
      <c r="K11277" s="5" t="s">
        <v>32318</v>
      </c>
    </row>
    <row r="11278" spans="1:11" ht="236.25">
      <c r="A11278" s="5" t="s">
        <v>5360</v>
      </c>
      <c r="B11278" s="5" t="s">
        <v>34538</v>
      </c>
      <c r="C11278" s="5" t="s">
        <v>13</v>
      </c>
      <c r="D11278" s="5" t="s">
        <v>228</v>
      </c>
      <c r="E11278" s="5" t="s">
        <v>3039</v>
      </c>
      <c r="F11278" s="5" t="s">
        <v>16</v>
      </c>
      <c r="G11278" s="5" t="s">
        <v>21223</v>
      </c>
      <c r="H11278" s="5" t="s">
        <v>34560</v>
      </c>
      <c r="I11278" s="5" t="s">
        <v>14486</v>
      </c>
      <c r="J11278" s="5" t="s">
        <v>38330</v>
      </c>
      <c r="K11278" s="5" t="s">
        <v>32318</v>
      </c>
    </row>
    <row r="11279" spans="1:11" ht="180">
      <c r="A11279" s="5" t="s">
        <v>5360</v>
      </c>
      <c r="B11279" s="5" t="s">
        <v>34538</v>
      </c>
      <c r="C11279" s="5" t="s">
        <v>13</v>
      </c>
      <c r="D11279" s="5" t="s">
        <v>228</v>
      </c>
      <c r="E11279" s="5" t="s">
        <v>5318</v>
      </c>
      <c r="F11279" s="5" t="s">
        <v>16</v>
      </c>
      <c r="G11279" s="5" t="s">
        <v>23761</v>
      </c>
      <c r="H11279" s="5" t="s">
        <v>23762</v>
      </c>
      <c r="I11279" s="5" t="s">
        <v>14485</v>
      </c>
      <c r="J11279" s="5" t="s">
        <v>37478</v>
      </c>
      <c r="K11279" s="5" t="s">
        <v>32524</v>
      </c>
    </row>
    <row r="11280" spans="1:11">
      <c r="A11280" s="5" t="s">
        <v>11</v>
      </c>
      <c r="B11280" s="5" t="s">
        <v>4466</v>
      </c>
      <c r="C11280" s="5" t="s">
        <v>13</v>
      </c>
      <c r="D11280" s="5" t="s">
        <v>775</v>
      </c>
      <c r="E11280" s="5" t="s">
        <v>26329</v>
      </c>
      <c r="F11280" s="5" t="s">
        <v>16</v>
      </c>
      <c r="G11280" s="5">
        <v>7723551851</v>
      </c>
      <c r="H11280" s="5" t="s">
        <v>39162</v>
      </c>
      <c r="I11280" s="5" t="s">
        <v>14626</v>
      </c>
      <c r="J11280" s="5" t="s">
        <v>4473</v>
      </c>
      <c r="K11280" s="5" t="s">
        <v>38967</v>
      </c>
    </row>
    <row r="11281" spans="1:11" ht="45">
      <c r="A11281" s="5" t="s">
        <v>5360</v>
      </c>
      <c r="B11281" s="5" t="s">
        <v>34538</v>
      </c>
      <c r="C11281" s="5" t="s">
        <v>13</v>
      </c>
      <c r="D11281" s="5" t="s">
        <v>53</v>
      </c>
      <c r="E11281" s="5" t="s">
        <v>54</v>
      </c>
      <c r="F11281" s="5" t="s">
        <v>16</v>
      </c>
      <c r="G11281" s="5" t="s">
        <v>28292</v>
      </c>
      <c r="H11281" s="5" t="s">
        <v>28293</v>
      </c>
      <c r="I11281" s="5" t="s">
        <v>14485</v>
      </c>
      <c r="J11281" s="5" t="s">
        <v>28294</v>
      </c>
      <c r="K11281" s="5" t="s">
        <v>32832</v>
      </c>
    </row>
    <row r="11282" spans="1:11" ht="67.5">
      <c r="A11282" s="5" t="s">
        <v>5360</v>
      </c>
      <c r="B11282" s="5" t="s">
        <v>34538</v>
      </c>
      <c r="C11282" s="5" t="s">
        <v>13</v>
      </c>
      <c r="D11282" s="5" t="s">
        <v>228</v>
      </c>
      <c r="E11282" s="5" t="s">
        <v>5318</v>
      </c>
      <c r="F11282" s="5" t="s">
        <v>16</v>
      </c>
      <c r="G11282" s="5" t="s">
        <v>53042</v>
      </c>
      <c r="H11282" s="5" t="s">
        <v>53043</v>
      </c>
      <c r="I11282" s="5" t="s">
        <v>14485</v>
      </c>
      <c r="J11282" s="5" t="s">
        <v>53040</v>
      </c>
      <c r="K11282" s="5" t="s">
        <v>53041</v>
      </c>
    </row>
    <row r="11283" spans="1:11">
      <c r="A11283" s="5" t="s">
        <v>11</v>
      </c>
      <c r="B11283" s="5" t="s">
        <v>4466</v>
      </c>
      <c r="C11283" s="5" t="s">
        <v>13</v>
      </c>
      <c r="D11283" s="5" t="s">
        <v>14</v>
      </c>
      <c r="E11283" s="5" t="s">
        <v>23344</v>
      </c>
      <c r="F11283" s="5" t="s">
        <v>16</v>
      </c>
      <c r="G11283" s="5">
        <v>24435759934</v>
      </c>
      <c r="H11283" s="5" t="s">
        <v>35123</v>
      </c>
      <c r="I11283" s="5" t="s">
        <v>14645</v>
      </c>
      <c r="J11283" s="5" t="s">
        <v>35099</v>
      </c>
      <c r="K11283" s="5" t="s">
        <v>29920</v>
      </c>
    </row>
    <row r="11284" spans="1:11" ht="22.5">
      <c r="A11284" s="5" t="s">
        <v>7759</v>
      </c>
      <c r="B11284" s="5" t="s">
        <v>45424</v>
      </c>
      <c r="C11284" s="5" t="s">
        <v>13</v>
      </c>
      <c r="D11284" s="5" t="s">
        <v>271</v>
      </c>
      <c r="E11284" s="5" t="s">
        <v>4772</v>
      </c>
      <c r="F11284" s="5" t="s">
        <v>18691</v>
      </c>
      <c r="G11284" s="5" t="s">
        <v>11765</v>
      </c>
      <c r="H11284" s="5" t="s">
        <v>45438</v>
      </c>
      <c r="I11284" s="5" t="s">
        <v>14953</v>
      </c>
      <c r="J11284" s="5" t="s">
        <v>45439</v>
      </c>
      <c r="K11284" s="5" t="s">
        <v>45427</v>
      </c>
    </row>
    <row r="11285" spans="1:11" ht="337.5">
      <c r="A11285" s="5" t="s">
        <v>5360</v>
      </c>
      <c r="B11285" s="5" t="s">
        <v>53243</v>
      </c>
      <c r="C11285" s="5" t="s">
        <v>13</v>
      </c>
      <c r="D11285" s="5" t="s">
        <v>130</v>
      </c>
      <c r="E11285" s="5" t="s">
        <v>14718</v>
      </c>
      <c r="F11285" s="5" t="s">
        <v>16</v>
      </c>
      <c r="G11285" s="5" t="s">
        <v>7123</v>
      </c>
      <c r="H11285" s="5" t="s">
        <v>7122</v>
      </c>
      <c r="I11285" s="5" t="s">
        <v>17</v>
      </c>
      <c r="J11285" s="5" t="s">
        <v>53315</v>
      </c>
      <c r="K11285" s="5" t="s">
        <v>27644</v>
      </c>
    </row>
    <row r="11286" spans="1:11" ht="33.75">
      <c r="A11286" s="5" t="s">
        <v>11</v>
      </c>
      <c r="B11286" s="5" t="s">
        <v>22869</v>
      </c>
      <c r="C11286" s="5" t="s">
        <v>13</v>
      </c>
      <c r="D11286" s="5" t="s">
        <v>53</v>
      </c>
      <c r="E11286" s="5" t="s">
        <v>22983</v>
      </c>
      <c r="F11286" s="5" t="s">
        <v>16</v>
      </c>
      <c r="G11286" s="5" t="s">
        <v>23034</v>
      </c>
      <c r="H11286" s="5" t="s">
        <v>23035</v>
      </c>
      <c r="I11286" s="5" t="s">
        <v>43</v>
      </c>
      <c r="J11286" s="5" t="s">
        <v>4500</v>
      </c>
      <c r="K11286" s="5" t="s">
        <v>22884</v>
      </c>
    </row>
    <row r="11287" spans="1:11" ht="33.75">
      <c r="A11287" s="5" t="s">
        <v>7759</v>
      </c>
      <c r="B11287" s="5" t="s">
        <v>51697</v>
      </c>
      <c r="C11287" s="5" t="s">
        <v>13</v>
      </c>
      <c r="D11287" s="5" t="s">
        <v>22</v>
      </c>
      <c r="E11287" s="5" t="s">
        <v>51698</v>
      </c>
      <c r="F11287" s="5" t="s">
        <v>16</v>
      </c>
      <c r="G11287" s="5" t="s">
        <v>51705</v>
      </c>
      <c r="H11287" s="5" t="s">
        <v>51706</v>
      </c>
      <c r="I11287" s="5" t="s">
        <v>14953</v>
      </c>
      <c r="J11287" s="5"/>
      <c r="K11287" s="5" t="s">
        <v>51704</v>
      </c>
    </row>
    <row r="11288" spans="1:11">
      <c r="A11288" s="5" t="s">
        <v>11</v>
      </c>
      <c r="B11288" s="5" t="s">
        <v>29271</v>
      </c>
      <c r="C11288" s="5" t="s">
        <v>13</v>
      </c>
      <c r="D11288" s="5" t="s">
        <v>105</v>
      </c>
      <c r="E11288" s="5" t="s">
        <v>14733</v>
      </c>
      <c r="F11288" s="5" t="s">
        <v>16</v>
      </c>
      <c r="G11288" s="5" t="s">
        <v>53796</v>
      </c>
      <c r="H11288" s="5" t="s">
        <v>53797</v>
      </c>
      <c r="I11288" s="5" t="s">
        <v>14490</v>
      </c>
      <c r="J11288" s="5" t="s">
        <v>53798</v>
      </c>
      <c r="K11288" s="5"/>
    </row>
    <row r="11289" spans="1:11" ht="22.5">
      <c r="A11289" s="5" t="s">
        <v>11</v>
      </c>
      <c r="B11289" s="5" t="s">
        <v>4466</v>
      </c>
      <c r="C11289" s="5" t="s">
        <v>13</v>
      </c>
      <c r="D11289" s="5" t="s">
        <v>108</v>
      </c>
      <c r="E11289" s="5" t="s">
        <v>52029</v>
      </c>
      <c r="F11289" s="5" t="s">
        <v>16</v>
      </c>
      <c r="G11289" s="5">
        <v>1671381203</v>
      </c>
      <c r="H11289" s="5" t="s">
        <v>50242</v>
      </c>
      <c r="I11289" s="5" t="s">
        <v>14645</v>
      </c>
      <c r="J11289" s="5" t="s">
        <v>23571</v>
      </c>
      <c r="K11289" s="5" t="s">
        <v>50042</v>
      </c>
    </row>
    <row r="11290" spans="1:11" ht="135">
      <c r="A11290" s="5" t="s">
        <v>7759</v>
      </c>
      <c r="B11290" s="5" t="s">
        <v>9773</v>
      </c>
      <c r="C11290" s="5" t="s">
        <v>13</v>
      </c>
      <c r="D11290" s="5" t="s">
        <v>228</v>
      </c>
      <c r="E11290" s="5" t="s">
        <v>6570</v>
      </c>
      <c r="F11290" s="5" t="s">
        <v>16</v>
      </c>
      <c r="G11290" s="5" t="s">
        <v>6582</v>
      </c>
      <c r="H11290" s="5" t="s">
        <v>6581</v>
      </c>
      <c r="I11290" s="5" t="s">
        <v>27628</v>
      </c>
      <c r="J11290" s="5" t="s">
        <v>27629</v>
      </c>
      <c r="K11290" s="5" t="s">
        <v>27630</v>
      </c>
    </row>
    <row r="11291" spans="1:11">
      <c r="A11291" s="5" t="s">
        <v>11</v>
      </c>
      <c r="B11291" s="5" t="s">
        <v>103</v>
      </c>
      <c r="C11291" s="5" t="s">
        <v>13</v>
      </c>
      <c r="D11291" s="5" t="s">
        <v>22</v>
      </c>
      <c r="E11291" s="5" t="s">
        <v>964</v>
      </c>
      <c r="F11291" s="5" t="s">
        <v>16</v>
      </c>
      <c r="G11291" s="5" t="s">
        <v>1582</v>
      </c>
      <c r="H11291" s="5" t="s">
        <v>1581</v>
      </c>
      <c r="I11291" s="5" t="s">
        <v>17</v>
      </c>
      <c r="J11291" s="5"/>
      <c r="K11291" s="5" t="s">
        <v>60</v>
      </c>
    </row>
    <row r="11292" spans="1:11" ht="112.5">
      <c r="A11292" s="5" t="s">
        <v>5360</v>
      </c>
      <c r="B11292" s="5" t="s">
        <v>34538</v>
      </c>
      <c r="C11292" s="5" t="s">
        <v>13</v>
      </c>
      <c r="D11292" s="5" t="s">
        <v>53</v>
      </c>
      <c r="E11292" s="5" t="s">
        <v>5364</v>
      </c>
      <c r="F11292" s="5" t="s">
        <v>16</v>
      </c>
      <c r="G11292" s="5" t="s">
        <v>30842</v>
      </c>
      <c r="H11292" s="5" t="s">
        <v>30843</v>
      </c>
      <c r="I11292" s="5" t="s">
        <v>14485</v>
      </c>
      <c r="J11292" s="5" t="s">
        <v>30844</v>
      </c>
      <c r="K11292" s="5" t="s">
        <v>33101</v>
      </c>
    </row>
    <row r="11293" spans="1:11" ht="22.5">
      <c r="A11293" s="5" t="s">
        <v>11</v>
      </c>
      <c r="B11293" s="5" t="s">
        <v>4466</v>
      </c>
      <c r="C11293" s="5" t="s">
        <v>13</v>
      </c>
      <c r="D11293" s="5" t="s">
        <v>797</v>
      </c>
      <c r="E11293" s="5" t="s">
        <v>41769</v>
      </c>
      <c r="F11293" s="5" t="s">
        <v>16</v>
      </c>
      <c r="G11293" s="5">
        <v>165853301</v>
      </c>
      <c r="H11293" s="5" t="s">
        <v>42206</v>
      </c>
      <c r="I11293" s="5" t="s">
        <v>14645</v>
      </c>
      <c r="J11293" s="5" t="s">
        <v>41760</v>
      </c>
      <c r="K11293" s="5" t="s">
        <v>41761</v>
      </c>
    </row>
    <row r="11294" spans="1:11" ht="33.75">
      <c r="A11294" s="5" t="s">
        <v>7759</v>
      </c>
      <c r="B11294" s="5" t="s">
        <v>12433</v>
      </c>
      <c r="C11294" s="5" t="s">
        <v>13</v>
      </c>
      <c r="D11294" s="5" t="s">
        <v>271</v>
      </c>
      <c r="E11294" s="5" t="s">
        <v>12432</v>
      </c>
      <c r="F11294" s="5" t="s">
        <v>16</v>
      </c>
      <c r="G11294" s="5" t="s">
        <v>12494</v>
      </c>
      <c r="H11294" s="5" t="s">
        <v>12493</v>
      </c>
      <c r="I11294" s="5"/>
      <c r="J11294" s="5"/>
      <c r="K11294" s="5" t="s">
        <v>60</v>
      </c>
    </row>
    <row r="11295" spans="1:11">
      <c r="A11295" s="5" t="s">
        <v>11</v>
      </c>
      <c r="B11295" s="5" t="s">
        <v>4466</v>
      </c>
      <c r="C11295" s="5" t="s">
        <v>13</v>
      </c>
      <c r="D11295" s="5" t="s">
        <v>108</v>
      </c>
      <c r="E11295" s="5" t="s">
        <v>14699</v>
      </c>
      <c r="F11295" s="5" t="s">
        <v>16</v>
      </c>
      <c r="G11295" s="5">
        <v>61166669220</v>
      </c>
      <c r="H11295" s="5" t="s">
        <v>42678</v>
      </c>
      <c r="I11295" s="5" t="s">
        <v>14645</v>
      </c>
      <c r="J11295" s="5" t="s">
        <v>42657</v>
      </c>
      <c r="K11295" s="5" t="s">
        <v>42658</v>
      </c>
    </row>
    <row r="11296" spans="1:11" ht="22.5">
      <c r="A11296" s="5" t="s">
        <v>7759</v>
      </c>
      <c r="B11296" s="5" t="s">
        <v>45046</v>
      </c>
      <c r="C11296" s="5" t="s">
        <v>13</v>
      </c>
      <c r="D11296" s="5" t="s">
        <v>251</v>
      </c>
      <c r="E11296" s="5" t="s">
        <v>45055</v>
      </c>
      <c r="F11296" s="5" t="s">
        <v>16</v>
      </c>
      <c r="G11296" s="5" t="s">
        <v>45078</v>
      </c>
      <c r="H11296" s="5" t="s">
        <v>45079</v>
      </c>
      <c r="I11296" s="5" t="s">
        <v>14490</v>
      </c>
      <c r="J11296" s="5" t="s">
        <v>45080</v>
      </c>
      <c r="K11296" s="5" t="s">
        <v>45051</v>
      </c>
    </row>
    <row r="11297" spans="1:11" ht="67.5">
      <c r="A11297" s="5" t="s">
        <v>7759</v>
      </c>
      <c r="B11297" s="5" t="s">
        <v>7872</v>
      </c>
      <c r="C11297" s="5" t="s">
        <v>13</v>
      </c>
      <c r="D11297" s="5" t="s">
        <v>2572</v>
      </c>
      <c r="E11297" s="5" t="s">
        <v>2585</v>
      </c>
      <c r="F11297" s="5" t="s">
        <v>16</v>
      </c>
      <c r="G11297" s="5" t="s">
        <v>10638</v>
      </c>
      <c r="H11297" s="5" t="s">
        <v>10637</v>
      </c>
      <c r="I11297" s="5" t="s">
        <v>3834</v>
      </c>
      <c r="J11297" s="5" t="s">
        <v>10636</v>
      </c>
      <c r="K11297" s="5" t="s">
        <v>60</v>
      </c>
    </row>
    <row r="11298" spans="1:11" ht="67.5">
      <c r="A11298" s="5" t="s">
        <v>5360</v>
      </c>
      <c r="B11298" s="5" t="s">
        <v>51983</v>
      </c>
      <c r="C11298" s="5" t="s">
        <v>13</v>
      </c>
      <c r="D11298" s="5" t="s">
        <v>2572</v>
      </c>
      <c r="E11298" s="5" t="s">
        <v>15126</v>
      </c>
      <c r="F11298" s="5" t="s">
        <v>16</v>
      </c>
      <c r="G11298" s="5" t="s">
        <v>10638</v>
      </c>
      <c r="H11298" s="5" t="s">
        <v>10637</v>
      </c>
      <c r="I11298" s="5" t="s">
        <v>15127</v>
      </c>
      <c r="J11298" s="5" t="s">
        <v>10636</v>
      </c>
      <c r="K11298" s="5" t="s">
        <v>45509</v>
      </c>
    </row>
    <row r="11299" spans="1:11" ht="33.75">
      <c r="A11299" s="5" t="s">
        <v>7759</v>
      </c>
      <c r="B11299" s="5" t="s">
        <v>15527</v>
      </c>
      <c r="C11299" s="5" t="s">
        <v>13</v>
      </c>
      <c r="D11299" s="5" t="s">
        <v>553</v>
      </c>
      <c r="E11299" s="5" t="s">
        <v>8599</v>
      </c>
      <c r="F11299" s="5" t="s">
        <v>16</v>
      </c>
      <c r="G11299" s="5" t="s">
        <v>9037</v>
      </c>
      <c r="H11299" s="5" t="s">
        <v>9036</v>
      </c>
      <c r="I11299" s="5"/>
      <c r="J11299" s="5"/>
      <c r="K11299" s="5"/>
    </row>
    <row r="11300" spans="1:11" ht="123.75">
      <c r="A11300" s="5" t="s">
        <v>7759</v>
      </c>
      <c r="B11300" s="5" t="s">
        <v>40011</v>
      </c>
      <c r="C11300" s="5" t="s">
        <v>13</v>
      </c>
      <c r="D11300" s="5" t="s">
        <v>14</v>
      </c>
      <c r="E11300" s="5" t="s">
        <v>27393</v>
      </c>
      <c r="F11300" s="5" t="s">
        <v>16</v>
      </c>
      <c r="G11300" s="5" t="s">
        <v>26499</v>
      </c>
      <c r="H11300" s="5" t="s">
        <v>26500</v>
      </c>
      <c r="I11300" s="5" t="s">
        <v>14490</v>
      </c>
      <c r="J11300" s="5" t="s">
        <v>26501</v>
      </c>
      <c r="K11300" s="5" t="s">
        <v>26479</v>
      </c>
    </row>
    <row r="11301" spans="1:11" ht="67.5">
      <c r="A11301" s="5" t="s">
        <v>5360</v>
      </c>
      <c r="B11301" s="5" t="s">
        <v>34538</v>
      </c>
      <c r="C11301" s="5" t="s">
        <v>13</v>
      </c>
      <c r="D11301" s="5" t="s">
        <v>53</v>
      </c>
      <c r="E11301" s="5" t="s">
        <v>5364</v>
      </c>
      <c r="F11301" s="5" t="s">
        <v>16</v>
      </c>
      <c r="G11301" s="5" t="s">
        <v>25105</v>
      </c>
      <c r="H11301" s="5" t="s">
        <v>25106</v>
      </c>
      <c r="I11301" s="5" t="s">
        <v>14485</v>
      </c>
      <c r="J11301" s="5" t="s">
        <v>25102</v>
      </c>
      <c r="K11301" s="5" t="s">
        <v>32617</v>
      </c>
    </row>
    <row r="11302" spans="1:11" ht="112.5">
      <c r="A11302" s="5" t="s">
        <v>5360</v>
      </c>
      <c r="B11302" s="5" t="s">
        <v>34538</v>
      </c>
      <c r="C11302" s="5" t="s">
        <v>13</v>
      </c>
      <c r="D11302" s="5" t="s">
        <v>105</v>
      </c>
      <c r="E11302" s="5" t="s">
        <v>28533</v>
      </c>
      <c r="F11302" s="5" t="s">
        <v>16</v>
      </c>
      <c r="G11302" s="5" t="s">
        <v>28565</v>
      </c>
      <c r="H11302" s="5" t="s">
        <v>28566</v>
      </c>
      <c r="I11302" s="5" t="s">
        <v>14485</v>
      </c>
      <c r="J11302" s="5" t="s">
        <v>49128</v>
      </c>
      <c r="K11302" s="5" t="s">
        <v>32880</v>
      </c>
    </row>
    <row r="11303" spans="1:11">
      <c r="A11303" s="5" t="s">
        <v>7759</v>
      </c>
      <c r="B11303" s="5" t="s">
        <v>20129</v>
      </c>
      <c r="C11303" s="5" t="s">
        <v>13</v>
      </c>
      <c r="D11303" s="5" t="s">
        <v>53</v>
      </c>
      <c r="E11303" s="5" t="s">
        <v>20130</v>
      </c>
      <c r="F11303" s="5" t="s">
        <v>16</v>
      </c>
      <c r="G11303" s="5">
        <v>3121655019</v>
      </c>
      <c r="H11303" s="5" t="s">
        <v>20144</v>
      </c>
      <c r="I11303" s="5" t="s">
        <v>14490</v>
      </c>
      <c r="J11303" s="5"/>
      <c r="K11303" s="5" t="s">
        <v>20145</v>
      </c>
    </row>
    <row r="11304" spans="1:11" ht="56.25">
      <c r="A11304" s="5" t="s">
        <v>11</v>
      </c>
      <c r="B11304" s="5" t="s">
        <v>35530</v>
      </c>
      <c r="C11304" s="5" t="s">
        <v>13</v>
      </c>
      <c r="D11304" s="5" t="s">
        <v>228</v>
      </c>
      <c r="E11304" s="5" t="s">
        <v>2146</v>
      </c>
      <c r="F11304" s="5" t="s">
        <v>16</v>
      </c>
      <c r="G11304" s="5" t="s">
        <v>19490</v>
      </c>
      <c r="H11304" s="5" t="s">
        <v>19491</v>
      </c>
      <c r="I11304" s="5" t="s">
        <v>14953</v>
      </c>
      <c r="J11304" s="5" t="s">
        <v>19488</v>
      </c>
      <c r="K11304" s="5" t="s">
        <v>19489</v>
      </c>
    </row>
    <row r="11305" spans="1:11" ht="90">
      <c r="A11305" s="5" t="s">
        <v>5360</v>
      </c>
      <c r="B11305" s="5" t="s">
        <v>34538</v>
      </c>
      <c r="C11305" s="5" t="s">
        <v>13</v>
      </c>
      <c r="D11305" s="5" t="s">
        <v>105</v>
      </c>
      <c r="E11305" s="5" t="s">
        <v>383</v>
      </c>
      <c r="F11305" s="5" t="s">
        <v>16</v>
      </c>
      <c r="G11305" s="5" t="s">
        <v>21005</v>
      </c>
      <c r="H11305" s="5" t="s">
        <v>19271</v>
      </c>
      <c r="I11305" s="5" t="s">
        <v>14485</v>
      </c>
      <c r="J11305" s="5" t="s">
        <v>43983</v>
      </c>
      <c r="K11305" s="5" t="s">
        <v>32432</v>
      </c>
    </row>
    <row r="11306" spans="1:11" ht="56.25">
      <c r="A11306" s="5" t="s">
        <v>7759</v>
      </c>
      <c r="B11306" s="5" t="s">
        <v>29160</v>
      </c>
      <c r="C11306" s="5" t="s">
        <v>13</v>
      </c>
      <c r="D11306" s="5" t="s">
        <v>553</v>
      </c>
      <c r="E11306" s="5" t="s">
        <v>24448</v>
      </c>
      <c r="F11306" s="5" t="s">
        <v>16</v>
      </c>
      <c r="G11306" s="5" t="s">
        <v>29201</v>
      </c>
      <c r="H11306" s="5" t="s">
        <v>29202</v>
      </c>
      <c r="I11306" s="5" t="s">
        <v>14490</v>
      </c>
      <c r="J11306" s="5" t="s">
        <v>29203</v>
      </c>
      <c r="K11306" s="5"/>
    </row>
    <row r="11307" spans="1:11" ht="56.25">
      <c r="A11307" s="5" t="s">
        <v>7759</v>
      </c>
      <c r="B11307" s="5" t="s">
        <v>31646</v>
      </c>
      <c r="C11307" s="5" t="s">
        <v>13</v>
      </c>
      <c r="D11307" s="5" t="s">
        <v>553</v>
      </c>
      <c r="E11307" s="5" t="s">
        <v>24448</v>
      </c>
      <c r="F11307" s="5" t="s">
        <v>16</v>
      </c>
      <c r="G11307" s="5" t="s">
        <v>29201</v>
      </c>
      <c r="H11307" s="5" t="s">
        <v>29202</v>
      </c>
      <c r="I11307" s="5" t="s">
        <v>14490</v>
      </c>
      <c r="J11307" s="5" t="s">
        <v>29203</v>
      </c>
      <c r="K11307" s="5"/>
    </row>
    <row r="11308" spans="1:11" ht="67.5">
      <c r="A11308" s="5" t="s">
        <v>5360</v>
      </c>
      <c r="B11308" s="5" t="s">
        <v>34538</v>
      </c>
      <c r="C11308" s="5" t="s">
        <v>13</v>
      </c>
      <c r="D11308" s="5" t="s">
        <v>228</v>
      </c>
      <c r="E11308" s="5" t="s">
        <v>4487</v>
      </c>
      <c r="F11308" s="5" t="s">
        <v>16</v>
      </c>
      <c r="G11308" s="5" t="s">
        <v>30534</v>
      </c>
      <c r="H11308" s="5" t="s">
        <v>30535</v>
      </c>
      <c r="I11308" s="5" t="s">
        <v>14485</v>
      </c>
      <c r="J11308" s="5" t="s">
        <v>30536</v>
      </c>
      <c r="K11308" s="5" t="s">
        <v>33024</v>
      </c>
    </row>
    <row r="11309" spans="1:11">
      <c r="A11309" s="5" t="s">
        <v>11</v>
      </c>
      <c r="B11309" s="5" t="s">
        <v>103</v>
      </c>
      <c r="C11309" s="5" t="s">
        <v>13</v>
      </c>
      <c r="D11309" s="5" t="s">
        <v>105</v>
      </c>
      <c r="E11309" s="5" t="s">
        <v>162</v>
      </c>
      <c r="F11309" s="5" t="s">
        <v>16</v>
      </c>
      <c r="G11309" s="5" t="s">
        <v>3452</v>
      </c>
      <c r="H11309" s="5" t="s">
        <v>3451</v>
      </c>
      <c r="I11309" s="5" t="s">
        <v>17</v>
      </c>
      <c r="J11309" s="5"/>
      <c r="K11309" s="5" t="s">
        <v>3450</v>
      </c>
    </row>
    <row r="11310" spans="1:11" ht="22.5">
      <c r="A11310" s="5" t="s">
        <v>5360</v>
      </c>
      <c r="B11310" s="5" t="s">
        <v>34538</v>
      </c>
      <c r="C11310" s="5" t="s">
        <v>13</v>
      </c>
      <c r="D11310" s="5" t="s">
        <v>105</v>
      </c>
      <c r="E11310" s="5" t="s">
        <v>162</v>
      </c>
      <c r="F11310" s="5" t="s">
        <v>16</v>
      </c>
      <c r="G11310" s="5" t="s">
        <v>46173</v>
      </c>
      <c r="H11310" s="5" t="s">
        <v>46174</v>
      </c>
      <c r="I11310" s="5" t="s">
        <v>14485</v>
      </c>
      <c r="J11310" s="5" t="s">
        <v>17288</v>
      </c>
      <c r="K11310" s="5" t="s">
        <v>46175</v>
      </c>
    </row>
    <row r="11311" spans="1:11" ht="45">
      <c r="A11311" s="5" t="s">
        <v>7759</v>
      </c>
      <c r="B11311" s="5" t="s">
        <v>24404</v>
      </c>
      <c r="C11311" s="5" t="s">
        <v>13</v>
      </c>
      <c r="D11311" s="5" t="s">
        <v>553</v>
      </c>
      <c r="E11311" s="5" t="s">
        <v>24405</v>
      </c>
      <c r="F11311" s="5" t="s">
        <v>16</v>
      </c>
      <c r="G11311" s="5" t="s">
        <v>24415</v>
      </c>
      <c r="H11311" s="5" t="s">
        <v>24416</v>
      </c>
      <c r="I11311" s="5" t="s">
        <v>15127</v>
      </c>
      <c r="J11311" s="5" t="s">
        <v>24417</v>
      </c>
      <c r="K11311" s="5"/>
    </row>
    <row r="11312" spans="1:11" ht="45">
      <c r="A11312" s="5" t="s">
        <v>5360</v>
      </c>
      <c r="B11312" s="5" t="s">
        <v>34538</v>
      </c>
      <c r="C11312" s="5" t="s">
        <v>13</v>
      </c>
      <c r="D11312" s="5" t="s">
        <v>53</v>
      </c>
      <c r="E11312" s="5" t="s">
        <v>54</v>
      </c>
      <c r="F11312" s="5" t="s">
        <v>16</v>
      </c>
      <c r="G11312" s="5" t="s">
        <v>28295</v>
      </c>
      <c r="H11312" s="5" t="s">
        <v>28296</v>
      </c>
      <c r="I11312" s="5" t="s">
        <v>14485</v>
      </c>
      <c r="J11312" s="5" t="s">
        <v>28294</v>
      </c>
      <c r="K11312" s="5" t="s">
        <v>32832</v>
      </c>
    </row>
    <row r="11313" spans="1:11">
      <c r="A11313" s="5" t="s">
        <v>7759</v>
      </c>
      <c r="B11313" s="5" t="s">
        <v>8816</v>
      </c>
      <c r="C11313" s="5" t="s">
        <v>13</v>
      </c>
      <c r="D11313" s="5" t="s">
        <v>401</v>
      </c>
      <c r="E11313" s="5" t="s">
        <v>8815</v>
      </c>
      <c r="F11313" s="5" t="s">
        <v>16</v>
      </c>
      <c r="G11313" s="5" t="s">
        <v>8814</v>
      </c>
      <c r="H11313" s="5" t="s">
        <v>8813</v>
      </c>
      <c r="I11313" s="5"/>
      <c r="J11313" s="5"/>
      <c r="K11313" s="5" t="s">
        <v>60</v>
      </c>
    </row>
    <row r="11314" spans="1:11" ht="45">
      <c r="A11314" s="5" t="s">
        <v>5360</v>
      </c>
      <c r="B11314" s="5" t="s">
        <v>34538</v>
      </c>
      <c r="C11314" s="5" t="s">
        <v>13</v>
      </c>
      <c r="D11314" s="5" t="s">
        <v>105</v>
      </c>
      <c r="E11314" s="5" t="s">
        <v>2666</v>
      </c>
      <c r="F11314" s="5" t="s">
        <v>16</v>
      </c>
      <c r="G11314" s="5" t="s">
        <v>28586</v>
      </c>
      <c r="H11314" s="5" t="s">
        <v>28587</v>
      </c>
      <c r="I11314" s="5" t="s">
        <v>14485</v>
      </c>
      <c r="J11314" s="5" t="s">
        <v>28585</v>
      </c>
      <c r="K11314" s="5" t="s">
        <v>32887</v>
      </c>
    </row>
    <row r="11315" spans="1:11" ht="146.25">
      <c r="A11315" s="5" t="s">
        <v>5360</v>
      </c>
      <c r="B11315" s="5" t="s">
        <v>34538</v>
      </c>
      <c r="C11315" s="5" t="s">
        <v>13</v>
      </c>
      <c r="D11315" s="5" t="s">
        <v>228</v>
      </c>
      <c r="E11315" s="5" t="s">
        <v>3039</v>
      </c>
      <c r="F11315" s="5" t="s">
        <v>16</v>
      </c>
      <c r="G11315" s="5" t="s">
        <v>21226</v>
      </c>
      <c r="H11315" s="5" t="s">
        <v>7413</v>
      </c>
      <c r="I11315" s="5" t="s">
        <v>14485</v>
      </c>
      <c r="J11315" s="5" t="s">
        <v>36991</v>
      </c>
      <c r="K11315" s="5" t="s">
        <v>32318</v>
      </c>
    </row>
    <row r="11316" spans="1:11" ht="236.25">
      <c r="A11316" s="5" t="s">
        <v>5360</v>
      </c>
      <c r="B11316" s="5" t="s">
        <v>34538</v>
      </c>
      <c r="C11316" s="5" t="s">
        <v>13</v>
      </c>
      <c r="D11316" s="5" t="s">
        <v>228</v>
      </c>
      <c r="E11316" s="5" t="s">
        <v>3039</v>
      </c>
      <c r="F11316" s="5" t="s">
        <v>16</v>
      </c>
      <c r="G11316" s="5" t="s">
        <v>21226</v>
      </c>
      <c r="H11316" s="5" t="s">
        <v>7413</v>
      </c>
      <c r="I11316" s="5" t="s">
        <v>14486</v>
      </c>
      <c r="J11316" s="5" t="s">
        <v>38330</v>
      </c>
      <c r="K11316" s="5" t="s">
        <v>32318</v>
      </c>
    </row>
    <row r="11317" spans="1:11" ht="22.5">
      <c r="A11317" s="5" t="s">
        <v>5360</v>
      </c>
      <c r="B11317" s="5" t="s">
        <v>34538</v>
      </c>
      <c r="C11317" s="5" t="s">
        <v>13</v>
      </c>
      <c r="D11317" s="5" t="s">
        <v>53</v>
      </c>
      <c r="E11317" s="5" t="s">
        <v>358</v>
      </c>
      <c r="F11317" s="5" t="s">
        <v>16</v>
      </c>
      <c r="G11317" s="5" t="s">
        <v>24783</v>
      </c>
      <c r="H11317" s="5" t="s">
        <v>24784</v>
      </c>
      <c r="I11317" s="5" t="s">
        <v>14998</v>
      </c>
      <c r="J11317" s="5" t="s">
        <v>24782</v>
      </c>
      <c r="K11317" s="5" t="s">
        <v>32200</v>
      </c>
    </row>
    <row r="11318" spans="1:11" ht="22.5">
      <c r="A11318" s="5" t="s">
        <v>7759</v>
      </c>
      <c r="B11318" s="5" t="s">
        <v>40314</v>
      </c>
      <c r="C11318" s="5" t="s">
        <v>13</v>
      </c>
      <c r="D11318" s="5" t="s">
        <v>14</v>
      </c>
      <c r="E11318" s="5" t="s">
        <v>35644</v>
      </c>
      <c r="F11318" s="5" t="s">
        <v>16</v>
      </c>
      <c r="G11318" s="5" t="s">
        <v>35645</v>
      </c>
      <c r="H11318" s="5" t="s">
        <v>35646</v>
      </c>
      <c r="I11318" s="5" t="s">
        <v>14490</v>
      </c>
      <c r="J11318" s="5" t="s">
        <v>35647</v>
      </c>
      <c r="K11318" s="5" t="s">
        <v>35648</v>
      </c>
    </row>
    <row r="11319" spans="1:11" ht="409.5">
      <c r="A11319" s="5" t="s">
        <v>5360</v>
      </c>
      <c r="B11319" s="5" t="s">
        <v>53243</v>
      </c>
      <c r="C11319" s="5" t="s">
        <v>13</v>
      </c>
      <c r="D11319" s="5" t="s">
        <v>130</v>
      </c>
      <c r="E11319" s="5" t="s">
        <v>14718</v>
      </c>
      <c r="F11319" s="5" t="s">
        <v>16</v>
      </c>
      <c r="G11319" s="5" t="s">
        <v>36573</v>
      </c>
      <c r="H11319" s="5" t="s">
        <v>36574</v>
      </c>
      <c r="I11319" s="5" t="s">
        <v>20237</v>
      </c>
      <c r="J11319" s="5" t="s">
        <v>53459</v>
      </c>
      <c r="K11319" s="5" t="s">
        <v>20492</v>
      </c>
    </row>
    <row r="11320" spans="1:11" ht="409.5">
      <c r="A11320" s="5" t="s">
        <v>11</v>
      </c>
      <c r="B11320" s="5" t="s">
        <v>4466</v>
      </c>
      <c r="C11320" s="5" t="s">
        <v>13</v>
      </c>
      <c r="D11320" s="5" t="s">
        <v>130</v>
      </c>
      <c r="E11320" s="5" t="s">
        <v>14718</v>
      </c>
      <c r="F11320" s="5" t="s">
        <v>16</v>
      </c>
      <c r="G11320" s="5">
        <v>209708700</v>
      </c>
      <c r="H11320" s="5" t="s">
        <v>43012</v>
      </c>
      <c r="I11320" s="5" t="s">
        <v>14627</v>
      </c>
      <c r="J11320" s="5" t="s">
        <v>43013</v>
      </c>
      <c r="K11320" s="5" t="s">
        <v>15155</v>
      </c>
    </row>
    <row r="11321" spans="1:11" ht="292.5">
      <c r="A11321" s="5" t="s">
        <v>11</v>
      </c>
      <c r="B11321" s="5" t="s">
        <v>4466</v>
      </c>
      <c r="C11321" s="5" t="s">
        <v>13</v>
      </c>
      <c r="D11321" s="5" t="s">
        <v>130</v>
      </c>
      <c r="E11321" s="5" t="s">
        <v>14718</v>
      </c>
      <c r="F11321" s="5" t="s">
        <v>16</v>
      </c>
      <c r="G11321" s="5">
        <v>209708700</v>
      </c>
      <c r="H11321" s="5" t="s">
        <v>43012</v>
      </c>
      <c r="I11321" s="5" t="s">
        <v>14487</v>
      </c>
      <c r="J11321" s="5" t="s">
        <v>43014</v>
      </c>
      <c r="K11321" s="5" t="s">
        <v>15155</v>
      </c>
    </row>
    <row r="11322" spans="1:11" ht="33.75">
      <c r="A11322" s="5" t="s">
        <v>11</v>
      </c>
      <c r="B11322" s="5" t="s">
        <v>35530</v>
      </c>
      <c r="C11322" s="5" t="s">
        <v>13</v>
      </c>
      <c r="D11322" s="5" t="s">
        <v>228</v>
      </c>
      <c r="E11322" s="5" t="s">
        <v>5317</v>
      </c>
      <c r="F11322" s="5" t="s">
        <v>16</v>
      </c>
      <c r="G11322" s="5" t="s">
        <v>36455</v>
      </c>
      <c r="H11322" s="5" t="s">
        <v>36456</v>
      </c>
      <c r="I11322" s="5" t="s">
        <v>36448</v>
      </c>
      <c r="J11322" s="5" t="s">
        <v>36453</v>
      </c>
      <c r="K11322" s="5" t="s">
        <v>36454</v>
      </c>
    </row>
    <row r="11323" spans="1:11">
      <c r="A11323" s="5" t="s">
        <v>27596</v>
      </c>
      <c r="B11323" s="5" t="s">
        <v>24323</v>
      </c>
      <c r="C11323" s="5" t="s">
        <v>14995</v>
      </c>
      <c r="D11323" s="5" t="s">
        <v>228</v>
      </c>
      <c r="E11323" s="5" t="s">
        <v>26190</v>
      </c>
      <c r="F11323" s="5" t="s">
        <v>18691</v>
      </c>
      <c r="G11323" s="5" t="s">
        <v>26195</v>
      </c>
      <c r="H11323" s="5" t="s">
        <v>26196</v>
      </c>
      <c r="I11323" s="5" t="s">
        <v>14485</v>
      </c>
      <c r="J11323" s="5" t="s">
        <v>26192</v>
      </c>
      <c r="K11323" s="5"/>
    </row>
    <row r="11324" spans="1:11" ht="45">
      <c r="A11324" s="5" t="s">
        <v>5360</v>
      </c>
      <c r="B11324" s="5" t="s">
        <v>34538</v>
      </c>
      <c r="C11324" s="5" t="s">
        <v>13</v>
      </c>
      <c r="D11324" s="5" t="s">
        <v>105</v>
      </c>
      <c r="E11324" s="5" t="s">
        <v>4505</v>
      </c>
      <c r="F11324" s="5" t="s">
        <v>16</v>
      </c>
      <c r="G11324" s="5" t="s">
        <v>21118</v>
      </c>
      <c r="H11324" s="5" t="s">
        <v>17624</v>
      </c>
      <c r="I11324" s="5" t="s">
        <v>17519</v>
      </c>
      <c r="J11324" s="5" t="s">
        <v>46133</v>
      </c>
      <c r="K11324" s="5" t="s">
        <v>32533</v>
      </c>
    </row>
    <row r="11325" spans="1:11" ht="33.75">
      <c r="A11325" s="5" t="s">
        <v>11</v>
      </c>
      <c r="B11325" s="5" t="s">
        <v>22869</v>
      </c>
      <c r="C11325" s="5" t="s">
        <v>13</v>
      </c>
      <c r="D11325" s="5" t="s">
        <v>53</v>
      </c>
      <c r="E11325" s="5" t="s">
        <v>22873</v>
      </c>
      <c r="F11325" s="5" t="s">
        <v>16</v>
      </c>
      <c r="G11325" s="5" t="s">
        <v>23234</v>
      </c>
      <c r="H11325" s="5" t="s">
        <v>23235</v>
      </c>
      <c r="I11325" s="5" t="s">
        <v>43</v>
      </c>
      <c r="J11325" s="5" t="s">
        <v>4500</v>
      </c>
      <c r="K11325" s="5" t="s">
        <v>22884</v>
      </c>
    </row>
    <row r="11326" spans="1:11" ht="90">
      <c r="A11326" s="5" t="s">
        <v>5360</v>
      </c>
      <c r="B11326" s="5" t="s">
        <v>34538</v>
      </c>
      <c r="C11326" s="5" t="s">
        <v>13</v>
      </c>
      <c r="D11326" s="5" t="s">
        <v>228</v>
      </c>
      <c r="E11326" s="5" t="s">
        <v>1493</v>
      </c>
      <c r="F11326" s="5" t="s">
        <v>16</v>
      </c>
      <c r="G11326" s="5" t="s">
        <v>44143</v>
      </c>
      <c r="H11326" s="5" t="s">
        <v>44144</v>
      </c>
      <c r="I11326" s="5" t="s">
        <v>14485</v>
      </c>
      <c r="J11326" s="5" t="s">
        <v>44142</v>
      </c>
      <c r="K11326" s="5">
        <v>4299272097</v>
      </c>
    </row>
    <row r="11327" spans="1:11" ht="213.75">
      <c r="A11327" s="5" t="s">
        <v>5360</v>
      </c>
      <c r="B11327" s="5" t="s">
        <v>5187</v>
      </c>
      <c r="C11327" s="5" t="s">
        <v>13</v>
      </c>
      <c r="D11327" s="5" t="s">
        <v>53</v>
      </c>
      <c r="E11327" s="5" t="s">
        <v>4489</v>
      </c>
      <c r="F11327" s="5" t="s">
        <v>16</v>
      </c>
      <c r="G11327" s="5" t="s">
        <v>5059</v>
      </c>
      <c r="H11327" s="5" t="s">
        <v>5058</v>
      </c>
      <c r="I11327" s="5" t="s">
        <v>17</v>
      </c>
      <c r="J11327" s="5" t="s">
        <v>15459</v>
      </c>
      <c r="K11327" s="5" t="s">
        <v>60</v>
      </c>
    </row>
    <row r="11328" spans="1:11" ht="33.75">
      <c r="A11328" s="5" t="s">
        <v>11</v>
      </c>
      <c r="B11328" s="5" t="s">
        <v>22869</v>
      </c>
      <c r="C11328" s="5" t="s">
        <v>13</v>
      </c>
      <c r="D11328" s="5" t="s">
        <v>53</v>
      </c>
      <c r="E11328" s="5" t="s">
        <v>22873</v>
      </c>
      <c r="F11328" s="5" t="s">
        <v>16</v>
      </c>
      <c r="G11328" s="5" t="s">
        <v>5059</v>
      </c>
      <c r="H11328" s="5" t="s">
        <v>22919</v>
      </c>
      <c r="I11328" s="5" t="s">
        <v>43</v>
      </c>
      <c r="J11328" s="5" t="s">
        <v>4500</v>
      </c>
      <c r="K11328" s="5" t="s">
        <v>22884</v>
      </c>
    </row>
    <row r="11329" spans="1:11" ht="22.5">
      <c r="A11329" s="5" t="s">
        <v>7759</v>
      </c>
      <c r="B11329" s="5" t="s">
        <v>8238</v>
      </c>
      <c r="C11329" s="5" t="s">
        <v>13</v>
      </c>
      <c r="D11329" s="5" t="s">
        <v>53</v>
      </c>
      <c r="E11329" s="5" t="s">
        <v>4180</v>
      </c>
      <c r="F11329" s="5" t="s">
        <v>16</v>
      </c>
      <c r="G11329" s="5" t="s">
        <v>8788</v>
      </c>
      <c r="H11329" s="5" t="s">
        <v>8787</v>
      </c>
      <c r="I11329" s="5" t="s">
        <v>14490</v>
      </c>
      <c r="J11329" s="5"/>
      <c r="K11329" s="5" t="s">
        <v>16927</v>
      </c>
    </row>
    <row r="11330" spans="1:11" ht="33.75">
      <c r="A11330" s="5" t="s">
        <v>7759</v>
      </c>
      <c r="B11330" s="5" t="s">
        <v>13446</v>
      </c>
      <c r="C11330" s="5" t="s">
        <v>13</v>
      </c>
      <c r="D11330" s="5" t="s">
        <v>28</v>
      </c>
      <c r="E11330" s="5" t="s">
        <v>4960</v>
      </c>
      <c r="F11330" s="5" t="s">
        <v>16</v>
      </c>
      <c r="G11330" s="5" t="s">
        <v>7550</v>
      </c>
      <c r="H11330" s="5" t="s">
        <v>7549</v>
      </c>
      <c r="I11330" s="5"/>
      <c r="J11330" s="5"/>
      <c r="K11330" s="5" t="s">
        <v>60</v>
      </c>
    </row>
    <row r="11331" spans="1:11">
      <c r="A11331" s="5" t="s">
        <v>11</v>
      </c>
      <c r="B11331" s="5" t="s">
        <v>4466</v>
      </c>
      <c r="C11331" s="5" t="s">
        <v>13</v>
      </c>
      <c r="D11331" s="5" t="s">
        <v>401</v>
      </c>
      <c r="E11331" s="5" t="s">
        <v>50447</v>
      </c>
      <c r="F11331" s="5" t="s">
        <v>16</v>
      </c>
      <c r="G11331" s="5">
        <v>1937320502</v>
      </c>
      <c r="H11331" s="5" t="s">
        <v>52177</v>
      </c>
      <c r="I11331" s="5" t="s">
        <v>14626</v>
      </c>
      <c r="J11331" s="5" t="s">
        <v>14643</v>
      </c>
      <c r="K11331" s="5" t="s">
        <v>52052</v>
      </c>
    </row>
    <row r="11332" spans="1:11">
      <c r="A11332" s="5" t="s">
        <v>11</v>
      </c>
      <c r="B11332" s="5" t="s">
        <v>4466</v>
      </c>
      <c r="C11332" s="5" t="s">
        <v>13</v>
      </c>
      <c r="D11332" s="5" t="s">
        <v>401</v>
      </c>
      <c r="E11332" s="5" t="s">
        <v>52049</v>
      </c>
      <c r="F11332" s="5" t="s">
        <v>16</v>
      </c>
      <c r="G11332" s="5">
        <v>1937320502</v>
      </c>
      <c r="H11332" s="5" t="s">
        <v>52177</v>
      </c>
      <c r="I11332" s="5" t="s">
        <v>14626</v>
      </c>
      <c r="J11332" s="5" t="s">
        <v>14643</v>
      </c>
      <c r="K11332" s="5" t="s">
        <v>52052</v>
      </c>
    </row>
    <row r="11333" spans="1:11" ht="168.75">
      <c r="A11333" s="5" t="s">
        <v>5360</v>
      </c>
      <c r="B11333" s="5" t="s">
        <v>34538</v>
      </c>
      <c r="C11333" s="5" t="s">
        <v>13</v>
      </c>
      <c r="D11333" s="5" t="s">
        <v>228</v>
      </c>
      <c r="E11333" s="5" t="s">
        <v>5366</v>
      </c>
      <c r="F11333" s="5" t="s">
        <v>16</v>
      </c>
      <c r="G11333" s="5" t="s">
        <v>21825</v>
      </c>
      <c r="H11333" s="5" t="s">
        <v>18265</v>
      </c>
      <c r="I11333" s="5" t="s">
        <v>14485</v>
      </c>
      <c r="J11333" s="5" t="s">
        <v>34592</v>
      </c>
      <c r="K11333" s="5" t="s">
        <v>32286</v>
      </c>
    </row>
    <row r="11334" spans="1:11" ht="22.5">
      <c r="A11334" s="5" t="s">
        <v>5360</v>
      </c>
      <c r="B11334" s="5" t="s">
        <v>34538</v>
      </c>
      <c r="C11334" s="5" t="s">
        <v>13</v>
      </c>
      <c r="D11334" s="5" t="s">
        <v>228</v>
      </c>
      <c r="E11334" s="5" t="s">
        <v>5366</v>
      </c>
      <c r="F11334" s="5" t="s">
        <v>16</v>
      </c>
      <c r="G11334" s="5" t="s">
        <v>21825</v>
      </c>
      <c r="H11334" s="5" t="s">
        <v>18265</v>
      </c>
      <c r="I11334" s="5" t="s">
        <v>14486</v>
      </c>
      <c r="J11334" s="5" t="s">
        <v>18277</v>
      </c>
      <c r="K11334" s="5" t="s">
        <v>32286</v>
      </c>
    </row>
    <row r="11335" spans="1:11">
      <c r="A11335" s="5" t="s">
        <v>7759</v>
      </c>
      <c r="B11335" s="5" t="s">
        <v>16559</v>
      </c>
      <c r="C11335" s="5" t="s">
        <v>13</v>
      </c>
      <c r="D11335" s="5" t="s">
        <v>406</v>
      </c>
      <c r="E11335" s="5" t="s">
        <v>5261</v>
      </c>
      <c r="F11335" s="5" t="s">
        <v>16</v>
      </c>
      <c r="G11335" s="5" t="s">
        <v>15998</v>
      </c>
      <c r="H11335" s="5" t="s">
        <v>16570</v>
      </c>
      <c r="I11335" s="5" t="s">
        <v>14490</v>
      </c>
      <c r="J11335" s="5"/>
      <c r="K11335" s="5"/>
    </row>
    <row r="11336" spans="1:11" ht="22.5">
      <c r="A11336" s="5" t="s">
        <v>11</v>
      </c>
      <c r="B11336" s="5" t="s">
        <v>14982</v>
      </c>
      <c r="C11336" s="5" t="s">
        <v>14983</v>
      </c>
      <c r="D11336" s="5" t="s">
        <v>406</v>
      </c>
      <c r="E11336" s="5" t="s">
        <v>15001</v>
      </c>
      <c r="F11336" s="5" t="s">
        <v>25851</v>
      </c>
      <c r="G11336" s="5" t="s">
        <v>15998</v>
      </c>
      <c r="H11336" s="5" t="s">
        <v>25968</v>
      </c>
      <c r="I11336" s="5" t="s">
        <v>15455</v>
      </c>
      <c r="J11336" s="5" t="s">
        <v>25969</v>
      </c>
      <c r="K11336" s="5" t="s">
        <v>25970</v>
      </c>
    </row>
    <row r="11337" spans="1:11" ht="22.5">
      <c r="A11337" s="5" t="s">
        <v>11</v>
      </c>
      <c r="B11337" s="5" t="s">
        <v>14982</v>
      </c>
      <c r="C11337" s="5" t="s">
        <v>14983</v>
      </c>
      <c r="D11337" s="5" t="s">
        <v>406</v>
      </c>
      <c r="E11337" s="5" t="s">
        <v>15001</v>
      </c>
      <c r="F11337" s="5" t="s">
        <v>25851</v>
      </c>
      <c r="G11337" s="5" t="s">
        <v>15998</v>
      </c>
      <c r="H11337" s="5" t="s">
        <v>25968</v>
      </c>
      <c r="I11337" s="5" t="s">
        <v>15455</v>
      </c>
      <c r="J11337" s="5" t="s">
        <v>25969</v>
      </c>
      <c r="K11337" s="5" t="s">
        <v>25970</v>
      </c>
    </row>
    <row r="11338" spans="1:11">
      <c r="A11338" s="5" t="s">
        <v>11</v>
      </c>
      <c r="B11338" s="5" t="s">
        <v>4466</v>
      </c>
      <c r="C11338" s="5" t="s">
        <v>13</v>
      </c>
      <c r="D11338" s="5" t="s">
        <v>108</v>
      </c>
      <c r="E11338" s="5" t="s">
        <v>14699</v>
      </c>
      <c r="F11338" s="5" t="s">
        <v>16</v>
      </c>
      <c r="G11338" s="5">
        <v>90721390200</v>
      </c>
      <c r="H11338" s="5" t="s">
        <v>42679</v>
      </c>
      <c r="I11338" s="5" t="s">
        <v>14645</v>
      </c>
      <c r="J11338" s="5" t="s">
        <v>42657</v>
      </c>
      <c r="K11338" s="5" t="s">
        <v>42658</v>
      </c>
    </row>
    <row r="11339" spans="1:11" ht="135">
      <c r="A11339" s="5" t="s">
        <v>11</v>
      </c>
      <c r="B11339" s="5" t="s">
        <v>4466</v>
      </c>
      <c r="C11339" s="5" t="s">
        <v>13</v>
      </c>
      <c r="D11339" s="5" t="s">
        <v>14</v>
      </c>
      <c r="E11339" s="5" t="s">
        <v>18616</v>
      </c>
      <c r="F11339" s="5" t="s">
        <v>16</v>
      </c>
      <c r="G11339" s="5">
        <v>20597507000181</v>
      </c>
      <c r="H11339" s="5" t="s">
        <v>39630</v>
      </c>
      <c r="I11339" s="5" t="s">
        <v>14487</v>
      </c>
      <c r="J11339" s="5" t="s">
        <v>39631</v>
      </c>
      <c r="K11339" s="5" t="s">
        <v>18617</v>
      </c>
    </row>
    <row r="11340" spans="1:11" ht="33.75">
      <c r="A11340" s="5" t="s">
        <v>5360</v>
      </c>
      <c r="B11340" s="5" t="s">
        <v>34538</v>
      </c>
      <c r="C11340" s="5" t="s">
        <v>13</v>
      </c>
      <c r="D11340" s="5" t="s">
        <v>228</v>
      </c>
      <c r="E11340" s="5" t="s">
        <v>5359</v>
      </c>
      <c r="F11340" s="5" t="s">
        <v>16</v>
      </c>
      <c r="G11340" s="5" t="s">
        <v>21766</v>
      </c>
      <c r="H11340" s="5" t="s">
        <v>18216</v>
      </c>
      <c r="I11340" s="5" t="s">
        <v>14485</v>
      </c>
      <c r="J11340" s="5" t="s">
        <v>18215</v>
      </c>
      <c r="K11340" s="5" t="s">
        <v>32257</v>
      </c>
    </row>
    <row r="11341" spans="1:11" ht="33.75">
      <c r="A11341" s="5" t="s">
        <v>5360</v>
      </c>
      <c r="B11341" s="5" t="s">
        <v>34538</v>
      </c>
      <c r="C11341" s="5" t="s">
        <v>13</v>
      </c>
      <c r="D11341" s="5" t="s">
        <v>53</v>
      </c>
      <c r="E11341" s="5" t="s">
        <v>408</v>
      </c>
      <c r="F11341" s="5" t="s">
        <v>16</v>
      </c>
      <c r="G11341" s="5" t="s">
        <v>37668</v>
      </c>
      <c r="H11341" s="5" t="s">
        <v>37669</v>
      </c>
      <c r="I11341" s="5" t="s">
        <v>14485</v>
      </c>
      <c r="J11341" s="5" t="s">
        <v>37666</v>
      </c>
      <c r="K11341" s="5" t="s">
        <v>37667</v>
      </c>
    </row>
    <row r="11342" spans="1:11" ht="90">
      <c r="A11342" s="5" t="s">
        <v>5360</v>
      </c>
      <c r="B11342" s="5" t="s">
        <v>5187</v>
      </c>
      <c r="C11342" s="5" t="s">
        <v>13</v>
      </c>
      <c r="D11342" s="5" t="s">
        <v>53</v>
      </c>
      <c r="E11342" s="5" t="s">
        <v>3143</v>
      </c>
      <c r="F11342" s="5" t="s">
        <v>16</v>
      </c>
      <c r="G11342" s="5" t="s">
        <v>6314</v>
      </c>
      <c r="H11342" s="5" t="s">
        <v>6313</v>
      </c>
      <c r="I11342" s="5" t="s">
        <v>17</v>
      </c>
      <c r="J11342" s="5" t="s">
        <v>6312</v>
      </c>
      <c r="K11342" s="5" t="s">
        <v>60</v>
      </c>
    </row>
    <row r="11343" spans="1:11" ht="67.5">
      <c r="A11343" s="5" t="s">
        <v>5360</v>
      </c>
      <c r="B11343" s="5" t="s">
        <v>34538</v>
      </c>
      <c r="C11343" s="5" t="s">
        <v>13</v>
      </c>
      <c r="D11343" s="5" t="s">
        <v>228</v>
      </c>
      <c r="E11343" s="5" t="s">
        <v>5312</v>
      </c>
      <c r="F11343" s="5" t="s">
        <v>16</v>
      </c>
      <c r="G11343" s="5" t="s">
        <v>30979</v>
      </c>
      <c r="H11343" s="5" t="s">
        <v>30980</v>
      </c>
      <c r="I11343" s="5" t="s">
        <v>14485</v>
      </c>
      <c r="J11343" s="5" t="s">
        <v>30975</v>
      </c>
      <c r="K11343" s="5" t="s">
        <v>33130</v>
      </c>
    </row>
    <row r="11344" spans="1:11" ht="33.75">
      <c r="A11344" s="5" t="s">
        <v>5360</v>
      </c>
      <c r="B11344" s="5" t="s">
        <v>34538</v>
      </c>
      <c r="C11344" s="5" t="s">
        <v>13</v>
      </c>
      <c r="D11344" s="5" t="s">
        <v>228</v>
      </c>
      <c r="E11344" s="5" t="s">
        <v>5312</v>
      </c>
      <c r="F11344" s="5" t="s">
        <v>16</v>
      </c>
      <c r="G11344" s="5" t="s">
        <v>30979</v>
      </c>
      <c r="H11344" s="5" t="s">
        <v>30980</v>
      </c>
      <c r="I11344" s="5" t="s">
        <v>14486</v>
      </c>
      <c r="J11344" s="5" t="s">
        <v>31050</v>
      </c>
      <c r="K11344" s="5" t="s">
        <v>33130</v>
      </c>
    </row>
    <row r="11345" spans="1:11" ht="123.75">
      <c r="A11345" s="5" t="s">
        <v>11</v>
      </c>
      <c r="B11345" s="5" t="s">
        <v>4466</v>
      </c>
      <c r="C11345" s="5" t="s">
        <v>13</v>
      </c>
      <c r="D11345" s="5" t="s">
        <v>14</v>
      </c>
      <c r="E11345" s="5" t="s">
        <v>30233</v>
      </c>
      <c r="F11345" s="5" t="s">
        <v>16</v>
      </c>
      <c r="G11345" s="5">
        <v>14490978804</v>
      </c>
      <c r="H11345" s="5" t="s">
        <v>39714</v>
      </c>
      <c r="I11345" s="5" t="s">
        <v>14487</v>
      </c>
      <c r="J11345" s="5" t="s">
        <v>39715</v>
      </c>
      <c r="K11345" s="5" t="s">
        <v>39691</v>
      </c>
    </row>
    <row r="11346" spans="1:11" ht="56.25">
      <c r="A11346" s="5" t="s">
        <v>14959</v>
      </c>
      <c r="B11346" s="5" t="s">
        <v>43696</v>
      </c>
      <c r="C11346" s="5" t="s">
        <v>13</v>
      </c>
      <c r="D11346" s="5" t="s">
        <v>28</v>
      </c>
      <c r="E11346" s="5" t="s">
        <v>38987</v>
      </c>
      <c r="F11346" s="5" t="s">
        <v>16</v>
      </c>
      <c r="G11346" s="5" t="s">
        <v>47224</v>
      </c>
      <c r="H11346" s="5" t="s">
        <v>47225</v>
      </c>
      <c r="I11346" s="5" t="s">
        <v>14490</v>
      </c>
      <c r="J11346" s="5" t="s">
        <v>47222</v>
      </c>
      <c r="K11346" s="5" t="s">
        <v>47223</v>
      </c>
    </row>
    <row r="11347" spans="1:11" ht="191.25">
      <c r="A11347" s="5" t="s">
        <v>5360</v>
      </c>
      <c r="B11347" s="5" t="s">
        <v>34538</v>
      </c>
      <c r="C11347" s="5" t="s">
        <v>13</v>
      </c>
      <c r="D11347" s="5" t="s">
        <v>228</v>
      </c>
      <c r="E11347" s="5" t="s">
        <v>3039</v>
      </c>
      <c r="F11347" s="5" t="s">
        <v>16</v>
      </c>
      <c r="G11347" s="5" t="s">
        <v>30599</v>
      </c>
      <c r="H11347" s="5" t="s">
        <v>30600</v>
      </c>
      <c r="I11347" s="5" t="s">
        <v>14485</v>
      </c>
      <c r="J11347" s="5" t="s">
        <v>30596</v>
      </c>
      <c r="K11347" s="5">
        <v>41992178259</v>
      </c>
    </row>
    <row r="11348" spans="1:11">
      <c r="A11348" s="5" t="s">
        <v>11</v>
      </c>
      <c r="B11348" s="5" t="s">
        <v>103</v>
      </c>
      <c r="C11348" s="5" t="s">
        <v>13</v>
      </c>
      <c r="D11348" s="5" t="s">
        <v>251</v>
      </c>
      <c r="E11348" s="5" t="s">
        <v>802</v>
      </c>
      <c r="F11348" s="5" t="s">
        <v>16</v>
      </c>
      <c r="G11348" s="5" t="s">
        <v>801</v>
      </c>
      <c r="H11348" s="5" t="s">
        <v>800</v>
      </c>
      <c r="I11348" s="5" t="s">
        <v>17</v>
      </c>
      <c r="J11348" s="5"/>
      <c r="K11348" s="5" t="s">
        <v>60</v>
      </c>
    </row>
    <row r="11349" spans="1:11" ht="33.75">
      <c r="A11349" s="5" t="s">
        <v>5360</v>
      </c>
      <c r="B11349" s="5" t="s">
        <v>5187</v>
      </c>
      <c r="C11349" s="5" t="s">
        <v>13</v>
      </c>
      <c r="D11349" s="5" t="s">
        <v>53</v>
      </c>
      <c r="E11349" s="5" t="s">
        <v>4232</v>
      </c>
      <c r="F11349" s="5" t="s">
        <v>16</v>
      </c>
      <c r="G11349" s="5" t="s">
        <v>5212</v>
      </c>
      <c r="H11349" s="5" t="s">
        <v>5211</v>
      </c>
      <c r="I11349" s="5" t="s">
        <v>17</v>
      </c>
      <c r="J11349" s="5" t="s">
        <v>4500</v>
      </c>
      <c r="K11349" s="5" t="s">
        <v>5210</v>
      </c>
    </row>
    <row r="11350" spans="1:11">
      <c r="A11350" s="5" t="s">
        <v>11</v>
      </c>
      <c r="B11350" s="5" t="s">
        <v>4466</v>
      </c>
      <c r="C11350" s="5" t="s">
        <v>13</v>
      </c>
      <c r="D11350" s="5" t="s">
        <v>22</v>
      </c>
      <c r="E11350" s="5" t="s">
        <v>52223</v>
      </c>
      <c r="F11350" s="5" t="s">
        <v>16</v>
      </c>
      <c r="G11350" s="5">
        <v>2782558684</v>
      </c>
      <c r="H11350" s="5" t="s">
        <v>52328</v>
      </c>
      <c r="I11350" s="5" t="s">
        <v>14487</v>
      </c>
      <c r="J11350" s="5" t="s">
        <v>14632</v>
      </c>
      <c r="K11350" s="5" t="s">
        <v>52084</v>
      </c>
    </row>
    <row r="11351" spans="1:11" ht="90">
      <c r="A11351" s="5" t="s">
        <v>11</v>
      </c>
      <c r="B11351" s="5" t="s">
        <v>4466</v>
      </c>
      <c r="C11351" s="5" t="s">
        <v>13</v>
      </c>
      <c r="D11351" s="5" t="s">
        <v>14</v>
      </c>
      <c r="E11351" s="5" t="s">
        <v>14735</v>
      </c>
      <c r="F11351" s="5" t="s">
        <v>16</v>
      </c>
      <c r="G11351" s="5">
        <v>46604227987</v>
      </c>
      <c r="H11351" s="5" t="s">
        <v>47037</v>
      </c>
      <c r="I11351" s="5" t="s">
        <v>14487</v>
      </c>
      <c r="J11351" s="5" t="s">
        <v>51070</v>
      </c>
      <c r="K11351" s="5" t="s">
        <v>24317</v>
      </c>
    </row>
    <row r="11352" spans="1:11" ht="135">
      <c r="A11352" s="5" t="s">
        <v>5360</v>
      </c>
      <c r="B11352" s="5" t="s">
        <v>34538</v>
      </c>
      <c r="C11352" s="5" t="s">
        <v>13</v>
      </c>
      <c r="D11352" s="5" t="s">
        <v>53</v>
      </c>
      <c r="E11352" s="5" t="s">
        <v>5763</v>
      </c>
      <c r="F11352" s="5" t="s">
        <v>16</v>
      </c>
      <c r="G11352" s="5" t="s">
        <v>21914</v>
      </c>
      <c r="H11352" s="5" t="s">
        <v>17485</v>
      </c>
      <c r="I11352" s="5" t="s">
        <v>14485</v>
      </c>
      <c r="J11352" s="5" t="s">
        <v>37572</v>
      </c>
      <c r="K11352" s="5">
        <v>54996091741</v>
      </c>
    </row>
    <row r="11353" spans="1:11" ht="33.75">
      <c r="A11353" s="5" t="s">
        <v>5360</v>
      </c>
      <c r="B11353" s="5" t="s">
        <v>47681</v>
      </c>
      <c r="C11353" s="5" t="s">
        <v>13</v>
      </c>
      <c r="D11353" s="5" t="s">
        <v>401</v>
      </c>
      <c r="E11353" s="5" t="s">
        <v>22430</v>
      </c>
      <c r="F11353" s="5" t="s">
        <v>16</v>
      </c>
      <c r="G11353" s="5" t="s">
        <v>47816</v>
      </c>
      <c r="H11353" s="5" t="s">
        <v>47817</v>
      </c>
      <c r="I11353" s="5" t="s">
        <v>14490</v>
      </c>
      <c r="J11353" s="5" t="s">
        <v>34505</v>
      </c>
      <c r="K11353" s="5" t="s">
        <v>34532</v>
      </c>
    </row>
    <row r="11354" spans="1:11" ht="33.75">
      <c r="A11354" s="5" t="s">
        <v>5360</v>
      </c>
      <c r="B11354" s="5" t="s">
        <v>47893</v>
      </c>
      <c r="C11354" s="5" t="s">
        <v>13</v>
      </c>
      <c r="D11354" s="5" t="s">
        <v>401</v>
      </c>
      <c r="E11354" s="5" t="s">
        <v>47894</v>
      </c>
      <c r="F11354" s="5" t="s">
        <v>16</v>
      </c>
      <c r="G11354" s="5" t="s">
        <v>47926</v>
      </c>
      <c r="H11354" s="5" t="s">
        <v>47927</v>
      </c>
      <c r="I11354" s="5" t="s">
        <v>47897</v>
      </c>
      <c r="J11354" s="5" t="s">
        <v>41027</v>
      </c>
      <c r="K11354" s="5" t="s">
        <v>40991</v>
      </c>
    </row>
    <row r="11355" spans="1:11" ht="22.5">
      <c r="A11355" s="5" t="s">
        <v>11</v>
      </c>
      <c r="B11355" s="5" t="s">
        <v>35530</v>
      </c>
      <c r="C11355" s="5" t="s">
        <v>13</v>
      </c>
      <c r="D11355" s="5" t="s">
        <v>228</v>
      </c>
      <c r="E11355" s="5" t="s">
        <v>3965</v>
      </c>
      <c r="F11355" s="5" t="s">
        <v>16</v>
      </c>
      <c r="G11355" s="5" t="s">
        <v>36461</v>
      </c>
      <c r="H11355" s="5" t="s">
        <v>36462</v>
      </c>
      <c r="I11355" s="5" t="s">
        <v>14953</v>
      </c>
      <c r="J11355" s="5" t="s">
        <v>36460</v>
      </c>
      <c r="K11355" s="5" t="s">
        <v>20119</v>
      </c>
    </row>
    <row r="11356" spans="1:11">
      <c r="A11356" s="5" t="s">
        <v>11</v>
      </c>
      <c r="B11356" s="5" t="s">
        <v>22869</v>
      </c>
      <c r="C11356" s="5" t="s">
        <v>13</v>
      </c>
      <c r="D11356" s="5" t="s">
        <v>166</v>
      </c>
      <c r="E11356" s="5" t="s">
        <v>23400</v>
      </c>
      <c r="F11356" s="5" t="s">
        <v>16</v>
      </c>
      <c r="G11356" s="5" t="s">
        <v>23407</v>
      </c>
      <c r="H11356" s="5" t="s">
        <v>23408</v>
      </c>
      <c r="I11356" s="5" t="s">
        <v>23265</v>
      </c>
      <c r="J11356" s="5" t="s">
        <v>23403</v>
      </c>
      <c r="K11356" s="5" t="s">
        <v>23404</v>
      </c>
    </row>
    <row r="11357" spans="1:11" ht="157.5">
      <c r="A11357" s="5" t="s">
        <v>7759</v>
      </c>
      <c r="B11357" s="5" t="s">
        <v>7902</v>
      </c>
      <c r="C11357" s="5" t="s">
        <v>13</v>
      </c>
      <c r="D11357" s="5" t="s">
        <v>2572</v>
      </c>
      <c r="E11357" s="5" t="s">
        <v>7901</v>
      </c>
      <c r="F11357" s="5" t="s">
        <v>16</v>
      </c>
      <c r="G11357" s="5" t="s">
        <v>9247</v>
      </c>
      <c r="H11357" s="5" t="s">
        <v>9246</v>
      </c>
      <c r="I11357" s="5" t="s">
        <v>3834</v>
      </c>
      <c r="J11357" s="5" t="s">
        <v>9245</v>
      </c>
      <c r="K11357" s="5" t="s">
        <v>60</v>
      </c>
    </row>
    <row r="11358" spans="1:11" ht="56.25">
      <c r="A11358" s="5" t="s">
        <v>5360</v>
      </c>
      <c r="B11358" s="5" t="s">
        <v>34538</v>
      </c>
      <c r="C11358" s="5" t="s">
        <v>13</v>
      </c>
      <c r="D11358" s="5" t="s">
        <v>53</v>
      </c>
      <c r="E11358" s="5" t="s">
        <v>4346</v>
      </c>
      <c r="F11358" s="5" t="s">
        <v>16</v>
      </c>
      <c r="G11358" s="5" t="s">
        <v>25140</v>
      </c>
      <c r="H11358" s="5" t="s">
        <v>25141</v>
      </c>
      <c r="I11358" s="5" t="s">
        <v>14485</v>
      </c>
      <c r="J11358" s="5" t="s">
        <v>25137</v>
      </c>
      <c r="K11358" s="5" t="s">
        <v>32625</v>
      </c>
    </row>
    <row r="11359" spans="1:11" ht="90">
      <c r="A11359" s="5" t="s">
        <v>11</v>
      </c>
      <c r="B11359" s="5" t="s">
        <v>4466</v>
      </c>
      <c r="C11359" s="5" t="s">
        <v>13</v>
      </c>
      <c r="D11359" s="5" t="s">
        <v>14</v>
      </c>
      <c r="E11359" s="5" t="s">
        <v>30029</v>
      </c>
      <c r="F11359" s="5" t="s">
        <v>16</v>
      </c>
      <c r="G11359" s="5">
        <v>44820099892</v>
      </c>
      <c r="H11359" s="5" t="s">
        <v>43487</v>
      </c>
      <c r="I11359" s="5" t="s">
        <v>14487</v>
      </c>
      <c r="J11359" s="5" t="s">
        <v>50818</v>
      </c>
      <c r="K11359" s="5" t="s">
        <v>43469</v>
      </c>
    </row>
    <row r="11360" spans="1:11" ht="202.5">
      <c r="A11360" s="5" t="s">
        <v>5360</v>
      </c>
      <c r="B11360" s="5" t="s">
        <v>34538</v>
      </c>
      <c r="C11360" s="5" t="s">
        <v>13</v>
      </c>
      <c r="D11360" s="5" t="s">
        <v>105</v>
      </c>
      <c r="E11360" s="5" t="s">
        <v>4504</v>
      </c>
      <c r="F11360" s="5" t="s">
        <v>16</v>
      </c>
      <c r="G11360" s="5" t="s">
        <v>32420</v>
      </c>
      <c r="H11360" s="5" t="s">
        <v>19258</v>
      </c>
      <c r="I11360" s="5" t="s">
        <v>14485</v>
      </c>
      <c r="J11360" s="5" t="s">
        <v>43950</v>
      </c>
      <c r="K11360" s="5" t="s">
        <v>49125</v>
      </c>
    </row>
    <row r="11361" spans="1:11">
      <c r="A11361" s="5" t="s">
        <v>11</v>
      </c>
      <c r="B11361" s="5" t="s">
        <v>4466</v>
      </c>
      <c r="C11361" s="5" t="s">
        <v>13</v>
      </c>
      <c r="D11361" s="5" t="s">
        <v>108</v>
      </c>
      <c r="E11361" s="5" t="s">
        <v>52025</v>
      </c>
      <c r="F11361" s="5" t="s">
        <v>16</v>
      </c>
      <c r="G11361" s="5">
        <v>90179455249</v>
      </c>
      <c r="H11361" s="5" t="s">
        <v>50243</v>
      </c>
      <c r="I11361" s="5" t="s">
        <v>14645</v>
      </c>
      <c r="J11361" s="5" t="s">
        <v>23571</v>
      </c>
      <c r="K11361" s="5" t="s">
        <v>50042</v>
      </c>
    </row>
    <row r="11362" spans="1:11" ht="303.75">
      <c r="A11362" s="5" t="s">
        <v>5360</v>
      </c>
      <c r="B11362" s="5" t="s">
        <v>47174</v>
      </c>
      <c r="C11362" s="5" t="s">
        <v>13</v>
      </c>
      <c r="D11362" s="5" t="s">
        <v>14</v>
      </c>
      <c r="E11362" s="5" t="s">
        <v>34</v>
      </c>
      <c r="F11362" s="5" t="s">
        <v>16</v>
      </c>
      <c r="G11362" s="5" t="s">
        <v>29322</v>
      </c>
      <c r="H11362" s="5" t="s">
        <v>41192</v>
      </c>
      <c r="I11362" s="5" t="s">
        <v>14485</v>
      </c>
      <c r="J11362" s="5" t="s">
        <v>41191</v>
      </c>
      <c r="K11362" s="5" t="s">
        <v>29321</v>
      </c>
    </row>
    <row r="11363" spans="1:11">
      <c r="A11363" s="5" t="s">
        <v>11</v>
      </c>
      <c r="B11363" s="5" t="s">
        <v>103</v>
      </c>
      <c r="C11363" s="5" t="s">
        <v>13</v>
      </c>
      <c r="D11363" s="5" t="s">
        <v>105</v>
      </c>
      <c r="E11363" s="5" t="s">
        <v>1005</v>
      </c>
      <c r="F11363" s="5" t="s">
        <v>16</v>
      </c>
      <c r="G11363" s="5" t="s">
        <v>1085</v>
      </c>
      <c r="H11363" s="5" t="s">
        <v>1084</v>
      </c>
      <c r="I11363" s="5"/>
      <c r="J11363" s="5"/>
      <c r="K11363" s="5" t="s">
        <v>1083</v>
      </c>
    </row>
    <row r="11364" spans="1:11" ht="22.5">
      <c r="A11364" s="5" t="s">
        <v>5360</v>
      </c>
      <c r="B11364" s="5" t="s">
        <v>34538</v>
      </c>
      <c r="C11364" s="5" t="s">
        <v>13</v>
      </c>
      <c r="D11364" s="5" t="s">
        <v>53</v>
      </c>
      <c r="E11364" s="5" t="s">
        <v>358</v>
      </c>
      <c r="F11364" s="5" t="s">
        <v>16</v>
      </c>
      <c r="G11364" s="5" t="s">
        <v>24780</v>
      </c>
      <c r="H11364" s="5" t="s">
        <v>24781</v>
      </c>
      <c r="I11364" s="5" t="s">
        <v>14998</v>
      </c>
      <c r="J11364" s="5" t="s">
        <v>24782</v>
      </c>
      <c r="K11364" s="5" t="s">
        <v>32200</v>
      </c>
    </row>
    <row r="11365" spans="1:11" ht="281.25">
      <c r="A11365" s="5" t="s">
        <v>5360</v>
      </c>
      <c r="B11365" s="5" t="s">
        <v>5187</v>
      </c>
      <c r="C11365" s="5" t="s">
        <v>13</v>
      </c>
      <c r="D11365" s="5" t="s">
        <v>53</v>
      </c>
      <c r="E11365" s="5" t="s">
        <v>5087</v>
      </c>
      <c r="F11365" s="5" t="s">
        <v>16</v>
      </c>
      <c r="G11365" s="5" t="s">
        <v>5819</v>
      </c>
      <c r="H11365" s="5" t="s">
        <v>5818</v>
      </c>
      <c r="I11365" s="5" t="s">
        <v>17</v>
      </c>
      <c r="J11365" s="5" t="s">
        <v>5815</v>
      </c>
      <c r="K11365" s="5" t="s">
        <v>60</v>
      </c>
    </row>
    <row r="11366" spans="1:11" ht="33.75">
      <c r="A11366" s="5" t="s">
        <v>5360</v>
      </c>
      <c r="B11366" s="5" t="s">
        <v>47893</v>
      </c>
      <c r="C11366" s="5" t="s">
        <v>13</v>
      </c>
      <c r="D11366" s="5" t="s">
        <v>401</v>
      </c>
      <c r="E11366" s="5" t="s">
        <v>47902</v>
      </c>
      <c r="F11366" s="5" t="s">
        <v>16</v>
      </c>
      <c r="G11366" s="5" t="s">
        <v>48036</v>
      </c>
      <c r="H11366" s="5" t="s">
        <v>40944</v>
      </c>
      <c r="I11366" s="5" t="s">
        <v>47897</v>
      </c>
      <c r="J11366" s="5" t="s">
        <v>41062</v>
      </c>
      <c r="K11366" s="5" t="s">
        <v>41013</v>
      </c>
    </row>
    <row r="11367" spans="1:11" ht="67.5">
      <c r="A11367" s="5" t="s">
        <v>5360</v>
      </c>
      <c r="B11367" s="5" t="s">
        <v>5408</v>
      </c>
      <c r="C11367" s="5" t="s">
        <v>13</v>
      </c>
      <c r="D11367" s="5" t="s">
        <v>22</v>
      </c>
      <c r="E11367" s="5" t="s">
        <v>6412</v>
      </c>
      <c r="F11367" s="5" t="s">
        <v>16</v>
      </c>
      <c r="G11367" s="5" t="s">
        <v>6411</v>
      </c>
      <c r="H11367" s="5" t="s">
        <v>6410</v>
      </c>
      <c r="I11367" s="5" t="s">
        <v>14490</v>
      </c>
      <c r="J11367" s="5" t="s">
        <v>31512</v>
      </c>
      <c r="K11367" s="5" t="s">
        <v>6409</v>
      </c>
    </row>
    <row r="11368" spans="1:11" ht="135">
      <c r="A11368" s="5" t="s">
        <v>11</v>
      </c>
      <c r="B11368" s="5" t="s">
        <v>4466</v>
      </c>
      <c r="C11368" s="5" t="s">
        <v>13</v>
      </c>
      <c r="D11368" s="5" t="s">
        <v>14</v>
      </c>
      <c r="E11368" s="5" t="s">
        <v>14764</v>
      </c>
      <c r="F11368" s="5" t="s">
        <v>16</v>
      </c>
      <c r="G11368" s="5">
        <v>40722175817</v>
      </c>
      <c r="H11368" s="5" t="s">
        <v>52329</v>
      </c>
      <c r="I11368" s="5" t="s">
        <v>14487</v>
      </c>
      <c r="J11368" s="5" t="s">
        <v>52330</v>
      </c>
      <c r="K11368" s="5" t="s">
        <v>30094</v>
      </c>
    </row>
    <row r="11369" spans="1:11" ht="33.75">
      <c r="A11369" s="5" t="s">
        <v>5360</v>
      </c>
      <c r="B11369" s="5" t="s">
        <v>34538</v>
      </c>
      <c r="C11369" s="5" t="s">
        <v>13</v>
      </c>
      <c r="D11369" s="5" t="s">
        <v>53</v>
      </c>
      <c r="E11369" s="5" t="s">
        <v>410</v>
      </c>
      <c r="F11369" s="5" t="s">
        <v>16</v>
      </c>
      <c r="G11369" s="5" t="s">
        <v>37959</v>
      </c>
      <c r="H11369" s="5" t="s">
        <v>37960</v>
      </c>
      <c r="I11369" s="5" t="s">
        <v>14485</v>
      </c>
      <c r="J11369" s="5" t="s">
        <v>37955</v>
      </c>
      <c r="K11369" s="5" t="s">
        <v>37956</v>
      </c>
    </row>
    <row r="11370" spans="1:11" ht="236.25">
      <c r="A11370" s="5" t="s">
        <v>5360</v>
      </c>
      <c r="B11370" s="5" t="s">
        <v>34538</v>
      </c>
      <c r="C11370" s="5" t="s">
        <v>13</v>
      </c>
      <c r="D11370" s="5" t="s">
        <v>53</v>
      </c>
      <c r="E11370" s="5" t="s">
        <v>556</v>
      </c>
      <c r="F11370" s="5" t="s">
        <v>16</v>
      </c>
      <c r="G11370" s="5" t="s">
        <v>28272</v>
      </c>
      <c r="H11370" s="5" t="s">
        <v>28273</v>
      </c>
      <c r="I11370" s="5" t="s">
        <v>14485</v>
      </c>
      <c r="J11370" s="5" t="s">
        <v>43821</v>
      </c>
      <c r="K11370" s="5" t="s">
        <v>32829</v>
      </c>
    </row>
    <row r="11371" spans="1:11" ht="22.5">
      <c r="A11371" s="5" t="s">
        <v>7759</v>
      </c>
      <c r="B11371" s="5" t="s">
        <v>8238</v>
      </c>
      <c r="C11371" s="5" t="s">
        <v>13</v>
      </c>
      <c r="D11371" s="5" t="s">
        <v>53</v>
      </c>
      <c r="E11371" s="5" t="s">
        <v>4180</v>
      </c>
      <c r="F11371" s="5" t="s">
        <v>16</v>
      </c>
      <c r="G11371" s="5" t="s">
        <v>8776</v>
      </c>
      <c r="H11371" s="5" t="s">
        <v>8775</v>
      </c>
      <c r="I11371" s="5" t="s">
        <v>14490</v>
      </c>
      <c r="J11371" s="5"/>
      <c r="K11371" s="5" t="s">
        <v>16933</v>
      </c>
    </row>
    <row r="11372" spans="1:11">
      <c r="A11372" s="5" t="s">
        <v>11</v>
      </c>
      <c r="B11372" s="5" t="s">
        <v>4466</v>
      </c>
      <c r="C11372" s="5" t="s">
        <v>13</v>
      </c>
      <c r="D11372" s="5" t="s">
        <v>775</v>
      </c>
      <c r="E11372" s="5" t="s">
        <v>26322</v>
      </c>
      <c r="F11372" s="5" t="s">
        <v>16</v>
      </c>
      <c r="G11372" s="5">
        <v>1271706342</v>
      </c>
      <c r="H11372" s="5" t="s">
        <v>4973</v>
      </c>
      <c r="I11372" s="5" t="s">
        <v>14626</v>
      </c>
      <c r="J11372" s="5" t="s">
        <v>14643</v>
      </c>
      <c r="K11372" s="5" t="s">
        <v>29693</v>
      </c>
    </row>
    <row r="11373" spans="1:11">
      <c r="A11373" s="5" t="s">
        <v>11</v>
      </c>
      <c r="B11373" s="5" t="s">
        <v>4466</v>
      </c>
      <c r="C11373" s="5" t="s">
        <v>13</v>
      </c>
      <c r="D11373" s="5" t="s">
        <v>775</v>
      </c>
      <c r="E11373" s="5" t="s">
        <v>14702</v>
      </c>
      <c r="F11373" s="5" t="s">
        <v>16</v>
      </c>
      <c r="G11373" s="5">
        <v>1271706342</v>
      </c>
      <c r="H11373" s="5" t="s">
        <v>4973</v>
      </c>
      <c r="I11373" s="5" t="s">
        <v>14626</v>
      </c>
      <c r="J11373" s="5" t="s">
        <v>14643</v>
      </c>
      <c r="K11373" s="5" t="s">
        <v>29693</v>
      </c>
    </row>
    <row r="11374" spans="1:11">
      <c r="A11374" s="5" t="s">
        <v>11</v>
      </c>
      <c r="B11374" s="5" t="s">
        <v>4466</v>
      </c>
      <c r="C11374" s="5" t="s">
        <v>13</v>
      </c>
      <c r="D11374" s="5" t="s">
        <v>53</v>
      </c>
      <c r="E11374" s="5" t="s">
        <v>35357</v>
      </c>
      <c r="F11374" s="5" t="s">
        <v>16</v>
      </c>
      <c r="G11374" s="5">
        <v>2550390008</v>
      </c>
      <c r="H11374" s="5" t="s">
        <v>35358</v>
      </c>
      <c r="I11374" s="5" t="s">
        <v>14487</v>
      </c>
      <c r="J11374" s="5" t="s">
        <v>43097</v>
      </c>
      <c r="K11374" s="5" t="s">
        <v>35347</v>
      </c>
    </row>
    <row r="11375" spans="1:11" ht="33.75">
      <c r="A11375" s="5" t="s">
        <v>7759</v>
      </c>
      <c r="B11375" s="5" t="s">
        <v>13761</v>
      </c>
      <c r="C11375" s="5" t="s">
        <v>13</v>
      </c>
      <c r="D11375" s="5" t="s">
        <v>401</v>
      </c>
      <c r="E11375" s="5" t="s">
        <v>13760</v>
      </c>
      <c r="F11375" s="5" t="s">
        <v>16</v>
      </c>
      <c r="G11375" s="5" t="s">
        <v>13767</v>
      </c>
      <c r="H11375" s="5" t="s">
        <v>13766</v>
      </c>
      <c r="I11375" s="5"/>
      <c r="J11375" s="5"/>
      <c r="K11375" s="5" t="s">
        <v>60</v>
      </c>
    </row>
    <row r="11376" spans="1:11">
      <c r="A11376" s="5" t="s">
        <v>5360</v>
      </c>
      <c r="B11376" s="5" t="s">
        <v>47681</v>
      </c>
      <c r="C11376" s="5" t="s">
        <v>13</v>
      </c>
      <c r="D11376" s="5" t="s">
        <v>401</v>
      </c>
      <c r="E11376" s="5" t="s">
        <v>34496</v>
      </c>
      <c r="F11376" s="5" t="s">
        <v>16</v>
      </c>
      <c r="G11376" s="5" t="s">
        <v>34453</v>
      </c>
      <c r="H11376" s="5" t="s">
        <v>34452</v>
      </c>
      <c r="I11376" s="5" t="s">
        <v>14490</v>
      </c>
      <c r="J11376" s="5" t="s">
        <v>34521</v>
      </c>
      <c r="K11376" s="5">
        <v>73999881517</v>
      </c>
    </row>
    <row r="11377" spans="1:11" ht="22.5">
      <c r="A11377" s="5" t="s">
        <v>5360</v>
      </c>
      <c r="B11377" s="5" t="s">
        <v>34538</v>
      </c>
      <c r="C11377" s="5" t="s">
        <v>13</v>
      </c>
      <c r="D11377" s="5" t="s">
        <v>53</v>
      </c>
      <c r="E11377" s="5" t="s">
        <v>2996</v>
      </c>
      <c r="F11377" s="5" t="s">
        <v>16</v>
      </c>
      <c r="G11377" s="5" t="s">
        <v>25291</v>
      </c>
      <c r="H11377" s="5" t="s">
        <v>25292</v>
      </c>
      <c r="I11377" s="5" t="s">
        <v>14485</v>
      </c>
      <c r="J11377" s="5" t="s">
        <v>25293</v>
      </c>
      <c r="K11377" s="5">
        <v>54999157294</v>
      </c>
    </row>
    <row r="11378" spans="1:11" ht="135">
      <c r="A11378" s="5" t="s">
        <v>11</v>
      </c>
      <c r="B11378" s="5" t="s">
        <v>14982</v>
      </c>
      <c r="C11378" s="5" t="s">
        <v>14995</v>
      </c>
      <c r="D11378" s="5" t="s">
        <v>271</v>
      </c>
      <c r="E11378" s="5" t="s">
        <v>33428</v>
      </c>
      <c r="F11378" s="5" t="s">
        <v>25851</v>
      </c>
      <c r="G11378" s="5" t="s">
        <v>34115</v>
      </c>
      <c r="H11378" s="5" t="s">
        <v>34116</v>
      </c>
      <c r="I11378" s="5" t="s">
        <v>34117</v>
      </c>
      <c r="J11378" s="5" t="s">
        <v>34118</v>
      </c>
      <c r="K11378" s="5" t="s">
        <v>34119</v>
      </c>
    </row>
    <row r="11379" spans="1:11" ht="22.5">
      <c r="A11379" s="5" t="s">
        <v>5360</v>
      </c>
      <c r="B11379" s="5" t="s">
        <v>34538</v>
      </c>
      <c r="C11379" s="5" t="s">
        <v>13</v>
      </c>
      <c r="D11379" s="5" t="s">
        <v>53</v>
      </c>
      <c r="E11379" s="5" t="s">
        <v>5132</v>
      </c>
      <c r="F11379" s="5" t="s">
        <v>16</v>
      </c>
      <c r="G11379" s="5" t="s">
        <v>24540</v>
      </c>
      <c r="H11379" s="5" t="s">
        <v>24541</v>
      </c>
      <c r="I11379" s="5" t="s">
        <v>14485</v>
      </c>
      <c r="J11379" s="5" t="s">
        <v>17288</v>
      </c>
      <c r="K11379" s="5" t="s">
        <v>32154</v>
      </c>
    </row>
    <row r="11380" spans="1:11" ht="213.75">
      <c r="A11380" s="5" t="s">
        <v>5360</v>
      </c>
      <c r="B11380" s="5" t="s">
        <v>5187</v>
      </c>
      <c r="C11380" s="5" t="s">
        <v>13</v>
      </c>
      <c r="D11380" s="5" t="s">
        <v>53</v>
      </c>
      <c r="E11380" s="5" t="s">
        <v>5126</v>
      </c>
      <c r="F11380" s="5" t="s">
        <v>16</v>
      </c>
      <c r="G11380" s="5" t="s">
        <v>6496</v>
      </c>
      <c r="H11380" s="5" t="s">
        <v>6495</v>
      </c>
      <c r="I11380" s="5" t="s">
        <v>17</v>
      </c>
      <c r="J11380" s="5" t="s">
        <v>6490</v>
      </c>
      <c r="K11380" s="5" t="s">
        <v>60</v>
      </c>
    </row>
    <row r="11381" spans="1:11" ht="56.25">
      <c r="A11381" s="5" t="s">
        <v>5360</v>
      </c>
      <c r="B11381" s="5" t="s">
        <v>34538</v>
      </c>
      <c r="C11381" s="5" t="s">
        <v>13</v>
      </c>
      <c r="D11381" s="5" t="s">
        <v>105</v>
      </c>
      <c r="E11381" s="5" t="s">
        <v>5310</v>
      </c>
      <c r="F11381" s="5" t="s">
        <v>16</v>
      </c>
      <c r="G11381" s="5" t="s">
        <v>52613</v>
      </c>
      <c r="H11381" s="5" t="s">
        <v>52614</v>
      </c>
      <c r="I11381" s="5" t="s">
        <v>14485</v>
      </c>
      <c r="J11381" s="5" t="s">
        <v>52611</v>
      </c>
      <c r="K11381" s="5" t="s">
        <v>52612</v>
      </c>
    </row>
    <row r="11382" spans="1:11">
      <c r="A11382" s="5" t="s">
        <v>11</v>
      </c>
      <c r="B11382" s="5" t="s">
        <v>4466</v>
      </c>
      <c r="C11382" s="5" t="s">
        <v>13</v>
      </c>
      <c r="D11382" s="5" t="s">
        <v>108</v>
      </c>
      <c r="E11382" s="5" t="s">
        <v>52024</v>
      </c>
      <c r="F11382" s="5" t="s">
        <v>16</v>
      </c>
      <c r="G11382" s="5">
        <v>40215440200</v>
      </c>
      <c r="H11382" s="5" t="s">
        <v>50244</v>
      </c>
      <c r="I11382" s="5" t="s">
        <v>14645</v>
      </c>
      <c r="J11382" s="5" t="s">
        <v>23571</v>
      </c>
      <c r="K11382" s="5" t="s">
        <v>50042</v>
      </c>
    </row>
    <row r="11383" spans="1:11">
      <c r="A11383" s="5" t="s">
        <v>11</v>
      </c>
      <c r="B11383" s="5" t="s">
        <v>4466</v>
      </c>
      <c r="C11383" s="5" t="s">
        <v>13</v>
      </c>
      <c r="D11383" s="5" t="s">
        <v>53</v>
      </c>
      <c r="E11383" s="5" t="s">
        <v>35239</v>
      </c>
      <c r="F11383" s="5" t="s">
        <v>16</v>
      </c>
      <c r="G11383" s="5">
        <v>70152276068</v>
      </c>
      <c r="H11383" s="5" t="s">
        <v>35273</v>
      </c>
      <c r="I11383" s="5" t="s">
        <v>14487</v>
      </c>
      <c r="J11383" s="5" t="s">
        <v>35274</v>
      </c>
      <c r="K11383" s="5" t="s">
        <v>35178</v>
      </c>
    </row>
    <row r="11384" spans="1:11" ht="45">
      <c r="A11384" s="5" t="s">
        <v>5360</v>
      </c>
      <c r="B11384" s="5" t="s">
        <v>34538</v>
      </c>
      <c r="C11384" s="5" t="s">
        <v>13</v>
      </c>
      <c r="D11384" s="5" t="s">
        <v>228</v>
      </c>
      <c r="E11384" s="5" t="s">
        <v>5320</v>
      </c>
      <c r="F11384" s="5" t="s">
        <v>16</v>
      </c>
      <c r="G11384" s="5" t="s">
        <v>20827</v>
      </c>
      <c r="H11384" s="5" t="s">
        <v>17351</v>
      </c>
      <c r="I11384" s="5" t="s">
        <v>14485</v>
      </c>
      <c r="J11384" s="5" t="s">
        <v>44118</v>
      </c>
      <c r="K11384" s="5" t="s">
        <v>32480</v>
      </c>
    </row>
    <row r="11385" spans="1:11" ht="45">
      <c r="A11385" s="5" t="s">
        <v>5360</v>
      </c>
      <c r="B11385" s="5" t="s">
        <v>34538</v>
      </c>
      <c r="C11385" s="5" t="s">
        <v>13</v>
      </c>
      <c r="D11385" s="5" t="s">
        <v>228</v>
      </c>
      <c r="E11385" s="5" t="s">
        <v>236</v>
      </c>
      <c r="F11385" s="5" t="s">
        <v>16</v>
      </c>
      <c r="G11385" s="5" t="s">
        <v>22736</v>
      </c>
      <c r="H11385" s="5" t="s">
        <v>22737</v>
      </c>
      <c r="I11385" s="5" t="s">
        <v>14485</v>
      </c>
      <c r="J11385" s="5" t="s">
        <v>22738</v>
      </c>
      <c r="K11385" s="5" t="s">
        <v>32478</v>
      </c>
    </row>
    <row r="11386" spans="1:11">
      <c r="A11386" s="5" t="s">
        <v>11</v>
      </c>
      <c r="B11386" s="5" t="s">
        <v>4466</v>
      </c>
      <c r="C11386" s="5" t="s">
        <v>13</v>
      </c>
      <c r="D11386" s="5" t="s">
        <v>108</v>
      </c>
      <c r="E11386" s="5" t="s">
        <v>52024</v>
      </c>
      <c r="F11386" s="5" t="s">
        <v>16</v>
      </c>
      <c r="G11386" s="5">
        <v>59014822200</v>
      </c>
      <c r="H11386" s="5" t="s">
        <v>50245</v>
      </c>
      <c r="I11386" s="5" t="s">
        <v>14645</v>
      </c>
      <c r="J11386" s="5" t="s">
        <v>23571</v>
      </c>
      <c r="K11386" s="5" t="s">
        <v>50042</v>
      </c>
    </row>
    <row r="11387" spans="1:11" ht="409.5">
      <c r="A11387" s="5" t="s">
        <v>5360</v>
      </c>
      <c r="B11387" s="5" t="s">
        <v>53243</v>
      </c>
      <c r="C11387" s="5" t="s">
        <v>13</v>
      </c>
      <c r="D11387" s="5" t="s">
        <v>130</v>
      </c>
      <c r="E11387" s="5" t="s">
        <v>20222</v>
      </c>
      <c r="F11387" s="5" t="s">
        <v>16</v>
      </c>
      <c r="G11387" s="5" t="s">
        <v>6597</v>
      </c>
      <c r="H11387" s="5" t="s">
        <v>6596</v>
      </c>
      <c r="I11387" s="5" t="s">
        <v>17</v>
      </c>
      <c r="J11387" s="5" t="s">
        <v>53288</v>
      </c>
      <c r="K11387" s="5" t="s">
        <v>43545</v>
      </c>
    </row>
    <row r="11388" spans="1:11" ht="112.5">
      <c r="A11388" s="5" t="s">
        <v>5360</v>
      </c>
      <c r="B11388" s="5" t="s">
        <v>34538</v>
      </c>
      <c r="C11388" s="5" t="s">
        <v>13</v>
      </c>
      <c r="D11388" s="5" t="s">
        <v>228</v>
      </c>
      <c r="E11388" s="5" t="s">
        <v>227</v>
      </c>
      <c r="F11388" s="5" t="s">
        <v>16</v>
      </c>
      <c r="G11388" s="5" t="s">
        <v>22639</v>
      </c>
      <c r="H11388" s="5" t="s">
        <v>22640</v>
      </c>
      <c r="I11388" s="5" t="s">
        <v>14485</v>
      </c>
      <c r="J11388" s="5" t="s">
        <v>30701</v>
      </c>
      <c r="K11388" s="5" t="s">
        <v>33077</v>
      </c>
    </row>
    <row r="11389" spans="1:11" ht="22.5">
      <c r="A11389" s="5" t="s">
        <v>7759</v>
      </c>
      <c r="B11389" s="5" t="s">
        <v>24113</v>
      </c>
      <c r="C11389" s="5" t="s">
        <v>13</v>
      </c>
      <c r="D11389" s="5" t="s">
        <v>401</v>
      </c>
      <c r="E11389" s="5" t="s">
        <v>24114</v>
      </c>
      <c r="F11389" s="5" t="s">
        <v>16</v>
      </c>
      <c r="G11389" s="5" t="s">
        <v>24125</v>
      </c>
      <c r="H11389" s="5" t="s">
        <v>24126</v>
      </c>
      <c r="I11389" s="5" t="s">
        <v>24151</v>
      </c>
      <c r="J11389" s="5"/>
      <c r="K11389" s="5" t="s">
        <v>24161</v>
      </c>
    </row>
    <row r="11390" spans="1:11" ht="22.5">
      <c r="A11390" s="5" t="s">
        <v>7759</v>
      </c>
      <c r="B11390" s="5" t="s">
        <v>12147</v>
      </c>
      <c r="C11390" s="5" t="s">
        <v>13</v>
      </c>
      <c r="D11390" s="5" t="s">
        <v>271</v>
      </c>
      <c r="E11390" s="5" t="s">
        <v>7038</v>
      </c>
      <c r="F11390" s="5" t="s">
        <v>16</v>
      </c>
      <c r="G11390" s="5" t="s">
        <v>12328</v>
      </c>
      <c r="H11390" s="5" t="s">
        <v>12327</v>
      </c>
      <c r="I11390" s="5"/>
      <c r="J11390" s="5"/>
      <c r="K11390" s="5" t="s">
        <v>60</v>
      </c>
    </row>
    <row r="11391" spans="1:11" ht="33.75">
      <c r="A11391" s="5" t="s">
        <v>5360</v>
      </c>
      <c r="B11391" s="5" t="s">
        <v>5621</v>
      </c>
      <c r="C11391" s="5" t="s">
        <v>13</v>
      </c>
      <c r="D11391" s="5" t="s">
        <v>53</v>
      </c>
      <c r="E11391" s="5" t="s">
        <v>131</v>
      </c>
      <c r="F11391" s="5" t="s">
        <v>16</v>
      </c>
      <c r="G11391" s="5" t="s">
        <v>5891</v>
      </c>
      <c r="H11391" s="5" t="s">
        <v>5890</v>
      </c>
      <c r="I11391" s="5" t="s">
        <v>40</v>
      </c>
      <c r="J11391" s="5" t="s">
        <v>18719</v>
      </c>
      <c r="K11391" s="5" t="s">
        <v>18720</v>
      </c>
    </row>
    <row r="11392" spans="1:11" ht="22.5">
      <c r="A11392" s="5" t="s">
        <v>5360</v>
      </c>
      <c r="B11392" s="5" t="s">
        <v>18374</v>
      </c>
      <c r="C11392" s="5" t="s">
        <v>13</v>
      </c>
      <c r="D11392" s="5" t="s">
        <v>782</v>
      </c>
      <c r="E11392" s="5" t="s">
        <v>14654</v>
      </c>
      <c r="F11392" s="5" t="s">
        <v>16</v>
      </c>
      <c r="G11392" s="5" t="s">
        <v>18358</v>
      </c>
      <c r="H11392" s="5" t="s">
        <v>18359</v>
      </c>
      <c r="I11392" s="5" t="s">
        <v>18354</v>
      </c>
      <c r="J11392" s="5"/>
      <c r="K11392" s="5" t="s">
        <v>30262</v>
      </c>
    </row>
    <row r="11393" spans="1:11" ht="22.5">
      <c r="A11393" s="5" t="s">
        <v>11</v>
      </c>
      <c r="B11393" s="5" t="s">
        <v>103</v>
      </c>
      <c r="C11393" s="5" t="s">
        <v>13</v>
      </c>
      <c r="D11393" s="5" t="s">
        <v>426</v>
      </c>
      <c r="E11393" s="5" t="s">
        <v>1181</v>
      </c>
      <c r="F11393" s="5" t="s">
        <v>16</v>
      </c>
      <c r="G11393" s="5" t="s">
        <v>1274</v>
      </c>
      <c r="H11393" s="5" t="s">
        <v>1273</v>
      </c>
      <c r="I11393" s="5" t="s">
        <v>403</v>
      </c>
      <c r="J11393" s="5"/>
      <c r="K11393" s="5" t="s">
        <v>60</v>
      </c>
    </row>
    <row r="11394" spans="1:11" ht="45">
      <c r="A11394" s="5" t="s">
        <v>11</v>
      </c>
      <c r="B11394" s="5" t="s">
        <v>4466</v>
      </c>
      <c r="C11394" s="5" t="s">
        <v>13</v>
      </c>
      <c r="D11394" s="5" t="s">
        <v>14</v>
      </c>
      <c r="E11394" s="5" t="s">
        <v>14735</v>
      </c>
      <c r="F11394" s="5" t="s">
        <v>16</v>
      </c>
      <c r="G11394" s="5">
        <v>82800685972</v>
      </c>
      <c r="H11394" s="5" t="s">
        <v>15924</v>
      </c>
      <c r="I11394" s="5" t="s">
        <v>14487</v>
      </c>
      <c r="J11394" s="5" t="s">
        <v>50877</v>
      </c>
      <c r="K11394" s="5" t="s">
        <v>24317</v>
      </c>
    </row>
    <row r="11395" spans="1:11" ht="33.75">
      <c r="A11395" s="5" t="s">
        <v>11</v>
      </c>
      <c r="B11395" s="5" t="s">
        <v>14982</v>
      </c>
      <c r="C11395" s="5" t="s">
        <v>14995</v>
      </c>
      <c r="D11395" s="5" t="s">
        <v>406</v>
      </c>
      <c r="E11395" s="5" t="s">
        <v>5259</v>
      </c>
      <c r="F11395" s="5" t="s">
        <v>25851</v>
      </c>
      <c r="G11395" s="5" t="s">
        <v>33504</v>
      </c>
      <c r="H11395" s="5" t="s">
        <v>40523</v>
      </c>
      <c r="I11395" s="5" t="s">
        <v>14485</v>
      </c>
      <c r="J11395" s="5" t="s">
        <v>33505</v>
      </c>
      <c r="K11395" s="5" t="s">
        <v>33506</v>
      </c>
    </row>
    <row r="11396" spans="1:11">
      <c r="A11396" s="5" t="s">
        <v>5360</v>
      </c>
      <c r="B11396" s="5" t="s">
        <v>5408</v>
      </c>
      <c r="C11396" s="5" t="s">
        <v>13</v>
      </c>
      <c r="D11396" s="5" t="s">
        <v>22</v>
      </c>
      <c r="E11396" s="5" t="s">
        <v>15373</v>
      </c>
      <c r="F11396" s="5" t="s">
        <v>16</v>
      </c>
      <c r="G11396" s="5" t="s">
        <v>31593</v>
      </c>
      <c r="H11396" s="5" t="s">
        <v>31594</v>
      </c>
      <c r="I11396" s="5" t="s">
        <v>14490</v>
      </c>
      <c r="J11396" s="5" t="s">
        <v>31591</v>
      </c>
      <c r="K11396" s="5" t="s">
        <v>31592</v>
      </c>
    </row>
    <row r="11397" spans="1:11" ht="22.5">
      <c r="A11397" s="5" t="s">
        <v>5360</v>
      </c>
      <c r="B11397" s="5" t="s">
        <v>34538</v>
      </c>
      <c r="C11397" s="5" t="s">
        <v>13</v>
      </c>
      <c r="D11397" s="5" t="s">
        <v>105</v>
      </c>
      <c r="E11397" s="5" t="s">
        <v>158</v>
      </c>
      <c r="F11397" s="5" t="s">
        <v>16</v>
      </c>
      <c r="G11397" s="5" t="s">
        <v>24662</v>
      </c>
      <c r="H11397" s="5" t="s">
        <v>24663</v>
      </c>
      <c r="I11397" s="5" t="s">
        <v>17289</v>
      </c>
      <c r="J11397" s="5" t="s">
        <v>17290</v>
      </c>
      <c r="K11397" s="5" t="s">
        <v>32186</v>
      </c>
    </row>
    <row r="11398" spans="1:11" ht="33.75">
      <c r="A11398" s="5" t="s">
        <v>7759</v>
      </c>
      <c r="B11398" s="5" t="s">
        <v>11034</v>
      </c>
      <c r="C11398" s="5" t="s">
        <v>13</v>
      </c>
      <c r="D11398" s="5" t="s">
        <v>401</v>
      </c>
      <c r="E11398" s="5" t="s">
        <v>5382</v>
      </c>
      <c r="F11398" s="5" t="s">
        <v>16</v>
      </c>
      <c r="G11398" s="5" t="s">
        <v>7465</v>
      </c>
      <c r="H11398" s="5" t="s">
        <v>3054</v>
      </c>
      <c r="I11398" s="5"/>
      <c r="J11398" s="5"/>
      <c r="K11398" s="5" t="s">
        <v>60</v>
      </c>
    </row>
    <row r="11399" spans="1:11" ht="22.5">
      <c r="A11399" s="5" t="s">
        <v>7759</v>
      </c>
      <c r="B11399" s="5" t="s">
        <v>12147</v>
      </c>
      <c r="C11399" s="5" t="s">
        <v>13</v>
      </c>
      <c r="D11399" s="5" t="s">
        <v>271</v>
      </c>
      <c r="E11399" s="5" t="s">
        <v>7038</v>
      </c>
      <c r="F11399" s="5" t="s">
        <v>16</v>
      </c>
      <c r="G11399" s="5" t="s">
        <v>12256</v>
      </c>
      <c r="H11399" s="5" t="s">
        <v>12255</v>
      </c>
      <c r="I11399" s="5"/>
      <c r="J11399" s="5"/>
      <c r="K11399" s="5" t="s">
        <v>60</v>
      </c>
    </row>
    <row r="11400" spans="1:11" ht="112.5">
      <c r="A11400" s="5" t="s">
        <v>5360</v>
      </c>
      <c r="B11400" s="5" t="s">
        <v>34538</v>
      </c>
      <c r="C11400" s="5" t="s">
        <v>13</v>
      </c>
      <c r="D11400" s="5" t="s">
        <v>228</v>
      </c>
      <c r="E11400" s="5" t="s">
        <v>4477</v>
      </c>
      <c r="F11400" s="5" t="s">
        <v>16</v>
      </c>
      <c r="G11400" s="5" t="s">
        <v>46246</v>
      </c>
      <c r="H11400" s="5" t="s">
        <v>46247</v>
      </c>
      <c r="I11400" s="5" t="s">
        <v>14485</v>
      </c>
      <c r="J11400" s="5" t="s">
        <v>46248</v>
      </c>
      <c r="K11400" s="5" t="s">
        <v>46249</v>
      </c>
    </row>
    <row r="11401" spans="1:11" ht="22.5">
      <c r="A11401" s="5" t="s">
        <v>7759</v>
      </c>
      <c r="B11401" s="5" t="s">
        <v>9477</v>
      </c>
      <c r="C11401" s="5" t="s">
        <v>13</v>
      </c>
      <c r="D11401" s="5" t="s">
        <v>4518</v>
      </c>
      <c r="E11401" s="5" t="s">
        <v>4721</v>
      </c>
      <c r="F11401" s="5" t="s">
        <v>16</v>
      </c>
      <c r="G11401" s="5" t="s">
        <v>9476</v>
      </c>
      <c r="H11401" s="5" t="s">
        <v>9475</v>
      </c>
      <c r="I11401" s="5"/>
      <c r="J11401" s="5"/>
      <c r="K11401" s="5" t="s">
        <v>60</v>
      </c>
    </row>
    <row r="11402" spans="1:11" ht="33.75">
      <c r="A11402" s="5" t="s">
        <v>7759</v>
      </c>
      <c r="B11402" s="5" t="s">
        <v>13062</v>
      </c>
      <c r="C11402" s="5" t="s">
        <v>13</v>
      </c>
      <c r="D11402" s="5" t="s">
        <v>1406</v>
      </c>
      <c r="E11402" s="5" t="s">
        <v>1405</v>
      </c>
      <c r="F11402" s="5" t="s">
        <v>16</v>
      </c>
      <c r="G11402" s="5" t="s">
        <v>13255</v>
      </c>
      <c r="H11402" s="5" t="s">
        <v>13254</v>
      </c>
      <c r="I11402" s="5"/>
      <c r="J11402" s="5"/>
      <c r="K11402" s="5" t="s">
        <v>13219</v>
      </c>
    </row>
    <row r="11403" spans="1:11" ht="33.75">
      <c r="A11403" s="5" t="s">
        <v>5360</v>
      </c>
      <c r="B11403" s="5" t="s">
        <v>34538</v>
      </c>
      <c r="C11403" s="5" t="s">
        <v>13</v>
      </c>
      <c r="D11403" s="5" t="s">
        <v>53</v>
      </c>
      <c r="E11403" s="5" t="s">
        <v>410</v>
      </c>
      <c r="F11403" s="5" t="s">
        <v>16</v>
      </c>
      <c r="G11403" s="5" t="s">
        <v>37975</v>
      </c>
      <c r="H11403" s="5" t="s">
        <v>37976</v>
      </c>
      <c r="I11403" s="5" t="s">
        <v>14485</v>
      </c>
      <c r="J11403" s="5" t="s">
        <v>37971</v>
      </c>
      <c r="K11403" s="5" t="s">
        <v>37972</v>
      </c>
    </row>
    <row r="11404" spans="1:11" ht="225">
      <c r="A11404" s="5" t="s">
        <v>5360</v>
      </c>
      <c r="B11404" s="5" t="s">
        <v>34538</v>
      </c>
      <c r="C11404" s="5" t="s">
        <v>13</v>
      </c>
      <c r="D11404" s="5" t="s">
        <v>53</v>
      </c>
      <c r="E11404" s="5" t="s">
        <v>4578</v>
      </c>
      <c r="F11404" s="5" t="s">
        <v>16</v>
      </c>
      <c r="G11404" s="5" t="s">
        <v>21323</v>
      </c>
      <c r="H11404" s="5" t="s">
        <v>15148</v>
      </c>
      <c r="I11404" s="5" t="s">
        <v>14485</v>
      </c>
      <c r="J11404" s="5" t="s">
        <v>52519</v>
      </c>
      <c r="K11404" s="5">
        <v>51999778910</v>
      </c>
    </row>
    <row r="11405" spans="1:11" ht="146.25">
      <c r="A11405" s="5" t="s">
        <v>5360</v>
      </c>
      <c r="B11405" s="5" t="s">
        <v>34538</v>
      </c>
      <c r="C11405" s="5" t="s">
        <v>13</v>
      </c>
      <c r="D11405" s="5" t="s">
        <v>105</v>
      </c>
      <c r="E11405" s="5" t="s">
        <v>49753</v>
      </c>
      <c r="F11405" s="5" t="s">
        <v>16</v>
      </c>
      <c r="G11405" s="5" t="s">
        <v>49770</v>
      </c>
      <c r="H11405" s="5" t="s">
        <v>49771</v>
      </c>
      <c r="I11405" s="5" t="s">
        <v>14485</v>
      </c>
      <c r="J11405" s="5" t="s">
        <v>49772</v>
      </c>
      <c r="K11405" s="5" t="s">
        <v>49773</v>
      </c>
    </row>
    <row r="11406" spans="1:11" ht="33.75">
      <c r="A11406" s="5" t="s">
        <v>11</v>
      </c>
      <c r="B11406" s="5" t="s">
        <v>22869</v>
      </c>
      <c r="C11406" s="5" t="s">
        <v>13</v>
      </c>
      <c r="D11406" s="5" t="s">
        <v>53</v>
      </c>
      <c r="E11406" s="5" t="s">
        <v>22983</v>
      </c>
      <c r="F11406" s="5" t="s">
        <v>16</v>
      </c>
      <c r="G11406" s="5" t="s">
        <v>5153</v>
      </c>
      <c r="H11406" s="5" t="s">
        <v>23036</v>
      </c>
      <c r="I11406" s="5" t="s">
        <v>43</v>
      </c>
      <c r="J11406" s="5" t="s">
        <v>4500</v>
      </c>
      <c r="K11406" s="5" t="s">
        <v>22884</v>
      </c>
    </row>
    <row r="11407" spans="1:11" ht="213.75">
      <c r="A11407" s="5" t="s">
        <v>5360</v>
      </c>
      <c r="B11407" s="5" t="s">
        <v>5187</v>
      </c>
      <c r="C11407" s="5" t="s">
        <v>13</v>
      </c>
      <c r="D11407" s="5" t="s">
        <v>53</v>
      </c>
      <c r="E11407" s="5" t="s">
        <v>5126</v>
      </c>
      <c r="F11407" s="5" t="s">
        <v>16</v>
      </c>
      <c r="G11407" s="5" t="s">
        <v>5153</v>
      </c>
      <c r="H11407" s="5" t="s">
        <v>5152</v>
      </c>
      <c r="I11407" s="5" t="s">
        <v>17</v>
      </c>
      <c r="J11407" s="5" t="s">
        <v>6490</v>
      </c>
      <c r="K11407" s="5" t="s">
        <v>5151</v>
      </c>
    </row>
    <row r="11408" spans="1:11" ht="67.5">
      <c r="A11408" s="5" t="s">
        <v>5360</v>
      </c>
      <c r="B11408" s="5" t="s">
        <v>5895</v>
      </c>
      <c r="C11408" s="5" t="s">
        <v>13</v>
      </c>
      <c r="D11408" s="5" t="s">
        <v>109</v>
      </c>
      <c r="E11408" s="5" t="s">
        <v>4947</v>
      </c>
      <c r="F11408" s="5" t="s">
        <v>16</v>
      </c>
      <c r="G11408" s="5" t="s">
        <v>4948</v>
      </c>
      <c r="H11408" s="5" t="s">
        <v>26450</v>
      </c>
      <c r="I11408" s="5" t="s">
        <v>26430</v>
      </c>
      <c r="J11408" s="5" t="s">
        <v>26451</v>
      </c>
      <c r="K11408" s="5" t="s">
        <v>26452</v>
      </c>
    </row>
    <row r="11409" spans="1:11" ht="56.25">
      <c r="A11409" s="5" t="s">
        <v>5360</v>
      </c>
      <c r="B11409" s="5" t="s">
        <v>34538</v>
      </c>
      <c r="C11409" s="5" t="s">
        <v>13</v>
      </c>
      <c r="D11409" s="5" t="s">
        <v>53</v>
      </c>
      <c r="E11409" s="5" t="s">
        <v>5132</v>
      </c>
      <c r="F11409" s="5" t="s">
        <v>16</v>
      </c>
      <c r="G11409" s="5" t="s">
        <v>49562</v>
      </c>
      <c r="H11409" s="5" t="s">
        <v>49563</v>
      </c>
      <c r="I11409" s="5" t="s">
        <v>14485</v>
      </c>
      <c r="J11409" s="5" t="s">
        <v>49564</v>
      </c>
      <c r="K11409" s="5" t="s">
        <v>49565</v>
      </c>
    </row>
    <row r="11410" spans="1:11" ht="409.5">
      <c r="A11410" s="5" t="s">
        <v>5360</v>
      </c>
      <c r="B11410" s="5" t="s">
        <v>53243</v>
      </c>
      <c r="C11410" s="5" t="s">
        <v>13</v>
      </c>
      <c r="D11410" s="5" t="s">
        <v>130</v>
      </c>
      <c r="E11410" s="5" t="s">
        <v>14720</v>
      </c>
      <c r="F11410" s="5" t="s">
        <v>16</v>
      </c>
      <c r="G11410" s="5" t="s">
        <v>6735</v>
      </c>
      <c r="H11410" s="5" t="s">
        <v>6734</v>
      </c>
      <c r="I11410" s="5" t="s">
        <v>14490</v>
      </c>
      <c r="J11410" s="5" t="s">
        <v>53405</v>
      </c>
      <c r="K11410" s="5" t="s">
        <v>43625</v>
      </c>
    </row>
    <row r="11411" spans="1:11" ht="22.5">
      <c r="A11411" s="5" t="s">
        <v>5360</v>
      </c>
      <c r="B11411" s="5" t="s">
        <v>34538</v>
      </c>
      <c r="C11411" s="5" t="s">
        <v>13</v>
      </c>
      <c r="D11411" s="5" t="s">
        <v>53</v>
      </c>
      <c r="E11411" s="5" t="s">
        <v>142</v>
      </c>
      <c r="F11411" s="5" t="s">
        <v>16</v>
      </c>
      <c r="G11411" s="5" t="s">
        <v>21194</v>
      </c>
      <c r="H11411" s="5" t="s">
        <v>17713</v>
      </c>
      <c r="I11411" s="5" t="s">
        <v>14485</v>
      </c>
      <c r="J11411" s="5" t="s">
        <v>25031</v>
      </c>
      <c r="K11411" s="5" t="s">
        <v>32589</v>
      </c>
    </row>
    <row r="11412" spans="1:11" ht="67.5">
      <c r="A11412" s="5" t="s">
        <v>5360</v>
      </c>
      <c r="B11412" s="5" t="s">
        <v>34538</v>
      </c>
      <c r="C11412" s="5" t="s">
        <v>13</v>
      </c>
      <c r="D11412" s="5" t="s">
        <v>53</v>
      </c>
      <c r="E11412" s="5" t="s">
        <v>142</v>
      </c>
      <c r="F11412" s="5" t="s">
        <v>16</v>
      </c>
      <c r="G11412" s="5" t="s">
        <v>21194</v>
      </c>
      <c r="H11412" s="5" t="s">
        <v>17713</v>
      </c>
      <c r="I11412" s="5" t="s">
        <v>14486</v>
      </c>
      <c r="J11412" s="5" t="s">
        <v>25848</v>
      </c>
      <c r="K11412" s="5"/>
    </row>
    <row r="11413" spans="1:11" ht="33.75">
      <c r="A11413" s="5" t="s">
        <v>11</v>
      </c>
      <c r="B11413" s="5" t="s">
        <v>22869</v>
      </c>
      <c r="C11413" s="5" t="s">
        <v>13</v>
      </c>
      <c r="D11413" s="5" t="s">
        <v>53</v>
      </c>
      <c r="E11413" s="5" t="s">
        <v>22962</v>
      </c>
      <c r="F11413" s="5" t="s">
        <v>16</v>
      </c>
      <c r="G11413" s="5" t="s">
        <v>23037</v>
      </c>
      <c r="H11413" s="5" t="s">
        <v>23256</v>
      </c>
      <c r="I11413" s="5" t="s">
        <v>43</v>
      </c>
      <c r="J11413" s="5" t="s">
        <v>4500</v>
      </c>
      <c r="K11413" s="5" t="s">
        <v>22884</v>
      </c>
    </row>
    <row r="11414" spans="1:11" ht="33.75">
      <c r="A11414" s="5" t="s">
        <v>11</v>
      </c>
      <c r="B11414" s="5" t="s">
        <v>22869</v>
      </c>
      <c r="C11414" s="5" t="s">
        <v>13</v>
      </c>
      <c r="D11414" s="5" t="s">
        <v>53</v>
      </c>
      <c r="E11414" s="5" t="s">
        <v>22927</v>
      </c>
      <c r="F11414" s="5" t="s">
        <v>16</v>
      </c>
      <c r="G11414" s="5" t="s">
        <v>23037</v>
      </c>
      <c r="H11414" s="5" t="s">
        <v>23038</v>
      </c>
      <c r="I11414" s="5" t="s">
        <v>43</v>
      </c>
      <c r="J11414" s="5" t="s">
        <v>4500</v>
      </c>
      <c r="K11414" s="5" t="s">
        <v>22884</v>
      </c>
    </row>
    <row r="11415" spans="1:11" ht="33.75">
      <c r="A11415" s="5" t="s">
        <v>11</v>
      </c>
      <c r="B11415" s="5" t="s">
        <v>22869</v>
      </c>
      <c r="C11415" s="5" t="s">
        <v>13</v>
      </c>
      <c r="D11415" s="5" t="s">
        <v>53</v>
      </c>
      <c r="E11415" s="5" t="s">
        <v>22940</v>
      </c>
      <c r="F11415" s="5" t="s">
        <v>16</v>
      </c>
      <c r="G11415" s="5" t="s">
        <v>23039</v>
      </c>
      <c r="H11415" s="5" t="s">
        <v>23040</v>
      </c>
      <c r="I11415" s="5" t="s">
        <v>43</v>
      </c>
      <c r="J11415" s="5" t="s">
        <v>4500</v>
      </c>
      <c r="K11415" s="5" t="s">
        <v>22884</v>
      </c>
    </row>
    <row r="11416" spans="1:11" ht="33.75">
      <c r="A11416" s="5" t="s">
        <v>11</v>
      </c>
      <c r="B11416" s="5" t="s">
        <v>22869</v>
      </c>
      <c r="C11416" s="5" t="s">
        <v>13</v>
      </c>
      <c r="D11416" s="5" t="s">
        <v>53</v>
      </c>
      <c r="E11416" s="5" t="s">
        <v>22873</v>
      </c>
      <c r="F11416" s="5" t="s">
        <v>16</v>
      </c>
      <c r="G11416" s="5" t="s">
        <v>23039</v>
      </c>
      <c r="H11416" s="5" t="s">
        <v>23236</v>
      </c>
      <c r="I11416" s="5" t="s">
        <v>43</v>
      </c>
      <c r="J11416" s="5" t="s">
        <v>4500</v>
      </c>
      <c r="K11416" s="5" t="s">
        <v>22884</v>
      </c>
    </row>
    <row r="11417" spans="1:11" ht="22.5">
      <c r="A11417" s="5" t="s">
        <v>7759</v>
      </c>
      <c r="B11417" s="5" t="s">
        <v>8238</v>
      </c>
      <c r="C11417" s="5" t="s">
        <v>13</v>
      </c>
      <c r="D11417" s="5" t="s">
        <v>53</v>
      </c>
      <c r="E11417" s="5" t="s">
        <v>4467</v>
      </c>
      <c r="F11417" s="5" t="s">
        <v>16</v>
      </c>
      <c r="G11417" s="5" t="s">
        <v>16881</v>
      </c>
      <c r="H11417" s="5" t="s">
        <v>16882</v>
      </c>
      <c r="I11417" s="5" t="s">
        <v>14490</v>
      </c>
      <c r="J11417" s="5"/>
      <c r="K11417" s="5" t="s">
        <v>16883</v>
      </c>
    </row>
    <row r="11418" spans="1:11" ht="56.25">
      <c r="A11418" s="5" t="s">
        <v>5360</v>
      </c>
      <c r="B11418" s="5" t="s">
        <v>34538</v>
      </c>
      <c r="C11418" s="5" t="s">
        <v>13</v>
      </c>
      <c r="D11418" s="5" t="s">
        <v>53</v>
      </c>
      <c r="E11418" s="5" t="s">
        <v>556</v>
      </c>
      <c r="F11418" s="5" t="s">
        <v>16</v>
      </c>
      <c r="G11418" s="5" t="s">
        <v>28025</v>
      </c>
      <c r="H11418" s="5" t="s">
        <v>28026</v>
      </c>
      <c r="I11418" s="5" t="s">
        <v>17289</v>
      </c>
      <c r="J11418" s="5" t="s">
        <v>28022</v>
      </c>
      <c r="K11418" s="5" t="s">
        <v>32757</v>
      </c>
    </row>
    <row r="11419" spans="1:11" ht="22.5">
      <c r="A11419" s="5" t="s">
        <v>11</v>
      </c>
      <c r="B11419" s="5" t="s">
        <v>103</v>
      </c>
      <c r="C11419" s="5" t="s">
        <v>13</v>
      </c>
      <c r="D11419" s="5" t="s">
        <v>426</v>
      </c>
      <c r="E11419" s="5" t="s">
        <v>664</v>
      </c>
      <c r="F11419" s="5" t="s">
        <v>16</v>
      </c>
      <c r="G11419" s="5" t="s">
        <v>2090</v>
      </c>
      <c r="H11419" s="5" t="s">
        <v>2089</v>
      </c>
      <c r="I11419" s="5" t="s">
        <v>403</v>
      </c>
      <c r="J11419" s="5"/>
      <c r="K11419" s="5" t="s">
        <v>60</v>
      </c>
    </row>
    <row r="11420" spans="1:11" ht="33.75">
      <c r="A11420" s="5" t="s">
        <v>7759</v>
      </c>
      <c r="B11420" s="5" t="s">
        <v>26752</v>
      </c>
      <c r="C11420" s="5" t="s">
        <v>13</v>
      </c>
      <c r="D11420" s="5" t="s">
        <v>22</v>
      </c>
      <c r="E11420" s="5" t="s">
        <v>26753</v>
      </c>
      <c r="F11420" s="5" t="s">
        <v>16</v>
      </c>
      <c r="G11420" s="5" t="s">
        <v>26755</v>
      </c>
      <c r="H11420" s="5" t="s">
        <v>26761</v>
      </c>
      <c r="I11420" s="5" t="s">
        <v>26767</v>
      </c>
      <c r="J11420" s="5"/>
      <c r="K11420" s="5" t="s">
        <v>26768</v>
      </c>
    </row>
    <row r="11421" spans="1:11" ht="409.5">
      <c r="A11421" s="5" t="s">
        <v>5360</v>
      </c>
      <c r="B11421" s="5" t="s">
        <v>53243</v>
      </c>
      <c r="C11421" s="5" t="s">
        <v>13</v>
      </c>
      <c r="D11421" s="5" t="s">
        <v>130</v>
      </c>
      <c r="E11421" s="5" t="s">
        <v>20271</v>
      </c>
      <c r="F11421" s="5" t="s">
        <v>16</v>
      </c>
      <c r="G11421" s="5" t="s">
        <v>6837</v>
      </c>
      <c r="H11421" s="5" t="s">
        <v>6836</v>
      </c>
      <c r="I11421" s="5" t="s">
        <v>20381</v>
      </c>
      <c r="J11421" s="5" t="s">
        <v>53460</v>
      </c>
      <c r="K11421" s="5" t="s">
        <v>26275</v>
      </c>
    </row>
    <row r="11422" spans="1:11" ht="56.25">
      <c r="A11422" s="5" t="s">
        <v>5360</v>
      </c>
      <c r="B11422" s="5" t="s">
        <v>34538</v>
      </c>
      <c r="C11422" s="5" t="s">
        <v>13</v>
      </c>
      <c r="D11422" s="5" t="s">
        <v>53</v>
      </c>
      <c r="E11422" s="5" t="s">
        <v>556</v>
      </c>
      <c r="F11422" s="5" t="s">
        <v>16</v>
      </c>
      <c r="G11422" s="5" t="s">
        <v>28020</v>
      </c>
      <c r="H11422" s="5" t="s">
        <v>28021</v>
      </c>
      <c r="I11422" s="5" t="s">
        <v>17289</v>
      </c>
      <c r="J11422" s="5" t="s">
        <v>28022</v>
      </c>
      <c r="K11422" s="5" t="s">
        <v>32757</v>
      </c>
    </row>
    <row r="11423" spans="1:11" ht="22.5">
      <c r="A11423" s="5" t="s">
        <v>7759</v>
      </c>
      <c r="B11423" s="5" t="s">
        <v>11153</v>
      </c>
      <c r="C11423" s="5" t="s">
        <v>13</v>
      </c>
      <c r="D11423" s="5" t="s">
        <v>271</v>
      </c>
      <c r="E11423" s="5" t="s">
        <v>4555</v>
      </c>
      <c r="F11423" s="5" t="s">
        <v>16</v>
      </c>
      <c r="G11423" s="5" t="s">
        <v>4797</v>
      </c>
      <c r="H11423" s="5" t="s">
        <v>4796</v>
      </c>
      <c r="I11423" s="5"/>
      <c r="J11423" s="5"/>
      <c r="K11423" s="5" t="s">
        <v>4516</v>
      </c>
    </row>
    <row r="11424" spans="1:11" ht="22.5">
      <c r="A11424" s="5" t="s">
        <v>11</v>
      </c>
      <c r="B11424" s="5" t="s">
        <v>4466</v>
      </c>
      <c r="C11424" s="5" t="s">
        <v>13</v>
      </c>
      <c r="D11424" s="5" t="s">
        <v>775</v>
      </c>
      <c r="E11424" s="5" t="s">
        <v>14705</v>
      </c>
      <c r="F11424" s="5" t="s">
        <v>16</v>
      </c>
      <c r="G11424" s="5">
        <v>18363253391</v>
      </c>
      <c r="H11424" s="5" t="s">
        <v>20616</v>
      </c>
      <c r="I11424" s="5" t="s">
        <v>14487</v>
      </c>
      <c r="J11424" s="5" t="s">
        <v>14807</v>
      </c>
      <c r="K11424" s="5" t="s">
        <v>20613</v>
      </c>
    </row>
    <row r="11425" spans="1:11">
      <c r="A11425" s="5" t="s">
        <v>11</v>
      </c>
      <c r="B11425" s="5" t="s">
        <v>4466</v>
      </c>
      <c r="C11425" s="5" t="s">
        <v>13</v>
      </c>
      <c r="D11425" s="5" t="s">
        <v>401</v>
      </c>
      <c r="E11425" s="5" t="s">
        <v>16556</v>
      </c>
      <c r="F11425" s="5" t="s">
        <v>16</v>
      </c>
      <c r="G11425" s="5">
        <v>335059503</v>
      </c>
      <c r="H11425" s="5" t="s">
        <v>34944</v>
      </c>
      <c r="I11425" s="5" t="s">
        <v>14487</v>
      </c>
      <c r="J11425" s="5" t="s">
        <v>14797</v>
      </c>
      <c r="K11425" s="5" t="s">
        <v>29553</v>
      </c>
    </row>
    <row r="11426" spans="1:11" ht="33.75">
      <c r="A11426" s="5" t="s">
        <v>7759</v>
      </c>
      <c r="B11426" s="5" t="s">
        <v>10012</v>
      </c>
      <c r="C11426" s="5" t="s">
        <v>13</v>
      </c>
      <c r="D11426" s="5" t="s">
        <v>1356</v>
      </c>
      <c r="E11426" s="5" t="s">
        <v>10011</v>
      </c>
      <c r="F11426" s="5" t="s">
        <v>16</v>
      </c>
      <c r="G11426" s="5" t="s">
        <v>11592</v>
      </c>
      <c r="H11426" s="5" t="s">
        <v>11591</v>
      </c>
      <c r="I11426" s="5"/>
      <c r="J11426" s="5"/>
      <c r="K11426" s="5" t="s">
        <v>60</v>
      </c>
    </row>
    <row r="11427" spans="1:11" ht="409.5">
      <c r="A11427" s="5" t="s">
        <v>5360</v>
      </c>
      <c r="B11427" s="5" t="s">
        <v>47174</v>
      </c>
      <c r="C11427" s="5" t="s">
        <v>13</v>
      </c>
      <c r="D11427" s="5" t="s">
        <v>14</v>
      </c>
      <c r="E11427" s="5" t="s">
        <v>32</v>
      </c>
      <c r="F11427" s="5" t="s">
        <v>16</v>
      </c>
      <c r="G11427" s="5" t="s">
        <v>18494</v>
      </c>
      <c r="H11427" s="5" t="s">
        <v>18495</v>
      </c>
      <c r="I11427" s="5" t="s">
        <v>15262</v>
      </c>
      <c r="J11427" s="5" t="s">
        <v>41128</v>
      </c>
      <c r="K11427" s="5" t="s">
        <v>41129</v>
      </c>
    </row>
    <row r="11428" spans="1:11" ht="22.5">
      <c r="A11428" s="5" t="s">
        <v>7759</v>
      </c>
      <c r="B11428" s="5" t="s">
        <v>9664</v>
      </c>
      <c r="C11428" s="5" t="s">
        <v>13</v>
      </c>
      <c r="D11428" s="5" t="s">
        <v>130</v>
      </c>
      <c r="E11428" s="5" t="s">
        <v>6503</v>
      </c>
      <c r="F11428" s="5" t="s">
        <v>16</v>
      </c>
      <c r="G11428" s="5" t="s">
        <v>9666</v>
      </c>
      <c r="H11428" s="5" t="s">
        <v>9665</v>
      </c>
      <c r="I11428" s="5" t="s">
        <v>17</v>
      </c>
      <c r="J11428" s="5" t="s">
        <v>4481</v>
      </c>
      <c r="K11428" s="5" t="s">
        <v>60</v>
      </c>
    </row>
    <row r="11429" spans="1:11" ht="56.25">
      <c r="A11429" s="5" t="s">
        <v>5360</v>
      </c>
      <c r="B11429" s="5" t="s">
        <v>34538</v>
      </c>
      <c r="C11429" s="5" t="s">
        <v>13</v>
      </c>
      <c r="D11429" s="5" t="s">
        <v>105</v>
      </c>
      <c r="E11429" s="5" t="s">
        <v>104</v>
      </c>
      <c r="F11429" s="5" t="s">
        <v>16</v>
      </c>
      <c r="G11429" s="5" t="s">
        <v>52640</v>
      </c>
      <c r="H11429" s="5" t="s">
        <v>52641</v>
      </c>
      <c r="I11429" s="5" t="s">
        <v>14485</v>
      </c>
      <c r="J11429" s="5" t="s">
        <v>52642</v>
      </c>
      <c r="K11429" s="5">
        <v>47997084245</v>
      </c>
    </row>
    <row r="11430" spans="1:11">
      <c r="A11430" s="5" t="s">
        <v>11</v>
      </c>
      <c r="B11430" s="5" t="s">
        <v>103</v>
      </c>
      <c r="C11430" s="5" t="s">
        <v>13</v>
      </c>
      <c r="D11430" s="5" t="s">
        <v>228</v>
      </c>
      <c r="E11430" s="5" t="s">
        <v>236</v>
      </c>
      <c r="F11430" s="5" t="s">
        <v>16</v>
      </c>
      <c r="G11430" s="5" t="s">
        <v>1435</v>
      </c>
      <c r="H11430" s="5" t="s">
        <v>1434</v>
      </c>
      <c r="I11430" s="5" t="s">
        <v>17</v>
      </c>
      <c r="J11430" s="5"/>
      <c r="K11430" s="5" t="s">
        <v>60</v>
      </c>
    </row>
    <row r="11431" spans="1:11">
      <c r="A11431" s="5" t="s">
        <v>27596</v>
      </c>
      <c r="B11431" s="5" t="s">
        <v>24323</v>
      </c>
      <c r="C11431" s="5" t="s">
        <v>24325</v>
      </c>
      <c r="D11431" s="5" t="s">
        <v>22321</v>
      </c>
      <c r="E11431" s="5" t="s">
        <v>36207</v>
      </c>
      <c r="F11431" s="5" t="s">
        <v>18691</v>
      </c>
      <c r="G11431" s="5">
        <v>202700259</v>
      </c>
      <c r="H11431" s="5" t="s">
        <v>36229</v>
      </c>
      <c r="I11431" s="5" t="s">
        <v>15455</v>
      </c>
      <c r="J11431" s="5" t="s">
        <v>30379</v>
      </c>
      <c r="K11431" s="5"/>
    </row>
    <row r="11432" spans="1:11" ht="22.5">
      <c r="A11432" s="5" t="s">
        <v>11</v>
      </c>
      <c r="B11432" s="5" t="s">
        <v>14982</v>
      </c>
      <c r="C11432" s="5" t="s">
        <v>14995</v>
      </c>
      <c r="D11432" s="5" t="s">
        <v>271</v>
      </c>
      <c r="E11432" s="5" t="s">
        <v>33428</v>
      </c>
      <c r="F11432" s="5" t="s">
        <v>25851</v>
      </c>
      <c r="G11432" s="5" t="s">
        <v>33513</v>
      </c>
      <c r="H11432" s="5" t="s">
        <v>33514</v>
      </c>
      <c r="I11432" s="5" t="s">
        <v>14485</v>
      </c>
      <c r="J11432" s="5" t="s">
        <v>33515</v>
      </c>
      <c r="K11432" s="5" t="s">
        <v>33516</v>
      </c>
    </row>
    <row r="11433" spans="1:11" ht="33.75">
      <c r="A11433" s="5" t="s">
        <v>7759</v>
      </c>
      <c r="B11433" s="5" t="s">
        <v>10968</v>
      </c>
      <c r="C11433" s="5" t="s">
        <v>13</v>
      </c>
      <c r="D11433" s="5" t="s">
        <v>28</v>
      </c>
      <c r="E11433" s="5" t="s">
        <v>4770</v>
      </c>
      <c r="F11433" s="5" t="s">
        <v>16</v>
      </c>
      <c r="G11433" s="5" t="s">
        <v>10978</v>
      </c>
      <c r="H11433" s="5" t="s">
        <v>10977</v>
      </c>
      <c r="I11433" s="5"/>
      <c r="J11433" s="5"/>
      <c r="K11433" s="5" t="s">
        <v>60</v>
      </c>
    </row>
    <row r="11434" spans="1:11" ht="22.5">
      <c r="A11434" s="5" t="s">
        <v>7759</v>
      </c>
      <c r="B11434" s="5" t="s">
        <v>7902</v>
      </c>
      <c r="C11434" s="5" t="s">
        <v>13</v>
      </c>
      <c r="D11434" s="5" t="s">
        <v>2572</v>
      </c>
      <c r="E11434" s="5" t="s">
        <v>7901</v>
      </c>
      <c r="F11434" s="5" t="s">
        <v>16</v>
      </c>
      <c r="G11434" s="5" t="s">
        <v>7914</v>
      </c>
      <c r="H11434" s="5" t="s">
        <v>7913</v>
      </c>
      <c r="I11434" s="5"/>
      <c r="J11434" s="5"/>
      <c r="K11434" s="5" t="s">
        <v>60</v>
      </c>
    </row>
    <row r="11435" spans="1:11">
      <c r="A11435" s="5" t="s">
        <v>7759</v>
      </c>
      <c r="B11435" s="5" t="s">
        <v>35846</v>
      </c>
      <c r="C11435" s="5" t="s">
        <v>13</v>
      </c>
      <c r="D11435" s="5" t="s">
        <v>14</v>
      </c>
      <c r="E11435" s="5" t="s">
        <v>40265</v>
      </c>
      <c r="F11435" s="5" t="s">
        <v>16</v>
      </c>
      <c r="G11435" s="5" t="s">
        <v>10491</v>
      </c>
      <c r="H11435" s="5" t="s">
        <v>10490</v>
      </c>
      <c r="I11435" s="5" t="s">
        <v>14490</v>
      </c>
      <c r="J11435" s="5"/>
      <c r="K11435" s="5" t="s">
        <v>35848</v>
      </c>
    </row>
    <row r="11436" spans="1:11" ht="22.5">
      <c r="A11436" s="5" t="s">
        <v>7759</v>
      </c>
      <c r="B11436" s="5" t="s">
        <v>9414</v>
      </c>
      <c r="C11436" s="5" t="s">
        <v>13</v>
      </c>
      <c r="D11436" s="5" t="s">
        <v>28</v>
      </c>
      <c r="E11436" s="5" t="s">
        <v>4514</v>
      </c>
      <c r="F11436" s="5" t="s">
        <v>16</v>
      </c>
      <c r="G11436" s="5" t="s">
        <v>9416</v>
      </c>
      <c r="H11436" s="5" t="s">
        <v>9415</v>
      </c>
      <c r="I11436" s="5"/>
      <c r="J11436" s="5"/>
      <c r="K11436" s="5" t="s">
        <v>60</v>
      </c>
    </row>
    <row r="11437" spans="1:11" ht="45">
      <c r="A11437" s="5" t="s">
        <v>7759</v>
      </c>
      <c r="B11437" s="5" t="s">
        <v>24404</v>
      </c>
      <c r="C11437" s="5" t="s">
        <v>13</v>
      </c>
      <c r="D11437" s="5" t="s">
        <v>553</v>
      </c>
      <c r="E11437" s="5" t="s">
        <v>13200</v>
      </c>
      <c r="F11437" s="5" t="s">
        <v>16</v>
      </c>
      <c r="G11437" s="5" t="s">
        <v>13533</v>
      </c>
      <c r="H11437" s="5" t="s">
        <v>13532</v>
      </c>
      <c r="I11437" s="5"/>
      <c r="J11437" s="5"/>
      <c r="K11437" s="5"/>
    </row>
    <row r="11438" spans="1:11" ht="258.75">
      <c r="A11438" s="5" t="s">
        <v>5360</v>
      </c>
      <c r="B11438" s="5" t="s">
        <v>47681</v>
      </c>
      <c r="C11438" s="5" t="s">
        <v>13</v>
      </c>
      <c r="D11438" s="5" t="s">
        <v>401</v>
      </c>
      <c r="E11438" s="5" t="s">
        <v>48401</v>
      </c>
      <c r="F11438" s="5" t="s">
        <v>16</v>
      </c>
      <c r="G11438" s="5" t="s">
        <v>22474</v>
      </c>
      <c r="H11438" s="5" t="s">
        <v>34409</v>
      </c>
      <c r="I11438" s="5" t="s">
        <v>48087</v>
      </c>
      <c r="J11438" s="5" t="s">
        <v>48402</v>
      </c>
      <c r="K11438" s="5">
        <v>999841180</v>
      </c>
    </row>
    <row r="11439" spans="1:11">
      <c r="A11439" s="5" t="s">
        <v>11</v>
      </c>
      <c r="B11439" s="5" t="s">
        <v>103</v>
      </c>
      <c r="C11439" s="5" t="s">
        <v>13</v>
      </c>
      <c r="D11439" s="5" t="s">
        <v>109</v>
      </c>
      <c r="E11439" s="5" t="s">
        <v>1213</v>
      </c>
      <c r="F11439" s="5" t="s">
        <v>16</v>
      </c>
      <c r="G11439" s="5" t="s">
        <v>1219</v>
      </c>
      <c r="H11439" s="5" t="s">
        <v>1218</v>
      </c>
      <c r="I11439" s="5" t="s">
        <v>17</v>
      </c>
      <c r="J11439" s="5"/>
      <c r="K11439" s="5" t="s">
        <v>1217</v>
      </c>
    </row>
    <row r="11440" spans="1:11" ht="33.75">
      <c r="A11440" s="5" t="s">
        <v>5360</v>
      </c>
      <c r="B11440" s="5" t="s">
        <v>5187</v>
      </c>
      <c r="C11440" s="5" t="s">
        <v>13</v>
      </c>
      <c r="D11440" s="5" t="s">
        <v>53</v>
      </c>
      <c r="E11440" s="5" t="s">
        <v>5126</v>
      </c>
      <c r="F11440" s="5" t="s">
        <v>16</v>
      </c>
      <c r="G11440" s="5" t="s">
        <v>5155</v>
      </c>
      <c r="H11440" s="5" t="s">
        <v>5154</v>
      </c>
      <c r="I11440" s="5" t="s">
        <v>17</v>
      </c>
      <c r="J11440" s="5" t="s">
        <v>4500</v>
      </c>
      <c r="K11440" s="5" t="s">
        <v>60</v>
      </c>
    </row>
    <row r="11441" spans="1:11" ht="33.75">
      <c r="A11441" s="5" t="s">
        <v>11</v>
      </c>
      <c r="B11441" s="5" t="s">
        <v>22869</v>
      </c>
      <c r="C11441" s="5" t="s">
        <v>13</v>
      </c>
      <c r="D11441" s="5" t="s">
        <v>53</v>
      </c>
      <c r="E11441" s="5" t="s">
        <v>22995</v>
      </c>
      <c r="F11441" s="5" t="s">
        <v>16</v>
      </c>
      <c r="G11441" s="5" t="s">
        <v>5155</v>
      </c>
      <c r="H11441" s="5" t="s">
        <v>23208</v>
      </c>
      <c r="I11441" s="5" t="s">
        <v>43</v>
      </c>
      <c r="J11441" s="5" t="s">
        <v>4500</v>
      </c>
      <c r="K11441" s="5" t="s">
        <v>22884</v>
      </c>
    </row>
    <row r="11442" spans="1:11" ht="45">
      <c r="A11442" s="5" t="s">
        <v>11</v>
      </c>
      <c r="B11442" s="5" t="s">
        <v>14982</v>
      </c>
      <c r="C11442" s="5" t="s">
        <v>14995</v>
      </c>
      <c r="D11442" s="5" t="s">
        <v>271</v>
      </c>
      <c r="E11442" s="5" t="s">
        <v>33428</v>
      </c>
      <c r="F11442" s="5" t="s">
        <v>25851</v>
      </c>
      <c r="G11442" s="5" t="s">
        <v>33906</v>
      </c>
      <c r="H11442" s="5" t="s">
        <v>33907</v>
      </c>
      <c r="I11442" s="5" t="s">
        <v>14485</v>
      </c>
      <c r="J11442" s="5" t="s">
        <v>33908</v>
      </c>
      <c r="K11442" s="5" t="s">
        <v>33909</v>
      </c>
    </row>
    <row r="11443" spans="1:11">
      <c r="A11443" s="5" t="s">
        <v>11</v>
      </c>
      <c r="B11443" s="5" t="s">
        <v>103</v>
      </c>
      <c r="C11443" s="5" t="s">
        <v>13</v>
      </c>
      <c r="D11443" s="5" t="s">
        <v>53</v>
      </c>
      <c r="E11443" s="5" t="s">
        <v>54</v>
      </c>
      <c r="F11443" s="5" t="s">
        <v>16</v>
      </c>
      <c r="G11443" s="5" t="s">
        <v>2508</v>
      </c>
      <c r="H11443" s="5" t="s">
        <v>2507</v>
      </c>
      <c r="I11443" s="5" t="s">
        <v>17</v>
      </c>
      <c r="J11443" s="5"/>
      <c r="K11443" s="5" t="s">
        <v>60</v>
      </c>
    </row>
    <row r="11444" spans="1:11" ht="45">
      <c r="A11444" s="5" t="s">
        <v>5360</v>
      </c>
      <c r="B11444" s="5" t="s">
        <v>34538</v>
      </c>
      <c r="C11444" s="5" t="s">
        <v>13</v>
      </c>
      <c r="D11444" s="5" t="s">
        <v>53</v>
      </c>
      <c r="E11444" s="5" t="s">
        <v>54</v>
      </c>
      <c r="F11444" s="5" t="s">
        <v>16</v>
      </c>
      <c r="G11444" s="5" t="s">
        <v>28297</v>
      </c>
      <c r="H11444" s="5" t="s">
        <v>28298</v>
      </c>
      <c r="I11444" s="5" t="s">
        <v>14485</v>
      </c>
      <c r="J11444" s="5" t="s">
        <v>28294</v>
      </c>
      <c r="K11444" s="5" t="s">
        <v>32832</v>
      </c>
    </row>
    <row r="11445" spans="1:11" ht="146.25">
      <c r="A11445" s="5" t="s">
        <v>11</v>
      </c>
      <c r="B11445" s="5" t="s">
        <v>4466</v>
      </c>
      <c r="C11445" s="5" t="s">
        <v>13</v>
      </c>
      <c r="D11445" s="5" t="s">
        <v>14</v>
      </c>
      <c r="E11445" s="5" t="s">
        <v>30003</v>
      </c>
      <c r="F11445" s="5" t="s">
        <v>16</v>
      </c>
      <c r="G11445" s="5">
        <v>82875871820</v>
      </c>
      <c r="H11445" s="5" t="s">
        <v>52331</v>
      </c>
      <c r="I11445" s="5" t="s">
        <v>14487</v>
      </c>
      <c r="J11445" s="5" t="s">
        <v>52332</v>
      </c>
      <c r="K11445" s="5" t="s">
        <v>30004</v>
      </c>
    </row>
    <row r="11446" spans="1:11" ht="22.5">
      <c r="A11446" s="5" t="s">
        <v>5360</v>
      </c>
      <c r="B11446" s="5" t="s">
        <v>34538</v>
      </c>
      <c r="C11446" s="5" t="s">
        <v>13</v>
      </c>
      <c r="D11446" s="5" t="s">
        <v>53</v>
      </c>
      <c r="E11446" s="5" t="s">
        <v>5430</v>
      </c>
      <c r="F11446" s="5" t="s">
        <v>16</v>
      </c>
      <c r="G11446" s="5" t="s">
        <v>52531</v>
      </c>
      <c r="H11446" s="5" t="s">
        <v>52532</v>
      </c>
      <c r="I11446" s="5" t="s">
        <v>14485</v>
      </c>
      <c r="J11446" s="5" t="s">
        <v>17288</v>
      </c>
      <c r="K11446" s="5">
        <v>5199033382</v>
      </c>
    </row>
    <row r="11447" spans="1:11" ht="326.25">
      <c r="A11447" s="5" t="s">
        <v>5360</v>
      </c>
      <c r="B11447" s="5" t="s">
        <v>47174</v>
      </c>
      <c r="C11447" s="5" t="s">
        <v>13</v>
      </c>
      <c r="D11447" s="5" t="s">
        <v>14</v>
      </c>
      <c r="E11447" s="5" t="s">
        <v>33</v>
      </c>
      <c r="F11447" s="5" t="s">
        <v>16</v>
      </c>
      <c r="G11447" s="5" t="s">
        <v>7677</v>
      </c>
      <c r="H11447" s="5" t="s">
        <v>7676</v>
      </c>
      <c r="I11447" s="5" t="s">
        <v>17</v>
      </c>
      <c r="J11447" s="5" t="s">
        <v>41085</v>
      </c>
      <c r="K11447" s="5" t="s">
        <v>41086</v>
      </c>
    </row>
    <row r="11448" spans="1:11" ht="112.5">
      <c r="A11448" s="5" t="s">
        <v>11</v>
      </c>
      <c r="B11448" s="5" t="s">
        <v>12</v>
      </c>
      <c r="C11448" s="5" t="s">
        <v>13</v>
      </c>
      <c r="D11448" s="5" t="s">
        <v>14</v>
      </c>
      <c r="E11448" s="5" t="s">
        <v>70</v>
      </c>
      <c r="F11448" s="5" t="s">
        <v>16</v>
      </c>
      <c r="G11448" s="5" t="s">
        <v>27620</v>
      </c>
      <c r="H11448" s="5" t="s">
        <v>27621</v>
      </c>
      <c r="I11448" s="5" t="s">
        <v>14487</v>
      </c>
      <c r="J11448" s="5" t="s">
        <v>51887</v>
      </c>
      <c r="K11448" s="5" t="s">
        <v>27622</v>
      </c>
    </row>
    <row r="11449" spans="1:11">
      <c r="A11449" s="5" t="s">
        <v>11</v>
      </c>
      <c r="B11449" s="5" t="s">
        <v>4466</v>
      </c>
      <c r="C11449" s="5" t="s">
        <v>13</v>
      </c>
      <c r="D11449" s="5" t="s">
        <v>22</v>
      </c>
      <c r="E11449" s="5" t="s">
        <v>14678</v>
      </c>
      <c r="F11449" s="5" t="s">
        <v>16</v>
      </c>
      <c r="G11449" s="5">
        <v>18897053653</v>
      </c>
      <c r="H11449" s="5" t="s">
        <v>52333</v>
      </c>
      <c r="I11449" s="5" t="s">
        <v>14487</v>
      </c>
      <c r="J11449" s="5" t="s">
        <v>14632</v>
      </c>
      <c r="K11449" s="5" t="s">
        <v>52084</v>
      </c>
    </row>
    <row r="11450" spans="1:11" ht="101.25">
      <c r="A11450" s="5" t="s">
        <v>5360</v>
      </c>
      <c r="B11450" s="5" t="s">
        <v>34538</v>
      </c>
      <c r="C11450" s="5" t="s">
        <v>13</v>
      </c>
      <c r="D11450" s="5" t="s">
        <v>228</v>
      </c>
      <c r="E11450" s="5" t="s">
        <v>227</v>
      </c>
      <c r="F11450" s="5" t="s">
        <v>16</v>
      </c>
      <c r="G11450" s="5" t="s">
        <v>28929</v>
      </c>
      <c r="H11450" s="5" t="s">
        <v>28930</v>
      </c>
      <c r="I11450" s="5" t="s">
        <v>14485</v>
      </c>
      <c r="J11450" s="5" t="s">
        <v>52706</v>
      </c>
      <c r="K11450" s="5" t="s">
        <v>32967</v>
      </c>
    </row>
    <row r="11451" spans="1:11" ht="22.5">
      <c r="A11451" s="5" t="s">
        <v>7759</v>
      </c>
      <c r="B11451" s="5" t="s">
        <v>35721</v>
      </c>
      <c r="C11451" s="5" t="s">
        <v>13</v>
      </c>
      <c r="D11451" s="5" t="s">
        <v>14</v>
      </c>
      <c r="E11451" s="5" t="s">
        <v>1541</v>
      </c>
      <c r="F11451" s="5" t="s">
        <v>16</v>
      </c>
      <c r="G11451" s="5" t="s">
        <v>9577</v>
      </c>
      <c r="H11451" s="5" t="s">
        <v>9576</v>
      </c>
      <c r="I11451" s="5" t="s">
        <v>14490</v>
      </c>
      <c r="J11451" s="5"/>
      <c r="K11451" s="5" t="s">
        <v>35724</v>
      </c>
    </row>
    <row r="11452" spans="1:11" ht="22.5">
      <c r="A11452" s="5" t="s">
        <v>11</v>
      </c>
      <c r="B11452" s="5" t="s">
        <v>103</v>
      </c>
      <c r="C11452" s="5" t="s">
        <v>13</v>
      </c>
      <c r="D11452" s="5" t="s">
        <v>426</v>
      </c>
      <c r="E11452" s="5" t="s">
        <v>1997</v>
      </c>
      <c r="F11452" s="5" t="s">
        <v>16</v>
      </c>
      <c r="G11452" s="5" t="s">
        <v>2001</v>
      </c>
      <c r="H11452" s="5" t="s">
        <v>2000</v>
      </c>
      <c r="I11452" s="5" t="s">
        <v>403</v>
      </c>
      <c r="J11452" s="5"/>
      <c r="K11452" s="5" t="s">
        <v>60</v>
      </c>
    </row>
    <row r="11453" spans="1:11" ht="22.5">
      <c r="A11453" s="5" t="s">
        <v>7759</v>
      </c>
      <c r="B11453" s="5" t="s">
        <v>11425</v>
      </c>
      <c r="C11453" s="5" t="s">
        <v>13</v>
      </c>
      <c r="D11453" s="5" t="s">
        <v>4518</v>
      </c>
      <c r="E11453" s="5" t="s">
        <v>11413</v>
      </c>
      <c r="F11453" s="5" t="s">
        <v>16</v>
      </c>
      <c r="G11453" s="5" t="s">
        <v>12223</v>
      </c>
      <c r="H11453" s="5" t="s">
        <v>12222</v>
      </c>
      <c r="I11453" s="5"/>
      <c r="J11453" s="5"/>
      <c r="K11453" s="5" t="s">
        <v>60</v>
      </c>
    </row>
    <row r="11454" spans="1:11">
      <c r="A11454" s="5" t="s">
        <v>11</v>
      </c>
      <c r="B11454" s="5" t="s">
        <v>103</v>
      </c>
      <c r="C11454" s="5" t="s">
        <v>13</v>
      </c>
      <c r="D11454" s="5" t="s">
        <v>22</v>
      </c>
      <c r="E11454" s="5" t="s">
        <v>3988</v>
      </c>
      <c r="F11454" s="5" t="s">
        <v>16</v>
      </c>
      <c r="G11454" s="5" t="s">
        <v>27267</v>
      </c>
      <c r="H11454" s="5" t="s">
        <v>27268</v>
      </c>
      <c r="I11454" s="5"/>
      <c r="J11454" s="5"/>
      <c r="K11454" s="5"/>
    </row>
    <row r="11455" spans="1:11" ht="168.75">
      <c r="A11455" s="5" t="s">
        <v>5360</v>
      </c>
      <c r="B11455" s="5" t="s">
        <v>34538</v>
      </c>
      <c r="C11455" s="5" t="s">
        <v>13</v>
      </c>
      <c r="D11455" s="5" t="s">
        <v>228</v>
      </c>
      <c r="E11455" s="5" t="s">
        <v>5328</v>
      </c>
      <c r="F11455" s="5" t="s">
        <v>16</v>
      </c>
      <c r="G11455" s="5" t="s">
        <v>44062</v>
      </c>
      <c r="H11455" s="5" t="s">
        <v>44063</v>
      </c>
      <c r="I11455" s="5" t="s">
        <v>14485</v>
      </c>
      <c r="J11455" s="5" t="s">
        <v>44061</v>
      </c>
      <c r="K11455" s="5"/>
    </row>
    <row r="11456" spans="1:11" ht="22.5">
      <c r="A11456" s="5" t="s">
        <v>7759</v>
      </c>
      <c r="B11456" s="5" t="s">
        <v>12147</v>
      </c>
      <c r="C11456" s="5" t="s">
        <v>13</v>
      </c>
      <c r="D11456" s="5" t="s">
        <v>271</v>
      </c>
      <c r="E11456" s="5" t="s">
        <v>7038</v>
      </c>
      <c r="F11456" s="5" t="s">
        <v>16</v>
      </c>
      <c r="G11456" s="5" t="s">
        <v>12334</v>
      </c>
      <c r="H11456" s="5" t="s">
        <v>12333</v>
      </c>
      <c r="I11456" s="5"/>
      <c r="J11456" s="5"/>
      <c r="K11456" s="5" t="s">
        <v>60</v>
      </c>
    </row>
    <row r="11457" spans="1:11">
      <c r="A11457" s="5" t="s">
        <v>11</v>
      </c>
      <c r="B11457" s="5" t="s">
        <v>103</v>
      </c>
      <c r="C11457" s="5" t="s">
        <v>13</v>
      </c>
      <c r="D11457" s="5" t="s">
        <v>53</v>
      </c>
      <c r="E11457" s="5" t="s">
        <v>4180</v>
      </c>
      <c r="F11457" s="5" t="s">
        <v>16</v>
      </c>
      <c r="G11457" s="5" t="s">
        <v>27120</v>
      </c>
      <c r="H11457" s="5" t="s">
        <v>27121</v>
      </c>
      <c r="I11457" s="5"/>
      <c r="J11457" s="5"/>
      <c r="K11457" s="5"/>
    </row>
    <row r="11458" spans="1:11" ht="22.5">
      <c r="A11458" s="5" t="s">
        <v>11</v>
      </c>
      <c r="B11458" s="5" t="s">
        <v>103</v>
      </c>
      <c r="C11458" s="5" t="s">
        <v>13</v>
      </c>
      <c r="D11458" s="5" t="s">
        <v>53</v>
      </c>
      <c r="E11458" s="5" t="s">
        <v>4180</v>
      </c>
      <c r="F11458" s="5" t="s">
        <v>16</v>
      </c>
      <c r="G11458" s="5" t="s">
        <v>4179</v>
      </c>
      <c r="H11458" s="5" t="s">
        <v>4178</v>
      </c>
      <c r="I11458" s="5" t="s">
        <v>40</v>
      </c>
      <c r="J11458" s="5"/>
      <c r="K11458" s="5" t="s">
        <v>4177</v>
      </c>
    </row>
    <row r="11459" spans="1:11">
      <c r="A11459" s="5" t="s">
        <v>11</v>
      </c>
      <c r="B11459" s="5" t="s">
        <v>103</v>
      </c>
      <c r="C11459" s="5" t="s">
        <v>13</v>
      </c>
      <c r="D11459" s="5" t="s">
        <v>53</v>
      </c>
      <c r="E11459" s="5" t="s">
        <v>4180</v>
      </c>
      <c r="F11459" s="5" t="s">
        <v>16</v>
      </c>
      <c r="G11459" s="5" t="s">
        <v>4179</v>
      </c>
      <c r="H11459" s="5" t="s">
        <v>4178</v>
      </c>
      <c r="I11459" s="5"/>
      <c r="J11459" s="5"/>
      <c r="K11459" s="5"/>
    </row>
    <row r="11460" spans="1:11">
      <c r="A11460" s="5" t="s">
        <v>7759</v>
      </c>
      <c r="B11460" s="5" t="s">
        <v>8799</v>
      </c>
      <c r="C11460" s="5" t="s">
        <v>13</v>
      </c>
      <c r="D11460" s="5" t="s">
        <v>401</v>
      </c>
      <c r="E11460" s="5" t="s">
        <v>8798</v>
      </c>
      <c r="F11460" s="5" t="s">
        <v>16</v>
      </c>
      <c r="G11460" s="5" t="s">
        <v>8807</v>
      </c>
      <c r="H11460" s="5" t="s">
        <v>8806</v>
      </c>
      <c r="I11460" s="5"/>
      <c r="J11460" s="5"/>
      <c r="K11460" s="5" t="s">
        <v>60</v>
      </c>
    </row>
    <row r="11461" spans="1:11" ht="45">
      <c r="A11461" s="5" t="s">
        <v>7759</v>
      </c>
      <c r="B11461" s="5" t="s">
        <v>24404</v>
      </c>
      <c r="C11461" s="5" t="s">
        <v>13</v>
      </c>
      <c r="D11461" s="5" t="s">
        <v>553</v>
      </c>
      <c r="E11461" s="5" t="s">
        <v>13200</v>
      </c>
      <c r="F11461" s="5" t="s">
        <v>16</v>
      </c>
      <c r="G11461" s="5" t="s">
        <v>13531</v>
      </c>
      <c r="H11461" s="5" t="s">
        <v>13530</v>
      </c>
      <c r="I11461" s="5"/>
      <c r="J11461" s="5"/>
      <c r="K11461" s="5"/>
    </row>
    <row r="11462" spans="1:11" ht="101.25">
      <c r="A11462" s="5" t="s">
        <v>11</v>
      </c>
      <c r="B11462" s="5" t="s">
        <v>14982</v>
      </c>
      <c r="C11462" s="5" t="s">
        <v>14995</v>
      </c>
      <c r="D11462" s="5" t="s">
        <v>406</v>
      </c>
      <c r="E11462" s="5" t="s">
        <v>33448</v>
      </c>
      <c r="F11462" s="5" t="s">
        <v>25851</v>
      </c>
      <c r="G11462" s="5" t="s">
        <v>33517</v>
      </c>
      <c r="H11462" s="5" t="s">
        <v>33518</v>
      </c>
      <c r="I11462" s="5" t="s">
        <v>14485</v>
      </c>
      <c r="J11462" s="5" t="s">
        <v>40528</v>
      </c>
      <c r="K11462" s="5" t="s">
        <v>33519</v>
      </c>
    </row>
    <row r="11463" spans="1:11" ht="22.5">
      <c r="A11463" s="5" t="s">
        <v>7759</v>
      </c>
      <c r="B11463" s="5" t="s">
        <v>9477</v>
      </c>
      <c r="C11463" s="5" t="s">
        <v>13</v>
      </c>
      <c r="D11463" s="5" t="s">
        <v>4518</v>
      </c>
      <c r="E11463" s="5" t="s">
        <v>10905</v>
      </c>
      <c r="F11463" s="5" t="s">
        <v>16</v>
      </c>
      <c r="G11463" s="5" t="s">
        <v>10907</v>
      </c>
      <c r="H11463" s="5" t="s">
        <v>10906</v>
      </c>
      <c r="I11463" s="5"/>
      <c r="J11463" s="5"/>
      <c r="K11463" s="5" t="s">
        <v>60</v>
      </c>
    </row>
    <row r="11464" spans="1:11">
      <c r="A11464" s="5" t="s">
        <v>11</v>
      </c>
      <c r="B11464" s="5" t="s">
        <v>4466</v>
      </c>
      <c r="C11464" s="5" t="s">
        <v>13</v>
      </c>
      <c r="D11464" s="5" t="s">
        <v>28</v>
      </c>
      <c r="E11464" s="5" t="s">
        <v>43027</v>
      </c>
      <c r="F11464" s="5" t="s">
        <v>16</v>
      </c>
      <c r="G11464" s="5">
        <v>87547150468</v>
      </c>
      <c r="H11464" s="5" t="s">
        <v>43032</v>
      </c>
      <c r="I11464" s="5" t="s">
        <v>14487</v>
      </c>
      <c r="J11464" s="5" t="s">
        <v>14717</v>
      </c>
      <c r="K11464" s="5" t="s">
        <v>43024</v>
      </c>
    </row>
    <row r="11465" spans="1:11" ht="56.25">
      <c r="A11465" s="5" t="s">
        <v>5360</v>
      </c>
      <c r="B11465" s="5" t="s">
        <v>45514</v>
      </c>
      <c r="C11465" s="5" t="s">
        <v>13</v>
      </c>
      <c r="D11465" s="5" t="s">
        <v>553</v>
      </c>
      <c r="E11465" s="5" t="s">
        <v>45569</v>
      </c>
      <c r="F11465" s="5" t="s">
        <v>16</v>
      </c>
      <c r="G11465" s="5" t="s">
        <v>45570</v>
      </c>
      <c r="H11465" s="5" t="s">
        <v>45571</v>
      </c>
      <c r="I11465" s="5" t="s">
        <v>14490</v>
      </c>
      <c r="J11465" s="5" t="s">
        <v>45572</v>
      </c>
      <c r="K11465" s="5" t="s">
        <v>45573</v>
      </c>
    </row>
    <row r="11466" spans="1:11" ht="33.75">
      <c r="A11466" s="5" t="s">
        <v>7759</v>
      </c>
      <c r="B11466" s="5" t="s">
        <v>9582</v>
      </c>
      <c r="C11466" s="5" t="s">
        <v>13</v>
      </c>
      <c r="D11466" s="5" t="s">
        <v>4518</v>
      </c>
      <c r="E11466" s="5" t="s">
        <v>9581</v>
      </c>
      <c r="F11466" s="5" t="s">
        <v>16</v>
      </c>
      <c r="G11466" s="5" t="s">
        <v>9592</v>
      </c>
      <c r="H11466" s="5" t="s">
        <v>9591</v>
      </c>
      <c r="I11466" s="5" t="s">
        <v>43</v>
      </c>
      <c r="J11466" s="5" t="s">
        <v>9590</v>
      </c>
      <c r="K11466" s="5" t="s">
        <v>9589</v>
      </c>
    </row>
    <row r="11467" spans="1:11">
      <c r="A11467" s="5" t="s">
        <v>11</v>
      </c>
      <c r="B11467" s="5" t="s">
        <v>103</v>
      </c>
      <c r="C11467" s="5" t="s">
        <v>13</v>
      </c>
      <c r="D11467" s="5" t="s">
        <v>401</v>
      </c>
      <c r="E11467" s="5" t="s">
        <v>15226</v>
      </c>
      <c r="F11467" s="5" t="s">
        <v>16</v>
      </c>
      <c r="G11467" s="5" t="s">
        <v>15227</v>
      </c>
      <c r="H11467" s="5" t="s">
        <v>15228</v>
      </c>
      <c r="I11467" s="5" t="s">
        <v>14490</v>
      </c>
      <c r="J11467" s="5" t="s">
        <v>15223</v>
      </c>
      <c r="K11467" s="5"/>
    </row>
    <row r="11468" spans="1:11">
      <c r="A11468" s="5" t="s">
        <v>11</v>
      </c>
      <c r="B11468" s="5" t="s">
        <v>103</v>
      </c>
      <c r="C11468" s="5" t="s">
        <v>13</v>
      </c>
      <c r="D11468" s="5" t="s">
        <v>228</v>
      </c>
      <c r="E11468" s="5" t="s">
        <v>327</v>
      </c>
      <c r="F11468" s="5" t="s">
        <v>16</v>
      </c>
      <c r="G11468" s="5" t="s">
        <v>1200</v>
      </c>
      <c r="H11468" s="5" t="s">
        <v>1199</v>
      </c>
      <c r="I11468" s="5" t="s">
        <v>17</v>
      </c>
      <c r="J11468" s="5"/>
      <c r="K11468" s="5" t="s">
        <v>1198</v>
      </c>
    </row>
    <row r="11469" spans="1:11">
      <c r="A11469" s="5" t="s">
        <v>11</v>
      </c>
      <c r="B11469" s="5" t="s">
        <v>4466</v>
      </c>
      <c r="C11469" s="5" t="s">
        <v>13</v>
      </c>
      <c r="D11469" s="5" t="s">
        <v>14</v>
      </c>
      <c r="E11469" s="5" t="s">
        <v>23344</v>
      </c>
      <c r="F11469" s="5" t="s">
        <v>16</v>
      </c>
      <c r="G11469" s="5">
        <v>36491373053</v>
      </c>
      <c r="H11469" s="5" t="s">
        <v>35124</v>
      </c>
      <c r="I11469" s="5" t="s">
        <v>14645</v>
      </c>
      <c r="J11469" s="5" t="s">
        <v>35099</v>
      </c>
      <c r="K11469" s="5" t="s">
        <v>29920</v>
      </c>
    </row>
    <row r="11470" spans="1:11" ht="22.5">
      <c r="A11470" s="5" t="s">
        <v>11</v>
      </c>
      <c r="B11470" s="5" t="s">
        <v>103</v>
      </c>
      <c r="C11470" s="5" t="s">
        <v>13</v>
      </c>
      <c r="D11470" s="5" t="s">
        <v>228</v>
      </c>
      <c r="E11470" s="5" t="s">
        <v>1886</v>
      </c>
      <c r="F11470" s="5" t="s">
        <v>16</v>
      </c>
      <c r="G11470" s="5" t="s">
        <v>1889</v>
      </c>
      <c r="H11470" s="5" t="s">
        <v>1888</v>
      </c>
      <c r="I11470" s="5" t="s">
        <v>17</v>
      </c>
      <c r="J11470" s="5"/>
      <c r="K11470" s="5" t="s">
        <v>1887</v>
      </c>
    </row>
    <row r="11471" spans="1:11" ht="67.5">
      <c r="A11471" s="5" t="s">
        <v>11</v>
      </c>
      <c r="B11471" s="5" t="s">
        <v>35530</v>
      </c>
      <c r="C11471" s="5" t="s">
        <v>13</v>
      </c>
      <c r="D11471" s="5" t="s">
        <v>228</v>
      </c>
      <c r="E11471" s="5" t="s">
        <v>1886</v>
      </c>
      <c r="F11471" s="5" t="s">
        <v>16</v>
      </c>
      <c r="G11471" s="5" t="s">
        <v>1889</v>
      </c>
      <c r="H11471" s="5" t="s">
        <v>19887</v>
      </c>
      <c r="I11471" s="5" t="s">
        <v>14953</v>
      </c>
      <c r="J11471" s="5" t="s">
        <v>19888</v>
      </c>
      <c r="K11471" s="5" t="s">
        <v>19889</v>
      </c>
    </row>
    <row r="11472" spans="1:11" ht="22.5">
      <c r="A11472" s="5" t="s">
        <v>11</v>
      </c>
      <c r="B11472" s="5" t="s">
        <v>4466</v>
      </c>
      <c r="C11472" s="5" t="s">
        <v>13</v>
      </c>
      <c r="D11472" s="5" t="s">
        <v>401</v>
      </c>
      <c r="E11472" s="5" t="s">
        <v>34913</v>
      </c>
      <c r="F11472" s="5" t="s">
        <v>16</v>
      </c>
      <c r="G11472" s="5">
        <v>7746784534</v>
      </c>
      <c r="H11472" s="5" t="s">
        <v>34920</v>
      </c>
      <c r="I11472" s="5" t="s">
        <v>14487</v>
      </c>
      <c r="J11472" s="5" t="s">
        <v>34921</v>
      </c>
      <c r="K11472" s="5" t="s">
        <v>31649</v>
      </c>
    </row>
    <row r="11473" spans="1:11" ht="33.75">
      <c r="A11473" s="5" t="s">
        <v>5360</v>
      </c>
      <c r="B11473" s="5" t="s">
        <v>34538</v>
      </c>
      <c r="C11473" s="5" t="s">
        <v>13</v>
      </c>
      <c r="D11473" s="5" t="s">
        <v>228</v>
      </c>
      <c r="E11473" s="5" t="s">
        <v>1389</v>
      </c>
      <c r="F11473" s="5" t="s">
        <v>16</v>
      </c>
      <c r="G11473" s="5" t="s">
        <v>37065</v>
      </c>
      <c r="H11473" s="5" t="s">
        <v>37066</v>
      </c>
      <c r="I11473" s="5" t="s">
        <v>14485</v>
      </c>
      <c r="J11473" s="5" t="s">
        <v>37063</v>
      </c>
      <c r="K11473" s="5" t="s">
        <v>37064</v>
      </c>
    </row>
    <row r="11474" spans="1:11">
      <c r="A11474" s="5" t="s">
        <v>11</v>
      </c>
      <c r="B11474" s="5" t="s">
        <v>4466</v>
      </c>
      <c r="C11474" s="5" t="s">
        <v>13</v>
      </c>
      <c r="D11474" s="5" t="s">
        <v>14</v>
      </c>
      <c r="E11474" s="5" t="s">
        <v>14993</v>
      </c>
      <c r="F11474" s="5" t="s">
        <v>16</v>
      </c>
      <c r="G11474" s="5">
        <v>37666239845</v>
      </c>
      <c r="H11474" s="5" t="s">
        <v>43330</v>
      </c>
      <c r="I11474" s="5" t="s">
        <v>14487</v>
      </c>
      <c r="J11474" s="5" t="s">
        <v>43265</v>
      </c>
      <c r="K11474" s="5" t="s">
        <v>43263</v>
      </c>
    </row>
    <row r="11475" spans="1:11" ht="33.75">
      <c r="A11475" s="5" t="s">
        <v>7759</v>
      </c>
      <c r="B11475" s="5" t="s">
        <v>11165</v>
      </c>
      <c r="C11475" s="5" t="s">
        <v>13</v>
      </c>
      <c r="D11475" s="5" t="s">
        <v>271</v>
      </c>
      <c r="E11475" s="5" t="s">
        <v>11164</v>
      </c>
      <c r="F11475" s="5" t="s">
        <v>16</v>
      </c>
      <c r="G11475" s="5" t="s">
        <v>11225</v>
      </c>
      <c r="H11475" s="5" t="s">
        <v>11224</v>
      </c>
      <c r="I11475" s="5"/>
      <c r="J11475" s="5"/>
      <c r="K11475" s="5" t="s">
        <v>60</v>
      </c>
    </row>
    <row r="11476" spans="1:11">
      <c r="A11476" s="5" t="s">
        <v>11</v>
      </c>
      <c r="B11476" s="5" t="s">
        <v>4466</v>
      </c>
      <c r="C11476" s="5" t="s">
        <v>13</v>
      </c>
      <c r="D11476" s="5" t="s">
        <v>108</v>
      </c>
      <c r="E11476" s="5" t="s">
        <v>52034</v>
      </c>
      <c r="F11476" s="5" t="s">
        <v>16</v>
      </c>
      <c r="G11476" s="5">
        <v>87712610283</v>
      </c>
      <c r="H11476" s="5" t="s">
        <v>50246</v>
      </c>
      <c r="I11476" s="5" t="s">
        <v>14645</v>
      </c>
      <c r="J11476" s="5" t="s">
        <v>23571</v>
      </c>
      <c r="K11476" s="5" t="s">
        <v>50042</v>
      </c>
    </row>
    <row r="11477" spans="1:11">
      <c r="A11477" s="5" t="s">
        <v>11</v>
      </c>
      <c r="B11477" s="5" t="s">
        <v>103</v>
      </c>
      <c r="C11477" s="5" t="s">
        <v>13</v>
      </c>
      <c r="D11477" s="5" t="s">
        <v>53</v>
      </c>
      <c r="E11477" s="5" t="s">
        <v>4174</v>
      </c>
      <c r="F11477" s="5" t="s">
        <v>16</v>
      </c>
      <c r="G11477" s="5" t="s">
        <v>4173</v>
      </c>
      <c r="H11477" s="5" t="s">
        <v>4172</v>
      </c>
      <c r="I11477" s="5" t="s">
        <v>17</v>
      </c>
      <c r="J11477" s="5" t="s">
        <v>4171</v>
      </c>
      <c r="K11477" s="5" t="s">
        <v>4170</v>
      </c>
    </row>
    <row r="11478" spans="1:11">
      <c r="A11478" s="5" t="s">
        <v>11</v>
      </c>
      <c r="B11478" s="5" t="s">
        <v>103</v>
      </c>
      <c r="C11478" s="5" t="s">
        <v>13</v>
      </c>
      <c r="D11478" s="5" t="s">
        <v>53</v>
      </c>
      <c r="E11478" s="5" t="s">
        <v>4174</v>
      </c>
      <c r="F11478" s="5" t="s">
        <v>16</v>
      </c>
      <c r="G11478" s="5" t="s">
        <v>4173</v>
      </c>
      <c r="H11478" s="5" t="s">
        <v>4172</v>
      </c>
      <c r="I11478" s="5"/>
      <c r="J11478" s="5"/>
      <c r="K11478" s="5"/>
    </row>
    <row r="11479" spans="1:11" ht="22.5">
      <c r="A11479" s="5" t="s">
        <v>7759</v>
      </c>
      <c r="B11479" s="5" t="s">
        <v>12760</v>
      </c>
      <c r="C11479" s="5" t="s">
        <v>13</v>
      </c>
      <c r="D11479" s="5" t="s">
        <v>271</v>
      </c>
      <c r="E11479" s="5" t="s">
        <v>3384</v>
      </c>
      <c r="F11479" s="5" t="s">
        <v>16</v>
      </c>
      <c r="G11479" s="5" t="s">
        <v>12770</v>
      </c>
      <c r="H11479" s="5" t="s">
        <v>12769</v>
      </c>
      <c r="I11479" s="5"/>
      <c r="J11479" s="5"/>
      <c r="K11479" s="5" t="s">
        <v>60</v>
      </c>
    </row>
    <row r="11480" spans="1:11" ht="22.5">
      <c r="A11480" s="5" t="s">
        <v>7759</v>
      </c>
      <c r="B11480" s="5" t="s">
        <v>11425</v>
      </c>
      <c r="C11480" s="5" t="s">
        <v>13</v>
      </c>
      <c r="D11480" s="5" t="s">
        <v>4518</v>
      </c>
      <c r="E11480" s="5" t="s">
        <v>11413</v>
      </c>
      <c r="F11480" s="5" t="s">
        <v>16</v>
      </c>
      <c r="G11480" s="5" t="s">
        <v>12364</v>
      </c>
      <c r="H11480" s="5" t="s">
        <v>12363</v>
      </c>
      <c r="I11480" s="5"/>
      <c r="J11480" s="5"/>
      <c r="K11480" s="5" t="s">
        <v>60</v>
      </c>
    </row>
    <row r="11481" spans="1:11" ht="135">
      <c r="A11481" s="5" t="s">
        <v>27596</v>
      </c>
      <c r="B11481" s="5" t="s">
        <v>24323</v>
      </c>
      <c r="C11481" s="5" t="s">
        <v>14995</v>
      </c>
      <c r="D11481" s="5" t="s">
        <v>228</v>
      </c>
      <c r="E11481" s="5" t="s">
        <v>1493</v>
      </c>
      <c r="F11481" s="5" t="s">
        <v>18691</v>
      </c>
      <c r="G11481" s="5" t="s">
        <v>35555</v>
      </c>
      <c r="H11481" s="5" t="s">
        <v>35556</v>
      </c>
      <c r="I11481" s="5" t="s">
        <v>14485</v>
      </c>
      <c r="J11481" s="5" t="s">
        <v>35533</v>
      </c>
      <c r="K11481" s="5"/>
    </row>
    <row r="11482" spans="1:11" ht="409.5">
      <c r="A11482" s="5" t="s">
        <v>5360</v>
      </c>
      <c r="B11482" s="5" t="s">
        <v>53243</v>
      </c>
      <c r="C11482" s="5" t="s">
        <v>13</v>
      </c>
      <c r="D11482" s="5" t="s">
        <v>130</v>
      </c>
      <c r="E11482" s="5" t="s">
        <v>36622</v>
      </c>
      <c r="F11482" s="5" t="s">
        <v>16</v>
      </c>
      <c r="G11482" s="5" t="s">
        <v>36623</v>
      </c>
      <c r="H11482" s="5" t="s">
        <v>36624</v>
      </c>
      <c r="I11482" s="5" t="s">
        <v>14490</v>
      </c>
      <c r="J11482" s="5" t="s">
        <v>53510</v>
      </c>
      <c r="K11482" s="5" t="s">
        <v>36625</v>
      </c>
    </row>
    <row r="11483" spans="1:11">
      <c r="A11483" s="5" t="s">
        <v>11</v>
      </c>
      <c r="B11483" s="5" t="s">
        <v>4466</v>
      </c>
      <c r="C11483" s="5" t="s">
        <v>13</v>
      </c>
      <c r="D11483" s="5" t="s">
        <v>108</v>
      </c>
      <c r="E11483" s="5" t="s">
        <v>23569</v>
      </c>
      <c r="F11483" s="5" t="s">
        <v>16</v>
      </c>
      <c r="G11483" s="5"/>
      <c r="H11483" s="5" t="s">
        <v>31796</v>
      </c>
      <c r="I11483" s="5" t="s">
        <v>14645</v>
      </c>
      <c r="J11483" s="5" t="s">
        <v>23571</v>
      </c>
      <c r="K11483" s="5" t="s">
        <v>50042</v>
      </c>
    </row>
    <row r="11484" spans="1:11" ht="56.25">
      <c r="A11484" s="5" t="s">
        <v>7759</v>
      </c>
      <c r="B11484" s="5" t="s">
        <v>53242</v>
      </c>
      <c r="C11484" s="5" t="s">
        <v>14995</v>
      </c>
      <c r="D11484" s="5" t="s">
        <v>4518</v>
      </c>
      <c r="E11484" s="5" t="s">
        <v>11416</v>
      </c>
      <c r="F11484" s="5" t="s">
        <v>16</v>
      </c>
      <c r="G11484" s="5" t="s">
        <v>51772</v>
      </c>
      <c r="H11484" s="5" t="s">
        <v>51773</v>
      </c>
      <c r="I11484" s="5" t="s">
        <v>14487</v>
      </c>
      <c r="J11484" s="5" t="s">
        <v>51774</v>
      </c>
      <c r="K11484" s="5" t="s">
        <v>51775</v>
      </c>
    </row>
    <row r="11485" spans="1:11" ht="33.75">
      <c r="A11485" s="5" t="s">
        <v>7759</v>
      </c>
      <c r="B11485" s="5" t="s">
        <v>24113</v>
      </c>
      <c r="C11485" s="5" t="s">
        <v>13</v>
      </c>
      <c r="D11485" s="5" t="s">
        <v>401</v>
      </c>
      <c r="E11485" s="5" t="s">
        <v>24114</v>
      </c>
      <c r="F11485" s="5" t="s">
        <v>16</v>
      </c>
      <c r="G11485" s="5" t="s">
        <v>24127</v>
      </c>
      <c r="H11485" s="5" t="s">
        <v>24128</v>
      </c>
      <c r="I11485" s="5" t="s">
        <v>24151</v>
      </c>
      <c r="J11485" s="5" t="s">
        <v>24154</v>
      </c>
      <c r="K11485" s="5" t="s">
        <v>24161</v>
      </c>
    </row>
    <row r="11486" spans="1:11" ht="22.5">
      <c r="A11486" s="5" t="s">
        <v>7759</v>
      </c>
      <c r="B11486" s="5" t="s">
        <v>24354</v>
      </c>
      <c r="C11486" s="5" t="s">
        <v>13</v>
      </c>
      <c r="D11486" s="5" t="s">
        <v>28</v>
      </c>
      <c r="E11486" s="5" t="s">
        <v>24355</v>
      </c>
      <c r="F11486" s="5" t="s">
        <v>16</v>
      </c>
      <c r="G11486" s="5" t="s">
        <v>24375</v>
      </c>
      <c r="H11486" s="5" t="s">
        <v>24376</v>
      </c>
      <c r="I11486" s="5" t="s">
        <v>15127</v>
      </c>
      <c r="J11486" s="5" t="s">
        <v>24377</v>
      </c>
      <c r="K11486" s="5" t="s">
        <v>24359</v>
      </c>
    </row>
    <row r="11487" spans="1:11" ht="22.5">
      <c r="A11487" s="5" t="s">
        <v>11</v>
      </c>
      <c r="B11487" s="5" t="s">
        <v>4466</v>
      </c>
      <c r="C11487" s="5" t="s">
        <v>13</v>
      </c>
      <c r="D11487" s="5" t="s">
        <v>775</v>
      </c>
      <c r="E11487" s="5" t="s">
        <v>39009</v>
      </c>
      <c r="F11487" s="5" t="s">
        <v>16</v>
      </c>
      <c r="G11487" s="5">
        <v>145264335</v>
      </c>
      <c r="H11487" s="5" t="s">
        <v>39163</v>
      </c>
      <c r="I11487" s="5" t="s">
        <v>14626</v>
      </c>
      <c r="J11487" s="5" t="s">
        <v>4473</v>
      </c>
      <c r="K11487" s="5" t="s">
        <v>38967</v>
      </c>
    </row>
    <row r="11488" spans="1:11">
      <c r="A11488" s="5" t="s">
        <v>11</v>
      </c>
      <c r="B11488" s="5" t="s">
        <v>4466</v>
      </c>
      <c r="C11488" s="5" t="s">
        <v>13</v>
      </c>
      <c r="D11488" s="5" t="s">
        <v>108</v>
      </c>
      <c r="E11488" s="5" t="s">
        <v>52024</v>
      </c>
      <c r="F11488" s="5" t="s">
        <v>16</v>
      </c>
      <c r="G11488" s="5">
        <v>75898799249</v>
      </c>
      <c r="H11488" s="5" t="s">
        <v>50247</v>
      </c>
      <c r="I11488" s="5" t="s">
        <v>14645</v>
      </c>
      <c r="J11488" s="5" t="s">
        <v>23571</v>
      </c>
      <c r="K11488" s="5" t="s">
        <v>50042</v>
      </c>
    </row>
    <row r="11489" spans="1:11" ht="22.5">
      <c r="A11489" s="5" t="s">
        <v>5360</v>
      </c>
      <c r="B11489" s="5" t="s">
        <v>34538</v>
      </c>
      <c r="C11489" s="5" t="s">
        <v>13</v>
      </c>
      <c r="D11489" s="5" t="s">
        <v>228</v>
      </c>
      <c r="E11489" s="5" t="s">
        <v>5328</v>
      </c>
      <c r="F11489" s="5" t="s">
        <v>16</v>
      </c>
      <c r="G11489" s="5" t="s">
        <v>20723</v>
      </c>
      <c r="H11489" s="5" t="s">
        <v>17301</v>
      </c>
      <c r="I11489" s="5" t="s">
        <v>14485</v>
      </c>
      <c r="J11489" s="5" t="s">
        <v>37360</v>
      </c>
      <c r="K11489" s="5" t="s">
        <v>32340</v>
      </c>
    </row>
    <row r="11490" spans="1:11" ht="22.5">
      <c r="A11490" s="5" t="s">
        <v>7759</v>
      </c>
      <c r="B11490" s="5" t="s">
        <v>44964</v>
      </c>
      <c r="C11490" s="5" t="s">
        <v>13</v>
      </c>
      <c r="D11490" s="5" t="s">
        <v>251</v>
      </c>
      <c r="E11490" s="5" t="s">
        <v>44965</v>
      </c>
      <c r="F11490" s="5" t="s">
        <v>16</v>
      </c>
      <c r="G11490" s="5" t="s">
        <v>45020</v>
      </c>
      <c r="H11490" s="5" t="s">
        <v>45021</v>
      </c>
      <c r="I11490" s="5" t="s">
        <v>14490</v>
      </c>
      <c r="J11490" s="5" t="s">
        <v>45022</v>
      </c>
      <c r="K11490" s="5" t="s">
        <v>44969</v>
      </c>
    </row>
    <row r="11491" spans="1:11">
      <c r="A11491" s="5" t="s">
        <v>11</v>
      </c>
      <c r="B11491" s="5" t="s">
        <v>4466</v>
      </c>
      <c r="C11491" s="5" t="s">
        <v>13</v>
      </c>
      <c r="D11491" s="5" t="s">
        <v>28</v>
      </c>
      <c r="E11491" s="5" t="s">
        <v>43033</v>
      </c>
      <c r="F11491" s="5" t="s">
        <v>16</v>
      </c>
      <c r="G11491" s="5">
        <v>70836744420</v>
      </c>
      <c r="H11491" s="5" t="s">
        <v>43034</v>
      </c>
      <c r="I11491" s="5" t="s">
        <v>14487</v>
      </c>
      <c r="J11491" s="5" t="s">
        <v>14717</v>
      </c>
      <c r="K11491" s="5" t="s">
        <v>43024</v>
      </c>
    </row>
    <row r="11492" spans="1:11">
      <c r="A11492" s="5" t="s">
        <v>11</v>
      </c>
      <c r="B11492" s="5" t="s">
        <v>4466</v>
      </c>
      <c r="C11492" s="5" t="s">
        <v>13</v>
      </c>
      <c r="D11492" s="5" t="s">
        <v>28</v>
      </c>
      <c r="E11492" s="5" t="s">
        <v>43029</v>
      </c>
      <c r="F11492" s="5" t="s">
        <v>16</v>
      </c>
      <c r="G11492" s="5">
        <v>70836744420</v>
      </c>
      <c r="H11492" s="5" t="s">
        <v>43034</v>
      </c>
      <c r="I11492" s="5" t="s">
        <v>14487</v>
      </c>
      <c r="J11492" s="5" t="s">
        <v>14717</v>
      </c>
      <c r="K11492" s="5" t="s">
        <v>43024</v>
      </c>
    </row>
    <row r="11493" spans="1:11">
      <c r="A11493" s="5" t="s">
        <v>11</v>
      </c>
      <c r="B11493" s="5" t="s">
        <v>4466</v>
      </c>
      <c r="C11493" s="5" t="s">
        <v>13</v>
      </c>
      <c r="D11493" s="5" t="s">
        <v>28</v>
      </c>
      <c r="E11493" s="5" t="s">
        <v>43027</v>
      </c>
      <c r="F11493" s="5" t="s">
        <v>16</v>
      </c>
      <c r="G11493" s="5">
        <v>70836744420</v>
      </c>
      <c r="H11493" s="5" t="s">
        <v>43034</v>
      </c>
      <c r="I11493" s="5" t="s">
        <v>14487</v>
      </c>
      <c r="J11493" s="5" t="s">
        <v>14717</v>
      </c>
      <c r="K11493" s="5" t="s">
        <v>43024</v>
      </c>
    </row>
    <row r="11494" spans="1:11" ht="135">
      <c r="A11494" s="5" t="s">
        <v>7759</v>
      </c>
      <c r="B11494" s="5" t="s">
        <v>8242</v>
      </c>
      <c r="C11494" s="5" t="s">
        <v>13</v>
      </c>
      <c r="D11494" s="5" t="s">
        <v>2572</v>
      </c>
      <c r="E11494" s="5" t="s">
        <v>2585</v>
      </c>
      <c r="F11494" s="5" t="s">
        <v>16</v>
      </c>
      <c r="G11494" s="5" t="s">
        <v>8263</v>
      </c>
      <c r="H11494" s="5" t="s">
        <v>8262</v>
      </c>
      <c r="I11494" s="5" t="s">
        <v>1510</v>
      </c>
      <c r="J11494" s="5" t="s">
        <v>8261</v>
      </c>
      <c r="K11494" s="5" t="s">
        <v>60</v>
      </c>
    </row>
    <row r="11495" spans="1:11" ht="33.75">
      <c r="A11495" s="5" t="s">
        <v>7759</v>
      </c>
      <c r="B11495" s="5" t="s">
        <v>11847</v>
      </c>
      <c r="C11495" s="5" t="s">
        <v>13</v>
      </c>
      <c r="D11495" s="5" t="s">
        <v>271</v>
      </c>
      <c r="E11495" s="5" t="s">
        <v>4549</v>
      </c>
      <c r="F11495" s="5" t="s">
        <v>16</v>
      </c>
      <c r="G11495" s="5" t="s">
        <v>11955</v>
      </c>
      <c r="H11495" s="5" t="s">
        <v>11954</v>
      </c>
      <c r="I11495" s="5"/>
      <c r="J11495" s="5"/>
      <c r="K11495" s="5" t="s">
        <v>60</v>
      </c>
    </row>
    <row r="11496" spans="1:11" ht="33.75">
      <c r="A11496" s="5" t="s">
        <v>5360</v>
      </c>
      <c r="B11496" s="5" t="s">
        <v>45514</v>
      </c>
      <c r="C11496" s="5" t="s">
        <v>13</v>
      </c>
      <c r="D11496" s="5" t="s">
        <v>553</v>
      </c>
      <c r="E11496" s="5" t="s">
        <v>45731</v>
      </c>
      <c r="F11496" s="5" t="s">
        <v>16</v>
      </c>
      <c r="G11496" s="5" t="s">
        <v>45758</v>
      </c>
      <c r="H11496" s="5" t="s">
        <v>45759</v>
      </c>
      <c r="I11496" s="5" t="s">
        <v>14490</v>
      </c>
      <c r="J11496" s="5" t="s">
        <v>45760</v>
      </c>
      <c r="K11496" s="5"/>
    </row>
    <row r="11497" spans="1:11" ht="22.5">
      <c r="A11497" s="5" t="s">
        <v>7759</v>
      </c>
      <c r="B11497" s="5" t="s">
        <v>12521</v>
      </c>
      <c r="C11497" s="5" t="s">
        <v>13</v>
      </c>
      <c r="D11497" s="5" t="s">
        <v>271</v>
      </c>
      <c r="E11497" s="5" t="s">
        <v>12520</v>
      </c>
      <c r="F11497" s="5" t="s">
        <v>16</v>
      </c>
      <c r="G11497" s="5" t="s">
        <v>12519</v>
      </c>
      <c r="H11497" s="5" t="s">
        <v>12518</v>
      </c>
      <c r="I11497" s="5"/>
      <c r="J11497" s="5"/>
      <c r="K11497" s="5" t="s">
        <v>60</v>
      </c>
    </row>
    <row r="11498" spans="1:11">
      <c r="A11498" s="5" t="s">
        <v>11</v>
      </c>
      <c r="B11498" s="5" t="s">
        <v>4466</v>
      </c>
      <c r="C11498" s="5" t="s">
        <v>13</v>
      </c>
      <c r="D11498" s="5" t="s">
        <v>775</v>
      </c>
      <c r="E11498" s="5" t="s">
        <v>26325</v>
      </c>
      <c r="F11498" s="5" t="s">
        <v>16</v>
      </c>
      <c r="G11498" s="5">
        <v>35222956334</v>
      </c>
      <c r="H11498" s="5" t="s">
        <v>39164</v>
      </c>
      <c r="I11498" s="5" t="s">
        <v>14626</v>
      </c>
      <c r="J11498" s="5" t="s">
        <v>4473</v>
      </c>
      <c r="K11498" s="5" t="s">
        <v>38967</v>
      </c>
    </row>
    <row r="11499" spans="1:11" ht="22.5">
      <c r="A11499" s="5" t="s">
        <v>11</v>
      </c>
      <c r="B11499" s="5" t="s">
        <v>14982</v>
      </c>
      <c r="C11499" s="5" t="s">
        <v>14995</v>
      </c>
      <c r="D11499" s="5" t="s">
        <v>406</v>
      </c>
      <c r="E11499" s="5" t="s">
        <v>33460</v>
      </c>
      <c r="F11499" s="5" t="s">
        <v>25851</v>
      </c>
      <c r="G11499" s="5">
        <v>2467338703</v>
      </c>
      <c r="H11499" s="5" t="s">
        <v>33462</v>
      </c>
      <c r="I11499" s="5" t="s">
        <v>14485</v>
      </c>
      <c r="J11499" s="5" t="s">
        <v>33463</v>
      </c>
      <c r="K11499" s="5" t="s">
        <v>33464</v>
      </c>
    </row>
    <row r="11500" spans="1:11" ht="112.5">
      <c r="A11500" s="5" t="s">
        <v>5360</v>
      </c>
      <c r="B11500" s="5" t="s">
        <v>34538</v>
      </c>
      <c r="C11500" s="5" t="s">
        <v>13</v>
      </c>
      <c r="D11500" s="5" t="s">
        <v>228</v>
      </c>
      <c r="E11500" s="5" t="s">
        <v>5553</v>
      </c>
      <c r="F11500" s="5" t="s">
        <v>16</v>
      </c>
      <c r="G11500" s="5" t="s">
        <v>28857</v>
      </c>
      <c r="H11500" s="5" t="s">
        <v>28858</v>
      </c>
      <c r="I11500" s="5" t="s">
        <v>14485</v>
      </c>
      <c r="J11500" s="5" t="s">
        <v>52803</v>
      </c>
      <c r="K11500" s="5" t="s">
        <v>32939</v>
      </c>
    </row>
    <row r="11501" spans="1:11" ht="56.25">
      <c r="A11501" s="5" t="s">
        <v>5360</v>
      </c>
      <c r="B11501" s="5" t="s">
        <v>34538</v>
      </c>
      <c r="C11501" s="5" t="s">
        <v>13</v>
      </c>
      <c r="D11501" s="5" t="s">
        <v>228</v>
      </c>
      <c r="E11501" s="5" t="s">
        <v>5553</v>
      </c>
      <c r="F11501" s="5" t="s">
        <v>16</v>
      </c>
      <c r="G11501" s="5" t="s">
        <v>28857</v>
      </c>
      <c r="H11501" s="5" t="s">
        <v>28858</v>
      </c>
      <c r="I11501" s="5" t="s">
        <v>14486</v>
      </c>
      <c r="J11501" s="5" t="s">
        <v>29022</v>
      </c>
      <c r="K11501" s="5" t="s">
        <v>32939</v>
      </c>
    </row>
    <row r="11502" spans="1:11">
      <c r="A11502" s="5" t="s">
        <v>11</v>
      </c>
      <c r="B11502" s="5" t="s">
        <v>4466</v>
      </c>
      <c r="C11502" s="5" t="s">
        <v>13</v>
      </c>
      <c r="D11502" s="5" t="s">
        <v>228</v>
      </c>
      <c r="E11502" s="5" t="s">
        <v>29848</v>
      </c>
      <c r="F11502" s="5" t="s">
        <v>16</v>
      </c>
      <c r="G11502" s="5">
        <v>29449543920</v>
      </c>
      <c r="H11502" s="5" t="s">
        <v>29889</v>
      </c>
      <c r="I11502" s="5" t="s">
        <v>14487</v>
      </c>
      <c r="J11502" s="5" t="s">
        <v>35092</v>
      </c>
      <c r="K11502" s="5" t="s">
        <v>29850</v>
      </c>
    </row>
    <row r="11503" spans="1:11">
      <c r="A11503" s="5" t="s">
        <v>11</v>
      </c>
      <c r="B11503" s="5" t="s">
        <v>4466</v>
      </c>
      <c r="C11503" s="5" t="s">
        <v>13</v>
      </c>
      <c r="D11503" s="5" t="s">
        <v>251</v>
      </c>
      <c r="E11503" s="5" t="s">
        <v>38545</v>
      </c>
      <c r="F11503" s="5" t="s">
        <v>16</v>
      </c>
      <c r="G11503" s="5">
        <v>666182310</v>
      </c>
      <c r="H11503" s="5" t="s">
        <v>38575</v>
      </c>
      <c r="I11503" s="5" t="s">
        <v>14626</v>
      </c>
      <c r="J11503" s="5" t="s">
        <v>4473</v>
      </c>
      <c r="K11503" s="5" t="s">
        <v>16190</v>
      </c>
    </row>
    <row r="11504" spans="1:11" ht="22.5">
      <c r="A11504" s="5" t="s">
        <v>11</v>
      </c>
      <c r="B11504" s="5" t="s">
        <v>4466</v>
      </c>
      <c r="C11504" s="5" t="s">
        <v>13</v>
      </c>
      <c r="D11504" s="5" t="s">
        <v>251</v>
      </c>
      <c r="E11504" s="5" t="s">
        <v>38543</v>
      </c>
      <c r="F11504" s="5" t="s">
        <v>16</v>
      </c>
      <c r="G11504" s="5">
        <v>666182310</v>
      </c>
      <c r="H11504" s="5" t="s">
        <v>38575</v>
      </c>
      <c r="I11504" s="5" t="s">
        <v>14626</v>
      </c>
      <c r="J11504" s="5" t="s">
        <v>4473</v>
      </c>
      <c r="K11504" s="5" t="s">
        <v>16190</v>
      </c>
    </row>
    <row r="11505" spans="1:11">
      <c r="A11505" s="5" t="s">
        <v>11</v>
      </c>
      <c r="B11505" s="5" t="s">
        <v>4466</v>
      </c>
      <c r="C11505" s="5" t="s">
        <v>13</v>
      </c>
      <c r="D11505" s="5" t="s">
        <v>251</v>
      </c>
      <c r="E11505" s="5" t="s">
        <v>42787</v>
      </c>
      <c r="F11505" s="5" t="s">
        <v>16</v>
      </c>
      <c r="G11505" s="5">
        <v>17835886839</v>
      </c>
      <c r="H11505" s="5" t="s">
        <v>42886</v>
      </c>
      <c r="I11505" s="5" t="s">
        <v>14626</v>
      </c>
      <c r="J11505" s="5" t="s">
        <v>4473</v>
      </c>
      <c r="K11505" s="5" t="s">
        <v>16605</v>
      </c>
    </row>
    <row r="11506" spans="1:11" ht="22.5">
      <c r="A11506" s="5" t="s">
        <v>11</v>
      </c>
      <c r="B11506" s="5" t="s">
        <v>4466</v>
      </c>
      <c r="C11506" s="5" t="s">
        <v>13</v>
      </c>
      <c r="D11506" s="5" t="s">
        <v>251</v>
      </c>
      <c r="E11506" s="5" t="s">
        <v>38543</v>
      </c>
      <c r="F11506" s="5" t="s">
        <v>16</v>
      </c>
      <c r="G11506" s="5">
        <v>36206946304</v>
      </c>
      <c r="H11506" s="5" t="s">
        <v>38576</v>
      </c>
      <c r="I11506" s="5" t="s">
        <v>14626</v>
      </c>
      <c r="J11506" s="5" t="s">
        <v>4473</v>
      </c>
      <c r="K11506" s="5" t="s">
        <v>16190</v>
      </c>
    </row>
    <row r="11507" spans="1:11" ht="22.5">
      <c r="A11507" s="5" t="s">
        <v>7759</v>
      </c>
      <c r="B11507" s="5" t="s">
        <v>11425</v>
      </c>
      <c r="C11507" s="5" t="s">
        <v>13</v>
      </c>
      <c r="D11507" s="5" t="s">
        <v>4518</v>
      </c>
      <c r="E11507" s="5" t="s">
        <v>11413</v>
      </c>
      <c r="F11507" s="5" t="s">
        <v>16</v>
      </c>
      <c r="G11507" s="5" t="s">
        <v>12233</v>
      </c>
      <c r="H11507" s="5" t="s">
        <v>12232</v>
      </c>
      <c r="I11507" s="5"/>
      <c r="J11507" s="5"/>
      <c r="K11507" s="5" t="s">
        <v>60</v>
      </c>
    </row>
    <row r="11508" spans="1:11" ht="22.5">
      <c r="A11508" s="5" t="s">
        <v>11</v>
      </c>
      <c r="B11508" s="5" t="s">
        <v>4466</v>
      </c>
      <c r="C11508" s="5" t="s">
        <v>13</v>
      </c>
      <c r="D11508" s="5" t="s">
        <v>53</v>
      </c>
      <c r="E11508" s="5" t="s">
        <v>35224</v>
      </c>
      <c r="F11508" s="5" t="s">
        <v>16</v>
      </c>
      <c r="G11508" s="5">
        <v>23114355072</v>
      </c>
      <c r="H11508" s="5" t="s">
        <v>35275</v>
      </c>
      <c r="I11508" s="5" t="s">
        <v>14487</v>
      </c>
      <c r="J11508" s="5" t="s">
        <v>35276</v>
      </c>
      <c r="K11508" s="5" t="s">
        <v>35178</v>
      </c>
    </row>
    <row r="11509" spans="1:11" ht="56.25">
      <c r="A11509" s="5" t="s">
        <v>11</v>
      </c>
      <c r="B11509" s="5" t="s">
        <v>4466</v>
      </c>
      <c r="C11509" s="5" t="s">
        <v>13</v>
      </c>
      <c r="D11509" s="5" t="s">
        <v>22</v>
      </c>
      <c r="E11509" s="5" t="s">
        <v>14678</v>
      </c>
      <c r="F11509" s="5" t="s">
        <v>16</v>
      </c>
      <c r="G11509" s="5">
        <v>28660773691</v>
      </c>
      <c r="H11509" s="5" t="s">
        <v>38778</v>
      </c>
      <c r="I11509" s="5" t="s">
        <v>14487</v>
      </c>
      <c r="J11509" s="5" t="s">
        <v>38779</v>
      </c>
      <c r="K11509" s="5" t="s">
        <v>22375</v>
      </c>
    </row>
    <row r="11510" spans="1:11" ht="22.5">
      <c r="A11510" s="5" t="s">
        <v>7759</v>
      </c>
      <c r="B11510" s="5" t="s">
        <v>9305</v>
      </c>
      <c r="C11510" s="5" t="s">
        <v>13</v>
      </c>
      <c r="D11510" s="5" t="s">
        <v>406</v>
      </c>
      <c r="E11510" s="5" t="s">
        <v>5261</v>
      </c>
      <c r="F11510" s="5" t="s">
        <v>16</v>
      </c>
      <c r="G11510" s="5" t="s">
        <v>5295</v>
      </c>
      <c r="H11510" s="5" t="s">
        <v>5294</v>
      </c>
      <c r="I11510" s="5"/>
      <c r="J11510" s="5"/>
      <c r="K11510" s="5" t="s">
        <v>5293</v>
      </c>
    </row>
    <row r="11511" spans="1:11">
      <c r="A11511" s="5" t="s">
        <v>11</v>
      </c>
      <c r="B11511" s="5" t="s">
        <v>4466</v>
      </c>
      <c r="C11511" s="5" t="s">
        <v>13</v>
      </c>
      <c r="D11511" s="5" t="s">
        <v>108</v>
      </c>
      <c r="E11511" s="5" t="s">
        <v>23569</v>
      </c>
      <c r="F11511" s="5" t="s">
        <v>16</v>
      </c>
      <c r="G11511" s="5"/>
      <c r="H11511" s="5" t="s">
        <v>31797</v>
      </c>
      <c r="I11511" s="5" t="s">
        <v>14645</v>
      </c>
      <c r="J11511" s="5" t="s">
        <v>23571</v>
      </c>
      <c r="K11511" s="5" t="s">
        <v>50042</v>
      </c>
    </row>
    <row r="11512" spans="1:11">
      <c r="A11512" s="5" t="s">
        <v>11</v>
      </c>
      <c r="B11512" s="5" t="s">
        <v>4466</v>
      </c>
      <c r="C11512" s="5" t="s">
        <v>13</v>
      </c>
      <c r="D11512" s="5" t="s">
        <v>251</v>
      </c>
      <c r="E11512" s="5" t="s">
        <v>38563</v>
      </c>
      <c r="F11512" s="5" t="s">
        <v>16</v>
      </c>
      <c r="G11512" s="5">
        <v>59000155304</v>
      </c>
      <c r="H11512" s="5" t="s">
        <v>38577</v>
      </c>
      <c r="I11512" s="5" t="s">
        <v>14626</v>
      </c>
      <c r="J11512" s="5" t="s">
        <v>4473</v>
      </c>
      <c r="K11512" s="5" t="s">
        <v>16190</v>
      </c>
    </row>
    <row r="11513" spans="1:11">
      <c r="A11513" s="5" t="s">
        <v>11</v>
      </c>
      <c r="B11513" s="5" t="s">
        <v>4466</v>
      </c>
      <c r="C11513" s="5" t="s">
        <v>13</v>
      </c>
      <c r="D11513" s="5" t="s">
        <v>251</v>
      </c>
      <c r="E11513" s="5" t="s">
        <v>38578</v>
      </c>
      <c r="F11513" s="5" t="s">
        <v>16</v>
      </c>
      <c r="G11513" s="5">
        <v>59000155304</v>
      </c>
      <c r="H11513" s="5" t="s">
        <v>38577</v>
      </c>
      <c r="I11513" s="5" t="s">
        <v>14626</v>
      </c>
      <c r="J11513" s="5" t="s">
        <v>4473</v>
      </c>
      <c r="K11513" s="5" t="s">
        <v>16190</v>
      </c>
    </row>
    <row r="11514" spans="1:11" ht="33.75">
      <c r="A11514" s="5" t="s">
        <v>7759</v>
      </c>
      <c r="B11514" s="5" t="s">
        <v>10866</v>
      </c>
      <c r="C11514" s="5" t="s">
        <v>13</v>
      </c>
      <c r="D11514" s="5" t="s">
        <v>28</v>
      </c>
      <c r="E11514" s="5" t="s">
        <v>10865</v>
      </c>
      <c r="F11514" s="5" t="s">
        <v>16</v>
      </c>
      <c r="G11514" s="5" t="s">
        <v>10878</v>
      </c>
      <c r="H11514" s="5" t="s">
        <v>10877</v>
      </c>
      <c r="I11514" s="5"/>
      <c r="J11514" s="5"/>
      <c r="K11514" s="5" t="s">
        <v>60</v>
      </c>
    </row>
    <row r="11515" spans="1:11" ht="33.75">
      <c r="A11515" s="5" t="s">
        <v>7759</v>
      </c>
      <c r="B11515" s="5" t="s">
        <v>11165</v>
      </c>
      <c r="C11515" s="5" t="s">
        <v>13</v>
      </c>
      <c r="D11515" s="5" t="s">
        <v>271</v>
      </c>
      <c r="E11515" s="5" t="s">
        <v>11164</v>
      </c>
      <c r="F11515" s="5" t="s">
        <v>16</v>
      </c>
      <c r="G11515" s="5" t="s">
        <v>11319</v>
      </c>
      <c r="H11515" s="5" t="s">
        <v>11318</v>
      </c>
      <c r="I11515" s="5"/>
      <c r="J11515" s="5"/>
      <c r="K11515" s="5" t="s">
        <v>60</v>
      </c>
    </row>
    <row r="11516" spans="1:11" ht="33.75">
      <c r="A11516" s="5" t="s">
        <v>7759</v>
      </c>
      <c r="B11516" s="5" t="s">
        <v>12623</v>
      </c>
      <c r="C11516" s="5" t="s">
        <v>13</v>
      </c>
      <c r="D11516" s="5" t="s">
        <v>271</v>
      </c>
      <c r="E11516" s="5" t="s">
        <v>12669</v>
      </c>
      <c r="F11516" s="5" t="s">
        <v>16</v>
      </c>
      <c r="G11516" s="5" t="s">
        <v>12684</v>
      </c>
      <c r="H11516" s="5" t="s">
        <v>11318</v>
      </c>
      <c r="I11516" s="5"/>
      <c r="J11516" s="5"/>
      <c r="K11516" s="5" t="s">
        <v>60</v>
      </c>
    </row>
    <row r="11517" spans="1:11" ht="33.75">
      <c r="A11517" s="5" t="s">
        <v>7759</v>
      </c>
      <c r="B11517" s="5" t="s">
        <v>15525</v>
      </c>
      <c r="C11517" s="5" t="s">
        <v>13</v>
      </c>
      <c r="D11517" s="5" t="s">
        <v>553</v>
      </c>
      <c r="E11517" s="5" t="s">
        <v>4548</v>
      </c>
      <c r="F11517" s="5" t="s">
        <v>16</v>
      </c>
      <c r="G11517" s="5" t="s">
        <v>8431</v>
      </c>
      <c r="H11517" s="5" t="s">
        <v>8430</v>
      </c>
      <c r="I11517" s="5"/>
      <c r="J11517" s="5"/>
      <c r="K11517" s="5"/>
    </row>
    <row r="11518" spans="1:11" ht="33.75">
      <c r="A11518" s="5" t="s">
        <v>7759</v>
      </c>
      <c r="B11518" s="5" t="s">
        <v>12379</v>
      </c>
      <c r="C11518" s="5" t="s">
        <v>13</v>
      </c>
      <c r="D11518" s="5" t="s">
        <v>271</v>
      </c>
      <c r="E11518" s="5" t="s">
        <v>11760</v>
      </c>
      <c r="F11518" s="5" t="s">
        <v>16</v>
      </c>
      <c r="G11518" s="5" t="s">
        <v>12404</v>
      </c>
      <c r="H11518" s="5" t="s">
        <v>12403</v>
      </c>
      <c r="I11518" s="5"/>
      <c r="J11518" s="5"/>
      <c r="K11518" s="5" t="s">
        <v>60</v>
      </c>
    </row>
    <row r="11519" spans="1:11" ht="33.75">
      <c r="A11519" s="5" t="s">
        <v>11</v>
      </c>
      <c r="B11519" s="5" t="s">
        <v>4466</v>
      </c>
      <c r="C11519" s="5" t="s">
        <v>13</v>
      </c>
      <c r="D11519" s="5" t="s">
        <v>228</v>
      </c>
      <c r="E11519" s="5" t="s">
        <v>20641</v>
      </c>
      <c r="F11519" s="5" t="s">
        <v>16</v>
      </c>
      <c r="G11519" s="5">
        <v>76617173953</v>
      </c>
      <c r="H11519" s="5" t="s">
        <v>20655</v>
      </c>
      <c r="I11519" s="5" t="s">
        <v>14487</v>
      </c>
      <c r="J11519" s="5" t="s">
        <v>29112</v>
      </c>
      <c r="K11519" s="5" t="s">
        <v>29934</v>
      </c>
    </row>
    <row r="11520" spans="1:11">
      <c r="A11520" s="5" t="s">
        <v>11</v>
      </c>
      <c r="B11520" s="5" t="s">
        <v>4466</v>
      </c>
      <c r="C11520" s="5" t="s">
        <v>13</v>
      </c>
      <c r="D11520" s="5" t="s">
        <v>401</v>
      </c>
      <c r="E11520" s="5" t="s">
        <v>14635</v>
      </c>
      <c r="F11520" s="5" t="s">
        <v>16</v>
      </c>
      <c r="G11520" s="5">
        <v>86486393521</v>
      </c>
      <c r="H11520" s="5" t="s">
        <v>41477</v>
      </c>
      <c r="I11520" s="5" t="s">
        <v>14487</v>
      </c>
      <c r="J11520" s="5" t="s">
        <v>14650</v>
      </c>
      <c r="K11520" s="5" t="s">
        <v>41426</v>
      </c>
    </row>
    <row r="11521" spans="1:11" ht="33.75">
      <c r="A11521" s="5" t="s">
        <v>7759</v>
      </c>
      <c r="B11521" s="5" t="s">
        <v>11847</v>
      </c>
      <c r="C11521" s="5" t="s">
        <v>13</v>
      </c>
      <c r="D11521" s="5" t="s">
        <v>271</v>
      </c>
      <c r="E11521" s="5" t="s">
        <v>4549</v>
      </c>
      <c r="F11521" s="5" t="s">
        <v>16</v>
      </c>
      <c r="G11521" s="5" t="s">
        <v>11956</v>
      </c>
      <c r="H11521" s="5" t="s">
        <v>4854</v>
      </c>
      <c r="I11521" s="5"/>
      <c r="J11521" s="5"/>
      <c r="K11521" s="5" t="s">
        <v>60</v>
      </c>
    </row>
    <row r="11522" spans="1:11" ht="22.5">
      <c r="A11522" s="5" t="s">
        <v>11</v>
      </c>
      <c r="B11522" s="5" t="s">
        <v>4466</v>
      </c>
      <c r="C11522" s="5" t="s">
        <v>13</v>
      </c>
      <c r="D11522" s="5" t="s">
        <v>401</v>
      </c>
      <c r="E11522" s="5" t="s">
        <v>31676</v>
      </c>
      <c r="F11522" s="5" t="s">
        <v>16</v>
      </c>
      <c r="G11522" s="5">
        <v>50057014515</v>
      </c>
      <c r="H11522" s="5" t="s">
        <v>4854</v>
      </c>
      <c r="I11522" s="5" t="s">
        <v>14487</v>
      </c>
      <c r="J11522" s="5" t="s">
        <v>31677</v>
      </c>
      <c r="K11522" s="5" t="s">
        <v>31655</v>
      </c>
    </row>
    <row r="11523" spans="1:11" ht="67.5">
      <c r="A11523" s="5" t="s">
        <v>5360</v>
      </c>
      <c r="B11523" s="5" t="s">
        <v>6108</v>
      </c>
      <c r="C11523" s="5" t="s">
        <v>14995</v>
      </c>
      <c r="D11523" s="5" t="s">
        <v>22</v>
      </c>
      <c r="E11523" s="5" t="s">
        <v>22326</v>
      </c>
      <c r="F11523" s="5" t="s">
        <v>18691</v>
      </c>
      <c r="G11523" s="5" t="s">
        <v>6109</v>
      </c>
      <c r="H11523" s="5" t="s">
        <v>15825</v>
      </c>
      <c r="I11523" s="5" t="s">
        <v>14485</v>
      </c>
      <c r="J11523" s="5" t="s">
        <v>36330</v>
      </c>
      <c r="K11523" s="5" t="s">
        <v>15826</v>
      </c>
    </row>
    <row r="11524" spans="1:11" ht="22.5">
      <c r="A11524" s="5" t="s">
        <v>11</v>
      </c>
      <c r="B11524" s="5" t="s">
        <v>103</v>
      </c>
      <c r="C11524" s="5" t="s">
        <v>13</v>
      </c>
      <c r="D11524" s="5" t="s">
        <v>108</v>
      </c>
      <c r="E11524" s="5" t="s">
        <v>594</v>
      </c>
      <c r="F11524" s="5" t="s">
        <v>16</v>
      </c>
      <c r="G11524" s="5" t="s">
        <v>2817</v>
      </c>
      <c r="H11524" s="5" t="s">
        <v>2816</v>
      </c>
      <c r="I11524" s="5" t="s">
        <v>403</v>
      </c>
      <c r="J11524" s="5"/>
      <c r="K11524" s="5" t="s">
        <v>60</v>
      </c>
    </row>
    <row r="11525" spans="1:11" ht="168.75">
      <c r="A11525" s="5" t="s">
        <v>11</v>
      </c>
      <c r="B11525" s="5" t="s">
        <v>4466</v>
      </c>
      <c r="C11525" s="5" t="s">
        <v>13</v>
      </c>
      <c r="D11525" s="5" t="s">
        <v>251</v>
      </c>
      <c r="E11525" s="5" t="s">
        <v>14647</v>
      </c>
      <c r="F11525" s="5" t="s">
        <v>16</v>
      </c>
      <c r="G11525" s="5">
        <v>75079860715</v>
      </c>
      <c r="H11525" s="5" t="s">
        <v>38614</v>
      </c>
      <c r="I11525" s="5" t="s">
        <v>14487</v>
      </c>
      <c r="J11525" s="5" t="s">
        <v>38611</v>
      </c>
      <c r="K11525" s="5" t="s">
        <v>17262</v>
      </c>
    </row>
    <row r="11526" spans="1:11" ht="33.75">
      <c r="A11526" s="5" t="s">
        <v>7759</v>
      </c>
      <c r="B11526" s="5" t="s">
        <v>11847</v>
      </c>
      <c r="C11526" s="5" t="s">
        <v>13</v>
      </c>
      <c r="D11526" s="5" t="s">
        <v>271</v>
      </c>
      <c r="E11526" s="5" t="s">
        <v>11654</v>
      </c>
      <c r="F11526" s="5" t="s">
        <v>16</v>
      </c>
      <c r="G11526" s="5" t="s">
        <v>11934</v>
      </c>
      <c r="H11526" s="5" t="s">
        <v>11933</v>
      </c>
      <c r="I11526" s="5"/>
      <c r="J11526" s="5"/>
      <c r="K11526" s="5" t="s">
        <v>60</v>
      </c>
    </row>
    <row r="11527" spans="1:11" ht="22.5">
      <c r="A11527" s="5" t="s">
        <v>7759</v>
      </c>
      <c r="B11527" s="5" t="s">
        <v>14242</v>
      </c>
      <c r="C11527" s="5" t="s">
        <v>13</v>
      </c>
      <c r="D11527" s="5" t="s">
        <v>775</v>
      </c>
      <c r="E11527" s="5" t="s">
        <v>14209</v>
      </c>
      <c r="F11527" s="5" t="s">
        <v>16</v>
      </c>
      <c r="G11527" s="5" t="s">
        <v>14268</v>
      </c>
      <c r="H11527" s="5" t="s">
        <v>14267</v>
      </c>
      <c r="I11527" s="5"/>
      <c r="J11527" s="5"/>
      <c r="K11527" s="5" t="s">
        <v>60</v>
      </c>
    </row>
    <row r="11528" spans="1:11">
      <c r="A11528" s="5" t="s">
        <v>11</v>
      </c>
      <c r="B11528" s="5" t="s">
        <v>4466</v>
      </c>
      <c r="C11528" s="5" t="s">
        <v>13</v>
      </c>
      <c r="D11528" s="5" t="s">
        <v>251</v>
      </c>
      <c r="E11528" s="5" t="s">
        <v>42787</v>
      </c>
      <c r="F11528" s="5" t="s">
        <v>16</v>
      </c>
      <c r="G11528" s="5">
        <v>82970670330</v>
      </c>
      <c r="H11528" s="5" t="s">
        <v>42887</v>
      </c>
      <c r="I11528" s="5" t="s">
        <v>14626</v>
      </c>
      <c r="J11528" s="5" t="s">
        <v>4473</v>
      </c>
      <c r="K11528" s="5" t="s">
        <v>16605</v>
      </c>
    </row>
    <row r="11529" spans="1:11" ht="33.75">
      <c r="A11529" s="5" t="s">
        <v>11</v>
      </c>
      <c r="B11529" s="5" t="s">
        <v>4466</v>
      </c>
      <c r="C11529" s="5" t="s">
        <v>13</v>
      </c>
      <c r="D11529" s="5" t="s">
        <v>1406</v>
      </c>
      <c r="E11529" s="5" t="s">
        <v>23611</v>
      </c>
      <c r="F11529" s="5" t="s">
        <v>16</v>
      </c>
      <c r="G11529" s="5">
        <v>23324295220</v>
      </c>
      <c r="H11529" s="5" t="s">
        <v>14815</v>
      </c>
      <c r="I11529" s="5" t="s">
        <v>31083</v>
      </c>
      <c r="J11529" s="5" t="s">
        <v>43053</v>
      </c>
      <c r="K11529" s="5" t="s">
        <v>50040</v>
      </c>
    </row>
    <row r="11530" spans="1:11" ht="22.5">
      <c r="A11530" s="5" t="s">
        <v>11</v>
      </c>
      <c r="B11530" s="5" t="s">
        <v>4466</v>
      </c>
      <c r="C11530" s="5" t="s">
        <v>13</v>
      </c>
      <c r="D11530" s="5" t="s">
        <v>1406</v>
      </c>
      <c r="E11530" s="5" t="s">
        <v>23611</v>
      </c>
      <c r="F11530" s="5" t="s">
        <v>16</v>
      </c>
      <c r="G11530" s="5">
        <v>23324295220</v>
      </c>
      <c r="H11530" s="5" t="s">
        <v>14815</v>
      </c>
      <c r="I11530" s="5" t="s">
        <v>14645</v>
      </c>
      <c r="J11530" s="5" t="s">
        <v>43063</v>
      </c>
      <c r="K11530" s="5" t="s">
        <v>50040</v>
      </c>
    </row>
    <row r="11531" spans="1:11" ht="22.5">
      <c r="A11531" s="5" t="s">
        <v>11</v>
      </c>
      <c r="B11531" s="5" t="s">
        <v>4466</v>
      </c>
      <c r="C11531" s="5" t="s">
        <v>13</v>
      </c>
      <c r="D11531" s="5" t="s">
        <v>22</v>
      </c>
      <c r="E11531" s="5" t="s">
        <v>14676</v>
      </c>
      <c r="F11531" s="5" t="s">
        <v>16</v>
      </c>
      <c r="G11531" s="5"/>
      <c r="H11531" s="5" t="s">
        <v>51071</v>
      </c>
      <c r="I11531" s="5" t="s">
        <v>14487</v>
      </c>
      <c r="J11531" s="5" t="s">
        <v>50975</v>
      </c>
      <c r="K11531" s="5" t="s">
        <v>16732</v>
      </c>
    </row>
    <row r="11532" spans="1:11">
      <c r="A11532" s="5" t="s">
        <v>11</v>
      </c>
      <c r="B11532" s="5" t="s">
        <v>4466</v>
      </c>
      <c r="C11532" s="5" t="s">
        <v>13</v>
      </c>
      <c r="D11532" s="5" t="s">
        <v>14</v>
      </c>
      <c r="E11532" s="5" t="s">
        <v>14752</v>
      </c>
      <c r="F11532" s="5" t="s">
        <v>16</v>
      </c>
      <c r="G11532" s="5">
        <v>8444553000145</v>
      </c>
      <c r="H11532" s="5" t="s">
        <v>46901</v>
      </c>
      <c r="I11532" s="5" t="s">
        <v>14626</v>
      </c>
      <c r="J11532" s="5" t="s">
        <v>39609</v>
      </c>
      <c r="K11532" s="5" t="s">
        <v>22387</v>
      </c>
    </row>
    <row r="11533" spans="1:11" ht="33.75">
      <c r="A11533" s="5" t="s">
        <v>5360</v>
      </c>
      <c r="B11533" s="5" t="s">
        <v>45514</v>
      </c>
      <c r="C11533" s="5" t="s">
        <v>13</v>
      </c>
      <c r="D11533" s="5" t="s">
        <v>553</v>
      </c>
      <c r="E11533" s="5" t="s">
        <v>45600</v>
      </c>
      <c r="F11533" s="5" t="s">
        <v>16</v>
      </c>
      <c r="G11533" s="5" t="s">
        <v>45620</v>
      </c>
      <c r="H11533" s="5" t="s">
        <v>45621</v>
      </c>
      <c r="I11533" s="5" t="s">
        <v>14490</v>
      </c>
      <c r="J11533" s="5" t="s">
        <v>45622</v>
      </c>
      <c r="K11533" s="5" t="s">
        <v>45623</v>
      </c>
    </row>
    <row r="11534" spans="1:11">
      <c r="A11534" s="5" t="s">
        <v>11</v>
      </c>
      <c r="B11534" s="5" t="s">
        <v>103</v>
      </c>
      <c r="C11534" s="5" t="s">
        <v>13</v>
      </c>
      <c r="D11534" s="5" t="s">
        <v>553</v>
      </c>
      <c r="E11534" s="5" t="s">
        <v>552</v>
      </c>
      <c r="F11534" s="5" t="s">
        <v>16</v>
      </c>
      <c r="G11534" s="5" t="s">
        <v>3914</v>
      </c>
      <c r="H11534" s="5" t="s">
        <v>3913</v>
      </c>
      <c r="I11534" s="5" t="s">
        <v>17</v>
      </c>
      <c r="J11534" s="5"/>
      <c r="K11534" s="5" t="s">
        <v>60</v>
      </c>
    </row>
    <row r="11535" spans="1:11" ht="180">
      <c r="A11535" s="5" t="s">
        <v>11</v>
      </c>
      <c r="B11535" s="5" t="s">
        <v>29271</v>
      </c>
      <c r="C11535" s="5" t="s">
        <v>13</v>
      </c>
      <c r="D11535" s="5" t="s">
        <v>228</v>
      </c>
      <c r="E11535" s="5" t="s">
        <v>53837</v>
      </c>
      <c r="F11535" s="5" t="s">
        <v>16</v>
      </c>
      <c r="G11535" s="5" t="s">
        <v>53844</v>
      </c>
      <c r="H11535" s="5" t="s">
        <v>53845</v>
      </c>
      <c r="I11535" s="5" t="s">
        <v>14490</v>
      </c>
      <c r="J11535" s="5" t="s">
        <v>53846</v>
      </c>
      <c r="K11535" s="5"/>
    </row>
    <row r="11536" spans="1:11" ht="67.5">
      <c r="A11536" s="5" t="s">
        <v>11</v>
      </c>
      <c r="B11536" s="5" t="s">
        <v>35530</v>
      </c>
      <c r="C11536" s="5" t="s">
        <v>13</v>
      </c>
      <c r="D11536" s="5" t="s">
        <v>228</v>
      </c>
      <c r="E11536" s="5" t="s">
        <v>29434</v>
      </c>
      <c r="F11536" s="5" t="s">
        <v>16</v>
      </c>
      <c r="G11536" s="5" t="s">
        <v>32005</v>
      </c>
      <c r="H11536" s="5" t="s">
        <v>32006</v>
      </c>
      <c r="I11536" s="5" t="s">
        <v>14953</v>
      </c>
      <c r="J11536" s="5" t="s">
        <v>32007</v>
      </c>
      <c r="K11536" s="5" t="s">
        <v>32008</v>
      </c>
    </row>
    <row r="11537" spans="1:11" ht="33.75">
      <c r="A11537" s="5" t="s">
        <v>7759</v>
      </c>
      <c r="B11537" s="5" t="s">
        <v>12623</v>
      </c>
      <c r="C11537" s="5" t="s">
        <v>13</v>
      </c>
      <c r="D11537" s="5" t="s">
        <v>271</v>
      </c>
      <c r="E11537" s="5" t="s">
        <v>4823</v>
      </c>
      <c r="F11537" s="5" t="s">
        <v>16</v>
      </c>
      <c r="G11537" s="5" t="s">
        <v>12707</v>
      </c>
      <c r="H11537" s="5" t="s">
        <v>12706</v>
      </c>
      <c r="I11537" s="5"/>
      <c r="J11537" s="5"/>
      <c r="K11537" s="5" t="s">
        <v>60</v>
      </c>
    </row>
    <row r="11538" spans="1:11">
      <c r="A11538" s="5" t="s">
        <v>11</v>
      </c>
      <c r="B11538" s="5" t="s">
        <v>4466</v>
      </c>
      <c r="C11538" s="5" t="s">
        <v>13</v>
      </c>
      <c r="D11538" s="5" t="s">
        <v>228</v>
      </c>
      <c r="E11538" s="5" t="s">
        <v>29848</v>
      </c>
      <c r="F11538" s="5" t="s">
        <v>16</v>
      </c>
      <c r="G11538" s="5">
        <v>77251695987</v>
      </c>
      <c r="H11538" s="5" t="s">
        <v>29890</v>
      </c>
      <c r="I11538" s="5" t="s">
        <v>14487</v>
      </c>
      <c r="J11538" s="5" t="s">
        <v>14634</v>
      </c>
      <c r="K11538" s="5" t="s">
        <v>29850</v>
      </c>
    </row>
    <row r="11539" spans="1:11" ht="22.5">
      <c r="A11539" s="5" t="s">
        <v>11</v>
      </c>
      <c r="B11539" s="5" t="s">
        <v>4466</v>
      </c>
      <c r="C11539" s="5" t="s">
        <v>13</v>
      </c>
      <c r="D11539" s="5" t="s">
        <v>797</v>
      </c>
      <c r="E11539" s="5" t="s">
        <v>41785</v>
      </c>
      <c r="F11539" s="5" t="s">
        <v>16</v>
      </c>
      <c r="G11539" s="5">
        <v>67183581349</v>
      </c>
      <c r="H11539" s="5" t="s">
        <v>42207</v>
      </c>
      <c r="I11539" s="5" t="s">
        <v>14645</v>
      </c>
      <c r="J11539" s="5" t="s">
        <v>41760</v>
      </c>
      <c r="K11539" s="5" t="s">
        <v>41761</v>
      </c>
    </row>
    <row r="11540" spans="1:11" ht="22.5">
      <c r="A11540" s="5" t="s">
        <v>11</v>
      </c>
      <c r="B11540" s="5" t="s">
        <v>4466</v>
      </c>
      <c r="C11540" s="5" t="s">
        <v>13</v>
      </c>
      <c r="D11540" s="5" t="s">
        <v>775</v>
      </c>
      <c r="E11540" s="5" t="s">
        <v>26328</v>
      </c>
      <c r="F11540" s="5" t="s">
        <v>16</v>
      </c>
      <c r="G11540" s="5">
        <v>4414425360</v>
      </c>
      <c r="H11540" s="5" t="s">
        <v>29683</v>
      </c>
      <c r="I11540" s="5" t="s">
        <v>14626</v>
      </c>
      <c r="J11540" s="5" t="s">
        <v>4473</v>
      </c>
      <c r="K11540" s="5" t="s">
        <v>16596</v>
      </c>
    </row>
    <row r="11541" spans="1:11" ht="67.5">
      <c r="A11541" s="5" t="s">
        <v>7759</v>
      </c>
      <c r="B11541" s="5" t="s">
        <v>40316</v>
      </c>
      <c r="C11541" s="5" t="s">
        <v>13</v>
      </c>
      <c r="D11541" s="5" t="s">
        <v>14</v>
      </c>
      <c r="E11541" s="5" t="s">
        <v>73</v>
      </c>
      <c r="F11541" s="5" t="s">
        <v>16</v>
      </c>
      <c r="G11541" s="5" t="s">
        <v>13669</v>
      </c>
      <c r="H11541" s="5" t="s">
        <v>13668</v>
      </c>
      <c r="I11541" s="5" t="s">
        <v>14490</v>
      </c>
      <c r="J11541" s="5" t="s">
        <v>36047</v>
      </c>
      <c r="K11541" s="5" t="s">
        <v>40319</v>
      </c>
    </row>
    <row r="11542" spans="1:11">
      <c r="A11542" s="5" t="s">
        <v>11</v>
      </c>
      <c r="B11542" s="5" t="s">
        <v>4466</v>
      </c>
      <c r="C11542" s="5" t="s">
        <v>13</v>
      </c>
      <c r="D11542" s="5" t="s">
        <v>251</v>
      </c>
      <c r="E11542" s="5" t="s">
        <v>38545</v>
      </c>
      <c r="F11542" s="5" t="s">
        <v>16</v>
      </c>
      <c r="G11542" s="5">
        <v>8001051846</v>
      </c>
      <c r="H11542" s="5" t="s">
        <v>23535</v>
      </c>
      <c r="I11542" s="5" t="s">
        <v>14626</v>
      </c>
      <c r="J11542" s="5" t="s">
        <v>4473</v>
      </c>
      <c r="K11542" s="5" t="s">
        <v>16190</v>
      </c>
    </row>
    <row r="11543" spans="1:11" ht="202.5">
      <c r="A11543" s="5" t="s">
        <v>5360</v>
      </c>
      <c r="B11543" s="5" t="s">
        <v>47681</v>
      </c>
      <c r="C11543" s="5" t="s">
        <v>13</v>
      </c>
      <c r="D11543" s="5" t="s">
        <v>401</v>
      </c>
      <c r="E11543" s="5" t="s">
        <v>48144</v>
      </c>
      <c r="F11543" s="5" t="s">
        <v>16</v>
      </c>
      <c r="G11543" s="5" t="s">
        <v>48809</v>
      </c>
      <c r="H11543" s="5" t="s">
        <v>48810</v>
      </c>
      <c r="I11543" s="5" t="s">
        <v>48087</v>
      </c>
      <c r="J11543" s="5" t="s">
        <v>48811</v>
      </c>
      <c r="K11543" s="5"/>
    </row>
    <row r="11544" spans="1:11" ht="112.5">
      <c r="A11544" s="5" t="s">
        <v>11</v>
      </c>
      <c r="B11544" s="5" t="s">
        <v>35530</v>
      </c>
      <c r="C11544" s="5" t="s">
        <v>13</v>
      </c>
      <c r="D11544" s="5" t="s">
        <v>105</v>
      </c>
      <c r="E11544" s="5" t="s">
        <v>5780</v>
      </c>
      <c r="F11544" s="5" t="s">
        <v>16</v>
      </c>
      <c r="G11544" s="5" t="s">
        <v>20107</v>
      </c>
      <c r="H11544" s="5" t="s">
        <v>18042</v>
      </c>
      <c r="I11544" s="5" t="s">
        <v>14953</v>
      </c>
      <c r="J11544" s="5" t="s">
        <v>20108</v>
      </c>
      <c r="K11544" s="5" t="s">
        <v>20109</v>
      </c>
    </row>
    <row r="11545" spans="1:11" ht="33.75">
      <c r="A11545" s="5" t="s">
        <v>7759</v>
      </c>
      <c r="B11545" s="5" t="s">
        <v>9542</v>
      </c>
      <c r="C11545" s="5" t="s">
        <v>13</v>
      </c>
      <c r="D11545" s="5" t="s">
        <v>4518</v>
      </c>
      <c r="E11545" s="5" t="s">
        <v>9541</v>
      </c>
      <c r="F11545" s="5" t="s">
        <v>16</v>
      </c>
      <c r="G11545" s="5" t="s">
        <v>12183</v>
      </c>
      <c r="H11545" s="5" t="s">
        <v>12182</v>
      </c>
      <c r="I11545" s="5" t="s">
        <v>43</v>
      </c>
      <c r="J11545" s="5" t="s">
        <v>12181</v>
      </c>
      <c r="K11545" s="5" t="s">
        <v>60</v>
      </c>
    </row>
    <row r="11546" spans="1:11">
      <c r="A11546" s="5" t="s">
        <v>40013</v>
      </c>
      <c r="B11546" s="5" t="s">
        <v>40129</v>
      </c>
      <c r="C11546" s="5" t="s">
        <v>13</v>
      </c>
      <c r="D11546" s="5" t="s">
        <v>14</v>
      </c>
      <c r="E11546" s="5" t="s">
        <v>4420</v>
      </c>
      <c r="F11546" s="5" t="s">
        <v>40128</v>
      </c>
      <c r="G11546" s="5" t="s">
        <v>40141</v>
      </c>
      <c r="H11546" s="5" t="s">
        <v>40142</v>
      </c>
      <c r="I11546" s="5" t="s">
        <v>14490</v>
      </c>
      <c r="J11546" s="5"/>
      <c r="K11546" s="5" t="s">
        <v>40132</v>
      </c>
    </row>
    <row r="11547" spans="1:11" ht="409.5">
      <c r="A11547" s="5" t="s">
        <v>5360</v>
      </c>
      <c r="B11547" s="5" t="s">
        <v>53243</v>
      </c>
      <c r="C11547" s="5" t="s">
        <v>13</v>
      </c>
      <c r="D11547" s="5" t="s">
        <v>130</v>
      </c>
      <c r="E11547" s="5" t="s">
        <v>20225</v>
      </c>
      <c r="F11547" s="5" t="s">
        <v>16</v>
      </c>
      <c r="G11547" s="5" t="s">
        <v>7084</v>
      </c>
      <c r="H11547" s="5" t="s">
        <v>20411</v>
      </c>
      <c r="I11547" s="5" t="s">
        <v>14490</v>
      </c>
      <c r="J11547" s="5" t="s">
        <v>53427</v>
      </c>
      <c r="K11547" s="5" t="s">
        <v>20412</v>
      </c>
    </row>
    <row r="11548" spans="1:11" ht="22.5">
      <c r="A11548" s="5" t="s">
        <v>11</v>
      </c>
      <c r="B11548" s="5" t="s">
        <v>4466</v>
      </c>
      <c r="C11548" s="5" t="s">
        <v>13</v>
      </c>
      <c r="D11548" s="5" t="s">
        <v>775</v>
      </c>
      <c r="E11548" s="5" t="s">
        <v>29061</v>
      </c>
      <c r="F11548" s="5" t="s">
        <v>16</v>
      </c>
      <c r="G11548" s="5">
        <v>38705354315</v>
      </c>
      <c r="H11548" s="5" t="s">
        <v>29673</v>
      </c>
      <c r="I11548" s="5" t="s">
        <v>14626</v>
      </c>
      <c r="J11548" s="5" t="s">
        <v>4473</v>
      </c>
      <c r="K11548" s="5" t="s">
        <v>16596</v>
      </c>
    </row>
    <row r="11549" spans="1:11" ht="22.5">
      <c r="A11549" s="5" t="s">
        <v>11</v>
      </c>
      <c r="B11549" s="5" t="s">
        <v>4466</v>
      </c>
      <c r="C11549" s="5" t="s">
        <v>13</v>
      </c>
      <c r="D11549" s="5" t="s">
        <v>775</v>
      </c>
      <c r="E11549" s="5" t="s">
        <v>23532</v>
      </c>
      <c r="F11549" s="5" t="s">
        <v>16</v>
      </c>
      <c r="G11549" s="5">
        <v>38705354315</v>
      </c>
      <c r="H11549" s="5" t="s">
        <v>29673</v>
      </c>
      <c r="I11549" s="5" t="s">
        <v>14626</v>
      </c>
      <c r="J11549" s="5" t="s">
        <v>4473</v>
      </c>
      <c r="K11549" s="5" t="s">
        <v>16596</v>
      </c>
    </row>
    <row r="11550" spans="1:11">
      <c r="A11550" s="5" t="s">
        <v>11</v>
      </c>
      <c r="B11550" s="5" t="s">
        <v>4466</v>
      </c>
      <c r="C11550" s="5" t="s">
        <v>13</v>
      </c>
      <c r="D11550" s="5" t="s">
        <v>775</v>
      </c>
      <c r="E11550" s="5" t="s">
        <v>26322</v>
      </c>
      <c r="F11550" s="5" t="s">
        <v>16</v>
      </c>
      <c r="G11550" s="5">
        <v>38705354315</v>
      </c>
      <c r="H11550" s="5" t="s">
        <v>29673</v>
      </c>
      <c r="I11550" s="5" t="s">
        <v>14626</v>
      </c>
      <c r="J11550" s="5" t="s">
        <v>4473</v>
      </c>
      <c r="K11550" s="5" t="s">
        <v>16596</v>
      </c>
    </row>
    <row r="11551" spans="1:11">
      <c r="A11551" s="5" t="s">
        <v>11</v>
      </c>
      <c r="B11551" s="5" t="s">
        <v>4466</v>
      </c>
      <c r="C11551" s="5" t="s">
        <v>13</v>
      </c>
      <c r="D11551" s="5" t="s">
        <v>105</v>
      </c>
      <c r="E11551" s="5" t="s">
        <v>14731</v>
      </c>
      <c r="F11551" s="5" t="s">
        <v>16</v>
      </c>
      <c r="G11551" s="5"/>
      <c r="H11551" s="5" t="s">
        <v>51072</v>
      </c>
      <c r="I11551" s="5" t="s">
        <v>14487</v>
      </c>
      <c r="J11551" s="5" t="s">
        <v>3494</v>
      </c>
      <c r="K11551" s="5" t="s">
        <v>26359</v>
      </c>
    </row>
    <row r="11552" spans="1:11" ht="67.5">
      <c r="A11552" s="5" t="s">
        <v>5360</v>
      </c>
      <c r="B11552" s="5" t="s">
        <v>34538</v>
      </c>
      <c r="C11552" s="5" t="s">
        <v>13</v>
      </c>
      <c r="D11552" s="5" t="s">
        <v>228</v>
      </c>
      <c r="E11552" s="5" t="s">
        <v>5307</v>
      </c>
      <c r="F11552" s="5" t="s">
        <v>16</v>
      </c>
      <c r="G11552" s="5" t="s">
        <v>34676</v>
      </c>
      <c r="H11552" s="5" t="s">
        <v>34677</v>
      </c>
      <c r="I11552" s="5" t="s">
        <v>14485</v>
      </c>
      <c r="J11552" s="5" t="s">
        <v>34678</v>
      </c>
      <c r="K11552" s="5" t="s">
        <v>34679</v>
      </c>
    </row>
    <row r="11553" spans="1:11" ht="45">
      <c r="A11553" s="5" t="s">
        <v>7759</v>
      </c>
      <c r="B11553" s="5" t="s">
        <v>16451</v>
      </c>
      <c r="C11553" s="5" t="s">
        <v>14995</v>
      </c>
      <c r="D11553" s="5" t="s">
        <v>271</v>
      </c>
      <c r="E11553" s="5" t="s">
        <v>16452</v>
      </c>
      <c r="F11553" s="5" t="s">
        <v>16</v>
      </c>
      <c r="G11553" s="5" t="s">
        <v>16471</v>
      </c>
      <c r="H11553" s="5" t="s">
        <v>16472</v>
      </c>
      <c r="I11553" s="5" t="s">
        <v>16466</v>
      </c>
      <c r="J11553" s="5" t="s">
        <v>16473</v>
      </c>
      <c r="K11553" s="5" t="s">
        <v>16457</v>
      </c>
    </row>
    <row r="11554" spans="1:11" ht="22.5">
      <c r="A11554" s="5" t="s">
        <v>7759</v>
      </c>
      <c r="B11554" s="5" t="s">
        <v>12147</v>
      </c>
      <c r="C11554" s="5" t="s">
        <v>13</v>
      </c>
      <c r="D11554" s="5" t="s">
        <v>271</v>
      </c>
      <c r="E11554" s="5" t="s">
        <v>7038</v>
      </c>
      <c r="F11554" s="5" t="s">
        <v>16</v>
      </c>
      <c r="G11554" s="5" t="s">
        <v>12324</v>
      </c>
      <c r="H11554" s="5" t="s">
        <v>12323</v>
      </c>
      <c r="I11554" s="5"/>
      <c r="J11554" s="5"/>
      <c r="K11554" s="5" t="s">
        <v>60</v>
      </c>
    </row>
    <row r="11555" spans="1:11" ht="45">
      <c r="A11555" s="5" t="s">
        <v>7759</v>
      </c>
      <c r="B11555" s="5" t="s">
        <v>15511</v>
      </c>
      <c r="C11555" s="5" t="s">
        <v>13</v>
      </c>
      <c r="D11555" s="5" t="s">
        <v>553</v>
      </c>
      <c r="E11555" s="5" t="s">
        <v>9084</v>
      </c>
      <c r="F11555" s="5" t="s">
        <v>16</v>
      </c>
      <c r="G11555" s="5" t="s">
        <v>13600</v>
      </c>
      <c r="H11555" s="5" t="s">
        <v>4972</v>
      </c>
      <c r="I11555" s="5"/>
      <c r="J11555" s="5"/>
      <c r="K11555" s="5"/>
    </row>
    <row r="11556" spans="1:11" ht="45">
      <c r="A11556" s="5" t="s">
        <v>7759</v>
      </c>
      <c r="B11556" s="5" t="s">
        <v>15516</v>
      </c>
      <c r="C11556" s="5" t="s">
        <v>13</v>
      </c>
      <c r="D11556" s="5" t="s">
        <v>553</v>
      </c>
      <c r="E11556" s="5" t="s">
        <v>13540</v>
      </c>
      <c r="F11556" s="5" t="s">
        <v>16</v>
      </c>
      <c r="G11556" s="5" t="s">
        <v>13560</v>
      </c>
      <c r="H11556" s="5" t="s">
        <v>4972</v>
      </c>
      <c r="I11556" s="5"/>
      <c r="J11556" s="5"/>
      <c r="K11556" s="5"/>
    </row>
    <row r="11557" spans="1:11" ht="409.5">
      <c r="A11557" s="5" t="s">
        <v>5360</v>
      </c>
      <c r="B11557" s="5" t="s">
        <v>53243</v>
      </c>
      <c r="C11557" s="5" t="s">
        <v>13</v>
      </c>
      <c r="D11557" s="5" t="s">
        <v>130</v>
      </c>
      <c r="E11557" s="5" t="s">
        <v>20235</v>
      </c>
      <c r="F11557" s="5" t="s">
        <v>16</v>
      </c>
      <c r="G11557" s="5" t="s">
        <v>20413</v>
      </c>
      <c r="H11557" s="5" t="s">
        <v>20414</v>
      </c>
      <c r="I11557" s="5" t="s">
        <v>14490</v>
      </c>
      <c r="J11557" s="5" t="s">
        <v>53576</v>
      </c>
      <c r="K11557" s="5" t="s">
        <v>20415</v>
      </c>
    </row>
    <row r="11558" spans="1:11" ht="112.5">
      <c r="A11558" s="5" t="s">
        <v>5360</v>
      </c>
      <c r="B11558" s="5" t="s">
        <v>34538</v>
      </c>
      <c r="C11558" s="5" t="s">
        <v>13</v>
      </c>
      <c r="D11558" s="5" t="s">
        <v>228</v>
      </c>
      <c r="E11558" s="5" t="s">
        <v>5336</v>
      </c>
      <c r="F11558" s="5" t="s">
        <v>16</v>
      </c>
      <c r="G11558" s="5" t="s">
        <v>22262</v>
      </c>
      <c r="H11558" s="5" t="s">
        <v>7411</v>
      </c>
      <c r="I11558" s="5" t="s">
        <v>14485</v>
      </c>
      <c r="J11558" s="5" t="s">
        <v>52439</v>
      </c>
      <c r="K11558" s="5" t="s">
        <v>32781</v>
      </c>
    </row>
    <row r="11559" spans="1:11" ht="409.5">
      <c r="A11559" s="5" t="s">
        <v>5360</v>
      </c>
      <c r="B11559" s="5" t="s">
        <v>34538</v>
      </c>
      <c r="C11559" s="5" t="s">
        <v>13</v>
      </c>
      <c r="D11559" s="5" t="s">
        <v>228</v>
      </c>
      <c r="E11559" s="5" t="s">
        <v>5336</v>
      </c>
      <c r="F11559" s="5" t="s">
        <v>16</v>
      </c>
      <c r="G11559" s="5" t="s">
        <v>22262</v>
      </c>
      <c r="H11559" s="5" t="s">
        <v>7411</v>
      </c>
      <c r="I11559" s="5" t="s">
        <v>14486</v>
      </c>
      <c r="J11559" s="5" t="s">
        <v>53092</v>
      </c>
      <c r="K11559" s="5" t="s">
        <v>32781</v>
      </c>
    </row>
    <row r="11560" spans="1:11">
      <c r="A11560" s="5" t="s">
        <v>7759</v>
      </c>
      <c r="B11560" s="5" t="s">
        <v>40249</v>
      </c>
      <c r="C11560" s="5" t="s">
        <v>13</v>
      </c>
      <c r="D11560" s="5" t="s">
        <v>14</v>
      </c>
      <c r="E11560" s="5" t="s">
        <v>31</v>
      </c>
      <c r="F11560" s="5" t="s">
        <v>16</v>
      </c>
      <c r="G11560" s="5" t="s">
        <v>8928</v>
      </c>
      <c r="H11560" s="5" t="s">
        <v>36112</v>
      </c>
      <c r="I11560" s="5" t="s">
        <v>14490</v>
      </c>
      <c r="J11560" s="5"/>
      <c r="K11560" s="5" t="s">
        <v>36110</v>
      </c>
    </row>
    <row r="11561" spans="1:11" ht="33.75">
      <c r="A11561" s="5" t="s">
        <v>7759</v>
      </c>
      <c r="B11561" s="5" t="s">
        <v>12433</v>
      </c>
      <c r="C11561" s="5" t="s">
        <v>13</v>
      </c>
      <c r="D11561" s="5" t="s">
        <v>271</v>
      </c>
      <c r="E11561" s="5" t="s">
        <v>12432</v>
      </c>
      <c r="F11561" s="5" t="s">
        <v>16</v>
      </c>
      <c r="G11561" s="5" t="s">
        <v>12441</v>
      </c>
      <c r="H11561" s="5" t="s">
        <v>12440</v>
      </c>
      <c r="I11561" s="5"/>
      <c r="J11561" s="5"/>
      <c r="K11561" s="5" t="s">
        <v>60</v>
      </c>
    </row>
    <row r="11562" spans="1:11" ht="33.75">
      <c r="A11562" s="5" t="s">
        <v>7759</v>
      </c>
      <c r="B11562" s="5" t="s">
        <v>15524</v>
      </c>
      <c r="C11562" s="5" t="s">
        <v>13</v>
      </c>
      <c r="D11562" s="5" t="s">
        <v>553</v>
      </c>
      <c r="E11562" s="5" t="s">
        <v>13126</v>
      </c>
      <c r="F11562" s="5" t="s">
        <v>16</v>
      </c>
      <c r="G11562" s="5" t="s">
        <v>13128</v>
      </c>
      <c r="H11562" s="5" t="s">
        <v>13127</v>
      </c>
      <c r="I11562" s="5"/>
      <c r="J11562" s="5"/>
      <c r="K11562" s="5"/>
    </row>
    <row r="11563" spans="1:11" ht="22.5">
      <c r="A11563" s="5" t="s">
        <v>7759</v>
      </c>
      <c r="B11563" s="5" t="s">
        <v>11976</v>
      </c>
      <c r="C11563" s="5" t="s">
        <v>13</v>
      </c>
      <c r="D11563" s="5" t="s">
        <v>4518</v>
      </c>
      <c r="E11563" s="5" t="s">
        <v>11975</v>
      </c>
      <c r="F11563" s="5" t="s">
        <v>16</v>
      </c>
      <c r="G11563" s="5" t="s">
        <v>11990</v>
      </c>
      <c r="H11563" s="5" t="s">
        <v>11989</v>
      </c>
      <c r="I11563" s="5"/>
      <c r="J11563" s="5"/>
      <c r="K11563" s="5" t="s">
        <v>60</v>
      </c>
    </row>
    <row r="11564" spans="1:11" ht="22.5">
      <c r="A11564" s="5" t="s">
        <v>5360</v>
      </c>
      <c r="B11564" s="5" t="s">
        <v>5408</v>
      </c>
      <c r="C11564" s="5" t="s">
        <v>13</v>
      </c>
      <c r="D11564" s="5" t="s">
        <v>22</v>
      </c>
      <c r="E11564" s="5" t="s">
        <v>15330</v>
      </c>
      <c r="F11564" s="5" t="s">
        <v>16</v>
      </c>
      <c r="G11564" s="5" t="s">
        <v>15331</v>
      </c>
      <c r="H11564" s="5" t="s">
        <v>15332</v>
      </c>
      <c r="I11564" s="5" t="s">
        <v>14490</v>
      </c>
      <c r="J11564" s="5" t="s">
        <v>31531</v>
      </c>
      <c r="K11564" s="5" t="s">
        <v>15333</v>
      </c>
    </row>
    <row r="11565" spans="1:11" ht="33.75">
      <c r="A11565" s="5" t="s">
        <v>7759</v>
      </c>
      <c r="B11565" s="5" t="s">
        <v>9443</v>
      </c>
      <c r="C11565" s="5" t="s">
        <v>13</v>
      </c>
      <c r="D11565" s="5" t="s">
        <v>1356</v>
      </c>
      <c r="E11565" s="5" t="s">
        <v>11002</v>
      </c>
      <c r="F11565" s="5" t="s">
        <v>16</v>
      </c>
      <c r="G11565" s="5" t="s">
        <v>11003</v>
      </c>
      <c r="H11565" s="5" t="s">
        <v>4771</v>
      </c>
      <c r="I11565" s="5"/>
      <c r="J11565" s="5"/>
      <c r="K11565" s="5" t="s">
        <v>11001</v>
      </c>
    </row>
    <row r="11566" spans="1:11" ht="101.25">
      <c r="A11566" s="5" t="s">
        <v>7759</v>
      </c>
      <c r="B11566" s="5" t="s">
        <v>9664</v>
      </c>
      <c r="C11566" s="5" t="s">
        <v>13</v>
      </c>
      <c r="D11566" s="5" t="s">
        <v>130</v>
      </c>
      <c r="E11566" s="5" t="s">
        <v>6503</v>
      </c>
      <c r="F11566" s="5" t="s">
        <v>16</v>
      </c>
      <c r="G11566" s="5" t="s">
        <v>11018</v>
      </c>
      <c r="H11566" s="5" t="s">
        <v>11017</v>
      </c>
      <c r="I11566" s="5" t="s">
        <v>17</v>
      </c>
      <c r="J11566" s="5" t="s">
        <v>11016</v>
      </c>
      <c r="K11566" s="5" t="s">
        <v>60</v>
      </c>
    </row>
    <row r="11567" spans="1:11" ht="22.5">
      <c r="A11567" s="5" t="s">
        <v>7759</v>
      </c>
      <c r="B11567" s="5" t="s">
        <v>12541</v>
      </c>
      <c r="C11567" s="5" t="s">
        <v>13</v>
      </c>
      <c r="D11567" s="5" t="s">
        <v>4518</v>
      </c>
      <c r="E11567" s="5" t="s">
        <v>12540</v>
      </c>
      <c r="F11567" s="5" t="s">
        <v>16</v>
      </c>
      <c r="G11567" s="5" t="s">
        <v>12567</v>
      </c>
      <c r="H11567" s="5" t="s">
        <v>12566</v>
      </c>
      <c r="I11567" s="5"/>
      <c r="J11567" s="5"/>
      <c r="K11567" s="5" t="s">
        <v>60</v>
      </c>
    </row>
    <row r="11568" spans="1:11" ht="22.5">
      <c r="A11568" s="5" t="s">
        <v>7759</v>
      </c>
      <c r="B11568" s="5" t="s">
        <v>12712</v>
      </c>
      <c r="C11568" s="5" t="s">
        <v>13</v>
      </c>
      <c r="D11568" s="5" t="s">
        <v>271</v>
      </c>
      <c r="E11568" s="5" t="s">
        <v>4823</v>
      </c>
      <c r="F11568" s="5" t="s">
        <v>16</v>
      </c>
      <c r="G11568" s="5" t="s">
        <v>12719</v>
      </c>
      <c r="H11568" s="5" t="s">
        <v>12566</v>
      </c>
      <c r="I11568" s="5"/>
      <c r="J11568" s="5"/>
      <c r="K11568" s="5" t="s">
        <v>60</v>
      </c>
    </row>
    <row r="11569" spans="1:11" ht="90">
      <c r="A11569" s="5" t="s">
        <v>5360</v>
      </c>
      <c r="B11569" s="5" t="s">
        <v>39958</v>
      </c>
      <c r="C11569" s="5" t="s">
        <v>13</v>
      </c>
      <c r="D11569" s="5" t="s">
        <v>22</v>
      </c>
      <c r="E11569" s="5" t="s">
        <v>24062</v>
      </c>
      <c r="F11569" s="5" t="s">
        <v>16</v>
      </c>
      <c r="G11569" s="5" t="s">
        <v>40433</v>
      </c>
      <c r="H11569" s="5" t="s">
        <v>39960</v>
      </c>
      <c r="I11569" s="5" t="s">
        <v>14490</v>
      </c>
      <c r="J11569" s="5" t="s">
        <v>39961</v>
      </c>
      <c r="K11569" s="5" t="s">
        <v>40434</v>
      </c>
    </row>
    <row r="11570" spans="1:11" ht="33.75">
      <c r="A11570" s="5" t="s">
        <v>5360</v>
      </c>
      <c r="B11570" s="5" t="s">
        <v>34538</v>
      </c>
      <c r="C11570" s="5" t="s">
        <v>13</v>
      </c>
      <c r="D11570" s="5" t="s">
        <v>105</v>
      </c>
      <c r="E11570" s="5" t="s">
        <v>3888</v>
      </c>
      <c r="F11570" s="5" t="s">
        <v>16</v>
      </c>
      <c r="G11570" s="5" t="s">
        <v>20702</v>
      </c>
      <c r="H11570" s="5" t="s">
        <v>17286</v>
      </c>
      <c r="I11570" s="5" t="s">
        <v>14485</v>
      </c>
      <c r="J11570" s="5" t="s">
        <v>43966</v>
      </c>
      <c r="K11570" s="5" t="s">
        <v>32551</v>
      </c>
    </row>
    <row r="11571" spans="1:11" ht="22.5">
      <c r="A11571" s="5" t="s">
        <v>5360</v>
      </c>
      <c r="B11571" s="5" t="s">
        <v>34538</v>
      </c>
      <c r="C11571" s="5" t="s">
        <v>13</v>
      </c>
      <c r="D11571" s="5" t="s">
        <v>53</v>
      </c>
      <c r="E11571" s="5" t="s">
        <v>22281</v>
      </c>
      <c r="F11571" s="5" t="s">
        <v>16</v>
      </c>
      <c r="G11571" s="5" t="s">
        <v>37680</v>
      </c>
      <c r="H11571" s="5" t="s">
        <v>37681</v>
      </c>
      <c r="I11571" s="5" t="s">
        <v>14485</v>
      </c>
      <c r="J11571" s="5" t="s">
        <v>15932</v>
      </c>
      <c r="K11571" s="5" t="s">
        <v>37682</v>
      </c>
    </row>
    <row r="11572" spans="1:11" ht="56.25">
      <c r="A11572" s="5" t="s">
        <v>5360</v>
      </c>
      <c r="B11572" s="5" t="s">
        <v>5408</v>
      </c>
      <c r="C11572" s="5" t="s">
        <v>13</v>
      </c>
      <c r="D11572" s="5" t="s">
        <v>22</v>
      </c>
      <c r="E11572" s="5" t="s">
        <v>15373</v>
      </c>
      <c r="F11572" s="5" t="s">
        <v>16</v>
      </c>
      <c r="G11572" s="5" t="s">
        <v>31583</v>
      </c>
      <c r="H11572" s="5" t="s">
        <v>31584</v>
      </c>
      <c r="I11572" s="5" t="s">
        <v>14490</v>
      </c>
      <c r="J11572" s="5" t="s">
        <v>31585</v>
      </c>
      <c r="K11572" s="5" t="s">
        <v>31586</v>
      </c>
    </row>
    <row r="11573" spans="1:11" ht="22.5">
      <c r="A11573" s="5" t="s">
        <v>5360</v>
      </c>
      <c r="B11573" s="5" t="s">
        <v>18374</v>
      </c>
      <c r="C11573" s="5" t="s">
        <v>13</v>
      </c>
      <c r="D11573" s="5" t="s">
        <v>50</v>
      </c>
      <c r="E11573" s="5" t="s">
        <v>18368</v>
      </c>
      <c r="F11573" s="5" t="s">
        <v>16</v>
      </c>
      <c r="G11573" s="5" t="s">
        <v>18370</v>
      </c>
      <c r="H11573" s="5" t="s">
        <v>18371</v>
      </c>
      <c r="I11573" s="5" t="s">
        <v>18354</v>
      </c>
      <c r="J11573" s="5"/>
      <c r="K11573" s="5" t="s">
        <v>30263</v>
      </c>
    </row>
    <row r="11574" spans="1:11" ht="33.75">
      <c r="A11574" s="5" t="s">
        <v>7759</v>
      </c>
      <c r="B11574" s="5" t="s">
        <v>10012</v>
      </c>
      <c r="C11574" s="5" t="s">
        <v>13</v>
      </c>
      <c r="D11574" s="5" t="s">
        <v>1356</v>
      </c>
      <c r="E11574" s="5" t="s">
        <v>10011</v>
      </c>
      <c r="F11574" s="5" t="s">
        <v>16</v>
      </c>
      <c r="G11574" s="5" t="s">
        <v>10014</v>
      </c>
      <c r="H11574" s="5" t="s">
        <v>10013</v>
      </c>
      <c r="I11574" s="5" t="s">
        <v>17</v>
      </c>
      <c r="J11574" s="5" t="s">
        <v>9439</v>
      </c>
      <c r="K11574" s="5" t="s">
        <v>60</v>
      </c>
    </row>
    <row r="11575" spans="1:11">
      <c r="A11575" s="5" t="s">
        <v>11</v>
      </c>
      <c r="B11575" s="5" t="s">
        <v>4466</v>
      </c>
      <c r="C11575" s="5" t="s">
        <v>13</v>
      </c>
      <c r="D11575" s="5" t="s">
        <v>108</v>
      </c>
      <c r="E11575" s="5" t="s">
        <v>52028</v>
      </c>
      <c r="F11575" s="5" t="s">
        <v>16</v>
      </c>
      <c r="G11575" s="5">
        <v>679817204</v>
      </c>
      <c r="H11575" s="5" t="s">
        <v>50248</v>
      </c>
      <c r="I11575" s="5" t="s">
        <v>14645</v>
      </c>
      <c r="J11575" s="5" t="s">
        <v>23571</v>
      </c>
      <c r="K11575" s="5" t="s">
        <v>50042</v>
      </c>
    </row>
    <row r="11576" spans="1:11">
      <c r="A11576" s="5" t="s">
        <v>11</v>
      </c>
      <c r="B11576" s="5" t="s">
        <v>4466</v>
      </c>
      <c r="C11576" s="5" t="s">
        <v>13</v>
      </c>
      <c r="D11576" s="5" t="s">
        <v>108</v>
      </c>
      <c r="E11576" s="5" t="s">
        <v>23567</v>
      </c>
      <c r="F11576" s="5" t="s">
        <v>16</v>
      </c>
      <c r="G11576" s="5">
        <v>58784993200</v>
      </c>
      <c r="H11576" s="5" t="s">
        <v>38840</v>
      </c>
      <c r="I11576" s="5" t="s">
        <v>14645</v>
      </c>
      <c r="J11576" s="5" t="s">
        <v>23571</v>
      </c>
      <c r="K11576" s="5" t="s">
        <v>38833</v>
      </c>
    </row>
    <row r="11577" spans="1:11" ht="67.5">
      <c r="A11577" s="5" t="s">
        <v>5360</v>
      </c>
      <c r="B11577" s="5" t="s">
        <v>47174</v>
      </c>
      <c r="C11577" s="5" t="s">
        <v>13</v>
      </c>
      <c r="D11577" s="5" t="s">
        <v>14</v>
      </c>
      <c r="E11577" s="5" t="s">
        <v>4269</v>
      </c>
      <c r="F11577" s="5" t="s">
        <v>16</v>
      </c>
      <c r="G11577" s="5" t="s">
        <v>5516</v>
      </c>
      <c r="H11577" s="5" t="s">
        <v>5515</v>
      </c>
      <c r="I11577" s="5" t="s">
        <v>17</v>
      </c>
      <c r="J11577" s="5" t="s">
        <v>29278</v>
      </c>
      <c r="K11577" s="5" t="s">
        <v>18468</v>
      </c>
    </row>
    <row r="11578" spans="1:11" ht="33.75">
      <c r="A11578" s="5" t="s">
        <v>5360</v>
      </c>
      <c r="B11578" s="5" t="s">
        <v>4693</v>
      </c>
      <c r="C11578" s="5" t="s">
        <v>13</v>
      </c>
      <c r="D11578" s="5" t="s">
        <v>251</v>
      </c>
      <c r="E11578" s="5" t="s">
        <v>4582</v>
      </c>
      <c r="F11578" s="5" t="s">
        <v>16</v>
      </c>
      <c r="G11578" s="5" t="s">
        <v>4678</v>
      </c>
      <c r="H11578" s="5" t="s">
        <v>4677</v>
      </c>
      <c r="I11578" s="5"/>
      <c r="J11578" s="5"/>
      <c r="K11578" s="5" t="s">
        <v>4579</v>
      </c>
    </row>
    <row r="11579" spans="1:11" ht="33.75">
      <c r="A11579" s="5" t="s">
        <v>7759</v>
      </c>
      <c r="B11579" s="5" t="s">
        <v>12623</v>
      </c>
      <c r="C11579" s="5" t="s">
        <v>13</v>
      </c>
      <c r="D11579" s="5" t="s">
        <v>271</v>
      </c>
      <c r="E11579" s="5" t="s">
        <v>4823</v>
      </c>
      <c r="F11579" s="5" t="s">
        <v>16</v>
      </c>
      <c r="G11579" s="5" t="s">
        <v>12705</v>
      </c>
      <c r="H11579" s="5" t="s">
        <v>12704</v>
      </c>
      <c r="I11579" s="5"/>
      <c r="J11579" s="5"/>
      <c r="K11579" s="5" t="s">
        <v>60</v>
      </c>
    </row>
    <row r="11580" spans="1:11" ht="67.5">
      <c r="A11580" s="5" t="s">
        <v>5360</v>
      </c>
      <c r="B11580" s="5" t="s">
        <v>34538</v>
      </c>
      <c r="C11580" s="5" t="s">
        <v>13</v>
      </c>
      <c r="D11580" s="5" t="s">
        <v>228</v>
      </c>
      <c r="E11580" s="5" t="s">
        <v>5318</v>
      </c>
      <c r="F11580" s="5" t="s">
        <v>16</v>
      </c>
      <c r="G11580" s="5" t="s">
        <v>52696</v>
      </c>
      <c r="H11580" s="5" t="s">
        <v>52697</v>
      </c>
      <c r="I11580" s="5" t="s">
        <v>14485</v>
      </c>
      <c r="J11580" s="5" t="s">
        <v>52694</v>
      </c>
      <c r="K11580" s="5" t="s">
        <v>52695</v>
      </c>
    </row>
    <row r="11581" spans="1:11">
      <c r="A11581" s="5" t="s">
        <v>5360</v>
      </c>
      <c r="B11581" s="5" t="s">
        <v>5558</v>
      </c>
      <c r="C11581" s="5" t="s">
        <v>13</v>
      </c>
      <c r="D11581" s="5" t="s">
        <v>251</v>
      </c>
      <c r="E11581" s="5" t="s">
        <v>2175</v>
      </c>
      <c r="F11581" s="5" t="s">
        <v>16</v>
      </c>
      <c r="G11581" s="5" t="s">
        <v>7342</v>
      </c>
      <c r="H11581" s="5" t="s">
        <v>7341</v>
      </c>
      <c r="I11581" s="5"/>
      <c r="J11581" s="5"/>
      <c r="K11581" s="5" t="s">
        <v>60</v>
      </c>
    </row>
    <row r="11582" spans="1:11">
      <c r="A11582" s="5" t="s">
        <v>11</v>
      </c>
      <c r="B11582" s="5" t="s">
        <v>4466</v>
      </c>
      <c r="C11582" s="5" t="s">
        <v>13</v>
      </c>
      <c r="D11582" s="5" t="s">
        <v>108</v>
      </c>
      <c r="E11582" s="5" t="s">
        <v>52024</v>
      </c>
      <c r="F11582" s="5" t="s">
        <v>16</v>
      </c>
      <c r="G11582" s="5">
        <v>56011911234</v>
      </c>
      <c r="H11582" s="5" t="s">
        <v>50249</v>
      </c>
      <c r="I11582" s="5" t="s">
        <v>14645</v>
      </c>
      <c r="J11582" s="5" t="s">
        <v>23571</v>
      </c>
      <c r="K11582" s="5" t="s">
        <v>50042</v>
      </c>
    </row>
    <row r="11583" spans="1:11">
      <c r="A11583" s="5" t="s">
        <v>5360</v>
      </c>
      <c r="B11583" s="5" t="s">
        <v>5558</v>
      </c>
      <c r="C11583" s="5" t="s">
        <v>13</v>
      </c>
      <c r="D11583" s="5" t="s">
        <v>251</v>
      </c>
      <c r="E11583" s="5" t="s">
        <v>5624</v>
      </c>
      <c r="F11583" s="5" t="s">
        <v>16</v>
      </c>
      <c r="G11583" s="5" t="s">
        <v>5659</v>
      </c>
      <c r="H11583" s="5" t="s">
        <v>5658</v>
      </c>
      <c r="I11583" s="5"/>
      <c r="J11583" s="5"/>
      <c r="K11583" s="5" t="s">
        <v>5555</v>
      </c>
    </row>
    <row r="11584" spans="1:11" ht="33.75">
      <c r="A11584" s="5" t="s">
        <v>5360</v>
      </c>
      <c r="B11584" s="5" t="s">
        <v>6522</v>
      </c>
      <c r="C11584" s="5" t="s">
        <v>13</v>
      </c>
      <c r="D11584" s="5" t="s">
        <v>271</v>
      </c>
      <c r="E11584" s="5" t="s">
        <v>7227</v>
      </c>
      <c r="F11584" s="5" t="s">
        <v>16</v>
      </c>
      <c r="G11584" s="5" t="s">
        <v>7235</v>
      </c>
      <c r="H11584" s="5" t="s">
        <v>7234</v>
      </c>
      <c r="I11584" s="5" t="s">
        <v>17</v>
      </c>
      <c r="J11584" s="5"/>
      <c r="K11584" s="5" t="s">
        <v>60</v>
      </c>
    </row>
    <row r="11585" spans="1:11" ht="22.5">
      <c r="A11585" s="5" t="s">
        <v>11</v>
      </c>
      <c r="B11585" s="5" t="s">
        <v>14982</v>
      </c>
      <c r="C11585" s="5" t="s">
        <v>14995</v>
      </c>
      <c r="D11585" s="5" t="s">
        <v>406</v>
      </c>
      <c r="E11585" s="5" t="s">
        <v>5259</v>
      </c>
      <c r="F11585" s="5" t="s">
        <v>25851</v>
      </c>
      <c r="G11585" s="5" t="s">
        <v>40630</v>
      </c>
      <c r="H11585" s="5" t="s">
        <v>40631</v>
      </c>
      <c r="I11585" s="5" t="s">
        <v>14485</v>
      </c>
      <c r="J11585" s="5" t="s">
        <v>40632</v>
      </c>
      <c r="K11585" s="5" t="s">
        <v>40633</v>
      </c>
    </row>
    <row r="11586" spans="1:11" ht="112.5">
      <c r="A11586" s="5" t="s">
        <v>11</v>
      </c>
      <c r="B11586" s="5" t="s">
        <v>12</v>
      </c>
      <c r="C11586" s="5" t="s">
        <v>13</v>
      </c>
      <c r="D11586" s="5" t="s">
        <v>14</v>
      </c>
      <c r="E11586" s="5" t="s">
        <v>69</v>
      </c>
      <c r="F11586" s="5" t="s">
        <v>16</v>
      </c>
      <c r="G11586" s="5" t="s">
        <v>49072</v>
      </c>
      <c r="H11586" s="5" t="s">
        <v>49073</v>
      </c>
      <c r="I11586" s="5" t="s">
        <v>14487</v>
      </c>
      <c r="J11586" s="5" t="s">
        <v>49074</v>
      </c>
      <c r="K11586" s="5" t="s">
        <v>49075</v>
      </c>
    </row>
    <row r="11587" spans="1:11" ht="258.75">
      <c r="A11587" s="5" t="s">
        <v>5360</v>
      </c>
      <c r="B11587" s="5" t="s">
        <v>47174</v>
      </c>
      <c r="C11587" s="5" t="s">
        <v>13</v>
      </c>
      <c r="D11587" s="5" t="s">
        <v>14</v>
      </c>
      <c r="E11587" s="5" t="s">
        <v>4490</v>
      </c>
      <c r="F11587" s="5" t="s">
        <v>16</v>
      </c>
      <c r="G11587" s="5" t="s">
        <v>10000</v>
      </c>
      <c r="H11587" s="5" t="s">
        <v>25899</v>
      </c>
      <c r="I11587" s="5" t="s">
        <v>14485</v>
      </c>
      <c r="J11587" s="5" t="s">
        <v>41228</v>
      </c>
      <c r="K11587" s="5" t="s">
        <v>25900</v>
      </c>
    </row>
    <row r="11588" spans="1:11" ht="22.5">
      <c r="A11588" s="5" t="s">
        <v>7759</v>
      </c>
      <c r="B11588" s="5" t="s">
        <v>9888</v>
      </c>
      <c r="C11588" s="5" t="s">
        <v>13</v>
      </c>
      <c r="D11588" s="5" t="s">
        <v>1356</v>
      </c>
      <c r="E11588" s="5" t="s">
        <v>9608</v>
      </c>
      <c r="F11588" s="5" t="s">
        <v>16</v>
      </c>
      <c r="G11588" s="5" t="s">
        <v>9890</v>
      </c>
      <c r="H11588" s="5" t="s">
        <v>9889</v>
      </c>
      <c r="I11588" s="5" t="s">
        <v>17</v>
      </c>
      <c r="J11588" s="5" t="s">
        <v>9439</v>
      </c>
      <c r="K11588" s="5" t="s">
        <v>9885</v>
      </c>
    </row>
    <row r="11589" spans="1:11" ht="33.75">
      <c r="A11589" s="5" t="s">
        <v>11</v>
      </c>
      <c r="B11589" s="5" t="s">
        <v>35530</v>
      </c>
      <c r="C11589" s="5" t="s">
        <v>13</v>
      </c>
      <c r="D11589" s="5" t="s">
        <v>228</v>
      </c>
      <c r="E11589" s="5" t="s">
        <v>15886</v>
      </c>
      <c r="F11589" s="5" t="s">
        <v>16</v>
      </c>
      <c r="G11589" s="5" t="s">
        <v>53144</v>
      </c>
      <c r="H11589" s="5" t="s">
        <v>53145</v>
      </c>
      <c r="I11589" s="5" t="s">
        <v>14953</v>
      </c>
      <c r="J11589" s="5" t="s">
        <v>36434</v>
      </c>
      <c r="K11589" s="5" t="s">
        <v>36435</v>
      </c>
    </row>
    <row r="11590" spans="1:11" ht="101.25">
      <c r="A11590" s="5" t="s">
        <v>5360</v>
      </c>
      <c r="B11590" s="5" t="s">
        <v>34538</v>
      </c>
      <c r="C11590" s="5" t="s">
        <v>13</v>
      </c>
      <c r="D11590" s="5" t="s">
        <v>228</v>
      </c>
      <c r="E11590" s="5" t="s">
        <v>4478</v>
      </c>
      <c r="F11590" s="5" t="s">
        <v>16</v>
      </c>
      <c r="G11590" s="5" t="s">
        <v>28120</v>
      </c>
      <c r="H11590" s="5" t="s">
        <v>28121</v>
      </c>
      <c r="I11590" s="5" t="s">
        <v>14485</v>
      </c>
      <c r="J11590" s="5" t="s">
        <v>49385</v>
      </c>
      <c r="K11590" s="5" t="s">
        <v>49386</v>
      </c>
    </row>
    <row r="11591" spans="1:11" ht="22.5">
      <c r="A11591" s="5" t="s">
        <v>7759</v>
      </c>
      <c r="B11591" s="5" t="s">
        <v>13722</v>
      </c>
      <c r="C11591" s="5" t="s">
        <v>13</v>
      </c>
      <c r="D11591" s="5" t="s">
        <v>166</v>
      </c>
      <c r="E11591" s="5" t="s">
        <v>13825</v>
      </c>
      <c r="F11591" s="5" t="s">
        <v>16</v>
      </c>
      <c r="G11591" s="5" t="s">
        <v>13827</v>
      </c>
      <c r="H11591" s="5" t="s">
        <v>13826</v>
      </c>
      <c r="I11591" s="5"/>
      <c r="J11591" s="5"/>
      <c r="K11591" s="5" t="s">
        <v>60</v>
      </c>
    </row>
    <row r="11592" spans="1:11" ht="22.5">
      <c r="A11592" s="5" t="s">
        <v>11</v>
      </c>
      <c r="B11592" s="5" t="s">
        <v>103</v>
      </c>
      <c r="C11592" s="5" t="s">
        <v>13</v>
      </c>
      <c r="D11592" s="5" t="s">
        <v>22</v>
      </c>
      <c r="E11592" s="5" t="s">
        <v>117</v>
      </c>
      <c r="F11592" s="5" t="s">
        <v>16</v>
      </c>
      <c r="G11592" s="5" t="s">
        <v>14843</v>
      </c>
      <c r="H11592" s="5" t="s">
        <v>14844</v>
      </c>
      <c r="I11592" s="5" t="s">
        <v>17</v>
      </c>
      <c r="J11592" s="5"/>
      <c r="K11592" s="5" t="s">
        <v>14845</v>
      </c>
    </row>
    <row r="11593" spans="1:11">
      <c r="A11593" s="5" t="s">
        <v>11</v>
      </c>
      <c r="B11593" s="5" t="s">
        <v>4466</v>
      </c>
      <c r="C11593" s="5" t="s">
        <v>13</v>
      </c>
      <c r="D11593" s="5" t="s">
        <v>14</v>
      </c>
      <c r="E11593" s="5" t="s">
        <v>50884</v>
      </c>
      <c r="F11593" s="5" t="s">
        <v>16</v>
      </c>
      <c r="G11593" s="5">
        <v>15348941000198</v>
      </c>
      <c r="H11593" s="5" t="s">
        <v>51073</v>
      </c>
      <c r="I11593" s="5" t="s">
        <v>14487</v>
      </c>
      <c r="J11593" s="5" t="s">
        <v>50886</v>
      </c>
      <c r="K11593" s="5" t="s">
        <v>51058</v>
      </c>
    </row>
    <row r="11594" spans="1:11">
      <c r="A11594" s="5" t="s">
        <v>11</v>
      </c>
      <c r="B11594" s="5" t="s">
        <v>4466</v>
      </c>
      <c r="C11594" s="5" t="s">
        <v>13</v>
      </c>
      <c r="D11594" s="5" t="s">
        <v>775</v>
      </c>
      <c r="E11594" s="5" t="s">
        <v>26321</v>
      </c>
      <c r="F11594" s="5" t="s">
        <v>16</v>
      </c>
      <c r="G11594" s="5">
        <v>1725822377</v>
      </c>
      <c r="H11594" s="5" t="s">
        <v>29771</v>
      </c>
      <c r="I11594" s="5" t="s">
        <v>14626</v>
      </c>
      <c r="J11594" s="5" t="s">
        <v>14643</v>
      </c>
      <c r="K11594" s="5" t="s">
        <v>29693</v>
      </c>
    </row>
    <row r="11595" spans="1:11" ht="33.75">
      <c r="A11595" s="5" t="s">
        <v>5360</v>
      </c>
      <c r="B11595" s="5" t="s">
        <v>15461</v>
      </c>
      <c r="C11595" s="5" t="s">
        <v>13</v>
      </c>
      <c r="D11595" s="5" t="s">
        <v>775</v>
      </c>
      <c r="E11595" s="5" t="s">
        <v>40752</v>
      </c>
      <c r="F11595" s="5" t="s">
        <v>16</v>
      </c>
      <c r="G11595" s="5" t="s">
        <v>40770</v>
      </c>
      <c r="H11595" s="5" t="s">
        <v>40771</v>
      </c>
      <c r="I11595" s="5" t="s">
        <v>15127</v>
      </c>
      <c r="J11595" s="5" t="s">
        <v>40772</v>
      </c>
      <c r="K11595" s="5" t="s">
        <v>40773</v>
      </c>
    </row>
    <row r="11596" spans="1:11" ht="45">
      <c r="A11596" s="5" t="s">
        <v>5360</v>
      </c>
      <c r="B11596" s="5" t="s">
        <v>15461</v>
      </c>
      <c r="C11596" s="5" t="s">
        <v>13</v>
      </c>
      <c r="D11596" s="5" t="s">
        <v>775</v>
      </c>
      <c r="E11596" s="5" t="s">
        <v>15462</v>
      </c>
      <c r="F11596" s="5" t="s">
        <v>16</v>
      </c>
      <c r="G11596" s="5" t="s">
        <v>7364</v>
      </c>
      <c r="H11596" s="5" t="s">
        <v>7363</v>
      </c>
      <c r="I11596" s="5" t="s">
        <v>17</v>
      </c>
      <c r="J11596" s="5" t="s">
        <v>15494</v>
      </c>
      <c r="K11596" s="5" t="s">
        <v>15495</v>
      </c>
    </row>
    <row r="11597" spans="1:11" ht="22.5">
      <c r="A11597" s="5" t="s">
        <v>11</v>
      </c>
      <c r="B11597" s="5" t="s">
        <v>4466</v>
      </c>
      <c r="C11597" s="5" t="s">
        <v>13</v>
      </c>
      <c r="D11597" s="5" t="s">
        <v>775</v>
      </c>
      <c r="E11597" s="5" t="s">
        <v>29068</v>
      </c>
      <c r="F11597" s="5" t="s">
        <v>16</v>
      </c>
      <c r="G11597" s="5">
        <v>4781279368</v>
      </c>
      <c r="H11597" s="5" t="s">
        <v>29660</v>
      </c>
      <c r="I11597" s="5" t="s">
        <v>14626</v>
      </c>
      <c r="J11597" s="5" t="s">
        <v>4473</v>
      </c>
      <c r="K11597" s="5" t="s">
        <v>16596</v>
      </c>
    </row>
    <row r="11598" spans="1:11">
      <c r="A11598" s="5" t="s">
        <v>11</v>
      </c>
      <c r="B11598" s="5" t="s">
        <v>4466</v>
      </c>
      <c r="C11598" s="5" t="s">
        <v>13</v>
      </c>
      <c r="D11598" s="5" t="s">
        <v>775</v>
      </c>
      <c r="E11598" s="5" t="s">
        <v>29060</v>
      </c>
      <c r="F11598" s="5" t="s">
        <v>16</v>
      </c>
      <c r="G11598" s="5">
        <v>4781279368</v>
      </c>
      <c r="H11598" s="5" t="s">
        <v>29660</v>
      </c>
      <c r="I11598" s="5" t="s">
        <v>14626</v>
      </c>
      <c r="J11598" s="5" t="s">
        <v>4473</v>
      </c>
      <c r="K11598" s="5" t="s">
        <v>16596</v>
      </c>
    </row>
    <row r="11599" spans="1:11" ht="22.5">
      <c r="A11599" s="5" t="s">
        <v>11</v>
      </c>
      <c r="B11599" s="5" t="s">
        <v>4466</v>
      </c>
      <c r="C11599" s="5" t="s">
        <v>13</v>
      </c>
      <c r="D11599" s="5" t="s">
        <v>775</v>
      </c>
      <c r="E11599" s="5" t="s">
        <v>29661</v>
      </c>
      <c r="F11599" s="5" t="s">
        <v>16</v>
      </c>
      <c r="G11599" s="5">
        <v>4781279368</v>
      </c>
      <c r="H11599" s="5" t="s">
        <v>29660</v>
      </c>
      <c r="I11599" s="5" t="s">
        <v>14626</v>
      </c>
      <c r="J11599" s="5" t="s">
        <v>4473</v>
      </c>
      <c r="K11599" s="5" t="s">
        <v>16596</v>
      </c>
    </row>
    <row r="11600" spans="1:11" ht="45">
      <c r="A11600" s="5" t="s">
        <v>7759</v>
      </c>
      <c r="B11600" s="5" t="s">
        <v>7765</v>
      </c>
      <c r="C11600" s="5" t="s">
        <v>13</v>
      </c>
      <c r="D11600" s="5" t="s">
        <v>2572</v>
      </c>
      <c r="E11600" s="5" t="s">
        <v>7764</v>
      </c>
      <c r="F11600" s="5" t="s">
        <v>16</v>
      </c>
      <c r="G11600" s="5" t="s">
        <v>10382</v>
      </c>
      <c r="H11600" s="5" t="s">
        <v>10381</v>
      </c>
      <c r="I11600" s="5" t="s">
        <v>43</v>
      </c>
      <c r="J11600" s="5" t="s">
        <v>10045</v>
      </c>
      <c r="K11600" s="5" t="s">
        <v>60</v>
      </c>
    </row>
    <row r="11601" spans="1:11" ht="22.5">
      <c r="A11601" s="5" t="s">
        <v>7759</v>
      </c>
      <c r="B11601" s="5" t="s">
        <v>8005</v>
      </c>
      <c r="C11601" s="5" t="s">
        <v>13</v>
      </c>
      <c r="D11601" s="5" t="s">
        <v>2572</v>
      </c>
      <c r="E11601" s="5" t="s">
        <v>8004</v>
      </c>
      <c r="F11601" s="5" t="s">
        <v>16</v>
      </c>
      <c r="G11601" s="5" t="s">
        <v>8029</v>
      </c>
      <c r="H11601" s="5" t="s">
        <v>8028</v>
      </c>
      <c r="I11601" s="5" t="s">
        <v>17</v>
      </c>
      <c r="J11601" s="5" t="s">
        <v>8027</v>
      </c>
      <c r="K11601" s="5" t="s">
        <v>60</v>
      </c>
    </row>
    <row r="11602" spans="1:11">
      <c r="A11602" s="5" t="s">
        <v>5360</v>
      </c>
      <c r="B11602" s="5" t="s">
        <v>5558</v>
      </c>
      <c r="C11602" s="5" t="s">
        <v>13</v>
      </c>
      <c r="D11602" s="5" t="s">
        <v>251</v>
      </c>
      <c r="E11602" s="5" t="s">
        <v>5647</v>
      </c>
      <c r="F11602" s="5" t="s">
        <v>16</v>
      </c>
      <c r="G11602" s="5" t="s">
        <v>7338</v>
      </c>
      <c r="H11602" s="5" t="s">
        <v>7337</v>
      </c>
      <c r="I11602" s="5"/>
      <c r="J11602" s="5"/>
      <c r="K11602" s="5" t="s">
        <v>60</v>
      </c>
    </row>
    <row r="11603" spans="1:11">
      <c r="A11603" s="5" t="s">
        <v>11</v>
      </c>
      <c r="B11603" s="5" t="s">
        <v>4466</v>
      </c>
      <c r="C11603" s="5" t="s">
        <v>13</v>
      </c>
      <c r="D11603" s="5" t="s">
        <v>251</v>
      </c>
      <c r="E11603" s="5" t="s">
        <v>41515</v>
      </c>
      <c r="F11603" s="5" t="s">
        <v>16</v>
      </c>
      <c r="G11603" s="5">
        <v>79442803387</v>
      </c>
      <c r="H11603" s="5" t="s">
        <v>42774</v>
      </c>
      <c r="I11603" s="5" t="s">
        <v>14626</v>
      </c>
      <c r="J11603" s="5" t="s">
        <v>4473</v>
      </c>
      <c r="K11603" s="5" t="s">
        <v>16605</v>
      </c>
    </row>
    <row r="11604" spans="1:11" ht="33.75">
      <c r="A11604" s="5" t="s">
        <v>11</v>
      </c>
      <c r="B11604" s="5" t="s">
        <v>22869</v>
      </c>
      <c r="C11604" s="5" t="s">
        <v>13</v>
      </c>
      <c r="D11604" s="5" t="s">
        <v>53</v>
      </c>
      <c r="E11604" s="5" t="s">
        <v>22873</v>
      </c>
      <c r="F11604" s="5" t="s">
        <v>16</v>
      </c>
      <c r="G11604" s="5" t="s">
        <v>13995</v>
      </c>
      <c r="H11604" s="5" t="s">
        <v>23041</v>
      </c>
      <c r="I11604" s="5" t="s">
        <v>43</v>
      </c>
      <c r="J11604" s="5" t="s">
        <v>4500</v>
      </c>
      <c r="K11604" s="5" t="s">
        <v>22884</v>
      </c>
    </row>
    <row r="11605" spans="1:11" ht="33.75">
      <c r="A11605" s="5" t="s">
        <v>11</v>
      </c>
      <c r="B11605" s="5" t="s">
        <v>22869</v>
      </c>
      <c r="C11605" s="5" t="s">
        <v>13</v>
      </c>
      <c r="D11605" s="5" t="s">
        <v>53</v>
      </c>
      <c r="E11605" s="5" t="s">
        <v>22873</v>
      </c>
      <c r="F11605" s="5" t="s">
        <v>16</v>
      </c>
      <c r="G11605" s="5" t="s">
        <v>13995</v>
      </c>
      <c r="H11605" s="5" t="s">
        <v>23041</v>
      </c>
      <c r="I11605" s="5" t="s">
        <v>43</v>
      </c>
      <c r="J11605" s="5" t="s">
        <v>4500</v>
      </c>
      <c r="K11605" s="5" t="s">
        <v>22884</v>
      </c>
    </row>
    <row r="11606" spans="1:11" ht="22.5">
      <c r="A11606" s="5" t="s">
        <v>7759</v>
      </c>
      <c r="B11606" s="5" t="s">
        <v>17131</v>
      </c>
      <c r="C11606" s="5" t="s">
        <v>13</v>
      </c>
      <c r="D11606" s="5" t="s">
        <v>53</v>
      </c>
      <c r="E11606" s="5" t="s">
        <v>4489</v>
      </c>
      <c r="F11606" s="5" t="s">
        <v>16</v>
      </c>
      <c r="G11606" s="5" t="s">
        <v>13995</v>
      </c>
      <c r="H11606" s="5" t="s">
        <v>13994</v>
      </c>
      <c r="I11606" s="5" t="s">
        <v>14490</v>
      </c>
      <c r="J11606" s="5"/>
      <c r="K11606" s="5" t="s">
        <v>17132</v>
      </c>
    </row>
    <row r="11607" spans="1:11" ht="67.5">
      <c r="A11607" s="5" t="s">
        <v>5360</v>
      </c>
      <c r="B11607" s="5" t="s">
        <v>34538</v>
      </c>
      <c r="C11607" s="5" t="s">
        <v>13</v>
      </c>
      <c r="D11607" s="5" t="s">
        <v>53</v>
      </c>
      <c r="E11607" s="5" t="s">
        <v>5426</v>
      </c>
      <c r="F11607" s="5" t="s">
        <v>16</v>
      </c>
      <c r="G11607" s="5" t="s">
        <v>49893</v>
      </c>
      <c r="H11607" s="5" t="s">
        <v>49894</v>
      </c>
      <c r="I11607" s="5" t="s">
        <v>14485</v>
      </c>
      <c r="J11607" s="5" t="s">
        <v>49895</v>
      </c>
      <c r="K11607" s="5" t="s">
        <v>49896</v>
      </c>
    </row>
    <row r="11608" spans="1:11" ht="45">
      <c r="A11608" s="5" t="s">
        <v>7759</v>
      </c>
      <c r="B11608" s="5" t="s">
        <v>15523</v>
      </c>
      <c r="C11608" s="5" t="s">
        <v>13</v>
      </c>
      <c r="D11608" s="5" t="s">
        <v>553</v>
      </c>
      <c r="E11608" s="5" t="s">
        <v>13135</v>
      </c>
      <c r="F11608" s="5" t="s">
        <v>16</v>
      </c>
      <c r="G11608" s="5" t="s">
        <v>13151</v>
      </c>
      <c r="H11608" s="5" t="s">
        <v>13150</v>
      </c>
      <c r="I11608" s="5"/>
      <c r="J11608" s="5"/>
      <c r="K11608" s="5"/>
    </row>
    <row r="11609" spans="1:11" ht="22.5">
      <c r="A11609" s="5" t="s">
        <v>11</v>
      </c>
      <c r="B11609" s="5" t="s">
        <v>4466</v>
      </c>
      <c r="C11609" s="5" t="s">
        <v>13</v>
      </c>
      <c r="D11609" s="5" t="s">
        <v>251</v>
      </c>
      <c r="E11609" s="5" t="s">
        <v>38543</v>
      </c>
      <c r="F11609" s="5" t="s">
        <v>16</v>
      </c>
      <c r="G11609" s="5">
        <v>4271562386</v>
      </c>
      <c r="H11609" s="5" t="s">
        <v>38579</v>
      </c>
      <c r="I11609" s="5" t="s">
        <v>14626</v>
      </c>
      <c r="J11609" s="5" t="s">
        <v>4473</v>
      </c>
      <c r="K11609" s="5" t="s">
        <v>16190</v>
      </c>
    </row>
    <row r="11610" spans="1:11">
      <c r="A11610" s="5" t="s">
        <v>11</v>
      </c>
      <c r="B11610" s="5" t="s">
        <v>4466</v>
      </c>
      <c r="C11610" s="5" t="s">
        <v>13</v>
      </c>
      <c r="D11610" s="5" t="s">
        <v>251</v>
      </c>
      <c r="E11610" s="5" t="s">
        <v>14783</v>
      </c>
      <c r="F11610" s="5" t="s">
        <v>16</v>
      </c>
      <c r="G11610" s="5">
        <v>46236694320</v>
      </c>
      <c r="H11610" s="5" t="s">
        <v>23536</v>
      </c>
      <c r="I11610" s="5" t="s">
        <v>14626</v>
      </c>
      <c r="J11610" s="5" t="s">
        <v>4473</v>
      </c>
      <c r="K11610" s="5" t="s">
        <v>16605</v>
      </c>
    </row>
    <row r="11611" spans="1:11" ht="135">
      <c r="A11611" s="5" t="s">
        <v>5360</v>
      </c>
      <c r="B11611" s="5" t="s">
        <v>34538</v>
      </c>
      <c r="C11611" s="5" t="s">
        <v>13</v>
      </c>
      <c r="D11611" s="5" t="s">
        <v>53</v>
      </c>
      <c r="E11611" s="5" t="s">
        <v>4436</v>
      </c>
      <c r="F11611" s="5" t="s">
        <v>16</v>
      </c>
      <c r="G11611" s="5" t="s">
        <v>37563</v>
      </c>
      <c r="H11611" s="5" t="s">
        <v>37564</v>
      </c>
      <c r="I11611" s="5" t="s">
        <v>14485</v>
      </c>
      <c r="J11611" s="5" t="s">
        <v>37565</v>
      </c>
      <c r="K11611" s="5" t="s">
        <v>37518</v>
      </c>
    </row>
    <row r="11612" spans="1:11" ht="56.25">
      <c r="A11612" s="5" t="s">
        <v>11</v>
      </c>
      <c r="B11612" s="5" t="s">
        <v>14982</v>
      </c>
      <c r="C11612" s="5" t="s">
        <v>14995</v>
      </c>
      <c r="D11612" s="5" t="s">
        <v>406</v>
      </c>
      <c r="E11612" s="5" t="s">
        <v>5263</v>
      </c>
      <c r="F11612" s="5" t="s">
        <v>25851</v>
      </c>
      <c r="G11612" s="5" t="s">
        <v>33679</v>
      </c>
      <c r="H11612" s="5" t="s">
        <v>33680</v>
      </c>
      <c r="I11612" s="5" t="s">
        <v>14485</v>
      </c>
      <c r="J11612" s="5" t="s">
        <v>33681</v>
      </c>
      <c r="K11612" s="5" t="s">
        <v>33682</v>
      </c>
    </row>
    <row r="11613" spans="1:11" ht="33.75">
      <c r="A11613" s="5" t="s">
        <v>5360</v>
      </c>
      <c r="B11613" s="5" t="s">
        <v>45514</v>
      </c>
      <c r="C11613" s="5" t="s">
        <v>13</v>
      </c>
      <c r="D11613" s="5" t="s">
        <v>553</v>
      </c>
      <c r="E11613" s="5" t="s">
        <v>45808</v>
      </c>
      <c r="F11613" s="5" t="s">
        <v>16</v>
      </c>
      <c r="G11613" s="5" t="s">
        <v>45811</v>
      </c>
      <c r="H11613" s="5" t="s">
        <v>47173</v>
      </c>
      <c r="I11613" s="5" t="s">
        <v>14490</v>
      </c>
      <c r="J11613" s="5" t="s">
        <v>45812</v>
      </c>
      <c r="K11613" s="5" t="s">
        <v>45813</v>
      </c>
    </row>
    <row r="11614" spans="1:11" ht="33.75">
      <c r="A11614" s="5" t="s">
        <v>11</v>
      </c>
      <c r="B11614" s="5" t="s">
        <v>4466</v>
      </c>
      <c r="C11614" s="5" t="s">
        <v>13</v>
      </c>
      <c r="D11614" s="5" t="s">
        <v>22</v>
      </c>
      <c r="E11614" s="5" t="s">
        <v>23559</v>
      </c>
      <c r="F11614" s="5" t="s">
        <v>16</v>
      </c>
      <c r="G11614" s="5">
        <v>2092788701</v>
      </c>
      <c r="H11614" s="5" t="s">
        <v>38774</v>
      </c>
      <c r="I11614" s="5" t="s">
        <v>14625</v>
      </c>
      <c r="J11614" s="5" t="s">
        <v>38772</v>
      </c>
      <c r="K11614" s="5" t="s">
        <v>38773</v>
      </c>
    </row>
    <row r="11615" spans="1:11">
      <c r="A11615" s="5" t="s">
        <v>11</v>
      </c>
      <c r="B11615" s="5" t="s">
        <v>4466</v>
      </c>
      <c r="C11615" s="5" t="s">
        <v>13</v>
      </c>
      <c r="D11615" s="5" t="s">
        <v>22</v>
      </c>
      <c r="E11615" s="5" t="s">
        <v>23559</v>
      </c>
      <c r="F11615" s="5" t="s">
        <v>16</v>
      </c>
      <c r="G11615" s="5">
        <v>2092788701</v>
      </c>
      <c r="H11615" s="5" t="s">
        <v>38774</v>
      </c>
      <c r="I11615" s="5" t="s">
        <v>14626</v>
      </c>
      <c r="J11615" s="5" t="s">
        <v>38775</v>
      </c>
      <c r="K11615" s="5" t="s">
        <v>38773</v>
      </c>
    </row>
    <row r="11616" spans="1:11" ht="236.25">
      <c r="A11616" s="5" t="s">
        <v>11</v>
      </c>
      <c r="B11616" s="5" t="s">
        <v>4466</v>
      </c>
      <c r="C11616" s="5" t="s">
        <v>13</v>
      </c>
      <c r="D11616" s="5" t="s">
        <v>22</v>
      </c>
      <c r="E11616" s="5" t="s">
        <v>23559</v>
      </c>
      <c r="F11616" s="5" t="s">
        <v>16</v>
      </c>
      <c r="G11616" s="5">
        <v>2092788701</v>
      </c>
      <c r="H11616" s="5" t="s">
        <v>38774</v>
      </c>
      <c r="I11616" s="5" t="s">
        <v>14487</v>
      </c>
      <c r="J11616" s="5" t="s">
        <v>38776</v>
      </c>
      <c r="K11616" s="5" t="s">
        <v>38773</v>
      </c>
    </row>
    <row r="11617" spans="1:11" ht="22.5">
      <c r="A11617" s="5" t="s">
        <v>7759</v>
      </c>
      <c r="B11617" s="5" t="s">
        <v>12147</v>
      </c>
      <c r="C11617" s="5" t="s">
        <v>13</v>
      </c>
      <c r="D11617" s="5" t="s">
        <v>271</v>
      </c>
      <c r="E11617" s="5" t="s">
        <v>7038</v>
      </c>
      <c r="F11617" s="5" t="s">
        <v>16</v>
      </c>
      <c r="G11617" s="5" t="s">
        <v>12322</v>
      </c>
      <c r="H11617" s="5" t="s">
        <v>12321</v>
      </c>
      <c r="I11617" s="5"/>
      <c r="J11617" s="5"/>
      <c r="K11617" s="5" t="s">
        <v>60</v>
      </c>
    </row>
    <row r="11618" spans="1:11" ht="409.5">
      <c r="A11618" s="5" t="s">
        <v>5360</v>
      </c>
      <c r="B11618" s="5" t="s">
        <v>53243</v>
      </c>
      <c r="C11618" s="5" t="s">
        <v>13</v>
      </c>
      <c r="D11618" s="5" t="s">
        <v>130</v>
      </c>
      <c r="E11618" s="5" t="s">
        <v>20238</v>
      </c>
      <c r="F11618" s="5" t="s">
        <v>16</v>
      </c>
      <c r="G11618" s="5" t="s">
        <v>25980</v>
      </c>
      <c r="H11618" s="5" t="s">
        <v>25981</v>
      </c>
      <c r="I11618" s="5" t="s">
        <v>14490</v>
      </c>
      <c r="J11618" s="5" t="s">
        <v>53361</v>
      </c>
      <c r="K11618" s="5" t="s">
        <v>25982</v>
      </c>
    </row>
    <row r="11619" spans="1:11" ht="123.75">
      <c r="A11619" s="5" t="s">
        <v>11</v>
      </c>
      <c r="B11619" s="5" t="s">
        <v>4466</v>
      </c>
      <c r="C11619" s="5" t="s">
        <v>13</v>
      </c>
      <c r="D11619" s="5" t="s">
        <v>14</v>
      </c>
      <c r="E11619" s="5" t="s">
        <v>14765</v>
      </c>
      <c r="F11619" s="5" t="s">
        <v>16</v>
      </c>
      <c r="G11619" s="5">
        <v>14277181000102</v>
      </c>
      <c r="H11619" s="5" t="s">
        <v>43457</v>
      </c>
      <c r="I11619" s="5" t="s">
        <v>14487</v>
      </c>
      <c r="J11619" s="5" t="s">
        <v>43458</v>
      </c>
      <c r="K11619" s="5" t="s">
        <v>43459</v>
      </c>
    </row>
    <row r="11620" spans="1:11">
      <c r="A11620" s="5" t="s">
        <v>11</v>
      </c>
      <c r="B11620" s="5" t="s">
        <v>4466</v>
      </c>
      <c r="C11620" s="5" t="s">
        <v>13</v>
      </c>
      <c r="D11620" s="5" t="s">
        <v>775</v>
      </c>
      <c r="E11620" s="5" t="s">
        <v>26322</v>
      </c>
      <c r="F11620" s="5" t="s">
        <v>16</v>
      </c>
      <c r="G11620" s="5">
        <v>38884470978</v>
      </c>
      <c r="H11620" s="5" t="s">
        <v>39165</v>
      </c>
      <c r="I11620" s="5" t="s">
        <v>14626</v>
      </c>
      <c r="J11620" s="5" t="s">
        <v>4473</v>
      </c>
      <c r="K11620" s="5" t="s">
        <v>38967</v>
      </c>
    </row>
    <row r="11621" spans="1:11" ht="22.5">
      <c r="A11621" s="5" t="s">
        <v>7759</v>
      </c>
      <c r="B11621" s="5" t="s">
        <v>11747</v>
      </c>
      <c r="C11621" s="5" t="s">
        <v>13</v>
      </c>
      <c r="D11621" s="5" t="s">
        <v>4518</v>
      </c>
      <c r="E11621" s="5" t="s">
        <v>11526</v>
      </c>
      <c r="F11621" s="5" t="s">
        <v>16</v>
      </c>
      <c r="G11621" s="5" t="s">
        <v>11788</v>
      </c>
      <c r="H11621" s="5" t="s">
        <v>11516</v>
      </c>
      <c r="I11621" s="5"/>
      <c r="J11621" s="5"/>
      <c r="K11621" s="5" t="s">
        <v>60</v>
      </c>
    </row>
    <row r="11622" spans="1:11" ht="22.5">
      <c r="A11622" s="5" t="s">
        <v>7759</v>
      </c>
      <c r="B11622" s="5" t="s">
        <v>11499</v>
      </c>
      <c r="C11622" s="5" t="s">
        <v>13</v>
      </c>
      <c r="D11622" s="5" t="s">
        <v>4518</v>
      </c>
      <c r="E11622" s="5" t="s">
        <v>11498</v>
      </c>
      <c r="F11622" s="5" t="s">
        <v>16</v>
      </c>
      <c r="G11622" s="5" t="s">
        <v>11517</v>
      </c>
      <c r="H11622" s="5" t="s">
        <v>11516</v>
      </c>
      <c r="I11622" s="5"/>
      <c r="J11622" s="5"/>
      <c r="K11622" s="5" t="s">
        <v>60</v>
      </c>
    </row>
    <row r="11623" spans="1:11" ht="393.75">
      <c r="A11623" s="5" t="s">
        <v>5360</v>
      </c>
      <c r="B11623" s="5" t="s">
        <v>53243</v>
      </c>
      <c r="C11623" s="5" t="s">
        <v>13</v>
      </c>
      <c r="D11623" s="5" t="s">
        <v>130</v>
      </c>
      <c r="E11623" s="5" t="s">
        <v>14719</v>
      </c>
      <c r="F11623" s="5" t="s">
        <v>16</v>
      </c>
      <c r="G11623" s="5" t="s">
        <v>36495</v>
      </c>
      <c r="H11623" s="5" t="s">
        <v>36496</v>
      </c>
      <c r="I11623" s="5" t="s">
        <v>17</v>
      </c>
      <c r="J11623" s="5" t="s">
        <v>53255</v>
      </c>
      <c r="K11623" s="5" t="s">
        <v>36497</v>
      </c>
    </row>
    <row r="11624" spans="1:11" ht="33.75">
      <c r="A11624" s="5" t="s">
        <v>7759</v>
      </c>
      <c r="B11624" s="5" t="s">
        <v>15521</v>
      </c>
      <c r="C11624" s="5" t="s">
        <v>13</v>
      </c>
      <c r="D11624" s="5" t="s">
        <v>553</v>
      </c>
      <c r="E11624" s="5" t="s">
        <v>7761</v>
      </c>
      <c r="F11624" s="5" t="s">
        <v>16</v>
      </c>
      <c r="G11624" s="5" t="s">
        <v>13195</v>
      </c>
      <c r="H11624" s="5" t="s">
        <v>13194</v>
      </c>
      <c r="I11624" s="5"/>
      <c r="J11624" s="5"/>
      <c r="K11624" s="5"/>
    </row>
    <row r="11625" spans="1:11" ht="22.5">
      <c r="A11625" s="5" t="s">
        <v>7759</v>
      </c>
      <c r="B11625" s="5" t="s">
        <v>12760</v>
      </c>
      <c r="C11625" s="5" t="s">
        <v>13</v>
      </c>
      <c r="D11625" s="5" t="s">
        <v>271</v>
      </c>
      <c r="E11625" s="5" t="s">
        <v>3384</v>
      </c>
      <c r="F11625" s="5" t="s">
        <v>16</v>
      </c>
      <c r="G11625" s="5" t="s">
        <v>12798</v>
      </c>
      <c r="H11625" s="5" t="s">
        <v>12797</v>
      </c>
      <c r="I11625" s="5"/>
      <c r="J11625" s="5"/>
      <c r="K11625" s="5" t="s">
        <v>60</v>
      </c>
    </row>
    <row r="11626" spans="1:11" ht="33.75">
      <c r="A11626" s="5" t="s">
        <v>7759</v>
      </c>
      <c r="B11626" s="5" t="s">
        <v>12614</v>
      </c>
      <c r="C11626" s="5" t="s">
        <v>13</v>
      </c>
      <c r="D11626" s="5" t="s">
        <v>271</v>
      </c>
      <c r="E11626" s="5" t="s">
        <v>12392</v>
      </c>
      <c r="F11626" s="5" t="s">
        <v>16</v>
      </c>
      <c r="G11626" s="5" t="s">
        <v>12618</v>
      </c>
      <c r="H11626" s="5" t="s">
        <v>12617</v>
      </c>
      <c r="I11626" s="5"/>
      <c r="J11626" s="5"/>
      <c r="K11626" s="5" t="s">
        <v>60</v>
      </c>
    </row>
    <row r="11627" spans="1:11" ht="33.75">
      <c r="A11627" s="5" t="s">
        <v>7759</v>
      </c>
      <c r="B11627" s="5" t="s">
        <v>11165</v>
      </c>
      <c r="C11627" s="5" t="s">
        <v>13</v>
      </c>
      <c r="D11627" s="5" t="s">
        <v>271</v>
      </c>
      <c r="E11627" s="5" t="s">
        <v>11164</v>
      </c>
      <c r="F11627" s="5" t="s">
        <v>16</v>
      </c>
      <c r="G11627" s="5" t="s">
        <v>11183</v>
      </c>
      <c r="H11627" s="5" t="s">
        <v>11182</v>
      </c>
      <c r="I11627" s="5"/>
      <c r="J11627" s="5"/>
      <c r="K11627" s="5" t="s">
        <v>60</v>
      </c>
    </row>
    <row r="11628" spans="1:11" ht="56.25">
      <c r="A11628" s="5" t="s">
        <v>11</v>
      </c>
      <c r="B11628" s="5" t="s">
        <v>35530</v>
      </c>
      <c r="C11628" s="5" t="s">
        <v>13</v>
      </c>
      <c r="D11628" s="5" t="s">
        <v>228</v>
      </c>
      <c r="E11628" s="5" t="s">
        <v>15123</v>
      </c>
      <c r="F11628" s="5" t="s">
        <v>16</v>
      </c>
      <c r="G11628" s="5" t="s">
        <v>15124</v>
      </c>
      <c r="H11628" s="5" t="s">
        <v>19894</v>
      </c>
      <c r="I11628" s="5" t="s">
        <v>14953</v>
      </c>
      <c r="J11628" s="5" t="s">
        <v>19895</v>
      </c>
      <c r="K11628" s="5" t="s">
        <v>19896</v>
      </c>
    </row>
    <row r="11629" spans="1:11" ht="56.25">
      <c r="A11629" s="5" t="s">
        <v>16036</v>
      </c>
      <c r="B11629" s="5" t="s">
        <v>16047</v>
      </c>
      <c r="C11629" s="5" t="s">
        <v>13</v>
      </c>
      <c r="D11629" s="5" t="s">
        <v>228</v>
      </c>
      <c r="E11629" s="5" t="s">
        <v>15123</v>
      </c>
      <c r="F11629" s="5" t="s">
        <v>16</v>
      </c>
      <c r="G11629" s="5" t="s">
        <v>16037</v>
      </c>
      <c r="H11629" s="5" t="s">
        <v>16038</v>
      </c>
      <c r="I11629" s="5" t="s">
        <v>15455</v>
      </c>
      <c r="J11629" s="5" t="s">
        <v>36311</v>
      </c>
      <c r="K11629" s="5" t="s">
        <v>36312</v>
      </c>
    </row>
    <row r="11630" spans="1:11" ht="22.5">
      <c r="A11630" s="5" t="s">
        <v>11</v>
      </c>
      <c r="B11630" s="5" t="s">
        <v>103</v>
      </c>
      <c r="C11630" s="5" t="s">
        <v>13</v>
      </c>
      <c r="D11630" s="5" t="s">
        <v>484</v>
      </c>
      <c r="E11630" s="5" t="s">
        <v>2789</v>
      </c>
      <c r="F11630" s="5" t="s">
        <v>16</v>
      </c>
      <c r="G11630" s="5" t="s">
        <v>2803</v>
      </c>
      <c r="H11630" s="5" t="s">
        <v>2802</v>
      </c>
      <c r="I11630" s="5" t="s">
        <v>403</v>
      </c>
      <c r="J11630" s="5"/>
      <c r="K11630" s="5" t="s">
        <v>60</v>
      </c>
    </row>
    <row r="11631" spans="1:11" ht="22.5">
      <c r="A11631" s="5" t="s">
        <v>7759</v>
      </c>
      <c r="B11631" s="5" t="s">
        <v>40323</v>
      </c>
      <c r="C11631" s="5" t="s">
        <v>13</v>
      </c>
      <c r="D11631" s="5" t="s">
        <v>14</v>
      </c>
      <c r="E11631" s="5" t="s">
        <v>101</v>
      </c>
      <c r="F11631" s="5" t="s">
        <v>18691</v>
      </c>
      <c r="G11631" s="5" t="s">
        <v>12833</v>
      </c>
      <c r="H11631" s="5" t="s">
        <v>2802</v>
      </c>
      <c r="I11631" s="5" t="s">
        <v>14490</v>
      </c>
      <c r="J11631" s="5"/>
      <c r="K11631" s="5"/>
    </row>
    <row r="11632" spans="1:11" ht="22.5">
      <c r="A11632" s="5" t="s">
        <v>7759</v>
      </c>
      <c r="B11632" s="5" t="s">
        <v>12147</v>
      </c>
      <c r="C11632" s="5" t="s">
        <v>13</v>
      </c>
      <c r="D11632" s="5" t="s">
        <v>271</v>
      </c>
      <c r="E11632" s="5" t="s">
        <v>7038</v>
      </c>
      <c r="F11632" s="5" t="s">
        <v>16</v>
      </c>
      <c r="G11632" s="5" t="s">
        <v>12320</v>
      </c>
      <c r="H11632" s="5" t="s">
        <v>12319</v>
      </c>
      <c r="I11632" s="5"/>
      <c r="J11632" s="5"/>
      <c r="K11632" s="5" t="s">
        <v>60</v>
      </c>
    </row>
    <row r="11633" spans="1:11" ht="22.5">
      <c r="A11633" s="5" t="s">
        <v>7759</v>
      </c>
      <c r="B11633" s="5" t="s">
        <v>53242</v>
      </c>
      <c r="C11633" s="5" t="s">
        <v>13</v>
      </c>
      <c r="D11633" s="5" t="s">
        <v>4518</v>
      </c>
      <c r="E11633" s="5" t="s">
        <v>11416</v>
      </c>
      <c r="F11633" s="5" t="s">
        <v>16</v>
      </c>
      <c r="G11633" s="5" t="s">
        <v>11878</v>
      </c>
      <c r="H11633" s="5" t="s">
        <v>11877</v>
      </c>
      <c r="I11633" s="5"/>
      <c r="J11633" s="5"/>
      <c r="K11633" s="5" t="s">
        <v>60</v>
      </c>
    </row>
    <row r="11634" spans="1:11" ht="22.5">
      <c r="A11634" s="5" t="s">
        <v>7759</v>
      </c>
      <c r="B11634" s="5" t="s">
        <v>7765</v>
      </c>
      <c r="C11634" s="5" t="s">
        <v>13</v>
      </c>
      <c r="D11634" s="5" t="s">
        <v>2572</v>
      </c>
      <c r="E11634" s="5" t="s">
        <v>7764</v>
      </c>
      <c r="F11634" s="5" t="s">
        <v>16</v>
      </c>
      <c r="G11634" s="5" t="s">
        <v>7775</v>
      </c>
      <c r="H11634" s="5" t="s">
        <v>7774</v>
      </c>
      <c r="I11634" s="5"/>
      <c r="J11634" s="5"/>
      <c r="K11634" s="5" t="s">
        <v>60</v>
      </c>
    </row>
    <row r="11635" spans="1:11" ht="22.5">
      <c r="A11635" s="5" t="s">
        <v>5360</v>
      </c>
      <c r="B11635" s="5" t="s">
        <v>34538</v>
      </c>
      <c r="C11635" s="5" t="s">
        <v>13</v>
      </c>
      <c r="D11635" s="5" t="s">
        <v>105</v>
      </c>
      <c r="E11635" s="5" t="s">
        <v>377</v>
      </c>
      <c r="F11635" s="5" t="s">
        <v>16</v>
      </c>
      <c r="G11635" s="5" t="s">
        <v>21657</v>
      </c>
      <c r="H11635" s="5" t="s">
        <v>16716</v>
      </c>
      <c r="I11635" s="5" t="s">
        <v>14485</v>
      </c>
      <c r="J11635" s="5" t="s">
        <v>30406</v>
      </c>
      <c r="K11635" s="5" t="s">
        <v>32883</v>
      </c>
    </row>
    <row r="11636" spans="1:11" ht="67.5">
      <c r="A11636" s="5" t="s">
        <v>7759</v>
      </c>
      <c r="B11636" s="5" t="s">
        <v>10513</v>
      </c>
      <c r="C11636" s="5" t="s">
        <v>13</v>
      </c>
      <c r="D11636" s="5" t="s">
        <v>166</v>
      </c>
      <c r="E11636" s="5" t="s">
        <v>10512</v>
      </c>
      <c r="F11636" s="5" t="s">
        <v>16</v>
      </c>
      <c r="G11636" s="5" t="s">
        <v>13696</v>
      </c>
      <c r="H11636" s="5" t="s">
        <v>13695</v>
      </c>
      <c r="I11636" s="5" t="s">
        <v>17</v>
      </c>
      <c r="J11636" s="5" t="s">
        <v>13694</v>
      </c>
      <c r="K11636" s="5" t="s">
        <v>60</v>
      </c>
    </row>
    <row r="11637" spans="1:11" ht="67.5">
      <c r="A11637" s="5" t="s">
        <v>5360</v>
      </c>
      <c r="B11637" s="5" t="s">
        <v>5408</v>
      </c>
      <c r="C11637" s="5" t="s">
        <v>13</v>
      </c>
      <c r="D11637" s="5" t="s">
        <v>22</v>
      </c>
      <c r="E11637" s="5" t="s">
        <v>14673</v>
      </c>
      <c r="F11637" s="5" t="s">
        <v>16</v>
      </c>
      <c r="G11637" s="5" t="s">
        <v>15309</v>
      </c>
      <c r="H11637" s="5" t="s">
        <v>31343</v>
      </c>
      <c r="I11637" s="5" t="s">
        <v>14490</v>
      </c>
      <c r="J11637" s="5" t="s">
        <v>31344</v>
      </c>
      <c r="K11637" s="5" t="s">
        <v>15162</v>
      </c>
    </row>
    <row r="11638" spans="1:11" ht="33.75">
      <c r="A11638" s="5" t="s">
        <v>5360</v>
      </c>
      <c r="B11638" s="5" t="s">
        <v>5408</v>
      </c>
      <c r="C11638" s="5" t="s">
        <v>13</v>
      </c>
      <c r="D11638" s="5" t="s">
        <v>22</v>
      </c>
      <c r="E11638" s="5" t="s">
        <v>14673</v>
      </c>
      <c r="F11638" s="5" t="s">
        <v>16</v>
      </c>
      <c r="G11638" s="5" t="s">
        <v>15309</v>
      </c>
      <c r="H11638" s="5" t="s">
        <v>31345</v>
      </c>
      <c r="I11638" s="5" t="s">
        <v>14490</v>
      </c>
      <c r="J11638" s="5" t="s">
        <v>31346</v>
      </c>
      <c r="K11638" s="5" t="s">
        <v>15162</v>
      </c>
    </row>
    <row r="11639" spans="1:11" ht="67.5">
      <c r="A11639" s="5" t="s">
        <v>5360</v>
      </c>
      <c r="B11639" s="5" t="s">
        <v>34538</v>
      </c>
      <c r="C11639" s="5" t="s">
        <v>13</v>
      </c>
      <c r="D11639" s="5" t="s">
        <v>228</v>
      </c>
      <c r="E11639" s="5" t="s">
        <v>6414</v>
      </c>
      <c r="F11639" s="5" t="s">
        <v>16</v>
      </c>
      <c r="G11639" s="5" t="s">
        <v>32209</v>
      </c>
      <c r="H11639" s="5" t="s">
        <v>32210</v>
      </c>
      <c r="I11639" s="5" t="s">
        <v>14485</v>
      </c>
      <c r="J11639" s="5" t="s">
        <v>34706</v>
      </c>
      <c r="K11639" s="5" t="s">
        <v>32211</v>
      </c>
    </row>
    <row r="11640" spans="1:11" ht="22.5">
      <c r="A11640" s="5" t="s">
        <v>7759</v>
      </c>
      <c r="B11640" s="5" t="s">
        <v>53242</v>
      </c>
      <c r="C11640" s="5" t="s">
        <v>14995</v>
      </c>
      <c r="D11640" s="5" t="s">
        <v>4518</v>
      </c>
      <c r="E11640" s="5" t="s">
        <v>11416</v>
      </c>
      <c r="F11640" s="5" t="s">
        <v>16</v>
      </c>
      <c r="G11640" s="5" t="s">
        <v>51776</v>
      </c>
      <c r="H11640" s="5" t="s">
        <v>51777</v>
      </c>
      <c r="I11640" s="5" t="s">
        <v>14487</v>
      </c>
      <c r="J11640" s="5" t="s">
        <v>51778</v>
      </c>
      <c r="K11640" s="5" t="s">
        <v>51779</v>
      </c>
    </row>
    <row r="11641" spans="1:11" ht="45">
      <c r="A11641" s="5" t="s">
        <v>5360</v>
      </c>
      <c r="B11641" s="5" t="s">
        <v>34538</v>
      </c>
      <c r="C11641" s="5" t="s">
        <v>13</v>
      </c>
      <c r="D11641" s="5" t="s">
        <v>228</v>
      </c>
      <c r="E11641" s="5" t="s">
        <v>5336</v>
      </c>
      <c r="F11641" s="5" t="s">
        <v>16</v>
      </c>
      <c r="G11641" s="5" t="s">
        <v>44035</v>
      </c>
      <c r="H11641" s="5" t="s">
        <v>44036</v>
      </c>
      <c r="I11641" s="5" t="s">
        <v>14485</v>
      </c>
      <c r="J11641" s="5" t="s">
        <v>44037</v>
      </c>
      <c r="K11641" s="5"/>
    </row>
    <row r="11642" spans="1:11">
      <c r="A11642" s="5" t="s">
        <v>11</v>
      </c>
      <c r="B11642" s="5" t="s">
        <v>103</v>
      </c>
      <c r="C11642" s="5" t="s">
        <v>13</v>
      </c>
      <c r="D11642" s="5" t="s">
        <v>228</v>
      </c>
      <c r="E11642" s="5" t="s">
        <v>2359</v>
      </c>
      <c r="F11642" s="5" t="s">
        <v>16</v>
      </c>
      <c r="G11642" s="5" t="s">
        <v>3945</v>
      </c>
      <c r="H11642" s="5" t="s">
        <v>3944</v>
      </c>
      <c r="I11642" s="5" t="s">
        <v>17</v>
      </c>
      <c r="J11642" s="5"/>
      <c r="K11642" s="5" t="s">
        <v>60</v>
      </c>
    </row>
    <row r="11643" spans="1:11" ht="22.5">
      <c r="A11643" s="5" t="s">
        <v>11</v>
      </c>
      <c r="B11643" s="5" t="s">
        <v>4466</v>
      </c>
      <c r="C11643" s="5" t="s">
        <v>13</v>
      </c>
      <c r="D11643" s="5" t="s">
        <v>797</v>
      </c>
      <c r="E11643" s="5" t="s">
        <v>41758</v>
      </c>
      <c r="F11643" s="5" t="s">
        <v>16</v>
      </c>
      <c r="G11643" s="5">
        <v>1800104332</v>
      </c>
      <c r="H11643" s="5" t="s">
        <v>42208</v>
      </c>
      <c r="I11643" s="5" t="s">
        <v>14645</v>
      </c>
      <c r="J11643" s="5" t="s">
        <v>41760</v>
      </c>
      <c r="K11643" s="5" t="s">
        <v>41761</v>
      </c>
    </row>
    <row r="11644" spans="1:11" ht="112.5">
      <c r="A11644" s="5" t="s">
        <v>11</v>
      </c>
      <c r="B11644" s="5" t="s">
        <v>4466</v>
      </c>
      <c r="C11644" s="5" t="s">
        <v>13</v>
      </c>
      <c r="D11644" s="5" t="s">
        <v>14</v>
      </c>
      <c r="E11644" s="5" t="s">
        <v>30003</v>
      </c>
      <c r="F11644" s="5" t="s">
        <v>16</v>
      </c>
      <c r="G11644" s="5">
        <v>8612761832</v>
      </c>
      <c r="H11644" s="5" t="s">
        <v>30016</v>
      </c>
      <c r="I11644" s="5" t="s">
        <v>14487</v>
      </c>
      <c r="J11644" s="5" t="s">
        <v>52334</v>
      </c>
      <c r="K11644" s="5" t="s">
        <v>30004</v>
      </c>
    </row>
    <row r="11645" spans="1:11" ht="22.5">
      <c r="A11645" s="5" t="s">
        <v>5360</v>
      </c>
      <c r="B11645" s="5" t="s">
        <v>34538</v>
      </c>
      <c r="C11645" s="5" t="s">
        <v>13</v>
      </c>
      <c r="D11645" s="5" t="s">
        <v>228</v>
      </c>
      <c r="E11645" s="5" t="s">
        <v>5328</v>
      </c>
      <c r="F11645" s="5" t="s">
        <v>16</v>
      </c>
      <c r="G11645" s="5" t="s">
        <v>21458</v>
      </c>
      <c r="H11645" s="5" t="s">
        <v>17944</v>
      </c>
      <c r="I11645" s="5" t="s">
        <v>14485</v>
      </c>
      <c r="J11645" s="5" t="s">
        <v>32972</v>
      </c>
      <c r="K11645" s="5">
        <v>41998039591</v>
      </c>
    </row>
    <row r="11646" spans="1:11">
      <c r="A11646" s="5" t="s">
        <v>11</v>
      </c>
      <c r="B11646" s="5" t="s">
        <v>103</v>
      </c>
      <c r="C11646" s="5" t="s">
        <v>13</v>
      </c>
      <c r="D11646" s="5" t="s">
        <v>14</v>
      </c>
      <c r="E11646" s="5" t="s">
        <v>1848</v>
      </c>
      <c r="F11646" s="5" t="s">
        <v>16</v>
      </c>
      <c r="G11646" s="5" t="s">
        <v>2598</v>
      </c>
      <c r="H11646" s="5" t="s">
        <v>2597</v>
      </c>
      <c r="I11646" s="5" t="s">
        <v>17</v>
      </c>
      <c r="J11646" s="5"/>
      <c r="K11646" s="5" t="s">
        <v>2596</v>
      </c>
    </row>
    <row r="11647" spans="1:11" ht="22.5">
      <c r="A11647" s="5" t="s">
        <v>11</v>
      </c>
      <c r="B11647" s="5" t="s">
        <v>4466</v>
      </c>
      <c r="C11647" s="5" t="s">
        <v>13</v>
      </c>
      <c r="D11647" s="5" t="s">
        <v>14</v>
      </c>
      <c r="E11647" s="5" t="s">
        <v>30070</v>
      </c>
      <c r="F11647" s="5" t="s">
        <v>16</v>
      </c>
      <c r="G11647" s="5">
        <v>19985395000157</v>
      </c>
      <c r="H11647" s="5" t="s">
        <v>31842</v>
      </c>
      <c r="I11647" s="5" t="s">
        <v>14487</v>
      </c>
      <c r="J11647" s="5" t="s">
        <v>31843</v>
      </c>
      <c r="K11647" s="5" t="s">
        <v>31844</v>
      </c>
    </row>
    <row r="11648" spans="1:11">
      <c r="A11648" s="5" t="s">
        <v>11</v>
      </c>
      <c r="B11648" s="5" t="s">
        <v>4466</v>
      </c>
      <c r="C11648" s="5" t="s">
        <v>13</v>
      </c>
      <c r="D11648" s="5" t="s">
        <v>401</v>
      </c>
      <c r="E11648" s="5" t="s">
        <v>14635</v>
      </c>
      <c r="F11648" s="5" t="s">
        <v>16</v>
      </c>
      <c r="G11648" s="5">
        <v>89903200544</v>
      </c>
      <c r="H11648" s="5" t="s">
        <v>41478</v>
      </c>
      <c r="I11648" s="5" t="s">
        <v>14487</v>
      </c>
      <c r="J11648" s="5" t="s">
        <v>14650</v>
      </c>
      <c r="K11648" s="5" t="s">
        <v>41426</v>
      </c>
    </row>
    <row r="11649" spans="1:11" ht="33.75">
      <c r="A11649" s="5" t="s">
        <v>7759</v>
      </c>
      <c r="B11649" s="5" t="s">
        <v>15524</v>
      </c>
      <c r="C11649" s="5" t="s">
        <v>13</v>
      </c>
      <c r="D11649" s="5" t="s">
        <v>553</v>
      </c>
      <c r="E11649" s="5" t="s">
        <v>13109</v>
      </c>
      <c r="F11649" s="5" t="s">
        <v>16</v>
      </c>
      <c r="G11649" s="5" t="s">
        <v>13111</v>
      </c>
      <c r="H11649" s="5" t="s">
        <v>13110</v>
      </c>
      <c r="I11649" s="5"/>
      <c r="J11649" s="5"/>
      <c r="K11649" s="5"/>
    </row>
    <row r="11650" spans="1:11">
      <c r="A11650" s="5" t="s">
        <v>11</v>
      </c>
      <c r="B11650" s="5" t="s">
        <v>4466</v>
      </c>
      <c r="C11650" s="5" t="s">
        <v>13</v>
      </c>
      <c r="D11650" s="5" t="s">
        <v>251</v>
      </c>
      <c r="E11650" s="5" t="s">
        <v>41515</v>
      </c>
      <c r="F11650" s="5" t="s">
        <v>16</v>
      </c>
      <c r="G11650" s="5">
        <v>21229082387</v>
      </c>
      <c r="H11650" s="5" t="s">
        <v>42888</v>
      </c>
      <c r="I11650" s="5" t="s">
        <v>14626</v>
      </c>
      <c r="J11650" s="5" t="s">
        <v>4473</v>
      </c>
      <c r="K11650" s="5" t="s">
        <v>16605</v>
      </c>
    </row>
    <row r="11651" spans="1:11">
      <c r="A11651" s="5" t="s">
        <v>11</v>
      </c>
      <c r="B11651" s="5" t="s">
        <v>4466</v>
      </c>
      <c r="C11651" s="5" t="s">
        <v>13</v>
      </c>
      <c r="D11651" s="5" t="s">
        <v>775</v>
      </c>
      <c r="E11651" s="5" t="s">
        <v>26330</v>
      </c>
      <c r="F11651" s="5" t="s">
        <v>16</v>
      </c>
      <c r="G11651" s="5">
        <v>21136661387</v>
      </c>
      <c r="H11651" s="5" t="s">
        <v>39166</v>
      </c>
      <c r="I11651" s="5" t="s">
        <v>14626</v>
      </c>
      <c r="J11651" s="5" t="s">
        <v>4473</v>
      </c>
      <c r="K11651" s="5" t="s">
        <v>38967</v>
      </c>
    </row>
    <row r="11652" spans="1:11">
      <c r="A11652" s="5" t="s">
        <v>11</v>
      </c>
      <c r="B11652" s="5" t="s">
        <v>103</v>
      </c>
      <c r="C11652" s="5" t="s">
        <v>13</v>
      </c>
      <c r="D11652" s="5" t="s">
        <v>53</v>
      </c>
      <c r="E11652" s="5" t="s">
        <v>333</v>
      </c>
      <c r="F11652" s="5" t="s">
        <v>16</v>
      </c>
      <c r="G11652" s="5" t="s">
        <v>3359</v>
      </c>
      <c r="H11652" s="5" t="s">
        <v>3358</v>
      </c>
      <c r="I11652" s="5" t="s">
        <v>17</v>
      </c>
      <c r="J11652" s="5"/>
      <c r="K11652" s="5" t="s">
        <v>3357</v>
      </c>
    </row>
    <row r="11653" spans="1:11" ht="33.75">
      <c r="A11653" s="5" t="s">
        <v>7759</v>
      </c>
      <c r="B11653" s="5" t="s">
        <v>15518</v>
      </c>
      <c r="C11653" s="5" t="s">
        <v>13</v>
      </c>
      <c r="D11653" s="5" t="s">
        <v>553</v>
      </c>
      <c r="E11653" s="5" t="s">
        <v>9084</v>
      </c>
      <c r="F11653" s="5" t="s">
        <v>16</v>
      </c>
      <c r="G11653" s="5" t="s">
        <v>13280</v>
      </c>
      <c r="H11653" s="5" t="s">
        <v>13279</v>
      </c>
      <c r="I11653" s="5"/>
      <c r="J11653" s="5"/>
      <c r="K11653" s="5"/>
    </row>
    <row r="11654" spans="1:11">
      <c r="A11654" s="5" t="s">
        <v>11</v>
      </c>
      <c r="B11654" s="5" t="s">
        <v>4466</v>
      </c>
      <c r="C11654" s="5" t="s">
        <v>13</v>
      </c>
      <c r="D11654" s="5" t="s">
        <v>251</v>
      </c>
      <c r="E11654" s="5" t="s">
        <v>38563</v>
      </c>
      <c r="F11654" s="5" t="s">
        <v>16</v>
      </c>
      <c r="G11654" s="5">
        <v>50352750359</v>
      </c>
      <c r="H11654" s="5" t="s">
        <v>38580</v>
      </c>
      <c r="I11654" s="5" t="s">
        <v>14626</v>
      </c>
      <c r="J11654" s="5" t="s">
        <v>4473</v>
      </c>
      <c r="K11654" s="5" t="s">
        <v>16190</v>
      </c>
    </row>
    <row r="11655" spans="1:11">
      <c r="A11655" s="5" t="s">
        <v>11</v>
      </c>
      <c r="B11655" s="5" t="s">
        <v>103</v>
      </c>
      <c r="C11655" s="5" t="s">
        <v>13</v>
      </c>
      <c r="D11655" s="5" t="s">
        <v>251</v>
      </c>
      <c r="E11655" s="5" t="s">
        <v>250</v>
      </c>
      <c r="F11655" s="5" t="s">
        <v>16</v>
      </c>
      <c r="G11655" s="5" t="s">
        <v>299</v>
      </c>
      <c r="H11655" s="5" t="s">
        <v>298</v>
      </c>
      <c r="I11655" s="5"/>
      <c r="J11655" s="5"/>
      <c r="K11655" s="5" t="s">
        <v>60</v>
      </c>
    </row>
    <row r="11656" spans="1:11" ht="45">
      <c r="A11656" s="5" t="s">
        <v>5360</v>
      </c>
      <c r="B11656" s="5" t="s">
        <v>34538</v>
      </c>
      <c r="C11656" s="5" t="s">
        <v>13</v>
      </c>
      <c r="D11656" s="5" t="s">
        <v>14</v>
      </c>
      <c r="E11656" s="5" t="s">
        <v>19384</v>
      </c>
      <c r="F11656" s="5" t="s">
        <v>16</v>
      </c>
      <c r="G11656" s="5" t="s">
        <v>22798</v>
      </c>
      <c r="H11656" s="5" t="s">
        <v>22799</v>
      </c>
      <c r="I11656" s="5" t="s">
        <v>14485</v>
      </c>
      <c r="J11656" s="5" t="s">
        <v>22800</v>
      </c>
      <c r="K11656" s="5">
        <v>15998565449</v>
      </c>
    </row>
    <row r="11657" spans="1:11" ht="78.75">
      <c r="A11657" s="5" t="s">
        <v>5360</v>
      </c>
      <c r="B11657" s="5" t="s">
        <v>34538</v>
      </c>
      <c r="C11657" s="5" t="s">
        <v>13</v>
      </c>
      <c r="D11657" s="5" t="s">
        <v>53</v>
      </c>
      <c r="E11657" s="5" t="s">
        <v>5135</v>
      </c>
      <c r="F11657" s="5" t="s">
        <v>16</v>
      </c>
      <c r="G11657" s="5" t="s">
        <v>46214</v>
      </c>
      <c r="H11657" s="5" t="s">
        <v>46215</v>
      </c>
      <c r="I11657" s="5" t="s">
        <v>14485</v>
      </c>
      <c r="J11657" s="5" t="s">
        <v>46216</v>
      </c>
      <c r="K11657" s="5">
        <v>48991320140</v>
      </c>
    </row>
    <row r="11658" spans="1:11" ht="33.75">
      <c r="A11658" s="5" t="s">
        <v>5360</v>
      </c>
      <c r="B11658" s="5" t="s">
        <v>5895</v>
      </c>
      <c r="C11658" s="5" t="s">
        <v>13</v>
      </c>
      <c r="D11658" s="5" t="s">
        <v>109</v>
      </c>
      <c r="E11658" s="5" t="s">
        <v>4569</v>
      </c>
      <c r="F11658" s="5" t="s">
        <v>16</v>
      </c>
      <c r="G11658" s="5" t="s">
        <v>5894</v>
      </c>
      <c r="H11658" s="5" t="s">
        <v>26453</v>
      </c>
      <c r="I11658" s="5" t="s">
        <v>26430</v>
      </c>
      <c r="J11658" s="5" t="s">
        <v>26454</v>
      </c>
      <c r="K11658" s="5" t="s">
        <v>26455</v>
      </c>
    </row>
    <row r="11659" spans="1:11" ht="67.5">
      <c r="A11659" s="5" t="s">
        <v>5360</v>
      </c>
      <c r="B11659" s="5" t="s">
        <v>47681</v>
      </c>
      <c r="C11659" s="5" t="s">
        <v>13</v>
      </c>
      <c r="D11659" s="5" t="s">
        <v>401</v>
      </c>
      <c r="E11659" s="5" t="s">
        <v>34486</v>
      </c>
      <c r="F11659" s="5" t="s">
        <v>16</v>
      </c>
      <c r="G11659" s="5" t="s">
        <v>48869</v>
      </c>
      <c r="H11659" s="5" t="s">
        <v>48870</v>
      </c>
      <c r="I11659" s="5" t="s">
        <v>48087</v>
      </c>
      <c r="J11659" s="5" t="s">
        <v>48871</v>
      </c>
      <c r="K11659" s="5" t="s">
        <v>48872</v>
      </c>
    </row>
    <row r="11660" spans="1:11" ht="45">
      <c r="A11660" s="5" t="s">
        <v>7759</v>
      </c>
      <c r="B11660" s="5" t="s">
        <v>11700</v>
      </c>
      <c r="C11660" s="5" t="s">
        <v>13</v>
      </c>
      <c r="D11660" s="5" t="s">
        <v>4518</v>
      </c>
      <c r="E11660" s="5" t="s">
        <v>4914</v>
      </c>
      <c r="F11660" s="5" t="s">
        <v>16</v>
      </c>
      <c r="G11660" s="5" t="s">
        <v>11704</v>
      </c>
      <c r="H11660" s="5" t="s">
        <v>11703</v>
      </c>
      <c r="I11660" s="5"/>
      <c r="J11660" s="5"/>
      <c r="K11660" s="5" t="s">
        <v>60</v>
      </c>
    </row>
    <row r="11661" spans="1:11" ht="45">
      <c r="A11661" s="5" t="s">
        <v>7759</v>
      </c>
      <c r="B11661" s="5" t="s">
        <v>24404</v>
      </c>
      <c r="C11661" s="5" t="s">
        <v>13</v>
      </c>
      <c r="D11661" s="5" t="s">
        <v>553</v>
      </c>
      <c r="E11661" s="5" t="s">
        <v>13200</v>
      </c>
      <c r="F11661" s="5" t="s">
        <v>16</v>
      </c>
      <c r="G11661" s="5" t="s">
        <v>13529</v>
      </c>
      <c r="H11661" s="5" t="s">
        <v>13528</v>
      </c>
      <c r="I11661" s="5"/>
      <c r="J11661" s="5"/>
      <c r="K11661" s="5"/>
    </row>
    <row r="11662" spans="1:11" ht="202.5">
      <c r="A11662" s="5" t="s">
        <v>5360</v>
      </c>
      <c r="B11662" s="5" t="s">
        <v>34538</v>
      </c>
      <c r="C11662" s="5" t="s">
        <v>13</v>
      </c>
      <c r="D11662" s="5" t="s">
        <v>53</v>
      </c>
      <c r="E11662" s="5" t="s">
        <v>564</v>
      </c>
      <c r="F11662" s="5" t="s">
        <v>16</v>
      </c>
      <c r="G11662" s="5" t="s">
        <v>37806</v>
      </c>
      <c r="H11662" s="5" t="s">
        <v>37807</v>
      </c>
      <c r="I11662" s="5" t="s">
        <v>14485</v>
      </c>
      <c r="J11662" s="5" t="s">
        <v>37802</v>
      </c>
      <c r="K11662" s="5" t="s">
        <v>37803</v>
      </c>
    </row>
    <row r="11663" spans="1:11" ht="409.5">
      <c r="A11663" s="5" t="s">
        <v>5360</v>
      </c>
      <c r="B11663" s="5" t="s">
        <v>53243</v>
      </c>
      <c r="C11663" s="5" t="s">
        <v>13</v>
      </c>
      <c r="D11663" s="5" t="s">
        <v>130</v>
      </c>
      <c r="E11663" s="5" t="s">
        <v>20225</v>
      </c>
      <c r="F11663" s="5" t="s">
        <v>16</v>
      </c>
      <c r="G11663" s="5" t="s">
        <v>20416</v>
      </c>
      <c r="H11663" s="5" t="s">
        <v>20417</v>
      </c>
      <c r="I11663" s="5" t="s">
        <v>17</v>
      </c>
      <c r="J11663" s="5" t="s">
        <v>53570</v>
      </c>
      <c r="K11663" s="5" t="s">
        <v>43671</v>
      </c>
    </row>
    <row r="11664" spans="1:11" ht="78.75">
      <c r="A11664" s="5" t="s">
        <v>11</v>
      </c>
      <c r="B11664" s="5" t="s">
        <v>4466</v>
      </c>
      <c r="C11664" s="5" t="s">
        <v>13</v>
      </c>
      <c r="D11664" s="5" t="s">
        <v>14</v>
      </c>
      <c r="E11664" s="5" t="s">
        <v>29969</v>
      </c>
      <c r="F11664" s="5" t="s">
        <v>16</v>
      </c>
      <c r="G11664" s="5">
        <v>20737454000157</v>
      </c>
      <c r="H11664" s="5" t="s">
        <v>47038</v>
      </c>
      <c r="I11664" s="5" t="s">
        <v>14487</v>
      </c>
      <c r="J11664" s="5" t="s">
        <v>51074</v>
      </c>
      <c r="K11664" s="5" t="s">
        <v>47039</v>
      </c>
    </row>
    <row r="11665" spans="1:11" ht="22.5">
      <c r="A11665" s="5" t="s">
        <v>11</v>
      </c>
      <c r="B11665" s="5" t="s">
        <v>4466</v>
      </c>
      <c r="C11665" s="5" t="s">
        <v>13</v>
      </c>
      <c r="D11665" s="5" t="s">
        <v>14</v>
      </c>
      <c r="E11665" s="5" t="s">
        <v>29961</v>
      </c>
      <c r="F11665" s="5" t="s">
        <v>16</v>
      </c>
      <c r="G11665" s="5"/>
      <c r="H11665" s="5" t="s">
        <v>29962</v>
      </c>
      <c r="I11665" s="5" t="s">
        <v>14487</v>
      </c>
      <c r="J11665" s="5" t="s">
        <v>51075</v>
      </c>
      <c r="K11665" s="5" t="s">
        <v>29963</v>
      </c>
    </row>
    <row r="11666" spans="1:11" ht="33.75">
      <c r="A11666" s="5" t="s">
        <v>7759</v>
      </c>
      <c r="B11666" s="5" t="s">
        <v>11778</v>
      </c>
      <c r="C11666" s="5" t="s">
        <v>13</v>
      </c>
      <c r="D11666" s="5" t="s">
        <v>271</v>
      </c>
      <c r="E11666" s="5" t="s">
        <v>361</v>
      </c>
      <c r="F11666" s="5" t="s">
        <v>16</v>
      </c>
      <c r="G11666" s="5" t="s">
        <v>11814</v>
      </c>
      <c r="H11666" s="5" t="s">
        <v>11813</v>
      </c>
      <c r="I11666" s="5"/>
      <c r="J11666" s="5"/>
      <c r="K11666" s="5" t="s">
        <v>60</v>
      </c>
    </row>
    <row r="11667" spans="1:11">
      <c r="A11667" s="5" t="s">
        <v>11</v>
      </c>
      <c r="B11667" s="5" t="s">
        <v>4466</v>
      </c>
      <c r="C11667" s="5" t="s">
        <v>13</v>
      </c>
      <c r="D11667" s="5" t="s">
        <v>228</v>
      </c>
      <c r="E11667" s="5" t="s">
        <v>29848</v>
      </c>
      <c r="F11667" s="5" t="s">
        <v>16</v>
      </c>
      <c r="G11667" s="5">
        <v>2895395870</v>
      </c>
      <c r="H11667" s="5" t="s">
        <v>29891</v>
      </c>
      <c r="I11667" s="5" t="s">
        <v>14487</v>
      </c>
      <c r="J11667" s="5" t="s">
        <v>39374</v>
      </c>
      <c r="K11667" s="5" t="s">
        <v>29850</v>
      </c>
    </row>
    <row r="11668" spans="1:11">
      <c r="A11668" s="5" t="s">
        <v>11</v>
      </c>
      <c r="B11668" s="5" t="s">
        <v>4466</v>
      </c>
      <c r="C11668" s="5" t="s">
        <v>13</v>
      </c>
      <c r="D11668" s="5" t="s">
        <v>775</v>
      </c>
      <c r="E11668" s="5" t="s">
        <v>29676</v>
      </c>
      <c r="F11668" s="5" t="s">
        <v>16</v>
      </c>
      <c r="G11668" s="5">
        <v>41162820306</v>
      </c>
      <c r="H11668" s="5" t="s">
        <v>29677</v>
      </c>
      <c r="I11668" s="5" t="s">
        <v>14626</v>
      </c>
      <c r="J11668" s="5" t="s">
        <v>4473</v>
      </c>
      <c r="K11668" s="5" t="s">
        <v>16596</v>
      </c>
    </row>
    <row r="11669" spans="1:11" ht="22.5">
      <c r="A11669" s="5" t="s">
        <v>5360</v>
      </c>
      <c r="B11669" s="5" t="s">
        <v>34538</v>
      </c>
      <c r="C11669" s="5" t="s">
        <v>13</v>
      </c>
      <c r="D11669" s="5" t="s">
        <v>53</v>
      </c>
      <c r="E11669" s="5" t="s">
        <v>1877</v>
      </c>
      <c r="F11669" s="5" t="s">
        <v>16</v>
      </c>
      <c r="G11669" s="5" t="s">
        <v>28435</v>
      </c>
      <c r="H11669" s="5" t="s">
        <v>28436</v>
      </c>
      <c r="I11669" s="5" t="s">
        <v>14485</v>
      </c>
      <c r="J11669" s="5" t="s">
        <v>15231</v>
      </c>
      <c r="K11669" s="5" t="s">
        <v>32854</v>
      </c>
    </row>
    <row r="11670" spans="1:11" ht="22.5">
      <c r="A11670" s="5" t="s">
        <v>7759</v>
      </c>
      <c r="B11670" s="5" t="s">
        <v>11645</v>
      </c>
      <c r="C11670" s="5" t="s">
        <v>13</v>
      </c>
      <c r="D11670" s="5" t="s">
        <v>271</v>
      </c>
      <c r="E11670" s="5" t="s">
        <v>6600</v>
      </c>
      <c r="F11670" s="5" t="s">
        <v>16</v>
      </c>
      <c r="G11670" s="5" t="s">
        <v>11668</v>
      </c>
      <c r="H11670" s="5" t="s">
        <v>11667</v>
      </c>
      <c r="I11670" s="5"/>
      <c r="J11670" s="5"/>
      <c r="K11670" s="5" t="s">
        <v>60</v>
      </c>
    </row>
    <row r="11671" spans="1:11">
      <c r="A11671" s="5" t="s">
        <v>11</v>
      </c>
      <c r="B11671" s="5" t="s">
        <v>103</v>
      </c>
      <c r="C11671" s="5" t="s">
        <v>13</v>
      </c>
      <c r="D11671" s="5" t="s">
        <v>105</v>
      </c>
      <c r="E11671" s="5" t="s">
        <v>383</v>
      </c>
      <c r="F11671" s="5" t="s">
        <v>16</v>
      </c>
      <c r="G11671" s="5" t="s">
        <v>1152</v>
      </c>
      <c r="H11671" s="5" t="s">
        <v>1151</v>
      </c>
      <c r="I11671" s="5"/>
      <c r="J11671" s="5"/>
      <c r="K11671" s="5" t="s">
        <v>1150</v>
      </c>
    </row>
    <row r="11672" spans="1:11" ht="33.75">
      <c r="A11672" s="5" t="s">
        <v>7759</v>
      </c>
      <c r="B11672" s="5" t="s">
        <v>12623</v>
      </c>
      <c r="C11672" s="5" t="s">
        <v>13</v>
      </c>
      <c r="D11672" s="5" t="s">
        <v>271</v>
      </c>
      <c r="E11672" s="5" t="s">
        <v>4823</v>
      </c>
      <c r="F11672" s="5" t="s">
        <v>16</v>
      </c>
      <c r="G11672" s="5" t="s">
        <v>12644</v>
      </c>
      <c r="H11672" s="5" t="s">
        <v>12643</v>
      </c>
      <c r="I11672" s="5"/>
      <c r="J11672" s="5"/>
      <c r="K11672" s="5" t="s">
        <v>60</v>
      </c>
    </row>
    <row r="11673" spans="1:11" ht="45">
      <c r="A11673" s="5" t="s">
        <v>7759</v>
      </c>
      <c r="B11673" s="5" t="s">
        <v>9971</v>
      </c>
      <c r="C11673" s="5" t="s">
        <v>13</v>
      </c>
      <c r="D11673" s="5" t="s">
        <v>782</v>
      </c>
      <c r="E11673" s="5" t="s">
        <v>781</v>
      </c>
      <c r="F11673" s="5" t="s">
        <v>16</v>
      </c>
      <c r="G11673" s="5" t="s">
        <v>10834</v>
      </c>
      <c r="H11673" s="5" t="s">
        <v>10833</v>
      </c>
      <c r="I11673" s="5"/>
      <c r="J11673" s="5"/>
      <c r="K11673" s="5" t="s">
        <v>60</v>
      </c>
    </row>
    <row r="11674" spans="1:11">
      <c r="A11674" s="5" t="s">
        <v>11</v>
      </c>
      <c r="B11674" s="5" t="s">
        <v>4466</v>
      </c>
      <c r="C11674" s="5" t="s">
        <v>13</v>
      </c>
      <c r="D11674" s="5" t="s">
        <v>251</v>
      </c>
      <c r="E11674" s="5" t="s">
        <v>42787</v>
      </c>
      <c r="F11674" s="5" t="s">
        <v>16</v>
      </c>
      <c r="G11674" s="5">
        <v>3631928327</v>
      </c>
      <c r="H11674" s="5" t="s">
        <v>42889</v>
      </c>
      <c r="I11674" s="5" t="s">
        <v>14626</v>
      </c>
      <c r="J11674" s="5" t="s">
        <v>4473</v>
      </c>
      <c r="K11674" s="5" t="s">
        <v>16605</v>
      </c>
    </row>
    <row r="11675" spans="1:11" ht="22.5">
      <c r="A11675" s="5" t="s">
        <v>11</v>
      </c>
      <c r="B11675" s="5" t="s">
        <v>103</v>
      </c>
      <c r="C11675" s="5" t="s">
        <v>13</v>
      </c>
      <c r="D11675" s="5" t="s">
        <v>426</v>
      </c>
      <c r="E11675" s="5" t="s">
        <v>716</v>
      </c>
      <c r="F11675" s="5" t="s">
        <v>16</v>
      </c>
      <c r="G11675" s="5" t="s">
        <v>1272</v>
      </c>
      <c r="H11675" s="5" t="s">
        <v>1271</v>
      </c>
      <c r="I11675" s="5" t="s">
        <v>403</v>
      </c>
      <c r="J11675" s="5"/>
      <c r="K11675" s="5" t="s">
        <v>60</v>
      </c>
    </row>
    <row r="11676" spans="1:11" ht="45">
      <c r="A11676" s="5" t="s">
        <v>7759</v>
      </c>
      <c r="B11676" s="5" t="s">
        <v>15511</v>
      </c>
      <c r="C11676" s="5" t="s">
        <v>13</v>
      </c>
      <c r="D11676" s="5" t="s">
        <v>553</v>
      </c>
      <c r="E11676" s="5" t="s">
        <v>9084</v>
      </c>
      <c r="F11676" s="5" t="s">
        <v>16</v>
      </c>
      <c r="G11676" s="5" t="s">
        <v>13599</v>
      </c>
      <c r="H11676" s="5" t="s">
        <v>13598</v>
      </c>
      <c r="I11676" s="5"/>
      <c r="J11676" s="5"/>
      <c r="K11676" s="5"/>
    </row>
    <row r="11677" spans="1:11" ht="90">
      <c r="A11677" s="5" t="s">
        <v>5360</v>
      </c>
      <c r="B11677" s="5" t="s">
        <v>34538</v>
      </c>
      <c r="C11677" s="5" t="s">
        <v>13</v>
      </c>
      <c r="D11677" s="5" t="s">
        <v>228</v>
      </c>
      <c r="E11677" s="5" t="s">
        <v>5553</v>
      </c>
      <c r="F11677" s="5" t="s">
        <v>16</v>
      </c>
      <c r="G11677" s="5" t="s">
        <v>46437</v>
      </c>
      <c r="H11677" s="5" t="s">
        <v>46438</v>
      </c>
      <c r="I11677" s="5" t="s">
        <v>14485</v>
      </c>
      <c r="J11677" s="5" t="s">
        <v>46439</v>
      </c>
      <c r="K11677" s="5" t="s">
        <v>46440</v>
      </c>
    </row>
    <row r="11678" spans="1:11" ht="101.25">
      <c r="A11678" s="5" t="s">
        <v>5360</v>
      </c>
      <c r="B11678" s="5" t="s">
        <v>34538</v>
      </c>
      <c r="C11678" s="5" t="s">
        <v>13</v>
      </c>
      <c r="D11678" s="5" t="s">
        <v>228</v>
      </c>
      <c r="E11678" s="5" t="s">
        <v>5553</v>
      </c>
      <c r="F11678" s="5" t="s">
        <v>16</v>
      </c>
      <c r="G11678" s="5" t="s">
        <v>46378</v>
      </c>
      <c r="H11678" s="5" t="s">
        <v>46379</v>
      </c>
      <c r="I11678" s="5" t="s">
        <v>14485</v>
      </c>
      <c r="J11678" s="5" t="s">
        <v>46380</v>
      </c>
      <c r="K11678" s="5" t="s">
        <v>46381</v>
      </c>
    </row>
    <row r="11679" spans="1:11" ht="78.75">
      <c r="A11679" s="5" t="s">
        <v>5360</v>
      </c>
      <c r="B11679" s="5" t="s">
        <v>34538</v>
      </c>
      <c r="C11679" s="5" t="s">
        <v>13</v>
      </c>
      <c r="D11679" s="5" t="s">
        <v>105</v>
      </c>
      <c r="E11679" s="5" t="s">
        <v>4505</v>
      </c>
      <c r="F11679" s="5" t="s">
        <v>16</v>
      </c>
      <c r="G11679" s="5" t="s">
        <v>49239</v>
      </c>
      <c r="H11679" s="5" t="s">
        <v>49240</v>
      </c>
      <c r="I11679" s="5" t="s">
        <v>14485</v>
      </c>
      <c r="J11679" s="5" t="s">
        <v>49241</v>
      </c>
      <c r="K11679" s="5"/>
    </row>
    <row r="11680" spans="1:11" ht="33.75">
      <c r="A11680" s="5" t="s">
        <v>5360</v>
      </c>
      <c r="B11680" s="5" t="s">
        <v>5187</v>
      </c>
      <c r="C11680" s="5" t="s">
        <v>13</v>
      </c>
      <c r="D11680" s="5" t="s">
        <v>53</v>
      </c>
      <c r="E11680" s="5" t="s">
        <v>4488</v>
      </c>
      <c r="F11680" s="5" t="s">
        <v>16</v>
      </c>
      <c r="G11680" s="5" t="s">
        <v>5104</v>
      </c>
      <c r="H11680" s="5" t="s">
        <v>16668</v>
      </c>
      <c r="I11680" s="5" t="s">
        <v>17</v>
      </c>
      <c r="J11680" s="5" t="s">
        <v>4500</v>
      </c>
      <c r="K11680" s="5"/>
    </row>
    <row r="11681" spans="1:11" ht="56.25">
      <c r="A11681" s="5" t="s">
        <v>7759</v>
      </c>
      <c r="B11681" s="5" t="s">
        <v>24113</v>
      </c>
      <c r="C11681" s="5" t="s">
        <v>13</v>
      </c>
      <c r="D11681" s="5" t="s">
        <v>401</v>
      </c>
      <c r="E11681" s="5" t="s">
        <v>24114</v>
      </c>
      <c r="F11681" s="5" t="s">
        <v>16</v>
      </c>
      <c r="G11681" s="5" t="s">
        <v>24149</v>
      </c>
      <c r="H11681" s="5" t="s">
        <v>24150</v>
      </c>
      <c r="I11681" s="5" t="s">
        <v>24151</v>
      </c>
      <c r="J11681" s="5" t="s">
        <v>24160</v>
      </c>
      <c r="K11681" s="5" t="s">
        <v>24161</v>
      </c>
    </row>
    <row r="11682" spans="1:11" ht="123.75">
      <c r="A11682" s="5" t="s">
        <v>5360</v>
      </c>
      <c r="B11682" s="5" t="s">
        <v>47174</v>
      </c>
      <c r="C11682" s="5" t="s">
        <v>13</v>
      </c>
      <c r="D11682" s="5" t="s">
        <v>14</v>
      </c>
      <c r="E11682" s="5" t="s">
        <v>61</v>
      </c>
      <c r="F11682" s="5" t="s">
        <v>16</v>
      </c>
      <c r="G11682" s="5" t="s">
        <v>5608</v>
      </c>
      <c r="H11682" s="5" t="s">
        <v>5607</v>
      </c>
      <c r="I11682" s="5" t="s">
        <v>17</v>
      </c>
      <c r="J11682" s="5" t="s">
        <v>41193</v>
      </c>
      <c r="K11682" s="5" t="s">
        <v>29331</v>
      </c>
    </row>
    <row r="11683" spans="1:11" ht="101.25">
      <c r="A11683" s="5" t="s">
        <v>7759</v>
      </c>
      <c r="B11683" s="5" t="s">
        <v>40171</v>
      </c>
      <c r="C11683" s="5" t="s">
        <v>13</v>
      </c>
      <c r="D11683" s="5" t="s">
        <v>14</v>
      </c>
      <c r="E11683" s="5" t="s">
        <v>7973</v>
      </c>
      <c r="F11683" s="5" t="s">
        <v>16</v>
      </c>
      <c r="G11683" s="5" t="s">
        <v>8921</v>
      </c>
      <c r="H11683" s="5" t="s">
        <v>8920</v>
      </c>
      <c r="I11683" s="5" t="s">
        <v>14490</v>
      </c>
      <c r="J11683" s="5" t="s">
        <v>40175</v>
      </c>
      <c r="K11683" s="5" t="s">
        <v>40176</v>
      </c>
    </row>
    <row r="11684" spans="1:11" ht="67.5">
      <c r="A11684" s="5" t="s">
        <v>5360</v>
      </c>
      <c r="B11684" s="5" t="s">
        <v>5621</v>
      </c>
      <c r="C11684" s="5" t="s">
        <v>13</v>
      </c>
      <c r="D11684" s="5" t="s">
        <v>53</v>
      </c>
      <c r="E11684" s="5" t="s">
        <v>131</v>
      </c>
      <c r="F11684" s="5" t="s">
        <v>16</v>
      </c>
      <c r="G11684" s="5" t="s">
        <v>7698</v>
      </c>
      <c r="H11684" s="5" t="s">
        <v>18721</v>
      </c>
      <c r="I11684" s="5" t="s">
        <v>18716</v>
      </c>
      <c r="J11684" s="5" t="s">
        <v>18722</v>
      </c>
      <c r="K11684" s="5" t="s">
        <v>18723</v>
      </c>
    </row>
    <row r="11685" spans="1:11">
      <c r="A11685" s="5" t="s">
        <v>11</v>
      </c>
      <c r="B11685" s="5" t="s">
        <v>103</v>
      </c>
      <c r="C11685" s="5" t="s">
        <v>13</v>
      </c>
      <c r="D11685" s="5" t="s">
        <v>228</v>
      </c>
      <c r="E11685" s="5" t="s">
        <v>3159</v>
      </c>
      <c r="F11685" s="5" t="s">
        <v>16</v>
      </c>
      <c r="G11685" s="5" t="s">
        <v>3158</v>
      </c>
      <c r="H11685" s="5" t="s">
        <v>3157</v>
      </c>
      <c r="I11685" s="5" t="s">
        <v>17</v>
      </c>
      <c r="J11685" s="5"/>
      <c r="K11685" s="5" t="s">
        <v>3156</v>
      </c>
    </row>
    <row r="11686" spans="1:11" ht="45">
      <c r="A11686" s="5" t="s">
        <v>7759</v>
      </c>
      <c r="B11686" s="5" t="s">
        <v>24113</v>
      </c>
      <c r="C11686" s="5" t="s">
        <v>13</v>
      </c>
      <c r="D11686" s="5" t="s">
        <v>401</v>
      </c>
      <c r="E11686" s="5" t="s">
        <v>24114</v>
      </c>
      <c r="F11686" s="5" t="s">
        <v>16</v>
      </c>
      <c r="G11686" s="5" t="s">
        <v>24129</v>
      </c>
      <c r="H11686" s="5" t="s">
        <v>24130</v>
      </c>
      <c r="I11686" s="5" t="s">
        <v>24151</v>
      </c>
      <c r="J11686" s="5" t="s">
        <v>24155</v>
      </c>
      <c r="K11686" s="5" t="s">
        <v>24161</v>
      </c>
    </row>
    <row r="11687" spans="1:11">
      <c r="A11687" s="5" t="s">
        <v>11</v>
      </c>
      <c r="B11687" s="5" t="s">
        <v>103</v>
      </c>
      <c r="C11687" s="5" t="s">
        <v>13</v>
      </c>
      <c r="D11687" s="5" t="s">
        <v>251</v>
      </c>
      <c r="E11687" s="5" t="s">
        <v>274</v>
      </c>
      <c r="F11687" s="5" t="s">
        <v>16</v>
      </c>
      <c r="G11687" s="5" t="s">
        <v>3552</v>
      </c>
      <c r="H11687" s="5" t="s">
        <v>3551</v>
      </c>
      <c r="I11687" s="5" t="s">
        <v>17</v>
      </c>
      <c r="J11687" s="5"/>
      <c r="K11687" s="5" t="s">
        <v>3544</v>
      </c>
    </row>
    <row r="11688" spans="1:11" ht="22.5">
      <c r="A11688" s="5" t="s">
        <v>7759</v>
      </c>
      <c r="B11688" s="5" t="s">
        <v>12147</v>
      </c>
      <c r="C11688" s="5" t="s">
        <v>13</v>
      </c>
      <c r="D11688" s="5" t="s">
        <v>271</v>
      </c>
      <c r="E11688" s="5" t="s">
        <v>7038</v>
      </c>
      <c r="F11688" s="5" t="s">
        <v>16</v>
      </c>
      <c r="G11688" s="5" t="s">
        <v>12316</v>
      </c>
      <c r="H11688" s="5" t="s">
        <v>4550</v>
      </c>
      <c r="I11688" s="5"/>
      <c r="J11688" s="5"/>
      <c r="K11688" s="5" t="s">
        <v>60</v>
      </c>
    </row>
    <row r="11689" spans="1:11">
      <c r="A11689" s="5" t="s">
        <v>11</v>
      </c>
      <c r="B11689" s="5" t="s">
        <v>4466</v>
      </c>
      <c r="C11689" s="5" t="s">
        <v>13</v>
      </c>
      <c r="D11689" s="5" t="s">
        <v>108</v>
      </c>
      <c r="E11689" s="5" t="s">
        <v>52025</v>
      </c>
      <c r="F11689" s="5" t="s">
        <v>16</v>
      </c>
      <c r="G11689" s="5">
        <v>66582199234</v>
      </c>
      <c r="H11689" s="5" t="s">
        <v>50250</v>
      </c>
      <c r="I11689" s="5" t="s">
        <v>14645</v>
      </c>
      <c r="J11689" s="5" t="s">
        <v>23571</v>
      </c>
      <c r="K11689" s="5" t="s">
        <v>50042</v>
      </c>
    </row>
    <row r="11690" spans="1:11" ht="22.5">
      <c r="A11690" s="5" t="s">
        <v>11</v>
      </c>
      <c r="B11690" s="5" t="s">
        <v>22869</v>
      </c>
      <c r="C11690" s="5" t="s">
        <v>13</v>
      </c>
      <c r="D11690" s="5" t="s">
        <v>108</v>
      </c>
      <c r="E11690" s="5" t="s">
        <v>14699</v>
      </c>
      <c r="F11690" s="5" t="s">
        <v>16</v>
      </c>
      <c r="G11690" s="5" t="s">
        <v>23329</v>
      </c>
      <c r="H11690" s="5" t="s">
        <v>23330</v>
      </c>
      <c r="I11690" s="5" t="s">
        <v>403</v>
      </c>
      <c r="J11690" s="5" t="s">
        <v>4537</v>
      </c>
      <c r="K11690" s="5" t="s">
        <v>23320</v>
      </c>
    </row>
    <row r="11691" spans="1:11" ht="112.5">
      <c r="A11691" s="5" t="s">
        <v>7759</v>
      </c>
      <c r="B11691" s="5" t="s">
        <v>40060</v>
      </c>
      <c r="C11691" s="5" t="s">
        <v>13</v>
      </c>
      <c r="D11691" s="5" t="s">
        <v>14</v>
      </c>
      <c r="E11691" s="5" t="s">
        <v>40061</v>
      </c>
      <c r="F11691" s="5" t="s">
        <v>16</v>
      </c>
      <c r="G11691" s="5" t="s">
        <v>40077</v>
      </c>
      <c r="H11691" s="5" t="s">
        <v>40078</v>
      </c>
      <c r="I11691" s="5" t="s">
        <v>14490</v>
      </c>
      <c r="J11691" s="5" t="s">
        <v>40075</v>
      </c>
      <c r="K11691" s="5" t="s">
        <v>40076</v>
      </c>
    </row>
    <row r="11692" spans="1:11" ht="315">
      <c r="A11692" s="5" t="s">
        <v>5360</v>
      </c>
      <c r="B11692" s="5" t="s">
        <v>5187</v>
      </c>
      <c r="C11692" s="5" t="s">
        <v>13</v>
      </c>
      <c r="D11692" s="5" t="s">
        <v>53</v>
      </c>
      <c r="E11692" s="5" t="s">
        <v>4489</v>
      </c>
      <c r="F11692" s="5" t="s">
        <v>16</v>
      </c>
      <c r="G11692" s="5" t="s">
        <v>5230</v>
      </c>
      <c r="H11692" s="5" t="s">
        <v>5229</v>
      </c>
      <c r="I11692" s="5" t="s">
        <v>17</v>
      </c>
      <c r="J11692" s="5" t="s">
        <v>6247</v>
      </c>
      <c r="K11692" s="5" t="s">
        <v>60</v>
      </c>
    </row>
    <row r="11693" spans="1:11">
      <c r="A11693" s="5" t="s">
        <v>7759</v>
      </c>
      <c r="B11693" s="5" t="s">
        <v>40299</v>
      </c>
      <c r="C11693" s="5" t="s">
        <v>13</v>
      </c>
      <c r="D11693" s="5" t="s">
        <v>14</v>
      </c>
      <c r="E11693" s="5" t="s">
        <v>6973</v>
      </c>
      <c r="F11693" s="5" t="s">
        <v>16</v>
      </c>
      <c r="G11693" s="5" t="s">
        <v>8058</v>
      </c>
      <c r="H11693" s="5" t="s">
        <v>5229</v>
      </c>
      <c r="I11693" s="5" t="s">
        <v>14490</v>
      </c>
      <c r="J11693" s="5"/>
      <c r="K11693" s="5" t="s">
        <v>36063</v>
      </c>
    </row>
    <row r="11694" spans="1:11" ht="33.75">
      <c r="A11694" s="5" t="s">
        <v>11</v>
      </c>
      <c r="B11694" s="5" t="s">
        <v>22869</v>
      </c>
      <c r="C11694" s="5" t="s">
        <v>13</v>
      </c>
      <c r="D11694" s="5" t="s">
        <v>53</v>
      </c>
      <c r="E11694" s="5" t="s">
        <v>22873</v>
      </c>
      <c r="F11694" s="5" t="s">
        <v>16</v>
      </c>
      <c r="G11694" s="5" t="s">
        <v>23039</v>
      </c>
      <c r="H11694" s="5" t="s">
        <v>23042</v>
      </c>
      <c r="I11694" s="5" t="s">
        <v>43</v>
      </c>
      <c r="J11694" s="5" t="s">
        <v>4500</v>
      </c>
      <c r="K11694" s="5" t="s">
        <v>22884</v>
      </c>
    </row>
    <row r="11695" spans="1:11" ht="33.75">
      <c r="A11695" s="5" t="s">
        <v>11</v>
      </c>
      <c r="B11695" s="5" t="s">
        <v>22869</v>
      </c>
      <c r="C11695" s="5" t="s">
        <v>13</v>
      </c>
      <c r="D11695" s="5" t="s">
        <v>53</v>
      </c>
      <c r="E11695" s="5" t="s">
        <v>22873</v>
      </c>
      <c r="F11695" s="5" t="s">
        <v>16</v>
      </c>
      <c r="G11695" s="5" t="s">
        <v>5230</v>
      </c>
      <c r="H11695" s="5" t="s">
        <v>23042</v>
      </c>
      <c r="I11695" s="5" t="s">
        <v>43</v>
      </c>
      <c r="J11695" s="5" t="s">
        <v>4500</v>
      </c>
      <c r="K11695" s="5" t="s">
        <v>22884</v>
      </c>
    </row>
    <row r="11696" spans="1:11" ht="33.75">
      <c r="A11696" s="5" t="s">
        <v>5360</v>
      </c>
      <c r="B11696" s="5" t="s">
        <v>45514</v>
      </c>
      <c r="C11696" s="5" t="s">
        <v>13</v>
      </c>
      <c r="D11696" s="5" t="s">
        <v>553</v>
      </c>
      <c r="E11696" s="5" t="s">
        <v>45731</v>
      </c>
      <c r="F11696" s="5" t="s">
        <v>16</v>
      </c>
      <c r="G11696" s="5" t="s">
        <v>45567</v>
      </c>
      <c r="H11696" s="5" t="s">
        <v>45568</v>
      </c>
      <c r="I11696" s="5" t="s">
        <v>14490</v>
      </c>
      <c r="J11696" s="5" t="s">
        <v>45777</v>
      </c>
      <c r="K11696" s="5"/>
    </row>
    <row r="11697" spans="1:11" ht="22.5">
      <c r="A11697" s="5" t="s">
        <v>7759</v>
      </c>
      <c r="B11697" s="5" t="s">
        <v>13722</v>
      </c>
      <c r="C11697" s="5" t="s">
        <v>13</v>
      </c>
      <c r="D11697" s="5" t="s">
        <v>166</v>
      </c>
      <c r="E11697" s="5" t="s">
        <v>13774</v>
      </c>
      <c r="F11697" s="5" t="s">
        <v>16</v>
      </c>
      <c r="G11697" s="5" t="s">
        <v>13807</v>
      </c>
      <c r="H11697" s="5" t="s">
        <v>13806</v>
      </c>
      <c r="I11697" s="5"/>
      <c r="J11697" s="5"/>
      <c r="K11697" s="5" t="s">
        <v>60</v>
      </c>
    </row>
    <row r="11698" spans="1:11" ht="90">
      <c r="A11698" s="5" t="s">
        <v>5360</v>
      </c>
      <c r="B11698" s="5" t="s">
        <v>47174</v>
      </c>
      <c r="C11698" s="5" t="s">
        <v>13</v>
      </c>
      <c r="D11698" s="5" t="s">
        <v>14</v>
      </c>
      <c r="E11698" s="5" t="s">
        <v>61</v>
      </c>
      <c r="F11698" s="5" t="s">
        <v>16</v>
      </c>
      <c r="G11698" s="5" t="s">
        <v>29361</v>
      </c>
      <c r="H11698" s="5" t="s">
        <v>62</v>
      </c>
      <c r="I11698" s="5" t="s">
        <v>17</v>
      </c>
      <c r="J11698" s="5" t="s">
        <v>41210</v>
      </c>
      <c r="K11698" s="5" t="s">
        <v>41211</v>
      </c>
    </row>
    <row r="11699" spans="1:11" ht="33.75">
      <c r="A11699" s="5" t="s">
        <v>5360</v>
      </c>
      <c r="B11699" s="5" t="s">
        <v>4693</v>
      </c>
      <c r="C11699" s="5" t="s">
        <v>13</v>
      </c>
      <c r="D11699" s="5" t="s">
        <v>251</v>
      </c>
      <c r="E11699" s="5" t="s">
        <v>4552</v>
      </c>
      <c r="F11699" s="5" t="s">
        <v>16</v>
      </c>
      <c r="G11699" s="5" t="s">
        <v>4627</v>
      </c>
      <c r="H11699" s="5" t="s">
        <v>4626</v>
      </c>
      <c r="I11699" s="5"/>
      <c r="J11699" s="5"/>
      <c r="K11699" s="5" t="s">
        <v>4621</v>
      </c>
    </row>
    <row r="11700" spans="1:11" ht="22.5">
      <c r="A11700" s="5" t="s">
        <v>7759</v>
      </c>
      <c r="B11700" s="5" t="s">
        <v>12760</v>
      </c>
      <c r="C11700" s="5" t="s">
        <v>13</v>
      </c>
      <c r="D11700" s="5" t="s">
        <v>271</v>
      </c>
      <c r="E11700" s="5" t="s">
        <v>3384</v>
      </c>
      <c r="F11700" s="5" t="s">
        <v>16</v>
      </c>
      <c r="G11700" s="5" t="s">
        <v>12780</v>
      </c>
      <c r="H11700" s="5" t="s">
        <v>12779</v>
      </c>
      <c r="I11700" s="5"/>
      <c r="J11700" s="5"/>
      <c r="K11700" s="5" t="s">
        <v>60</v>
      </c>
    </row>
    <row r="11701" spans="1:11">
      <c r="A11701" s="5" t="s">
        <v>11</v>
      </c>
      <c r="B11701" s="5" t="s">
        <v>103</v>
      </c>
      <c r="C11701" s="5" t="s">
        <v>13</v>
      </c>
      <c r="D11701" s="5" t="s">
        <v>251</v>
      </c>
      <c r="E11701" s="5" t="s">
        <v>250</v>
      </c>
      <c r="F11701" s="5" t="s">
        <v>16</v>
      </c>
      <c r="G11701" s="5" t="s">
        <v>276</v>
      </c>
      <c r="H11701" s="5" t="s">
        <v>275</v>
      </c>
      <c r="I11701" s="5"/>
      <c r="J11701" s="5"/>
      <c r="K11701" s="5" t="s">
        <v>60</v>
      </c>
    </row>
    <row r="11702" spans="1:11">
      <c r="A11702" s="5" t="s">
        <v>11</v>
      </c>
      <c r="B11702" s="5" t="s">
        <v>4466</v>
      </c>
      <c r="C11702" s="5" t="s">
        <v>13</v>
      </c>
      <c r="D11702" s="5" t="s">
        <v>401</v>
      </c>
      <c r="E11702" s="5" t="s">
        <v>14635</v>
      </c>
      <c r="F11702" s="5" t="s">
        <v>16</v>
      </c>
      <c r="G11702" s="5">
        <v>14442434549</v>
      </c>
      <c r="H11702" s="5" t="s">
        <v>41479</v>
      </c>
      <c r="I11702" s="5" t="s">
        <v>14487</v>
      </c>
      <c r="J11702" s="5" t="s">
        <v>14650</v>
      </c>
      <c r="K11702" s="5" t="s">
        <v>41426</v>
      </c>
    </row>
    <row r="11703" spans="1:11" ht="22.5">
      <c r="A11703" s="5" t="s">
        <v>11</v>
      </c>
      <c r="B11703" s="5" t="s">
        <v>4466</v>
      </c>
      <c r="C11703" s="5" t="s">
        <v>13</v>
      </c>
      <c r="D11703" s="5" t="s">
        <v>228</v>
      </c>
      <c r="E11703" s="5" t="s">
        <v>35058</v>
      </c>
      <c r="F11703" s="5" t="s">
        <v>16</v>
      </c>
      <c r="G11703" s="5">
        <v>57021619987</v>
      </c>
      <c r="H11703" s="5" t="s">
        <v>35073</v>
      </c>
      <c r="I11703" s="5" t="s">
        <v>14487</v>
      </c>
      <c r="J11703" s="5" t="s">
        <v>14650</v>
      </c>
      <c r="K11703" s="5" t="s">
        <v>35060</v>
      </c>
    </row>
    <row r="11704" spans="1:11" ht="22.5">
      <c r="A11704" s="5" t="s">
        <v>11</v>
      </c>
      <c r="B11704" s="5" t="s">
        <v>4466</v>
      </c>
      <c r="C11704" s="5" t="s">
        <v>13</v>
      </c>
      <c r="D11704" s="5" t="s">
        <v>228</v>
      </c>
      <c r="E11704" s="5" t="s">
        <v>35058</v>
      </c>
      <c r="F11704" s="5" t="s">
        <v>16</v>
      </c>
      <c r="G11704" s="5">
        <v>99448068972</v>
      </c>
      <c r="H11704" s="5" t="s">
        <v>35073</v>
      </c>
      <c r="I11704" s="5" t="s">
        <v>14487</v>
      </c>
      <c r="J11704" s="5" t="s">
        <v>14650</v>
      </c>
      <c r="K11704" s="5" t="s">
        <v>35060</v>
      </c>
    </row>
    <row r="11705" spans="1:11" ht="45">
      <c r="A11705" s="5" t="s">
        <v>5360</v>
      </c>
      <c r="B11705" s="5" t="s">
        <v>34538</v>
      </c>
      <c r="C11705" s="5" t="s">
        <v>13</v>
      </c>
      <c r="D11705" s="5" t="s">
        <v>228</v>
      </c>
      <c r="E11705" s="5" t="s">
        <v>22150</v>
      </c>
      <c r="F11705" s="5" t="s">
        <v>16</v>
      </c>
      <c r="G11705" s="5" t="s">
        <v>22157</v>
      </c>
      <c r="H11705" s="5" t="s">
        <v>22158</v>
      </c>
      <c r="I11705" s="5" t="s">
        <v>14485</v>
      </c>
      <c r="J11705" s="5" t="s">
        <v>37366</v>
      </c>
      <c r="K11705" s="5" t="s">
        <v>32381</v>
      </c>
    </row>
    <row r="11706" spans="1:11" ht="33.75">
      <c r="A11706" s="5" t="s">
        <v>7759</v>
      </c>
      <c r="B11706" s="5" t="s">
        <v>11034</v>
      </c>
      <c r="C11706" s="5" t="s">
        <v>13</v>
      </c>
      <c r="D11706" s="5" t="s">
        <v>401</v>
      </c>
      <c r="E11706" s="5" t="s">
        <v>5382</v>
      </c>
      <c r="F11706" s="5" t="s">
        <v>16</v>
      </c>
      <c r="G11706" s="5" t="s">
        <v>11077</v>
      </c>
      <c r="H11706" s="5" t="s">
        <v>11076</v>
      </c>
      <c r="I11706" s="5"/>
      <c r="J11706" s="5"/>
      <c r="K11706" s="5" t="s">
        <v>60</v>
      </c>
    </row>
    <row r="11707" spans="1:11">
      <c r="A11707" s="5" t="s">
        <v>11</v>
      </c>
      <c r="B11707" s="5" t="s">
        <v>4466</v>
      </c>
      <c r="C11707" s="5" t="s">
        <v>13</v>
      </c>
      <c r="D11707" s="5" t="s">
        <v>401</v>
      </c>
      <c r="E11707" s="5" t="s">
        <v>50447</v>
      </c>
      <c r="F11707" s="5" t="s">
        <v>16</v>
      </c>
      <c r="G11707" s="5">
        <v>31883460506</v>
      </c>
      <c r="H11707" s="5" t="s">
        <v>52178</v>
      </c>
      <c r="I11707" s="5" t="s">
        <v>14626</v>
      </c>
      <c r="J11707" s="5" t="s">
        <v>14643</v>
      </c>
      <c r="K11707" s="5" t="s">
        <v>52052</v>
      </c>
    </row>
    <row r="11708" spans="1:11" ht="90">
      <c r="A11708" s="5" t="s">
        <v>7759</v>
      </c>
      <c r="B11708" s="5" t="s">
        <v>40229</v>
      </c>
      <c r="C11708" s="5" t="s">
        <v>13</v>
      </c>
      <c r="D11708" s="5" t="s">
        <v>14</v>
      </c>
      <c r="E11708" s="5" t="s">
        <v>8753</v>
      </c>
      <c r="F11708" s="5" t="s">
        <v>16</v>
      </c>
      <c r="G11708" s="5" t="s">
        <v>8870</v>
      </c>
      <c r="H11708" s="5" t="s">
        <v>8869</v>
      </c>
      <c r="I11708" s="5" t="s">
        <v>17</v>
      </c>
      <c r="J11708" s="5" t="s">
        <v>8868</v>
      </c>
      <c r="K11708" s="5" t="s">
        <v>40234</v>
      </c>
    </row>
    <row r="11709" spans="1:11">
      <c r="A11709" s="5" t="s">
        <v>11</v>
      </c>
      <c r="B11709" s="5" t="s">
        <v>4466</v>
      </c>
      <c r="C11709" s="5" t="s">
        <v>13</v>
      </c>
      <c r="D11709" s="5" t="s">
        <v>401</v>
      </c>
      <c r="E11709" s="5" t="s">
        <v>14635</v>
      </c>
      <c r="F11709" s="5" t="s">
        <v>16</v>
      </c>
      <c r="G11709" s="5">
        <v>34015797404</v>
      </c>
      <c r="H11709" s="5" t="s">
        <v>41480</v>
      </c>
      <c r="I11709" s="5" t="s">
        <v>14487</v>
      </c>
      <c r="J11709" s="5" t="s">
        <v>14650</v>
      </c>
      <c r="K11709" s="5" t="s">
        <v>41426</v>
      </c>
    </row>
    <row r="11710" spans="1:11" ht="146.25">
      <c r="A11710" s="5" t="s">
        <v>7759</v>
      </c>
      <c r="B11710" s="5" t="s">
        <v>45468</v>
      </c>
      <c r="C11710" s="5" t="s">
        <v>13</v>
      </c>
      <c r="D11710" s="5" t="s">
        <v>228</v>
      </c>
      <c r="E11710" s="5" t="s">
        <v>36428</v>
      </c>
      <c r="F11710" s="5" t="s">
        <v>16</v>
      </c>
      <c r="G11710" s="5" t="s">
        <v>45486</v>
      </c>
      <c r="H11710" s="5" t="s">
        <v>45487</v>
      </c>
      <c r="I11710" s="5" t="s">
        <v>14485</v>
      </c>
      <c r="J11710" s="5" t="s">
        <v>45488</v>
      </c>
      <c r="K11710" s="5" t="s">
        <v>45489</v>
      </c>
    </row>
    <row r="11711" spans="1:11" ht="22.5">
      <c r="A11711" s="5" t="s">
        <v>11</v>
      </c>
      <c r="B11711" s="5" t="s">
        <v>4466</v>
      </c>
      <c r="C11711" s="5" t="s">
        <v>13</v>
      </c>
      <c r="D11711" s="5" t="s">
        <v>228</v>
      </c>
      <c r="E11711" s="5" t="s">
        <v>35058</v>
      </c>
      <c r="F11711" s="5" t="s">
        <v>16</v>
      </c>
      <c r="G11711" s="5">
        <v>58251170915</v>
      </c>
      <c r="H11711" s="5" t="s">
        <v>35074</v>
      </c>
      <c r="I11711" s="5" t="s">
        <v>14487</v>
      </c>
      <c r="J11711" s="5" t="s">
        <v>14650</v>
      </c>
      <c r="K11711" s="5" t="s">
        <v>35060</v>
      </c>
    </row>
    <row r="11712" spans="1:11" ht="90">
      <c r="A11712" s="5" t="s">
        <v>11</v>
      </c>
      <c r="B11712" s="5" t="s">
        <v>35530</v>
      </c>
      <c r="C11712" s="5" t="s">
        <v>13</v>
      </c>
      <c r="D11712" s="5" t="s">
        <v>228</v>
      </c>
      <c r="E11712" s="5" t="s">
        <v>3039</v>
      </c>
      <c r="F11712" s="5" t="s">
        <v>16</v>
      </c>
      <c r="G11712" s="5" t="s">
        <v>29456</v>
      </c>
      <c r="H11712" s="5" t="s">
        <v>29457</v>
      </c>
      <c r="I11712" s="5" t="s">
        <v>14953</v>
      </c>
      <c r="J11712" s="5" t="s">
        <v>29448</v>
      </c>
      <c r="K11712" s="5" t="s">
        <v>29449</v>
      </c>
    </row>
    <row r="11713" spans="1:11" ht="56.25">
      <c r="A11713" s="5" t="s">
        <v>5360</v>
      </c>
      <c r="B11713" s="5" t="s">
        <v>34538</v>
      </c>
      <c r="C11713" s="5" t="s">
        <v>13</v>
      </c>
      <c r="D11713" s="5" t="s">
        <v>53</v>
      </c>
      <c r="E11713" s="5" t="s">
        <v>6722</v>
      </c>
      <c r="F11713" s="5" t="s">
        <v>16</v>
      </c>
      <c r="G11713" s="5" t="s">
        <v>24699</v>
      </c>
      <c r="H11713" s="5" t="s">
        <v>24700</v>
      </c>
      <c r="I11713" s="5" t="s">
        <v>14485</v>
      </c>
      <c r="J11713" s="5" t="s">
        <v>49474</v>
      </c>
      <c r="K11713" s="5" t="s">
        <v>32189</v>
      </c>
    </row>
    <row r="11714" spans="1:11" ht="22.5">
      <c r="A11714" s="5" t="s">
        <v>7759</v>
      </c>
      <c r="B11714" s="5" t="s">
        <v>12857</v>
      </c>
      <c r="C11714" s="5" t="s">
        <v>13</v>
      </c>
      <c r="D11714" s="5" t="s">
        <v>22</v>
      </c>
      <c r="E11714" s="5" t="s">
        <v>12861</v>
      </c>
      <c r="F11714" s="5" t="s">
        <v>16</v>
      </c>
      <c r="G11714" s="5" t="s">
        <v>40674</v>
      </c>
      <c r="H11714" s="5" t="s">
        <v>40675</v>
      </c>
      <c r="I11714" s="5" t="s">
        <v>16027</v>
      </c>
      <c r="J11714" s="5"/>
      <c r="K11714" s="5" t="s">
        <v>40676</v>
      </c>
    </row>
    <row r="11715" spans="1:11" ht="405">
      <c r="A11715" s="5" t="s">
        <v>5360</v>
      </c>
      <c r="B11715" s="5" t="s">
        <v>47174</v>
      </c>
      <c r="C11715" s="5" t="s">
        <v>13</v>
      </c>
      <c r="D11715" s="5" t="s">
        <v>14</v>
      </c>
      <c r="E11715" s="5" t="s">
        <v>18</v>
      </c>
      <c r="F11715" s="5" t="s">
        <v>16</v>
      </c>
      <c r="G11715" s="5" t="s">
        <v>6274</v>
      </c>
      <c r="H11715" s="5" t="s">
        <v>6273</v>
      </c>
      <c r="I11715" s="5" t="s">
        <v>17</v>
      </c>
      <c r="J11715" s="5" t="s">
        <v>41145</v>
      </c>
      <c r="K11715" s="5" t="s">
        <v>41146</v>
      </c>
    </row>
    <row r="11716" spans="1:11" ht="67.5">
      <c r="A11716" s="5" t="s">
        <v>5360</v>
      </c>
      <c r="B11716" s="5" t="s">
        <v>34538</v>
      </c>
      <c r="C11716" s="5" t="s">
        <v>13</v>
      </c>
      <c r="D11716" s="5" t="s">
        <v>53</v>
      </c>
      <c r="E11716" s="5" t="s">
        <v>37687</v>
      </c>
      <c r="F11716" s="5" t="s">
        <v>16</v>
      </c>
      <c r="G11716" s="5" t="s">
        <v>37696</v>
      </c>
      <c r="H11716" s="5" t="s">
        <v>37697</v>
      </c>
      <c r="I11716" s="5" t="s">
        <v>14485</v>
      </c>
      <c r="J11716" s="5" t="s">
        <v>37690</v>
      </c>
      <c r="K11716" s="5" t="s">
        <v>37691</v>
      </c>
    </row>
    <row r="11717" spans="1:11" ht="409.5">
      <c r="A11717" s="5" t="s">
        <v>5360</v>
      </c>
      <c r="B11717" s="5" t="s">
        <v>53243</v>
      </c>
      <c r="C11717" s="5" t="s">
        <v>13</v>
      </c>
      <c r="D11717" s="5" t="s">
        <v>130</v>
      </c>
      <c r="E11717" s="5" t="s">
        <v>20235</v>
      </c>
      <c r="F11717" s="5" t="s">
        <v>16</v>
      </c>
      <c r="G11717" s="5" t="s">
        <v>22560</v>
      </c>
      <c r="H11717" s="5" t="s">
        <v>20418</v>
      </c>
      <c r="I11717" s="5" t="s">
        <v>14490</v>
      </c>
      <c r="J11717" s="5" t="s">
        <v>53583</v>
      </c>
      <c r="K11717" s="5" t="s">
        <v>22561</v>
      </c>
    </row>
    <row r="11718" spans="1:11" ht="78.75">
      <c r="A11718" s="5" t="s">
        <v>5360</v>
      </c>
      <c r="B11718" s="5" t="s">
        <v>34538</v>
      </c>
      <c r="C11718" s="5" t="s">
        <v>13</v>
      </c>
      <c r="D11718" s="5" t="s">
        <v>228</v>
      </c>
      <c r="E11718" s="5" t="s">
        <v>5318</v>
      </c>
      <c r="F11718" s="5" t="s">
        <v>16</v>
      </c>
      <c r="G11718" s="5" t="s">
        <v>49643</v>
      </c>
      <c r="H11718" s="5" t="s">
        <v>49644</v>
      </c>
      <c r="I11718" s="5" t="s">
        <v>14485</v>
      </c>
      <c r="J11718" s="5" t="s">
        <v>49645</v>
      </c>
      <c r="K11718" s="5" t="s">
        <v>49646</v>
      </c>
    </row>
    <row r="11719" spans="1:11" ht="22.5">
      <c r="A11719" s="5" t="s">
        <v>11</v>
      </c>
      <c r="B11719" s="5" t="s">
        <v>4466</v>
      </c>
      <c r="C11719" s="5" t="s">
        <v>13</v>
      </c>
      <c r="D11719" s="5" t="s">
        <v>14</v>
      </c>
      <c r="E11719" s="5" t="s">
        <v>30060</v>
      </c>
      <c r="F11719" s="5" t="s">
        <v>16</v>
      </c>
      <c r="G11719" s="5">
        <v>8479525000163</v>
      </c>
      <c r="H11719" s="5" t="s">
        <v>30062</v>
      </c>
      <c r="I11719" s="5" t="s">
        <v>14487</v>
      </c>
      <c r="J11719" s="5" t="s">
        <v>47040</v>
      </c>
      <c r="K11719" s="5" t="s">
        <v>30063</v>
      </c>
    </row>
    <row r="11720" spans="1:11" ht="22.5">
      <c r="A11720" s="5" t="s">
        <v>7759</v>
      </c>
      <c r="B11720" s="5" t="s">
        <v>44964</v>
      </c>
      <c r="C11720" s="5" t="s">
        <v>13</v>
      </c>
      <c r="D11720" s="5" t="s">
        <v>251</v>
      </c>
      <c r="E11720" s="5" t="s">
        <v>44965</v>
      </c>
      <c r="F11720" s="5" t="s">
        <v>16</v>
      </c>
      <c r="G11720" s="5" t="s">
        <v>45023</v>
      </c>
      <c r="H11720" s="5" t="s">
        <v>45024</v>
      </c>
      <c r="I11720" s="5" t="s">
        <v>14490</v>
      </c>
      <c r="J11720" s="5" t="s">
        <v>45025</v>
      </c>
      <c r="K11720" s="5" t="s">
        <v>44969</v>
      </c>
    </row>
    <row r="11721" spans="1:11" ht="33.75">
      <c r="A11721" s="5" t="s">
        <v>5360</v>
      </c>
      <c r="B11721" s="5" t="s">
        <v>47681</v>
      </c>
      <c r="C11721" s="5" t="s">
        <v>13</v>
      </c>
      <c r="D11721" s="5" t="s">
        <v>401</v>
      </c>
      <c r="E11721" s="5" t="s">
        <v>22430</v>
      </c>
      <c r="F11721" s="5" t="s">
        <v>16</v>
      </c>
      <c r="G11721" s="5" t="s">
        <v>34391</v>
      </c>
      <c r="H11721" s="5" t="s">
        <v>34390</v>
      </c>
      <c r="I11721" s="5" t="s">
        <v>14490</v>
      </c>
      <c r="J11721" s="5" t="s">
        <v>34505</v>
      </c>
      <c r="K11721" s="5" t="s">
        <v>34532</v>
      </c>
    </row>
    <row r="11722" spans="1:11" ht="22.5">
      <c r="A11722" s="5" t="s">
        <v>7759</v>
      </c>
      <c r="B11722" s="5" t="s">
        <v>12503</v>
      </c>
      <c r="C11722" s="5" t="s">
        <v>13</v>
      </c>
      <c r="D11722" s="5" t="s">
        <v>4518</v>
      </c>
      <c r="E11722" s="5" t="s">
        <v>4517</v>
      </c>
      <c r="F11722" s="5" t="s">
        <v>16</v>
      </c>
      <c r="G11722" s="5" t="s">
        <v>12529</v>
      </c>
      <c r="H11722" s="5" t="s">
        <v>12528</v>
      </c>
      <c r="I11722" s="5"/>
      <c r="J11722" s="5"/>
      <c r="K11722" s="5" t="s">
        <v>60</v>
      </c>
    </row>
    <row r="11723" spans="1:11" ht="135">
      <c r="A11723" s="5" t="s">
        <v>11</v>
      </c>
      <c r="B11723" s="5" t="s">
        <v>12</v>
      </c>
      <c r="C11723" s="5" t="s">
        <v>13</v>
      </c>
      <c r="D11723" s="5" t="s">
        <v>14</v>
      </c>
      <c r="E11723" s="5" t="s">
        <v>4576</v>
      </c>
      <c r="F11723" s="5" t="s">
        <v>16</v>
      </c>
      <c r="G11723" s="5" t="s">
        <v>35684</v>
      </c>
      <c r="H11723" s="5" t="s">
        <v>35685</v>
      </c>
      <c r="I11723" s="5" t="s">
        <v>14487</v>
      </c>
      <c r="J11723" s="5" t="s">
        <v>35686</v>
      </c>
      <c r="K11723" s="5" t="s">
        <v>31097</v>
      </c>
    </row>
    <row r="11724" spans="1:11" ht="22.5">
      <c r="A11724" s="5" t="s">
        <v>11</v>
      </c>
      <c r="B11724" s="5" t="s">
        <v>103</v>
      </c>
      <c r="C11724" s="5" t="s">
        <v>13</v>
      </c>
      <c r="D11724" s="5" t="s">
        <v>22</v>
      </c>
      <c r="E11724" s="5" t="s">
        <v>1993</v>
      </c>
      <c r="F11724" s="5" t="s">
        <v>16</v>
      </c>
      <c r="G11724" s="5" t="s">
        <v>1992</v>
      </c>
      <c r="H11724" s="5" t="s">
        <v>1991</v>
      </c>
      <c r="I11724" s="5" t="s">
        <v>403</v>
      </c>
      <c r="J11724" s="5"/>
      <c r="K11724" s="5" t="s">
        <v>60</v>
      </c>
    </row>
    <row r="11725" spans="1:11" ht="270">
      <c r="A11725" s="5" t="s">
        <v>11</v>
      </c>
      <c r="B11725" s="5" t="s">
        <v>4466</v>
      </c>
      <c r="C11725" s="5" t="s">
        <v>13</v>
      </c>
      <c r="D11725" s="5" t="s">
        <v>228</v>
      </c>
      <c r="E11725" s="5" t="s">
        <v>29070</v>
      </c>
      <c r="F11725" s="5" t="s">
        <v>16</v>
      </c>
      <c r="G11725" s="5"/>
      <c r="H11725" s="5" t="s">
        <v>29088</v>
      </c>
      <c r="I11725" s="5" t="s">
        <v>14487</v>
      </c>
      <c r="J11725" s="5" t="s">
        <v>51021</v>
      </c>
      <c r="K11725" s="5" t="s">
        <v>29072</v>
      </c>
    </row>
    <row r="11726" spans="1:11" ht="22.5">
      <c r="A11726" s="5" t="s">
        <v>5360</v>
      </c>
      <c r="B11726" s="5" t="s">
        <v>34538</v>
      </c>
      <c r="C11726" s="5" t="s">
        <v>13</v>
      </c>
      <c r="D11726" s="5" t="s">
        <v>53</v>
      </c>
      <c r="E11726" s="5" t="s">
        <v>2671</v>
      </c>
      <c r="F11726" s="5" t="s">
        <v>16</v>
      </c>
      <c r="G11726" s="5" t="s">
        <v>37907</v>
      </c>
      <c r="H11726" s="5" t="s">
        <v>37908</v>
      </c>
      <c r="I11726" s="5" t="s">
        <v>14485</v>
      </c>
      <c r="J11726" s="5" t="s">
        <v>37909</v>
      </c>
      <c r="K11726" s="5" t="s">
        <v>37910</v>
      </c>
    </row>
    <row r="11727" spans="1:11">
      <c r="A11727" s="5" t="s">
        <v>7759</v>
      </c>
      <c r="B11727" s="5" t="s">
        <v>40019</v>
      </c>
      <c r="C11727" s="5" t="s">
        <v>13</v>
      </c>
      <c r="D11727" s="5" t="s">
        <v>14</v>
      </c>
      <c r="E11727" s="5" t="s">
        <v>73</v>
      </c>
      <c r="F11727" s="5" t="s">
        <v>16</v>
      </c>
      <c r="G11727" s="5" t="s">
        <v>26521</v>
      </c>
      <c r="H11727" s="5" t="s">
        <v>26522</v>
      </c>
      <c r="I11727" s="5" t="s">
        <v>14490</v>
      </c>
      <c r="J11727" s="5" t="s">
        <v>26523</v>
      </c>
      <c r="K11727" s="5" t="s">
        <v>26524</v>
      </c>
    </row>
    <row r="11728" spans="1:11" ht="157.5">
      <c r="A11728" s="5" t="s">
        <v>11</v>
      </c>
      <c r="B11728" s="5" t="s">
        <v>29271</v>
      </c>
      <c r="C11728" s="5" t="s">
        <v>13</v>
      </c>
      <c r="D11728" s="5" t="s">
        <v>228</v>
      </c>
      <c r="E11728" s="5" t="s">
        <v>53837</v>
      </c>
      <c r="F11728" s="5" t="s">
        <v>16</v>
      </c>
      <c r="G11728" s="5" t="s">
        <v>35459</v>
      </c>
      <c r="H11728" s="5" t="s">
        <v>53847</v>
      </c>
      <c r="I11728" s="5" t="s">
        <v>14490</v>
      </c>
      <c r="J11728" s="5" t="s">
        <v>53848</v>
      </c>
      <c r="K11728" s="5"/>
    </row>
    <row r="11729" spans="1:11" ht="123.75">
      <c r="A11729" s="5" t="s">
        <v>11</v>
      </c>
      <c r="B11729" s="5" t="s">
        <v>35530</v>
      </c>
      <c r="C11729" s="5" t="s">
        <v>13</v>
      </c>
      <c r="D11729" s="5" t="s">
        <v>228</v>
      </c>
      <c r="E11729" s="5" t="s">
        <v>29434</v>
      </c>
      <c r="F11729" s="5" t="s">
        <v>16</v>
      </c>
      <c r="G11729" s="5" t="s">
        <v>35459</v>
      </c>
      <c r="H11729" s="5" t="s">
        <v>35460</v>
      </c>
      <c r="I11729" s="5" t="s">
        <v>14953</v>
      </c>
      <c r="J11729" s="5" t="s">
        <v>35461</v>
      </c>
      <c r="K11729" s="5" t="s">
        <v>35462</v>
      </c>
    </row>
    <row r="11730" spans="1:11" ht="123.75">
      <c r="A11730" s="5" t="s">
        <v>11</v>
      </c>
      <c r="B11730" s="5" t="s">
        <v>12</v>
      </c>
      <c r="C11730" s="5" t="s">
        <v>13</v>
      </c>
      <c r="D11730" s="5" t="s">
        <v>14</v>
      </c>
      <c r="E11730" s="5" t="s">
        <v>70</v>
      </c>
      <c r="F11730" s="5" t="s">
        <v>16</v>
      </c>
      <c r="G11730" s="5" t="s">
        <v>92</v>
      </c>
      <c r="H11730" s="5" t="s">
        <v>26377</v>
      </c>
      <c r="I11730" s="5" t="s">
        <v>14487</v>
      </c>
      <c r="J11730" s="5" t="s">
        <v>31111</v>
      </c>
      <c r="K11730" s="5" t="s">
        <v>86</v>
      </c>
    </row>
    <row r="11731" spans="1:11" ht="281.25">
      <c r="A11731" s="5" t="s">
        <v>11</v>
      </c>
      <c r="B11731" s="5" t="s">
        <v>4466</v>
      </c>
      <c r="C11731" s="5" t="s">
        <v>13</v>
      </c>
      <c r="D11731" s="5" t="s">
        <v>228</v>
      </c>
      <c r="E11731" s="5" t="s">
        <v>29070</v>
      </c>
      <c r="F11731" s="5" t="s">
        <v>16</v>
      </c>
      <c r="G11731" s="5"/>
      <c r="H11731" s="5" t="s">
        <v>29089</v>
      </c>
      <c r="I11731" s="5" t="s">
        <v>14487</v>
      </c>
      <c r="J11731" s="5" t="s">
        <v>51038</v>
      </c>
      <c r="K11731" s="5" t="s">
        <v>29072</v>
      </c>
    </row>
    <row r="11732" spans="1:11" ht="78.75">
      <c r="A11732" s="5" t="s">
        <v>5360</v>
      </c>
      <c r="B11732" s="5" t="s">
        <v>34538</v>
      </c>
      <c r="C11732" s="5" t="s">
        <v>13</v>
      </c>
      <c r="D11732" s="5" t="s">
        <v>228</v>
      </c>
      <c r="E11732" s="5" t="s">
        <v>4487</v>
      </c>
      <c r="F11732" s="5" t="s">
        <v>16</v>
      </c>
      <c r="G11732" s="5" t="s">
        <v>30553</v>
      </c>
      <c r="H11732" s="5" t="s">
        <v>30554</v>
      </c>
      <c r="I11732" s="5" t="s">
        <v>14485</v>
      </c>
      <c r="J11732" s="5" t="s">
        <v>52459</v>
      </c>
      <c r="K11732" s="5" t="s">
        <v>33028</v>
      </c>
    </row>
    <row r="11733" spans="1:11" ht="225">
      <c r="A11733" s="5" t="s">
        <v>5360</v>
      </c>
      <c r="B11733" s="5" t="s">
        <v>34538</v>
      </c>
      <c r="C11733" s="5" t="s">
        <v>13</v>
      </c>
      <c r="D11733" s="5" t="s">
        <v>105</v>
      </c>
      <c r="E11733" s="5" t="s">
        <v>16209</v>
      </c>
      <c r="F11733" s="5" t="s">
        <v>16</v>
      </c>
      <c r="G11733" s="5" t="s">
        <v>28258</v>
      </c>
      <c r="H11733" s="5" t="s">
        <v>28259</v>
      </c>
      <c r="I11733" s="5" t="s">
        <v>14485</v>
      </c>
      <c r="J11733" s="5" t="s">
        <v>49148</v>
      </c>
      <c r="K11733" s="5" t="s">
        <v>32818</v>
      </c>
    </row>
    <row r="11734" spans="1:11" ht="90">
      <c r="A11734" s="5" t="s">
        <v>5360</v>
      </c>
      <c r="B11734" s="5" t="s">
        <v>47681</v>
      </c>
      <c r="C11734" s="5" t="s">
        <v>13</v>
      </c>
      <c r="D11734" s="5" t="s">
        <v>401</v>
      </c>
      <c r="E11734" s="5" t="s">
        <v>27010</v>
      </c>
      <c r="F11734" s="5" t="s">
        <v>16</v>
      </c>
      <c r="G11734" s="5" t="s">
        <v>47727</v>
      </c>
      <c r="H11734" s="5" t="s">
        <v>47728</v>
      </c>
      <c r="I11734" s="5" t="s">
        <v>14490</v>
      </c>
      <c r="J11734" s="5" t="s">
        <v>47726</v>
      </c>
      <c r="K11734" s="5">
        <v>7398292054</v>
      </c>
    </row>
    <row r="11735" spans="1:11">
      <c r="A11735" s="5" t="s">
        <v>7759</v>
      </c>
      <c r="B11735" s="5" t="s">
        <v>15812</v>
      </c>
      <c r="C11735" s="5" t="s">
        <v>13</v>
      </c>
      <c r="D11735" s="5" t="s">
        <v>22</v>
      </c>
      <c r="E11735" s="5" t="s">
        <v>15816</v>
      </c>
      <c r="F11735" s="5" t="s">
        <v>16</v>
      </c>
      <c r="G11735" s="5" t="s">
        <v>31635</v>
      </c>
      <c r="H11735" s="5" t="s">
        <v>31634</v>
      </c>
      <c r="I11735" s="5" t="s">
        <v>14953</v>
      </c>
      <c r="J11735" s="5"/>
      <c r="K11735" s="5" t="s">
        <v>53718</v>
      </c>
    </row>
    <row r="11736" spans="1:11">
      <c r="A11736" s="5" t="s">
        <v>7759</v>
      </c>
      <c r="B11736" s="5" t="s">
        <v>8462</v>
      </c>
      <c r="C11736" s="5" t="s">
        <v>13</v>
      </c>
      <c r="D11736" s="5" t="s">
        <v>782</v>
      </c>
      <c r="E11736" s="5" t="s">
        <v>14652</v>
      </c>
      <c r="F11736" s="5" t="s">
        <v>16</v>
      </c>
      <c r="G11736" s="5">
        <v>56916698691</v>
      </c>
      <c r="H11736" s="5" t="s">
        <v>15510</v>
      </c>
      <c r="I11736" s="5" t="s">
        <v>14490</v>
      </c>
      <c r="J11736" s="5"/>
      <c r="K11736" s="5"/>
    </row>
    <row r="11737" spans="1:11" ht="22.5">
      <c r="A11737" s="5" t="s">
        <v>7759</v>
      </c>
      <c r="B11737" s="5" t="s">
        <v>24354</v>
      </c>
      <c r="C11737" s="5" t="s">
        <v>13</v>
      </c>
      <c r="D11737" s="5" t="s">
        <v>28</v>
      </c>
      <c r="E11737" s="5" t="s">
        <v>24355</v>
      </c>
      <c r="F11737" s="5" t="s">
        <v>16</v>
      </c>
      <c r="G11737" s="5" t="s">
        <v>24372</v>
      </c>
      <c r="H11737" s="5" t="s">
        <v>24373</v>
      </c>
      <c r="I11737" s="5" t="s">
        <v>15127</v>
      </c>
      <c r="J11737" s="5" t="s">
        <v>24374</v>
      </c>
      <c r="K11737" s="5" t="s">
        <v>24359</v>
      </c>
    </row>
    <row r="11738" spans="1:11" ht="22.5">
      <c r="A11738" s="5" t="s">
        <v>11</v>
      </c>
      <c r="B11738" s="5" t="s">
        <v>4466</v>
      </c>
      <c r="C11738" s="5" t="s">
        <v>13</v>
      </c>
      <c r="D11738" s="5" t="s">
        <v>108</v>
      </c>
      <c r="E11738" s="5" t="s">
        <v>42722</v>
      </c>
      <c r="F11738" s="5" t="s">
        <v>16</v>
      </c>
      <c r="G11738" s="5">
        <v>60021306168</v>
      </c>
      <c r="H11738" s="5" t="s">
        <v>42736</v>
      </c>
      <c r="I11738" s="5" t="s">
        <v>14487</v>
      </c>
      <c r="J11738" s="5" t="s">
        <v>14797</v>
      </c>
      <c r="K11738" s="5" t="s">
        <v>42724</v>
      </c>
    </row>
    <row r="11739" spans="1:11" ht="90">
      <c r="A11739" s="5" t="s">
        <v>5360</v>
      </c>
      <c r="B11739" s="5" t="s">
        <v>34538</v>
      </c>
      <c r="C11739" s="5" t="s">
        <v>13</v>
      </c>
      <c r="D11739" s="5" t="s">
        <v>53</v>
      </c>
      <c r="E11739" s="5" t="s">
        <v>5135</v>
      </c>
      <c r="F11739" s="5" t="s">
        <v>16</v>
      </c>
      <c r="G11739" s="5" t="s">
        <v>24788</v>
      </c>
      <c r="H11739" s="5" t="s">
        <v>24789</v>
      </c>
      <c r="I11739" s="5" t="s">
        <v>14485</v>
      </c>
      <c r="J11739" s="5" t="s">
        <v>46107</v>
      </c>
      <c r="K11739" s="5" t="s">
        <v>32201</v>
      </c>
    </row>
    <row r="11740" spans="1:11" ht="22.5">
      <c r="A11740" s="5" t="s">
        <v>11</v>
      </c>
      <c r="B11740" s="5" t="s">
        <v>35530</v>
      </c>
      <c r="C11740" s="5" t="s">
        <v>13</v>
      </c>
      <c r="D11740" s="5" t="s">
        <v>228</v>
      </c>
      <c r="E11740" s="5" t="s">
        <v>4477</v>
      </c>
      <c r="F11740" s="5" t="s">
        <v>16</v>
      </c>
      <c r="G11740" s="5" t="s">
        <v>26213</v>
      </c>
      <c r="H11740" s="5" t="s">
        <v>26214</v>
      </c>
      <c r="I11740" s="5" t="s">
        <v>14953</v>
      </c>
      <c r="J11740" s="5" t="s">
        <v>26215</v>
      </c>
      <c r="K11740" s="5" t="s">
        <v>26216</v>
      </c>
    </row>
    <row r="11741" spans="1:11">
      <c r="A11741" s="5" t="s">
        <v>5360</v>
      </c>
      <c r="B11741" s="5" t="s">
        <v>5408</v>
      </c>
      <c r="C11741" s="5" t="s">
        <v>13</v>
      </c>
      <c r="D11741" s="5" t="s">
        <v>22</v>
      </c>
      <c r="E11741" s="5" t="s">
        <v>16594</v>
      </c>
      <c r="F11741" s="5" t="s">
        <v>16</v>
      </c>
      <c r="G11741" s="5" t="s">
        <v>18890</v>
      </c>
      <c r="H11741" s="5" t="s">
        <v>18891</v>
      </c>
      <c r="I11741" s="5" t="s">
        <v>18809</v>
      </c>
      <c r="J11741" s="5" t="s">
        <v>31536</v>
      </c>
      <c r="K11741" s="5" t="s">
        <v>18892</v>
      </c>
    </row>
    <row r="11742" spans="1:11" ht="22.5">
      <c r="A11742" s="5" t="s">
        <v>11</v>
      </c>
      <c r="B11742" s="5" t="s">
        <v>103</v>
      </c>
      <c r="C11742" s="5" t="s">
        <v>13</v>
      </c>
      <c r="D11742" s="5" t="s">
        <v>14</v>
      </c>
      <c r="E11742" s="5" t="s">
        <v>16085</v>
      </c>
      <c r="F11742" s="5" t="s">
        <v>16</v>
      </c>
      <c r="G11742" s="5" t="s">
        <v>16095</v>
      </c>
      <c r="H11742" s="5" t="s">
        <v>16096</v>
      </c>
      <c r="I11742" s="5" t="s">
        <v>14490</v>
      </c>
      <c r="J11742" s="5"/>
      <c r="K11742" s="5" t="s">
        <v>60</v>
      </c>
    </row>
    <row r="11743" spans="1:11" ht="22.5">
      <c r="A11743" s="5" t="s">
        <v>11</v>
      </c>
      <c r="B11743" s="5" t="s">
        <v>103</v>
      </c>
      <c r="C11743" s="5" t="s">
        <v>13</v>
      </c>
      <c r="D11743" s="5" t="s">
        <v>228</v>
      </c>
      <c r="E11743" s="5" t="s">
        <v>227</v>
      </c>
      <c r="F11743" s="5" t="s">
        <v>16</v>
      </c>
      <c r="G11743" s="5" t="s">
        <v>1969</v>
      </c>
      <c r="H11743" s="5" t="s">
        <v>1968</v>
      </c>
      <c r="I11743" s="5" t="s">
        <v>17</v>
      </c>
      <c r="J11743" s="5"/>
      <c r="K11743" s="5" t="s">
        <v>60</v>
      </c>
    </row>
    <row r="11744" spans="1:11">
      <c r="A11744" s="5" t="s">
        <v>11</v>
      </c>
      <c r="B11744" s="5" t="s">
        <v>103</v>
      </c>
      <c r="C11744" s="5" t="s">
        <v>13</v>
      </c>
      <c r="D11744" s="5" t="s">
        <v>1356</v>
      </c>
      <c r="E11744" s="5" t="s">
        <v>1355</v>
      </c>
      <c r="F11744" s="5" t="s">
        <v>16</v>
      </c>
      <c r="G11744" s="5" t="s">
        <v>1362</v>
      </c>
      <c r="H11744" s="5" t="s">
        <v>1361</v>
      </c>
      <c r="I11744" s="5" t="s">
        <v>17</v>
      </c>
      <c r="J11744" s="5"/>
      <c r="K11744" s="5" t="s">
        <v>1360</v>
      </c>
    </row>
    <row r="11745" spans="1:11" ht="33.75">
      <c r="A11745" s="5" t="s">
        <v>7759</v>
      </c>
      <c r="B11745" s="5" t="s">
        <v>9609</v>
      </c>
      <c r="C11745" s="5" t="s">
        <v>13</v>
      </c>
      <c r="D11745" s="5" t="s">
        <v>1356</v>
      </c>
      <c r="E11745" s="5" t="s">
        <v>9442</v>
      </c>
      <c r="F11745" s="5" t="s">
        <v>16</v>
      </c>
      <c r="G11745" s="5" t="s">
        <v>9627</v>
      </c>
      <c r="H11745" s="5" t="s">
        <v>9626</v>
      </c>
      <c r="I11745" s="5" t="s">
        <v>17</v>
      </c>
      <c r="J11745" s="5" t="s">
        <v>9439</v>
      </c>
      <c r="K11745" s="5" t="s">
        <v>60</v>
      </c>
    </row>
    <row r="11746" spans="1:11">
      <c r="A11746" s="5" t="s">
        <v>11</v>
      </c>
      <c r="B11746" s="5" t="s">
        <v>4466</v>
      </c>
      <c r="C11746" s="5" t="s">
        <v>13</v>
      </c>
      <c r="D11746" s="5" t="s">
        <v>775</v>
      </c>
      <c r="E11746" s="5" t="s">
        <v>38968</v>
      </c>
      <c r="F11746" s="5" t="s">
        <v>16</v>
      </c>
      <c r="G11746" s="5">
        <v>78571715300</v>
      </c>
      <c r="H11746" s="5" t="s">
        <v>39167</v>
      </c>
      <c r="I11746" s="5" t="s">
        <v>14626</v>
      </c>
      <c r="J11746" s="5" t="s">
        <v>4473</v>
      </c>
      <c r="K11746" s="5" t="s">
        <v>38967</v>
      </c>
    </row>
    <row r="11747" spans="1:11" ht="33.75">
      <c r="A11747" s="5" t="s">
        <v>7759</v>
      </c>
      <c r="B11747" s="5" t="s">
        <v>11101</v>
      </c>
      <c r="C11747" s="5" t="s">
        <v>13</v>
      </c>
      <c r="D11747" s="5" t="s">
        <v>426</v>
      </c>
      <c r="E11747" s="5" t="s">
        <v>12969</v>
      </c>
      <c r="F11747" s="5" t="s">
        <v>16</v>
      </c>
      <c r="G11747" s="5" t="s">
        <v>12978</v>
      </c>
      <c r="H11747" s="5" t="s">
        <v>12977</v>
      </c>
      <c r="I11747" s="5" t="s">
        <v>17</v>
      </c>
      <c r="J11747" s="5" t="s">
        <v>12976</v>
      </c>
      <c r="K11747" s="5" t="s">
        <v>60</v>
      </c>
    </row>
    <row r="11748" spans="1:11" ht="22.5">
      <c r="A11748" s="5" t="s">
        <v>7759</v>
      </c>
      <c r="B11748" s="5" t="s">
        <v>40114</v>
      </c>
      <c r="C11748" s="5" t="s">
        <v>13</v>
      </c>
      <c r="D11748" s="5" t="s">
        <v>14</v>
      </c>
      <c r="E11748" s="5" t="s">
        <v>4718</v>
      </c>
      <c r="F11748" s="5" t="s">
        <v>16</v>
      </c>
      <c r="G11748" s="5" t="s">
        <v>4717</v>
      </c>
      <c r="H11748" s="5" t="s">
        <v>4716</v>
      </c>
      <c r="I11748" s="5" t="s">
        <v>14490</v>
      </c>
      <c r="J11748" s="5"/>
      <c r="K11748" s="5" t="s">
        <v>40115</v>
      </c>
    </row>
    <row r="11749" spans="1:11" ht="45">
      <c r="A11749" s="5" t="s">
        <v>11</v>
      </c>
      <c r="B11749" s="5" t="s">
        <v>4466</v>
      </c>
      <c r="C11749" s="5" t="s">
        <v>13</v>
      </c>
      <c r="D11749" s="5" t="s">
        <v>14</v>
      </c>
      <c r="E11749" s="5" t="s">
        <v>51076</v>
      </c>
      <c r="F11749" s="5" t="s">
        <v>16</v>
      </c>
      <c r="G11749" s="5"/>
      <c r="H11749" s="5" t="s">
        <v>51077</v>
      </c>
      <c r="I11749" s="5" t="s">
        <v>14487</v>
      </c>
      <c r="J11749" s="5" t="s">
        <v>51078</v>
      </c>
      <c r="K11749" s="5" t="s">
        <v>51079</v>
      </c>
    </row>
    <row r="11750" spans="1:11" ht="33.75">
      <c r="A11750" s="5" t="s">
        <v>7759</v>
      </c>
      <c r="B11750" s="5" t="s">
        <v>11847</v>
      </c>
      <c r="C11750" s="5" t="s">
        <v>13</v>
      </c>
      <c r="D11750" s="5" t="s">
        <v>271</v>
      </c>
      <c r="E11750" s="5" t="s">
        <v>4549</v>
      </c>
      <c r="F11750" s="5" t="s">
        <v>16</v>
      </c>
      <c r="G11750" s="5" t="s">
        <v>11937</v>
      </c>
      <c r="H11750" s="5" t="s">
        <v>11936</v>
      </c>
      <c r="I11750" s="5"/>
      <c r="J11750" s="5"/>
      <c r="K11750" s="5" t="s">
        <v>60</v>
      </c>
    </row>
    <row r="11751" spans="1:11" ht="22.5">
      <c r="A11751" s="5" t="s">
        <v>7759</v>
      </c>
      <c r="B11751" s="5" t="s">
        <v>9694</v>
      </c>
      <c r="C11751" s="5" t="s">
        <v>13</v>
      </c>
      <c r="D11751" s="5" t="s">
        <v>28</v>
      </c>
      <c r="E11751" s="5" t="s">
        <v>9693</v>
      </c>
      <c r="F11751" s="5" t="s">
        <v>16</v>
      </c>
      <c r="G11751" s="5" t="s">
        <v>9700</v>
      </c>
      <c r="H11751" s="5" t="s">
        <v>9699</v>
      </c>
      <c r="I11751" s="5"/>
      <c r="J11751" s="5"/>
      <c r="K11751" s="5" t="s">
        <v>60</v>
      </c>
    </row>
    <row r="11752" spans="1:11">
      <c r="A11752" s="5" t="s">
        <v>11</v>
      </c>
      <c r="B11752" s="5" t="s">
        <v>4466</v>
      </c>
      <c r="C11752" s="5" t="s">
        <v>13</v>
      </c>
      <c r="D11752" s="5" t="s">
        <v>775</v>
      </c>
      <c r="E11752" s="5" t="s">
        <v>14705</v>
      </c>
      <c r="F11752" s="5" t="s">
        <v>16</v>
      </c>
      <c r="G11752" s="5">
        <v>30715628372</v>
      </c>
      <c r="H11752" s="5" t="s">
        <v>23599</v>
      </c>
      <c r="I11752" s="5" t="s">
        <v>14487</v>
      </c>
      <c r="J11752" s="5" t="s">
        <v>14812</v>
      </c>
      <c r="K11752" s="5" t="s">
        <v>42939</v>
      </c>
    </row>
    <row r="11753" spans="1:11" ht="22.5">
      <c r="A11753" s="5" t="s">
        <v>7759</v>
      </c>
      <c r="B11753" s="5" t="s">
        <v>12147</v>
      </c>
      <c r="C11753" s="5" t="s">
        <v>13</v>
      </c>
      <c r="D11753" s="5" t="s">
        <v>271</v>
      </c>
      <c r="E11753" s="5" t="s">
        <v>7038</v>
      </c>
      <c r="F11753" s="5" t="s">
        <v>16</v>
      </c>
      <c r="G11753" s="5" t="s">
        <v>12315</v>
      </c>
      <c r="H11753" s="5" t="s">
        <v>12314</v>
      </c>
      <c r="I11753" s="5"/>
      <c r="J11753" s="5"/>
      <c r="K11753" s="5" t="s">
        <v>60</v>
      </c>
    </row>
    <row r="11754" spans="1:11">
      <c r="A11754" s="5" t="s">
        <v>11</v>
      </c>
      <c r="B11754" s="5" t="s">
        <v>4466</v>
      </c>
      <c r="C11754" s="5" t="s">
        <v>13</v>
      </c>
      <c r="D11754" s="5" t="s">
        <v>797</v>
      </c>
      <c r="E11754" s="5" t="s">
        <v>46871</v>
      </c>
      <c r="F11754" s="5" t="s">
        <v>16</v>
      </c>
      <c r="G11754" s="5">
        <v>80550304040</v>
      </c>
      <c r="H11754" s="5" t="s">
        <v>46902</v>
      </c>
      <c r="I11754" s="5" t="s">
        <v>14626</v>
      </c>
      <c r="J11754" s="5" t="s">
        <v>46845</v>
      </c>
      <c r="K11754" s="5" t="s">
        <v>34969</v>
      </c>
    </row>
    <row r="11755" spans="1:11">
      <c r="A11755" s="5" t="s">
        <v>11</v>
      </c>
      <c r="B11755" s="5" t="s">
        <v>4466</v>
      </c>
      <c r="C11755" s="5" t="s">
        <v>13</v>
      </c>
      <c r="D11755" s="5" t="s">
        <v>775</v>
      </c>
      <c r="E11755" s="5" t="s">
        <v>39039</v>
      </c>
      <c r="F11755" s="5" t="s">
        <v>16</v>
      </c>
      <c r="G11755" s="5">
        <v>969646429</v>
      </c>
      <c r="H11755" s="5" t="s">
        <v>39168</v>
      </c>
      <c r="I11755" s="5" t="s">
        <v>14626</v>
      </c>
      <c r="J11755" s="5" t="s">
        <v>4473</v>
      </c>
      <c r="K11755" s="5" t="s">
        <v>38967</v>
      </c>
    </row>
    <row r="11756" spans="1:11" ht="22.5">
      <c r="A11756" s="5" t="s">
        <v>11</v>
      </c>
      <c r="B11756" s="5" t="s">
        <v>103</v>
      </c>
      <c r="C11756" s="5" t="s">
        <v>13</v>
      </c>
      <c r="D11756" s="5" t="s">
        <v>406</v>
      </c>
      <c r="E11756" s="5" t="s">
        <v>5259</v>
      </c>
      <c r="F11756" s="5" t="s">
        <v>16</v>
      </c>
      <c r="G11756" s="5" t="s">
        <v>15000</v>
      </c>
      <c r="H11756" s="5" t="s">
        <v>27051</v>
      </c>
      <c r="I11756" s="5"/>
      <c r="J11756" s="5"/>
      <c r="K11756" s="5"/>
    </row>
    <row r="11757" spans="1:11" ht="405">
      <c r="A11757" s="5" t="s">
        <v>11</v>
      </c>
      <c r="B11757" s="5" t="s">
        <v>14982</v>
      </c>
      <c r="C11757" s="5" t="s">
        <v>14995</v>
      </c>
      <c r="D11757" s="5" t="s">
        <v>406</v>
      </c>
      <c r="E11757" s="5" t="s">
        <v>5259</v>
      </c>
      <c r="F11757" s="5" t="s">
        <v>25851</v>
      </c>
      <c r="G11757" s="5" t="s">
        <v>15000</v>
      </c>
      <c r="H11757" s="5" t="s">
        <v>34056</v>
      </c>
      <c r="I11757" s="5" t="s">
        <v>15002</v>
      </c>
      <c r="J11757" s="5" t="s">
        <v>34057</v>
      </c>
      <c r="K11757" s="5" t="s">
        <v>34058</v>
      </c>
    </row>
    <row r="11758" spans="1:11">
      <c r="A11758" s="5" t="s">
        <v>7759</v>
      </c>
      <c r="B11758" s="5" t="s">
        <v>40118</v>
      </c>
      <c r="C11758" s="5" t="s">
        <v>13</v>
      </c>
      <c r="D11758" s="5" t="s">
        <v>14</v>
      </c>
      <c r="E11758" s="5" t="s">
        <v>40061</v>
      </c>
      <c r="F11758" s="5" t="s">
        <v>16</v>
      </c>
      <c r="G11758" s="5" t="s">
        <v>36135</v>
      </c>
      <c r="H11758" s="5" t="s">
        <v>36136</v>
      </c>
      <c r="I11758" s="5" t="s">
        <v>14490</v>
      </c>
      <c r="J11758" s="5"/>
      <c r="K11758" s="5"/>
    </row>
    <row r="11759" spans="1:11" ht="90">
      <c r="A11759" s="5" t="s">
        <v>5360</v>
      </c>
      <c r="B11759" s="5" t="s">
        <v>47681</v>
      </c>
      <c r="C11759" s="5" t="s">
        <v>13</v>
      </c>
      <c r="D11759" s="5" t="s">
        <v>401</v>
      </c>
      <c r="E11759" s="5" t="s">
        <v>34480</v>
      </c>
      <c r="F11759" s="5" t="s">
        <v>16</v>
      </c>
      <c r="G11759" s="5" t="s">
        <v>48581</v>
      </c>
      <c r="H11759" s="5" t="s">
        <v>48582</v>
      </c>
      <c r="I11759" s="5" t="s">
        <v>48087</v>
      </c>
      <c r="J11759" s="5" t="s">
        <v>48580</v>
      </c>
      <c r="K11759" s="5"/>
    </row>
    <row r="11760" spans="1:11">
      <c r="A11760" s="5" t="s">
        <v>11</v>
      </c>
      <c r="B11760" s="5" t="s">
        <v>103</v>
      </c>
      <c r="C11760" s="5" t="s">
        <v>13</v>
      </c>
      <c r="D11760" s="5" t="s">
        <v>53</v>
      </c>
      <c r="E11760" s="5" t="s">
        <v>333</v>
      </c>
      <c r="F11760" s="5" t="s">
        <v>16</v>
      </c>
      <c r="G11760" s="5" t="s">
        <v>3334</v>
      </c>
      <c r="H11760" s="5" t="s">
        <v>3333</v>
      </c>
      <c r="I11760" s="5" t="s">
        <v>17</v>
      </c>
      <c r="J11760" s="5"/>
      <c r="K11760" s="5" t="s">
        <v>3332</v>
      </c>
    </row>
    <row r="11761" spans="1:11" ht="56.25">
      <c r="A11761" s="5" t="s">
        <v>5360</v>
      </c>
      <c r="B11761" s="5" t="s">
        <v>34538</v>
      </c>
      <c r="C11761" s="5" t="s">
        <v>13</v>
      </c>
      <c r="D11761" s="5" t="s">
        <v>53</v>
      </c>
      <c r="E11761" s="5" t="s">
        <v>17593</v>
      </c>
      <c r="F11761" s="5" t="s">
        <v>16</v>
      </c>
      <c r="G11761" s="5" t="s">
        <v>22237</v>
      </c>
      <c r="H11761" s="5" t="s">
        <v>17598</v>
      </c>
      <c r="I11761" s="5" t="s">
        <v>14485</v>
      </c>
      <c r="J11761" s="5" t="s">
        <v>17599</v>
      </c>
      <c r="K11761" s="5" t="s">
        <v>32404</v>
      </c>
    </row>
    <row r="11762" spans="1:11">
      <c r="A11762" s="5" t="s">
        <v>11</v>
      </c>
      <c r="B11762" s="5" t="s">
        <v>4466</v>
      </c>
      <c r="C11762" s="5" t="s">
        <v>13</v>
      </c>
      <c r="D11762" s="5" t="s">
        <v>775</v>
      </c>
      <c r="E11762" s="5" t="s">
        <v>26323</v>
      </c>
      <c r="F11762" s="5" t="s">
        <v>16</v>
      </c>
      <c r="G11762" s="5">
        <v>97733571391</v>
      </c>
      <c r="H11762" s="5" t="s">
        <v>39169</v>
      </c>
      <c r="I11762" s="5" t="s">
        <v>14626</v>
      </c>
      <c r="J11762" s="5" t="s">
        <v>4473</v>
      </c>
      <c r="K11762" s="5" t="s">
        <v>38967</v>
      </c>
    </row>
    <row r="11763" spans="1:11" ht="33.75">
      <c r="A11763" s="5" t="s">
        <v>11</v>
      </c>
      <c r="B11763" s="5" t="s">
        <v>5351</v>
      </c>
      <c r="C11763" s="5" t="s">
        <v>14995</v>
      </c>
      <c r="D11763" s="5" t="s">
        <v>22</v>
      </c>
      <c r="E11763" s="5" t="s">
        <v>5356</v>
      </c>
      <c r="F11763" s="5" t="s">
        <v>16</v>
      </c>
      <c r="G11763" s="5" t="s">
        <v>48998</v>
      </c>
      <c r="H11763" s="5" t="s">
        <v>16003</v>
      </c>
      <c r="I11763" s="5" t="s">
        <v>14986</v>
      </c>
      <c r="J11763" s="5" t="s">
        <v>16004</v>
      </c>
      <c r="K11763" s="5" t="s">
        <v>48999</v>
      </c>
    </row>
    <row r="11764" spans="1:11" ht="56.25">
      <c r="A11764" s="5" t="s">
        <v>5360</v>
      </c>
      <c r="B11764" s="5" t="s">
        <v>47681</v>
      </c>
      <c r="C11764" s="5" t="s">
        <v>13</v>
      </c>
      <c r="D11764" s="5" t="s">
        <v>401</v>
      </c>
      <c r="E11764" s="5" t="s">
        <v>48266</v>
      </c>
      <c r="F11764" s="5" t="s">
        <v>16</v>
      </c>
      <c r="G11764" s="5" t="s">
        <v>48293</v>
      </c>
      <c r="H11764" s="5" t="s">
        <v>48294</v>
      </c>
      <c r="I11764" s="5" t="s">
        <v>48087</v>
      </c>
      <c r="J11764" s="5" t="s">
        <v>48295</v>
      </c>
      <c r="K11764" s="5" t="s">
        <v>48296</v>
      </c>
    </row>
    <row r="11765" spans="1:11">
      <c r="A11765" s="5" t="s">
        <v>11</v>
      </c>
      <c r="B11765" s="5" t="s">
        <v>103</v>
      </c>
      <c r="C11765" s="5" t="s">
        <v>13</v>
      </c>
      <c r="D11765" s="5" t="s">
        <v>1356</v>
      </c>
      <c r="E11765" s="5" t="s">
        <v>1355</v>
      </c>
      <c r="F11765" s="5" t="s">
        <v>16</v>
      </c>
      <c r="G11765" s="5" t="s">
        <v>1365</v>
      </c>
      <c r="H11765" s="5" t="s">
        <v>1364</v>
      </c>
      <c r="I11765" s="5" t="s">
        <v>17</v>
      </c>
      <c r="J11765" s="5"/>
      <c r="K11765" s="5" t="s">
        <v>1363</v>
      </c>
    </row>
    <row r="11766" spans="1:11">
      <c r="A11766" s="5" t="s">
        <v>11</v>
      </c>
      <c r="B11766" s="5" t="s">
        <v>4466</v>
      </c>
      <c r="C11766" s="5" t="s">
        <v>13</v>
      </c>
      <c r="D11766" s="5" t="s">
        <v>775</v>
      </c>
      <c r="E11766" s="5" t="s">
        <v>26333</v>
      </c>
      <c r="F11766" s="5" t="s">
        <v>16</v>
      </c>
      <c r="G11766" s="5">
        <v>39472027334</v>
      </c>
      <c r="H11766" s="5" t="s">
        <v>39170</v>
      </c>
      <c r="I11766" s="5" t="s">
        <v>14626</v>
      </c>
      <c r="J11766" s="5" t="s">
        <v>4473</v>
      </c>
      <c r="K11766" s="5" t="s">
        <v>38967</v>
      </c>
    </row>
    <row r="11767" spans="1:11" ht="22.5">
      <c r="A11767" s="5" t="s">
        <v>11</v>
      </c>
      <c r="B11767" s="5" t="s">
        <v>4466</v>
      </c>
      <c r="C11767" s="5" t="s">
        <v>13</v>
      </c>
      <c r="D11767" s="5" t="s">
        <v>775</v>
      </c>
      <c r="E11767" s="5" t="s">
        <v>16597</v>
      </c>
      <c r="F11767" s="5" t="s">
        <v>16</v>
      </c>
      <c r="G11767" s="5">
        <v>52028410353</v>
      </c>
      <c r="H11767" s="5" t="s">
        <v>39171</v>
      </c>
      <c r="I11767" s="5" t="s">
        <v>14626</v>
      </c>
      <c r="J11767" s="5" t="s">
        <v>4473</v>
      </c>
      <c r="K11767" s="5" t="s">
        <v>38967</v>
      </c>
    </row>
    <row r="11768" spans="1:11">
      <c r="A11768" s="5" t="s">
        <v>11</v>
      </c>
      <c r="B11768" s="5" t="s">
        <v>4466</v>
      </c>
      <c r="C11768" s="5" t="s">
        <v>13</v>
      </c>
      <c r="D11768" s="5" t="s">
        <v>775</v>
      </c>
      <c r="E11768" s="5" t="s">
        <v>39039</v>
      </c>
      <c r="F11768" s="5" t="s">
        <v>16</v>
      </c>
      <c r="G11768" s="5">
        <v>52028410353</v>
      </c>
      <c r="H11768" s="5" t="s">
        <v>39171</v>
      </c>
      <c r="I11768" s="5" t="s">
        <v>14626</v>
      </c>
      <c r="J11768" s="5" t="s">
        <v>4473</v>
      </c>
      <c r="K11768" s="5" t="s">
        <v>38967</v>
      </c>
    </row>
    <row r="11769" spans="1:11">
      <c r="A11769" s="5" t="s">
        <v>11</v>
      </c>
      <c r="B11769" s="5" t="s">
        <v>4466</v>
      </c>
      <c r="C11769" s="5" t="s">
        <v>13</v>
      </c>
      <c r="D11769" s="5" t="s">
        <v>22</v>
      </c>
      <c r="E11769" s="5" t="s">
        <v>14678</v>
      </c>
      <c r="F11769" s="5" t="s">
        <v>16</v>
      </c>
      <c r="G11769" s="5">
        <v>93756682668</v>
      </c>
      <c r="H11769" s="5" t="s">
        <v>52335</v>
      </c>
      <c r="I11769" s="5" t="s">
        <v>14487</v>
      </c>
      <c r="J11769" s="5" t="s">
        <v>14632</v>
      </c>
      <c r="K11769" s="5" t="s">
        <v>52084</v>
      </c>
    </row>
    <row r="11770" spans="1:11" ht="33.75">
      <c r="A11770" s="5" t="s">
        <v>7759</v>
      </c>
      <c r="B11770" s="5" t="s">
        <v>11165</v>
      </c>
      <c r="C11770" s="5" t="s">
        <v>13</v>
      </c>
      <c r="D11770" s="5" t="s">
        <v>271</v>
      </c>
      <c r="E11770" s="5" t="s">
        <v>11164</v>
      </c>
      <c r="F11770" s="5" t="s">
        <v>16</v>
      </c>
      <c r="G11770" s="5" t="s">
        <v>11343</v>
      </c>
      <c r="H11770" s="5" t="s">
        <v>11342</v>
      </c>
      <c r="I11770" s="5"/>
      <c r="J11770" s="5"/>
      <c r="K11770" s="5" t="s">
        <v>60</v>
      </c>
    </row>
    <row r="11771" spans="1:11" ht="22.5">
      <c r="A11771" s="5" t="s">
        <v>27596</v>
      </c>
      <c r="B11771" s="5" t="s">
        <v>24323</v>
      </c>
      <c r="C11771" s="5" t="s">
        <v>14995</v>
      </c>
      <c r="D11771" s="5" t="s">
        <v>22</v>
      </c>
      <c r="E11771" s="5" t="s">
        <v>36260</v>
      </c>
      <c r="F11771" s="5" t="s">
        <v>18691</v>
      </c>
      <c r="G11771" s="5" t="s">
        <v>35893</v>
      </c>
      <c r="H11771" s="5" t="s">
        <v>35894</v>
      </c>
      <c r="I11771" s="5" t="s">
        <v>24324</v>
      </c>
      <c r="J11771" s="5" t="s">
        <v>23983</v>
      </c>
      <c r="K11771" s="5"/>
    </row>
    <row r="11772" spans="1:11" ht="22.5">
      <c r="A11772" s="5" t="s">
        <v>11</v>
      </c>
      <c r="B11772" s="5" t="s">
        <v>103</v>
      </c>
      <c r="C11772" s="5" t="s">
        <v>13</v>
      </c>
      <c r="D11772" s="5" t="s">
        <v>108</v>
      </c>
      <c r="E11772" s="5" t="s">
        <v>107</v>
      </c>
      <c r="F11772" s="5" t="s">
        <v>16</v>
      </c>
      <c r="G11772" s="5" t="s">
        <v>14846</v>
      </c>
      <c r="H11772" s="5" t="s">
        <v>14847</v>
      </c>
      <c r="I11772" s="5" t="s">
        <v>403</v>
      </c>
      <c r="J11772" s="5"/>
      <c r="K11772" s="5" t="s">
        <v>60</v>
      </c>
    </row>
    <row r="11773" spans="1:11" ht="22.5">
      <c r="A11773" s="5" t="s">
        <v>11</v>
      </c>
      <c r="B11773" s="5" t="s">
        <v>4466</v>
      </c>
      <c r="C11773" s="5" t="s">
        <v>13</v>
      </c>
      <c r="D11773" s="5" t="s">
        <v>775</v>
      </c>
      <c r="E11773" s="5" t="s">
        <v>46838</v>
      </c>
      <c r="F11773" s="5" t="s">
        <v>16</v>
      </c>
      <c r="G11773" s="5">
        <v>94572542368</v>
      </c>
      <c r="H11773" s="5" t="s">
        <v>46903</v>
      </c>
      <c r="I11773" s="5" t="s">
        <v>14626</v>
      </c>
      <c r="J11773" s="5" t="s">
        <v>4473</v>
      </c>
      <c r="K11773" s="5" t="s">
        <v>26320</v>
      </c>
    </row>
    <row r="11774" spans="1:11">
      <c r="A11774" s="5" t="s">
        <v>11</v>
      </c>
      <c r="B11774" s="5" t="s">
        <v>103</v>
      </c>
      <c r="C11774" s="5" t="s">
        <v>13</v>
      </c>
      <c r="D11774" s="5" t="s">
        <v>105</v>
      </c>
      <c r="E11774" s="5" t="s">
        <v>16291</v>
      </c>
      <c r="F11774" s="5" t="s">
        <v>16</v>
      </c>
      <c r="G11774" s="5" t="s">
        <v>16292</v>
      </c>
      <c r="H11774" s="5" t="s">
        <v>16293</v>
      </c>
      <c r="I11774" s="5" t="s">
        <v>17</v>
      </c>
      <c r="J11774" s="5"/>
      <c r="K11774" s="5" t="s">
        <v>3665</v>
      </c>
    </row>
    <row r="11775" spans="1:11">
      <c r="A11775" s="5" t="s">
        <v>11</v>
      </c>
      <c r="B11775" s="5" t="s">
        <v>4466</v>
      </c>
      <c r="C11775" s="5" t="s">
        <v>13</v>
      </c>
      <c r="D11775" s="5" t="s">
        <v>775</v>
      </c>
      <c r="E11775" s="5" t="s">
        <v>26330</v>
      </c>
      <c r="F11775" s="5" t="s">
        <v>16</v>
      </c>
      <c r="G11775" s="5">
        <v>24417203334</v>
      </c>
      <c r="H11775" s="5" t="s">
        <v>39172</v>
      </c>
      <c r="I11775" s="5" t="s">
        <v>14626</v>
      </c>
      <c r="J11775" s="5" t="s">
        <v>4473</v>
      </c>
      <c r="K11775" s="5" t="s">
        <v>38967</v>
      </c>
    </row>
    <row r="11776" spans="1:11" ht="22.5">
      <c r="A11776" s="5" t="s">
        <v>7759</v>
      </c>
      <c r="B11776" s="5" t="s">
        <v>8005</v>
      </c>
      <c r="C11776" s="5" t="s">
        <v>13</v>
      </c>
      <c r="D11776" s="5" t="s">
        <v>2572</v>
      </c>
      <c r="E11776" s="5" t="s">
        <v>8004</v>
      </c>
      <c r="F11776" s="5" t="s">
        <v>16</v>
      </c>
      <c r="G11776" s="5" t="s">
        <v>8026</v>
      </c>
      <c r="H11776" s="5" t="s">
        <v>8025</v>
      </c>
      <c r="I11776" s="5" t="s">
        <v>17</v>
      </c>
      <c r="J11776" s="5" t="s">
        <v>8024</v>
      </c>
      <c r="K11776" s="5" t="s">
        <v>60</v>
      </c>
    </row>
    <row r="11777" spans="1:11" ht="146.25">
      <c r="A11777" s="5" t="s">
        <v>11</v>
      </c>
      <c r="B11777" s="5" t="s">
        <v>35530</v>
      </c>
      <c r="C11777" s="5" t="s">
        <v>13</v>
      </c>
      <c r="D11777" s="5" t="s">
        <v>228</v>
      </c>
      <c r="E11777" s="5" t="s">
        <v>29501</v>
      </c>
      <c r="F11777" s="5" t="s">
        <v>16</v>
      </c>
      <c r="G11777" s="5" t="s">
        <v>32097</v>
      </c>
      <c r="H11777" s="5" t="s">
        <v>32098</v>
      </c>
      <c r="I11777" s="5" t="s">
        <v>14953</v>
      </c>
      <c r="J11777" s="5" t="s">
        <v>32099</v>
      </c>
      <c r="K11777" s="5" t="s">
        <v>32100</v>
      </c>
    </row>
    <row r="11778" spans="1:11" ht="33.75">
      <c r="A11778" s="5" t="s">
        <v>5360</v>
      </c>
      <c r="B11778" s="5" t="s">
        <v>34538</v>
      </c>
      <c r="C11778" s="5" t="s">
        <v>13</v>
      </c>
      <c r="D11778" s="5" t="s">
        <v>228</v>
      </c>
      <c r="E11778" s="5" t="s">
        <v>5366</v>
      </c>
      <c r="F11778" s="5" t="s">
        <v>16</v>
      </c>
      <c r="G11778" s="5" t="s">
        <v>33281</v>
      </c>
      <c r="H11778" s="5" t="s">
        <v>33282</v>
      </c>
      <c r="I11778" s="5" t="s">
        <v>14485</v>
      </c>
      <c r="J11778" s="5" t="s">
        <v>33279</v>
      </c>
      <c r="K11778" s="5" t="s">
        <v>33280</v>
      </c>
    </row>
    <row r="11779" spans="1:11" ht="22.5">
      <c r="A11779" s="5" t="s">
        <v>5360</v>
      </c>
      <c r="B11779" s="5" t="s">
        <v>34538</v>
      </c>
      <c r="C11779" s="5" t="s">
        <v>13</v>
      </c>
      <c r="D11779" s="5" t="s">
        <v>228</v>
      </c>
      <c r="E11779" s="5" t="s">
        <v>5366</v>
      </c>
      <c r="F11779" s="5" t="s">
        <v>16</v>
      </c>
      <c r="G11779" s="5" t="s">
        <v>33281</v>
      </c>
      <c r="H11779" s="5" t="s">
        <v>33282</v>
      </c>
      <c r="I11779" s="5" t="s">
        <v>14486</v>
      </c>
      <c r="J11779" s="5" t="s">
        <v>18277</v>
      </c>
      <c r="K11779" s="5" t="s">
        <v>33280</v>
      </c>
    </row>
    <row r="11780" spans="1:11" ht="22.5">
      <c r="A11780" s="5" t="s">
        <v>7759</v>
      </c>
      <c r="B11780" s="5" t="s">
        <v>7902</v>
      </c>
      <c r="C11780" s="5" t="s">
        <v>13</v>
      </c>
      <c r="D11780" s="5" t="s">
        <v>2572</v>
      </c>
      <c r="E11780" s="5" t="s">
        <v>7901</v>
      </c>
      <c r="F11780" s="5" t="s">
        <v>16</v>
      </c>
      <c r="G11780" s="5" t="s">
        <v>7900</v>
      </c>
      <c r="H11780" s="5" t="s">
        <v>7899</v>
      </c>
      <c r="I11780" s="5"/>
      <c r="J11780" s="5"/>
      <c r="K11780" s="5" t="s">
        <v>60</v>
      </c>
    </row>
    <row r="11781" spans="1:11" ht="33.75">
      <c r="A11781" s="5" t="s">
        <v>7759</v>
      </c>
      <c r="B11781" s="5" t="s">
        <v>7765</v>
      </c>
      <c r="C11781" s="5" t="s">
        <v>13</v>
      </c>
      <c r="D11781" s="5" t="s">
        <v>2572</v>
      </c>
      <c r="E11781" s="5" t="s">
        <v>7764</v>
      </c>
      <c r="F11781" s="5" t="s">
        <v>16</v>
      </c>
      <c r="G11781" s="5" t="s">
        <v>10378</v>
      </c>
      <c r="H11781" s="5" t="s">
        <v>10377</v>
      </c>
      <c r="I11781" s="5" t="s">
        <v>43</v>
      </c>
      <c r="J11781" s="5" t="s">
        <v>10052</v>
      </c>
      <c r="K11781" s="5" t="s">
        <v>60</v>
      </c>
    </row>
    <row r="11782" spans="1:11" ht="33.75">
      <c r="A11782" s="5" t="s">
        <v>7759</v>
      </c>
      <c r="B11782" s="5" t="s">
        <v>13062</v>
      </c>
      <c r="C11782" s="5" t="s">
        <v>13</v>
      </c>
      <c r="D11782" s="5" t="s">
        <v>1406</v>
      </c>
      <c r="E11782" s="5" t="s">
        <v>1405</v>
      </c>
      <c r="F11782" s="5" t="s">
        <v>16</v>
      </c>
      <c r="G11782" s="5" t="s">
        <v>13265</v>
      </c>
      <c r="H11782" s="5" t="s">
        <v>13264</v>
      </c>
      <c r="I11782" s="5"/>
      <c r="J11782" s="5"/>
      <c r="K11782" s="5" t="s">
        <v>13219</v>
      </c>
    </row>
    <row r="11783" spans="1:11">
      <c r="A11783" s="5" t="s">
        <v>11</v>
      </c>
      <c r="B11783" s="5" t="s">
        <v>4466</v>
      </c>
      <c r="C11783" s="5" t="s">
        <v>13</v>
      </c>
      <c r="D11783" s="5" t="s">
        <v>14</v>
      </c>
      <c r="E11783" s="5" t="s">
        <v>14993</v>
      </c>
      <c r="F11783" s="5" t="s">
        <v>16</v>
      </c>
      <c r="G11783" s="5">
        <v>8596344877</v>
      </c>
      <c r="H11783" s="5" t="s">
        <v>43331</v>
      </c>
      <c r="I11783" s="5" t="s">
        <v>14487</v>
      </c>
      <c r="J11783" s="5" t="s">
        <v>43265</v>
      </c>
      <c r="K11783" s="5" t="s">
        <v>43263</v>
      </c>
    </row>
    <row r="11784" spans="1:11">
      <c r="A11784" s="5" t="s">
        <v>5360</v>
      </c>
      <c r="B11784" s="5" t="s">
        <v>5558</v>
      </c>
      <c r="C11784" s="5" t="s">
        <v>13</v>
      </c>
      <c r="D11784" s="5" t="s">
        <v>251</v>
      </c>
      <c r="E11784" s="5" t="s">
        <v>5647</v>
      </c>
      <c r="F11784" s="5" t="s">
        <v>16</v>
      </c>
      <c r="G11784" s="5" t="s">
        <v>7316</v>
      </c>
      <c r="H11784" s="5" t="s">
        <v>7315</v>
      </c>
      <c r="I11784" s="5"/>
      <c r="J11784" s="5"/>
      <c r="K11784" s="5" t="s">
        <v>60</v>
      </c>
    </row>
    <row r="11785" spans="1:11" ht="33.75">
      <c r="A11785" s="5" t="s">
        <v>7759</v>
      </c>
      <c r="B11785" s="5" t="s">
        <v>40325</v>
      </c>
      <c r="C11785" s="5" t="s">
        <v>13</v>
      </c>
      <c r="D11785" s="5" t="s">
        <v>14</v>
      </c>
      <c r="E11785" s="5" t="s">
        <v>14993</v>
      </c>
      <c r="F11785" s="5" t="s">
        <v>16</v>
      </c>
      <c r="G11785" s="5" t="s">
        <v>45360</v>
      </c>
      <c r="H11785" s="5" t="s">
        <v>45361</v>
      </c>
      <c r="I11785" s="5" t="s">
        <v>14490</v>
      </c>
      <c r="J11785" s="5" t="s">
        <v>45359</v>
      </c>
      <c r="K11785" s="5" t="s">
        <v>45333</v>
      </c>
    </row>
    <row r="11786" spans="1:11" ht="22.5">
      <c r="A11786" s="5" t="s">
        <v>7759</v>
      </c>
      <c r="B11786" s="5" t="s">
        <v>12503</v>
      </c>
      <c r="C11786" s="5" t="s">
        <v>13</v>
      </c>
      <c r="D11786" s="5" t="s">
        <v>4518</v>
      </c>
      <c r="E11786" s="5" t="s">
        <v>4915</v>
      </c>
      <c r="F11786" s="5" t="s">
        <v>16</v>
      </c>
      <c r="G11786" s="5" t="s">
        <v>12549</v>
      </c>
      <c r="H11786" s="5" t="s">
        <v>12548</v>
      </c>
      <c r="I11786" s="5"/>
      <c r="J11786" s="5"/>
      <c r="K11786" s="5" t="s">
        <v>60</v>
      </c>
    </row>
    <row r="11787" spans="1:11" ht="33.75">
      <c r="A11787" s="5" t="s">
        <v>11</v>
      </c>
      <c r="B11787" s="5" t="s">
        <v>22869</v>
      </c>
      <c r="C11787" s="5" t="s">
        <v>13</v>
      </c>
      <c r="D11787" s="5" t="s">
        <v>53</v>
      </c>
      <c r="E11787" s="5" t="s">
        <v>22940</v>
      </c>
      <c r="F11787" s="5" t="s">
        <v>16</v>
      </c>
      <c r="G11787" s="5" t="s">
        <v>23043</v>
      </c>
      <c r="H11787" s="5" t="s">
        <v>23044</v>
      </c>
      <c r="I11787" s="5" t="s">
        <v>43</v>
      </c>
      <c r="J11787" s="5" t="s">
        <v>4500</v>
      </c>
      <c r="K11787" s="5" t="s">
        <v>22884</v>
      </c>
    </row>
    <row r="11788" spans="1:11" ht="33.75">
      <c r="A11788" s="5" t="s">
        <v>11</v>
      </c>
      <c r="B11788" s="5" t="s">
        <v>22869</v>
      </c>
      <c r="C11788" s="5" t="s">
        <v>13</v>
      </c>
      <c r="D11788" s="5" t="s">
        <v>53</v>
      </c>
      <c r="E11788" s="5" t="s">
        <v>22873</v>
      </c>
      <c r="F11788" s="5" t="s">
        <v>16</v>
      </c>
      <c r="G11788" s="5" t="s">
        <v>23043</v>
      </c>
      <c r="H11788" s="5" t="s">
        <v>23237</v>
      </c>
      <c r="I11788" s="5" t="s">
        <v>43</v>
      </c>
      <c r="J11788" s="5" t="s">
        <v>4500</v>
      </c>
      <c r="K11788" s="5" t="s">
        <v>22884</v>
      </c>
    </row>
    <row r="11789" spans="1:11" ht="22.5">
      <c r="A11789" s="5" t="s">
        <v>5360</v>
      </c>
      <c r="B11789" s="5" t="s">
        <v>34538</v>
      </c>
      <c r="C11789" s="5" t="s">
        <v>13</v>
      </c>
      <c r="D11789" s="5" t="s">
        <v>53</v>
      </c>
      <c r="E11789" s="5" t="s">
        <v>5426</v>
      </c>
      <c r="F11789" s="5" t="s">
        <v>16</v>
      </c>
      <c r="G11789" s="5" t="s">
        <v>21240</v>
      </c>
      <c r="H11789" s="5" t="s">
        <v>17758</v>
      </c>
      <c r="I11789" s="5" t="s">
        <v>17289</v>
      </c>
      <c r="J11789" s="5" t="s">
        <v>25052</v>
      </c>
      <c r="K11789" s="5">
        <v>93056400</v>
      </c>
    </row>
    <row r="11790" spans="1:11">
      <c r="A11790" s="5" t="s">
        <v>11</v>
      </c>
      <c r="B11790" s="5" t="s">
        <v>4466</v>
      </c>
      <c r="C11790" s="5" t="s">
        <v>13</v>
      </c>
      <c r="D11790" s="5" t="s">
        <v>401</v>
      </c>
      <c r="E11790" s="5" t="s">
        <v>52049</v>
      </c>
      <c r="F11790" s="5" t="s">
        <v>16</v>
      </c>
      <c r="G11790" s="5">
        <v>1036942856</v>
      </c>
      <c r="H11790" s="5" t="s">
        <v>29058</v>
      </c>
      <c r="I11790" s="5" t="s">
        <v>14626</v>
      </c>
      <c r="J11790" s="5" t="s">
        <v>14643</v>
      </c>
      <c r="K11790" s="5" t="s">
        <v>52052</v>
      </c>
    </row>
    <row r="11791" spans="1:11" ht="22.5">
      <c r="A11791" s="5" t="s">
        <v>11</v>
      </c>
      <c r="B11791" s="5" t="s">
        <v>4466</v>
      </c>
      <c r="C11791" s="5" t="s">
        <v>13</v>
      </c>
      <c r="D11791" s="5" t="s">
        <v>251</v>
      </c>
      <c r="E11791" s="5" t="s">
        <v>38543</v>
      </c>
      <c r="F11791" s="5" t="s">
        <v>16</v>
      </c>
      <c r="G11791" s="5">
        <v>86015560300</v>
      </c>
      <c r="H11791" s="5" t="s">
        <v>29058</v>
      </c>
      <c r="I11791" s="5" t="s">
        <v>14626</v>
      </c>
      <c r="J11791" s="5" t="s">
        <v>4473</v>
      </c>
      <c r="K11791" s="5" t="s">
        <v>16190</v>
      </c>
    </row>
    <row r="11792" spans="1:11" ht="67.5">
      <c r="A11792" s="5" t="s">
        <v>5360</v>
      </c>
      <c r="B11792" s="5" t="s">
        <v>34538</v>
      </c>
      <c r="C11792" s="5" t="s">
        <v>13</v>
      </c>
      <c r="D11792" s="5" t="s">
        <v>228</v>
      </c>
      <c r="E11792" s="5" t="s">
        <v>5328</v>
      </c>
      <c r="F11792" s="5" t="s">
        <v>16</v>
      </c>
      <c r="G11792" s="5" t="s">
        <v>44054</v>
      </c>
      <c r="H11792" s="5" t="s">
        <v>44055</v>
      </c>
      <c r="I11792" s="5" t="s">
        <v>14485</v>
      </c>
      <c r="J11792" s="5" t="s">
        <v>44056</v>
      </c>
      <c r="K11792" s="5"/>
    </row>
    <row r="11793" spans="1:11" ht="22.5">
      <c r="A11793" s="5" t="s">
        <v>5360</v>
      </c>
      <c r="B11793" s="5" t="s">
        <v>34538</v>
      </c>
      <c r="C11793" s="5" t="s">
        <v>13</v>
      </c>
      <c r="D11793" s="5" t="s">
        <v>228</v>
      </c>
      <c r="E11793" s="5" t="s">
        <v>1389</v>
      </c>
      <c r="F11793" s="5" t="s">
        <v>16</v>
      </c>
      <c r="G11793" s="5" t="s">
        <v>46393</v>
      </c>
      <c r="H11793" s="5" t="s">
        <v>46688</v>
      </c>
      <c r="I11793" s="5" t="s">
        <v>14486</v>
      </c>
      <c r="J11793" s="5" t="s">
        <v>46689</v>
      </c>
      <c r="K11793" s="5">
        <v>41992192555</v>
      </c>
    </row>
    <row r="11794" spans="1:11" ht="45">
      <c r="A11794" s="5" t="s">
        <v>5360</v>
      </c>
      <c r="B11794" s="5" t="s">
        <v>34538</v>
      </c>
      <c r="C11794" s="5" t="s">
        <v>13</v>
      </c>
      <c r="D11794" s="5" t="s">
        <v>228</v>
      </c>
      <c r="E11794" s="5" t="s">
        <v>1389</v>
      </c>
      <c r="F11794" s="5" t="s">
        <v>16</v>
      </c>
      <c r="G11794" s="5" t="s">
        <v>46393</v>
      </c>
      <c r="H11794" s="5" t="s">
        <v>46394</v>
      </c>
      <c r="I11794" s="5" t="s">
        <v>14485</v>
      </c>
      <c r="J11794" s="5" t="s">
        <v>46395</v>
      </c>
      <c r="K11794" s="5">
        <v>42999512817</v>
      </c>
    </row>
    <row r="11795" spans="1:11">
      <c r="A11795" s="5" t="s">
        <v>11</v>
      </c>
      <c r="B11795" s="5" t="s">
        <v>103</v>
      </c>
      <c r="C11795" s="5" t="s">
        <v>13</v>
      </c>
      <c r="D11795" s="5" t="s">
        <v>22</v>
      </c>
      <c r="E11795" s="5" t="s">
        <v>964</v>
      </c>
      <c r="F11795" s="5" t="s">
        <v>16</v>
      </c>
      <c r="G11795" s="5" t="s">
        <v>16083</v>
      </c>
      <c r="H11795" s="5" t="s">
        <v>16084</v>
      </c>
      <c r="I11795" s="5" t="s">
        <v>14490</v>
      </c>
      <c r="J11795" s="5"/>
      <c r="K11795" s="5" t="s">
        <v>60</v>
      </c>
    </row>
    <row r="11796" spans="1:11" ht="22.5">
      <c r="A11796" s="5" t="s">
        <v>11</v>
      </c>
      <c r="B11796" s="5" t="s">
        <v>103</v>
      </c>
      <c r="C11796" s="5" t="s">
        <v>13</v>
      </c>
      <c r="D11796" s="5" t="s">
        <v>426</v>
      </c>
      <c r="E11796" s="5" t="s">
        <v>664</v>
      </c>
      <c r="F11796" s="5" t="s">
        <v>16</v>
      </c>
      <c r="G11796" s="5" t="s">
        <v>1270</v>
      </c>
      <c r="H11796" s="5" t="s">
        <v>1269</v>
      </c>
      <c r="I11796" s="5" t="s">
        <v>403</v>
      </c>
      <c r="J11796" s="5"/>
      <c r="K11796" s="5" t="s">
        <v>60</v>
      </c>
    </row>
    <row r="11797" spans="1:11" ht="22.5">
      <c r="A11797" s="5" t="s">
        <v>7759</v>
      </c>
      <c r="B11797" s="5" t="s">
        <v>12503</v>
      </c>
      <c r="C11797" s="5" t="s">
        <v>13</v>
      </c>
      <c r="D11797" s="5" t="s">
        <v>4518</v>
      </c>
      <c r="E11797" s="5" t="s">
        <v>4915</v>
      </c>
      <c r="F11797" s="5" t="s">
        <v>16</v>
      </c>
      <c r="G11797" s="5" t="s">
        <v>12531</v>
      </c>
      <c r="H11797" s="5" t="s">
        <v>12530</v>
      </c>
      <c r="I11797" s="5"/>
      <c r="J11797" s="5"/>
      <c r="K11797" s="5" t="s">
        <v>60</v>
      </c>
    </row>
    <row r="11798" spans="1:11">
      <c r="A11798" s="5" t="s">
        <v>11</v>
      </c>
      <c r="B11798" s="5" t="s">
        <v>4466</v>
      </c>
      <c r="C11798" s="5" t="s">
        <v>13</v>
      </c>
      <c r="D11798" s="5" t="s">
        <v>775</v>
      </c>
      <c r="E11798" s="5" t="s">
        <v>26333</v>
      </c>
      <c r="F11798" s="5" t="s">
        <v>16</v>
      </c>
      <c r="G11798" s="5">
        <v>92341314368</v>
      </c>
      <c r="H11798" s="5" t="s">
        <v>29772</v>
      </c>
      <c r="I11798" s="5" t="s">
        <v>14626</v>
      </c>
      <c r="J11798" s="5" t="s">
        <v>14643</v>
      </c>
      <c r="K11798" s="5" t="s">
        <v>29693</v>
      </c>
    </row>
    <row r="11799" spans="1:11">
      <c r="A11799" s="5" t="s">
        <v>11</v>
      </c>
      <c r="B11799" s="5" t="s">
        <v>4466</v>
      </c>
      <c r="C11799" s="5" t="s">
        <v>13</v>
      </c>
      <c r="D11799" s="5" t="s">
        <v>775</v>
      </c>
      <c r="E11799" s="5" t="s">
        <v>26333</v>
      </c>
      <c r="F11799" s="5" t="s">
        <v>16</v>
      </c>
      <c r="G11799" s="5">
        <v>923413143</v>
      </c>
      <c r="H11799" s="5" t="s">
        <v>29772</v>
      </c>
      <c r="I11799" s="5" t="s">
        <v>14626</v>
      </c>
      <c r="J11799" s="5" t="s">
        <v>14643</v>
      </c>
      <c r="K11799" s="5" t="s">
        <v>29693</v>
      </c>
    </row>
    <row r="11800" spans="1:11" ht="270">
      <c r="A11800" s="5" t="s">
        <v>5360</v>
      </c>
      <c r="B11800" s="5" t="s">
        <v>18913</v>
      </c>
      <c r="C11800" s="5" t="s">
        <v>14983</v>
      </c>
      <c r="D11800" s="5" t="s">
        <v>50</v>
      </c>
      <c r="E11800" s="5" t="s">
        <v>23933</v>
      </c>
      <c r="F11800" s="5" t="s">
        <v>16</v>
      </c>
      <c r="G11800" s="5" t="s">
        <v>23934</v>
      </c>
      <c r="H11800" s="5" t="s">
        <v>23935</v>
      </c>
      <c r="I11800" s="5" t="s">
        <v>14485</v>
      </c>
      <c r="J11800" s="5" t="s">
        <v>23936</v>
      </c>
      <c r="K11800" s="5"/>
    </row>
    <row r="11801" spans="1:11" ht="33.75">
      <c r="A11801" s="5" t="s">
        <v>5360</v>
      </c>
      <c r="B11801" s="5" t="s">
        <v>34538</v>
      </c>
      <c r="C11801" s="5" t="s">
        <v>13</v>
      </c>
      <c r="D11801" s="5" t="s">
        <v>228</v>
      </c>
      <c r="E11801" s="5" t="s">
        <v>5311</v>
      </c>
      <c r="F11801" s="5" t="s">
        <v>16</v>
      </c>
      <c r="G11801" s="5" t="s">
        <v>25828</v>
      </c>
      <c r="H11801" s="5" t="s">
        <v>25829</v>
      </c>
      <c r="I11801" s="5" t="s">
        <v>14486</v>
      </c>
      <c r="J11801" s="5" t="s">
        <v>25827</v>
      </c>
      <c r="K11801" s="5" t="s">
        <v>33374</v>
      </c>
    </row>
    <row r="11802" spans="1:11">
      <c r="A11802" s="5" t="s">
        <v>11</v>
      </c>
      <c r="B11802" s="5" t="s">
        <v>103</v>
      </c>
      <c r="C11802" s="5" t="s">
        <v>15719</v>
      </c>
      <c r="D11802" s="5"/>
      <c r="E11802" s="5" t="s">
        <v>27244</v>
      </c>
      <c r="F11802" s="5" t="s">
        <v>16</v>
      </c>
      <c r="G11802" s="5" t="s">
        <v>27245</v>
      </c>
      <c r="H11802" s="5" t="s">
        <v>27246</v>
      </c>
      <c r="I11802" s="5"/>
      <c r="J11802" s="5"/>
      <c r="K11802" s="5"/>
    </row>
    <row r="11803" spans="1:11" ht="33.75">
      <c r="A11803" s="5" t="s">
        <v>11</v>
      </c>
      <c r="B11803" s="5" t="s">
        <v>103</v>
      </c>
      <c r="C11803" s="5" t="s">
        <v>15719</v>
      </c>
      <c r="D11803" s="5"/>
      <c r="E11803" s="5" t="s">
        <v>14545</v>
      </c>
      <c r="F11803" s="5" t="s">
        <v>16</v>
      </c>
      <c r="G11803" s="5" t="s">
        <v>16370</v>
      </c>
      <c r="H11803" s="5" t="s">
        <v>16371</v>
      </c>
      <c r="I11803" s="5" t="s">
        <v>14490</v>
      </c>
      <c r="J11803" s="5" t="s">
        <v>16372</v>
      </c>
      <c r="K11803" s="5" t="s">
        <v>16373</v>
      </c>
    </row>
    <row r="11804" spans="1:11" ht="22.5">
      <c r="A11804" s="5" t="s">
        <v>7759</v>
      </c>
      <c r="B11804" s="5" t="s">
        <v>12411</v>
      </c>
      <c r="C11804" s="5" t="s">
        <v>13</v>
      </c>
      <c r="D11804" s="5" t="s">
        <v>271</v>
      </c>
      <c r="E11804" s="5" t="s">
        <v>3929</v>
      </c>
      <c r="F11804" s="5" t="s">
        <v>16</v>
      </c>
      <c r="G11804" s="5" t="s">
        <v>12419</v>
      </c>
      <c r="H11804" s="5" t="s">
        <v>12418</v>
      </c>
      <c r="I11804" s="5"/>
      <c r="J11804" s="5"/>
      <c r="K11804" s="5" t="s">
        <v>60</v>
      </c>
    </row>
    <row r="11805" spans="1:11" ht="348.75">
      <c r="A11805" s="5" t="s">
        <v>5360</v>
      </c>
      <c r="B11805" s="5" t="s">
        <v>47174</v>
      </c>
      <c r="C11805" s="5" t="s">
        <v>13</v>
      </c>
      <c r="D11805" s="5" t="s">
        <v>14</v>
      </c>
      <c r="E11805" s="5" t="s">
        <v>26</v>
      </c>
      <c r="F11805" s="5" t="s">
        <v>16</v>
      </c>
      <c r="G11805" s="5" t="s">
        <v>29152</v>
      </c>
      <c r="H11805" s="5" t="s">
        <v>29153</v>
      </c>
      <c r="I11805" s="5" t="s">
        <v>17</v>
      </c>
      <c r="J11805" s="5" t="s">
        <v>41105</v>
      </c>
      <c r="K11805" s="5" t="s">
        <v>41106</v>
      </c>
    </row>
    <row r="11806" spans="1:11">
      <c r="A11806" s="5" t="s">
        <v>11</v>
      </c>
      <c r="B11806" s="5" t="s">
        <v>4466</v>
      </c>
      <c r="C11806" s="5" t="s">
        <v>13</v>
      </c>
      <c r="D11806" s="5" t="s">
        <v>775</v>
      </c>
      <c r="E11806" s="5" t="s">
        <v>26330</v>
      </c>
      <c r="F11806" s="5" t="s">
        <v>16</v>
      </c>
      <c r="G11806" s="5">
        <v>21272751368</v>
      </c>
      <c r="H11806" s="5" t="s">
        <v>39173</v>
      </c>
      <c r="I11806" s="5" t="s">
        <v>14626</v>
      </c>
      <c r="J11806" s="5" t="s">
        <v>4473</v>
      </c>
      <c r="K11806" s="5" t="s">
        <v>38967</v>
      </c>
    </row>
    <row r="11807" spans="1:11" ht="67.5">
      <c r="A11807" s="5" t="s">
        <v>7759</v>
      </c>
      <c r="B11807" s="5" t="s">
        <v>10334</v>
      </c>
      <c r="C11807" s="5" t="s">
        <v>13</v>
      </c>
      <c r="D11807" s="5" t="s">
        <v>28</v>
      </c>
      <c r="E11807" s="5" t="s">
        <v>10333</v>
      </c>
      <c r="F11807" s="5" t="s">
        <v>16</v>
      </c>
      <c r="G11807" s="5" t="s">
        <v>10332</v>
      </c>
      <c r="H11807" s="5" t="s">
        <v>10331</v>
      </c>
      <c r="I11807" s="5" t="s">
        <v>17</v>
      </c>
      <c r="J11807" s="5" t="s">
        <v>10330</v>
      </c>
      <c r="K11807" s="5" t="s">
        <v>60</v>
      </c>
    </row>
    <row r="11808" spans="1:11">
      <c r="A11808" s="5" t="s">
        <v>11</v>
      </c>
      <c r="B11808" s="5" t="s">
        <v>4466</v>
      </c>
      <c r="C11808" s="5" t="s">
        <v>13</v>
      </c>
      <c r="D11808" s="5" t="s">
        <v>775</v>
      </c>
      <c r="E11808" s="5" t="s">
        <v>23531</v>
      </c>
      <c r="F11808" s="5" t="s">
        <v>16</v>
      </c>
      <c r="G11808" s="5">
        <v>26581400378</v>
      </c>
      <c r="H11808" s="5" t="s">
        <v>46904</v>
      </c>
      <c r="I11808" s="5" t="s">
        <v>14626</v>
      </c>
      <c r="J11808" s="5" t="s">
        <v>4473</v>
      </c>
      <c r="K11808" s="5" t="s">
        <v>26320</v>
      </c>
    </row>
    <row r="11809" spans="1:11">
      <c r="A11809" s="5" t="s">
        <v>11</v>
      </c>
      <c r="B11809" s="5" t="s">
        <v>4466</v>
      </c>
      <c r="C11809" s="5" t="s">
        <v>13</v>
      </c>
      <c r="D11809" s="5" t="s">
        <v>251</v>
      </c>
      <c r="E11809" s="5" t="s">
        <v>16529</v>
      </c>
      <c r="F11809" s="5" t="s">
        <v>16</v>
      </c>
      <c r="G11809" s="5">
        <v>26238390263</v>
      </c>
      <c r="H11809" s="5" t="s">
        <v>42890</v>
      </c>
      <c r="I11809" s="5" t="s">
        <v>14626</v>
      </c>
      <c r="J11809" s="5" t="s">
        <v>4473</v>
      </c>
      <c r="K11809" s="5" t="s">
        <v>16605</v>
      </c>
    </row>
    <row r="11810" spans="1:11" ht="67.5">
      <c r="A11810" s="5" t="s">
        <v>5360</v>
      </c>
      <c r="B11810" s="5" t="s">
        <v>18913</v>
      </c>
      <c r="C11810" s="5" t="s">
        <v>14983</v>
      </c>
      <c r="D11810" s="5" t="s">
        <v>782</v>
      </c>
      <c r="E11810" s="5" t="s">
        <v>14652</v>
      </c>
      <c r="F11810" s="5" t="s">
        <v>16</v>
      </c>
      <c r="G11810" s="5" t="s">
        <v>7029</v>
      </c>
      <c r="H11810" s="5" t="s">
        <v>7028</v>
      </c>
      <c r="I11810" s="5" t="s">
        <v>14485</v>
      </c>
      <c r="J11810" s="5" t="s">
        <v>19152</v>
      </c>
      <c r="K11810" s="5" t="s">
        <v>19153</v>
      </c>
    </row>
    <row r="11811" spans="1:11">
      <c r="A11811" s="5" t="s">
        <v>5360</v>
      </c>
      <c r="B11811" s="5" t="s">
        <v>5558</v>
      </c>
      <c r="C11811" s="5" t="s">
        <v>13</v>
      </c>
      <c r="D11811" s="5" t="s">
        <v>251</v>
      </c>
      <c r="E11811" s="5" t="s">
        <v>5624</v>
      </c>
      <c r="F11811" s="5" t="s">
        <v>16</v>
      </c>
      <c r="G11811" s="5" t="s">
        <v>5631</v>
      </c>
      <c r="H11811" s="5" t="s">
        <v>5630</v>
      </c>
      <c r="I11811" s="5"/>
      <c r="J11811" s="5"/>
      <c r="K11811" s="5" t="s">
        <v>5555</v>
      </c>
    </row>
    <row r="11812" spans="1:11" ht="33.75">
      <c r="A11812" s="5" t="s">
        <v>7759</v>
      </c>
      <c r="B11812" s="5" t="s">
        <v>12813</v>
      </c>
      <c r="C11812" s="5" t="s">
        <v>13</v>
      </c>
      <c r="D11812" s="5" t="s">
        <v>271</v>
      </c>
      <c r="E11812" s="5" t="s">
        <v>12812</v>
      </c>
      <c r="F11812" s="5" t="s">
        <v>16</v>
      </c>
      <c r="G11812" s="5" t="s">
        <v>12819</v>
      </c>
      <c r="H11812" s="5" t="s">
        <v>12818</v>
      </c>
      <c r="I11812" s="5"/>
      <c r="J11812" s="5"/>
      <c r="K11812" s="5" t="s">
        <v>60</v>
      </c>
    </row>
    <row r="11813" spans="1:11" ht="45">
      <c r="A11813" s="5" t="s">
        <v>7759</v>
      </c>
      <c r="B11813" s="5" t="s">
        <v>15517</v>
      </c>
      <c r="C11813" s="5" t="s">
        <v>13</v>
      </c>
      <c r="D11813" s="5" t="s">
        <v>553</v>
      </c>
      <c r="E11813" s="5" t="s">
        <v>4830</v>
      </c>
      <c r="F11813" s="5" t="s">
        <v>16</v>
      </c>
      <c r="G11813" s="5" t="s">
        <v>13303</v>
      </c>
      <c r="H11813" s="5" t="s">
        <v>13302</v>
      </c>
      <c r="I11813" s="5"/>
      <c r="J11813" s="5"/>
      <c r="K11813" s="5"/>
    </row>
    <row r="11814" spans="1:11" ht="45">
      <c r="A11814" s="5" t="s">
        <v>7759</v>
      </c>
      <c r="B11814" s="5" t="s">
        <v>15517</v>
      </c>
      <c r="C11814" s="5" t="s">
        <v>13</v>
      </c>
      <c r="D11814" s="5" t="s">
        <v>553</v>
      </c>
      <c r="E11814" s="5" t="s">
        <v>4522</v>
      </c>
      <c r="F11814" s="5" t="s">
        <v>16</v>
      </c>
      <c r="G11814" s="5" t="s">
        <v>13369</v>
      </c>
      <c r="H11814" s="5" t="s">
        <v>13368</v>
      </c>
      <c r="I11814" s="5"/>
      <c r="J11814" s="5"/>
      <c r="K11814" s="5"/>
    </row>
    <row r="11815" spans="1:11">
      <c r="A11815" s="5" t="s">
        <v>7759</v>
      </c>
      <c r="B11815" s="5" t="s">
        <v>8593</v>
      </c>
      <c r="C11815" s="5" t="s">
        <v>13</v>
      </c>
      <c r="D11815" s="5" t="s">
        <v>28</v>
      </c>
      <c r="E11815" s="5" t="s">
        <v>4574</v>
      </c>
      <c r="F11815" s="5" t="s">
        <v>16</v>
      </c>
      <c r="G11815" s="5" t="s">
        <v>4750</v>
      </c>
      <c r="H11815" s="5" t="s">
        <v>4749</v>
      </c>
      <c r="I11815" s="5"/>
      <c r="J11815" s="5"/>
      <c r="K11815" s="5" t="s">
        <v>4575</v>
      </c>
    </row>
    <row r="11816" spans="1:11" ht="393.75">
      <c r="A11816" s="5" t="s">
        <v>5360</v>
      </c>
      <c r="B11816" s="5" t="s">
        <v>18913</v>
      </c>
      <c r="C11816" s="5" t="s">
        <v>14983</v>
      </c>
      <c r="D11816" s="5" t="s">
        <v>782</v>
      </c>
      <c r="E11816" s="5" t="s">
        <v>14652</v>
      </c>
      <c r="F11816" s="5" t="s">
        <v>16</v>
      </c>
      <c r="G11816" s="5" t="s">
        <v>5570</v>
      </c>
      <c r="H11816" s="5" t="s">
        <v>5569</v>
      </c>
      <c r="I11816" s="5" t="s">
        <v>14485</v>
      </c>
      <c r="J11816" s="5" t="s">
        <v>19154</v>
      </c>
      <c r="K11816" s="5" t="s">
        <v>19155</v>
      </c>
    </row>
    <row r="11817" spans="1:11">
      <c r="A11817" s="5" t="s">
        <v>7759</v>
      </c>
      <c r="B11817" s="5" t="s">
        <v>18353</v>
      </c>
      <c r="C11817" s="5" t="s">
        <v>13</v>
      </c>
      <c r="D11817" s="5" t="s">
        <v>130</v>
      </c>
      <c r="E11817" s="5" t="s">
        <v>41</v>
      </c>
      <c r="F11817" s="5" t="s">
        <v>16</v>
      </c>
      <c r="G11817" s="5" t="s">
        <v>18348</v>
      </c>
      <c r="H11817" s="5" t="s">
        <v>18347</v>
      </c>
      <c r="I11817" s="5"/>
      <c r="J11817" s="5"/>
      <c r="K11817" s="5"/>
    </row>
    <row r="11818" spans="1:11">
      <c r="A11818" s="5" t="s">
        <v>11</v>
      </c>
      <c r="B11818" s="5" t="s">
        <v>4466</v>
      </c>
      <c r="C11818" s="5" t="s">
        <v>13</v>
      </c>
      <c r="D11818" s="5" t="s">
        <v>775</v>
      </c>
      <c r="E11818" s="5" t="s">
        <v>26325</v>
      </c>
      <c r="F11818" s="5" t="s">
        <v>16</v>
      </c>
      <c r="G11818" s="5">
        <v>84636734300</v>
      </c>
      <c r="H11818" s="5" t="s">
        <v>39174</v>
      </c>
      <c r="I11818" s="5" t="s">
        <v>14626</v>
      </c>
      <c r="J11818" s="5" t="s">
        <v>4473</v>
      </c>
      <c r="K11818" s="5" t="s">
        <v>38967</v>
      </c>
    </row>
    <row r="11819" spans="1:11" ht="22.5">
      <c r="A11819" s="5" t="s">
        <v>7759</v>
      </c>
      <c r="B11819" s="5" t="s">
        <v>11568</v>
      </c>
      <c r="C11819" s="5" t="s">
        <v>13</v>
      </c>
      <c r="D11819" s="5" t="s">
        <v>4518</v>
      </c>
      <c r="E11819" s="5" t="s">
        <v>11413</v>
      </c>
      <c r="F11819" s="5" t="s">
        <v>16</v>
      </c>
      <c r="G11819" s="5" t="s">
        <v>11574</v>
      </c>
      <c r="H11819" s="5" t="s">
        <v>11573</v>
      </c>
      <c r="I11819" s="5"/>
      <c r="J11819" s="5"/>
      <c r="K11819" s="5" t="s">
        <v>60</v>
      </c>
    </row>
    <row r="11820" spans="1:11">
      <c r="A11820" s="5" t="s">
        <v>11</v>
      </c>
      <c r="B11820" s="5" t="s">
        <v>103</v>
      </c>
      <c r="C11820" s="5" t="s">
        <v>13</v>
      </c>
      <c r="D11820" s="5" t="s">
        <v>251</v>
      </c>
      <c r="E11820" s="5" t="s">
        <v>2131</v>
      </c>
      <c r="F11820" s="5" t="s">
        <v>16</v>
      </c>
      <c r="G11820" s="5" t="s">
        <v>2135</v>
      </c>
      <c r="H11820" s="5" t="s">
        <v>2134</v>
      </c>
      <c r="I11820" s="5" t="s">
        <v>17</v>
      </c>
      <c r="J11820" s="5"/>
      <c r="K11820" s="5" t="s">
        <v>60</v>
      </c>
    </row>
    <row r="11821" spans="1:11" ht="22.5">
      <c r="A11821" s="5" t="s">
        <v>7759</v>
      </c>
      <c r="B11821" s="5" t="s">
        <v>44889</v>
      </c>
      <c r="C11821" s="5" t="s">
        <v>13</v>
      </c>
      <c r="D11821" s="5" t="s">
        <v>251</v>
      </c>
      <c r="E11821" s="5" t="s">
        <v>44672</v>
      </c>
      <c r="F11821" s="5" t="s">
        <v>16</v>
      </c>
      <c r="G11821" s="5" t="s">
        <v>44952</v>
      </c>
      <c r="H11821" s="5" t="s">
        <v>44953</v>
      </c>
      <c r="I11821" s="5" t="s">
        <v>14490</v>
      </c>
      <c r="J11821" s="5" t="s">
        <v>44954</v>
      </c>
      <c r="K11821" s="5" t="s">
        <v>44893</v>
      </c>
    </row>
    <row r="11822" spans="1:11" ht="22.5">
      <c r="A11822" s="5" t="s">
        <v>7759</v>
      </c>
      <c r="B11822" s="5" t="s">
        <v>11465</v>
      </c>
      <c r="C11822" s="5" t="s">
        <v>13</v>
      </c>
      <c r="D11822" s="5" t="s">
        <v>4518</v>
      </c>
      <c r="E11822" s="5" t="s">
        <v>11468</v>
      </c>
      <c r="F11822" s="5" t="s">
        <v>16</v>
      </c>
      <c r="G11822" s="5" t="s">
        <v>11476</v>
      </c>
      <c r="H11822" s="5" t="s">
        <v>11475</v>
      </c>
      <c r="I11822" s="5"/>
      <c r="J11822" s="5"/>
      <c r="K11822" s="5" t="s">
        <v>60</v>
      </c>
    </row>
    <row r="11823" spans="1:11" ht="22.5">
      <c r="A11823" s="5" t="s">
        <v>7759</v>
      </c>
      <c r="B11823" s="5" t="s">
        <v>11747</v>
      </c>
      <c r="C11823" s="5" t="s">
        <v>13</v>
      </c>
      <c r="D11823" s="5" t="s">
        <v>4518</v>
      </c>
      <c r="E11823" s="5" t="s">
        <v>11526</v>
      </c>
      <c r="F11823" s="5" t="s">
        <v>16</v>
      </c>
      <c r="G11823" s="5" t="s">
        <v>11800</v>
      </c>
      <c r="H11823" s="5" t="s">
        <v>11799</v>
      </c>
      <c r="I11823" s="5"/>
      <c r="J11823" s="5"/>
      <c r="K11823" s="5" t="s">
        <v>60</v>
      </c>
    </row>
    <row r="11824" spans="1:11">
      <c r="A11824" s="5" t="s">
        <v>11</v>
      </c>
      <c r="B11824" s="5" t="s">
        <v>4466</v>
      </c>
      <c r="C11824" s="5" t="s">
        <v>13</v>
      </c>
      <c r="D11824" s="5" t="s">
        <v>108</v>
      </c>
      <c r="E11824" s="5" t="s">
        <v>52027</v>
      </c>
      <c r="F11824" s="5" t="s">
        <v>16</v>
      </c>
      <c r="G11824" s="5">
        <v>16689771253</v>
      </c>
      <c r="H11824" s="5" t="s">
        <v>50251</v>
      </c>
      <c r="I11824" s="5" t="s">
        <v>14645</v>
      </c>
      <c r="J11824" s="5" t="s">
        <v>23571</v>
      </c>
      <c r="K11824" s="5" t="s">
        <v>50042</v>
      </c>
    </row>
    <row r="11825" spans="1:11" ht="45">
      <c r="A11825" s="5" t="s">
        <v>7759</v>
      </c>
      <c r="B11825" s="5" t="s">
        <v>4830</v>
      </c>
      <c r="C11825" s="5" t="s">
        <v>13</v>
      </c>
      <c r="D11825" s="5" t="s">
        <v>14</v>
      </c>
      <c r="E11825" s="5" t="s">
        <v>40265</v>
      </c>
      <c r="F11825" s="5" t="s">
        <v>16</v>
      </c>
      <c r="G11825" s="5" t="s">
        <v>31148</v>
      </c>
      <c r="H11825" s="5" t="s">
        <v>7976</v>
      </c>
      <c r="I11825" s="5" t="s">
        <v>14490</v>
      </c>
      <c r="J11825" s="5" t="s">
        <v>31149</v>
      </c>
      <c r="K11825" s="5" t="s">
        <v>31140</v>
      </c>
    </row>
    <row r="11826" spans="1:11" ht="33.75">
      <c r="A11826" s="5" t="s">
        <v>7759</v>
      </c>
      <c r="B11826" s="5" t="s">
        <v>7765</v>
      </c>
      <c r="C11826" s="5" t="s">
        <v>13</v>
      </c>
      <c r="D11826" s="5" t="s">
        <v>2572</v>
      </c>
      <c r="E11826" s="5" t="s">
        <v>7764</v>
      </c>
      <c r="F11826" s="5" t="s">
        <v>16</v>
      </c>
      <c r="G11826" s="5" t="s">
        <v>10220</v>
      </c>
      <c r="H11826" s="5" t="s">
        <v>10219</v>
      </c>
      <c r="I11826" s="5" t="s">
        <v>43</v>
      </c>
      <c r="J11826" s="5" t="s">
        <v>10052</v>
      </c>
      <c r="K11826" s="5" t="s">
        <v>60</v>
      </c>
    </row>
    <row r="11827" spans="1:11">
      <c r="A11827" s="5" t="s">
        <v>11</v>
      </c>
      <c r="B11827" s="5" t="s">
        <v>4466</v>
      </c>
      <c r="C11827" s="5" t="s">
        <v>13</v>
      </c>
      <c r="D11827" s="5" t="s">
        <v>775</v>
      </c>
      <c r="E11827" s="5" t="s">
        <v>26329</v>
      </c>
      <c r="F11827" s="5" t="s">
        <v>16</v>
      </c>
      <c r="G11827" s="5">
        <v>28752058387</v>
      </c>
      <c r="H11827" s="5" t="s">
        <v>39175</v>
      </c>
      <c r="I11827" s="5" t="s">
        <v>14626</v>
      </c>
      <c r="J11827" s="5" t="s">
        <v>4473</v>
      </c>
      <c r="K11827" s="5" t="s">
        <v>38967</v>
      </c>
    </row>
    <row r="11828" spans="1:11" ht="78.75">
      <c r="A11828" s="5" t="s">
        <v>5360</v>
      </c>
      <c r="B11828" s="5" t="s">
        <v>34538</v>
      </c>
      <c r="C11828" s="5" t="s">
        <v>13</v>
      </c>
      <c r="D11828" s="5" t="s">
        <v>228</v>
      </c>
      <c r="E11828" s="5" t="s">
        <v>1493</v>
      </c>
      <c r="F11828" s="5" t="s">
        <v>16</v>
      </c>
      <c r="G11828" s="5" t="s">
        <v>46278</v>
      </c>
      <c r="H11828" s="5" t="s">
        <v>46279</v>
      </c>
      <c r="I11828" s="5" t="s">
        <v>14485</v>
      </c>
      <c r="J11828" s="5" t="s">
        <v>46280</v>
      </c>
      <c r="K11828" s="5" t="s">
        <v>46281</v>
      </c>
    </row>
    <row r="11829" spans="1:11">
      <c r="A11829" s="5" t="s">
        <v>11</v>
      </c>
      <c r="B11829" s="5" t="s">
        <v>4466</v>
      </c>
      <c r="C11829" s="5" t="s">
        <v>13</v>
      </c>
      <c r="D11829" s="5" t="s">
        <v>401</v>
      </c>
      <c r="E11829" s="5" t="s">
        <v>14635</v>
      </c>
      <c r="F11829" s="5" t="s">
        <v>16</v>
      </c>
      <c r="G11829" s="5">
        <v>40863034500</v>
      </c>
      <c r="H11829" s="5" t="s">
        <v>41481</v>
      </c>
      <c r="I11829" s="5" t="s">
        <v>14487</v>
      </c>
      <c r="J11829" s="5" t="s">
        <v>14650</v>
      </c>
      <c r="K11829" s="5" t="s">
        <v>41426</v>
      </c>
    </row>
    <row r="11830" spans="1:11" ht="22.5">
      <c r="A11830" s="5" t="s">
        <v>5360</v>
      </c>
      <c r="B11830" s="5" t="s">
        <v>5408</v>
      </c>
      <c r="C11830" s="5" t="s">
        <v>13</v>
      </c>
      <c r="D11830" s="5" t="s">
        <v>22</v>
      </c>
      <c r="E11830" s="5" t="s">
        <v>14786</v>
      </c>
      <c r="F11830" s="5" t="s">
        <v>16</v>
      </c>
      <c r="G11830" s="5" t="s">
        <v>31480</v>
      </c>
      <c r="H11830" s="5" t="s">
        <v>31481</v>
      </c>
      <c r="I11830" s="5" t="s">
        <v>14490</v>
      </c>
      <c r="J11830" s="5" t="s">
        <v>31482</v>
      </c>
      <c r="K11830" s="5"/>
    </row>
    <row r="11831" spans="1:11" ht="22.5">
      <c r="A11831" s="5" t="s">
        <v>11</v>
      </c>
      <c r="B11831" s="5" t="s">
        <v>103</v>
      </c>
      <c r="C11831" s="5" t="s">
        <v>13</v>
      </c>
      <c r="D11831" s="5" t="s">
        <v>426</v>
      </c>
      <c r="E11831" s="5" t="s">
        <v>716</v>
      </c>
      <c r="F11831" s="5" t="s">
        <v>16</v>
      </c>
      <c r="G11831" s="5" t="s">
        <v>2245</v>
      </c>
      <c r="H11831" s="5" t="s">
        <v>2244</v>
      </c>
      <c r="I11831" s="5" t="s">
        <v>403</v>
      </c>
      <c r="J11831" s="5"/>
      <c r="K11831" s="5" t="s">
        <v>60</v>
      </c>
    </row>
    <row r="11832" spans="1:11" ht="45">
      <c r="A11832" s="5" t="s">
        <v>7759</v>
      </c>
      <c r="B11832" s="5" t="s">
        <v>10072</v>
      </c>
      <c r="C11832" s="5" t="s">
        <v>13</v>
      </c>
      <c r="D11832" s="5" t="s">
        <v>108</v>
      </c>
      <c r="E11832" s="5" t="s">
        <v>10071</v>
      </c>
      <c r="F11832" s="5" t="s">
        <v>16</v>
      </c>
      <c r="G11832" s="5" t="s">
        <v>10132</v>
      </c>
      <c r="H11832" s="5" t="s">
        <v>10131</v>
      </c>
      <c r="I11832" s="5" t="s">
        <v>3781</v>
      </c>
      <c r="J11832" s="5" t="s">
        <v>10130</v>
      </c>
      <c r="K11832" s="5" t="s">
        <v>60</v>
      </c>
    </row>
    <row r="11833" spans="1:11">
      <c r="A11833" s="5" t="s">
        <v>11</v>
      </c>
      <c r="B11833" s="5" t="s">
        <v>4466</v>
      </c>
      <c r="C11833" s="5" t="s">
        <v>13</v>
      </c>
      <c r="D11833" s="5" t="s">
        <v>775</v>
      </c>
      <c r="E11833" s="5" t="s">
        <v>26330</v>
      </c>
      <c r="F11833" s="5" t="s">
        <v>16</v>
      </c>
      <c r="G11833" s="5">
        <v>37347977304</v>
      </c>
      <c r="H11833" s="5" t="s">
        <v>29773</v>
      </c>
      <c r="I11833" s="5" t="s">
        <v>14626</v>
      </c>
      <c r="J11833" s="5" t="s">
        <v>14643</v>
      </c>
      <c r="K11833" s="5" t="s">
        <v>29693</v>
      </c>
    </row>
    <row r="11834" spans="1:11" ht="33.75">
      <c r="A11834" s="5" t="s">
        <v>7759</v>
      </c>
      <c r="B11834" s="5" t="s">
        <v>10031</v>
      </c>
      <c r="C11834" s="5" t="s">
        <v>13</v>
      </c>
      <c r="D11834" s="5" t="s">
        <v>108</v>
      </c>
      <c r="E11834" s="5" t="s">
        <v>10037</v>
      </c>
      <c r="F11834" s="5" t="s">
        <v>16</v>
      </c>
      <c r="G11834" s="5" t="s">
        <v>10437</v>
      </c>
      <c r="H11834" s="5" t="s">
        <v>10436</v>
      </c>
      <c r="I11834" s="5"/>
      <c r="J11834" s="5"/>
      <c r="K11834" s="5" t="s">
        <v>60</v>
      </c>
    </row>
    <row r="11835" spans="1:11">
      <c r="A11835" s="5" t="s">
        <v>11</v>
      </c>
      <c r="B11835" s="5" t="s">
        <v>4466</v>
      </c>
      <c r="C11835" s="5" t="s">
        <v>13</v>
      </c>
      <c r="D11835" s="5" t="s">
        <v>775</v>
      </c>
      <c r="E11835" s="5" t="s">
        <v>26332</v>
      </c>
      <c r="F11835" s="5" t="s">
        <v>16</v>
      </c>
      <c r="G11835" s="5">
        <v>20117272353</v>
      </c>
      <c r="H11835" s="5" t="s">
        <v>39176</v>
      </c>
      <c r="I11835" s="5" t="s">
        <v>14626</v>
      </c>
      <c r="J11835" s="5" t="s">
        <v>4473</v>
      </c>
      <c r="K11835" s="5" t="s">
        <v>38967</v>
      </c>
    </row>
    <row r="11836" spans="1:11" ht="33.75">
      <c r="A11836" s="5" t="s">
        <v>5360</v>
      </c>
      <c r="B11836" s="5" t="s">
        <v>4693</v>
      </c>
      <c r="C11836" s="5" t="s">
        <v>13</v>
      </c>
      <c r="D11836" s="5" t="s">
        <v>251</v>
      </c>
      <c r="E11836" s="5" t="s">
        <v>4582</v>
      </c>
      <c r="F11836" s="5" t="s">
        <v>16</v>
      </c>
      <c r="G11836" s="5" t="s">
        <v>4676</v>
      </c>
      <c r="H11836" s="5" t="s">
        <v>4675</v>
      </c>
      <c r="I11836" s="5"/>
      <c r="J11836" s="5"/>
      <c r="K11836" s="5" t="s">
        <v>4579</v>
      </c>
    </row>
    <row r="11837" spans="1:11">
      <c r="A11837" s="5" t="s">
        <v>11</v>
      </c>
      <c r="B11837" s="5" t="s">
        <v>4466</v>
      </c>
      <c r="C11837" s="5" t="s">
        <v>13</v>
      </c>
      <c r="D11837" s="5" t="s">
        <v>401</v>
      </c>
      <c r="E11837" s="5" t="s">
        <v>14635</v>
      </c>
      <c r="F11837" s="5" t="s">
        <v>16</v>
      </c>
      <c r="G11837" s="5">
        <v>28975960587</v>
      </c>
      <c r="H11837" s="5" t="s">
        <v>41482</v>
      </c>
      <c r="I11837" s="5" t="s">
        <v>14487</v>
      </c>
      <c r="J11837" s="5" t="s">
        <v>14650</v>
      </c>
      <c r="K11837" s="5" t="s">
        <v>41426</v>
      </c>
    </row>
    <row r="11838" spans="1:11">
      <c r="A11838" s="5" t="s">
        <v>11</v>
      </c>
      <c r="B11838" s="5" t="s">
        <v>22869</v>
      </c>
      <c r="C11838" s="5" t="s">
        <v>13</v>
      </c>
      <c r="D11838" s="5" t="s">
        <v>22</v>
      </c>
      <c r="E11838" s="5" t="s">
        <v>23409</v>
      </c>
      <c r="F11838" s="5" t="s">
        <v>16</v>
      </c>
      <c r="G11838" s="5" t="s">
        <v>23410</v>
      </c>
      <c r="H11838" s="5" t="s">
        <v>23411</v>
      </c>
      <c r="I11838" s="5" t="s">
        <v>23265</v>
      </c>
      <c r="J11838" s="5" t="s">
        <v>23412</v>
      </c>
      <c r="K11838" s="5" t="s">
        <v>23413</v>
      </c>
    </row>
    <row r="11839" spans="1:11">
      <c r="A11839" s="5" t="s">
        <v>11</v>
      </c>
      <c r="B11839" s="5" t="s">
        <v>4466</v>
      </c>
      <c r="C11839" s="5" t="s">
        <v>13</v>
      </c>
      <c r="D11839" s="5" t="s">
        <v>108</v>
      </c>
      <c r="E11839" s="5" t="s">
        <v>52024</v>
      </c>
      <c r="F11839" s="5" t="s">
        <v>16</v>
      </c>
      <c r="G11839" s="5">
        <v>6530400249</v>
      </c>
      <c r="H11839" s="5" t="s">
        <v>50252</v>
      </c>
      <c r="I11839" s="5" t="s">
        <v>14645</v>
      </c>
      <c r="J11839" s="5" t="s">
        <v>23571</v>
      </c>
      <c r="K11839" s="5" t="s">
        <v>50042</v>
      </c>
    </row>
    <row r="11840" spans="1:11" ht="22.5">
      <c r="A11840" s="5" t="s">
        <v>7759</v>
      </c>
      <c r="B11840" s="5" t="s">
        <v>12730</v>
      </c>
      <c r="C11840" s="5" t="s">
        <v>13</v>
      </c>
      <c r="D11840" s="5" t="s">
        <v>271</v>
      </c>
      <c r="E11840" s="5" t="s">
        <v>12520</v>
      </c>
      <c r="F11840" s="5" t="s">
        <v>16</v>
      </c>
      <c r="G11840" s="5" t="s">
        <v>12734</v>
      </c>
      <c r="H11840" s="5" t="s">
        <v>12733</v>
      </c>
      <c r="I11840" s="5"/>
      <c r="J11840" s="5"/>
      <c r="K11840" s="5" t="s">
        <v>60</v>
      </c>
    </row>
    <row r="11841" spans="1:11">
      <c r="A11841" s="5" t="s">
        <v>11</v>
      </c>
      <c r="B11841" s="5" t="s">
        <v>103</v>
      </c>
      <c r="C11841" s="5" t="s">
        <v>13</v>
      </c>
      <c r="D11841" s="5" t="s">
        <v>228</v>
      </c>
      <c r="E11841" s="5" t="s">
        <v>236</v>
      </c>
      <c r="F11841" s="5" t="s">
        <v>16</v>
      </c>
      <c r="G11841" s="5" t="s">
        <v>2752</v>
      </c>
      <c r="H11841" s="5" t="s">
        <v>2751</v>
      </c>
      <c r="I11841" s="5" t="s">
        <v>17</v>
      </c>
      <c r="J11841" s="5"/>
      <c r="K11841" s="5" t="s">
        <v>60</v>
      </c>
    </row>
    <row r="11842" spans="1:11">
      <c r="A11842" s="5" t="s">
        <v>11</v>
      </c>
      <c r="B11842" s="5" t="s">
        <v>4466</v>
      </c>
      <c r="C11842" s="5" t="s">
        <v>13</v>
      </c>
      <c r="D11842" s="5" t="s">
        <v>105</v>
      </c>
      <c r="E11842" s="5" t="s">
        <v>26361</v>
      </c>
      <c r="F11842" s="5" t="s">
        <v>16</v>
      </c>
      <c r="G11842" s="5">
        <v>56480229991</v>
      </c>
      <c r="H11842" s="5" t="s">
        <v>50731</v>
      </c>
      <c r="I11842" s="5" t="s">
        <v>14626</v>
      </c>
      <c r="J11842" s="5" t="s">
        <v>50723</v>
      </c>
      <c r="K11842" s="5" t="s">
        <v>22386</v>
      </c>
    </row>
    <row r="11843" spans="1:11" ht="22.5">
      <c r="A11843" s="5" t="s">
        <v>5360</v>
      </c>
      <c r="B11843" s="5" t="s">
        <v>34538</v>
      </c>
      <c r="C11843" s="5" t="s">
        <v>13</v>
      </c>
      <c r="D11843" s="5" t="s">
        <v>53</v>
      </c>
      <c r="E11843" s="5" t="s">
        <v>5426</v>
      </c>
      <c r="F11843" s="5" t="s">
        <v>16</v>
      </c>
      <c r="G11843" s="5" t="s">
        <v>21061</v>
      </c>
      <c r="H11843" s="5" t="s">
        <v>17585</v>
      </c>
      <c r="I11843" s="5" t="s">
        <v>14485</v>
      </c>
      <c r="J11843" s="5" t="s">
        <v>17290</v>
      </c>
      <c r="K11843" s="5" t="s">
        <v>32562</v>
      </c>
    </row>
    <row r="11844" spans="1:11" ht="22.5">
      <c r="A11844" s="5" t="s">
        <v>7759</v>
      </c>
      <c r="B11844" s="5" t="s">
        <v>17133</v>
      </c>
      <c r="C11844" s="5" t="s">
        <v>13</v>
      </c>
      <c r="D11844" s="5" t="s">
        <v>53</v>
      </c>
      <c r="E11844" s="5" t="s">
        <v>4488</v>
      </c>
      <c r="F11844" s="5" t="s">
        <v>16</v>
      </c>
      <c r="G11844" s="5" t="s">
        <v>13487</v>
      </c>
      <c r="H11844" s="5" t="s">
        <v>13486</v>
      </c>
      <c r="I11844" s="5" t="s">
        <v>14490</v>
      </c>
      <c r="J11844" s="5"/>
      <c r="K11844" s="5" t="s">
        <v>17132</v>
      </c>
    </row>
    <row r="11845" spans="1:11">
      <c r="A11845" s="5" t="s">
        <v>11</v>
      </c>
      <c r="B11845" s="5" t="s">
        <v>22869</v>
      </c>
      <c r="C11845" s="5" t="s">
        <v>13</v>
      </c>
      <c r="D11845" s="5" t="s">
        <v>22</v>
      </c>
      <c r="E11845" s="5" t="s">
        <v>23409</v>
      </c>
      <c r="F11845" s="5" t="s">
        <v>16</v>
      </c>
      <c r="G11845" s="5" t="s">
        <v>23414</v>
      </c>
      <c r="H11845" s="5" t="s">
        <v>23415</v>
      </c>
      <c r="I11845" s="5" t="s">
        <v>23265</v>
      </c>
      <c r="J11845" s="5" t="s">
        <v>23412</v>
      </c>
      <c r="K11845" s="5" t="s">
        <v>23416</v>
      </c>
    </row>
    <row r="11846" spans="1:11" ht="33.75">
      <c r="A11846" s="5" t="s">
        <v>11</v>
      </c>
      <c r="B11846" s="5" t="s">
        <v>4466</v>
      </c>
      <c r="C11846" s="5" t="s">
        <v>13</v>
      </c>
      <c r="D11846" s="5" t="s">
        <v>1406</v>
      </c>
      <c r="E11846" s="5" t="s">
        <v>23611</v>
      </c>
      <c r="F11846" s="5" t="s">
        <v>16</v>
      </c>
      <c r="G11846" s="5">
        <v>60439122287</v>
      </c>
      <c r="H11846" s="5" t="s">
        <v>35172</v>
      </c>
      <c r="I11846" s="5" t="s">
        <v>14487</v>
      </c>
      <c r="J11846" s="5" t="s">
        <v>43070</v>
      </c>
      <c r="K11846" s="5" t="s">
        <v>50040</v>
      </c>
    </row>
    <row r="11847" spans="1:11" ht="22.5">
      <c r="A11847" s="5" t="s">
        <v>11</v>
      </c>
      <c r="B11847" s="5" t="s">
        <v>103</v>
      </c>
      <c r="C11847" s="5" t="s">
        <v>13</v>
      </c>
      <c r="D11847" s="5" t="s">
        <v>426</v>
      </c>
      <c r="E11847" s="5" t="s">
        <v>664</v>
      </c>
      <c r="F11847" s="5" t="s">
        <v>16</v>
      </c>
      <c r="G11847" s="5" t="s">
        <v>674</v>
      </c>
      <c r="H11847" s="5" t="s">
        <v>673</v>
      </c>
      <c r="I11847" s="5" t="s">
        <v>403</v>
      </c>
      <c r="J11847" s="5" t="s">
        <v>15167</v>
      </c>
      <c r="K11847" s="5" t="s">
        <v>60</v>
      </c>
    </row>
    <row r="11848" spans="1:11" ht="33.75">
      <c r="A11848" s="5" t="s">
        <v>7759</v>
      </c>
      <c r="B11848" s="5" t="s">
        <v>14001</v>
      </c>
      <c r="C11848" s="5" t="s">
        <v>13</v>
      </c>
      <c r="D11848" s="5" t="s">
        <v>166</v>
      </c>
      <c r="E11848" s="5" t="s">
        <v>1533</v>
      </c>
      <c r="F11848" s="5" t="s">
        <v>16</v>
      </c>
      <c r="G11848" s="5" t="s">
        <v>14000</v>
      </c>
      <c r="H11848" s="5" t="s">
        <v>13999</v>
      </c>
      <c r="I11848" s="5" t="s">
        <v>17</v>
      </c>
      <c r="J11848" s="5" t="s">
        <v>13998</v>
      </c>
      <c r="K11848" s="5" t="s">
        <v>60</v>
      </c>
    </row>
    <row r="11849" spans="1:11">
      <c r="A11849" s="5" t="s">
        <v>11</v>
      </c>
      <c r="B11849" s="5" t="s">
        <v>103</v>
      </c>
      <c r="C11849" s="5" t="s">
        <v>13</v>
      </c>
      <c r="D11849" s="5" t="s">
        <v>22</v>
      </c>
      <c r="E11849" s="5" t="s">
        <v>964</v>
      </c>
      <c r="F11849" s="5" t="s">
        <v>16</v>
      </c>
      <c r="G11849" s="5" t="s">
        <v>2660</v>
      </c>
      <c r="H11849" s="5" t="s">
        <v>16064</v>
      </c>
      <c r="I11849" s="5" t="s">
        <v>17</v>
      </c>
      <c r="J11849" s="5"/>
      <c r="K11849" s="5" t="s">
        <v>2659</v>
      </c>
    </row>
    <row r="11850" spans="1:11">
      <c r="A11850" s="5" t="s">
        <v>11</v>
      </c>
      <c r="B11850" s="5" t="s">
        <v>103</v>
      </c>
      <c r="C11850" s="5" t="s">
        <v>13</v>
      </c>
      <c r="D11850" s="5" t="s">
        <v>251</v>
      </c>
      <c r="E11850" s="5" t="s">
        <v>2146</v>
      </c>
      <c r="F11850" s="5" t="s">
        <v>16</v>
      </c>
      <c r="G11850" s="5" t="s">
        <v>2148</v>
      </c>
      <c r="H11850" s="5" t="s">
        <v>2147</v>
      </c>
      <c r="I11850" s="5" t="s">
        <v>17</v>
      </c>
      <c r="J11850" s="5"/>
      <c r="K11850" s="5" t="s">
        <v>60</v>
      </c>
    </row>
    <row r="11851" spans="1:11">
      <c r="A11851" s="5" t="s">
        <v>5360</v>
      </c>
      <c r="B11851" s="5" t="s">
        <v>5408</v>
      </c>
      <c r="C11851" s="5" t="s">
        <v>13</v>
      </c>
      <c r="D11851" s="5" t="s">
        <v>22</v>
      </c>
      <c r="E11851" s="5" t="s">
        <v>15373</v>
      </c>
      <c r="F11851" s="5" t="s">
        <v>16</v>
      </c>
      <c r="G11851" s="5" t="s">
        <v>31601</v>
      </c>
      <c r="H11851" s="5" t="s">
        <v>31602</v>
      </c>
      <c r="I11851" s="5" t="s">
        <v>14490</v>
      </c>
      <c r="J11851" s="5" t="s">
        <v>48968</v>
      </c>
      <c r="K11851" s="5" t="s">
        <v>31603</v>
      </c>
    </row>
    <row r="11852" spans="1:11">
      <c r="A11852" s="5" t="s">
        <v>11</v>
      </c>
      <c r="B11852" s="5" t="s">
        <v>4466</v>
      </c>
      <c r="C11852" s="5" t="s">
        <v>13</v>
      </c>
      <c r="D11852" s="5" t="s">
        <v>775</v>
      </c>
      <c r="E11852" s="5" t="s">
        <v>26333</v>
      </c>
      <c r="F11852" s="5" t="s">
        <v>16</v>
      </c>
      <c r="G11852" s="5">
        <v>24913123874</v>
      </c>
      <c r="H11852" s="5" t="s">
        <v>39177</v>
      </c>
      <c r="I11852" s="5" t="s">
        <v>14626</v>
      </c>
      <c r="J11852" s="5" t="s">
        <v>4473</v>
      </c>
      <c r="K11852" s="5" t="s">
        <v>38967</v>
      </c>
    </row>
    <row r="11853" spans="1:11" ht="45">
      <c r="A11853" s="5" t="s">
        <v>7759</v>
      </c>
      <c r="B11853" s="5" t="s">
        <v>15522</v>
      </c>
      <c r="C11853" s="5" t="s">
        <v>13</v>
      </c>
      <c r="D11853" s="5" t="s">
        <v>553</v>
      </c>
      <c r="E11853" s="5" t="s">
        <v>13163</v>
      </c>
      <c r="F11853" s="5" t="s">
        <v>16</v>
      </c>
      <c r="G11853" s="5" t="s">
        <v>13167</v>
      </c>
      <c r="H11853" s="5" t="s">
        <v>13166</v>
      </c>
      <c r="I11853" s="5"/>
      <c r="J11853" s="5"/>
      <c r="K11853" s="5"/>
    </row>
    <row r="11854" spans="1:11" ht="56.25">
      <c r="A11854" s="5" t="s">
        <v>5360</v>
      </c>
      <c r="B11854" s="5" t="s">
        <v>6559</v>
      </c>
      <c r="C11854" s="5" t="s">
        <v>13</v>
      </c>
      <c r="D11854" s="5" t="s">
        <v>22</v>
      </c>
      <c r="E11854" s="5" t="s">
        <v>26020</v>
      </c>
      <c r="F11854" s="5" t="s">
        <v>16</v>
      </c>
      <c r="G11854" s="5" t="s">
        <v>26024</v>
      </c>
      <c r="H11854" s="5" t="s">
        <v>18661</v>
      </c>
      <c r="I11854" s="5" t="s">
        <v>18625</v>
      </c>
      <c r="J11854" s="5" t="s">
        <v>18662</v>
      </c>
      <c r="K11854" s="5" t="s">
        <v>18627</v>
      </c>
    </row>
    <row r="11855" spans="1:11" ht="22.5">
      <c r="A11855" s="5" t="s">
        <v>7759</v>
      </c>
      <c r="B11855" s="5" t="s">
        <v>11425</v>
      </c>
      <c r="C11855" s="5" t="s">
        <v>13</v>
      </c>
      <c r="D11855" s="5" t="s">
        <v>4518</v>
      </c>
      <c r="E11855" s="5" t="s">
        <v>11413</v>
      </c>
      <c r="F11855" s="5" t="s">
        <v>16</v>
      </c>
      <c r="G11855" s="5" t="s">
        <v>12249</v>
      </c>
      <c r="H11855" s="5" t="s">
        <v>12248</v>
      </c>
      <c r="I11855" s="5"/>
      <c r="J11855" s="5"/>
      <c r="K11855" s="5" t="s">
        <v>60</v>
      </c>
    </row>
    <row r="11856" spans="1:11" ht="22.5">
      <c r="A11856" s="5" t="s">
        <v>11</v>
      </c>
      <c r="B11856" s="5" t="s">
        <v>35530</v>
      </c>
      <c r="C11856" s="5" t="s">
        <v>13</v>
      </c>
      <c r="D11856" s="5" t="s">
        <v>228</v>
      </c>
      <c r="E11856" s="5" t="s">
        <v>4478</v>
      </c>
      <c r="F11856" s="5" t="s">
        <v>16</v>
      </c>
      <c r="G11856" s="5" t="s">
        <v>27779</v>
      </c>
      <c r="H11856" s="5" t="s">
        <v>27780</v>
      </c>
      <c r="I11856" s="5" t="s">
        <v>14953</v>
      </c>
      <c r="J11856" s="5" t="s">
        <v>27781</v>
      </c>
      <c r="K11856" s="5" t="s">
        <v>19907</v>
      </c>
    </row>
    <row r="11857" spans="1:11">
      <c r="A11857" s="5" t="s">
        <v>11</v>
      </c>
      <c r="B11857" s="5" t="s">
        <v>4466</v>
      </c>
      <c r="C11857" s="5" t="s">
        <v>13</v>
      </c>
      <c r="D11857" s="5" t="s">
        <v>401</v>
      </c>
      <c r="E11857" s="5" t="s">
        <v>14635</v>
      </c>
      <c r="F11857" s="5" t="s">
        <v>16</v>
      </c>
      <c r="G11857" s="5">
        <v>89658787487</v>
      </c>
      <c r="H11857" s="5" t="s">
        <v>41483</v>
      </c>
      <c r="I11857" s="5" t="s">
        <v>14487</v>
      </c>
      <c r="J11857" s="5" t="s">
        <v>14650</v>
      </c>
      <c r="K11857" s="5" t="s">
        <v>41426</v>
      </c>
    </row>
    <row r="11858" spans="1:11" ht="22.5">
      <c r="A11858" s="5" t="s">
        <v>11</v>
      </c>
      <c r="B11858" s="5" t="s">
        <v>4466</v>
      </c>
      <c r="C11858" s="5" t="s">
        <v>13</v>
      </c>
      <c r="D11858" s="5" t="s">
        <v>251</v>
      </c>
      <c r="E11858" s="5" t="s">
        <v>38543</v>
      </c>
      <c r="F11858" s="5" t="s">
        <v>16</v>
      </c>
      <c r="G11858" s="5">
        <v>59888768468</v>
      </c>
      <c r="H11858" s="5" t="s">
        <v>38581</v>
      </c>
      <c r="I11858" s="5" t="s">
        <v>14626</v>
      </c>
      <c r="J11858" s="5" t="s">
        <v>4473</v>
      </c>
      <c r="K11858" s="5" t="s">
        <v>16190</v>
      </c>
    </row>
    <row r="11859" spans="1:11" ht="22.5">
      <c r="A11859" s="5" t="s">
        <v>11</v>
      </c>
      <c r="B11859" s="5" t="s">
        <v>4466</v>
      </c>
      <c r="C11859" s="5" t="s">
        <v>13</v>
      </c>
      <c r="D11859" s="5" t="s">
        <v>797</v>
      </c>
      <c r="E11859" s="5" t="s">
        <v>41764</v>
      </c>
      <c r="F11859" s="5" t="s">
        <v>16</v>
      </c>
      <c r="G11859" s="5">
        <v>86762842372</v>
      </c>
      <c r="H11859" s="5" t="s">
        <v>42209</v>
      </c>
      <c r="I11859" s="5" t="s">
        <v>14645</v>
      </c>
      <c r="J11859" s="5" t="s">
        <v>41760</v>
      </c>
      <c r="K11859" s="5" t="s">
        <v>41761</v>
      </c>
    </row>
    <row r="11860" spans="1:11" ht="45">
      <c r="A11860" s="5" t="s">
        <v>7759</v>
      </c>
      <c r="B11860" s="5" t="s">
        <v>15517</v>
      </c>
      <c r="C11860" s="5" t="s">
        <v>13</v>
      </c>
      <c r="D11860" s="5" t="s">
        <v>553</v>
      </c>
      <c r="E11860" s="5" t="s">
        <v>2783</v>
      </c>
      <c r="F11860" s="5" t="s">
        <v>16</v>
      </c>
      <c r="G11860" s="5" t="s">
        <v>13452</v>
      </c>
      <c r="H11860" s="5" t="s">
        <v>13451</v>
      </c>
      <c r="I11860" s="5"/>
      <c r="J11860" s="5"/>
      <c r="K11860" s="5"/>
    </row>
    <row r="11861" spans="1:11" ht="303.75">
      <c r="A11861" s="5" t="s">
        <v>5360</v>
      </c>
      <c r="B11861" s="5" t="s">
        <v>5370</v>
      </c>
      <c r="C11861" s="5" t="s">
        <v>13</v>
      </c>
      <c r="D11861" s="5" t="s">
        <v>14</v>
      </c>
      <c r="E11861" s="5" t="s">
        <v>20</v>
      </c>
      <c r="F11861" s="5" t="s">
        <v>16</v>
      </c>
      <c r="G11861" s="5" t="s">
        <v>6000</v>
      </c>
      <c r="H11861" s="5" t="s">
        <v>5999</v>
      </c>
      <c r="I11861" s="5" t="s">
        <v>17</v>
      </c>
      <c r="J11861" s="5" t="s">
        <v>5996</v>
      </c>
      <c r="K11861" s="5" t="s">
        <v>5995</v>
      </c>
    </row>
    <row r="11862" spans="1:11" ht="33.75">
      <c r="A11862" s="5" t="s">
        <v>7759</v>
      </c>
      <c r="B11862" s="5" t="s">
        <v>10866</v>
      </c>
      <c r="C11862" s="5" t="s">
        <v>13</v>
      </c>
      <c r="D11862" s="5" t="s">
        <v>28</v>
      </c>
      <c r="E11862" s="5" t="s">
        <v>10865</v>
      </c>
      <c r="F11862" s="5" t="s">
        <v>16</v>
      </c>
      <c r="G11862" s="5" t="s">
        <v>10874</v>
      </c>
      <c r="H11862" s="5" t="s">
        <v>10873</v>
      </c>
      <c r="I11862" s="5"/>
      <c r="J11862" s="5"/>
      <c r="K11862" s="5" t="s">
        <v>60</v>
      </c>
    </row>
    <row r="11863" spans="1:11" ht="22.5">
      <c r="A11863" s="5" t="s">
        <v>7759</v>
      </c>
      <c r="B11863" s="5" t="s">
        <v>14242</v>
      </c>
      <c r="C11863" s="5" t="s">
        <v>13</v>
      </c>
      <c r="D11863" s="5" t="s">
        <v>775</v>
      </c>
      <c r="E11863" s="5" t="s">
        <v>14209</v>
      </c>
      <c r="F11863" s="5" t="s">
        <v>16</v>
      </c>
      <c r="G11863" s="5" t="s">
        <v>14241</v>
      </c>
      <c r="H11863" s="5" t="s">
        <v>14240</v>
      </c>
      <c r="I11863" s="5"/>
      <c r="J11863" s="5"/>
      <c r="K11863" s="5" t="s">
        <v>60</v>
      </c>
    </row>
    <row r="11864" spans="1:11">
      <c r="A11864" s="5" t="s">
        <v>11</v>
      </c>
      <c r="B11864" s="5" t="s">
        <v>4466</v>
      </c>
      <c r="C11864" s="5" t="s">
        <v>13</v>
      </c>
      <c r="D11864" s="5" t="s">
        <v>22</v>
      </c>
      <c r="E11864" s="5" t="s">
        <v>52269</v>
      </c>
      <c r="F11864" s="5" t="s">
        <v>16</v>
      </c>
      <c r="G11864" s="5">
        <v>37729608634</v>
      </c>
      <c r="H11864" s="5" t="s">
        <v>52336</v>
      </c>
      <c r="I11864" s="5" t="s">
        <v>14487</v>
      </c>
      <c r="J11864" s="5" t="s">
        <v>14632</v>
      </c>
      <c r="K11864" s="5" t="s">
        <v>52084</v>
      </c>
    </row>
    <row r="11865" spans="1:11" ht="270">
      <c r="A11865" s="5" t="s">
        <v>5360</v>
      </c>
      <c r="B11865" s="5" t="s">
        <v>5370</v>
      </c>
      <c r="C11865" s="5" t="s">
        <v>13</v>
      </c>
      <c r="D11865" s="5" t="s">
        <v>14</v>
      </c>
      <c r="E11865" s="5" t="s">
        <v>254</v>
      </c>
      <c r="F11865" s="5" t="s">
        <v>16</v>
      </c>
      <c r="G11865" s="5" t="s">
        <v>7036</v>
      </c>
      <c r="H11865" s="5" t="s">
        <v>7035</v>
      </c>
      <c r="I11865" s="5" t="s">
        <v>17</v>
      </c>
      <c r="J11865" s="5" t="s">
        <v>5900</v>
      </c>
      <c r="K11865" s="5" t="s">
        <v>60</v>
      </c>
    </row>
    <row r="11866" spans="1:11">
      <c r="A11866" s="5" t="s">
        <v>11</v>
      </c>
      <c r="B11866" s="5" t="s">
        <v>4466</v>
      </c>
      <c r="C11866" s="5" t="s">
        <v>13</v>
      </c>
      <c r="D11866" s="5" t="s">
        <v>775</v>
      </c>
      <c r="E11866" s="5" t="s">
        <v>26323</v>
      </c>
      <c r="F11866" s="5" t="s">
        <v>16</v>
      </c>
      <c r="G11866" s="5">
        <v>65832531353</v>
      </c>
      <c r="H11866" s="5" t="s">
        <v>39178</v>
      </c>
      <c r="I11866" s="5" t="s">
        <v>14626</v>
      </c>
      <c r="J11866" s="5" t="s">
        <v>4473</v>
      </c>
      <c r="K11866" s="5" t="s">
        <v>38967</v>
      </c>
    </row>
    <row r="11867" spans="1:11" ht="22.5">
      <c r="A11867" s="5" t="s">
        <v>11</v>
      </c>
      <c r="B11867" s="5" t="s">
        <v>4466</v>
      </c>
      <c r="C11867" s="5" t="s">
        <v>13</v>
      </c>
      <c r="D11867" s="5" t="s">
        <v>401</v>
      </c>
      <c r="E11867" s="5" t="s">
        <v>14628</v>
      </c>
      <c r="F11867" s="5" t="s">
        <v>16</v>
      </c>
      <c r="G11867" s="5">
        <v>34712020563</v>
      </c>
      <c r="H11867" s="5" t="s">
        <v>38481</v>
      </c>
      <c r="I11867" s="5" t="s">
        <v>14487</v>
      </c>
      <c r="J11867" s="5" t="s">
        <v>38482</v>
      </c>
      <c r="K11867" s="5" t="s">
        <v>38416</v>
      </c>
    </row>
    <row r="11868" spans="1:11" ht="67.5">
      <c r="A11868" s="5" t="s">
        <v>5360</v>
      </c>
      <c r="B11868" s="5" t="s">
        <v>34538</v>
      </c>
      <c r="C11868" s="5" t="s">
        <v>13</v>
      </c>
      <c r="D11868" s="5" t="s">
        <v>228</v>
      </c>
      <c r="E11868" s="5" t="s">
        <v>4487</v>
      </c>
      <c r="F11868" s="5" t="s">
        <v>16</v>
      </c>
      <c r="G11868" s="5" t="s">
        <v>30683</v>
      </c>
      <c r="H11868" s="5" t="s">
        <v>30684</v>
      </c>
      <c r="I11868" s="5" t="s">
        <v>14485</v>
      </c>
      <c r="J11868" s="5" t="s">
        <v>30685</v>
      </c>
      <c r="K11868" s="5" t="s">
        <v>33073</v>
      </c>
    </row>
    <row r="11869" spans="1:11">
      <c r="A11869" s="5" t="s">
        <v>11</v>
      </c>
      <c r="B11869" s="5" t="s">
        <v>4466</v>
      </c>
      <c r="C11869" s="5" t="s">
        <v>13</v>
      </c>
      <c r="D11869" s="5" t="s">
        <v>251</v>
      </c>
      <c r="E11869" s="5" t="s">
        <v>16534</v>
      </c>
      <c r="F11869" s="5" t="s">
        <v>16</v>
      </c>
      <c r="G11869" s="5">
        <v>57684338534</v>
      </c>
      <c r="H11869" s="5" t="s">
        <v>38582</v>
      </c>
      <c r="I11869" s="5" t="s">
        <v>14626</v>
      </c>
      <c r="J11869" s="5" t="s">
        <v>4473</v>
      </c>
      <c r="K11869" s="5" t="s">
        <v>16190</v>
      </c>
    </row>
    <row r="11870" spans="1:11">
      <c r="A11870" s="5" t="s">
        <v>11</v>
      </c>
      <c r="B11870" s="5" t="s">
        <v>4466</v>
      </c>
      <c r="C11870" s="5" t="s">
        <v>13</v>
      </c>
      <c r="D11870" s="5" t="s">
        <v>251</v>
      </c>
      <c r="E11870" s="5" t="s">
        <v>42808</v>
      </c>
      <c r="F11870" s="5" t="s">
        <v>16</v>
      </c>
      <c r="G11870" s="5">
        <v>32819591809</v>
      </c>
      <c r="H11870" s="5" t="s">
        <v>42891</v>
      </c>
      <c r="I11870" s="5" t="s">
        <v>14626</v>
      </c>
      <c r="J11870" s="5" t="s">
        <v>4473</v>
      </c>
      <c r="K11870" s="5" t="s">
        <v>16605</v>
      </c>
    </row>
    <row r="11871" spans="1:11">
      <c r="A11871" s="5" t="s">
        <v>11</v>
      </c>
      <c r="B11871" s="5" t="s">
        <v>4466</v>
      </c>
      <c r="C11871" s="5" t="s">
        <v>13</v>
      </c>
      <c r="D11871" s="5" t="s">
        <v>775</v>
      </c>
      <c r="E11871" s="5" t="s">
        <v>26323</v>
      </c>
      <c r="F11871" s="5" t="s">
        <v>16</v>
      </c>
      <c r="G11871" s="5">
        <v>65874218300</v>
      </c>
      <c r="H11871" s="5" t="s">
        <v>39179</v>
      </c>
      <c r="I11871" s="5" t="s">
        <v>14626</v>
      </c>
      <c r="J11871" s="5" t="s">
        <v>4473</v>
      </c>
      <c r="K11871" s="5" t="s">
        <v>38967</v>
      </c>
    </row>
    <row r="11872" spans="1:11" ht="101.25">
      <c r="A11872" s="5" t="s">
        <v>5360</v>
      </c>
      <c r="B11872" s="5" t="s">
        <v>34538</v>
      </c>
      <c r="C11872" s="5" t="s">
        <v>13</v>
      </c>
      <c r="D11872" s="5" t="s">
        <v>228</v>
      </c>
      <c r="E11872" s="5" t="s">
        <v>5553</v>
      </c>
      <c r="F11872" s="5" t="s">
        <v>16</v>
      </c>
      <c r="G11872" s="5" t="s">
        <v>24814</v>
      </c>
      <c r="H11872" s="5" t="s">
        <v>24815</v>
      </c>
      <c r="I11872" s="5" t="s">
        <v>14485</v>
      </c>
      <c r="J11872" s="5" t="s">
        <v>43739</v>
      </c>
      <c r="K11872" s="5" t="s">
        <v>32204</v>
      </c>
    </row>
    <row r="11873" spans="1:11">
      <c r="A11873" s="5" t="s">
        <v>11</v>
      </c>
      <c r="B11873" s="5" t="s">
        <v>4466</v>
      </c>
      <c r="C11873" s="5" t="s">
        <v>13</v>
      </c>
      <c r="D11873" s="5" t="s">
        <v>775</v>
      </c>
      <c r="E11873" s="5" t="s">
        <v>26327</v>
      </c>
      <c r="F11873" s="5" t="s">
        <v>16</v>
      </c>
      <c r="G11873" s="5">
        <v>6368394358</v>
      </c>
      <c r="H11873" s="5" t="s">
        <v>29774</v>
      </c>
      <c r="I11873" s="5" t="s">
        <v>14626</v>
      </c>
      <c r="J11873" s="5" t="s">
        <v>14643</v>
      </c>
      <c r="K11873" s="5" t="s">
        <v>29693</v>
      </c>
    </row>
    <row r="11874" spans="1:11" ht="22.5">
      <c r="A11874" s="5" t="s">
        <v>7759</v>
      </c>
      <c r="B11874" s="5" t="s">
        <v>9803</v>
      </c>
      <c r="C11874" s="5" t="s">
        <v>13</v>
      </c>
      <c r="D11874" s="5" t="s">
        <v>1356</v>
      </c>
      <c r="E11874" s="5" t="s">
        <v>9802</v>
      </c>
      <c r="F11874" s="5" t="s">
        <v>16</v>
      </c>
      <c r="G11874" s="5" t="s">
        <v>9807</v>
      </c>
      <c r="H11874" s="5" t="s">
        <v>9806</v>
      </c>
      <c r="I11874" s="5" t="s">
        <v>17</v>
      </c>
      <c r="J11874" s="5" t="s">
        <v>9799</v>
      </c>
      <c r="K11874" s="5" t="s">
        <v>9798</v>
      </c>
    </row>
    <row r="11875" spans="1:11">
      <c r="A11875" s="5" t="s">
        <v>7759</v>
      </c>
      <c r="B11875" s="5" t="s">
        <v>24016</v>
      </c>
      <c r="C11875" s="5" t="s">
        <v>13</v>
      </c>
      <c r="D11875" s="5" t="s">
        <v>22</v>
      </c>
      <c r="E11875" s="5" t="s">
        <v>24017</v>
      </c>
      <c r="F11875" s="5" t="s">
        <v>16</v>
      </c>
      <c r="G11875" s="5" t="s">
        <v>24029</v>
      </c>
      <c r="H11875" s="5" t="s">
        <v>24028</v>
      </c>
      <c r="I11875" s="5" t="s">
        <v>16027</v>
      </c>
      <c r="J11875" s="5"/>
      <c r="K11875" s="5" t="s">
        <v>24039</v>
      </c>
    </row>
    <row r="11876" spans="1:11" ht="22.5">
      <c r="A11876" s="5" t="s">
        <v>11</v>
      </c>
      <c r="B11876" s="5" t="s">
        <v>4466</v>
      </c>
      <c r="C11876" s="5" t="s">
        <v>13</v>
      </c>
      <c r="D11876" s="5" t="s">
        <v>105</v>
      </c>
      <c r="E11876" s="5" t="s">
        <v>39538</v>
      </c>
      <c r="F11876" s="5" t="s">
        <v>16</v>
      </c>
      <c r="G11876" s="5">
        <v>24617911987</v>
      </c>
      <c r="H11876" s="5" t="s">
        <v>39574</v>
      </c>
      <c r="I11876" s="5" t="s">
        <v>14487</v>
      </c>
      <c r="J11876" s="5" t="s">
        <v>39540</v>
      </c>
      <c r="K11876" s="5" t="s">
        <v>35369</v>
      </c>
    </row>
    <row r="11877" spans="1:11" ht="33.75">
      <c r="A11877" s="5" t="s">
        <v>7759</v>
      </c>
      <c r="B11877" s="5" t="s">
        <v>44812</v>
      </c>
      <c r="C11877" s="5" t="s">
        <v>13</v>
      </c>
      <c r="D11877" s="5" t="s">
        <v>251</v>
      </c>
      <c r="E11877" s="5" t="s">
        <v>44813</v>
      </c>
      <c r="F11877" s="5" t="s">
        <v>16</v>
      </c>
      <c r="G11877" s="5" t="s">
        <v>44821</v>
      </c>
      <c r="H11877" s="5" t="s">
        <v>44822</v>
      </c>
      <c r="I11877" s="5" t="s">
        <v>14490</v>
      </c>
      <c r="J11877" s="5" t="s">
        <v>44823</v>
      </c>
      <c r="K11877" s="5" t="s">
        <v>44824</v>
      </c>
    </row>
    <row r="11878" spans="1:11" ht="33.75">
      <c r="A11878" s="5" t="s">
        <v>5360</v>
      </c>
      <c r="B11878" s="5" t="s">
        <v>45514</v>
      </c>
      <c r="C11878" s="5" t="s">
        <v>13</v>
      </c>
      <c r="D11878" s="5" t="s">
        <v>553</v>
      </c>
      <c r="E11878" s="5" t="s">
        <v>45731</v>
      </c>
      <c r="F11878" s="5" t="s">
        <v>16</v>
      </c>
      <c r="G11878" s="5" t="s">
        <v>45775</v>
      </c>
      <c r="H11878" s="5" t="s">
        <v>45776</v>
      </c>
      <c r="I11878" s="5" t="s">
        <v>14490</v>
      </c>
      <c r="J11878" s="5" t="s">
        <v>45774</v>
      </c>
      <c r="K11878" s="5"/>
    </row>
    <row r="11879" spans="1:11" ht="33.75">
      <c r="A11879" s="5" t="s">
        <v>7759</v>
      </c>
      <c r="B11879" s="5" t="s">
        <v>11847</v>
      </c>
      <c r="C11879" s="5" t="s">
        <v>13</v>
      </c>
      <c r="D11879" s="5" t="s">
        <v>271</v>
      </c>
      <c r="E11879" s="5" t="s">
        <v>4549</v>
      </c>
      <c r="F11879" s="5" t="s">
        <v>16</v>
      </c>
      <c r="G11879" s="5" t="s">
        <v>11943</v>
      </c>
      <c r="H11879" s="5" t="s">
        <v>11942</v>
      </c>
      <c r="I11879" s="5"/>
      <c r="J11879" s="5"/>
      <c r="K11879" s="5" t="s">
        <v>60</v>
      </c>
    </row>
    <row r="11880" spans="1:11" ht="33.75">
      <c r="A11880" s="5" t="s">
        <v>5360</v>
      </c>
      <c r="B11880" s="5" t="s">
        <v>45514</v>
      </c>
      <c r="C11880" s="5" t="s">
        <v>13</v>
      </c>
      <c r="D11880" s="5" t="s">
        <v>553</v>
      </c>
      <c r="E11880" s="5" t="s">
        <v>45826</v>
      </c>
      <c r="F11880" s="5" t="s">
        <v>16</v>
      </c>
      <c r="G11880" s="5" t="s">
        <v>45840</v>
      </c>
      <c r="H11880" s="5" t="s">
        <v>45841</v>
      </c>
      <c r="I11880" s="5" t="s">
        <v>14490</v>
      </c>
      <c r="J11880" s="5" t="s">
        <v>45829</v>
      </c>
      <c r="K11880" s="5" t="s">
        <v>45842</v>
      </c>
    </row>
    <row r="11881" spans="1:11">
      <c r="A11881" s="5" t="s">
        <v>11</v>
      </c>
      <c r="B11881" s="5" t="s">
        <v>103</v>
      </c>
      <c r="C11881" s="5" t="s">
        <v>13</v>
      </c>
      <c r="D11881" s="5" t="s">
        <v>401</v>
      </c>
      <c r="E11881" s="5" t="s">
        <v>837</v>
      </c>
      <c r="F11881" s="5" t="s">
        <v>16</v>
      </c>
      <c r="G11881" s="5" t="s">
        <v>2946</v>
      </c>
      <c r="H11881" s="5" t="s">
        <v>2945</v>
      </c>
      <c r="I11881" s="5" t="s">
        <v>17</v>
      </c>
      <c r="J11881" s="5"/>
      <c r="K11881" s="5" t="s">
        <v>2944</v>
      </c>
    </row>
    <row r="11882" spans="1:11" ht="22.5">
      <c r="A11882" s="5" t="s">
        <v>7759</v>
      </c>
      <c r="B11882" s="5" t="s">
        <v>53242</v>
      </c>
      <c r="C11882" s="5" t="s">
        <v>13</v>
      </c>
      <c r="D11882" s="5" t="s">
        <v>4518</v>
      </c>
      <c r="E11882" s="5" t="s">
        <v>11416</v>
      </c>
      <c r="F11882" s="5" t="s">
        <v>16</v>
      </c>
      <c r="G11882" s="5" t="s">
        <v>11926</v>
      </c>
      <c r="H11882" s="5" t="s">
        <v>11925</v>
      </c>
      <c r="I11882" s="5"/>
      <c r="J11882" s="5"/>
      <c r="K11882" s="5" t="s">
        <v>60</v>
      </c>
    </row>
    <row r="11883" spans="1:11" ht="45">
      <c r="A11883" s="5" t="s">
        <v>7759</v>
      </c>
      <c r="B11883" s="5" t="s">
        <v>15517</v>
      </c>
      <c r="C11883" s="5" t="s">
        <v>13</v>
      </c>
      <c r="D11883" s="5" t="s">
        <v>553</v>
      </c>
      <c r="E11883" s="5" t="s">
        <v>8228</v>
      </c>
      <c r="F11883" s="5" t="s">
        <v>16</v>
      </c>
      <c r="G11883" s="5" t="s">
        <v>9172</v>
      </c>
      <c r="H11883" s="5" t="s">
        <v>9171</v>
      </c>
      <c r="I11883" s="5"/>
      <c r="J11883" s="5"/>
      <c r="K11883" s="5"/>
    </row>
    <row r="11884" spans="1:11" ht="45">
      <c r="A11884" s="5" t="s">
        <v>7759</v>
      </c>
      <c r="B11884" s="5" t="s">
        <v>15515</v>
      </c>
      <c r="C11884" s="5" t="s">
        <v>13</v>
      </c>
      <c r="D11884" s="5" t="s">
        <v>553</v>
      </c>
      <c r="E11884" s="5" t="s">
        <v>13540</v>
      </c>
      <c r="F11884" s="5" t="s">
        <v>16</v>
      </c>
      <c r="G11884" s="5" t="s">
        <v>13553</v>
      </c>
      <c r="H11884" s="5" t="s">
        <v>13552</v>
      </c>
      <c r="I11884" s="5"/>
      <c r="J11884" s="5"/>
      <c r="K11884" s="5"/>
    </row>
    <row r="11885" spans="1:11" ht="22.5">
      <c r="A11885" s="5" t="s">
        <v>11</v>
      </c>
      <c r="B11885" s="5" t="s">
        <v>4466</v>
      </c>
      <c r="C11885" s="5" t="s">
        <v>13</v>
      </c>
      <c r="D11885" s="5" t="s">
        <v>271</v>
      </c>
      <c r="E11885" s="5" t="s">
        <v>46831</v>
      </c>
      <c r="F11885" s="5" t="s">
        <v>16</v>
      </c>
      <c r="G11885" s="5">
        <v>10803329440</v>
      </c>
      <c r="H11885" s="5" t="s">
        <v>46905</v>
      </c>
      <c r="I11885" s="5" t="s">
        <v>14626</v>
      </c>
      <c r="J11885" s="5" t="s">
        <v>14643</v>
      </c>
      <c r="K11885" s="5" t="s">
        <v>46833</v>
      </c>
    </row>
    <row r="11886" spans="1:11" ht="33.75">
      <c r="A11886" s="5" t="s">
        <v>11</v>
      </c>
      <c r="B11886" s="5" t="s">
        <v>4466</v>
      </c>
      <c r="C11886" s="5" t="s">
        <v>13</v>
      </c>
      <c r="D11886" s="5" t="s">
        <v>271</v>
      </c>
      <c r="E11886" s="5" t="s">
        <v>46831</v>
      </c>
      <c r="F11886" s="5" t="s">
        <v>16</v>
      </c>
      <c r="G11886" s="5">
        <v>10803329440</v>
      </c>
      <c r="H11886" s="5" t="s">
        <v>46905</v>
      </c>
      <c r="I11886" s="5" t="s">
        <v>14487</v>
      </c>
      <c r="J11886" s="5" t="s">
        <v>46962</v>
      </c>
      <c r="K11886" s="5" t="s">
        <v>46833</v>
      </c>
    </row>
    <row r="11887" spans="1:11" ht="33.75">
      <c r="A11887" s="5" t="s">
        <v>7759</v>
      </c>
      <c r="B11887" s="5" t="s">
        <v>15525</v>
      </c>
      <c r="C11887" s="5" t="s">
        <v>13</v>
      </c>
      <c r="D11887" s="5" t="s">
        <v>553</v>
      </c>
      <c r="E11887" s="5" t="s">
        <v>4548</v>
      </c>
      <c r="F11887" s="5" t="s">
        <v>16</v>
      </c>
      <c r="G11887" s="5" t="s">
        <v>8444</v>
      </c>
      <c r="H11887" s="5" t="s">
        <v>8443</v>
      </c>
      <c r="I11887" s="5"/>
      <c r="J11887" s="5"/>
      <c r="K11887" s="5"/>
    </row>
    <row r="11888" spans="1:11" ht="409.5">
      <c r="A11888" s="5" t="s">
        <v>5360</v>
      </c>
      <c r="B11888" s="5" t="s">
        <v>53243</v>
      </c>
      <c r="C11888" s="5" t="s">
        <v>13</v>
      </c>
      <c r="D11888" s="5" t="s">
        <v>130</v>
      </c>
      <c r="E11888" s="5" t="s">
        <v>20222</v>
      </c>
      <c r="F11888" s="5" t="s">
        <v>16</v>
      </c>
      <c r="G11888" s="5" t="s">
        <v>36517</v>
      </c>
      <c r="H11888" s="5" t="s">
        <v>36518</v>
      </c>
      <c r="I11888" s="5" t="s">
        <v>17</v>
      </c>
      <c r="J11888" s="5" t="s">
        <v>53285</v>
      </c>
      <c r="K11888" s="5" t="s">
        <v>43541</v>
      </c>
    </row>
    <row r="11889" spans="1:11" ht="78.75">
      <c r="A11889" s="5" t="s">
        <v>5360</v>
      </c>
      <c r="B11889" s="5" t="s">
        <v>34538</v>
      </c>
      <c r="C11889" s="5" t="s">
        <v>13</v>
      </c>
      <c r="D11889" s="5" t="s">
        <v>228</v>
      </c>
      <c r="E11889" s="5" t="s">
        <v>30831</v>
      </c>
      <c r="F11889" s="5" t="s">
        <v>16</v>
      </c>
      <c r="G11889" s="5" t="s">
        <v>30832</v>
      </c>
      <c r="H11889" s="5" t="s">
        <v>30833</v>
      </c>
      <c r="I11889" s="5" t="s">
        <v>14485</v>
      </c>
      <c r="J11889" s="5" t="s">
        <v>30834</v>
      </c>
      <c r="K11889" s="5" t="s">
        <v>33099</v>
      </c>
    </row>
    <row r="11890" spans="1:11">
      <c r="A11890" s="5" t="s">
        <v>11</v>
      </c>
      <c r="B11890" s="5" t="s">
        <v>103</v>
      </c>
      <c r="C11890" s="5" t="s">
        <v>13</v>
      </c>
      <c r="D11890" s="5" t="s">
        <v>251</v>
      </c>
      <c r="E11890" s="5" t="s">
        <v>265</v>
      </c>
      <c r="F11890" s="5" t="s">
        <v>16</v>
      </c>
      <c r="G11890" s="5" t="s">
        <v>2181</v>
      </c>
      <c r="H11890" s="5" t="s">
        <v>2180</v>
      </c>
      <c r="I11890" s="5" t="s">
        <v>17</v>
      </c>
      <c r="J11890" s="5"/>
      <c r="K11890" s="5" t="s">
        <v>60</v>
      </c>
    </row>
    <row r="11891" spans="1:11" ht="22.5">
      <c r="A11891" s="5" t="s">
        <v>7759</v>
      </c>
      <c r="B11891" s="5" t="s">
        <v>17029</v>
      </c>
      <c r="C11891" s="5" t="s">
        <v>13</v>
      </c>
      <c r="D11891" s="5" t="s">
        <v>53</v>
      </c>
      <c r="E11891" s="5" t="s">
        <v>4468</v>
      </c>
      <c r="F11891" s="5" t="s">
        <v>16</v>
      </c>
      <c r="G11891" s="5" t="s">
        <v>16644</v>
      </c>
      <c r="H11891" s="5" t="s">
        <v>17033</v>
      </c>
      <c r="I11891" s="5" t="s">
        <v>14490</v>
      </c>
      <c r="J11891" s="5"/>
      <c r="K11891" s="5" t="s">
        <v>17032</v>
      </c>
    </row>
    <row r="11892" spans="1:11" ht="112.5">
      <c r="A11892" s="5" t="s">
        <v>5360</v>
      </c>
      <c r="B11892" s="5" t="s">
        <v>5187</v>
      </c>
      <c r="C11892" s="5" t="s">
        <v>13</v>
      </c>
      <c r="D11892" s="5" t="s">
        <v>53</v>
      </c>
      <c r="E11892" s="5" t="s">
        <v>4468</v>
      </c>
      <c r="F11892" s="5" t="s">
        <v>16</v>
      </c>
      <c r="G11892" s="5" t="s">
        <v>16644</v>
      </c>
      <c r="H11892" s="5" t="s">
        <v>16645</v>
      </c>
      <c r="I11892" s="5" t="s">
        <v>4492</v>
      </c>
      <c r="J11892" s="5" t="s">
        <v>16646</v>
      </c>
      <c r="K11892" s="5"/>
    </row>
    <row r="11893" spans="1:11" ht="33.75">
      <c r="A11893" s="5" t="s">
        <v>7759</v>
      </c>
      <c r="B11893" s="5" t="s">
        <v>15520</v>
      </c>
      <c r="C11893" s="5" t="s">
        <v>13</v>
      </c>
      <c r="D11893" s="5" t="s">
        <v>553</v>
      </c>
      <c r="E11893" s="5" t="s">
        <v>13200</v>
      </c>
      <c r="F11893" s="5" t="s">
        <v>16</v>
      </c>
      <c r="G11893" s="5" t="s">
        <v>13208</v>
      </c>
      <c r="H11893" s="5" t="s">
        <v>13207</v>
      </c>
      <c r="I11893" s="5"/>
      <c r="J11893" s="5"/>
      <c r="K11893" s="5"/>
    </row>
    <row r="11894" spans="1:11" ht="22.5">
      <c r="A11894" s="5" t="s">
        <v>5360</v>
      </c>
      <c r="B11894" s="5" t="s">
        <v>34538</v>
      </c>
      <c r="C11894" s="5" t="s">
        <v>13</v>
      </c>
      <c r="D11894" s="5" t="s">
        <v>105</v>
      </c>
      <c r="E11894" s="5" t="s">
        <v>5694</v>
      </c>
      <c r="F11894" s="5" t="s">
        <v>16</v>
      </c>
      <c r="G11894" s="5" t="s">
        <v>52744</v>
      </c>
      <c r="H11894" s="5" t="s">
        <v>52745</v>
      </c>
      <c r="I11894" s="5" t="s">
        <v>14485</v>
      </c>
      <c r="J11894" s="5" t="s">
        <v>15934</v>
      </c>
      <c r="K11894" s="5" t="s">
        <v>52743</v>
      </c>
    </row>
    <row r="11895" spans="1:11">
      <c r="A11895" s="5" t="s">
        <v>11</v>
      </c>
      <c r="B11895" s="5" t="s">
        <v>103</v>
      </c>
      <c r="C11895" s="5" t="s">
        <v>13</v>
      </c>
      <c r="D11895" s="5" t="s">
        <v>105</v>
      </c>
      <c r="E11895" s="5" t="s">
        <v>866</v>
      </c>
      <c r="F11895" s="5" t="s">
        <v>16</v>
      </c>
      <c r="G11895" s="5" t="s">
        <v>865</v>
      </c>
      <c r="H11895" s="5" t="s">
        <v>864</v>
      </c>
      <c r="I11895" s="5" t="s">
        <v>17</v>
      </c>
      <c r="J11895" s="5"/>
      <c r="K11895" s="5" t="s">
        <v>863</v>
      </c>
    </row>
    <row r="11896" spans="1:11" ht="45">
      <c r="A11896" s="5" t="s">
        <v>11</v>
      </c>
      <c r="B11896" s="5" t="s">
        <v>4466</v>
      </c>
      <c r="C11896" s="5" t="s">
        <v>13</v>
      </c>
      <c r="D11896" s="5" t="s">
        <v>50</v>
      </c>
      <c r="E11896" s="5" t="s">
        <v>41692</v>
      </c>
      <c r="F11896" s="5" t="s">
        <v>16</v>
      </c>
      <c r="G11896" s="5">
        <v>14375885149</v>
      </c>
      <c r="H11896" s="5" t="s">
        <v>41693</v>
      </c>
      <c r="I11896" s="5" t="s">
        <v>14487</v>
      </c>
      <c r="J11896" s="5" t="s">
        <v>41694</v>
      </c>
      <c r="K11896" s="5" t="s">
        <v>41610</v>
      </c>
    </row>
    <row r="11897" spans="1:11" ht="45">
      <c r="A11897" s="5" t="s">
        <v>7759</v>
      </c>
      <c r="B11897" s="5" t="s">
        <v>15517</v>
      </c>
      <c r="C11897" s="5" t="s">
        <v>13</v>
      </c>
      <c r="D11897" s="5" t="s">
        <v>553</v>
      </c>
      <c r="E11897" s="5" t="s">
        <v>4828</v>
      </c>
      <c r="F11897" s="5" t="s">
        <v>16</v>
      </c>
      <c r="G11897" s="5" t="s">
        <v>9207</v>
      </c>
      <c r="H11897" s="5" t="s">
        <v>9206</v>
      </c>
      <c r="I11897" s="5"/>
      <c r="J11897" s="5"/>
      <c r="K11897" s="5"/>
    </row>
    <row r="11898" spans="1:11" ht="33.75">
      <c r="A11898" s="5" t="s">
        <v>7759</v>
      </c>
      <c r="B11898" s="5" t="s">
        <v>12607</v>
      </c>
      <c r="C11898" s="5" t="s">
        <v>13</v>
      </c>
      <c r="D11898" s="5" t="s">
        <v>271</v>
      </c>
      <c r="E11898" s="5" t="s">
        <v>12606</v>
      </c>
      <c r="F11898" s="5" t="s">
        <v>16</v>
      </c>
      <c r="G11898" s="5" t="s">
        <v>12611</v>
      </c>
      <c r="H11898" s="5" t="s">
        <v>12610</v>
      </c>
      <c r="I11898" s="5"/>
      <c r="J11898" s="5"/>
      <c r="K11898" s="5" t="s">
        <v>60</v>
      </c>
    </row>
    <row r="11899" spans="1:11" ht="33.75">
      <c r="A11899" s="5" t="s">
        <v>5360</v>
      </c>
      <c r="B11899" s="5" t="s">
        <v>4693</v>
      </c>
      <c r="C11899" s="5" t="s">
        <v>13</v>
      </c>
      <c r="D11899" s="5" t="s">
        <v>251</v>
      </c>
      <c r="E11899" s="5" t="s">
        <v>4592</v>
      </c>
      <c r="F11899" s="5" t="s">
        <v>16</v>
      </c>
      <c r="G11899" s="5" t="s">
        <v>5460</v>
      </c>
      <c r="H11899" s="5" t="s">
        <v>5459</v>
      </c>
      <c r="I11899" s="5"/>
      <c r="J11899" s="5"/>
      <c r="K11899" s="5" t="s">
        <v>5458</v>
      </c>
    </row>
    <row r="11900" spans="1:11" ht="112.5">
      <c r="A11900" s="5" t="s">
        <v>7759</v>
      </c>
      <c r="B11900" s="5" t="s">
        <v>40316</v>
      </c>
      <c r="C11900" s="5" t="s">
        <v>13</v>
      </c>
      <c r="D11900" s="5" t="s">
        <v>14</v>
      </c>
      <c r="E11900" s="5" t="s">
        <v>73</v>
      </c>
      <c r="F11900" s="5" t="s">
        <v>16</v>
      </c>
      <c r="G11900" s="5" t="s">
        <v>13677</v>
      </c>
      <c r="H11900" s="5" t="s">
        <v>13676</v>
      </c>
      <c r="I11900" s="5" t="s">
        <v>14490</v>
      </c>
      <c r="J11900" s="5" t="s">
        <v>36048</v>
      </c>
      <c r="K11900" s="5" t="s">
        <v>40320</v>
      </c>
    </row>
    <row r="11901" spans="1:11">
      <c r="A11901" s="5" t="s">
        <v>11</v>
      </c>
      <c r="B11901" s="5" t="s">
        <v>4466</v>
      </c>
      <c r="C11901" s="5" t="s">
        <v>13</v>
      </c>
      <c r="D11901" s="5" t="s">
        <v>775</v>
      </c>
      <c r="E11901" s="5" t="s">
        <v>26325</v>
      </c>
      <c r="F11901" s="5" t="s">
        <v>16</v>
      </c>
      <c r="G11901" s="5">
        <v>3212317329</v>
      </c>
      <c r="H11901" s="5" t="s">
        <v>39180</v>
      </c>
      <c r="I11901" s="5" t="s">
        <v>14626</v>
      </c>
      <c r="J11901" s="5" t="s">
        <v>4473</v>
      </c>
      <c r="K11901" s="5" t="s">
        <v>38967</v>
      </c>
    </row>
    <row r="11902" spans="1:11">
      <c r="A11902" s="5" t="s">
        <v>11</v>
      </c>
      <c r="B11902" s="5" t="s">
        <v>4466</v>
      </c>
      <c r="C11902" s="5" t="s">
        <v>13</v>
      </c>
      <c r="D11902" s="5" t="s">
        <v>251</v>
      </c>
      <c r="E11902" s="5" t="s">
        <v>29044</v>
      </c>
      <c r="F11902" s="5" t="s">
        <v>16</v>
      </c>
      <c r="G11902" s="5">
        <v>21821909372</v>
      </c>
      <c r="H11902" s="5" t="s">
        <v>51080</v>
      </c>
      <c r="I11902" s="5" t="s">
        <v>14487</v>
      </c>
      <c r="J11902" s="5" t="s">
        <v>23601</v>
      </c>
      <c r="K11902" s="5" t="s">
        <v>26297</v>
      </c>
    </row>
    <row r="11903" spans="1:11" ht="22.5">
      <c r="A11903" s="5" t="s">
        <v>11</v>
      </c>
      <c r="B11903" s="5" t="s">
        <v>4466</v>
      </c>
      <c r="C11903" s="5" t="s">
        <v>13</v>
      </c>
      <c r="D11903" s="5" t="s">
        <v>775</v>
      </c>
      <c r="E11903" s="5" t="s">
        <v>38979</v>
      </c>
      <c r="F11903" s="5" t="s">
        <v>16</v>
      </c>
      <c r="G11903" s="5">
        <v>1170273327</v>
      </c>
      <c r="H11903" s="5" t="s">
        <v>14803</v>
      </c>
      <c r="I11903" s="5" t="s">
        <v>14626</v>
      </c>
      <c r="J11903" s="5" t="s">
        <v>4473</v>
      </c>
      <c r="K11903" s="5" t="s">
        <v>38967</v>
      </c>
    </row>
    <row r="11904" spans="1:11">
      <c r="A11904" s="5" t="s">
        <v>11</v>
      </c>
      <c r="B11904" s="5" t="s">
        <v>4466</v>
      </c>
      <c r="C11904" s="5" t="s">
        <v>13</v>
      </c>
      <c r="D11904" s="5" t="s">
        <v>775</v>
      </c>
      <c r="E11904" s="5" t="s">
        <v>14702</v>
      </c>
      <c r="F11904" s="5" t="s">
        <v>16</v>
      </c>
      <c r="G11904" s="5">
        <v>1170273327</v>
      </c>
      <c r="H11904" s="5" t="s">
        <v>14803</v>
      </c>
      <c r="I11904" s="5" t="s">
        <v>14626</v>
      </c>
      <c r="J11904" s="5" t="s">
        <v>14643</v>
      </c>
      <c r="K11904" s="5" t="s">
        <v>29693</v>
      </c>
    </row>
    <row r="11905" spans="1:11">
      <c r="A11905" s="5" t="s">
        <v>11</v>
      </c>
      <c r="B11905" s="5" t="s">
        <v>4466</v>
      </c>
      <c r="C11905" s="5" t="s">
        <v>13</v>
      </c>
      <c r="D11905" s="5" t="s">
        <v>775</v>
      </c>
      <c r="E11905" s="5" t="s">
        <v>23578</v>
      </c>
      <c r="F11905" s="5" t="s">
        <v>16</v>
      </c>
      <c r="G11905" s="5">
        <v>88217434387</v>
      </c>
      <c r="H11905" s="5" t="s">
        <v>39181</v>
      </c>
      <c r="I11905" s="5" t="s">
        <v>14626</v>
      </c>
      <c r="J11905" s="5" t="s">
        <v>4473</v>
      </c>
      <c r="K11905" s="5" t="s">
        <v>38967</v>
      </c>
    </row>
    <row r="11906" spans="1:11" ht="22.5">
      <c r="A11906" s="5" t="s">
        <v>7759</v>
      </c>
      <c r="B11906" s="5" t="s">
        <v>51919</v>
      </c>
      <c r="C11906" s="5" t="s">
        <v>13</v>
      </c>
      <c r="D11906" s="5" t="s">
        <v>251</v>
      </c>
      <c r="E11906" s="5" t="s">
        <v>44559</v>
      </c>
      <c r="F11906" s="5" t="s">
        <v>16</v>
      </c>
      <c r="G11906" s="5" t="s">
        <v>51932</v>
      </c>
      <c r="H11906" s="5" t="s">
        <v>51933</v>
      </c>
      <c r="I11906" s="5" t="s">
        <v>14490</v>
      </c>
      <c r="J11906" s="5" t="s">
        <v>14484</v>
      </c>
      <c r="K11906" s="5" t="s">
        <v>51934</v>
      </c>
    </row>
    <row r="11907" spans="1:11" ht="45">
      <c r="A11907" s="5" t="s">
        <v>7759</v>
      </c>
      <c r="B11907" s="5" t="s">
        <v>15523</v>
      </c>
      <c r="C11907" s="5" t="s">
        <v>13</v>
      </c>
      <c r="D11907" s="5" t="s">
        <v>553</v>
      </c>
      <c r="E11907" s="5" t="s">
        <v>13135</v>
      </c>
      <c r="F11907" s="5" t="s">
        <v>16</v>
      </c>
      <c r="G11907" s="5" t="s">
        <v>13137</v>
      </c>
      <c r="H11907" s="5" t="s">
        <v>13136</v>
      </c>
      <c r="I11907" s="5"/>
      <c r="J11907" s="5"/>
      <c r="K11907" s="5"/>
    </row>
    <row r="11908" spans="1:11" ht="22.5">
      <c r="A11908" s="5" t="s">
        <v>11</v>
      </c>
      <c r="B11908" s="5" t="s">
        <v>4466</v>
      </c>
      <c r="C11908" s="5" t="s">
        <v>13</v>
      </c>
      <c r="D11908" s="5" t="s">
        <v>251</v>
      </c>
      <c r="E11908" s="5" t="s">
        <v>38543</v>
      </c>
      <c r="F11908" s="5" t="s">
        <v>16</v>
      </c>
      <c r="G11908" s="5">
        <v>70147175372</v>
      </c>
      <c r="H11908" s="5" t="s">
        <v>38583</v>
      </c>
      <c r="I11908" s="5" t="s">
        <v>14626</v>
      </c>
      <c r="J11908" s="5" t="s">
        <v>4473</v>
      </c>
      <c r="K11908" s="5" t="s">
        <v>16190</v>
      </c>
    </row>
    <row r="11909" spans="1:11">
      <c r="A11909" s="5" t="s">
        <v>5360</v>
      </c>
      <c r="B11909" s="5" t="s">
        <v>5558</v>
      </c>
      <c r="C11909" s="5" t="s">
        <v>13</v>
      </c>
      <c r="D11909" s="5" t="s">
        <v>251</v>
      </c>
      <c r="E11909" s="5" t="s">
        <v>5624</v>
      </c>
      <c r="F11909" s="5" t="s">
        <v>16</v>
      </c>
      <c r="G11909" s="5" t="s">
        <v>7332</v>
      </c>
      <c r="H11909" s="5" t="s">
        <v>7331</v>
      </c>
      <c r="I11909" s="5"/>
      <c r="J11909" s="5"/>
      <c r="K11909" s="5" t="s">
        <v>60</v>
      </c>
    </row>
    <row r="11910" spans="1:11" ht="22.5">
      <c r="A11910" s="5" t="s">
        <v>7759</v>
      </c>
      <c r="B11910" s="5" t="s">
        <v>12503</v>
      </c>
      <c r="C11910" s="5" t="s">
        <v>13</v>
      </c>
      <c r="D11910" s="5" t="s">
        <v>4518</v>
      </c>
      <c r="E11910" s="5" t="s">
        <v>4517</v>
      </c>
      <c r="F11910" s="5" t="s">
        <v>16</v>
      </c>
      <c r="G11910" s="5" t="s">
        <v>12590</v>
      </c>
      <c r="H11910" s="5" t="s">
        <v>12589</v>
      </c>
      <c r="I11910" s="5"/>
      <c r="J11910" s="5"/>
      <c r="K11910" s="5" t="s">
        <v>60</v>
      </c>
    </row>
    <row r="11911" spans="1:11" ht="22.5">
      <c r="A11911" s="5" t="s">
        <v>7759</v>
      </c>
      <c r="B11911" s="5" t="s">
        <v>11425</v>
      </c>
      <c r="C11911" s="5" t="s">
        <v>13</v>
      </c>
      <c r="D11911" s="5" t="s">
        <v>4518</v>
      </c>
      <c r="E11911" s="5" t="s">
        <v>11413</v>
      </c>
      <c r="F11911" s="5" t="s">
        <v>16</v>
      </c>
      <c r="G11911" s="5" t="s">
        <v>12243</v>
      </c>
      <c r="H11911" s="5" t="s">
        <v>12242</v>
      </c>
      <c r="I11911" s="5"/>
      <c r="J11911" s="5"/>
      <c r="K11911" s="5" t="s">
        <v>60</v>
      </c>
    </row>
    <row r="11912" spans="1:11">
      <c r="A11912" s="5" t="s">
        <v>11</v>
      </c>
      <c r="B11912" s="5" t="s">
        <v>4466</v>
      </c>
      <c r="C11912" s="5" t="s">
        <v>13</v>
      </c>
      <c r="D11912" s="5" t="s">
        <v>14</v>
      </c>
      <c r="E11912" s="5" t="s">
        <v>26362</v>
      </c>
      <c r="F11912" s="5" t="s">
        <v>16</v>
      </c>
      <c r="G11912" s="5">
        <v>8005404000180</v>
      </c>
      <c r="H11912" s="5" t="s">
        <v>26363</v>
      </c>
      <c r="I11912" s="5" t="s">
        <v>14487</v>
      </c>
      <c r="J11912" s="5" t="s">
        <v>51081</v>
      </c>
      <c r="K11912" s="5" t="s">
        <v>26364</v>
      </c>
    </row>
    <row r="11913" spans="1:11" ht="180">
      <c r="A11913" s="5" t="s">
        <v>11</v>
      </c>
      <c r="B11913" s="5" t="s">
        <v>4466</v>
      </c>
      <c r="C11913" s="5" t="s">
        <v>13</v>
      </c>
      <c r="D11913" s="5" t="s">
        <v>22</v>
      </c>
      <c r="E11913" s="5" t="s">
        <v>14665</v>
      </c>
      <c r="F11913" s="5" t="s">
        <v>16</v>
      </c>
      <c r="G11913" s="5">
        <v>29872677620</v>
      </c>
      <c r="H11913" s="5" t="s">
        <v>20601</v>
      </c>
      <c r="I11913" s="5" t="s">
        <v>14487</v>
      </c>
      <c r="J11913" s="5" t="s">
        <v>38788</v>
      </c>
      <c r="K11913" s="5" t="s">
        <v>17269</v>
      </c>
    </row>
    <row r="11914" spans="1:11">
      <c r="A11914" s="5" t="s">
        <v>11</v>
      </c>
      <c r="B11914" s="5" t="s">
        <v>4466</v>
      </c>
      <c r="C11914" s="5" t="s">
        <v>13</v>
      </c>
      <c r="D11914" s="5" t="s">
        <v>251</v>
      </c>
      <c r="E11914" s="5" t="s">
        <v>16534</v>
      </c>
      <c r="F11914" s="5" t="s">
        <v>16</v>
      </c>
      <c r="G11914" s="5">
        <v>96092084368</v>
      </c>
      <c r="H11914" s="5" t="s">
        <v>38584</v>
      </c>
      <c r="I11914" s="5" t="s">
        <v>14626</v>
      </c>
      <c r="J11914" s="5" t="s">
        <v>4473</v>
      </c>
      <c r="K11914" s="5" t="s">
        <v>16190</v>
      </c>
    </row>
    <row r="11915" spans="1:11" ht="22.5">
      <c r="A11915" s="5" t="s">
        <v>11</v>
      </c>
      <c r="B11915" s="5" t="s">
        <v>4466</v>
      </c>
      <c r="C11915" s="5" t="s">
        <v>13</v>
      </c>
      <c r="D11915" s="5" t="s">
        <v>2572</v>
      </c>
      <c r="E11915" s="5" t="s">
        <v>15673</v>
      </c>
      <c r="F11915" s="5" t="s">
        <v>16</v>
      </c>
      <c r="G11915" s="5">
        <v>34390502204</v>
      </c>
      <c r="H11915" s="5" t="s">
        <v>15682</v>
      </c>
      <c r="I11915" s="5" t="s">
        <v>14645</v>
      </c>
      <c r="J11915" s="5" t="s">
        <v>25862</v>
      </c>
      <c r="K11915" s="5" t="s">
        <v>15675</v>
      </c>
    </row>
    <row r="11916" spans="1:11" ht="22.5">
      <c r="A11916" s="5" t="s">
        <v>11</v>
      </c>
      <c r="B11916" s="5" t="s">
        <v>4466</v>
      </c>
      <c r="C11916" s="5" t="s">
        <v>13</v>
      </c>
      <c r="D11916" s="5" t="s">
        <v>2572</v>
      </c>
      <c r="E11916" s="5" t="s">
        <v>15673</v>
      </c>
      <c r="F11916" s="5" t="s">
        <v>16</v>
      </c>
      <c r="G11916" s="5">
        <v>34390502204</v>
      </c>
      <c r="H11916" s="5" t="s">
        <v>15682</v>
      </c>
      <c r="I11916" s="5" t="s">
        <v>14487</v>
      </c>
      <c r="J11916" s="5" t="s">
        <v>20583</v>
      </c>
      <c r="K11916" s="5" t="s">
        <v>15675</v>
      </c>
    </row>
    <row r="11917" spans="1:11" ht="33.75">
      <c r="A11917" s="5" t="s">
        <v>5360</v>
      </c>
      <c r="B11917" s="5" t="s">
        <v>4693</v>
      </c>
      <c r="C11917" s="5" t="s">
        <v>13</v>
      </c>
      <c r="D11917" s="5" t="s">
        <v>251</v>
      </c>
      <c r="E11917" s="5" t="s">
        <v>4592</v>
      </c>
      <c r="F11917" s="5" t="s">
        <v>16</v>
      </c>
      <c r="G11917" s="5" t="s">
        <v>4610</v>
      </c>
      <c r="H11917" s="5" t="s">
        <v>4609</v>
      </c>
      <c r="I11917" s="5"/>
      <c r="J11917" s="5"/>
      <c r="K11917" s="5" t="s">
        <v>4589</v>
      </c>
    </row>
    <row r="11918" spans="1:11" ht="33.75">
      <c r="A11918" s="5" t="s">
        <v>7759</v>
      </c>
      <c r="B11918" s="5" t="s">
        <v>11847</v>
      </c>
      <c r="C11918" s="5" t="s">
        <v>13</v>
      </c>
      <c r="D11918" s="5" t="s">
        <v>271</v>
      </c>
      <c r="E11918" s="5" t="s">
        <v>4549</v>
      </c>
      <c r="F11918" s="5" t="s">
        <v>16</v>
      </c>
      <c r="G11918" s="5" t="s">
        <v>11958</v>
      </c>
      <c r="H11918" s="5" t="s">
        <v>11957</v>
      </c>
      <c r="I11918" s="5"/>
      <c r="J11918" s="5"/>
      <c r="K11918" s="5" t="s">
        <v>60</v>
      </c>
    </row>
    <row r="11919" spans="1:11" ht="33.75">
      <c r="A11919" s="5" t="s">
        <v>7759</v>
      </c>
      <c r="B11919" s="5" t="s">
        <v>11105</v>
      </c>
      <c r="C11919" s="5" t="s">
        <v>13</v>
      </c>
      <c r="D11919" s="5" t="s">
        <v>271</v>
      </c>
      <c r="E11919" s="5" t="s">
        <v>11104</v>
      </c>
      <c r="F11919" s="5" t="s">
        <v>16</v>
      </c>
      <c r="G11919" s="5" t="s">
        <v>11111</v>
      </c>
      <c r="H11919" s="5" t="s">
        <v>11110</v>
      </c>
      <c r="I11919" s="5"/>
      <c r="J11919" s="5"/>
      <c r="K11919" s="5" t="s">
        <v>60</v>
      </c>
    </row>
    <row r="11920" spans="1:11" ht="22.5">
      <c r="A11920" s="5" t="s">
        <v>7759</v>
      </c>
      <c r="B11920" s="5" t="s">
        <v>12541</v>
      </c>
      <c r="C11920" s="5" t="s">
        <v>13</v>
      </c>
      <c r="D11920" s="5" t="s">
        <v>4518</v>
      </c>
      <c r="E11920" s="5" t="s">
        <v>12540</v>
      </c>
      <c r="F11920" s="5" t="s">
        <v>16</v>
      </c>
      <c r="G11920" s="5" t="s">
        <v>12580</v>
      </c>
      <c r="H11920" s="5" t="s">
        <v>12579</v>
      </c>
      <c r="I11920" s="5"/>
      <c r="J11920" s="5"/>
      <c r="K11920" s="5" t="s">
        <v>60</v>
      </c>
    </row>
    <row r="11921" spans="1:11">
      <c r="A11921" s="5" t="s">
        <v>11</v>
      </c>
      <c r="B11921" s="5" t="s">
        <v>4466</v>
      </c>
      <c r="C11921" s="5" t="s">
        <v>13</v>
      </c>
      <c r="D11921" s="5" t="s">
        <v>775</v>
      </c>
      <c r="E11921" s="5" t="s">
        <v>26321</v>
      </c>
      <c r="F11921" s="5" t="s">
        <v>16</v>
      </c>
      <c r="G11921" s="5">
        <v>44712383372</v>
      </c>
      <c r="H11921" s="5" t="s">
        <v>39182</v>
      </c>
      <c r="I11921" s="5" t="s">
        <v>14626</v>
      </c>
      <c r="J11921" s="5" t="s">
        <v>4473</v>
      </c>
      <c r="K11921" s="5" t="s">
        <v>38967</v>
      </c>
    </row>
    <row r="11922" spans="1:11" ht="33.75">
      <c r="A11922" s="5" t="s">
        <v>7759</v>
      </c>
      <c r="B11922" s="5" t="s">
        <v>8858</v>
      </c>
      <c r="C11922" s="5" t="s">
        <v>13</v>
      </c>
      <c r="D11922" s="5" t="s">
        <v>1406</v>
      </c>
      <c r="E11922" s="5" t="s">
        <v>1505</v>
      </c>
      <c r="F11922" s="5" t="s">
        <v>16</v>
      </c>
      <c r="G11922" s="5" t="s">
        <v>8861</v>
      </c>
      <c r="H11922" s="5" t="s">
        <v>8860</v>
      </c>
      <c r="I11922" s="5" t="s">
        <v>17</v>
      </c>
      <c r="J11922" s="5" t="s">
        <v>8859</v>
      </c>
      <c r="K11922" s="5" t="s">
        <v>60</v>
      </c>
    </row>
    <row r="11923" spans="1:11" ht="78.75">
      <c r="A11923" s="5" t="s">
        <v>7759</v>
      </c>
      <c r="B11923" s="5" t="s">
        <v>35732</v>
      </c>
      <c r="C11923" s="5" t="s">
        <v>13</v>
      </c>
      <c r="D11923" s="5" t="s">
        <v>14</v>
      </c>
      <c r="E11923" s="5" t="s">
        <v>934</v>
      </c>
      <c r="F11923" s="5" t="s">
        <v>16</v>
      </c>
      <c r="G11923" s="5" t="s">
        <v>35749</v>
      </c>
      <c r="H11923" s="5" t="s">
        <v>35750</v>
      </c>
      <c r="I11923" s="5" t="s">
        <v>14490</v>
      </c>
      <c r="J11923" s="5" t="s">
        <v>35751</v>
      </c>
      <c r="K11923" s="5" t="s">
        <v>35734</v>
      </c>
    </row>
    <row r="11924" spans="1:11" ht="22.5">
      <c r="A11924" s="5" t="s">
        <v>11</v>
      </c>
      <c r="B11924" s="5" t="s">
        <v>4466</v>
      </c>
      <c r="C11924" s="5" t="s">
        <v>13</v>
      </c>
      <c r="D11924" s="5" t="s">
        <v>22</v>
      </c>
      <c r="E11924" s="5" t="s">
        <v>14676</v>
      </c>
      <c r="F11924" s="5" t="s">
        <v>16</v>
      </c>
      <c r="G11924" s="5"/>
      <c r="H11924" s="5" t="s">
        <v>51082</v>
      </c>
      <c r="I11924" s="5" t="s">
        <v>14487</v>
      </c>
      <c r="J11924" s="5" t="s">
        <v>51083</v>
      </c>
      <c r="K11924" s="5" t="s">
        <v>16732</v>
      </c>
    </row>
    <row r="11925" spans="1:11">
      <c r="A11925" s="5" t="s">
        <v>7759</v>
      </c>
      <c r="B11925" s="5" t="s">
        <v>24040</v>
      </c>
      <c r="C11925" s="5" t="s">
        <v>13</v>
      </c>
      <c r="D11925" s="5" t="s">
        <v>22</v>
      </c>
      <c r="E11925" s="5" t="s">
        <v>6556</v>
      </c>
      <c r="F11925" s="5" t="s">
        <v>16</v>
      </c>
      <c r="G11925" s="5" t="s">
        <v>40732</v>
      </c>
      <c r="H11925" s="5" t="s">
        <v>40733</v>
      </c>
      <c r="I11925" s="5" t="s">
        <v>16027</v>
      </c>
      <c r="J11925" s="5"/>
      <c r="K11925" s="5" t="s">
        <v>40731</v>
      </c>
    </row>
    <row r="11926" spans="1:11" ht="45">
      <c r="A11926" s="5" t="s">
        <v>11</v>
      </c>
      <c r="B11926" s="5" t="s">
        <v>35530</v>
      </c>
      <c r="C11926" s="5" t="s">
        <v>13</v>
      </c>
      <c r="D11926" s="5" t="s">
        <v>228</v>
      </c>
      <c r="E11926" s="5" t="s">
        <v>19957</v>
      </c>
      <c r="F11926" s="5" t="s">
        <v>16</v>
      </c>
      <c r="G11926" s="5" t="s">
        <v>51508</v>
      </c>
      <c r="H11926" s="5" t="s">
        <v>51509</v>
      </c>
      <c r="I11926" s="5" t="s">
        <v>14953</v>
      </c>
      <c r="J11926" s="5" t="s">
        <v>36444</v>
      </c>
      <c r="K11926" s="5" t="s">
        <v>36445</v>
      </c>
    </row>
    <row r="11927" spans="1:11" ht="22.5">
      <c r="A11927" s="5" t="s">
        <v>11</v>
      </c>
      <c r="B11927" s="5" t="s">
        <v>103</v>
      </c>
      <c r="C11927" s="5" t="s">
        <v>13</v>
      </c>
      <c r="D11927" s="5" t="s">
        <v>426</v>
      </c>
      <c r="E11927" s="5" t="s">
        <v>1997</v>
      </c>
      <c r="F11927" s="5" t="s">
        <v>16</v>
      </c>
      <c r="G11927" s="5" t="s">
        <v>1999</v>
      </c>
      <c r="H11927" s="5" t="s">
        <v>1998</v>
      </c>
      <c r="I11927" s="5" t="s">
        <v>403</v>
      </c>
      <c r="J11927" s="5"/>
      <c r="K11927" s="5" t="s">
        <v>60</v>
      </c>
    </row>
    <row r="11928" spans="1:11" ht="22.5">
      <c r="A11928" s="5" t="s">
        <v>7759</v>
      </c>
      <c r="B11928" s="5" t="s">
        <v>11465</v>
      </c>
      <c r="C11928" s="5" t="s">
        <v>13</v>
      </c>
      <c r="D11928" s="5" t="s">
        <v>4518</v>
      </c>
      <c r="E11928" s="5" t="s">
        <v>11464</v>
      </c>
      <c r="F11928" s="5" t="s">
        <v>16</v>
      </c>
      <c r="G11928" s="5" t="s">
        <v>11463</v>
      </c>
      <c r="H11928" s="5" t="s">
        <v>11462</v>
      </c>
      <c r="I11928" s="5"/>
      <c r="J11928" s="5"/>
      <c r="K11928" s="5" t="s">
        <v>60</v>
      </c>
    </row>
    <row r="11929" spans="1:11" ht="33.75">
      <c r="A11929" s="5" t="s">
        <v>7759</v>
      </c>
      <c r="B11929" s="5" t="s">
        <v>11034</v>
      </c>
      <c r="C11929" s="5" t="s">
        <v>13</v>
      </c>
      <c r="D11929" s="5" t="s">
        <v>401</v>
      </c>
      <c r="E11929" s="5" t="s">
        <v>5382</v>
      </c>
      <c r="F11929" s="5" t="s">
        <v>16</v>
      </c>
      <c r="G11929" s="5" t="s">
        <v>11060</v>
      </c>
      <c r="H11929" s="5" t="s">
        <v>11059</v>
      </c>
      <c r="I11929" s="5"/>
      <c r="J11929" s="5"/>
      <c r="K11929" s="5" t="s">
        <v>60</v>
      </c>
    </row>
    <row r="11930" spans="1:11" ht="135">
      <c r="A11930" s="5" t="s">
        <v>11</v>
      </c>
      <c r="B11930" s="5" t="s">
        <v>4466</v>
      </c>
      <c r="C11930" s="5" t="s">
        <v>13</v>
      </c>
      <c r="D11930" s="5" t="s">
        <v>14</v>
      </c>
      <c r="E11930" s="5" t="s">
        <v>14735</v>
      </c>
      <c r="F11930" s="5" t="s">
        <v>16</v>
      </c>
      <c r="G11930" s="5">
        <v>3154736905</v>
      </c>
      <c r="H11930" s="5" t="s">
        <v>20689</v>
      </c>
      <c r="I11930" s="5" t="s">
        <v>14487</v>
      </c>
      <c r="J11930" s="5" t="s">
        <v>47041</v>
      </c>
      <c r="K11930" s="5" t="s">
        <v>24317</v>
      </c>
    </row>
    <row r="11931" spans="1:11">
      <c r="A11931" s="5" t="s">
        <v>11</v>
      </c>
      <c r="B11931" s="5" t="s">
        <v>103</v>
      </c>
      <c r="C11931" s="5" t="s">
        <v>13</v>
      </c>
      <c r="D11931" s="5" t="s">
        <v>251</v>
      </c>
      <c r="E11931" s="5" t="s">
        <v>2146</v>
      </c>
      <c r="F11931" s="5" t="s">
        <v>16</v>
      </c>
      <c r="G11931" s="5" t="s">
        <v>2185</v>
      </c>
      <c r="H11931" s="5" t="s">
        <v>2184</v>
      </c>
      <c r="I11931" s="5" t="s">
        <v>17</v>
      </c>
      <c r="J11931" s="5"/>
      <c r="K11931" s="5" t="s">
        <v>60</v>
      </c>
    </row>
    <row r="11932" spans="1:11">
      <c r="A11932" s="5" t="s">
        <v>11</v>
      </c>
      <c r="B11932" s="5" t="s">
        <v>103</v>
      </c>
      <c r="C11932" s="5" t="s">
        <v>13</v>
      </c>
      <c r="D11932" s="5" t="s">
        <v>228</v>
      </c>
      <c r="E11932" s="5" t="s">
        <v>513</v>
      </c>
      <c r="F11932" s="5" t="s">
        <v>16</v>
      </c>
      <c r="G11932" s="5" t="s">
        <v>527</v>
      </c>
      <c r="H11932" s="5" t="s">
        <v>526</v>
      </c>
      <c r="I11932" s="5" t="s">
        <v>17</v>
      </c>
      <c r="J11932" s="5"/>
      <c r="K11932" s="5" t="s">
        <v>60</v>
      </c>
    </row>
    <row r="11933" spans="1:11" ht="33.75">
      <c r="A11933" s="5" t="s">
        <v>11</v>
      </c>
      <c r="B11933" s="5" t="s">
        <v>22869</v>
      </c>
      <c r="C11933" s="5" t="s">
        <v>13</v>
      </c>
      <c r="D11933" s="5" t="s">
        <v>53</v>
      </c>
      <c r="E11933" s="5" t="s">
        <v>14725</v>
      </c>
      <c r="F11933" s="5" t="s">
        <v>16</v>
      </c>
      <c r="G11933" s="5" t="s">
        <v>23045</v>
      </c>
      <c r="H11933" s="5" t="s">
        <v>23046</v>
      </c>
      <c r="I11933" s="5" t="s">
        <v>43</v>
      </c>
      <c r="J11933" s="5" t="s">
        <v>4500</v>
      </c>
      <c r="K11933" s="5" t="s">
        <v>22884</v>
      </c>
    </row>
    <row r="11934" spans="1:11" ht="33.75">
      <c r="A11934" s="5" t="s">
        <v>5360</v>
      </c>
      <c r="B11934" s="5" t="s">
        <v>45514</v>
      </c>
      <c r="C11934" s="5" t="s">
        <v>13</v>
      </c>
      <c r="D11934" s="5" t="s">
        <v>553</v>
      </c>
      <c r="E11934" s="5" t="s">
        <v>24405</v>
      </c>
      <c r="F11934" s="5" t="s">
        <v>16</v>
      </c>
      <c r="G11934" s="5" t="s">
        <v>45712</v>
      </c>
      <c r="H11934" s="5" t="s">
        <v>45713</v>
      </c>
      <c r="I11934" s="5" t="s">
        <v>14490</v>
      </c>
      <c r="J11934" s="5" t="s">
        <v>45714</v>
      </c>
      <c r="K11934" s="5" t="s">
        <v>45715</v>
      </c>
    </row>
    <row r="11935" spans="1:11" ht="33.75">
      <c r="A11935" s="5" t="s">
        <v>7759</v>
      </c>
      <c r="B11935" s="5" t="s">
        <v>15525</v>
      </c>
      <c r="C11935" s="5" t="s">
        <v>13</v>
      </c>
      <c r="D11935" s="5" t="s">
        <v>553</v>
      </c>
      <c r="E11935" s="5" t="s">
        <v>4548</v>
      </c>
      <c r="F11935" s="5" t="s">
        <v>16</v>
      </c>
      <c r="G11935" s="5" t="s">
        <v>8382</v>
      </c>
      <c r="H11935" s="5" t="s">
        <v>8381</v>
      </c>
      <c r="I11935" s="5"/>
      <c r="J11935" s="5"/>
      <c r="K11935" s="5"/>
    </row>
    <row r="11936" spans="1:11" ht="33.75">
      <c r="A11936" s="5" t="s">
        <v>5360</v>
      </c>
      <c r="B11936" s="5" t="s">
        <v>45514</v>
      </c>
      <c r="C11936" s="5" t="s">
        <v>13</v>
      </c>
      <c r="D11936" s="5" t="s">
        <v>553</v>
      </c>
      <c r="E11936" s="5" t="s">
        <v>14628</v>
      </c>
      <c r="F11936" s="5" t="s">
        <v>16</v>
      </c>
      <c r="G11936" s="5" t="s">
        <v>45778</v>
      </c>
      <c r="H11936" s="5" t="s">
        <v>45779</v>
      </c>
      <c r="I11936" s="5" t="s">
        <v>14490</v>
      </c>
      <c r="J11936" s="5" t="s">
        <v>45780</v>
      </c>
      <c r="K11936" s="5"/>
    </row>
    <row r="11937" spans="1:11">
      <c r="A11937" s="5" t="s">
        <v>5360</v>
      </c>
      <c r="B11937" s="5" t="s">
        <v>5558</v>
      </c>
      <c r="C11937" s="5" t="s">
        <v>13</v>
      </c>
      <c r="D11937" s="5" t="s">
        <v>251</v>
      </c>
      <c r="E11937" s="5" t="s">
        <v>7274</v>
      </c>
      <c r="F11937" s="5" t="s">
        <v>16</v>
      </c>
      <c r="G11937" s="5" t="s">
        <v>7276</v>
      </c>
      <c r="H11937" s="5" t="s">
        <v>7275</v>
      </c>
      <c r="I11937" s="5"/>
      <c r="J11937" s="5"/>
      <c r="K11937" s="5" t="s">
        <v>60</v>
      </c>
    </row>
    <row r="11938" spans="1:11" ht="33.75">
      <c r="A11938" s="5" t="s">
        <v>7759</v>
      </c>
      <c r="B11938" s="5" t="s">
        <v>53242</v>
      </c>
      <c r="C11938" s="5" t="s">
        <v>14995</v>
      </c>
      <c r="D11938" s="5" t="s">
        <v>4518</v>
      </c>
      <c r="E11938" s="5" t="s">
        <v>11416</v>
      </c>
      <c r="F11938" s="5" t="s">
        <v>16</v>
      </c>
      <c r="G11938" s="5" t="s">
        <v>51780</v>
      </c>
      <c r="H11938" s="5" t="s">
        <v>51781</v>
      </c>
      <c r="I11938" s="5" t="s">
        <v>14487</v>
      </c>
      <c r="J11938" s="5" t="s">
        <v>51782</v>
      </c>
      <c r="K11938" s="5" t="s">
        <v>51783</v>
      </c>
    </row>
    <row r="11939" spans="1:11">
      <c r="A11939" s="5" t="s">
        <v>11</v>
      </c>
      <c r="B11939" s="5" t="s">
        <v>4466</v>
      </c>
      <c r="C11939" s="5" t="s">
        <v>13</v>
      </c>
      <c r="D11939" s="5" t="s">
        <v>775</v>
      </c>
      <c r="E11939" s="5" t="s">
        <v>26330</v>
      </c>
      <c r="F11939" s="5" t="s">
        <v>16</v>
      </c>
      <c r="G11939" s="5">
        <v>2719416347</v>
      </c>
      <c r="H11939" s="5" t="s">
        <v>29775</v>
      </c>
      <c r="I11939" s="5" t="s">
        <v>14626</v>
      </c>
      <c r="J11939" s="5" t="s">
        <v>14643</v>
      </c>
      <c r="K11939" s="5" t="s">
        <v>29693</v>
      </c>
    </row>
    <row r="11940" spans="1:11" ht="135">
      <c r="A11940" s="5" t="s">
        <v>5360</v>
      </c>
      <c r="B11940" s="5" t="s">
        <v>47681</v>
      </c>
      <c r="C11940" s="5" t="s">
        <v>13</v>
      </c>
      <c r="D11940" s="5" t="s">
        <v>401</v>
      </c>
      <c r="E11940" s="5" t="s">
        <v>34475</v>
      </c>
      <c r="F11940" s="5" t="s">
        <v>16</v>
      </c>
      <c r="G11940" s="5" t="s">
        <v>48088</v>
      </c>
      <c r="H11940" s="5" t="s">
        <v>48089</v>
      </c>
      <c r="I11940" s="5" t="s">
        <v>48087</v>
      </c>
      <c r="J11940" s="5" t="s">
        <v>34506</v>
      </c>
      <c r="K11940" s="5">
        <v>74999711780</v>
      </c>
    </row>
    <row r="11941" spans="1:11" ht="22.5">
      <c r="A11941" s="5" t="s">
        <v>7759</v>
      </c>
      <c r="B11941" s="5" t="s">
        <v>10334</v>
      </c>
      <c r="C11941" s="5" t="s">
        <v>13</v>
      </c>
      <c r="D11941" s="5" t="s">
        <v>28</v>
      </c>
      <c r="E11941" s="5" t="s">
        <v>10333</v>
      </c>
      <c r="F11941" s="5" t="s">
        <v>16</v>
      </c>
      <c r="G11941" s="5" t="s">
        <v>10836</v>
      </c>
      <c r="H11941" s="5" t="s">
        <v>10835</v>
      </c>
      <c r="I11941" s="5"/>
      <c r="J11941" s="5"/>
      <c r="K11941" s="5" t="s">
        <v>60</v>
      </c>
    </row>
    <row r="11942" spans="1:11" ht="22.5">
      <c r="A11942" s="5" t="s">
        <v>11</v>
      </c>
      <c r="B11942" s="5" t="s">
        <v>4466</v>
      </c>
      <c r="C11942" s="5" t="s">
        <v>13</v>
      </c>
      <c r="D11942" s="5" t="s">
        <v>797</v>
      </c>
      <c r="E11942" s="5" t="s">
        <v>46906</v>
      </c>
      <c r="F11942" s="5" t="s">
        <v>16</v>
      </c>
      <c r="G11942" s="5">
        <v>29372219387</v>
      </c>
      <c r="H11942" s="5" t="s">
        <v>46907</v>
      </c>
      <c r="I11942" s="5" t="s">
        <v>14626</v>
      </c>
      <c r="J11942" s="5" t="s">
        <v>46845</v>
      </c>
      <c r="K11942" s="5" t="s">
        <v>34969</v>
      </c>
    </row>
    <row r="11943" spans="1:11" ht="45">
      <c r="A11943" s="5" t="s">
        <v>7759</v>
      </c>
      <c r="B11943" s="5" t="s">
        <v>15515</v>
      </c>
      <c r="C11943" s="5" t="s">
        <v>13</v>
      </c>
      <c r="D11943" s="5" t="s">
        <v>553</v>
      </c>
      <c r="E11943" s="5" t="s">
        <v>13540</v>
      </c>
      <c r="F11943" s="5" t="s">
        <v>16</v>
      </c>
      <c r="G11943" s="5" t="s">
        <v>13539</v>
      </c>
      <c r="H11943" s="5" t="s">
        <v>13538</v>
      </c>
      <c r="I11943" s="5"/>
      <c r="J11943" s="5"/>
      <c r="K11943" s="5"/>
    </row>
    <row r="11944" spans="1:11" ht="33.75">
      <c r="A11944" s="5" t="s">
        <v>7759</v>
      </c>
      <c r="B11944" s="5" t="s">
        <v>15525</v>
      </c>
      <c r="C11944" s="5" t="s">
        <v>13</v>
      </c>
      <c r="D11944" s="5" t="s">
        <v>553</v>
      </c>
      <c r="E11944" s="5" t="s">
        <v>4568</v>
      </c>
      <c r="F11944" s="5" t="s">
        <v>16</v>
      </c>
      <c r="G11944" s="5" t="s">
        <v>8413</v>
      </c>
      <c r="H11944" s="5" t="s">
        <v>8412</v>
      </c>
      <c r="I11944" s="5"/>
      <c r="J11944" s="5"/>
      <c r="K11944" s="5"/>
    </row>
    <row r="11945" spans="1:11" ht="123.75">
      <c r="A11945" s="5" t="s">
        <v>5360</v>
      </c>
      <c r="B11945" s="5" t="s">
        <v>34261</v>
      </c>
      <c r="C11945" s="5" t="s">
        <v>14995</v>
      </c>
      <c r="D11945" s="5" t="s">
        <v>4518</v>
      </c>
      <c r="E11945" s="5" t="s">
        <v>34273</v>
      </c>
      <c r="F11945" s="5" t="s">
        <v>16</v>
      </c>
      <c r="G11945" s="5" t="s">
        <v>34274</v>
      </c>
      <c r="H11945" s="5" t="s">
        <v>34275</v>
      </c>
      <c r="I11945" s="5" t="s">
        <v>14487</v>
      </c>
      <c r="J11945" s="5" t="s">
        <v>39998</v>
      </c>
      <c r="K11945" s="5" t="s">
        <v>34264</v>
      </c>
    </row>
    <row r="11946" spans="1:11" ht="146.25">
      <c r="A11946" s="5" t="s">
        <v>5360</v>
      </c>
      <c r="B11946" s="5" t="s">
        <v>34538</v>
      </c>
      <c r="C11946" s="5" t="s">
        <v>13</v>
      </c>
      <c r="D11946" s="5" t="s">
        <v>228</v>
      </c>
      <c r="E11946" s="5" t="s">
        <v>5553</v>
      </c>
      <c r="F11946" s="5" t="s">
        <v>16</v>
      </c>
      <c r="G11946" s="5" t="s">
        <v>27838</v>
      </c>
      <c r="H11946" s="5" t="s">
        <v>27839</v>
      </c>
      <c r="I11946" s="5" t="s">
        <v>14485</v>
      </c>
      <c r="J11946" s="5" t="s">
        <v>32931</v>
      </c>
      <c r="K11946" s="5" t="s">
        <v>52449</v>
      </c>
    </row>
    <row r="11947" spans="1:11" ht="45">
      <c r="A11947" s="5" t="s">
        <v>5360</v>
      </c>
      <c r="B11947" s="5" t="s">
        <v>34538</v>
      </c>
      <c r="C11947" s="5" t="s">
        <v>13</v>
      </c>
      <c r="D11947" s="5" t="s">
        <v>228</v>
      </c>
      <c r="E11947" s="5" t="s">
        <v>5553</v>
      </c>
      <c r="F11947" s="5" t="s">
        <v>16</v>
      </c>
      <c r="G11947" s="5" t="s">
        <v>27838</v>
      </c>
      <c r="H11947" s="5" t="s">
        <v>27839</v>
      </c>
      <c r="I11947" s="5" t="s">
        <v>14486</v>
      </c>
      <c r="J11947" s="5" t="s">
        <v>31032</v>
      </c>
      <c r="K11947" s="5" t="s">
        <v>52449</v>
      </c>
    </row>
    <row r="11948" spans="1:11" ht="22.5">
      <c r="A11948" s="5" t="s">
        <v>5360</v>
      </c>
      <c r="B11948" s="5" t="s">
        <v>47174</v>
      </c>
      <c r="C11948" s="5" t="s">
        <v>13</v>
      </c>
      <c r="D11948" s="5" t="s">
        <v>22</v>
      </c>
      <c r="E11948" s="5" t="s">
        <v>29134</v>
      </c>
      <c r="F11948" s="5" t="s">
        <v>16</v>
      </c>
      <c r="G11948" s="5" t="s">
        <v>29135</v>
      </c>
      <c r="H11948" s="5" t="s">
        <v>29136</v>
      </c>
      <c r="I11948" s="5" t="s">
        <v>17</v>
      </c>
      <c r="J11948" s="5" t="s">
        <v>29137</v>
      </c>
      <c r="K11948" s="5" t="s">
        <v>41217</v>
      </c>
    </row>
    <row r="11949" spans="1:11">
      <c r="A11949" s="5" t="s">
        <v>11</v>
      </c>
      <c r="B11949" s="5" t="s">
        <v>103</v>
      </c>
      <c r="C11949" s="5" t="s">
        <v>13</v>
      </c>
      <c r="D11949" s="5" t="s">
        <v>228</v>
      </c>
      <c r="E11949" s="5" t="s">
        <v>236</v>
      </c>
      <c r="F11949" s="5" t="s">
        <v>16</v>
      </c>
      <c r="G11949" s="5" t="s">
        <v>2352</v>
      </c>
      <c r="H11949" s="5" t="s">
        <v>2351</v>
      </c>
      <c r="I11949" s="5" t="s">
        <v>17</v>
      </c>
      <c r="J11949" s="5"/>
      <c r="K11949" s="5" t="s">
        <v>60</v>
      </c>
    </row>
    <row r="11950" spans="1:11" ht="22.5">
      <c r="A11950" s="5" t="s">
        <v>7759</v>
      </c>
      <c r="B11950" s="5" t="s">
        <v>47382</v>
      </c>
      <c r="C11950" s="5" t="s">
        <v>13</v>
      </c>
      <c r="D11950" s="5" t="s">
        <v>251</v>
      </c>
      <c r="E11950" s="5" t="s">
        <v>45101</v>
      </c>
      <c r="F11950" s="5" t="s">
        <v>16</v>
      </c>
      <c r="G11950" s="5" t="s">
        <v>47383</v>
      </c>
      <c r="H11950" s="5" t="s">
        <v>47384</v>
      </c>
      <c r="I11950" s="5" t="s">
        <v>14490</v>
      </c>
      <c r="J11950" s="5" t="s">
        <v>47385</v>
      </c>
      <c r="K11950" s="5" t="s">
        <v>47386</v>
      </c>
    </row>
    <row r="11951" spans="1:11" ht="33.75">
      <c r="A11951" s="5" t="s">
        <v>5360</v>
      </c>
      <c r="B11951" s="5" t="s">
        <v>5408</v>
      </c>
      <c r="C11951" s="5" t="s">
        <v>13</v>
      </c>
      <c r="D11951" s="5" t="s">
        <v>22</v>
      </c>
      <c r="E11951" s="5" t="s">
        <v>14786</v>
      </c>
      <c r="F11951" s="5" t="s">
        <v>16</v>
      </c>
      <c r="G11951" s="5" t="s">
        <v>15363</v>
      </c>
      <c r="H11951" s="5" t="s">
        <v>15364</v>
      </c>
      <c r="I11951" s="5" t="s">
        <v>14490</v>
      </c>
      <c r="J11951" s="5" t="s">
        <v>31440</v>
      </c>
      <c r="K11951" s="5" t="s">
        <v>15365</v>
      </c>
    </row>
    <row r="11952" spans="1:11">
      <c r="A11952" s="5" t="s">
        <v>11</v>
      </c>
      <c r="B11952" s="5" t="s">
        <v>4466</v>
      </c>
      <c r="C11952" s="5" t="s">
        <v>13</v>
      </c>
      <c r="D11952" s="5" t="s">
        <v>251</v>
      </c>
      <c r="E11952" s="5" t="s">
        <v>41523</v>
      </c>
      <c r="F11952" s="5" t="s">
        <v>16</v>
      </c>
      <c r="G11952" s="5">
        <v>78843936387</v>
      </c>
      <c r="H11952" s="5" t="s">
        <v>41541</v>
      </c>
      <c r="I11952" s="5" t="s">
        <v>14487</v>
      </c>
      <c r="J11952" s="5" t="s">
        <v>41542</v>
      </c>
      <c r="K11952" s="5" t="s">
        <v>41518</v>
      </c>
    </row>
    <row r="11953" spans="1:11" ht="22.5">
      <c r="A11953" s="5" t="s">
        <v>11</v>
      </c>
      <c r="B11953" s="5" t="s">
        <v>4466</v>
      </c>
      <c r="C11953" s="5" t="s">
        <v>13</v>
      </c>
      <c r="D11953" s="5" t="s">
        <v>797</v>
      </c>
      <c r="E11953" s="5" t="s">
        <v>41774</v>
      </c>
      <c r="F11953" s="5" t="s">
        <v>16</v>
      </c>
      <c r="G11953" s="5">
        <v>90928946304</v>
      </c>
      <c r="H11953" s="5" t="s">
        <v>42210</v>
      </c>
      <c r="I11953" s="5" t="s">
        <v>14645</v>
      </c>
      <c r="J11953" s="5" t="s">
        <v>41760</v>
      </c>
      <c r="K11953" s="5" t="s">
        <v>41761</v>
      </c>
    </row>
    <row r="11954" spans="1:11" ht="33.75">
      <c r="A11954" s="5" t="s">
        <v>5360</v>
      </c>
      <c r="B11954" s="5" t="s">
        <v>4693</v>
      </c>
      <c r="C11954" s="5" t="s">
        <v>13</v>
      </c>
      <c r="D11954" s="5" t="s">
        <v>251</v>
      </c>
      <c r="E11954" s="5" t="s">
        <v>4582</v>
      </c>
      <c r="F11954" s="5" t="s">
        <v>16</v>
      </c>
      <c r="G11954" s="5" t="s">
        <v>4661</v>
      </c>
      <c r="H11954" s="5" t="s">
        <v>2457</v>
      </c>
      <c r="I11954" s="5"/>
      <c r="J11954" s="5"/>
      <c r="K11954" s="5" t="s">
        <v>4652</v>
      </c>
    </row>
    <row r="11955" spans="1:11" ht="22.5">
      <c r="A11955" s="5" t="s">
        <v>7759</v>
      </c>
      <c r="B11955" s="5" t="s">
        <v>11627</v>
      </c>
      <c r="C11955" s="5" t="s">
        <v>13</v>
      </c>
      <c r="D11955" s="5" t="s">
        <v>4518</v>
      </c>
      <c r="E11955" s="5" t="s">
        <v>10852</v>
      </c>
      <c r="F11955" s="5" t="s">
        <v>16</v>
      </c>
      <c r="G11955" s="5" t="s">
        <v>11640</v>
      </c>
      <c r="H11955" s="5" t="s">
        <v>2165</v>
      </c>
      <c r="I11955" s="5"/>
      <c r="J11955" s="5"/>
      <c r="K11955" s="5" t="s">
        <v>60</v>
      </c>
    </row>
    <row r="11956" spans="1:11" ht="33.75">
      <c r="A11956" s="5" t="s">
        <v>7759</v>
      </c>
      <c r="B11956" s="5" t="s">
        <v>12623</v>
      </c>
      <c r="C11956" s="5" t="s">
        <v>13</v>
      </c>
      <c r="D11956" s="5" t="s">
        <v>271</v>
      </c>
      <c r="E11956" s="5" t="s">
        <v>12669</v>
      </c>
      <c r="F11956" s="5" t="s">
        <v>16</v>
      </c>
      <c r="G11956" s="5" t="s">
        <v>12683</v>
      </c>
      <c r="H11956" s="5" t="s">
        <v>12682</v>
      </c>
      <c r="I11956" s="5"/>
      <c r="J11956" s="5"/>
      <c r="K11956" s="5" t="s">
        <v>60</v>
      </c>
    </row>
    <row r="11957" spans="1:11" ht="33.75">
      <c r="A11957" s="5" t="s">
        <v>7759</v>
      </c>
      <c r="B11957" s="5" t="s">
        <v>15524</v>
      </c>
      <c r="C11957" s="5" t="s">
        <v>13</v>
      </c>
      <c r="D11957" s="5" t="s">
        <v>553</v>
      </c>
      <c r="E11957" s="5" t="s">
        <v>9073</v>
      </c>
      <c r="F11957" s="5" t="s">
        <v>16</v>
      </c>
      <c r="G11957" s="5" t="s">
        <v>13096</v>
      </c>
      <c r="H11957" s="5" t="s">
        <v>12682</v>
      </c>
      <c r="I11957" s="5"/>
      <c r="J11957" s="5"/>
      <c r="K11957" s="5"/>
    </row>
    <row r="11958" spans="1:11" ht="33.75">
      <c r="A11958" s="5" t="s">
        <v>7759</v>
      </c>
      <c r="B11958" s="5" t="s">
        <v>11034</v>
      </c>
      <c r="C11958" s="5" t="s">
        <v>13</v>
      </c>
      <c r="D11958" s="5" t="s">
        <v>401</v>
      </c>
      <c r="E11958" s="5" t="s">
        <v>5382</v>
      </c>
      <c r="F11958" s="5" t="s">
        <v>16</v>
      </c>
      <c r="G11958" s="5" t="s">
        <v>11066</v>
      </c>
      <c r="H11958" s="5" t="s">
        <v>11065</v>
      </c>
      <c r="I11958" s="5"/>
      <c r="J11958" s="5"/>
      <c r="K11958" s="5" t="s">
        <v>60</v>
      </c>
    </row>
    <row r="11959" spans="1:11" ht="22.5">
      <c r="A11959" s="5" t="s">
        <v>7759</v>
      </c>
      <c r="B11959" s="5" t="s">
        <v>47330</v>
      </c>
      <c r="C11959" s="5" t="s">
        <v>13</v>
      </c>
      <c r="D11959" s="5" t="s">
        <v>251</v>
      </c>
      <c r="E11959" s="5" t="s">
        <v>45101</v>
      </c>
      <c r="F11959" s="5" t="s">
        <v>16</v>
      </c>
      <c r="G11959" s="5" t="s">
        <v>47343</v>
      </c>
      <c r="H11959" s="5" t="s">
        <v>47344</v>
      </c>
      <c r="I11959" s="5" t="s">
        <v>14490</v>
      </c>
      <c r="J11959" s="5" t="s">
        <v>47345</v>
      </c>
      <c r="K11959" s="5" t="s">
        <v>47346</v>
      </c>
    </row>
    <row r="11960" spans="1:11">
      <c r="A11960" s="5" t="s">
        <v>11</v>
      </c>
      <c r="B11960" s="5" t="s">
        <v>4466</v>
      </c>
      <c r="C11960" s="5" t="s">
        <v>13</v>
      </c>
      <c r="D11960" s="5" t="s">
        <v>22</v>
      </c>
      <c r="E11960" s="5" t="s">
        <v>52245</v>
      </c>
      <c r="F11960" s="5" t="s">
        <v>16</v>
      </c>
      <c r="G11960" s="5">
        <v>34750088668</v>
      </c>
      <c r="H11960" s="5" t="s">
        <v>52337</v>
      </c>
      <c r="I11960" s="5" t="s">
        <v>14487</v>
      </c>
      <c r="J11960" s="5" t="s">
        <v>14632</v>
      </c>
      <c r="K11960" s="5" t="s">
        <v>52084</v>
      </c>
    </row>
    <row r="11961" spans="1:11">
      <c r="A11961" s="5" t="s">
        <v>11</v>
      </c>
      <c r="B11961" s="5" t="s">
        <v>4466</v>
      </c>
      <c r="C11961" s="5" t="s">
        <v>13</v>
      </c>
      <c r="D11961" s="5" t="s">
        <v>251</v>
      </c>
      <c r="E11961" s="5" t="s">
        <v>42756</v>
      </c>
      <c r="F11961" s="5" t="s">
        <v>16</v>
      </c>
      <c r="G11961" s="5">
        <v>834791390</v>
      </c>
      <c r="H11961" s="5" t="s">
        <v>42775</v>
      </c>
      <c r="I11961" s="5" t="s">
        <v>14626</v>
      </c>
      <c r="J11961" s="5" t="s">
        <v>4473</v>
      </c>
      <c r="K11961" s="5" t="s">
        <v>16605</v>
      </c>
    </row>
    <row r="11962" spans="1:11">
      <c r="A11962" s="5" t="s">
        <v>11</v>
      </c>
      <c r="B11962" s="5" t="s">
        <v>4466</v>
      </c>
      <c r="C11962" s="5" t="s">
        <v>13</v>
      </c>
      <c r="D11962" s="5" t="s">
        <v>228</v>
      </c>
      <c r="E11962" s="5" t="s">
        <v>14713</v>
      </c>
      <c r="F11962" s="5" t="s">
        <v>16</v>
      </c>
      <c r="G11962" s="5">
        <v>96684690972</v>
      </c>
      <c r="H11962" s="5" t="s">
        <v>20656</v>
      </c>
      <c r="I11962" s="5" t="s">
        <v>14487</v>
      </c>
      <c r="J11962" s="5" t="s">
        <v>31825</v>
      </c>
      <c r="K11962" s="5"/>
    </row>
    <row r="11963" spans="1:11" ht="45">
      <c r="A11963" s="5" t="s">
        <v>7759</v>
      </c>
      <c r="B11963" s="5" t="s">
        <v>11700</v>
      </c>
      <c r="C11963" s="5" t="s">
        <v>13</v>
      </c>
      <c r="D11963" s="5" t="s">
        <v>4518</v>
      </c>
      <c r="E11963" s="5" t="s">
        <v>4914</v>
      </c>
      <c r="F11963" s="5" t="s">
        <v>16</v>
      </c>
      <c r="G11963" s="5" t="s">
        <v>11702</v>
      </c>
      <c r="H11963" s="5" t="s">
        <v>11701</v>
      </c>
      <c r="I11963" s="5"/>
      <c r="J11963" s="5"/>
      <c r="K11963" s="5" t="s">
        <v>60</v>
      </c>
    </row>
    <row r="11964" spans="1:11">
      <c r="A11964" s="5" t="s">
        <v>11</v>
      </c>
      <c r="B11964" s="5" t="s">
        <v>4466</v>
      </c>
      <c r="C11964" s="5" t="s">
        <v>13</v>
      </c>
      <c r="D11964" s="5" t="s">
        <v>775</v>
      </c>
      <c r="E11964" s="5" t="s">
        <v>26323</v>
      </c>
      <c r="F11964" s="5" t="s">
        <v>16</v>
      </c>
      <c r="G11964" s="5">
        <v>35116889300</v>
      </c>
      <c r="H11964" s="5" t="s">
        <v>39183</v>
      </c>
      <c r="I11964" s="5" t="s">
        <v>14626</v>
      </c>
      <c r="J11964" s="5" t="s">
        <v>4473</v>
      </c>
      <c r="K11964" s="5" t="s">
        <v>38967</v>
      </c>
    </row>
    <row r="11965" spans="1:11">
      <c r="A11965" s="5" t="s">
        <v>11</v>
      </c>
      <c r="B11965" s="5" t="s">
        <v>103</v>
      </c>
      <c r="C11965" s="5" t="s">
        <v>13</v>
      </c>
      <c r="D11965" s="5" t="s">
        <v>401</v>
      </c>
      <c r="E11965" s="5" t="s">
        <v>2939</v>
      </c>
      <c r="F11965" s="5" t="s">
        <v>16</v>
      </c>
      <c r="G11965" s="5" t="s">
        <v>2955</v>
      </c>
      <c r="H11965" s="5" t="s">
        <v>2954</v>
      </c>
      <c r="I11965" s="5" t="s">
        <v>17</v>
      </c>
      <c r="J11965" s="5"/>
      <c r="K11965" s="5" t="s">
        <v>2953</v>
      </c>
    </row>
    <row r="11966" spans="1:11" ht="45">
      <c r="A11966" s="5" t="s">
        <v>7759</v>
      </c>
      <c r="B11966" s="5" t="s">
        <v>11700</v>
      </c>
      <c r="C11966" s="5" t="s">
        <v>13</v>
      </c>
      <c r="D11966" s="5" t="s">
        <v>4518</v>
      </c>
      <c r="E11966" s="5" t="s">
        <v>4914</v>
      </c>
      <c r="F11966" s="5" t="s">
        <v>16</v>
      </c>
      <c r="G11966" s="5" t="s">
        <v>11713</v>
      </c>
      <c r="H11966" s="5" t="s">
        <v>4916</v>
      </c>
      <c r="I11966" s="5"/>
      <c r="J11966" s="5"/>
      <c r="K11966" s="5" t="s">
        <v>60</v>
      </c>
    </row>
    <row r="11967" spans="1:11" ht="22.5">
      <c r="A11967" s="5" t="s">
        <v>5360</v>
      </c>
      <c r="B11967" s="5" t="s">
        <v>5558</v>
      </c>
      <c r="C11967" s="5" t="s">
        <v>13</v>
      </c>
      <c r="D11967" s="5" t="s">
        <v>251</v>
      </c>
      <c r="E11967" s="5" t="s">
        <v>5647</v>
      </c>
      <c r="F11967" s="5" t="s">
        <v>16</v>
      </c>
      <c r="G11967" s="5" t="s">
        <v>7389</v>
      </c>
      <c r="H11967" s="5" t="s">
        <v>7388</v>
      </c>
      <c r="I11967" s="5"/>
      <c r="J11967" s="5"/>
      <c r="K11967" s="5" t="s">
        <v>7387</v>
      </c>
    </row>
    <row r="11968" spans="1:11" ht="33.75">
      <c r="A11968" s="5" t="s">
        <v>7759</v>
      </c>
      <c r="B11968" s="5" t="s">
        <v>24449</v>
      </c>
      <c r="C11968" s="5" t="s">
        <v>13</v>
      </c>
      <c r="D11968" s="5" t="s">
        <v>553</v>
      </c>
      <c r="E11968" s="5" t="s">
        <v>15614</v>
      </c>
      <c r="F11968" s="5" t="s">
        <v>16</v>
      </c>
      <c r="G11968" s="5" t="s">
        <v>24456</v>
      </c>
      <c r="H11968" s="5" t="s">
        <v>24457</v>
      </c>
      <c r="I11968" s="5" t="s">
        <v>15127</v>
      </c>
      <c r="J11968" s="5" t="s">
        <v>24458</v>
      </c>
      <c r="K11968" s="5"/>
    </row>
    <row r="11969" spans="1:11" ht="33.75">
      <c r="A11969" s="5" t="s">
        <v>5360</v>
      </c>
      <c r="B11969" s="5" t="s">
        <v>45514</v>
      </c>
      <c r="C11969" s="5" t="s">
        <v>13</v>
      </c>
      <c r="D11969" s="5" t="s">
        <v>553</v>
      </c>
      <c r="E11969" s="5" t="s">
        <v>45624</v>
      </c>
      <c r="F11969" s="5" t="s">
        <v>16</v>
      </c>
      <c r="G11969" s="5" t="s">
        <v>24456</v>
      </c>
      <c r="H11969" s="5" t="s">
        <v>45703</v>
      </c>
      <c r="I11969" s="5" t="s">
        <v>14490</v>
      </c>
      <c r="J11969" s="5" t="s">
        <v>45702</v>
      </c>
      <c r="K11969" s="5"/>
    </row>
    <row r="11970" spans="1:11" ht="22.5">
      <c r="A11970" s="5" t="s">
        <v>7759</v>
      </c>
      <c r="B11970" s="5" t="s">
        <v>9477</v>
      </c>
      <c r="C11970" s="5" t="s">
        <v>13</v>
      </c>
      <c r="D11970" s="5" t="s">
        <v>401</v>
      </c>
      <c r="E11970" s="5"/>
      <c r="F11970" s="5" t="s">
        <v>16</v>
      </c>
      <c r="G11970" s="5" t="s">
        <v>10904</v>
      </c>
      <c r="H11970" s="5" t="s">
        <v>10903</v>
      </c>
      <c r="I11970" s="5"/>
      <c r="J11970" s="5"/>
      <c r="K11970" s="5" t="s">
        <v>60</v>
      </c>
    </row>
    <row r="11971" spans="1:11" ht="101.25">
      <c r="A11971" s="5" t="s">
        <v>7759</v>
      </c>
      <c r="B11971" s="5" t="s">
        <v>13722</v>
      </c>
      <c r="C11971" s="5" t="s">
        <v>13</v>
      </c>
      <c r="D11971" s="5" t="s">
        <v>166</v>
      </c>
      <c r="E11971" s="5" t="s">
        <v>13721</v>
      </c>
      <c r="F11971" s="5" t="s">
        <v>16</v>
      </c>
      <c r="G11971" s="5" t="s">
        <v>13737</v>
      </c>
      <c r="H11971" s="5" t="s">
        <v>13736</v>
      </c>
      <c r="I11971" s="5" t="s">
        <v>17</v>
      </c>
      <c r="J11971" s="5" t="s">
        <v>13718</v>
      </c>
      <c r="K11971" s="5" t="s">
        <v>60</v>
      </c>
    </row>
    <row r="11972" spans="1:11">
      <c r="A11972" s="5" t="s">
        <v>11</v>
      </c>
      <c r="B11972" s="5" t="s">
        <v>103</v>
      </c>
      <c r="C11972" s="5" t="s">
        <v>13</v>
      </c>
      <c r="D11972" s="5" t="s">
        <v>251</v>
      </c>
      <c r="E11972" s="5" t="s">
        <v>250</v>
      </c>
      <c r="F11972" s="5" t="s">
        <v>16</v>
      </c>
      <c r="G11972" s="5" t="s">
        <v>278</v>
      </c>
      <c r="H11972" s="5" t="s">
        <v>277</v>
      </c>
      <c r="I11972" s="5"/>
      <c r="J11972" s="5"/>
      <c r="K11972" s="5" t="s">
        <v>60</v>
      </c>
    </row>
    <row r="11973" spans="1:11" ht="22.5">
      <c r="A11973" s="5" t="s">
        <v>7759</v>
      </c>
      <c r="B11973" s="5" t="s">
        <v>9331</v>
      </c>
      <c r="C11973" s="5" t="s">
        <v>13</v>
      </c>
      <c r="D11973" s="5" t="s">
        <v>53</v>
      </c>
      <c r="E11973" s="5" t="s">
        <v>4578</v>
      </c>
      <c r="F11973" s="5" t="s">
        <v>16</v>
      </c>
      <c r="G11973" s="5" t="s">
        <v>9337</v>
      </c>
      <c r="H11973" s="5" t="s">
        <v>9336</v>
      </c>
      <c r="I11973" s="5" t="s">
        <v>14490</v>
      </c>
      <c r="J11973" s="5"/>
      <c r="K11973" s="5" t="s">
        <v>17044</v>
      </c>
    </row>
    <row r="11974" spans="1:11">
      <c r="A11974" s="5" t="s">
        <v>11</v>
      </c>
      <c r="B11974" s="5" t="s">
        <v>103</v>
      </c>
      <c r="C11974" s="5" t="s">
        <v>13</v>
      </c>
      <c r="D11974" s="5" t="s">
        <v>105</v>
      </c>
      <c r="E11974" s="5" t="s">
        <v>327</v>
      </c>
      <c r="F11974" s="5" t="s">
        <v>16</v>
      </c>
      <c r="G11974" s="5" t="s">
        <v>872</v>
      </c>
      <c r="H11974" s="5" t="s">
        <v>871</v>
      </c>
      <c r="I11974" s="5"/>
      <c r="J11974" s="5"/>
      <c r="K11974" s="5" t="s">
        <v>870</v>
      </c>
    </row>
    <row r="11975" spans="1:11" ht="393.75">
      <c r="A11975" s="5" t="s">
        <v>5360</v>
      </c>
      <c r="B11975" s="5" t="s">
        <v>53243</v>
      </c>
      <c r="C11975" s="5" t="s">
        <v>13</v>
      </c>
      <c r="D11975" s="5" t="s">
        <v>130</v>
      </c>
      <c r="E11975" s="5" t="s">
        <v>20222</v>
      </c>
      <c r="F11975" s="5" t="s">
        <v>16</v>
      </c>
      <c r="G11975" s="5" t="s">
        <v>36540</v>
      </c>
      <c r="H11975" s="5" t="s">
        <v>36541</v>
      </c>
      <c r="I11975" s="5" t="s">
        <v>17</v>
      </c>
      <c r="J11975" s="5" t="s">
        <v>53305</v>
      </c>
      <c r="K11975" s="5" t="s">
        <v>43566</v>
      </c>
    </row>
    <row r="11976" spans="1:11" ht="22.5">
      <c r="A11976" s="5" t="s">
        <v>5360</v>
      </c>
      <c r="B11976" s="5" t="s">
        <v>34538</v>
      </c>
      <c r="C11976" s="5" t="s">
        <v>13</v>
      </c>
      <c r="D11976" s="5" t="s">
        <v>105</v>
      </c>
      <c r="E11976" s="5" t="s">
        <v>239</v>
      </c>
      <c r="F11976" s="5" t="s">
        <v>16</v>
      </c>
      <c r="G11976" s="5" t="s">
        <v>49942</v>
      </c>
      <c r="H11976" s="5" t="s">
        <v>49943</v>
      </c>
      <c r="I11976" s="5" t="s">
        <v>14485</v>
      </c>
      <c r="J11976" s="5" t="s">
        <v>49944</v>
      </c>
      <c r="K11976" s="5" t="s">
        <v>49945</v>
      </c>
    </row>
    <row r="11977" spans="1:11" ht="33.75">
      <c r="A11977" s="5" t="s">
        <v>7759</v>
      </c>
      <c r="B11977" s="5" t="s">
        <v>8937</v>
      </c>
      <c r="C11977" s="5" t="s">
        <v>13</v>
      </c>
      <c r="D11977" s="5" t="s">
        <v>28</v>
      </c>
      <c r="E11977" s="5" t="s">
        <v>29</v>
      </c>
      <c r="F11977" s="5" t="s">
        <v>16</v>
      </c>
      <c r="G11977" s="5" t="s">
        <v>14148</v>
      </c>
      <c r="H11977" s="5" t="s">
        <v>14147</v>
      </c>
      <c r="I11977" s="5"/>
      <c r="J11977" s="5"/>
      <c r="K11977" s="5" t="s">
        <v>60</v>
      </c>
    </row>
    <row r="11978" spans="1:11" ht="22.5">
      <c r="A11978" s="5" t="s">
        <v>7759</v>
      </c>
      <c r="B11978" s="5" t="s">
        <v>12147</v>
      </c>
      <c r="C11978" s="5" t="s">
        <v>13</v>
      </c>
      <c r="D11978" s="5" t="s">
        <v>271</v>
      </c>
      <c r="E11978" s="5" t="s">
        <v>7038</v>
      </c>
      <c r="F11978" s="5" t="s">
        <v>16</v>
      </c>
      <c r="G11978" s="5" t="s">
        <v>12313</v>
      </c>
      <c r="H11978" s="5" t="s">
        <v>4850</v>
      </c>
      <c r="I11978" s="5"/>
      <c r="J11978" s="5"/>
      <c r="K11978" s="5" t="s">
        <v>60</v>
      </c>
    </row>
    <row r="11979" spans="1:11" ht="33.75">
      <c r="A11979" s="5" t="s">
        <v>7759</v>
      </c>
      <c r="B11979" s="5" t="s">
        <v>12599</v>
      </c>
      <c r="C11979" s="5" t="s">
        <v>13</v>
      </c>
      <c r="D11979" s="5" t="s">
        <v>271</v>
      </c>
      <c r="E11979" s="5" t="s">
        <v>4823</v>
      </c>
      <c r="F11979" s="5" t="s">
        <v>16</v>
      </c>
      <c r="G11979" s="5" t="s">
        <v>12601</v>
      </c>
      <c r="H11979" s="5" t="s">
        <v>12600</v>
      </c>
      <c r="I11979" s="5"/>
      <c r="J11979" s="5"/>
      <c r="K11979" s="5" t="s">
        <v>60</v>
      </c>
    </row>
    <row r="11980" spans="1:11">
      <c r="A11980" s="5" t="s">
        <v>11</v>
      </c>
      <c r="B11980" s="5" t="s">
        <v>4466</v>
      </c>
      <c r="C11980" s="5" t="s">
        <v>13</v>
      </c>
      <c r="D11980" s="5" t="s">
        <v>775</v>
      </c>
      <c r="E11980" s="5" t="s">
        <v>26333</v>
      </c>
      <c r="F11980" s="5" t="s">
        <v>16</v>
      </c>
      <c r="G11980" s="5">
        <v>92585892387</v>
      </c>
      <c r="H11980" s="5" t="s">
        <v>29776</v>
      </c>
      <c r="I11980" s="5" t="s">
        <v>14626</v>
      </c>
      <c r="J11980" s="5" t="s">
        <v>14643</v>
      </c>
      <c r="K11980" s="5" t="s">
        <v>29693</v>
      </c>
    </row>
    <row r="11981" spans="1:11">
      <c r="A11981" s="5" t="s">
        <v>11</v>
      </c>
      <c r="B11981" s="5" t="s">
        <v>4466</v>
      </c>
      <c r="C11981" s="5" t="s">
        <v>13</v>
      </c>
      <c r="D11981" s="5" t="s">
        <v>775</v>
      </c>
      <c r="E11981" s="5" t="s">
        <v>26325</v>
      </c>
      <c r="F11981" s="5" t="s">
        <v>16</v>
      </c>
      <c r="G11981" s="5">
        <v>89960700330</v>
      </c>
      <c r="H11981" s="5" t="s">
        <v>39184</v>
      </c>
      <c r="I11981" s="5" t="s">
        <v>14626</v>
      </c>
      <c r="J11981" s="5" t="s">
        <v>4473</v>
      </c>
      <c r="K11981" s="5" t="s">
        <v>38967</v>
      </c>
    </row>
    <row r="11982" spans="1:11" ht="22.5">
      <c r="A11982" s="5" t="s">
        <v>11</v>
      </c>
      <c r="B11982" s="5" t="s">
        <v>103</v>
      </c>
      <c r="C11982" s="5" t="s">
        <v>13</v>
      </c>
      <c r="D11982" s="5" t="s">
        <v>426</v>
      </c>
      <c r="E11982" s="5" t="s">
        <v>664</v>
      </c>
      <c r="F11982" s="5" t="s">
        <v>16</v>
      </c>
      <c r="G11982" s="5" t="s">
        <v>2092</v>
      </c>
      <c r="H11982" s="5" t="s">
        <v>2091</v>
      </c>
      <c r="I11982" s="5" t="s">
        <v>403</v>
      </c>
      <c r="J11982" s="5"/>
      <c r="K11982" s="5" t="s">
        <v>60</v>
      </c>
    </row>
    <row r="11983" spans="1:11" ht="22.5">
      <c r="A11983" s="5" t="s">
        <v>7759</v>
      </c>
      <c r="B11983" s="5" t="s">
        <v>8005</v>
      </c>
      <c r="C11983" s="5" t="s">
        <v>13</v>
      </c>
      <c r="D11983" s="5" t="s">
        <v>2572</v>
      </c>
      <c r="E11983" s="5" t="s">
        <v>8004</v>
      </c>
      <c r="F11983" s="5" t="s">
        <v>16</v>
      </c>
      <c r="G11983" s="5" t="s">
        <v>13093</v>
      </c>
      <c r="H11983" s="5" t="s">
        <v>13092</v>
      </c>
      <c r="I11983" s="5" t="s">
        <v>17</v>
      </c>
      <c r="J11983" s="5" t="s">
        <v>13091</v>
      </c>
      <c r="K11983" s="5" t="s">
        <v>60</v>
      </c>
    </row>
    <row r="11984" spans="1:11" ht="409.5">
      <c r="A11984" s="5" t="s">
        <v>5360</v>
      </c>
      <c r="B11984" s="5" t="s">
        <v>53243</v>
      </c>
      <c r="C11984" s="5" t="s">
        <v>13</v>
      </c>
      <c r="D11984" s="5" t="s">
        <v>130</v>
      </c>
      <c r="E11984" s="5" t="s">
        <v>20222</v>
      </c>
      <c r="F11984" s="5" t="s">
        <v>16</v>
      </c>
      <c r="G11984" s="5" t="s">
        <v>6068</v>
      </c>
      <c r="H11984" s="5" t="s">
        <v>6067</v>
      </c>
      <c r="I11984" s="5" t="s">
        <v>17</v>
      </c>
      <c r="J11984" s="5" t="s">
        <v>53289</v>
      </c>
      <c r="K11984" s="5" t="s">
        <v>43546</v>
      </c>
    </row>
    <row r="11985" spans="1:11" ht="22.5">
      <c r="A11985" s="5" t="s">
        <v>11</v>
      </c>
      <c r="B11985" s="5" t="s">
        <v>4466</v>
      </c>
      <c r="C11985" s="5" t="s">
        <v>13</v>
      </c>
      <c r="D11985" s="5" t="s">
        <v>775</v>
      </c>
      <c r="E11985" s="5" t="s">
        <v>29665</v>
      </c>
      <c r="F11985" s="5" t="s">
        <v>16</v>
      </c>
      <c r="G11985" s="5">
        <v>4757812361</v>
      </c>
      <c r="H11985" s="5" t="s">
        <v>16599</v>
      </c>
      <c r="I11985" s="5" t="s">
        <v>14626</v>
      </c>
      <c r="J11985" s="5" t="s">
        <v>14643</v>
      </c>
      <c r="K11985" s="5" t="s">
        <v>29693</v>
      </c>
    </row>
    <row r="11986" spans="1:11">
      <c r="A11986" s="5" t="s">
        <v>11</v>
      </c>
      <c r="B11986" s="5" t="s">
        <v>4466</v>
      </c>
      <c r="C11986" s="5" t="s">
        <v>13</v>
      </c>
      <c r="D11986" s="5" t="s">
        <v>775</v>
      </c>
      <c r="E11986" s="5" t="s">
        <v>26325</v>
      </c>
      <c r="F11986" s="5" t="s">
        <v>16</v>
      </c>
      <c r="G11986" s="5">
        <v>1013519337</v>
      </c>
      <c r="H11986" s="5" t="s">
        <v>16599</v>
      </c>
      <c r="I11986" s="5" t="s">
        <v>14626</v>
      </c>
      <c r="J11986" s="5" t="s">
        <v>4473</v>
      </c>
      <c r="K11986" s="5" t="s">
        <v>38967</v>
      </c>
    </row>
    <row r="11987" spans="1:11">
      <c r="A11987" s="5" t="s">
        <v>11</v>
      </c>
      <c r="B11987" s="5" t="s">
        <v>4466</v>
      </c>
      <c r="C11987" s="5" t="s">
        <v>13</v>
      </c>
      <c r="D11987" s="5" t="s">
        <v>775</v>
      </c>
      <c r="E11987" s="5" t="s">
        <v>26322</v>
      </c>
      <c r="F11987" s="5" t="s">
        <v>16</v>
      </c>
      <c r="G11987" s="5">
        <v>12142296890</v>
      </c>
      <c r="H11987" s="5" t="s">
        <v>16599</v>
      </c>
      <c r="I11987" s="5" t="s">
        <v>14626</v>
      </c>
      <c r="J11987" s="5" t="s">
        <v>4473</v>
      </c>
      <c r="K11987" s="5" t="s">
        <v>38967</v>
      </c>
    </row>
    <row r="11988" spans="1:11" ht="22.5">
      <c r="A11988" s="5" t="s">
        <v>11</v>
      </c>
      <c r="B11988" s="5" t="s">
        <v>4466</v>
      </c>
      <c r="C11988" s="5" t="s">
        <v>13</v>
      </c>
      <c r="D11988" s="5" t="s">
        <v>775</v>
      </c>
      <c r="E11988" s="5" t="s">
        <v>23574</v>
      </c>
      <c r="F11988" s="5" t="s">
        <v>16</v>
      </c>
      <c r="G11988" s="5">
        <v>52652270320</v>
      </c>
      <c r="H11988" s="5" t="s">
        <v>46908</v>
      </c>
      <c r="I11988" s="5" t="s">
        <v>14626</v>
      </c>
      <c r="J11988" s="5" t="s">
        <v>4473</v>
      </c>
      <c r="K11988" s="5" t="s">
        <v>26320</v>
      </c>
    </row>
    <row r="11989" spans="1:11" ht="33.75">
      <c r="A11989" s="5" t="s">
        <v>7759</v>
      </c>
      <c r="B11989" s="5" t="s">
        <v>9542</v>
      </c>
      <c r="C11989" s="5" t="s">
        <v>13</v>
      </c>
      <c r="D11989" s="5" t="s">
        <v>4518</v>
      </c>
      <c r="E11989" s="5" t="s">
        <v>9541</v>
      </c>
      <c r="F11989" s="5" t="s">
        <v>16</v>
      </c>
      <c r="G11989" s="5" t="s">
        <v>12176</v>
      </c>
      <c r="H11989" s="5" t="s">
        <v>12175</v>
      </c>
      <c r="I11989" s="5" t="s">
        <v>43</v>
      </c>
      <c r="J11989" s="5" t="s">
        <v>12174</v>
      </c>
      <c r="K11989" s="5" t="s">
        <v>60</v>
      </c>
    </row>
    <row r="11990" spans="1:11">
      <c r="A11990" s="5" t="s">
        <v>11</v>
      </c>
      <c r="B11990" s="5" t="s">
        <v>4466</v>
      </c>
      <c r="C11990" s="5" t="s">
        <v>13</v>
      </c>
      <c r="D11990" s="5" t="s">
        <v>775</v>
      </c>
      <c r="E11990" s="5" t="s">
        <v>38990</v>
      </c>
      <c r="F11990" s="5" t="s">
        <v>16</v>
      </c>
      <c r="G11990" s="5">
        <v>85289825304</v>
      </c>
      <c r="H11990" s="5" t="s">
        <v>39185</v>
      </c>
      <c r="I11990" s="5" t="s">
        <v>14626</v>
      </c>
      <c r="J11990" s="5" t="s">
        <v>4473</v>
      </c>
      <c r="K11990" s="5" t="s">
        <v>38967</v>
      </c>
    </row>
    <row r="11991" spans="1:11" ht="123.75">
      <c r="A11991" s="5" t="s">
        <v>7759</v>
      </c>
      <c r="B11991" s="5" t="s">
        <v>40001</v>
      </c>
      <c r="C11991" s="5" t="s">
        <v>13</v>
      </c>
      <c r="D11991" s="5" t="s">
        <v>53</v>
      </c>
      <c r="E11991" s="5" t="s">
        <v>386</v>
      </c>
      <c r="F11991" s="5" t="s">
        <v>16</v>
      </c>
      <c r="G11991" s="5">
        <v>25138510991</v>
      </c>
      <c r="H11991" s="5" t="s">
        <v>40007</v>
      </c>
      <c r="I11991" s="5" t="s">
        <v>14485</v>
      </c>
      <c r="J11991" s="5" t="s">
        <v>40008</v>
      </c>
      <c r="K11991" s="5" t="s">
        <v>40004</v>
      </c>
    </row>
    <row r="11992" spans="1:11" ht="135">
      <c r="A11992" s="5" t="s">
        <v>7759</v>
      </c>
      <c r="B11992" s="5" t="s">
        <v>9773</v>
      </c>
      <c r="C11992" s="5" t="s">
        <v>13</v>
      </c>
      <c r="D11992" s="5" t="s">
        <v>228</v>
      </c>
      <c r="E11992" s="5" t="s">
        <v>5332</v>
      </c>
      <c r="F11992" s="5" t="s">
        <v>16</v>
      </c>
      <c r="G11992" s="5" t="s">
        <v>7433</v>
      </c>
      <c r="H11992" s="5" t="s">
        <v>7432</v>
      </c>
      <c r="I11992" s="5" t="s">
        <v>27628</v>
      </c>
      <c r="J11992" s="5" t="s">
        <v>27629</v>
      </c>
      <c r="K11992" s="5" t="s">
        <v>27630</v>
      </c>
    </row>
    <row r="11993" spans="1:11">
      <c r="A11993" s="5" t="s">
        <v>11</v>
      </c>
      <c r="B11993" s="5" t="s">
        <v>103</v>
      </c>
      <c r="C11993" s="5" t="s">
        <v>13</v>
      </c>
      <c r="D11993" s="5" t="s">
        <v>228</v>
      </c>
      <c r="E11993" s="5" t="s">
        <v>1493</v>
      </c>
      <c r="F11993" s="5" t="s">
        <v>16</v>
      </c>
      <c r="G11993" s="5" t="s">
        <v>1499</v>
      </c>
      <c r="H11993" s="5" t="s">
        <v>1498</v>
      </c>
      <c r="I11993" s="5" t="s">
        <v>17</v>
      </c>
      <c r="J11993" s="5"/>
      <c r="K11993" s="5" t="s">
        <v>60</v>
      </c>
    </row>
    <row r="11994" spans="1:11" ht="56.25">
      <c r="A11994" s="5" t="s">
        <v>11</v>
      </c>
      <c r="B11994" s="5" t="s">
        <v>5351</v>
      </c>
      <c r="C11994" s="5" t="s">
        <v>14995</v>
      </c>
      <c r="D11994" s="5" t="s">
        <v>22</v>
      </c>
      <c r="E11994" s="5" t="s">
        <v>5354</v>
      </c>
      <c r="F11994" s="5" t="s">
        <v>16</v>
      </c>
      <c r="G11994" s="5" t="s">
        <v>49000</v>
      </c>
      <c r="H11994" s="5" t="s">
        <v>18383</v>
      </c>
      <c r="I11994" s="5" t="s">
        <v>14485</v>
      </c>
      <c r="J11994" s="5" t="s">
        <v>18384</v>
      </c>
      <c r="K11994" s="5" t="s">
        <v>49001</v>
      </c>
    </row>
    <row r="11995" spans="1:11" ht="45">
      <c r="A11995" s="5" t="s">
        <v>5360</v>
      </c>
      <c r="B11995" s="5" t="s">
        <v>34538</v>
      </c>
      <c r="C11995" s="5" t="s">
        <v>13</v>
      </c>
      <c r="D11995" s="5" t="s">
        <v>228</v>
      </c>
      <c r="E11995" s="5" t="s">
        <v>4487</v>
      </c>
      <c r="F11995" s="5" t="s">
        <v>16</v>
      </c>
      <c r="G11995" s="5" t="s">
        <v>30647</v>
      </c>
      <c r="H11995" s="5" t="s">
        <v>30648</v>
      </c>
      <c r="I11995" s="5" t="s">
        <v>14485</v>
      </c>
      <c r="J11995" s="5" t="s">
        <v>30649</v>
      </c>
      <c r="K11995" s="5" t="s">
        <v>33067</v>
      </c>
    </row>
    <row r="11996" spans="1:11" ht="33.75">
      <c r="A11996" s="5" t="s">
        <v>11</v>
      </c>
      <c r="B11996" s="5" t="s">
        <v>4466</v>
      </c>
      <c r="C11996" s="5" t="s">
        <v>13</v>
      </c>
      <c r="D11996" s="5" t="s">
        <v>14</v>
      </c>
      <c r="E11996" s="5" t="s">
        <v>30124</v>
      </c>
      <c r="F11996" s="5" t="s">
        <v>16</v>
      </c>
      <c r="G11996" s="5">
        <v>8062640000138</v>
      </c>
      <c r="H11996" s="5" t="s">
        <v>43500</v>
      </c>
      <c r="I11996" s="5" t="s">
        <v>14487</v>
      </c>
      <c r="J11996" s="5" t="s">
        <v>43501</v>
      </c>
      <c r="K11996" s="5" t="s">
        <v>43502</v>
      </c>
    </row>
    <row r="11997" spans="1:11" ht="22.5">
      <c r="A11997" s="5" t="s">
        <v>11</v>
      </c>
      <c r="B11997" s="5" t="s">
        <v>4466</v>
      </c>
      <c r="C11997" s="5" t="s">
        <v>13</v>
      </c>
      <c r="D11997" s="5" t="s">
        <v>775</v>
      </c>
      <c r="E11997" s="5" t="s">
        <v>29665</v>
      </c>
      <c r="F11997" s="5" t="s">
        <v>16</v>
      </c>
      <c r="G11997" s="5">
        <v>25672265839</v>
      </c>
      <c r="H11997" s="5" t="s">
        <v>29777</v>
      </c>
      <c r="I11997" s="5" t="s">
        <v>14626</v>
      </c>
      <c r="J11997" s="5" t="s">
        <v>14643</v>
      </c>
      <c r="K11997" s="5" t="s">
        <v>29693</v>
      </c>
    </row>
    <row r="11998" spans="1:11">
      <c r="A11998" s="5" t="s">
        <v>11</v>
      </c>
      <c r="B11998" s="5" t="s">
        <v>4466</v>
      </c>
      <c r="C11998" s="5" t="s">
        <v>13</v>
      </c>
      <c r="D11998" s="5" t="s">
        <v>775</v>
      </c>
      <c r="E11998" s="5" t="s">
        <v>26321</v>
      </c>
      <c r="F11998" s="5" t="s">
        <v>16</v>
      </c>
      <c r="G11998" s="5">
        <v>35797363372</v>
      </c>
      <c r="H11998" s="5" t="s">
        <v>39186</v>
      </c>
      <c r="I11998" s="5" t="s">
        <v>14626</v>
      </c>
      <c r="J11998" s="5" t="s">
        <v>4473</v>
      </c>
      <c r="K11998" s="5" t="s">
        <v>38967</v>
      </c>
    </row>
    <row r="11999" spans="1:11" ht="33.75">
      <c r="A11999" s="5" t="s">
        <v>11</v>
      </c>
      <c r="B11999" s="5" t="s">
        <v>35530</v>
      </c>
      <c r="C11999" s="5" t="s">
        <v>13</v>
      </c>
      <c r="D11999" s="5" t="s">
        <v>228</v>
      </c>
      <c r="E11999" s="5" t="s">
        <v>4928</v>
      </c>
      <c r="F11999" s="5" t="s">
        <v>16</v>
      </c>
      <c r="G11999" s="5" t="s">
        <v>32052</v>
      </c>
      <c r="H11999" s="5" t="s">
        <v>32053</v>
      </c>
      <c r="I11999" s="5" t="s">
        <v>14953</v>
      </c>
      <c r="J11999" s="5" t="s">
        <v>32050</v>
      </c>
      <c r="K11999" s="5" t="s">
        <v>32051</v>
      </c>
    </row>
    <row r="12000" spans="1:11" ht="33.75">
      <c r="A12000" s="5" t="s">
        <v>7759</v>
      </c>
      <c r="B12000" s="5" t="s">
        <v>11847</v>
      </c>
      <c r="C12000" s="5" t="s">
        <v>13</v>
      </c>
      <c r="D12000" s="5" t="s">
        <v>271</v>
      </c>
      <c r="E12000" s="5" t="s">
        <v>4549</v>
      </c>
      <c r="F12000" s="5" t="s">
        <v>16</v>
      </c>
      <c r="G12000" s="5" t="s">
        <v>11945</v>
      </c>
      <c r="H12000" s="5" t="s">
        <v>11944</v>
      </c>
      <c r="I12000" s="5"/>
      <c r="J12000" s="5"/>
      <c r="K12000" s="5" t="s">
        <v>60</v>
      </c>
    </row>
    <row r="12001" spans="1:11" ht="22.5">
      <c r="A12001" s="5" t="s">
        <v>11</v>
      </c>
      <c r="B12001" s="5" t="s">
        <v>4466</v>
      </c>
      <c r="C12001" s="5" t="s">
        <v>13</v>
      </c>
      <c r="D12001" s="5" t="s">
        <v>775</v>
      </c>
      <c r="E12001" s="5" t="s">
        <v>29661</v>
      </c>
      <c r="F12001" s="5" t="s">
        <v>16</v>
      </c>
      <c r="G12001" s="5">
        <v>51442515368</v>
      </c>
      <c r="H12001" s="5" t="s">
        <v>52179</v>
      </c>
      <c r="I12001" s="5" t="s">
        <v>14626</v>
      </c>
      <c r="J12001" s="5" t="s">
        <v>4473</v>
      </c>
      <c r="K12001" s="5" t="s">
        <v>16596</v>
      </c>
    </row>
    <row r="12002" spans="1:11" ht="56.25">
      <c r="A12002" s="5" t="s">
        <v>11</v>
      </c>
      <c r="B12002" s="5" t="s">
        <v>103</v>
      </c>
      <c r="C12002" s="5" t="s">
        <v>13</v>
      </c>
      <c r="D12002" s="5" t="s">
        <v>108</v>
      </c>
      <c r="E12002" s="5" t="s">
        <v>3584</v>
      </c>
      <c r="F12002" s="5" t="s">
        <v>16</v>
      </c>
      <c r="G12002" s="5" t="s">
        <v>3586</v>
      </c>
      <c r="H12002" s="5" t="s">
        <v>3585</v>
      </c>
      <c r="I12002" s="5" t="s">
        <v>3583</v>
      </c>
      <c r="J12002" s="5"/>
      <c r="K12002" s="5" t="s">
        <v>3025</v>
      </c>
    </row>
    <row r="12003" spans="1:11">
      <c r="A12003" s="5" t="s">
        <v>11</v>
      </c>
      <c r="B12003" s="5" t="s">
        <v>4466</v>
      </c>
      <c r="C12003" s="5" t="s">
        <v>13</v>
      </c>
      <c r="D12003" s="5" t="s">
        <v>775</v>
      </c>
      <c r="E12003" s="5" t="s">
        <v>26330</v>
      </c>
      <c r="F12003" s="5" t="s">
        <v>16</v>
      </c>
      <c r="G12003" s="5">
        <v>74883879372</v>
      </c>
      <c r="H12003" s="5" t="s">
        <v>39187</v>
      </c>
      <c r="I12003" s="5" t="s">
        <v>14626</v>
      </c>
      <c r="J12003" s="5" t="s">
        <v>4473</v>
      </c>
      <c r="K12003" s="5" t="s">
        <v>38967</v>
      </c>
    </row>
    <row r="12004" spans="1:11" ht="45">
      <c r="A12004" s="5" t="s">
        <v>7759</v>
      </c>
      <c r="B12004" s="5" t="s">
        <v>15517</v>
      </c>
      <c r="C12004" s="5" t="s">
        <v>13</v>
      </c>
      <c r="D12004" s="5" t="s">
        <v>553</v>
      </c>
      <c r="E12004" s="5" t="s">
        <v>3772</v>
      </c>
      <c r="F12004" s="5" t="s">
        <v>16</v>
      </c>
      <c r="G12004" s="5" t="s">
        <v>9116</v>
      </c>
      <c r="H12004" s="5" t="s">
        <v>9115</v>
      </c>
      <c r="I12004" s="5"/>
      <c r="J12004" s="5"/>
      <c r="K12004" s="5"/>
    </row>
    <row r="12005" spans="1:11" ht="22.5">
      <c r="A12005" s="5" t="s">
        <v>11</v>
      </c>
      <c r="B12005" s="5" t="s">
        <v>103</v>
      </c>
      <c r="C12005" s="5" t="s">
        <v>13</v>
      </c>
      <c r="D12005" s="5" t="s">
        <v>53</v>
      </c>
      <c r="E12005" s="5" t="s">
        <v>2996</v>
      </c>
      <c r="F12005" s="5" t="s">
        <v>16</v>
      </c>
      <c r="G12005" s="5" t="s">
        <v>3326</v>
      </c>
      <c r="H12005" s="5" t="s">
        <v>3325</v>
      </c>
      <c r="I12005" s="5" t="s">
        <v>17</v>
      </c>
      <c r="J12005" s="5"/>
      <c r="K12005" s="5" t="s">
        <v>3324</v>
      </c>
    </row>
    <row r="12006" spans="1:11" ht="22.5">
      <c r="A12006" s="5" t="s">
        <v>5360</v>
      </c>
      <c r="B12006" s="5" t="s">
        <v>34538</v>
      </c>
      <c r="C12006" s="5" t="s">
        <v>13</v>
      </c>
      <c r="D12006" s="5" t="s">
        <v>53</v>
      </c>
      <c r="E12006" s="5" t="s">
        <v>2996</v>
      </c>
      <c r="F12006" s="5" t="s">
        <v>16</v>
      </c>
      <c r="G12006" s="5" t="s">
        <v>25339</v>
      </c>
      <c r="H12006" s="5" t="s">
        <v>25340</v>
      </c>
      <c r="I12006" s="5" t="s">
        <v>14485</v>
      </c>
      <c r="J12006" s="5" t="s">
        <v>43789</v>
      </c>
      <c r="K12006" s="5" t="s">
        <v>32651</v>
      </c>
    </row>
    <row r="12007" spans="1:11" ht="101.25">
      <c r="A12007" s="5" t="s">
        <v>5360</v>
      </c>
      <c r="B12007" s="5" t="s">
        <v>5187</v>
      </c>
      <c r="C12007" s="5" t="s">
        <v>13</v>
      </c>
      <c r="D12007" s="5" t="s">
        <v>53</v>
      </c>
      <c r="E12007" s="5" t="s">
        <v>4468</v>
      </c>
      <c r="F12007" s="5" t="s">
        <v>16</v>
      </c>
      <c r="G12007" s="5" t="s">
        <v>16647</v>
      </c>
      <c r="H12007" s="5" t="s">
        <v>16648</v>
      </c>
      <c r="I12007" s="5" t="s">
        <v>4492</v>
      </c>
      <c r="J12007" s="5" t="s">
        <v>16649</v>
      </c>
      <c r="K12007" s="5"/>
    </row>
    <row r="12008" spans="1:11" ht="112.5">
      <c r="A12008" s="5" t="s">
        <v>7759</v>
      </c>
      <c r="B12008" s="5" t="s">
        <v>40060</v>
      </c>
      <c r="C12008" s="5" t="s">
        <v>13</v>
      </c>
      <c r="D12008" s="5" t="s">
        <v>14</v>
      </c>
      <c r="E12008" s="5" t="s">
        <v>40061</v>
      </c>
      <c r="F12008" s="5" t="s">
        <v>16</v>
      </c>
      <c r="G12008" s="5" t="s">
        <v>40089</v>
      </c>
      <c r="H12008" s="5" t="s">
        <v>40090</v>
      </c>
      <c r="I12008" s="5" t="s">
        <v>14490</v>
      </c>
      <c r="J12008" s="5" t="s">
        <v>40087</v>
      </c>
      <c r="K12008" s="5" t="s">
        <v>40088</v>
      </c>
    </row>
    <row r="12009" spans="1:11">
      <c r="A12009" s="5" t="s">
        <v>11</v>
      </c>
      <c r="B12009" s="5" t="s">
        <v>103</v>
      </c>
      <c r="C12009" s="5" t="s">
        <v>13</v>
      </c>
      <c r="D12009" s="5" t="s">
        <v>228</v>
      </c>
      <c r="E12009" s="5" t="s">
        <v>3236</v>
      </c>
      <c r="F12009" s="5" t="s">
        <v>16</v>
      </c>
      <c r="G12009" s="5" t="s">
        <v>3235</v>
      </c>
      <c r="H12009" s="5" t="s">
        <v>3234</v>
      </c>
      <c r="I12009" s="5" t="s">
        <v>17</v>
      </c>
      <c r="J12009" s="5"/>
      <c r="K12009" s="5" t="s">
        <v>3233</v>
      </c>
    </row>
    <row r="12010" spans="1:11" ht="67.5">
      <c r="A12010" s="5" t="s">
        <v>11</v>
      </c>
      <c r="B12010" s="5" t="s">
        <v>35530</v>
      </c>
      <c r="C12010" s="5" t="s">
        <v>13</v>
      </c>
      <c r="D12010" s="5" t="s">
        <v>228</v>
      </c>
      <c r="E12010" s="5" t="s">
        <v>3236</v>
      </c>
      <c r="F12010" s="5" t="s">
        <v>16</v>
      </c>
      <c r="G12010" s="5" t="s">
        <v>3235</v>
      </c>
      <c r="H12010" s="5" t="s">
        <v>19899</v>
      </c>
      <c r="I12010" s="5" t="s">
        <v>14953</v>
      </c>
      <c r="J12010" s="5" t="s">
        <v>19900</v>
      </c>
      <c r="K12010" s="5" t="s">
        <v>19901</v>
      </c>
    </row>
    <row r="12011" spans="1:11" ht="78.75">
      <c r="A12011" s="5" t="s">
        <v>11</v>
      </c>
      <c r="B12011" s="5" t="s">
        <v>35530</v>
      </c>
      <c r="C12011" s="5" t="s">
        <v>13</v>
      </c>
      <c r="D12011" s="5" t="s">
        <v>228</v>
      </c>
      <c r="E12011" s="5" t="s">
        <v>3236</v>
      </c>
      <c r="F12011" s="5" t="s">
        <v>16</v>
      </c>
      <c r="G12011" s="5" t="s">
        <v>29498</v>
      </c>
      <c r="H12011" s="5" t="s">
        <v>29499</v>
      </c>
      <c r="I12011" s="5" t="s">
        <v>14953</v>
      </c>
      <c r="J12011" s="5" t="s">
        <v>29500</v>
      </c>
      <c r="K12011" s="5" t="s">
        <v>19901</v>
      </c>
    </row>
    <row r="12012" spans="1:11">
      <c r="A12012" s="5" t="s">
        <v>7759</v>
      </c>
      <c r="B12012" s="5" t="s">
        <v>8593</v>
      </c>
      <c r="C12012" s="5" t="s">
        <v>13</v>
      </c>
      <c r="D12012" s="5" t="s">
        <v>28</v>
      </c>
      <c r="E12012" s="5" t="s">
        <v>3825</v>
      </c>
      <c r="F12012" s="5" t="s">
        <v>16</v>
      </c>
      <c r="G12012" s="5" t="s">
        <v>4748</v>
      </c>
      <c r="H12012" s="5" t="s">
        <v>4747</v>
      </c>
      <c r="I12012" s="5"/>
      <c r="J12012" s="5"/>
      <c r="K12012" s="5" t="s">
        <v>4575</v>
      </c>
    </row>
    <row r="12013" spans="1:11" ht="22.5">
      <c r="A12013" s="5" t="s">
        <v>7759</v>
      </c>
      <c r="B12013" s="5" t="s">
        <v>47330</v>
      </c>
      <c r="C12013" s="5" t="s">
        <v>13</v>
      </c>
      <c r="D12013" s="5" t="s">
        <v>251</v>
      </c>
      <c r="E12013" s="5" t="s">
        <v>45101</v>
      </c>
      <c r="F12013" s="5" t="s">
        <v>16</v>
      </c>
      <c r="G12013" s="5" t="s">
        <v>47354</v>
      </c>
      <c r="H12013" s="5" t="s">
        <v>47355</v>
      </c>
      <c r="I12013" s="5" t="s">
        <v>14490</v>
      </c>
      <c r="J12013" s="5" t="s">
        <v>47356</v>
      </c>
      <c r="K12013" s="5" t="s">
        <v>47357</v>
      </c>
    </row>
    <row r="12014" spans="1:11" ht="22.5">
      <c r="A12014" s="5" t="s">
        <v>7759</v>
      </c>
      <c r="B12014" s="5" t="s">
        <v>11465</v>
      </c>
      <c r="C12014" s="5" t="s">
        <v>13</v>
      </c>
      <c r="D12014" s="5" t="s">
        <v>4518</v>
      </c>
      <c r="E12014" s="5" t="s">
        <v>11483</v>
      </c>
      <c r="F12014" s="5" t="s">
        <v>16</v>
      </c>
      <c r="G12014" s="5" t="s">
        <v>11487</v>
      </c>
      <c r="H12014" s="5" t="s">
        <v>11486</v>
      </c>
      <c r="I12014" s="5"/>
      <c r="J12014" s="5"/>
      <c r="K12014" s="5" t="s">
        <v>60</v>
      </c>
    </row>
    <row r="12015" spans="1:11" ht="258.75">
      <c r="A12015" s="5" t="s">
        <v>5360</v>
      </c>
      <c r="B12015" s="5" t="s">
        <v>5370</v>
      </c>
      <c r="C12015" s="5" t="s">
        <v>13</v>
      </c>
      <c r="D12015" s="5" t="s">
        <v>14</v>
      </c>
      <c r="E12015" s="5" t="s">
        <v>20</v>
      </c>
      <c r="F12015" s="5" t="s">
        <v>16</v>
      </c>
      <c r="G12015" s="5" t="s">
        <v>7713</v>
      </c>
      <c r="H12015" s="5" t="s">
        <v>7712</v>
      </c>
      <c r="I12015" s="5" t="s">
        <v>17</v>
      </c>
      <c r="J12015" s="5" t="s">
        <v>7711</v>
      </c>
      <c r="K12015" s="5" t="s">
        <v>60</v>
      </c>
    </row>
    <row r="12016" spans="1:11" ht="33.75">
      <c r="A12016" s="5" t="s">
        <v>7759</v>
      </c>
      <c r="B12016" s="5" t="s">
        <v>10748</v>
      </c>
      <c r="C12016" s="5" t="s">
        <v>13</v>
      </c>
      <c r="D12016" s="5" t="s">
        <v>28</v>
      </c>
      <c r="E12016" s="5" t="s">
        <v>10747</v>
      </c>
      <c r="F12016" s="5" t="s">
        <v>16</v>
      </c>
      <c r="G12016" s="5" t="s">
        <v>10780</v>
      </c>
      <c r="H12016" s="5" t="s">
        <v>10779</v>
      </c>
      <c r="I12016" s="5"/>
      <c r="J12016" s="5"/>
      <c r="K12016" s="5" t="s">
        <v>60</v>
      </c>
    </row>
    <row r="12017" spans="1:11" ht="22.5">
      <c r="A12017" s="5" t="s">
        <v>7759</v>
      </c>
      <c r="B12017" s="5" t="s">
        <v>11547</v>
      </c>
      <c r="C12017" s="5" t="s">
        <v>13</v>
      </c>
      <c r="D12017" s="5" t="s">
        <v>4518</v>
      </c>
      <c r="E12017" s="5" t="s">
        <v>11546</v>
      </c>
      <c r="F12017" s="5" t="s">
        <v>16</v>
      </c>
      <c r="G12017" s="5" t="s">
        <v>11567</v>
      </c>
      <c r="H12017" s="5" t="s">
        <v>11566</v>
      </c>
      <c r="I12017" s="5"/>
      <c r="J12017" s="5"/>
      <c r="K12017" s="5" t="s">
        <v>60</v>
      </c>
    </row>
    <row r="12018" spans="1:11" ht="33.75">
      <c r="A12018" s="5" t="s">
        <v>7759</v>
      </c>
      <c r="B12018" s="5" t="s">
        <v>10748</v>
      </c>
      <c r="C12018" s="5" t="s">
        <v>13</v>
      </c>
      <c r="D12018" s="5" t="s">
        <v>28</v>
      </c>
      <c r="E12018" s="5" t="s">
        <v>10747</v>
      </c>
      <c r="F12018" s="5" t="s">
        <v>16</v>
      </c>
      <c r="G12018" s="5" t="s">
        <v>10778</v>
      </c>
      <c r="H12018" s="5" t="s">
        <v>10777</v>
      </c>
      <c r="I12018" s="5"/>
      <c r="J12018" s="5"/>
      <c r="K12018" s="5" t="s">
        <v>60</v>
      </c>
    </row>
    <row r="12019" spans="1:11">
      <c r="A12019" s="5" t="s">
        <v>7759</v>
      </c>
      <c r="B12019" s="5" t="s">
        <v>18353</v>
      </c>
      <c r="C12019" s="5" t="s">
        <v>13</v>
      </c>
      <c r="D12019" s="5" t="s">
        <v>130</v>
      </c>
      <c r="E12019" s="5" t="s">
        <v>41</v>
      </c>
      <c r="F12019" s="5" t="s">
        <v>16</v>
      </c>
      <c r="G12019" s="5" t="s">
        <v>18344</v>
      </c>
      <c r="H12019" s="5" t="s">
        <v>18343</v>
      </c>
      <c r="I12019" s="5"/>
      <c r="J12019" s="5"/>
      <c r="K12019" s="5"/>
    </row>
    <row r="12020" spans="1:11" ht="22.5">
      <c r="A12020" s="5" t="s">
        <v>5360</v>
      </c>
      <c r="B12020" s="5" t="s">
        <v>39958</v>
      </c>
      <c r="C12020" s="5" t="s">
        <v>13</v>
      </c>
      <c r="D12020" s="5" t="s">
        <v>22</v>
      </c>
      <c r="E12020" s="5" t="s">
        <v>24067</v>
      </c>
      <c r="F12020" s="5" t="s">
        <v>16</v>
      </c>
      <c r="G12020" s="5" t="s">
        <v>24071</v>
      </c>
      <c r="H12020" s="5" t="s">
        <v>24072</v>
      </c>
      <c r="I12020" s="5" t="s">
        <v>17</v>
      </c>
      <c r="J12020" s="5" t="s">
        <v>40419</v>
      </c>
      <c r="K12020" s="5" t="s">
        <v>24074</v>
      </c>
    </row>
    <row r="12021" spans="1:11" ht="33.75">
      <c r="A12021" s="5" t="s">
        <v>7759</v>
      </c>
      <c r="B12021" s="5" t="s">
        <v>45100</v>
      </c>
      <c r="C12021" s="5" t="s">
        <v>13</v>
      </c>
      <c r="D12021" s="5" t="s">
        <v>251</v>
      </c>
      <c r="E12021" s="5" t="s">
        <v>45101</v>
      </c>
      <c r="F12021" s="5" t="s">
        <v>16</v>
      </c>
      <c r="G12021" s="5" t="s">
        <v>45112</v>
      </c>
      <c r="H12021" s="5" t="s">
        <v>45113</v>
      </c>
      <c r="I12021" s="5" t="s">
        <v>14490</v>
      </c>
      <c r="J12021" s="5" t="s">
        <v>45114</v>
      </c>
      <c r="K12021" s="5" t="s">
        <v>45105</v>
      </c>
    </row>
    <row r="12022" spans="1:11" ht="78.75">
      <c r="A12022" s="5" t="s">
        <v>11</v>
      </c>
      <c r="B12022" s="5" t="s">
        <v>35530</v>
      </c>
      <c r="C12022" s="5" t="s">
        <v>13</v>
      </c>
      <c r="D12022" s="5" t="s">
        <v>53</v>
      </c>
      <c r="E12022" s="5" t="s">
        <v>131</v>
      </c>
      <c r="F12022" s="5" t="s">
        <v>16</v>
      </c>
      <c r="G12022" s="5" t="s">
        <v>19589</v>
      </c>
      <c r="H12022" s="5" t="s">
        <v>19590</v>
      </c>
      <c r="I12022" s="5" t="s">
        <v>14490</v>
      </c>
      <c r="J12022" s="5" t="s">
        <v>19583</v>
      </c>
      <c r="K12022" s="5" t="s">
        <v>19584</v>
      </c>
    </row>
    <row r="12023" spans="1:11" ht="22.5">
      <c r="A12023" s="5" t="s">
        <v>5360</v>
      </c>
      <c r="B12023" s="5" t="s">
        <v>34538</v>
      </c>
      <c r="C12023" s="5" t="s">
        <v>13</v>
      </c>
      <c r="D12023" s="5" t="s">
        <v>105</v>
      </c>
      <c r="E12023" s="5" t="s">
        <v>377</v>
      </c>
      <c r="F12023" s="5" t="s">
        <v>16</v>
      </c>
      <c r="G12023" s="5" t="s">
        <v>28547</v>
      </c>
      <c r="H12023" s="5" t="s">
        <v>28548</v>
      </c>
      <c r="I12023" s="5" t="s">
        <v>14485</v>
      </c>
      <c r="J12023" s="5" t="s">
        <v>28549</v>
      </c>
      <c r="K12023" s="5" t="s">
        <v>32877</v>
      </c>
    </row>
    <row r="12024" spans="1:11" ht="33.75">
      <c r="A12024" s="5" t="s">
        <v>7759</v>
      </c>
      <c r="B12024" s="5" t="s">
        <v>13446</v>
      </c>
      <c r="C12024" s="5" t="s">
        <v>13</v>
      </c>
      <c r="D12024" s="5" t="s">
        <v>28</v>
      </c>
      <c r="E12024" s="5" t="s">
        <v>4960</v>
      </c>
      <c r="F12024" s="5" t="s">
        <v>16</v>
      </c>
      <c r="G12024" s="5" t="s">
        <v>7640</v>
      </c>
      <c r="H12024" s="5" t="s">
        <v>7639</v>
      </c>
      <c r="I12024" s="5"/>
      <c r="J12024" s="5"/>
      <c r="K12024" s="5" t="s">
        <v>60</v>
      </c>
    </row>
    <row r="12025" spans="1:11" ht="22.5">
      <c r="A12025" s="5" t="s">
        <v>7759</v>
      </c>
      <c r="B12025" s="5" t="s">
        <v>13722</v>
      </c>
      <c r="C12025" s="5" t="s">
        <v>13</v>
      </c>
      <c r="D12025" s="5" t="s">
        <v>166</v>
      </c>
      <c r="E12025" s="5" t="s">
        <v>13774</v>
      </c>
      <c r="F12025" s="5" t="s">
        <v>16</v>
      </c>
      <c r="G12025" s="5" t="s">
        <v>13805</v>
      </c>
      <c r="H12025" s="5" t="s">
        <v>13804</v>
      </c>
      <c r="I12025" s="5"/>
      <c r="J12025" s="5"/>
      <c r="K12025" s="5" t="s">
        <v>60</v>
      </c>
    </row>
    <row r="12026" spans="1:11" ht="247.5">
      <c r="A12026" s="5" t="s">
        <v>5360</v>
      </c>
      <c r="B12026" s="5" t="s">
        <v>34538</v>
      </c>
      <c r="C12026" s="5" t="s">
        <v>13</v>
      </c>
      <c r="D12026" s="5" t="s">
        <v>228</v>
      </c>
      <c r="E12026" s="5" t="s">
        <v>1409</v>
      </c>
      <c r="F12026" s="5" t="s">
        <v>16</v>
      </c>
      <c r="G12026" s="5" t="s">
        <v>52936</v>
      </c>
      <c r="H12026" s="5" t="s">
        <v>52937</v>
      </c>
      <c r="I12026" s="5" t="s">
        <v>14485</v>
      </c>
      <c r="J12026" s="5" t="s">
        <v>52938</v>
      </c>
      <c r="K12026" s="5" t="s">
        <v>52939</v>
      </c>
    </row>
    <row r="12027" spans="1:11" ht="33.75">
      <c r="A12027" s="5" t="s">
        <v>5360</v>
      </c>
      <c r="B12027" s="5" t="s">
        <v>6522</v>
      </c>
      <c r="C12027" s="5" t="s">
        <v>13</v>
      </c>
      <c r="D12027" s="5" t="s">
        <v>271</v>
      </c>
      <c r="E12027" s="5" t="s">
        <v>7057</v>
      </c>
      <c r="F12027" s="5" t="s">
        <v>16</v>
      </c>
      <c r="G12027" s="5" t="s">
        <v>7074</v>
      </c>
      <c r="H12027" s="5" t="s">
        <v>4971</v>
      </c>
      <c r="I12027" s="5" t="s">
        <v>17</v>
      </c>
      <c r="J12027" s="5"/>
      <c r="K12027" s="5" t="s">
        <v>6518</v>
      </c>
    </row>
    <row r="12028" spans="1:11" ht="22.5">
      <c r="A12028" s="5" t="s">
        <v>11</v>
      </c>
      <c r="B12028" s="5" t="s">
        <v>4466</v>
      </c>
      <c r="C12028" s="5" t="s">
        <v>13</v>
      </c>
      <c r="D12028" s="5" t="s">
        <v>401</v>
      </c>
      <c r="E12028" s="5" t="s">
        <v>14628</v>
      </c>
      <c r="F12028" s="5" t="s">
        <v>16</v>
      </c>
      <c r="G12028" s="5">
        <v>90307089568</v>
      </c>
      <c r="H12028" s="5" t="s">
        <v>38483</v>
      </c>
      <c r="I12028" s="5" t="s">
        <v>14487</v>
      </c>
      <c r="J12028" s="5" t="s">
        <v>20582</v>
      </c>
      <c r="K12028" s="5" t="s">
        <v>38416</v>
      </c>
    </row>
    <row r="12029" spans="1:11" ht="22.5">
      <c r="A12029" s="5" t="s">
        <v>11</v>
      </c>
      <c r="B12029" s="5" t="s">
        <v>103</v>
      </c>
      <c r="C12029" s="5" t="s">
        <v>13</v>
      </c>
      <c r="D12029" s="5" t="s">
        <v>426</v>
      </c>
      <c r="E12029" s="5" t="s">
        <v>716</v>
      </c>
      <c r="F12029" s="5" t="s">
        <v>16</v>
      </c>
      <c r="G12029" s="5" t="s">
        <v>721</v>
      </c>
      <c r="H12029" s="5" t="s">
        <v>720</v>
      </c>
      <c r="I12029" s="5" t="s">
        <v>403</v>
      </c>
      <c r="J12029" s="5" t="s">
        <v>15167</v>
      </c>
      <c r="K12029" s="5" t="s">
        <v>60</v>
      </c>
    </row>
    <row r="12030" spans="1:11" ht="45">
      <c r="A12030" s="5" t="s">
        <v>5360</v>
      </c>
      <c r="B12030" s="5" t="s">
        <v>34538</v>
      </c>
      <c r="C12030" s="5" t="s">
        <v>13</v>
      </c>
      <c r="D12030" s="5" t="s">
        <v>228</v>
      </c>
      <c r="E12030" s="5" t="s">
        <v>20125</v>
      </c>
      <c r="F12030" s="5" t="s">
        <v>16</v>
      </c>
      <c r="G12030" s="5" t="s">
        <v>22140</v>
      </c>
      <c r="H12030" s="5" t="s">
        <v>22141</v>
      </c>
      <c r="I12030" s="5" t="s">
        <v>14485</v>
      </c>
      <c r="J12030" s="5" t="s">
        <v>37511</v>
      </c>
      <c r="K12030" s="5" t="s">
        <v>32376</v>
      </c>
    </row>
    <row r="12031" spans="1:11" ht="22.5">
      <c r="A12031" s="5" t="s">
        <v>11</v>
      </c>
      <c r="B12031" s="5" t="s">
        <v>4466</v>
      </c>
      <c r="C12031" s="5" t="s">
        <v>13</v>
      </c>
      <c r="D12031" s="5" t="s">
        <v>228</v>
      </c>
      <c r="E12031" s="5" t="s">
        <v>35058</v>
      </c>
      <c r="F12031" s="5" t="s">
        <v>16</v>
      </c>
      <c r="G12031" s="5">
        <v>89507479953</v>
      </c>
      <c r="H12031" s="5" t="s">
        <v>35075</v>
      </c>
      <c r="I12031" s="5" t="s">
        <v>14487</v>
      </c>
      <c r="J12031" s="5" t="s">
        <v>14650</v>
      </c>
      <c r="K12031" s="5" t="s">
        <v>35060</v>
      </c>
    </row>
    <row r="12032" spans="1:11" ht="33.75">
      <c r="A12032" s="5" t="s">
        <v>5360</v>
      </c>
      <c r="B12032" s="5" t="s">
        <v>34538</v>
      </c>
      <c r="C12032" s="5" t="s">
        <v>13</v>
      </c>
      <c r="D12032" s="5" t="s">
        <v>53</v>
      </c>
      <c r="E12032" s="5" t="s">
        <v>37367</v>
      </c>
      <c r="F12032" s="5" t="s">
        <v>16</v>
      </c>
      <c r="G12032" s="5" t="s">
        <v>37462</v>
      </c>
      <c r="H12032" s="5" t="s">
        <v>37463</v>
      </c>
      <c r="I12032" s="5" t="s">
        <v>14485</v>
      </c>
      <c r="J12032" s="5" t="s">
        <v>37458</v>
      </c>
      <c r="K12032" s="5" t="s">
        <v>37459</v>
      </c>
    </row>
    <row r="12033" spans="1:11" ht="33.75">
      <c r="A12033" s="5" t="s">
        <v>5360</v>
      </c>
      <c r="B12033" s="5" t="s">
        <v>5187</v>
      </c>
      <c r="C12033" s="5" t="s">
        <v>13</v>
      </c>
      <c r="D12033" s="5" t="s">
        <v>53</v>
      </c>
      <c r="E12033" s="5" t="s">
        <v>4488</v>
      </c>
      <c r="F12033" s="5" t="s">
        <v>16</v>
      </c>
      <c r="G12033" s="5" t="s">
        <v>16669</v>
      </c>
      <c r="H12033" s="5" t="s">
        <v>16670</v>
      </c>
      <c r="I12033" s="5" t="s">
        <v>17</v>
      </c>
      <c r="J12033" s="5" t="s">
        <v>4500</v>
      </c>
      <c r="K12033" s="5"/>
    </row>
    <row r="12034" spans="1:11" ht="33.75">
      <c r="A12034" s="5" t="s">
        <v>7759</v>
      </c>
      <c r="B12034" s="5" t="s">
        <v>10012</v>
      </c>
      <c r="C12034" s="5" t="s">
        <v>13</v>
      </c>
      <c r="D12034" s="5" t="s">
        <v>1356</v>
      </c>
      <c r="E12034" s="5" t="s">
        <v>10011</v>
      </c>
      <c r="F12034" s="5" t="s">
        <v>16</v>
      </c>
      <c r="G12034" s="5" t="s">
        <v>10017</v>
      </c>
      <c r="H12034" s="5" t="s">
        <v>10016</v>
      </c>
      <c r="I12034" s="5" t="s">
        <v>17</v>
      </c>
      <c r="J12034" s="5" t="s">
        <v>9439</v>
      </c>
      <c r="K12034" s="5" t="s">
        <v>10015</v>
      </c>
    </row>
    <row r="12035" spans="1:11">
      <c r="A12035" s="5" t="s">
        <v>11</v>
      </c>
      <c r="B12035" s="5" t="s">
        <v>4466</v>
      </c>
      <c r="C12035" s="5" t="s">
        <v>13</v>
      </c>
      <c r="D12035" s="5" t="s">
        <v>251</v>
      </c>
      <c r="E12035" s="5" t="s">
        <v>29044</v>
      </c>
      <c r="F12035" s="5" t="s">
        <v>16</v>
      </c>
      <c r="G12035" s="5">
        <v>93056907853</v>
      </c>
      <c r="H12035" s="5" t="s">
        <v>51084</v>
      </c>
      <c r="I12035" s="5" t="s">
        <v>14487</v>
      </c>
      <c r="J12035" s="5" t="s">
        <v>14650</v>
      </c>
      <c r="K12035" s="5" t="s">
        <v>26297</v>
      </c>
    </row>
    <row r="12036" spans="1:11">
      <c r="A12036" s="5" t="s">
        <v>11</v>
      </c>
      <c r="B12036" s="5" t="s">
        <v>4466</v>
      </c>
      <c r="C12036" s="5" t="s">
        <v>13</v>
      </c>
      <c r="D12036" s="5" t="s">
        <v>108</v>
      </c>
      <c r="E12036" s="5" t="s">
        <v>52031</v>
      </c>
      <c r="F12036" s="5" t="s">
        <v>16</v>
      </c>
      <c r="G12036" s="5">
        <v>37945718272</v>
      </c>
      <c r="H12036" s="5" t="s">
        <v>50253</v>
      </c>
      <c r="I12036" s="5" t="s">
        <v>14645</v>
      </c>
      <c r="J12036" s="5" t="s">
        <v>23571</v>
      </c>
      <c r="K12036" s="5" t="s">
        <v>50042</v>
      </c>
    </row>
    <row r="12037" spans="1:11">
      <c r="A12037" s="5" t="s">
        <v>11</v>
      </c>
      <c r="B12037" s="5" t="s">
        <v>4466</v>
      </c>
      <c r="C12037" s="5" t="s">
        <v>13</v>
      </c>
      <c r="D12037" s="5" t="s">
        <v>251</v>
      </c>
      <c r="E12037" s="5" t="s">
        <v>42777</v>
      </c>
      <c r="F12037" s="5" t="s">
        <v>16</v>
      </c>
      <c r="G12037" s="5">
        <v>17105603801</v>
      </c>
      <c r="H12037" s="5" t="s">
        <v>42892</v>
      </c>
      <c r="I12037" s="5" t="s">
        <v>14626</v>
      </c>
      <c r="J12037" s="5" t="s">
        <v>4473</v>
      </c>
      <c r="K12037" s="5" t="s">
        <v>16605</v>
      </c>
    </row>
    <row r="12038" spans="1:11" ht="67.5">
      <c r="A12038" s="5" t="s">
        <v>5360</v>
      </c>
      <c r="B12038" s="5" t="s">
        <v>34538</v>
      </c>
      <c r="C12038" s="5" t="s">
        <v>13</v>
      </c>
      <c r="D12038" s="5" t="s">
        <v>228</v>
      </c>
      <c r="E12038" s="5" t="s">
        <v>5336</v>
      </c>
      <c r="F12038" s="5" t="s">
        <v>16</v>
      </c>
      <c r="G12038" s="5" t="s">
        <v>44023</v>
      </c>
      <c r="H12038" s="5" t="s">
        <v>44024</v>
      </c>
      <c r="I12038" s="5" t="s">
        <v>14485</v>
      </c>
      <c r="J12038" s="5" t="s">
        <v>44025</v>
      </c>
      <c r="K12038" s="5"/>
    </row>
    <row r="12039" spans="1:11" ht="33.75">
      <c r="A12039" s="5" t="s">
        <v>7759</v>
      </c>
      <c r="B12039" s="5" t="s">
        <v>12433</v>
      </c>
      <c r="C12039" s="5" t="s">
        <v>13</v>
      </c>
      <c r="D12039" s="5" t="s">
        <v>271</v>
      </c>
      <c r="E12039" s="5" t="s">
        <v>12432</v>
      </c>
      <c r="F12039" s="5" t="s">
        <v>16</v>
      </c>
      <c r="G12039" s="5" t="s">
        <v>12458</v>
      </c>
      <c r="H12039" s="5" t="s">
        <v>12457</v>
      </c>
      <c r="I12039" s="5"/>
      <c r="J12039" s="5"/>
      <c r="K12039" s="5" t="s">
        <v>60</v>
      </c>
    </row>
    <row r="12040" spans="1:11">
      <c r="A12040" s="5" t="s">
        <v>11</v>
      </c>
      <c r="B12040" s="5" t="s">
        <v>103</v>
      </c>
      <c r="C12040" s="5" t="s">
        <v>13</v>
      </c>
      <c r="D12040" s="5" t="s">
        <v>228</v>
      </c>
      <c r="E12040" s="5" t="s">
        <v>236</v>
      </c>
      <c r="F12040" s="5" t="s">
        <v>16</v>
      </c>
      <c r="G12040" s="5" t="s">
        <v>1953</v>
      </c>
      <c r="H12040" s="5" t="s">
        <v>1952</v>
      </c>
      <c r="I12040" s="5" t="s">
        <v>17</v>
      </c>
      <c r="J12040" s="5"/>
      <c r="K12040" s="5" t="s">
        <v>60</v>
      </c>
    </row>
    <row r="12041" spans="1:11">
      <c r="A12041" s="5" t="s">
        <v>11</v>
      </c>
      <c r="B12041" s="5" t="s">
        <v>4466</v>
      </c>
      <c r="C12041" s="5" t="s">
        <v>13</v>
      </c>
      <c r="D12041" s="5" t="s">
        <v>14</v>
      </c>
      <c r="E12041" s="5" t="s">
        <v>23344</v>
      </c>
      <c r="F12041" s="5" t="s">
        <v>16</v>
      </c>
      <c r="G12041" s="5">
        <v>37335430926</v>
      </c>
      <c r="H12041" s="5" t="s">
        <v>35125</v>
      </c>
      <c r="I12041" s="5" t="s">
        <v>14645</v>
      </c>
      <c r="J12041" s="5" t="s">
        <v>35099</v>
      </c>
      <c r="K12041" s="5" t="s">
        <v>29920</v>
      </c>
    </row>
    <row r="12042" spans="1:11">
      <c r="A12042" s="5" t="s">
        <v>11</v>
      </c>
      <c r="B12042" s="5" t="s">
        <v>4466</v>
      </c>
      <c r="C12042" s="5" t="s">
        <v>13</v>
      </c>
      <c r="D12042" s="5" t="s">
        <v>251</v>
      </c>
      <c r="E12042" s="5" t="s">
        <v>42787</v>
      </c>
      <c r="F12042" s="5" t="s">
        <v>16</v>
      </c>
      <c r="G12042" s="5">
        <v>1951368371</v>
      </c>
      <c r="H12042" s="5" t="s">
        <v>42893</v>
      </c>
      <c r="I12042" s="5" t="s">
        <v>14626</v>
      </c>
      <c r="J12042" s="5" t="s">
        <v>4473</v>
      </c>
      <c r="K12042" s="5" t="s">
        <v>16605</v>
      </c>
    </row>
    <row r="12043" spans="1:11" ht="45">
      <c r="A12043" s="5" t="s">
        <v>11</v>
      </c>
      <c r="B12043" s="5" t="s">
        <v>4466</v>
      </c>
      <c r="C12043" s="5" t="s">
        <v>13</v>
      </c>
      <c r="D12043" s="5" t="s">
        <v>22</v>
      </c>
      <c r="E12043" s="5" t="s">
        <v>26313</v>
      </c>
      <c r="F12043" s="5" t="s">
        <v>16</v>
      </c>
      <c r="G12043" s="5"/>
      <c r="H12043" s="5" t="s">
        <v>26314</v>
      </c>
      <c r="I12043" s="5" t="s">
        <v>14487</v>
      </c>
      <c r="J12043" s="5" t="s">
        <v>51085</v>
      </c>
      <c r="K12043" s="5" t="s">
        <v>26315</v>
      </c>
    </row>
    <row r="12044" spans="1:11" ht="22.5">
      <c r="A12044" s="5" t="s">
        <v>11</v>
      </c>
      <c r="B12044" s="5" t="s">
        <v>29271</v>
      </c>
      <c r="C12044" s="5" t="s">
        <v>13</v>
      </c>
      <c r="D12044" s="5" t="s">
        <v>22</v>
      </c>
      <c r="E12044" s="5" t="s">
        <v>53774</v>
      </c>
      <c r="F12044" s="5" t="s">
        <v>16</v>
      </c>
      <c r="G12044" s="5" t="s">
        <v>53775</v>
      </c>
      <c r="H12044" s="5" t="s">
        <v>53776</v>
      </c>
      <c r="I12044" s="5" t="s">
        <v>14490</v>
      </c>
      <c r="J12044" s="5" t="s">
        <v>36294</v>
      </c>
      <c r="K12044" s="5"/>
    </row>
    <row r="12045" spans="1:11" ht="22.5">
      <c r="A12045" s="5" t="s">
        <v>5360</v>
      </c>
      <c r="B12045" s="5" t="s">
        <v>34538</v>
      </c>
      <c r="C12045" s="5" t="s">
        <v>13</v>
      </c>
      <c r="D12045" s="5" t="s">
        <v>53</v>
      </c>
      <c r="E12045" s="5" t="s">
        <v>5132</v>
      </c>
      <c r="F12045" s="5" t="s">
        <v>16</v>
      </c>
      <c r="G12045" s="5" t="s">
        <v>27914</v>
      </c>
      <c r="H12045" s="5" t="s">
        <v>27915</v>
      </c>
      <c r="I12045" s="5" t="s">
        <v>14485</v>
      </c>
      <c r="J12045" s="5" t="s">
        <v>17290</v>
      </c>
      <c r="K12045" s="5">
        <v>997028833</v>
      </c>
    </row>
    <row r="12046" spans="1:11" ht="22.5">
      <c r="A12046" s="5" t="s">
        <v>11</v>
      </c>
      <c r="B12046" s="5" t="s">
        <v>4466</v>
      </c>
      <c r="C12046" s="5" t="s">
        <v>13</v>
      </c>
      <c r="D12046" s="5" t="s">
        <v>228</v>
      </c>
      <c r="E12046" s="5" t="s">
        <v>35058</v>
      </c>
      <c r="F12046" s="5" t="s">
        <v>16</v>
      </c>
      <c r="G12046" s="5">
        <v>16826795949</v>
      </c>
      <c r="H12046" s="5" t="s">
        <v>35076</v>
      </c>
      <c r="I12046" s="5" t="s">
        <v>14487</v>
      </c>
      <c r="J12046" s="5" t="s">
        <v>14650</v>
      </c>
      <c r="K12046" s="5" t="s">
        <v>35060</v>
      </c>
    </row>
    <row r="12047" spans="1:11" ht="33.75">
      <c r="A12047" s="5" t="s">
        <v>5360</v>
      </c>
      <c r="B12047" s="5" t="s">
        <v>34538</v>
      </c>
      <c r="C12047" s="5" t="s">
        <v>13</v>
      </c>
      <c r="D12047" s="5" t="s">
        <v>228</v>
      </c>
      <c r="E12047" s="5" t="s">
        <v>5311</v>
      </c>
      <c r="F12047" s="5" t="s">
        <v>16</v>
      </c>
      <c r="G12047" s="5" t="s">
        <v>25830</v>
      </c>
      <c r="H12047" s="5" t="s">
        <v>25831</v>
      </c>
      <c r="I12047" s="5" t="s">
        <v>14486</v>
      </c>
      <c r="J12047" s="5" t="s">
        <v>25827</v>
      </c>
      <c r="K12047" s="5" t="s">
        <v>33374</v>
      </c>
    </row>
    <row r="12048" spans="1:11" ht="33.75">
      <c r="A12048" s="5" t="s">
        <v>7759</v>
      </c>
      <c r="B12048" s="5" t="s">
        <v>9729</v>
      </c>
      <c r="C12048" s="5" t="s">
        <v>13</v>
      </c>
      <c r="D12048" s="5" t="s">
        <v>28</v>
      </c>
      <c r="E12048" s="5" t="s">
        <v>4833</v>
      </c>
      <c r="F12048" s="5" t="s">
        <v>16</v>
      </c>
      <c r="G12048" s="5" t="s">
        <v>9767</v>
      </c>
      <c r="H12048" s="5" t="s">
        <v>9766</v>
      </c>
      <c r="I12048" s="5"/>
      <c r="J12048" s="5"/>
      <c r="K12048" s="5" t="s">
        <v>60</v>
      </c>
    </row>
    <row r="12049" spans="1:11" ht="45">
      <c r="A12049" s="5" t="s">
        <v>7759</v>
      </c>
      <c r="B12049" s="5" t="s">
        <v>16451</v>
      </c>
      <c r="C12049" s="5" t="s">
        <v>14995</v>
      </c>
      <c r="D12049" s="5" t="s">
        <v>271</v>
      </c>
      <c r="E12049" s="5" t="s">
        <v>16452</v>
      </c>
      <c r="F12049" s="5" t="s">
        <v>16</v>
      </c>
      <c r="G12049" s="5" t="s">
        <v>16500</v>
      </c>
      <c r="H12049" s="5" t="s">
        <v>16501</v>
      </c>
      <c r="I12049" s="5" t="s">
        <v>14953</v>
      </c>
      <c r="J12049" s="5" t="s">
        <v>16502</v>
      </c>
      <c r="K12049" s="5" t="s">
        <v>16457</v>
      </c>
    </row>
    <row r="12050" spans="1:11" ht="22.5">
      <c r="A12050" s="5" t="s">
        <v>5360</v>
      </c>
      <c r="B12050" s="5" t="s">
        <v>34538</v>
      </c>
      <c r="C12050" s="5" t="s">
        <v>13</v>
      </c>
      <c r="D12050" s="5" t="s">
        <v>228</v>
      </c>
      <c r="E12050" s="5" t="s">
        <v>4556</v>
      </c>
      <c r="F12050" s="5" t="s">
        <v>16</v>
      </c>
      <c r="G12050" s="5" t="s">
        <v>24844</v>
      </c>
      <c r="H12050" s="5" t="s">
        <v>24845</v>
      </c>
      <c r="I12050" s="5" t="s">
        <v>14485</v>
      </c>
      <c r="J12050" s="5" t="s">
        <v>49325</v>
      </c>
      <c r="K12050" s="5" t="s">
        <v>32371</v>
      </c>
    </row>
    <row r="12051" spans="1:11">
      <c r="A12051" s="5" t="s">
        <v>11</v>
      </c>
      <c r="B12051" s="5" t="s">
        <v>103</v>
      </c>
      <c r="C12051" s="5" t="s">
        <v>13</v>
      </c>
      <c r="D12051" s="5" t="s">
        <v>782</v>
      </c>
      <c r="E12051" s="5" t="s">
        <v>781</v>
      </c>
      <c r="F12051" s="5" t="s">
        <v>16</v>
      </c>
      <c r="G12051" s="5" t="s">
        <v>4060</v>
      </c>
      <c r="H12051" s="5" t="s">
        <v>4059</v>
      </c>
      <c r="I12051" s="5" t="s">
        <v>17</v>
      </c>
      <c r="J12051" s="5"/>
      <c r="K12051" s="5" t="s">
        <v>4058</v>
      </c>
    </row>
    <row r="12052" spans="1:11">
      <c r="A12052" s="5" t="s">
        <v>11</v>
      </c>
      <c r="B12052" s="5" t="s">
        <v>103</v>
      </c>
      <c r="C12052" s="5" t="s">
        <v>13</v>
      </c>
      <c r="D12052" s="5" t="s">
        <v>782</v>
      </c>
      <c r="E12052" s="5" t="s">
        <v>781</v>
      </c>
      <c r="F12052" s="5" t="s">
        <v>16</v>
      </c>
      <c r="G12052" s="5" t="s">
        <v>4060</v>
      </c>
      <c r="H12052" s="5" t="s">
        <v>26937</v>
      </c>
      <c r="I12052" s="5"/>
      <c r="J12052" s="5"/>
      <c r="K12052" s="5"/>
    </row>
    <row r="12053" spans="1:11" ht="67.5">
      <c r="A12053" s="5" t="s">
        <v>5360</v>
      </c>
      <c r="B12053" s="5" t="s">
        <v>34538</v>
      </c>
      <c r="C12053" s="5" t="s">
        <v>13</v>
      </c>
      <c r="D12053" s="5" t="s">
        <v>53</v>
      </c>
      <c r="E12053" s="5" t="s">
        <v>18045</v>
      </c>
      <c r="F12053" s="5" t="s">
        <v>16</v>
      </c>
      <c r="G12053" s="5" t="s">
        <v>33289</v>
      </c>
      <c r="H12053" s="5" t="s">
        <v>33290</v>
      </c>
      <c r="I12053" s="5" t="s">
        <v>14485</v>
      </c>
      <c r="J12053" s="5" t="s">
        <v>49097</v>
      </c>
      <c r="K12053" s="5" t="s">
        <v>33291</v>
      </c>
    </row>
    <row r="12054" spans="1:11">
      <c r="A12054" s="5" t="s">
        <v>11</v>
      </c>
      <c r="B12054" s="5" t="s">
        <v>103</v>
      </c>
      <c r="C12054" s="5" t="s">
        <v>13</v>
      </c>
      <c r="D12054" s="5" t="s">
        <v>251</v>
      </c>
      <c r="E12054" s="5" t="s">
        <v>250</v>
      </c>
      <c r="F12054" s="5" t="s">
        <v>16</v>
      </c>
      <c r="G12054" s="5" t="s">
        <v>267</v>
      </c>
      <c r="H12054" s="5" t="s">
        <v>266</v>
      </c>
      <c r="I12054" s="5"/>
      <c r="J12054" s="5"/>
      <c r="K12054" s="5" t="s">
        <v>60</v>
      </c>
    </row>
    <row r="12055" spans="1:11" ht="22.5">
      <c r="A12055" s="5" t="s">
        <v>5360</v>
      </c>
      <c r="B12055" s="5" t="s">
        <v>34538</v>
      </c>
      <c r="C12055" s="5" t="s">
        <v>13</v>
      </c>
      <c r="D12055" s="5" t="s">
        <v>105</v>
      </c>
      <c r="E12055" s="5" t="s">
        <v>4295</v>
      </c>
      <c r="F12055" s="5" t="s">
        <v>16</v>
      </c>
      <c r="G12055" s="5" t="s">
        <v>36904</v>
      </c>
      <c r="H12055" s="5" t="s">
        <v>36905</v>
      </c>
      <c r="I12055" s="5" t="s">
        <v>14485</v>
      </c>
      <c r="J12055" s="5" t="s">
        <v>36906</v>
      </c>
      <c r="K12055" s="5">
        <v>42984053541</v>
      </c>
    </row>
    <row r="12056" spans="1:11" ht="22.5">
      <c r="A12056" s="5" t="s">
        <v>7759</v>
      </c>
      <c r="B12056" s="5" t="s">
        <v>45186</v>
      </c>
      <c r="C12056" s="5" t="s">
        <v>13</v>
      </c>
      <c r="D12056" s="5" t="s">
        <v>251</v>
      </c>
      <c r="E12056" s="5" t="s">
        <v>44965</v>
      </c>
      <c r="F12056" s="5" t="s">
        <v>16</v>
      </c>
      <c r="G12056" s="5" t="s">
        <v>45197</v>
      </c>
      <c r="H12056" s="5" t="s">
        <v>45198</v>
      </c>
      <c r="I12056" s="5" t="s">
        <v>14490</v>
      </c>
      <c r="J12056" s="5" t="s">
        <v>45199</v>
      </c>
      <c r="K12056" s="5" t="s">
        <v>45190</v>
      </c>
    </row>
    <row r="12057" spans="1:11">
      <c r="A12057" s="5" t="s">
        <v>11</v>
      </c>
      <c r="B12057" s="5" t="s">
        <v>4466</v>
      </c>
      <c r="C12057" s="5" t="s">
        <v>13</v>
      </c>
      <c r="D12057" s="5" t="s">
        <v>251</v>
      </c>
      <c r="E12057" s="5" t="s">
        <v>14648</v>
      </c>
      <c r="F12057" s="5" t="s">
        <v>16</v>
      </c>
      <c r="G12057" s="5">
        <v>2639699326</v>
      </c>
      <c r="H12057" s="5" t="s">
        <v>41581</v>
      </c>
      <c r="I12057" s="5" t="s">
        <v>14487</v>
      </c>
      <c r="J12057" s="5" t="s">
        <v>41582</v>
      </c>
      <c r="K12057" s="5" t="s">
        <v>41568</v>
      </c>
    </row>
    <row r="12058" spans="1:11" ht="33.75">
      <c r="A12058" s="5" t="s">
        <v>7759</v>
      </c>
      <c r="B12058" s="5" t="s">
        <v>12379</v>
      </c>
      <c r="C12058" s="5" t="s">
        <v>13</v>
      </c>
      <c r="D12058" s="5" t="s">
        <v>271</v>
      </c>
      <c r="E12058" s="5" t="s">
        <v>12392</v>
      </c>
      <c r="F12058" s="5" t="s">
        <v>16</v>
      </c>
      <c r="G12058" s="5" t="s">
        <v>12391</v>
      </c>
      <c r="H12058" s="5" t="s">
        <v>12390</v>
      </c>
      <c r="I12058" s="5"/>
      <c r="J12058" s="5"/>
      <c r="K12058" s="5" t="s">
        <v>60</v>
      </c>
    </row>
    <row r="12059" spans="1:11" ht="45">
      <c r="A12059" s="5" t="s">
        <v>7759</v>
      </c>
      <c r="B12059" s="5" t="s">
        <v>15517</v>
      </c>
      <c r="C12059" s="5" t="s">
        <v>13</v>
      </c>
      <c r="D12059" s="5" t="s">
        <v>553</v>
      </c>
      <c r="E12059" s="5" t="s">
        <v>4568</v>
      </c>
      <c r="F12059" s="5" t="s">
        <v>16</v>
      </c>
      <c r="G12059" s="5" t="s">
        <v>13454</v>
      </c>
      <c r="H12059" s="5" t="s">
        <v>13453</v>
      </c>
      <c r="I12059" s="5"/>
      <c r="J12059" s="5"/>
      <c r="K12059" s="5"/>
    </row>
    <row r="12060" spans="1:11" ht="56.25">
      <c r="A12060" s="5" t="s">
        <v>5360</v>
      </c>
      <c r="B12060" s="5" t="s">
        <v>34538</v>
      </c>
      <c r="C12060" s="5" t="s">
        <v>13</v>
      </c>
      <c r="D12060" s="5" t="s">
        <v>105</v>
      </c>
      <c r="E12060" s="5" t="s">
        <v>323</v>
      </c>
      <c r="F12060" s="5" t="s">
        <v>16</v>
      </c>
      <c r="G12060" s="5" t="s">
        <v>21085</v>
      </c>
      <c r="H12060" s="5" t="s">
        <v>21086</v>
      </c>
      <c r="I12060" s="5" t="s">
        <v>14485</v>
      </c>
      <c r="J12060" s="5" t="s">
        <v>43958</v>
      </c>
      <c r="K12060" s="5">
        <v>48984116746</v>
      </c>
    </row>
    <row r="12061" spans="1:11">
      <c r="A12061" s="5" t="s">
        <v>5360</v>
      </c>
      <c r="B12061" s="5" t="s">
        <v>5558</v>
      </c>
      <c r="C12061" s="5" t="s">
        <v>13</v>
      </c>
      <c r="D12061" s="5" t="s">
        <v>251</v>
      </c>
      <c r="E12061" s="5" t="s">
        <v>5647</v>
      </c>
      <c r="F12061" s="5" t="s">
        <v>16</v>
      </c>
      <c r="G12061" s="5" t="s">
        <v>7330</v>
      </c>
      <c r="H12061" s="5" t="s">
        <v>7329</v>
      </c>
      <c r="I12061" s="5"/>
      <c r="J12061" s="5"/>
      <c r="K12061" s="5" t="s">
        <v>60</v>
      </c>
    </row>
    <row r="12062" spans="1:11" ht="22.5">
      <c r="A12062" s="5" t="s">
        <v>7759</v>
      </c>
      <c r="B12062" s="5" t="s">
        <v>12040</v>
      </c>
      <c r="C12062" s="5" t="s">
        <v>13</v>
      </c>
      <c r="D12062" s="5" t="s">
        <v>271</v>
      </c>
      <c r="E12062" s="5" t="s">
        <v>12065</v>
      </c>
      <c r="F12062" s="5" t="s">
        <v>16</v>
      </c>
      <c r="G12062" s="5" t="s">
        <v>12140</v>
      </c>
      <c r="H12062" s="5" t="s">
        <v>12139</v>
      </c>
      <c r="I12062" s="5"/>
      <c r="J12062" s="5"/>
      <c r="K12062" s="5" t="s">
        <v>60</v>
      </c>
    </row>
    <row r="12063" spans="1:11">
      <c r="A12063" s="5" t="s">
        <v>11</v>
      </c>
      <c r="B12063" s="5" t="s">
        <v>4466</v>
      </c>
      <c r="C12063" s="5" t="s">
        <v>13</v>
      </c>
      <c r="D12063" s="5" t="s">
        <v>251</v>
      </c>
      <c r="E12063" s="5" t="s">
        <v>41515</v>
      </c>
      <c r="F12063" s="5" t="s">
        <v>16</v>
      </c>
      <c r="G12063" s="5">
        <v>1380820308</v>
      </c>
      <c r="H12063" s="5" t="s">
        <v>41543</v>
      </c>
      <c r="I12063" s="5" t="s">
        <v>14487</v>
      </c>
      <c r="J12063" s="5" t="s">
        <v>41525</v>
      </c>
      <c r="K12063" s="5" t="s">
        <v>41518</v>
      </c>
    </row>
    <row r="12064" spans="1:11" ht="45">
      <c r="A12064" s="5" t="s">
        <v>5360</v>
      </c>
      <c r="B12064" s="5" t="s">
        <v>34538</v>
      </c>
      <c r="C12064" s="5" t="s">
        <v>13</v>
      </c>
      <c r="D12064" s="5" t="s">
        <v>228</v>
      </c>
      <c r="E12064" s="5" t="s">
        <v>5307</v>
      </c>
      <c r="F12064" s="5" t="s">
        <v>16</v>
      </c>
      <c r="G12064" s="5" t="s">
        <v>21683</v>
      </c>
      <c r="H12064" s="5" t="s">
        <v>6904</v>
      </c>
      <c r="I12064" s="5" t="s">
        <v>14485</v>
      </c>
      <c r="J12064" s="5" t="s">
        <v>36706</v>
      </c>
      <c r="K12064" s="5" t="s">
        <v>32231</v>
      </c>
    </row>
    <row r="12065" spans="1:11" ht="33.75">
      <c r="A12065" s="5" t="s">
        <v>7759</v>
      </c>
      <c r="B12065" s="5" t="s">
        <v>11847</v>
      </c>
      <c r="C12065" s="5" t="s">
        <v>13</v>
      </c>
      <c r="D12065" s="5" t="s">
        <v>271</v>
      </c>
      <c r="E12065" s="5" t="s">
        <v>4549</v>
      </c>
      <c r="F12065" s="5" t="s">
        <v>16</v>
      </c>
      <c r="G12065" s="5" t="s">
        <v>11951</v>
      </c>
      <c r="H12065" s="5" t="s">
        <v>11950</v>
      </c>
      <c r="I12065" s="5"/>
      <c r="J12065" s="5"/>
      <c r="K12065" s="5" t="s">
        <v>60</v>
      </c>
    </row>
    <row r="12066" spans="1:11" ht="33.75">
      <c r="A12066" s="5" t="s">
        <v>5360</v>
      </c>
      <c r="B12066" s="5" t="s">
        <v>45514</v>
      </c>
      <c r="C12066" s="5" t="s">
        <v>13</v>
      </c>
      <c r="D12066" s="5" t="s">
        <v>553</v>
      </c>
      <c r="E12066" s="5" t="s">
        <v>45624</v>
      </c>
      <c r="F12066" s="5" t="s">
        <v>16</v>
      </c>
      <c r="G12066" s="5" t="s">
        <v>45638</v>
      </c>
      <c r="H12066" s="5" t="s">
        <v>45639</v>
      </c>
      <c r="I12066" s="5" t="s">
        <v>14490</v>
      </c>
      <c r="J12066" s="5" t="s">
        <v>45640</v>
      </c>
      <c r="K12066" s="5"/>
    </row>
    <row r="12067" spans="1:11" ht="22.5">
      <c r="A12067" s="5" t="s">
        <v>7759</v>
      </c>
      <c r="B12067" s="5" t="s">
        <v>45186</v>
      </c>
      <c r="C12067" s="5" t="s">
        <v>13</v>
      </c>
      <c r="D12067" s="5" t="s">
        <v>251</v>
      </c>
      <c r="E12067" s="5" t="s">
        <v>44965</v>
      </c>
      <c r="F12067" s="5" t="s">
        <v>16</v>
      </c>
      <c r="G12067" s="5" t="s">
        <v>45212</v>
      </c>
      <c r="H12067" s="5" t="s">
        <v>45213</v>
      </c>
      <c r="I12067" s="5" t="s">
        <v>14490</v>
      </c>
      <c r="J12067" s="5" t="s">
        <v>45214</v>
      </c>
      <c r="K12067" s="5" t="s">
        <v>45190</v>
      </c>
    </row>
    <row r="12068" spans="1:11" ht="22.5">
      <c r="A12068" s="5" t="s">
        <v>7759</v>
      </c>
      <c r="B12068" s="5" t="s">
        <v>51943</v>
      </c>
      <c r="C12068" s="5" t="s">
        <v>13</v>
      </c>
      <c r="D12068" s="5" t="s">
        <v>251</v>
      </c>
      <c r="E12068" s="5" t="s">
        <v>44559</v>
      </c>
      <c r="F12068" s="5" t="s">
        <v>16</v>
      </c>
      <c r="G12068" s="5" t="s">
        <v>51960</v>
      </c>
      <c r="H12068" s="5" t="s">
        <v>51961</v>
      </c>
      <c r="I12068" s="5" t="s">
        <v>14490</v>
      </c>
      <c r="J12068" s="5" t="s">
        <v>51962</v>
      </c>
      <c r="K12068" s="5" t="s">
        <v>51963</v>
      </c>
    </row>
    <row r="12069" spans="1:11">
      <c r="A12069" s="5" t="s">
        <v>11</v>
      </c>
      <c r="B12069" s="5" t="s">
        <v>103</v>
      </c>
      <c r="C12069" s="5" t="s">
        <v>13</v>
      </c>
      <c r="D12069" s="5" t="s">
        <v>251</v>
      </c>
      <c r="E12069" s="5" t="s">
        <v>2146</v>
      </c>
      <c r="F12069" s="5" t="s">
        <v>16</v>
      </c>
      <c r="G12069" s="5" t="s">
        <v>2207</v>
      </c>
      <c r="H12069" s="5" t="s">
        <v>2206</v>
      </c>
      <c r="I12069" s="5"/>
      <c r="J12069" s="5"/>
      <c r="K12069" s="5" t="s">
        <v>60</v>
      </c>
    </row>
    <row r="12070" spans="1:11" ht="78.75">
      <c r="A12070" s="5" t="s">
        <v>5360</v>
      </c>
      <c r="B12070" s="5" t="s">
        <v>34538</v>
      </c>
      <c r="C12070" s="5" t="s">
        <v>13</v>
      </c>
      <c r="D12070" s="5" t="s">
        <v>105</v>
      </c>
      <c r="E12070" s="5" t="s">
        <v>5781</v>
      </c>
      <c r="F12070" s="5" t="s">
        <v>16</v>
      </c>
      <c r="G12070" s="5" t="s">
        <v>30590</v>
      </c>
      <c r="H12070" s="5" t="s">
        <v>30591</v>
      </c>
      <c r="I12070" s="5" t="s">
        <v>14485</v>
      </c>
      <c r="J12070" s="5" t="s">
        <v>52508</v>
      </c>
      <c r="K12070" s="5" t="s">
        <v>33036</v>
      </c>
    </row>
    <row r="12071" spans="1:11" ht="168.75">
      <c r="A12071" s="5" t="s">
        <v>5360</v>
      </c>
      <c r="B12071" s="5" t="s">
        <v>47681</v>
      </c>
      <c r="C12071" s="5" t="s">
        <v>13</v>
      </c>
      <c r="D12071" s="5" t="s">
        <v>401</v>
      </c>
      <c r="E12071" s="5" t="s">
        <v>34476</v>
      </c>
      <c r="F12071" s="5" t="s">
        <v>16</v>
      </c>
      <c r="G12071" s="5" t="s">
        <v>48789</v>
      </c>
      <c r="H12071" s="5" t="s">
        <v>48790</v>
      </c>
      <c r="I12071" s="5" t="s">
        <v>48087</v>
      </c>
      <c r="J12071" s="5" t="s">
        <v>48783</v>
      </c>
      <c r="K12071" s="5"/>
    </row>
    <row r="12072" spans="1:11" ht="33.75">
      <c r="A12072" s="5" t="s">
        <v>7759</v>
      </c>
      <c r="B12072" s="5" t="s">
        <v>9669</v>
      </c>
      <c r="C12072" s="5" t="s">
        <v>13</v>
      </c>
      <c r="D12072" s="5" t="s">
        <v>1356</v>
      </c>
      <c r="E12072" s="5" t="s">
        <v>4377</v>
      </c>
      <c r="F12072" s="5" t="s">
        <v>16</v>
      </c>
      <c r="G12072" s="5" t="s">
        <v>9671</v>
      </c>
      <c r="H12072" s="5" t="s">
        <v>9670</v>
      </c>
      <c r="I12072" s="5" t="s">
        <v>17</v>
      </c>
      <c r="J12072" s="5" t="s">
        <v>9439</v>
      </c>
      <c r="K12072" s="5" t="s">
        <v>60</v>
      </c>
    </row>
    <row r="12073" spans="1:11">
      <c r="A12073" s="5" t="s">
        <v>7759</v>
      </c>
      <c r="B12073" s="5" t="s">
        <v>11627</v>
      </c>
      <c r="C12073" s="5" t="s">
        <v>13</v>
      </c>
      <c r="D12073" s="5" t="s">
        <v>4518</v>
      </c>
      <c r="E12073" s="5" t="s">
        <v>4721</v>
      </c>
      <c r="F12073" s="5" t="s">
        <v>16</v>
      </c>
      <c r="G12073" s="5" t="s">
        <v>11635</v>
      </c>
      <c r="H12073" s="5" t="s">
        <v>11634</v>
      </c>
      <c r="I12073" s="5"/>
      <c r="J12073" s="5"/>
      <c r="K12073" s="5" t="s">
        <v>60</v>
      </c>
    </row>
    <row r="12074" spans="1:11" ht="315">
      <c r="A12074" s="5" t="s">
        <v>5360</v>
      </c>
      <c r="B12074" s="5" t="s">
        <v>34538</v>
      </c>
      <c r="C12074" s="5" t="s">
        <v>13</v>
      </c>
      <c r="D12074" s="5" t="s">
        <v>228</v>
      </c>
      <c r="E12074" s="5" t="s">
        <v>3039</v>
      </c>
      <c r="F12074" s="5" t="s">
        <v>16</v>
      </c>
      <c r="G12074" s="5" t="s">
        <v>21489</v>
      </c>
      <c r="H12074" s="5" t="s">
        <v>16700</v>
      </c>
      <c r="I12074" s="5" t="s">
        <v>14485</v>
      </c>
      <c r="J12074" s="5" t="s">
        <v>33044</v>
      </c>
      <c r="K12074" s="5" t="s">
        <v>33045</v>
      </c>
    </row>
    <row r="12075" spans="1:11" ht="45">
      <c r="A12075" s="5" t="s">
        <v>5360</v>
      </c>
      <c r="B12075" s="5" t="s">
        <v>34538</v>
      </c>
      <c r="C12075" s="5" t="s">
        <v>13</v>
      </c>
      <c r="D12075" s="5" t="s">
        <v>228</v>
      </c>
      <c r="E12075" s="5" t="s">
        <v>5359</v>
      </c>
      <c r="F12075" s="5" t="s">
        <v>16</v>
      </c>
      <c r="G12075" s="5" t="s">
        <v>21789</v>
      </c>
      <c r="H12075" s="5" t="s">
        <v>18241</v>
      </c>
      <c r="I12075" s="5" t="s">
        <v>14485</v>
      </c>
      <c r="J12075" s="5" t="s">
        <v>36717</v>
      </c>
      <c r="K12075" s="5" t="s">
        <v>32267</v>
      </c>
    </row>
    <row r="12076" spans="1:11">
      <c r="A12076" s="5" t="s">
        <v>11</v>
      </c>
      <c r="B12076" s="5" t="s">
        <v>4466</v>
      </c>
      <c r="C12076" s="5" t="s">
        <v>13</v>
      </c>
      <c r="D12076" s="5" t="s">
        <v>775</v>
      </c>
      <c r="E12076" s="5" t="s">
        <v>26325</v>
      </c>
      <c r="F12076" s="5" t="s">
        <v>16</v>
      </c>
      <c r="G12076" s="5">
        <v>76260984391</v>
      </c>
      <c r="H12076" s="5" t="s">
        <v>39188</v>
      </c>
      <c r="I12076" s="5" t="s">
        <v>14626</v>
      </c>
      <c r="J12076" s="5" t="s">
        <v>4473</v>
      </c>
      <c r="K12076" s="5" t="s">
        <v>38967</v>
      </c>
    </row>
    <row r="12077" spans="1:11" ht="22.5">
      <c r="A12077" s="5" t="s">
        <v>7759</v>
      </c>
      <c r="B12077" s="5" t="s">
        <v>13722</v>
      </c>
      <c r="C12077" s="5" t="s">
        <v>13</v>
      </c>
      <c r="D12077" s="5" t="s">
        <v>166</v>
      </c>
      <c r="E12077" s="5" t="s">
        <v>13774</v>
      </c>
      <c r="F12077" s="5" t="s">
        <v>16</v>
      </c>
      <c r="G12077" s="5" t="s">
        <v>13803</v>
      </c>
      <c r="H12077" s="5" t="s">
        <v>13802</v>
      </c>
      <c r="I12077" s="5"/>
      <c r="J12077" s="5"/>
      <c r="K12077" s="5" t="s">
        <v>60</v>
      </c>
    </row>
    <row r="12078" spans="1:11">
      <c r="A12078" s="5" t="s">
        <v>11</v>
      </c>
      <c r="B12078" s="5" t="s">
        <v>4466</v>
      </c>
      <c r="C12078" s="5" t="s">
        <v>13</v>
      </c>
      <c r="D12078" s="5" t="s">
        <v>14</v>
      </c>
      <c r="E12078" s="5" t="s">
        <v>14635</v>
      </c>
      <c r="F12078" s="5" t="s">
        <v>16</v>
      </c>
      <c r="G12078" s="5">
        <v>16483805810</v>
      </c>
      <c r="H12078" s="5" t="s">
        <v>41384</v>
      </c>
      <c r="I12078" s="5" t="s">
        <v>14487</v>
      </c>
      <c r="J12078" s="5" t="s">
        <v>14634</v>
      </c>
      <c r="K12078" s="5" t="s">
        <v>41365</v>
      </c>
    </row>
    <row r="12079" spans="1:11" ht="22.5">
      <c r="A12079" s="5" t="s">
        <v>11</v>
      </c>
      <c r="B12079" s="5" t="s">
        <v>4466</v>
      </c>
      <c r="C12079" s="5" t="s">
        <v>13</v>
      </c>
      <c r="D12079" s="5" t="s">
        <v>775</v>
      </c>
      <c r="E12079" s="5" t="s">
        <v>29665</v>
      </c>
      <c r="F12079" s="5" t="s">
        <v>16</v>
      </c>
      <c r="G12079" s="5">
        <v>39467910349</v>
      </c>
      <c r="H12079" s="5" t="s">
        <v>29778</v>
      </c>
      <c r="I12079" s="5" t="s">
        <v>14626</v>
      </c>
      <c r="J12079" s="5" t="s">
        <v>14643</v>
      </c>
      <c r="K12079" s="5" t="s">
        <v>29693</v>
      </c>
    </row>
    <row r="12080" spans="1:11" ht="33.75">
      <c r="A12080" s="5" t="s">
        <v>7759</v>
      </c>
      <c r="B12080" s="5" t="s">
        <v>11757</v>
      </c>
      <c r="C12080" s="5" t="s">
        <v>13</v>
      </c>
      <c r="D12080" s="5" t="s">
        <v>271</v>
      </c>
      <c r="E12080" s="5" t="s">
        <v>11760</v>
      </c>
      <c r="F12080" s="5" t="s">
        <v>16</v>
      </c>
      <c r="G12080" s="5" t="s">
        <v>11759</v>
      </c>
      <c r="H12080" s="5" t="s">
        <v>11758</v>
      </c>
      <c r="I12080" s="5"/>
      <c r="J12080" s="5"/>
      <c r="K12080" s="5" t="s">
        <v>60</v>
      </c>
    </row>
    <row r="12081" spans="1:11" ht="22.5">
      <c r="A12081" s="5" t="s">
        <v>7759</v>
      </c>
      <c r="B12081" s="5" t="s">
        <v>12147</v>
      </c>
      <c r="C12081" s="5" t="s">
        <v>13</v>
      </c>
      <c r="D12081" s="5" t="s">
        <v>271</v>
      </c>
      <c r="E12081" s="5" t="s">
        <v>7038</v>
      </c>
      <c r="F12081" s="5" t="s">
        <v>16</v>
      </c>
      <c r="G12081" s="5" t="s">
        <v>12332</v>
      </c>
      <c r="H12081" s="5" t="s">
        <v>12331</v>
      </c>
      <c r="I12081" s="5"/>
      <c r="J12081" s="5"/>
      <c r="K12081" s="5" t="s">
        <v>60</v>
      </c>
    </row>
    <row r="12082" spans="1:11">
      <c r="A12082" s="5" t="s">
        <v>11</v>
      </c>
      <c r="B12082" s="5" t="s">
        <v>4466</v>
      </c>
      <c r="C12082" s="5" t="s">
        <v>13</v>
      </c>
      <c r="D12082" s="5" t="s">
        <v>108</v>
      </c>
      <c r="E12082" s="5" t="s">
        <v>52025</v>
      </c>
      <c r="F12082" s="5" t="s">
        <v>16</v>
      </c>
      <c r="G12082" s="5">
        <v>57967806204</v>
      </c>
      <c r="H12082" s="5" t="s">
        <v>50254</v>
      </c>
      <c r="I12082" s="5" t="s">
        <v>14645</v>
      </c>
      <c r="J12082" s="5" t="s">
        <v>23571</v>
      </c>
      <c r="K12082" s="5" t="s">
        <v>50042</v>
      </c>
    </row>
    <row r="12083" spans="1:11" ht="33.75">
      <c r="A12083" s="5" t="s">
        <v>7759</v>
      </c>
      <c r="B12083" s="5" t="s">
        <v>15521</v>
      </c>
      <c r="C12083" s="5" t="s">
        <v>13</v>
      </c>
      <c r="D12083" s="5" t="s">
        <v>553</v>
      </c>
      <c r="E12083" s="5" t="s">
        <v>7761</v>
      </c>
      <c r="F12083" s="5" t="s">
        <v>16</v>
      </c>
      <c r="G12083" s="5" t="s">
        <v>13181</v>
      </c>
      <c r="H12083" s="5" t="s">
        <v>13180</v>
      </c>
      <c r="I12083" s="5"/>
      <c r="J12083" s="5"/>
      <c r="K12083" s="5"/>
    </row>
    <row r="12084" spans="1:11">
      <c r="A12084" s="5" t="s">
        <v>11</v>
      </c>
      <c r="B12084" s="5" t="s">
        <v>103</v>
      </c>
      <c r="C12084" s="5" t="s">
        <v>13</v>
      </c>
      <c r="D12084" s="5" t="s">
        <v>251</v>
      </c>
      <c r="E12084" s="5" t="s">
        <v>802</v>
      </c>
      <c r="F12084" s="5" t="s">
        <v>16</v>
      </c>
      <c r="G12084" s="5" t="s">
        <v>807</v>
      </c>
      <c r="H12084" s="5" t="s">
        <v>806</v>
      </c>
      <c r="I12084" s="5" t="s">
        <v>17</v>
      </c>
      <c r="J12084" s="5"/>
      <c r="K12084" s="5" t="s">
        <v>60</v>
      </c>
    </row>
    <row r="12085" spans="1:11" ht="56.25">
      <c r="A12085" s="5" t="s">
        <v>5360</v>
      </c>
      <c r="B12085" s="5" t="s">
        <v>34538</v>
      </c>
      <c r="C12085" s="5" t="s">
        <v>13</v>
      </c>
      <c r="D12085" s="5" t="s">
        <v>53</v>
      </c>
      <c r="E12085" s="5" t="s">
        <v>3353</v>
      </c>
      <c r="F12085" s="5" t="s">
        <v>16</v>
      </c>
      <c r="G12085" s="5" t="s">
        <v>25673</v>
      </c>
      <c r="H12085" s="5" t="s">
        <v>25674</v>
      </c>
      <c r="I12085" s="5" t="s">
        <v>14485</v>
      </c>
      <c r="J12085" s="5" t="s">
        <v>25675</v>
      </c>
      <c r="K12085" s="5"/>
    </row>
    <row r="12086" spans="1:11" ht="22.5">
      <c r="A12086" s="5" t="s">
        <v>11</v>
      </c>
      <c r="B12086" s="5" t="s">
        <v>4466</v>
      </c>
      <c r="C12086" s="5" t="s">
        <v>13</v>
      </c>
      <c r="D12086" s="5" t="s">
        <v>775</v>
      </c>
      <c r="E12086" s="5" t="s">
        <v>23574</v>
      </c>
      <c r="F12086" s="5" t="s">
        <v>16</v>
      </c>
      <c r="G12086" s="5">
        <v>72014512353</v>
      </c>
      <c r="H12086" s="5" t="s">
        <v>23582</v>
      </c>
      <c r="I12086" s="5" t="s">
        <v>14626</v>
      </c>
      <c r="J12086" s="5" t="s">
        <v>4473</v>
      </c>
      <c r="K12086" s="5" t="s">
        <v>26320</v>
      </c>
    </row>
    <row r="12087" spans="1:11">
      <c r="A12087" s="5" t="s">
        <v>27596</v>
      </c>
      <c r="B12087" s="5" t="s">
        <v>24323</v>
      </c>
      <c r="C12087" s="5" t="s">
        <v>24325</v>
      </c>
      <c r="D12087" s="5" t="s">
        <v>22321</v>
      </c>
      <c r="E12087" s="5" t="s">
        <v>36207</v>
      </c>
      <c r="F12087" s="5" t="s">
        <v>18691</v>
      </c>
      <c r="G12087" s="5">
        <v>215744152</v>
      </c>
      <c r="H12087" s="5" t="s">
        <v>36230</v>
      </c>
      <c r="I12087" s="5" t="s">
        <v>15455</v>
      </c>
      <c r="J12087" s="5" t="s">
        <v>30379</v>
      </c>
      <c r="K12087" s="5"/>
    </row>
    <row r="12088" spans="1:11" ht="33.75">
      <c r="A12088" s="5" t="s">
        <v>15811</v>
      </c>
      <c r="B12088" s="5" t="s">
        <v>15728</v>
      </c>
      <c r="C12088" s="5" t="s">
        <v>14995</v>
      </c>
      <c r="D12088" s="5" t="s">
        <v>401</v>
      </c>
      <c r="E12088" s="5" t="s">
        <v>15722</v>
      </c>
      <c r="F12088" s="5" t="s">
        <v>16</v>
      </c>
      <c r="G12088" s="5">
        <v>54050685515</v>
      </c>
      <c r="H12088" s="5" t="s">
        <v>15764</v>
      </c>
      <c r="I12088" s="5" t="s">
        <v>15730</v>
      </c>
      <c r="J12088" s="5" t="s">
        <v>15765</v>
      </c>
      <c r="K12088" s="5"/>
    </row>
    <row r="12089" spans="1:11" ht="22.5">
      <c r="A12089" s="5" t="s">
        <v>15811</v>
      </c>
      <c r="B12089" s="5" t="s">
        <v>15721</v>
      </c>
      <c r="C12089" s="5" t="s">
        <v>14995</v>
      </c>
      <c r="D12089" s="5" t="s">
        <v>401</v>
      </c>
      <c r="E12089" s="5" t="s">
        <v>15722</v>
      </c>
      <c r="F12089" s="5" t="s">
        <v>16</v>
      </c>
      <c r="G12089" s="5" t="s">
        <v>15723</v>
      </c>
      <c r="H12089" s="5" t="s">
        <v>15724</v>
      </c>
      <c r="I12089" s="5" t="s">
        <v>15725</v>
      </c>
      <c r="J12089" s="5" t="s">
        <v>15726</v>
      </c>
      <c r="K12089" s="5" t="s">
        <v>15727</v>
      </c>
    </row>
    <row r="12090" spans="1:11" ht="22.5">
      <c r="A12090" s="5" t="s">
        <v>7759</v>
      </c>
      <c r="B12090" s="5" t="s">
        <v>11627</v>
      </c>
      <c r="C12090" s="5" t="s">
        <v>13</v>
      </c>
      <c r="D12090" s="5" t="s">
        <v>4518</v>
      </c>
      <c r="E12090" s="5" t="s">
        <v>10852</v>
      </c>
      <c r="F12090" s="5" t="s">
        <v>16</v>
      </c>
      <c r="G12090" s="5" t="s">
        <v>11629</v>
      </c>
      <c r="H12090" s="5" t="s">
        <v>11628</v>
      </c>
      <c r="I12090" s="5"/>
      <c r="J12090" s="5"/>
      <c r="K12090" s="5" t="s">
        <v>60</v>
      </c>
    </row>
    <row r="12091" spans="1:11">
      <c r="A12091" s="5" t="s">
        <v>11</v>
      </c>
      <c r="B12091" s="5" t="s">
        <v>4466</v>
      </c>
      <c r="C12091" s="5" t="s">
        <v>13</v>
      </c>
      <c r="D12091" s="5" t="s">
        <v>108</v>
      </c>
      <c r="E12091" s="5" t="s">
        <v>52027</v>
      </c>
      <c r="F12091" s="5" t="s">
        <v>16</v>
      </c>
      <c r="G12091" s="5">
        <v>61933279249</v>
      </c>
      <c r="H12091" s="5" t="s">
        <v>50255</v>
      </c>
      <c r="I12091" s="5" t="s">
        <v>14645</v>
      </c>
      <c r="J12091" s="5" t="s">
        <v>23571</v>
      </c>
      <c r="K12091" s="5" t="s">
        <v>50042</v>
      </c>
    </row>
    <row r="12092" spans="1:11">
      <c r="A12092" s="5" t="s">
        <v>11</v>
      </c>
      <c r="B12092" s="5" t="s">
        <v>4466</v>
      </c>
      <c r="C12092" s="5" t="s">
        <v>13</v>
      </c>
      <c r="D12092" s="5" t="s">
        <v>14</v>
      </c>
      <c r="E12092" s="5" t="s">
        <v>30151</v>
      </c>
      <c r="F12092" s="5" t="s">
        <v>16</v>
      </c>
      <c r="G12092" s="5">
        <v>3834461806</v>
      </c>
      <c r="H12092" s="5" t="s">
        <v>30225</v>
      </c>
      <c r="I12092" s="5" t="s">
        <v>14626</v>
      </c>
      <c r="J12092" s="5" t="s">
        <v>14675</v>
      </c>
      <c r="K12092" s="5" t="s">
        <v>30226</v>
      </c>
    </row>
    <row r="12093" spans="1:11" ht="33.75">
      <c r="A12093" s="5" t="s">
        <v>7759</v>
      </c>
      <c r="B12093" s="5" t="s">
        <v>12433</v>
      </c>
      <c r="C12093" s="5" t="s">
        <v>13</v>
      </c>
      <c r="D12093" s="5" t="s">
        <v>271</v>
      </c>
      <c r="E12093" s="5" t="s">
        <v>12432</v>
      </c>
      <c r="F12093" s="5" t="s">
        <v>16</v>
      </c>
      <c r="G12093" s="5" t="s">
        <v>12472</v>
      </c>
      <c r="H12093" s="5" t="s">
        <v>12471</v>
      </c>
      <c r="I12093" s="5"/>
      <c r="J12093" s="5"/>
      <c r="K12093" s="5" t="s">
        <v>60</v>
      </c>
    </row>
    <row r="12094" spans="1:11" ht="33.75">
      <c r="A12094" s="5" t="s">
        <v>7759</v>
      </c>
      <c r="B12094" s="5" t="s">
        <v>12623</v>
      </c>
      <c r="C12094" s="5" t="s">
        <v>13</v>
      </c>
      <c r="D12094" s="5" t="s">
        <v>271</v>
      </c>
      <c r="E12094" s="5" t="s">
        <v>4823</v>
      </c>
      <c r="F12094" s="5" t="s">
        <v>16</v>
      </c>
      <c r="G12094" s="5" t="s">
        <v>12703</v>
      </c>
      <c r="H12094" s="5" t="s">
        <v>12702</v>
      </c>
      <c r="I12094" s="5"/>
      <c r="J12094" s="5"/>
      <c r="K12094" s="5" t="s">
        <v>60</v>
      </c>
    </row>
    <row r="12095" spans="1:11" ht="22.5">
      <c r="A12095" s="5" t="s">
        <v>7759</v>
      </c>
      <c r="B12095" s="5" t="s">
        <v>12040</v>
      </c>
      <c r="C12095" s="5" t="s">
        <v>13</v>
      </c>
      <c r="D12095" s="5" t="s">
        <v>271</v>
      </c>
      <c r="E12095" s="5" t="s">
        <v>12065</v>
      </c>
      <c r="F12095" s="5" t="s">
        <v>16</v>
      </c>
      <c r="G12095" s="5" t="s">
        <v>12069</v>
      </c>
      <c r="H12095" s="5" t="s">
        <v>12068</v>
      </c>
      <c r="I12095" s="5"/>
      <c r="J12095" s="5"/>
      <c r="K12095" s="5" t="s">
        <v>60</v>
      </c>
    </row>
    <row r="12096" spans="1:11" ht="22.5">
      <c r="A12096" s="5" t="s">
        <v>27596</v>
      </c>
      <c r="B12096" s="5" t="s">
        <v>24323</v>
      </c>
      <c r="C12096" s="5" t="s">
        <v>14995</v>
      </c>
      <c r="D12096" s="5" t="s">
        <v>22</v>
      </c>
      <c r="E12096" s="5" t="s">
        <v>36254</v>
      </c>
      <c r="F12096" s="5" t="s">
        <v>18691</v>
      </c>
      <c r="G12096" s="5" t="s">
        <v>35876</v>
      </c>
      <c r="H12096" s="5" t="s">
        <v>35877</v>
      </c>
      <c r="I12096" s="5" t="s">
        <v>24324</v>
      </c>
      <c r="J12096" s="5" t="s">
        <v>23983</v>
      </c>
      <c r="K12096" s="5"/>
    </row>
    <row r="12097" spans="1:11" ht="112.5">
      <c r="A12097" s="5" t="s">
        <v>7759</v>
      </c>
      <c r="B12097" s="5" t="s">
        <v>44609</v>
      </c>
      <c r="C12097" s="5" t="s">
        <v>13</v>
      </c>
      <c r="D12097" s="5" t="s">
        <v>251</v>
      </c>
      <c r="E12097" s="5" t="s">
        <v>44610</v>
      </c>
      <c r="F12097" s="5" t="s">
        <v>16</v>
      </c>
      <c r="G12097" s="5" t="s">
        <v>44644</v>
      </c>
      <c r="H12097" s="5" t="s">
        <v>44645</v>
      </c>
      <c r="I12097" s="5" t="s">
        <v>14490</v>
      </c>
      <c r="J12097" s="5" t="s">
        <v>44646</v>
      </c>
      <c r="K12097" s="5" t="s">
        <v>44647</v>
      </c>
    </row>
    <row r="12098" spans="1:11" ht="22.5">
      <c r="A12098" s="5" t="s">
        <v>11</v>
      </c>
      <c r="B12098" s="5" t="s">
        <v>103</v>
      </c>
      <c r="C12098" s="5" t="s">
        <v>13</v>
      </c>
      <c r="D12098" s="5" t="s">
        <v>228</v>
      </c>
      <c r="E12098" s="5" t="s">
        <v>227</v>
      </c>
      <c r="F12098" s="5" t="s">
        <v>16</v>
      </c>
      <c r="G12098" s="5" t="s">
        <v>1975</v>
      </c>
      <c r="H12098" s="5" t="s">
        <v>1974</v>
      </c>
      <c r="I12098" s="5" t="s">
        <v>17</v>
      </c>
      <c r="J12098" s="5"/>
      <c r="K12098" s="5" t="s">
        <v>60</v>
      </c>
    </row>
    <row r="12099" spans="1:11" ht="22.5">
      <c r="A12099" s="5" t="s">
        <v>11</v>
      </c>
      <c r="B12099" s="5" t="s">
        <v>4466</v>
      </c>
      <c r="C12099" s="5" t="s">
        <v>13</v>
      </c>
      <c r="D12099" s="5" t="s">
        <v>228</v>
      </c>
      <c r="E12099" s="5" t="s">
        <v>20630</v>
      </c>
      <c r="F12099" s="5" t="s">
        <v>16</v>
      </c>
      <c r="G12099" s="5">
        <v>70413533972</v>
      </c>
      <c r="H12099" s="5" t="s">
        <v>47042</v>
      </c>
      <c r="I12099" s="5" t="s">
        <v>14487</v>
      </c>
      <c r="J12099" s="5" t="s">
        <v>39423</v>
      </c>
      <c r="K12099" s="5" t="s">
        <v>39424</v>
      </c>
    </row>
    <row r="12100" spans="1:11" ht="22.5">
      <c r="A12100" s="5" t="s">
        <v>7759</v>
      </c>
      <c r="B12100" s="5" t="s">
        <v>8238</v>
      </c>
      <c r="C12100" s="5" t="s">
        <v>13</v>
      </c>
      <c r="D12100" s="5" t="s">
        <v>53</v>
      </c>
      <c r="E12100" s="5" t="s">
        <v>6949</v>
      </c>
      <c r="F12100" s="5" t="s">
        <v>16</v>
      </c>
      <c r="G12100" s="5" t="s">
        <v>16953</v>
      </c>
      <c r="H12100" s="5" t="s">
        <v>16954</v>
      </c>
      <c r="I12100" s="5" t="s">
        <v>14490</v>
      </c>
      <c r="J12100" s="5"/>
      <c r="K12100" s="5" t="s">
        <v>16955</v>
      </c>
    </row>
    <row r="12101" spans="1:11">
      <c r="A12101" s="5" t="s">
        <v>11</v>
      </c>
      <c r="B12101" s="5" t="s">
        <v>4466</v>
      </c>
      <c r="C12101" s="5" t="s">
        <v>13</v>
      </c>
      <c r="D12101" s="5" t="s">
        <v>105</v>
      </c>
      <c r="E12101" s="5" t="s">
        <v>23620</v>
      </c>
      <c r="F12101" s="5" t="s">
        <v>16</v>
      </c>
      <c r="G12101" s="5">
        <v>30578205904</v>
      </c>
      <c r="H12101" s="5" t="s">
        <v>22383</v>
      </c>
      <c r="I12101" s="5" t="s">
        <v>14626</v>
      </c>
      <c r="J12101" s="5" t="s">
        <v>39609</v>
      </c>
      <c r="K12101" s="5" t="s">
        <v>20684</v>
      </c>
    </row>
    <row r="12102" spans="1:11" ht="22.5">
      <c r="A12102" s="5" t="s">
        <v>11</v>
      </c>
      <c r="B12102" s="5" t="s">
        <v>4466</v>
      </c>
      <c r="C12102" s="5" t="s">
        <v>13</v>
      </c>
      <c r="D12102" s="5" t="s">
        <v>775</v>
      </c>
      <c r="E12102" s="5" t="s">
        <v>29665</v>
      </c>
      <c r="F12102" s="5" t="s">
        <v>16</v>
      </c>
      <c r="G12102" s="5">
        <v>69676933368</v>
      </c>
      <c r="H12102" s="5" t="s">
        <v>29779</v>
      </c>
      <c r="I12102" s="5" t="s">
        <v>14626</v>
      </c>
      <c r="J12102" s="5" t="s">
        <v>14643</v>
      </c>
      <c r="K12102" s="5" t="s">
        <v>29693</v>
      </c>
    </row>
    <row r="12103" spans="1:11" ht="33.75">
      <c r="A12103" s="5" t="s">
        <v>11</v>
      </c>
      <c r="B12103" s="5" t="s">
        <v>4466</v>
      </c>
      <c r="C12103" s="5" t="s">
        <v>13</v>
      </c>
      <c r="D12103" s="5" t="s">
        <v>53</v>
      </c>
      <c r="E12103" s="5" t="s">
        <v>39458</v>
      </c>
      <c r="F12103" s="5" t="s">
        <v>16</v>
      </c>
      <c r="G12103" s="5">
        <v>94310149049</v>
      </c>
      <c r="H12103" s="5" t="s">
        <v>39478</v>
      </c>
      <c r="I12103" s="5" t="s">
        <v>14669</v>
      </c>
      <c r="J12103" s="5" t="s">
        <v>39479</v>
      </c>
      <c r="K12103" s="5" t="s">
        <v>39457</v>
      </c>
    </row>
    <row r="12104" spans="1:11">
      <c r="A12104" s="5" t="s">
        <v>11</v>
      </c>
      <c r="B12104" s="5" t="s">
        <v>4466</v>
      </c>
      <c r="C12104" s="5" t="s">
        <v>13</v>
      </c>
      <c r="D12104" s="5" t="s">
        <v>53</v>
      </c>
      <c r="E12104" s="5" t="s">
        <v>39458</v>
      </c>
      <c r="F12104" s="5" t="s">
        <v>16</v>
      </c>
      <c r="G12104" s="5">
        <v>94310149049</v>
      </c>
      <c r="H12104" s="5" t="s">
        <v>39478</v>
      </c>
      <c r="I12104" s="5" t="s">
        <v>14487</v>
      </c>
      <c r="J12104" s="5" t="s">
        <v>39500</v>
      </c>
      <c r="K12104" s="5" t="s">
        <v>39457</v>
      </c>
    </row>
    <row r="12105" spans="1:11">
      <c r="A12105" s="5" t="s">
        <v>5360</v>
      </c>
      <c r="B12105" s="5" t="s">
        <v>5405</v>
      </c>
      <c r="C12105" s="5" t="s">
        <v>13</v>
      </c>
      <c r="D12105" s="5" t="s">
        <v>53</v>
      </c>
      <c r="E12105" s="5" t="s">
        <v>4834</v>
      </c>
      <c r="F12105" s="5" t="s">
        <v>16</v>
      </c>
      <c r="G12105" s="5" t="s">
        <v>6553</v>
      </c>
      <c r="H12105" s="5" t="s">
        <v>6552</v>
      </c>
      <c r="I12105" s="5" t="s">
        <v>17</v>
      </c>
      <c r="J12105" s="5" t="s">
        <v>3494</v>
      </c>
      <c r="K12105" s="5" t="s">
        <v>6551</v>
      </c>
    </row>
    <row r="12106" spans="1:11" ht="22.5">
      <c r="A12106" s="5" t="s">
        <v>27596</v>
      </c>
      <c r="B12106" s="5" t="s">
        <v>24323</v>
      </c>
      <c r="C12106" s="5" t="s">
        <v>14995</v>
      </c>
      <c r="D12106" s="5" t="s">
        <v>271</v>
      </c>
      <c r="E12106" s="5"/>
      <c r="F12106" s="5" t="s">
        <v>18691</v>
      </c>
      <c r="G12106" s="5" t="s">
        <v>45856</v>
      </c>
      <c r="H12106" s="5" t="s">
        <v>45857</v>
      </c>
      <c r="I12106" s="5" t="s">
        <v>40503</v>
      </c>
      <c r="J12106" s="5" t="s">
        <v>43692</v>
      </c>
      <c r="K12106" s="5"/>
    </row>
    <row r="12107" spans="1:11" ht="33.75">
      <c r="A12107" s="5" t="s">
        <v>5360</v>
      </c>
      <c r="B12107" s="5" t="s">
        <v>6522</v>
      </c>
      <c r="C12107" s="5" t="s">
        <v>13</v>
      </c>
      <c r="D12107" s="5" t="s">
        <v>271</v>
      </c>
      <c r="E12107" s="5" t="s">
        <v>7057</v>
      </c>
      <c r="F12107" s="5" t="s">
        <v>16</v>
      </c>
      <c r="G12107" s="5" t="s">
        <v>7078</v>
      </c>
      <c r="H12107" s="5" t="s">
        <v>7077</v>
      </c>
      <c r="I12107" s="5" t="s">
        <v>17</v>
      </c>
      <c r="J12107" s="5"/>
      <c r="K12107" s="5" t="s">
        <v>6518</v>
      </c>
    </row>
    <row r="12108" spans="1:11" ht="22.5">
      <c r="A12108" s="5" t="s">
        <v>7759</v>
      </c>
      <c r="B12108" s="5" t="s">
        <v>12051</v>
      </c>
      <c r="C12108" s="5" t="s">
        <v>13</v>
      </c>
      <c r="D12108" s="5" t="s">
        <v>4518</v>
      </c>
      <c r="E12108" s="5" t="s">
        <v>12050</v>
      </c>
      <c r="F12108" s="5" t="s">
        <v>16</v>
      </c>
      <c r="G12108" s="5" t="s">
        <v>12130</v>
      </c>
      <c r="H12108" s="5" t="s">
        <v>12129</v>
      </c>
      <c r="I12108" s="5"/>
      <c r="J12108" s="5"/>
      <c r="K12108" s="5" t="s">
        <v>60</v>
      </c>
    </row>
    <row r="12109" spans="1:11" ht="67.5">
      <c r="A12109" s="5" t="s">
        <v>5360</v>
      </c>
      <c r="B12109" s="5" t="s">
        <v>34538</v>
      </c>
      <c r="C12109" s="5" t="s">
        <v>13</v>
      </c>
      <c r="D12109" s="5" t="s">
        <v>228</v>
      </c>
      <c r="E12109" s="5" t="s">
        <v>3039</v>
      </c>
      <c r="F12109" s="5" t="s">
        <v>16</v>
      </c>
      <c r="G12109" s="5" t="s">
        <v>21518</v>
      </c>
      <c r="H12109" s="5" t="s">
        <v>7007</v>
      </c>
      <c r="I12109" s="5" t="s">
        <v>14485</v>
      </c>
      <c r="J12109" s="5" t="s">
        <v>30395</v>
      </c>
      <c r="K12109" s="5" t="s">
        <v>32946</v>
      </c>
    </row>
    <row r="12110" spans="1:11">
      <c r="A12110" s="5" t="s">
        <v>5360</v>
      </c>
      <c r="B12110" s="5" t="s">
        <v>5408</v>
      </c>
      <c r="C12110" s="5" t="s">
        <v>13</v>
      </c>
      <c r="D12110" s="5" t="s">
        <v>22</v>
      </c>
      <c r="E12110" s="5" t="s">
        <v>4777</v>
      </c>
      <c r="F12110" s="5" t="s">
        <v>16</v>
      </c>
      <c r="G12110" s="5" t="s">
        <v>18814</v>
      </c>
      <c r="H12110" s="5" t="s">
        <v>18815</v>
      </c>
      <c r="I12110" s="5" t="s">
        <v>18809</v>
      </c>
      <c r="J12110" s="5" t="s">
        <v>31308</v>
      </c>
      <c r="K12110" s="5" t="s">
        <v>18816</v>
      </c>
    </row>
    <row r="12111" spans="1:11">
      <c r="A12111" s="5" t="s">
        <v>5360</v>
      </c>
      <c r="B12111" s="5" t="s">
        <v>5558</v>
      </c>
      <c r="C12111" s="5" t="s">
        <v>13</v>
      </c>
      <c r="D12111" s="5" t="s">
        <v>251</v>
      </c>
      <c r="E12111" s="5" t="s">
        <v>2175</v>
      </c>
      <c r="F12111" s="5" t="s">
        <v>16</v>
      </c>
      <c r="G12111" s="5" t="s">
        <v>7310</v>
      </c>
      <c r="H12111" s="5" t="s">
        <v>7309</v>
      </c>
      <c r="I12111" s="5"/>
      <c r="J12111" s="5"/>
      <c r="K12111" s="5" t="s">
        <v>60</v>
      </c>
    </row>
    <row r="12112" spans="1:11" ht="22.5">
      <c r="A12112" s="5" t="s">
        <v>11</v>
      </c>
      <c r="B12112" s="5" t="s">
        <v>4466</v>
      </c>
      <c r="C12112" s="5" t="s">
        <v>13</v>
      </c>
      <c r="D12112" s="5" t="s">
        <v>797</v>
      </c>
      <c r="E12112" s="5" t="s">
        <v>41762</v>
      </c>
      <c r="F12112" s="5" t="s">
        <v>16</v>
      </c>
      <c r="G12112" s="5">
        <v>46023208304</v>
      </c>
      <c r="H12112" s="5" t="s">
        <v>42211</v>
      </c>
      <c r="I12112" s="5" t="s">
        <v>14645</v>
      </c>
      <c r="J12112" s="5" t="s">
        <v>41760</v>
      </c>
      <c r="K12112" s="5" t="s">
        <v>41761</v>
      </c>
    </row>
    <row r="12113" spans="1:11" ht="22.5">
      <c r="A12113" s="5" t="s">
        <v>27596</v>
      </c>
      <c r="B12113" s="5" t="s">
        <v>24323</v>
      </c>
      <c r="C12113" s="5" t="s">
        <v>14995</v>
      </c>
      <c r="D12113" s="5" t="s">
        <v>22</v>
      </c>
      <c r="E12113" s="5" t="s">
        <v>36257</v>
      </c>
      <c r="F12113" s="5" t="s">
        <v>18691</v>
      </c>
      <c r="G12113" s="5" t="s">
        <v>35884</v>
      </c>
      <c r="H12113" s="5" t="s">
        <v>35885</v>
      </c>
      <c r="I12113" s="5" t="s">
        <v>24324</v>
      </c>
      <c r="J12113" s="5" t="s">
        <v>23983</v>
      </c>
      <c r="K12113" s="5"/>
    </row>
    <row r="12114" spans="1:11" ht="22.5">
      <c r="A12114" s="5" t="s">
        <v>11</v>
      </c>
      <c r="B12114" s="5" t="s">
        <v>103</v>
      </c>
      <c r="C12114" s="5" t="s">
        <v>13</v>
      </c>
      <c r="D12114" s="5" t="s">
        <v>426</v>
      </c>
      <c r="E12114" s="5" t="s">
        <v>1997</v>
      </c>
      <c r="F12114" s="5" t="s">
        <v>16</v>
      </c>
      <c r="G12114" s="5" t="s">
        <v>2025</v>
      </c>
      <c r="H12114" s="5" t="s">
        <v>2024</v>
      </c>
      <c r="I12114" s="5" t="s">
        <v>403</v>
      </c>
      <c r="J12114" s="5"/>
      <c r="K12114" s="5" t="s">
        <v>60</v>
      </c>
    </row>
    <row r="12115" spans="1:11">
      <c r="A12115" s="5" t="s">
        <v>11</v>
      </c>
      <c r="B12115" s="5" t="s">
        <v>4466</v>
      </c>
      <c r="C12115" s="5" t="s">
        <v>13</v>
      </c>
      <c r="D12115" s="5" t="s">
        <v>108</v>
      </c>
      <c r="E12115" s="5" t="s">
        <v>52036</v>
      </c>
      <c r="F12115" s="5" t="s">
        <v>16</v>
      </c>
      <c r="G12115" s="5">
        <v>48067300259</v>
      </c>
      <c r="H12115" s="5" t="s">
        <v>50256</v>
      </c>
      <c r="I12115" s="5" t="s">
        <v>14645</v>
      </c>
      <c r="J12115" s="5" t="s">
        <v>23571</v>
      </c>
      <c r="K12115" s="5" t="s">
        <v>50042</v>
      </c>
    </row>
    <row r="12116" spans="1:11" ht="22.5">
      <c r="A12116" s="5" t="s">
        <v>11</v>
      </c>
      <c r="B12116" s="5" t="s">
        <v>103</v>
      </c>
      <c r="C12116" s="5" t="s">
        <v>13</v>
      </c>
      <c r="D12116" s="5" t="s">
        <v>426</v>
      </c>
      <c r="E12116" s="5" t="s">
        <v>664</v>
      </c>
      <c r="F12116" s="5" t="s">
        <v>16</v>
      </c>
      <c r="G12116" s="5" t="s">
        <v>2088</v>
      </c>
      <c r="H12116" s="5" t="s">
        <v>1267</v>
      </c>
      <c r="I12116" s="5" t="s">
        <v>403</v>
      </c>
      <c r="J12116" s="5"/>
      <c r="K12116" s="5" t="s">
        <v>60</v>
      </c>
    </row>
    <row r="12117" spans="1:11" ht="22.5">
      <c r="A12117" s="5" t="s">
        <v>11</v>
      </c>
      <c r="B12117" s="5" t="s">
        <v>103</v>
      </c>
      <c r="C12117" s="5" t="s">
        <v>13</v>
      </c>
      <c r="D12117" s="5" t="s">
        <v>426</v>
      </c>
      <c r="E12117" s="5" t="s">
        <v>425</v>
      </c>
      <c r="F12117" s="5" t="s">
        <v>16</v>
      </c>
      <c r="G12117" s="5" t="s">
        <v>1268</v>
      </c>
      <c r="H12117" s="5" t="s">
        <v>1267</v>
      </c>
      <c r="I12117" s="5" t="s">
        <v>403</v>
      </c>
      <c r="J12117" s="5"/>
      <c r="K12117" s="5" t="s">
        <v>60</v>
      </c>
    </row>
    <row r="12118" spans="1:11" ht="22.5">
      <c r="A12118" s="5" t="s">
        <v>11</v>
      </c>
      <c r="B12118" s="5" t="s">
        <v>103</v>
      </c>
      <c r="C12118" s="5" t="s">
        <v>13</v>
      </c>
      <c r="D12118" s="5" t="s">
        <v>426</v>
      </c>
      <c r="E12118" s="5" t="s">
        <v>664</v>
      </c>
      <c r="F12118" s="5" t="s">
        <v>16</v>
      </c>
      <c r="G12118" s="5" t="s">
        <v>2085</v>
      </c>
      <c r="H12118" s="5" t="s">
        <v>2084</v>
      </c>
      <c r="I12118" s="5" t="s">
        <v>403</v>
      </c>
      <c r="J12118" s="5"/>
      <c r="K12118" s="5" t="s">
        <v>60</v>
      </c>
    </row>
    <row r="12119" spans="1:11" ht="33.75">
      <c r="A12119" s="5" t="s">
        <v>7759</v>
      </c>
      <c r="B12119" s="5" t="s">
        <v>13761</v>
      </c>
      <c r="C12119" s="5" t="s">
        <v>13</v>
      </c>
      <c r="D12119" s="5" t="s">
        <v>401</v>
      </c>
      <c r="E12119" s="5" t="s">
        <v>13760</v>
      </c>
      <c r="F12119" s="5" t="s">
        <v>16</v>
      </c>
      <c r="G12119" s="5" t="s">
        <v>13841</v>
      </c>
      <c r="H12119" s="5" t="s">
        <v>7848</v>
      </c>
      <c r="I12119" s="5"/>
      <c r="J12119" s="5"/>
      <c r="K12119" s="5" t="s">
        <v>60</v>
      </c>
    </row>
    <row r="12120" spans="1:11" ht="22.5">
      <c r="A12120" s="5" t="s">
        <v>7759</v>
      </c>
      <c r="B12120" s="5" t="s">
        <v>7765</v>
      </c>
      <c r="C12120" s="5" t="s">
        <v>13</v>
      </c>
      <c r="D12120" s="5" t="s">
        <v>2572</v>
      </c>
      <c r="E12120" s="5" t="s">
        <v>7764</v>
      </c>
      <c r="F12120" s="5" t="s">
        <v>16</v>
      </c>
      <c r="G12120" s="5" t="s">
        <v>7849</v>
      </c>
      <c r="H12120" s="5" t="s">
        <v>7848</v>
      </c>
      <c r="I12120" s="5"/>
      <c r="J12120" s="5"/>
      <c r="K12120" s="5" t="s">
        <v>60</v>
      </c>
    </row>
    <row r="12121" spans="1:11" ht="33.75">
      <c r="A12121" s="5" t="s">
        <v>7759</v>
      </c>
      <c r="B12121" s="5" t="s">
        <v>11847</v>
      </c>
      <c r="C12121" s="5" t="s">
        <v>13</v>
      </c>
      <c r="D12121" s="5" t="s">
        <v>271</v>
      </c>
      <c r="E12121" s="5" t="s">
        <v>11654</v>
      </c>
      <c r="F12121" s="5" t="s">
        <v>16</v>
      </c>
      <c r="G12121" s="5" t="s">
        <v>11941</v>
      </c>
      <c r="H12121" s="5" t="s">
        <v>11940</v>
      </c>
      <c r="I12121" s="5"/>
      <c r="J12121" s="5"/>
      <c r="K12121" s="5" t="s">
        <v>60</v>
      </c>
    </row>
    <row r="12122" spans="1:11" ht="22.5">
      <c r="A12122" s="5" t="s">
        <v>11</v>
      </c>
      <c r="B12122" s="5" t="s">
        <v>4466</v>
      </c>
      <c r="C12122" s="5" t="s">
        <v>13</v>
      </c>
      <c r="D12122" s="5" t="s">
        <v>775</v>
      </c>
      <c r="E12122" s="5" t="s">
        <v>46874</v>
      </c>
      <c r="F12122" s="5" t="s">
        <v>16</v>
      </c>
      <c r="G12122" s="5">
        <v>91835526349</v>
      </c>
      <c r="H12122" s="5" t="s">
        <v>46909</v>
      </c>
      <c r="I12122" s="5" t="s">
        <v>14626</v>
      </c>
      <c r="J12122" s="5" t="s">
        <v>4473</v>
      </c>
      <c r="K12122" s="5" t="s">
        <v>26320</v>
      </c>
    </row>
    <row r="12123" spans="1:11">
      <c r="A12123" s="5" t="s">
        <v>11</v>
      </c>
      <c r="B12123" s="5" t="s">
        <v>4466</v>
      </c>
      <c r="C12123" s="5" t="s">
        <v>13</v>
      </c>
      <c r="D12123" s="5" t="s">
        <v>108</v>
      </c>
      <c r="E12123" s="5" t="s">
        <v>23569</v>
      </c>
      <c r="F12123" s="5" t="s">
        <v>16</v>
      </c>
      <c r="G12123" s="5"/>
      <c r="H12123" s="5" t="s">
        <v>31762</v>
      </c>
      <c r="I12123" s="5" t="s">
        <v>14645</v>
      </c>
      <c r="J12123" s="5" t="s">
        <v>23571</v>
      </c>
      <c r="K12123" s="5" t="s">
        <v>50042</v>
      </c>
    </row>
    <row r="12124" spans="1:11" ht="112.5">
      <c r="A12124" s="5" t="s">
        <v>5360</v>
      </c>
      <c r="B12124" s="5" t="s">
        <v>34538</v>
      </c>
      <c r="C12124" s="5" t="s">
        <v>13</v>
      </c>
      <c r="D12124" s="5" t="s">
        <v>105</v>
      </c>
      <c r="E12124" s="5" t="s">
        <v>49658</v>
      </c>
      <c r="F12124" s="5" t="s">
        <v>16</v>
      </c>
      <c r="G12124" s="5" t="s">
        <v>49675</v>
      </c>
      <c r="H12124" s="5" t="s">
        <v>49676</v>
      </c>
      <c r="I12124" s="5" t="s">
        <v>14485</v>
      </c>
      <c r="J12124" s="5" t="s">
        <v>49677</v>
      </c>
      <c r="K12124" s="5">
        <v>47996141823</v>
      </c>
    </row>
    <row r="12125" spans="1:11" ht="146.25">
      <c r="A12125" s="5" t="s">
        <v>5360</v>
      </c>
      <c r="B12125" s="5" t="s">
        <v>6108</v>
      </c>
      <c r="C12125" s="5" t="s">
        <v>14995</v>
      </c>
      <c r="D12125" s="5" t="s">
        <v>22</v>
      </c>
      <c r="E12125" s="5" t="s">
        <v>22326</v>
      </c>
      <c r="F12125" s="5" t="s">
        <v>18691</v>
      </c>
      <c r="G12125" s="5" t="s">
        <v>6112</v>
      </c>
      <c r="H12125" s="5" t="s">
        <v>15823</v>
      </c>
      <c r="I12125" s="5" t="s">
        <v>14485</v>
      </c>
      <c r="J12125" s="5" t="s">
        <v>36327</v>
      </c>
      <c r="K12125" s="5" t="s">
        <v>15824</v>
      </c>
    </row>
    <row r="12126" spans="1:11">
      <c r="A12126" s="5" t="s">
        <v>11</v>
      </c>
      <c r="B12126" s="5" t="s">
        <v>4466</v>
      </c>
      <c r="C12126" s="5" t="s">
        <v>13</v>
      </c>
      <c r="D12126" s="5" t="s">
        <v>251</v>
      </c>
      <c r="E12126" s="5" t="s">
        <v>41515</v>
      </c>
      <c r="F12126" s="5" t="s">
        <v>16</v>
      </c>
      <c r="G12126" s="5">
        <v>17198622387</v>
      </c>
      <c r="H12126" s="5" t="s">
        <v>41544</v>
      </c>
      <c r="I12126" s="5" t="s">
        <v>14487</v>
      </c>
      <c r="J12126" s="5" t="s">
        <v>41545</v>
      </c>
      <c r="K12126" s="5" t="s">
        <v>41518</v>
      </c>
    </row>
    <row r="12127" spans="1:11">
      <c r="A12127" s="5" t="s">
        <v>7759</v>
      </c>
      <c r="B12127" s="5" t="s">
        <v>10004</v>
      </c>
      <c r="C12127" s="5" t="s">
        <v>13</v>
      </c>
      <c r="D12127" s="5" t="s">
        <v>406</v>
      </c>
      <c r="E12127" s="5" t="s">
        <v>5260</v>
      </c>
      <c r="F12127" s="5" t="s">
        <v>16</v>
      </c>
      <c r="G12127" s="5" t="s">
        <v>10008</v>
      </c>
      <c r="H12127" s="5" t="s">
        <v>10007</v>
      </c>
      <c r="I12127" s="5"/>
      <c r="J12127" s="5"/>
      <c r="K12127" s="5" t="s">
        <v>60</v>
      </c>
    </row>
    <row r="12128" spans="1:11" ht="67.5">
      <c r="A12128" s="5" t="s">
        <v>5360</v>
      </c>
      <c r="B12128" s="5" t="s">
        <v>34538</v>
      </c>
      <c r="C12128" s="5" t="s">
        <v>13</v>
      </c>
      <c r="D12128" s="5" t="s">
        <v>53</v>
      </c>
      <c r="E12128" s="5" t="s">
        <v>18045</v>
      </c>
      <c r="F12128" s="5" t="s">
        <v>16</v>
      </c>
      <c r="G12128" s="5" t="s">
        <v>33294</v>
      </c>
      <c r="H12128" s="5" t="s">
        <v>33295</v>
      </c>
      <c r="I12128" s="5" t="s">
        <v>14485</v>
      </c>
      <c r="J12128" s="5" t="s">
        <v>49097</v>
      </c>
      <c r="K12128" s="5" t="s">
        <v>33291</v>
      </c>
    </row>
    <row r="12129" spans="1:11">
      <c r="A12129" s="5" t="s">
        <v>11</v>
      </c>
      <c r="B12129" s="5" t="s">
        <v>4466</v>
      </c>
      <c r="C12129" s="5" t="s">
        <v>13</v>
      </c>
      <c r="D12129" s="5" t="s">
        <v>775</v>
      </c>
      <c r="E12129" s="5" t="s">
        <v>26330</v>
      </c>
      <c r="F12129" s="5" t="s">
        <v>16</v>
      </c>
      <c r="G12129" s="5">
        <v>44712030372</v>
      </c>
      <c r="H12129" s="5" t="s">
        <v>29780</v>
      </c>
      <c r="I12129" s="5" t="s">
        <v>14626</v>
      </c>
      <c r="J12129" s="5" t="s">
        <v>14643</v>
      </c>
      <c r="K12129" s="5" t="s">
        <v>29693</v>
      </c>
    </row>
    <row r="12130" spans="1:11">
      <c r="A12130" s="5" t="s">
        <v>11</v>
      </c>
      <c r="B12130" s="5" t="s">
        <v>4466</v>
      </c>
      <c r="C12130" s="5" t="s">
        <v>13</v>
      </c>
      <c r="D12130" s="5" t="s">
        <v>775</v>
      </c>
      <c r="E12130" s="5" t="s">
        <v>26323</v>
      </c>
      <c r="F12130" s="5" t="s">
        <v>16</v>
      </c>
      <c r="G12130" s="5">
        <v>78368308372</v>
      </c>
      <c r="H12130" s="5" t="s">
        <v>39189</v>
      </c>
      <c r="I12130" s="5" t="s">
        <v>14626</v>
      </c>
      <c r="J12130" s="5" t="s">
        <v>4473</v>
      </c>
      <c r="K12130" s="5" t="s">
        <v>38967</v>
      </c>
    </row>
    <row r="12131" spans="1:11" ht="22.5">
      <c r="A12131" s="5" t="s">
        <v>11</v>
      </c>
      <c r="B12131" s="5" t="s">
        <v>4466</v>
      </c>
      <c r="C12131" s="5" t="s">
        <v>13</v>
      </c>
      <c r="D12131" s="5" t="s">
        <v>797</v>
      </c>
      <c r="E12131" s="5" t="s">
        <v>41785</v>
      </c>
      <c r="F12131" s="5" t="s">
        <v>16</v>
      </c>
      <c r="G12131" s="5">
        <v>45269815320</v>
      </c>
      <c r="H12131" s="5" t="s">
        <v>42212</v>
      </c>
      <c r="I12131" s="5" t="s">
        <v>14645</v>
      </c>
      <c r="J12131" s="5" t="s">
        <v>41760</v>
      </c>
      <c r="K12131" s="5" t="s">
        <v>41761</v>
      </c>
    </row>
    <row r="12132" spans="1:11">
      <c r="A12132" s="5" t="s">
        <v>11</v>
      </c>
      <c r="B12132" s="5" t="s">
        <v>4466</v>
      </c>
      <c r="C12132" s="5" t="s">
        <v>13</v>
      </c>
      <c r="D12132" s="5" t="s">
        <v>775</v>
      </c>
      <c r="E12132" s="5" t="s">
        <v>26322</v>
      </c>
      <c r="F12132" s="5" t="s">
        <v>16</v>
      </c>
      <c r="G12132" s="5">
        <v>64315819387</v>
      </c>
      <c r="H12132" s="5" t="s">
        <v>39190</v>
      </c>
      <c r="I12132" s="5" t="s">
        <v>14626</v>
      </c>
      <c r="J12132" s="5" t="s">
        <v>4473</v>
      </c>
      <c r="K12132" s="5" t="s">
        <v>38967</v>
      </c>
    </row>
    <row r="12133" spans="1:11" ht="22.5">
      <c r="A12133" s="5" t="s">
        <v>11</v>
      </c>
      <c r="B12133" s="5" t="s">
        <v>4466</v>
      </c>
      <c r="C12133" s="5" t="s">
        <v>13</v>
      </c>
      <c r="D12133" s="5" t="s">
        <v>775</v>
      </c>
      <c r="E12133" s="5" t="s">
        <v>46876</v>
      </c>
      <c r="F12133" s="5" t="s">
        <v>16</v>
      </c>
      <c r="G12133" s="5">
        <v>15268150871</v>
      </c>
      <c r="H12133" s="5" t="s">
        <v>46910</v>
      </c>
      <c r="I12133" s="5" t="s">
        <v>14626</v>
      </c>
      <c r="J12133" s="5" t="s">
        <v>4473</v>
      </c>
      <c r="K12133" s="5" t="s">
        <v>26320</v>
      </c>
    </row>
    <row r="12134" spans="1:11">
      <c r="A12134" s="5" t="s">
        <v>11</v>
      </c>
      <c r="B12134" s="5" t="s">
        <v>4466</v>
      </c>
      <c r="C12134" s="5" t="s">
        <v>13</v>
      </c>
      <c r="D12134" s="5" t="s">
        <v>775</v>
      </c>
      <c r="E12134" s="5" t="s">
        <v>26329</v>
      </c>
      <c r="F12134" s="5" t="s">
        <v>16</v>
      </c>
      <c r="G12134" s="5">
        <v>35305991315</v>
      </c>
      <c r="H12134" s="5" t="s">
        <v>39191</v>
      </c>
      <c r="I12134" s="5" t="s">
        <v>14626</v>
      </c>
      <c r="J12134" s="5" t="s">
        <v>4473</v>
      </c>
      <c r="K12134" s="5" t="s">
        <v>38967</v>
      </c>
    </row>
    <row r="12135" spans="1:11" ht="112.5">
      <c r="A12135" s="5" t="s">
        <v>5360</v>
      </c>
      <c r="B12135" s="5" t="s">
        <v>34538</v>
      </c>
      <c r="C12135" s="5" t="s">
        <v>13</v>
      </c>
      <c r="D12135" s="5" t="s">
        <v>228</v>
      </c>
      <c r="E12135" s="5" t="s">
        <v>583</v>
      </c>
      <c r="F12135" s="5" t="s">
        <v>16</v>
      </c>
      <c r="G12135" s="5" t="s">
        <v>46316</v>
      </c>
      <c r="H12135" s="5" t="s">
        <v>46317</v>
      </c>
      <c r="I12135" s="5" t="s">
        <v>14485</v>
      </c>
      <c r="J12135" s="5" t="s">
        <v>46318</v>
      </c>
      <c r="K12135" s="5" t="s">
        <v>46319</v>
      </c>
    </row>
    <row r="12136" spans="1:11" ht="101.25">
      <c r="A12136" s="5" t="s">
        <v>5360</v>
      </c>
      <c r="B12136" s="5" t="s">
        <v>34538</v>
      </c>
      <c r="C12136" s="5" t="s">
        <v>13</v>
      </c>
      <c r="D12136" s="5" t="s">
        <v>228</v>
      </c>
      <c r="E12136" s="5" t="s">
        <v>5318</v>
      </c>
      <c r="F12136" s="5" t="s">
        <v>16</v>
      </c>
      <c r="G12136" s="5" t="s">
        <v>52680</v>
      </c>
      <c r="H12136" s="5" t="s">
        <v>52681</v>
      </c>
      <c r="I12136" s="5" t="s">
        <v>14485</v>
      </c>
      <c r="J12136" s="5" t="s">
        <v>52682</v>
      </c>
      <c r="K12136" s="5" t="s">
        <v>52683</v>
      </c>
    </row>
    <row r="12137" spans="1:11" ht="112.5">
      <c r="A12137" s="5" t="s">
        <v>5360</v>
      </c>
      <c r="B12137" s="5" t="s">
        <v>34538</v>
      </c>
      <c r="C12137" s="5" t="s">
        <v>13</v>
      </c>
      <c r="D12137" s="5" t="s">
        <v>228</v>
      </c>
      <c r="E12137" s="5" t="s">
        <v>3159</v>
      </c>
      <c r="F12137" s="5" t="s">
        <v>16</v>
      </c>
      <c r="G12137" s="5" t="s">
        <v>37258</v>
      </c>
      <c r="H12137" s="5" t="s">
        <v>19902</v>
      </c>
      <c r="I12137" s="5" t="s">
        <v>17287</v>
      </c>
      <c r="J12137" s="5" t="s">
        <v>37259</v>
      </c>
      <c r="K12137" s="5" t="s">
        <v>37260</v>
      </c>
    </row>
    <row r="12138" spans="1:11" ht="112.5">
      <c r="A12138" s="5" t="s">
        <v>11</v>
      </c>
      <c r="B12138" s="5" t="s">
        <v>35530</v>
      </c>
      <c r="C12138" s="5" t="s">
        <v>13</v>
      </c>
      <c r="D12138" s="5" t="s">
        <v>228</v>
      </c>
      <c r="E12138" s="5" t="s">
        <v>3159</v>
      </c>
      <c r="F12138" s="5" t="s">
        <v>16</v>
      </c>
      <c r="G12138" s="5" t="s">
        <v>5313</v>
      </c>
      <c r="H12138" s="5" t="s">
        <v>19902</v>
      </c>
      <c r="I12138" s="5" t="s">
        <v>14953</v>
      </c>
      <c r="J12138" s="5" t="s">
        <v>51510</v>
      </c>
      <c r="K12138" s="5" t="s">
        <v>19903</v>
      </c>
    </row>
    <row r="12139" spans="1:11" ht="112.5">
      <c r="A12139" s="5" t="s">
        <v>11</v>
      </c>
      <c r="B12139" s="5" t="s">
        <v>35530</v>
      </c>
      <c r="C12139" s="5" t="s">
        <v>13</v>
      </c>
      <c r="D12139" s="5" t="s">
        <v>228</v>
      </c>
      <c r="E12139" s="5" t="s">
        <v>3159</v>
      </c>
      <c r="F12139" s="5" t="s">
        <v>16</v>
      </c>
      <c r="G12139" s="5" t="s">
        <v>27776</v>
      </c>
      <c r="H12139" s="5" t="s">
        <v>27777</v>
      </c>
      <c r="I12139" s="5" t="s">
        <v>14953</v>
      </c>
      <c r="J12139" s="5" t="s">
        <v>51510</v>
      </c>
      <c r="K12139" s="5" t="s">
        <v>27778</v>
      </c>
    </row>
    <row r="12140" spans="1:11" ht="45">
      <c r="A12140" s="5" t="s">
        <v>7759</v>
      </c>
      <c r="B12140" s="5" t="s">
        <v>15517</v>
      </c>
      <c r="C12140" s="5" t="s">
        <v>13</v>
      </c>
      <c r="D12140" s="5" t="s">
        <v>553</v>
      </c>
      <c r="E12140" s="5" t="s">
        <v>8228</v>
      </c>
      <c r="F12140" s="5" t="s">
        <v>16</v>
      </c>
      <c r="G12140" s="5" t="s">
        <v>9180</v>
      </c>
      <c r="H12140" s="5" t="s">
        <v>9179</v>
      </c>
      <c r="I12140" s="5"/>
      <c r="J12140" s="5"/>
      <c r="K12140" s="5"/>
    </row>
    <row r="12141" spans="1:11">
      <c r="A12141" s="5" t="s">
        <v>7759</v>
      </c>
      <c r="B12141" s="5" t="s">
        <v>7927</v>
      </c>
      <c r="C12141" s="5" t="s">
        <v>13</v>
      </c>
      <c r="D12141" s="5" t="s">
        <v>406</v>
      </c>
      <c r="E12141" s="5" t="s">
        <v>5258</v>
      </c>
      <c r="F12141" s="5" t="s">
        <v>16</v>
      </c>
      <c r="G12141" s="5" t="s">
        <v>13866</v>
      </c>
      <c r="H12141" s="5" t="s">
        <v>13865</v>
      </c>
      <c r="I12141" s="5"/>
      <c r="J12141" s="5"/>
      <c r="K12141" s="5" t="s">
        <v>60</v>
      </c>
    </row>
    <row r="12142" spans="1:11" ht="22.5">
      <c r="A12142" s="5" t="s">
        <v>27596</v>
      </c>
      <c r="B12142" s="5" t="s">
        <v>24323</v>
      </c>
      <c r="C12142" s="5" t="s">
        <v>14995</v>
      </c>
      <c r="D12142" s="5" t="s">
        <v>22</v>
      </c>
      <c r="E12142" s="5" t="s">
        <v>24328</v>
      </c>
      <c r="F12142" s="5" t="s">
        <v>18691</v>
      </c>
      <c r="G12142" s="5" t="s">
        <v>24335</v>
      </c>
      <c r="H12142" s="5" t="s">
        <v>35897</v>
      </c>
      <c r="I12142" s="5" t="s">
        <v>24324</v>
      </c>
      <c r="J12142" s="5" t="s">
        <v>23983</v>
      </c>
      <c r="K12142" s="5"/>
    </row>
    <row r="12143" spans="1:11">
      <c r="A12143" s="5" t="s">
        <v>11</v>
      </c>
      <c r="B12143" s="5" t="s">
        <v>103</v>
      </c>
      <c r="C12143" s="5" t="s">
        <v>13</v>
      </c>
      <c r="D12143" s="5" t="s">
        <v>228</v>
      </c>
      <c r="E12143" s="5" t="s">
        <v>583</v>
      </c>
      <c r="F12143" s="5" t="s">
        <v>16</v>
      </c>
      <c r="G12143" s="5" t="s">
        <v>591</v>
      </c>
      <c r="H12143" s="5" t="s">
        <v>590</v>
      </c>
      <c r="I12143" s="5" t="s">
        <v>17</v>
      </c>
      <c r="J12143" s="5"/>
      <c r="K12143" s="5" t="s">
        <v>60</v>
      </c>
    </row>
    <row r="12144" spans="1:11" ht="67.5">
      <c r="A12144" s="5" t="s">
        <v>5360</v>
      </c>
      <c r="B12144" s="5" t="s">
        <v>34538</v>
      </c>
      <c r="C12144" s="5" t="s">
        <v>13</v>
      </c>
      <c r="D12144" s="5" t="s">
        <v>228</v>
      </c>
      <c r="E12144" s="5" t="s">
        <v>5333</v>
      </c>
      <c r="F12144" s="5" t="s">
        <v>16</v>
      </c>
      <c r="G12144" s="5" t="s">
        <v>21606</v>
      </c>
      <c r="H12144" s="5" t="s">
        <v>18075</v>
      </c>
      <c r="I12144" s="5" t="s">
        <v>14485</v>
      </c>
      <c r="J12144" s="5" t="s">
        <v>18074</v>
      </c>
      <c r="K12144" s="5" t="s">
        <v>33111</v>
      </c>
    </row>
    <row r="12145" spans="1:11" ht="56.25">
      <c r="A12145" s="5" t="s">
        <v>5360</v>
      </c>
      <c r="B12145" s="5" t="s">
        <v>34538</v>
      </c>
      <c r="C12145" s="5" t="s">
        <v>13</v>
      </c>
      <c r="D12145" s="5" t="s">
        <v>53</v>
      </c>
      <c r="E12145" s="5" t="s">
        <v>5135</v>
      </c>
      <c r="F12145" s="5" t="s">
        <v>16</v>
      </c>
      <c r="G12145" s="5" t="s">
        <v>49280</v>
      </c>
      <c r="H12145" s="5" t="s">
        <v>49281</v>
      </c>
      <c r="I12145" s="5" t="s">
        <v>17289</v>
      </c>
      <c r="J12145" s="5" t="s">
        <v>49272</v>
      </c>
      <c r="K12145" s="5" t="s">
        <v>49273</v>
      </c>
    </row>
    <row r="12146" spans="1:11">
      <c r="A12146" s="5" t="s">
        <v>11</v>
      </c>
      <c r="B12146" s="5" t="s">
        <v>4466</v>
      </c>
      <c r="C12146" s="5" t="s">
        <v>13</v>
      </c>
      <c r="D12146" s="5" t="s">
        <v>22</v>
      </c>
      <c r="E12146" s="5" t="s">
        <v>52338</v>
      </c>
      <c r="F12146" s="5" t="s">
        <v>16</v>
      </c>
      <c r="G12146" s="5">
        <v>4999661632</v>
      </c>
      <c r="H12146" s="5" t="s">
        <v>52339</v>
      </c>
      <c r="I12146" s="5" t="s">
        <v>14487</v>
      </c>
      <c r="J12146" s="5" t="s">
        <v>14632</v>
      </c>
      <c r="K12146" s="5" t="s">
        <v>52084</v>
      </c>
    </row>
    <row r="12147" spans="1:11">
      <c r="A12147" s="5" t="s">
        <v>11</v>
      </c>
      <c r="B12147" s="5" t="s">
        <v>4466</v>
      </c>
      <c r="C12147" s="5" t="s">
        <v>13</v>
      </c>
      <c r="D12147" s="5" t="s">
        <v>22</v>
      </c>
      <c r="E12147" s="5" t="s">
        <v>52269</v>
      </c>
      <c r="F12147" s="5" t="s">
        <v>16</v>
      </c>
      <c r="G12147" s="5">
        <v>4999661632</v>
      </c>
      <c r="H12147" s="5" t="s">
        <v>52339</v>
      </c>
      <c r="I12147" s="5" t="s">
        <v>14487</v>
      </c>
      <c r="J12147" s="5" t="s">
        <v>14632</v>
      </c>
      <c r="K12147" s="5" t="s">
        <v>52084</v>
      </c>
    </row>
    <row r="12148" spans="1:11">
      <c r="A12148" s="5" t="s">
        <v>11</v>
      </c>
      <c r="B12148" s="5" t="s">
        <v>4466</v>
      </c>
      <c r="C12148" s="5" t="s">
        <v>13</v>
      </c>
      <c r="D12148" s="5" t="s">
        <v>22</v>
      </c>
      <c r="E12148" s="5" t="s">
        <v>14670</v>
      </c>
      <c r="F12148" s="5" t="s">
        <v>16</v>
      </c>
      <c r="G12148" s="5">
        <v>4999661632</v>
      </c>
      <c r="H12148" s="5" t="s">
        <v>52339</v>
      </c>
      <c r="I12148" s="5" t="s">
        <v>14487</v>
      </c>
      <c r="J12148" s="5" t="s">
        <v>14632</v>
      </c>
      <c r="K12148" s="5" t="s">
        <v>52084</v>
      </c>
    </row>
    <row r="12149" spans="1:11">
      <c r="A12149" s="5" t="s">
        <v>11</v>
      </c>
      <c r="B12149" s="5" t="s">
        <v>103</v>
      </c>
      <c r="C12149" s="5" t="s">
        <v>13</v>
      </c>
      <c r="D12149" s="5" t="s">
        <v>105</v>
      </c>
      <c r="E12149" s="5" t="s">
        <v>383</v>
      </c>
      <c r="F12149" s="5" t="s">
        <v>16</v>
      </c>
      <c r="G12149" s="5" t="s">
        <v>1144</v>
      </c>
      <c r="H12149" s="5" t="s">
        <v>1143</v>
      </c>
      <c r="I12149" s="5"/>
      <c r="J12149" s="5"/>
      <c r="K12149" s="5" t="s">
        <v>1140</v>
      </c>
    </row>
    <row r="12150" spans="1:11" ht="22.5">
      <c r="A12150" s="5" t="s">
        <v>7759</v>
      </c>
      <c r="B12150" s="5" t="s">
        <v>10354</v>
      </c>
      <c r="C12150" s="5" t="s">
        <v>13</v>
      </c>
      <c r="D12150" s="5" t="s">
        <v>406</v>
      </c>
      <c r="E12150" s="5" t="s">
        <v>5264</v>
      </c>
      <c r="F12150" s="5" t="s">
        <v>16</v>
      </c>
      <c r="G12150" s="5" t="s">
        <v>10478</v>
      </c>
      <c r="H12150" s="5" t="s">
        <v>10477</v>
      </c>
      <c r="I12150" s="5"/>
      <c r="J12150" s="5"/>
      <c r="K12150" s="5" t="s">
        <v>60</v>
      </c>
    </row>
    <row r="12151" spans="1:11">
      <c r="A12151" s="5" t="s">
        <v>11</v>
      </c>
      <c r="B12151" s="5" t="s">
        <v>4466</v>
      </c>
      <c r="C12151" s="5" t="s">
        <v>13</v>
      </c>
      <c r="D12151" s="5" t="s">
        <v>775</v>
      </c>
      <c r="E12151" s="5" t="s">
        <v>26321</v>
      </c>
      <c r="F12151" s="5" t="s">
        <v>16</v>
      </c>
      <c r="G12151" s="5">
        <v>5049748828</v>
      </c>
      <c r="H12151" s="5" t="s">
        <v>39192</v>
      </c>
      <c r="I12151" s="5" t="s">
        <v>14626</v>
      </c>
      <c r="J12151" s="5" t="s">
        <v>4473</v>
      </c>
      <c r="K12151" s="5" t="s">
        <v>38967</v>
      </c>
    </row>
    <row r="12152" spans="1:11">
      <c r="A12152" s="5" t="s">
        <v>11</v>
      </c>
      <c r="B12152" s="5" t="s">
        <v>4466</v>
      </c>
      <c r="C12152" s="5" t="s">
        <v>13</v>
      </c>
      <c r="D12152" s="5" t="s">
        <v>14</v>
      </c>
      <c r="E12152" s="5" t="s">
        <v>14738</v>
      </c>
      <c r="F12152" s="5" t="s">
        <v>16</v>
      </c>
      <c r="G12152" s="5">
        <v>9479604000137</v>
      </c>
      <c r="H12152" s="5" t="s">
        <v>35389</v>
      </c>
      <c r="I12152" s="5" t="s">
        <v>14487</v>
      </c>
      <c r="J12152" s="5" t="s">
        <v>35390</v>
      </c>
      <c r="K12152" s="5" t="s">
        <v>35391</v>
      </c>
    </row>
    <row r="12153" spans="1:11">
      <c r="A12153" s="5" t="s">
        <v>11</v>
      </c>
      <c r="B12153" s="5" t="s">
        <v>4466</v>
      </c>
      <c r="C12153" s="5" t="s">
        <v>13</v>
      </c>
      <c r="D12153" s="5" t="s">
        <v>797</v>
      </c>
      <c r="E12153" s="5" t="s">
        <v>46871</v>
      </c>
      <c r="F12153" s="5" t="s">
        <v>16</v>
      </c>
      <c r="G12153" s="5">
        <v>73332348</v>
      </c>
      <c r="H12153" s="5" t="s">
        <v>46911</v>
      </c>
      <c r="I12153" s="5" t="s">
        <v>14626</v>
      </c>
      <c r="J12153" s="5" t="s">
        <v>46845</v>
      </c>
      <c r="K12153" s="5" t="s">
        <v>34969</v>
      </c>
    </row>
    <row r="12154" spans="1:11">
      <c r="A12154" s="5" t="s">
        <v>11</v>
      </c>
      <c r="B12154" s="5" t="s">
        <v>4466</v>
      </c>
      <c r="C12154" s="5" t="s">
        <v>13</v>
      </c>
      <c r="D12154" s="5" t="s">
        <v>53</v>
      </c>
      <c r="E12154" s="5" t="s">
        <v>39461</v>
      </c>
      <c r="F12154" s="5" t="s">
        <v>16</v>
      </c>
      <c r="G12154" s="5">
        <v>356815005</v>
      </c>
      <c r="H12154" s="5" t="s">
        <v>39480</v>
      </c>
      <c r="I12154" s="5" t="s">
        <v>14669</v>
      </c>
      <c r="J12154" s="5" t="s">
        <v>39481</v>
      </c>
      <c r="K12154" s="5" t="s">
        <v>39457</v>
      </c>
    </row>
    <row r="12155" spans="1:11" ht="225">
      <c r="A12155" s="5" t="s">
        <v>11</v>
      </c>
      <c r="B12155" s="5" t="s">
        <v>4466</v>
      </c>
      <c r="C12155" s="5" t="s">
        <v>13</v>
      </c>
      <c r="D12155" s="5" t="s">
        <v>14</v>
      </c>
      <c r="E12155" s="5" t="s">
        <v>14762</v>
      </c>
      <c r="F12155" s="5" t="s">
        <v>16</v>
      </c>
      <c r="G12155" s="5">
        <v>5927333806</v>
      </c>
      <c r="H12155" s="5" t="s">
        <v>47043</v>
      </c>
      <c r="I12155" s="5" t="s">
        <v>14487</v>
      </c>
      <c r="J12155" s="5" t="s">
        <v>47044</v>
      </c>
      <c r="K12155" s="5" t="s">
        <v>47045</v>
      </c>
    </row>
    <row r="12156" spans="1:11" ht="33.75">
      <c r="A12156" s="5" t="s">
        <v>7759</v>
      </c>
      <c r="B12156" s="5" t="s">
        <v>7765</v>
      </c>
      <c r="C12156" s="5" t="s">
        <v>13</v>
      </c>
      <c r="D12156" s="5" t="s">
        <v>2572</v>
      </c>
      <c r="E12156" s="5" t="s">
        <v>7764</v>
      </c>
      <c r="F12156" s="5" t="s">
        <v>16</v>
      </c>
      <c r="G12156" s="5" t="s">
        <v>10380</v>
      </c>
      <c r="H12156" s="5" t="s">
        <v>10379</v>
      </c>
      <c r="I12156" s="5" t="s">
        <v>43</v>
      </c>
      <c r="J12156" s="5" t="s">
        <v>10052</v>
      </c>
      <c r="K12156" s="5" t="s">
        <v>60</v>
      </c>
    </row>
    <row r="12157" spans="1:11" ht="78.75">
      <c r="A12157" s="5" t="s">
        <v>7759</v>
      </c>
      <c r="B12157" s="5" t="s">
        <v>40019</v>
      </c>
      <c r="C12157" s="5" t="s">
        <v>13</v>
      </c>
      <c r="D12157" s="5" t="s">
        <v>14</v>
      </c>
      <c r="E12157" s="5" t="s">
        <v>3943</v>
      </c>
      <c r="F12157" s="5" t="s">
        <v>16</v>
      </c>
      <c r="G12157" s="5" t="s">
        <v>26525</v>
      </c>
      <c r="H12157" s="5" t="s">
        <v>26526</v>
      </c>
      <c r="I12157" s="5" t="s">
        <v>14490</v>
      </c>
      <c r="J12157" s="5" t="s">
        <v>26527</v>
      </c>
      <c r="K12157" s="5" t="s">
        <v>26528</v>
      </c>
    </row>
    <row r="12158" spans="1:11" ht="22.5">
      <c r="A12158" s="5" t="s">
        <v>11</v>
      </c>
      <c r="B12158" s="5" t="s">
        <v>4466</v>
      </c>
      <c r="C12158" s="5" t="s">
        <v>13</v>
      </c>
      <c r="D12158" s="5" t="s">
        <v>108</v>
      </c>
      <c r="E12158" s="5" t="s">
        <v>52029</v>
      </c>
      <c r="F12158" s="5" t="s">
        <v>16</v>
      </c>
      <c r="G12158" s="5">
        <v>88542165268</v>
      </c>
      <c r="H12158" s="5" t="s">
        <v>50257</v>
      </c>
      <c r="I12158" s="5" t="s">
        <v>14645</v>
      </c>
      <c r="J12158" s="5" t="s">
        <v>23571</v>
      </c>
      <c r="K12158" s="5" t="s">
        <v>50042</v>
      </c>
    </row>
    <row r="12159" spans="1:11" ht="90">
      <c r="A12159" s="5" t="s">
        <v>5360</v>
      </c>
      <c r="B12159" s="5" t="s">
        <v>47174</v>
      </c>
      <c r="C12159" s="5" t="s">
        <v>13</v>
      </c>
      <c r="D12159" s="5" t="s">
        <v>14</v>
      </c>
      <c r="E12159" s="5" t="s">
        <v>4490</v>
      </c>
      <c r="F12159" s="5" t="s">
        <v>16</v>
      </c>
      <c r="G12159" s="5" t="s">
        <v>25901</v>
      </c>
      <c r="H12159" s="5" t="s">
        <v>25902</v>
      </c>
      <c r="I12159" s="5" t="s">
        <v>14485</v>
      </c>
      <c r="J12159" s="5" t="s">
        <v>41229</v>
      </c>
      <c r="K12159" s="5" t="s">
        <v>41230</v>
      </c>
    </row>
    <row r="12160" spans="1:11" ht="112.5">
      <c r="A12160" s="5" t="s">
        <v>5360</v>
      </c>
      <c r="B12160" s="5" t="s">
        <v>34538</v>
      </c>
      <c r="C12160" s="5" t="s">
        <v>13</v>
      </c>
      <c r="D12160" s="5" t="s">
        <v>53</v>
      </c>
      <c r="E12160" s="5" t="s">
        <v>4578</v>
      </c>
      <c r="F12160" s="5" t="s">
        <v>16</v>
      </c>
      <c r="G12160" s="5" t="s">
        <v>21359</v>
      </c>
      <c r="H12160" s="5" t="s">
        <v>17864</v>
      </c>
      <c r="I12160" s="5" t="s">
        <v>14485</v>
      </c>
      <c r="J12160" s="5" t="s">
        <v>52518</v>
      </c>
      <c r="K12160" s="5" t="s">
        <v>32792</v>
      </c>
    </row>
    <row r="12161" spans="1:11" ht="33.75">
      <c r="A12161" s="5" t="s">
        <v>7759</v>
      </c>
      <c r="B12161" s="5" t="s">
        <v>11120</v>
      </c>
      <c r="C12161" s="5" t="s">
        <v>13</v>
      </c>
      <c r="D12161" s="5" t="s">
        <v>271</v>
      </c>
      <c r="E12161" s="5" t="s">
        <v>361</v>
      </c>
      <c r="F12161" s="5" t="s">
        <v>16</v>
      </c>
      <c r="G12161" s="5" t="s">
        <v>11148</v>
      </c>
      <c r="H12161" s="5" t="s">
        <v>11147</v>
      </c>
      <c r="I12161" s="5"/>
      <c r="J12161" s="5"/>
      <c r="K12161" s="5" t="s">
        <v>60</v>
      </c>
    </row>
    <row r="12162" spans="1:11" ht="22.5">
      <c r="A12162" s="5" t="s">
        <v>5360</v>
      </c>
      <c r="B12162" s="5" t="s">
        <v>34538</v>
      </c>
      <c r="C12162" s="5" t="s">
        <v>13</v>
      </c>
      <c r="D12162" s="5" t="s">
        <v>105</v>
      </c>
      <c r="E12162" s="5" t="s">
        <v>204</v>
      </c>
      <c r="F12162" s="5" t="s">
        <v>16</v>
      </c>
      <c r="G12162" s="5" t="s">
        <v>27858</v>
      </c>
      <c r="H12162" s="5" t="s">
        <v>27859</v>
      </c>
      <c r="I12162" s="5" t="s">
        <v>14485</v>
      </c>
      <c r="J12162" s="5" t="s">
        <v>18002</v>
      </c>
      <c r="K12162" s="5" t="s">
        <v>33134</v>
      </c>
    </row>
    <row r="12163" spans="1:11" ht="33.75">
      <c r="A12163" s="5" t="s">
        <v>5360</v>
      </c>
      <c r="B12163" s="5" t="s">
        <v>45514</v>
      </c>
      <c r="C12163" s="5" t="s">
        <v>13</v>
      </c>
      <c r="D12163" s="5" t="s">
        <v>553</v>
      </c>
      <c r="E12163" s="5" t="s">
        <v>14628</v>
      </c>
      <c r="F12163" s="5" t="s">
        <v>16</v>
      </c>
      <c r="G12163" s="5" t="s">
        <v>45791</v>
      </c>
      <c r="H12163" s="5" t="s">
        <v>45792</v>
      </c>
      <c r="I12163" s="5" t="s">
        <v>14490</v>
      </c>
      <c r="J12163" s="5" t="s">
        <v>45793</v>
      </c>
      <c r="K12163" s="5" t="s">
        <v>45794</v>
      </c>
    </row>
    <row r="12164" spans="1:11" ht="56.25">
      <c r="A12164" s="5" t="s">
        <v>7759</v>
      </c>
      <c r="B12164" s="5" t="s">
        <v>40325</v>
      </c>
      <c r="C12164" s="5" t="s">
        <v>13</v>
      </c>
      <c r="D12164" s="5" t="s">
        <v>14</v>
      </c>
      <c r="E12164" s="5" t="s">
        <v>14993</v>
      </c>
      <c r="F12164" s="5" t="s">
        <v>16</v>
      </c>
      <c r="G12164" s="5" t="s">
        <v>45327</v>
      </c>
      <c r="H12164" s="5" t="s">
        <v>45328</v>
      </c>
      <c r="I12164" s="5" t="s">
        <v>14490</v>
      </c>
      <c r="J12164" s="5" t="s">
        <v>45325</v>
      </c>
      <c r="K12164" s="5" t="s">
        <v>45329</v>
      </c>
    </row>
    <row r="12165" spans="1:11">
      <c r="A12165" s="5" t="s">
        <v>11</v>
      </c>
      <c r="B12165" s="5" t="s">
        <v>103</v>
      </c>
      <c r="C12165" s="5" t="s">
        <v>13</v>
      </c>
      <c r="D12165" s="5" t="s">
        <v>251</v>
      </c>
      <c r="E12165" s="5" t="s">
        <v>250</v>
      </c>
      <c r="F12165" s="5" t="s">
        <v>16</v>
      </c>
      <c r="G12165" s="5" t="s">
        <v>249</v>
      </c>
      <c r="H12165" s="5" t="s">
        <v>248</v>
      </c>
      <c r="I12165" s="5" t="s">
        <v>17</v>
      </c>
      <c r="J12165" s="5"/>
      <c r="K12165" s="5" t="s">
        <v>60</v>
      </c>
    </row>
    <row r="12166" spans="1:11" ht="101.25">
      <c r="A12166" s="5" t="s">
        <v>5360</v>
      </c>
      <c r="B12166" s="5" t="s">
        <v>34538</v>
      </c>
      <c r="C12166" s="5" t="s">
        <v>13</v>
      </c>
      <c r="D12166" s="5" t="s">
        <v>53</v>
      </c>
      <c r="E12166" s="5" t="s">
        <v>410</v>
      </c>
      <c r="F12166" s="5" t="s">
        <v>16</v>
      </c>
      <c r="G12166" s="5" t="s">
        <v>25427</v>
      </c>
      <c r="H12166" s="5" t="s">
        <v>25428</v>
      </c>
      <c r="I12166" s="5" t="s">
        <v>14485</v>
      </c>
      <c r="J12166" s="5" t="s">
        <v>25429</v>
      </c>
      <c r="K12166" s="5" t="s">
        <v>32661</v>
      </c>
    </row>
    <row r="12167" spans="1:11" ht="45">
      <c r="A12167" s="5" t="s">
        <v>7759</v>
      </c>
      <c r="B12167" s="5" t="s">
        <v>11700</v>
      </c>
      <c r="C12167" s="5" t="s">
        <v>13</v>
      </c>
      <c r="D12167" s="5" t="s">
        <v>4518</v>
      </c>
      <c r="E12167" s="5" t="s">
        <v>4914</v>
      </c>
      <c r="F12167" s="5" t="s">
        <v>16</v>
      </c>
      <c r="G12167" s="5" t="s">
        <v>4918</v>
      </c>
      <c r="H12167" s="5" t="s">
        <v>4917</v>
      </c>
      <c r="I12167" s="5"/>
      <c r="J12167" s="5"/>
      <c r="K12167" s="5" t="s">
        <v>60</v>
      </c>
    </row>
    <row r="12168" spans="1:11" ht="22.5">
      <c r="A12168" s="5" t="s">
        <v>7759</v>
      </c>
      <c r="B12168" s="5" t="s">
        <v>12541</v>
      </c>
      <c r="C12168" s="5" t="s">
        <v>13</v>
      </c>
      <c r="D12168" s="5" t="s">
        <v>4518</v>
      </c>
      <c r="E12168" s="5" t="s">
        <v>12540</v>
      </c>
      <c r="F12168" s="5" t="s">
        <v>16</v>
      </c>
      <c r="G12168" s="5" t="s">
        <v>12565</v>
      </c>
      <c r="H12168" s="5" t="s">
        <v>12564</v>
      </c>
      <c r="I12168" s="5"/>
      <c r="J12168" s="5"/>
      <c r="K12168" s="5" t="s">
        <v>60</v>
      </c>
    </row>
    <row r="12169" spans="1:11">
      <c r="A12169" s="5" t="s">
        <v>11</v>
      </c>
      <c r="B12169" s="5" t="s">
        <v>4466</v>
      </c>
      <c r="C12169" s="5" t="s">
        <v>13</v>
      </c>
      <c r="D12169" s="5" t="s">
        <v>108</v>
      </c>
      <c r="E12169" s="5" t="s">
        <v>52025</v>
      </c>
      <c r="F12169" s="5" t="s">
        <v>16</v>
      </c>
      <c r="G12169" s="5">
        <v>27916774291</v>
      </c>
      <c r="H12169" s="5" t="s">
        <v>50258</v>
      </c>
      <c r="I12169" s="5" t="s">
        <v>14645</v>
      </c>
      <c r="J12169" s="5" t="s">
        <v>23571</v>
      </c>
      <c r="K12169" s="5" t="s">
        <v>50042</v>
      </c>
    </row>
    <row r="12170" spans="1:11">
      <c r="A12170" s="5" t="s">
        <v>11</v>
      </c>
      <c r="B12170" s="5" t="s">
        <v>4466</v>
      </c>
      <c r="C12170" s="5" t="s">
        <v>13</v>
      </c>
      <c r="D12170" s="5" t="s">
        <v>775</v>
      </c>
      <c r="E12170" s="5" t="s">
        <v>26332</v>
      </c>
      <c r="F12170" s="5" t="s">
        <v>16</v>
      </c>
      <c r="G12170" s="5">
        <v>35055545372</v>
      </c>
      <c r="H12170" s="5" t="s">
        <v>39193</v>
      </c>
      <c r="I12170" s="5" t="s">
        <v>14626</v>
      </c>
      <c r="J12170" s="5" t="s">
        <v>4473</v>
      </c>
      <c r="K12170" s="5" t="s">
        <v>38967</v>
      </c>
    </row>
    <row r="12171" spans="1:11" ht="22.5">
      <c r="A12171" s="5" t="s">
        <v>11</v>
      </c>
      <c r="B12171" s="5" t="s">
        <v>4466</v>
      </c>
      <c r="C12171" s="5" t="s">
        <v>13</v>
      </c>
      <c r="D12171" s="5" t="s">
        <v>53</v>
      </c>
      <c r="E12171" s="5" t="s">
        <v>14663</v>
      </c>
      <c r="F12171" s="5" t="s">
        <v>16</v>
      </c>
      <c r="G12171" s="5">
        <v>56231970000</v>
      </c>
      <c r="H12171" s="5" t="s">
        <v>39482</v>
      </c>
      <c r="I12171" s="5" t="s">
        <v>14669</v>
      </c>
      <c r="J12171" s="5" t="s">
        <v>39483</v>
      </c>
      <c r="K12171" s="5" t="s">
        <v>39457</v>
      </c>
    </row>
    <row r="12172" spans="1:11" ht="135">
      <c r="A12172" s="5" t="s">
        <v>11</v>
      </c>
      <c r="B12172" s="5" t="s">
        <v>12</v>
      </c>
      <c r="C12172" s="5" t="s">
        <v>13</v>
      </c>
      <c r="D12172" s="5" t="s">
        <v>14</v>
      </c>
      <c r="E12172" s="5" t="s">
        <v>4576</v>
      </c>
      <c r="F12172" s="5" t="s">
        <v>16</v>
      </c>
      <c r="G12172" s="5" t="s">
        <v>35687</v>
      </c>
      <c r="H12172" s="5" t="s">
        <v>35688</v>
      </c>
      <c r="I12172" s="5" t="s">
        <v>14487</v>
      </c>
      <c r="J12172" s="5" t="s">
        <v>35689</v>
      </c>
      <c r="K12172" s="5" t="s">
        <v>31097</v>
      </c>
    </row>
    <row r="12173" spans="1:11" ht="22.5">
      <c r="A12173" s="5" t="s">
        <v>7759</v>
      </c>
      <c r="B12173" s="5" t="s">
        <v>9888</v>
      </c>
      <c r="C12173" s="5" t="s">
        <v>13</v>
      </c>
      <c r="D12173" s="5" t="s">
        <v>1356</v>
      </c>
      <c r="E12173" s="5" t="s">
        <v>9608</v>
      </c>
      <c r="F12173" s="5" t="s">
        <v>16</v>
      </c>
      <c r="G12173" s="5" t="s">
        <v>9887</v>
      </c>
      <c r="H12173" s="5" t="s">
        <v>9886</v>
      </c>
      <c r="I12173" s="5" t="s">
        <v>17</v>
      </c>
      <c r="J12173" s="5" t="s">
        <v>9439</v>
      </c>
      <c r="K12173" s="5" t="s">
        <v>9885</v>
      </c>
    </row>
    <row r="12174" spans="1:11" ht="22.5">
      <c r="A12174" s="5" t="s">
        <v>7759</v>
      </c>
      <c r="B12174" s="5" t="s">
        <v>17158</v>
      </c>
      <c r="C12174" s="5" t="s">
        <v>13</v>
      </c>
      <c r="D12174" s="5" t="s">
        <v>53</v>
      </c>
      <c r="E12174" s="5" t="s">
        <v>4467</v>
      </c>
      <c r="F12174" s="5" t="s">
        <v>16</v>
      </c>
      <c r="G12174" s="5" t="s">
        <v>17166</v>
      </c>
      <c r="H12174" s="5" t="s">
        <v>17167</v>
      </c>
      <c r="I12174" s="5" t="s">
        <v>14490</v>
      </c>
      <c r="J12174" s="5"/>
      <c r="K12174" s="5" t="s">
        <v>17161</v>
      </c>
    </row>
    <row r="12175" spans="1:11" ht="348.75">
      <c r="A12175" s="5" t="s">
        <v>5360</v>
      </c>
      <c r="B12175" s="5" t="s">
        <v>5187</v>
      </c>
      <c r="C12175" s="5" t="s">
        <v>13</v>
      </c>
      <c r="D12175" s="5" t="s">
        <v>53</v>
      </c>
      <c r="E12175" s="5" t="s">
        <v>5087</v>
      </c>
      <c r="F12175" s="5" t="s">
        <v>16</v>
      </c>
      <c r="G12175" s="5" t="s">
        <v>5107</v>
      </c>
      <c r="H12175" s="5" t="s">
        <v>5106</v>
      </c>
      <c r="I12175" s="5" t="s">
        <v>17</v>
      </c>
      <c r="J12175" s="5" t="s">
        <v>6736</v>
      </c>
      <c r="K12175" s="5" t="s">
        <v>60</v>
      </c>
    </row>
    <row r="12176" spans="1:11">
      <c r="A12176" s="5" t="s">
        <v>11</v>
      </c>
      <c r="B12176" s="5" t="s">
        <v>103</v>
      </c>
      <c r="C12176" s="5" t="s">
        <v>13</v>
      </c>
      <c r="D12176" s="5" t="s">
        <v>105</v>
      </c>
      <c r="E12176" s="5" t="s">
        <v>162</v>
      </c>
      <c r="F12176" s="5" t="s">
        <v>16</v>
      </c>
      <c r="G12176" s="5" t="s">
        <v>1822</v>
      </c>
      <c r="H12176" s="5" t="s">
        <v>1821</v>
      </c>
      <c r="I12176" s="5" t="s">
        <v>17</v>
      </c>
      <c r="J12176" s="5"/>
      <c r="K12176" s="5" t="s">
        <v>60</v>
      </c>
    </row>
    <row r="12177" spans="1:11">
      <c r="A12177" s="5" t="s">
        <v>11</v>
      </c>
      <c r="B12177" s="5" t="s">
        <v>103</v>
      </c>
      <c r="C12177" s="5" t="s">
        <v>13</v>
      </c>
      <c r="D12177" s="5" t="s">
        <v>105</v>
      </c>
      <c r="E12177" s="5" t="s">
        <v>380</v>
      </c>
      <c r="F12177" s="5" t="s">
        <v>16</v>
      </c>
      <c r="G12177" s="5" t="s">
        <v>2861</v>
      </c>
      <c r="H12177" s="5" t="s">
        <v>2860</v>
      </c>
      <c r="I12177" s="5" t="s">
        <v>37</v>
      </c>
      <c r="J12177" s="5"/>
      <c r="K12177" s="5" t="s">
        <v>60</v>
      </c>
    </row>
    <row r="12178" spans="1:11" ht="33.75">
      <c r="A12178" s="5" t="s">
        <v>7759</v>
      </c>
      <c r="B12178" s="5" t="s">
        <v>8937</v>
      </c>
      <c r="C12178" s="5" t="s">
        <v>13</v>
      </c>
      <c r="D12178" s="5" t="s">
        <v>28</v>
      </c>
      <c r="E12178" s="5" t="s">
        <v>29</v>
      </c>
      <c r="F12178" s="5" t="s">
        <v>16</v>
      </c>
      <c r="G12178" s="5" t="s">
        <v>10564</v>
      </c>
      <c r="H12178" s="5" t="s">
        <v>10563</v>
      </c>
      <c r="I12178" s="5"/>
      <c r="J12178" s="5"/>
      <c r="K12178" s="5" t="s">
        <v>60</v>
      </c>
    </row>
    <row r="12179" spans="1:11">
      <c r="A12179" s="5" t="s">
        <v>11</v>
      </c>
      <c r="B12179" s="5" t="s">
        <v>4466</v>
      </c>
      <c r="C12179" s="5" t="s">
        <v>13</v>
      </c>
      <c r="D12179" s="5" t="s">
        <v>775</v>
      </c>
      <c r="E12179" s="5" t="s">
        <v>26325</v>
      </c>
      <c r="F12179" s="5" t="s">
        <v>16</v>
      </c>
      <c r="G12179" s="5">
        <v>582765307</v>
      </c>
      <c r="H12179" s="5" t="s">
        <v>39194</v>
      </c>
      <c r="I12179" s="5" t="s">
        <v>14626</v>
      </c>
      <c r="J12179" s="5" t="s">
        <v>4473</v>
      </c>
      <c r="K12179" s="5" t="s">
        <v>38967</v>
      </c>
    </row>
    <row r="12180" spans="1:11" ht="22.5">
      <c r="A12180" s="5" t="s">
        <v>11</v>
      </c>
      <c r="B12180" s="5" t="s">
        <v>4466</v>
      </c>
      <c r="C12180" s="5" t="s">
        <v>13</v>
      </c>
      <c r="D12180" s="5" t="s">
        <v>775</v>
      </c>
      <c r="E12180" s="5" t="s">
        <v>26328</v>
      </c>
      <c r="F12180" s="5" t="s">
        <v>16</v>
      </c>
      <c r="G12180" s="5">
        <v>9956832391</v>
      </c>
      <c r="H12180" s="5" t="s">
        <v>39195</v>
      </c>
      <c r="I12180" s="5" t="s">
        <v>14626</v>
      </c>
      <c r="J12180" s="5" t="s">
        <v>4473</v>
      </c>
      <c r="K12180" s="5" t="s">
        <v>38967</v>
      </c>
    </row>
    <row r="12181" spans="1:11" ht="33.75">
      <c r="A12181" s="5" t="s">
        <v>7759</v>
      </c>
      <c r="B12181" s="5" t="s">
        <v>12607</v>
      </c>
      <c r="C12181" s="5" t="s">
        <v>13</v>
      </c>
      <c r="D12181" s="5" t="s">
        <v>271</v>
      </c>
      <c r="E12181" s="5" t="s">
        <v>12606</v>
      </c>
      <c r="F12181" s="5" t="s">
        <v>16</v>
      </c>
      <c r="G12181" s="5" t="s">
        <v>12609</v>
      </c>
      <c r="H12181" s="5" t="s">
        <v>12608</v>
      </c>
      <c r="I12181" s="5"/>
      <c r="J12181" s="5"/>
      <c r="K12181" s="5" t="s">
        <v>60</v>
      </c>
    </row>
    <row r="12182" spans="1:11">
      <c r="A12182" s="5" t="s">
        <v>11</v>
      </c>
      <c r="B12182" s="5" t="s">
        <v>4466</v>
      </c>
      <c r="C12182" s="5" t="s">
        <v>13</v>
      </c>
      <c r="D12182" s="5" t="s">
        <v>14</v>
      </c>
      <c r="E12182" s="5" t="s">
        <v>14635</v>
      </c>
      <c r="F12182" s="5" t="s">
        <v>16</v>
      </c>
      <c r="G12182" s="5">
        <v>76698947415</v>
      </c>
      <c r="H12182" s="5" t="s">
        <v>41385</v>
      </c>
      <c r="I12182" s="5" t="s">
        <v>14487</v>
      </c>
      <c r="J12182" s="5" t="s">
        <v>41386</v>
      </c>
      <c r="K12182" s="5" t="s">
        <v>41365</v>
      </c>
    </row>
    <row r="12183" spans="1:11" ht="90">
      <c r="A12183" s="5" t="s">
        <v>11</v>
      </c>
      <c r="B12183" s="5" t="s">
        <v>14982</v>
      </c>
      <c r="C12183" s="5" t="s">
        <v>14995</v>
      </c>
      <c r="D12183" s="5" t="s">
        <v>406</v>
      </c>
      <c r="E12183" s="5" t="s">
        <v>33460</v>
      </c>
      <c r="F12183" s="5" t="s">
        <v>25851</v>
      </c>
      <c r="G12183" s="5" t="s">
        <v>33433</v>
      </c>
      <c r="H12183" s="5" t="s">
        <v>34078</v>
      </c>
      <c r="I12183" s="5" t="s">
        <v>15002</v>
      </c>
      <c r="J12183" s="5" t="s">
        <v>34079</v>
      </c>
      <c r="K12183" s="5" t="s">
        <v>34080</v>
      </c>
    </row>
    <row r="12184" spans="1:11" ht="22.5">
      <c r="A12184" s="5" t="s">
        <v>11</v>
      </c>
      <c r="B12184" s="5" t="s">
        <v>103</v>
      </c>
      <c r="C12184" s="5" t="s">
        <v>13</v>
      </c>
      <c r="D12184" s="5" t="s">
        <v>14</v>
      </c>
      <c r="E12184" s="5" t="s">
        <v>16085</v>
      </c>
      <c r="F12184" s="5" t="s">
        <v>16</v>
      </c>
      <c r="G12184" s="5" t="s">
        <v>16086</v>
      </c>
      <c r="H12184" s="5" t="s">
        <v>16087</v>
      </c>
      <c r="I12184" s="5" t="s">
        <v>14490</v>
      </c>
      <c r="J12184" s="5"/>
      <c r="K12184" s="5" t="s">
        <v>60</v>
      </c>
    </row>
    <row r="12185" spans="1:11">
      <c r="A12185" s="5" t="s">
        <v>11</v>
      </c>
      <c r="B12185" s="5" t="s">
        <v>4466</v>
      </c>
      <c r="C12185" s="5" t="s">
        <v>13</v>
      </c>
      <c r="D12185" s="5" t="s">
        <v>775</v>
      </c>
      <c r="E12185" s="5" t="s">
        <v>26321</v>
      </c>
      <c r="F12185" s="5" t="s">
        <v>16</v>
      </c>
      <c r="G12185" s="5">
        <v>1114759376</v>
      </c>
      <c r="H12185" s="5" t="s">
        <v>29781</v>
      </c>
      <c r="I12185" s="5" t="s">
        <v>14626</v>
      </c>
      <c r="J12185" s="5" t="s">
        <v>14643</v>
      </c>
      <c r="K12185" s="5" t="s">
        <v>29693</v>
      </c>
    </row>
    <row r="12186" spans="1:11" ht="33.75">
      <c r="A12186" s="5" t="s">
        <v>5360</v>
      </c>
      <c r="B12186" s="5" t="s">
        <v>45514</v>
      </c>
      <c r="C12186" s="5" t="s">
        <v>13</v>
      </c>
      <c r="D12186" s="5" t="s">
        <v>553</v>
      </c>
      <c r="E12186" s="5" t="s">
        <v>14628</v>
      </c>
      <c r="F12186" s="5" t="s">
        <v>16</v>
      </c>
      <c r="G12186" s="5" t="s">
        <v>53593</v>
      </c>
      <c r="H12186" s="5" t="s">
        <v>45785</v>
      </c>
      <c r="I12186" s="5" t="s">
        <v>14490</v>
      </c>
      <c r="J12186" s="5" t="s">
        <v>45780</v>
      </c>
      <c r="K12186" s="5" t="s">
        <v>45786</v>
      </c>
    </row>
    <row r="12187" spans="1:11">
      <c r="A12187" s="5" t="s">
        <v>11</v>
      </c>
      <c r="B12187" s="5" t="s">
        <v>4466</v>
      </c>
      <c r="C12187" s="5" t="s">
        <v>13</v>
      </c>
      <c r="D12187" s="5" t="s">
        <v>775</v>
      </c>
      <c r="E12187" s="5" t="s">
        <v>23534</v>
      </c>
      <c r="F12187" s="5" t="s">
        <v>16</v>
      </c>
      <c r="G12187" s="5">
        <v>52688097334</v>
      </c>
      <c r="H12187" s="5" t="s">
        <v>39196</v>
      </c>
      <c r="I12187" s="5" t="s">
        <v>14626</v>
      </c>
      <c r="J12187" s="5" t="s">
        <v>4473</v>
      </c>
      <c r="K12187" s="5" t="s">
        <v>38967</v>
      </c>
    </row>
    <row r="12188" spans="1:11" ht="22.5">
      <c r="A12188" s="5" t="s">
        <v>7759</v>
      </c>
      <c r="B12188" s="5" t="s">
        <v>12411</v>
      </c>
      <c r="C12188" s="5" t="s">
        <v>13</v>
      </c>
      <c r="D12188" s="5" t="s">
        <v>271</v>
      </c>
      <c r="E12188" s="5" t="s">
        <v>3929</v>
      </c>
      <c r="F12188" s="5" t="s">
        <v>16</v>
      </c>
      <c r="G12188" s="5" t="s">
        <v>12417</v>
      </c>
      <c r="H12188" s="5" t="s">
        <v>12416</v>
      </c>
      <c r="I12188" s="5"/>
      <c r="J12188" s="5"/>
      <c r="K12188" s="5" t="s">
        <v>60</v>
      </c>
    </row>
    <row r="12189" spans="1:11" ht="45">
      <c r="A12189" s="5" t="s">
        <v>5360</v>
      </c>
      <c r="B12189" s="5" t="s">
        <v>34538</v>
      </c>
      <c r="C12189" s="5" t="s">
        <v>13</v>
      </c>
      <c r="D12189" s="5" t="s">
        <v>228</v>
      </c>
      <c r="E12189" s="5" t="s">
        <v>5553</v>
      </c>
      <c r="F12189" s="5" t="s">
        <v>16</v>
      </c>
      <c r="G12189" s="5" t="s">
        <v>31037</v>
      </c>
      <c r="H12189" s="5" t="s">
        <v>31038</v>
      </c>
      <c r="I12189" s="5" t="s">
        <v>14486</v>
      </c>
      <c r="J12189" s="5" t="s">
        <v>31036</v>
      </c>
      <c r="K12189" s="5" t="s">
        <v>33389</v>
      </c>
    </row>
    <row r="12190" spans="1:11" ht="22.5">
      <c r="A12190" s="5" t="s">
        <v>7759</v>
      </c>
      <c r="B12190" s="5" t="s">
        <v>11747</v>
      </c>
      <c r="C12190" s="5" t="s">
        <v>13</v>
      </c>
      <c r="D12190" s="5" t="s">
        <v>4518</v>
      </c>
      <c r="E12190" s="5" t="s">
        <v>11526</v>
      </c>
      <c r="F12190" s="5" t="s">
        <v>16</v>
      </c>
      <c r="G12190" s="5" t="s">
        <v>11802</v>
      </c>
      <c r="H12190" s="5" t="s">
        <v>11801</v>
      </c>
      <c r="I12190" s="5"/>
      <c r="J12190" s="5"/>
      <c r="K12190" s="5" t="s">
        <v>60</v>
      </c>
    </row>
    <row r="12191" spans="1:11" ht="22.5">
      <c r="A12191" s="5" t="s">
        <v>11</v>
      </c>
      <c r="B12191" s="5" t="s">
        <v>5351</v>
      </c>
      <c r="C12191" s="5" t="s">
        <v>14995</v>
      </c>
      <c r="D12191" s="5" t="s">
        <v>22</v>
      </c>
      <c r="E12191" s="5" t="s">
        <v>6412</v>
      </c>
      <c r="F12191" s="5" t="s">
        <v>16</v>
      </c>
      <c r="G12191" s="5" t="s">
        <v>49002</v>
      </c>
      <c r="H12191" s="5" t="s">
        <v>16015</v>
      </c>
      <c r="I12191" s="5" t="s">
        <v>14485</v>
      </c>
      <c r="J12191" s="5" t="s">
        <v>16016</v>
      </c>
      <c r="K12191" s="5" t="s">
        <v>49003</v>
      </c>
    </row>
    <row r="12192" spans="1:11" ht="22.5">
      <c r="A12192" s="5" t="s">
        <v>5360</v>
      </c>
      <c r="B12192" s="5" t="s">
        <v>5408</v>
      </c>
      <c r="C12192" s="5" t="s">
        <v>13</v>
      </c>
      <c r="D12192" s="5" t="s">
        <v>22</v>
      </c>
      <c r="E12192" s="5" t="s">
        <v>7288</v>
      </c>
      <c r="F12192" s="5" t="s">
        <v>16</v>
      </c>
      <c r="G12192" s="5" t="s">
        <v>31284</v>
      </c>
      <c r="H12192" s="5" t="s">
        <v>31285</v>
      </c>
      <c r="I12192" s="5" t="s">
        <v>14490</v>
      </c>
      <c r="J12192" s="5" t="s">
        <v>31286</v>
      </c>
      <c r="K12192" s="5" t="s">
        <v>31287</v>
      </c>
    </row>
    <row r="12193" spans="1:11" ht="78.75">
      <c r="A12193" s="5" t="s">
        <v>11</v>
      </c>
      <c r="B12193" s="5" t="s">
        <v>35530</v>
      </c>
      <c r="C12193" s="5" t="s">
        <v>13</v>
      </c>
      <c r="D12193" s="5" t="s">
        <v>228</v>
      </c>
      <c r="E12193" s="5" t="s">
        <v>19678</v>
      </c>
      <c r="F12193" s="5" t="s">
        <v>16</v>
      </c>
      <c r="G12193" s="5" t="s">
        <v>53205</v>
      </c>
      <c r="H12193" s="5" t="s">
        <v>19679</v>
      </c>
      <c r="I12193" s="5" t="s">
        <v>14953</v>
      </c>
      <c r="J12193" s="5" t="s">
        <v>53203</v>
      </c>
      <c r="K12193" s="5" t="s">
        <v>53204</v>
      </c>
    </row>
    <row r="12194" spans="1:11" ht="236.25">
      <c r="A12194" s="5" t="s">
        <v>5360</v>
      </c>
      <c r="B12194" s="5" t="s">
        <v>34538</v>
      </c>
      <c r="C12194" s="5" t="s">
        <v>13</v>
      </c>
      <c r="D12194" s="5" t="s">
        <v>105</v>
      </c>
      <c r="E12194" s="5" t="s">
        <v>49408</v>
      </c>
      <c r="F12194" s="5" t="s">
        <v>16</v>
      </c>
      <c r="G12194" s="5" t="s">
        <v>49421</v>
      </c>
      <c r="H12194" s="5" t="s">
        <v>49422</v>
      </c>
      <c r="I12194" s="5" t="s">
        <v>14485</v>
      </c>
      <c r="J12194" s="5" t="s">
        <v>49420</v>
      </c>
      <c r="K12194" s="5">
        <v>47984298572</v>
      </c>
    </row>
    <row r="12195" spans="1:11" ht="22.5">
      <c r="A12195" s="5" t="s">
        <v>11</v>
      </c>
      <c r="B12195" s="5" t="s">
        <v>4466</v>
      </c>
      <c r="C12195" s="5" t="s">
        <v>13</v>
      </c>
      <c r="D12195" s="5" t="s">
        <v>775</v>
      </c>
      <c r="E12195" s="5" t="s">
        <v>29665</v>
      </c>
      <c r="F12195" s="5" t="s">
        <v>16</v>
      </c>
      <c r="G12195" s="5">
        <v>270157344</v>
      </c>
      <c r="H12195" s="5" t="s">
        <v>29782</v>
      </c>
      <c r="I12195" s="5" t="s">
        <v>14626</v>
      </c>
      <c r="J12195" s="5" t="s">
        <v>14643</v>
      </c>
      <c r="K12195" s="5" t="s">
        <v>29693</v>
      </c>
    </row>
    <row r="12196" spans="1:11" ht="22.5">
      <c r="A12196" s="5" t="s">
        <v>7759</v>
      </c>
      <c r="B12196" s="5" t="s">
        <v>13722</v>
      </c>
      <c r="C12196" s="5" t="s">
        <v>13</v>
      </c>
      <c r="D12196" s="5" t="s">
        <v>166</v>
      </c>
      <c r="E12196" s="5" t="s">
        <v>13774</v>
      </c>
      <c r="F12196" s="5" t="s">
        <v>16</v>
      </c>
      <c r="G12196" s="5" t="s">
        <v>13801</v>
      </c>
      <c r="H12196" s="5" t="s">
        <v>12621</v>
      </c>
      <c r="I12196" s="5"/>
      <c r="J12196" s="5"/>
      <c r="K12196" s="5" t="s">
        <v>60</v>
      </c>
    </row>
    <row r="12197" spans="1:11" ht="33.75">
      <c r="A12197" s="5" t="s">
        <v>7759</v>
      </c>
      <c r="B12197" s="5" t="s">
        <v>12623</v>
      </c>
      <c r="C12197" s="5" t="s">
        <v>13</v>
      </c>
      <c r="D12197" s="5" t="s">
        <v>271</v>
      </c>
      <c r="E12197" s="5" t="s">
        <v>4823</v>
      </c>
      <c r="F12197" s="5" t="s">
        <v>16</v>
      </c>
      <c r="G12197" s="5" t="s">
        <v>12622</v>
      </c>
      <c r="H12197" s="5" t="s">
        <v>12621</v>
      </c>
      <c r="I12197" s="5"/>
      <c r="J12197" s="5"/>
      <c r="K12197" s="5" t="s">
        <v>60</v>
      </c>
    </row>
    <row r="12198" spans="1:11" ht="56.25">
      <c r="A12198" s="5" t="s">
        <v>5360</v>
      </c>
      <c r="B12198" s="5" t="s">
        <v>5408</v>
      </c>
      <c r="C12198" s="5" t="s">
        <v>13</v>
      </c>
      <c r="D12198" s="5" t="s">
        <v>22</v>
      </c>
      <c r="E12198" s="5" t="s">
        <v>14673</v>
      </c>
      <c r="F12198" s="5" t="s">
        <v>16</v>
      </c>
      <c r="G12198" s="5" t="s">
        <v>18875</v>
      </c>
      <c r="H12198" s="5" t="s">
        <v>18876</v>
      </c>
      <c r="I12198" s="5" t="s">
        <v>14490</v>
      </c>
      <c r="J12198" s="5" t="s">
        <v>31353</v>
      </c>
      <c r="K12198" s="5" t="s">
        <v>18877</v>
      </c>
    </row>
    <row r="12199" spans="1:11" ht="45">
      <c r="A12199" s="5" t="s">
        <v>7759</v>
      </c>
      <c r="B12199" s="5" t="s">
        <v>24404</v>
      </c>
      <c r="C12199" s="5" t="s">
        <v>13</v>
      </c>
      <c r="D12199" s="5" t="s">
        <v>553</v>
      </c>
      <c r="E12199" s="5" t="s">
        <v>13200</v>
      </c>
      <c r="F12199" s="5" t="s">
        <v>16</v>
      </c>
      <c r="G12199" s="5" t="s">
        <v>13525</v>
      </c>
      <c r="H12199" s="5" t="s">
        <v>13524</v>
      </c>
      <c r="I12199" s="5"/>
      <c r="J12199" s="5"/>
      <c r="K12199" s="5"/>
    </row>
    <row r="12200" spans="1:11" ht="33.75">
      <c r="A12200" s="5" t="s">
        <v>5360</v>
      </c>
      <c r="B12200" s="5" t="s">
        <v>45514</v>
      </c>
      <c r="C12200" s="5" t="s">
        <v>13</v>
      </c>
      <c r="D12200" s="5" t="s">
        <v>553</v>
      </c>
      <c r="E12200" s="5" t="s">
        <v>24405</v>
      </c>
      <c r="F12200" s="5" t="s">
        <v>16</v>
      </c>
      <c r="G12200" s="5" t="s">
        <v>13525</v>
      </c>
      <c r="H12200" s="5" t="s">
        <v>45719</v>
      </c>
      <c r="I12200" s="5" t="s">
        <v>14490</v>
      </c>
      <c r="J12200" s="5" t="s">
        <v>45720</v>
      </c>
      <c r="K12200" s="5" t="s">
        <v>45721</v>
      </c>
    </row>
    <row r="12201" spans="1:11">
      <c r="A12201" s="5" t="s">
        <v>11</v>
      </c>
      <c r="B12201" s="5" t="s">
        <v>4466</v>
      </c>
      <c r="C12201" s="5" t="s">
        <v>13</v>
      </c>
      <c r="D12201" s="5" t="s">
        <v>108</v>
      </c>
      <c r="E12201" s="5" t="s">
        <v>52030</v>
      </c>
      <c r="F12201" s="5" t="s">
        <v>16</v>
      </c>
      <c r="G12201" s="5">
        <v>4463161212</v>
      </c>
      <c r="H12201" s="5" t="s">
        <v>50259</v>
      </c>
      <c r="I12201" s="5" t="s">
        <v>14645</v>
      </c>
      <c r="J12201" s="5" t="s">
        <v>23571</v>
      </c>
      <c r="K12201" s="5" t="s">
        <v>50042</v>
      </c>
    </row>
    <row r="12202" spans="1:11">
      <c r="A12202" s="5" t="s">
        <v>7759</v>
      </c>
      <c r="B12202" s="5" t="s">
        <v>8593</v>
      </c>
      <c r="C12202" s="5" t="s">
        <v>13</v>
      </c>
      <c r="D12202" s="5" t="s">
        <v>28</v>
      </c>
      <c r="E12202" s="5" t="s">
        <v>4574</v>
      </c>
      <c r="F12202" s="5" t="s">
        <v>16</v>
      </c>
      <c r="G12202" s="5" t="s">
        <v>4813</v>
      </c>
      <c r="H12202" s="5" t="s">
        <v>4812</v>
      </c>
      <c r="I12202" s="5"/>
      <c r="J12202" s="5"/>
      <c r="K12202" s="5" t="s">
        <v>4575</v>
      </c>
    </row>
    <row r="12203" spans="1:11">
      <c r="A12203" s="5" t="s">
        <v>7759</v>
      </c>
      <c r="B12203" s="5" t="s">
        <v>8593</v>
      </c>
      <c r="C12203" s="5" t="s">
        <v>13</v>
      </c>
      <c r="D12203" s="5" t="s">
        <v>28</v>
      </c>
      <c r="E12203" s="5" t="s">
        <v>3825</v>
      </c>
      <c r="F12203" s="5" t="s">
        <v>16</v>
      </c>
      <c r="G12203" s="5" t="s">
        <v>4746</v>
      </c>
      <c r="H12203" s="5" t="s">
        <v>4745</v>
      </c>
      <c r="I12203" s="5"/>
      <c r="J12203" s="5"/>
      <c r="K12203" s="5" t="s">
        <v>4575</v>
      </c>
    </row>
    <row r="12204" spans="1:11" ht="78.75">
      <c r="A12204" s="5" t="s">
        <v>11</v>
      </c>
      <c r="B12204" s="5" t="s">
        <v>12</v>
      </c>
      <c r="C12204" s="5" t="s">
        <v>13</v>
      </c>
      <c r="D12204" s="5" t="s">
        <v>14</v>
      </c>
      <c r="E12204" s="5" t="s">
        <v>41289</v>
      </c>
      <c r="F12204" s="5" t="s">
        <v>16</v>
      </c>
      <c r="G12204" s="5" t="s">
        <v>41297</v>
      </c>
      <c r="H12204" s="5" t="s">
        <v>41298</v>
      </c>
      <c r="I12204" s="5" t="s">
        <v>14487</v>
      </c>
      <c r="J12204" s="5" t="s">
        <v>41299</v>
      </c>
      <c r="K12204" s="5" t="s">
        <v>41293</v>
      </c>
    </row>
    <row r="12205" spans="1:11">
      <c r="A12205" s="5" t="s">
        <v>11</v>
      </c>
      <c r="B12205" s="5" t="s">
        <v>4466</v>
      </c>
      <c r="C12205" s="5" t="s">
        <v>13</v>
      </c>
      <c r="D12205" s="5" t="s">
        <v>108</v>
      </c>
      <c r="E12205" s="5" t="s">
        <v>52025</v>
      </c>
      <c r="F12205" s="5" t="s">
        <v>16</v>
      </c>
      <c r="G12205" s="5">
        <v>26722046249</v>
      </c>
      <c r="H12205" s="5" t="s">
        <v>50260</v>
      </c>
      <c r="I12205" s="5" t="s">
        <v>14645</v>
      </c>
      <c r="J12205" s="5" t="s">
        <v>23571</v>
      </c>
      <c r="K12205" s="5" t="s">
        <v>50042</v>
      </c>
    </row>
    <row r="12206" spans="1:11">
      <c r="A12206" s="5" t="s">
        <v>11</v>
      </c>
      <c r="B12206" s="5" t="s">
        <v>103</v>
      </c>
      <c r="C12206" s="5" t="s">
        <v>13</v>
      </c>
      <c r="D12206" s="5" t="s">
        <v>251</v>
      </c>
      <c r="E12206" s="5" t="s">
        <v>77</v>
      </c>
      <c r="F12206" s="5" t="s">
        <v>16</v>
      </c>
      <c r="G12206" s="5" t="s">
        <v>2133</v>
      </c>
      <c r="H12206" s="5" t="s">
        <v>2132</v>
      </c>
      <c r="I12206" s="5" t="s">
        <v>17</v>
      </c>
      <c r="J12206" s="5"/>
      <c r="K12206" s="5" t="s">
        <v>60</v>
      </c>
    </row>
    <row r="12207" spans="1:11">
      <c r="A12207" s="5" t="s">
        <v>11</v>
      </c>
      <c r="B12207" s="5" t="s">
        <v>103</v>
      </c>
      <c r="C12207" s="5" t="s">
        <v>13</v>
      </c>
      <c r="D12207" s="5" t="s">
        <v>1356</v>
      </c>
      <c r="E12207" s="5" t="s">
        <v>1355</v>
      </c>
      <c r="F12207" s="5" t="s">
        <v>16</v>
      </c>
      <c r="G12207" s="5" t="s">
        <v>1359</v>
      </c>
      <c r="H12207" s="5" t="s">
        <v>1358</v>
      </c>
      <c r="I12207" s="5" t="s">
        <v>17</v>
      </c>
      <c r="J12207" s="5"/>
      <c r="K12207" s="5" t="s">
        <v>1357</v>
      </c>
    </row>
    <row r="12208" spans="1:11" ht="22.5">
      <c r="A12208" s="5" t="s">
        <v>7759</v>
      </c>
      <c r="B12208" s="5" t="s">
        <v>14099</v>
      </c>
      <c r="C12208" s="5" t="s">
        <v>13</v>
      </c>
      <c r="D12208" s="5" t="s">
        <v>28</v>
      </c>
      <c r="E12208" s="5" t="s">
        <v>14098</v>
      </c>
      <c r="F12208" s="5" t="s">
        <v>16</v>
      </c>
      <c r="G12208" s="5" t="s">
        <v>14103</v>
      </c>
      <c r="H12208" s="5" t="s">
        <v>14102</v>
      </c>
      <c r="I12208" s="5"/>
      <c r="J12208" s="5"/>
      <c r="K12208" s="5" t="s">
        <v>60</v>
      </c>
    </row>
    <row r="12209" spans="1:11">
      <c r="A12209" s="5" t="s">
        <v>11</v>
      </c>
      <c r="B12209" s="5" t="s">
        <v>4466</v>
      </c>
      <c r="C12209" s="5" t="s">
        <v>13</v>
      </c>
      <c r="D12209" s="5" t="s">
        <v>251</v>
      </c>
      <c r="E12209" s="5" t="s">
        <v>16529</v>
      </c>
      <c r="F12209" s="5" t="s">
        <v>16</v>
      </c>
      <c r="G12209" s="5">
        <v>76298035672</v>
      </c>
      <c r="H12209" s="5" t="s">
        <v>42894</v>
      </c>
      <c r="I12209" s="5" t="s">
        <v>14626</v>
      </c>
      <c r="J12209" s="5" t="s">
        <v>4473</v>
      </c>
      <c r="K12209" s="5" t="s">
        <v>16605</v>
      </c>
    </row>
    <row r="12210" spans="1:11" ht="33.75">
      <c r="A12210" s="5" t="s">
        <v>5360</v>
      </c>
      <c r="B12210" s="5" t="s">
        <v>4693</v>
      </c>
      <c r="C12210" s="5" t="s">
        <v>13</v>
      </c>
      <c r="D12210" s="5" t="s">
        <v>251</v>
      </c>
      <c r="E12210" s="5" t="s">
        <v>4552</v>
      </c>
      <c r="F12210" s="5" t="s">
        <v>16</v>
      </c>
      <c r="G12210" s="5" t="s">
        <v>6924</v>
      </c>
      <c r="H12210" s="5" t="s">
        <v>6923</v>
      </c>
      <c r="I12210" s="5" t="s">
        <v>17</v>
      </c>
      <c r="J12210" s="5"/>
      <c r="K12210" s="5" t="s">
        <v>6922</v>
      </c>
    </row>
    <row r="12211" spans="1:11">
      <c r="A12211" s="5" t="s">
        <v>11</v>
      </c>
      <c r="B12211" s="5" t="s">
        <v>103</v>
      </c>
      <c r="C12211" s="5" t="s">
        <v>13</v>
      </c>
      <c r="D12211" s="5" t="s">
        <v>166</v>
      </c>
      <c r="E12211" s="5" t="s">
        <v>1925</v>
      </c>
      <c r="F12211" s="5" t="s">
        <v>16</v>
      </c>
      <c r="G12211" s="5" t="s">
        <v>1927</v>
      </c>
      <c r="H12211" s="5" t="s">
        <v>1926</v>
      </c>
      <c r="I12211" s="5"/>
      <c r="J12211" s="5"/>
      <c r="K12211" s="5" t="s">
        <v>60</v>
      </c>
    </row>
    <row r="12212" spans="1:11" ht="22.5">
      <c r="A12212" s="5" t="s">
        <v>11</v>
      </c>
      <c r="B12212" s="5" t="s">
        <v>103</v>
      </c>
      <c r="C12212" s="5" t="s">
        <v>13</v>
      </c>
      <c r="D12212" s="5" t="s">
        <v>108</v>
      </c>
      <c r="E12212" s="5" t="s">
        <v>1587</v>
      </c>
      <c r="F12212" s="5" t="s">
        <v>16</v>
      </c>
      <c r="G12212" s="5" t="s">
        <v>1599</v>
      </c>
      <c r="H12212" s="5" t="s">
        <v>1598</v>
      </c>
      <c r="I12212" s="5" t="s">
        <v>403</v>
      </c>
      <c r="J12212" s="5"/>
      <c r="K12212" s="5" t="s">
        <v>60</v>
      </c>
    </row>
    <row r="12213" spans="1:11" ht="22.5">
      <c r="A12213" s="5" t="s">
        <v>11</v>
      </c>
      <c r="B12213" s="5" t="s">
        <v>103</v>
      </c>
      <c r="C12213" s="5" t="s">
        <v>13</v>
      </c>
      <c r="D12213" s="5" t="s">
        <v>108</v>
      </c>
      <c r="E12213" s="5" t="s">
        <v>1587</v>
      </c>
      <c r="F12213" s="5" t="s">
        <v>16</v>
      </c>
      <c r="G12213" s="5" t="s">
        <v>1601</v>
      </c>
      <c r="H12213" s="5" t="s">
        <v>1600</v>
      </c>
      <c r="I12213" s="5" t="s">
        <v>403</v>
      </c>
      <c r="J12213" s="5"/>
      <c r="K12213" s="5" t="s">
        <v>60</v>
      </c>
    </row>
    <row r="12214" spans="1:11" ht="22.5">
      <c r="A12214" s="5" t="s">
        <v>7759</v>
      </c>
      <c r="B12214" s="5" t="s">
        <v>40324</v>
      </c>
      <c r="C12214" s="5" t="s">
        <v>13</v>
      </c>
      <c r="D12214" s="5" t="s">
        <v>14</v>
      </c>
      <c r="E12214" s="5" t="s">
        <v>32</v>
      </c>
      <c r="F12214" s="5" t="s">
        <v>16</v>
      </c>
      <c r="G12214" s="5" t="s">
        <v>12826</v>
      </c>
      <c r="H12214" s="5" t="s">
        <v>36140</v>
      </c>
      <c r="I12214" s="5" t="s">
        <v>14490</v>
      </c>
      <c r="J12214" s="5"/>
      <c r="K12214" s="5" t="s">
        <v>36138</v>
      </c>
    </row>
    <row r="12215" spans="1:11">
      <c r="A12215" s="5" t="s">
        <v>11</v>
      </c>
      <c r="B12215" s="5" t="s">
        <v>4466</v>
      </c>
      <c r="C12215" s="5" t="s">
        <v>13</v>
      </c>
      <c r="D12215" s="5" t="s">
        <v>108</v>
      </c>
      <c r="E12215" s="5" t="s">
        <v>52024</v>
      </c>
      <c r="F12215" s="5" t="s">
        <v>16</v>
      </c>
      <c r="G12215" s="5">
        <v>91884225268</v>
      </c>
      <c r="H12215" s="5" t="s">
        <v>50261</v>
      </c>
      <c r="I12215" s="5" t="s">
        <v>14645</v>
      </c>
      <c r="J12215" s="5" t="s">
        <v>23571</v>
      </c>
      <c r="K12215" s="5" t="s">
        <v>50042</v>
      </c>
    </row>
    <row r="12216" spans="1:11">
      <c r="A12216" s="5" t="s">
        <v>11</v>
      </c>
      <c r="B12216" s="5" t="s">
        <v>4466</v>
      </c>
      <c r="C12216" s="5" t="s">
        <v>13</v>
      </c>
      <c r="D12216" s="5" t="s">
        <v>108</v>
      </c>
      <c r="E12216" s="5" t="s">
        <v>14699</v>
      </c>
      <c r="F12216" s="5" t="s">
        <v>16</v>
      </c>
      <c r="G12216" s="5">
        <v>61121908268</v>
      </c>
      <c r="H12216" s="5" t="s">
        <v>42680</v>
      </c>
      <c r="I12216" s="5" t="s">
        <v>14645</v>
      </c>
      <c r="J12216" s="5" t="s">
        <v>42657</v>
      </c>
      <c r="K12216" s="5" t="s">
        <v>42658</v>
      </c>
    </row>
    <row r="12217" spans="1:11" ht="112.5">
      <c r="A12217" s="5" t="s">
        <v>7759</v>
      </c>
      <c r="B12217" s="5" t="s">
        <v>40060</v>
      </c>
      <c r="C12217" s="5" t="s">
        <v>13</v>
      </c>
      <c r="D12217" s="5" t="s">
        <v>14</v>
      </c>
      <c r="E12217" s="5" t="s">
        <v>40061</v>
      </c>
      <c r="F12217" s="5" t="s">
        <v>16</v>
      </c>
      <c r="G12217" s="5" t="s">
        <v>40066</v>
      </c>
      <c r="H12217" s="5" t="s">
        <v>40067</v>
      </c>
      <c r="I12217" s="5" t="s">
        <v>14490</v>
      </c>
      <c r="J12217" s="5" t="s">
        <v>40064</v>
      </c>
      <c r="K12217" s="5" t="s">
        <v>40065</v>
      </c>
    </row>
    <row r="12218" spans="1:11">
      <c r="A12218" s="5" t="s">
        <v>11</v>
      </c>
      <c r="B12218" s="5" t="s">
        <v>103</v>
      </c>
      <c r="C12218" s="5" t="s">
        <v>13</v>
      </c>
      <c r="D12218" s="5" t="s">
        <v>108</v>
      </c>
      <c r="E12218" s="5" t="s">
        <v>792</v>
      </c>
      <c r="F12218" s="5" t="s">
        <v>16</v>
      </c>
      <c r="G12218" s="5" t="s">
        <v>15061</v>
      </c>
      <c r="H12218" s="5" t="s">
        <v>15062</v>
      </c>
      <c r="I12218" s="5" t="s">
        <v>14490</v>
      </c>
      <c r="J12218" s="5" t="s">
        <v>15044</v>
      </c>
      <c r="K12218" s="5"/>
    </row>
    <row r="12219" spans="1:11" ht="22.5">
      <c r="A12219" s="5" t="s">
        <v>11</v>
      </c>
      <c r="B12219" s="5" t="s">
        <v>103</v>
      </c>
      <c r="C12219" s="5" t="s">
        <v>13</v>
      </c>
      <c r="D12219" s="5" t="s">
        <v>108</v>
      </c>
      <c r="E12219" s="5" t="s">
        <v>594</v>
      </c>
      <c r="F12219" s="5" t="s">
        <v>16</v>
      </c>
      <c r="G12219" s="5" t="s">
        <v>1730</v>
      </c>
      <c r="H12219" s="5" t="s">
        <v>1729</v>
      </c>
      <c r="I12219" s="5" t="s">
        <v>403</v>
      </c>
      <c r="J12219" s="5"/>
      <c r="K12219" s="5" t="s">
        <v>60</v>
      </c>
    </row>
    <row r="12220" spans="1:11">
      <c r="A12220" s="5" t="s">
        <v>11</v>
      </c>
      <c r="B12220" s="5" t="s">
        <v>103</v>
      </c>
      <c r="C12220" s="5" t="s">
        <v>13</v>
      </c>
      <c r="D12220" s="5" t="s">
        <v>53</v>
      </c>
      <c r="E12220" s="5" t="s">
        <v>746</v>
      </c>
      <c r="F12220" s="5" t="s">
        <v>16</v>
      </c>
      <c r="G12220" s="5" t="s">
        <v>2999</v>
      </c>
      <c r="H12220" s="5" t="s">
        <v>2998</v>
      </c>
      <c r="I12220" s="5" t="s">
        <v>17</v>
      </c>
      <c r="J12220" s="5"/>
      <c r="K12220" s="5" t="s">
        <v>2997</v>
      </c>
    </row>
    <row r="12221" spans="1:11">
      <c r="A12221" s="5" t="s">
        <v>11</v>
      </c>
      <c r="B12221" s="5" t="s">
        <v>4466</v>
      </c>
      <c r="C12221" s="5" t="s">
        <v>13</v>
      </c>
      <c r="D12221" s="5" t="s">
        <v>108</v>
      </c>
      <c r="E12221" s="5" t="s">
        <v>52027</v>
      </c>
      <c r="F12221" s="5" t="s">
        <v>16</v>
      </c>
      <c r="G12221" s="5">
        <v>37700502234</v>
      </c>
      <c r="H12221" s="5" t="s">
        <v>50262</v>
      </c>
      <c r="I12221" s="5" t="s">
        <v>14645</v>
      </c>
      <c r="J12221" s="5" t="s">
        <v>23571</v>
      </c>
      <c r="K12221" s="5" t="s">
        <v>50042</v>
      </c>
    </row>
    <row r="12222" spans="1:11">
      <c r="A12222" s="5" t="s">
        <v>11</v>
      </c>
      <c r="B12222" s="5" t="s">
        <v>4466</v>
      </c>
      <c r="C12222" s="5" t="s">
        <v>13</v>
      </c>
      <c r="D12222" s="5" t="s">
        <v>108</v>
      </c>
      <c r="E12222" s="5" t="s">
        <v>23569</v>
      </c>
      <c r="F12222" s="5" t="s">
        <v>16</v>
      </c>
      <c r="G12222" s="5"/>
      <c r="H12222" s="5" t="s">
        <v>31798</v>
      </c>
      <c r="I12222" s="5" t="s">
        <v>14645</v>
      </c>
      <c r="J12222" s="5" t="s">
        <v>23571</v>
      </c>
      <c r="K12222" s="5" t="s">
        <v>50042</v>
      </c>
    </row>
    <row r="12223" spans="1:11" ht="22.5">
      <c r="A12223" s="5" t="s">
        <v>5360</v>
      </c>
      <c r="B12223" s="5" t="s">
        <v>34538</v>
      </c>
      <c r="C12223" s="5" t="s">
        <v>13</v>
      </c>
      <c r="D12223" s="5" t="s">
        <v>228</v>
      </c>
      <c r="E12223" s="5" t="s">
        <v>5328</v>
      </c>
      <c r="F12223" s="5" t="s">
        <v>16</v>
      </c>
      <c r="G12223" s="5" t="s">
        <v>21462</v>
      </c>
      <c r="H12223" s="5" t="s">
        <v>17947</v>
      </c>
      <c r="I12223" s="5" t="s">
        <v>14485</v>
      </c>
      <c r="J12223" s="5" t="s">
        <v>32969</v>
      </c>
      <c r="K12223" s="5"/>
    </row>
    <row r="12224" spans="1:11">
      <c r="A12224" s="5" t="s">
        <v>7759</v>
      </c>
      <c r="B12224" s="5" t="s">
        <v>8831</v>
      </c>
      <c r="C12224" s="5" t="s">
        <v>13</v>
      </c>
      <c r="D12224" s="5" t="s">
        <v>50</v>
      </c>
      <c r="E12224" s="5" t="s">
        <v>4081</v>
      </c>
      <c r="F12224" s="5" t="s">
        <v>16</v>
      </c>
      <c r="G12224" s="5" t="s">
        <v>8837</v>
      </c>
      <c r="H12224" s="5" t="s">
        <v>8836</v>
      </c>
      <c r="I12224" s="5"/>
      <c r="J12224" s="5"/>
      <c r="K12224" s="5" t="s">
        <v>8835</v>
      </c>
    </row>
    <row r="12225" spans="1:11" ht="112.5">
      <c r="A12225" s="5" t="s">
        <v>5360</v>
      </c>
      <c r="B12225" s="5" t="s">
        <v>5408</v>
      </c>
      <c r="C12225" s="5" t="s">
        <v>13</v>
      </c>
      <c r="D12225" s="5" t="s">
        <v>22</v>
      </c>
      <c r="E12225" s="5" t="s">
        <v>31551</v>
      </c>
      <c r="F12225" s="5" t="s">
        <v>16</v>
      </c>
      <c r="G12225" s="5" t="s">
        <v>31552</v>
      </c>
      <c r="H12225" s="5" t="s">
        <v>31553</v>
      </c>
      <c r="I12225" s="5" t="s">
        <v>18809</v>
      </c>
      <c r="J12225" s="5" t="s">
        <v>31554</v>
      </c>
      <c r="K12225" s="5"/>
    </row>
    <row r="12226" spans="1:11" ht="22.5">
      <c r="A12226" s="5" t="s">
        <v>11</v>
      </c>
      <c r="B12226" s="5" t="s">
        <v>4466</v>
      </c>
      <c r="C12226" s="5" t="s">
        <v>13</v>
      </c>
      <c r="D12226" s="5" t="s">
        <v>22</v>
      </c>
      <c r="E12226" s="5" t="s">
        <v>38756</v>
      </c>
      <c r="F12226" s="5" t="s">
        <v>16</v>
      </c>
      <c r="G12226" s="5">
        <v>2622637772</v>
      </c>
      <c r="H12226" s="5" t="s">
        <v>38761</v>
      </c>
      <c r="I12226" s="5" t="s">
        <v>14626</v>
      </c>
      <c r="J12226" s="5" t="s">
        <v>14675</v>
      </c>
      <c r="K12226" s="5" t="s">
        <v>38762</v>
      </c>
    </row>
    <row r="12227" spans="1:11" ht="22.5">
      <c r="A12227" s="5" t="s">
        <v>11</v>
      </c>
      <c r="B12227" s="5" t="s">
        <v>4466</v>
      </c>
      <c r="C12227" s="5" t="s">
        <v>13</v>
      </c>
      <c r="D12227" s="5" t="s">
        <v>775</v>
      </c>
      <c r="E12227" s="5" t="s">
        <v>14705</v>
      </c>
      <c r="F12227" s="5" t="s">
        <v>16</v>
      </c>
      <c r="G12227" s="5">
        <v>390967343</v>
      </c>
      <c r="H12227" s="5" t="s">
        <v>20617</v>
      </c>
      <c r="I12227" s="5" t="s">
        <v>14487</v>
      </c>
      <c r="J12227" s="5" t="s">
        <v>14650</v>
      </c>
      <c r="K12227" s="5" t="s">
        <v>20613</v>
      </c>
    </row>
    <row r="12228" spans="1:11">
      <c r="A12228" s="5" t="s">
        <v>11</v>
      </c>
      <c r="B12228" s="5" t="s">
        <v>4466</v>
      </c>
      <c r="C12228" s="5" t="s">
        <v>13</v>
      </c>
      <c r="D12228" s="5" t="s">
        <v>108</v>
      </c>
      <c r="E12228" s="5" t="s">
        <v>14699</v>
      </c>
      <c r="F12228" s="5" t="s">
        <v>16</v>
      </c>
      <c r="G12228" s="5">
        <v>70040370291</v>
      </c>
      <c r="H12228" s="5" t="s">
        <v>42681</v>
      </c>
      <c r="I12228" s="5" t="s">
        <v>14645</v>
      </c>
      <c r="J12228" s="5" t="s">
        <v>42657</v>
      </c>
      <c r="K12228" s="5" t="s">
        <v>42658</v>
      </c>
    </row>
    <row r="12229" spans="1:11" ht="22.5">
      <c r="A12229" s="5" t="s">
        <v>5360</v>
      </c>
      <c r="B12229" s="5" t="s">
        <v>5408</v>
      </c>
      <c r="C12229" s="5" t="s">
        <v>13</v>
      </c>
      <c r="D12229" s="5" t="s">
        <v>22</v>
      </c>
      <c r="E12229" s="5" t="s">
        <v>4493</v>
      </c>
      <c r="F12229" s="5" t="s">
        <v>16</v>
      </c>
      <c r="G12229" s="5" t="s">
        <v>6639</v>
      </c>
      <c r="H12229" s="5" t="s">
        <v>6638</v>
      </c>
      <c r="I12229" s="5" t="s">
        <v>14490</v>
      </c>
      <c r="J12229" s="5" t="s">
        <v>31518</v>
      </c>
      <c r="K12229" s="5" t="s">
        <v>4937</v>
      </c>
    </row>
    <row r="12230" spans="1:11" ht="22.5">
      <c r="A12230" s="5" t="s">
        <v>7759</v>
      </c>
      <c r="B12230" s="5" t="s">
        <v>10720</v>
      </c>
      <c r="C12230" s="5" t="s">
        <v>13</v>
      </c>
      <c r="D12230" s="5" t="s">
        <v>28</v>
      </c>
      <c r="E12230" s="5" t="s">
        <v>10719</v>
      </c>
      <c r="F12230" s="5" t="s">
        <v>16</v>
      </c>
      <c r="G12230" s="5" t="s">
        <v>10724</v>
      </c>
      <c r="H12230" s="5" t="s">
        <v>10723</v>
      </c>
      <c r="I12230" s="5"/>
      <c r="J12230" s="5"/>
      <c r="K12230" s="5" t="s">
        <v>60</v>
      </c>
    </row>
    <row r="12231" spans="1:11">
      <c r="A12231" s="5" t="s">
        <v>11</v>
      </c>
      <c r="B12231" s="5" t="s">
        <v>4466</v>
      </c>
      <c r="C12231" s="5" t="s">
        <v>13</v>
      </c>
      <c r="D12231" s="5" t="s">
        <v>108</v>
      </c>
      <c r="E12231" s="5" t="s">
        <v>23569</v>
      </c>
      <c r="F12231" s="5" t="s">
        <v>16</v>
      </c>
      <c r="G12231" s="5"/>
      <c r="H12231" s="5" t="s">
        <v>31763</v>
      </c>
      <c r="I12231" s="5" t="s">
        <v>14645</v>
      </c>
      <c r="J12231" s="5" t="s">
        <v>23571</v>
      </c>
      <c r="K12231" s="5" t="s">
        <v>50042</v>
      </c>
    </row>
    <row r="12232" spans="1:11" ht="22.5">
      <c r="A12232" s="5" t="s">
        <v>11</v>
      </c>
      <c r="B12232" s="5" t="s">
        <v>103</v>
      </c>
      <c r="C12232" s="5" t="s">
        <v>13</v>
      </c>
      <c r="D12232" s="5" t="s">
        <v>484</v>
      </c>
      <c r="E12232" s="5" t="s">
        <v>483</v>
      </c>
      <c r="F12232" s="5" t="s">
        <v>16</v>
      </c>
      <c r="G12232" s="5" t="s">
        <v>606</v>
      </c>
      <c r="H12232" s="5" t="s">
        <v>605</v>
      </c>
      <c r="I12232" s="5" t="s">
        <v>403</v>
      </c>
      <c r="J12232" s="5"/>
      <c r="K12232" s="5" t="s">
        <v>60</v>
      </c>
    </row>
    <row r="12233" spans="1:11" ht="22.5">
      <c r="A12233" s="5" t="s">
        <v>7759</v>
      </c>
      <c r="B12233" s="5" t="s">
        <v>7765</v>
      </c>
      <c r="C12233" s="5" t="s">
        <v>13</v>
      </c>
      <c r="D12233" s="5" t="s">
        <v>2572</v>
      </c>
      <c r="E12233" s="5" t="s">
        <v>7764</v>
      </c>
      <c r="F12233" s="5" t="s">
        <v>16</v>
      </c>
      <c r="G12233" s="5" t="s">
        <v>7821</v>
      </c>
      <c r="H12233" s="5" t="s">
        <v>7820</v>
      </c>
      <c r="I12233" s="5"/>
      <c r="J12233" s="5"/>
      <c r="K12233" s="5" t="s">
        <v>60</v>
      </c>
    </row>
    <row r="12234" spans="1:11" ht="45">
      <c r="A12234" s="5" t="s">
        <v>7759</v>
      </c>
      <c r="B12234" s="5" t="s">
        <v>8467</v>
      </c>
      <c r="C12234" s="5" t="s">
        <v>13</v>
      </c>
      <c r="D12234" s="5" t="s">
        <v>8466</v>
      </c>
      <c r="E12234" s="5" t="s">
        <v>8465</v>
      </c>
      <c r="F12234" s="5" t="s">
        <v>16</v>
      </c>
      <c r="G12234" s="5" t="s">
        <v>8469</v>
      </c>
      <c r="H12234" s="5" t="s">
        <v>8468</v>
      </c>
      <c r="I12234" s="5"/>
      <c r="J12234" s="5"/>
      <c r="K12234" s="5" t="s">
        <v>60</v>
      </c>
    </row>
    <row r="12235" spans="1:11" ht="33.75">
      <c r="A12235" s="5" t="s">
        <v>11</v>
      </c>
      <c r="B12235" s="5" t="s">
        <v>22869</v>
      </c>
      <c r="C12235" s="5" t="s">
        <v>13</v>
      </c>
      <c r="D12235" s="5" t="s">
        <v>53</v>
      </c>
      <c r="E12235" s="5" t="s">
        <v>22879</v>
      </c>
      <c r="F12235" s="5" t="s">
        <v>16</v>
      </c>
      <c r="G12235" s="5" t="s">
        <v>7594</v>
      </c>
      <c r="H12235" s="5" t="s">
        <v>23047</v>
      </c>
      <c r="I12235" s="5" t="s">
        <v>43</v>
      </c>
      <c r="J12235" s="5" t="s">
        <v>4500</v>
      </c>
      <c r="K12235" s="5" t="s">
        <v>22884</v>
      </c>
    </row>
    <row r="12236" spans="1:11" ht="225">
      <c r="A12236" s="5" t="s">
        <v>5360</v>
      </c>
      <c r="B12236" s="5" t="s">
        <v>5187</v>
      </c>
      <c r="C12236" s="5" t="s">
        <v>13</v>
      </c>
      <c r="D12236" s="5" t="s">
        <v>53</v>
      </c>
      <c r="E12236" s="5" t="s">
        <v>4232</v>
      </c>
      <c r="F12236" s="5" t="s">
        <v>16</v>
      </c>
      <c r="G12236" s="5" t="s">
        <v>7594</v>
      </c>
      <c r="H12236" s="5" t="s">
        <v>7593</v>
      </c>
      <c r="I12236" s="5" t="s">
        <v>17</v>
      </c>
      <c r="J12236" s="5" t="s">
        <v>14497</v>
      </c>
      <c r="K12236" s="5" t="s">
        <v>60</v>
      </c>
    </row>
    <row r="12237" spans="1:11" ht="90">
      <c r="A12237" s="5" t="s">
        <v>5360</v>
      </c>
      <c r="B12237" s="5" t="s">
        <v>5405</v>
      </c>
      <c r="C12237" s="5" t="s">
        <v>13</v>
      </c>
      <c r="D12237" s="5" t="s">
        <v>53</v>
      </c>
      <c r="E12237" s="5" t="s">
        <v>6260</v>
      </c>
      <c r="F12237" s="5" t="s">
        <v>16</v>
      </c>
      <c r="G12237" s="5" t="s">
        <v>6850</v>
      </c>
      <c r="H12237" s="5" t="s">
        <v>6849</v>
      </c>
      <c r="I12237" s="5" t="s">
        <v>17</v>
      </c>
      <c r="J12237" s="5" t="s">
        <v>6848</v>
      </c>
      <c r="K12237" s="5" t="s">
        <v>6847</v>
      </c>
    </row>
    <row r="12238" spans="1:11" ht="33.75">
      <c r="A12238" s="5" t="s">
        <v>7759</v>
      </c>
      <c r="B12238" s="5" t="s">
        <v>11034</v>
      </c>
      <c r="C12238" s="5" t="s">
        <v>13</v>
      </c>
      <c r="D12238" s="5" t="s">
        <v>401</v>
      </c>
      <c r="E12238" s="5" t="s">
        <v>5382</v>
      </c>
      <c r="F12238" s="5" t="s">
        <v>16</v>
      </c>
      <c r="G12238" s="5" t="s">
        <v>11039</v>
      </c>
      <c r="H12238" s="5" t="s">
        <v>5383</v>
      </c>
      <c r="I12238" s="5"/>
      <c r="J12238" s="5"/>
      <c r="K12238" s="5" t="s">
        <v>60</v>
      </c>
    </row>
    <row r="12239" spans="1:11" ht="45">
      <c r="A12239" s="5" t="s">
        <v>5360</v>
      </c>
      <c r="B12239" s="5" t="s">
        <v>34538</v>
      </c>
      <c r="C12239" s="5" t="s">
        <v>13</v>
      </c>
      <c r="D12239" s="5" t="s">
        <v>53</v>
      </c>
      <c r="E12239" s="5" t="s">
        <v>559</v>
      </c>
      <c r="F12239" s="5" t="s">
        <v>16</v>
      </c>
      <c r="G12239" s="5" t="s">
        <v>38280</v>
      </c>
      <c r="H12239" s="5" t="s">
        <v>38281</v>
      </c>
      <c r="I12239" s="5" t="s">
        <v>14485</v>
      </c>
      <c r="J12239" s="5" t="s">
        <v>38278</v>
      </c>
      <c r="K12239" s="5" t="s">
        <v>38279</v>
      </c>
    </row>
    <row r="12240" spans="1:11" ht="67.5">
      <c r="A12240" s="5" t="s">
        <v>5360</v>
      </c>
      <c r="B12240" s="5" t="s">
        <v>34261</v>
      </c>
      <c r="C12240" s="5" t="s">
        <v>14995</v>
      </c>
      <c r="D12240" s="5" t="s">
        <v>4518</v>
      </c>
      <c r="E12240" s="5" t="s">
        <v>11464</v>
      </c>
      <c r="F12240" s="5" t="s">
        <v>16</v>
      </c>
      <c r="G12240" s="5" t="s">
        <v>34269</v>
      </c>
      <c r="H12240" s="5" t="s">
        <v>34270</v>
      </c>
      <c r="I12240" s="5" t="s">
        <v>14487</v>
      </c>
      <c r="J12240" s="5" t="s">
        <v>39996</v>
      </c>
      <c r="K12240" s="5" t="s">
        <v>34264</v>
      </c>
    </row>
    <row r="12241" spans="1:11">
      <c r="A12241" s="5" t="s">
        <v>11</v>
      </c>
      <c r="B12241" s="5" t="s">
        <v>4466</v>
      </c>
      <c r="C12241" s="5" t="s">
        <v>13</v>
      </c>
      <c r="D12241" s="5" t="s">
        <v>228</v>
      </c>
      <c r="E12241" s="5" t="s">
        <v>20626</v>
      </c>
      <c r="F12241" s="5" t="s">
        <v>16</v>
      </c>
      <c r="G12241" s="5"/>
      <c r="H12241" s="5" t="s">
        <v>20657</v>
      </c>
      <c r="I12241" s="5" t="s">
        <v>14487</v>
      </c>
      <c r="J12241" s="5" t="s">
        <v>51086</v>
      </c>
      <c r="K12241" s="5" t="s">
        <v>39404</v>
      </c>
    </row>
    <row r="12242" spans="1:11" ht="157.5">
      <c r="A12242" s="5" t="s">
        <v>5360</v>
      </c>
      <c r="B12242" s="5" t="s">
        <v>47174</v>
      </c>
      <c r="C12242" s="5" t="s">
        <v>13</v>
      </c>
      <c r="D12242" s="5" t="s">
        <v>14</v>
      </c>
      <c r="E12242" s="5" t="s">
        <v>4490</v>
      </c>
      <c r="F12242" s="5" t="s">
        <v>16</v>
      </c>
      <c r="G12242" s="5" t="s">
        <v>29365</v>
      </c>
      <c r="H12242" s="5" t="s">
        <v>29366</v>
      </c>
      <c r="I12242" s="5" t="s">
        <v>17</v>
      </c>
      <c r="J12242" s="5" t="s">
        <v>41212</v>
      </c>
      <c r="K12242" s="5" t="s">
        <v>41213</v>
      </c>
    </row>
    <row r="12243" spans="1:11" ht="22.5">
      <c r="A12243" s="5" t="s">
        <v>11</v>
      </c>
      <c r="B12243" s="5" t="s">
        <v>4466</v>
      </c>
      <c r="C12243" s="5" t="s">
        <v>13</v>
      </c>
      <c r="D12243" s="5" t="s">
        <v>775</v>
      </c>
      <c r="E12243" s="5" t="s">
        <v>29665</v>
      </c>
      <c r="F12243" s="5" t="s">
        <v>16</v>
      </c>
      <c r="G12243" s="5">
        <v>30558417353</v>
      </c>
      <c r="H12243" s="5" t="s">
        <v>29783</v>
      </c>
      <c r="I12243" s="5" t="s">
        <v>14626</v>
      </c>
      <c r="J12243" s="5" t="s">
        <v>14643</v>
      </c>
      <c r="K12243" s="5" t="s">
        <v>29693</v>
      </c>
    </row>
    <row r="12244" spans="1:11" ht="22.5">
      <c r="A12244" s="5" t="s">
        <v>7759</v>
      </c>
      <c r="B12244" s="5" t="s">
        <v>13503</v>
      </c>
      <c r="C12244" s="5" t="s">
        <v>13</v>
      </c>
      <c r="D12244" s="5" t="s">
        <v>28</v>
      </c>
      <c r="E12244" s="5" t="s">
        <v>13502</v>
      </c>
      <c r="F12244" s="5" t="s">
        <v>16</v>
      </c>
      <c r="G12244" s="5" t="s">
        <v>14130</v>
      </c>
      <c r="H12244" s="5" t="s">
        <v>14129</v>
      </c>
      <c r="I12244" s="5"/>
      <c r="J12244" s="5"/>
      <c r="K12244" s="5" t="s">
        <v>60</v>
      </c>
    </row>
    <row r="12245" spans="1:11" ht="33.75">
      <c r="A12245" s="5" t="s">
        <v>7759</v>
      </c>
      <c r="B12245" s="5" t="s">
        <v>11165</v>
      </c>
      <c r="C12245" s="5" t="s">
        <v>13</v>
      </c>
      <c r="D12245" s="5" t="s">
        <v>271</v>
      </c>
      <c r="E12245" s="5" t="s">
        <v>11164</v>
      </c>
      <c r="F12245" s="5" t="s">
        <v>16</v>
      </c>
      <c r="G12245" s="5" t="s">
        <v>11171</v>
      </c>
      <c r="H12245" s="5" t="s">
        <v>11170</v>
      </c>
      <c r="I12245" s="5"/>
      <c r="J12245" s="5"/>
      <c r="K12245" s="5" t="s">
        <v>60</v>
      </c>
    </row>
    <row r="12246" spans="1:11" ht="33.75">
      <c r="A12246" s="5" t="s">
        <v>5360</v>
      </c>
      <c r="B12246" s="5" t="s">
        <v>15461</v>
      </c>
      <c r="C12246" s="5" t="s">
        <v>13</v>
      </c>
      <c r="D12246" s="5" t="s">
        <v>775</v>
      </c>
      <c r="E12246" s="5" t="s">
        <v>40809</v>
      </c>
      <c r="F12246" s="5" t="s">
        <v>16</v>
      </c>
      <c r="G12246" s="5" t="s">
        <v>40810</v>
      </c>
      <c r="H12246" s="5" t="s">
        <v>40811</v>
      </c>
      <c r="I12246" s="5" t="s">
        <v>15127</v>
      </c>
      <c r="J12246" s="5" t="s">
        <v>40812</v>
      </c>
      <c r="K12246" s="5" t="s">
        <v>40813</v>
      </c>
    </row>
    <row r="12247" spans="1:11" ht="22.5">
      <c r="A12247" s="5" t="s">
        <v>7759</v>
      </c>
      <c r="B12247" s="5" t="s">
        <v>10796</v>
      </c>
      <c r="C12247" s="5" t="s">
        <v>13</v>
      </c>
      <c r="D12247" s="5" t="s">
        <v>28</v>
      </c>
      <c r="E12247" s="5" t="s">
        <v>6521</v>
      </c>
      <c r="F12247" s="5" t="s">
        <v>16</v>
      </c>
      <c r="G12247" s="5" t="s">
        <v>10804</v>
      </c>
      <c r="H12247" s="5" t="s">
        <v>10803</v>
      </c>
      <c r="I12247" s="5"/>
      <c r="J12247" s="5"/>
      <c r="K12247" s="5" t="s">
        <v>60</v>
      </c>
    </row>
    <row r="12248" spans="1:11">
      <c r="A12248" s="5" t="s">
        <v>11</v>
      </c>
      <c r="B12248" s="5" t="s">
        <v>4466</v>
      </c>
      <c r="C12248" s="5" t="s">
        <v>13</v>
      </c>
      <c r="D12248" s="5" t="s">
        <v>775</v>
      </c>
      <c r="E12248" s="5" t="s">
        <v>26321</v>
      </c>
      <c r="F12248" s="5" t="s">
        <v>16</v>
      </c>
      <c r="G12248" s="5">
        <v>29408580397</v>
      </c>
      <c r="H12248" s="5" t="s">
        <v>39197</v>
      </c>
      <c r="I12248" s="5" t="s">
        <v>14626</v>
      </c>
      <c r="J12248" s="5" t="s">
        <v>4473</v>
      </c>
      <c r="K12248" s="5" t="s">
        <v>38967</v>
      </c>
    </row>
    <row r="12249" spans="1:11" ht="33.75">
      <c r="A12249" s="5" t="s">
        <v>5360</v>
      </c>
      <c r="B12249" s="5" t="s">
        <v>45514</v>
      </c>
      <c r="C12249" s="5" t="s">
        <v>13</v>
      </c>
      <c r="D12249" s="5" t="s">
        <v>553</v>
      </c>
      <c r="E12249" s="5" t="s">
        <v>14628</v>
      </c>
      <c r="F12249" s="5" t="s">
        <v>16</v>
      </c>
      <c r="G12249" s="5" t="s">
        <v>45787</v>
      </c>
      <c r="H12249" s="5" t="s">
        <v>45788</v>
      </c>
      <c r="I12249" s="5" t="s">
        <v>14490</v>
      </c>
      <c r="J12249" s="5" t="s">
        <v>45789</v>
      </c>
      <c r="K12249" s="5" t="s">
        <v>45790</v>
      </c>
    </row>
    <row r="12250" spans="1:11" ht="33.75">
      <c r="A12250" s="5" t="s">
        <v>7759</v>
      </c>
      <c r="B12250" s="5" t="s">
        <v>11034</v>
      </c>
      <c r="C12250" s="5" t="s">
        <v>13</v>
      </c>
      <c r="D12250" s="5" t="s">
        <v>401</v>
      </c>
      <c r="E12250" s="5" t="s">
        <v>5382</v>
      </c>
      <c r="F12250" s="5" t="s">
        <v>16</v>
      </c>
      <c r="G12250" s="5" t="s">
        <v>11049</v>
      </c>
      <c r="H12250" s="5" t="s">
        <v>11048</v>
      </c>
      <c r="I12250" s="5"/>
      <c r="J12250" s="5"/>
      <c r="K12250" s="5" t="s">
        <v>60</v>
      </c>
    </row>
    <row r="12251" spans="1:11" ht="33.75">
      <c r="A12251" s="5" t="s">
        <v>7759</v>
      </c>
      <c r="B12251" s="5" t="s">
        <v>44752</v>
      </c>
      <c r="C12251" s="5" t="s">
        <v>13</v>
      </c>
      <c r="D12251" s="5" t="s">
        <v>251</v>
      </c>
      <c r="E12251" s="5" t="s">
        <v>44753</v>
      </c>
      <c r="F12251" s="5" t="s">
        <v>16</v>
      </c>
      <c r="G12251" s="5" t="s">
        <v>44785</v>
      </c>
      <c r="H12251" s="5" t="s">
        <v>44786</v>
      </c>
      <c r="I12251" s="5" t="s">
        <v>14490</v>
      </c>
      <c r="J12251" s="5" t="s">
        <v>44787</v>
      </c>
      <c r="K12251" s="5" t="s">
        <v>44757</v>
      </c>
    </row>
    <row r="12252" spans="1:11" ht="78.75">
      <c r="A12252" s="5" t="s">
        <v>5360</v>
      </c>
      <c r="B12252" s="5" t="s">
        <v>47174</v>
      </c>
      <c r="C12252" s="5" t="s">
        <v>13</v>
      </c>
      <c r="D12252" s="5" t="s">
        <v>14</v>
      </c>
      <c r="E12252" s="5" t="s">
        <v>4416</v>
      </c>
      <c r="F12252" s="5" t="s">
        <v>16</v>
      </c>
      <c r="G12252" s="5" t="s">
        <v>7683</v>
      </c>
      <c r="H12252" s="5" t="s">
        <v>7682</v>
      </c>
      <c r="I12252" s="5" t="s">
        <v>17</v>
      </c>
      <c r="J12252" s="5" t="s">
        <v>41096</v>
      </c>
      <c r="K12252" s="5" t="s">
        <v>7681</v>
      </c>
    </row>
    <row r="12253" spans="1:11" ht="22.5">
      <c r="A12253" s="5" t="s">
        <v>11</v>
      </c>
      <c r="B12253" s="5" t="s">
        <v>4466</v>
      </c>
      <c r="C12253" s="5" t="s">
        <v>13</v>
      </c>
      <c r="D12253" s="5" t="s">
        <v>22</v>
      </c>
      <c r="E12253" s="5" t="s">
        <v>52225</v>
      </c>
      <c r="F12253" s="5" t="s">
        <v>16</v>
      </c>
      <c r="G12253" s="5">
        <v>23704772615</v>
      </c>
      <c r="H12253" s="5" t="s">
        <v>52340</v>
      </c>
      <c r="I12253" s="5" t="s">
        <v>14487</v>
      </c>
      <c r="J12253" s="5" t="s">
        <v>14632</v>
      </c>
      <c r="K12253" s="5" t="s">
        <v>52084</v>
      </c>
    </row>
    <row r="12254" spans="1:11">
      <c r="A12254" s="5" t="s">
        <v>11</v>
      </c>
      <c r="B12254" s="5" t="s">
        <v>4466</v>
      </c>
      <c r="C12254" s="5" t="s">
        <v>13</v>
      </c>
      <c r="D12254" s="5" t="s">
        <v>775</v>
      </c>
      <c r="E12254" s="5" t="s">
        <v>26333</v>
      </c>
      <c r="F12254" s="5" t="s">
        <v>16</v>
      </c>
      <c r="G12254" s="5">
        <v>1864396369</v>
      </c>
      <c r="H12254" s="5" t="s">
        <v>29784</v>
      </c>
      <c r="I12254" s="5" t="s">
        <v>14626</v>
      </c>
      <c r="J12254" s="5" t="s">
        <v>14643</v>
      </c>
      <c r="K12254" s="5" t="s">
        <v>29693</v>
      </c>
    </row>
    <row r="12255" spans="1:11">
      <c r="A12255" s="5" t="s">
        <v>5360</v>
      </c>
      <c r="B12255" s="5" t="s">
        <v>5408</v>
      </c>
      <c r="C12255" s="5" t="s">
        <v>13</v>
      </c>
      <c r="D12255" s="5" t="s">
        <v>22</v>
      </c>
      <c r="E12255" s="5" t="s">
        <v>4493</v>
      </c>
      <c r="F12255" s="5" t="s">
        <v>16</v>
      </c>
      <c r="G12255" s="5" t="s">
        <v>6637</v>
      </c>
      <c r="H12255" s="5" t="s">
        <v>14790</v>
      </c>
      <c r="I12255" s="5" t="s">
        <v>14490</v>
      </c>
      <c r="J12255" s="5" t="s">
        <v>31513</v>
      </c>
      <c r="K12255" s="5" t="s">
        <v>4937</v>
      </c>
    </row>
    <row r="12256" spans="1:11">
      <c r="A12256" s="5" t="s">
        <v>11</v>
      </c>
      <c r="B12256" s="5" t="s">
        <v>4466</v>
      </c>
      <c r="C12256" s="5" t="s">
        <v>13</v>
      </c>
      <c r="D12256" s="5" t="s">
        <v>22</v>
      </c>
      <c r="E12256" s="5" t="s">
        <v>14678</v>
      </c>
      <c r="F12256" s="5" t="s">
        <v>16</v>
      </c>
      <c r="G12256" s="5">
        <v>44012500600</v>
      </c>
      <c r="H12256" s="5" t="s">
        <v>14790</v>
      </c>
      <c r="I12256" s="5" t="s">
        <v>14487</v>
      </c>
      <c r="J12256" s="5" t="s">
        <v>14632</v>
      </c>
      <c r="K12256" s="5" t="s">
        <v>52084</v>
      </c>
    </row>
    <row r="12257" spans="1:11" ht="33.75">
      <c r="A12257" s="5" t="s">
        <v>5360</v>
      </c>
      <c r="B12257" s="5" t="s">
        <v>4693</v>
      </c>
      <c r="C12257" s="5" t="s">
        <v>13</v>
      </c>
      <c r="D12257" s="5" t="s">
        <v>251</v>
      </c>
      <c r="E12257" s="5" t="s">
        <v>4582</v>
      </c>
      <c r="F12257" s="5" t="s">
        <v>16</v>
      </c>
      <c r="G12257" s="5" t="s">
        <v>4674</v>
      </c>
      <c r="H12257" s="5" t="s">
        <v>4673</v>
      </c>
      <c r="I12257" s="5"/>
      <c r="J12257" s="5"/>
      <c r="K12257" s="5" t="s">
        <v>4579</v>
      </c>
    </row>
    <row r="12258" spans="1:11">
      <c r="A12258" s="5" t="s">
        <v>11</v>
      </c>
      <c r="B12258" s="5" t="s">
        <v>103</v>
      </c>
      <c r="C12258" s="5" t="s">
        <v>13</v>
      </c>
      <c r="D12258" s="5" t="s">
        <v>401</v>
      </c>
      <c r="E12258" s="5" t="s">
        <v>574</v>
      </c>
      <c r="F12258" s="5" t="s">
        <v>16</v>
      </c>
      <c r="G12258" s="5" t="s">
        <v>15221</v>
      </c>
      <c r="H12258" s="5" t="s">
        <v>15222</v>
      </c>
      <c r="I12258" s="5" t="s">
        <v>14490</v>
      </c>
      <c r="J12258" s="5" t="s">
        <v>15223</v>
      </c>
      <c r="K12258" s="5"/>
    </row>
    <row r="12259" spans="1:11" ht="22.5">
      <c r="A12259" s="5" t="s">
        <v>7759</v>
      </c>
      <c r="B12259" s="5" t="s">
        <v>9694</v>
      </c>
      <c r="C12259" s="5" t="s">
        <v>13</v>
      </c>
      <c r="D12259" s="5" t="s">
        <v>28</v>
      </c>
      <c r="E12259" s="5" t="s">
        <v>9693</v>
      </c>
      <c r="F12259" s="5" t="s">
        <v>16</v>
      </c>
      <c r="G12259" s="5" t="s">
        <v>9706</v>
      </c>
      <c r="H12259" s="5" t="s">
        <v>9705</v>
      </c>
      <c r="I12259" s="5"/>
      <c r="J12259" s="5"/>
      <c r="K12259" s="5" t="s">
        <v>60</v>
      </c>
    </row>
    <row r="12260" spans="1:11" ht="123.75">
      <c r="A12260" s="5" t="s">
        <v>7759</v>
      </c>
      <c r="B12260" s="5" t="s">
        <v>10513</v>
      </c>
      <c r="C12260" s="5" t="s">
        <v>13</v>
      </c>
      <c r="D12260" s="5"/>
      <c r="E12260" s="5"/>
      <c r="F12260" s="5" t="s">
        <v>16</v>
      </c>
      <c r="G12260" s="5" t="s">
        <v>14430</v>
      </c>
      <c r="H12260" s="5" t="s">
        <v>14429</v>
      </c>
      <c r="I12260" s="5" t="s">
        <v>17</v>
      </c>
      <c r="J12260" s="5" t="s">
        <v>14428</v>
      </c>
      <c r="K12260" s="5" t="s">
        <v>60</v>
      </c>
    </row>
    <row r="12261" spans="1:11" ht="22.5">
      <c r="A12261" s="5" t="s">
        <v>11</v>
      </c>
      <c r="B12261" s="5" t="s">
        <v>4466</v>
      </c>
      <c r="C12261" s="5" t="s">
        <v>13</v>
      </c>
      <c r="D12261" s="5" t="s">
        <v>2572</v>
      </c>
      <c r="E12261" s="5" t="s">
        <v>15673</v>
      </c>
      <c r="F12261" s="5" t="s">
        <v>16</v>
      </c>
      <c r="G12261" s="5">
        <v>57498610230</v>
      </c>
      <c r="H12261" s="5" t="s">
        <v>15683</v>
      </c>
      <c r="I12261" s="5" t="s">
        <v>14645</v>
      </c>
      <c r="J12261" s="5" t="s">
        <v>50263</v>
      </c>
      <c r="K12261" s="5" t="s">
        <v>15675</v>
      </c>
    </row>
    <row r="12262" spans="1:11" ht="22.5">
      <c r="A12262" s="5" t="s">
        <v>11</v>
      </c>
      <c r="B12262" s="5" t="s">
        <v>4466</v>
      </c>
      <c r="C12262" s="5" t="s">
        <v>13</v>
      </c>
      <c r="D12262" s="5" t="s">
        <v>2572</v>
      </c>
      <c r="E12262" s="5" t="s">
        <v>15673</v>
      </c>
      <c r="F12262" s="5" t="s">
        <v>16</v>
      </c>
      <c r="G12262" s="5">
        <v>57498610230</v>
      </c>
      <c r="H12262" s="5" t="s">
        <v>15683</v>
      </c>
      <c r="I12262" s="5" t="s">
        <v>14487</v>
      </c>
      <c r="J12262" s="5" t="s">
        <v>51087</v>
      </c>
      <c r="K12262" s="5" t="s">
        <v>15675</v>
      </c>
    </row>
    <row r="12263" spans="1:11" ht="225">
      <c r="A12263" s="5" t="s">
        <v>11</v>
      </c>
      <c r="B12263" s="5" t="s">
        <v>4466</v>
      </c>
      <c r="C12263" s="5" t="s">
        <v>13</v>
      </c>
      <c r="D12263" s="5" t="s">
        <v>14</v>
      </c>
      <c r="E12263" s="5" t="s">
        <v>14758</v>
      </c>
      <c r="F12263" s="5" t="s">
        <v>16</v>
      </c>
      <c r="G12263" s="5">
        <v>3893516875</v>
      </c>
      <c r="H12263" s="5" t="s">
        <v>30116</v>
      </c>
      <c r="I12263" s="5" t="s">
        <v>14487</v>
      </c>
      <c r="J12263" s="5" t="s">
        <v>47046</v>
      </c>
      <c r="K12263" s="5" t="s">
        <v>30094</v>
      </c>
    </row>
    <row r="12264" spans="1:11">
      <c r="A12264" s="5" t="s">
        <v>11</v>
      </c>
      <c r="B12264" s="5" t="s">
        <v>4466</v>
      </c>
      <c r="C12264" s="5" t="s">
        <v>13</v>
      </c>
      <c r="D12264" s="5" t="s">
        <v>775</v>
      </c>
      <c r="E12264" s="5" t="s">
        <v>26323</v>
      </c>
      <c r="F12264" s="5" t="s">
        <v>16</v>
      </c>
      <c r="G12264" s="5">
        <v>69109010378</v>
      </c>
      <c r="H12264" s="5" t="s">
        <v>29785</v>
      </c>
      <c r="I12264" s="5" t="s">
        <v>14626</v>
      </c>
      <c r="J12264" s="5" t="s">
        <v>14643</v>
      </c>
      <c r="K12264" s="5" t="s">
        <v>29693</v>
      </c>
    </row>
    <row r="12265" spans="1:11">
      <c r="A12265" s="5" t="s">
        <v>11</v>
      </c>
      <c r="B12265" s="5" t="s">
        <v>103</v>
      </c>
      <c r="C12265" s="5" t="s">
        <v>13</v>
      </c>
      <c r="D12265" s="5" t="s">
        <v>108</v>
      </c>
      <c r="E12265" s="5" t="s">
        <v>792</v>
      </c>
      <c r="F12265" s="5" t="s">
        <v>16</v>
      </c>
      <c r="G12265" s="5" t="s">
        <v>15045</v>
      </c>
      <c r="H12265" s="5" t="s">
        <v>15046</v>
      </c>
      <c r="I12265" s="5" t="s">
        <v>14490</v>
      </c>
      <c r="J12265" s="5" t="s">
        <v>15044</v>
      </c>
      <c r="K12265" s="5"/>
    </row>
    <row r="12266" spans="1:11" ht="22.5">
      <c r="A12266" s="5" t="s">
        <v>11</v>
      </c>
      <c r="B12266" s="5" t="s">
        <v>4466</v>
      </c>
      <c r="C12266" s="5" t="s">
        <v>13</v>
      </c>
      <c r="D12266" s="5" t="s">
        <v>108</v>
      </c>
      <c r="E12266" s="5" t="s">
        <v>42722</v>
      </c>
      <c r="F12266" s="5" t="s">
        <v>16</v>
      </c>
      <c r="G12266" s="5">
        <v>72452250287</v>
      </c>
      <c r="H12266" s="5" t="s">
        <v>42737</v>
      </c>
      <c r="I12266" s="5" t="s">
        <v>14487</v>
      </c>
      <c r="J12266" s="5" t="s">
        <v>14797</v>
      </c>
      <c r="K12266" s="5" t="s">
        <v>42724</v>
      </c>
    </row>
    <row r="12267" spans="1:11" ht="22.5">
      <c r="A12267" s="5" t="s">
        <v>7759</v>
      </c>
      <c r="B12267" s="5" t="s">
        <v>11645</v>
      </c>
      <c r="C12267" s="5" t="s">
        <v>13</v>
      </c>
      <c r="D12267" s="5" t="s">
        <v>271</v>
      </c>
      <c r="E12267" s="5" t="s">
        <v>4549</v>
      </c>
      <c r="F12267" s="5" t="s">
        <v>16</v>
      </c>
      <c r="G12267" s="5" t="s">
        <v>11675</v>
      </c>
      <c r="H12267" s="5" t="s">
        <v>11674</v>
      </c>
      <c r="I12267" s="5"/>
      <c r="J12267" s="5"/>
      <c r="K12267" s="5" t="s">
        <v>60</v>
      </c>
    </row>
    <row r="12268" spans="1:11" ht="22.5">
      <c r="A12268" s="5" t="s">
        <v>7759</v>
      </c>
      <c r="B12268" s="5" t="s">
        <v>40313</v>
      </c>
      <c r="C12268" s="5" t="s">
        <v>13</v>
      </c>
      <c r="D12268" s="5" t="s">
        <v>14</v>
      </c>
      <c r="E12268" s="5" t="s">
        <v>4896</v>
      </c>
      <c r="F12268" s="5" t="s">
        <v>16</v>
      </c>
      <c r="G12268" s="5" t="s">
        <v>34279</v>
      </c>
      <c r="H12268" s="5" t="s">
        <v>34280</v>
      </c>
      <c r="I12268" s="5" t="s">
        <v>14490</v>
      </c>
      <c r="J12268" s="5"/>
      <c r="K12268" s="5"/>
    </row>
    <row r="12269" spans="1:11" ht="33.75">
      <c r="A12269" s="5" t="s">
        <v>11</v>
      </c>
      <c r="B12269" s="5" t="s">
        <v>22869</v>
      </c>
      <c r="C12269" s="5" t="s">
        <v>13</v>
      </c>
      <c r="D12269" s="5" t="s">
        <v>53</v>
      </c>
      <c r="E12269" s="5" t="s">
        <v>22873</v>
      </c>
      <c r="F12269" s="5" t="s">
        <v>16</v>
      </c>
      <c r="G12269" s="5" t="s">
        <v>23048</v>
      </c>
      <c r="H12269" s="5" t="s">
        <v>23049</v>
      </c>
      <c r="I12269" s="5" t="s">
        <v>43</v>
      </c>
      <c r="J12269" s="5" t="s">
        <v>4500</v>
      </c>
      <c r="K12269" s="5" t="s">
        <v>22884</v>
      </c>
    </row>
    <row r="12270" spans="1:11" ht="67.5">
      <c r="A12270" s="5" t="s">
        <v>11</v>
      </c>
      <c r="B12270" s="5" t="s">
        <v>14982</v>
      </c>
      <c r="C12270" s="5" t="s">
        <v>14995</v>
      </c>
      <c r="D12270" s="5" t="s">
        <v>401</v>
      </c>
      <c r="E12270" s="5" t="s">
        <v>4889</v>
      </c>
      <c r="F12270" s="5" t="s">
        <v>25851</v>
      </c>
      <c r="G12270" s="5" t="s">
        <v>34002</v>
      </c>
      <c r="H12270" s="5" t="s">
        <v>34003</v>
      </c>
      <c r="I12270" s="5" t="s">
        <v>14485</v>
      </c>
      <c r="J12270" s="5" t="s">
        <v>34004</v>
      </c>
      <c r="K12270" s="5" t="s">
        <v>34005</v>
      </c>
    </row>
    <row r="12271" spans="1:11">
      <c r="A12271" s="5" t="s">
        <v>11</v>
      </c>
      <c r="B12271" s="5" t="s">
        <v>4466</v>
      </c>
      <c r="C12271" s="5" t="s">
        <v>13</v>
      </c>
      <c r="D12271" s="5" t="s">
        <v>251</v>
      </c>
      <c r="E12271" s="5" t="s">
        <v>42777</v>
      </c>
      <c r="F12271" s="5" t="s">
        <v>16</v>
      </c>
      <c r="G12271" s="5">
        <v>88910636300</v>
      </c>
      <c r="H12271" s="5" t="s">
        <v>42895</v>
      </c>
      <c r="I12271" s="5" t="s">
        <v>14626</v>
      </c>
      <c r="J12271" s="5" t="s">
        <v>4473</v>
      </c>
      <c r="K12271" s="5" t="s">
        <v>16605</v>
      </c>
    </row>
    <row r="12272" spans="1:11" ht="33.75">
      <c r="A12272" s="5" t="s">
        <v>7759</v>
      </c>
      <c r="B12272" s="5" t="s">
        <v>8360</v>
      </c>
      <c r="C12272" s="5" t="s">
        <v>13</v>
      </c>
      <c r="D12272" s="5" t="s">
        <v>406</v>
      </c>
      <c r="E12272" s="5" t="s">
        <v>5260</v>
      </c>
      <c r="F12272" s="5" t="s">
        <v>16</v>
      </c>
      <c r="G12272" s="5" t="s">
        <v>10345</v>
      </c>
      <c r="H12272" s="5" t="s">
        <v>10344</v>
      </c>
      <c r="I12272" s="5"/>
      <c r="J12272" s="5"/>
      <c r="K12272" s="5" t="s">
        <v>60</v>
      </c>
    </row>
    <row r="12273" spans="1:11" ht="247.5">
      <c r="A12273" s="5" t="s">
        <v>11</v>
      </c>
      <c r="B12273" s="5" t="s">
        <v>4466</v>
      </c>
      <c r="C12273" s="5" t="s">
        <v>13</v>
      </c>
      <c r="D12273" s="5" t="s">
        <v>228</v>
      </c>
      <c r="E12273" s="5" t="s">
        <v>29070</v>
      </c>
      <c r="F12273" s="5" t="s">
        <v>16</v>
      </c>
      <c r="G12273" s="5"/>
      <c r="H12273" s="5" t="s">
        <v>29090</v>
      </c>
      <c r="I12273" s="5" t="s">
        <v>14487</v>
      </c>
      <c r="J12273" s="5" t="s">
        <v>51088</v>
      </c>
      <c r="K12273" s="5" t="s">
        <v>29072</v>
      </c>
    </row>
    <row r="12274" spans="1:11">
      <c r="A12274" s="5" t="s">
        <v>11</v>
      </c>
      <c r="B12274" s="5" t="s">
        <v>4466</v>
      </c>
      <c r="C12274" s="5" t="s">
        <v>13</v>
      </c>
      <c r="D12274" s="5" t="s">
        <v>401</v>
      </c>
      <c r="E12274" s="5" t="s">
        <v>16542</v>
      </c>
      <c r="F12274" s="5" t="s">
        <v>16</v>
      </c>
      <c r="G12274" s="5">
        <v>44134932734</v>
      </c>
      <c r="H12274" s="5" t="s">
        <v>29579</v>
      </c>
      <c r="I12274" s="5" t="s">
        <v>14487</v>
      </c>
      <c r="J12274" s="5" t="s">
        <v>14797</v>
      </c>
      <c r="K12274" s="5" t="s">
        <v>29553</v>
      </c>
    </row>
    <row r="12275" spans="1:11" ht="22.5">
      <c r="A12275" s="5" t="s">
        <v>11</v>
      </c>
      <c r="B12275" s="5" t="s">
        <v>22869</v>
      </c>
      <c r="C12275" s="5" t="s">
        <v>13</v>
      </c>
      <c r="D12275" s="5" t="s">
        <v>108</v>
      </c>
      <c r="E12275" s="5" t="s">
        <v>14699</v>
      </c>
      <c r="F12275" s="5" t="s">
        <v>16</v>
      </c>
      <c r="G12275" s="5" t="s">
        <v>23331</v>
      </c>
      <c r="H12275" s="5" t="s">
        <v>23332</v>
      </c>
      <c r="I12275" s="5" t="s">
        <v>403</v>
      </c>
      <c r="J12275" s="5" t="s">
        <v>4537</v>
      </c>
      <c r="K12275" s="5" t="s">
        <v>23320</v>
      </c>
    </row>
    <row r="12276" spans="1:11" ht="22.5">
      <c r="A12276" s="5" t="s">
        <v>11</v>
      </c>
      <c r="B12276" s="5" t="s">
        <v>22869</v>
      </c>
      <c r="C12276" s="5" t="s">
        <v>13</v>
      </c>
      <c r="D12276" s="5" t="s">
        <v>108</v>
      </c>
      <c r="E12276" s="5" t="s">
        <v>14699</v>
      </c>
      <c r="F12276" s="5" t="s">
        <v>16</v>
      </c>
      <c r="G12276" s="5" t="s">
        <v>23333</v>
      </c>
      <c r="H12276" s="5" t="s">
        <v>23334</v>
      </c>
      <c r="I12276" s="5" t="s">
        <v>403</v>
      </c>
      <c r="J12276" s="5" t="s">
        <v>4537</v>
      </c>
      <c r="K12276" s="5" t="s">
        <v>23320</v>
      </c>
    </row>
    <row r="12277" spans="1:11" ht="22.5">
      <c r="A12277" s="5" t="s">
        <v>5360</v>
      </c>
      <c r="B12277" s="5" t="s">
        <v>34538</v>
      </c>
      <c r="C12277" s="5" t="s">
        <v>13</v>
      </c>
      <c r="D12277" s="5" t="s">
        <v>105</v>
      </c>
      <c r="E12277" s="5" t="s">
        <v>327</v>
      </c>
      <c r="F12277" s="5" t="s">
        <v>16</v>
      </c>
      <c r="G12277" s="5" t="s">
        <v>52981</v>
      </c>
      <c r="H12277" s="5" t="s">
        <v>52982</v>
      </c>
      <c r="I12277" s="5" t="s">
        <v>14485</v>
      </c>
      <c r="J12277" s="5" t="s">
        <v>17648</v>
      </c>
      <c r="K12277" s="5" t="s">
        <v>52983</v>
      </c>
    </row>
    <row r="12278" spans="1:11">
      <c r="A12278" s="5" t="s">
        <v>11</v>
      </c>
      <c r="B12278" s="5" t="s">
        <v>4466</v>
      </c>
      <c r="C12278" s="5" t="s">
        <v>13</v>
      </c>
      <c r="D12278" s="5" t="s">
        <v>251</v>
      </c>
      <c r="E12278" s="5" t="s">
        <v>14642</v>
      </c>
      <c r="F12278" s="5" t="s">
        <v>16</v>
      </c>
      <c r="G12278" s="5">
        <v>35378735300</v>
      </c>
      <c r="H12278" s="5" t="s">
        <v>38585</v>
      </c>
      <c r="I12278" s="5" t="s">
        <v>14626</v>
      </c>
      <c r="J12278" s="5" t="s">
        <v>4473</v>
      </c>
      <c r="K12278" s="5" t="s">
        <v>16190</v>
      </c>
    </row>
    <row r="12279" spans="1:11" ht="22.5">
      <c r="A12279" s="5" t="s">
        <v>5360</v>
      </c>
      <c r="B12279" s="5" t="s">
        <v>34538</v>
      </c>
      <c r="C12279" s="5" t="s">
        <v>13</v>
      </c>
      <c r="D12279" s="5" t="s">
        <v>105</v>
      </c>
      <c r="E12279" s="5" t="s">
        <v>158</v>
      </c>
      <c r="F12279" s="5" t="s">
        <v>16</v>
      </c>
      <c r="G12279" s="5" t="s">
        <v>25058</v>
      </c>
      <c r="H12279" s="5" t="s">
        <v>25059</v>
      </c>
      <c r="I12279" s="5" t="s">
        <v>14485</v>
      </c>
      <c r="J12279" s="5" t="s">
        <v>17288</v>
      </c>
      <c r="K12279" s="5" t="s">
        <v>32596</v>
      </c>
    </row>
    <row r="12280" spans="1:11" ht="168.75">
      <c r="A12280" s="5" t="s">
        <v>5360</v>
      </c>
      <c r="B12280" s="5" t="s">
        <v>47893</v>
      </c>
      <c r="C12280" s="5" t="s">
        <v>13</v>
      </c>
      <c r="D12280" s="5" t="s">
        <v>401</v>
      </c>
      <c r="E12280" s="5" t="s">
        <v>47935</v>
      </c>
      <c r="F12280" s="5" t="s">
        <v>16</v>
      </c>
      <c r="G12280" s="5" t="s">
        <v>47997</v>
      </c>
      <c r="H12280" s="5" t="s">
        <v>47998</v>
      </c>
      <c r="I12280" s="5" t="s">
        <v>47897</v>
      </c>
      <c r="J12280" s="5" t="s">
        <v>41052</v>
      </c>
      <c r="K12280" s="5" t="s">
        <v>41004</v>
      </c>
    </row>
    <row r="12281" spans="1:11" ht="22.5">
      <c r="A12281" s="5" t="s">
        <v>7759</v>
      </c>
      <c r="B12281" s="5" t="s">
        <v>12147</v>
      </c>
      <c r="C12281" s="5" t="s">
        <v>13</v>
      </c>
      <c r="D12281" s="5" t="s">
        <v>271</v>
      </c>
      <c r="E12281" s="5" t="s">
        <v>7038</v>
      </c>
      <c r="F12281" s="5" t="s">
        <v>16</v>
      </c>
      <c r="G12281" s="5" t="s">
        <v>12310</v>
      </c>
      <c r="H12281" s="5" t="s">
        <v>12309</v>
      </c>
      <c r="I12281" s="5"/>
      <c r="J12281" s="5"/>
      <c r="K12281" s="5" t="s">
        <v>60</v>
      </c>
    </row>
    <row r="12282" spans="1:11" ht="78.75">
      <c r="A12282" s="5" t="s">
        <v>5360</v>
      </c>
      <c r="B12282" s="5" t="s">
        <v>34538</v>
      </c>
      <c r="C12282" s="5" t="s">
        <v>13</v>
      </c>
      <c r="D12282" s="5" t="s">
        <v>228</v>
      </c>
      <c r="E12282" s="5" t="s">
        <v>1493</v>
      </c>
      <c r="F12282" s="5" t="s">
        <v>16</v>
      </c>
      <c r="G12282" s="5" t="s">
        <v>46290</v>
      </c>
      <c r="H12282" s="5" t="s">
        <v>46291</v>
      </c>
      <c r="I12282" s="5" t="s">
        <v>14485</v>
      </c>
      <c r="J12282" s="5" t="s">
        <v>46292</v>
      </c>
      <c r="K12282" s="5"/>
    </row>
    <row r="12283" spans="1:11" ht="22.5">
      <c r="A12283" s="5" t="s">
        <v>7759</v>
      </c>
      <c r="B12283" s="5" t="s">
        <v>30367</v>
      </c>
      <c r="C12283" s="5" t="s">
        <v>13</v>
      </c>
      <c r="D12283" s="5" t="s">
        <v>30346</v>
      </c>
      <c r="E12283" s="5" t="s">
        <v>30368</v>
      </c>
      <c r="F12283" s="5" t="s">
        <v>16</v>
      </c>
      <c r="G12283" s="5" t="s">
        <v>30373</v>
      </c>
      <c r="H12283" s="5" t="s">
        <v>30374</v>
      </c>
      <c r="I12283" s="5" t="s">
        <v>14490</v>
      </c>
      <c r="J12283" s="5" t="s">
        <v>30375</v>
      </c>
      <c r="K12283" s="5" t="s">
        <v>30376</v>
      </c>
    </row>
    <row r="12284" spans="1:11" ht="123.75">
      <c r="A12284" s="5" t="s">
        <v>5360</v>
      </c>
      <c r="B12284" s="5" t="s">
        <v>34538</v>
      </c>
      <c r="C12284" s="5" t="s">
        <v>13</v>
      </c>
      <c r="D12284" s="5" t="s">
        <v>228</v>
      </c>
      <c r="E12284" s="5" t="s">
        <v>4928</v>
      </c>
      <c r="F12284" s="5" t="s">
        <v>16</v>
      </c>
      <c r="G12284" s="5" t="s">
        <v>53070</v>
      </c>
      <c r="H12284" s="5" t="s">
        <v>53071</v>
      </c>
      <c r="I12284" s="5" t="s">
        <v>14485</v>
      </c>
      <c r="J12284" s="5" t="s">
        <v>49742</v>
      </c>
      <c r="K12284" s="5" t="s">
        <v>53072</v>
      </c>
    </row>
    <row r="12285" spans="1:11" ht="112.5">
      <c r="A12285" s="5" t="s">
        <v>11</v>
      </c>
      <c r="B12285" s="5" t="s">
        <v>35530</v>
      </c>
      <c r="C12285" s="5" t="s">
        <v>13</v>
      </c>
      <c r="D12285" s="5" t="s">
        <v>228</v>
      </c>
      <c r="E12285" s="5" t="s">
        <v>4928</v>
      </c>
      <c r="F12285" s="5" t="s">
        <v>16</v>
      </c>
      <c r="G12285" s="5" t="s">
        <v>36436</v>
      </c>
      <c r="H12285" s="5" t="s">
        <v>36437</v>
      </c>
      <c r="I12285" s="5" t="s">
        <v>14953</v>
      </c>
      <c r="J12285" s="5" t="s">
        <v>51511</v>
      </c>
      <c r="K12285" s="5" t="s">
        <v>36438</v>
      </c>
    </row>
    <row r="12286" spans="1:11" ht="78.75">
      <c r="A12286" s="5" t="s">
        <v>11</v>
      </c>
      <c r="B12286" s="5" t="s">
        <v>4466</v>
      </c>
      <c r="C12286" s="5" t="s">
        <v>13</v>
      </c>
      <c r="D12286" s="5" t="s">
        <v>22</v>
      </c>
      <c r="E12286" s="5" t="s">
        <v>14666</v>
      </c>
      <c r="F12286" s="5" t="s">
        <v>16</v>
      </c>
      <c r="G12286" s="5">
        <v>6369570800</v>
      </c>
      <c r="H12286" s="5" t="s">
        <v>4563</v>
      </c>
      <c r="I12286" s="5" t="s">
        <v>14487</v>
      </c>
      <c r="J12286" s="5" t="s">
        <v>38770</v>
      </c>
      <c r="K12286" s="5" t="s">
        <v>15572</v>
      </c>
    </row>
    <row r="12287" spans="1:11" ht="22.5">
      <c r="A12287" s="5" t="s">
        <v>7759</v>
      </c>
      <c r="B12287" s="5" t="s">
        <v>12051</v>
      </c>
      <c r="C12287" s="5" t="s">
        <v>13</v>
      </c>
      <c r="D12287" s="5" t="s">
        <v>4518</v>
      </c>
      <c r="E12287" s="5" t="s">
        <v>12050</v>
      </c>
      <c r="F12287" s="5" t="s">
        <v>16</v>
      </c>
      <c r="G12287" s="5" t="s">
        <v>12122</v>
      </c>
      <c r="H12287" s="5" t="s">
        <v>12121</v>
      </c>
      <c r="I12287" s="5"/>
      <c r="J12287" s="5"/>
      <c r="K12287" s="5" t="s">
        <v>60</v>
      </c>
    </row>
    <row r="12288" spans="1:11" ht="90">
      <c r="A12288" s="5" t="s">
        <v>7759</v>
      </c>
      <c r="B12288" s="5" t="s">
        <v>9456</v>
      </c>
      <c r="C12288" s="5" t="s">
        <v>13</v>
      </c>
      <c r="D12288" s="5" t="s">
        <v>406</v>
      </c>
      <c r="E12288" s="5" t="s">
        <v>5263</v>
      </c>
      <c r="F12288" s="5" t="s">
        <v>16</v>
      </c>
      <c r="G12288" s="5" t="s">
        <v>9471</v>
      </c>
      <c r="H12288" s="5" t="s">
        <v>9470</v>
      </c>
      <c r="I12288" s="5" t="s">
        <v>17</v>
      </c>
      <c r="J12288" s="5" t="s">
        <v>9469</v>
      </c>
      <c r="K12288" s="5" t="s">
        <v>60</v>
      </c>
    </row>
    <row r="12289" spans="1:11">
      <c r="A12289" s="5" t="s">
        <v>11</v>
      </c>
      <c r="B12289" s="5" t="s">
        <v>4466</v>
      </c>
      <c r="C12289" s="5" t="s">
        <v>13</v>
      </c>
      <c r="D12289" s="5" t="s">
        <v>108</v>
      </c>
      <c r="E12289" s="5" t="s">
        <v>52027</v>
      </c>
      <c r="F12289" s="5" t="s">
        <v>16</v>
      </c>
      <c r="G12289" s="5">
        <v>70912661291</v>
      </c>
      <c r="H12289" s="5" t="s">
        <v>50264</v>
      </c>
      <c r="I12289" s="5" t="s">
        <v>14645</v>
      </c>
      <c r="J12289" s="5" t="s">
        <v>23571</v>
      </c>
      <c r="K12289" s="5" t="s">
        <v>50042</v>
      </c>
    </row>
    <row r="12290" spans="1:11" ht="22.5">
      <c r="A12290" s="5" t="s">
        <v>7759</v>
      </c>
      <c r="B12290" s="5" t="s">
        <v>9477</v>
      </c>
      <c r="C12290" s="5" t="s">
        <v>13</v>
      </c>
      <c r="D12290" s="5" t="s">
        <v>4518</v>
      </c>
      <c r="E12290" s="5" t="s">
        <v>10905</v>
      </c>
      <c r="F12290" s="5" t="s">
        <v>16</v>
      </c>
      <c r="G12290" s="5" t="s">
        <v>10911</v>
      </c>
      <c r="H12290" s="5" t="s">
        <v>10910</v>
      </c>
      <c r="I12290" s="5"/>
      <c r="J12290" s="5"/>
      <c r="K12290" s="5" t="s">
        <v>60</v>
      </c>
    </row>
    <row r="12291" spans="1:11" ht="33.75">
      <c r="A12291" s="5" t="s">
        <v>5360</v>
      </c>
      <c r="B12291" s="5" t="s">
        <v>6522</v>
      </c>
      <c r="C12291" s="5" t="s">
        <v>13</v>
      </c>
      <c r="D12291" s="5" t="s">
        <v>271</v>
      </c>
      <c r="E12291" s="5" t="s">
        <v>7227</v>
      </c>
      <c r="F12291" s="5" t="s">
        <v>16</v>
      </c>
      <c r="G12291" s="5" t="s">
        <v>7226</v>
      </c>
      <c r="H12291" s="5" t="s">
        <v>5400</v>
      </c>
      <c r="I12291" s="5" t="s">
        <v>17</v>
      </c>
      <c r="J12291" s="5"/>
      <c r="K12291" s="5" t="s">
        <v>60</v>
      </c>
    </row>
    <row r="12292" spans="1:11" ht="22.5">
      <c r="A12292" s="5" t="s">
        <v>7759</v>
      </c>
      <c r="B12292" s="5" t="s">
        <v>9694</v>
      </c>
      <c r="C12292" s="5" t="s">
        <v>13</v>
      </c>
      <c r="D12292" s="5" t="s">
        <v>28</v>
      </c>
      <c r="E12292" s="5" t="s">
        <v>9693</v>
      </c>
      <c r="F12292" s="5" t="s">
        <v>16</v>
      </c>
      <c r="G12292" s="5" t="s">
        <v>9722</v>
      </c>
      <c r="H12292" s="5" t="s">
        <v>9721</v>
      </c>
      <c r="I12292" s="5"/>
      <c r="J12292" s="5"/>
      <c r="K12292" s="5" t="s">
        <v>60</v>
      </c>
    </row>
    <row r="12293" spans="1:11" ht="22.5">
      <c r="A12293" s="5" t="s">
        <v>7759</v>
      </c>
      <c r="B12293" s="5" t="s">
        <v>51919</v>
      </c>
      <c r="C12293" s="5" t="s">
        <v>13</v>
      </c>
      <c r="D12293" s="5" t="s">
        <v>251</v>
      </c>
      <c r="E12293" s="5" t="s">
        <v>44559</v>
      </c>
      <c r="F12293" s="5" t="s">
        <v>16</v>
      </c>
      <c r="G12293" s="5" t="s">
        <v>51920</v>
      </c>
      <c r="H12293" s="5" t="s">
        <v>51921</v>
      </c>
      <c r="I12293" s="5" t="s">
        <v>14490</v>
      </c>
      <c r="J12293" s="5" t="s">
        <v>51922</v>
      </c>
      <c r="K12293" s="5" t="s">
        <v>51923</v>
      </c>
    </row>
    <row r="12294" spans="1:11" ht="33.75">
      <c r="A12294" s="5" t="s">
        <v>5360</v>
      </c>
      <c r="B12294" s="5" t="s">
        <v>6522</v>
      </c>
      <c r="C12294" s="5" t="s">
        <v>13</v>
      </c>
      <c r="D12294" s="5" t="s">
        <v>271</v>
      </c>
      <c r="E12294" s="5" t="s">
        <v>6533</v>
      </c>
      <c r="F12294" s="5" t="s">
        <v>16</v>
      </c>
      <c r="G12294" s="5" t="s">
        <v>7158</v>
      </c>
      <c r="H12294" s="5" t="s">
        <v>7157</v>
      </c>
      <c r="I12294" s="5" t="s">
        <v>17</v>
      </c>
      <c r="J12294" s="5"/>
      <c r="K12294" s="5" t="s">
        <v>6518</v>
      </c>
    </row>
    <row r="12295" spans="1:11" ht="22.5">
      <c r="A12295" s="5" t="s">
        <v>7759</v>
      </c>
      <c r="B12295" s="5" t="s">
        <v>24113</v>
      </c>
      <c r="C12295" s="5" t="s">
        <v>13</v>
      </c>
      <c r="D12295" s="5" t="s">
        <v>401</v>
      </c>
      <c r="E12295" s="5" t="s">
        <v>24114</v>
      </c>
      <c r="F12295" s="5" t="s">
        <v>16</v>
      </c>
      <c r="G12295" s="5" t="s">
        <v>24131</v>
      </c>
      <c r="H12295" s="5" t="s">
        <v>24132</v>
      </c>
      <c r="I12295" s="5" t="s">
        <v>24151</v>
      </c>
      <c r="J12295" s="5"/>
      <c r="K12295" s="5" t="s">
        <v>24161</v>
      </c>
    </row>
    <row r="12296" spans="1:11" ht="22.5">
      <c r="A12296" s="5" t="s">
        <v>11</v>
      </c>
      <c r="B12296" s="5" t="s">
        <v>4466</v>
      </c>
      <c r="C12296" s="5" t="s">
        <v>13</v>
      </c>
      <c r="D12296" s="5" t="s">
        <v>775</v>
      </c>
      <c r="E12296" s="5" t="s">
        <v>38981</v>
      </c>
      <c r="F12296" s="5" t="s">
        <v>16</v>
      </c>
      <c r="G12296" s="5">
        <v>19612457875</v>
      </c>
      <c r="H12296" s="5" t="s">
        <v>39198</v>
      </c>
      <c r="I12296" s="5" t="s">
        <v>14626</v>
      </c>
      <c r="J12296" s="5" t="s">
        <v>4473</v>
      </c>
      <c r="K12296" s="5" t="s">
        <v>38967</v>
      </c>
    </row>
    <row r="12297" spans="1:11" ht="409.5">
      <c r="A12297" s="5" t="s">
        <v>5360</v>
      </c>
      <c r="B12297" s="5" t="s">
        <v>53243</v>
      </c>
      <c r="C12297" s="5" t="s">
        <v>13</v>
      </c>
      <c r="D12297" s="5" t="s">
        <v>130</v>
      </c>
      <c r="E12297" s="5" t="s">
        <v>14718</v>
      </c>
      <c r="F12297" s="5" t="s">
        <v>16</v>
      </c>
      <c r="G12297" s="5" t="s">
        <v>20419</v>
      </c>
      <c r="H12297" s="5" t="s">
        <v>20420</v>
      </c>
      <c r="I12297" s="5" t="s">
        <v>14490</v>
      </c>
      <c r="J12297" s="5" t="s">
        <v>53541</v>
      </c>
      <c r="K12297" s="5" t="s">
        <v>20421</v>
      </c>
    </row>
    <row r="12298" spans="1:11">
      <c r="A12298" s="5" t="s">
        <v>11</v>
      </c>
      <c r="B12298" s="5" t="s">
        <v>4466</v>
      </c>
      <c r="C12298" s="5" t="s">
        <v>13</v>
      </c>
      <c r="D12298" s="5" t="s">
        <v>775</v>
      </c>
      <c r="E12298" s="5" t="s">
        <v>26326</v>
      </c>
      <c r="F12298" s="5" t="s">
        <v>16</v>
      </c>
      <c r="G12298" s="5">
        <v>25252392889</v>
      </c>
      <c r="H12298" s="5" t="s">
        <v>29680</v>
      </c>
      <c r="I12298" s="5" t="s">
        <v>14626</v>
      </c>
      <c r="J12298" s="5" t="s">
        <v>4473</v>
      </c>
      <c r="K12298" s="5" t="s">
        <v>16596</v>
      </c>
    </row>
    <row r="12299" spans="1:11" ht="22.5">
      <c r="A12299" s="5" t="s">
        <v>5360</v>
      </c>
      <c r="B12299" s="5" t="s">
        <v>5408</v>
      </c>
      <c r="C12299" s="5" t="s">
        <v>13</v>
      </c>
      <c r="D12299" s="5" t="s">
        <v>22</v>
      </c>
      <c r="E12299" s="5" t="s">
        <v>7288</v>
      </c>
      <c r="F12299" s="5" t="s">
        <v>16</v>
      </c>
      <c r="G12299" s="5" t="s">
        <v>15282</v>
      </c>
      <c r="H12299" s="5" t="s">
        <v>15283</v>
      </c>
      <c r="I12299" s="5" t="s">
        <v>14490</v>
      </c>
      <c r="J12299" s="5" t="s">
        <v>31299</v>
      </c>
      <c r="K12299" s="5" t="s">
        <v>18833</v>
      </c>
    </row>
    <row r="12300" spans="1:11">
      <c r="A12300" s="5" t="s">
        <v>11</v>
      </c>
      <c r="B12300" s="5" t="s">
        <v>4466</v>
      </c>
      <c r="C12300" s="5" t="s">
        <v>13</v>
      </c>
      <c r="D12300" s="5" t="s">
        <v>22</v>
      </c>
      <c r="E12300" s="5" t="s">
        <v>52292</v>
      </c>
      <c r="F12300" s="5" t="s">
        <v>16</v>
      </c>
      <c r="G12300" s="5">
        <v>3132746657</v>
      </c>
      <c r="H12300" s="5" t="s">
        <v>15283</v>
      </c>
      <c r="I12300" s="5" t="s">
        <v>14487</v>
      </c>
      <c r="J12300" s="5" t="s">
        <v>14632</v>
      </c>
      <c r="K12300" s="5" t="s">
        <v>52084</v>
      </c>
    </row>
    <row r="12301" spans="1:11" ht="45">
      <c r="A12301" s="5" t="s">
        <v>7759</v>
      </c>
      <c r="B12301" s="5" t="s">
        <v>15517</v>
      </c>
      <c r="C12301" s="5" t="s">
        <v>13</v>
      </c>
      <c r="D12301" s="5" t="s">
        <v>553</v>
      </c>
      <c r="E12301" s="5" t="s">
        <v>8228</v>
      </c>
      <c r="F12301" s="5" t="s">
        <v>16</v>
      </c>
      <c r="G12301" s="5" t="s">
        <v>9174</v>
      </c>
      <c r="H12301" s="5" t="s">
        <v>9173</v>
      </c>
      <c r="I12301" s="5"/>
      <c r="J12301" s="5"/>
      <c r="K12301" s="5"/>
    </row>
    <row r="12302" spans="1:11" ht="22.5">
      <c r="A12302" s="5" t="s">
        <v>7759</v>
      </c>
      <c r="B12302" s="5" t="s">
        <v>11547</v>
      </c>
      <c r="C12302" s="5" t="s">
        <v>13</v>
      </c>
      <c r="D12302" s="5" t="s">
        <v>4518</v>
      </c>
      <c r="E12302" s="5" t="s">
        <v>11546</v>
      </c>
      <c r="F12302" s="5" t="s">
        <v>16</v>
      </c>
      <c r="G12302" s="5" t="s">
        <v>11551</v>
      </c>
      <c r="H12302" s="5" t="s">
        <v>11550</v>
      </c>
      <c r="I12302" s="5"/>
      <c r="J12302" s="5"/>
      <c r="K12302" s="5" t="s">
        <v>60</v>
      </c>
    </row>
    <row r="12303" spans="1:11" ht="22.5">
      <c r="A12303" s="5" t="s">
        <v>5360</v>
      </c>
      <c r="B12303" s="5" t="s">
        <v>15456</v>
      </c>
      <c r="C12303" s="5" t="s">
        <v>14995</v>
      </c>
      <c r="D12303" s="5" t="s">
        <v>553</v>
      </c>
      <c r="E12303" s="5" t="s">
        <v>47400</v>
      </c>
      <c r="F12303" s="5" t="s">
        <v>18691</v>
      </c>
      <c r="G12303" s="5" t="s">
        <v>47421</v>
      </c>
      <c r="H12303" s="5" t="s">
        <v>47422</v>
      </c>
      <c r="I12303" s="5" t="s">
        <v>14953</v>
      </c>
      <c r="J12303" s="5" t="s">
        <v>47423</v>
      </c>
      <c r="K12303" s="5" t="s">
        <v>47407</v>
      </c>
    </row>
    <row r="12304" spans="1:11" ht="33.75">
      <c r="A12304" s="5" t="s">
        <v>7759</v>
      </c>
      <c r="B12304" s="5" t="s">
        <v>15524</v>
      </c>
      <c r="C12304" s="5" t="s">
        <v>13</v>
      </c>
      <c r="D12304" s="5" t="s">
        <v>553</v>
      </c>
      <c r="E12304" s="5" t="s">
        <v>13126</v>
      </c>
      <c r="F12304" s="5" t="s">
        <v>16</v>
      </c>
      <c r="G12304" s="5" t="s">
        <v>13132</v>
      </c>
      <c r="H12304" s="5" t="s">
        <v>13131</v>
      </c>
      <c r="I12304" s="5"/>
      <c r="J12304" s="5"/>
      <c r="K12304" s="5"/>
    </row>
    <row r="12305" spans="1:11" ht="33.75">
      <c r="A12305" s="5" t="s">
        <v>7759</v>
      </c>
      <c r="B12305" s="5" t="s">
        <v>40325</v>
      </c>
      <c r="C12305" s="5" t="s">
        <v>13</v>
      </c>
      <c r="D12305" s="5" t="s">
        <v>14</v>
      </c>
      <c r="E12305" s="5" t="s">
        <v>45367</v>
      </c>
      <c r="F12305" s="5" t="s">
        <v>16</v>
      </c>
      <c r="G12305" s="5" t="s">
        <v>45420</v>
      </c>
      <c r="H12305" s="5" t="s">
        <v>45421</v>
      </c>
      <c r="I12305" s="5" t="s">
        <v>14490</v>
      </c>
      <c r="J12305" s="5" t="s">
        <v>45422</v>
      </c>
      <c r="K12305" s="5" t="s">
        <v>45333</v>
      </c>
    </row>
    <row r="12306" spans="1:11" ht="247.5">
      <c r="A12306" s="5" t="s">
        <v>5360</v>
      </c>
      <c r="B12306" s="5" t="s">
        <v>47174</v>
      </c>
      <c r="C12306" s="5" t="s">
        <v>13</v>
      </c>
      <c r="D12306" s="5" t="s">
        <v>14</v>
      </c>
      <c r="E12306" s="5" t="s">
        <v>3895</v>
      </c>
      <c r="F12306" s="5" t="s">
        <v>16</v>
      </c>
      <c r="G12306" s="5" t="s">
        <v>29304</v>
      </c>
      <c r="H12306" s="5" t="s">
        <v>7012</v>
      </c>
      <c r="I12306" s="5" t="s">
        <v>17</v>
      </c>
      <c r="J12306" s="5" t="s">
        <v>29305</v>
      </c>
      <c r="K12306" s="5" t="s">
        <v>41174</v>
      </c>
    </row>
    <row r="12307" spans="1:11" ht="22.5">
      <c r="A12307" s="5" t="s">
        <v>11</v>
      </c>
      <c r="B12307" s="5" t="s">
        <v>35530</v>
      </c>
      <c r="C12307" s="5" t="s">
        <v>13</v>
      </c>
      <c r="D12307" s="5" t="s">
        <v>14</v>
      </c>
      <c r="E12307" s="5" t="s">
        <v>3895</v>
      </c>
      <c r="F12307" s="5" t="s">
        <v>16</v>
      </c>
      <c r="G12307" s="5" t="s">
        <v>32101</v>
      </c>
      <c r="H12307" s="5" t="s">
        <v>32102</v>
      </c>
      <c r="I12307" s="5" t="s">
        <v>14953</v>
      </c>
      <c r="J12307" s="5" t="s">
        <v>32103</v>
      </c>
      <c r="K12307" s="5" t="s">
        <v>32104</v>
      </c>
    </row>
    <row r="12308" spans="1:11" ht="45">
      <c r="A12308" s="5" t="s">
        <v>7759</v>
      </c>
      <c r="B12308" s="5" t="s">
        <v>44609</v>
      </c>
      <c r="C12308" s="5" t="s">
        <v>13</v>
      </c>
      <c r="D12308" s="5" t="s">
        <v>251</v>
      </c>
      <c r="E12308" s="5" t="s">
        <v>44672</v>
      </c>
      <c r="F12308" s="5" t="s">
        <v>16</v>
      </c>
      <c r="G12308" s="5" t="s">
        <v>44688</v>
      </c>
      <c r="H12308" s="5" t="s">
        <v>44689</v>
      </c>
      <c r="I12308" s="5" t="s">
        <v>14490</v>
      </c>
      <c r="J12308" s="5" t="s">
        <v>44690</v>
      </c>
      <c r="K12308" s="5" t="s">
        <v>44614</v>
      </c>
    </row>
    <row r="12309" spans="1:11" ht="247.5">
      <c r="A12309" s="5" t="s">
        <v>11</v>
      </c>
      <c r="B12309" s="5" t="s">
        <v>12</v>
      </c>
      <c r="C12309" s="5" t="s">
        <v>13</v>
      </c>
      <c r="D12309" s="5" t="s">
        <v>14</v>
      </c>
      <c r="E12309" s="5" t="s">
        <v>51896</v>
      </c>
      <c r="F12309" s="5" t="s">
        <v>16</v>
      </c>
      <c r="G12309" s="5" t="s">
        <v>51897</v>
      </c>
      <c r="H12309" s="5" t="s">
        <v>51898</v>
      </c>
      <c r="I12309" s="5" t="s">
        <v>31067</v>
      </c>
      <c r="J12309" s="5" t="s">
        <v>51899</v>
      </c>
      <c r="K12309" s="5" t="s">
        <v>51900</v>
      </c>
    </row>
    <row r="12310" spans="1:11" ht="90">
      <c r="A12310" s="5" t="s">
        <v>5360</v>
      </c>
      <c r="B12310" s="5" t="s">
        <v>34261</v>
      </c>
      <c r="C12310" s="5" t="s">
        <v>14995</v>
      </c>
      <c r="D12310" s="5" t="s">
        <v>4518</v>
      </c>
      <c r="E12310" s="5" t="s">
        <v>11464</v>
      </c>
      <c r="F12310" s="5" t="s">
        <v>16</v>
      </c>
      <c r="G12310" s="5" t="s">
        <v>34265</v>
      </c>
      <c r="H12310" s="5" t="s">
        <v>34266</v>
      </c>
      <c r="I12310" s="5" t="s">
        <v>14487</v>
      </c>
      <c r="J12310" s="5" t="s">
        <v>39994</v>
      </c>
      <c r="K12310" s="5" t="s">
        <v>34264</v>
      </c>
    </row>
    <row r="12311" spans="1:11" ht="45">
      <c r="A12311" s="5" t="s">
        <v>5360</v>
      </c>
      <c r="B12311" s="5" t="s">
        <v>5187</v>
      </c>
      <c r="C12311" s="5" t="s">
        <v>13</v>
      </c>
      <c r="D12311" s="5" t="s">
        <v>53</v>
      </c>
      <c r="E12311" s="5" t="s">
        <v>4468</v>
      </c>
      <c r="F12311" s="5" t="s">
        <v>16</v>
      </c>
      <c r="G12311" s="5" t="s">
        <v>16656</v>
      </c>
      <c r="H12311" s="5" t="s">
        <v>16657</v>
      </c>
      <c r="I12311" s="5" t="s">
        <v>4492</v>
      </c>
      <c r="J12311" s="5" t="s">
        <v>16658</v>
      </c>
      <c r="K12311" s="5"/>
    </row>
    <row r="12312" spans="1:11" ht="22.5">
      <c r="A12312" s="5" t="s">
        <v>7759</v>
      </c>
      <c r="B12312" s="5" t="s">
        <v>9348</v>
      </c>
      <c r="C12312" s="5" t="s">
        <v>13</v>
      </c>
      <c r="D12312" s="5" t="s">
        <v>53</v>
      </c>
      <c r="E12312" s="5" t="s">
        <v>6260</v>
      </c>
      <c r="F12312" s="5" t="s">
        <v>16</v>
      </c>
      <c r="G12312" s="5" t="s">
        <v>9690</v>
      </c>
      <c r="H12312" s="5" t="s">
        <v>9689</v>
      </c>
      <c r="I12312" s="5" t="s">
        <v>14490</v>
      </c>
      <c r="J12312" s="5"/>
      <c r="K12312" s="5" t="s">
        <v>17145</v>
      </c>
    </row>
    <row r="12313" spans="1:11" ht="180">
      <c r="A12313" s="5" t="s">
        <v>11</v>
      </c>
      <c r="B12313" s="5" t="s">
        <v>4466</v>
      </c>
      <c r="C12313" s="5" t="s">
        <v>13</v>
      </c>
      <c r="D12313" s="5" t="s">
        <v>14</v>
      </c>
      <c r="E12313" s="5" t="s">
        <v>39751</v>
      </c>
      <c r="F12313" s="5" t="s">
        <v>16</v>
      </c>
      <c r="G12313" s="5">
        <v>18139058000186</v>
      </c>
      <c r="H12313" s="5" t="s">
        <v>39752</v>
      </c>
      <c r="I12313" s="5" t="s">
        <v>14487</v>
      </c>
      <c r="J12313" s="5" t="s">
        <v>39753</v>
      </c>
      <c r="K12313" s="5" t="s">
        <v>39754</v>
      </c>
    </row>
    <row r="12314" spans="1:11">
      <c r="A12314" s="5" t="s">
        <v>7759</v>
      </c>
      <c r="B12314" s="5" t="s">
        <v>8231</v>
      </c>
      <c r="C12314" s="5" t="s">
        <v>13</v>
      </c>
      <c r="D12314" s="5" t="s">
        <v>53</v>
      </c>
      <c r="E12314" s="5" t="s">
        <v>761</v>
      </c>
      <c r="F12314" s="5" t="s">
        <v>16</v>
      </c>
      <c r="G12314" s="5" t="s">
        <v>34209</v>
      </c>
      <c r="H12314" s="5" t="s">
        <v>34210</v>
      </c>
      <c r="I12314" s="5" t="s">
        <v>14490</v>
      </c>
      <c r="J12314" s="5"/>
      <c r="K12314" s="5" t="s">
        <v>17128</v>
      </c>
    </row>
    <row r="12315" spans="1:11" ht="45">
      <c r="A12315" s="5" t="s">
        <v>7759</v>
      </c>
      <c r="B12315" s="5" t="s">
        <v>15517</v>
      </c>
      <c r="C12315" s="5" t="s">
        <v>13</v>
      </c>
      <c r="D12315" s="5" t="s">
        <v>553</v>
      </c>
      <c r="E12315" s="5" t="s">
        <v>4568</v>
      </c>
      <c r="F12315" s="5" t="s">
        <v>16</v>
      </c>
      <c r="G12315" s="5" t="s">
        <v>13456</v>
      </c>
      <c r="H12315" s="5" t="s">
        <v>13455</v>
      </c>
      <c r="I12315" s="5"/>
      <c r="J12315" s="5"/>
      <c r="K12315" s="5"/>
    </row>
    <row r="12316" spans="1:11" ht="45">
      <c r="A12316" s="5" t="s">
        <v>7759</v>
      </c>
      <c r="B12316" s="5" t="s">
        <v>9120</v>
      </c>
      <c r="C12316" s="5" t="s">
        <v>13</v>
      </c>
      <c r="D12316" s="5" t="s">
        <v>401</v>
      </c>
      <c r="E12316" s="5" t="s">
        <v>9119</v>
      </c>
      <c r="F12316" s="5" t="s">
        <v>16</v>
      </c>
      <c r="G12316" s="5" t="s">
        <v>9125</v>
      </c>
      <c r="H12316" s="5" t="s">
        <v>9124</v>
      </c>
      <c r="I12316" s="5" t="s">
        <v>17</v>
      </c>
      <c r="J12316" s="5" t="s">
        <v>9123</v>
      </c>
      <c r="K12316" s="5" t="s">
        <v>60</v>
      </c>
    </row>
    <row r="12317" spans="1:11" ht="22.5">
      <c r="A12317" s="5" t="s">
        <v>11</v>
      </c>
      <c r="B12317" s="5" t="s">
        <v>4466</v>
      </c>
      <c r="C12317" s="5" t="s">
        <v>13</v>
      </c>
      <c r="D12317" s="5" t="s">
        <v>401</v>
      </c>
      <c r="E12317" s="5" t="s">
        <v>14628</v>
      </c>
      <c r="F12317" s="5" t="s">
        <v>16</v>
      </c>
      <c r="G12317" s="5">
        <v>208281525</v>
      </c>
      <c r="H12317" s="5" t="s">
        <v>38484</v>
      </c>
      <c r="I12317" s="5" t="s">
        <v>14487</v>
      </c>
      <c r="J12317" s="5" t="s">
        <v>38433</v>
      </c>
      <c r="K12317" s="5" t="s">
        <v>38416</v>
      </c>
    </row>
    <row r="12318" spans="1:11" ht="22.5">
      <c r="A12318" s="5" t="s">
        <v>7759</v>
      </c>
      <c r="B12318" s="5" t="s">
        <v>39928</v>
      </c>
      <c r="C12318" s="5" t="s">
        <v>13</v>
      </c>
      <c r="D12318" s="5" t="s">
        <v>553</v>
      </c>
      <c r="E12318" s="5" t="s">
        <v>7761</v>
      </c>
      <c r="F12318" s="5" t="s">
        <v>16</v>
      </c>
      <c r="G12318" s="5" t="s">
        <v>15531</v>
      </c>
      <c r="H12318" s="5" t="s">
        <v>15543</v>
      </c>
      <c r="I12318" s="5"/>
      <c r="J12318" s="5"/>
      <c r="K12318" s="5"/>
    </row>
    <row r="12319" spans="1:11" ht="22.5">
      <c r="A12319" s="5" t="s">
        <v>7759</v>
      </c>
      <c r="B12319" s="5" t="s">
        <v>11465</v>
      </c>
      <c r="C12319" s="5" t="s">
        <v>13</v>
      </c>
      <c r="D12319" s="5" t="s">
        <v>4518</v>
      </c>
      <c r="E12319" s="5" t="s">
        <v>11468</v>
      </c>
      <c r="F12319" s="5" t="s">
        <v>16</v>
      </c>
      <c r="G12319" s="5" t="s">
        <v>11472</v>
      </c>
      <c r="H12319" s="5" t="s">
        <v>11471</v>
      </c>
      <c r="I12319" s="5"/>
      <c r="J12319" s="5"/>
      <c r="K12319" s="5" t="s">
        <v>60</v>
      </c>
    </row>
    <row r="12320" spans="1:11" ht="67.5">
      <c r="A12320" s="5" t="s">
        <v>7759</v>
      </c>
      <c r="B12320" s="5" t="s">
        <v>8979</v>
      </c>
      <c r="C12320" s="5" t="s">
        <v>13</v>
      </c>
      <c r="D12320" s="5" t="s">
        <v>228</v>
      </c>
      <c r="E12320" s="5" t="s">
        <v>8978</v>
      </c>
      <c r="F12320" s="5" t="s">
        <v>16</v>
      </c>
      <c r="G12320" s="5" t="s">
        <v>39949</v>
      </c>
      <c r="H12320" s="5" t="s">
        <v>39950</v>
      </c>
      <c r="I12320" s="5" t="s">
        <v>14485</v>
      </c>
      <c r="J12320" s="5" t="s">
        <v>35821</v>
      </c>
      <c r="K12320" s="5" t="s">
        <v>35815</v>
      </c>
    </row>
    <row r="12321" spans="1:11" ht="22.5">
      <c r="A12321" s="5" t="s">
        <v>11</v>
      </c>
      <c r="B12321" s="5" t="s">
        <v>4466</v>
      </c>
      <c r="C12321" s="5" t="s">
        <v>13</v>
      </c>
      <c r="D12321" s="5" t="s">
        <v>775</v>
      </c>
      <c r="E12321" s="5" t="s">
        <v>38981</v>
      </c>
      <c r="F12321" s="5" t="s">
        <v>16</v>
      </c>
      <c r="G12321" s="5">
        <v>35245697300</v>
      </c>
      <c r="H12321" s="5" t="s">
        <v>39199</v>
      </c>
      <c r="I12321" s="5" t="s">
        <v>14626</v>
      </c>
      <c r="J12321" s="5" t="s">
        <v>4473</v>
      </c>
      <c r="K12321" s="5" t="s">
        <v>38967</v>
      </c>
    </row>
    <row r="12322" spans="1:11" ht="33.75">
      <c r="A12322" s="5" t="s">
        <v>7759</v>
      </c>
      <c r="B12322" s="5" t="s">
        <v>8338</v>
      </c>
      <c r="C12322" s="5" t="s">
        <v>13</v>
      </c>
      <c r="D12322" s="5" t="s">
        <v>28</v>
      </c>
      <c r="E12322" s="5" t="s">
        <v>8337</v>
      </c>
      <c r="F12322" s="5" t="s">
        <v>16</v>
      </c>
      <c r="G12322" s="5" t="s">
        <v>8348</v>
      </c>
      <c r="H12322" s="5" t="s">
        <v>8347</v>
      </c>
      <c r="I12322" s="5"/>
      <c r="J12322" s="5"/>
      <c r="K12322" s="5" t="s">
        <v>60</v>
      </c>
    </row>
    <row r="12323" spans="1:11">
      <c r="A12323" s="5" t="s">
        <v>11</v>
      </c>
      <c r="B12323" s="5" t="s">
        <v>4466</v>
      </c>
      <c r="C12323" s="5" t="s">
        <v>13</v>
      </c>
      <c r="D12323" s="5" t="s">
        <v>775</v>
      </c>
      <c r="E12323" s="5" t="s">
        <v>26327</v>
      </c>
      <c r="F12323" s="5" t="s">
        <v>16</v>
      </c>
      <c r="G12323" s="5">
        <v>48050920178</v>
      </c>
      <c r="H12323" s="5" t="s">
        <v>39200</v>
      </c>
      <c r="I12323" s="5" t="s">
        <v>14626</v>
      </c>
      <c r="J12323" s="5" t="s">
        <v>4473</v>
      </c>
      <c r="K12323" s="5" t="s">
        <v>38967</v>
      </c>
    </row>
    <row r="12324" spans="1:11" ht="22.5">
      <c r="A12324" s="5" t="s">
        <v>11</v>
      </c>
      <c r="B12324" s="5" t="s">
        <v>22869</v>
      </c>
      <c r="C12324" s="5" t="s">
        <v>13</v>
      </c>
      <c r="D12324" s="5" t="s">
        <v>105</v>
      </c>
      <c r="E12324" s="5" t="s">
        <v>23348</v>
      </c>
      <c r="F12324" s="5" t="s">
        <v>16</v>
      </c>
      <c r="G12324" s="5" t="s">
        <v>5140</v>
      </c>
      <c r="H12324" s="5" t="s">
        <v>5139</v>
      </c>
      <c r="I12324" s="5" t="s">
        <v>40</v>
      </c>
      <c r="J12324" s="5" t="s">
        <v>4500</v>
      </c>
      <c r="K12324" s="5" t="s">
        <v>23347</v>
      </c>
    </row>
    <row r="12325" spans="1:11">
      <c r="A12325" s="5" t="s">
        <v>11</v>
      </c>
      <c r="B12325" s="5" t="s">
        <v>4466</v>
      </c>
      <c r="C12325" s="5" t="s">
        <v>13</v>
      </c>
      <c r="D12325" s="5" t="s">
        <v>775</v>
      </c>
      <c r="E12325" s="5" t="s">
        <v>14705</v>
      </c>
      <c r="F12325" s="5" t="s">
        <v>16</v>
      </c>
      <c r="G12325" s="5">
        <v>56178700415</v>
      </c>
      <c r="H12325" s="5" t="s">
        <v>23600</v>
      </c>
      <c r="I12325" s="5" t="s">
        <v>14487</v>
      </c>
      <c r="J12325" s="5" t="s">
        <v>23601</v>
      </c>
      <c r="K12325" s="5" t="s">
        <v>42939</v>
      </c>
    </row>
    <row r="12326" spans="1:11" ht="22.5">
      <c r="A12326" s="5" t="s">
        <v>11</v>
      </c>
      <c r="B12326" s="5" t="s">
        <v>4466</v>
      </c>
      <c r="C12326" s="5" t="s">
        <v>13</v>
      </c>
      <c r="D12326" s="5" t="s">
        <v>271</v>
      </c>
      <c r="E12326" s="5" t="s">
        <v>46831</v>
      </c>
      <c r="F12326" s="5" t="s">
        <v>16</v>
      </c>
      <c r="G12326" s="5">
        <v>49108042420</v>
      </c>
      <c r="H12326" s="5" t="s">
        <v>46912</v>
      </c>
      <c r="I12326" s="5" t="s">
        <v>14626</v>
      </c>
      <c r="J12326" s="5" t="s">
        <v>14643</v>
      </c>
      <c r="K12326" s="5" t="s">
        <v>46833</v>
      </c>
    </row>
    <row r="12327" spans="1:11" ht="33.75">
      <c r="A12327" s="5" t="s">
        <v>11</v>
      </c>
      <c r="B12327" s="5" t="s">
        <v>4466</v>
      </c>
      <c r="C12327" s="5" t="s">
        <v>13</v>
      </c>
      <c r="D12327" s="5" t="s">
        <v>271</v>
      </c>
      <c r="E12327" s="5" t="s">
        <v>46831</v>
      </c>
      <c r="F12327" s="5" t="s">
        <v>16</v>
      </c>
      <c r="G12327" s="5">
        <v>49108042420</v>
      </c>
      <c r="H12327" s="5" t="s">
        <v>46912</v>
      </c>
      <c r="I12327" s="5" t="s">
        <v>14487</v>
      </c>
      <c r="J12327" s="5" t="s">
        <v>46962</v>
      </c>
      <c r="K12327" s="5" t="s">
        <v>46833</v>
      </c>
    </row>
    <row r="12328" spans="1:11" ht="382.5">
      <c r="A12328" s="5" t="s">
        <v>11</v>
      </c>
      <c r="B12328" s="5" t="s">
        <v>4466</v>
      </c>
      <c r="C12328" s="5" t="s">
        <v>13</v>
      </c>
      <c r="D12328" s="5" t="s">
        <v>14</v>
      </c>
      <c r="E12328" s="5" t="s">
        <v>14758</v>
      </c>
      <c r="F12328" s="5" t="s">
        <v>16</v>
      </c>
      <c r="G12328" s="5">
        <v>89013212891</v>
      </c>
      <c r="H12328" s="5" t="s">
        <v>30110</v>
      </c>
      <c r="I12328" s="5" t="s">
        <v>14487</v>
      </c>
      <c r="J12328" s="5" t="s">
        <v>47047</v>
      </c>
      <c r="K12328" s="5" t="s">
        <v>30094</v>
      </c>
    </row>
    <row r="12329" spans="1:11" ht="22.5">
      <c r="A12329" s="5" t="s">
        <v>7759</v>
      </c>
      <c r="B12329" s="5" t="s">
        <v>12503</v>
      </c>
      <c r="C12329" s="5" t="s">
        <v>13</v>
      </c>
      <c r="D12329" s="5" t="s">
        <v>4518</v>
      </c>
      <c r="E12329" s="5" t="s">
        <v>12583</v>
      </c>
      <c r="F12329" s="5" t="s">
        <v>16</v>
      </c>
      <c r="G12329" s="5" t="s">
        <v>12582</v>
      </c>
      <c r="H12329" s="5" t="s">
        <v>12581</v>
      </c>
      <c r="I12329" s="5"/>
      <c r="J12329" s="5"/>
      <c r="K12329" s="5" t="s">
        <v>60</v>
      </c>
    </row>
    <row r="12330" spans="1:11">
      <c r="A12330" s="5" t="s">
        <v>11</v>
      </c>
      <c r="B12330" s="5" t="s">
        <v>4466</v>
      </c>
      <c r="C12330" s="5" t="s">
        <v>13</v>
      </c>
      <c r="D12330" s="5" t="s">
        <v>251</v>
      </c>
      <c r="E12330" s="5" t="s">
        <v>38545</v>
      </c>
      <c r="F12330" s="5" t="s">
        <v>16</v>
      </c>
      <c r="G12330" s="5">
        <v>22631780310</v>
      </c>
      <c r="H12330" s="5" t="s">
        <v>38586</v>
      </c>
      <c r="I12330" s="5" t="s">
        <v>14626</v>
      </c>
      <c r="J12330" s="5" t="s">
        <v>4473</v>
      </c>
      <c r="K12330" s="5" t="s">
        <v>16190</v>
      </c>
    </row>
    <row r="12331" spans="1:11" ht="22.5">
      <c r="A12331" s="5" t="s">
        <v>11</v>
      </c>
      <c r="B12331" s="5" t="s">
        <v>4466</v>
      </c>
      <c r="C12331" s="5" t="s">
        <v>13</v>
      </c>
      <c r="D12331" s="5" t="s">
        <v>251</v>
      </c>
      <c r="E12331" s="5" t="s">
        <v>38543</v>
      </c>
      <c r="F12331" s="5" t="s">
        <v>16</v>
      </c>
      <c r="G12331" s="5">
        <v>22631780310</v>
      </c>
      <c r="H12331" s="5" t="s">
        <v>38586</v>
      </c>
      <c r="I12331" s="5" t="s">
        <v>14626</v>
      </c>
      <c r="J12331" s="5" t="s">
        <v>4473</v>
      </c>
      <c r="K12331" s="5" t="s">
        <v>16190</v>
      </c>
    </row>
    <row r="12332" spans="1:11">
      <c r="A12332" s="5" t="s">
        <v>5360</v>
      </c>
      <c r="B12332" s="5" t="s">
        <v>47893</v>
      </c>
      <c r="C12332" s="5" t="s">
        <v>13</v>
      </c>
      <c r="D12332" s="5" t="s">
        <v>401</v>
      </c>
      <c r="E12332" s="5" t="s">
        <v>47950</v>
      </c>
      <c r="F12332" s="5" t="s">
        <v>16</v>
      </c>
      <c r="G12332" s="5" t="s">
        <v>22485</v>
      </c>
      <c r="H12332" s="5" t="s">
        <v>40922</v>
      </c>
      <c r="I12332" s="5" t="s">
        <v>47897</v>
      </c>
      <c r="J12332" s="5" t="s">
        <v>41040</v>
      </c>
      <c r="K12332" s="5">
        <v>7399089643</v>
      </c>
    </row>
    <row r="12333" spans="1:11" ht="45">
      <c r="A12333" s="5" t="s">
        <v>7759</v>
      </c>
      <c r="B12333" s="5" t="s">
        <v>40325</v>
      </c>
      <c r="C12333" s="5" t="s">
        <v>13</v>
      </c>
      <c r="D12333" s="5" t="s">
        <v>14</v>
      </c>
      <c r="E12333" s="5" t="s">
        <v>45367</v>
      </c>
      <c r="F12333" s="5" t="s">
        <v>16</v>
      </c>
      <c r="G12333" s="5" t="s">
        <v>45418</v>
      </c>
      <c r="H12333" s="5" t="s">
        <v>45419</v>
      </c>
      <c r="I12333" s="5" t="s">
        <v>14490</v>
      </c>
      <c r="J12333" s="5" t="s">
        <v>45417</v>
      </c>
      <c r="K12333" s="5" t="s">
        <v>45333</v>
      </c>
    </row>
    <row r="12334" spans="1:11" ht="33.75">
      <c r="A12334" s="5" t="s">
        <v>11</v>
      </c>
      <c r="B12334" s="5" t="s">
        <v>22869</v>
      </c>
      <c r="C12334" s="5" t="s">
        <v>13</v>
      </c>
      <c r="D12334" s="5" t="s">
        <v>53</v>
      </c>
      <c r="E12334" s="5" t="s">
        <v>22873</v>
      </c>
      <c r="F12334" s="5" t="s">
        <v>16</v>
      </c>
      <c r="G12334" s="5" t="s">
        <v>23050</v>
      </c>
      <c r="H12334" s="5" t="s">
        <v>23051</v>
      </c>
      <c r="I12334" s="5" t="s">
        <v>43</v>
      </c>
      <c r="J12334" s="5" t="s">
        <v>4500</v>
      </c>
      <c r="K12334" s="5" t="s">
        <v>22884</v>
      </c>
    </row>
    <row r="12335" spans="1:11">
      <c r="A12335" s="5" t="s">
        <v>11</v>
      </c>
      <c r="B12335" s="5" t="s">
        <v>4466</v>
      </c>
      <c r="C12335" s="5" t="s">
        <v>13</v>
      </c>
      <c r="D12335" s="5" t="s">
        <v>228</v>
      </c>
      <c r="E12335" s="5" t="s">
        <v>51089</v>
      </c>
      <c r="F12335" s="5" t="s">
        <v>16</v>
      </c>
      <c r="G12335" s="5"/>
      <c r="H12335" s="5" t="s">
        <v>51090</v>
      </c>
      <c r="I12335" s="5" t="s">
        <v>14487</v>
      </c>
      <c r="J12335" s="5" t="s">
        <v>51091</v>
      </c>
      <c r="K12335" s="5" t="s">
        <v>50555</v>
      </c>
    </row>
    <row r="12336" spans="1:11">
      <c r="A12336" s="5" t="s">
        <v>11</v>
      </c>
      <c r="B12336" s="5" t="s">
        <v>4466</v>
      </c>
      <c r="C12336" s="5" t="s">
        <v>13</v>
      </c>
      <c r="D12336" s="5" t="s">
        <v>108</v>
      </c>
      <c r="E12336" s="5" t="s">
        <v>52024</v>
      </c>
      <c r="F12336" s="5" t="s">
        <v>16</v>
      </c>
      <c r="G12336" s="5">
        <v>86342215200</v>
      </c>
      <c r="H12336" s="5" t="s">
        <v>50265</v>
      </c>
      <c r="I12336" s="5" t="s">
        <v>14645</v>
      </c>
      <c r="J12336" s="5" t="s">
        <v>23571</v>
      </c>
      <c r="K12336" s="5" t="s">
        <v>50042</v>
      </c>
    </row>
    <row r="12337" spans="1:11" ht="33.75">
      <c r="A12337" s="5" t="s">
        <v>7759</v>
      </c>
      <c r="B12337" s="5" t="s">
        <v>8937</v>
      </c>
      <c r="C12337" s="5" t="s">
        <v>13</v>
      </c>
      <c r="D12337" s="5" t="s">
        <v>28</v>
      </c>
      <c r="E12337" s="5" t="s">
        <v>29</v>
      </c>
      <c r="F12337" s="5" t="s">
        <v>16</v>
      </c>
      <c r="G12337" s="5" t="s">
        <v>14150</v>
      </c>
      <c r="H12337" s="5" t="s">
        <v>14149</v>
      </c>
      <c r="I12337" s="5"/>
      <c r="J12337" s="5"/>
      <c r="K12337" s="5" t="s">
        <v>60</v>
      </c>
    </row>
    <row r="12338" spans="1:11" ht="33.75">
      <c r="A12338" s="5" t="s">
        <v>7759</v>
      </c>
      <c r="B12338" s="5" t="s">
        <v>15525</v>
      </c>
      <c r="C12338" s="5" t="s">
        <v>13</v>
      </c>
      <c r="D12338" s="5" t="s">
        <v>553</v>
      </c>
      <c r="E12338" s="5" t="s">
        <v>4548</v>
      </c>
      <c r="F12338" s="5" t="s">
        <v>16</v>
      </c>
      <c r="G12338" s="5" t="s">
        <v>8457</v>
      </c>
      <c r="H12338" s="5" t="s">
        <v>8456</v>
      </c>
      <c r="I12338" s="5"/>
      <c r="J12338" s="5"/>
      <c r="K12338" s="5"/>
    </row>
    <row r="12339" spans="1:11" ht="22.5">
      <c r="A12339" s="5" t="s">
        <v>11</v>
      </c>
      <c r="B12339" s="5" t="s">
        <v>4466</v>
      </c>
      <c r="C12339" s="5" t="s">
        <v>13</v>
      </c>
      <c r="D12339" s="5" t="s">
        <v>775</v>
      </c>
      <c r="E12339" s="5" t="s">
        <v>23574</v>
      </c>
      <c r="F12339" s="5" t="s">
        <v>16</v>
      </c>
      <c r="G12339" s="5">
        <v>83151770363</v>
      </c>
      <c r="H12339" s="5" t="s">
        <v>46913</v>
      </c>
      <c r="I12339" s="5" t="s">
        <v>14626</v>
      </c>
      <c r="J12339" s="5" t="s">
        <v>4473</v>
      </c>
      <c r="K12339" s="5" t="s">
        <v>26320</v>
      </c>
    </row>
    <row r="12340" spans="1:11" ht="112.5">
      <c r="A12340" s="5" t="s">
        <v>5360</v>
      </c>
      <c r="B12340" s="5" t="s">
        <v>34538</v>
      </c>
      <c r="C12340" s="5" t="s">
        <v>13</v>
      </c>
      <c r="D12340" s="5" t="s">
        <v>228</v>
      </c>
      <c r="E12340" s="5" t="s">
        <v>227</v>
      </c>
      <c r="F12340" s="5" t="s">
        <v>16</v>
      </c>
      <c r="G12340" s="5" t="s">
        <v>36786</v>
      </c>
      <c r="H12340" s="5" t="s">
        <v>36787</v>
      </c>
      <c r="I12340" s="5" t="s">
        <v>14485</v>
      </c>
      <c r="J12340" s="5" t="s">
        <v>36788</v>
      </c>
      <c r="K12340" s="5" t="s">
        <v>36789</v>
      </c>
    </row>
    <row r="12341" spans="1:11">
      <c r="A12341" s="5" t="s">
        <v>7759</v>
      </c>
      <c r="B12341" s="5" t="s">
        <v>9968</v>
      </c>
      <c r="C12341" s="5" t="s">
        <v>13</v>
      </c>
      <c r="D12341" s="5" t="s">
        <v>782</v>
      </c>
      <c r="E12341" s="5" t="s">
        <v>781</v>
      </c>
      <c r="F12341" s="5" t="s">
        <v>16</v>
      </c>
      <c r="G12341" s="5" t="s">
        <v>13894</v>
      </c>
      <c r="H12341" s="5" t="s">
        <v>13893</v>
      </c>
      <c r="I12341" s="5"/>
      <c r="J12341" s="5"/>
      <c r="K12341" s="5" t="s">
        <v>60</v>
      </c>
    </row>
    <row r="12342" spans="1:11">
      <c r="A12342" s="5" t="s">
        <v>11</v>
      </c>
      <c r="B12342" s="5" t="s">
        <v>4466</v>
      </c>
      <c r="C12342" s="5" t="s">
        <v>13</v>
      </c>
      <c r="D12342" s="5" t="s">
        <v>251</v>
      </c>
      <c r="E12342" s="5" t="s">
        <v>16529</v>
      </c>
      <c r="F12342" s="5" t="s">
        <v>16</v>
      </c>
      <c r="G12342" s="5">
        <v>50212397320</v>
      </c>
      <c r="H12342" s="5" t="s">
        <v>13893</v>
      </c>
      <c r="I12342" s="5" t="s">
        <v>14626</v>
      </c>
      <c r="J12342" s="5" t="s">
        <v>4473</v>
      </c>
      <c r="K12342" s="5" t="s">
        <v>16605</v>
      </c>
    </row>
    <row r="12343" spans="1:11" ht="33.75">
      <c r="A12343" s="5" t="s">
        <v>5360</v>
      </c>
      <c r="B12343" s="5" t="s">
        <v>6546</v>
      </c>
      <c r="C12343" s="5" t="s">
        <v>13</v>
      </c>
      <c r="D12343" s="5" t="s">
        <v>28</v>
      </c>
      <c r="E12343" s="5" t="s">
        <v>51803</v>
      </c>
      <c r="F12343" s="5" t="s">
        <v>16</v>
      </c>
      <c r="G12343" s="5" t="s">
        <v>20183</v>
      </c>
      <c r="H12343" s="5" t="s">
        <v>16600</v>
      </c>
      <c r="I12343" s="5" t="s">
        <v>14490</v>
      </c>
      <c r="J12343" s="5" t="s">
        <v>51834</v>
      </c>
      <c r="K12343" s="5"/>
    </row>
    <row r="12344" spans="1:11">
      <c r="A12344" s="5" t="s">
        <v>11</v>
      </c>
      <c r="B12344" s="5" t="s">
        <v>4466</v>
      </c>
      <c r="C12344" s="5" t="s">
        <v>13</v>
      </c>
      <c r="D12344" s="5" t="s">
        <v>775</v>
      </c>
      <c r="E12344" s="5" t="s">
        <v>26327</v>
      </c>
      <c r="F12344" s="5" t="s">
        <v>16</v>
      </c>
      <c r="G12344" s="5">
        <v>84851066368</v>
      </c>
      <c r="H12344" s="5" t="s">
        <v>16600</v>
      </c>
      <c r="I12344" s="5" t="s">
        <v>14626</v>
      </c>
      <c r="J12344" s="5" t="s">
        <v>4473</v>
      </c>
      <c r="K12344" s="5" t="s">
        <v>38967</v>
      </c>
    </row>
    <row r="12345" spans="1:11" ht="33.75">
      <c r="A12345" s="5" t="s">
        <v>7759</v>
      </c>
      <c r="B12345" s="5" t="s">
        <v>15527</v>
      </c>
      <c r="C12345" s="5" t="s">
        <v>13</v>
      </c>
      <c r="D12345" s="5" t="s">
        <v>553</v>
      </c>
      <c r="E12345" s="5" t="s">
        <v>4827</v>
      </c>
      <c r="F12345" s="5" t="s">
        <v>16</v>
      </c>
      <c r="G12345" s="5" t="s">
        <v>9018</v>
      </c>
      <c r="H12345" s="5" t="s">
        <v>7481</v>
      </c>
      <c r="I12345" s="5"/>
      <c r="J12345" s="5"/>
      <c r="K12345" s="5"/>
    </row>
    <row r="12346" spans="1:11" ht="22.5">
      <c r="A12346" s="5" t="s">
        <v>7759</v>
      </c>
      <c r="B12346" s="5" t="s">
        <v>10720</v>
      </c>
      <c r="C12346" s="5" t="s">
        <v>13</v>
      </c>
      <c r="D12346" s="5" t="s">
        <v>28</v>
      </c>
      <c r="E12346" s="5" t="s">
        <v>10719</v>
      </c>
      <c r="F12346" s="5" t="s">
        <v>16</v>
      </c>
      <c r="G12346" s="5" t="s">
        <v>10963</v>
      </c>
      <c r="H12346" s="5" t="s">
        <v>10962</v>
      </c>
      <c r="I12346" s="5"/>
      <c r="J12346" s="5"/>
      <c r="K12346" s="5" t="s">
        <v>60</v>
      </c>
    </row>
    <row r="12347" spans="1:11" ht="67.5">
      <c r="A12347" s="5" t="s">
        <v>5360</v>
      </c>
      <c r="B12347" s="5" t="s">
        <v>34538</v>
      </c>
      <c r="C12347" s="5" t="s">
        <v>13</v>
      </c>
      <c r="D12347" s="5" t="s">
        <v>14</v>
      </c>
      <c r="E12347" s="5" t="s">
        <v>19384</v>
      </c>
      <c r="F12347" s="5" t="s">
        <v>16</v>
      </c>
      <c r="G12347" s="5" t="s">
        <v>24947</v>
      </c>
      <c r="H12347" s="5" t="s">
        <v>24948</v>
      </c>
      <c r="I12347" s="5" t="s">
        <v>14485</v>
      </c>
      <c r="J12347" s="5" t="s">
        <v>24949</v>
      </c>
      <c r="K12347" s="5"/>
    </row>
    <row r="12348" spans="1:11" ht="22.5">
      <c r="A12348" s="5" t="s">
        <v>7759</v>
      </c>
      <c r="B12348" s="5" t="s">
        <v>11645</v>
      </c>
      <c r="C12348" s="5" t="s">
        <v>13</v>
      </c>
      <c r="D12348" s="5" t="s">
        <v>271</v>
      </c>
      <c r="E12348" s="5" t="s">
        <v>11673</v>
      </c>
      <c r="F12348" s="5" t="s">
        <v>16</v>
      </c>
      <c r="G12348" s="5" t="s">
        <v>11672</v>
      </c>
      <c r="H12348" s="5" t="s">
        <v>11671</v>
      </c>
      <c r="I12348" s="5"/>
      <c r="J12348" s="5"/>
      <c r="K12348" s="5" t="s">
        <v>60</v>
      </c>
    </row>
    <row r="12349" spans="1:11" ht="33.75">
      <c r="A12349" s="5" t="s">
        <v>7759</v>
      </c>
      <c r="B12349" s="5" t="s">
        <v>44964</v>
      </c>
      <c r="C12349" s="5" t="s">
        <v>13</v>
      </c>
      <c r="D12349" s="5" t="s">
        <v>251</v>
      </c>
      <c r="E12349" s="5" t="s">
        <v>44965</v>
      </c>
      <c r="F12349" s="5" t="s">
        <v>16</v>
      </c>
      <c r="G12349" s="5" t="s">
        <v>45026</v>
      </c>
      <c r="H12349" s="5" t="s">
        <v>45027</v>
      </c>
      <c r="I12349" s="5" t="s">
        <v>14490</v>
      </c>
      <c r="J12349" s="5" t="s">
        <v>45028</v>
      </c>
      <c r="K12349" s="5" t="s">
        <v>44969</v>
      </c>
    </row>
    <row r="12350" spans="1:11" ht="22.5">
      <c r="A12350" s="5" t="s">
        <v>11</v>
      </c>
      <c r="B12350" s="5" t="s">
        <v>4466</v>
      </c>
      <c r="C12350" s="5" t="s">
        <v>13</v>
      </c>
      <c r="D12350" s="5" t="s">
        <v>797</v>
      </c>
      <c r="E12350" s="5" t="s">
        <v>23552</v>
      </c>
      <c r="F12350" s="5" t="s">
        <v>16</v>
      </c>
      <c r="G12350" s="5">
        <v>56973080359</v>
      </c>
      <c r="H12350" s="5" t="s">
        <v>42213</v>
      </c>
      <c r="I12350" s="5" t="s">
        <v>14645</v>
      </c>
      <c r="J12350" s="5" t="s">
        <v>41760</v>
      </c>
      <c r="K12350" s="5" t="s">
        <v>41761</v>
      </c>
    </row>
    <row r="12351" spans="1:11">
      <c r="A12351" s="5" t="s">
        <v>5360</v>
      </c>
      <c r="B12351" s="5" t="s">
        <v>5558</v>
      </c>
      <c r="C12351" s="5" t="s">
        <v>13</v>
      </c>
      <c r="D12351" s="5" t="s">
        <v>251</v>
      </c>
      <c r="E12351" s="5" t="s">
        <v>5624</v>
      </c>
      <c r="F12351" s="5" t="s">
        <v>16</v>
      </c>
      <c r="G12351" s="5" t="s">
        <v>5682</v>
      </c>
      <c r="H12351" s="5" t="s">
        <v>5681</v>
      </c>
      <c r="I12351" s="5"/>
      <c r="J12351" s="5"/>
      <c r="K12351" s="5" t="s">
        <v>5555</v>
      </c>
    </row>
    <row r="12352" spans="1:11">
      <c r="A12352" s="5" t="s">
        <v>7759</v>
      </c>
      <c r="B12352" s="5" t="s">
        <v>14213</v>
      </c>
      <c r="C12352" s="5" t="s">
        <v>13</v>
      </c>
      <c r="D12352" s="5" t="s">
        <v>775</v>
      </c>
      <c r="E12352" s="5" t="s">
        <v>14209</v>
      </c>
      <c r="F12352" s="5" t="s">
        <v>16</v>
      </c>
      <c r="G12352" s="5" t="s">
        <v>14300</v>
      </c>
      <c r="H12352" s="5" t="s">
        <v>14299</v>
      </c>
      <c r="I12352" s="5"/>
      <c r="J12352" s="5"/>
      <c r="K12352" s="5" t="s">
        <v>60</v>
      </c>
    </row>
    <row r="12353" spans="1:11" ht="22.5">
      <c r="A12353" s="5" t="s">
        <v>11</v>
      </c>
      <c r="B12353" s="5" t="s">
        <v>103</v>
      </c>
      <c r="C12353" s="5" t="s">
        <v>13</v>
      </c>
      <c r="D12353" s="5" t="s">
        <v>426</v>
      </c>
      <c r="E12353" s="5" t="s">
        <v>664</v>
      </c>
      <c r="F12353" s="5" t="s">
        <v>16</v>
      </c>
      <c r="G12353" s="5" t="s">
        <v>1266</v>
      </c>
      <c r="H12353" s="5" t="s">
        <v>1265</v>
      </c>
      <c r="I12353" s="5" t="s">
        <v>403</v>
      </c>
      <c r="J12353" s="5"/>
      <c r="K12353" s="5" t="s">
        <v>60</v>
      </c>
    </row>
    <row r="12354" spans="1:11" ht="123.75">
      <c r="A12354" s="5" t="s">
        <v>5360</v>
      </c>
      <c r="B12354" s="5" t="s">
        <v>34538</v>
      </c>
      <c r="C12354" s="5" t="s">
        <v>13</v>
      </c>
      <c r="D12354" s="5" t="s">
        <v>53</v>
      </c>
      <c r="E12354" s="5" t="s">
        <v>1390</v>
      </c>
      <c r="F12354" s="5" t="s">
        <v>16</v>
      </c>
      <c r="G12354" s="5" t="s">
        <v>49842</v>
      </c>
      <c r="H12354" s="5" t="s">
        <v>49843</v>
      </c>
      <c r="I12354" s="5" t="s">
        <v>14485</v>
      </c>
      <c r="J12354" s="5" t="s">
        <v>49840</v>
      </c>
      <c r="K12354" s="5" t="s">
        <v>49841</v>
      </c>
    </row>
    <row r="12355" spans="1:11" ht="33.75">
      <c r="A12355" s="5" t="s">
        <v>7759</v>
      </c>
      <c r="B12355" s="5" t="s">
        <v>10866</v>
      </c>
      <c r="C12355" s="5" t="s">
        <v>13</v>
      </c>
      <c r="D12355" s="5" t="s">
        <v>28</v>
      </c>
      <c r="E12355" s="5" t="s">
        <v>10865</v>
      </c>
      <c r="F12355" s="5" t="s">
        <v>16</v>
      </c>
      <c r="G12355" s="5" t="s">
        <v>10870</v>
      </c>
      <c r="H12355" s="5" t="s">
        <v>10869</v>
      </c>
      <c r="I12355" s="5"/>
      <c r="J12355" s="5"/>
      <c r="K12355" s="5" t="s">
        <v>60</v>
      </c>
    </row>
    <row r="12356" spans="1:11" ht="202.5">
      <c r="A12356" s="5" t="s">
        <v>5360</v>
      </c>
      <c r="B12356" s="5" t="s">
        <v>18913</v>
      </c>
      <c r="C12356" s="5" t="s">
        <v>14983</v>
      </c>
      <c r="D12356" s="5" t="s">
        <v>782</v>
      </c>
      <c r="E12356" s="5" t="s">
        <v>14655</v>
      </c>
      <c r="F12356" s="5" t="s">
        <v>16</v>
      </c>
      <c r="G12356" s="5" t="s">
        <v>23937</v>
      </c>
      <c r="H12356" s="5" t="s">
        <v>23938</v>
      </c>
      <c r="I12356" s="5" t="s">
        <v>14485</v>
      </c>
      <c r="J12356" s="5" t="s">
        <v>23939</v>
      </c>
      <c r="K12356" s="5"/>
    </row>
    <row r="12357" spans="1:11" ht="90">
      <c r="A12357" s="5" t="s">
        <v>5360</v>
      </c>
      <c r="B12357" s="5" t="s">
        <v>34538</v>
      </c>
      <c r="C12357" s="5" t="s">
        <v>13</v>
      </c>
      <c r="D12357" s="5" t="s">
        <v>228</v>
      </c>
      <c r="E12357" s="5" t="s">
        <v>5614</v>
      </c>
      <c r="F12357" s="5" t="s">
        <v>16</v>
      </c>
      <c r="G12357" s="5" t="s">
        <v>22723</v>
      </c>
      <c r="H12357" s="5" t="s">
        <v>22724</v>
      </c>
      <c r="I12357" s="5" t="s">
        <v>14485</v>
      </c>
      <c r="J12357" s="5" t="s">
        <v>37502</v>
      </c>
      <c r="K12357" s="5" t="s">
        <v>32461</v>
      </c>
    </row>
    <row r="12358" spans="1:11" ht="22.5">
      <c r="A12358" s="5" t="s">
        <v>5360</v>
      </c>
      <c r="B12358" s="5" t="s">
        <v>34538</v>
      </c>
      <c r="C12358" s="5" t="s">
        <v>13</v>
      </c>
      <c r="D12358" s="5" t="s">
        <v>105</v>
      </c>
      <c r="E12358" s="5" t="s">
        <v>6037</v>
      </c>
      <c r="F12358" s="5" t="s">
        <v>16</v>
      </c>
      <c r="G12358" s="5" t="s">
        <v>21714</v>
      </c>
      <c r="H12358" s="5" t="s">
        <v>18169</v>
      </c>
      <c r="I12358" s="5" t="s">
        <v>17289</v>
      </c>
      <c r="J12358" s="5" t="s">
        <v>27865</v>
      </c>
      <c r="K12358" s="5" t="s">
        <v>32957</v>
      </c>
    </row>
    <row r="12359" spans="1:11">
      <c r="A12359" s="5" t="s">
        <v>11</v>
      </c>
      <c r="B12359" s="5" t="s">
        <v>4466</v>
      </c>
      <c r="C12359" s="5" t="s">
        <v>13</v>
      </c>
      <c r="D12359" s="5" t="s">
        <v>775</v>
      </c>
      <c r="E12359" s="5" t="s">
        <v>26321</v>
      </c>
      <c r="F12359" s="5" t="s">
        <v>16</v>
      </c>
      <c r="G12359" s="5">
        <v>39467244349</v>
      </c>
      <c r="H12359" s="5" t="s">
        <v>29786</v>
      </c>
      <c r="I12359" s="5" t="s">
        <v>14626</v>
      </c>
      <c r="J12359" s="5" t="s">
        <v>14643</v>
      </c>
      <c r="K12359" s="5" t="s">
        <v>29693</v>
      </c>
    </row>
    <row r="12360" spans="1:11" ht="33.75">
      <c r="A12360" s="5" t="s">
        <v>5360</v>
      </c>
      <c r="B12360" s="5" t="s">
        <v>47681</v>
      </c>
      <c r="C12360" s="5" t="s">
        <v>13</v>
      </c>
      <c r="D12360" s="5" t="s">
        <v>401</v>
      </c>
      <c r="E12360" s="5" t="s">
        <v>27010</v>
      </c>
      <c r="F12360" s="5" t="s">
        <v>16</v>
      </c>
      <c r="G12360" s="5" t="s">
        <v>5736</v>
      </c>
      <c r="H12360" s="5" t="s">
        <v>34359</v>
      </c>
      <c r="I12360" s="5" t="s">
        <v>14490</v>
      </c>
      <c r="J12360" s="5" t="s">
        <v>47723</v>
      </c>
      <c r="K12360" s="5" t="s">
        <v>22412</v>
      </c>
    </row>
    <row r="12361" spans="1:11" ht="22.5">
      <c r="A12361" s="5" t="s">
        <v>7759</v>
      </c>
      <c r="B12361" s="5" t="s">
        <v>30280</v>
      </c>
      <c r="C12361" s="5" t="s">
        <v>14995</v>
      </c>
      <c r="D12361" s="5" t="s">
        <v>2572</v>
      </c>
      <c r="E12361" s="5" t="s">
        <v>7901</v>
      </c>
      <c r="F12361" s="5" t="s">
        <v>16</v>
      </c>
      <c r="G12361" s="5" t="s">
        <v>30281</v>
      </c>
      <c r="H12361" s="5" t="s">
        <v>30282</v>
      </c>
      <c r="I12361" s="5" t="s">
        <v>15455</v>
      </c>
      <c r="J12361" s="5" t="s">
        <v>30283</v>
      </c>
      <c r="K12361" s="5"/>
    </row>
    <row r="12362" spans="1:11">
      <c r="A12362" s="5" t="s">
        <v>11</v>
      </c>
      <c r="B12362" s="5" t="s">
        <v>103</v>
      </c>
      <c r="C12362" s="5" t="s">
        <v>13</v>
      </c>
      <c r="D12362" s="5" t="s">
        <v>108</v>
      </c>
      <c r="E12362" s="5" t="s">
        <v>792</v>
      </c>
      <c r="F12362" s="5" t="s">
        <v>16</v>
      </c>
      <c r="G12362" s="5" t="s">
        <v>15059</v>
      </c>
      <c r="H12362" s="5" t="s">
        <v>15060</v>
      </c>
      <c r="I12362" s="5" t="s">
        <v>14490</v>
      </c>
      <c r="J12362" s="5" t="s">
        <v>15044</v>
      </c>
      <c r="K12362" s="5"/>
    </row>
    <row r="12363" spans="1:11" ht="33.75">
      <c r="A12363" s="5" t="s">
        <v>5360</v>
      </c>
      <c r="B12363" s="5" t="s">
        <v>6522</v>
      </c>
      <c r="C12363" s="5" t="s">
        <v>13</v>
      </c>
      <c r="D12363" s="5" t="s">
        <v>271</v>
      </c>
      <c r="E12363" s="5" t="s">
        <v>6521</v>
      </c>
      <c r="F12363" s="5" t="s">
        <v>16</v>
      </c>
      <c r="G12363" s="5" t="s">
        <v>7186</v>
      </c>
      <c r="H12363" s="5" t="s">
        <v>7185</v>
      </c>
      <c r="I12363" s="5" t="s">
        <v>17</v>
      </c>
      <c r="J12363" s="5"/>
      <c r="K12363" s="5" t="s">
        <v>6518</v>
      </c>
    </row>
    <row r="12364" spans="1:11" ht="33.75">
      <c r="A12364" s="5" t="s">
        <v>7759</v>
      </c>
      <c r="B12364" s="5" t="s">
        <v>11439</v>
      </c>
      <c r="C12364" s="5" t="s">
        <v>13</v>
      </c>
      <c r="D12364" s="5" t="s">
        <v>4518</v>
      </c>
      <c r="E12364" s="5" t="s">
        <v>11438</v>
      </c>
      <c r="F12364" s="5" t="s">
        <v>16</v>
      </c>
      <c r="G12364" s="5" t="s">
        <v>11441</v>
      </c>
      <c r="H12364" s="5" t="s">
        <v>11440</v>
      </c>
      <c r="I12364" s="5"/>
      <c r="J12364" s="5"/>
      <c r="K12364" s="5" t="s">
        <v>60</v>
      </c>
    </row>
    <row r="12365" spans="1:11">
      <c r="A12365" s="5" t="s">
        <v>11</v>
      </c>
      <c r="B12365" s="5" t="s">
        <v>4466</v>
      </c>
      <c r="C12365" s="5" t="s">
        <v>13</v>
      </c>
      <c r="D12365" s="5" t="s">
        <v>775</v>
      </c>
      <c r="E12365" s="5" t="s">
        <v>26324</v>
      </c>
      <c r="F12365" s="5" t="s">
        <v>16</v>
      </c>
      <c r="G12365" s="5">
        <v>41162471387</v>
      </c>
      <c r="H12365" s="5" t="s">
        <v>39201</v>
      </c>
      <c r="I12365" s="5" t="s">
        <v>14626</v>
      </c>
      <c r="J12365" s="5" t="s">
        <v>4473</v>
      </c>
      <c r="K12365" s="5" t="s">
        <v>38967</v>
      </c>
    </row>
    <row r="12366" spans="1:11" ht="22.5">
      <c r="A12366" s="5" t="s">
        <v>7759</v>
      </c>
      <c r="B12366" s="5" t="s">
        <v>11425</v>
      </c>
      <c r="C12366" s="5" t="s">
        <v>13</v>
      </c>
      <c r="D12366" s="5" t="s">
        <v>4518</v>
      </c>
      <c r="E12366" s="5" t="s">
        <v>11413</v>
      </c>
      <c r="F12366" s="5" t="s">
        <v>16</v>
      </c>
      <c r="G12366" s="5" t="s">
        <v>12239</v>
      </c>
      <c r="H12366" s="5" t="s">
        <v>12238</v>
      </c>
      <c r="I12366" s="5"/>
      <c r="J12366" s="5"/>
      <c r="K12366" s="5" t="s">
        <v>60</v>
      </c>
    </row>
    <row r="12367" spans="1:11" ht="22.5">
      <c r="A12367" s="5" t="s">
        <v>7759</v>
      </c>
      <c r="B12367" s="5" t="s">
        <v>9153</v>
      </c>
      <c r="C12367" s="5" t="s">
        <v>13</v>
      </c>
      <c r="D12367" s="5" t="s">
        <v>775</v>
      </c>
      <c r="E12367" s="5" t="s">
        <v>9152</v>
      </c>
      <c r="F12367" s="5" t="s">
        <v>16</v>
      </c>
      <c r="G12367" s="5" t="s">
        <v>9156</v>
      </c>
      <c r="H12367" s="5" t="s">
        <v>9155</v>
      </c>
      <c r="I12367" s="5"/>
      <c r="J12367" s="5"/>
      <c r="K12367" s="5" t="s">
        <v>60</v>
      </c>
    </row>
    <row r="12368" spans="1:11" ht="33.75">
      <c r="A12368" s="5" t="s">
        <v>7759</v>
      </c>
      <c r="B12368" s="5" t="s">
        <v>7765</v>
      </c>
      <c r="C12368" s="5" t="s">
        <v>13</v>
      </c>
      <c r="D12368" s="5" t="s">
        <v>2572</v>
      </c>
      <c r="E12368" s="5" t="s">
        <v>7764</v>
      </c>
      <c r="F12368" s="5" t="s">
        <v>16</v>
      </c>
      <c r="G12368" s="5" t="s">
        <v>10199</v>
      </c>
      <c r="H12368" s="5" t="s">
        <v>10198</v>
      </c>
      <c r="I12368" s="5" t="s">
        <v>43</v>
      </c>
      <c r="J12368" s="5" t="s">
        <v>10052</v>
      </c>
      <c r="K12368" s="5" t="s">
        <v>60</v>
      </c>
    </row>
    <row r="12369" spans="1:11" ht="22.5">
      <c r="A12369" s="5" t="s">
        <v>11</v>
      </c>
      <c r="B12369" s="5" t="s">
        <v>103</v>
      </c>
      <c r="C12369" s="5" t="s">
        <v>13</v>
      </c>
      <c r="D12369" s="5" t="s">
        <v>426</v>
      </c>
      <c r="E12369" s="5" t="s">
        <v>425</v>
      </c>
      <c r="F12369" s="5" t="s">
        <v>16</v>
      </c>
      <c r="G12369" s="5" t="s">
        <v>2265</v>
      </c>
      <c r="H12369" s="5" t="s">
        <v>2264</v>
      </c>
      <c r="I12369" s="5" t="s">
        <v>403</v>
      </c>
      <c r="J12369" s="5"/>
      <c r="K12369" s="5" t="s">
        <v>60</v>
      </c>
    </row>
    <row r="12370" spans="1:11" ht="33.75">
      <c r="A12370" s="5" t="s">
        <v>15811</v>
      </c>
      <c r="B12370" s="5" t="s">
        <v>15728</v>
      </c>
      <c r="C12370" s="5" t="s">
        <v>14995</v>
      </c>
      <c r="D12370" s="5" t="s">
        <v>401</v>
      </c>
      <c r="E12370" s="5" t="s">
        <v>15722</v>
      </c>
      <c r="F12370" s="5" t="s">
        <v>16</v>
      </c>
      <c r="G12370" s="5">
        <v>33965668587</v>
      </c>
      <c r="H12370" s="5" t="s">
        <v>15766</v>
      </c>
      <c r="I12370" s="5" t="s">
        <v>15730</v>
      </c>
      <c r="J12370" s="5" t="s">
        <v>15767</v>
      </c>
      <c r="K12370" s="5"/>
    </row>
    <row r="12371" spans="1:11">
      <c r="A12371" s="5" t="s">
        <v>11</v>
      </c>
      <c r="B12371" s="5" t="s">
        <v>4466</v>
      </c>
      <c r="C12371" s="5" t="s">
        <v>13</v>
      </c>
      <c r="D12371" s="5" t="s">
        <v>108</v>
      </c>
      <c r="E12371" s="5" t="s">
        <v>52037</v>
      </c>
      <c r="F12371" s="5" t="s">
        <v>16</v>
      </c>
      <c r="G12371" s="5">
        <v>46639896249</v>
      </c>
      <c r="H12371" s="5" t="s">
        <v>50266</v>
      </c>
      <c r="I12371" s="5" t="s">
        <v>14645</v>
      </c>
      <c r="J12371" s="5" t="s">
        <v>23571</v>
      </c>
      <c r="K12371" s="5" t="s">
        <v>50042</v>
      </c>
    </row>
    <row r="12372" spans="1:11">
      <c r="A12372" s="5" t="s">
        <v>11</v>
      </c>
      <c r="B12372" s="5" t="s">
        <v>103</v>
      </c>
      <c r="C12372" s="5" t="s">
        <v>13</v>
      </c>
      <c r="D12372" s="5" t="s">
        <v>105</v>
      </c>
      <c r="E12372" s="5" t="s">
        <v>383</v>
      </c>
      <c r="F12372" s="5" t="s">
        <v>16</v>
      </c>
      <c r="G12372" s="5" t="s">
        <v>3053</v>
      </c>
      <c r="H12372" s="5" t="s">
        <v>3052</v>
      </c>
      <c r="I12372" s="5" t="s">
        <v>17</v>
      </c>
      <c r="J12372" s="5"/>
      <c r="K12372" s="5" t="s">
        <v>3051</v>
      </c>
    </row>
    <row r="12373" spans="1:11" ht="45">
      <c r="A12373" s="5" t="s">
        <v>5360</v>
      </c>
      <c r="B12373" s="5" t="s">
        <v>47893</v>
      </c>
      <c r="C12373" s="5" t="s">
        <v>13</v>
      </c>
      <c r="D12373" s="5" t="s">
        <v>401</v>
      </c>
      <c r="E12373" s="5" t="s">
        <v>47950</v>
      </c>
      <c r="F12373" s="5" t="s">
        <v>16</v>
      </c>
      <c r="G12373" s="5" t="s">
        <v>47955</v>
      </c>
      <c r="H12373" s="5" t="s">
        <v>47956</v>
      </c>
      <c r="I12373" s="5" t="s">
        <v>47897</v>
      </c>
      <c r="J12373" s="5" t="s">
        <v>41034</v>
      </c>
      <c r="K12373" s="5">
        <v>7399101341</v>
      </c>
    </row>
    <row r="12374" spans="1:11" ht="22.5">
      <c r="A12374" s="5" t="s">
        <v>7759</v>
      </c>
      <c r="B12374" s="5" t="s">
        <v>24354</v>
      </c>
      <c r="C12374" s="5" t="s">
        <v>13</v>
      </c>
      <c r="D12374" s="5" t="s">
        <v>28</v>
      </c>
      <c r="E12374" s="5" t="s">
        <v>24355</v>
      </c>
      <c r="F12374" s="5" t="s">
        <v>16</v>
      </c>
      <c r="G12374" s="5" t="s">
        <v>24363</v>
      </c>
      <c r="H12374" s="5" t="s">
        <v>24364</v>
      </c>
      <c r="I12374" s="5" t="s">
        <v>15127</v>
      </c>
      <c r="J12374" s="5" t="s">
        <v>24365</v>
      </c>
      <c r="K12374" s="5" t="s">
        <v>24359</v>
      </c>
    </row>
    <row r="12375" spans="1:11" ht="22.5">
      <c r="A12375" s="5" t="s">
        <v>11</v>
      </c>
      <c r="B12375" s="5" t="s">
        <v>4466</v>
      </c>
      <c r="C12375" s="5" t="s">
        <v>13</v>
      </c>
      <c r="D12375" s="5" t="s">
        <v>797</v>
      </c>
      <c r="E12375" s="5" t="s">
        <v>41785</v>
      </c>
      <c r="F12375" s="5" t="s">
        <v>16</v>
      </c>
      <c r="G12375" s="5">
        <v>13767836300</v>
      </c>
      <c r="H12375" s="5" t="s">
        <v>42214</v>
      </c>
      <c r="I12375" s="5" t="s">
        <v>14645</v>
      </c>
      <c r="J12375" s="5" t="s">
        <v>41760</v>
      </c>
      <c r="K12375" s="5" t="s">
        <v>41761</v>
      </c>
    </row>
    <row r="12376" spans="1:11" ht="22.5">
      <c r="A12376" s="5" t="s">
        <v>7759</v>
      </c>
      <c r="B12376" s="5" t="s">
        <v>12997</v>
      </c>
      <c r="C12376" s="5" t="s">
        <v>13</v>
      </c>
      <c r="D12376" s="5" t="s">
        <v>166</v>
      </c>
      <c r="E12376" s="5" t="s">
        <v>12981</v>
      </c>
      <c r="F12376" s="5" t="s">
        <v>16</v>
      </c>
      <c r="G12376" s="5" t="s">
        <v>13011</v>
      </c>
      <c r="H12376" s="5" t="s">
        <v>13010</v>
      </c>
      <c r="I12376" s="5"/>
      <c r="J12376" s="5"/>
      <c r="K12376" s="5" t="s">
        <v>60</v>
      </c>
    </row>
    <row r="12377" spans="1:11" ht="67.5">
      <c r="A12377" s="5" t="s">
        <v>5360</v>
      </c>
      <c r="B12377" s="5" t="s">
        <v>6559</v>
      </c>
      <c r="C12377" s="5" t="s">
        <v>13</v>
      </c>
      <c r="D12377" s="5" t="s">
        <v>22</v>
      </c>
      <c r="E12377" s="5" t="s">
        <v>26020</v>
      </c>
      <c r="F12377" s="5" t="s">
        <v>16</v>
      </c>
      <c r="G12377" s="5" t="s">
        <v>26034</v>
      </c>
      <c r="H12377" s="5" t="s">
        <v>18681</v>
      </c>
      <c r="I12377" s="5" t="s">
        <v>18625</v>
      </c>
      <c r="J12377" s="5" t="s">
        <v>18682</v>
      </c>
      <c r="K12377" s="5" t="s">
        <v>18627</v>
      </c>
    </row>
    <row r="12378" spans="1:11">
      <c r="A12378" s="5" t="s">
        <v>11</v>
      </c>
      <c r="B12378" s="5" t="s">
        <v>103</v>
      </c>
      <c r="C12378" s="5" t="s">
        <v>13</v>
      </c>
      <c r="D12378" s="5" t="s">
        <v>251</v>
      </c>
      <c r="E12378" s="5" t="s">
        <v>265</v>
      </c>
      <c r="F12378" s="5" t="s">
        <v>16</v>
      </c>
      <c r="G12378" s="5" t="s">
        <v>2195</v>
      </c>
      <c r="H12378" s="5" t="s">
        <v>2194</v>
      </c>
      <c r="I12378" s="5" t="s">
        <v>17</v>
      </c>
      <c r="J12378" s="5"/>
      <c r="K12378" s="5" t="s">
        <v>60</v>
      </c>
    </row>
    <row r="12379" spans="1:11">
      <c r="A12379" s="5" t="s">
        <v>11</v>
      </c>
      <c r="B12379" s="5" t="s">
        <v>4466</v>
      </c>
      <c r="C12379" s="5" t="s">
        <v>13</v>
      </c>
      <c r="D12379" s="5" t="s">
        <v>251</v>
      </c>
      <c r="E12379" s="5" t="s">
        <v>14651</v>
      </c>
      <c r="F12379" s="5" t="s">
        <v>16</v>
      </c>
      <c r="G12379" s="5">
        <v>4837920470</v>
      </c>
      <c r="H12379" s="5" t="s">
        <v>52341</v>
      </c>
      <c r="I12379" s="5" t="s">
        <v>14487</v>
      </c>
      <c r="J12379" s="5" t="s">
        <v>52342</v>
      </c>
      <c r="K12379" s="5" t="s">
        <v>38628</v>
      </c>
    </row>
    <row r="12380" spans="1:11">
      <c r="A12380" s="5" t="s">
        <v>11</v>
      </c>
      <c r="B12380" s="5" t="s">
        <v>103</v>
      </c>
      <c r="C12380" s="5" t="s">
        <v>13</v>
      </c>
      <c r="D12380" s="5" t="s">
        <v>105</v>
      </c>
      <c r="E12380" s="5" t="s">
        <v>158</v>
      </c>
      <c r="F12380" s="5" t="s">
        <v>16</v>
      </c>
      <c r="G12380" s="5" t="s">
        <v>157</v>
      </c>
      <c r="H12380" s="5" t="s">
        <v>156</v>
      </c>
      <c r="I12380" s="5" t="s">
        <v>17</v>
      </c>
      <c r="J12380" s="5"/>
      <c r="K12380" s="5" t="s">
        <v>155</v>
      </c>
    </row>
    <row r="12381" spans="1:11" ht="78.75">
      <c r="A12381" s="5" t="s">
        <v>11</v>
      </c>
      <c r="B12381" s="5" t="s">
        <v>35530</v>
      </c>
      <c r="C12381" s="5" t="s">
        <v>13</v>
      </c>
      <c r="D12381" s="5" t="s">
        <v>228</v>
      </c>
      <c r="E12381" s="5" t="s">
        <v>32081</v>
      </c>
      <c r="F12381" s="5" t="s">
        <v>16</v>
      </c>
      <c r="G12381" s="5" t="s">
        <v>45928</v>
      </c>
      <c r="H12381" s="5" t="s">
        <v>45929</v>
      </c>
      <c r="I12381" s="5" t="s">
        <v>14953</v>
      </c>
      <c r="J12381" s="5" t="s">
        <v>45923</v>
      </c>
      <c r="K12381" s="5" t="s">
        <v>45930</v>
      </c>
    </row>
    <row r="12382" spans="1:11">
      <c r="A12382" s="5" t="s">
        <v>11</v>
      </c>
      <c r="B12382" s="5" t="s">
        <v>103</v>
      </c>
      <c r="C12382" s="5" t="s">
        <v>13</v>
      </c>
      <c r="D12382" s="5" t="s">
        <v>251</v>
      </c>
      <c r="E12382" s="5" t="s">
        <v>2146</v>
      </c>
      <c r="F12382" s="5" t="s">
        <v>16</v>
      </c>
      <c r="G12382" s="5" t="s">
        <v>2199</v>
      </c>
      <c r="H12382" s="5" t="s">
        <v>2198</v>
      </c>
      <c r="I12382" s="5" t="s">
        <v>17</v>
      </c>
      <c r="J12382" s="5"/>
      <c r="K12382" s="5" t="s">
        <v>60</v>
      </c>
    </row>
    <row r="12383" spans="1:11" ht="56.25">
      <c r="A12383" s="5" t="s">
        <v>5360</v>
      </c>
      <c r="B12383" s="5" t="s">
        <v>45514</v>
      </c>
      <c r="C12383" s="5" t="s">
        <v>13</v>
      </c>
      <c r="D12383" s="5" t="s">
        <v>553</v>
      </c>
      <c r="E12383" s="5" t="s">
        <v>45624</v>
      </c>
      <c r="F12383" s="5" t="s">
        <v>16</v>
      </c>
      <c r="G12383" s="5" t="s">
        <v>45661</v>
      </c>
      <c r="H12383" s="5" t="s">
        <v>45662</v>
      </c>
      <c r="I12383" s="5" t="s">
        <v>14490</v>
      </c>
      <c r="J12383" s="5" t="s">
        <v>45663</v>
      </c>
      <c r="K12383" s="5" t="s">
        <v>45664</v>
      </c>
    </row>
    <row r="12384" spans="1:11" ht="22.5">
      <c r="A12384" s="5" t="s">
        <v>11</v>
      </c>
      <c r="B12384" s="5" t="s">
        <v>4466</v>
      </c>
      <c r="C12384" s="5" t="s">
        <v>13</v>
      </c>
      <c r="D12384" s="5" t="s">
        <v>797</v>
      </c>
      <c r="E12384" s="5" t="s">
        <v>46873</v>
      </c>
      <c r="F12384" s="5" t="s">
        <v>16</v>
      </c>
      <c r="G12384" s="5">
        <v>27850307291</v>
      </c>
      <c r="H12384" s="5" t="s">
        <v>46914</v>
      </c>
      <c r="I12384" s="5" t="s">
        <v>14626</v>
      </c>
      <c r="J12384" s="5" t="s">
        <v>46845</v>
      </c>
      <c r="K12384" s="5" t="s">
        <v>34969</v>
      </c>
    </row>
    <row r="12385" spans="1:11" ht="22.5">
      <c r="A12385" s="5" t="s">
        <v>11</v>
      </c>
      <c r="B12385" s="5" t="s">
        <v>4466</v>
      </c>
      <c r="C12385" s="5" t="s">
        <v>13</v>
      </c>
      <c r="D12385" s="5" t="s">
        <v>108</v>
      </c>
      <c r="E12385" s="5" t="s">
        <v>42722</v>
      </c>
      <c r="F12385" s="5" t="s">
        <v>16</v>
      </c>
      <c r="G12385" s="5">
        <v>32848790300</v>
      </c>
      <c r="H12385" s="5" t="s">
        <v>42738</v>
      </c>
      <c r="I12385" s="5" t="s">
        <v>14487</v>
      </c>
      <c r="J12385" s="5" t="s">
        <v>14797</v>
      </c>
      <c r="K12385" s="5" t="s">
        <v>42724</v>
      </c>
    </row>
    <row r="12386" spans="1:11" ht="22.5">
      <c r="A12386" s="5" t="s">
        <v>11</v>
      </c>
      <c r="B12386" s="5" t="s">
        <v>4466</v>
      </c>
      <c r="C12386" s="5" t="s">
        <v>13</v>
      </c>
      <c r="D12386" s="5" t="s">
        <v>797</v>
      </c>
      <c r="E12386" s="5" t="s">
        <v>41785</v>
      </c>
      <c r="F12386" s="5" t="s">
        <v>16</v>
      </c>
      <c r="G12386" s="5">
        <v>34186334803</v>
      </c>
      <c r="H12386" s="5" t="s">
        <v>42215</v>
      </c>
      <c r="I12386" s="5" t="s">
        <v>14645</v>
      </c>
      <c r="J12386" s="5" t="s">
        <v>41760</v>
      </c>
      <c r="K12386" s="5" t="s">
        <v>41761</v>
      </c>
    </row>
    <row r="12387" spans="1:11" ht="22.5">
      <c r="A12387" s="5" t="s">
        <v>11</v>
      </c>
      <c r="B12387" s="5" t="s">
        <v>4466</v>
      </c>
      <c r="C12387" s="5" t="s">
        <v>13</v>
      </c>
      <c r="D12387" s="5" t="s">
        <v>251</v>
      </c>
      <c r="E12387" s="5" t="s">
        <v>38543</v>
      </c>
      <c r="F12387" s="5" t="s">
        <v>16</v>
      </c>
      <c r="G12387" s="5">
        <v>39793893320</v>
      </c>
      <c r="H12387" s="5" t="s">
        <v>38587</v>
      </c>
      <c r="I12387" s="5" t="s">
        <v>14626</v>
      </c>
      <c r="J12387" s="5" t="s">
        <v>4473</v>
      </c>
      <c r="K12387" s="5" t="s">
        <v>16190</v>
      </c>
    </row>
    <row r="12388" spans="1:11">
      <c r="A12388" s="5" t="s">
        <v>11</v>
      </c>
      <c r="B12388" s="5" t="s">
        <v>4466</v>
      </c>
      <c r="C12388" s="5" t="s">
        <v>13</v>
      </c>
      <c r="D12388" s="5" t="s">
        <v>775</v>
      </c>
      <c r="E12388" s="5" t="s">
        <v>26327</v>
      </c>
      <c r="F12388" s="5" t="s">
        <v>16</v>
      </c>
      <c r="G12388" s="5">
        <v>16031180391</v>
      </c>
      <c r="H12388" s="5" t="s">
        <v>39202</v>
      </c>
      <c r="I12388" s="5" t="s">
        <v>14626</v>
      </c>
      <c r="J12388" s="5" t="s">
        <v>4473</v>
      </c>
      <c r="K12388" s="5" t="s">
        <v>38967</v>
      </c>
    </row>
    <row r="12389" spans="1:11" ht="22.5">
      <c r="A12389" s="5" t="s">
        <v>11</v>
      </c>
      <c r="B12389" s="5" t="s">
        <v>103</v>
      </c>
      <c r="C12389" s="5" t="s">
        <v>13</v>
      </c>
      <c r="D12389" s="5" t="s">
        <v>426</v>
      </c>
      <c r="E12389" s="5" t="s">
        <v>716</v>
      </c>
      <c r="F12389" s="5" t="s">
        <v>16</v>
      </c>
      <c r="G12389" s="5" t="s">
        <v>723</v>
      </c>
      <c r="H12389" s="5" t="s">
        <v>722</v>
      </c>
      <c r="I12389" s="5" t="s">
        <v>403</v>
      </c>
      <c r="J12389" s="5" t="s">
        <v>15167</v>
      </c>
      <c r="K12389" s="5" t="s">
        <v>60</v>
      </c>
    </row>
    <row r="12390" spans="1:11" ht="22.5">
      <c r="A12390" s="5" t="s">
        <v>11</v>
      </c>
      <c r="B12390" s="5" t="s">
        <v>103</v>
      </c>
      <c r="C12390" s="5" t="s">
        <v>13</v>
      </c>
      <c r="D12390" s="5" t="s">
        <v>426</v>
      </c>
      <c r="E12390" s="5" t="s">
        <v>425</v>
      </c>
      <c r="F12390" s="5" t="s">
        <v>16</v>
      </c>
      <c r="G12390" s="5" t="s">
        <v>655</v>
      </c>
      <c r="H12390" s="5" t="s">
        <v>654</v>
      </c>
      <c r="I12390" s="5" t="s">
        <v>403</v>
      </c>
      <c r="J12390" s="5" t="s">
        <v>15167</v>
      </c>
      <c r="K12390" s="5" t="s">
        <v>60</v>
      </c>
    </row>
    <row r="12391" spans="1:11" ht="22.5">
      <c r="A12391" s="5" t="s">
        <v>11</v>
      </c>
      <c r="B12391" s="5" t="s">
        <v>4466</v>
      </c>
      <c r="C12391" s="5" t="s">
        <v>13</v>
      </c>
      <c r="D12391" s="5" t="s">
        <v>797</v>
      </c>
      <c r="E12391" s="5" t="s">
        <v>23552</v>
      </c>
      <c r="F12391" s="5" t="s">
        <v>16</v>
      </c>
      <c r="G12391" s="5">
        <v>1515066398</v>
      </c>
      <c r="H12391" s="5" t="s">
        <v>42216</v>
      </c>
      <c r="I12391" s="5" t="s">
        <v>14645</v>
      </c>
      <c r="J12391" s="5" t="s">
        <v>41760</v>
      </c>
      <c r="K12391" s="5" t="s">
        <v>41761</v>
      </c>
    </row>
    <row r="12392" spans="1:11" ht="22.5">
      <c r="A12392" s="5" t="s">
        <v>11</v>
      </c>
      <c r="B12392" s="5" t="s">
        <v>4466</v>
      </c>
      <c r="C12392" s="5" t="s">
        <v>13</v>
      </c>
      <c r="D12392" s="5" t="s">
        <v>108</v>
      </c>
      <c r="E12392" s="5" t="s">
        <v>52029</v>
      </c>
      <c r="F12392" s="5" t="s">
        <v>16</v>
      </c>
      <c r="G12392" s="5">
        <v>78796571268</v>
      </c>
      <c r="H12392" s="5" t="s">
        <v>50267</v>
      </c>
      <c r="I12392" s="5" t="s">
        <v>14645</v>
      </c>
      <c r="J12392" s="5" t="s">
        <v>23571</v>
      </c>
      <c r="K12392" s="5" t="s">
        <v>50042</v>
      </c>
    </row>
    <row r="12393" spans="1:11" ht="22.5">
      <c r="A12393" s="5" t="s">
        <v>11</v>
      </c>
      <c r="B12393" s="5" t="s">
        <v>103</v>
      </c>
      <c r="C12393" s="5" t="s">
        <v>13</v>
      </c>
      <c r="D12393" s="5" t="s">
        <v>426</v>
      </c>
      <c r="E12393" s="5" t="s">
        <v>2111</v>
      </c>
      <c r="F12393" s="5" t="s">
        <v>16</v>
      </c>
      <c r="G12393" s="5" t="s">
        <v>2125</v>
      </c>
      <c r="H12393" s="5" t="s">
        <v>2124</v>
      </c>
      <c r="I12393" s="5" t="s">
        <v>403</v>
      </c>
      <c r="J12393" s="5"/>
      <c r="K12393" s="5" t="s">
        <v>60</v>
      </c>
    </row>
    <row r="12394" spans="1:11" ht="22.5">
      <c r="A12394" s="5" t="s">
        <v>11</v>
      </c>
      <c r="B12394" s="5" t="s">
        <v>4466</v>
      </c>
      <c r="C12394" s="5" t="s">
        <v>13</v>
      </c>
      <c r="D12394" s="5" t="s">
        <v>775</v>
      </c>
      <c r="E12394" s="5" t="s">
        <v>38981</v>
      </c>
      <c r="F12394" s="5" t="s">
        <v>16</v>
      </c>
      <c r="G12394" s="5">
        <v>85237337368</v>
      </c>
      <c r="H12394" s="5" t="s">
        <v>39203</v>
      </c>
      <c r="I12394" s="5" t="s">
        <v>14626</v>
      </c>
      <c r="J12394" s="5" t="s">
        <v>4473</v>
      </c>
      <c r="K12394" s="5" t="s">
        <v>38967</v>
      </c>
    </row>
    <row r="12395" spans="1:11" ht="22.5">
      <c r="A12395" s="5" t="s">
        <v>5360</v>
      </c>
      <c r="B12395" s="5" t="s">
        <v>34538</v>
      </c>
      <c r="C12395" s="5" t="s">
        <v>13</v>
      </c>
      <c r="D12395" s="5" t="s">
        <v>53</v>
      </c>
      <c r="E12395" s="5" t="s">
        <v>5135</v>
      </c>
      <c r="F12395" s="5" t="s">
        <v>16</v>
      </c>
      <c r="G12395" s="5" t="s">
        <v>28166</v>
      </c>
      <c r="H12395" s="5" t="s">
        <v>28167</v>
      </c>
      <c r="I12395" s="5" t="s">
        <v>14485</v>
      </c>
      <c r="J12395" s="5" t="s">
        <v>17288</v>
      </c>
      <c r="K12395" s="5" t="s">
        <v>32801</v>
      </c>
    </row>
    <row r="12396" spans="1:11" ht="56.25">
      <c r="A12396" s="5" t="s">
        <v>5360</v>
      </c>
      <c r="B12396" s="5" t="s">
        <v>47681</v>
      </c>
      <c r="C12396" s="5" t="s">
        <v>13</v>
      </c>
      <c r="D12396" s="5" t="s">
        <v>401</v>
      </c>
      <c r="E12396" s="5" t="s">
        <v>48728</v>
      </c>
      <c r="F12396" s="5" t="s">
        <v>16</v>
      </c>
      <c r="G12396" s="5" t="s">
        <v>48733</v>
      </c>
      <c r="H12396" s="5" t="s">
        <v>48734</v>
      </c>
      <c r="I12396" s="5" t="s">
        <v>48087</v>
      </c>
      <c r="J12396" s="5" t="s">
        <v>48735</v>
      </c>
      <c r="K12396" s="5" t="s">
        <v>48736</v>
      </c>
    </row>
    <row r="12397" spans="1:11" ht="22.5">
      <c r="A12397" s="5" t="s">
        <v>7759</v>
      </c>
      <c r="B12397" s="5" t="s">
        <v>35732</v>
      </c>
      <c r="C12397" s="5" t="s">
        <v>13</v>
      </c>
      <c r="D12397" s="5" t="s">
        <v>14</v>
      </c>
      <c r="E12397" s="5" t="s">
        <v>934</v>
      </c>
      <c r="F12397" s="5" t="s">
        <v>16</v>
      </c>
      <c r="G12397" s="5" t="s">
        <v>36101</v>
      </c>
      <c r="H12397" s="5" t="s">
        <v>36102</v>
      </c>
      <c r="I12397" s="5" t="s">
        <v>14490</v>
      </c>
      <c r="J12397" s="5"/>
      <c r="K12397" s="5" t="s">
        <v>35734</v>
      </c>
    </row>
    <row r="12398" spans="1:11" ht="45">
      <c r="A12398" s="5" t="s">
        <v>5360</v>
      </c>
      <c r="B12398" s="5" t="s">
        <v>34538</v>
      </c>
      <c r="C12398" s="5" t="s">
        <v>13</v>
      </c>
      <c r="D12398" s="5" t="s">
        <v>228</v>
      </c>
      <c r="E12398" s="5" t="s">
        <v>5323</v>
      </c>
      <c r="F12398" s="5" t="s">
        <v>16</v>
      </c>
      <c r="G12398" s="5" t="s">
        <v>21443</v>
      </c>
      <c r="H12398" s="5" t="s">
        <v>17930</v>
      </c>
      <c r="I12398" s="5" t="s">
        <v>14485</v>
      </c>
      <c r="J12398" s="5" t="s">
        <v>30433</v>
      </c>
      <c r="K12398" s="5" t="s">
        <v>32998</v>
      </c>
    </row>
    <row r="12399" spans="1:11" ht="22.5">
      <c r="A12399" s="5" t="s">
        <v>7759</v>
      </c>
      <c r="B12399" s="5" t="s">
        <v>53242</v>
      </c>
      <c r="C12399" s="5" t="s">
        <v>13</v>
      </c>
      <c r="D12399" s="5" t="s">
        <v>4518</v>
      </c>
      <c r="E12399" s="5" t="s">
        <v>11824</v>
      </c>
      <c r="F12399" s="5" t="s">
        <v>16</v>
      </c>
      <c r="G12399" s="5" t="s">
        <v>11823</v>
      </c>
      <c r="H12399" s="5" t="s">
        <v>11822</v>
      </c>
      <c r="I12399" s="5"/>
      <c r="J12399" s="5"/>
      <c r="K12399" s="5" t="s">
        <v>60</v>
      </c>
    </row>
    <row r="12400" spans="1:11" ht="22.5">
      <c r="A12400" s="5" t="s">
        <v>7759</v>
      </c>
      <c r="B12400" s="5" t="s">
        <v>11627</v>
      </c>
      <c r="C12400" s="5" t="s">
        <v>13</v>
      </c>
      <c r="D12400" s="5" t="s">
        <v>4518</v>
      </c>
      <c r="E12400" s="5" t="s">
        <v>10852</v>
      </c>
      <c r="F12400" s="5" t="s">
        <v>16</v>
      </c>
      <c r="G12400" s="5" t="s">
        <v>11637</v>
      </c>
      <c r="H12400" s="5" t="s">
        <v>11636</v>
      </c>
      <c r="I12400" s="5"/>
      <c r="J12400" s="5"/>
      <c r="K12400" s="5" t="s">
        <v>60</v>
      </c>
    </row>
    <row r="12401" spans="1:11">
      <c r="A12401" s="5" t="s">
        <v>7759</v>
      </c>
      <c r="B12401" s="5" t="s">
        <v>16559</v>
      </c>
      <c r="C12401" s="5" t="s">
        <v>13</v>
      </c>
      <c r="D12401" s="5" t="s">
        <v>406</v>
      </c>
      <c r="E12401" s="5" t="s">
        <v>5261</v>
      </c>
      <c r="F12401" s="5" t="s">
        <v>16</v>
      </c>
      <c r="G12401" s="5"/>
      <c r="H12401" s="5" t="s">
        <v>16569</v>
      </c>
      <c r="I12401" s="5" t="s">
        <v>14490</v>
      </c>
      <c r="J12401" s="5"/>
      <c r="K12401" s="5"/>
    </row>
    <row r="12402" spans="1:11" ht="56.25">
      <c r="A12402" s="5" t="s">
        <v>5360</v>
      </c>
      <c r="B12402" s="5" t="s">
        <v>5187</v>
      </c>
      <c r="C12402" s="5" t="s">
        <v>13</v>
      </c>
      <c r="D12402" s="5" t="s">
        <v>53</v>
      </c>
      <c r="E12402" s="5" t="s">
        <v>4488</v>
      </c>
      <c r="F12402" s="5" t="s">
        <v>16</v>
      </c>
      <c r="G12402" s="5" t="s">
        <v>6422</v>
      </c>
      <c r="H12402" s="5" t="s">
        <v>6421</v>
      </c>
      <c r="I12402" s="5" t="s">
        <v>17</v>
      </c>
      <c r="J12402" s="5" t="s">
        <v>5829</v>
      </c>
      <c r="K12402" s="5" t="s">
        <v>60</v>
      </c>
    </row>
    <row r="12403" spans="1:11" ht="90">
      <c r="A12403" s="5" t="s">
        <v>11</v>
      </c>
      <c r="B12403" s="5" t="s">
        <v>35530</v>
      </c>
      <c r="C12403" s="5" t="s">
        <v>13</v>
      </c>
      <c r="D12403" s="5" t="s">
        <v>228</v>
      </c>
      <c r="E12403" s="5" t="s">
        <v>20571</v>
      </c>
      <c r="F12403" s="5" t="s">
        <v>16</v>
      </c>
      <c r="G12403" s="5" t="s">
        <v>36446</v>
      </c>
      <c r="H12403" s="5" t="s">
        <v>36447</v>
      </c>
      <c r="I12403" s="5" t="s">
        <v>36448</v>
      </c>
      <c r="J12403" s="5" t="s">
        <v>53150</v>
      </c>
      <c r="K12403" s="5" t="s">
        <v>36449</v>
      </c>
    </row>
    <row r="12404" spans="1:11" ht="33.75">
      <c r="A12404" s="5" t="s">
        <v>5360</v>
      </c>
      <c r="B12404" s="5" t="s">
        <v>47893</v>
      </c>
      <c r="C12404" s="5" t="s">
        <v>13</v>
      </c>
      <c r="D12404" s="5" t="s">
        <v>401</v>
      </c>
      <c r="E12404" s="5" t="s">
        <v>47950</v>
      </c>
      <c r="F12404" s="5" t="s">
        <v>16</v>
      </c>
      <c r="G12404" s="5" t="s">
        <v>40963</v>
      </c>
      <c r="H12404" s="5" t="s">
        <v>40921</v>
      </c>
      <c r="I12404" s="5" t="s">
        <v>47897</v>
      </c>
      <c r="J12404" s="5" t="s">
        <v>41039</v>
      </c>
      <c r="K12404" s="5">
        <v>7399089643</v>
      </c>
    </row>
    <row r="12405" spans="1:11">
      <c r="A12405" s="5" t="s">
        <v>11</v>
      </c>
      <c r="B12405" s="5" t="s">
        <v>4466</v>
      </c>
      <c r="C12405" s="5" t="s">
        <v>13</v>
      </c>
      <c r="D12405" s="5" t="s">
        <v>108</v>
      </c>
      <c r="E12405" s="5" t="s">
        <v>52034</v>
      </c>
      <c r="F12405" s="5" t="s">
        <v>16</v>
      </c>
      <c r="G12405" s="5">
        <v>87882485268</v>
      </c>
      <c r="H12405" s="5" t="s">
        <v>50268</v>
      </c>
      <c r="I12405" s="5" t="s">
        <v>14645</v>
      </c>
      <c r="J12405" s="5" t="s">
        <v>23571</v>
      </c>
      <c r="K12405" s="5" t="s">
        <v>50042</v>
      </c>
    </row>
    <row r="12406" spans="1:11" ht="22.5">
      <c r="A12406" s="5" t="s">
        <v>7759</v>
      </c>
      <c r="B12406" s="5" t="s">
        <v>40257</v>
      </c>
      <c r="C12406" s="5" t="s">
        <v>13</v>
      </c>
      <c r="D12406" s="5" t="s">
        <v>14</v>
      </c>
      <c r="E12406" s="5" t="s">
        <v>52</v>
      </c>
      <c r="F12406" s="5" t="s">
        <v>16</v>
      </c>
      <c r="G12406" s="5" t="s">
        <v>8758</v>
      </c>
      <c r="H12406" s="5" t="s">
        <v>4529</v>
      </c>
      <c r="I12406" s="5" t="s">
        <v>17</v>
      </c>
      <c r="J12406" s="5" t="s">
        <v>8757</v>
      </c>
      <c r="K12406" s="5" t="s">
        <v>40259</v>
      </c>
    </row>
    <row r="12407" spans="1:11">
      <c r="A12407" s="5" t="s">
        <v>5360</v>
      </c>
      <c r="B12407" s="5" t="s">
        <v>47893</v>
      </c>
      <c r="C12407" s="5" t="s">
        <v>13</v>
      </c>
      <c r="D12407" s="5" t="s">
        <v>401</v>
      </c>
      <c r="E12407" s="5" t="s">
        <v>47950</v>
      </c>
      <c r="F12407" s="5" t="s">
        <v>16</v>
      </c>
      <c r="G12407" s="5" t="s">
        <v>47967</v>
      </c>
      <c r="H12407" s="5" t="s">
        <v>47968</v>
      </c>
      <c r="I12407" s="5" t="s">
        <v>47897</v>
      </c>
      <c r="J12407" s="5" t="s">
        <v>41041</v>
      </c>
      <c r="K12407" s="5">
        <v>981586123</v>
      </c>
    </row>
    <row r="12408" spans="1:11" ht="56.25">
      <c r="A12408" s="5" t="s">
        <v>7759</v>
      </c>
      <c r="B12408" s="5" t="s">
        <v>8191</v>
      </c>
      <c r="C12408" s="5" t="s">
        <v>13</v>
      </c>
      <c r="D12408" s="5" t="s">
        <v>406</v>
      </c>
      <c r="E12408" s="5" t="s">
        <v>5260</v>
      </c>
      <c r="F12408" s="5" t="s">
        <v>16</v>
      </c>
      <c r="G12408" s="5" t="s">
        <v>8218</v>
      </c>
      <c r="H12408" s="5" t="s">
        <v>4476</v>
      </c>
      <c r="I12408" s="5" t="s">
        <v>17</v>
      </c>
      <c r="J12408" s="5" t="s">
        <v>8217</v>
      </c>
      <c r="K12408" s="5" t="s">
        <v>60</v>
      </c>
    </row>
    <row r="12409" spans="1:11">
      <c r="A12409" s="5" t="s">
        <v>11</v>
      </c>
      <c r="B12409" s="5" t="s">
        <v>103</v>
      </c>
      <c r="C12409" s="5" t="s">
        <v>13</v>
      </c>
      <c r="D12409" s="5" t="s">
        <v>109</v>
      </c>
      <c r="E12409" s="5" t="s">
        <v>110</v>
      </c>
      <c r="F12409" s="5" t="s">
        <v>16</v>
      </c>
      <c r="G12409" s="5" t="s">
        <v>4016</v>
      </c>
      <c r="H12409" s="5" t="s">
        <v>4015</v>
      </c>
      <c r="I12409" s="5" t="s">
        <v>17</v>
      </c>
      <c r="J12409" s="5"/>
      <c r="K12409" s="5" t="s">
        <v>60</v>
      </c>
    </row>
    <row r="12410" spans="1:11">
      <c r="A12410" s="5" t="s">
        <v>11</v>
      </c>
      <c r="B12410" s="5" t="s">
        <v>103</v>
      </c>
      <c r="C12410" s="5" t="s">
        <v>13</v>
      </c>
      <c r="D12410" s="5" t="s">
        <v>109</v>
      </c>
      <c r="E12410" s="5" t="s">
        <v>110</v>
      </c>
      <c r="F12410" s="5" t="s">
        <v>16</v>
      </c>
      <c r="G12410" s="5">
        <v>13921860130</v>
      </c>
      <c r="H12410" s="5" t="s">
        <v>4015</v>
      </c>
      <c r="I12410" s="5" t="s">
        <v>14490</v>
      </c>
      <c r="J12410" s="5"/>
      <c r="K12410" s="5"/>
    </row>
    <row r="12411" spans="1:11">
      <c r="A12411" s="5" t="s">
        <v>11</v>
      </c>
      <c r="B12411" s="5" t="s">
        <v>4466</v>
      </c>
      <c r="C12411" s="5" t="s">
        <v>13</v>
      </c>
      <c r="D12411" s="5" t="s">
        <v>251</v>
      </c>
      <c r="E12411" s="5" t="s">
        <v>42787</v>
      </c>
      <c r="F12411" s="5" t="s">
        <v>16</v>
      </c>
      <c r="G12411" s="5">
        <v>7839074863</v>
      </c>
      <c r="H12411" s="5" t="s">
        <v>4015</v>
      </c>
      <c r="I12411" s="5" t="s">
        <v>14626</v>
      </c>
      <c r="J12411" s="5" t="s">
        <v>4473</v>
      </c>
      <c r="K12411" s="5" t="s">
        <v>16605</v>
      </c>
    </row>
    <row r="12412" spans="1:11">
      <c r="A12412" s="5" t="s">
        <v>40013</v>
      </c>
      <c r="B12412" s="5" t="s">
        <v>40127</v>
      </c>
      <c r="C12412" s="5" t="s">
        <v>13</v>
      </c>
      <c r="D12412" s="5" t="s">
        <v>14</v>
      </c>
      <c r="E12412" s="5" t="s">
        <v>34</v>
      </c>
      <c r="F12412" s="5" t="s">
        <v>40128</v>
      </c>
      <c r="G12412" s="5" t="s">
        <v>11420</v>
      </c>
      <c r="H12412" s="5" t="s">
        <v>11419</v>
      </c>
      <c r="I12412" s="5" t="s">
        <v>14490</v>
      </c>
      <c r="J12412" s="5"/>
      <c r="K12412" s="5"/>
    </row>
    <row r="12413" spans="1:11" ht="236.25">
      <c r="A12413" s="5" t="s">
        <v>5360</v>
      </c>
      <c r="B12413" s="5" t="s">
        <v>53243</v>
      </c>
      <c r="C12413" s="5" t="s">
        <v>13</v>
      </c>
      <c r="D12413" s="5" t="s">
        <v>130</v>
      </c>
      <c r="E12413" s="5" t="s">
        <v>20238</v>
      </c>
      <c r="F12413" s="5" t="s">
        <v>16</v>
      </c>
      <c r="G12413" s="5" t="s">
        <v>34867</v>
      </c>
      <c r="H12413" s="5" t="s">
        <v>34868</v>
      </c>
      <c r="I12413" s="5" t="s">
        <v>14490</v>
      </c>
      <c r="J12413" s="5" t="s">
        <v>53351</v>
      </c>
      <c r="K12413" s="5" t="s">
        <v>34869</v>
      </c>
    </row>
    <row r="12414" spans="1:11" ht="101.25">
      <c r="A12414" s="5" t="s">
        <v>11</v>
      </c>
      <c r="B12414" s="5" t="s">
        <v>35530</v>
      </c>
      <c r="C12414" s="5" t="s">
        <v>13</v>
      </c>
      <c r="D12414" s="5" t="s">
        <v>105</v>
      </c>
      <c r="E12414" s="5" t="s">
        <v>5309</v>
      </c>
      <c r="F12414" s="5" t="s">
        <v>16</v>
      </c>
      <c r="G12414" s="5" t="s">
        <v>16032</v>
      </c>
      <c r="H12414" s="5" t="s">
        <v>16033</v>
      </c>
      <c r="I12414" s="5" t="s">
        <v>14490</v>
      </c>
      <c r="J12414" s="5" t="s">
        <v>16034</v>
      </c>
      <c r="K12414" s="5" t="s">
        <v>16035</v>
      </c>
    </row>
    <row r="12415" spans="1:11" ht="56.25">
      <c r="A12415" s="5" t="s">
        <v>7759</v>
      </c>
      <c r="B12415" s="5" t="s">
        <v>47179</v>
      </c>
      <c r="C12415" s="5" t="s">
        <v>14995</v>
      </c>
      <c r="D12415" s="5" t="s">
        <v>406</v>
      </c>
      <c r="E12415" s="5" t="s">
        <v>47180</v>
      </c>
      <c r="F12415" s="5" t="s">
        <v>16</v>
      </c>
      <c r="G12415" s="5" t="s">
        <v>47190</v>
      </c>
      <c r="H12415" s="5" t="s">
        <v>47191</v>
      </c>
      <c r="I12415" s="5" t="s">
        <v>14485</v>
      </c>
      <c r="J12415" s="5" t="s">
        <v>47192</v>
      </c>
      <c r="K12415" s="5"/>
    </row>
    <row r="12416" spans="1:11" ht="22.5">
      <c r="A12416" s="5" t="s">
        <v>7759</v>
      </c>
      <c r="B12416" s="5" t="s">
        <v>13722</v>
      </c>
      <c r="C12416" s="5" t="s">
        <v>13</v>
      </c>
      <c r="D12416" s="5" t="s">
        <v>166</v>
      </c>
      <c r="E12416" s="5" t="s">
        <v>13774</v>
      </c>
      <c r="F12416" s="5" t="s">
        <v>16</v>
      </c>
      <c r="G12416" s="5" t="s">
        <v>13800</v>
      </c>
      <c r="H12416" s="5" t="s">
        <v>13799</v>
      </c>
      <c r="I12416" s="5"/>
      <c r="J12416" s="5"/>
      <c r="K12416" s="5" t="s">
        <v>60</v>
      </c>
    </row>
    <row r="12417" spans="1:11" ht="33.75">
      <c r="A12417" s="5" t="s">
        <v>7759</v>
      </c>
      <c r="B12417" s="5" t="s">
        <v>11034</v>
      </c>
      <c r="C12417" s="5" t="s">
        <v>13</v>
      </c>
      <c r="D12417" s="5" t="s">
        <v>401</v>
      </c>
      <c r="E12417" s="5" t="s">
        <v>5382</v>
      </c>
      <c r="F12417" s="5" t="s">
        <v>16</v>
      </c>
      <c r="G12417" s="5" t="s">
        <v>7469</v>
      </c>
      <c r="H12417" s="5" t="s">
        <v>7468</v>
      </c>
      <c r="I12417" s="5"/>
      <c r="J12417" s="5"/>
      <c r="K12417" s="5" t="s">
        <v>60</v>
      </c>
    </row>
    <row r="12418" spans="1:11" ht="22.5">
      <c r="A12418" s="5" t="s">
        <v>11</v>
      </c>
      <c r="B12418" s="5" t="s">
        <v>4466</v>
      </c>
      <c r="C12418" s="5" t="s">
        <v>13</v>
      </c>
      <c r="D12418" s="5" t="s">
        <v>251</v>
      </c>
      <c r="E12418" s="5" t="s">
        <v>38543</v>
      </c>
      <c r="F12418" s="5" t="s">
        <v>16</v>
      </c>
      <c r="G12418" s="5">
        <v>16485877800</v>
      </c>
      <c r="H12418" s="5" t="s">
        <v>38588</v>
      </c>
      <c r="I12418" s="5" t="s">
        <v>14626</v>
      </c>
      <c r="J12418" s="5" t="s">
        <v>4473</v>
      </c>
      <c r="K12418" s="5" t="s">
        <v>16190</v>
      </c>
    </row>
    <row r="12419" spans="1:11" ht="22.5">
      <c r="A12419" s="5" t="s">
        <v>7759</v>
      </c>
      <c r="B12419" s="5" t="s">
        <v>10693</v>
      </c>
      <c r="C12419" s="5" t="s">
        <v>13</v>
      </c>
      <c r="D12419" s="5" t="s">
        <v>1356</v>
      </c>
      <c r="E12419" s="5" t="s">
        <v>9604</v>
      </c>
      <c r="F12419" s="5" t="s">
        <v>16</v>
      </c>
      <c r="G12419" s="5" t="s">
        <v>10701</v>
      </c>
      <c r="H12419" s="5" t="s">
        <v>10700</v>
      </c>
      <c r="I12419" s="5" t="s">
        <v>17</v>
      </c>
      <c r="J12419" s="5" t="s">
        <v>10026</v>
      </c>
      <c r="K12419" s="5" t="s">
        <v>10690</v>
      </c>
    </row>
    <row r="12420" spans="1:11" ht="22.5">
      <c r="A12420" s="5" t="s">
        <v>11</v>
      </c>
      <c r="B12420" s="5" t="s">
        <v>4466</v>
      </c>
      <c r="C12420" s="5" t="s">
        <v>13</v>
      </c>
      <c r="D12420" s="5" t="s">
        <v>271</v>
      </c>
      <c r="E12420" s="5" t="s">
        <v>46831</v>
      </c>
      <c r="F12420" s="5" t="s">
        <v>16</v>
      </c>
      <c r="G12420" s="5">
        <v>8642971495</v>
      </c>
      <c r="H12420" s="5" t="s">
        <v>46915</v>
      </c>
      <c r="I12420" s="5" t="s">
        <v>14626</v>
      </c>
      <c r="J12420" s="5" t="s">
        <v>14643</v>
      </c>
      <c r="K12420" s="5" t="s">
        <v>46833</v>
      </c>
    </row>
    <row r="12421" spans="1:11" ht="33.75">
      <c r="A12421" s="5" t="s">
        <v>11</v>
      </c>
      <c r="B12421" s="5" t="s">
        <v>4466</v>
      </c>
      <c r="C12421" s="5" t="s">
        <v>13</v>
      </c>
      <c r="D12421" s="5" t="s">
        <v>271</v>
      </c>
      <c r="E12421" s="5" t="s">
        <v>46831</v>
      </c>
      <c r="F12421" s="5" t="s">
        <v>16</v>
      </c>
      <c r="G12421" s="5">
        <v>8642971495</v>
      </c>
      <c r="H12421" s="5" t="s">
        <v>46915</v>
      </c>
      <c r="I12421" s="5" t="s">
        <v>14487</v>
      </c>
      <c r="J12421" s="5" t="s">
        <v>46962</v>
      </c>
      <c r="K12421" s="5" t="s">
        <v>46833</v>
      </c>
    </row>
    <row r="12422" spans="1:11" ht="33.75">
      <c r="A12422" s="5" t="s">
        <v>7759</v>
      </c>
      <c r="B12422" s="5" t="s">
        <v>15525</v>
      </c>
      <c r="C12422" s="5" t="s">
        <v>13</v>
      </c>
      <c r="D12422" s="5" t="s">
        <v>553</v>
      </c>
      <c r="E12422" s="5" t="s">
        <v>4548</v>
      </c>
      <c r="F12422" s="5" t="s">
        <v>16</v>
      </c>
      <c r="G12422" s="5" t="s">
        <v>8407</v>
      </c>
      <c r="H12422" s="5" t="s">
        <v>8406</v>
      </c>
      <c r="I12422" s="5"/>
      <c r="J12422" s="5"/>
      <c r="K12422" s="5"/>
    </row>
    <row r="12423" spans="1:11" ht="45">
      <c r="A12423" s="5" t="s">
        <v>7759</v>
      </c>
      <c r="B12423" s="5" t="s">
        <v>15512</v>
      </c>
      <c r="C12423" s="5" t="s">
        <v>13</v>
      </c>
      <c r="D12423" s="5" t="s">
        <v>553</v>
      </c>
      <c r="E12423" s="5" t="s">
        <v>13571</v>
      </c>
      <c r="F12423" s="5" t="s">
        <v>16</v>
      </c>
      <c r="G12423" s="5" t="s">
        <v>13576</v>
      </c>
      <c r="H12423" s="5" t="s">
        <v>13575</v>
      </c>
      <c r="I12423" s="5"/>
      <c r="J12423" s="5"/>
      <c r="K12423" s="5"/>
    </row>
    <row r="12424" spans="1:11">
      <c r="A12424" s="5" t="s">
        <v>11</v>
      </c>
      <c r="B12424" s="5" t="s">
        <v>4466</v>
      </c>
      <c r="C12424" s="5" t="s">
        <v>13</v>
      </c>
      <c r="D12424" s="5" t="s">
        <v>775</v>
      </c>
      <c r="E12424" s="5" t="s">
        <v>26329</v>
      </c>
      <c r="F12424" s="5" t="s">
        <v>16</v>
      </c>
      <c r="G12424" s="5">
        <v>26818922368</v>
      </c>
      <c r="H12424" s="5" t="s">
        <v>39204</v>
      </c>
      <c r="I12424" s="5" t="s">
        <v>14626</v>
      </c>
      <c r="J12424" s="5" t="s">
        <v>4473</v>
      </c>
      <c r="K12424" s="5" t="s">
        <v>38967</v>
      </c>
    </row>
    <row r="12425" spans="1:11">
      <c r="A12425" s="5" t="s">
        <v>11</v>
      </c>
      <c r="B12425" s="5" t="s">
        <v>103</v>
      </c>
      <c r="C12425" s="5" t="s">
        <v>13</v>
      </c>
      <c r="D12425" s="5" t="s">
        <v>105</v>
      </c>
      <c r="E12425" s="5" t="s">
        <v>1005</v>
      </c>
      <c r="F12425" s="5" t="s">
        <v>16</v>
      </c>
      <c r="G12425" s="5" t="s">
        <v>3050</v>
      </c>
      <c r="H12425" s="5" t="s">
        <v>3049</v>
      </c>
      <c r="I12425" s="5" t="s">
        <v>17</v>
      </c>
      <c r="J12425" s="5"/>
      <c r="K12425" s="5" t="s">
        <v>3048</v>
      </c>
    </row>
    <row r="12426" spans="1:11" ht="22.5">
      <c r="A12426" s="5" t="s">
        <v>7759</v>
      </c>
      <c r="B12426" s="5" t="s">
        <v>22839</v>
      </c>
      <c r="C12426" s="5" t="s">
        <v>13</v>
      </c>
      <c r="D12426" s="5" t="s">
        <v>775</v>
      </c>
      <c r="E12426" s="5" t="s">
        <v>22840</v>
      </c>
      <c r="F12426" s="5" t="s">
        <v>16</v>
      </c>
      <c r="G12426" s="5" t="s">
        <v>22860</v>
      </c>
      <c r="H12426" s="5" t="s">
        <v>22861</v>
      </c>
      <c r="I12426" s="5"/>
      <c r="J12426" s="5"/>
      <c r="K12426" s="5"/>
    </row>
    <row r="12427" spans="1:11" ht="22.5">
      <c r="A12427" s="5" t="s">
        <v>11</v>
      </c>
      <c r="B12427" s="5" t="s">
        <v>103</v>
      </c>
      <c r="C12427" s="5" t="s">
        <v>13</v>
      </c>
      <c r="D12427" s="5" t="s">
        <v>484</v>
      </c>
      <c r="E12427" s="5" t="s">
        <v>483</v>
      </c>
      <c r="F12427" s="5" t="s">
        <v>16</v>
      </c>
      <c r="G12427" s="5" t="s">
        <v>634</v>
      </c>
      <c r="H12427" s="5" t="s">
        <v>633</v>
      </c>
      <c r="I12427" s="5" t="s">
        <v>403</v>
      </c>
      <c r="J12427" s="5"/>
      <c r="K12427" s="5" t="s">
        <v>60</v>
      </c>
    </row>
    <row r="12428" spans="1:11" ht="22.5">
      <c r="A12428" s="5" t="s">
        <v>7759</v>
      </c>
      <c r="B12428" s="5" t="s">
        <v>45215</v>
      </c>
      <c r="C12428" s="5" t="s">
        <v>13</v>
      </c>
      <c r="D12428" s="5" t="s">
        <v>251</v>
      </c>
      <c r="E12428" s="5" t="s">
        <v>44965</v>
      </c>
      <c r="F12428" s="5" t="s">
        <v>16</v>
      </c>
      <c r="G12428" s="5" t="s">
        <v>45223</v>
      </c>
      <c r="H12428" s="5" t="s">
        <v>45224</v>
      </c>
      <c r="I12428" s="5" t="s">
        <v>14490</v>
      </c>
      <c r="J12428" s="5" t="s">
        <v>45225</v>
      </c>
      <c r="K12428" s="5" t="s">
        <v>45219</v>
      </c>
    </row>
    <row r="12429" spans="1:11" ht="33.75">
      <c r="A12429" s="5" t="s">
        <v>5360</v>
      </c>
      <c r="B12429" s="5" t="s">
        <v>4693</v>
      </c>
      <c r="C12429" s="5" t="s">
        <v>13</v>
      </c>
      <c r="D12429" s="5" t="s">
        <v>251</v>
      </c>
      <c r="E12429" s="5" t="s">
        <v>4582</v>
      </c>
      <c r="F12429" s="5" t="s">
        <v>16</v>
      </c>
      <c r="G12429" s="5" t="s">
        <v>6914</v>
      </c>
      <c r="H12429" s="5" t="s">
        <v>115</v>
      </c>
      <c r="I12429" s="5"/>
      <c r="J12429" s="5"/>
      <c r="K12429" s="5" t="s">
        <v>4652</v>
      </c>
    </row>
    <row r="12430" spans="1:11" ht="78.75">
      <c r="A12430" s="5" t="s">
        <v>7759</v>
      </c>
      <c r="B12430" s="5" t="s">
        <v>40325</v>
      </c>
      <c r="C12430" s="5" t="s">
        <v>13</v>
      </c>
      <c r="D12430" s="5" t="s">
        <v>14</v>
      </c>
      <c r="E12430" s="5" t="s">
        <v>4905</v>
      </c>
      <c r="F12430" s="5" t="s">
        <v>16</v>
      </c>
      <c r="G12430" s="5" t="s">
        <v>40370</v>
      </c>
      <c r="H12430" s="5" t="s">
        <v>40371</v>
      </c>
      <c r="I12430" s="5" t="s">
        <v>14490</v>
      </c>
      <c r="J12430" s="5" t="s">
        <v>40369</v>
      </c>
      <c r="K12430" s="5" t="s">
        <v>40329</v>
      </c>
    </row>
    <row r="12431" spans="1:11">
      <c r="A12431" s="5" t="s">
        <v>11</v>
      </c>
      <c r="B12431" s="5" t="s">
        <v>4466</v>
      </c>
      <c r="C12431" s="5" t="s">
        <v>13</v>
      </c>
      <c r="D12431" s="5" t="s">
        <v>14</v>
      </c>
      <c r="E12431" s="5" t="s">
        <v>14993</v>
      </c>
      <c r="F12431" s="5" t="s">
        <v>16</v>
      </c>
      <c r="G12431" s="5">
        <v>21345009801</v>
      </c>
      <c r="H12431" s="5" t="s">
        <v>40371</v>
      </c>
      <c r="I12431" s="5" t="s">
        <v>14487</v>
      </c>
      <c r="J12431" s="5" t="s">
        <v>43265</v>
      </c>
      <c r="K12431" s="5" t="s">
        <v>43263</v>
      </c>
    </row>
    <row r="12432" spans="1:11">
      <c r="A12432" s="5" t="s">
        <v>11</v>
      </c>
      <c r="B12432" s="5" t="s">
        <v>103</v>
      </c>
      <c r="C12432" s="5" t="s">
        <v>13</v>
      </c>
      <c r="D12432" s="5" t="s">
        <v>22</v>
      </c>
      <c r="E12432" s="5" t="s">
        <v>117</v>
      </c>
      <c r="F12432" s="5" t="s">
        <v>16</v>
      </c>
      <c r="G12432" s="5" t="s">
        <v>116</v>
      </c>
      <c r="H12432" s="5" t="s">
        <v>16065</v>
      </c>
      <c r="I12432" s="5"/>
      <c r="J12432" s="5"/>
      <c r="K12432" s="5" t="s">
        <v>114</v>
      </c>
    </row>
    <row r="12433" spans="1:11" ht="22.5">
      <c r="A12433" s="5" t="s">
        <v>7759</v>
      </c>
      <c r="B12433" s="5" t="s">
        <v>7765</v>
      </c>
      <c r="C12433" s="5" t="s">
        <v>13</v>
      </c>
      <c r="D12433" s="5" t="s">
        <v>2572</v>
      </c>
      <c r="E12433" s="5" t="s">
        <v>7764</v>
      </c>
      <c r="F12433" s="5" t="s">
        <v>16</v>
      </c>
      <c r="G12433" s="5" t="s">
        <v>7785</v>
      </c>
      <c r="H12433" s="5" t="s">
        <v>7784</v>
      </c>
      <c r="I12433" s="5"/>
      <c r="J12433" s="5"/>
      <c r="K12433" s="5" t="s">
        <v>60</v>
      </c>
    </row>
    <row r="12434" spans="1:11">
      <c r="A12434" s="5" t="s">
        <v>11</v>
      </c>
      <c r="B12434" s="5" t="s">
        <v>4466</v>
      </c>
      <c r="C12434" s="5" t="s">
        <v>13</v>
      </c>
      <c r="D12434" s="5" t="s">
        <v>251</v>
      </c>
      <c r="E12434" s="5" t="s">
        <v>42756</v>
      </c>
      <c r="F12434" s="5" t="s">
        <v>16</v>
      </c>
      <c r="G12434" s="5">
        <v>27660362372</v>
      </c>
      <c r="H12434" s="5" t="s">
        <v>42776</v>
      </c>
      <c r="I12434" s="5" t="s">
        <v>14626</v>
      </c>
      <c r="J12434" s="5" t="s">
        <v>4473</v>
      </c>
      <c r="K12434" s="5" t="s">
        <v>16605</v>
      </c>
    </row>
    <row r="12435" spans="1:11" ht="56.25">
      <c r="A12435" s="5" t="s">
        <v>14959</v>
      </c>
      <c r="B12435" s="5" t="s">
        <v>43696</v>
      </c>
      <c r="C12435" s="5" t="s">
        <v>13</v>
      </c>
      <c r="D12435" s="5" t="s">
        <v>28</v>
      </c>
      <c r="E12435" s="5" t="s">
        <v>38987</v>
      </c>
      <c r="F12435" s="5" t="s">
        <v>16</v>
      </c>
      <c r="G12435" s="5" t="s">
        <v>47232</v>
      </c>
      <c r="H12435" s="5" t="s">
        <v>47233</v>
      </c>
      <c r="I12435" s="5" t="s">
        <v>14490</v>
      </c>
      <c r="J12435" s="5" t="s">
        <v>47234</v>
      </c>
      <c r="K12435" s="5" t="s">
        <v>47235</v>
      </c>
    </row>
    <row r="12436" spans="1:11" ht="22.5">
      <c r="A12436" s="5" t="s">
        <v>27596</v>
      </c>
      <c r="B12436" s="5" t="s">
        <v>24323</v>
      </c>
      <c r="C12436" s="5" t="s">
        <v>14995</v>
      </c>
      <c r="D12436" s="5" t="s">
        <v>22</v>
      </c>
      <c r="E12436" s="5" t="s">
        <v>15720</v>
      </c>
      <c r="F12436" s="5" t="s">
        <v>18691</v>
      </c>
      <c r="G12436" s="5" t="s">
        <v>35860</v>
      </c>
      <c r="H12436" s="5" t="s">
        <v>35861</v>
      </c>
      <c r="I12436" s="5" t="s">
        <v>24324</v>
      </c>
      <c r="J12436" s="5" t="s">
        <v>23983</v>
      </c>
      <c r="K12436" s="5"/>
    </row>
    <row r="12437" spans="1:11" ht="33.75">
      <c r="A12437" s="5" t="s">
        <v>7759</v>
      </c>
      <c r="B12437" s="5" t="s">
        <v>10031</v>
      </c>
      <c r="C12437" s="5" t="s">
        <v>13</v>
      </c>
      <c r="D12437" s="5" t="s">
        <v>108</v>
      </c>
      <c r="E12437" s="5" t="s">
        <v>13641</v>
      </c>
      <c r="F12437" s="5" t="s">
        <v>16</v>
      </c>
      <c r="G12437" s="5" t="s">
        <v>13681</v>
      </c>
      <c r="H12437" s="5" t="s">
        <v>13680</v>
      </c>
      <c r="I12437" s="5"/>
      <c r="J12437" s="5"/>
      <c r="K12437" s="5" t="s">
        <v>60</v>
      </c>
    </row>
    <row r="12438" spans="1:11" ht="33.75">
      <c r="A12438" s="5" t="s">
        <v>7759</v>
      </c>
      <c r="B12438" s="5" t="s">
        <v>11120</v>
      </c>
      <c r="C12438" s="5" t="s">
        <v>13</v>
      </c>
      <c r="D12438" s="5" t="s">
        <v>271</v>
      </c>
      <c r="E12438" s="5" t="s">
        <v>361</v>
      </c>
      <c r="F12438" s="5" t="s">
        <v>16</v>
      </c>
      <c r="G12438" s="5" t="s">
        <v>11136</v>
      </c>
      <c r="H12438" s="5" t="s">
        <v>11135</v>
      </c>
      <c r="I12438" s="5"/>
      <c r="J12438" s="5"/>
      <c r="K12438" s="5" t="s">
        <v>60</v>
      </c>
    </row>
    <row r="12439" spans="1:11" ht="337.5">
      <c r="A12439" s="5" t="s">
        <v>5360</v>
      </c>
      <c r="B12439" s="5" t="s">
        <v>53243</v>
      </c>
      <c r="C12439" s="5" t="s">
        <v>13</v>
      </c>
      <c r="D12439" s="5" t="s">
        <v>130</v>
      </c>
      <c r="E12439" s="5" t="s">
        <v>20341</v>
      </c>
      <c r="F12439" s="5" t="s">
        <v>16</v>
      </c>
      <c r="G12439" s="5" t="s">
        <v>23477</v>
      </c>
      <c r="H12439" s="5" t="s">
        <v>23478</v>
      </c>
      <c r="I12439" s="5" t="s">
        <v>14490</v>
      </c>
      <c r="J12439" s="5" t="s">
        <v>53500</v>
      </c>
      <c r="K12439" s="5" t="s">
        <v>23479</v>
      </c>
    </row>
    <row r="12440" spans="1:11">
      <c r="A12440" s="5" t="s">
        <v>11</v>
      </c>
      <c r="B12440" s="5" t="s">
        <v>4466</v>
      </c>
      <c r="C12440" s="5" t="s">
        <v>13</v>
      </c>
      <c r="D12440" s="5" t="s">
        <v>401</v>
      </c>
      <c r="E12440" s="5" t="s">
        <v>14635</v>
      </c>
      <c r="F12440" s="5" t="s">
        <v>16</v>
      </c>
      <c r="G12440" s="5">
        <v>37563670530</v>
      </c>
      <c r="H12440" s="5" t="s">
        <v>41484</v>
      </c>
      <c r="I12440" s="5" t="s">
        <v>14487</v>
      </c>
      <c r="J12440" s="5" t="s">
        <v>14650</v>
      </c>
      <c r="K12440" s="5" t="s">
        <v>41426</v>
      </c>
    </row>
    <row r="12441" spans="1:11" ht="22.5">
      <c r="A12441" s="5" t="s">
        <v>7759</v>
      </c>
      <c r="B12441" s="5" t="s">
        <v>9477</v>
      </c>
      <c r="C12441" s="5" t="s">
        <v>13</v>
      </c>
      <c r="D12441" s="5" t="s">
        <v>4518</v>
      </c>
      <c r="E12441" s="5" t="s">
        <v>10905</v>
      </c>
      <c r="F12441" s="5" t="s">
        <v>16</v>
      </c>
      <c r="G12441" s="5" t="s">
        <v>10909</v>
      </c>
      <c r="H12441" s="5" t="s">
        <v>10908</v>
      </c>
      <c r="I12441" s="5"/>
      <c r="J12441" s="5"/>
      <c r="K12441" s="5" t="s">
        <v>60</v>
      </c>
    </row>
    <row r="12442" spans="1:11" ht="33.75">
      <c r="A12442" s="5" t="s">
        <v>5360</v>
      </c>
      <c r="B12442" s="5" t="s">
        <v>45514</v>
      </c>
      <c r="C12442" s="5" t="s">
        <v>13</v>
      </c>
      <c r="D12442" s="5" t="s">
        <v>553</v>
      </c>
      <c r="E12442" s="5" t="s">
        <v>45569</v>
      </c>
      <c r="F12442" s="5" t="s">
        <v>16</v>
      </c>
      <c r="G12442" s="5" t="s">
        <v>45598</v>
      </c>
      <c r="H12442" s="5" t="s">
        <v>45599</v>
      </c>
      <c r="I12442" s="5" t="s">
        <v>14490</v>
      </c>
      <c r="J12442" s="5" t="s">
        <v>45587</v>
      </c>
      <c r="K12442" s="5"/>
    </row>
    <row r="12443" spans="1:11" ht="112.5">
      <c r="A12443" s="5" t="s">
        <v>7759</v>
      </c>
      <c r="B12443" s="5" t="s">
        <v>14016</v>
      </c>
      <c r="C12443" s="5" t="s">
        <v>13</v>
      </c>
      <c r="D12443" s="5" t="s">
        <v>166</v>
      </c>
      <c r="E12443" s="5" t="s">
        <v>1533</v>
      </c>
      <c r="F12443" s="5" t="s">
        <v>16</v>
      </c>
      <c r="G12443" s="5" t="s">
        <v>14027</v>
      </c>
      <c r="H12443" s="5" t="s">
        <v>14026</v>
      </c>
      <c r="I12443" s="5" t="s">
        <v>17</v>
      </c>
      <c r="J12443" s="5" t="s">
        <v>14025</v>
      </c>
      <c r="K12443" s="5" t="s">
        <v>60</v>
      </c>
    </row>
    <row r="12444" spans="1:11" ht="33.75">
      <c r="A12444" s="5" t="s">
        <v>11</v>
      </c>
      <c r="B12444" s="5" t="s">
        <v>22869</v>
      </c>
      <c r="C12444" s="5" t="s">
        <v>13</v>
      </c>
      <c r="D12444" s="5" t="s">
        <v>53</v>
      </c>
      <c r="E12444" s="5" t="s">
        <v>14725</v>
      </c>
      <c r="F12444" s="5" t="s">
        <v>16</v>
      </c>
      <c r="G12444" s="5" t="s">
        <v>5112</v>
      </c>
      <c r="H12444" s="5" t="s">
        <v>23052</v>
      </c>
      <c r="I12444" s="5" t="s">
        <v>43</v>
      </c>
      <c r="J12444" s="5" t="s">
        <v>4500</v>
      </c>
      <c r="K12444" s="5" t="s">
        <v>22884</v>
      </c>
    </row>
    <row r="12445" spans="1:11" ht="22.5">
      <c r="A12445" s="5" t="s">
        <v>5360</v>
      </c>
      <c r="B12445" s="5" t="s">
        <v>34538</v>
      </c>
      <c r="C12445" s="5" t="s">
        <v>13</v>
      </c>
      <c r="D12445" s="5" t="s">
        <v>105</v>
      </c>
      <c r="E12445" s="5" t="s">
        <v>6499</v>
      </c>
      <c r="F12445" s="5" t="s">
        <v>16</v>
      </c>
      <c r="G12445" s="5" t="s">
        <v>49918</v>
      </c>
      <c r="H12445" s="5" t="s">
        <v>49919</v>
      </c>
      <c r="I12445" s="5" t="s">
        <v>14485</v>
      </c>
      <c r="J12445" s="5" t="s">
        <v>49920</v>
      </c>
      <c r="K12445" s="5" t="s">
        <v>49921</v>
      </c>
    </row>
    <row r="12446" spans="1:11">
      <c r="A12446" s="5" t="s">
        <v>11</v>
      </c>
      <c r="B12446" s="5" t="s">
        <v>4466</v>
      </c>
      <c r="C12446" s="5" t="s">
        <v>13</v>
      </c>
      <c r="D12446" s="5" t="s">
        <v>775</v>
      </c>
      <c r="E12446" s="5" t="s">
        <v>23531</v>
      </c>
      <c r="F12446" s="5" t="s">
        <v>16</v>
      </c>
      <c r="G12446" s="5">
        <v>91970520353</v>
      </c>
      <c r="H12446" s="5" t="s">
        <v>46916</v>
      </c>
      <c r="I12446" s="5" t="s">
        <v>14626</v>
      </c>
      <c r="J12446" s="5" t="s">
        <v>4473</v>
      </c>
      <c r="K12446" s="5" t="s">
        <v>26320</v>
      </c>
    </row>
    <row r="12447" spans="1:11" ht="78.75">
      <c r="A12447" s="5" t="s">
        <v>5360</v>
      </c>
      <c r="B12447" s="5" t="s">
        <v>34538</v>
      </c>
      <c r="C12447" s="5" t="s">
        <v>13</v>
      </c>
      <c r="D12447" s="5" t="s">
        <v>228</v>
      </c>
      <c r="E12447" s="5" t="s">
        <v>2146</v>
      </c>
      <c r="F12447" s="5" t="s">
        <v>16</v>
      </c>
      <c r="G12447" s="5" t="s">
        <v>37838</v>
      </c>
      <c r="H12447" s="5" t="s">
        <v>37839</v>
      </c>
      <c r="I12447" s="5" t="s">
        <v>14485</v>
      </c>
      <c r="J12447" s="5" t="s">
        <v>37836</v>
      </c>
      <c r="K12447" s="5" t="s">
        <v>37837</v>
      </c>
    </row>
    <row r="12448" spans="1:11" ht="180">
      <c r="A12448" s="5" t="s">
        <v>5360</v>
      </c>
      <c r="B12448" s="5" t="s">
        <v>47174</v>
      </c>
      <c r="C12448" s="5" t="s">
        <v>13</v>
      </c>
      <c r="D12448" s="5" t="s">
        <v>14</v>
      </c>
      <c r="E12448" s="5" t="s">
        <v>67</v>
      </c>
      <c r="F12448" s="5" t="s">
        <v>16</v>
      </c>
      <c r="G12448" s="5" t="s">
        <v>34327</v>
      </c>
      <c r="H12448" s="5" t="s">
        <v>41156</v>
      </c>
      <c r="I12448" s="5" t="s">
        <v>17</v>
      </c>
      <c r="J12448" s="5" t="s">
        <v>41155</v>
      </c>
      <c r="K12448" s="5" t="s">
        <v>34329</v>
      </c>
    </row>
    <row r="12449" spans="1:11" ht="33.75">
      <c r="A12449" s="5" t="s">
        <v>5360</v>
      </c>
      <c r="B12449" s="5" t="s">
        <v>6522</v>
      </c>
      <c r="C12449" s="5" t="s">
        <v>13</v>
      </c>
      <c r="D12449" s="5" t="s">
        <v>271</v>
      </c>
      <c r="E12449" s="5" t="s">
        <v>6533</v>
      </c>
      <c r="F12449" s="5" t="s">
        <v>16</v>
      </c>
      <c r="G12449" s="5" t="s">
        <v>7162</v>
      </c>
      <c r="H12449" s="5" t="s">
        <v>7161</v>
      </c>
      <c r="I12449" s="5" t="s">
        <v>17</v>
      </c>
      <c r="J12449" s="5"/>
      <c r="K12449" s="5" t="s">
        <v>6518</v>
      </c>
    </row>
    <row r="12450" spans="1:11">
      <c r="A12450" s="5" t="s">
        <v>11</v>
      </c>
      <c r="B12450" s="5" t="s">
        <v>4466</v>
      </c>
      <c r="C12450" s="5" t="s">
        <v>13</v>
      </c>
      <c r="D12450" s="5" t="s">
        <v>401</v>
      </c>
      <c r="E12450" s="5" t="s">
        <v>14635</v>
      </c>
      <c r="F12450" s="5" t="s">
        <v>16</v>
      </c>
      <c r="G12450" s="5">
        <v>56681224504</v>
      </c>
      <c r="H12450" s="5" t="s">
        <v>41485</v>
      </c>
      <c r="I12450" s="5" t="s">
        <v>14487</v>
      </c>
      <c r="J12450" s="5" t="s">
        <v>14650</v>
      </c>
      <c r="K12450" s="5" t="s">
        <v>41426</v>
      </c>
    </row>
    <row r="12451" spans="1:11" ht="22.5">
      <c r="A12451" s="5" t="s">
        <v>11</v>
      </c>
      <c r="B12451" s="5" t="s">
        <v>103</v>
      </c>
      <c r="C12451" s="5" t="s">
        <v>13</v>
      </c>
      <c r="D12451" s="5" t="s">
        <v>484</v>
      </c>
      <c r="E12451" s="5" t="s">
        <v>483</v>
      </c>
      <c r="F12451" s="5" t="s">
        <v>16</v>
      </c>
      <c r="G12451" s="5" t="s">
        <v>630</v>
      </c>
      <c r="H12451" s="5" t="s">
        <v>629</v>
      </c>
      <c r="I12451" s="5" t="s">
        <v>403</v>
      </c>
      <c r="J12451" s="5"/>
      <c r="K12451" s="5" t="s">
        <v>60</v>
      </c>
    </row>
    <row r="12452" spans="1:11" ht="56.25">
      <c r="A12452" s="5" t="s">
        <v>5360</v>
      </c>
      <c r="B12452" s="5" t="s">
        <v>34538</v>
      </c>
      <c r="C12452" s="5" t="s">
        <v>13</v>
      </c>
      <c r="D12452" s="5" t="s">
        <v>105</v>
      </c>
      <c r="E12452" s="5" t="s">
        <v>28577</v>
      </c>
      <c r="F12452" s="5" t="s">
        <v>16</v>
      </c>
      <c r="G12452" s="5" t="s">
        <v>28602</v>
      </c>
      <c r="H12452" s="5" t="s">
        <v>28603</v>
      </c>
      <c r="I12452" s="5" t="s">
        <v>14485</v>
      </c>
      <c r="J12452" s="5" t="s">
        <v>49127</v>
      </c>
      <c r="K12452" s="5" t="s">
        <v>32891</v>
      </c>
    </row>
    <row r="12453" spans="1:11">
      <c r="A12453" s="5" t="s">
        <v>11</v>
      </c>
      <c r="B12453" s="5" t="s">
        <v>103</v>
      </c>
      <c r="C12453" s="5" t="s">
        <v>13</v>
      </c>
      <c r="D12453" s="5" t="s">
        <v>22</v>
      </c>
      <c r="E12453" s="5" t="s">
        <v>961</v>
      </c>
      <c r="F12453" s="5" t="s">
        <v>16</v>
      </c>
      <c r="G12453" s="5" t="s">
        <v>960</v>
      </c>
      <c r="H12453" s="5" t="s">
        <v>959</v>
      </c>
      <c r="I12453" s="5" t="s">
        <v>17</v>
      </c>
      <c r="J12453" s="5"/>
      <c r="K12453" s="5" t="s">
        <v>60</v>
      </c>
    </row>
    <row r="12454" spans="1:11">
      <c r="A12454" s="5" t="s">
        <v>7759</v>
      </c>
      <c r="B12454" s="5" t="s">
        <v>45424</v>
      </c>
      <c r="C12454" s="5" t="s">
        <v>13</v>
      </c>
      <c r="D12454" s="5" t="s">
        <v>271</v>
      </c>
      <c r="E12454" s="5" t="s">
        <v>4772</v>
      </c>
      <c r="F12454" s="5" t="s">
        <v>18691</v>
      </c>
      <c r="G12454" s="5" t="s">
        <v>45463</v>
      </c>
      <c r="H12454" s="5" t="s">
        <v>45464</v>
      </c>
      <c r="I12454" s="5" t="s">
        <v>14953</v>
      </c>
      <c r="J12454" s="5" t="s">
        <v>45465</v>
      </c>
      <c r="K12454" s="5" t="s">
        <v>45427</v>
      </c>
    </row>
    <row r="12455" spans="1:11">
      <c r="A12455" s="5" t="s">
        <v>7759</v>
      </c>
      <c r="B12455" s="5" t="s">
        <v>45424</v>
      </c>
      <c r="C12455" s="5" t="s">
        <v>13</v>
      </c>
      <c r="D12455" s="5" t="s">
        <v>271</v>
      </c>
      <c r="E12455" s="5" t="s">
        <v>4772</v>
      </c>
      <c r="F12455" s="5" t="s">
        <v>18691</v>
      </c>
      <c r="G12455" s="5" t="s">
        <v>11769</v>
      </c>
      <c r="H12455" s="5" t="s">
        <v>45434</v>
      </c>
      <c r="I12455" s="5" t="s">
        <v>14953</v>
      </c>
      <c r="J12455" s="5" t="s">
        <v>45435</v>
      </c>
      <c r="K12455" s="5" t="s">
        <v>45427</v>
      </c>
    </row>
    <row r="12456" spans="1:11" ht="33.75">
      <c r="A12456" s="5" t="s">
        <v>7759</v>
      </c>
      <c r="B12456" s="5" t="s">
        <v>15525</v>
      </c>
      <c r="C12456" s="5" t="s">
        <v>13</v>
      </c>
      <c r="D12456" s="5" t="s">
        <v>553</v>
      </c>
      <c r="E12456" s="5" t="s">
        <v>4548</v>
      </c>
      <c r="F12456" s="5" t="s">
        <v>16</v>
      </c>
      <c r="G12456" s="5" t="s">
        <v>8437</v>
      </c>
      <c r="H12456" s="5" t="s">
        <v>8436</v>
      </c>
      <c r="I12456" s="5"/>
      <c r="J12456" s="5"/>
      <c r="K12456" s="5"/>
    </row>
    <row r="12457" spans="1:11">
      <c r="A12457" s="5" t="s">
        <v>11</v>
      </c>
      <c r="B12457" s="5" t="s">
        <v>4466</v>
      </c>
      <c r="C12457" s="5" t="s">
        <v>13</v>
      </c>
      <c r="D12457" s="5" t="s">
        <v>775</v>
      </c>
      <c r="E12457" s="5" t="s">
        <v>26333</v>
      </c>
      <c r="F12457" s="5" t="s">
        <v>16</v>
      </c>
      <c r="G12457" s="5">
        <v>35225734391</v>
      </c>
      <c r="H12457" s="5" t="s">
        <v>39205</v>
      </c>
      <c r="I12457" s="5" t="s">
        <v>14626</v>
      </c>
      <c r="J12457" s="5" t="s">
        <v>4473</v>
      </c>
      <c r="K12457" s="5" t="s">
        <v>38967</v>
      </c>
    </row>
    <row r="12458" spans="1:11" ht="101.25">
      <c r="A12458" s="5" t="s">
        <v>7759</v>
      </c>
      <c r="B12458" s="5" t="s">
        <v>45468</v>
      </c>
      <c r="C12458" s="5" t="s">
        <v>13</v>
      </c>
      <c r="D12458" s="5" t="s">
        <v>228</v>
      </c>
      <c r="E12458" s="5" t="s">
        <v>36428</v>
      </c>
      <c r="F12458" s="5" t="s">
        <v>16</v>
      </c>
      <c r="G12458" s="5" t="s">
        <v>45490</v>
      </c>
      <c r="H12458" s="5" t="s">
        <v>45491</v>
      </c>
      <c r="I12458" s="5" t="s">
        <v>14485</v>
      </c>
      <c r="J12458" s="5" t="s">
        <v>45492</v>
      </c>
      <c r="K12458" s="5" t="s">
        <v>45493</v>
      </c>
    </row>
    <row r="12459" spans="1:11" ht="33.75">
      <c r="A12459" s="5" t="s">
        <v>11</v>
      </c>
      <c r="B12459" s="5" t="s">
        <v>4466</v>
      </c>
      <c r="C12459" s="5" t="s">
        <v>13</v>
      </c>
      <c r="D12459" s="5" t="s">
        <v>1406</v>
      </c>
      <c r="E12459" s="5" t="s">
        <v>23611</v>
      </c>
      <c r="F12459" s="5" t="s">
        <v>16</v>
      </c>
      <c r="G12459" s="5">
        <v>62252806234</v>
      </c>
      <c r="H12459" s="5" t="s">
        <v>35173</v>
      </c>
      <c r="I12459" s="5" t="s">
        <v>31083</v>
      </c>
      <c r="J12459" s="5" t="s">
        <v>43054</v>
      </c>
      <c r="K12459" s="5" t="s">
        <v>50040</v>
      </c>
    </row>
    <row r="12460" spans="1:11">
      <c r="A12460" s="5" t="s">
        <v>11</v>
      </c>
      <c r="B12460" s="5" t="s">
        <v>103</v>
      </c>
      <c r="C12460" s="5" t="s">
        <v>13</v>
      </c>
      <c r="D12460" s="5" t="s">
        <v>228</v>
      </c>
      <c r="E12460" s="5" t="s">
        <v>236</v>
      </c>
      <c r="F12460" s="5" t="s">
        <v>16</v>
      </c>
      <c r="G12460" s="5" t="s">
        <v>515</v>
      </c>
      <c r="H12460" s="5" t="s">
        <v>514</v>
      </c>
      <c r="I12460" s="5" t="s">
        <v>17</v>
      </c>
      <c r="J12460" s="5"/>
      <c r="K12460" s="5" t="s">
        <v>60</v>
      </c>
    </row>
    <row r="12461" spans="1:11" ht="33.75">
      <c r="A12461" s="5" t="s">
        <v>7759</v>
      </c>
      <c r="B12461" s="5" t="s">
        <v>15524</v>
      </c>
      <c r="C12461" s="5" t="s">
        <v>13</v>
      </c>
      <c r="D12461" s="5" t="s">
        <v>553</v>
      </c>
      <c r="E12461" s="5" t="s">
        <v>9073</v>
      </c>
      <c r="F12461" s="5" t="s">
        <v>16</v>
      </c>
      <c r="G12461" s="5" t="s">
        <v>13098</v>
      </c>
      <c r="H12461" s="5" t="s">
        <v>13097</v>
      </c>
      <c r="I12461" s="5"/>
      <c r="J12461" s="5"/>
      <c r="K12461" s="5"/>
    </row>
    <row r="12462" spans="1:11" ht="33.75">
      <c r="A12462" s="5" t="s">
        <v>7759</v>
      </c>
      <c r="B12462" s="5" t="s">
        <v>12747</v>
      </c>
      <c r="C12462" s="5" t="s">
        <v>13</v>
      </c>
      <c r="D12462" s="5" t="s">
        <v>271</v>
      </c>
      <c r="E12462" s="5" t="s">
        <v>11760</v>
      </c>
      <c r="F12462" s="5" t="s">
        <v>16</v>
      </c>
      <c r="G12462" s="5" t="s">
        <v>12749</v>
      </c>
      <c r="H12462" s="5" t="s">
        <v>12748</v>
      </c>
      <c r="I12462" s="5"/>
      <c r="J12462" s="5"/>
      <c r="K12462" s="5" t="s">
        <v>60</v>
      </c>
    </row>
    <row r="12463" spans="1:11" ht="22.5">
      <c r="A12463" s="5" t="s">
        <v>7759</v>
      </c>
      <c r="B12463" s="5" t="s">
        <v>12760</v>
      </c>
      <c r="C12463" s="5" t="s">
        <v>13</v>
      </c>
      <c r="D12463" s="5" t="s">
        <v>271</v>
      </c>
      <c r="E12463" s="5" t="s">
        <v>3384</v>
      </c>
      <c r="F12463" s="5" t="s">
        <v>16</v>
      </c>
      <c r="G12463" s="5" t="s">
        <v>12759</v>
      </c>
      <c r="H12463" s="5" t="s">
        <v>12758</v>
      </c>
      <c r="I12463" s="5"/>
      <c r="J12463" s="5"/>
      <c r="K12463" s="5" t="s">
        <v>60</v>
      </c>
    </row>
    <row r="12464" spans="1:11" ht="213.75">
      <c r="A12464" s="5" t="s">
        <v>11</v>
      </c>
      <c r="B12464" s="5" t="s">
        <v>4466</v>
      </c>
      <c r="C12464" s="5" t="s">
        <v>13</v>
      </c>
      <c r="D12464" s="5" t="s">
        <v>228</v>
      </c>
      <c r="E12464" s="5" t="s">
        <v>29070</v>
      </c>
      <c r="F12464" s="5" t="s">
        <v>16</v>
      </c>
      <c r="G12464" s="5"/>
      <c r="H12464" s="5" t="s">
        <v>29091</v>
      </c>
      <c r="I12464" s="5" t="s">
        <v>14487</v>
      </c>
      <c r="J12464" s="5" t="s">
        <v>51092</v>
      </c>
      <c r="K12464" s="5" t="s">
        <v>29072</v>
      </c>
    </row>
    <row r="12465" spans="1:11" ht="22.5">
      <c r="A12465" s="5" t="s">
        <v>11</v>
      </c>
      <c r="B12465" s="5" t="s">
        <v>4466</v>
      </c>
      <c r="C12465" s="5" t="s">
        <v>13</v>
      </c>
      <c r="D12465" s="5" t="s">
        <v>401</v>
      </c>
      <c r="E12465" s="5" t="s">
        <v>14628</v>
      </c>
      <c r="F12465" s="5" t="s">
        <v>16</v>
      </c>
      <c r="G12465" s="5">
        <v>14221594549</v>
      </c>
      <c r="H12465" s="5" t="s">
        <v>38485</v>
      </c>
      <c r="I12465" s="5" t="s">
        <v>14487</v>
      </c>
      <c r="J12465" s="5" t="s">
        <v>38433</v>
      </c>
      <c r="K12465" s="5" t="s">
        <v>38416</v>
      </c>
    </row>
    <row r="12466" spans="1:11" ht="33.75">
      <c r="A12466" s="5" t="s">
        <v>7759</v>
      </c>
      <c r="B12466" s="5" t="s">
        <v>14461</v>
      </c>
      <c r="C12466" s="5" t="s">
        <v>13</v>
      </c>
      <c r="D12466" s="5" t="s">
        <v>8466</v>
      </c>
      <c r="E12466" s="5" t="s">
        <v>8465</v>
      </c>
      <c r="F12466" s="5" t="s">
        <v>16</v>
      </c>
      <c r="G12466" s="5" t="s">
        <v>14463</v>
      </c>
      <c r="H12466" s="5" t="s">
        <v>14462</v>
      </c>
      <c r="I12466" s="5"/>
      <c r="J12466" s="5"/>
      <c r="K12466" s="5" t="s">
        <v>60</v>
      </c>
    </row>
    <row r="12467" spans="1:11">
      <c r="A12467" s="5" t="s">
        <v>11</v>
      </c>
      <c r="B12467" s="5" t="s">
        <v>4466</v>
      </c>
      <c r="C12467" s="5" t="s">
        <v>13</v>
      </c>
      <c r="D12467" s="5" t="s">
        <v>797</v>
      </c>
      <c r="E12467" s="5" t="s">
        <v>52033</v>
      </c>
      <c r="F12467" s="5" t="s">
        <v>16</v>
      </c>
      <c r="G12467" s="5">
        <v>28329805204</v>
      </c>
      <c r="H12467" s="5" t="s">
        <v>50269</v>
      </c>
      <c r="I12467" s="5" t="s">
        <v>14645</v>
      </c>
      <c r="J12467" s="5" t="s">
        <v>23571</v>
      </c>
      <c r="K12467" s="5" t="s">
        <v>50042</v>
      </c>
    </row>
    <row r="12468" spans="1:11" ht="33.75">
      <c r="A12468" s="5" t="s">
        <v>7759</v>
      </c>
      <c r="B12468" s="5" t="s">
        <v>11847</v>
      </c>
      <c r="C12468" s="5" t="s">
        <v>13</v>
      </c>
      <c r="D12468" s="5" t="s">
        <v>271</v>
      </c>
      <c r="E12468" s="5" t="s">
        <v>4549</v>
      </c>
      <c r="F12468" s="5" t="s">
        <v>16</v>
      </c>
      <c r="G12468" s="5" t="s">
        <v>11949</v>
      </c>
      <c r="H12468" s="5" t="s">
        <v>11948</v>
      </c>
      <c r="I12468" s="5"/>
      <c r="J12468" s="5"/>
      <c r="K12468" s="5" t="s">
        <v>60</v>
      </c>
    </row>
    <row r="12469" spans="1:11" ht="33.75">
      <c r="A12469" s="5" t="s">
        <v>7759</v>
      </c>
      <c r="B12469" s="5" t="s">
        <v>9582</v>
      </c>
      <c r="C12469" s="5" t="s">
        <v>13</v>
      </c>
      <c r="D12469" s="5" t="s">
        <v>4518</v>
      </c>
      <c r="E12469" s="5" t="s">
        <v>9581</v>
      </c>
      <c r="F12469" s="5" t="s">
        <v>16</v>
      </c>
      <c r="G12469" s="5" t="s">
        <v>9580</v>
      </c>
      <c r="H12469" s="5" t="s">
        <v>9579</v>
      </c>
      <c r="I12469" s="5" t="s">
        <v>43</v>
      </c>
      <c r="J12469" s="5" t="s">
        <v>9578</v>
      </c>
      <c r="K12469" s="5" t="s">
        <v>60</v>
      </c>
    </row>
    <row r="12470" spans="1:11" ht="22.5">
      <c r="A12470" s="5" t="s">
        <v>11</v>
      </c>
      <c r="B12470" s="5" t="s">
        <v>4466</v>
      </c>
      <c r="C12470" s="5" t="s">
        <v>13</v>
      </c>
      <c r="D12470" s="5" t="s">
        <v>105</v>
      </c>
      <c r="E12470" s="5" t="s">
        <v>39538</v>
      </c>
      <c r="F12470" s="5" t="s">
        <v>16</v>
      </c>
      <c r="G12470" s="5">
        <v>1818487918</v>
      </c>
      <c r="H12470" s="5" t="s">
        <v>39575</v>
      </c>
      <c r="I12470" s="5" t="s">
        <v>14487</v>
      </c>
      <c r="J12470" s="5" t="s">
        <v>39540</v>
      </c>
      <c r="K12470" s="5" t="s">
        <v>35369</v>
      </c>
    </row>
    <row r="12471" spans="1:11" ht="146.25">
      <c r="A12471" s="5" t="s">
        <v>5360</v>
      </c>
      <c r="B12471" s="5" t="s">
        <v>6559</v>
      </c>
      <c r="C12471" s="5" t="s">
        <v>13</v>
      </c>
      <c r="D12471" s="5" t="s">
        <v>22</v>
      </c>
      <c r="E12471" s="5" t="s">
        <v>26020</v>
      </c>
      <c r="F12471" s="5" t="s">
        <v>16</v>
      </c>
      <c r="G12471" s="5" t="s">
        <v>26028</v>
      </c>
      <c r="H12471" s="5" t="s">
        <v>18669</v>
      </c>
      <c r="I12471" s="5" t="s">
        <v>18625</v>
      </c>
      <c r="J12471" s="5" t="s">
        <v>18670</v>
      </c>
      <c r="K12471" s="5" t="s">
        <v>18627</v>
      </c>
    </row>
    <row r="12472" spans="1:11" ht="22.5">
      <c r="A12472" s="5" t="s">
        <v>11</v>
      </c>
      <c r="B12472" s="5" t="s">
        <v>4466</v>
      </c>
      <c r="C12472" s="5" t="s">
        <v>13</v>
      </c>
      <c r="D12472" s="5" t="s">
        <v>797</v>
      </c>
      <c r="E12472" s="5" t="s">
        <v>41785</v>
      </c>
      <c r="F12472" s="5" t="s">
        <v>16</v>
      </c>
      <c r="G12472" s="5">
        <v>17208661220</v>
      </c>
      <c r="H12472" s="5" t="s">
        <v>42217</v>
      </c>
      <c r="I12472" s="5" t="s">
        <v>14645</v>
      </c>
      <c r="J12472" s="5" t="s">
        <v>41760</v>
      </c>
      <c r="K12472" s="5" t="s">
        <v>41761</v>
      </c>
    </row>
    <row r="12473" spans="1:11">
      <c r="A12473" s="5" t="s">
        <v>11</v>
      </c>
      <c r="B12473" s="5" t="s">
        <v>4466</v>
      </c>
      <c r="C12473" s="5" t="s">
        <v>13</v>
      </c>
      <c r="D12473" s="5" t="s">
        <v>251</v>
      </c>
      <c r="E12473" s="5" t="s">
        <v>42777</v>
      </c>
      <c r="F12473" s="5" t="s">
        <v>16</v>
      </c>
      <c r="G12473" s="5">
        <v>205429335</v>
      </c>
      <c r="H12473" s="5" t="s">
        <v>42896</v>
      </c>
      <c r="I12473" s="5" t="s">
        <v>14626</v>
      </c>
      <c r="J12473" s="5" t="s">
        <v>4473</v>
      </c>
      <c r="K12473" s="5" t="s">
        <v>16605</v>
      </c>
    </row>
    <row r="12474" spans="1:11" ht="22.5">
      <c r="A12474" s="5" t="s">
        <v>11</v>
      </c>
      <c r="B12474" s="5" t="s">
        <v>4466</v>
      </c>
      <c r="C12474" s="5" t="s">
        <v>13</v>
      </c>
      <c r="D12474" s="5" t="s">
        <v>797</v>
      </c>
      <c r="E12474" s="5" t="s">
        <v>41769</v>
      </c>
      <c r="F12474" s="5" t="s">
        <v>16</v>
      </c>
      <c r="G12474" s="5">
        <v>15777162304</v>
      </c>
      <c r="H12474" s="5" t="s">
        <v>42218</v>
      </c>
      <c r="I12474" s="5" t="s">
        <v>14645</v>
      </c>
      <c r="J12474" s="5" t="s">
        <v>41760</v>
      </c>
      <c r="K12474" s="5" t="s">
        <v>41761</v>
      </c>
    </row>
    <row r="12475" spans="1:11" ht="101.25">
      <c r="A12475" s="5" t="s">
        <v>5360</v>
      </c>
      <c r="B12475" s="5" t="s">
        <v>47681</v>
      </c>
      <c r="C12475" s="5" t="s">
        <v>13</v>
      </c>
      <c r="D12475" s="5" t="s">
        <v>401</v>
      </c>
      <c r="E12475" s="5" t="s">
        <v>48109</v>
      </c>
      <c r="F12475" s="5" t="s">
        <v>16</v>
      </c>
      <c r="G12475" s="5" t="s">
        <v>48237</v>
      </c>
      <c r="H12475" s="5" t="s">
        <v>48238</v>
      </c>
      <c r="I12475" s="5" t="s">
        <v>48087</v>
      </c>
      <c r="J12475" s="5" t="s">
        <v>48239</v>
      </c>
      <c r="K12475" s="5"/>
    </row>
    <row r="12476" spans="1:11">
      <c r="A12476" s="5" t="s">
        <v>11</v>
      </c>
      <c r="B12476" s="5" t="s">
        <v>4466</v>
      </c>
      <c r="C12476" s="5" t="s">
        <v>13</v>
      </c>
      <c r="D12476" s="5" t="s">
        <v>108</v>
      </c>
      <c r="E12476" s="5" t="s">
        <v>14699</v>
      </c>
      <c r="F12476" s="5" t="s">
        <v>16</v>
      </c>
      <c r="G12476" s="5">
        <v>79082785234</v>
      </c>
      <c r="H12476" s="5" t="s">
        <v>42682</v>
      </c>
      <c r="I12476" s="5" t="s">
        <v>14645</v>
      </c>
      <c r="J12476" s="5" t="s">
        <v>42657</v>
      </c>
      <c r="K12476" s="5" t="s">
        <v>42658</v>
      </c>
    </row>
    <row r="12477" spans="1:11">
      <c r="A12477" s="5" t="s">
        <v>11</v>
      </c>
      <c r="B12477" s="5" t="s">
        <v>4466</v>
      </c>
      <c r="C12477" s="5" t="s">
        <v>13</v>
      </c>
      <c r="D12477" s="5" t="s">
        <v>108</v>
      </c>
      <c r="E12477" s="5" t="s">
        <v>14699</v>
      </c>
      <c r="F12477" s="5" t="s">
        <v>16</v>
      </c>
      <c r="G12477" s="5">
        <v>525512292</v>
      </c>
      <c r="H12477" s="5" t="s">
        <v>42683</v>
      </c>
      <c r="I12477" s="5" t="s">
        <v>14645</v>
      </c>
      <c r="J12477" s="5" t="s">
        <v>42657</v>
      </c>
      <c r="K12477" s="5" t="s">
        <v>42658</v>
      </c>
    </row>
    <row r="12478" spans="1:11">
      <c r="A12478" s="5" t="s">
        <v>11</v>
      </c>
      <c r="B12478" s="5" t="s">
        <v>4466</v>
      </c>
      <c r="C12478" s="5" t="s">
        <v>13</v>
      </c>
      <c r="D12478" s="5" t="s">
        <v>797</v>
      </c>
      <c r="E12478" s="5" t="s">
        <v>52042</v>
      </c>
      <c r="F12478" s="5" t="s">
        <v>16</v>
      </c>
      <c r="G12478" s="5">
        <v>477798373</v>
      </c>
      <c r="H12478" s="5" t="s">
        <v>50270</v>
      </c>
      <c r="I12478" s="5" t="s">
        <v>14645</v>
      </c>
      <c r="J12478" s="5" t="s">
        <v>23571</v>
      </c>
      <c r="K12478" s="5" t="s">
        <v>50042</v>
      </c>
    </row>
    <row r="12479" spans="1:11" ht="22.5">
      <c r="A12479" s="5" t="s">
        <v>7759</v>
      </c>
      <c r="B12479" s="5" t="s">
        <v>11425</v>
      </c>
      <c r="C12479" s="5" t="s">
        <v>13</v>
      </c>
      <c r="D12479" s="5" t="s">
        <v>4518</v>
      </c>
      <c r="E12479" s="5" t="s">
        <v>11413</v>
      </c>
      <c r="F12479" s="5" t="s">
        <v>16</v>
      </c>
      <c r="G12479" s="5" t="s">
        <v>12385</v>
      </c>
      <c r="H12479" s="5" t="s">
        <v>12384</v>
      </c>
      <c r="I12479" s="5"/>
      <c r="J12479" s="5"/>
      <c r="K12479" s="5" t="s">
        <v>60</v>
      </c>
    </row>
    <row r="12480" spans="1:11">
      <c r="A12480" s="5" t="s">
        <v>7759</v>
      </c>
      <c r="B12480" s="5" t="s">
        <v>12982</v>
      </c>
      <c r="C12480" s="5" t="s">
        <v>13</v>
      </c>
      <c r="D12480" s="5" t="s">
        <v>166</v>
      </c>
      <c r="E12480" s="5" t="s">
        <v>12981</v>
      </c>
      <c r="F12480" s="5" t="s">
        <v>16</v>
      </c>
      <c r="G12480" s="5" t="s">
        <v>12988</v>
      </c>
      <c r="H12480" s="5" t="s">
        <v>12987</v>
      </c>
      <c r="I12480" s="5"/>
      <c r="J12480" s="5"/>
      <c r="K12480" s="5" t="s">
        <v>60</v>
      </c>
    </row>
    <row r="12481" spans="1:11" ht="22.5">
      <c r="A12481" s="5" t="s">
        <v>7759</v>
      </c>
      <c r="B12481" s="5" t="s">
        <v>12730</v>
      </c>
      <c r="C12481" s="5" t="s">
        <v>13</v>
      </c>
      <c r="D12481" s="5" t="s">
        <v>271</v>
      </c>
      <c r="E12481" s="5" t="s">
        <v>12520</v>
      </c>
      <c r="F12481" s="5" t="s">
        <v>16</v>
      </c>
      <c r="G12481" s="5" t="s">
        <v>12736</v>
      </c>
      <c r="H12481" s="5" t="s">
        <v>12735</v>
      </c>
      <c r="I12481" s="5"/>
      <c r="J12481" s="5"/>
      <c r="K12481" s="5" t="s">
        <v>60</v>
      </c>
    </row>
    <row r="12482" spans="1:11" ht="90">
      <c r="A12482" s="5" t="s">
        <v>5360</v>
      </c>
      <c r="B12482" s="5" t="s">
        <v>34538</v>
      </c>
      <c r="C12482" s="5" t="s">
        <v>13</v>
      </c>
      <c r="D12482" s="5" t="s">
        <v>53</v>
      </c>
      <c r="E12482" s="5" t="s">
        <v>5571</v>
      </c>
      <c r="F12482" s="5" t="s">
        <v>16</v>
      </c>
      <c r="G12482" s="5" t="s">
        <v>21307</v>
      </c>
      <c r="H12482" s="5" t="s">
        <v>17806</v>
      </c>
      <c r="I12482" s="5" t="s">
        <v>14485</v>
      </c>
      <c r="J12482" s="5" t="s">
        <v>52512</v>
      </c>
      <c r="K12482" s="5" t="s">
        <v>49088</v>
      </c>
    </row>
    <row r="12483" spans="1:11" ht="22.5">
      <c r="A12483" s="5" t="s">
        <v>7759</v>
      </c>
      <c r="B12483" s="5" t="s">
        <v>44889</v>
      </c>
      <c r="C12483" s="5" t="s">
        <v>13</v>
      </c>
      <c r="D12483" s="5" t="s">
        <v>251</v>
      </c>
      <c r="E12483" s="5" t="s">
        <v>44672</v>
      </c>
      <c r="F12483" s="5" t="s">
        <v>16</v>
      </c>
      <c r="G12483" s="5" t="s">
        <v>44946</v>
      </c>
      <c r="H12483" s="5" t="s">
        <v>44947</v>
      </c>
      <c r="I12483" s="5" t="s">
        <v>14490</v>
      </c>
      <c r="J12483" s="5" t="s">
        <v>44948</v>
      </c>
      <c r="K12483" s="5" t="s">
        <v>44893</v>
      </c>
    </row>
    <row r="12484" spans="1:11">
      <c r="A12484" s="5" t="s">
        <v>11</v>
      </c>
      <c r="B12484" s="5" t="s">
        <v>103</v>
      </c>
      <c r="C12484" s="5" t="s">
        <v>13</v>
      </c>
      <c r="D12484" s="5" t="s">
        <v>228</v>
      </c>
      <c r="E12484" s="5" t="s">
        <v>236</v>
      </c>
      <c r="F12484" s="5" t="s">
        <v>16</v>
      </c>
      <c r="G12484" s="5" t="s">
        <v>1971</v>
      </c>
      <c r="H12484" s="5" t="s">
        <v>1970</v>
      </c>
      <c r="I12484" s="5" t="s">
        <v>17</v>
      </c>
      <c r="J12484" s="5"/>
      <c r="K12484" s="5" t="s">
        <v>60</v>
      </c>
    </row>
    <row r="12485" spans="1:11" ht="22.5">
      <c r="A12485" s="5" t="s">
        <v>11</v>
      </c>
      <c r="B12485" s="5" t="s">
        <v>4466</v>
      </c>
      <c r="C12485" s="5" t="s">
        <v>13</v>
      </c>
      <c r="D12485" s="5" t="s">
        <v>797</v>
      </c>
      <c r="E12485" s="5" t="s">
        <v>41785</v>
      </c>
      <c r="F12485" s="5" t="s">
        <v>16</v>
      </c>
      <c r="G12485" s="5">
        <v>8897778372</v>
      </c>
      <c r="H12485" s="5" t="s">
        <v>42219</v>
      </c>
      <c r="I12485" s="5" t="s">
        <v>14645</v>
      </c>
      <c r="J12485" s="5" t="s">
        <v>41760</v>
      </c>
      <c r="K12485" s="5" t="s">
        <v>41761</v>
      </c>
    </row>
    <row r="12486" spans="1:11">
      <c r="A12486" s="5" t="s">
        <v>11</v>
      </c>
      <c r="B12486" s="5" t="s">
        <v>4466</v>
      </c>
      <c r="C12486" s="5" t="s">
        <v>13</v>
      </c>
      <c r="D12486" s="5" t="s">
        <v>775</v>
      </c>
      <c r="E12486" s="5" t="s">
        <v>38990</v>
      </c>
      <c r="F12486" s="5" t="s">
        <v>16</v>
      </c>
      <c r="G12486" s="5">
        <v>77570120310</v>
      </c>
      <c r="H12486" s="5" t="s">
        <v>39206</v>
      </c>
      <c r="I12486" s="5" t="s">
        <v>14626</v>
      </c>
      <c r="J12486" s="5" t="s">
        <v>4473</v>
      </c>
      <c r="K12486" s="5" t="s">
        <v>38967</v>
      </c>
    </row>
    <row r="12487" spans="1:11" ht="213.75">
      <c r="A12487" s="5" t="s">
        <v>11</v>
      </c>
      <c r="B12487" s="5" t="s">
        <v>4466</v>
      </c>
      <c r="C12487" s="5" t="s">
        <v>13</v>
      </c>
      <c r="D12487" s="5" t="s">
        <v>228</v>
      </c>
      <c r="E12487" s="5" t="s">
        <v>29070</v>
      </c>
      <c r="F12487" s="5" t="s">
        <v>16</v>
      </c>
      <c r="G12487" s="5"/>
      <c r="H12487" s="5" t="s">
        <v>29092</v>
      </c>
      <c r="I12487" s="5" t="s">
        <v>14487</v>
      </c>
      <c r="J12487" s="5" t="s">
        <v>50999</v>
      </c>
      <c r="K12487" s="5" t="s">
        <v>29072</v>
      </c>
    </row>
    <row r="12488" spans="1:11" ht="56.25">
      <c r="A12488" s="5" t="s">
        <v>5360</v>
      </c>
      <c r="B12488" s="5" t="s">
        <v>34538</v>
      </c>
      <c r="C12488" s="5" t="s">
        <v>13</v>
      </c>
      <c r="D12488" s="5" t="s">
        <v>53</v>
      </c>
      <c r="E12488" s="5" t="s">
        <v>4346</v>
      </c>
      <c r="F12488" s="5" t="s">
        <v>16</v>
      </c>
      <c r="G12488" s="5" t="s">
        <v>25135</v>
      </c>
      <c r="H12488" s="5" t="s">
        <v>25136</v>
      </c>
      <c r="I12488" s="5" t="s">
        <v>14485</v>
      </c>
      <c r="J12488" s="5" t="s">
        <v>25137</v>
      </c>
      <c r="K12488" s="5" t="s">
        <v>32625</v>
      </c>
    </row>
    <row r="12489" spans="1:11" ht="22.5">
      <c r="A12489" s="5" t="s">
        <v>11</v>
      </c>
      <c r="B12489" s="5" t="s">
        <v>4466</v>
      </c>
      <c r="C12489" s="5" t="s">
        <v>13</v>
      </c>
      <c r="D12489" s="5" t="s">
        <v>775</v>
      </c>
      <c r="E12489" s="5" t="s">
        <v>23574</v>
      </c>
      <c r="F12489" s="5" t="s">
        <v>16</v>
      </c>
      <c r="G12489" s="5">
        <v>78248590372</v>
      </c>
      <c r="H12489" s="5" t="s">
        <v>46917</v>
      </c>
      <c r="I12489" s="5" t="s">
        <v>14626</v>
      </c>
      <c r="J12489" s="5" t="s">
        <v>4473</v>
      </c>
      <c r="K12489" s="5" t="s">
        <v>26320</v>
      </c>
    </row>
    <row r="12490" spans="1:11">
      <c r="A12490" s="5" t="s">
        <v>11</v>
      </c>
      <c r="B12490" s="5" t="s">
        <v>103</v>
      </c>
      <c r="C12490" s="5" t="s">
        <v>13</v>
      </c>
      <c r="D12490" s="5" t="s">
        <v>105</v>
      </c>
      <c r="E12490" s="5" t="s">
        <v>162</v>
      </c>
      <c r="F12490" s="5" t="s">
        <v>16</v>
      </c>
      <c r="G12490" s="5" t="s">
        <v>3441</v>
      </c>
      <c r="H12490" s="5" t="s">
        <v>3440</v>
      </c>
      <c r="I12490" s="5" t="s">
        <v>17</v>
      </c>
      <c r="J12490" s="5"/>
      <c r="K12490" s="5" t="s">
        <v>2430</v>
      </c>
    </row>
    <row r="12491" spans="1:11">
      <c r="A12491" s="5" t="s">
        <v>11</v>
      </c>
      <c r="B12491" s="5" t="s">
        <v>4466</v>
      </c>
      <c r="C12491" s="5" t="s">
        <v>13</v>
      </c>
      <c r="D12491" s="5" t="s">
        <v>14</v>
      </c>
      <c r="E12491" s="5" t="s">
        <v>43158</v>
      </c>
      <c r="F12491" s="5" t="s">
        <v>16</v>
      </c>
      <c r="G12491" s="5">
        <v>24601358825</v>
      </c>
      <c r="H12491" s="5" t="s">
        <v>43167</v>
      </c>
      <c r="I12491" s="5" t="s">
        <v>14626</v>
      </c>
      <c r="J12491" s="5" t="s">
        <v>23555</v>
      </c>
      <c r="K12491" s="5" t="s">
        <v>43168</v>
      </c>
    </row>
    <row r="12492" spans="1:11">
      <c r="A12492" s="5" t="s">
        <v>11</v>
      </c>
      <c r="B12492" s="5" t="s">
        <v>4466</v>
      </c>
      <c r="C12492" s="5" t="s">
        <v>13</v>
      </c>
      <c r="D12492" s="5" t="s">
        <v>14</v>
      </c>
      <c r="E12492" s="5" t="s">
        <v>43158</v>
      </c>
      <c r="F12492" s="5" t="s">
        <v>16</v>
      </c>
      <c r="G12492" s="5">
        <v>24601358825</v>
      </c>
      <c r="H12492" s="5" t="s">
        <v>43167</v>
      </c>
      <c r="I12492" s="5" t="s">
        <v>14487</v>
      </c>
      <c r="J12492" s="5" t="s">
        <v>43169</v>
      </c>
      <c r="K12492" s="5" t="s">
        <v>43168</v>
      </c>
    </row>
    <row r="12493" spans="1:11">
      <c r="A12493" s="5" t="s">
        <v>11</v>
      </c>
      <c r="B12493" s="5" t="s">
        <v>4466</v>
      </c>
      <c r="C12493" s="5" t="s">
        <v>13</v>
      </c>
      <c r="D12493" s="5" t="s">
        <v>775</v>
      </c>
      <c r="E12493" s="5" t="s">
        <v>26327</v>
      </c>
      <c r="F12493" s="5" t="s">
        <v>16</v>
      </c>
      <c r="G12493" s="5">
        <v>85291943300</v>
      </c>
      <c r="H12493" s="5" t="s">
        <v>4970</v>
      </c>
      <c r="I12493" s="5" t="s">
        <v>14626</v>
      </c>
      <c r="J12493" s="5" t="s">
        <v>4473</v>
      </c>
      <c r="K12493" s="5" t="s">
        <v>38967</v>
      </c>
    </row>
    <row r="12494" spans="1:11">
      <c r="A12494" s="5" t="s">
        <v>11</v>
      </c>
      <c r="B12494" s="5" t="s">
        <v>4466</v>
      </c>
      <c r="C12494" s="5" t="s">
        <v>13</v>
      </c>
      <c r="D12494" s="5" t="s">
        <v>775</v>
      </c>
      <c r="E12494" s="5" t="s">
        <v>14702</v>
      </c>
      <c r="F12494" s="5" t="s">
        <v>16</v>
      </c>
      <c r="G12494" s="5">
        <v>85291943300</v>
      </c>
      <c r="H12494" s="5" t="s">
        <v>4970</v>
      </c>
      <c r="I12494" s="5" t="s">
        <v>14626</v>
      </c>
      <c r="J12494" s="5" t="s">
        <v>14643</v>
      </c>
      <c r="K12494" s="5" t="s">
        <v>29693</v>
      </c>
    </row>
    <row r="12495" spans="1:11" ht="33.75">
      <c r="A12495" s="5" t="s">
        <v>11</v>
      </c>
      <c r="B12495" s="5" t="s">
        <v>22869</v>
      </c>
      <c r="C12495" s="5" t="s">
        <v>13</v>
      </c>
      <c r="D12495" s="5" t="s">
        <v>53</v>
      </c>
      <c r="E12495" s="5" t="s">
        <v>22962</v>
      </c>
      <c r="F12495" s="5" t="s">
        <v>16</v>
      </c>
      <c r="G12495" s="5" t="s">
        <v>23257</v>
      </c>
      <c r="H12495" s="5" t="s">
        <v>23258</v>
      </c>
      <c r="I12495" s="5" t="s">
        <v>43</v>
      </c>
      <c r="J12495" s="5" t="s">
        <v>4500</v>
      </c>
      <c r="K12495" s="5" t="s">
        <v>22884</v>
      </c>
    </row>
    <row r="12496" spans="1:11" ht="22.5">
      <c r="A12496" s="5" t="s">
        <v>11</v>
      </c>
      <c r="B12496" s="5" t="s">
        <v>4466</v>
      </c>
      <c r="C12496" s="5" t="s">
        <v>13</v>
      </c>
      <c r="D12496" s="5" t="s">
        <v>775</v>
      </c>
      <c r="E12496" s="5" t="s">
        <v>41572</v>
      </c>
      <c r="F12496" s="5" t="s">
        <v>16</v>
      </c>
      <c r="G12496" s="5">
        <v>6167365334</v>
      </c>
      <c r="H12496" s="5" t="s">
        <v>41583</v>
      </c>
      <c r="I12496" s="5" t="s">
        <v>14487</v>
      </c>
      <c r="J12496" s="5" t="s">
        <v>41584</v>
      </c>
      <c r="K12496" s="5" t="s">
        <v>41568</v>
      </c>
    </row>
    <row r="12497" spans="1:11" ht="45">
      <c r="A12497" s="5" t="s">
        <v>5360</v>
      </c>
      <c r="B12497" s="5" t="s">
        <v>34538</v>
      </c>
      <c r="C12497" s="5" t="s">
        <v>13</v>
      </c>
      <c r="D12497" s="5" t="s">
        <v>53</v>
      </c>
      <c r="E12497" s="5" t="s">
        <v>6722</v>
      </c>
      <c r="F12497" s="5" t="s">
        <v>16</v>
      </c>
      <c r="G12497" s="5" t="s">
        <v>49483</v>
      </c>
      <c r="H12497" s="5" t="s">
        <v>49484</v>
      </c>
      <c r="I12497" s="5" t="s">
        <v>14485</v>
      </c>
      <c r="J12497" s="5" t="s">
        <v>49485</v>
      </c>
      <c r="K12497" s="5" t="s">
        <v>49486</v>
      </c>
    </row>
    <row r="12498" spans="1:11" ht="33.75">
      <c r="A12498" s="5" t="s">
        <v>11</v>
      </c>
      <c r="B12498" s="5" t="s">
        <v>22869</v>
      </c>
      <c r="C12498" s="5" t="s">
        <v>13</v>
      </c>
      <c r="D12498" s="5" t="s">
        <v>53</v>
      </c>
      <c r="E12498" s="5" t="s">
        <v>22927</v>
      </c>
      <c r="F12498" s="5" t="s">
        <v>16</v>
      </c>
      <c r="G12498" s="5" t="s">
        <v>23053</v>
      </c>
      <c r="H12498" s="5" t="s">
        <v>23054</v>
      </c>
      <c r="I12498" s="5" t="s">
        <v>43</v>
      </c>
      <c r="J12498" s="5" t="s">
        <v>4500</v>
      </c>
      <c r="K12498" s="5" t="s">
        <v>22884</v>
      </c>
    </row>
    <row r="12499" spans="1:11" ht="33.75">
      <c r="A12499" s="5" t="s">
        <v>11</v>
      </c>
      <c r="B12499" s="5" t="s">
        <v>22869</v>
      </c>
      <c r="C12499" s="5" t="s">
        <v>13</v>
      </c>
      <c r="D12499" s="5" t="s">
        <v>53</v>
      </c>
      <c r="E12499" s="5" t="s">
        <v>22873</v>
      </c>
      <c r="F12499" s="5" t="s">
        <v>16</v>
      </c>
      <c r="G12499" s="5" t="s">
        <v>23238</v>
      </c>
      <c r="H12499" s="5" t="s">
        <v>23239</v>
      </c>
      <c r="I12499" s="5" t="s">
        <v>43</v>
      </c>
      <c r="J12499" s="5" t="s">
        <v>4500</v>
      </c>
      <c r="K12499" s="5" t="s">
        <v>22884</v>
      </c>
    </row>
    <row r="12500" spans="1:11" ht="22.5">
      <c r="A12500" s="5" t="s">
        <v>11</v>
      </c>
      <c r="B12500" s="5" t="s">
        <v>103</v>
      </c>
      <c r="C12500" s="5" t="s">
        <v>13</v>
      </c>
      <c r="D12500" s="5" t="s">
        <v>251</v>
      </c>
      <c r="E12500" s="5" t="s">
        <v>2128</v>
      </c>
      <c r="F12500" s="5" t="s">
        <v>16</v>
      </c>
      <c r="G12500" s="5" t="s">
        <v>3550</v>
      </c>
      <c r="H12500" s="5" t="s">
        <v>3549</v>
      </c>
      <c r="I12500" s="5" t="s">
        <v>17</v>
      </c>
      <c r="J12500" s="5"/>
      <c r="K12500" s="5" t="s">
        <v>3544</v>
      </c>
    </row>
    <row r="12501" spans="1:11" ht="33.75">
      <c r="A12501" s="5" t="s">
        <v>11</v>
      </c>
      <c r="B12501" s="5" t="s">
        <v>22869</v>
      </c>
      <c r="C12501" s="5" t="s">
        <v>13</v>
      </c>
      <c r="D12501" s="5" t="s">
        <v>53</v>
      </c>
      <c r="E12501" s="5" t="s">
        <v>14725</v>
      </c>
      <c r="F12501" s="5" t="s">
        <v>16</v>
      </c>
      <c r="G12501" s="5" t="s">
        <v>23055</v>
      </c>
      <c r="H12501" s="5" t="s">
        <v>23056</v>
      </c>
      <c r="I12501" s="5" t="s">
        <v>43</v>
      </c>
      <c r="J12501" s="5" t="s">
        <v>4500</v>
      </c>
      <c r="K12501" s="5" t="s">
        <v>22884</v>
      </c>
    </row>
    <row r="12502" spans="1:11" ht="90">
      <c r="A12502" s="5" t="s">
        <v>5360</v>
      </c>
      <c r="B12502" s="5" t="s">
        <v>34538</v>
      </c>
      <c r="C12502" s="5" t="s">
        <v>13</v>
      </c>
      <c r="D12502" s="5" t="s">
        <v>53</v>
      </c>
      <c r="E12502" s="5" t="s">
        <v>358</v>
      </c>
      <c r="F12502" s="5" t="s">
        <v>16</v>
      </c>
      <c r="G12502" s="5" t="s">
        <v>24756</v>
      </c>
      <c r="H12502" s="5" t="s">
        <v>24757</v>
      </c>
      <c r="I12502" s="5" t="s">
        <v>17289</v>
      </c>
      <c r="J12502" s="5" t="s">
        <v>49131</v>
      </c>
      <c r="K12502" s="5" t="s">
        <v>32197</v>
      </c>
    </row>
    <row r="12503" spans="1:11" ht="22.5">
      <c r="A12503" s="5" t="s">
        <v>11</v>
      </c>
      <c r="B12503" s="5" t="s">
        <v>4466</v>
      </c>
      <c r="C12503" s="5" t="s">
        <v>13</v>
      </c>
      <c r="D12503" s="5" t="s">
        <v>251</v>
      </c>
      <c r="E12503" s="5" t="s">
        <v>14641</v>
      </c>
      <c r="F12503" s="5" t="s">
        <v>16</v>
      </c>
      <c r="G12503" s="5">
        <v>6201490353</v>
      </c>
      <c r="H12503" s="5" t="s">
        <v>18556</v>
      </c>
      <c r="I12503" s="5" t="s">
        <v>14487</v>
      </c>
      <c r="J12503" s="5" t="s">
        <v>14780</v>
      </c>
      <c r="K12503" s="5" t="s">
        <v>38535</v>
      </c>
    </row>
    <row r="12504" spans="1:11">
      <c r="A12504" s="5" t="s">
        <v>11</v>
      </c>
      <c r="B12504" s="5" t="s">
        <v>103</v>
      </c>
      <c r="C12504" s="5" t="s">
        <v>13</v>
      </c>
      <c r="D12504" s="5" t="s">
        <v>251</v>
      </c>
      <c r="E12504" s="5" t="s">
        <v>279</v>
      </c>
      <c r="F12504" s="5" t="s">
        <v>16</v>
      </c>
      <c r="G12504" s="5" t="s">
        <v>311</v>
      </c>
      <c r="H12504" s="5" t="s">
        <v>310</v>
      </c>
      <c r="I12504" s="5"/>
      <c r="J12504" s="5"/>
      <c r="K12504" s="5" t="s">
        <v>60</v>
      </c>
    </row>
    <row r="12505" spans="1:11" ht="258.75">
      <c r="A12505" s="5" t="s">
        <v>5360</v>
      </c>
      <c r="B12505" s="5" t="s">
        <v>5370</v>
      </c>
      <c r="C12505" s="5" t="s">
        <v>13</v>
      </c>
      <c r="D12505" s="5" t="s">
        <v>14</v>
      </c>
      <c r="E12505" s="5" t="s">
        <v>35</v>
      </c>
      <c r="F12505" s="5" t="s">
        <v>16</v>
      </c>
      <c r="G12505" s="5" t="s">
        <v>6394</v>
      </c>
      <c r="H12505" s="5" t="s">
        <v>6393</v>
      </c>
      <c r="I12505" s="5" t="s">
        <v>17</v>
      </c>
      <c r="J12505" s="5" t="s">
        <v>6392</v>
      </c>
      <c r="K12505" s="5" t="s">
        <v>60</v>
      </c>
    </row>
    <row r="12506" spans="1:11" ht="22.5">
      <c r="A12506" s="5" t="s">
        <v>7759</v>
      </c>
      <c r="B12506" s="5" t="s">
        <v>35721</v>
      </c>
      <c r="C12506" s="5" t="s">
        <v>13</v>
      </c>
      <c r="D12506" s="5" t="s">
        <v>14</v>
      </c>
      <c r="E12506" s="5" t="s">
        <v>1541</v>
      </c>
      <c r="F12506" s="5" t="s">
        <v>16</v>
      </c>
      <c r="G12506" s="5" t="s">
        <v>8278</v>
      </c>
      <c r="H12506" s="5" t="s">
        <v>8277</v>
      </c>
      <c r="I12506" s="5" t="s">
        <v>14490</v>
      </c>
      <c r="J12506" s="5"/>
      <c r="K12506" s="5" t="s">
        <v>35724</v>
      </c>
    </row>
    <row r="12507" spans="1:11" ht="33.75">
      <c r="A12507" s="5" t="s">
        <v>7759</v>
      </c>
      <c r="B12507" s="5" t="s">
        <v>44752</v>
      </c>
      <c r="C12507" s="5" t="s">
        <v>13</v>
      </c>
      <c r="D12507" s="5" t="s">
        <v>251</v>
      </c>
      <c r="E12507" s="5" t="s">
        <v>44753</v>
      </c>
      <c r="F12507" s="5" t="s">
        <v>16</v>
      </c>
      <c r="G12507" s="5" t="s">
        <v>44788</v>
      </c>
      <c r="H12507" s="5" t="s">
        <v>44789</v>
      </c>
      <c r="I12507" s="5" t="s">
        <v>14490</v>
      </c>
      <c r="J12507" s="5" t="s">
        <v>44790</v>
      </c>
      <c r="K12507" s="5" t="s">
        <v>44757</v>
      </c>
    </row>
    <row r="12508" spans="1:11">
      <c r="A12508" s="5" t="s">
        <v>7759</v>
      </c>
      <c r="B12508" s="5" t="s">
        <v>40119</v>
      </c>
      <c r="C12508" s="5" t="s">
        <v>13</v>
      </c>
      <c r="D12508" s="5" t="s">
        <v>14</v>
      </c>
      <c r="E12508" s="5" t="s">
        <v>4715</v>
      </c>
      <c r="F12508" s="5" t="s">
        <v>16</v>
      </c>
      <c r="G12508" s="5" t="s">
        <v>9314</v>
      </c>
      <c r="H12508" s="5" t="s">
        <v>36147</v>
      </c>
      <c r="I12508" s="5" t="s">
        <v>14490</v>
      </c>
      <c r="J12508" s="5"/>
      <c r="K12508" s="5"/>
    </row>
    <row r="12509" spans="1:11" ht="78.75">
      <c r="A12509" s="5" t="s">
        <v>5360</v>
      </c>
      <c r="B12509" s="5" t="s">
        <v>47681</v>
      </c>
      <c r="C12509" s="5" t="s">
        <v>13</v>
      </c>
      <c r="D12509" s="5" t="s">
        <v>401</v>
      </c>
      <c r="E12509" s="5" t="s">
        <v>34485</v>
      </c>
      <c r="F12509" s="5" t="s">
        <v>16</v>
      </c>
      <c r="G12509" s="5" t="s">
        <v>48500</v>
      </c>
      <c r="H12509" s="5" t="s">
        <v>48501</v>
      </c>
      <c r="I12509" s="5" t="s">
        <v>48087</v>
      </c>
      <c r="J12509" s="5" t="s">
        <v>48502</v>
      </c>
      <c r="K12509" s="5"/>
    </row>
    <row r="12510" spans="1:11" ht="33.75">
      <c r="A12510" s="5" t="s">
        <v>7759</v>
      </c>
      <c r="B12510" s="5" t="s">
        <v>12623</v>
      </c>
      <c r="C12510" s="5" t="s">
        <v>13</v>
      </c>
      <c r="D12510" s="5" t="s">
        <v>271</v>
      </c>
      <c r="E12510" s="5" t="s">
        <v>4823</v>
      </c>
      <c r="F12510" s="5" t="s">
        <v>16</v>
      </c>
      <c r="G12510" s="5" t="s">
        <v>12640</v>
      </c>
      <c r="H12510" s="5" t="s">
        <v>12639</v>
      </c>
      <c r="I12510" s="5"/>
      <c r="J12510" s="5"/>
      <c r="K12510" s="5" t="s">
        <v>60</v>
      </c>
    </row>
    <row r="12511" spans="1:11" ht="22.5">
      <c r="A12511" s="5" t="s">
        <v>11</v>
      </c>
      <c r="B12511" s="5" t="s">
        <v>4466</v>
      </c>
      <c r="C12511" s="5" t="s">
        <v>13</v>
      </c>
      <c r="D12511" s="5" t="s">
        <v>251</v>
      </c>
      <c r="E12511" s="5" t="s">
        <v>38543</v>
      </c>
      <c r="F12511" s="5" t="s">
        <v>16</v>
      </c>
      <c r="G12511" s="5">
        <v>15656039315</v>
      </c>
      <c r="H12511" s="5" t="s">
        <v>38589</v>
      </c>
      <c r="I12511" s="5" t="s">
        <v>14626</v>
      </c>
      <c r="J12511" s="5" t="s">
        <v>4473</v>
      </c>
      <c r="K12511" s="5" t="s">
        <v>16190</v>
      </c>
    </row>
    <row r="12512" spans="1:11" ht="15.75">
      <c r="A12512" s="5" t="s">
        <v>5360</v>
      </c>
      <c r="B12512" s="5" t="s">
        <v>5408</v>
      </c>
      <c r="C12512" s="5" t="s">
        <v>13</v>
      </c>
      <c r="D12512" s="5" t="s">
        <v>22</v>
      </c>
      <c r="E12512" s="5" t="s">
        <v>4777</v>
      </c>
      <c r="F12512" s="5" t="s">
        <v>16</v>
      </c>
      <c r="G12512" s="5" t="s">
        <v>4781</v>
      </c>
      <c r="H12512" s="5" t="s">
        <v>4780</v>
      </c>
      <c r="I12512" s="5" t="s">
        <v>14490</v>
      </c>
      <c r="J12512" s="5" t="s">
        <v>31328</v>
      </c>
      <c r="K12512" s="5" t="s">
        <v>15254</v>
      </c>
    </row>
    <row r="12513" spans="1:11">
      <c r="A12513" s="5" t="s">
        <v>11</v>
      </c>
      <c r="B12513" s="5" t="s">
        <v>4466</v>
      </c>
      <c r="C12513" s="5" t="s">
        <v>13</v>
      </c>
      <c r="D12513" s="5" t="s">
        <v>775</v>
      </c>
      <c r="E12513" s="5" t="s">
        <v>38990</v>
      </c>
      <c r="F12513" s="5" t="s">
        <v>16</v>
      </c>
      <c r="G12513" s="5">
        <v>76677133320</v>
      </c>
      <c r="H12513" s="5" t="s">
        <v>39207</v>
      </c>
      <c r="I12513" s="5" t="s">
        <v>14626</v>
      </c>
      <c r="J12513" s="5" t="s">
        <v>4473</v>
      </c>
      <c r="K12513" s="5" t="s">
        <v>38967</v>
      </c>
    </row>
    <row r="12514" spans="1:11" ht="33.75">
      <c r="A12514" s="5" t="s">
        <v>7759</v>
      </c>
      <c r="B12514" s="5" t="s">
        <v>11165</v>
      </c>
      <c r="C12514" s="5" t="s">
        <v>13</v>
      </c>
      <c r="D12514" s="5" t="s">
        <v>271</v>
      </c>
      <c r="E12514" s="5" t="s">
        <v>11164</v>
      </c>
      <c r="F12514" s="5" t="s">
        <v>16</v>
      </c>
      <c r="G12514" s="5" t="s">
        <v>11267</v>
      </c>
      <c r="H12514" s="5" t="s">
        <v>11266</v>
      </c>
      <c r="I12514" s="5"/>
      <c r="J12514" s="5"/>
      <c r="K12514" s="5" t="s">
        <v>60</v>
      </c>
    </row>
    <row r="12515" spans="1:11" ht="22.5">
      <c r="A12515" s="5" t="s">
        <v>11</v>
      </c>
      <c r="B12515" s="5" t="s">
        <v>4466</v>
      </c>
      <c r="C12515" s="5" t="s">
        <v>13</v>
      </c>
      <c r="D12515" s="5" t="s">
        <v>797</v>
      </c>
      <c r="E12515" s="5" t="s">
        <v>41785</v>
      </c>
      <c r="F12515" s="5" t="s">
        <v>16</v>
      </c>
      <c r="G12515" s="5">
        <v>30335809200</v>
      </c>
      <c r="H12515" s="5" t="s">
        <v>42220</v>
      </c>
      <c r="I12515" s="5" t="s">
        <v>14645</v>
      </c>
      <c r="J12515" s="5" t="s">
        <v>41760</v>
      </c>
      <c r="K12515" s="5" t="s">
        <v>41761</v>
      </c>
    </row>
    <row r="12516" spans="1:11">
      <c r="A12516" s="5" t="s">
        <v>7759</v>
      </c>
      <c r="B12516" s="5" t="s">
        <v>8593</v>
      </c>
      <c r="C12516" s="5" t="s">
        <v>13</v>
      </c>
      <c r="D12516" s="5" t="s">
        <v>28</v>
      </c>
      <c r="E12516" s="5" t="s">
        <v>3825</v>
      </c>
      <c r="F12516" s="5" t="s">
        <v>16</v>
      </c>
      <c r="G12516" s="5" t="s">
        <v>4805</v>
      </c>
      <c r="H12516" s="5" t="s">
        <v>4804</v>
      </c>
      <c r="I12516" s="5"/>
      <c r="J12516" s="5"/>
      <c r="K12516" s="5" t="s">
        <v>4575</v>
      </c>
    </row>
    <row r="12517" spans="1:11" ht="33.75">
      <c r="A12517" s="5" t="s">
        <v>11</v>
      </c>
      <c r="B12517" s="5" t="s">
        <v>22869</v>
      </c>
      <c r="C12517" s="5" t="s">
        <v>13</v>
      </c>
      <c r="D12517" s="5" t="s">
        <v>53</v>
      </c>
      <c r="E12517" s="5" t="s">
        <v>22873</v>
      </c>
      <c r="F12517" s="5" t="s">
        <v>16</v>
      </c>
      <c r="G12517" s="5" t="s">
        <v>5914</v>
      </c>
      <c r="H12517" s="5" t="s">
        <v>23057</v>
      </c>
      <c r="I12517" s="5" t="s">
        <v>43</v>
      </c>
      <c r="J12517" s="5" t="s">
        <v>4500</v>
      </c>
      <c r="K12517" s="5" t="s">
        <v>22884</v>
      </c>
    </row>
    <row r="12518" spans="1:11" ht="382.5">
      <c r="A12518" s="5" t="s">
        <v>5360</v>
      </c>
      <c r="B12518" s="5" t="s">
        <v>5187</v>
      </c>
      <c r="C12518" s="5" t="s">
        <v>13</v>
      </c>
      <c r="D12518" s="5" t="s">
        <v>53</v>
      </c>
      <c r="E12518" s="5" t="s">
        <v>4489</v>
      </c>
      <c r="F12518" s="5" t="s">
        <v>16</v>
      </c>
      <c r="G12518" s="5" t="s">
        <v>5914</v>
      </c>
      <c r="H12518" s="5" t="s">
        <v>5913</v>
      </c>
      <c r="I12518" s="5" t="s">
        <v>17</v>
      </c>
      <c r="J12518" s="5" t="s">
        <v>5912</v>
      </c>
      <c r="K12518" s="5" t="s">
        <v>5911</v>
      </c>
    </row>
    <row r="12519" spans="1:11">
      <c r="A12519" s="5" t="s">
        <v>11</v>
      </c>
      <c r="B12519" s="5" t="s">
        <v>4466</v>
      </c>
      <c r="C12519" s="5" t="s">
        <v>13</v>
      </c>
      <c r="D12519" s="5" t="s">
        <v>105</v>
      </c>
      <c r="E12519" s="5" t="s">
        <v>23358</v>
      </c>
      <c r="F12519" s="5" t="s">
        <v>16</v>
      </c>
      <c r="G12519" s="5">
        <v>34165134953</v>
      </c>
      <c r="H12519" s="5" t="s">
        <v>39611</v>
      </c>
      <c r="I12519" s="5" t="s">
        <v>14626</v>
      </c>
      <c r="J12519" s="5" t="s">
        <v>14767</v>
      </c>
      <c r="K12519" s="5" t="s">
        <v>22386</v>
      </c>
    </row>
    <row r="12520" spans="1:11" ht="123.75">
      <c r="A12520" s="5" t="s">
        <v>5360</v>
      </c>
      <c r="B12520" s="5" t="s">
        <v>47681</v>
      </c>
      <c r="C12520" s="5" t="s">
        <v>13</v>
      </c>
      <c r="D12520" s="5" t="s">
        <v>401</v>
      </c>
      <c r="E12520" s="5" t="s">
        <v>48523</v>
      </c>
      <c r="F12520" s="5" t="s">
        <v>16</v>
      </c>
      <c r="G12520" s="5" t="s">
        <v>48879</v>
      </c>
      <c r="H12520" s="5" t="s">
        <v>48880</v>
      </c>
      <c r="I12520" s="5" t="s">
        <v>48096</v>
      </c>
      <c r="J12520" s="5" t="s">
        <v>48881</v>
      </c>
      <c r="K12520" s="5" t="s">
        <v>48882</v>
      </c>
    </row>
    <row r="12521" spans="1:11">
      <c r="A12521" s="5" t="s">
        <v>11</v>
      </c>
      <c r="B12521" s="5" t="s">
        <v>4466</v>
      </c>
      <c r="C12521" s="5" t="s">
        <v>13</v>
      </c>
      <c r="D12521" s="5" t="s">
        <v>775</v>
      </c>
      <c r="E12521" s="5" t="s">
        <v>26323</v>
      </c>
      <c r="F12521" s="5" t="s">
        <v>16</v>
      </c>
      <c r="G12521" s="5">
        <v>79449662304</v>
      </c>
      <c r="H12521" s="5" t="s">
        <v>39208</v>
      </c>
      <c r="I12521" s="5" t="s">
        <v>14626</v>
      </c>
      <c r="J12521" s="5" t="s">
        <v>4473</v>
      </c>
      <c r="K12521" s="5" t="s">
        <v>38967</v>
      </c>
    </row>
    <row r="12522" spans="1:11">
      <c r="A12522" s="5" t="s">
        <v>11</v>
      </c>
      <c r="B12522" s="5" t="s">
        <v>4466</v>
      </c>
      <c r="C12522" s="5" t="s">
        <v>13</v>
      </c>
      <c r="D12522" s="5" t="s">
        <v>228</v>
      </c>
      <c r="E12522" s="5" t="s">
        <v>29848</v>
      </c>
      <c r="F12522" s="5" t="s">
        <v>16</v>
      </c>
      <c r="G12522" s="5">
        <v>96046147972</v>
      </c>
      <c r="H12522" s="5" t="s">
        <v>29892</v>
      </c>
      <c r="I12522" s="5" t="s">
        <v>14487</v>
      </c>
      <c r="J12522" s="5" t="s">
        <v>14650</v>
      </c>
      <c r="K12522" s="5" t="s">
        <v>29850</v>
      </c>
    </row>
    <row r="12523" spans="1:11" ht="22.5">
      <c r="A12523" s="5" t="s">
        <v>7759</v>
      </c>
      <c r="B12523" s="5" t="s">
        <v>29160</v>
      </c>
      <c r="C12523" s="5" t="s">
        <v>13</v>
      </c>
      <c r="D12523" s="5" t="s">
        <v>553</v>
      </c>
      <c r="E12523" s="5" t="s">
        <v>24448</v>
      </c>
      <c r="F12523" s="5" t="s">
        <v>16</v>
      </c>
      <c r="G12523" s="5" t="s">
        <v>29198</v>
      </c>
      <c r="H12523" s="5" t="s">
        <v>29199</v>
      </c>
      <c r="I12523" s="5" t="s">
        <v>14490</v>
      </c>
      <c r="J12523" s="5" t="s">
        <v>29200</v>
      </c>
      <c r="K12523" s="5"/>
    </row>
    <row r="12524" spans="1:11" ht="22.5">
      <c r="A12524" s="5" t="s">
        <v>7759</v>
      </c>
      <c r="B12524" s="5" t="s">
        <v>31646</v>
      </c>
      <c r="C12524" s="5" t="s">
        <v>13</v>
      </c>
      <c r="D12524" s="5" t="s">
        <v>553</v>
      </c>
      <c r="E12524" s="5" t="s">
        <v>24448</v>
      </c>
      <c r="F12524" s="5" t="s">
        <v>16</v>
      </c>
      <c r="G12524" s="5" t="s">
        <v>29198</v>
      </c>
      <c r="H12524" s="5" t="s">
        <v>29199</v>
      </c>
      <c r="I12524" s="5" t="s">
        <v>14490</v>
      </c>
      <c r="J12524" s="5" t="s">
        <v>29200</v>
      </c>
      <c r="K12524" s="5"/>
    </row>
    <row r="12525" spans="1:11" ht="326.25">
      <c r="A12525" s="5" t="s">
        <v>5360</v>
      </c>
      <c r="B12525" s="5" t="s">
        <v>18913</v>
      </c>
      <c r="C12525" s="5" t="s">
        <v>14983</v>
      </c>
      <c r="D12525" s="5" t="s">
        <v>50</v>
      </c>
      <c r="E12525" s="5" t="s">
        <v>18942</v>
      </c>
      <c r="F12525" s="5" t="s">
        <v>16</v>
      </c>
      <c r="G12525" s="5" t="s">
        <v>19032</v>
      </c>
      <c r="H12525" s="5" t="s">
        <v>19033</v>
      </c>
      <c r="I12525" s="5" t="s">
        <v>14485</v>
      </c>
      <c r="J12525" s="5" t="s">
        <v>18945</v>
      </c>
      <c r="K12525" s="5" t="s">
        <v>19034</v>
      </c>
    </row>
    <row r="12526" spans="1:11" ht="146.25">
      <c r="A12526" s="5" t="s">
        <v>11</v>
      </c>
      <c r="B12526" s="5" t="s">
        <v>4466</v>
      </c>
      <c r="C12526" s="5" t="s">
        <v>13</v>
      </c>
      <c r="D12526" s="5" t="s">
        <v>251</v>
      </c>
      <c r="E12526" s="5" t="s">
        <v>50849</v>
      </c>
      <c r="F12526" s="5" t="s">
        <v>16</v>
      </c>
      <c r="G12526" s="5">
        <v>23407220391</v>
      </c>
      <c r="H12526" s="5" t="s">
        <v>52343</v>
      </c>
      <c r="I12526" s="5" t="s">
        <v>14487</v>
      </c>
      <c r="J12526" s="5" t="s">
        <v>52244</v>
      </c>
      <c r="K12526" s="5" t="s">
        <v>52344</v>
      </c>
    </row>
    <row r="12527" spans="1:11" ht="22.5">
      <c r="A12527" s="5" t="s">
        <v>11</v>
      </c>
      <c r="B12527" s="5" t="s">
        <v>35530</v>
      </c>
      <c r="C12527" s="5" t="s">
        <v>13</v>
      </c>
      <c r="D12527" s="5" t="s">
        <v>105</v>
      </c>
      <c r="E12527" s="5" t="s">
        <v>36421</v>
      </c>
      <c r="F12527" s="5" t="s">
        <v>16</v>
      </c>
      <c r="G12527" s="5" t="s">
        <v>36424</v>
      </c>
      <c r="H12527" s="5" t="s">
        <v>36425</v>
      </c>
      <c r="I12527" s="5" t="s">
        <v>14953</v>
      </c>
      <c r="J12527" s="5" t="s">
        <v>36423</v>
      </c>
      <c r="K12527" s="5" t="s">
        <v>19622</v>
      </c>
    </row>
    <row r="12528" spans="1:11" ht="168.75">
      <c r="A12528" s="5" t="s">
        <v>11</v>
      </c>
      <c r="B12528" s="5" t="s">
        <v>14982</v>
      </c>
      <c r="C12528" s="5" t="s">
        <v>14995</v>
      </c>
      <c r="D12528" s="5" t="s">
        <v>406</v>
      </c>
      <c r="E12528" s="5" t="s">
        <v>33460</v>
      </c>
      <c r="F12528" s="5" t="s">
        <v>25851</v>
      </c>
      <c r="G12528" s="5" t="s">
        <v>33859</v>
      </c>
      <c r="H12528" s="5" t="s">
        <v>33860</v>
      </c>
      <c r="I12528" s="5" t="s">
        <v>14485</v>
      </c>
      <c r="J12528" s="5" t="s">
        <v>33861</v>
      </c>
      <c r="K12528" s="5" t="s">
        <v>33862</v>
      </c>
    </row>
    <row r="12529" spans="1:11" ht="168.75">
      <c r="A12529" s="5" t="s">
        <v>11</v>
      </c>
      <c r="B12529" s="5" t="s">
        <v>29271</v>
      </c>
      <c r="C12529" s="5" t="s">
        <v>13</v>
      </c>
      <c r="D12529" s="5" t="s">
        <v>406</v>
      </c>
      <c r="E12529" s="5" t="s">
        <v>47530</v>
      </c>
      <c r="F12529" s="5" t="s">
        <v>16</v>
      </c>
      <c r="G12529" s="5" t="s">
        <v>47531</v>
      </c>
      <c r="H12529" s="5" t="s">
        <v>47532</v>
      </c>
      <c r="I12529" s="5" t="s">
        <v>15127</v>
      </c>
      <c r="J12529" s="5" t="s">
        <v>47533</v>
      </c>
      <c r="K12529" s="5"/>
    </row>
    <row r="12530" spans="1:11" ht="45">
      <c r="A12530" s="5" t="s">
        <v>7759</v>
      </c>
      <c r="B12530" s="5" t="s">
        <v>7765</v>
      </c>
      <c r="C12530" s="5" t="s">
        <v>13</v>
      </c>
      <c r="D12530" s="5" t="s">
        <v>2572</v>
      </c>
      <c r="E12530" s="5" t="s">
        <v>7764</v>
      </c>
      <c r="F12530" s="5" t="s">
        <v>16</v>
      </c>
      <c r="G12530" s="5" t="s">
        <v>10426</v>
      </c>
      <c r="H12530" s="5" t="s">
        <v>10425</v>
      </c>
      <c r="I12530" s="5" t="s">
        <v>43</v>
      </c>
      <c r="J12530" s="5" t="s">
        <v>10045</v>
      </c>
      <c r="K12530" s="5" t="s">
        <v>60</v>
      </c>
    </row>
    <row r="12531" spans="1:11" ht="168.75">
      <c r="A12531" s="5" t="s">
        <v>11</v>
      </c>
      <c r="B12531" s="5" t="s">
        <v>4466</v>
      </c>
      <c r="C12531" s="5" t="s">
        <v>13</v>
      </c>
      <c r="D12531" s="5" t="s">
        <v>251</v>
      </c>
      <c r="E12531" s="5" t="s">
        <v>14647</v>
      </c>
      <c r="F12531" s="5" t="s">
        <v>16</v>
      </c>
      <c r="G12531" s="5">
        <v>80992765315</v>
      </c>
      <c r="H12531" s="5" t="s">
        <v>38615</v>
      </c>
      <c r="I12531" s="5" t="s">
        <v>14487</v>
      </c>
      <c r="J12531" s="5" t="s">
        <v>38611</v>
      </c>
      <c r="K12531" s="5" t="s">
        <v>17262</v>
      </c>
    </row>
    <row r="12532" spans="1:11" ht="22.5">
      <c r="A12532" s="5" t="s">
        <v>7759</v>
      </c>
      <c r="B12532" s="5" t="s">
        <v>9414</v>
      </c>
      <c r="C12532" s="5" t="s">
        <v>13</v>
      </c>
      <c r="D12532" s="5" t="s">
        <v>28</v>
      </c>
      <c r="E12532" s="5" t="s">
        <v>4514</v>
      </c>
      <c r="F12532" s="5" t="s">
        <v>16</v>
      </c>
      <c r="G12532" s="5" t="s">
        <v>9426</v>
      </c>
      <c r="H12532" s="5" t="s">
        <v>9425</v>
      </c>
      <c r="I12532" s="5"/>
      <c r="J12532" s="5"/>
      <c r="K12532" s="5" t="s">
        <v>60</v>
      </c>
    </row>
    <row r="12533" spans="1:11" ht="292.5">
      <c r="A12533" s="5" t="s">
        <v>11</v>
      </c>
      <c r="B12533" s="5" t="s">
        <v>4466</v>
      </c>
      <c r="C12533" s="5" t="s">
        <v>13</v>
      </c>
      <c r="D12533" s="5" t="s">
        <v>782</v>
      </c>
      <c r="E12533" s="5" t="s">
        <v>14655</v>
      </c>
      <c r="F12533" s="5" t="s">
        <v>16</v>
      </c>
      <c r="G12533" s="5">
        <v>77716507591</v>
      </c>
      <c r="H12533" s="5" t="s">
        <v>41595</v>
      </c>
      <c r="I12533" s="5" t="s">
        <v>14487</v>
      </c>
      <c r="J12533" s="5" t="s">
        <v>41596</v>
      </c>
      <c r="K12533" s="5" t="s">
        <v>41597</v>
      </c>
    </row>
    <row r="12534" spans="1:11" ht="45">
      <c r="A12534" s="5" t="s">
        <v>7759</v>
      </c>
      <c r="B12534" s="5" t="s">
        <v>11700</v>
      </c>
      <c r="C12534" s="5" t="s">
        <v>13</v>
      </c>
      <c r="D12534" s="5" t="s">
        <v>4518</v>
      </c>
      <c r="E12534" s="5" t="s">
        <v>4914</v>
      </c>
      <c r="F12534" s="5" t="s">
        <v>16</v>
      </c>
      <c r="G12534" s="5" t="s">
        <v>11712</v>
      </c>
      <c r="H12534" s="5" t="s">
        <v>11711</v>
      </c>
      <c r="I12534" s="5"/>
      <c r="J12534" s="5"/>
      <c r="K12534" s="5" t="s">
        <v>60</v>
      </c>
    </row>
    <row r="12535" spans="1:11" ht="33.75">
      <c r="A12535" s="5" t="s">
        <v>7759</v>
      </c>
      <c r="B12535" s="5" t="s">
        <v>51919</v>
      </c>
      <c r="C12535" s="5" t="s">
        <v>13</v>
      </c>
      <c r="D12535" s="5" t="s">
        <v>251</v>
      </c>
      <c r="E12535" s="5" t="s">
        <v>44559</v>
      </c>
      <c r="F12535" s="5" t="s">
        <v>16</v>
      </c>
      <c r="G12535" s="5" t="s">
        <v>51924</v>
      </c>
      <c r="H12535" s="5" t="s">
        <v>51925</v>
      </c>
      <c r="I12535" s="5" t="s">
        <v>14490</v>
      </c>
      <c r="J12535" s="5" t="s">
        <v>51926</v>
      </c>
      <c r="K12535" s="5" t="s">
        <v>51927</v>
      </c>
    </row>
    <row r="12536" spans="1:11" ht="33.75">
      <c r="A12536" s="5" t="s">
        <v>7759</v>
      </c>
      <c r="B12536" s="5" t="s">
        <v>24449</v>
      </c>
      <c r="C12536" s="5" t="s">
        <v>13</v>
      </c>
      <c r="D12536" s="5" t="s">
        <v>553</v>
      </c>
      <c r="E12536" s="5" t="s">
        <v>15614</v>
      </c>
      <c r="F12536" s="5" t="s">
        <v>16</v>
      </c>
      <c r="G12536" s="5" t="s">
        <v>24459</v>
      </c>
      <c r="H12536" s="5" t="s">
        <v>24460</v>
      </c>
      <c r="I12536" s="5" t="s">
        <v>15127</v>
      </c>
      <c r="J12536" s="5" t="s">
        <v>24461</v>
      </c>
      <c r="K12536" s="5"/>
    </row>
    <row r="12537" spans="1:11" ht="33.75">
      <c r="A12537" s="5" t="s">
        <v>7759</v>
      </c>
      <c r="B12537" s="5" t="s">
        <v>12623</v>
      </c>
      <c r="C12537" s="5" t="s">
        <v>13</v>
      </c>
      <c r="D12537" s="5" t="s">
        <v>271</v>
      </c>
      <c r="E12537" s="5" t="s">
        <v>4823</v>
      </c>
      <c r="F12537" s="5" t="s">
        <v>16</v>
      </c>
      <c r="G12537" s="5" t="s">
        <v>12701</v>
      </c>
      <c r="H12537" s="5" t="s">
        <v>12700</v>
      </c>
      <c r="I12537" s="5"/>
      <c r="J12537" s="5"/>
      <c r="K12537" s="5" t="s">
        <v>60</v>
      </c>
    </row>
    <row r="12538" spans="1:11" ht="22.5">
      <c r="A12538" s="5" t="s">
        <v>7759</v>
      </c>
      <c r="B12538" s="5" t="s">
        <v>10720</v>
      </c>
      <c r="C12538" s="5" t="s">
        <v>13</v>
      </c>
      <c r="D12538" s="5" t="s">
        <v>28</v>
      </c>
      <c r="E12538" s="5" t="s">
        <v>10719</v>
      </c>
      <c r="F12538" s="5" t="s">
        <v>16</v>
      </c>
      <c r="G12538" s="5" t="s">
        <v>10961</v>
      </c>
      <c r="H12538" s="5" t="s">
        <v>10960</v>
      </c>
      <c r="I12538" s="5"/>
      <c r="J12538" s="5"/>
      <c r="K12538" s="5" t="s">
        <v>60</v>
      </c>
    </row>
    <row r="12539" spans="1:11" ht="45">
      <c r="A12539" s="5" t="s">
        <v>5360</v>
      </c>
      <c r="B12539" s="5" t="s">
        <v>5408</v>
      </c>
      <c r="C12539" s="5" t="s">
        <v>13</v>
      </c>
      <c r="D12539" s="5" t="s">
        <v>22</v>
      </c>
      <c r="E12539" s="5" t="s">
        <v>4553</v>
      </c>
      <c r="F12539" s="5" t="s">
        <v>16</v>
      </c>
      <c r="G12539" s="5" t="s">
        <v>7286</v>
      </c>
      <c r="H12539" s="5" t="s">
        <v>7285</v>
      </c>
      <c r="I12539" s="5" t="s">
        <v>14490</v>
      </c>
      <c r="J12539" s="5" t="s">
        <v>31247</v>
      </c>
      <c r="K12539" s="5" t="s">
        <v>15264</v>
      </c>
    </row>
    <row r="12540" spans="1:11" ht="45">
      <c r="A12540" s="5" t="s">
        <v>5360</v>
      </c>
      <c r="B12540" s="5" t="s">
        <v>5408</v>
      </c>
      <c r="C12540" s="5" t="s">
        <v>13</v>
      </c>
      <c r="D12540" s="5" t="s">
        <v>22</v>
      </c>
      <c r="E12540" s="5" t="s">
        <v>4553</v>
      </c>
      <c r="F12540" s="5" t="s">
        <v>16</v>
      </c>
      <c r="G12540" s="5" t="s">
        <v>7286</v>
      </c>
      <c r="H12540" s="5" t="s">
        <v>31248</v>
      </c>
      <c r="I12540" s="5" t="s">
        <v>14490</v>
      </c>
      <c r="J12540" s="5" t="s">
        <v>31249</v>
      </c>
      <c r="K12540" s="5" t="s">
        <v>15264</v>
      </c>
    </row>
    <row r="12541" spans="1:11" ht="90">
      <c r="A12541" s="5" t="s">
        <v>5360</v>
      </c>
      <c r="B12541" s="5" t="s">
        <v>34538</v>
      </c>
      <c r="C12541" s="5" t="s">
        <v>13</v>
      </c>
      <c r="D12541" s="5" t="s">
        <v>228</v>
      </c>
      <c r="E12541" s="5" t="s">
        <v>5366</v>
      </c>
      <c r="F12541" s="5" t="s">
        <v>16</v>
      </c>
      <c r="G12541" s="5" t="s">
        <v>21954</v>
      </c>
      <c r="H12541" s="5" t="s">
        <v>19354</v>
      </c>
      <c r="I12541" s="5" t="s">
        <v>14485</v>
      </c>
      <c r="J12541" s="5" t="s">
        <v>34664</v>
      </c>
      <c r="K12541" s="5"/>
    </row>
    <row r="12542" spans="1:11" ht="22.5">
      <c r="A12542" s="5" t="s">
        <v>5360</v>
      </c>
      <c r="B12542" s="5" t="s">
        <v>34538</v>
      </c>
      <c r="C12542" s="5" t="s">
        <v>13</v>
      </c>
      <c r="D12542" s="5" t="s">
        <v>228</v>
      </c>
      <c r="E12542" s="5" t="s">
        <v>5366</v>
      </c>
      <c r="F12542" s="5" t="s">
        <v>16</v>
      </c>
      <c r="G12542" s="5" t="s">
        <v>21954</v>
      </c>
      <c r="H12542" s="5" t="s">
        <v>19354</v>
      </c>
      <c r="I12542" s="5" t="s">
        <v>14486</v>
      </c>
      <c r="J12542" s="5" t="s">
        <v>18277</v>
      </c>
      <c r="K12542" s="5"/>
    </row>
    <row r="12543" spans="1:11" ht="22.5">
      <c r="A12543" s="5" t="s">
        <v>11</v>
      </c>
      <c r="B12543" s="5" t="s">
        <v>4466</v>
      </c>
      <c r="C12543" s="5" t="s">
        <v>13</v>
      </c>
      <c r="D12543" s="5" t="s">
        <v>775</v>
      </c>
      <c r="E12543" s="5" t="s">
        <v>29665</v>
      </c>
      <c r="F12543" s="5" t="s">
        <v>16</v>
      </c>
      <c r="G12543" s="5">
        <v>30275113353</v>
      </c>
      <c r="H12543" s="5" t="s">
        <v>29787</v>
      </c>
      <c r="I12543" s="5" t="s">
        <v>14626</v>
      </c>
      <c r="J12543" s="5" t="s">
        <v>14643</v>
      </c>
      <c r="K12543" s="5" t="s">
        <v>29693</v>
      </c>
    </row>
    <row r="12544" spans="1:11" ht="22.5">
      <c r="A12544" s="5" t="s">
        <v>7759</v>
      </c>
      <c r="B12544" s="5" t="s">
        <v>53242</v>
      </c>
      <c r="C12544" s="5" t="s">
        <v>13</v>
      </c>
      <c r="D12544" s="5" t="s">
        <v>4518</v>
      </c>
      <c r="E12544" s="5" t="s">
        <v>11413</v>
      </c>
      <c r="F12544" s="5" t="s">
        <v>16</v>
      </c>
      <c r="G12544" s="5" t="s">
        <v>11412</v>
      </c>
      <c r="H12544" s="5" t="s">
        <v>11411</v>
      </c>
      <c r="I12544" s="5"/>
      <c r="J12544" s="5"/>
      <c r="K12544" s="5" t="s">
        <v>60</v>
      </c>
    </row>
    <row r="12545" spans="1:11">
      <c r="A12545" s="5" t="s">
        <v>11</v>
      </c>
      <c r="B12545" s="5" t="s">
        <v>103</v>
      </c>
      <c r="C12545" s="5" t="s">
        <v>13</v>
      </c>
      <c r="D12545" s="5" t="s">
        <v>401</v>
      </c>
      <c r="E12545" s="5" t="s">
        <v>2939</v>
      </c>
      <c r="F12545" s="5" t="s">
        <v>16</v>
      </c>
      <c r="G12545" s="5" t="s">
        <v>2958</v>
      </c>
      <c r="H12545" s="5" t="s">
        <v>2957</v>
      </c>
      <c r="I12545" s="5" t="s">
        <v>17</v>
      </c>
      <c r="J12545" s="5"/>
      <c r="K12545" s="5" t="s">
        <v>2956</v>
      </c>
    </row>
    <row r="12546" spans="1:11">
      <c r="A12546" s="5" t="s">
        <v>11</v>
      </c>
      <c r="B12546" s="5" t="s">
        <v>4466</v>
      </c>
      <c r="C12546" s="5" t="s">
        <v>13</v>
      </c>
      <c r="D12546" s="5" t="s">
        <v>14</v>
      </c>
      <c r="E12546" s="5" t="s">
        <v>14635</v>
      </c>
      <c r="F12546" s="5" t="s">
        <v>16</v>
      </c>
      <c r="G12546" s="5">
        <v>43409784500</v>
      </c>
      <c r="H12546" s="5" t="s">
        <v>22358</v>
      </c>
      <c r="I12546" s="5" t="s">
        <v>14487</v>
      </c>
      <c r="J12546" s="5" t="s">
        <v>41371</v>
      </c>
      <c r="K12546" s="5" t="s">
        <v>41365</v>
      </c>
    </row>
    <row r="12547" spans="1:11">
      <c r="A12547" s="5" t="s">
        <v>11</v>
      </c>
      <c r="B12547" s="5" t="s">
        <v>103</v>
      </c>
      <c r="C12547" s="5" t="s">
        <v>13</v>
      </c>
      <c r="D12547" s="5" t="s">
        <v>14</v>
      </c>
      <c r="E12547" s="5" t="s">
        <v>27541</v>
      </c>
      <c r="F12547" s="5" t="s">
        <v>16</v>
      </c>
      <c r="G12547" s="5" t="s">
        <v>27542</v>
      </c>
      <c r="H12547" s="5" t="s">
        <v>27543</v>
      </c>
      <c r="I12547" s="5"/>
      <c r="J12547" s="5"/>
      <c r="K12547" s="5"/>
    </row>
    <row r="12548" spans="1:11">
      <c r="A12548" s="5" t="s">
        <v>11</v>
      </c>
      <c r="B12548" s="5" t="s">
        <v>4466</v>
      </c>
      <c r="C12548" s="5" t="s">
        <v>13</v>
      </c>
      <c r="D12548" s="5" t="s">
        <v>775</v>
      </c>
      <c r="E12548" s="5" t="s">
        <v>26329</v>
      </c>
      <c r="F12548" s="5" t="s">
        <v>16</v>
      </c>
      <c r="G12548" s="5">
        <v>45131414334</v>
      </c>
      <c r="H12548" s="5" t="s">
        <v>39209</v>
      </c>
      <c r="I12548" s="5" t="s">
        <v>14626</v>
      </c>
      <c r="J12548" s="5" t="s">
        <v>4473</v>
      </c>
      <c r="K12548" s="5" t="s">
        <v>38967</v>
      </c>
    </row>
    <row r="12549" spans="1:11" ht="67.5">
      <c r="A12549" s="5" t="s">
        <v>5360</v>
      </c>
      <c r="B12549" s="5" t="s">
        <v>34538</v>
      </c>
      <c r="C12549" s="5" t="s">
        <v>13</v>
      </c>
      <c r="D12549" s="5" t="s">
        <v>228</v>
      </c>
      <c r="E12549" s="5" t="s">
        <v>5323</v>
      </c>
      <c r="F12549" s="5" t="s">
        <v>16</v>
      </c>
      <c r="G12549" s="5" t="s">
        <v>21455</v>
      </c>
      <c r="H12549" s="5" t="s">
        <v>17941</v>
      </c>
      <c r="I12549" s="5" t="s">
        <v>14485</v>
      </c>
      <c r="J12549" s="5" t="s">
        <v>17939</v>
      </c>
      <c r="K12549" s="5" t="s">
        <v>32994</v>
      </c>
    </row>
    <row r="12550" spans="1:11" ht="45">
      <c r="A12550" s="5" t="s">
        <v>11</v>
      </c>
      <c r="B12550" s="5" t="s">
        <v>103</v>
      </c>
      <c r="C12550" s="5" t="s">
        <v>13</v>
      </c>
      <c r="D12550" s="5" t="s">
        <v>166</v>
      </c>
      <c r="E12550" s="5" t="s">
        <v>1925</v>
      </c>
      <c r="F12550" s="5" t="s">
        <v>16</v>
      </c>
      <c r="G12550" s="5" t="s">
        <v>3622</v>
      </c>
      <c r="H12550" s="5" t="s">
        <v>3621</v>
      </c>
      <c r="I12550" s="5" t="s">
        <v>3527</v>
      </c>
      <c r="J12550" s="5"/>
      <c r="K12550" s="5" t="s">
        <v>3578</v>
      </c>
    </row>
    <row r="12551" spans="1:11" ht="22.5">
      <c r="A12551" s="5" t="s">
        <v>11</v>
      </c>
      <c r="B12551" s="5" t="s">
        <v>103</v>
      </c>
      <c r="C12551" s="5" t="s">
        <v>13</v>
      </c>
      <c r="D12551" s="5" t="s">
        <v>775</v>
      </c>
      <c r="E12551" s="5" t="s">
        <v>1614</v>
      </c>
      <c r="F12551" s="5" t="s">
        <v>16</v>
      </c>
      <c r="G12551" s="5" t="s">
        <v>1622</v>
      </c>
      <c r="H12551" s="5" t="s">
        <v>1621</v>
      </c>
      <c r="I12551" s="5" t="s">
        <v>403</v>
      </c>
      <c r="J12551" s="5"/>
      <c r="K12551" s="5" t="s">
        <v>60</v>
      </c>
    </row>
    <row r="12552" spans="1:11">
      <c r="A12552" s="5" t="s">
        <v>7759</v>
      </c>
      <c r="B12552" s="5" t="s">
        <v>45286</v>
      </c>
      <c r="C12552" s="5" t="s">
        <v>13</v>
      </c>
      <c r="D12552" s="5" t="s">
        <v>251</v>
      </c>
      <c r="E12552" s="5" t="s">
        <v>44634</v>
      </c>
      <c r="F12552" s="5" t="s">
        <v>16</v>
      </c>
      <c r="G12552" s="5" t="s">
        <v>45316</v>
      </c>
      <c r="H12552" s="5" t="s">
        <v>45317</v>
      </c>
      <c r="I12552" s="5" t="s">
        <v>14490</v>
      </c>
      <c r="J12552" s="5" t="s">
        <v>45318</v>
      </c>
      <c r="K12552" s="5" t="s">
        <v>45290</v>
      </c>
    </row>
    <row r="12553" spans="1:11" ht="45">
      <c r="A12553" s="5" t="s">
        <v>7759</v>
      </c>
      <c r="B12553" s="5" t="s">
        <v>35783</v>
      </c>
      <c r="C12553" s="5" t="s">
        <v>13</v>
      </c>
      <c r="D12553" s="5" t="s">
        <v>14</v>
      </c>
      <c r="E12553" s="5" t="s">
        <v>934</v>
      </c>
      <c r="F12553" s="5" t="s">
        <v>16</v>
      </c>
      <c r="G12553" s="5" t="s">
        <v>35806</v>
      </c>
      <c r="H12553" s="5" t="s">
        <v>35807</v>
      </c>
      <c r="I12553" s="5" t="s">
        <v>14490</v>
      </c>
      <c r="J12553" s="5" t="s">
        <v>35808</v>
      </c>
      <c r="K12553" s="5" t="s">
        <v>35787</v>
      </c>
    </row>
    <row r="12554" spans="1:11" ht="33.75">
      <c r="A12554" s="5" t="s">
        <v>5360</v>
      </c>
      <c r="B12554" s="5" t="s">
        <v>4693</v>
      </c>
      <c r="C12554" s="5" t="s">
        <v>13</v>
      </c>
      <c r="D12554" s="5" t="s">
        <v>251</v>
      </c>
      <c r="E12554" s="5" t="s">
        <v>4592</v>
      </c>
      <c r="F12554" s="5" t="s">
        <v>16</v>
      </c>
      <c r="G12554" s="5" t="s">
        <v>4608</v>
      </c>
      <c r="H12554" s="5" t="s">
        <v>4607</v>
      </c>
      <c r="I12554" s="5"/>
      <c r="J12554" s="5"/>
      <c r="K12554" s="5" t="s">
        <v>4589</v>
      </c>
    </row>
    <row r="12555" spans="1:11" ht="22.5">
      <c r="A12555" s="5" t="s">
        <v>11</v>
      </c>
      <c r="B12555" s="5" t="s">
        <v>4466</v>
      </c>
      <c r="C12555" s="5" t="s">
        <v>13</v>
      </c>
      <c r="D12555" s="5" t="s">
        <v>775</v>
      </c>
      <c r="E12555" s="5" t="s">
        <v>46876</v>
      </c>
      <c r="F12555" s="5" t="s">
        <v>16</v>
      </c>
      <c r="G12555" s="5">
        <v>11959372882</v>
      </c>
      <c r="H12555" s="5" t="s">
        <v>46918</v>
      </c>
      <c r="I12555" s="5" t="s">
        <v>14626</v>
      </c>
      <c r="J12555" s="5" t="s">
        <v>4473</v>
      </c>
      <c r="K12555" s="5" t="s">
        <v>26320</v>
      </c>
    </row>
    <row r="12556" spans="1:11" ht="67.5">
      <c r="A12556" s="5" t="s">
        <v>7759</v>
      </c>
      <c r="B12556" s="5" t="s">
        <v>40229</v>
      </c>
      <c r="C12556" s="5" t="s">
        <v>13</v>
      </c>
      <c r="D12556" s="5" t="s">
        <v>14</v>
      </c>
      <c r="E12556" s="5" t="s">
        <v>8753</v>
      </c>
      <c r="F12556" s="5" t="s">
        <v>16</v>
      </c>
      <c r="G12556" s="5" t="s">
        <v>8900</v>
      </c>
      <c r="H12556" s="5" t="s">
        <v>8899</v>
      </c>
      <c r="I12556" s="5" t="s">
        <v>17</v>
      </c>
      <c r="J12556" s="5" t="s">
        <v>8898</v>
      </c>
      <c r="K12556" s="5" t="s">
        <v>40235</v>
      </c>
    </row>
    <row r="12557" spans="1:11" ht="112.5">
      <c r="A12557" s="5" t="s">
        <v>5360</v>
      </c>
      <c r="B12557" s="5" t="s">
        <v>34538</v>
      </c>
      <c r="C12557" s="5" t="s">
        <v>13</v>
      </c>
      <c r="D12557" s="5" t="s">
        <v>105</v>
      </c>
      <c r="E12557" s="5" t="s">
        <v>4470</v>
      </c>
      <c r="F12557" s="5" t="s">
        <v>16</v>
      </c>
      <c r="G12557" s="5" t="s">
        <v>21021</v>
      </c>
      <c r="H12557" s="5" t="s">
        <v>19279</v>
      </c>
      <c r="I12557" s="5" t="s">
        <v>14485</v>
      </c>
      <c r="J12557" s="5" t="s">
        <v>44177</v>
      </c>
      <c r="K12557" s="5" t="s">
        <v>32499</v>
      </c>
    </row>
    <row r="12558" spans="1:11" ht="33.75">
      <c r="A12558" s="5" t="s">
        <v>5360</v>
      </c>
      <c r="B12558" s="5" t="s">
        <v>6522</v>
      </c>
      <c r="C12558" s="5" t="s">
        <v>13</v>
      </c>
      <c r="D12558" s="5" t="s">
        <v>271</v>
      </c>
      <c r="E12558" s="5" t="s">
        <v>6521</v>
      </c>
      <c r="F12558" s="5" t="s">
        <v>16</v>
      </c>
      <c r="G12558" s="5" t="s">
        <v>7217</v>
      </c>
      <c r="H12558" s="5" t="s">
        <v>7216</v>
      </c>
      <c r="I12558" s="5" t="s">
        <v>17</v>
      </c>
      <c r="J12558" s="5"/>
      <c r="K12558" s="5" t="s">
        <v>60</v>
      </c>
    </row>
    <row r="12559" spans="1:11" ht="33.75">
      <c r="A12559" s="5" t="s">
        <v>7759</v>
      </c>
      <c r="B12559" s="5" t="s">
        <v>12623</v>
      </c>
      <c r="C12559" s="5" t="s">
        <v>13</v>
      </c>
      <c r="D12559" s="5" t="s">
        <v>271</v>
      </c>
      <c r="E12559" s="5" t="s">
        <v>4823</v>
      </c>
      <c r="F12559" s="5" t="s">
        <v>16</v>
      </c>
      <c r="G12559" s="5" t="s">
        <v>12636</v>
      </c>
      <c r="H12559" s="5" t="s">
        <v>12635</v>
      </c>
      <c r="I12559" s="5"/>
      <c r="J12559" s="5"/>
      <c r="K12559" s="5" t="s">
        <v>60</v>
      </c>
    </row>
    <row r="12560" spans="1:11" ht="56.25">
      <c r="A12560" s="5" t="s">
        <v>5360</v>
      </c>
      <c r="B12560" s="5" t="s">
        <v>34538</v>
      </c>
      <c r="C12560" s="5" t="s">
        <v>13</v>
      </c>
      <c r="D12560" s="5" t="s">
        <v>53</v>
      </c>
      <c r="E12560" s="5" t="s">
        <v>5122</v>
      </c>
      <c r="F12560" s="5" t="s">
        <v>16</v>
      </c>
      <c r="G12560" s="5" t="s">
        <v>21354</v>
      </c>
      <c r="H12560" s="5" t="s">
        <v>17861</v>
      </c>
      <c r="I12560" s="5" t="s">
        <v>14485</v>
      </c>
      <c r="J12560" s="5" t="s">
        <v>28131</v>
      </c>
      <c r="K12560" s="5" t="s">
        <v>32790</v>
      </c>
    </row>
    <row r="12561" spans="1:11" ht="22.5">
      <c r="A12561" s="5" t="s">
        <v>7759</v>
      </c>
      <c r="B12561" s="5" t="s">
        <v>9803</v>
      </c>
      <c r="C12561" s="5" t="s">
        <v>13</v>
      </c>
      <c r="D12561" s="5" t="s">
        <v>1356</v>
      </c>
      <c r="E12561" s="5" t="s">
        <v>9802</v>
      </c>
      <c r="F12561" s="5" t="s">
        <v>16</v>
      </c>
      <c r="G12561" s="5" t="s">
        <v>9811</v>
      </c>
      <c r="H12561" s="5" t="s">
        <v>9810</v>
      </c>
      <c r="I12561" s="5" t="s">
        <v>17</v>
      </c>
      <c r="J12561" s="5" t="s">
        <v>9439</v>
      </c>
      <c r="K12561" s="5" t="s">
        <v>9798</v>
      </c>
    </row>
    <row r="12562" spans="1:11" ht="22.5">
      <c r="A12562" s="5" t="s">
        <v>11</v>
      </c>
      <c r="B12562" s="5" t="s">
        <v>4466</v>
      </c>
      <c r="C12562" s="5" t="s">
        <v>13</v>
      </c>
      <c r="D12562" s="5" t="s">
        <v>775</v>
      </c>
      <c r="E12562" s="5" t="s">
        <v>29665</v>
      </c>
      <c r="F12562" s="5" t="s">
        <v>16</v>
      </c>
      <c r="G12562" s="5">
        <v>68968515387</v>
      </c>
      <c r="H12562" s="5" t="s">
        <v>29788</v>
      </c>
      <c r="I12562" s="5" t="s">
        <v>14626</v>
      </c>
      <c r="J12562" s="5" t="s">
        <v>14643</v>
      </c>
      <c r="K12562" s="5" t="s">
        <v>29693</v>
      </c>
    </row>
    <row r="12563" spans="1:11" ht="33.75">
      <c r="A12563" s="5" t="s">
        <v>5360</v>
      </c>
      <c r="B12563" s="5" t="s">
        <v>45514</v>
      </c>
      <c r="C12563" s="5" t="s">
        <v>13</v>
      </c>
      <c r="D12563" s="5" t="s">
        <v>553</v>
      </c>
      <c r="E12563" s="5" t="s">
        <v>45731</v>
      </c>
      <c r="F12563" s="5" t="s">
        <v>16</v>
      </c>
      <c r="G12563" s="5" t="s">
        <v>45761</v>
      </c>
      <c r="H12563" s="5" t="s">
        <v>45762</v>
      </c>
      <c r="I12563" s="5" t="s">
        <v>14490</v>
      </c>
      <c r="J12563" s="5" t="s">
        <v>45763</v>
      </c>
      <c r="K12563" s="5" t="s">
        <v>45764</v>
      </c>
    </row>
    <row r="12564" spans="1:11" ht="22.5">
      <c r="A12564" s="5" t="s">
        <v>7759</v>
      </c>
      <c r="B12564" s="5" t="s">
        <v>39928</v>
      </c>
      <c r="C12564" s="5" t="s">
        <v>13</v>
      </c>
      <c r="D12564" s="5" t="s">
        <v>553</v>
      </c>
      <c r="E12564" s="5" t="s">
        <v>7761</v>
      </c>
      <c r="F12564" s="5" t="s">
        <v>16</v>
      </c>
      <c r="G12564" s="5" t="s">
        <v>15540</v>
      </c>
      <c r="H12564" s="5" t="s">
        <v>15553</v>
      </c>
      <c r="I12564" s="5"/>
      <c r="J12564" s="5"/>
      <c r="K12564" s="5"/>
    </row>
    <row r="12565" spans="1:11" ht="22.5">
      <c r="A12565" s="5" t="s">
        <v>11</v>
      </c>
      <c r="B12565" s="5" t="s">
        <v>4466</v>
      </c>
      <c r="C12565" s="5" t="s">
        <v>13</v>
      </c>
      <c r="D12565" s="5" t="s">
        <v>797</v>
      </c>
      <c r="E12565" s="5" t="s">
        <v>41758</v>
      </c>
      <c r="F12565" s="5" t="s">
        <v>16</v>
      </c>
      <c r="G12565" s="5">
        <v>2877819337</v>
      </c>
      <c r="H12565" s="5" t="s">
        <v>42221</v>
      </c>
      <c r="I12565" s="5" t="s">
        <v>14645</v>
      </c>
      <c r="J12565" s="5" t="s">
        <v>41760</v>
      </c>
      <c r="K12565" s="5" t="s">
        <v>41761</v>
      </c>
    </row>
    <row r="12566" spans="1:11" ht="22.5">
      <c r="A12566" s="5" t="s">
        <v>11</v>
      </c>
      <c r="B12566" s="5" t="s">
        <v>4466</v>
      </c>
      <c r="C12566" s="5" t="s">
        <v>13</v>
      </c>
      <c r="D12566" s="5" t="s">
        <v>797</v>
      </c>
      <c r="E12566" s="5" t="s">
        <v>23552</v>
      </c>
      <c r="F12566" s="5" t="s">
        <v>16</v>
      </c>
      <c r="G12566" s="5">
        <v>2877819337</v>
      </c>
      <c r="H12566" s="5" t="s">
        <v>42221</v>
      </c>
      <c r="I12566" s="5" t="s">
        <v>14645</v>
      </c>
      <c r="J12566" s="5" t="s">
        <v>41760</v>
      </c>
      <c r="K12566" s="5" t="s">
        <v>41761</v>
      </c>
    </row>
    <row r="12567" spans="1:11" ht="22.5">
      <c r="A12567" s="5" t="s">
        <v>11</v>
      </c>
      <c r="B12567" s="5" t="s">
        <v>4466</v>
      </c>
      <c r="C12567" s="5" t="s">
        <v>13</v>
      </c>
      <c r="D12567" s="5" t="s">
        <v>797</v>
      </c>
      <c r="E12567" s="5" t="s">
        <v>41785</v>
      </c>
      <c r="F12567" s="5" t="s">
        <v>16</v>
      </c>
      <c r="G12567" s="5">
        <v>4728576302</v>
      </c>
      <c r="H12567" s="5" t="s">
        <v>42222</v>
      </c>
      <c r="I12567" s="5" t="s">
        <v>14645</v>
      </c>
      <c r="J12567" s="5" t="s">
        <v>41760</v>
      </c>
      <c r="K12567" s="5" t="s">
        <v>41761</v>
      </c>
    </row>
    <row r="12568" spans="1:11" ht="33.75">
      <c r="A12568" s="5" t="s">
        <v>7759</v>
      </c>
      <c r="B12568" s="5" t="s">
        <v>16451</v>
      </c>
      <c r="C12568" s="5" t="s">
        <v>14995</v>
      </c>
      <c r="D12568" s="5" t="s">
        <v>271</v>
      </c>
      <c r="E12568" s="5" t="s">
        <v>16452</v>
      </c>
      <c r="F12568" s="5" t="s">
        <v>16</v>
      </c>
      <c r="G12568" s="5" t="s">
        <v>16468</v>
      </c>
      <c r="H12568" s="5" t="s">
        <v>16469</v>
      </c>
      <c r="I12568" s="5" t="s">
        <v>14953</v>
      </c>
      <c r="J12568" s="5" t="s">
        <v>16470</v>
      </c>
      <c r="K12568" s="5" t="s">
        <v>16457</v>
      </c>
    </row>
    <row r="12569" spans="1:11" ht="22.5">
      <c r="A12569" s="5" t="s">
        <v>7759</v>
      </c>
      <c r="B12569" s="5" t="s">
        <v>11499</v>
      </c>
      <c r="C12569" s="5" t="s">
        <v>13</v>
      </c>
      <c r="D12569" s="5" t="s">
        <v>4518</v>
      </c>
      <c r="E12569" s="5" t="s">
        <v>11498</v>
      </c>
      <c r="F12569" s="5" t="s">
        <v>16</v>
      </c>
      <c r="G12569" s="5" t="s">
        <v>11515</v>
      </c>
      <c r="H12569" s="5" t="s">
        <v>11514</v>
      </c>
      <c r="I12569" s="5"/>
      <c r="J12569" s="5"/>
      <c r="K12569" s="5" t="s">
        <v>60</v>
      </c>
    </row>
    <row r="12570" spans="1:11" ht="22.5">
      <c r="A12570" s="5" t="s">
        <v>5360</v>
      </c>
      <c r="B12570" s="5" t="s">
        <v>34538</v>
      </c>
      <c r="C12570" s="5" t="s">
        <v>13</v>
      </c>
      <c r="D12570" s="5" t="s">
        <v>105</v>
      </c>
      <c r="E12570" s="5" t="s">
        <v>2826</v>
      </c>
      <c r="F12570" s="5" t="s">
        <v>16</v>
      </c>
      <c r="G12570" s="5" t="s">
        <v>20880</v>
      </c>
      <c r="H12570" s="5" t="s">
        <v>17378</v>
      </c>
      <c r="I12570" s="5" t="s">
        <v>17289</v>
      </c>
      <c r="J12570" s="5" t="s">
        <v>44168</v>
      </c>
      <c r="K12570" s="5" t="s">
        <v>32452</v>
      </c>
    </row>
    <row r="12571" spans="1:11" ht="157.5">
      <c r="A12571" s="5" t="s">
        <v>11</v>
      </c>
      <c r="B12571" s="5" t="s">
        <v>4466</v>
      </c>
      <c r="C12571" s="5" t="s">
        <v>13</v>
      </c>
      <c r="D12571" s="5" t="s">
        <v>14</v>
      </c>
      <c r="E12571" s="5" t="s">
        <v>14734</v>
      </c>
      <c r="F12571" s="5" t="s">
        <v>16</v>
      </c>
      <c r="G12571" s="5">
        <v>7974599000103</v>
      </c>
      <c r="H12571" s="5" t="s">
        <v>39618</v>
      </c>
      <c r="I12571" s="5" t="s">
        <v>14487</v>
      </c>
      <c r="J12571" s="5" t="s">
        <v>39619</v>
      </c>
      <c r="K12571" s="5" t="s">
        <v>20685</v>
      </c>
    </row>
    <row r="12572" spans="1:11" ht="33.75">
      <c r="A12572" s="5" t="s">
        <v>5360</v>
      </c>
      <c r="B12572" s="5" t="s">
        <v>45514</v>
      </c>
      <c r="C12572" s="5" t="s">
        <v>13</v>
      </c>
      <c r="D12572" s="5" t="s">
        <v>553</v>
      </c>
      <c r="E12572" s="5" t="s">
        <v>45569</v>
      </c>
      <c r="F12572" s="5" t="s">
        <v>16</v>
      </c>
      <c r="G12572" s="5" t="s">
        <v>45585</v>
      </c>
      <c r="H12572" s="5" t="s">
        <v>45586</v>
      </c>
      <c r="I12572" s="5" t="s">
        <v>14490</v>
      </c>
      <c r="J12572" s="5" t="s">
        <v>45587</v>
      </c>
      <c r="K12572" s="5"/>
    </row>
    <row r="12573" spans="1:11" ht="33.75">
      <c r="A12573" s="5" t="s">
        <v>7759</v>
      </c>
      <c r="B12573" s="5" t="s">
        <v>15527</v>
      </c>
      <c r="C12573" s="5" t="s">
        <v>13</v>
      </c>
      <c r="D12573" s="5" t="s">
        <v>553</v>
      </c>
      <c r="E12573" s="5" t="s">
        <v>4827</v>
      </c>
      <c r="F12573" s="5" t="s">
        <v>16</v>
      </c>
      <c r="G12573" s="5" t="s">
        <v>9017</v>
      </c>
      <c r="H12573" s="5" t="s">
        <v>9016</v>
      </c>
      <c r="I12573" s="5"/>
      <c r="J12573" s="5"/>
      <c r="K12573" s="5"/>
    </row>
    <row r="12574" spans="1:11" ht="22.5">
      <c r="A12574" s="5" t="s">
        <v>7759</v>
      </c>
      <c r="B12574" s="5" t="s">
        <v>12147</v>
      </c>
      <c r="C12574" s="5" t="s">
        <v>13</v>
      </c>
      <c r="D12574" s="5" t="s">
        <v>271</v>
      </c>
      <c r="E12574" s="5" t="s">
        <v>7038</v>
      </c>
      <c r="F12574" s="5" t="s">
        <v>16</v>
      </c>
      <c r="G12574" s="5" t="s">
        <v>12207</v>
      </c>
      <c r="H12574" s="5" t="s">
        <v>12206</v>
      </c>
      <c r="I12574" s="5"/>
      <c r="J12574" s="5"/>
      <c r="K12574" s="5" t="s">
        <v>60</v>
      </c>
    </row>
    <row r="12575" spans="1:11" ht="22.5">
      <c r="A12575" s="5" t="s">
        <v>7759</v>
      </c>
      <c r="B12575" s="5" t="s">
        <v>12541</v>
      </c>
      <c r="C12575" s="5" t="s">
        <v>13</v>
      </c>
      <c r="D12575" s="5" t="s">
        <v>4518</v>
      </c>
      <c r="E12575" s="5" t="s">
        <v>12540</v>
      </c>
      <c r="F12575" s="5" t="s">
        <v>16</v>
      </c>
      <c r="G12575" s="5" t="s">
        <v>12539</v>
      </c>
      <c r="H12575" s="5" t="s">
        <v>12538</v>
      </c>
      <c r="I12575" s="5"/>
      <c r="J12575" s="5"/>
      <c r="K12575" s="5" t="s">
        <v>60</v>
      </c>
    </row>
    <row r="12576" spans="1:11" ht="45">
      <c r="A12576" s="5" t="s">
        <v>7759</v>
      </c>
      <c r="B12576" s="5" t="s">
        <v>53242</v>
      </c>
      <c r="C12576" s="5" t="s">
        <v>14995</v>
      </c>
      <c r="D12576" s="5" t="s">
        <v>4518</v>
      </c>
      <c r="E12576" s="5" t="s">
        <v>11416</v>
      </c>
      <c r="F12576" s="5" t="s">
        <v>16</v>
      </c>
      <c r="G12576" s="5" t="s">
        <v>51784</v>
      </c>
      <c r="H12576" s="5" t="s">
        <v>51785</v>
      </c>
      <c r="I12576" s="5" t="s">
        <v>14487</v>
      </c>
      <c r="J12576" s="5" t="s">
        <v>51786</v>
      </c>
      <c r="K12576" s="5" t="s">
        <v>51787</v>
      </c>
    </row>
    <row r="12577" spans="1:11" ht="33.75">
      <c r="A12577" s="5" t="s">
        <v>7759</v>
      </c>
      <c r="B12577" s="5" t="s">
        <v>15520</v>
      </c>
      <c r="C12577" s="5" t="s">
        <v>13</v>
      </c>
      <c r="D12577" s="5" t="s">
        <v>553</v>
      </c>
      <c r="E12577" s="5" t="s">
        <v>13200</v>
      </c>
      <c r="F12577" s="5" t="s">
        <v>16</v>
      </c>
      <c r="G12577" s="5" t="s">
        <v>13202</v>
      </c>
      <c r="H12577" s="5" t="s">
        <v>13201</v>
      </c>
      <c r="I12577" s="5"/>
      <c r="J12577" s="5"/>
      <c r="K12577" s="5"/>
    </row>
    <row r="12578" spans="1:11" ht="33.75">
      <c r="A12578" s="5" t="s">
        <v>7759</v>
      </c>
      <c r="B12578" s="5" t="s">
        <v>15527</v>
      </c>
      <c r="C12578" s="5" t="s">
        <v>13</v>
      </c>
      <c r="D12578" s="5" t="s">
        <v>553</v>
      </c>
      <c r="E12578" s="5" t="s">
        <v>223</v>
      </c>
      <c r="F12578" s="5" t="s">
        <v>16</v>
      </c>
      <c r="G12578" s="5" t="s">
        <v>9062</v>
      </c>
      <c r="H12578" s="5" t="s">
        <v>9061</v>
      </c>
      <c r="I12578" s="5"/>
      <c r="J12578" s="5"/>
      <c r="K12578" s="5"/>
    </row>
    <row r="12579" spans="1:11" ht="33.75">
      <c r="A12579" s="5" t="s">
        <v>7759</v>
      </c>
      <c r="B12579" s="5" t="s">
        <v>15527</v>
      </c>
      <c r="C12579" s="5" t="s">
        <v>13</v>
      </c>
      <c r="D12579" s="5" t="s">
        <v>553</v>
      </c>
      <c r="E12579" s="5" t="s">
        <v>223</v>
      </c>
      <c r="F12579" s="5" t="s">
        <v>16</v>
      </c>
      <c r="G12579" s="5" t="s">
        <v>9069</v>
      </c>
      <c r="H12579" s="5" t="s">
        <v>9068</v>
      </c>
      <c r="I12579" s="5"/>
      <c r="J12579" s="5"/>
      <c r="K12579" s="5"/>
    </row>
    <row r="12580" spans="1:11" ht="33.75">
      <c r="A12580" s="5" t="s">
        <v>7759</v>
      </c>
      <c r="B12580" s="5" t="s">
        <v>15525</v>
      </c>
      <c r="C12580" s="5" t="s">
        <v>13</v>
      </c>
      <c r="D12580" s="5" t="s">
        <v>553</v>
      </c>
      <c r="E12580" s="5" t="s">
        <v>4548</v>
      </c>
      <c r="F12580" s="5" t="s">
        <v>16</v>
      </c>
      <c r="G12580" s="5" t="s">
        <v>8390</v>
      </c>
      <c r="H12580" s="5" t="s">
        <v>8389</v>
      </c>
      <c r="I12580" s="5"/>
      <c r="J12580" s="5"/>
      <c r="K12580" s="5"/>
    </row>
    <row r="12581" spans="1:11" ht="22.5">
      <c r="A12581" s="5" t="s">
        <v>7759</v>
      </c>
      <c r="B12581" s="5" t="s">
        <v>9935</v>
      </c>
      <c r="C12581" s="5" t="s">
        <v>13</v>
      </c>
      <c r="D12581" s="5" t="s">
        <v>28</v>
      </c>
      <c r="E12581" s="5" t="s">
        <v>9934</v>
      </c>
      <c r="F12581" s="5" t="s">
        <v>16</v>
      </c>
      <c r="G12581" s="5" t="s">
        <v>9937</v>
      </c>
      <c r="H12581" s="5" t="s">
        <v>9936</v>
      </c>
      <c r="I12581" s="5" t="s">
        <v>17</v>
      </c>
      <c r="J12581" s="5" t="s">
        <v>9931</v>
      </c>
      <c r="K12581" s="5" t="s">
        <v>60</v>
      </c>
    </row>
    <row r="12582" spans="1:11" ht="22.5">
      <c r="A12582" s="5" t="s">
        <v>7759</v>
      </c>
      <c r="B12582" s="5" t="s">
        <v>11568</v>
      </c>
      <c r="C12582" s="5" t="s">
        <v>13</v>
      </c>
      <c r="D12582" s="5" t="s">
        <v>4518</v>
      </c>
      <c r="E12582" s="5" t="s">
        <v>11413</v>
      </c>
      <c r="F12582" s="5" t="s">
        <v>16</v>
      </c>
      <c r="G12582" s="5" t="s">
        <v>11570</v>
      </c>
      <c r="H12582" s="5" t="s">
        <v>11569</v>
      </c>
      <c r="I12582" s="5"/>
      <c r="J12582" s="5"/>
      <c r="K12582" s="5" t="s">
        <v>60</v>
      </c>
    </row>
    <row r="12583" spans="1:11" ht="33.75">
      <c r="A12583" s="5" t="s">
        <v>7759</v>
      </c>
      <c r="B12583" s="5" t="s">
        <v>29160</v>
      </c>
      <c r="C12583" s="5" t="s">
        <v>13</v>
      </c>
      <c r="D12583" s="5" t="s">
        <v>553</v>
      </c>
      <c r="E12583" s="5" t="s">
        <v>29189</v>
      </c>
      <c r="F12583" s="5" t="s">
        <v>16</v>
      </c>
      <c r="G12583" s="5" t="s">
        <v>29190</v>
      </c>
      <c r="H12583" s="5" t="s">
        <v>29191</v>
      </c>
      <c r="I12583" s="5" t="s">
        <v>14490</v>
      </c>
      <c r="J12583" s="5" t="s">
        <v>29192</v>
      </c>
      <c r="K12583" s="5"/>
    </row>
    <row r="12584" spans="1:11" ht="33.75">
      <c r="A12584" s="5" t="s">
        <v>7759</v>
      </c>
      <c r="B12584" s="5" t="s">
        <v>31646</v>
      </c>
      <c r="C12584" s="5" t="s">
        <v>13</v>
      </c>
      <c r="D12584" s="5" t="s">
        <v>553</v>
      </c>
      <c r="E12584" s="5" t="s">
        <v>29189</v>
      </c>
      <c r="F12584" s="5" t="s">
        <v>16</v>
      </c>
      <c r="G12584" s="5" t="s">
        <v>29190</v>
      </c>
      <c r="H12584" s="5" t="s">
        <v>29191</v>
      </c>
      <c r="I12584" s="5" t="s">
        <v>14490</v>
      </c>
      <c r="J12584" s="5" t="s">
        <v>29192</v>
      </c>
      <c r="K12584" s="5"/>
    </row>
    <row r="12585" spans="1:11" ht="33.75">
      <c r="A12585" s="5" t="s">
        <v>7759</v>
      </c>
      <c r="B12585" s="5" t="s">
        <v>15527</v>
      </c>
      <c r="C12585" s="5" t="s">
        <v>13</v>
      </c>
      <c r="D12585" s="5" t="s">
        <v>553</v>
      </c>
      <c r="E12585" s="5" t="s">
        <v>9040</v>
      </c>
      <c r="F12585" s="5" t="s">
        <v>16</v>
      </c>
      <c r="G12585" s="5" t="s">
        <v>9050</v>
      </c>
      <c r="H12585" s="5" t="s">
        <v>9049</v>
      </c>
      <c r="I12585" s="5"/>
      <c r="J12585" s="5"/>
      <c r="K12585" s="5"/>
    </row>
    <row r="12586" spans="1:11" ht="33.75">
      <c r="A12586" s="5" t="s">
        <v>7759</v>
      </c>
      <c r="B12586" s="5" t="s">
        <v>12623</v>
      </c>
      <c r="C12586" s="5" t="s">
        <v>13</v>
      </c>
      <c r="D12586" s="5" t="s">
        <v>271</v>
      </c>
      <c r="E12586" s="5" t="s">
        <v>4823</v>
      </c>
      <c r="F12586" s="5" t="s">
        <v>16</v>
      </c>
      <c r="G12586" s="5" t="s">
        <v>12634</v>
      </c>
      <c r="H12586" s="5" t="s">
        <v>12633</v>
      </c>
      <c r="I12586" s="5"/>
      <c r="J12586" s="5"/>
      <c r="K12586" s="5" t="s">
        <v>60</v>
      </c>
    </row>
    <row r="12587" spans="1:11" ht="22.5">
      <c r="A12587" s="5" t="s">
        <v>7759</v>
      </c>
      <c r="B12587" s="5" t="s">
        <v>12147</v>
      </c>
      <c r="C12587" s="5" t="s">
        <v>13</v>
      </c>
      <c r="D12587" s="5" t="s">
        <v>271</v>
      </c>
      <c r="E12587" s="5" t="s">
        <v>7038</v>
      </c>
      <c r="F12587" s="5" t="s">
        <v>16</v>
      </c>
      <c r="G12587" s="5" t="s">
        <v>12308</v>
      </c>
      <c r="H12587" s="5" t="s">
        <v>12307</v>
      </c>
      <c r="I12587" s="5"/>
      <c r="J12587" s="5"/>
      <c r="K12587" s="5" t="s">
        <v>60</v>
      </c>
    </row>
    <row r="12588" spans="1:11" ht="22.5">
      <c r="A12588" s="5" t="s">
        <v>7759</v>
      </c>
      <c r="B12588" s="5" t="s">
        <v>16400</v>
      </c>
      <c r="C12588" s="5" t="s">
        <v>14995</v>
      </c>
      <c r="D12588" s="5" t="s">
        <v>271</v>
      </c>
      <c r="E12588" s="5" t="s">
        <v>16401</v>
      </c>
      <c r="F12588" s="5" t="s">
        <v>16</v>
      </c>
      <c r="G12588" s="5" t="s">
        <v>16412</v>
      </c>
      <c r="H12588" s="5" t="s">
        <v>16413</v>
      </c>
      <c r="I12588" s="5" t="s">
        <v>14953</v>
      </c>
      <c r="J12588" s="5" t="s">
        <v>16404</v>
      </c>
      <c r="K12588" s="5" t="s">
        <v>16405</v>
      </c>
    </row>
    <row r="12589" spans="1:11" ht="90">
      <c r="A12589" s="5" t="s">
        <v>5360</v>
      </c>
      <c r="B12589" s="5" t="s">
        <v>34261</v>
      </c>
      <c r="C12589" s="5" t="s">
        <v>14995</v>
      </c>
      <c r="D12589" s="5" t="s">
        <v>4518</v>
      </c>
      <c r="E12589" s="5" t="s">
        <v>11464</v>
      </c>
      <c r="F12589" s="5" t="s">
        <v>16</v>
      </c>
      <c r="G12589" s="5" t="s">
        <v>34271</v>
      </c>
      <c r="H12589" s="5" t="s">
        <v>34272</v>
      </c>
      <c r="I12589" s="5" t="s">
        <v>14487</v>
      </c>
      <c r="J12589" s="5" t="s">
        <v>39997</v>
      </c>
      <c r="K12589" s="5" t="s">
        <v>34264</v>
      </c>
    </row>
    <row r="12590" spans="1:11" ht="33.75">
      <c r="A12590" s="5" t="s">
        <v>7759</v>
      </c>
      <c r="B12590" s="5" t="s">
        <v>8937</v>
      </c>
      <c r="C12590" s="5" t="s">
        <v>13</v>
      </c>
      <c r="D12590" s="5" t="s">
        <v>28</v>
      </c>
      <c r="E12590" s="5" t="s">
        <v>29</v>
      </c>
      <c r="F12590" s="5" t="s">
        <v>16</v>
      </c>
      <c r="G12590" s="5" t="s">
        <v>10613</v>
      </c>
      <c r="H12590" s="5" t="s">
        <v>10612</v>
      </c>
      <c r="I12590" s="5"/>
      <c r="J12590" s="5"/>
      <c r="K12590" s="5" t="s">
        <v>60</v>
      </c>
    </row>
    <row r="12591" spans="1:11" ht="33.75">
      <c r="A12591" s="5" t="s">
        <v>7759</v>
      </c>
      <c r="B12591" s="5" t="s">
        <v>9609</v>
      </c>
      <c r="C12591" s="5" t="s">
        <v>13</v>
      </c>
      <c r="D12591" s="5" t="s">
        <v>1356</v>
      </c>
      <c r="E12591" s="5" t="s">
        <v>9442</v>
      </c>
      <c r="F12591" s="5" t="s">
        <v>16</v>
      </c>
      <c r="G12591" s="5" t="s">
        <v>9613</v>
      </c>
      <c r="H12591" s="5" t="s">
        <v>9612</v>
      </c>
      <c r="I12591" s="5" t="s">
        <v>17</v>
      </c>
      <c r="J12591" s="5" t="s">
        <v>9439</v>
      </c>
      <c r="K12591" s="5" t="s">
        <v>60</v>
      </c>
    </row>
    <row r="12592" spans="1:11" ht="33.75">
      <c r="A12592" s="5" t="s">
        <v>7759</v>
      </c>
      <c r="B12592" s="5" t="s">
        <v>15525</v>
      </c>
      <c r="C12592" s="5" t="s">
        <v>13</v>
      </c>
      <c r="D12592" s="5" t="s">
        <v>553</v>
      </c>
      <c r="E12592" s="5" t="s">
        <v>4548</v>
      </c>
      <c r="F12592" s="5" t="s">
        <v>16</v>
      </c>
      <c r="G12592" s="5" t="s">
        <v>8423</v>
      </c>
      <c r="H12592" s="5" t="s">
        <v>8422</v>
      </c>
      <c r="I12592" s="5"/>
      <c r="J12592" s="5"/>
      <c r="K12592" s="5"/>
    </row>
    <row r="12593" spans="1:11" ht="78.75">
      <c r="A12593" s="5" t="s">
        <v>5360</v>
      </c>
      <c r="B12593" s="5" t="s">
        <v>34538</v>
      </c>
      <c r="C12593" s="5" t="s">
        <v>13</v>
      </c>
      <c r="D12593" s="5" t="s">
        <v>228</v>
      </c>
      <c r="E12593" s="5" t="s">
        <v>5312</v>
      </c>
      <c r="F12593" s="5" t="s">
        <v>16</v>
      </c>
      <c r="G12593" s="5" t="s">
        <v>30963</v>
      </c>
      <c r="H12593" s="5" t="s">
        <v>30964</v>
      </c>
      <c r="I12593" s="5" t="s">
        <v>14485</v>
      </c>
      <c r="J12593" s="5" t="s">
        <v>30962</v>
      </c>
      <c r="K12593" s="5" t="s">
        <v>33130</v>
      </c>
    </row>
    <row r="12594" spans="1:11" ht="33.75">
      <c r="A12594" s="5" t="s">
        <v>7759</v>
      </c>
      <c r="B12594" s="5" t="s">
        <v>11429</v>
      </c>
      <c r="C12594" s="5" t="s">
        <v>13</v>
      </c>
      <c r="D12594" s="5" t="s">
        <v>1356</v>
      </c>
      <c r="E12594" s="5" t="s">
        <v>11428</v>
      </c>
      <c r="F12594" s="5" t="s">
        <v>16</v>
      </c>
      <c r="G12594" s="5" t="s">
        <v>11427</v>
      </c>
      <c r="H12594" s="5" t="s">
        <v>11426</v>
      </c>
      <c r="I12594" s="5"/>
      <c r="J12594" s="5"/>
      <c r="K12594" s="5" t="s">
        <v>60</v>
      </c>
    </row>
    <row r="12595" spans="1:11" ht="22.5">
      <c r="A12595" s="5" t="s">
        <v>7759</v>
      </c>
      <c r="B12595" s="5" t="s">
        <v>12147</v>
      </c>
      <c r="C12595" s="5" t="s">
        <v>13</v>
      </c>
      <c r="D12595" s="5" t="s">
        <v>271</v>
      </c>
      <c r="E12595" s="5" t="s">
        <v>7038</v>
      </c>
      <c r="F12595" s="5" t="s">
        <v>16</v>
      </c>
      <c r="G12595" s="5" t="s">
        <v>12201</v>
      </c>
      <c r="H12595" s="5" t="s">
        <v>12200</v>
      </c>
      <c r="I12595" s="5"/>
      <c r="J12595" s="5"/>
      <c r="K12595" s="5" t="s">
        <v>60</v>
      </c>
    </row>
    <row r="12596" spans="1:11" ht="22.5">
      <c r="A12596" s="5" t="s">
        <v>7759</v>
      </c>
      <c r="B12596" s="5" t="s">
        <v>53242</v>
      </c>
      <c r="C12596" s="5" t="s">
        <v>13</v>
      </c>
      <c r="D12596" s="5" t="s">
        <v>4518</v>
      </c>
      <c r="E12596" s="5" t="s">
        <v>11416</v>
      </c>
      <c r="F12596" s="5" t="s">
        <v>16</v>
      </c>
      <c r="G12596" s="5" t="s">
        <v>11914</v>
      </c>
      <c r="H12596" s="5" t="s">
        <v>11913</v>
      </c>
      <c r="I12596" s="5"/>
      <c r="J12596" s="5"/>
      <c r="K12596" s="5" t="s">
        <v>60</v>
      </c>
    </row>
    <row r="12597" spans="1:11" ht="33.75">
      <c r="A12597" s="5" t="s">
        <v>7759</v>
      </c>
      <c r="B12597" s="5" t="s">
        <v>15525</v>
      </c>
      <c r="C12597" s="5" t="s">
        <v>13</v>
      </c>
      <c r="D12597" s="5" t="s">
        <v>553</v>
      </c>
      <c r="E12597" s="5" t="s">
        <v>4548</v>
      </c>
      <c r="F12597" s="5" t="s">
        <v>16</v>
      </c>
      <c r="G12597" s="5" t="s">
        <v>8433</v>
      </c>
      <c r="H12597" s="5" t="s">
        <v>8432</v>
      </c>
      <c r="I12597" s="5"/>
      <c r="J12597" s="5"/>
      <c r="K12597" s="5"/>
    </row>
    <row r="12598" spans="1:11" ht="22.5">
      <c r="A12598" s="5" t="s">
        <v>7759</v>
      </c>
      <c r="B12598" s="5" t="s">
        <v>12503</v>
      </c>
      <c r="C12598" s="5" t="s">
        <v>13</v>
      </c>
      <c r="D12598" s="5" t="s">
        <v>4518</v>
      </c>
      <c r="E12598" s="5" t="s">
        <v>4517</v>
      </c>
      <c r="F12598" s="5" t="s">
        <v>16</v>
      </c>
      <c r="G12598" s="5" t="s">
        <v>12596</v>
      </c>
      <c r="H12598" s="5" t="s">
        <v>12595</v>
      </c>
      <c r="I12598" s="5"/>
      <c r="J12598" s="5"/>
      <c r="K12598" s="5" t="s">
        <v>60</v>
      </c>
    </row>
    <row r="12599" spans="1:11" ht="22.5">
      <c r="A12599" s="5" t="s">
        <v>7759</v>
      </c>
      <c r="B12599" s="5" t="s">
        <v>10728</v>
      </c>
      <c r="C12599" s="5" t="s">
        <v>13</v>
      </c>
      <c r="D12599" s="5" t="s">
        <v>28</v>
      </c>
      <c r="E12599" s="5" t="s">
        <v>10727</v>
      </c>
      <c r="F12599" s="5" t="s">
        <v>16</v>
      </c>
      <c r="G12599" s="5" t="s">
        <v>10736</v>
      </c>
      <c r="H12599" s="5" t="s">
        <v>10735</v>
      </c>
      <c r="I12599" s="5"/>
      <c r="J12599" s="5"/>
      <c r="K12599" s="5" t="s">
        <v>60</v>
      </c>
    </row>
    <row r="12600" spans="1:11" ht="33.75">
      <c r="A12600" s="5" t="s">
        <v>5360</v>
      </c>
      <c r="B12600" s="5" t="s">
        <v>45514</v>
      </c>
      <c r="C12600" s="5" t="s">
        <v>13</v>
      </c>
      <c r="D12600" s="5" t="s">
        <v>553</v>
      </c>
      <c r="E12600" s="5" t="s">
        <v>45515</v>
      </c>
      <c r="F12600" s="5" t="s">
        <v>16</v>
      </c>
      <c r="G12600" s="5" t="s">
        <v>45544</v>
      </c>
      <c r="H12600" s="5" t="s">
        <v>45545</v>
      </c>
      <c r="I12600" s="5" t="s">
        <v>14490</v>
      </c>
      <c r="J12600" s="5" t="s">
        <v>45546</v>
      </c>
      <c r="K12600" s="5" t="s">
        <v>45547</v>
      </c>
    </row>
    <row r="12601" spans="1:11" ht="33.75">
      <c r="A12601" s="5" t="s">
        <v>7759</v>
      </c>
      <c r="B12601" s="5" t="s">
        <v>12614</v>
      </c>
      <c r="C12601" s="5" t="s">
        <v>13</v>
      </c>
      <c r="D12601" s="5" t="s">
        <v>271</v>
      </c>
      <c r="E12601" s="5" t="s">
        <v>12392</v>
      </c>
      <c r="F12601" s="5" t="s">
        <v>16</v>
      </c>
      <c r="G12601" s="5" t="s">
        <v>12620</v>
      </c>
      <c r="H12601" s="5" t="s">
        <v>12619</v>
      </c>
      <c r="I12601" s="5"/>
      <c r="J12601" s="5"/>
      <c r="K12601" s="5" t="s">
        <v>60</v>
      </c>
    </row>
    <row r="12602" spans="1:11" ht="33.75">
      <c r="A12602" s="5" t="s">
        <v>5360</v>
      </c>
      <c r="B12602" s="5" t="s">
        <v>6522</v>
      </c>
      <c r="C12602" s="5" t="s">
        <v>13</v>
      </c>
      <c r="D12602" s="5" t="s">
        <v>271</v>
      </c>
      <c r="E12602" s="5" t="s">
        <v>6521</v>
      </c>
      <c r="F12602" s="5" t="s">
        <v>16</v>
      </c>
      <c r="G12602" s="5" t="s">
        <v>7178</v>
      </c>
      <c r="H12602" s="5" t="s">
        <v>7177</v>
      </c>
      <c r="I12602" s="5" t="s">
        <v>17</v>
      </c>
      <c r="J12602" s="5"/>
      <c r="K12602" s="5" t="s">
        <v>6518</v>
      </c>
    </row>
    <row r="12603" spans="1:11" ht="78.75">
      <c r="A12603" s="5" t="s">
        <v>7759</v>
      </c>
      <c r="B12603" s="5" t="s">
        <v>35732</v>
      </c>
      <c r="C12603" s="5" t="s">
        <v>13</v>
      </c>
      <c r="D12603" s="5" t="s">
        <v>14</v>
      </c>
      <c r="E12603" s="5" t="s">
        <v>934</v>
      </c>
      <c r="F12603" s="5" t="s">
        <v>16</v>
      </c>
      <c r="G12603" s="5" t="s">
        <v>35752</v>
      </c>
      <c r="H12603" s="5" t="s">
        <v>35753</v>
      </c>
      <c r="I12603" s="5" t="s">
        <v>14490</v>
      </c>
      <c r="J12603" s="5" t="s">
        <v>35754</v>
      </c>
      <c r="K12603" s="5" t="s">
        <v>35734</v>
      </c>
    </row>
    <row r="12604" spans="1:11" ht="22.5">
      <c r="A12604" s="5" t="s">
        <v>7759</v>
      </c>
      <c r="B12604" s="5" t="s">
        <v>11425</v>
      </c>
      <c r="C12604" s="5" t="s">
        <v>13</v>
      </c>
      <c r="D12604" s="5" t="s">
        <v>4518</v>
      </c>
      <c r="E12604" s="5" t="s">
        <v>11413</v>
      </c>
      <c r="F12604" s="5" t="s">
        <v>16</v>
      </c>
      <c r="G12604" s="5" t="s">
        <v>12354</v>
      </c>
      <c r="H12604" s="5" t="s">
        <v>12353</v>
      </c>
      <c r="I12604" s="5"/>
      <c r="J12604" s="5"/>
      <c r="K12604" s="5" t="s">
        <v>60</v>
      </c>
    </row>
    <row r="12605" spans="1:11" ht="22.5">
      <c r="A12605" s="5" t="s">
        <v>7759</v>
      </c>
      <c r="B12605" s="5" t="s">
        <v>11425</v>
      </c>
      <c r="C12605" s="5" t="s">
        <v>13</v>
      </c>
      <c r="D12605" s="5" t="s">
        <v>4518</v>
      </c>
      <c r="E12605" s="5" t="s">
        <v>11413</v>
      </c>
      <c r="F12605" s="5" t="s">
        <v>16</v>
      </c>
      <c r="G12605" s="5" t="s">
        <v>12229</v>
      </c>
      <c r="H12605" s="5" t="s">
        <v>12228</v>
      </c>
      <c r="I12605" s="5"/>
      <c r="J12605" s="5"/>
      <c r="K12605" s="5" t="s">
        <v>60</v>
      </c>
    </row>
    <row r="12606" spans="1:11" ht="33.75">
      <c r="A12606" s="5" t="s">
        <v>5360</v>
      </c>
      <c r="B12606" s="5" t="s">
        <v>34538</v>
      </c>
      <c r="C12606" s="5" t="s">
        <v>13</v>
      </c>
      <c r="D12606" s="5" t="s">
        <v>105</v>
      </c>
      <c r="E12606" s="5" t="s">
        <v>5781</v>
      </c>
      <c r="F12606" s="5" t="s">
        <v>16</v>
      </c>
      <c r="G12606" s="5" t="s">
        <v>33275</v>
      </c>
      <c r="H12606" s="5" t="s">
        <v>33276</v>
      </c>
      <c r="I12606" s="5" t="s">
        <v>14485</v>
      </c>
      <c r="J12606" s="5" t="s">
        <v>33273</v>
      </c>
      <c r="K12606" s="5" t="s">
        <v>33274</v>
      </c>
    </row>
    <row r="12607" spans="1:11" ht="157.5">
      <c r="A12607" s="5" t="s">
        <v>5360</v>
      </c>
      <c r="B12607" s="5" t="s">
        <v>34538</v>
      </c>
      <c r="C12607" s="5" t="s">
        <v>13</v>
      </c>
      <c r="D12607" s="5" t="s">
        <v>53</v>
      </c>
      <c r="E12607" s="5" t="s">
        <v>18045</v>
      </c>
      <c r="F12607" s="5" t="s">
        <v>16</v>
      </c>
      <c r="G12607" s="5" t="s">
        <v>21578</v>
      </c>
      <c r="H12607" s="5" t="s">
        <v>18047</v>
      </c>
      <c r="I12607" s="5" t="s">
        <v>14485</v>
      </c>
      <c r="J12607" s="5" t="s">
        <v>30823</v>
      </c>
      <c r="K12607" s="5" t="s">
        <v>33096</v>
      </c>
    </row>
    <row r="12608" spans="1:11" ht="33.75">
      <c r="A12608" s="5" t="s">
        <v>11</v>
      </c>
      <c r="B12608" s="5" t="s">
        <v>4466</v>
      </c>
      <c r="C12608" s="5" t="s">
        <v>13</v>
      </c>
      <c r="D12608" s="5" t="s">
        <v>1406</v>
      </c>
      <c r="E12608" s="5" t="s">
        <v>23611</v>
      </c>
      <c r="F12608" s="5" t="s">
        <v>16</v>
      </c>
      <c r="G12608" s="5">
        <v>65436571204</v>
      </c>
      <c r="H12608" s="5" t="s">
        <v>17190</v>
      </c>
      <c r="I12608" s="5" t="s">
        <v>31083</v>
      </c>
      <c r="J12608" s="5" t="s">
        <v>43055</v>
      </c>
      <c r="K12608" s="5" t="s">
        <v>50040</v>
      </c>
    </row>
    <row r="12609" spans="1:11" ht="22.5">
      <c r="A12609" s="5" t="s">
        <v>11</v>
      </c>
      <c r="B12609" s="5" t="s">
        <v>4466</v>
      </c>
      <c r="C12609" s="5" t="s">
        <v>13</v>
      </c>
      <c r="D12609" s="5" t="s">
        <v>1406</v>
      </c>
      <c r="E12609" s="5" t="s">
        <v>23611</v>
      </c>
      <c r="F12609" s="5" t="s">
        <v>16</v>
      </c>
      <c r="G12609" s="5">
        <v>65436571204</v>
      </c>
      <c r="H12609" s="5" t="s">
        <v>17190</v>
      </c>
      <c r="I12609" s="5" t="s">
        <v>14645</v>
      </c>
      <c r="J12609" s="5" t="s">
        <v>43063</v>
      </c>
      <c r="K12609" s="5" t="s">
        <v>50040</v>
      </c>
    </row>
    <row r="12610" spans="1:11">
      <c r="A12610" s="5" t="s">
        <v>11</v>
      </c>
      <c r="B12610" s="5" t="s">
        <v>4466</v>
      </c>
      <c r="C12610" s="5" t="s">
        <v>13</v>
      </c>
      <c r="D12610" s="5" t="s">
        <v>251</v>
      </c>
      <c r="E12610" s="5" t="s">
        <v>42787</v>
      </c>
      <c r="F12610" s="5" t="s">
        <v>16</v>
      </c>
      <c r="G12610" s="5">
        <v>5614429328</v>
      </c>
      <c r="H12610" s="5" t="s">
        <v>42897</v>
      </c>
      <c r="I12610" s="5" t="s">
        <v>14626</v>
      </c>
      <c r="J12610" s="5" t="s">
        <v>4473</v>
      </c>
      <c r="K12610" s="5" t="s">
        <v>16605</v>
      </c>
    </row>
    <row r="12611" spans="1:11" ht="371.25">
      <c r="A12611" s="5" t="s">
        <v>5360</v>
      </c>
      <c r="B12611" s="5" t="s">
        <v>53243</v>
      </c>
      <c r="C12611" s="5" t="s">
        <v>13</v>
      </c>
      <c r="D12611" s="5" t="s">
        <v>130</v>
      </c>
      <c r="E12611" s="5" t="s">
        <v>14718</v>
      </c>
      <c r="F12611" s="5" t="s">
        <v>16</v>
      </c>
      <c r="G12611" s="5" t="s">
        <v>7117</v>
      </c>
      <c r="H12611" s="5" t="s">
        <v>20422</v>
      </c>
      <c r="I12611" s="5" t="s">
        <v>14490</v>
      </c>
      <c r="J12611" s="5" t="s">
        <v>53546</v>
      </c>
      <c r="K12611" s="5" t="s">
        <v>20261</v>
      </c>
    </row>
    <row r="12612" spans="1:11" ht="146.25">
      <c r="A12612" s="5" t="s">
        <v>5360</v>
      </c>
      <c r="B12612" s="5" t="s">
        <v>34538</v>
      </c>
      <c r="C12612" s="5" t="s">
        <v>13</v>
      </c>
      <c r="D12612" s="5" t="s">
        <v>228</v>
      </c>
      <c r="E12612" s="5" t="s">
        <v>3039</v>
      </c>
      <c r="F12612" s="5" t="s">
        <v>16</v>
      </c>
      <c r="G12612" s="5" t="s">
        <v>36995</v>
      </c>
      <c r="H12612" s="5" t="s">
        <v>36996</v>
      </c>
      <c r="I12612" s="5" t="s">
        <v>14485</v>
      </c>
      <c r="J12612" s="5" t="s">
        <v>36991</v>
      </c>
      <c r="K12612" s="5" t="s">
        <v>32318</v>
      </c>
    </row>
    <row r="12613" spans="1:11" ht="236.25">
      <c r="A12613" s="5" t="s">
        <v>5360</v>
      </c>
      <c r="B12613" s="5" t="s">
        <v>34538</v>
      </c>
      <c r="C12613" s="5" t="s">
        <v>13</v>
      </c>
      <c r="D12613" s="5" t="s">
        <v>228</v>
      </c>
      <c r="E12613" s="5" t="s">
        <v>3039</v>
      </c>
      <c r="F12613" s="5" t="s">
        <v>16</v>
      </c>
      <c r="G12613" s="5" t="s">
        <v>36995</v>
      </c>
      <c r="H12613" s="5" t="s">
        <v>36996</v>
      </c>
      <c r="I12613" s="5" t="s">
        <v>14486</v>
      </c>
      <c r="J12613" s="5" t="s">
        <v>38330</v>
      </c>
      <c r="K12613" s="5" t="s">
        <v>32318</v>
      </c>
    </row>
    <row r="12614" spans="1:11" ht="22.5">
      <c r="A12614" s="5" t="s">
        <v>5360</v>
      </c>
      <c r="B12614" s="5" t="s">
        <v>34538</v>
      </c>
      <c r="C12614" s="5" t="s">
        <v>13</v>
      </c>
      <c r="D12614" s="5" t="s">
        <v>228</v>
      </c>
      <c r="E12614" s="5" t="s">
        <v>5311</v>
      </c>
      <c r="F12614" s="5" t="s">
        <v>16</v>
      </c>
      <c r="G12614" s="5" t="s">
        <v>34841</v>
      </c>
      <c r="H12614" s="5" t="s">
        <v>33380</v>
      </c>
      <c r="I12614" s="5" t="s">
        <v>14486</v>
      </c>
      <c r="J12614" s="5" t="s">
        <v>34840</v>
      </c>
      <c r="K12614" s="5" t="s">
        <v>33381</v>
      </c>
    </row>
    <row r="12615" spans="1:11" ht="315">
      <c r="A12615" s="5" t="s">
        <v>5360</v>
      </c>
      <c r="B12615" s="5" t="s">
        <v>53243</v>
      </c>
      <c r="C12615" s="5" t="s">
        <v>13</v>
      </c>
      <c r="D12615" s="5" t="s">
        <v>130</v>
      </c>
      <c r="E12615" s="5" t="s">
        <v>20235</v>
      </c>
      <c r="F12615" s="5" t="s">
        <v>16</v>
      </c>
      <c r="G12615" s="5" t="s">
        <v>20423</v>
      </c>
      <c r="H12615" s="5" t="s">
        <v>20424</v>
      </c>
      <c r="I12615" s="5" t="s">
        <v>14490</v>
      </c>
      <c r="J12615" s="5" t="s">
        <v>53579</v>
      </c>
      <c r="K12615" s="5" t="s">
        <v>20425</v>
      </c>
    </row>
    <row r="12616" spans="1:11">
      <c r="A12616" s="5" t="s">
        <v>11</v>
      </c>
      <c r="B12616" s="5" t="s">
        <v>4466</v>
      </c>
      <c r="C12616" s="5" t="s">
        <v>13</v>
      </c>
      <c r="D12616" s="5" t="s">
        <v>108</v>
      </c>
      <c r="E12616" s="5" t="s">
        <v>52036</v>
      </c>
      <c r="F12616" s="5" t="s">
        <v>16</v>
      </c>
      <c r="G12616" s="5">
        <v>731156226</v>
      </c>
      <c r="H12616" s="5" t="s">
        <v>50271</v>
      </c>
      <c r="I12616" s="5" t="s">
        <v>14645</v>
      </c>
      <c r="J12616" s="5" t="s">
        <v>23571</v>
      </c>
      <c r="K12616" s="5" t="s">
        <v>50042</v>
      </c>
    </row>
    <row r="12617" spans="1:11" ht="22.5">
      <c r="A12617" s="5" t="s">
        <v>11</v>
      </c>
      <c r="B12617" s="5" t="s">
        <v>4466</v>
      </c>
      <c r="C12617" s="5" t="s">
        <v>13</v>
      </c>
      <c r="D12617" s="5" t="s">
        <v>797</v>
      </c>
      <c r="E12617" s="5" t="s">
        <v>41758</v>
      </c>
      <c r="F12617" s="5" t="s">
        <v>16</v>
      </c>
      <c r="G12617" s="5">
        <v>5084627381</v>
      </c>
      <c r="H12617" s="5" t="s">
        <v>42223</v>
      </c>
      <c r="I12617" s="5" t="s">
        <v>14645</v>
      </c>
      <c r="J12617" s="5" t="s">
        <v>41760</v>
      </c>
      <c r="K12617" s="5" t="s">
        <v>41761</v>
      </c>
    </row>
    <row r="12618" spans="1:11" ht="33.75">
      <c r="A12618" s="5" t="s">
        <v>7759</v>
      </c>
      <c r="B12618" s="5" t="s">
        <v>11165</v>
      </c>
      <c r="C12618" s="5" t="s">
        <v>13</v>
      </c>
      <c r="D12618" s="5" t="s">
        <v>271</v>
      </c>
      <c r="E12618" s="5" t="s">
        <v>11164</v>
      </c>
      <c r="F12618" s="5" t="s">
        <v>16</v>
      </c>
      <c r="G12618" s="5" t="s">
        <v>11219</v>
      </c>
      <c r="H12618" s="5" t="s">
        <v>11218</v>
      </c>
      <c r="I12618" s="5"/>
      <c r="J12618" s="5"/>
      <c r="K12618" s="5" t="s">
        <v>60</v>
      </c>
    </row>
    <row r="12619" spans="1:11">
      <c r="A12619" s="5" t="s">
        <v>11</v>
      </c>
      <c r="B12619" s="5" t="s">
        <v>103</v>
      </c>
      <c r="C12619" s="5" t="s">
        <v>13</v>
      </c>
      <c r="D12619" s="5" t="s">
        <v>553</v>
      </c>
      <c r="E12619" s="5" t="s">
        <v>3904</v>
      </c>
      <c r="F12619" s="5" t="s">
        <v>16</v>
      </c>
      <c r="G12619" s="5" t="s">
        <v>3903</v>
      </c>
      <c r="H12619" s="5" t="s">
        <v>3902</v>
      </c>
      <c r="I12619" s="5" t="s">
        <v>17</v>
      </c>
      <c r="J12619" s="5"/>
      <c r="K12619" s="5" t="s">
        <v>60</v>
      </c>
    </row>
    <row r="12620" spans="1:11" ht="56.25">
      <c r="A12620" s="5" t="s">
        <v>5360</v>
      </c>
      <c r="B12620" s="5" t="s">
        <v>34538</v>
      </c>
      <c r="C12620" s="5" t="s">
        <v>13</v>
      </c>
      <c r="D12620" s="5" t="s">
        <v>53</v>
      </c>
      <c r="E12620" s="5" t="s">
        <v>4999</v>
      </c>
      <c r="F12620" s="5" t="s">
        <v>16</v>
      </c>
      <c r="G12620" s="5" t="s">
        <v>49183</v>
      </c>
      <c r="H12620" s="5" t="s">
        <v>49184</v>
      </c>
      <c r="I12620" s="5" t="s">
        <v>14485</v>
      </c>
      <c r="J12620" s="5" t="s">
        <v>49185</v>
      </c>
      <c r="K12620" s="5" t="s">
        <v>49186</v>
      </c>
    </row>
    <row r="12621" spans="1:11" ht="22.5">
      <c r="A12621" s="5" t="s">
        <v>11</v>
      </c>
      <c r="B12621" s="5" t="s">
        <v>4466</v>
      </c>
      <c r="C12621" s="5" t="s">
        <v>13</v>
      </c>
      <c r="D12621" s="5" t="s">
        <v>251</v>
      </c>
      <c r="E12621" s="5" t="s">
        <v>38543</v>
      </c>
      <c r="F12621" s="5" t="s">
        <v>16</v>
      </c>
      <c r="G12621" s="5">
        <v>52740730349</v>
      </c>
      <c r="H12621" s="5" t="s">
        <v>38590</v>
      </c>
      <c r="I12621" s="5" t="s">
        <v>14626</v>
      </c>
      <c r="J12621" s="5" t="s">
        <v>4473</v>
      </c>
      <c r="K12621" s="5" t="s">
        <v>16190</v>
      </c>
    </row>
    <row r="12622" spans="1:11">
      <c r="A12622" s="5" t="s">
        <v>11</v>
      </c>
      <c r="B12622" s="5" t="s">
        <v>4466</v>
      </c>
      <c r="C12622" s="5" t="s">
        <v>13</v>
      </c>
      <c r="D12622" s="5" t="s">
        <v>775</v>
      </c>
      <c r="E12622" s="5" t="s">
        <v>26321</v>
      </c>
      <c r="F12622" s="5" t="s">
        <v>16</v>
      </c>
      <c r="G12622" s="5">
        <v>1718536364</v>
      </c>
      <c r="H12622" s="5" t="s">
        <v>29789</v>
      </c>
      <c r="I12622" s="5" t="s">
        <v>14626</v>
      </c>
      <c r="J12622" s="5" t="s">
        <v>14643</v>
      </c>
      <c r="K12622" s="5" t="s">
        <v>29693</v>
      </c>
    </row>
    <row r="12623" spans="1:11" ht="157.5">
      <c r="A12623" s="5" t="s">
        <v>5360</v>
      </c>
      <c r="B12623" s="5" t="s">
        <v>34538</v>
      </c>
      <c r="C12623" s="5" t="s">
        <v>13</v>
      </c>
      <c r="D12623" s="5" t="s">
        <v>53</v>
      </c>
      <c r="E12623" s="5" t="s">
        <v>410</v>
      </c>
      <c r="F12623" s="5" t="s">
        <v>16</v>
      </c>
      <c r="G12623" s="5" t="s">
        <v>25484</v>
      </c>
      <c r="H12623" s="5" t="s">
        <v>25485</v>
      </c>
      <c r="I12623" s="5" t="s">
        <v>14485</v>
      </c>
      <c r="J12623" s="5" t="s">
        <v>25486</v>
      </c>
      <c r="K12623" s="5" t="s">
        <v>32671</v>
      </c>
    </row>
    <row r="12624" spans="1:11" ht="409.5">
      <c r="A12624" s="5" t="s">
        <v>5360</v>
      </c>
      <c r="B12624" s="5" t="s">
        <v>53243</v>
      </c>
      <c r="C12624" s="5" t="s">
        <v>13</v>
      </c>
      <c r="D12624" s="5" t="s">
        <v>130</v>
      </c>
      <c r="E12624" s="5" t="s">
        <v>14718</v>
      </c>
      <c r="F12624" s="5" t="s">
        <v>16</v>
      </c>
      <c r="G12624" s="5" t="s">
        <v>5740</v>
      </c>
      <c r="H12624" s="5" t="s">
        <v>5739</v>
      </c>
      <c r="I12624" s="5" t="s">
        <v>17</v>
      </c>
      <c r="J12624" s="5" t="s">
        <v>53313</v>
      </c>
      <c r="K12624" s="5" t="s">
        <v>27643</v>
      </c>
    </row>
    <row r="12625" spans="1:11" ht="45">
      <c r="A12625" s="5" t="s">
        <v>7759</v>
      </c>
      <c r="B12625" s="5" t="s">
        <v>15523</v>
      </c>
      <c r="C12625" s="5" t="s">
        <v>13</v>
      </c>
      <c r="D12625" s="5" t="s">
        <v>553</v>
      </c>
      <c r="E12625" s="5" t="s">
        <v>13135</v>
      </c>
      <c r="F12625" s="5" t="s">
        <v>16</v>
      </c>
      <c r="G12625" s="5" t="s">
        <v>13160</v>
      </c>
      <c r="H12625" s="5" t="s">
        <v>13159</v>
      </c>
      <c r="I12625" s="5"/>
      <c r="J12625" s="5"/>
      <c r="K12625" s="5"/>
    </row>
    <row r="12626" spans="1:11" ht="22.5">
      <c r="A12626" s="5" t="s">
        <v>11</v>
      </c>
      <c r="B12626" s="5" t="s">
        <v>4466</v>
      </c>
      <c r="C12626" s="5" t="s">
        <v>13</v>
      </c>
      <c r="D12626" s="5" t="s">
        <v>53</v>
      </c>
      <c r="E12626" s="5" t="s">
        <v>43101</v>
      </c>
      <c r="F12626" s="5" t="s">
        <v>16</v>
      </c>
      <c r="G12626" s="5">
        <v>70639833004</v>
      </c>
      <c r="H12626" s="5" t="s">
        <v>43105</v>
      </c>
      <c r="I12626" s="5" t="s">
        <v>14487</v>
      </c>
      <c r="J12626" s="5" t="s">
        <v>43106</v>
      </c>
      <c r="K12626" s="5" t="s">
        <v>43104</v>
      </c>
    </row>
    <row r="12627" spans="1:11" ht="33.75">
      <c r="A12627" s="5" t="s">
        <v>7759</v>
      </c>
      <c r="B12627" s="5" t="s">
        <v>11806</v>
      </c>
      <c r="C12627" s="5" t="s">
        <v>13</v>
      </c>
      <c r="D12627" s="5" t="s">
        <v>130</v>
      </c>
      <c r="E12627" s="5" t="s">
        <v>20235</v>
      </c>
      <c r="F12627" s="5" t="s">
        <v>16</v>
      </c>
      <c r="G12627" s="5" t="s">
        <v>24259</v>
      </c>
      <c r="H12627" s="5" t="s">
        <v>24260</v>
      </c>
      <c r="I12627" s="5" t="s">
        <v>14490</v>
      </c>
      <c r="J12627" s="5"/>
      <c r="K12627" s="5" t="s">
        <v>24261</v>
      </c>
    </row>
    <row r="12628" spans="1:11" ht="22.5">
      <c r="A12628" s="5" t="s">
        <v>11</v>
      </c>
      <c r="B12628" s="5" t="s">
        <v>4466</v>
      </c>
      <c r="C12628" s="5" t="s">
        <v>13</v>
      </c>
      <c r="D12628" s="5" t="s">
        <v>251</v>
      </c>
      <c r="E12628" s="5" t="s">
        <v>38543</v>
      </c>
      <c r="F12628" s="5" t="s">
        <v>16</v>
      </c>
      <c r="G12628" s="5">
        <v>29784620359</v>
      </c>
      <c r="H12628" s="5" t="s">
        <v>38591</v>
      </c>
      <c r="I12628" s="5" t="s">
        <v>14626</v>
      </c>
      <c r="J12628" s="5" t="s">
        <v>4473</v>
      </c>
      <c r="K12628" s="5" t="s">
        <v>16190</v>
      </c>
    </row>
    <row r="12629" spans="1:11">
      <c r="A12629" s="5" t="s">
        <v>11</v>
      </c>
      <c r="B12629" s="5" t="s">
        <v>4466</v>
      </c>
      <c r="C12629" s="5" t="s">
        <v>13</v>
      </c>
      <c r="D12629" s="5" t="s">
        <v>251</v>
      </c>
      <c r="E12629" s="5" t="s">
        <v>14642</v>
      </c>
      <c r="F12629" s="5" t="s">
        <v>16</v>
      </c>
      <c r="G12629" s="5">
        <v>29784620359</v>
      </c>
      <c r="H12629" s="5" t="s">
        <v>38591</v>
      </c>
      <c r="I12629" s="5" t="s">
        <v>14626</v>
      </c>
      <c r="J12629" s="5" t="s">
        <v>4473</v>
      </c>
      <c r="K12629" s="5" t="s">
        <v>16190</v>
      </c>
    </row>
    <row r="12630" spans="1:11" ht="22.5">
      <c r="A12630" s="5" t="s">
        <v>11</v>
      </c>
      <c r="B12630" s="5" t="s">
        <v>4466</v>
      </c>
      <c r="C12630" s="5" t="s">
        <v>13</v>
      </c>
      <c r="D12630" s="5" t="s">
        <v>797</v>
      </c>
      <c r="E12630" s="5" t="s">
        <v>23552</v>
      </c>
      <c r="F12630" s="5" t="s">
        <v>16</v>
      </c>
      <c r="G12630" s="5">
        <v>52855350344</v>
      </c>
      <c r="H12630" s="5" t="s">
        <v>42224</v>
      </c>
      <c r="I12630" s="5" t="s">
        <v>14645</v>
      </c>
      <c r="J12630" s="5" t="s">
        <v>41760</v>
      </c>
      <c r="K12630" s="5" t="s">
        <v>41761</v>
      </c>
    </row>
    <row r="12631" spans="1:11">
      <c r="A12631" s="5" t="s">
        <v>11</v>
      </c>
      <c r="B12631" s="5" t="s">
        <v>4466</v>
      </c>
      <c r="C12631" s="5" t="s">
        <v>13</v>
      </c>
      <c r="D12631" s="5" t="s">
        <v>14</v>
      </c>
      <c r="E12631" s="5" t="s">
        <v>14635</v>
      </c>
      <c r="F12631" s="5" t="s">
        <v>16</v>
      </c>
      <c r="G12631" s="5">
        <v>72865270459</v>
      </c>
      <c r="H12631" s="5" t="s">
        <v>41387</v>
      </c>
      <c r="I12631" s="5" t="s">
        <v>14487</v>
      </c>
      <c r="J12631" s="5" t="s">
        <v>14634</v>
      </c>
      <c r="K12631" s="5" t="s">
        <v>41365</v>
      </c>
    </row>
    <row r="12632" spans="1:11" ht="22.5">
      <c r="A12632" s="5" t="s">
        <v>11</v>
      </c>
      <c r="B12632" s="5" t="s">
        <v>4466</v>
      </c>
      <c r="C12632" s="5" t="s">
        <v>13</v>
      </c>
      <c r="D12632" s="5" t="s">
        <v>797</v>
      </c>
      <c r="E12632" s="5" t="s">
        <v>41762</v>
      </c>
      <c r="F12632" s="5" t="s">
        <v>16</v>
      </c>
      <c r="G12632" s="5">
        <v>1951800389</v>
      </c>
      <c r="H12632" s="5" t="s">
        <v>42225</v>
      </c>
      <c r="I12632" s="5" t="s">
        <v>14645</v>
      </c>
      <c r="J12632" s="5" t="s">
        <v>41760</v>
      </c>
      <c r="K12632" s="5" t="s">
        <v>41761</v>
      </c>
    </row>
    <row r="12633" spans="1:11" ht="22.5">
      <c r="A12633" s="5" t="s">
        <v>11</v>
      </c>
      <c r="B12633" s="5" t="s">
        <v>4466</v>
      </c>
      <c r="C12633" s="5" t="s">
        <v>13</v>
      </c>
      <c r="D12633" s="5" t="s">
        <v>797</v>
      </c>
      <c r="E12633" s="5" t="s">
        <v>41764</v>
      </c>
      <c r="F12633" s="5" t="s">
        <v>16</v>
      </c>
      <c r="G12633" s="5">
        <v>86421255353</v>
      </c>
      <c r="H12633" s="5" t="s">
        <v>42226</v>
      </c>
      <c r="I12633" s="5" t="s">
        <v>14645</v>
      </c>
      <c r="J12633" s="5" t="s">
        <v>41760</v>
      </c>
      <c r="K12633" s="5" t="s">
        <v>41761</v>
      </c>
    </row>
    <row r="12634" spans="1:11" ht="67.5">
      <c r="A12634" s="5" t="s">
        <v>11</v>
      </c>
      <c r="B12634" s="5" t="s">
        <v>4466</v>
      </c>
      <c r="C12634" s="5" t="s">
        <v>13</v>
      </c>
      <c r="D12634" s="5" t="s">
        <v>14</v>
      </c>
      <c r="E12634" s="5" t="s">
        <v>14744</v>
      </c>
      <c r="F12634" s="5" t="s">
        <v>16</v>
      </c>
      <c r="G12634" s="5"/>
      <c r="H12634" s="5" t="s">
        <v>31861</v>
      </c>
      <c r="I12634" s="5" t="s">
        <v>14487</v>
      </c>
      <c r="J12634" s="5" t="s">
        <v>51093</v>
      </c>
      <c r="K12634" s="5" t="s">
        <v>16740</v>
      </c>
    </row>
    <row r="12635" spans="1:11" ht="78.75">
      <c r="A12635" s="5" t="s">
        <v>11</v>
      </c>
      <c r="B12635" s="5" t="s">
        <v>4466</v>
      </c>
      <c r="C12635" s="5" t="s">
        <v>13</v>
      </c>
      <c r="D12635" s="5" t="s">
        <v>22</v>
      </c>
      <c r="E12635" s="5" t="s">
        <v>23627</v>
      </c>
      <c r="F12635" s="5" t="s">
        <v>16</v>
      </c>
      <c r="G12635" s="5"/>
      <c r="H12635" s="5" t="s">
        <v>31862</v>
      </c>
      <c r="I12635" s="5" t="s">
        <v>14487</v>
      </c>
      <c r="J12635" s="5" t="s">
        <v>51094</v>
      </c>
      <c r="K12635" s="5" t="s">
        <v>16740</v>
      </c>
    </row>
    <row r="12636" spans="1:11" ht="22.5">
      <c r="A12636" s="5" t="s">
        <v>11</v>
      </c>
      <c r="B12636" s="5" t="s">
        <v>4466</v>
      </c>
      <c r="C12636" s="5" t="s">
        <v>13</v>
      </c>
      <c r="D12636" s="5" t="s">
        <v>108</v>
      </c>
      <c r="E12636" s="5" t="s">
        <v>16741</v>
      </c>
      <c r="F12636" s="5" t="s">
        <v>16</v>
      </c>
      <c r="G12636" s="5"/>
      <c r="H12636" s="5" t="s">
        <v>31863</v>
      </c>
      <c r="I12636" s="5" t="s">
        <v>14487</v>
      </c>
      <c r="J12636" s="5" t="s">
        <v>26369</v>
      </c>
      <c r="K12636" s="5" t="s">
        <v>16740</v>
      </c>
    </row>
    <row r="12637" spans="1:11" ht="22.5">
      <c r="A12637" s="5" t="s">
        <v>11</v>
      </c>
      <c r="B12637" s="5" t="s">
        <v>4466</v>
      </c>
      <c r="C12637" s="5" t="s">
        <v>13</v>
      </c>
      <c r="D12637" s="5" t="s">
        <v>108</v>
      </c>
      <c r="E12637" s="5" t="s">
        <v>16741</v>
      </c>
      <c r="F12637" s="5" t="s">
        <v>16</v>
      </c>
      <c r="G12637" s="5"/>
      <c r="H12637" s="5" t="s">
        <v>51095</v>
      </c>
      <c r="I12637" s="5" t="s">
        <v>14487</v>
      </c>
      <c r="J12637" s="5" t="s">
        <v>31864</v>
      </c>
      <c r="K12637" s="5" t="s">
        <v>16740</v>
      </c>
    </row>
    <row r="12638" spans="1:11" ht="22.5">
      <c r="A12638" s="5" t="s">
        <v>11</v>
      </c>
      <c r="B12638" s="5" t="s">
        <v>4466</v>
      </c>
      <c r="C12638" s="5" t="s">
        <v>13</v>
      </c>
      <c r="D12638" s="5" t="s">
        <v>797</v>
      </c>
      <c r="E12638" s="5" t="s">
        <v>41762</v>
      </c>
      <c r="F12638" s="5" t="s">
        <v>16</v>
      </c>
      <c r="G12638" s="5">
        <v>91150817372</v>
      </c>
      <c r="H12638" s="5" t="s">
        <v>42227</v>
      </c>
      <c r="I12638" s="5" t="s">
        <v>14645</v>
      </c>
      <c r="J12638" s="5" t="s">
        <v>41760</v>
      </c>
      <c r="K12638" s="5" t="s">
        <v>41761</v>
      </c>
    </row>
    <row r="12639" spans="1:11" ht="22.5">
      <c r="A12639" s="5" t="s">
        <v>11</v>
      </c>
      <c r="B12639" s="5" t="s">
        <v>4466</v>
      </c>
      <c r="C12639" s="5" t="s">
        <v>13</v>
      </c>
      <c r="D12639" s="5" t="s">
        <v>797</v>
      </c>
      <c r="E12639" s="5" t="s">
        <v>41758</v>
      </c>
      <c r="F12639" s="5" t="s">
        <v>16</v>
      </c>
      <c r="G12639" s="5">
        <v>4824843308</v>
      </c>
      <c r="H12639" s="5" t="s">
        <v>42228</v>
      </c>
      <c r="I12639" s="5" t="s">
        <v>14645</v>
      </c>
      <c r="J12639" s="5" t="s">
        <v>41760</v>
      </c>
      <c r="K12639" s="5" t="s">
        <v>41761</v>
      </c>
    </row>
    <row r="12640" spans="1:11" ht="33.75">
      <c r="A12640" s="5" t="s">
        <v>5360</v>
      </c>
      <c r="B12640" s="5" t="s">
        <v>15461</v>
      </c>
      <c r="C12640" s="5" t="s">
        <v>13</v>
      </c>
      <c r="D12640" s="5" t="s">
        <v>775</v>
      </c>
      <c r="E12640" s="5" t="s">
        <v>40809</v>
      </c>
      <c r="F12640" s="5" t="s">
        <v>16</v>
      </c>
      <c r="G12640" s="5" t="s">
        <v>40837</v>
      </c>
      <c r="H12640" s="5" t="s">
        <v>40838</v>
      </c>
      <c r="I12640" s="5" t="s">
        <v>15127</v>
      </c>
      <c r="J12640" s="5" t="s">
        <v>40832</v>
      </c>
      <c r="K12640" s="5" t="s">
        <v>40839</v>
      </c>
    </row>
    <row r="12641" spans="1:11" ht="33.75">
      <c r="A12641" s="5" t="s">
        <v>7759</v>
      </c>
      <c r="B12641" s="5" t="s">
        <v>12623</v>
      </c>
      <c r="C12641" s="5" t="s">
        <v>13</v>
      </c>
      <c r="D12641" s="5" t="s">
        <v>271</v>
      </c>
      <c r="E12641" s="5" t="s">
        <v>12669</v>
      </c>
      <c r="F12641" s="5" t="s">
        <v>16</v>
      </c>
      <c r="G12641" s="5" t="s">
        <v>12681</v>
      </c>
      <c r="H12641" s="5" t="s">
        <v>12680</v>
      </c>
      <c r="I12641" s="5"/>
      <c r="J12641" s="5"/>
      <c r="K12641" s="5" t="s">
        <v>60</v>
      </c>
    </row>
    <row r="12642" spans="1:11">
      <c r="A12642" s="5" t="s">
        <v>7759</v>
      </c>
      <c r="B12642" s="5" t="s">
        <v>8593</v>
      </c>
      <c r="C12642" s="5" t="s">
        <v>13</v>
      </c>
      <c r="D12642" s="5" t="s">
        <v>28</v>
      </c>
      <c r="E12642" s="5" t="s">
        <v>4574</v>
      </c>
      <c r="F12642" s="5" t="s">
        <v>16</v>
      </c>
      <c r="G12642" s="5" t="s">
        <v>9301</v>
      </c>
      <c r="H12642" s="5" t="s">
        <v>9300</v>
      </c>
      <c r="I12642" s="5"/>
      <c r="J12642" s="5"/>
      <c r="K12642" s="5" t="s">
        <v>60</v>
      </c>
    </row>
    <row r="12643" spans="1:11">
      <c r="A12643" s="5" t="s">
        <v>11</v>
      </c>
      <c r="B12643" s="5" t="s">
        <v>4466</v>
      </c>
      <c r="C12643" s="5" t="s">
        <v>13</v>
      </c>
      <c r="D12643" s="5" t="s">
        <v>775</v>
      </c>
      <c r="E12643" s="5" t="s">
        <v>26330</v>
      </c>
      <c r="F12643" s="5" t="s">
        <v>16</v>
      </c>
      <c r="G12643" s="5">
        <v>23111046320</v>
      </c>
      <c r="H12643" s="5" t="s">
        <v>29790</v>
      </c>
      <c r="I12643" s="5" t="s">
        <v>14626</v>
      </c>
      <c r="J12643" s="5" t="s">
        <v>14643</v>
      </c>
      <c r="K12643" s="5" t="s">
        <v>29693</v>
      </c>
    </row>
    <row r="12644" spans="1:11">
      <c r="A12644" s="5" t="s">
        <v>11</v>
      </c>
      <c r="B12644" s="5" t="s">
        <v>4466</v>
      </c>
      <c r="C12644" s="5" t="s">
        <v>13</v>
      </c>
      <c r="D12644" s="5" t="s">
        <v>775</v>
      </c>
      <c r="E12644" s="5" t="s">
        <v>26330</v>
      </c>
      <c r="F12644" s="5" t="s">
        <v>16</v>
      </c>
      <c r="G12644" s="5">
        <v>231110463</v>
      </c>
      <c r="H12644" s="5" t="s">
        <v>29790</v>
      </c>
      <c r="I12644" s="5" t="s">
        <v>14626</v>
      </c>
      <c r="J12644" s="5" t="s">
        <v>14643</v>
      </c>
      <c r="K12644" s="5" t="s">
        <v>29693</v>
      </c>
    </row>
    <row r="12645" spans="1:11" ht="56.25">
      <c r="A12645" s="5" t="s">
        <v>5360</v>
      </c>
      <c r="B12645" s="5" t="s">
        <v>47681</v>
      </c>
      <c r="C12645" s="5" t="s">
        <v>13</v>
      </c>
      <c r="D12645" s="5" t="s">
        <v>401</v>
      </c>
      <c r="E12645" s="5" t="s">
        <v>2454</v>
      </c>
      <c r="F12645" s="5" t="s">
        <v>16</v>
      </c>
      <c r="G12645" s="5" t="s">
        <v>22515</v>
      </c>
      <c r="H12645" s="5" t="s">
        <v>34435</v>
      </c>
      <c r="I12645" s="5" t="s">
        <v>14490</v>
      </c>
      <c r="J12645" s="5" t="s">
        <v>22516</v>
      </c>
      <c r="K12645" s="5" t="s">
        <v>22517</v>
      </c>
    </row>
    <row r="12646" spans="1:11" ht="22.5">
      <c r="A12646" s="5" t="s">
        <v>7759</v>
      </c>
      <c r="B12646" s="5" t="s">
        <v>29160</v>
      </c>
      <c r="C12646" s="5" t="s">
        <v>13</v>
      </c>
      <c r="D12646" s="5" t="s">
        <v>553</v>
      </c>
      <c r="E12646" s="5" t="s">
        <v>24448</v>
      </c>
      <c r="F12646" s="5" t="s">
        <v>16</v>
      </c>
      <c r="G12646" s="5" t="s">
        <v>29193</v>
      </c>
      <c r="H12646" s="5" t="s">
        <v>29059</v>
      </c>
      <c r="I12646" s="5" t="s">
        <v>14490</v>
      </c>
      <c r="J12646" s="5" t="s">
        <v>29194</v>
      </c>
      <c r="K12646" s="5"/>
    </row>
    <row r="12647" spans="1:11" ht="22.5">
      <c r="A12647" s="5" t="s">
        <v>7759</v>
      </c>
      <c r="B12647" s="5" t="s">
        <v>31646</v>
      </c>
      <c r="C12647" s="5" t="s">
        <v>13</v>
      </c>
      <c r="D12647" s="5" t="s">
        <v>553</v>
      </c>
      <c r="E12647" s="5" t="s">
        <v>24448</v>
      </c>
      <c r="F12647" s="5" t="s">
        <v>16</v>
      </c>
      <c r="G12647" s="5" t="s">
        <v>29193</v>
      </c>
      <c r="H12647" s="5" t="s">
        <v>29059</v>
      </c>
      <c r="I12647" s="5" t="s">
        <v>14490</v>
      </c>
      <c r="J12647" s="5" t="s">
        <v>29194</v>
      </c>
      <c r="K12647" s="5"/>
    </row>
    <row r="12648" spans="1:11" ht="168.75">
      <c r="A12648" s="5" t="s">
        <v>5360</v>
      </c>
      <c r="B12648" s="5" t="s">
        <v>5187</v>
      </c>
      <c r="C12648" s="5" t="s">
        <v>13</v>
      </c>
      <c r="D12648" s="5" t="s">
        <v>53</v>
      </c>
      <c r="E12648" s="5" t="s">
        <v>4232</v>
      </c>
      <c r="F12648" s="5" t="s">
        <v>16</v>
      </c>
      <c r="G12648" s="5" t="s">
        <v>6163</v>
      </c>
      <c r="H12648" s="5" t="s">
        <v>6162</v>
      </c>
      <c r="I12648" s="5" t="s">
        <v>17</v>
      </c>
      <c r="J12648" s="5" t="s">
        <v>6155</v>
      </c>
      <c r="K12648" s="5" t="s">
        <v>60</v>
      </c>
    </row>
    <row r="12649" spans="1:11" ht="22.5">
      <c r="A12649" s="5" t="s">
        <v>7759</v>
      </c>
      <c r="B12649" s="5" t="s">
        <v>45215</v>
      </c>
      <c r="C12649" s="5" t="s">
        <v>13</v>
      </c>
      <c r="D12649" s="5" t="s">
        <v>251</v>
      </c>
      <c r="E12649" s="5" t="s">
        <v>44965</v>
      </c>
      <c r="F12649" s="5" t="s">
        <v>16</v>
      </c>
      <c r="G12649" s="5" t="s">
        <v>45226</v>
      </c>
      <c r="H12649" s="5" t="s">
        <v>45227</v>
      </c>
      <c r="I12649" s="5" t="s">
        <v>14490</v>
      </c>
      <c r="J12649" s="5" t="s">
        <v>45228</v>
      </c>
      <c r="K12649" s="5" t="s">
        <v>45219</v>
      </c>
    </row>
    <row r="12650" spans="1:11" ht="22.5">
      <c r="A12650" s="5" t="s">
        <v>11</v>
      </c>
      <c r="B12650" s="5" t="s">
        <v>4466</v>
      </c>
      <c r="C12650" s="5" t="s">
        <v>13</v>
      </c>
      <c r="D12650" s="5" t="s">
        <v>401</v>
      </c>
      <c r="E12650" s="5" t="s">
        <v>14628</v>
      </c>
      <c r="F12650" s="5" t="s">
        <v>16</v>
      </c>
      <c r="G12650" s="5">
        <v>89513533549</v>
      </c>
      <c r="H12650" s="5" t="s">
        <v>38486</v>
      </c>
      <c r="I12650" s="5" t="s">
        <v>14487</v>
      </c>
      <c r="J12650" s="5" t="s">
        <v>38445</v>
      </c>
      <c r="K12650" s="5" t="s">
        <v>38416</v>
      </c>
    </row>
    <row r="12651" spans="1:11" ht="33.75">
      <c r="A12651" s="5" t="s">
        <v>7759</v>
      </c>
      <c r="B12651" s="5" t="s">
        <v>12433</v>
      </c>
      <c r="C12651" s="5" t="s">
        <v>13</v>
      </c>
      <c r="D12651" s="5" t="s">
        <v>271</v>
      </c>
      <c r="E12651" s="5" t="s">
        <v>12432</v>
      </c>
      <c r="F12651" s="5" t="s">
        <v>16</v>
      </c>
      <c r="G12651" s="5" t="s">
        <v>12498</v>
      </c>
      <c r="H12651" s="5" t="s">
        <v>12497</v>
      </c>
      <c r="I12651" s="5"/>
      <c r="J12651" s="5"/>
      <c r="K12651" s="5" t="s">
        <v>60</v>
      </c>
    </row>
    <row r="12652" spans="1:11" ht="33.75">
      <c r="A12652" s="5" t="s">
        <v>7759</v>
      </c>
      <c r="B12652" s="5" t="s">
        <v>11580</v>
      </c>
      <c r="C12652" s="5" t="s">
        <v>13</v>
      </c>
      <c r="D12652" s="5" t="s">
        <v>4518</v>
      </c>
      <c r="E12652" s="5" t="s">
        <v>11579</v>
      </c>
      <c r="F12652" s="5" t="s">
        <v>16</v>
      </c>
      <c r="G12652" s="5" t="s">
        <v>11586</v>
      </c>
      <c r="H12652" s="5" t="s">
        <v>11585</v>
      </c>
      <c r="I12652" s="5"/>
      <c r="J12652" s="5"/>
      <c r="K12652" s="5" t="s">
        <v>60</v>
      </c>
    </row>
    <row r="12653" spans="1:11" ht="22.5">
      <c r="A12653" s="5" t="s">
        <v>7759</v>
      </c>
      <c r="B12653" s="5" t="s">
        <v>29160</v>
      </c>
      <c r="C12653" s="5" t="s">
        <v>13</v>
      </c>
      <c r="D12653" s="5" t="s">
        <v>553</v>
      </c>
      <c r="E12653" s="5" t="s">
        <v>24448</v>
      </c>
      <c r="F12653" s="5" t="s">
        <v>16</v>
      </c>
      <c r="G12653" s="5" t="s">
        <v>29195</v>
      </c>
      <c r="H12653" s="5" t="s">
        <v>29196</v>
      </c>
      <c r="I12653" s="5" t="s">
        <v>14490</v>
      </c>
      <c r="J12653" s="5" t="s">
        <v>29197</v>
      </c>
      <c r="K12653" s="5"/>
    </row>
    <row r="12654" spans="1:11" ht="22.5">
      <c r="A12654" s="5" t="s">
        <v>7759</v>
      </c>
      <c r="B12654" s="5" t="s">
        <v>31646</v>
      </c>
      <c r="C12654" s="5" t="s">
        <v>13</v>
      </c>
      <c r="D12654" s="5" t="s">
        <v>553</v>
      </c>
      <c r="E12654" s="5" t="s">
        <v>24448</v>
      </c>
      <c r="F12654" s="5" t="s">
        <v>16</v>
      </c>
      <c r="G12654" s="5" t="s">
        <v>29195</v>
      </c>
      <c r="H12654" s="5" t="s">
        <v>29196</v>
      </c>
      <c r="I12654" s="5" t="s">
        <v>14490</v>
      </c>
      <c r="J12654" s="5" t="s">
        <v>29197</v>
      </c>
      <c r="K12654" s="5"/>
    </row>
    <row r="12655" spans="1:11">
      <c r="A12655" s="5" t="s">
        <v>11</v>
      </c>
      <c r="B12655" s="5" t="s">
        <v>4466</v>
      </c>
      <c r="C12655" s="5" t="s">
        <v>13</v>
      </c>
      <c r="D12655" s="5" t="s">
        <v>775</v>
      </c>
      <c r="E12655" s="5" t="s">
        <v>26333</v>
      </c>
      <c r="F12655" s="5" t="s">
        <v>16</v>
      </c>
      <c r="G12655" s="5">
        <v>26652872854</v>
      </c>
      <c r="H12655" s="5" t="s">
        <v>39210</v>
      </c>
      <c r="I12655" s="5" t="s">
        <v>14626</v>
      </c>
      <c r="J12655" s="5" t="s">
        <v>4473</v>
      </c>
      <c r="K12655" s="5" t="s">
        <v>38967</v>
      </c>
    </row>
    <row r="12656" spans="1:11" ht="22.5">
      <c r="A12656" s="5" t="s">
        <v>7759</v>
      </c>
      <c r="B12656" s="5" t="s">
        <v>53242</v>
      </c>
      <c r="C12656" s="5" t="s">
        <v>13</v>
      </c>
      <c r="D12656" s="5" t="s">
        <v>4518</v>
      </c>
      <c r="E12656" s="5" t="s">
        <v>11416</v>
      </c>
      <c r="F12656" s="5" t="s">
        <v>16</v>
      </c>
      <c r="G12656" s="5" t="s">
        <v>11836</v>
      </c>
      <c r="H12656" s="5" t="s">
        <v>11835</v>
      </c>
      <c r="I12656" s="5"/>
      <c r="J12656" s="5"/>
      <c r="K12656" s="5" t="s">
        <v>60</v>
      </c>
    </row>
    <row r="12657" spans="1:11" ht="22.5">
      <c r="A12657" s="5" t="s">
        <v>7759</v>
      </c>
      <c r="B12657" s="5" t="s">
        <v>11547</v>
      </c>
      <c r="C12657" s="5" t="s">
        <v>13</v>
      </c>
      <c r="D12657" s="5" t="s">
        <v>4518</v>
      </c>
      <c r="E12657" s="5" t="s">
        <v>11546</v>
      </c>
      <c r="F12657" s="5" t="s">
        <v>16</v>
      </c>
      <c r="G12657" s="5" t="s">
        <v>11553</v>
      </c>
      <c r="H12657" s="5" t="s">
        <v>11552</v>
      </c>
      <c r="I12657" s="5"/>
      <c r="J12657" s="5"/>
      <c r="K12657" s="5" t="s">
        <v>60</v>
      </c>
    </row>
    <row r="12658" spans="1:11" ht="22.5">
      <c r="A12658" s="5" t="s">
        <v>7759</v>
      </c>
      <c r="B12658" s="5" t="s">
        <v>12252</v>
      </c>
      <c r="C12658" s="5" t="s">
        <v>13</v>
      </c>
      <c r="D12658" s="5" t="s">
        <v>4518</v>
      </c>
      <c r="E12658" s="5" t="s">
        <v>11526</v>
      </c>
      <c r="F12658" s="5" t="s">
        <v>16</v>
      </c>
      <c r="G12658" s="5" t="s">
        <v>12254</v>
      </c>
      <c r="H12658" s="5" t="s">
        <v>12253</v>
      </c>
      <c r="I12658" s="5"/>
      <c r="J12658" s="5"/>
      <c r="K12658" s="5" t="s">
        <v>60</v>
      </c>
    </row>
    <row r="12659" spans="1:11" ht="135">
      <c r="A12659" s="5" t="s">
        <v>27596</v>
      </c>
      <c r="B12659" s="5" t="s">
        <v>24323</v>
      </c>
      <c r="C12659" s="5" t="s">
        <v>14995</v>
      </c>
      <c r="D12659" s="5" t="s">
        <v>228</v>
      </c>
      <c r="E12659" s="5" t="s">
        <v>1493</v>
      </c>
      <c r="F12659" s="5" t="s">
        <v>18691</v>
      </c>
      <c r="G12659" s="5" t="s">
        <v>35547</v>
      </c>
      <c r="H12659" s="5" t="s">
        <v>35548</v>
      </c>
      <c r="I12659" s="5" t="s">
        <v>14485</v>
      </c>
      <c r="J12659" s="5" t="s">
        <v>35533</v>
      </c>
      <c r="K12659" s="5"/>
    </row>
    <row r="12660" spans="1:11" ht="22.5">
      <c r="A12660" s="5" t="s">
        <v>11</v>
      </c>
      <c r="B12660" s="5" t="s">
        <v>4466</v>
      </c>
      <c r="C12660" s="5" t="s">
        <v>13</v>
      </c>
      <c r="D12660" s="5" t="s">
        <v>105</v>
      </c>
      <c r="E12660" s="5" t="s">
        <v>39538</v>
      </c>
      <c r="F12660" s="5" t="s">
        <v>16</v>
      </c>
      <c r="G12660" s="5">
        <v>6840852911</v>
      </c>
      <c r="H12660" s="5" t="s">
        <v>39576</v>
      </c>
      <c r="I12660" s="5" t="s">
        <v>14487</v>
      </c>
      <c r="J12660" s="5" t="s">
        <v>39540</v>
      </c>
      <c r="K12660" s="5" t="s">
        <v>35369</v>
      </c>
    </row>
    <row r="12661" spans="1:11" ht="33.75">
      <c r="A12661" s="5" t="s">
        <v>5360</v>
      </c>
      <c r="B12661" s="5" t="s">
        <v>5621</v>
      </c>
      <c r="C12661" s="5" t="s">
        <v>13</v>
      </c>
      <c r="D12661" s="5" t="s">
        <v>53</v>
      </c>
      <c r="E12661" s="5" t="s">
        <v>131</v>
      </c>
      <c r="F12661" s="5" t="s">
        <v>16</v>
      </c>
      <c r="G12661" s="5" t="s">
        <v>18724</v>
      </c>
      <c r="H12661" s="5" t="s">
        <v>18725</v>
      </c>
      <c r="I12661" s="5" t="s">
        <v>40</v>
      </c>
      <c r="J12661" s="5" t="s">
        <v>18726</v>
      </c>
      <c r="K12661" s="5" t="s">
        <v>18727</v>
      </c>
    </row>
    <row r="12662" spans="1:11" ht="22.5">
      <c r="A12662" s="5" t="s">
        <v>7759</v>
      </c>
      <c r="B12662" s="5" t="s">
        <v>7902</v>
      </c>
      <c r="C12662" s="5" t="s">
        <v>13</v>
      </c>
      <c r="D12662" s="5" t="s">
        <v>2572</v>
      </c>
      <c r="E12662" s="5" t="s">
        <v>7901</v>
      </c>
      <c r="F12662" s="5" t="s">
        <v>16</v>
      </c>
      <c r="G12662" s="5" t="s">
        <v>7916</v>
      </c>
      <c r="H12662" s="5" t="s">
        <v>7915</v>
      </c>
      <c r="I12662" s="5"/>
      <c r="J12662" s="5"/>
      <c r="K12662" s="5" t="s">
        <v>60</v>
      </c>
    </row>
    <row r="12663" spans="1:11">
      <c r="A12663" s="5" t="s">
        <v>7759</v>
      </c>
      <c r="B12663" s="5" t="s">
        <v>8298</v>
      </c>
      <c r="C12663" s="5" t="s">
        <v>13</v>
      </c>
      <c r="D12663" s="5" t="s">
        <v>782</v>
      </c>
      <c r="E12663" s="5" t="s">
        <v>781</v>
      </c>
      <c r="F12663" s="5" t="s">
        <v>16</v>
      </c>
      <c r="G12663" s="5" t="s">
        <v>8302</v>
      </c>
      <c r="H12663" s="5" t="s">
        <v>8301</v>
      </c>
      <c r="I12663" s="5"/>
      <c r="J12663" s="5"/>
      <c r="K12663" s="5" t="s">
        <v>60</v>
      </c>
    </row>
    <row r="12664" spans="1:11" ht="78.75">
      <c r="A12664" s="5" t="s">
        <v>5360</v>
      </c>
      <c r="B12664" s="5" t="s">
        <v>34538</v>
      </c>
      <c r="C12664" s="5" t="s">
        <v>13</v>
      </c>
      <c r="D12664" s="5" t="s">
        <v>53</v>
      </c>
      <c r="E12664" s="5" t="s">
        <v>5404</v>
      </c>
      <c r="F12664" s="5" t="s">
        <v>16</v>
      </c>
      <c r="G12664" s="5" t="s">
        <v>23817</v>
      </c>
      <c r="H12664" s="5" t="s">
        <v>23818</v>
      </c>
      <c r="I12664" s="5" t="s">
        <v>17289</v>
      </c>
      <c r="J12664" s="5" t="s">
        <v>23814</v>
      </c>
      <c r="K12664" s="5">
        <v>5195617490</v>
      </c>
    </row>
    <row r="12665" spans="1:11" ht="33.75">
      <c r="A12665" s="5" t="s">
        <v>7759</v>
      </c>
      <c r="B12665" s="5" t="s">
        <v>11806</v>
      </c>
      <c r="C12665" s="5" t="s">
        <v>13</v>
      </c>
      <c r="D12665" s="5" t="s">
        <v>130</v>
      </c>
      <c r="E12665" s="5" t="s">
        <v>20235</v>
      </c>
      <c r="F12665" s="5" t="s">
        <v>16</v>
      </c>
      <c r="G12665" s="5" t="s">
        <v>24262</v>
      </c>
      <c r="H12665" s="5" t="s">
        <v>24263</v>
      </c>
      <c r="I12665" s="5" t="s">
        <v>14490</v>
      </c>
      <c r="J12665" s="5"/>
      <c r="K12665" s="5" t="s">
        <v>24264</v>
      </c>
    </row>
    <row r="12666" spans="1:11" ht="78.75">
      <c r="A12666" s="5" t="s">
        <v>11</v>
      </c>
      <c r="B12666" s="5" t="s">
        <v>4466</v>
      </c>
      <c r="C12666" s="5" t="s">
        <v>13</v>
      </c>
      <c r="D12666" s="5" t="s">
        <v>14</v>
      </c>
      <c r="E12666" s="5" t="s">
        <v>30029</v>
      </c>
      <c r="F12666" s="5" t="s">
        <v>16</v>
      </c>
      <c r="G12666" s="5">
        <v>41704119863</v>
      </c>
      <c r="H12666" s="5" t="s">
        <v>43488</v>
      </c>
      <c r="I12666" s="5" t="s">
        <v>14487</v>
      </c>
      <c r="J12666" s="5" t="s">
        <v>43468</v>
      </c>
      <c r="K12666" s="5" t="s">
        <v>43469</v>
      </c>
    </row>
    <row r="12667" spans="1:11" ht="101.25">
      <c r="A12667" s="5" t="s">
        <v>5360</v>
      </c>
      <c r="B12667" s="5" t="s">
        <v>34538</v>
      </c>
      <c r="C12667" s="5" t="s">
        <v>13</v>
      </c>
      <c r="D12667" s="5" t="s">
        <v>53</v>
      </c>
      <c r="E12667" s="5" t="s">
        <v>5426</v>
      </c>
      <c r="F12667" s="5" t="s">
        <v>16</v>
      </c>
      <c r="G12667" s="5" t="s">
        <v>20993</v>
      </c>
      <c r="H12667" s="5" t="s">
        <v>17520</v>
      </c>
      <c r="I12667" s="5" t="s">
        <v>17519</v>
      </c>
      <c r="J12667" s="5" t="s">
        <v>46621</v>
      </c>
      <c r="K12667" s="5" t="s">
        <v>32584</v>
      </c>
    </row>
    <row r="12668" spans="1:11" ht="146.25">
      <c r="A12668" s="5" t="s">
        <v>5360</v>
      </c>
      <c r="B12668" s="5" t="s">
        <v>34538</v>
      </c>
      <c r="C12668" s="5" t="s">
        <v>13</v>
      </c>
      <c r="D12668" s="5" t="s">
        <v>228</v>
      </c>
      <c r="E12668" s="5" t="s">
        <v>3039</v>
      </c>
      <c r="F12668" s="5" t="s">
        <v>16</v>
      </c>
      <c r="G12668" s="5" t="s">
        <v>21522</v>
      </c>
      <c r="H12668" s="5" t="s">
        <v>6602</v>
      </c>
      <c r="I12668" s="5" t="s">
        <v>14485</v>
      </c>
      <c r="J12668" s="5" t="s">
        <v>30396</v>
      </c>
      <c r="K12668" s="5" t="s">
        <v>32944</v>
      </c>
    </row>
    <row r="12669" spans="1:11" ht="101.25">
      <c r="A12669" s="5" t="s">
        <v>11</v>
      </c>
      <c r="B12669" s="5" t="s">
        <v>35530</v>
      </c>
      <c r="C12669" s="5" t="s">
        <v>13</v>
      </c>
      <c r="D12669" s="5" t="s">
        <v>105</v>
      </c>
      <c r="E12669" s="5" t="s">
        <v>920</v>
      </c>
      <c r="F12669" s="5" t="s">
        <v>16</v>
      </c>
      <c r="G12669" s="5" t="s">
        <v>46019</v>
      </c>
      <c r="H12669" s="5" t="s">
        <v>46020</v>
      </c>
      <c r="I12669" s="5" t="s">
        <v>14953</v>
      </c>
      <c r="J12669" s="5" t="s">
        <v>46017</v>
      </c>
      <c r="K12669" s="5" t="s">
        <v>46018</v>
      </c>
    </row>
    <row r="12670" spans="1:11" ht="90">
      <c r="A12670" s="5" t="s">
        <v>5360</v>
      </c>
      <c r="B12670" s="5" t="s">
        <v>34538</v>
      </c>
      <c r="C12670" s="5" t="s">
        <v>13</v>
      </c>
      <c r="D12670" s="5" t="s">
        <v>228</v>
      </c>
      <c r="E12670" s="5" t="s">
        <v>5366</v>
      </c>
      <c r="F12670" s="5" t="s">
        <v>16</v>
      </c>
      <c r="G12670" s="5" t="s">
        <v>21837</v>
      </c>
      <c r="H12670" s="5" t="s">
        <v>6995</v>
      </c>
      <c r="I12670" s="5" t="s">
        <v>17289</v>
      </c>
      <c r="J12670" s="5" t="s">
        <v>34589</v>
      </c>
      <c r="K12670" s="5" t="s">
        <v>32289</v>
      </c>
    </row>
    <row r="12671" spans="1:11" ht="22.5">
      <c r="A12671" s="5" t="s">
        <v>5360</v>
      </c>
      <c r="B12671" s="5" t="s">
        <v>34538</v>
      </c>
      <c r="C12671" s="5" t="s">
        <v>13</v>
      </c>
      <c r="D12671" s="5" t="s">
        <v>228</v>
      </c>
      <c r="E12671" s="5" t="s">
        <v>5366</v>
      </c>
      <c r="F12671" s="5" t="s">
        <v>16</v>
      </c>
      <c r="G12671" s="5" t="s">
        <v>21837</v>
      </c>
      <c r="H12671" s="5" t="s">
        <v>6995</v>
      </c>
      <c r="I12671" s="5" t="s">
        <v>14486</v>
      </c>
      <c r="J12671" s="5" t="s">
        <v>18277</v>
      </c>
      <c r="K12671" s="5" t="s">
        <v>32289</v>
      </c>
    </row>
    <row r="12672" spans="1:11" ht="56.25">
      <c r="A12672" s="5" t="s">
        <v>7759</v>
      </c>
      <c r="B12672" s="5" t="s">
        <v>7876</v>
      </c>
      <c r="C12672" s="5" t="s">
        <v>13</v>
      </c>
      <c r="D12672" s="5" t="s">
        <v>2572</v>
      </c>
      <c r="E12672" s="5" t="s">
        <v>7875</v>
      </c>
      <c r="F12672" s="5" t="s">
        <v>16</v>
      </c>
      <c r="G12672" s="5" t="s">
        <v>8659</v>
      </c>
      <c r="H12672" s="5" t="s">
        <v>8658</v>
      </c>
      <c r="I12672" s="5" t="s">
        <v>43</v>
      </c>
      <c r="J12672" s="5" t="s">
        <v>8657</v>
      </c>
      <c r="K12672" s="5" t="s">
        <v>60</v>
      </c>
    </row>
    <row r="12673" spans="1:11" ht="67.5">
      <c r="A12673" s="5" t="s">
        <v>5360</v>
      </c>
      <c r="B12673" s="5" t="s">
        <v>34538</v>
      </c>
      <c r="C12673" s="5" t="s">
        <v>13</v>
      </c>
      <c r="D12673" s="5" t="s">
        <v>53</v>
      </c>
      <c r="E12673" s="5" t="s">
        <v>3353</v>
      </c>
      <c r="F12673" s="5" t="s">
        <v>16</v>
      </c>
      <c r="G12673" s="5" t="s">
        <v>25612</v>
      </c>
      <c r="H12673" s="5" t="s">
        <v>25613</v>
      </c>
      <c r="I12673" s="5" t="s">
        <v>14485</v>
      </c>
      <c r="J12673" s="5" t="s">
        <v>43757</v>
      </c>
      <c r="K12673" s="5" t="s">
        <v>32692</v>
      </c>
    </row>
    <row r="12674" spans="1:11">
      <c r="A12674" s="5" t="s">
        <v>7759</v>
      </c>
      <c r="B12674" s="5" t="s">
        <v>29222</v>
      </c>
      <c r="C12674" s="5" t="s">
        <v>13</v>
      </c>
      <c r="D12674" s="5" t="s">
        <v>53</v>
      </c>
      <c r="E12674" s="5" t="s">
        <v>10715</v>
      </c>
      <c r="F12674" s="5" t="s">
        <v>16</v>
      </c>
      <c r="G12674" s="5" t="s">
        <v>29238</v>
      </c>
      <c r="H12674" s="5" t="s">
        <v>29239</v>
      </c>
      <c r="I12674" s="5" t="s">
        <v>14485</v>
      </c>
      <c r="J12674" s="5"/>
      <c r="K12674" s="5" t="s">
        <v>29225</v>
      </c>
    </row>
    <row r="12675" spans="1:11" ht="22.5">
      <c r="A12675" s="5" t="s">
        <v>11</v>
      </c>
      <c r="B12675" s="5" t="s">
        <v>4466</v>
      </c>
      <c r="C12675" s="5" t="s">
        <v>13</v>
      </c>
      <c r="D12675" s="5" t="s">
        <v>797</v>
      </c>
      <c r="E12675" s="5" t="s">
        <v>41758</v>
      </c>
      <c r="F12675" s="5" t="s">
        <v>16</v>
      </c>
      <c r="G12675" s="5">
        <v>61401318398</v>
      </c>
      <c r="H12675" s="5" t="s">
        <v>42229</v>
      </c>
      <c r="I12675" s="5" t="s">
        <v>14645</v>
      </c>
      <c r="J12675" s="5" t="s">
        <v>41760</v>
      </c>
      <c r="K12675" s="5" t="s">
        <v>41761</v>
      </c>
    </row>
    <row r="12676" spans="1:11" ht="90">
      <c r="A12676" s="5" t="s">
        <v>5360</v>
      </c>
      <c r="B12676" s="5" t="s">
        <v>34538</v>
      </c>
      <c r="C12676" s="5" t="s">
        <v>13</v>
      </c>
      <c r="D12676" s="5" t="s">
        <v>105</v>
      </c>
      <c r="E12676" s="5" t="s">
        <v>383</v>
      </c>
      <c r="F12676" s="5" t="s">
        <v>16</v>
      </c>
      <c r="G12676" s="5" t="s">
        <v>21006</v>
      </c>
      <c r="H12676" s="5" t="s">
        <v>19272</v>
      </c>
      <c r="I12676" s="5" t="s">
        <v>14485</v>
      </c>
      <c r="J12676" s="5" t="s">
        <v>43983</v>
      </c>
      <c r="K12676" s="5" t="s">
        <v>32432</v>
      </c>
    </row>
    <row r="12677" spans="1:11" ht="22.5">
      <c r="A12677" s="5" t="s">
        <v>11</v>
      </c>
      <c r="B12677" s="5" t="s">
        <v>4466</v>
      </c>
      <c r="C12677" s="5" t="s">
        <v>13</v>
      </c>
      <c r="D12677" s="5" t="s">
        <v>775</v>
      </c>
      <c r="E12677" s="5" t="s">
        <v>29665</v>
      </c>
      <c r="F12677" s="5" t="s">
        <v>16</v>
      </c>
      <c r="G12677" s="5">
        <v>3257008341</v>
      </c>
      <c r="H12677" s="5" t="s">
        <v>29791</v>
      </c>
      <c r="I12677" s="5" t="s">
        <v>14626</v>
      </c>
      <c r="J12677" s="5" t="s">
        <v>14643</v>
      </c>
      <c r="K12677" s="5" t="s">
        <v>29693</v>
      </c>
    </row>
    <row r="12678" spans="1:11" ht="56.25">
      <c r="A12678" s="5" t="s">
        <v>5360</v>
      </c>
      <c r="B12678" s="5" t="s">
        <v>34538</v>
      </c>
      <c r="C12678" s="5" t="s">
        <v>13</v>
      </c>
      <c r="D12678" s="5" t="s">
        <v>53</v>
      </c>
      <c r="E12678" s="5" t="s">
        <v>5135</v>
      </c>
      <c r="F12678" s="5" t="s">
        <v>16</v>
      </c>
      <c r="G12678" s="5" t="s">
        <v>49276</v>
      </c>
      <c r="H12678" s="5" t="s">
        <v>49277</v>
      </c>
      <c r="I12678" s="5" t="s">
        <v>17289</v>
      </c>
      <c r="J12678" s="5" t="s">
        <v>49272</v>
      </c>
      <c r="K12678" s="5" t="s">
        <v>49273</v>
      </c>
    </row>
    <row r="12679" spans="1:11" ht="22.5">
      <c r="A12679" s="5" t="s">
        <v>5360</v>
      </c>
      <c r="B12679" s="5" t="s">
        <v>34538</v>
      </c>
      <c r="C12679" s="5" t="s">
        <v>13</v>
      </c>
      <c r="D12679" s="5" t="s">
        <v>53</v>
      </c>
      <c r="E12679" s="5" t="s">
        <v>333</v>
      </c>
      <c r="F12679" s="5" t="s">
        <v>16</v>
      </c>
      <c r="G12679" s="5" t="s">
        <v>37662</v>
      </c>
      <c r="H12679" s="5" t="s">
        <v>37663</v>
      </c>
      <c r="I12679" s="5" t="s">
        <v>14485</v>
      </c>
      <c r="J12679" s="5" t="s">
        <v>15231</v>
      </c>
      <c r="K12679" s="5" t="s">
        <v>37657</v>
      </c>
    </row>
    <row r="12680" spans="1:11">
      <c r="A12680" s="5" t="s">
        <v>11</v>
      </c>
      <c r="B12680" s="5" t="s">
        <v>103</v>
      </c>
      <c r="C12680" s="5" t="s">
        <v>13</v>
      </c>
      <c r="D12680" s="5" t="s">
        <v>109</v>
      </c>
      <c r="E12680" s="5" t="s">
        <v>1213</v>
      </c>
      <c r="F12680" s="5" t="s">
        <v>16</v>
      </c>
      <c r="G12680" s="5" t="s">
        <v>1223</v>
      </c>
      <c r="H12680" s="5" t="s">
        <v>1222</v>
      </c>
      <c r="I12680" s="5" t="s">
        <v>17</v>
      </c>
      <c r="J12680" s="5"/>
      <c r="K12680" s="5" t="s">
        <v>60</v>
      </c>
    </row>
    <row r="12681" spans="1:11" ht="22.5">
      <c r="A12681" s="5" t="s">
        <v>7759</v>
      </c>
      <c r="B12681" s="5" t="s">
        <v>9664</v>
      </c>
      <c r="C12681" s="5" t="s">
        <v>13</v>
      </c>
      <c r="D12681" s="5" t="s">
        <v>130</v>
      </c>
      <c r="E12681" s="5" t="s">
        <v>6503</v>
      </c>
      <c r="F12681" s="5" t="s">
        <v>16</v>
      </c>
      <c r="G12681" s="5" t="s">
        <v>11015</v>
      </c>
      <c r="H12681" s="5" t="s">
        <v>11014</v>
      </c>
      <c r="I12681" s="5" t="s">
        <v>14485</v>
      </c>
      <c r="J12681" s="5"/>
      <c r="K12681" s="5" t="s">
        <v>60</v>
      </c>
    </row>
    <row r="12682" spans="1:11" ht="45">
      <c r="A12682" s="5" t="s">
        <v>7759</v>
      </c>
      <c r="B12682" s="5" t="s">
        <v>30367</v>
      </c>
      <c r="C12682" s="5" t="s">
        <v>13</v>
      </c>
      <c r="D12682" s="5" t="s">
        <v>30346</v>
      </c>
      <c r="E12682" s="5" t="s">
        <v>30368</v>
      </c>
      <c r="F12682" s="5" t="s">
        <v>16</v>
      </c>
      <c r="G12682" s="5" t="s">
        <v>30377</v>
      </c>
      <c r="H12682" s="5" t="s">
        <v>30378</v>
      </c>
      <c r="I12682" s="5" t="s">
        <v>14490</v>
      </c>
      <c r="J12682" s="5" t="s">
        <v>30371</v>
      </c>
      <c r="K12682" s="5" t="s">
        <v>30372</v>
      </c>
    </row>
    <row r="12683" spans="1:11">
      <c r="A12683" s="5" t="s">
        <v>11</v>
      </c>
      <c r="B12683" s="5" t="s">
        <v>4466</v>
      </c>
      <c r="C12683" s="5" t="s">
        <v>13</v>
      </c>
      <c r="D12683" s="5" t="s">
        <v>775</v>
      </c>
      <c r="E12683" s="5" t="s">
        <v>23531</v>
      </c>
      <c r="F12683" s="5" t="s">
        <v>16</v>
      </c>
      <c r="G12683" s="5">
        <v>83551280363</v>
      </c>
      <c r="H12683" s="5" t="s">
        <v>46919</v>
      </c>
      <c r="I12683" s="5" t="s">
        <v>14626</v>
      </c>
      <c r="J12683" s="5" t="s">
        <v>4473</v>
      </c>
      <c r="K12683" s="5" t="s">
        <v>26320</v>
      </c>
    </row>
    <row r="12684" spans="1:11" ht="67.5">
      <c r="A12684" s="5" t="s">
        <v>5360</v>
      </c>
      <c r="B12684" s="5" t="s">
        <v>34538</v>
      </c>
      <c r="C12684" s="5" t="s">
        <v>13</v>
      </c>
      <c r="D12684" s="5" t="s">
        <v>228</v>
      </c>
      <c r="E12684" s="5" t="s">
        <v>5336</v>
      </c>
      <c r="F12684" s="5" t="s">
        <v>16</v>
      </c>
      <c r="G12684" s="5" t="s">
        <v>24671</v>
      </c>
      <c r="H12684" s="5" t="s">
        <v>24672</v>
      </c>
      <c r="I12684" s="5" t="s">
        <v>14485</v>
      </c>
      <c r="J12684" s="5" t="s">
        <v>24673</v>
      </c>
      <c r="K12684" s="5">
        <v>41997491600</v>
      </c>
    </row>
    <row r="12685" spans="1:11" ht="45">
      <c r="A12685" s="5" t="s">
        <v>7759</v>
      </c>
      <c r="B12685" s="5" t="s">
        <v>15511</v>
      </c>
      <c r="C12685" s="5" t="s">
        <v>13</v>
      </c>
      <c r="D12685" s="5" t="s">
        <v>553</v>
      </c>
      <c r="E12685" s="5" t="s">
        <v>9084</v>
      </c>
      <c r="F12685" s="5" t="s">
        <v>16</v>
      </c>
      <c r="G12685" s="5" t="s">
        <v>13597</v>
      </c>
      <c r="H12685" s="5" t="s">
        <v>13596</v>
      </c>
      <c r="I12685" s="5"/>
      <c r="J12685" s="5"/>
      <c r="K12685" s="5"/>
    </row>
    <row r="12686" spans="1:11">
      <c r="A12686" s="5" t="s">
        <v>11</v>
      </c>
      <c r="B12686" s="5" t="s">
        <v>103</v>
      </c>
      <c r="C12686" s="5" t="s">
        <v>13</v>
      </c>
      <c r="D12686" s="5" t="s">
        <v>251</v>
      </c>
      <c r="E12686" s="5" t="s">
        <v>2146</v>
      </c>
      <c r="F12686" s="5" t="s">
        <v>16</v>
      </c>
      <c r="G12686" s="5" t="s">
        <v>2145</v>
      </c>
      <c r="H12686" s="5" t="s">
        <v>2144</v>
      </c>
      <c r="I12686" s="5" t="s">
        <v>17</v>
      </c>
      <c r="J12686" s="5"/>
      <c r="K12686" s="5" t="s">
        <v>60</v>
      </c>
    </row>
    <row r="12687" spans="1:11">
      <c r="A12687" s="5" t="s">
        <v>11</v>
      </c>
      <c r="B12687" s="5" t="s">
        <v>4466</v>
      </c>
      <c r="C12687" s="5" t="s">
        <v>13</v>
      </c>
      <c r="D12687" s="5" t="s">
        <v>251</v>
      </c>
      <c r="E12687" s="5" t="s">
        <v>42756</v>
      </c>
      <c r="F12687" s="5" t="s">
        <v>16</v>
      </c>
      <c r="G12687" s="5">
        <v>6277024302</v>
      </c>
      <c r="H12687" s="5" t="s">
        <v>42898</v>
      </c>
      <c r="I12687" s="5" t="s">
        <v>14626</v>
      </c>
      <c r="J12687" s="5" t="s">
        <v>4473</v>
      </c>
      <c r="K12687" s="5" t="s">
        <v>16605</v>
      </c>
    </row>
    <row r="12688" spans="1:11" ht="33.75">
      <c r="A12688" s="5" t="s">
        <v>7759</v>
      </c>
      <c r="B12688" s="5" t="s">
        <v>15518</v>
      </c>
      <c r="C12688" s="5" t="s">
        <v>13</v>
      </c>
      <c r="D12688" s="5" t="s">
        <v>553</v>
      </c>
      <c r="E12688" s="5" t="s">
        <v>9084</v>
      </c>
      <c r="F12688" s="5" t="s">
        <v>16</v>
      </c>
      <c r="G12688" s="5" t="s">
        <v>13243</v>
      </c>
      <c r="H12688" s="5" t="s">
        <v>13242</v>
      </c>
      <c r="I12688" s="5"/>
      <c r="J12688" s="5"/>
      <c r="K12688" s="5"/>
    </row>
    <row r="12689" spans="1:11" ht="33.75">
      <c r="A12689" s="5" t="s">
        <v>7759</v>
      </c>
      <c r="B12689" s="5" t="s">
        <v>12623</v>
      </c>
      <c r="C12689" s="5" t="s">
        <v>13</v>
      </c>
      <c r="D12689" s="5" t="s">
        <v>271</v>
      </c>
      <c r="E12689" s="5" t="s">
        <v>4823</v>
      </c>
      <c r="F12689" s="5" t="s">
        <v>16</v>
      </c>
      <c r="G12689" s="5" t="s">
        <v>12699</v>
      </c>
      <c r="H12689" s="5" t="s">
        <v>12698</v>
      </c>
      <c r="I12689" s="5"/>
      <c r="J12689" s="5"/>
      <c r="K12689" s="5" t="s">
        <v>60</v>
      </c>
    </row>
    <row r="12690" spans="1:11" ht="123.75">
      <c r="A12690" s="5" t="s">
        <v>5360</v>
      </c>
      <c r="B12690" s="5" t="s">
        <v>6108</v>
      </c>
      <c r="C12690" s="5" t="s">
        <v>14995</v>
      </c>
      <c r="D12690" s="5" t="s">
        <v>22</v>
      </c>
      <c r="E12690" s="5" t="s">
        <v>22325</v>
      </c>
      <c r="F12690" s="5" t="s">
        <v>18691</v>
      </c>
      <c r="G12690" s="5" t="s">
        <v>22348</v>
      </c>
      <c r="H12690" s="5" t="s">
        <v>22349</v>
      </c>
      <c r="I12690" s="5" t="s">
        <v>14485</v>
      </c>
      <c r="J12690" s="5" t="s">
        <v>36333</v>
      </c>
      <c r="K12690" s="5" t="s">
        <v>22350</v>
      </c>
    </row>
    <row r="12691" spans="1:11" ht="22.5">
      <c r="A12691" s="5" t="s">
        <v>7759</v>
      </c>
      <c r="B12691" s="5" t="s">
        <v>12712</v>
      </c>
      <c r="C12691" s="5" t="s">
        <v>13</v>
      </c>
      <c r="D12691" s="5" t="s">
        <v>271</v>
      </c>
      <c r="E12691" s="5" t="s">
        <v>4823</v>
      </c>
      <c r="F12691" s="5" t="s">
        <v>16</v>
      </c>
      <c r="G12691" s="5" t="s">
        <v>12721</v>
      </c>
      <c r="H12691" s="5" t="s">
        <v>12720</v>
      </c>
      <c r="I12691" s="5"/>
      <c r="J12691" s="5"/>
      <c r="K12691" s="5" t="s">
        <v>60</v>
      </c>
    </row>
    <row r="12692" spans="1:11" ht="101.25">
      <c r="A12692" s="5" t="s">
        <v>5360</v>
      </c>
      <c r="B12692" s="5" t="s">
        <v>34538</v>
      </c>
      <c r="C12692" s="5" t="s">
        <v>13</v>
      </c>
      <c r="D12692" s="5" t="s">
        <v>228</v>
      </c>
      <c r="E12692" s="5" t="s">
        <v>5318</v>
      </c>
      <c r="F12692" s="5" t="s">
        <v>16</v>
      </c>
      <c r="G12692" s="5" t="s">
        <v>23731</v>
      </c>
      <c r="H12692" s="5" t="s">
        <v>23785</v>
      </c>
      <c r="I12692" s="5" t="s">
        <v>14485</v>
      </c>
      <c r="J12692" s="5" t="s">
        <v>37477</v>
      </c>
      <c r="K12692" s="5" t="s">
        <v>32538</v>
      </c>
    </row>
    <row r="12693" spans="1:11" ht="33.75">
      <c r="A12693" s="5" t="s">
        <v>5360</v>
      </c>
      <c r="B12693" s="5" t="s">
        <v>34538</v>
      </c>
      <c r="C12693" s="5" t="s">
        <v>13</v>
      </c>
      <c r="D12693" s="5" t="s">
        <v>228</v>
      </c>
      <c r="E12693" s="5" t="s">
        <v>15904</v>
      </c>
      <c r="F12693" s="5" t="s">
        <v>16</v>
      </c>
      <c r="G12693" s="5" t="s">
        <v>30745</v>
      </c>
      <c r="H12693" s="5" t="s">
        <v>30746</v>
      </c>
      <c r="I12693" s="5" t="s">
        <v>14485</v>
      </c>
      <c r="J12693" s="5" t="s">
        <v>30742</v>
      </c>
      <c r="K12693" s="5" t="s">
        <v>33089</v>
      </c>
    </row>
    <row r="12694" spans="1:11" ht="225">
      <c r="A12694" s="5" t="s">
        <v>11</v>
      </c>
      <c r="B12694" s="5" t="s">
        <v>4466</v>
      </c>
      <c r="C12694" s="5" t="s">
        <v>13</v>
      </c>
      <c r="D12694" s="5" t="s">
        <v>14</v>
      </c>
      <c r="E12694" s="5" t="s">
        <v>14758</v>
      </c>
      <c r="F12694" s="5" t="s">
        <v>16</v>
      </c>
      <c r="G12694" s="5">
        <v>22154255809</v>
      </c>
      <c r="H12694" s="5" t="s">
        <v>30115</v>
      </c>
      <c r="I12694" s="5" t="s">
        <v>14487</v>
      </c>
      <c r="J12694" s="5" t="s">
        <v>47046</v>
      </c>
      <c r="K12694" s="5" t="s">
        <v>30094</v>
      </c>
    </row>
    <row r="12695" spans="1:11" ht="22.5">
      <c r="A12695" s="5" t="s">
        <v>11</v>
      </c>
      <c r="B12695" s="5" t="s">
        <v>4466</v>
      </c>
      <c r="C12695" s="5" t="s">
        <v>13</v>
      </c>
      <c r="D12695" s="5" t="s">
        <v>775</v>
      </c>
      <c r="E12695" s="5" t="s">
        <v>39009</v>
      </c>
      <c r="F12695" s="5" t="s">
        <v>16</v>
      </c>
      <c r="G12695" s="5">
        <v>16873459291</v>
      </c>
      <c r="H12695" s="5" t="s">
        <v>39211</v>
      </c>
      <c r="I12695" s="5" t="s">
        <v>14626</v>
      </c>
      <c r="J12695" s="5" t="s">
        <v>4473</v>
      </c>
      <c r="K12695" s="5" t="s">
        <v>38967</v>
      </c>
    </row>
    <row r="12696" spans="1:11" ht="78.75">
      <c r="A12696" s="5" t="s">
        <v>5360</v>
      </c>
      <c r="B12696" s="5" t="s">
        <v>34538</v>
      </c>
      <c r="C12696" s="5" t="s">
        <v>13</v>
      </c>
      <c r="D12696" s="5" t="s">
        <v>105</v>
      </c>
      <c r="E12696" s="5" t="s">
        <v>52842</v>
      </c>
      <c r="F12696" s="5" t="s">
        <v>16</v>
      </c>
      <c r="G12696" s="5" t="s">
        <v>52880</v>
      </c>
      <c r="H12696" s="5" t="s">
        <v>52881</v>
      </c>
      <c r="I12696" s="5" t="s">
        <v>14485</v>
      </c>
      <c r="J12696" s="5" t="s">
        <v>52878</v>
      </c>
      <c r="K12696" s="5" t="s">
        <v>52879</v>
      </c>
    </row>
    <row r="12697" spans="1:11">
      <c r="A12697" s="5" t="s">
        <v>11</v>
      </c>
      <c r="B12697" s="5" t="s">
        <v>103</v>
      </c>
      <c r="C12697" s="5" t="s">
        <v>13</v>
      </c>
      <c r="D12697" s="5" t="s">
        <v>105</v>
      </c>
      <c r="E12697" s="5" t="s">
        <v>204</v>
      </c>
      <c r="F12697" s="5" t="s">
        <v>16</v>
      </c>
      <c r="G12697" s="5" t="s">
        <v>869</v>
      </c>
      <c r="H12697" s="5" t="s">
        <v>868</v>
      </c>
      <c r="I12697" s="5" t="s">
        <v>17</v>
      </c>
      <c r="J12697" s="5"/>
      <c r="K12697" s="5" t="s">
        <v>867</v>
      </c>
    </row>
    <row r="12698" spans="1:11" ht="33.75">
      <c r="A12698" s="5" t="s">
        <v>5360</v>
      </c>
      <c r="B12698" s="5" t="s">
        <v>5187</v>
      </c>
      <c r="C12698" s="5" t="s">
        <v>13</v>
      </c>
      <c r="D12698" s="5" t="s">
        <v>53</v>
      </c>
      <c r="E12698" s="5" t="s">
        <v>5126</v>
      </c>
      <c r="F12698" s="5" t="s">
        <v>16</v>
      </c>
      <c r="G12698" s="5" t="s">
        <v>6466</v>
      </c>
      <c r="H12698" s="5" t="s">
        <v>6465</v>
      </c>
      <c r="I12698" s="5" t="s">
        <v>17</v>
      </c>
      <c r="J12698" s="5" t="s">
        <v>4500</v>
      </c>
      <c r="K12698" s="5" t="s">
        <v>60</v>
      </c>
    </row>
    <row r="12699" spans="1:11">
      <c r="A12699" s="5" t="s">
        <v>11</v>
      </c>
      <c r="B12699" s="5" t="s">
        <v>4466</v>
      </c>
      <c r="C12699" s="5" t="s">
        <v>13</v>
      </c>
      <c r="D12699" s="5" t="s">
        <v>775</v>
      </c>
      <c r="E12699" s="5" t="s">
        <v>39034</v>
      </c>
      <c r="F12699" s="5" t="s">
        <v>16</v>
      </c>
      <c r="G12699" s="5">
        <v>5080085304</v>
      </c>
      <c r="H12699" s="5" t="s">
        <v>39212</v>
      </c>
      <c r="I12699" s="5" t="s">
        <v>14626</v>
      </c>
      <c r="J12699" s="5" t="s">
        <v>4473</v>
      </c>
      <c r="K12699" s="5" t="s">
        <v>38967</v>
      </c>
    </row>
    <row r="12700" spans="1:11">
      <c r="A12700" s="5" t="s">
        <v>11</v>
      </c>
      <c r="B12700" s="5" t="s">
        <v>4466</v>
      </c>
      <c r="C12700" s="5" t="s">
        <v>13</v>
      </c>
      <c r="D12700" s="5" t="s">
        <v>108</v>
      </c>
      <c r="E12700" s="5" t="s">
        <v>52025</v>
      </c>
      <c r="F12700" s="5" t="s">
        <v>16</v>
      </c>
      <c r="G12700" s="5">
        <v>86325450272</v>
      </c>
      <c r="H12700" s="5" t="s">
        <v>50272</v>
      </c>
      <c r="I12700" s="5" t="s">
        <v>14645</v>
      </c>
      <c r="J12700" s="5" t="s">
        <v>23571</v>
      </c>
      <c r="K12700" s="5" t="s">
        <v>50042</v>
      </c>
    </row>
    <row r="12701" spans="1:11" ht="22.5">
      <c r="A12701" s="5" t="s">
        <v>11</v>
      </c>
      <c r="B12701" s="5" t="s">
        <v>4466</v>
      </c>
      <c r="C12701" s="5" t="s">
        <v>13</v>
      </c>
      <c r="D12701" s="5" t="s">
        <v>797</v>
      </c>
      <c r="E12701" s="5" t="s">
        <v>41758</v>
      </c>
      <c r="F12701" s="5" t="s">
        <v>16</v>
      </c>
      <c r="G12701" s="5">
        <v>9747160900</v>
      </c>
      <c r="H12701" s="5" t="s">
        <v>42230</v>
      </c>
      <c r="I12701" s="5" t="s">
        <v>14645</v>
      </c>
      <c r="J12701" s="5" t="s">
        <v>41760</v>
      </c>
      <c r="K12701" s="5" t="s">
        <v>41761</v>
      </c>
    </row>
    <row r="12702" spans="1:11" ht="303.75">
      <c r="A12702" s="5" t="s">
        <v>11</v>
      </c>
      <c r="B12702" s="5" t="s">
        <v>4466</v>
      </c>
      <c r="C12702" s="5" t="s">
        <v>13</v>
      </c>
      <c r="D12702" s="5" t="s">
        <v>228</v>
      </c>
      <c r="E12702" s="5" t="s">
        <v>29070</v>
      </c>
      <c r="F12702" s="5" t="s">
        <v>16</v>
      </c>
      <c r="G12702" s="5"/>
      <c r="H12702" s="5" t="s">
        <v>29093</v>
      </c>
      <c r="I12702" s="5" t="s">
        <v>14487</v>
      </c>
      <c r="J12702" s="5" t="s">
        <v>50872</v>
      </c>
      <c r="K12702" s="5" t="s">
        <v>29072</v>
      </c>
    </row>
    <row r="12703" spans="1:11" ht="168.75">
      <c r="A12703" s="5" t="s">
        <v>11</v>
      </c>
      <c r="B12703" s="5" t="s">
        <v>4466</v>
      </c>
      <c r="C12703" s="5" t="s">
        <v>13</v>
      </c>
      <c r="D12703" s="5" t="s">
        <v>105</v>
      </c>
      <c r="E12703" s="5" t="s">
        <v>39555</v>
      </c>
      <c r="F12703" s="5" t="s">
        <v>16</v>
      </c>
      <c r="G12703" s="5">
        <v>8971344946</v>
      </c>
      <c r="H12703" s="5" t="s">
        <v>39577</v>
      </c>
      <c r="I12703" s="5" t="s">
        <v>14487</v>
      </c>
      <c r="J12703" s="5" t="s">
        <v>43133</v>
      </c>
      <c r="K12703" s="5" t="s">
        <v>35369</v>
      </c>
    </row>
    <row r="12704" spans="1:11" ht="22.5">
      <c r="A12704" s="5" t="s">
        <v>11</v>
      </c>
      <c r="B12704" s="5" t="s">
        <v>4466</v>
      </c>
      <c r="C12704" s="5" t="s">
        <v>13</v>
      </c>
      <c r="D12704" s="5" t="s">
        <v>797</v>
      </c>
      <c r="E12704" s="5" t="s">
        <v>41785</v>
      </c>
      <c r="F12704" s="5" t="s">
        <v>16</v>
      </c>
      <c r="G12704" s="5">
        <v>92887503391</v>
      </c>
      <c r="H12704" s="5" t="s">
        <v>42231</v>
      </c>
      <c r="I12704" s="5" t="s">
        <v>14645</v>
      </c>
      <c r="J12704" s="5" t="s">
        <v>41760</v>
      </c>
      <c r="K12704" s="5" t="s">
        <v>41761</v>
      </c>
    </row>
    <row r="12705" spans="1:11">
      <c r="A12705" s="5" t="s">
        <v>11</v>
      </c>
      <c r="B12705" s="5" t="s">
        <v>4466</v>
      </c>
      <c r="C12705" s="5" t="s">
        <v>13</v>
      </c>
      <c r="D12705" s="5" t="s">
        <v>22</v>
      </c>
      <c r="E12705" s="5" t="s">
        <v>14678</v>
      </c>
      <c r="F12705" s="5" t="s">
        <v>16</v>
      </c>
      <c r="G12705" s="5">
        <v>4338275642</v>
      </c>
      <c r="H12705" s="5" t="s">
        <v>52345</v>
      </c>
      <c r="I12705" s="5" t="s">
        <v>14487</v>
      </c>
      <c r="J12705" s="5" t="s">
        <v>14632</v>
      </c>
      <c r="K12705" s="5" t="s">
        <v>52084</v>
      </c>
    </row>
    <row r="12706" spans="1:11" ht="22.5">
      <c r="A12706" s="5" t="s">
        <v>11</v>
      </c>
      <c r="B12706" s="5" t="s">
        <v>4466</v>
      </c>
      <c r="C12706" s="5" t="s">
        <v>13</v>
      </c>
      <c r="D12706" s="5" t="s">
        <v>797</v>
      </c>
      <c r="E12706" s="5" t="s">
        <v>41764</v>
      </c>
      <c r="F12706" s="5" t="s">
        <v>16</v>
      </c>
      <c r="G12706" s="5">
        <v>2155759380</v>
      </c>
      <c r="H12706" s="5" t="s">
        <v>42232</v>
      </c>
      <c r="I12706" s="5" t="s">
        <v>14645</v>
      </c>
      <c r="J12706" s="5" t="s">
        <v>41760</v>
      </c>
      <c r="K12706" s="5" t="s">
        <v>41761</v>
      </c>
    </row>
    <row r="12707" spans="1:11" ht="22.5">
      <c r="A12707" s="5" t="s">
        <v>7759</v>
      </c>
      <c r="B12707" s="5" t="s">
        <v>12147</v>
      </c>
      <c r="C12707" s="5" t="s">
        <v>13</v>
      </c>
      <c r="D12707" s="5" t="s">
        <v>271</v>
      </c>
      <c r="E12707" s="5" t="s">
        <v>7038</v>
      </c>
      <c r="F12707" s="5" t="s">
        <v>16</v>
      </c>
      <c r="G12707" s="5" t="s">
        <v>12306</v>
      </c>
      <c r="H12707" s="5" t="s">
        <v>12305</v>
      </c>
      <c r="I12707" s="5"/>
      <c r="J12707" s="5"/>
      <c r="K12707" s="5" t="s">
        <v>60</v>
      </c>
    </row>
    <row r="12708" spans="1:11" ht="67.5">
      <c r="A12708" s="5" t="s">
        <v>11</v>
      </c>
      <c r="B12708" s="5" t="s">
        <v>35530</v>
      </c>
      <c r="C12708" s="5" t="s">
        <v>13</v>
      </c>
      <c r="D12708" s="5" t="s">
        <v>228</v>
      </c>
      <c r="E12708" s="5" t="s">
        <v>3039</v>
      </c>
      <c r="F12708" s="5" t="s">
        <v>16</v>
      </c>
      <c r="G12708" s="5" t="s">
        <v>51512</v>
      </c>
      <c r="H12708" s="5" t="s">
        <v>51513</v>
      </c>
      <c r="I12708" s="5" t="s">
        <v>14953</v>
      </c>
      <c r="J12708" s="5" t="s">
        <v>51514</v>
      </c>
      <c r="K12708" s="5" t="s">
        <v>51515</v>
      </c>
    </row>
    <row r="12709" spans="1:11" ht="33.75">
      <c r="A12709" s="5" t="s">
        <v>7759</v>
      </c>
      <c r="B12709" s="5" t="s">
        <v>10748</v>
      </c>
      <c r="C12709" s="5" t="s">
        <v>13</v>
      </c>
      <c r="D12709" s="5" t="s">
        <v>28</v>
      </c>
      <c r="E12709" s="5" t="s">
        <v>10747</v>
      </c>
      <c r="F12709" s="5" t="s">
        <v>16</v>
      </c>
      <c r="G12709" s="5" t="s">
        <v>10764</v>
      </c>
      <c r="H12709" s="5" t="s">
        <v>10763</v>
      </c>
      <c r="I12709" s="5"/>
      <c r="J12709" s="5"/>
      <c r="K12709" s="5" t="s">
        <v>60</v>
      </c>
    </row>
    <row r="12710" spans="1:11">
      <c r="A12710" s="5" t="s">
        <v>11</v>
      </c>
      <c r="B12710" s="5" t="s">
        <v>4466</v>
      </c>
      <c r="C12710" s="5" t="s">
        <v>13</v>
      </c>
      <c r="D12710" s="5" t="s">
        <v>108</v>
      </c>
      <c r="E12710" s="5" t="s">
        <v>23567</v>
      </c>
      <c r="F12710" s="5" t="s">
        <v>16</v>
      </c>
      <c r="G12710" s="5">
        <v>1019952296</v>
      </c>
      <c r="H12710" s="5" t="s">
        <v>52043</v>
      </c>
      <c r="I12710" s="5" t="s">
        <v>14645</v>
      </c>
      <c r="J12710" s="5" t="s">
        <v>23571</v>
      </c>
      <c r="K12710" s="5" t="s">
        <v>50042</v>
      </c>
    </row>
    <row r="12711" spans="1:11">
      <c r="A12711" s="5" t="s">
        <v>11</v>
      </c>
      <c r="B12711" s="5" t="s">
        <v>4466</v>
      </c>
      <c r="C12711" s="5" t="s">
        <v>13</v>
      </c>
      <c r="D12711" s="5" t="s">
        <v>775</v>
      </c>
      <c r="E12711" s="5" t="s">
        <v>39213</v>
      </c>
      <c r="F12711" s="5" t="s">
        <v>16</v>
      </c>
      <c r="G12711" s="5">
        <v>35797240378</v>
      </c>
      <c r="H12711" s="5" t="s">
        <v>39214</v>
      </c>
      <c r="I12711" s="5" t="s">
        <v>14626</v>
      </c>
      <c r="J12711" s="5" t="s">
        <v>4473</v>
      </c>
      <c r="K12711" s="5" t="s">
        <v>38967</v>
      </c>
    </row>
    <row r="12712" spans="1:11" ht="112.5">
      <c r="A12712" s="5" t="s">
        <v>11</v>
      </c>
      <c r="B12712" s="5" t="s">
        <v>4466</v>
      </c>
      <c r="C12712" s="5" t="s">
        <v>13</v>
      </c>
      <c r="D12712" s="5" t="s">
        <v>782</v>
      </c>
      <c r="E12712" s="5" t="s">
        <v>14652</v>
      </c>
      <c r="F12712" s="5" t="s">
        <v>16</v>
      </c>
      <c r="G12712" s="5">
        <v>8999665607</v>
      </c>
      <c r="H12712" s="5" t="s">
        <v>31702</v>
      </c>
      <c r="I12712" s="5" t="s">
        <v>14487</v>
      </c>
      <c r="J12712" s="5" t="s">
        <v>31703</v>
      </c>
      <c r="K12712" s="5" t="s">
        <v>31704</v>
      </c>
    </row>
    <row r="12713" spans="1:11" ht="45">
      <c r="A12713" s="5" t="s">
        <v>11</v>
      </c>
      <c r="B12713" s="5" t="s">
        <v>103</v>
      </c>
      <c r="C12713" s="5" t="s">
        <v>13</v>
      </c>
      <c r="D12713" s="5" t="s">
        <v>166</v>
      </c>
      <c r="E12713" s="5" t="s">
        <v>1922</v>
      </c>
      <c r="F12713" s="5" t="s">
        <v>16</v>
      </c>
      <c r="G12713" s="5" t="s">
        <v>3620</v>
      </c>
      <c r="H12713" s="5" t="s">
        <v>3619</v>
      </c>
      <c r="I12713" s="5" t="s">
        <v>3527</v>
      </c>
      <c r="J12713" s="5"/>
      <c r="K12713" s="5" t="s">
        <v>3578</v>
      </c>
    </row>
    <row r="12714" spans="1:11" ht="101.25">
      <c r="A12714" s="5" t="s">
        <v>11</v>
      </c>
      <c r="B12714" s="5" t="s">
        <v>4466</v>
      </c>
      <c r="C12714" s="5" t="s">
        <v>13</v>
      </c>
      <c r="D12714" s="5" t="s">
        <v>105</v>
      </c>
      <c r="E12714" s="5" t="s">
        <v>39542</v>
      </c>
      <c r="F12714" s="5" t="s">
        <v>16</v>
      </c>
      <c r="G12714" s="5">
        <v>6318227989</v>
      </c>
      <c r="H12714" s="5" t="s">
        <v>39578</v>
      </c>
      <c r="I12714" s="5" t="s">
        <v>14487</v>
      </c>
      <c r="J12714" s="5" t="s">
        <v>43129</v>
      </c>
      <c r="K12714" s="5" t="s">
        <v>35369</v>
      </c>
    </row>
    <row r="12715" spans="1:11" ht="22.5">
      <c r="A12715" s="5" t="s">
        <v>7759</v>
      </c>
      <c r="B12715" s="5" t="s">
        <v>10274</v>
      </c>
      <c r="C12715" s="5" t="s">
        <v>13</v>
      </c>
      <c r="D12715" s="5" t="s">
        <v>1356</v>
      </c>
      <c r="E12715" s="5" t="s">
        <v>10273</v>
      </c>
      <c r="F12715" s="5" t="s">
        <v>16</v>
      </c>
      <c r="G12715" s="5" t="s">
        <v>10283</v>
      </c>
      <c r="H12715" s="5" t="s">
        <v>10282</v>
      </c>
      <c r="I12715" s="5" t="s">
        <v>17</v>
      </c>
      <c r="J12715" s="5" t="s">
        <v>10026</v>
      </c>
      <c r="K12715" s="5" t="s">
        <v>10270</v>
      </c>
    </row>
    <row r="12716" spans="1:11" ht="33.75">
      <c r="A12716" s="5" t="s">
        <v>7759</v>
      </c>
      <c r="B12716" s="5" t="s">
        <v>12623</v>
      </c>
      <c r="C12716" s="5" t="s">
        <v>13</v>
      </c>
      <c r="D12716" s="5" t="s">
        <v>271</v>
      </c>
      <c r="E12716" s="5" t="s">
        <v>12669</v>
      </c>
      <c r="F12716" s="5" t="s">
        <v>16</v>
      </c>
      <c r="G12716" s="5" t="s">
        <v>12679</v>
      </c>
      <c r="H12716" s="5" t="s">
        <v>12678</v>
      </c>
      <c r="I12716" s="5"/>
      <c r="J12716" s="5"/>
      <c r="K12716" s="5" t="s">
        <v>60</v>
      </c>
    </row>
    <row r="12717" spans="1:11" ht="22.5">
      <c r="A12717" s="5" t="s">
        <v>7759</v>
      </c>
      <c r="B12717" s="5" t="s">
        <v>11736</v>
      </c>
      <c r="C12717" s="5" t="s">
        <v>13</v>
      </c>
      <c r="D12717" s="5" t="s">
        <v>271</v>
      </c>
      <c r="E12717" s="5" t="s">
        <v>11654</v>
      </c>
      <c r="F12717" s="5" t="s">
        <v>16</v>
      </c>
      <c r="G12717" s="5" t="s">
        <v>11735</v>
      </c>
      <c r="H12717" s="5" t="s">
        <v>11734</v>
      </c>
      <c r="I12717" s="5"/>
      <c r="J12717" s="5"/>
      <c r="K12717" s="5" t="s">
        <v>60</v>
      </c>
    </row>
    <row r="12718" spans="1:11" ht="22.5">
      <c r="A12718" s="5" t="s">
        <v>11</v>
      </c>
      <c r="B12718" s="5" t="s">
        <v>4466</v>
      </c>
      <c r="C12718" s="5" t="s">
        <v>13</v>
      </c>
      <c r="D12718" s="5" t="s">
        <v>797</v>
      </c>
      <c r="E12718" s="5" t="s">
        <v>41762</v>
      </c>
      <c r="F12718" s="5" t="s">
        <v>16</v>
      </c>
      <c r="G12718" s="5">
        <v>960153311</v>
      </c>
      <c r="H12718" s="5" t="s">
        <v>42233</v>
      </c>
      <c r="I12718" s="5" t="s">
        <v>14645</v>
      </c>
      <c r="J12718" s="5" t="s">
        <v>41760</v>
      </c>
      <c r="K12718" s="5" t="s">
        <v>41761</v>
      </c>
    </row>
    <row r="12719" spans="1:11" ht="45">
      <c r="A12719" s="5" t="s">
        <v>7759</v>
      </c>
      <c r="B12719" s="5" t="s">
        <v>15517</v>
      </c>
      <c r="C12719" s="5" t="s">
        <v>13</v>
      </c>
      <c r="D12719" s="5" t="s">
        <v>553</v>
      </c>
      <c r="E12719" s="5" t="s">
        <v>3772</v>
      </c>
      <c r="F12719" s="5" t="s">
        <v>16</v>
      </c>
      <c r="G12719" s="5" t="s">
        <v>4832</v>
      </c>
      <c r="H12719" s="5" t="s">
        <v>4831</v>
      </c>
      <c r="I12719" s="5"/>
      <c r="J12719" s="5"/>
      <c r="K12719" s="5"/>
    </row>
    <row r="12720" spans="1:11">
      <c r="A12720" s="5" t="s">
        <v>11</v>
      </c>
      <c r="B12720" s="5" t="s">
        <v>4466</v>
      </c>
      <c r="C12720" s="5" t="s">
        <v>13</v>
      </c>
      <c r="D12720" s="5" t="s">
        <v>108</v>
      </c>
      <c r="E12720" s="5" t="s">
        <v>23569</v>
      </c>
      <c r="F12720" s="5" t="s">
        <v>16</v>
      </c>
      <c r="G12720" s="5"/>
      <c r="H12720" s="5" t="s">
        <v>31764</v>
      </c>
      <c r="I12720" s="5" t="s">
        <v>14645</v>
      </c>
      <c r="J12720" s="5" t="s">
        <v>23571</v>
      </c>
      <c r="K12720" s="5" t="s">
        <v>50042</v>
      </c>
    </row>
    <row r="12721" spans="1:11" ht="33.75">
      <c r="A12721" s="5" t="s">
        <v>7759</v>
      </c>
      <c r="B12721" s="5" t="s">
        <v>15524</v>
      </c>
      <c r="C12721" s="5" t="s">
        <v>13</v>
      </c>
      <c r="D12721" s="5" t="s">
        <v>553</v>
      </c>
      <c r="E12721" s="5" t="s">
        <v>9073</v>
      </c>
      <c r="F12721" s="5" t="s">
        <v>16</v>
      </c>
      <c r="G12721" s="5" t="s">
        <v>13104</v>
      </c>
      <c r="H12721" s="5" t="s">
        <v>13103</v>
      </c>
      <c r="I12721" s="5"/>
      <c r="J12721" s="5"/>
      <c r="K12721" s="5"/>
    </row>
    <row r="12722" spans="1:11">
      <c r="A12722" s="5" t="s">
        <v>7759</v>
      </c>
      <c r="B12722" s="5" t="s">
        <v>45424</v>
      </c>
      <c r="C12722" s="5" t="s">
        <v>13</v>
      </c>
      <c r="D12722" s="5" t="s">
        <v>271</v>
      </c>
      <c r="E12722" s="5" t="s">
        <v>4772</v>
      </c>
      <c r="F12722" s="5" t="s">
        <v>18691</v>
      </c>
      <c r="G12722" s="5" t="s">
        <v>45445</v>
      </c>
      <c r="H12722" s="5" t="s">
        <v>45446</v>
      </c>
      <c r="I12722" s="5" t="s">
        <v>14953</v>
      </c>
      <c r="J12722" s="5" t="s">
        <v>45447</v>
      </c>
      <c r="K12722" s="5" t="s">
        <v>45427</v>
      </c>
    </row>
    <row r="12723" spans="1:11">
      <c r="A12723" s="5" t="s">
        <v>11</v>
      </c>
      <c r="B12723" s="5" t="s">
        <v>4466</v>
      </c>
      <c r="C12723" s="5" t="s">
        <v>13</v>
      </c>
      <c r="D12723" s="5" t="s">
        <v>108</v>
      </c>
      <c r="E12723" s="5" t="s">
        <v>23569</v>
      </c>
      <c r="F12723" s="5" t="s">
        <v>16</v>
      </c>
      <c r="G12723" s="5"/>
      <c r="H12723" s="5" t="s">
        <v>31765</v>
      </c>
      <c r="I12723" s="5" t="s">
        <v>14645</v>
      </c>
      <c r="J12723" s="5" t="s">
        <v>23571</v>
      </c>
      <c r="K12723" s="5" t="s">
        <v>50042</v>
      </c>
    </row>
    <row r="12724" spans="1:11">
      <c r="A12724" s="5" t="s">
        <v>11</v>
      </c>
      <c r="B12724" s="5" t="s">
        <v>4466</v>
      </c>
      <c r="C12724" s="5" t="s">
        <v>13</v>
      </c>
      <c r="D12724" s="5" t="s">
        <v>401</v>
      </c>
      <c r="E12724" s="5" t="s">
        <v>16556</v>
      </c>
      <c r="F12724" s="5" t="s">
        <v>16</v>
      </c>
      <c r="G12724" s="5">
        <v>2981164562</v>
      </c>
      <c r="H12724" s="5" t="s">
        <v>29569</v>
      </c>
      <c r="I12724" s="5" t="s">
        <v>14487</v>
      </c>
      <c r="J12724" s="5" t="s">
        <v>14797</v>
      </c>
      <c r="K12724" s="5" t="s">
        <v>29553</v>
      </c>
    </row>
    <row r="12725" spans="1:11" ht="33.75">
      <c r="A12725" s="5" t="s">
        <v>11</v>
      </c>
      <c r="B12725" s="5" t="s">
        <v>22869</v>
      </c>
      <c r="C12725" s="5" t="s">
        <v>13</v>
      </c>
      <c r="D12725" s="5" t="s">
        <v>53</v>
      </c>
      <c r="E12725" s="5" t="s">
        <v>22879</v>
      </c>
      <c r="F12725" s="5" t="s">
        <v>16</v>
      </c>
      <c r="G12725" s="5" t="s">
        <v>5029</v>
      </c>
      <c r="H12725" s="5" t="s">
        <v>23058</v>
      </c>
      <c r="I12725" s="5" t="s">
        <v>43</v>
      </c>
      <c r="J12725" s="5" t="s">
        <v>4500</v>
      </c>
      <c r="K12725" s="5" t="s">
        <v>22884</v>
      </c>
    </row>
    <row r="12726" spans="1:11" ht="45">
      <c r="A12726" s="5" t="s">
        <v>7759</v>
      </c>
      <c r="B12726" s="5" t="s">
        <v>9971</v>
      </c>
      <c r="C12726" s="5" t="s">
        <v>13</v>
      </c>
      <c r="D12726" s="5" t="s">
        <v>782</v>
      </c>
      <c r="E12726" s="5" t="s">
        <v>781</v>
      </c>
      <c r="F12726" s="5" t="s">
        <v>16</v>
      </c>
      <c r="G12726" s="5" t="s">
        <v>10820</v>
      </c>
      <c r="H12726" s="5" t="s">
        <v>10819</v>
      </c>
      <c r="I12726" s="5"/>
      <c r="J12726" s="5"/>
      <c r="K12726" s="5" t="s">
        <v>60</v>
      </c>
    </row>
    <row r="12727" spans="1:11">
      <c r="A12727" s="5" t="s">
        <v>11</v>
      </c>
      <c r="B12727" s="5" t="s">
        <v>103</v>
      </c>
      <c r="C12727" s="5" t="s">
        <v>13</v>
      </c>
      <c r="D12727" s="5" t="s">
        <v>166</v>
      </c>
      <c r="E12727" s="5" t="s">
        <v>1925</v>
      </c>
      <c r="F12727" s="5" t="s">
        <v>16</v>
      </c>
      <c r="G12727" s="5" t="s">
        <v>1931</v>
      </c>
      <c r="H12727" s="5" t="s">
        <v>1930</v>
      </c>
      <c r="I12727" s="5"/>
      <c r="J12727" s="5"/>
      <c r="K12727" s="5" t="s">
        <v>60</v>
      </c>
    </row>
    <row r="12728" spans="1:11" ht="33.75">
      <c r="A12728" s="5" t="s">
        <v>7759</v>
      </c>
      <c r="B12728" s="5" t="s">
        <v>11580</v>
      </c>
      <c r="C12728" s="5" t="s">
        <v>13</v>
      </c>
      <c r="D12728" s="5" t="s">
        <v>4518</v>
      </c>
      <c r="E12728" s="5" t="s">
        <v>11579</v>
      </c>
      <c r="F12728" s="5" t="s">
        <v>16</v>
      </c>
      <c r="G12728" s="5" t="s">
        <v>11582</v>
      </c>
      <c r="H12728" s="5" t="s">
        <v>11581</v>
      </c>
      <c r="I12728" s="5"/>
      <c r="J12728" s="5"/>
      <c r="K12728" s="5" t="s">
        <v>60</v>
      </c>
    </row>
    <row r="12729" spans="1:11" ht="33.75">
      <c r="A12729" s="5" t="s">
        <v>7759</v>
      </c>
      <c r="B12729" s="5" t="s">
        <v>15525</v>
      </c>
      <c r="C12729" s="5" t="s">
        <v>13</v>
      </c>
      <c r="D12729" s="5" t="s">
        <v>553</v>
      </c>
      <c r="E12729" s="5" t="s">
        <v>8451</v>
      </c>
      <c r="F12729" s="5" t="s">
        <v>16</v>
      </c>
      <c r="G12729" s="5" t="s">
        <v>8453</v>
      </c>
      <c r="H12729" s="5" t="s">
        <v>8452</v>
      </c>
      <c r="I12729" s="5"/>
      <c r="J12729" s="5"/>
      <c r="K12729" s="5"/>
    </row>
    <row r="12730" spans="1:11" ht="33.75">
      <c r="A12730" s="5" t="s">
        <v>7759</v>
      </c>
      <c r="B12730" s="5" t="s">
        <v>11847</v>
      </c>
      <c r="C12730" s="5" t="s">
        <v>13</v>
      </c>
      <c r="D12730" s="5" t="s">
        <v>271</v>
      </c>
      <c r="E12730" s="5" t="s">
        <v>4549</v>
      </c>
      <c r="F12730" s="5" t="s">
        <v>16</v>
      </c>
      <c r="G12730" s="5" t="s">
        <v>11939</v>
      </c>
      <c r="H12730" s="5" t="s">
        <v>11938</v>
      </c>
      <c r="I12730" s="5"/>
      <c r="J12730" s="5"/>
      <c r="K12730" s="5" t="s">
        <v>60</v>
      </c>
    </row>
    <row r="12731" spans="1:11" ht="33.75">
      <c r="A12731" s="5" t="s">
        <v>5360</v>
      </c>
      <c r="B12731" s="5" t="s">
        <v>45514</v>
      </c>
      <c r="C12731" s="5" t="s">
        <v>13</v>
      </c>
      <c r="D12731" s="5" t="s">
        <v>553</v>
      </c>
      <c r="E12731" s="5" t="s">
        <v>45731</v>
      </c>
      <c r="F12731" s="5" t="s">
        <v>16</v>
      </c>
      <c r="G12731" s="5" t="s">
        <v>45753</v>
      </c>
      <c r="H12731" s="5" t="s">
        <v>45754</v>
      </c>
      <c r="I12731" s="5" t="s">
        <v>14490</v>
      </c>
      <c r="J12731" s="5" t="s">
        <v>45741</v>
      </c>
      <c r="K12731" s="5"/>
    </row>
    <row r="12732" spans="1:11" ht="22.5">
      <c r="A12732" s="5" t="s">
        <v>11</v>
      </c>
      <c r="B12732" s="5" t="s">
        <v>4466</v>
      </c>
      <c r="C12732" s="5" t="s">
        <v>13</v>
      </c>
      <c r="D12732" s="5" t="s">
        <v>775</v>
      </c>
      <c r="E12732" s="5" t="s">
        <v>23574</v>
      </c>
      <c r="F12732" s="5" t="s">
        <v>16</v>
      </c>
      <c r="G12732" s="5">
        <v>88794440344</v>
      </c>
      <c r="H12732" s="5" t="s">
        <v>46920</v>
      </c>
      <c r="I12732" s="5" t="s">
        <v>14626</v>
      </c>
      <c r="J12732" s="5" t="s">
        <v>4473</v>
      </c>
      <c r="K12732" s="5" t="s">
        <v>26320</v>
      </c>
    </row>
    <row r="12733" spans="1:11" ht="22.5">
      <c r="A12733" s="5" t="s">
        <v>5360</v>
      </c>
      <c r="B12733" s="5" t="s">
        <v>47681</v>
      </c>
      <c r="C12733" s="5" t="s">
        <v>13</v>
      </c>
      <c r="D12733" s="5" t="s">
        <v>401</v>
      </c>
      <c r="E12733" s="5" t="s">
        <v>34495</v>
      </c>
      <c r="F12733" s="5" t="s">
        <v>16</v>
      </c>
      <c r="G12733" s="5" t="s">
        <v>22529</v>
      </c>
      <c r="H12733" s="5" t="s">
        <v>22528</v>
      </c>
      <c r="I12733" s="5" t="s">
        <v>14490</v>
      </c>
      <c r="J12733" s="5" t="s">
        <v>22530</v>
      </c>
      <c r="K12733" s="5" t="s">
        <v>22531</v>
      </c>
    </row>
    <row r="12734" spans="1:11" ht="22.5">
      <c r="A12734" s="5" t="s">
        <v>11</v>
      </c>
      <c r="B12734" s="5" t="s">
        <v>4466</v>
      </c>
      <c r="C12734" s="5" t="s">
        <v>13</v>
      </c>
      <c r="D12734" s="5" t="s">
        <v>775</v>
      </c>
      <c r="E12734" s="5" t="s">
        <v>23574</v>
      </c>
      <c r="F12734" s="5" t="s">
        <v>16</v>
      </c>
      <c r="G12734" s="5">
        <v>1963161386</v>
      </c>
      <c r="H12734" s="5" t="s">
        <v>46921</v>
      </c>
      <c r="I12734" s="5" t="s">
        <v>14626</v>
      </c>
      <c r="J12734" s="5" t="s">
        <v>4473</v>
      </c>
      <c r="K12734" s="5" t="s">
        <v>26320</v>
      </c>
    </row>
    <row r="12735" spans="1:11" ht="22.5">
      <c r="A12735" s="5" t="s">
        <v>27596</v>
      </c>
      <c r="B12735" s="5" t="s">
        <v>24323</v>
      </c>
      <c r="C12735" s="5" t="s">
        <v>14995</v>
      </c>
      <c r="D12735" s="5" t="s">
        <v>271</v>
      </c>
      <c r="E12735" s="5"/>
      <c r="F12735" s="5" t="s">
        <v>18691</v>
      </c>
      <c r="G12735" s="5" t="s">
        <v>45877</v>
      </c>
      <c r="H12735" s="5" t="s">
        <v>45878</v>
      </c>
      <c r="I12735" s="5" t="s">
        <v>40503</v>
      </c>
      <c r="J12735" s="5" t="s">
        <v>43692</v>
      </c>
      <c r="K12735" s="5"/>
    </row>
    <row r="12736" spans="1:11" ht="33.75">
      <c r="A12736" s="5" t="s">
        <v>7759</v>
      </c>
      <c r="B12736" s="5" t="s">
        <v>11847</v>
      </c>
      <c r="C12736" s="5" t="s">
        <v>13</v>
      </c>
      <c r="D12736" s="5" t="s">
        <v>271</v>
      </c>
      <c r="E12736" s="5" t="s">
        <v>11654</v>
      </c>
      <c r="F12736" s="5" t="s">
        <v>16</v>
      </c>
      <c r="G12736" s="5" t="s">
        <v>11953</v>
      </c>
      <c r="H12736" s="5" t="s">
        <v>11952</v>
      </c>
      <c r="I12736" s="5"/>
      <c r="J12736" s="5"/>
      <c r="K12736" s="5" t="s">
        <v>60</v>
      </c>
    </row>
    <row r="12737" spans="1:11" ht="22.5">
      <c r="A12737" s="5" t="s">
        <v>7759</v>
      </c>
      <c r="B12737" s="5" t="s">
        <v>12147</v>
      </c>
      <c r="C12737" s="5" t="s">
        <v>13</v>
      </c>
      <c r="D12737" s="5" t="s">
        <v>271</v>
      </c>
      <c r="E12737" s="5" t="s">
        <v>7038</v>
      </c>
      <c r="F12737" s="5" t="s">
        <v>16</v>
      </c>
      <c r="G12737" s="5" t="s">
        <v>12304</v>
      </c>
      <c r="H12737" s="5" t="s">
        <v>12303</v>
      </c>
      <c r="I12737" s="5"/>
      <c r="J12737" s="5"/>
      <c r="K12737" s="5" t="s">
        <v>60</v>
      </c>
    </row>
    <row r="12738" spans="1:11" ht="33.75">
      <c r="A12738" s="5" t="s">
        <v>7759</v>
      </c>
      <c r="B12738" s="5" t="s">
        <v>11034</v>
      </c>
      <c r="C12738" s="5" t="s">
        <v>13</v>
      </c>
      <c r="D12738" s="5" t="s">
        <v>401</v>
      </c>
      <c r="E12738" s="5" t="s">
        <v>5382</v>
      </c>
      <c r="F12738" s="5" t="s">
        <v>16</v>
      </c>
      <c r="G12738" s="5" t="s">
        <v>7464</v>
      </c>
      <c r="H12738" s="5" t="s">
        <v>7463</v>
      </c>
      <c r="I12738" s="5"/>
      <c r="J12738" s="5"/>
      <c r="K12738" s="5" t="s">
        <v>60</v>
      </c>
    </row>
    <row r="12739" spans="1:11" ht="22.5">
      <c r="A12739" s="5" t="s">
        <v>11</v>
      </c>
      <c r="B12739" s="5" t="s">
        <v>4466</v>
      </c>
      <c r="C12739" s="5" t="s">
        <v>13</v>
      </c>
      <c r="D12739" s="5" t="s">
        <v>775</v>
      </c>
      <c r="E12739" s="5" t="s">
        <v>29665</v>
      </c>
      <c r="F12739" s="5" t="s">
        <v>16</v>
      </c>
      <c r="G12739" s="5">
        <v>2305130341</v>
      </c>
      <c r="H12739" s="5" t="s">
        <v>29792</v>
      </c>
      <c r="I12739" s="5" t="s">
        <v>14626</v>
      </c>
      <c r="J12739" s="5" t="s">
        <v>14643</v>
      </c>
      <c r="K12739" s="5" t="s">
        <v>29693</v>
      </c>
    </row>
    <row r="12740" spans="1:11">
      <c r="A12740" s="5" t="s">
        <v>11</v>
      </c>
      <c r="B12740" s="5" t="s">
        <v>4466</v>
      </c>
      <c r="C12740" s="5" t="s">
        <v>13</v>
      </c>
      <c r="D12740" s="5" t="s">
        <v>775</v>
      </c>
      <c r="E12740" s="5" t="s">
        <v>29060</v>
      </c>
      <c r="F12740" s="5" t="s">
        <v>16</v>
      </c>
      <c r="G12740" s="5">
        <v>96294337372</v>
      </c>
      <c r="H12740" s="5" t="s">
        <v>42899</v>
      </c>
      <c r="I12740" s="5" t="s">
        <v>14626</v>
      </c>
      <c r="J12740" s="5" t="s">
        <v>4473</v>
      </c>
      <c r="K12740" s="5" t="s">
        <v>16605</v>
      </c>
    </row>
    <row r="12741" spans="1:11" ht="22.5">
      <c r="A12741" s="5" t="s">
        <v>11</v>
      </c>
      <c r="B12741" s="5" t="s">
        <v>4466</v>
      </c>
      <c r="C12741" s="5" t="s">
        <v>13</v>
      </c>
      <c r="D12741" s="5" t="s">
        <v>797</v>
      </c>
      <c r="E12741" s="5" t="s">
        <v>41769</v>
      </c>
      <c r="F12741" s="5" t="s">
        <v>16</v>
      </c>
      <c r="G12741" s="5">
        <v>61100852352</v>
      </c>
      <c r="H12741" s="5" t="s">
        <v>42234</v>
      </c>
      <c r="I12741" s="5" t="s">
        <v>14645</v>
      </c>
      <c r="J12741" s="5" t="s">
        <v>41760</v>
      </c>
      <c r="K12741" s="5" t="s">
        <v>41761</v>
      </c>
    </row>
    <row r="12742" spans="1:11">
      <c r="A12742" s="5" t="s">
        <v>7759</v>
      </c>
      <c r="B12742" s="5" t="s">
        <v>24040</v>
      </c>
      <c r="C12742" s="5" t="s">
        <v>13</v>
      </c>
      <c r="D12742" s="5" t="s">
        <v>22</v>
      </c>
      <c r="E12742" s="5" t="s">
        <v>8735</v>
      </c>
      <c r="F12742" s="5" t="s">
        <v>16</v>
      </c>
      <c r="G12742" s="5" t="s">
        <v>40734</v>
      </c>
      <c r="H12742" s="5" t="s">
        <v>40735</v>
      </c>
      <c r="I12742" s="5" t="s">
        <v>16027</v>
      </c>
      <c r="J12742" s="5"/>
      <c r="K12742" s="5" t="s">
        <v>40736</v>
      </c>
    </row>
    <row r="12743" spans="1:11" ht="22.5">
      <c r="A12743" s="5" t="s">
        <v>5360</v>
      </c>
      <c r="B12743" s="5" t="s">
        <v>34538</v>
      </c>
      <c r="C12743" s="5" t="s">
        <v>13</v>
      </c>
      <c r="D12743" s="5" t="s">
        <v>105</v>
      </c>
      <c r="E12743" s="5" t="s">
        <v>3570</v>
      </c>
      <c r="F12743" s="5" t="s">
        <v>16</v>
      </c>
      <c r="G12743" s="5" t="s">
        <v>21740</v>
      </c>
      <c r="H12743" s="5" t="s">
        <v>18195</v>
      </c>
      <c r="I12743" s="5" t="s">
        <v>14485</v>
      </c>
      <c r="J12743" s="5" t="s">
        <v>17718</v>
      </c>
      <c r="K12743" s="5" t="s">
        <v>32250</v>
      </c>
    </row>
    <row r="12744" spans="1:11" ht="22.5">
      <c r="A12744" s="5" t="s">
        <v>11</v>
      </c>
      <c r="B12744" s="5" t="s">
        <v>4466</v>
      </c>
      <c r="C12744" s="5" t="s">
        <v>13</v>
      </c>
      <c r="D12744" s="5" t="s">
        <v>797</v>
      </c>
      <c r="E12744" s="5" t="s">
        <v>41771</v>
      </c>
      <c r="F12744" s="5" t="s">
        <v>16</v>
      </c>
      <c r="G12744" s="5">
        <v>2227999357</v>
      </c>
      <c r="H12744" s="5" t="s">
        <v>42235</v>
      </c>
      <c r="I12744" s="5" t="s">
        <v>14645</v>
      </c>
      <c r="J12744" s="5" t="s">
        <v>41760</v>
      </c>
      <c r="K12744" s="5" t="s">
        <v>41761</v>
      </c>
    </row>
    <row r="12745" spans="1:11" ht="22.5">
      <c r="A12745" s="5" t="s">
        <v>27596</v>
      </c>
      <c r="B12745" s="5" t="s">
        <v>24323</v>
      </c>
      <c r="C12745" s="5" t="s">
        <v>14995</v>
      </c>
      <c r="D12745" s="5" t="s">
        <v>22</v>
      </c>
      <c r="E12745" s="5" t="s">
        <v>24331</v>
      </c>
      <c r="F12745" s="5" t="s">
        <v>18691</v>
      </c>
      <c r="G12745" s="5" t="s">
        <v>50022</v>
      </c>
      <c r="H12745" s="5" t="s">
        <v>50023</v>
      </c>
      <c r="I12745" s="5" t="s">
        <v>24324</v>
      </c>
      <c r="J12745" s="5" t="s">
        <v>23983</v>
      </c>
      <c r="K12745" s="5"/>
    </row>
    <row r="12746" spans="1:11" ht="22.5">
      <c r="A12746" s="5" t="s">
        <v>27596</v>
      </c>
      <c r="B12746" s="5" t="s">
        <v>24323</v>
      </c>
      <c r="C12746" s="5" t="s">
        <v>14995</v>
      </c>
      <c r="D12746" s="5" t="s">
        <v>22</v>
      </c>
      <c r="E12746" s="5" t="s">
        <v>24331</v>
      </c>
      <c r="F12746" s="5" t="s">
        <v>18691</v>
      </c>
      <c r="G12746" s="5" t="s">
        <v>50022</v>
      </c>
      <c r="H12746" s="5" t="s">
        <v>50023</v>
      </c>
      <c r="I12746" s="5" t="s">
        <v>16524</v>
      </c>
      <c r="J12746" s="5" t="s">
        <v>50024</v>
      </c>
      <c r="K12746" s="5"/>
    </row>
    <row r="12747" spans="1:11">
      <c r="A12747" s="5" t="s">
        <v>11</v>
      </c>
      <c r="B12747" s="5" t="s">
        <v>103</v>
      </c>
      <c r="C12747" s="5" t="s">
        <v>13</v>
      </c>
      <c r="D12747" s="5" t="s">
        <v>14</v>
      </c>
      <c r="E12747" s="5" t="s">
        <v>42</v>
      </c>
      <c r="F12747" s="5" t="s">
        <v>16</v>
      </c>
      <c r="G12747" s="5" t="s">
        <v>4166</v>
      </c>
      <c r="H12747" s="5" t="s">
        <v>4165</v>
      </c>
      <c r="I12747" s="5" t="s">
        <v>17</v>
      </c>
      <c r="J12747" s="5"/>
      <c r="K12747" s="5" t="s">
        <v>4164</v>
      </c>
    </row>
    <row r="12748" spans="1:11">
      <c r="A12748" s="5" t="s">
        <v>11</v>
      </c>
      <c r="B12748" s="5" t="s">
        <v>4466</v>
      </c>
      <c r="C12748" s="5" t="s">
        <v>13</v>
      </c>
      <c r="D12748" s="5" t="s">
        <v>108</v>
      </c>
      <c r="E12748" s="5" t="s">
        <v>23568</v>
      </c>
      <c r="F12748" s="5" t="s">
        <v>16</v>
      </c>
      <c r="G12748" s="5">
        <v>87297175234</v>
      </c>
      <c r="H12748" s="5" t="s">
        <v>38841</v>
      </c>
      <c r="I12748" s="5" t="s">
        <v>14645</v>
      </c>
      <c r="J12748" s="5" t="s">
        <v>23571</v>
      </c>
      <c r="K12748" s="5" t="s">
        <v>38833</v>
      </c>
    </row>
    <row r="12749" spans="1:11" ht="90">
      <c r="A12749" s="5" t="s">
        <v>5360</v>
      </c>
      <c r="B12749" s="5" t="s">
        <v>34538</v>
      </c>
      <c r="C12749" s="5" t="s">
        <v>13</v>
      </c>
      <c r="D12749" s="5" t="s">
        <v>228</v>
      </c>
      <c r="E12749" s="5" t="s">
        <v>4487</v>
      </c>
      <c r="F12749" s="5" t="s">
        <v>16</v>
      </c>
      <c r="G12749" s="5" t="s">
        <v>30546</v>
      </c>
      <c r="H12749" s="5" t="s">
        <v>30547</v>
      </c>
      <c r="I12749" s="5" t="s">
        <v>14485</v>
      </c>
      <c r="J12749" s="5" t="s">
        <v>52461</v>
      </c>
      <c r="K12749" s="5" t="s">
        <v>33025</v>
      </c>
    </row>
    <row r="12750" spans="1:11" ht="78.75">
      <c r="A12750" s="5" t="s">
        <v>5360</v>
      </c>
      <c r="B12750" s="5" t="s">
        <v>34538</v>
      </c>
      <c r="C12750" s="5" t="s">
        <v>13</v>
      </c>
      <c r="D12750" s="5" t="s">
        <v>228</v>
      </c>
      <c r="E12750" s="5" t="s">
        <v>5553</v>
      </c>
      <c r="F12750" s="5" t="s">
        <v>16</v>
      </c>
      <c r="G12750" s="5" t="s">
        <v>24832</v>
      </c>
      <c r="H12750" s="5" t="s">
        <v>24833</v>
      </c>
      <c r="I12750" s="5" t="s">
        <v>14485</v>
      </c>
      <c r="J12750" s="5" t="s">
        <v>43740</v>
      </c>
      <c r="K12750" s="5" t="s">
        <v>32278</v>
      </c>
    </row>
    <row r="12751" spans="1:11">
      <c r="A12751" s="5" t="s">
        <v>11</v>
      </c>
      <c r="B12751" s="5" t="s">
        <v>4466</v>
      </c>
      <c r="C12751" s="5" t="s">
        <v>13</v>
      </c>
      <c r="D12751" s="5" t="s">
        <v>108</v>
      </c>
      <c r="E12751" s="5" t="s">
        <v>52027</v>
      </c>
      <c r="F12751" s="5" t="s">
        <v>16</v>
      </c>
      <c r="G12751" s="5">
        <v>77659957268</v>
      </c>
      <c r="H12751" s="5" t="s">
        <v>50273</v>
      </c>
      <c r="I12751" s="5" t="s">
        <v>14645</v>
      </c>
      <c r="J12751" s="5" t="s">
        <v>23571</v>
      </c>
      <c r="K12751" s="5" t="s">
        <v>50042</v>
      </c>
    </row>
    <row r="12752" spans="1:11">
      <c r="A12752" s="5" t="s">
        <v>11</v>
      </c>
      <c r="B12752" s="5" t="s">
        <v>4466</v>
      </c>
      <c r="C12752" s="5" t="s">
        <v>13</v>
      </c>
      <c r="D12752" s="5" t="s">
        <v>108</v>
      </c>
      <c r="E12752" s="5" t="s">
        <v>52032</v>
      </c>
      <c r="F12752" s="5" t="s">
        <v>16</v>
      </c>
      <c r="G12752" s="5">
        <v>77564111291</v>
      </c>
      <c r="H12752" s="5" t="s">
        <v>50274</v>
      </c>
      <c r="I12752" s="5" t="s">
        <v>14645</v>
      </c>
      <c r="J12752" s="5" t="s">
        <v>23571</v>
      </c>
      <c r="K12752" s="5" t="s">
        <v>50042</v>
      </c>
    </row>
    <row r="12753" spans="1:11">
      <c r="A12753" s="5" t="s">
        <v>11</v>
      </c>
      <c r="B12753" s="5" t="s">
        <v>103</v>
      </c>
      <c r="C12753" s="5" t="s">
        <v>13</v>
      </c>
      <c r="D12753" s="5" t="s">
        <v>105</v>
      </c>
      <c r="E12753" s="5" t="s">
        <v>158</v>
      </c>
      <c r="F12753" s="5" t="s">
        <v>16</v>
      </c>
      <c r="G12753" s="5" t="s">
        <v>176</v>
      </c>
      <c r="H12753" s="5" t="s">
        <v>175</v>
      </c>
      <c r="I12753" s="5" t="s">
        <v>17</v>
      </c>
      <c r="J12753" s="5"/>
      <c r="K12753" s="5" t="s">
        <v>174</v>
      </c>
    </row>
    <row r="12754" spans="1:11" ht="236.25">
      <c r="A12754" s="5" t="s">
        <v>5360</v>
      </c>
      <c r="B12754" s="5" t="s">
        <v>34538</v>
      </c>
      <c r="C12754" s="5" t="s">
        <v>13</v>
      </c>
      <c r="D12754" s="5" t="s">
        <v>53</v>
      </c>
      <c r="E12754" s="5" t="s">
        <v>6729</v>
      </c>
      <c r="F12754" s="5" t="s">
        <v>16</v>
      </c>
      <c r="G12754" s="5" t="s">
        <v>22093</v>
      </c>
      <c r="H12754" s="5" t="s">
        <v>22094</v>
      </c>
      <c r="I12754" s="5" t="s">
        <v>17289</v>
      </c>
      <c r="J12754" s="5" t="s">
        <v>38144</v>
      </c>
      <c r="K12754" s="5" t="s">
        <v>32363</v>
      </c>
    </row>
    <row r="12755" spans="1:11" ht="22.5">
      <c r="A12755" s="5" t="s">
        <v>7759</v>
      </c>
      <c r="B12755" s="5" t="s">
        <v>7872</v>
      </c>
      <c r="C12755" s="5" t="s">
        <v>13</v>
      </c>
      <c r="D12755" s="5" t="s">
        <v>2572</v>
      </c>
      <c r="E12755" s="5" t="s">
        <v>2585</v>
      </c>
      <c r="F12755" s="5" t="s">
        <v>16</v>
      </c>
      <c r="G12755" s="5" t="s">
        <v>13041</v>
      </c>
      <c r="H12755" s="5" t="s">
        <v>13040</v>
      </c>
      <c r="I12755" s="5" t="s">
        <v>17</v>
      </c>
      <c r="J12755" s="5" t="s">
        <v>13039</v>
      </c>
      <c r="K12755" s="5" t="s">
        <v>60</v>
      </c>
    </row>
    <row r="12756" spans="1:11" ht="33.75">
      <c r="A12756" s="5" t="s">
        <v>7759</v>
      </c>
      <c r="B12756" s="5" t="s">
        <v>10866</v>
      </c>
      <c r="C12756" s="5" t="s">
        <v>13</v>
      </c>
      <c r="D12756" s="5" t="s">
        <v>28</v>
      </c>
      <c r="E12756" s="5" t="s">
        <v>10865</v>
      </c>
      <c r="F12756" s="5" t="s">
        <v>16</v>
      </c>
      <c r="G12756" s="5" t="s">
        <v>10872</v>
      </c>
      <c r="H12756" s="5" t="s">
        <v>10871</v>
      </c>
      <c r="I12756" s="5"/>
      <c r="J12756" s="5"/>
      <c r="K12756" s="5" t="s">
        <v>60</v>
      </c>
    </row>
    <row r="12757" spans="1:11" ht="157.5">
      <c r="A12757" s="5" t="s">
        <v>11</v>
      </c>
      <c r="B12757" s="5" t="s">
        <v>14982</v>
      </c>
      <c r="C12757" s="5" t="s">
        <v>14995</v>
      </c>
      <c r="D12757" s="5" t="s">
        <v>406</v>
      </c>
      <c r="E12757" s="5" t="s">
        <v>33442</v>
      </c>
      <c r="F12757" s="5" t="s">
        <v>25851</v>
      </c>
      <c r="G12757" s="5" t="s">
        <v>33443</v>
      </c>
      <c r="H12757" s="5" t="s">
        <v>33842</v>
      </c>
      <c r="I12757" s="5" t="s">
        <v>14485</v>
      </c>
      <c r="J12757" s="5" t="s">
        <v>33843</v>
      </c>
      <c r="K12757" s="5" t="s">
        <v>33844</v>
      </c>
    </row>
    <row r="12758" spans="1:11" ht="22.5">
      <c r="A12758" s="5" t="s">
        <v>11</v>
      </c>
      <c r="B12758" s="5" t="s">
        <v>4466</v>
      </c>
      <c r="C12758" s="5" t="s">
        <v>13</v>
      </c>
      <c r="D12758" s="5" t="s">
        <v>797</v>
      </c>
      <c r="E12758" s="5" t="s">
        <v>41758</v>
      </c>
      <c r="F12758" s="5" t="s">
        <v>16</v>
      </c>
      <c r="G12758" s="5">
        <v>4881623354</v>
      </c>
      <c r="H12758" s="5" t="s">
        <v>42236</v>
      </c>
      <c r="I12758" s="5" t="s">
        <v>14645</v>
      </c>
      <c r="J12758" s="5" t="s">
        <v>41760</v>
      </c>
      <c r="K12758" s="5" t="s">
        <v>41761</v>
      </c>
    </row>
    <row r="12759" spans="1:11" ht="56.25">
      <c r="A12759" s="5" t="s">
        <v>5360</v>
      </c>
      <c r="B12759" s="5" t="s">
        <v>5621</v>
      </c>
      <c r="C12759" s="5" t="s">
        <v>13</v>
      </c>
      <c r="D12759" s="5" t="s">
        <v>53</v>
      </c>
      <c r="E12759" s="5" t="s">
        <v>131</v>
      </c>
      <c r="F12759" s="5" t="s">
        <v>16</v>
      </c>
      <c r="G12759" s="5" t="s">
        <v>18728</v>
      </c>
      <c r="H12759" s="5" t="s">
        <v>18729</v>
      </c>
      <c r="I12759" s="5" t="s">
        <v>40</v>
      </c>
      <c r="J12759" s="5" t="s">
        <v>18730</v>
      </c>
      <c r="K12759" s="5" t="s">
        <v>18731</v>
      </c>
    </row>
    <row r="12760" spans="1:11" ht="56.25">
      <c r="A12760" s="5" t="s">
        <v>11</v>
      </c>
      <c r="B12760" s="5" t="s">
        <v>14982</v>
      </c>
      <c r="C12760" s="5" t="s">
        <v>14995</v>
      </c>
      <c r="D12760" s="5" t="s">
        <v>406</v>
      </c>
      <c r="E12760" s="5" t="s">
        <v>5260</v>
      </c>
      <c r="F12760" s="5" t="s">
        <v>25851</v>
      </c>
      <c r="G12760" s="5" t="s">
        <v>34074</v>
      </c>
      <c r="H12760" s="5" t="s">
        <v>34075</v>
      </c>
      <c r="I12760" s="5" t="s">
        <v>15002</v>
      </c>
      <c r="J12760" s="5" t="s">
        <v>34076</v>
      </c>
      <c r="K12760" s="5" t="s">
        <v>34077</v>
      </c>
    </row>
    <row r="12761" spans="1:11" ht="45">
      <c r="A12761" s="5" t="s">
        <v>5360</v>
      </c>
      <c r="B12761" s="5" t="s">
        <v>34538</v>
      </c>
      <c r="C12761" s="5" t="s">
        <v>13</v>
      </c>
      <c r="D12761" s="5" t="s">
        <v>228</v>
      </c>
      <c r="E12761" s="5" t="s">
        <v>5307</v>
      </c>
      <c r="F12761" s="5" t="s">
        <v>16</v>
      </c>
      <c r="G12761" s="5" t="s">
        <v>21682</v>
      </c>
      <c r="H12761" s="5" t="s">
        <v>18145</v>
      </c>
      <c r="I12761" s="5" t="s">
        <v>14485</v>
      </c>
      <c r="J12761" s="5" t="s">
        <v>36709</v>
      </c>
      <c r="K12761" s="5" t="s">
        <v>32228</v>
      </c>
    </row>
    <row r="12762" spans="1:11" ht="123.75">
      <c r="A12762" s="5" t="s">
        <v>5360</v>
      </c>
      <c r="B12762" s="5" t="s">
        <v>34538</v>
      </c>
      <c r="C12762" s="5" t="s">
        <v>13</v>
      </c>
      <c r="D12762" s="5" t="s">
        <v>53</v>
      </c>
      <c r="E12762" s="5" t="s">
        <v>4900</v>
      </c>
      <c r="F12762" s="5" t="s">
        <v>16</v>
      </c>
      <c r="G12762" s="5" t="s">
        <v>33348</v>
      </c>
      <c r="H12762" s="5" t="s">
        <v>33349</v>
      </c>
      <c r="I12762" s="5" t="s">
        <v>14485</v>
      </c>
      <c r="J12762" s="5" t="s">
        <v>49611</v>
      </c>
      <c r="K12762" s="5" t="s">
        <v>33347</v>
      </c>
    </row>
    <row r="12763" spans="1:11" ht="78.75">
      <c r="A12763" s="5" t="s">
        <v>5360</v>
      </c>
      <c r="B12763" s="5" t="s">
        <v>34538</v>
      </c>
      <c r="C12763" s="5" t="s">
        <v>13</v>
      </c>
      <c r="D12763" s="5" t="s">
        <v>53</v>
      </c>
      <c r="E12763" s="5" t="s">
        <v>410</v>
      </c>
      <c r="F12763" s="5" t="s">
        <v>16</v>
      </c>
      <c r="G12763" s="5" t="s">
        <v>25407</v>
      </c>
      <c r="H12763" s="5" t="s">
        <v>25408</v>
      </c>
      <c r="I12763" s="5" t="s">
        <v>17289</v>
      </c>
      <c r="J12763" s="5" t="s">
        <v>43807</v>
      </c>
      <c r="K12763" s="5" t="s">
        <v>32659</v>
      </c>
    </row>
    <row r="12764" spans="1:11" ht="33.75">
      <c r="A12764" s="5" t="s">
        <v>7759</v>
      </c>
      <c r="B12764" s="5" t="s">
        <v>23433</v>
      </c>
      <c r="C12764" s="5" t="s">
        <v>13</v>
      </c>
      <c r="D12764" s="5" t="s">
        <v>130</v>
      </c>
      <c r="E12764" s="5" t="s">
        <v>5870</v>
      </c>
      <c r="F12764" s="5" t="s">
        <v>16</v>
      </c>
      <c r="G12764" s="5" t="s">
        <v>22317</v>
      </c>
      <c r="H12764" s="5" t="s">
        <v>22318</v>
      </c>
      <c r="I12764" s="5" t="s">
        <v>17</v>
      </c>
      <c r="J12764" s="5"/>
      <c r="K12764" s="5"/>
    </row>
    <row r="12765" spans="1:11" ht="22.5">
      <c r="A12765" s="5" t="s">
        <v>5360</v>
      </c>
      <c r="B12765" s="5" t="s">
        <v>34538</v>
      </c>
      <c r="C12765" s="5" t="s">
        <v>13</v>
      </c>
      <c r="D12765" s="5" t="s">
        <v>105</v>
      </c>
      <c r="E12765" s="5" t="s">
        <v>3721</v>
      </c>
      <c r="F12765" s="5" t="s">
        <v>16</v>
      </c>
      <c r="G12765" s="5" t="s">
        <v>52767</v>
      </c>
      <c r="H12765" s="5" t="s">
        <v>52768</v>
      </c>
      <c r="I12765" s="5" t="s">
        <v>14485</v>
      </c>
      <c r="J12765" s="5" t="s">
        <v>52766</v>
      </c>
      <c r="K12765" s="5">
        <v>4934522233</v>
      </c>
    </row>
    <row r="12766" spans="1:11" ht="33.75">
      <c r="A12766" s="5" t="s">
        <v>5360</v>
      </c>
      <c r="B12766" s="5" t="s">
        <v>6522</v>
      </c>
      <c r="C12766" s="5" t="s">
        <v>13</v>
      </c>
      <c r="D12766" s="5" t="s">
        <v>271</v>
      </c>
      <c r="E12766" s="5" t="s">
        <v>6521</v>
      </c>
      <c r="F12766" s="5" t="s">
        <v>16</v>
      </c>
      <c r="G12766" s="5" t="s">
        <v>7170</v>
      </c>
      <c r="H12766" s="5" t="s">
        <v>7169</v>
      </c>
      <c r="I12766" s="5" t="s">
        <v>17</v>
      </c>
      <c r="J12766" s="5"/>
      <c r="K12766" s="5" t="s">
        <v>6518</v>
      </c>
    </row>
    <row r="12767" spans="1:11" ht="360">
      <c r="A12767" s="5" t="s">
        <v>11</v>
      </c>
      <c r="B12767" s="5" t="s">
        <v>26415</v>
      </c>
      <c r="C12767" s="5" t="s">
        <v>13</v>
      </c>
      <c r="D12767" s="5" t="s">
        <v>130</v>
      </c>
      <c r="E12767" s="5" t="s">
        <v>129</v>
      </c>
      <c r="F12767" s="5" t="s">
        <v>16</v>
      </c>
      <c r="G12767" s="5" t="s">
        <v>14928</v>
      </c>
      <c r="H12767" s="5" t="s">
        <v>18622</v>
      </c>
      <c r="I12767" s="5" t="s">
        <v>31073</v>
      </c>
      <c r="J12767" s="5" t="s">
        <v>34216</v>
      </c>
      <c r="K12767" s="5" t="s">
        <v>34217</v>
      </c>
    </row>
    <row r="12768" spans="1:11" ht="56.25">
      <c r="A12768" s="5" t="s">
        <v>5360</v>
      </c>
      <c r="B12768" s="5" t="s">
        <v>34538</v>
      </c>
      <c r="C12768" s="5" t="s">
        <v>13</v>
      </c>
      <c r="D12768" s="5" t="s">
        <v>105</v>
      </c>
      <c r="E12768" s="5" t="s">
        <v>4505</v>
      </c>
      <c r="F12768" s="5" t="s">
        <v>16</v>
      </c>
      <c r="G12768" s="5" t="s">
        <v>21133</v>
      </c>
      <c r="H12768" s="5" t="s">
        <v>17636</v>
      </c>
      <c r="I12768" s="5" t="s">
        <v>14485</v>
      </c>
      <c r="J12768" s="5" t="s">
        <v>46130</v>
      </c>
      <c r="K12768" s="5" t="s">
        <v>32531</v>
      </c>
    </row>
    <row r="12769" spans="1:11" ht="56.25">
      <c r="A12769" s="5" t="s">
        <v>5360</v>
      </c>
      <c r="B12769" s="5" t="s">
        <v>34538</v>
      </c>
      <c r="C12769" s="5" t="s">
        <v>13</v>
      </c>
      <c r="D12769" s="5" t="s">
        <v>228</v>
      </c>
      <c r="E12769" s="5" t="s">
        <v>5328</v>
      </c>
      <c r="F12769" s="5" t="s">
        <v>16</v>
      </c>
      <c r="G12769" s="5" t="s">
        <v>21426</v>
      </c>
      <c r="H12769" s="5" t="s">
        <v>17916</v>
      </c>
      <c r="I12769" s="5" t="s">
        <v>14485</v>
      </c>
      <c r="J12769" s="5" t="s">
        <v>30435</v>
      </c>
      <c r="K12769" s="5">
        <v>15997459946</v>
      </c>
    </row>
    <row r="12770" spans="1:11" ht="22.5">
      <c r="A12770" s="5" t="s">
        <v>11</v>
      </c>
      <c r="B12770" s="5" t="s">
        <v>4466</v>
      </c>
      <c r="C12770" s="5" t="s">
        <v>13</v>
      </c>
      <c r="D12770" s="5" t="s">
        <v>775</v>
      </c>
      <c r="E12770" s="5" t="s">
        <v>23573</v>
      </c>
      <c r="F12770" s="5" t="s">
        <v>16</v>
      </c>
      <c r="G12770" s="5">
        <v>89818563387</v>
      </c>
      <c r="H12770" s="5" t="s">
        <v>46922</v>
      </c>
      <c r="I12770" s="5" t="s">
        <v>14626</v>
      </c>
      <c r="J12770" s="5" t="s">
        <v>42938</v>
      </c>
      <c r="K12770" s="5" t="s">
        <v>26320</v>
      </c>
    </row>
    <row r="12771" spans="1:11">
      <c r="A12771" s="5" t="s">
        <v>11</v>
      </c>
      <c r="B12771" s="5" t="s">
        <v>4466</v>
      </c>
      <c r="C12771" s="5" t="s">
        <v>13</v>
      </c>
      <c r="D12771" s="5" t="s">
        <v>228</v>
      </c>
      <c r="E12771" s="5" t="s">
        <v>29848</v>
      </c>
      <c r="F12771" s="5" t="s">
        <v>16</v>
      </c>
      <c r="G12771" s="5">
        <v>49302280934</v>
      </c>
      <c r="H12771" s="5" t="s">
        <v>29893</v>
      </c>
      <c r="I12771" s="5" t="s">
        <v>14487</v>
      </c>
      <c r="J12771" s="5" t="s">
        <v>14650</v>
      </c>
      <c r="K12771" s="5" t="s">
        <v>29850</v>
      </c>
    </row>
    <row r="12772" spans="1:11" ht="33.75">
      <c r="A12772" s="5" t="s">
        <v>5360</v>
      </c>
      <c r="B12772" s="5" t="s">
        <v>47893</v>
      </c>
      <c r="C12772" s="5" t="s">
        <v>13</v>
      </c>
      <c r="D12772" s="5" t="s">
        <v>401</v>
      </c>
      <c r="E12772" s="5" t="s">
        <v>47950</v>
      </c>
      <c r="F12772" s="5" t="s">
        <v>16</v>
      </c>
      <c r="G12772" s="5" t="s">
        <v>47963</v>
      </c>
      <c r="H12772" s="5" t="s">
        <v>47964</v>
      </c>
      <c r="I12772" s="5" t="s">
        <v>47897</v>
      </c>
      <c r="J12772" s="5" t="s">
        <v>41038</v>
      </c>
      <c r="K12772" s="5">
        <v>7399089643</v>
      </c>
    </row>
    <row r="12773" spans="1:11" ht="168.75">
      <c r="A12773" s="5" t="s">
        <v>5360</v>
      </c>
      <c r="B12773" s="5" t="s">
        <v>47893</v>
      </c>
      <c r="C12773" s="5" t="s">
        <v>13</v>
      </c>
      <c r="D12773" s="5" t="s">
        <v>401</v>
      </c>
      <c r="E12773" s="5" t="s">
        <v>47935</v>
      </c>
      <c r="F12773" s="5" t="s">
        <v>16</v>
      </c>
      <c r="G12773" s="5" t="s">
        <v>47999</v>
      </c>
      <c r="H12773" s="5" t="s">
        <v>48000</v>
      </c>
      <c r="I12773" s="5" t="s">
        <v>47897</v>
      </c>
      <c r="J12773" s="5" t="s">
        <v>41052</v>
      </c>
      <c r="K12773" s="5" t="s">
        <v>41004</v>
      </c>
    </row>
    <row r="12774" spans="1:11" ht="123.75">
      <c r="A12774" s="5" t="s">
        <v>11</v>
      </c>
      <c r="B12774" s="5" t="s">
        <v>4466</v>
      </c>
      <c r="C12774" s="5" t="s">
        <v>13</v>
      </c>
      <c r="D12774" s="5" t="s">
        <v>14</v>
      </c>
      <c r="E12774" s="5" t="s">
        <v>14735</v>
      </c>
      <c r="F12774" s="5" t="s">
        <v>16</v>
      </c>
      <c r="G12774" s="5"/>
      <c r="H12774" s="5" t="s">
        <v>4509</v>
      </c>
      <c r="I12774" s="5" t="s">
        <v>14487</v>
      </c>
      <c r="J12774" s="5" t="s">
        <v>31858</v>
      </c>
      <c r="K12774" s="5" t="s">
        <v>24317</v>
      </c>
    </row>
    <row r="12775" spans="1:11" ht="22.5">
      <c r="A12775" s="5" t="s">
        <v>11</v>
      </c>
      <c r="B12775" s="5" t="s">
        <v>4466</v>
      </c>
      <c r="C12775" s="5" t="s">
        <v>13</v>
      </c>
      <c r="D12775" s="5" t="s">
        <v>14</v>
      </c>
      <c r="E12775" s="5" t="s">
        <v>14758</v>
      </c>
      <c r="F12775" s="5" t="s">
        <v>16</v>
      </c>
      <c r="G12775" s="5"/>
      <c r="H12775" s="5" t="s">
        <v>14799</v>
      </c>
      <c r="I12775" s="5" t="s">
        <v>14487</v>
      </c>
      <c r="J12775" s="5" t="s">
        <v>51096</v>
      </c>
      <c r="K12775" s="5" t="s">
        <v>24317</v>
      </c>
    </row>
    <row r="12776" spans="1:11">
      <c r="A12776" s="5" t="s">
        <v>11</v>
      </c>
      <c r="B12776" s="5" t="s">
        <v>103</v>
      </c>
      <c r="C12776" s="5" t="s">
        <v>13</v>
      </c>
      <c r="D12776" s="5" t="s">
        <v>53</v>
      </c>
      <c r="E12776" s="5" t="s">
        <v>2376</v>
      </c>
      <c r="F12776" s="5" t="s">
        <v>16</v>
      </c>
      <c r="G12776" s="5" t="s">
        <v>2992</v>
      </c>
      <c r="H12776" s="5" t="s">
        <v>2991</v>
      </c>
      <c r="I12776" s="5" t="s">
        <v>17</v>
      </c>
      <c r="J12776" s="5"/>
      <c r="K12776" s="5" t="s">
        <v>2988</v>
      </c>
    </row>
    <row r="12777" spans="1:11" ht="33.75">
      <c r="A12777" s="5" t="s">
        <v>5360</v>
      </c>
      <c r="B12777" s="5" t="s">
        <v>5187</v>
      </c>
      <c r="C12777" s="5" t="s">
        <v>13</v>
      </c>
      <c r="D12777" s="5" t="s">
        <v>53</v>
      </c>
      <c r="E12777" s="5" t="s">
        <v>18452</v>
      </c>
      <c r="F12777" s="5" t="s">
        <v>18441</v>
      </c>
      <c r="G12777" s="5" t="s">
        <v>18453</v>
      </c>
      <c r="H12777" s="5" t="s">
        <v>18454</v>
      </c>
      <c r="I12777" s="5" t="s">
        <v>16615</v>
      </c>
      <c r="J12777" s="5" t="s">
        <v>18455</v>
      </c>
      <c r="K12777" s="5"/>
    </row>
    <row r="12778" spans="1:11" ht="258.75">
      <c r="A12778" s="5" t="s">
        <v>5360</v>
      </c>
      <c r="B12778" s="5" t="s">
        <v>34538</v>
      </c>
      <c r="C12778" s="5" t="s">
        <v>13</v>
      </c>
      <c r="D12778" s="5" t="s">
        <v>228</v>
      </c>
      <c r="E12778" s="5" t="s">
        <v>5553</v>
      </c>
      <c r="F12778" s="5" t="s">
        <v>16</v>
      </c>
      <c r="G12778" s="5" t="s">
        <v>37132</v>
      </c>
      <c r="H12778" s="5" t="s">
        <v>37133</v>
      </c>
      <c r="I12778" s="5" t="s">
        <v>14485</v>
      </c>
      <c r="J12778" s="5" t="s">
        <v>37130</v>
      </c>
      <c r="K12778" s="5" t="s">
        <v>37134</v>
      </c>
    </row>
    <row r="12779" spans="1:11" ht="22.5">
      <c r="A12779" s="5" t="s">
        <v>27596</v>
      </c>
      <c r="B12779" s="5" t="s">
        <v>24323</v>
      </c>
      <c r="C12779" s="5" t="s">
        <v>14995</v>
      </c>
      <c r="D12779" s="5" t="s">
        <v>22</v>
      </c>
      <c r="E12779" s="5" t="s">
        <v>36254</v>
      </c>
      <c r="F12779" s="5" t="s">
        <v>18691</v>
      </c>
      <c r="G12779" s="5" t="s">
        <v>35860</v>
      </c>
      <c r="H12779" s="5" t="s">
        <v>35862</v>
      </c>
      <c r="I12779" s="5" t="s">
        <v>24324</v>
      </c>
      <c r="J12779" s="5" t="s">
        <v>23983</v>
      </c>
      <c r="K12779" s="5"/>
    </row>
    <row r="12780" spans="1:11" ht="90">
      <c r="A12780" s="5" t="s">
        <v>5360</v>
      </c>
      <c r="B12780" s="5" t="s">
        <v>34538</v>
      </c>
      <c r="C12780" s="5" t="s">
        <v>13</v>
      </c>
      <c r="D12780" s="5" t="s">
        <v>105</v>
      </c>
      <c r="E12780" s="5" t="s">
        <v>28577</v>
      </c>
      <c r="F12780" s="5" t="s">
        <v>16</v>
      </c>
      <c r="G12780" s="5" t="s">
        <v>28581</v>
      </c>
      <c r="H12780" s="5" t="s">
        <v>28582</v>
      </c>
      <c r="I12780" s="5" t="s">
        <v>14485</v>
      </c>
      <c r="J12780" s="5" t="s">
        <v>28580</v>
      </c>
      <c r="K12780" s="5" t="s">
        <v>32886</v>
      </c>
    </row>
    <row r="12781" spans="1:11" ht="22.5">
      <c r="A12781" s="5" t="s">
        <v>7759</v>
      </c>
      <c r="B12781" s="5" t="s">
        <v>39928</v>
      </c>
      <c r="C12781" s="5" t="s">
        <v>13</v>
      </c>
      <c r="D12781" s="5" t="s">
        <v>553</v>
      </c>
      <c r="E12781" s="5" t="s">
        <v>15614</v>
      </c>
      <c r="F12781" s="5" t="s">
        <v>16</v>
      </c>
      <c r="G12781" s="5" t="s">
        <v>39929</v>
      </c>
      <c r="H12781" s="5" t="s">
        <v>39930</v>
      </c>
      <c r="I12781" s="5" t="s">
        <v>14490</v>
      </c>
      <c r="J12781" s="5" t="s">
        <v>39931</v>
      </c>
      <c r="K12781" s="5"/>
    </row>
    <row r="12782" spans="1:11" ht="22.5">
      <c r="A12782" s="5" t="s">
        <v>11</v>
      </c>
      <c r="B12782" s="5" t="s">
        <v>4466</v>
      </c>
      <c r="C12782" s="5" t="s">
        <v>13</v>
      </c>
      <c r="D12782" s="5" t="s">
        <v>797</v>
      </c>
      <c r="E12782" s="5" t="s">
        <v>41769</v>
      </c>
      <c r="F12782" s="5" t="s">
        <v>16</v>
      </c>
      <c r="G12782" s="5">
        <v>7634297321</v>
      </c>
      <c r="H12782" s="5" t="s">
        <v>42237</v>
      </c>
      <c r="I12782" s="5" t="s">
        <v>14645</v>
      </c>
      <c r="J12782" s="5" t="s">
        <v>41760</v>
      </c>
      <c r="K12782" s="5" t="s">
        <v>41761</v>
      </c>
    </row>
    <row r="12783" spans="1:11" ht="33.75">
      <c r="A12783" s="5" t="s">
        <v>7759</v>
      </c>
      <c r="B12783" s="5" t="s">
        <v>15527</v>
      </c>
      <c r="C12783" s="5" t="s">
        <v>13</v>
      </c>
      <c r="D12783" s="5" t="s">
        <v>553</v>
      </c>
      <c r="E12783" s="5" t="s">
        <v>223</v>
      </c>
      <c r="F12783" s="5" t="s">
        <v>16</v>
      </c>
      <c r="G12783" s="5" t="s">
        <v>9060</v>
      </c>
      <c r="H12783" s="5" t="s">
        <v>9059</v>
      </c>
      <c r="I12783" s="5"/>
      <c r="J12783" s="5"/>
      <c r="K12783" s="5"/>
    </row>
    <row r="12784" spans="1:11" ht="202.5">
      <c r="A12784" s="5" t="s">
        <v>5360</v>
      </c>
      <c r="B12784" s="5" t="s">
        <v>34538</v>
      </c>
      <c r="C12784" s="5" t="s">
        <v>13</v>
      </c>
      <c r="D12784" s="5" t="s">
        <v>53</v>
      </c>
      <c r="E12784" s="5" t="s">
        <v>3353</v>
      </c>
      <c r="F12784" s="5" t="s">
        <v>16</v>
      </c>
      <c r="G12784" s="5" t="s">
        <v>25753</v>
      </c>
      <c r="H12784" s="5" t="s">
        <v>25754</v>
      </c>
      <c r="I12784" s="5" t="s">
        <v>17289</v>
      </c>
      <c r="J12784" s="5" t="s">
        <v>43797</v>
      </c>
      <c r="K12784" s="5">
        <v>99464878</v>
      </c>
    </row>
    <row r="12785" spans="1:11" ht="22.5">
      <c r="A12785" s="5" t="s">
        <v>11</v>
      </c>
      <c r="B12785" s="5" t="s">
        <v>4466</v>
      </c>
      <c r="C12785" s="5" t="s">
        <v>13</v>
      </c>
      <c r="D12785" s="5" t="s">
        <v>228</v>
      </c>
      <c r="E12785" s="5" t="s">
        <v>20628</v>
      </c>
      <c r="F12785" s="5" t="s">
        <v>16</v>
      </c>
      <c r="G12785" s="5">
        <v>7946258941</v>
      </c>
      <c r="H12785" s="5" t="s">
        <v>35163</v>
      </c>
      <c r="I12785" s="5" t="s">
        <v>14487</v>
      </c>
      <c r="J12785" s="5" t="s">
        <v>35161</v>
      </c>
      <c r="K12785" s="5" t="s">
        <v>20623</v>
      </c>
    </row>
    <row r="12786" spans="1:11" ht="22.5">
      <c r="A12786" s="5" t="s">
        <v>7759</v>
      </c>
      <c r="B12786" s="5" t="s">
        <v>11499</v>
      </c>
      <c r="C12786" s="5" t="s">
        <v>13</v>
      </c>
      <c r="D12786" s="5" t="s">
        <v>4518</v>
      </c>
      <c r="E12786" s="5" t="s">
        <v>11498</v>
      </c>
      <c r="F12786" s="5" t="s">
        <v>16</v>
      </c>
      <c r="G12786" s="5" t="s">
        <v>11513</v>
      </c>
      <c r="H12786" s="5" t="s">
        <v>11512</v>
      </c>
      <c r="I12786" s="5"/>
      <c r="J12786" s="5"/>
      <c r="K12786" s="5" t="s">
        <v>60</v>
      </c>
    </row>
    <row r="12787" spans="1:11" ht="101.25">
      <c r="A12787" s="5" t="s">
        <v>5360</v>
      </c>
      <c r="B12787" s="5" t="s">
        <v>47681</v>
      </c>
      <c r="C12787" s="5" t="s">
        <v>13</v>
      </c>
      <c r="D12787" s="5" t="s">
        <v>401</v>
      </c>
      <c r="E12787" s="5" t="s">
        <v>48138</v>
      </c>
      <c r="F12787" s="5" t="s">
        <v>16</v>
      </c>
      <c r="G12787" s="5" t="s">
        <v>48161</v>
      </c>
      <c r="H12787" s="5" t="s">
        <v>48162</v>
      </c>
      <c r="I12787" s="5" t="s">
        <v>48087</v>
      </c>
      <c r="J12787" s="5" t="s">
        <v>34507</v>
      </c>
      <c r="K12787" s="5"/>
    </row>
    <row r="12788" spans="1:11" ht="22.5">
      <c r="A12788" s="5" t="s">
        <v>5360</v>
      </c>
      <c r="B12788" s="5" t="s">
        <v>47893</v>
      </c>
      <c r="C12788" s="5" t="s">
        <v>13</v>
      </c>
      <c r="D12788" s="5" t="s">
        <v>401</v>
      </c>
      <c r="E12788" s="5" t="s">
        <v>47950</v>
      </c>
      <c r="F12788" s="5" t="s">
        <v>16</v>
      </c>
      <c r="G12788" s="5" t="s">
        <v>40979</v>
      </c>
      <c r="H12788" s="5" t="s">
        <v>40939</v>
      </c>
      <c r="I12788" s="5" t="s">
        <v>47897</v>
      </c>
      <c r="J12788" s="5" t="s">
        <v>41057</v>
      </c>
      <c r="K12788" s="5">
        <v>11960375033</v>
      </c>
    </row>
    <row r="12789" spans="1:11" ht="22.5">
      <c r="A12789" s="5" t="s">
        <v>11</v>
      </c>
      <c r="B12789" s="5" t="s">
        <v>4466</v>
      </c>
      <c r="C12789" s="5" t="s">
        <v>13</v>
      </c>
      <c r="D12789" s="5" t="s">
        <v>775</v>
      </c>
      <c r="E12789" s="5" t="s">
        <v>29665</v>
      </c>
      <c r="F12789" s="5" t="s">
        <v>16</v>
      </c>
      <c r="G12789" s="5">
        <v>2557840319</v>
      </c>
      <c r="H12789" s="5" t="s">
        <v>29793</v>
      </c>
      <c r="I12789" s="5" t="s">
        <v>14626</v>
      </c>
      <c r="J12789" s="5" t="s">
        <v>14643</v>
      </c>
      <c r="K12789" s="5" t="s">
        <v>29693</v>
      </c>
    </row>
    <row r="12790" spans="1:11" ht="409.5">
      <c r="A12790" s="5" t="s">
        <v>11</v>
      </c>
      <c r="B12790" s="5" t="s">
        <v>4466</v>
      </c>
      <c r="C12790" s="5" t="s">
        <v>13</v>
      </c>
      <c r="D12790" s="5" t="s">
        <v>14</v>
      </c>
      <c r="E12790" s="5" t="s">
        <v>16535</v>
      </c>
      <c r="F12790" s="5" t="s">
        <v>16</v>
      </c>
      <c r="G12790" s="5">
        <v>9641391000106</v>
      </c>
      <c r="H12790" s="5" t="s">
        <v>46778</v>
      </c>
      <c r="I12790" s="5" t="s">
        <v>14627</v>
      </c>
      <c r="J12790" s="5" t="s">
        <v>46779</v>
      </c>
      <c r="K12790" s="5" t="s">
        <v>46780</v>
      </c>
    </row>
    <row r="12791" spans="1:11" ht="146.25">
      <c r="A12791" s="5" t="s">
        <v>11</v>
      </c>
      <c r="B12791" s="5" t="s">
        <v>4466</v>
      </c>
      <c r="C12791" s="5" t="s">
        <v>13</v>
      </c>
      <c r="D12791" s="5" t="s">
        <v>228</v>
      </c>
      <c r="E12791" s="5" t="s">
        <v>14710</v>
      </c>
      <c r="F12791" s="5" t="s">
        <v>16</v>
      </c>
      <c r="G12791" s="5"/>
      <c r="H12791" s="5" t="s">
        <v>51097</v>
      </c>
      <c r="I12791" s="5" t="s">
        <v>14487</v>
      </c>
      <c r="J12791" s="5" t="s">
        <v>50873</v>
      </c>
      <c r="K12791" s="5" t="s">
        <v>15562</v>
      </c>
    </row>
    <row r="12792" spans="1:11" ht="33.75">
      <c r="A12792" s="5" t="s">
        <v>11</v>
      </c>
      <c r="B12792" s="5" t="s">
        <v>22869</v>
      </c>
      <c r="C12792" s="5" t="s">
        <v>13</v>
      </c>
      <c r="D12792" s="5" t="s">
        <v>53</v>
      </c>
      <c r="E12792" s="5" t="s">
        <v>22873</v>
      </c>
      <c r="F12792" s="5" t="s">
        <v>16</v>
      </c>
      <c r="G12792" s="5" t="s">
        <v>23059</v>
      </c>
      <c r="H12792" s="5" t="s">
        <v>23060</v>
      </c>
      <c r="I12792" s="5" t="s">
        <v>43</v>
      </c>
      <c r="J12792" s="5" t="s">
        <v>4500</v>
      </c>
      <c r="K12792" s="5" t="s">
        <v>22884</v>
      </c>
    </row>
    <row r="12793" spans="1:11" ht="33.75">
      <c r="A12793" s="5" t="s">
        <v>5360</v>
      </c>
      <c r="B12793" s="5" t="s">
        <v>39958</v>
      </c>
      <c r="C12793" s="5" t="s">
        <v>13</v>
      </c>
      <c r="D12793" s="5" t="s">
        <v>22</v>
      </c>
      <c r="E12793" s="5" t="s">
        <v>40473</v>
      </c>
      <c r="F12793" s="5" t="s">
        <v>16</v>
      </c>
      <c r="G12793" s="5" t="s">
        <v>40474</v>
      </c>
      <c r="H12793" s="5" t="s">
        <v>39984</v>
      </c>
      <c r="I12793" s="5" t="s">
        <v>14490</v>
      </c>
      <c r="J12793" s="5" t="s">
        <v>40475</v>
      </c>
      <c r="K12793" s="5" t="s">
        <v>40476</v>
      </c>
    </row>
    <row r="12794" spans="1:11">
      <c r="A12794" s="5" t="s">
        <v>11</v>
      </c>
      <c r="B12794" s="5" t="s">
        <v>103</v>
      </c>
      <c r="C12794" s="5" t="s">
        <v>15719</v>
      </c>
      <c r="D12794" s="5" t="s">
        <v>14545</v>
      </c>
      <c r="E12794" s="5" t="s">
        <v>14546</v>
      </c>
      <c r="F12794" s="5" t="s">
        <v>16</v>
      </c>
      <c r="G12794" s="5" t="s">
        <v>16294</v>
      </c>
      <c r="H12794" s="5" t="s">
        <v>14547</v>
      </c>
      <c r="I12794" s="5"/>
      <c r="J12794" s="5" t="s">
        <v>14548</v>
      </c>
      <c r="K12794" s="5" t="s">
        <v>14549</v>
      </c>
    </row>
    <row r="12795" spans="1:11">
      <c r="A12795" s="5" t="s">
        <v>5360</v>
      </c>
      <c r="B12795" s="5" t="s">
        <v>47893</v>
      </c>
      <c r="C12795" s="5" t="s">
        <v>13</v>
      </c>
      <c r="D12795" s="5" t="s">
        <v>401</v>
      </c>
      <c r="E12795" s="5" t="s">
        <v>47894</v>
      </c>
      <c r="F12795" s="5" t="s">
        <v>16</v>
      </c>
      <c r="G12795" s="5" t="s">
        <v>47909</v>
      </c>
      <c r="H12795" s="5" t="s">
        <v>47910</v>
      </c>
      <c r="I12795" s="5" t="s">
        <v>47897</v>
      </c>
      <c r="J12795" s="5" t="s">
        <v>47911</v>
      </c>
      <c r="K12795" s="5" t="s">
        <v>47912</v>
      </c>
    </row>
    <row r="12796" spans="1:11">
      <c r="A12796" s="5" t="s">
        <v>5360</v>
      </c>
      <c r="B12796" s="5" t="s">
        <v>51984</v>
      </c>
      <c r="C12796" s="5" t="s">
        <v>14995</v>
      </c>
      <c r="D12796" s="5" t="s">
        <v>166</v>
      </c>
      <c r="E12796" s="5" t="s">
        <v>5572</v>
      </c>
      <c r="F12796" s="5" t="s">
        <v>18691</v>
      </c>
      <c r="G12796" s="5" t="s">
        <v>47580</v>
      </c>
      <c r="H12796" s="5" t="s">
        <v>47581</v>
      </c>
      <c r="I12796" s="5" t="s">
        <v>14998</v>
      </c>
      <c r="J12796" s="5" t="s">
        <v>43692</v>
      </c>
      <c r="K12796" s="5" t="s">
        <v>47554</v>
      </c>
    </row>
    <row r="12797" spans="1:11" ht="22.5">
      <c r="A12797" s="5" t="s">
        <v>5360</v>
      </c>
      <c r="B12797" s="5" t="s">
        <v>34538</v>
      </c>
      <c r="C12797" s="5" t="s">
        <v>13</v>
      </c>
      <c r="D12797" s="5" t="s">
        <v>53</v>
      </c>
      <c r="E12797" s="5" t="s">
        <v>5132</v>
      </c>
      <c r="F12797" s="5" t="s">
        <v>16</v>
      </c>
      <c r="G12797" s="5" t="s">
        <v>27896</v>
      </c>
      <c r="H12797" s="5" t="s">
        <v>27897</v>
      </c>
      <c r="I12797" s="5" t="s">
        <v>14485</v>
      </c>
      <c r="J12797" s="5" t="s">
        <v>17288</v>
      </c>
      <c r="K12797" s="5" t="s">
        <v>32730</v>
      </c>
    </row>
    <row r="12798" spans="1:11" ht="157.5">
      <c r="A12798" s="5" t="s">
        <v>11</v>
      </c>
      <c r="B12798" s="5" t="s">
        <v>4466</v>
      </c>
      <c r="C12798" s="5" t="s">
        <v>13</v>
      </c>
      <c r="D12798" s="5" t="s">
        <v>14</v>
      </c>
      <c r="E12798" s="5" t="s">
        <v>14744</v>
      </c>
      <c r="F12798" s="5" t="s">
        <v>16</v>
      </c>
      <c r="G12798" s="5">
        <v>40476766753</v>
      </c>
      <c r="H12798" s="5" t="s">
        <v>47048</v>
      </c>
      <c r="I12798" s="5" t="s">
        <v>14487</v>
      </c>
      <c r="J12798" s="5" t="s">
        <v>51098</v>
      </c>
      <c r="K12798" s="5" t="s">
        <v>46980</v>
      </c>
    </row>
    <row r="12799" spans="1:11" ht="22.5">
      <c r="A12799" s="5" t="s">
        <v>5360</v>
      </c>
      <c r="B12799" s="5" t="s">
        <v>34538</v>
      </c>
      <c r="C12799" s="5" t="s">
        <v>13</v>
      </c>
      <c r="D12799" s="5" t="s">
        <v>53</v>
      </c>
      <c r="E12799" s="5" t="s">
        <v>3365</v>
      </c>
      <c r="F12799" s="5" t="s">
        <v>16</v>
      </c>
      <c r="G12799" s="5" t="s">
        <v>21327</v>
      </c>
      <c r="H12799" s="5" t="s">
        <v>17828</v>
      </c>
      <c r="I12799" s="5" t="s">
        <v>17289</v>
      </c>
      <c r="J12799" s="5" t="s">
        <v>49089</v>
      </c>
      <c r="K12799" s="5" t="s">
        <v>49090</v>
      </c>
    </row>
    <row r="12800" spans="1:11">
      <c r="A12800" s="5" t="s">
        <v>11</v>
      </c>
      <c r="B12800" s="5" t="s">
        <v>103</v>
      </c>
      <c r="C12800" s="5" t="s">
        <v>13</v>
      </c>
      <c r="D12800" s="5" t="s">
        <v>228</v>
      </c>
      <c r="E12800" s="5" t="s">
        <v>1493</v>
      </c>
      <c r="F12800" s="5" t="s">
        <v>16</v>
      </c>
      <c r="G12800" s="5" t="s">
        <v>2750</v>
      </c>
      <c r="H12800" s="5" t="s">
        <v>2749</v>
      </c>
      <c r="I12800" s="5" t="s">
        <v>17</v>
      </c>
      <c r="J12800" s="5"/>
      <c r="K12800" s="5" t="s">
        <v>2748</v>
      </c>
    </row>
    <row r="12801" spans="1:11" ht="135">
      <c r="A12801" s="5" t="s">
        <v>27596</v>
      </c>
      <c r="B12801" s="5" t="s">
        <v>24323</v>
      </c>
      <c r="C12801" s="5" t="s">
        <v>14995</v>
      </c>
      <c r="D12801" s="5" t="s">
        <v>228</v>
      </c>
      <c r="E12801" s="5" t="s">
        <v>1493</v>
      </c>
      <c r="F12801" s="5" t="s">
        <v>18691</v>
      </c>
      <c r="G12801" s="5" t="s">
        <v>2750</v>
      </c>
      <c r="H12801" s="5" t="s">
        <v>35546</v>
      </c>
      <c r="I12801" s="5" t="s">
        <v>14485</v>
      </c>
      <c r="J12801" s="5" t="s">
        <v>35533</v>
      </c>
      <c r="K12801" s="5"/>
    </row>
    <row r="12802" spans="1:11" ht="168.75">
      <c r="A12802" s="5" t="s">
        <v>5360</v>
      </c>
      <c r="B12802" s="5" t="s">
        <v>5408</v>
      </c>
      <c r="C12802" s="5" t="s">
        <v>13</v>
      </c>
      <c r="D12802" s="5" t="s">
        <v>22</v>
      </c>
      <c r="E12802" s="5" t="s">
        <v>31233</v>
      </c>
      <c r="F12802" s="5" t="s">
        <v>16</v>
      </c>
      <c r="G12802" s="5" t="s">
        <v>31238</v>
      </c>
      <c r="H12802" s="5" t="s">
        <v>31239</v>
      </c>
      <c r="I12802" s="5" t="s">
        <v>14985</v>
      </c>
      <c r="J12802" s="5" t="s">
        <v>31236</v>
      </c>
      <c r="K12802" s="5" t="s">
        <v>31237</v>
      </c>
    </row>
    <row r="12803" spans="1:11">
      <c r="A12803" s="5" t="s">
        <v>11</v>
      </c>
      <c r="B12803" s="5" t="s">
        <v>4466</v>
      </c>
      <c r="C12803" s="5" t="s">
        <v>13</v>
      </c>
      <c r="D12803" s="5" t="s">
        <v>228</v>
      </c>
      <c r="E12803" s="5" t="s">
        <v>20626</v>
      </c>
      <c r="F12803" s="5" t="s">
        <v>16</v>
      </c>
      <c r="G12803" s="5">
        <v>3265042901</v>
      </c>
      <c r="H12803" s="5" t="s">
        <v>20658</v>
      </c>
      <c r="I12803" s="5" t="s">
        <v>14487</v>
      </c>
      <c r="J12803" s="5" t="s">
        <v>26347</v>
      </c>
      <c r="K12803" s="5" t="s">
        <v>29934</v>
      </c>
    </row>
    <row r="12804" spans="1:11">
      <c r="A12804" s="5" t="s">
        <v>11</v>
      </c>
      <c r="B12804" s="5" t="s">
        <v>4466</v>
      </c>
      <c r="C12804" s="5" t="s">
        <v>13</v>
      </c>
      <c r="D12804" s="5" t="s">
        <v>775</v>
      </c>
      <c r="E12804" s="5" t="s">
        <v>26329</v>
      </c>
      <c r="F12804" s="5" t="s">
        <v>16</v>
      </c>
      <c r="G12804" s="5">
        <v>13127707835</v>
      </c>
      <c r="H12804" s="5" t="s">
        <v>39215</v>
      </c>
      <c r="I12804" s="5" t="s">
        <v>14626</v>
      </c>
      <c r="J12804" s="5" t="s">
        <v>4473</v>
      </c>
      <c r="K12804" s="5" t="s">
        <v>38967</v>
      </c>
    </row>
    <row r="12805" spans="1:11">
      <c r="A12805" s="5" t="s">
        <v>11</v>
      </c>
      <c r="B12805" s="5" t="s">
        <v>4466</v>
      </c>
      <c r="C12805" s="5" t="s">
        <v>13</v>
      </c>
      <c r="D12805" s="5" t="s">
        <v>775</v>
      </c>
      <c r="E12805" s="5" t="s">
        <v>26330</v>
      </c>
      <c r="F12805" s="5" t="s">
        <v>16</v>
      </c>
      <c r="G12805" s="5">
        <v>1867234319</v>
      </c>
      <c r="H12805" s="5" t="s">
        <v>29794</v>
      </c>
      <c r="I12805" s="5" t="s">
        <v>14626</v>
      </c>
      <c r="J12805" s="5" t="s">
        <v>14643</v>
      </c>
      <c r="K12805" s="5" t="s">
        <v>29693</v>
      </c>
    </row>
    <row r="12806" spans="1:11" ht="22.5">
      <c r="A12806" s="5" t="s">
        <v>7759</v>
      </c>
      <c r="B12806" s="5" t="s">
        <v>17088</v>
      </c>
      <c r="C12806" s="5" t="s">
        <v>13</v>
      </c>
      <c r="D12806" s="5" t="s">
        <v>53</v>
      </c>
      <c r="E12806" s="5" t="s">
        <v>4232</v>
      </c>
      <c r="F12806" s="5" t="s">
        <v>16</v>
      </c>
      <c r="G12806" s="5" t="s">
        <v>5031</v>
      </c>
      <c r="H12806" s="5" t="s">
        <v>5030</v>
      </c>
      <c r="I12806" s="5" t="s">
        <v>14490</v>
      </c>
      <c r="J12806" s="5"/>
      <c r="K12806" s="5" t="s">
        <v>17089</v>
      </c>
    </row>
    <row r="12807" spans="1:11" ht="33.75">
      <c r="A12807" s="5" t="s">
        <v>11</v>
      </c>
      <c r="B12807" s="5" t="s">
        <v>22869</v>
      </c>
      <c r="C12807" s="5" t="s">
        <v>13</v>
      </c>
      <c r="D12807" s="5" t="s">
        <v>53</v>
      </c>
      <c r="E12807" s="5" t="s">
        <v>22879</v>
      </c>
      <c r="F12807" s="5" t="s">
        <v>16</v>
      </c>
      <c r="G12807" s="5" t="s">
        <v>5031</v>
      </c>
      <c r="H12807" s="5" t="s">
        <v>23061</v>
      </c>
      <c r="I12807" s="5" t="s">
        <v>43</v>
      </c>
      <c r="J12807" s="5" t="s">
        <v>4500</v>
      </c>
      <c r="K12807" s="5" t="s">
        <v>22884</v>
      </c>
    </row>
    <row r="12808" spans="1:11" ht="45">
      <c r="A12808" s="5" t="s">
        <v>7759</v>
      </c>
      <c r="B12808" s="5" t="s">
        <v>15517</v>
      </c>
      <c r="C12808" s="5" t="s">
        <v>13</v>
      </c>
      <c r="D12808" s="5" t="s">
        <v>553</v>
      </c>
      <c r="E12808" s="5" t="s">
        <v>8228</v>
      </c>
      <c r="F12808" s="5" t="s">
        <v>16</v>
      </c>
      <c r="G12808" s="5" t="s">
        <v>9184</v>
      </c>
      <c r="H12808" s="5" t="s">
        <v>9183</v>
      </c>
      <c r="I12808" s="5"/>
      <c r="J12808" s="5"/>
      <c r="K12808" s="5"/>
    </row>
    <row r="12809" spans="1:11" ht="22.5">
      <c r="A12809" s="5" t="s">
        <v>11</v>
      </c>
      <c r="B12809" s="5" t="s">
        <v>4466</v>
      </c>
      <c r="C12809" s="5" t="s">
        <v>13</v>
      </c>
      <c r="D12809" s="5" t="s">
        <v>797</v>
      </c>
      <c r="E12809" s="5" t="s">
        <v>41774</v>
      </c>
      <c r="F12809" s="5" t="s">
        <v>16</v>
      </c>
      <c r="G12809" s="5">
        <v>72017872334</v>
      </c>
      <c r="H12809" s="5" t="s">
        <v>42238</v>
      </c>
      <c r="I12809" s="5" t="s">
        <v>14645</v>
      </c>
      <c r="J12809" s="5" t="s">
        <v>41760</v>
      </c>
      <c r="K12809" s="5" t="s">
        <v>41761</v>
      </c>
    </row>
    <row r="12810" spans="1:11" ht="33.75">
      <c r="A12810" s="5" t="s">
        <v>5360</v>
      </c>
      <c r="B12810" s="5" t="s">
        <v>5187</v>
      </c>
      <c r="C12810" s="5" t="s">
        <v>13</v>
      </c>
      <c r="D12810" s="5" t="s">
        <v>53</v>
      </c>
      <c r="E12810" s="5" t="s">
        <v>4467</v>
      </c>
      <c r="F12810" s="5" t="s">
        <v>16</v>
      </c>
      <c r="G12810" s="5" t="s">
        <v>16852</v>
      </c>
      <c r="H12810" s="5" t="s">
        <v>16853</v>
      </c>
      <c r="I12810" s="5" t="s">
        <v>16615</v>
      </c>
      <c r="J12810" s="5" t="s">
        <v>16854</v>
      </c>
      <c r="K12810" s="5"/>
    </row>
    <row r="12811" spans="1:11" ht="22.5">
      <c r="A12811" s="5" t="s">
        <v>5360</v>
      </c>
      <c r="B12811" s="5" t="s">
        <v>34538</v>
      </c>
      <c r="C12811" s="5" t="s">
        <v>13</v>
      </c>
      <c r="D12811" s="5" t="s">
        <v>53</v>
      </c>
      <c r="E12811" s="5" t="s">
        <v>37367</v>
      </c>
      <c r="F12811" s="5" t="s">
        <v>16</v>
      </c>
      <c r="G12811" s="5" t="s">
        <v>37368</v>
      </c>
      <c r="H12811" s="5" t="s">
        <v>37369</v>
      </c>
      <c r="I12811" s="5" t="s">
        <v>14485</v>
      </c>
      <c r="J12811" s="5" t="s">
        <v>37370</v>
      </c>
      <c r="K12811" s="5" t="s">
        <v>37371</v>
      </c>
    </row>
    <row r="12812" spans="1:11">
      <c r="A12812" s="5" t="s">
        <v>11</v>
      </c>
      <c r="B12812" s="5" t="s">
        <v>4466</v>
      </c>
      <c r="C12812" s="5" t="s">
        <v>13</v>
      </c>
      <c r="D12812" s="5" t="s">
        <v>775</v>
      </c>
      <c r="E12812" s="5" t="s">
        <v>26323</v>
      </c>
      <c r="F12812" s="5" t="s">
        <v>16</v>
      </c>
      <c r="G12812" s="5">
        <v>81530072387</v>
      </c>
      <c r="H12812" s="5" t="s">
        <v>29795</v>
      </c>
      <c r="I12812" s="5" t="s">
        <v>14626</v>
      </c>
      <c r="J12812" s="5" t="s">
        <v>14643</v>
      </c>
      <c r="K12812" s="5" t="s">
        <v>29693</v>
      </c>
    </row>
    <row r="12813" spans="1:11" ht="45">
      <c r="A12813" s="5" t="s">
        <v>7759</v>
      </c>
      <c r="B12813" s="5" t="s">
        <v>9971</v>
      </c>
      <c r="C12813" s="5" t="s">
        <v>13</v>
      </c>
      <c r="D12813" s="5" t="s">
        <v>782</v>
      </c>
      <c r="E12813" s="5" t="s">
        <v>781</v>
      </c>
      <c r="F12813" s="5" t="s">
        <v>16</v>
      </c>
      <c r="G12813" s="5" t="s">
        <v>10832</v>
      </c>
      <c r="H12813" s="5" t="s">
        <v>10831</v>
      </c>
      <c r="I12813" s="5"/>
      <c r="J12813" s="5"/>
      <c r="K12813" s="5" t="s">
        <v>60</v>
      </c>
    </row>
    <row r="12814" spans="1:11" ht="33.75">
      <c r="A12814" s="5" t="s">
        <v>7759</v>
      </c>
      <c r="B12814" s="5" t="s">
        <v>10012</v>
      </c>
      <c r="C12814" s="5" t="s">
        <v>13</v>
      </c>
      <c r="D12814" s="5" t="s">
        <v>1356</v>
      </c>
      <c r="E12814" s="5" t="s">
        <v>10011</v>
      </c>
      <c r="F12814" s="5" t="s">
        <v>16</v>
      </c>
      <c r="G12814" s="5" t="s">
        <v>11584</v>
      </c>
      <c r="H12814" s="5" t="s">
        <v>11583</v>
      </c>
      <c r="I12814" s="5"/>
      <c r="J12814" s="5"/>
      <c r="K12814" s="5" t="s">
        <v>60</v>
      </c>
    </row>
    <row r="12815" spans="1:11">
      <c r="A12815" s="5" t="s">
        <v>7759</v>
      </c>
      <c r="B12815" s="5" t="s">
        <v>8273</v>
      </c>
      <c r="C12815" s="5" t="s">
        <v>13</v>
      </c>
      <c r="D12815" s="5" t="s">
        <v>22</v>
      </c>
      <c r="E12815" s="5" t="s">
        <v>8272</v>
      </c>
      <c r="F12815" s="5" t="s">
        <v>16</v>
      </c>
      <c r="G12815" s="5" t="s">
        <v>35829</v>
      </c>
      <c r="H12815" s="5" t="s">
        <v>35828</v>
      </c>
      <c r="I12815" s="5" t="s">
        <v>16505</v>
      </c>
      <c r="J12815" s="5"/>
      <c r="K12815" s="5" t="s">
        <v>40722</v>
      </c>
    </row>
    <row r="12816" spans="1:11" ht="22.5">
      <c r="A12816" s="5" t="s">
        <v>5360</v>
      </c>
      <c r="B12816" s="5" t="s">
        <v>34538</v>
      </c>
      <c r="C12816" s="5" t="s">
        <v>13</v>
      </c>
      <c r="D12816" s="5" t="s">
        <v>53</v>
      </c>
      <c r="E12816" s="5" t="s">
        <v>5135</v>
      </c>
      <c r="F12816" s="5" t="s">
        <v>16</v>
      </c>
      <c r="G12816" s="5" t="s">
        <v>28162</v>
      </c>
      <c r="H12816" s="5" t="s">
        <v>28163</v>
      </c>
      <c r="I12816" s="5" t="s">
        <v>14485</v>
      </c>
      <c r="J12816" s="5" t="s">
        <v>17288</v>
      </c>
      <c r="K12816" s="5"/>
    </row>
    <row r="12817" spans="1:11" ht="22.5">
      <c r="A12817" s="5" t="s">
        <v>11</v>
      </c>
      <c r="B12817" s="5" t="s">
        <v>12</v>
      </c>
      <c r="C12817" s="5" t="s">
        <v>13</v>
      </c>
      <c r="D12817" s="5" t="s">
        <v>50</v>
      </c>
      <c r="E12817" s="5" t="s">
        <v>10626</v>
      </c>
      <c r="F12817" s="5" t="s">
        <v>16</v>
      </c>
      <c r="G12817" s="5" t="s">
        <v>41334</v>
      </c>
      <c r="H12817" s="5" t="s">
        <v>41335</v>
      </c>
      <c r="I12817" s="5" t="s">
        <v>14487</v>
      </c>
      <c r="J12817" s="5" t="s">
        <v>40525</v>
      </c>
      <c r="K12817" s="5" t="s">
        <v>41336</v>
      </c>
    </row>
    <row r="12818" spans="1:11" ht="45">
      <c r="A12818" s="5" t="s">
        <v>5360</v>
      </c>
      <c r="B12818" s="5" t="s">
        <v>34538</v>
      </c>
      <c r="C12818" s="5" t="s">
        <v>13</v>
      </c>
      <c r="D12818" s="5" t="s">
        <v>53</v>
      </c>
      <c r="E12818" s="5" t="s">
        <v>3353</v>
      </c>
      <c r="F12818" s="5" t="s">
        <v>16</v>
      </c>
      <c r="G12818" s="5" t="s">
        <v>25770</v>
      </c>
      <c r="H12818" s="5" t="s">
        <v>25771</v>
      </c>
      <c r="I12818" s="5" t="s">
        <v>14485</v>
      </c>
      <c r="J12818" s="5" t="s">
        <v>25772</v>
      </c>
      <c r="K12818" s="5" t="s">
        <v>32714</v>
      </c>
    </row>
    <row r="12819" spans="1:11" ht="56.25">
      <c r="A12819" s="5" t="s">
        <v>5360</v>
      </c>
      <c r="B12819" s="5" t="s">
        <v>34538</v>
      </c>
      <c r="C12819" s="5" t="s">
        <v>13</v>
      </c>
      <c r="D12819" s="5" t="s">
        <v>53</v>
      </c>
      <c r="E12819" s="5" t="s">
        <v>5430</v>
      </c>
      <c r="F12819" s="5" t="s">
        <v>16</v>
      </c>
      <c r="G12819" s="5" t="s">
        <v>52716</v>
      </c>
      <c r="H12819" s="5" t="s">
        <v>52717</v>
      </c>
      <c r="I12819" s="5" t="s">
        <v>14485</v>
      </c>
      <c r="J12819" s="5" t="s">
        <v>52718</v>
      </c>
      <c r="K12819" s="5">
        <v>5195009693</v>
      </c>
    </row>
    <row r="12820" spans="1:11" ht="45">
      <c r="A12820" s="5" t="s">
        <v>7759</v>
      </c>
      <c r="B12820" s="5" t="s">
        <v>15517</v>
      </c>
      <c r="C12820" s="5" t="s">
        <v>13</v>
      </c>
      <c r="D12820" s="5" t="s">
        <v>553</v>
      </c>
      <c r="E12820" s="5" t="s">
        <v>4829</v>
      </c>
      <c r="F12820" s="5" t="s">
        <v>16</v>
      </c>
      <c r="G12820" s="5" t="s">
        <v>13458</v>
      </c>
      <c r="H12820" s="5" t="s">
        <v>13457</v>
      </c>
      <c r="I12820" s="5"/>
      <c r="J12820" s="5"/>
      <c r="K12820" s="5"/>
    </row>
    <row r="12821" spans="1:11">
      <c r="A12821" s="5" t="s">
        <v>11</v>
      </c>
      <c r="B12821" s="5" t="s">
        <v>4466</v>
      </c>
      <c r="C12821" s="5" t="s">
        <v>13</v>
      </c>
      <c r="D12821" s="5" t="s">
        <v>14</v>
      </c>
      <c r="E12821" s="5" t="s">
        <v>14993</v>
      </c>
      <c r="F12821" s="5" t="s">
        <v>16</v>
      </c>
      <c r="G12821" s="5">
        <v>16762149847</v>
      </c>
      <c r="H12821" s="5" t="s">
        <v>43332</v>
      </c>
      <c r="I12821" s="5" t="s">
        <v>14487</v>
      </c>
      <c r="J12821" s="5" t="s">
        <v>43265</v>
      </c>
      <c r="K12821" s="5" t="s">
        <v>43263</v>
      </c>
    </row>
    <row r="12822" spans="1:11" ht="409.5">
      <c r="A12822" s="5" t="s">
        <v>5360</v>
      </c>
      <c r="B12822" s="5" t="s">
        <v>53243</v>
      </c>
      <c r="C12822" s="5" t="s">
        <v>13</v>
      </c>
      <c r="D12822" s="5" t="s">
        <v>130</v>
      </c>
      <c r="E12822" s="5" t="s">
        <v>20229</v>
      </c>
      <c r="F12822" s="5" t="s">
        <v>16</v>
      </c>
      <c r="G12822" s="5" t="s">
        <v>26276</v>
      </c>
      <c r="H12822" s="5" t="s">
        <v>26277</v>
      </c>
      <c r="I12822" s="5" t="s">
        <v>14490</v>
      </c>
      <c r="J12822" s="5" t="s">
        <v>53455</v>
      </c>
      <c r="K12822" s="5" t="s">
        <v>26278</v>
      </c>
    </row>
    <row r="12823" spans="1:11" ht="78.75">
      <c r="A12823" s="5" t="s">
        <v>5360</v>
      </c>
      <c r="B12823" s="5" t="s">
        <v>34538</v>
      </c>
      <c r="C12823" s="5" t="s">
        <v>13</v>
      </c>
      <c r="D12823" s="5" t="s">
        <v>228</v>
      </c>
      <c r="E12823" s="5" t="s">
        <v>4487</v>
      </c>
      <c r="F12823" s="5" t="s">
        <v>16</v>
      </c>
      <c r="G12823" s="5" t="s">
        <v>30555</v>
      </c>
      <c r="H12823" s="5" t="s">
        <v>30556</v>
      </c>
      <c r="I12823" s="5" t="s">
        <v>14485</v>
      </c>
      <c r="J12823" s="5" t="s">
        <v>52459</v>
      </c>
      <c r="K12823" s="5" t="s">
        <v>33028</v>
      </c>
    </row>
    <row r="12824" spans="1:11">
      <c r="A12824" s="5" t="s">
        <v>7759</v>
      </c>
      <c r="B12824" s="5" t="s">
        <v>7876</v>
      </c>
      <c r="C12824" s="5" t="s">
        <v>14995</v>
      </c>
      <c r="D12824" s="5" t="s">
        <v>2572</v>
      </c>
      <c r="E12824" s="5" t="s">
        <v>7875</v>
      </c>
      <c r="F12824" s="5" t="s">
        <v>16</v>
      </c>
      <c r="G12824" s="5" t="s">
        <v>51669</v>
      </c>
      <c r="H12824" s="5" t="s">
        <v>51670</v>
      </c>
      <c r="I12824" s="5" t="s">
        <v>15455</v>
      </c>
      <c r="J12824" s="5" t="s">
        <v>51671</v>
      </c>
      <c r="K12824" s="5" t="s">
        <v>51672</v>
      </c>
    </row>
    <row r="12825" spans="1:11" ht="45">
      <c r="A12825" s="5" t="s">
        <v>5360</v>
      </c>
      <c r="B12825" s="5" t="s">
        <v>34538</v>
      </c>
      <c r="C12825" s="5" t="s">
        <v>13</v>
      </c>
      <c r="D12825" s="5" t="s">
        <v>53</v>
      </c>
      <c r="E12825" s="5" t="s">
        <v>2671</v>
      </c>
      <c r="F12825" s="5" t="s">
        <v>16</v>
      </c>
      <c r="G12825" s="5" t="s">
        <v>37746</v>
      </c>
      <c r="H12825" s="5" t="s">
        <v>37747</v>
      </c>
      <c r="I12825" s="5" t="s">
        <v>17289</v>
      </c>
      <c r="J12825" s="5" t="s">
        <v>37748</v>
      </c>
      <c r="K12825" s="5" t="s">
        <v>37749</v>
      </c>
    </row>
    <row r="12826" spans="1:11" ht="56.25">
      <c r="A12826" s="5" t="s">
        <v>5360</v>
      </c>
      <c r="B12826" s="5" t="s">
        <v>34538</v>
      </c>
      <c r="C12826" s="5" t="s">
        <v>13</v>
      </c>
      <c r="D12826" s="5" t="s">
        <v>105</v>
      </c>
      <c r="E12826" s="5" t="s">
        <v>2665</v>
      </c>
      <c r="F12826" s="5" t="s">
        <v>16</v>
      </c>
      <c r="G12826" s="5" t="s">
        <v>31020</v>
      </c>
      <c r="H12826" s="5" t="s">
        <v>31021</v>
      </c>
      <c r="I12826" s="5" t="s">
        <v>14485</v>
      </c>
      <c r="J12826" s="5" t="s">
        <v>52485</v>
      </c>
      <c r="K12826" s="5" t="s">
        <v>34578</v>
      </c>
    </row>
    <row r="12827" spans="1:11" ht="22.5">
      <c r="A12827" s="5" t="s">
        <v>5360</v>
      </c>
      <c r="B12827" s="5" t="s">
        <v>34538</v>
      </c>
      <c r="C12827" s="5" t="s">
        <v>13</v>
      </c>
      <c r="D12827" s="5" t="s">
        <v>105</v>
      </c>
      <c r="E12827" s="5" t="s">
        <v>5693</v>
      </c>
      <c r="F12827" s="5" t="s">
        <v>16</v>
      </c>
      <c r="G12827" s="5" t="s">
        <v>25063</v>
      </c>
      <c r="H12827" s="5" t="s">
        <v>25064</v>
      </c>
      <c r="I12827" s="5" t="s">
        <v>14485</v>
      </c>
      <c r="J12827" s="5" t="s">
        <v>25065</v>
      </c>
      <c r="K12827" s="5" t="s">
        <v>32602</v>
      </c>
    </row>
    <row r="12828" spans="1:11" ht="22.5">
      <c r="A12828" s="5" t="s">
        <v>5360</v>
      </c>
      <c r="B12828" s="5" t="s">
        <v>34538</v>
      </c>
      <c r="C12828" s="5" t="s">
        <v>13</v>
      </c>
      <c r="D12828" s="5" t="s">
        <v>105</v>
      </c>
      <c r="E12828" s="5" t="s">
        <v>2666</v>
      </c>
      <c r="F12828" s="5" t="s">
        <v>16</v>
      </c>
      <c r="G12828" s="5" t="s">
        <v>28591</v>
      </c>
      <c r="H12828" s="5" t="s">
        <v>28592</v>
      </c>
      <c r="I12828" s="5" t="s">
        <v>14485</v>
      </c>
      <c r="J12828" s="5" t="s">
        <v>28590</v>
      </c>
      <c r="K12828" s="5" t="s">
        <v>32888</v>
      </c>
    </row>
    <row r="12829" spans="1:11" ht="33.75">
      <c r="A12829" s="5" t="s">
        <v>7759</v>
      </c>
      <c r="B12829" s="5" t="s">
        <v>7876</v>
      </c>
      <c r="C12829" s="5" t="s">
        <v>13</v>
      </c>
      <c r="D12829" s="5" t="s">
        <v>2572</v>
      </c>
      <c r="E12829" s="5" t="s">
        <v>7875</v>
      </c>
      <c r="F12829" s="5" t="s">
        <v>16</v>
      </c>
      <c r="G12829" s="5" t="s">
        <v>8704</v>
      </c>
      <c r="H12829" s="5" t="s">
        <v>8703</v>
      </c>
      <c r="I12829" s="5" t="s">
        <v>43</v>
      </c>
      <c r="J12829" s="5" t="s">
        <v>8702</v>
      </c>
      <c r="K12829" s="5" t="s">
        <v>60</v>
      </c>
    </row>
    <row r="12830" spans="1:11" ht="33.75">
      <c r="A12830" s="5" t="s">
        <v>5360</v>
      </c>
      <c r="B12830" s="5" t="s">
        <v>51983</v>
      </c>
      <c r="C12830" s="5" t="s">
        <v>13</v>
      </c>
      <c r="D12830" s="5" t="s">
        <v>2572</v>
      </c>
      <c r="E12830" s="5" t="s">
        <v>51976</v>
      </c>
      <c r="F12830" s="5" t="s">
        <v>16</v>
      </c>
      <c r="G12830" s="5" t="s">
        <v>8704</v>
      </c>
      <c r="H12830" s="5" t="s">
        <v>8703</v>
      </c>
      <c r="I12830" s="5" t="s">
        <v>14490</v>
      </c>
      <c r="J12830" s="5" t="s">
        <v>51977</v>
      </c>
      <c r="K12830" s="5"/>
    </row>
    <row r="12831" spans="1:11" ht="33.75">
      <c r="A12831" s="5" t="s">
        <v>11</v>
      </c>
      <c r="B12831" s="5" t="s">
        <v>22869</v>
      </c>
      <c r="C12831" s="5" t="s">
        <v>13</v>
      </c>
      <c r="D12831" s="5" t="s">
        <v>53</v>
      </c>
      <c r="E12831" s="5" t="s">
        <v>22934</v>
      </c>
      <c r="F12831" s="5" t="s">
        <v>16</v>
      </c>
      <c r="G12831" s="5" t="s">
        <v>23062</v>
      </c>
      <c r="H12831" s="5" t="s">
        <v>23063</v>
      </c>
      <c r="I12831" s="5" t="s">
        <v>43</v>
      </c>
      <c r="J12831" s="5" t="s">
        <v>4500</v>
      </c>
      <c r="K12831" s="5" t="s">
        <v>22884</v>
      </c>
    </row>
    <row r="12832" spans="1:11">
      <c r="A12832" s="5" t="s">
        <v>11</v>
      </c>
      <c r="B12832" s="5" t="s">
        <v>103</v>
      </c>
      <c r="C12832" s="5" t="s">
        <v>13</v>
      </c>
      <c r="D12832" s="5" t="s">
        <v>105</v>
      </c>
      <c r="E12832" s="5" t="s">
        <v>920</v>
      </c>
      <c r="F12832" s="5" t="s">
        <v>16</v>
      </c>
      <c r="G12832" s="5" t="s">
        <v>3525</v>
      </c>
      <c r="H12832" s="5" t="s">
        <v>3524</v>
      </c>
      <c r="I12832" s="5" t="s">
        <v>17</v>
      </c>
      <c r="J12832" s="5"/>
      <c r="K12832" s="5" t="s">
        <v>3509</v>
      </c>
    </row>
    <row r="12833" spans="1:11" ht="56.25">
      <c r="A12833" s="5" t="s">
        <v>5360</v>
      </c>
      <c r="B12833" s="5" t="s">
        <v>34538</v>
      </c>
      <c r="C12833" s="5" t="s">
        <v>13</v>
      </c>
      <c r="D12833" s="5" t="s">
        <v>53</v>
      </c>
      <c r="E12833" s="5" t="s">
        <v>5993</v>
      </c>
      <c r="F12833" s="5" t="s">
        <v>16</v>
      </c>
      <c r="G12833" s="5" t="s">
        <v>21731</v>
      </c>
      <c r="H12833" s="5" t="s">
        <v>18186</v>
      </c>
      <c r="I12833" s="5" t="s">
        <v>14485</v>
      </c>
      <c r="J12833" s="5" t="s">
        <v>36724</v>
      </c>
      <c r="K12833" s="5"/>
    </row>
    <row r="12834" spans="1:11" ht="33.75">
      <c r="A12834" s="5" t="s">
        <v>7759</v>
      </c>
      <c r="B12834" s="5" t="s">
        <v>7876</v>
      </c>
      <c r="C12834" s="5" t="s">
        <v>13</v>
      </c>
      <c r="D12834" s="5" t="s">
        <v>2572</v>
      </c>
      <c r="E12834" s="5" t="s">
        <v>7875</v>
      </c>
      <c r="F12834" s="5" t="s">
        <v>16</v>
      </c>
      <c r="G12834" s="5" t="s">
        <v>8680</v>
      </c>
      <c r="H12834" s="5" t="s">
        <v>8679</v>
      </c>
      <c r="I12834" s="5" t="s">
        <v>17</v>
      </c>
      <c r="J12834" s="5" t="s">
        <v>8678</v>
      </c>
      <c r="K12834" s="5" t="s">
        <v>60</v>
      </c>
    </row>
    <row r="12835" spans="1:11" ht="33.75">
      <c r="A12835" s="5" t="s">
        <v>5360</v>
      </c>
      <c r="B12835" s="5" t="s">
        <v>51983</v>
      </c>
      <c r="C12835" s="5" t="s">
        <v>13</v>
      </c>
      <c r="D12835" s="5" t="s">
        <v>2572</v>
      </c>
      <c r="E12835" s="5" t="s">
        <v>51976</v>
      </c>
      <c r="F12835" s="5" t="s">
        <v>16</v>
      </c>
      <c r="G12835" s="5" t="s">
        <v>8680</v>
      </c>
      <c r="H12835" s="5" t="s">
        <v>8679</v>
      </c>
      <c r="I12835" s="5" t="s">
        <v>14490</v>
      </c>
      <c r="J12835" s="5" t="s">
        <v>51977</v>
      </c>
      <c r="K12835" s="5"/>
    </row>
    <row r="12836" spans="1:11" ht="101.25">
      <c r="A12836" s="5" t="s">
        <v>5360</v>
      </c>
      <c r="B12836" s="5" t="s">
        <v>34538</v>
      </c>
      <c r="C12836" s="5" t="s">
        <v>13</v>
      </c>
      <c r="D12836" s="5" t="s">
        <v>228</v>
      </c>
      <c r="E12836" s="5" t="s">
        <v>5366</v>
      </c>
      <c r="F12836" s="5" t="s">
        <v>16</v>
      </c>
      <c r="G12836" s="5" t="s">
        <v>21798</v>
      </c>
      <c r="H12836" s="5" t="s">
        <v>18250</v>
      </c>
      <c r="I12836" s="5" t="s">
        <v>14485</v>
      </c>
      <c r="J12836" s="5" t="s">
        <v>34648</v>
      </c>
      <c r="K12836" s="5" t="s">
        <v>32270</v>
      </c>
    </row>
    <row r="12837" spans="1:11" ht="22.5">
      <c r="A12837" s="5" t="s">
        <v>5360</v>
      </c>
      <c r="B12837" s="5" t="s">
        <v>34538</v>
      </c>
      <c r="C12837" s="5" t="s">
        <v>13</v>
      </c>
      <c r="D12837" s="5" t="s">
        <v>228</v>
      </c>
      <c r="E12837" s="5" t="s">
        <v>5366</v>
      </c>
      <c r="F12837" s="5" t="s">
        <v>16</v>
      </c>
      <c r="G12837" s="5" t="s">
        <v>21798</v>
      </c>
      <c r="H12837" s="5" t="s">
        <v>18250</v>
      </c>
      <c r="I12837" s="5" t="s">
        <v>14486</v>
      </c>
      <c r="J12837" s="5" t="s">
        <v>18277</v>
      </c>
      <c r="K12837" s="5" t="s">
        <v>32270</v>
      </c>
    </row>
    <row r="12838" spans="1:11">
      <c r="A12838" s="5" t="s">
        <v>11</v>
      </c>
      <c r="B12838" s="5" t="s">
        <v>4466</v>
      </c>
      <c r="C12838" s="5" t="s">
        <v>13</v>
      </c>
      <c r="D12838" s="5" t="s">
        <v>775</v>
      </c>
      <c r="E12838" s="5" t="s">
        <v>26321</v>
      </c>
      <c r="F12838" s="5" t="s">
        <v>16</v>
      </c>
      <c r="G12838" s="5">
        <v>83012800344</v>
      </c>
      <c r="H12838" s="5" t="s">
        <v>39216</v>
      </c>
      <c r="I12838" s="5" t="s">
        <v>14626</v>
      </c>
      <c r="J12838" s="5" t="s">
        <v>4473</v>
      </c>
      <c r="K12838" s="5" t="s">
        <v>38967</v>
      </c>
    </row>
    <row r="12839" spans="1:11" ht="22.5">
      <c r="A12839" s="5" t="s">
        <v>5360</v>
      </c>
      <c r="B12839" s="5" t="s">
        <v>34538</v>
      </c>
      <c r="C12839" s="5" t="s">
        <v>13</v>
      </c>
      <c r="D12839" s="5" t="s">
        <v>105</v>
      </c>
      <c r="E12839" s="5" t="s">
        <v>2666</v>
      </c>
      <c r="F12839" s="5" t="s">
        <v>16</v>
      </c>
      <c r="G12839" s="5" t="s">
        <v>28545</v>
      </c>
      <c r="H12839" s="5" t="s">
        <v>28546</v>
      </c>
      <c r="I12839" s="5" t="s">
        <v>14485</v>
      </c>
      <c r="J12839" s="5" t="s">
        <v>15934</v>
      </c>
      <c r="K12839" s="5" t="s">
        <v>32876</v>
      </c>
    </row>
    <row r="12840" spans="1:11" ht="123.75">
      <c r="A12840" s="5" t="s">
        <v>7759</v>
      </c>
      <c r="B12840" s="5" t="s">
        <v>40011</v>
      </c>
      <c r="C12840" s="5" t="s">
        <v>13</v>
      </c>
      <c r="D12840" s="5" t="s">
        <v>14</v>
      </c>
      <c r="E12840" s="5" t="s">
        <v>27393</v>
      </c>
      <c r="F12840" s="5" t="s">
        <v>16</v>
      </c>
      <c r="G12840" s="5" t="s">
        <v>26502</v>
      </c>
      <c r="H12840" s="5" t="s">
        <v>26503</v>
      </c>
      <c r="I12840" s="5" t="s">
        <v>14490</v>
      </c>
      <c r="J12840" s="5" t="s">
        <v>26504</v>
      </c>
      <c r="K12840" s="5" t="s">
        <v>26505</v>
      </c>
    </row>
    <row r="12841" spans="1:11" ht="33.75">
      <c r="A12841" s="5" t="s">
        <v>11</v>
      </c>
      <c r="B12841" s="5" t="s">
        <v>22869</v>
      </c>
      <c r="C12841" s="5" t="s">
        <v>13</v>
      </c>
      <c r="D12841" s="5" t="s">
        <v>53</v>
      </c>
      <c r="E12841" s="5" t="s">
        <v>22949</v>
      </c>
      <c r="F12841" s="5" t="s">
        <v>16</v>
      </c>
      <c r="G12841" s="5" t="s">
        <v>5013</v>
      </c>
      <c r="H12841" s="5" t="s">
        <v>23064</v>
      </c>
      <c r="I12841" s="5" t="s">
        <v>43</v>
      </c>
      <c r="J12841" s="5" t="s">
        <v>4500</v>
      </c>
      <c r="K12841" s="5" t="s">
        <v>22884</v>
      </c>
    </row>
    <row r="12842" spans="1:11">
      <c r="A12842" s="5" t="s">
        <v>11</v>
      </c>
      <c r="B12842" s="5" t="s">
        <v>103</v>
      </c>
      <c r="C12842" s="5" t="s">
        <v>13</v>
      </c>
      <c r="D12842" s="5" t="s">
        <v>105</v>
      </c>
      <c r="E12842" s="5" t="s">
        <v>204</v>
      </c>
      <c r="F12842" s="5" t="s">
        <v>16</v>
      </c>
      <c r="G12842" s="5" t="s">
        <v>1818</v>
      </c>
      <c r="H12842" s="5" t="s">
        <v>1817</v>
      </c>
      <c r="I12842" s="5" t="s">
        <v>17</v>
      </c>
      <c r="J12842" s="5"/>
      <c r="K12842" s="5" t="s">
        <v>60</v>
      </c>
    </row>
    <row r="12843" spans="1:11" ht="22.5">
      <c r="A12843" s="5" t="s">
        <v>5360</v>
      </c>
      <c r="B12843" s="5" t="s">
        <v>34538</v>
      </c>
      <c r="C12843" s="5" t="s">
        <v>13</v>
      </c>
      <c r="D12843" s="5" t="s">
        <v>105</v>
      </c>
      <c r="E12843" s="5" t="s">
        <v>204</v>
      </c>
      <c r="F12843" s="5" t="s">
        <v>16</v>
      </c>
      <c r="G12843" s="5" t="s">
        <v>27853</v>
      </c>
      <c r="H12843" s="5" t="s">
        <v>27854</v>
      </c>
      <c r="I12843" s="5" t="s">
        <v>14485</v>
      </c>
      <c r="J12843" s="5" t="s">
        <v>17999</v>
      </c>
      <c r="K12843" s="5" t="s">
        <v>33135</v>
      </c>
    </row>
    <row r="12844" spans="1:11" ht="90">
      <c r="A12844" s="5" t="s">
        <v>5360</v>
      </c>
      <c r="B12844" s="5" t="s">
        <v>34538</v>
      </c>
      <c r="C12844" s="5" t="s">
        <v>13</v>
      </c>
      <c r="D12844" s="5" t="s">
        <v>228</v>
      </c>
      <c r="E12844" s="5" t="s">
        <v>5553</v>
      </c>
      <c r="F12844" s="5" t="s">
        <v>16</v>
      </c>
      <c r="G12844" s="5" t="s">
        <v>24793</v>
      </c>
      <c r="H12844" s="5" t="s">
        <v>24794</v>
      </c>
      <c r="I12844" s="5" t="s">
        <v>14485</v>
      </c>
      <c r="J12844" s="5" t="s">
        <v>46391</v>
      </c>
      <c r="K12844" s="5" t="s">
        <v>46392</v>
      </c>
    </row>
    <row r="12845" spans="1:11" ht="33.75">
      <c r="A12845" s="5" t="s">
        <v>5360</v>
      </c>
      <c r="B12845" s="5" t="s">
        <v>34538</v>
      </c>
      <c r="C12845" s="5" t="s">
        <v>13</v>
      </c>
      <c r="D12845" s="5" t="s">
        <v>228</v>
      </c>
      <c r="E12845" s="5" t="s">
        <v>5553</v>
      </c>
      <c r="F12845" s="5" t="s">
        <v>16</v>
      </c>
      <c r="G12845" s="5" t="s">
        <v>24793</v>
      </c>
      <c r="H12845" s="5" t="s">
        <v>24794</v>
      </c>
      <c r="I12845" s="5" t="s">
        <v>14486</v>
      </c>
      <c r="J12845" s="5" t="s">
        <v>29020</v>
      </c>
      <c r="K12845" s="5">
        <v>42999056804</v>
      </c>
    </row>
    <row r="12846" spans="1:11" ht="146.25">
      <c r="A12846" s="5" t="s">
        <v>11</v>
      </c>
      <c r="B12846" s="5" t="s">
        <v>4466</v>
      </c>
      <c r="C12846" s="5" t="s">
        <v>13</v>
      </c>
      <c r="D12846" s="5" t="s">
        <v>14</v>
      </c>
      <c r="E12846" s="5" t="s">
        <v>23624</v>
      </c>
      <c r="F12846" s="5" t="s">
        <v>16</v>
      </c>
      <c r="G12846" s="5">
        <v>32143238000162</v>
      </c>
      <c r="H12846" s="5" t="s">
        <v>43155</v>
      </c>
      <c r="I12846" s="5" t="s">
        <v>14487</v>
      </c>
      <c r="J12846" s="5" t="s">
        <v>43156</v>
      </c>
      <c r="K12846" s="5" t="s">
        <v>23625</v>
      </c>
    </row>
    <row r="12847" spans="1:11" ht="22.5">
      <c r="A12847" s="5" t="s">
        <v>7759</v>
      </c>
      <c r="B12847" s="5" t="s">
        <v>24113</v>
      </c>
      <c r="C12847" s="5" t="s">
        <v>13</v>
      </c>
      <c r="D12847" s="5" t="s">
        <v>401</v>
      </c>
      <c r="E12847" s="5" t="s">
        <v>24114</v>
      </c>
      <c r="F12847" s="5" t="s">
        <v>16</v>
      </c>
      <c r="G12847" s="5" t="s">
        <v>24133</v>
      </c>
      <c r="H12847" s="5" t="s">
        <v>24134</v>
      </c>
      <c r="I12847" s="5" t="s">
        <v>24151</v>
      </c>
      <c r="J12847" s="5"/>
      <c r="K12847" s="5" t="s">
        <v>24161</v>
      </c>
    </row>
    <row r="12848" spans="1:11">
      <c r="A12848" s="5" t="s">
        <v>7759</v>
      </c>
      <c r="B12848" s="5" t="s">
        <v>8462</v>
      </c>
      <c r="C12848" s="5" t="s">
        <v>13</v>
      </c>
      <c r="D12848" s="5" t="s">
        <v>782</v>
      </c>
      <c r="E12848" s="5" t="s">
        <v>781</v>
      </c>
      <c r="F12848" s="5" t="s">
        <v>16</v>
      </c>
      <c r="G12848" s="5" t="s">
        <v>9360</v>
      </c>
      <c r="H12848" s="5" t="s">
        <v>9359</v>
      </c>
      <c r="I12848" s="5"/>
      <c r="J12848" s="5"/>
      <c r="K12848" s="5" t="s">
        <v>60</v>
      </c>
    </row>
    <row r="12849" spans="1:11" ht="22.5">
      <c r="A12849" s="5" t="s">
        <v>7759</v>
      </c>
      <c r="B12849" s="5" t="s">
        <v>24162</v>
      </c>
      <c r="C12849" s="5" t="s">
        <v>13</v>
      </c>
      <c r="D12849" s="5" t="s">
        <v>401</v>
      </c>
      <c r="E12849" s="5" t="s">
        <v>24163</v>
      </c>
      <c r="F12849" s="5" t="s">
        <v>16</v>
      </c>
      <c r="G12849" s="5" t="s">
        <v>24182</v>
      </c>
      <c r="H12849" s="5" t="s">
        <v>24183</v>
      </c>
      <c r="I12849" s="5" t="s">
        <v>24151</v>
      </c>
      <c r="J12849" s="5" t="s">
        <v>24184</v>
      </c>
      <c r="K12849" s="5"/>
    </row>
    <row r="12850" spans="1:11" ht="22.5">
      <c r="A12850" s="5" t="s">
        <v>11</v>
      </c>
      <c r="B12850" s="5" t="s">
        <v>35530</v>
      </c>
      <c r="C12850" s="5" t="s">
        <v>13</v>
      </c>
      <c r="D12850" s="5" t="s">
        <v>228</v>
      </c>
      <c r="E12850" s="5" t="s">
        <v>4928</v>
      </c>
      <c r="F12850" s="5" t="s">
        <v>16</v>
      </c>
      <c r="G12850" s="5" t="s">
        <v>29381</v>
      </c>
      <c r="H12850" s="5" t="s">
        <v>29382</v>
      </c>
      <c r="I12850" s="5" t="s">
        <v>14953</v>
      </c>
      <c r="J12850" s="5" t="s">
        <v>29379</v>
      </c>
      <c r="K12850" s="5" t="s">
        <v>29380</v>
      </c>
    </row>
    <row r="12851" spans="1:11">
      <c r="A12851" s="5" t="s">
        <v>11</v>
      </c>
      <c r="B12851" s="5" t="s">
        <v>4466</v>
      </c>
      <c r="C12851" s="5" t="s">
        <v>13</v>
      </c>
      <c r="D12851" s="5" t="s">
        <v>108</v>
      </c>
      <c r="E12851" s="5" t="s">
        <v>14699</v>
      </c>
      <c r="F12851" s="5" t="s">
        <v>16</v>
      </c>
      <c r="G12851" s="5">
        <v>75293668234</v>
      </c>
      <c r="H12851" s="5" t="s">
        <v>50275</v>
      </c>
      <c r="I12851" s="5" t="s">
        <v>14645</v>
      </c>
      <c r="J12851" s="5" t="s">
        <v>50128</v>
      </c>
      <c r="K12851" s="5" t="s">
        <v>50129</v>
      </c>
    </row>
    <row r="12852" spans="1:11" ht="22.5">
      <c r="A12852" s="5" t="s">
        <v>7759</v>
      </c>
      <c r="B12852" s="5" t="s">
        <v>10796</v>
      </c>
      <c r="C12852" s="5" t="s">
        <v>13</v>
      </c>
      <c r="D12852" s="5" t="s">
        <v>28</v>
      </c>
      <c r="E12852" s="5" t="s">
        <v>6521</v>
      </c>
      <c r="F12852" s="5" t="s">
        <v>16</v>
      </c>
      <c r="G12852" s="5" t="s">
        <v>10802</v>
      </c>
      <c r="H12852" s="5" t="s">
        <v>10801</v>
      </c>
      <c r="I12852" s="5"/>
      <c r="J12852" s="5"/>
      <c r="K12852" s="5" t="s">
        <v>60</v>
      </c>
    </row>
    <row r="12853" spans="1:11" ht="90">
      <c r="A12853" s="5" t="s">
        <v>11</v>
      </c>
      <c r="B12853" s="5" t="s">
        <v>4466</v>
      </c>
      <c r="C12853" s="5" t="s">
        <v>13</v>
      </c>
      <c r="D12853" s="5" t="s">
        <v>228</v>
      </c>
      <c r="E12853" s="5" t="s">
        <v>20624</v>
      </c>
      <c r="F12853" s="5" t="s">
        <v>16</v>
      </c>
      <c r="G12853" s="5"/>
      <c r="H12853" s="5" t="s">
        <v>26346</v>
      </c>
      <c r="I12853" s="5" t="s">
        <v>14487</v>
      </c>
      <c r="J12853" s="5" t="s">
        <v>51099</v>
      </c>
      <c r="K12853" s="5" t="s">
        <v>29934</v>
      </c>
    </row>
    <row r="12854" spans="1:11" ht="45">
      <c r="A12854" s="5" t="s">
        <v>7759</v>
      </c>
      <c r="B12854" s="5" t="s">
        <v>30280</v>
      </c>
      <c r="C12854" s="5" t="s">
        <v>14995</v>
      </c>
      <c r="D12854" s="5" t="s">
        <v>2572</v>
      </c>
      <c r="E12854" s="5" t="s">
        <v>7901</v>
      </c>
      <c r="F12854" s="5" t="s">
        <v>16</v>
      </c>
      <c r="G12854" s="5" t="s">
        <v>30284</v>
      </c>
      <c r="H12854" s="5" t="s">
        <v>30285</v>
      </c>
      <c r="I12854" s="5" t="s">
        <v>15455</v>
      </c>
      <c r="J12854" s="5" t="s">
        <v>30286</v>
      </c>
      <c r="K12854" s="5"/>
    </row>
    <row r="12855" spans="1:11">
      <c r="A12855" s="5" t="s">
        <v>11</v>
      </c>
      <c r="B12855" s="5" t="s">
        <v>4466</v>
      </c>
      <c r="C12855" s="5" t="s">
        <v>13</v>
      </c>
      <c r="D12855" s="5" t="s">
        <v>108</v>
      </c>
      <c r="E12855" s="5" t="s">
        <v>52031</v>
      </c>
      <c r="F12855" s="5" t="s">
        <v>16</v>
      </c>
      <c r="G12855" s="5">
        <v>2768493295</v>
      </c>
      <c r="H12855" s="5" t="s">
        <v>50276</v>
      </c>
      <c r="I12855" s="5" t="s">
        <v>14645</v>
      </c>
      <c r="J12855" s="5" t="s">
        <v>23571</v>
      </c>
      <c r="K12855" s="5" t="s">
        <v>50042</v>
      </c>
    </row>
    <row r="12856" spans="1:11" ht="67.5">
      <c r="A12856" s="5" t="s">
        <v>5360</v>
      </c>
      <c r="B12856" s="5" t="s">
        <v>34538</v>
      </c>
      <c r="C12856" s="5" t="s">
        <v>13</v>
      </c>
      <c r="D12856" s="5" t="s">
        <v>53</v>
      </c>
      <c r="E12856" s="5" t="s">
        <v>5426</v>
      </c>
      <c r="F12856" s="5" t="s">
        <v>16</v>
      </c>
      <c r="G12856" s="5" t="s">
        <v>21242</v>
      </c>
      <c r="H12856" s="5" t="s">
        <v>46475</v>
      </c>
      <c r="I12856" s="5" t="s">
        <v>14485</v>
      </c>
      <c r="J12856" s="5" t="s">
        <v>46476</v>
      </c>
      <c r="K12856" s="5"/>
    </row>
    <row r="12857" spans="1:11" ht="33.75">
      <c r="A12857" s="5" t="s">
        <v>5360</v>
      </c>
      <c r="B12857" s="5" t="s">
        <v>5187</v>
      </c>
      <c r="C12857" s="5" t="s">
        <v>13</v>
      </c>
      <c r="D12857" s="5" t="s">
        <v>53</v>
      </c>
      <c r="E12857" s="5" t="s">
        <v>4488</v>
      </c>
      <c r="F12857" s="5" t="s">
        <v>16</v>
      </c>
      <c r="G12857" s="5" t="s">
        <v>5105</v>
      </c>
      <c r="H12857" s="5" t="s">
        <v>16692</v>
      </c>
      <c r="I12857" s="5" t="s">
        <v>17</v>
      </c>
      <c r="J12857" s="5" t="s">
        <v>4500</v>
      </c>
      <c r="K12857" s="5"/>
    </row>
    <row r="12858" spans="1:11" ht="33.75">
      <c r="A12858" s="5" t="s">
        <v>11</v>
      </c>
      <c r="B12858" s="5" t="s">
        <v>22869</v>
      </c>
      <c r="C12858" s="5" t="s">
        <v>13</v>
      </c>
      <c r="D12858" s="5" t="s">
        <v>53</v>
      </c>
      <c r="E12858" s="5" t="s">
        <v>22873</v>
      </c>
      <c r="F12858" s="5" t="s">
        <v>16</v>
      </c>
      <c r="G12858" s="5" t="s">
        <v>23065</v>
      </c>
      <c r="H12858" s="5" t="s">
        <v>23066</v>
      </c>
      <c r="I12858" s="5" t="s">
        <v>43</v>
      </c>
      <c r="J12858" s="5" t="s">
        <v>4500</v>
      </c>
      <c r="K12858" s="5" t="s">
        <v>22884</v>
      </c>
    </row>
    <row r="12859" spans="1:11" ht="67.5">
      <c r="A12859" s="5" t="s">
        <v>5360</v>
      </c>
      <c r="B12859" s="5" t="s">
        <v>34538</v>
      </c>
      <c r="C12859" s="5" t="s">
        <v>13</v>
      </c>
      <c r="D12859" s="5" t="s">
        <v>53</v>
      </c>
      <c r="E12859" s="5" t="s">
        <v>5364</v>
      </c>
      <c r="F12859" s="5" t="s">
        <v>16</v>
      </c>
      <c r="G12859" s="5" t="s">
        <v>25107</v>
      </c>
      <c r="H12859" s="5" t="s">
        <v>25108</v>
      </c>
      <c r="I12859" s="5" t="s">
        <v>14485</v>
      </c>
      <c r="J12859" s="5" t="s">
        <v>25102</v>
      </c>
      <c r="K12859" s="5" t="s">
        <v>32617</v>
      </c>
    </row>
    <row r="12860" spans="1:11" ht="22.5">
      <c r="A12860" s="5" t="s">
        <v>7759</v>
      </c>
      <c r="B12860" s="5" t="s">
        <v>17029</v>
      </c>
      <c r="C12860" s="5" t="s">
        <v>13</v>
      </c>
      <c r="D12860" s="5" t="s">
        <v>53</v>
      </c>
      <c r="E12860" s="5" t="s">
        <v>4468</v>
      </c>
      <c r="F12860" s="5" t="s">
        <v>16</v>
      </c>
      <c r="G12860" s="5" t="s">
        <v>16632</v>
      </c>
      <c r="H12860" s="5" t="s">
        <v>16633</v>
      </c>
      <c r="I12860" s="5" t="s">
        <v>14490</v>
      </c>
      <c r="J12860" s="5"/>
      <c r="K12860" s="5" t="s">
        <v>17032</v>
      </c>
    </row>
    <row r="12861" spans="1:11" ht="33.75">
      <c r="A12861" s="5" t="s">
        <v>5360</v>
      </c>
      <c r="B12861" s="5" t="s">
        <v>5187</v>
      </c>
      <c r="C12861" s="5" t="s">
        <v>13</v>
      </c>
      <c r="D12861" s="5" t="s">
        <v>53</v>
      </c>
      <c r="E12861" s="5" t="s">
        <v>4468</v>
      </c>
      <c r="F12861" s="5" t="s">
        <v>16</v>
      </c>
      <c r="G12861" s="5" t="s">
        <v>16632</v>
      </c>
      <c r="H12861" s="5" t="s">
        <v>16633</v>
      </c>
      <c r="I12861" s="5" t="s">
        <v>4492</v>
      </c>
      <c r="J12861" s="5" t="s">
        <v>16634</v>
      </c>
      <c r="K12861" s="5"/>
    </row>
    <row r="12862" spans="1:11" ht="22.5">
      <c r="A12862" s="5" t="s">
        <v>5360</v>
      </c>
      <c r="B12862" s="5" t="s">
        <v>34538</v>
      </c>
      <c r="C12862" s="5" t="s">
        <v>13</v>
      </c>
      <c r="D12862" s="5" t="s">
        <v>105</v>
      </c>
      <c r="E12862" s="5" t="s">
        <v>5694</v>
      </c>
      <c r="F12862" s="5" t="s">
        <v>16</v>
      </c>
      <c r="G12862" s="5" t="s">
        <v>21113</v>
      </c>
      <c r="H12862" s="5" t="s">
        <v>17621</v>
      </c>
      <c r="I12862" s="5" t="s">
        <v>14485</v>
      </c>
      <c r="J12862" s="5" t="s">
        <v>24534</v>
      </c>
      <c r="K12862" s="5" t="s">
        <v>32604</v>
      </c>
    </row>
    <row r="12863" spans="1:11" ht="33.75">
      <c r="A12863" s="5" t="s">
        <v>5360</v>
      </c>
      <c r="B12863" s="5" t="s">
        <v>34538</v>
      </c>
      <c r="C12863" s="5" t="s">
        <v>13</v>
      </c>
      <c r="D12863" s="5" t="s">
        <v>228</v>
      </c>
      <c r="E12863" s="5" t="s">
        <v>5328</v>
      </c>
      <c r="F12863" s="5" t="s">
        <v>16</v>
      </c>
      <c r="G12863" s="5" t="s">
        <v>21416</v>
      </c>
      <c r="H12863" s="5" t="s">
        <v>6695</v>
      </c>
      <c r="I12863" s="5" t="s">
        <v>14485</v>
      </c>
      <c r="J12863" s="5" t="s">
        <v>30436</v>
      </c>
      <c r="K12863" s="5" t="s">
        <v>33003</v>
      </c>
    </row>
    <row r="12864" spans="1:11" ht="22.5">
      <c r="A12864" s="5" t="s">
        <v>5360</v>
      </c>
      <c r="B12864" s="5" t="s">
        <v>34538</v>
      </c>
      <c r="C12864" s="5" t="s">
        <v>13</v>
      </c>
      <c r="D12864" s="5" t="s">
        <v>105</v>
      </c>
      <c r="E12864" s="5" t="s">
        <v>30444</v>
      </c>
      <c r="F12864" s="5" t="s">
        <v>16</v>
      </c>
      <c r="G12864" s="5" t="s">
        <v>30454</v>
      </c>
      <c r="H12864" s="5" t="s">
        <v>30455</v>
      </c>
      <c r="I12864" s="5" t="s">
        <v>14485</v>
      </c>
      <c r="J12864" s="5" t="s">
        <v>46114</v>
      </c>
      <c r="K12864" s="5">
        <v>49999280974</v>
      </c>
    </row>
    <row r="12865" spans="1:11" ht="56.25">
      <c r="A12865" s="5" t="s">
        <v>5360</v>
      </c>
      <c r="B12865" s="5" t="s">
        <v>34538</v>
      </c>
      <c r="C12865" s="5" t="s">
        <v>13</v>
      </c>
      <c r="D12865" s="5" t="s">
        <v>53</v>
      </c>
      <c r="E12865" s="5" t="s">
        <v>556</v>
      </c>
      <c r="F12865" s="5" t="s">
        <v>16</v>
      </c>
      <c r="G12865" s="5" t="s">
        <v>28027</v>
      </c>
      <c r="H12865" s="5" t="s">
        <v>28028</v>
      </c>
      <c r="I12865" s="5" t="s">
        <v>17289</v>
      </c>
      <c r="J12865" s="5" t="s">
        <v>28022</v>
      </c>
      <c r="K12865" s="5" t="s">
        <v>32757</v>
      </c>
    </row>
    <row r="12866" spans="1:11" ht="22.5">
      <c r="A12866" s="5" t="s">
        <v>5360</v>
      </c>
      <c r="B12866" s="5" t="s">
        <v>34538</v>
      </c>
      <c r="C12866" s="5" t="s">
        <v>13</v>
      </c>
      <c r="D12866" s="5" t="s">
        <v>53</v>
      </c>
      <c r="E12866" s="5" t="s">
        <v>333</v>
      </c>
      <c r="F12866" s="5" t="s">
        <v>16</v>
      </c>
      <c r="G12866" s="5" t="s">
        <v>38067</v>
      </c>
      <c r="H12866" s="5" t="s">
        <v>38068</v>
      </c>
      <c r="I12866" s="5" t="s">
        <v>14485</v>
      </c>
      <c r="J12866" s="5" t="s">
        <v>38061</v>
      </c>
      <c r="K12866" s="5" t="s">
        <v>38062</v>
      </c>
    </row>
    <row r="12867" spans="1:11" ht="90">
      <c r="A12867" s="5" t="s">
        <v>5360</v>
      </c>
      <c r="B12867" s="5" t="s">
        <v>5621</v>
      </c>
      <c r="C12867" s="5" t="s">
        <v>13</v>
      </c>
      <c r="D12867" s="5" t="s">
        <v>53</v>
      </c>
      <c r="E12867" s="5" t="s">
        <v>53658</v>
      </c>
      <c r="F12867" s="5" t="s">
        <v>16</v>
      </c>
      <c r="G12867" s="5" t="s">
        <v>53659</v>
      </c>
      <c r="H12867" s="5" t="s">
        <v>53660</v>
      </c>
      <c r="I12867" s="5" t="s">
        <v>53661</v>
      </c>
      <c r="J12867" s="5" t="s">
        <v>53662</v>
      </c>
      <c r="K12867" s="5" t="s">
        <v>53663</v>
      </c>
    </row>
    <row r="12868" spans="1:11" ht="78.75">
      <c r="A12868" s="5" t="s">
        <v>5360</v>
      </c>
      <c r="B12868" s="5" t="s">
        <v>34538</v>
      </c>
      <c r="C12868" s="5" t="s">
        <v>13</v>
      </c>
      <c r="D12868" s="5" t="s">
        <v>228</v>
      </c>
      <c r="E12868" s="5" t="s">
        <v>1389</v>
      </c>
      <c r="F12868" s="5" t="s">
        <v>16</v>
      </c>
      <c r="G12868" s="5" t="s">
        <v>46421</v>
      </c>
      <c r="H12868" s="5" t="s">
        <v>46422</v>
      </c>
      <c r="I12868" s="5" t="s">
        <v>14485</v>
      </c>
      <c r="J12868" s="5" t="s">
        <v>46423</v>
      </c>
      <c r="K12868" s="5" t="s">
        <v>46424</v>
      </c>
    </row>
    <row r="12869" spans="1:11" ht="22.5">
      <c r="A12869" s="5" t="s">
        <v>11</v>
      </c>
      <c r="B12869" s="5" t="s">
        <v>103</v>
      </c>
      <c r="C12869" s="5" t="s">
        <v>13</v>
      </c>
      <c r="D12869" s="5" t="s">
        <v>484</v>
      </c>
      <c r="E12869" s="5" t="s">
        <v>2789</v>
      </c>
      <c r="F12869" s="5" t="s">
        <v>16</v>
      </c>
      <c r="G12869" s="5" t="s">
        <v>2801</v>
      </c>
      <c r="H12869" s="5" t="s">
        <v>2800</v>
      </c>
      <c r="I12869" s="5" t="s">
        <v>403</v>
      </c>
      <c r="J12869" s="5"/>
      <c r="K12869" s="5" t="s">
        <v>60</v>
      </c>
    </row>
    <row r="12870" spans="1:11" ht="112.5">
      <c r="A12870" s="5" t="s">
        <v>5360</v>
      </c>
      <c r="B12870" s="5" t="s">
        <v>34538</v>
      </c>
      <c r="C12870" s="5" t="s">
        <v>13</v>
      </c>
      <c r="D12870" s="5" t="s">
        <v>228</v>
      </c>
      <c r="E12870" s="5" t="s">
        <v>5366</v>
      </c>
      <c r="F12870" s="5" t="s">
        <v>16</v>
      </c>
      <c r="G12870" s="5" t="s">
        <v>21803</v>
      </c>
      <c r="H12870" s="5" t="s">
        <v>6985</v>
      </c>
      <c r="I12870" s="5" t="s">
        <v>14485</v>
      </c>
      <c r="J12870" s="5" t="s">
        <v>34649</v>
      </c>
      <c r="K12870" s="5" t="s">
        <v>32272</v>
      </c>
    </row>
    <row r="12871" spans="1:11" ht="22.5">
      <c r="A12871" s="5" t="s">
        <v>5360</v>
      </c>
      <c r="B12871" s="5" t="s">
        <v>34538</v>
      </c>
      <c r="C12871" s="5" t="s">
        <v>13</v>
      </c>
      <c r="D12871" s="5" t="s">
        <v>228</v>
      </c>
      <c r="E12871" s="5" t="s">
        <v>5366</v>
      </c>
      <c r="F12871" s="5" t="s">
        <v>16</v>
      </c>
      <c r="G12871" s="5" t="s">
        <v>21803</v>
      </c>
      <c r="H12871" s="5" t="s">
        <v>6985</v>
      </c>
      <c r="I12871" s="5" t="s">
        <v>14486</v>
      </c>
      <c r="J12871" s="5" t="s">
        <v>18277</v>
      </c>
      <c r="K12871" s="5" t="s">
        <v>32272</v>
      </c>
    </row>
    <row r="12872" spans="1:11" ht="45">
      <c r="A12872" s="5" t="s">
        <v>11</v>
      </c>
      <c r="B12872" s="5" t="s">
        <v>4466</v>
      </c>
      <c r="C12872" s="5" t="s">
        <v>13</v>
      </c>
      <c r="D12872" s="5" t="s">
        <v>401</v>
      </c>
      <c r="E12872" s="5" t="s">
        <v>34913</v>
      </c>
      <c r="F12872" s="5" t="s">
        <v>16</v>
      </c>
      <c r="G12872" s="5">
        <v>77732022572</v>
      </c>
      <c r="H12872" s="5" t="s">
        <v>34922</v>
      </c>
      <c r="I12872" s="5" t="s">
        <v>14487</v>
      </c>
      <c r="J12872" s="5" t="s">
        <v>34923</v>
      </c>
      <c r="K12872" s="5" t="s">
        <v>31649</v>
      </c>
    </row>
    <row r="12873" spans="1:11" ht="22.5">
      <c r="A12873" s="5" t="s">
        <v>11</v>
      </c>
      <c r="B12873" s="5" t="s">
        <v>4466</v>
      </c>
      <c r="C12873" s="5" t="s">
        <v>13</v>
      </c>
      <c r="D12873" s="5" t="s">
        <v>401</v>
      </c>
      <c r="E12873" s="5" t="s">
        <v>34913</v>
      </c>
      <c r="F12873" s="5" t="s">
        <v>16</v>
      </c>
      <c r="G12873" s="5">
        <v>77732022572</v>
      </c>
      <c r="H12873" s="5" t="s">
        <v>34922</v>
      </c>
      <c r="I12873" s="5" t="s">
        <v>14487</v>
      </c>
      <c r="J12873" s="5" t="s">
        <v>34924</v>
      </c>
      <c r="K12873" s="5" t="s">
        <v>31649</v>
      </c>
    </row>
    <row r="12874" spans="1:11" ht="112.5">
      <c r="A12874" s="5" t="s">
        <v>5360</v>
      </c>
      <c r="B12874" s="5" t="s">
        <v>6559</v>
      </c>
      <c r="C12874" s="5" t="s">
        <v>13</v>
      </c>
      <c r="D12874" s="5" t="s">
        <v>22</v>
      </c>
      <c r="E12874" s="5" t="s">
        <v>26020</v>
      </c>
      <c r="F12874" s="5" t="s">
        <v>16</v>
      </c>
      <c r="G12874" s="5" t="s">
        <v>26025</v>
      </c>
      <c r="H12874" s="5" t="s">
        <v>18663</v>
      </c>
      <c r="I12874" s="5" t="s">
        <v>18625</v>
      </c>
      <c r="J12874" s="5" t="s">
        <v>18664</v>
      </c>
      <c r="K12874" s="5" t="s">
        <v>18627</v>
      </c>
    </row>
    <row r="12875" spans="1:11" ht="45">
      <c r="A12875" s="5" t="s">
        <v>5360</v>
      </c>
      <c r="B12875" s="5" t="s">
        <v>34538</v>
      </c>
      <c r="C12875" s="5" t="s">
        <v>13</v>
      </c>
      <c r="D12875" s="5" t="s">
        <v>228</v>
      </c>
      <c r="E12875" s="5" t="s">
        <v>5307</v>
      </c>
      <c r="F12875" s="5" t="s">
        <v>16</v>
      </c>
      <c r="G12875" s="5" t="s">
        <v>21692</v>
      </c>
      <c r="H12875" s="5" t="s">
        <v>18151</v>
      </c>
      <c r="I12875" s="5" t="s">
        <v>14485</v>
      </c>
      <c r="J12875" s="5" t="s">
        <v>36704</v>
      </c>
      <c r="K12875" s="5" t="s">
        <v>32239</v>
      </c>
    </row>
    <row r="12876" spans="1:11" ht="78.75">
      <c r="A12876" s="5" t="s">
        <v>7759</v>
      </c>
      <c r="B12876" s="5" t="s">
        <v>9664</v>
      </c>
      <c r="C12876" s="5" t="s">
        <v>13</v>
      </c>
      <c r="D12876" s="5" t="s">
        <v>130</v>
      </c>
      <c r="E12876" s="5" t="s">
        <v>6503</v>
      </c>
      <c r="F12876" s="5" t="s">
        <v>16</v>
      </c>
      <c r="G12876" s="5" t="s">
        <v>11013</v>
      </c>
      <c r="H12876" s="5" t="s">
        <v>11012</v>
      </c>
      <c r="I12876" s="5" t="s">
        <v>17</v>
      </c>
      <c r="J12876" s="5" t="s">
        <v>11011</v>
      </c>
      <c r="K12876" s="5" t="s">
        <v>60</v>
      </c>
    </row>
    <row r="12877" spans="1:11" ht="22.5">
      <c r="A12877" s="5" t="s">
        <v>7759</v>
      </c>
      <c r="B12877" s="5" t="s">
        <v>10530</v>
      </c>
      <c r="C12877" s="5" t="s">
        <v>13</v>
      </c>
      <c r="D12877" s="5" t="s">
        <v>50</v>
      </c>
      <c r="E12877" s="5" t="s">
        <v>4511</v>
      </c>
      <c r="F12877" s="5" t="s">
        <v>16</v>
      </c>
      <c r="G12877" s="5" t="s">
        <v>10532</v>
      </c>
      <c r="H12877" s="5" t="s">
        <v>10531</v>
      </c>
      <c r="I12877" s="5"/>
      <c r="J12877" s="5"/>
      <c r="K12877" s="5" t="s">
        <v>60</v>
      </c>
    </row>
    <row r="12878" spans="1:11" ht="45">
      <c r="A12878" s="5" t="s">
        <v>5360</v>
      </c>
      <c r="B12878" s="5" t="s">
        <v>47681</v>
      </c>
      <c r="C12878" s="5" t="s">
        <v>13</v>
      </c>
      <c r="D12878" s="5" t="s">
        <v>401</v>
      </c>
      <c r="E12878" s="5" t="s">
        <v>27010</v>
      </c>
      <c r="F12878" s="5" t="s">
        <v>16</v>
      </c>
      <c r="G12878" s="5" t="s">
        <v>34368</v>
      </c>
      <c r="H12878" s="5" t="s">
        <v>34367</v>
      </c>
      <c r="I12878" s="5" t="s">
        <v>14490</v>
      </c>
      <c r="J12878" s="5" t="s">
        <v>47753</v>
      </c>
      <c r="K12878" s="5">
        <v>7398292054</v>
      </c>
    </row>
    <row r="12879" spans="1:11" ht="90">
      <c r="A12879" s="5" t="s">
        <v>5360</v>
      </c>
      <c r="B12879" s="5" t="s">
        <v>34538</v>
      </c>
      <c r="C12879" s="5" t="s">
        <v>13</v>
      </c>
      <c r="D12879" s="5" t="s">
        <v>53</v>
      </c>
      <c r="E12879" s="5" t="s">
        <v>19308</v>
      </c>
      <c r="F12879" s="5" t="s">
        <v>16</v>
      </c>
      <c r="G12879" s="5" t="s">
        <v>21877</v>
      </c>
      <c r="H12879" s="5" t="s">
        <v>19317</v>
      </c>
      <c r="I12879" s="5" t="s">
        <v>14485</v>
      </c>
      <c r="J12879" s="5" t="s">
        <v>37198</v>
      </c>
      <c r="K12879" s="5" t="s">
        <v>32302</v>
      </c>
    </row>
    <row r="12880" spans="1:11" ht="247.5">
      <c r="A12880" s="5" t="s">
        <v>5360</v>
      </c>
      <c r="B12880" s="5" t="s">
        <v>5370</v>
      </c>
      <c r="C12880" s="5" t="s">
        <v>13</v>
      </c>
      <c r="D12880" s="5" t="s">
        <v>22</v>
      </c>
      <c r="E12880" s="5" t="s">
        <v>121</v>
      </c>
      <c r="F12880" s="5" t="s">
        <v>16</v>
      </c>
      <c r="G12880" s="5" t="s">
        <v>6384</v>
      </c>
      <c r="H12880" s="5" t="s">
        <v>6383</v>
      </c>
      <c r="I12880" s="5" t="s">
        <v>17</v>
      </c>
      <c r="J12880" s="5" t="s">
        <v>6382</v>
      </c>
      <c r="K12880" s="5" t="s">
        <v>6381</v>
      </c>
    </row>
    <row r="12881" spans="1:11" ht="78.75">
      <c r="A12881" s="5" t="s">
        <v>11</v>
      </c>
      <c r="B12881" s="5" t="s">
        <v>4466</v>
      </c>
      <c r="C12881" s="5" t="s">
        <v>13</v>
      </c>
      <c r="D12881" s="5" t="s">
        <v>401</v>
      </c>
      <c r="E12881" s="5" t="s">
        <v>16742</v>
      </c>
      <c r="F12881" s="5" t="s">
        <v>16</v>
      </c>
      <c r="G12881" s="5">
        <v>26419400000120</v>
      </c>
      <c r="H12881" s="5" t="s">
        <v>34950</v>
      </c>
      <c r="I12881" s="5" t="s">
        <v>14627</v>
      </c>
      <c r="J12881" s="5" t="s">
        <v>38522</v>
      </c>
      <c r="K12881" s="5" t="s">
        <v>38523</v>
      </c>
    </row>
    <row r="12882" spans="1:11" ht="22.5">
      <c r="A12882" s="5" t="s">
        <v>11</v>
      </c>
      <c r="B12882" s="5" t="s">
        <v>4466</v>
      </c>
      <c r="C12882" s="5" t="s">
        <v>13</v>
      </c>
      <c r="D12882" s="5" t="s">
        <v>401</v>
      </c>
      <c r="E12882" s="5" t="s">
        <v>34953</v>
      </c>
      <c r="F12882" s="5" t="s">
        <v>16</v>
      </c>
      <c r="G12882" s="5">
        <v>26419400000120</v>
      </c>
      <c r="H12882" s="5" t="s">
        <v>38526</v>
      </c>
      <c r="I12882" s="5" t="s">
        <v>14487</v>
      </c>
      <c r="J12882" s="5" t="s">
        <v>38527</v>
      </c>
      <c r="K12882" s="5" t="s">
        <v>38523</v>
      </c>
    </row>
    <row r="12883" spans="1:11" ht="22.5">
      <c r="A12883" s="5" t="s">
        <v>11</v>
      </c>
      <c r="B12883" s="5" t="s">
        <v>4466</v>
      </c>
      <c r="C12883" s="5" t="s">
        <v>13</v>
      </c>
      <c r="D12883" s="5" t="s">
        <v>4518</v>
      </c>
      <c r="E12883" s="5" t="s">
        <v>34952</v>
      </c>
      <c r="F12883" s="5" t="s">
        <v>16</v>
      </c>
      <c r="G12883" s="5">
        <v>26419400000120</v>
      </c>
      <c r="H12883" s="5" t="s">
        <v>38524</v>
      </c>
      <c r="I12883" s="5" t="s">
        <v>14487</v>
      </c>
      <c r="J12883" s="5" t="s">
        <v>34951</v>
      </c>
      <c r="K12883" s="5" t="s">
        <v>38523</v>
      </c>
    </row>
    <row r="12884" spans="1:11" ht="22.5">
      <c r="A12884" s="5" t="s">
        <v>11</v>
      </c>
      <c r="B12884" s="5" t="s">
        <v>4466</v>
      </c>
      <c r="C12884" s="5" t="s">
        <v>13</v>
      </c>
      <c r="D12884" s="5" t="s">
        <v>401</v>
      </c>
      <c r="E12884" s="5" t="s">
        <v>16742</v>
      </c>
      <c r="F12884" s="5" t="s">
        <v>16</v>
      </c>
      <c r="G12884" s="5">
        <v>26419400000120</v>
      </c>
      <c r="H12884" s="5" t="s">
        <v>38525</v>
      </c>
      <c r="I12884" s="5" t="s">
        <v>14487</v>
      </c>
      <c r="J12884" s="5" t="s">
        <v>34951</v>
      </c>
      <c r="K12884" s="5" t="s">
        <v>38523</v>
      </c>
    </row>
    <row r="12885" spans="1:11" ht="33.75">
      <c r="A12885" s="5" t="s">
        <v>5360</v>
      </c>
      <c r="B12885" s="5" t="s">
        <v>47893</v>
      </c>
      <c r="C12885" s="5" t="s">
        <v>13</v>
      </c>
      <c r="D12885" s="5" t="s">
        <v>401</v>
      </c>
      <c r="E12885" s="5" t="s">
        <v>47935</v>
      </c>
      <c r="F12885" s="5" t="s">
        <v>16</v>
      </c>
      <c r="G12885" s="5" t="s">
        <v>47989</v>
      </c>
      <c r="H12885" s="5" t="s">
        <v>47990</v>
      </c>
      <c r="I12885" s="5" t="s">
        <v>47897</v>
      </c>
      <c r="J12885" s="5" t="s">
        <v>41051</v>
      </c>
      <c r="K12885" s="5" t="s">
        <v>41003</v>
      </c>
    </row>
    <row r="12886" spans="1:11" ht="22.5">
      <c r="A12886" s="5" t="s">
        <v>5360</v>
      </c>
      <c r="B12886" s="5" t="s">
        <v>34538</v>
      </c>
      <c r="C12886" s="5" t="s">
        <v>13</v>
      </c>
      <c r="D12886" s="5" t="s">
        <v>105</v>
      </c>
      <c r="E12886" s="5" t="s">
        <v>158</v>
      </c>
      <c r="F12886" s="5" t="s">
        <v>16</v>
      </c>
      <c r="G12886" s="5" t="s">
        <v>25060</v>
      </c>
      <c r="H12886" s="5" t="s">
        <v>25061</v>
      </c>
      <c r="I12886" s="5" t="s">
        <v>14485</v>
      </c>
      <c r="J12886" s="5" t="s">
        <v>17288</v>
      </c>
      <c r="K12886" s="5" t="s">
        <v>32596</v>
      </c>
    </row>
    <row r="12887" spans="1:11" ht="33.75">
      <c r="A12887" s="5" t="s">
        <v>11</v>
      </c>
      <c r="B12887" s="5" t="s">
        <v>22869</v>
      </c>
      <c r="C12887" s="5" t="s">
        <v>13</v>
      </c>
      <c r="D12887" s="5" t="s">
        <v>53</v>
      </c>
      <c r="E12887" s="5" t="s">
        <v>22873</v>
      </c>
      <c r="F12887" s="5" t="s">
        <v>16</v>
      </c>
      <c r="G12887" s="5" t="s">
        <v>23240</v>
      </c>
      <c r="H12887" s="5" t="s">
        <v>23241</v>
      </c>
      <c r="I12887" s="5" t="s">
        <v>43</v>
      </c>
      <c r="J12887" s="5" t="s">
        <v>4500</v>
      </c>
      <c r="K12887" s="5" t="s">
        <v>22884</v>
      </c>
    </row>
    <row r="12888" spans="1:11">
      <c r="A12888" s="5" t="s">
        <v>11</v>
      </c>
      <c r="B12888" s="5" t="s">
        <v>4466</v>
      </c>
      <c r="C12888" s="5" t="s">
        <v>13</v>
      </c>
      <c r="D12888" s="5" t="s">
        <v>775</v>
      </c>
      <c r="E12888" s="5" t="s">
        <v>14705</v>
      </c>
      <c r="F12888" s="5" t="s">
        <v>16</v>
      </c>
      <c r="G12888" s="5">
        <v>60280606311</v>
      </c>
      <c r="H12888" s="5" t="s">
        <v>16603</v>
      </c>
      <c r="I12888" s="5" t="s">
        <v>14487</v>
      </c>
      <c r="J12888" s="5" t="s">
        <v>14807</v>
      </c>
      <c r="K12888" s="5" t="s">
        <v>16601</v>
      </c>
    </row>
    <row r="12889" spans="1:11" ht="135">
      <c r="A12889" s="5" t="s">
        <v>11</v>
      </c>
      <c r="B12889" s="5" t="s">
        <v>35530</v>
      </c>
      <c r="C12889" s="5" t="s">
        <v>13</v>
      </c>
      <c r="D12889" s="5" t="s">
        <v>228</v>
      </c>
      <c r="E12889" s="5" t="s">
        <v>5311</v>
      </c>
      <c r="F12889" s="5" t="s">
        <v>16</v>
      </c>
      <c r="G12889" s="5" t="s">
        <v>46082</v>
      </c>
      <c r="H12889" s="5" t="s">
        <v>46083</v>
      </c>
      <c r="I12889" s="5" t="s">
        <v>14953</v>
      </c>
      <c r="J12889" s="5" t="s">
        <v>46078</v>
      </c>
      <c r="K12889" s="5" t="s">
        <v>46079</v>
      </c>
    </row>
    <row r="12890" spans="1:11" ht="112.5">
      <c r="A12890" s="5" t="s">
        <v>5360</v>
      </c>
      <c r="B12890" s="5" t="s">
        <v>34538</v>
      </c>
      <c r="C12890" s="5" t="s">
        <v>13</v>
      </c>
      <c r="D12890" s="5" t="s">
        <v>53</v>
      </c>
      <c r="E12890" s="5" t="s">
        <v>5994</v>
      </c>
      <c r="F12890" s="5" t="s">
        <v>16</v>
      </c>
      <c r="G12890" s="5" t="s">
        <v>21725</v>
      </c>
      <c r="H12890" s="5" t="s">
        <v>18180</v>
      </c>
      <c r="I12890" s="5" t="s">
        <v>14485</v>
      </c>
      <c r="J12890" s="5" t="s">
        <v>34541</v>
      </c>
      <c r="K12890" s="5">
        <v>55996786849</v>
      </c>
    </row>
    <row r="12891" spans="1:11" ht="409.5">
      <c r="A12891" s="5" t="s">
        <v>5360</v>
      </c>
      <c r="B12891" s="5" t="s">
        <v>53243</v>
      </c>
      <c r="C12891" s="5" t="s">
        <v>13</v>
      </c>
      <c r="D12891" s="5" t="s">
        <v>130</v>
      </c>
      <c r="E12891" s="5" t="s">
        <v>20225</v>
      </c>
      <c r="F12891" s="5" t="s">
        <v>16</v>
      </c>
      <c r="G12891" s="5" t="s">
        <v>20426</v>
      </c>
      <c r="H12891" s="5" t="s">
        <v>20427</v>
      </c>
      <c r="I12891" s="5" t="s">
        <v>17</v>
      </c>
      <c r="J12891" s="5" t="s">
        <v>53571</v>
      </c>
      <c r="K12891" s="5" t="s">
        <v>43674</v>
      </c>
    </row>
    <row r="12892" spans="1:11" ht="409.5">
      <c r="A12892" s="5" t="s">
        <v>5360</v>
      </c>
      <c r="B12892" s="5" t="s">
        <v>53243</v>
      </c>
      <c r="C12892" s="5" t="s">
        <v>13</v>
      </c>
      <c r="D12892" s="5" t="s">
        <v>130</v>
      </c>
      <c r="E12892" s="5" t="s">
        <v>20236</v>
      </c>
      <c r="F12892" s="5" t="s">
        <v>16</v>
      </c>
      <c r="G12892" s="5" t="s">
        <v>5392</v>
      </c>
      <c r="H12892" s="5" t="s">
        <v>5391</v>
      </c>
      <c r="I12892" s="5" t="s">
        <v>17</v>
      </c>
      <c r="J12892" s="5" t="s">
        <v>53337</v>
      </c>
      <c r="K12892" s="5" t="s">
        <v>43582</v>
      </c>
    </row>
    <row r="12893" spans="1:11" ht="22.5">
      <c r="A12893" s="5" t="s">
        <v>11</v>
      </c>
      <c r="B12893" s="5" t="s">
        <v>4466</v>
      </c>
      <c r="C12893" s="5" t="s">
        <v>13</v>
      </c>
      <c r="D12893" s="5" t="s">
        <v>797</v>
      </c>
      <c r="E12893" s="5" t="s">
        <v>41785</v>
      </c>
      <c r="F12893" s="5" t="s">
        <v>16</v>
      </c>
      <c r="G12893" s="5">
        <v>3841673309</v>
      </c>
      <c r="H12893" s="5" t="s">
        <v>42239</v>
      </c>
      <c r="I12893" s="5" t="s">
        <v>14645</v>
      </c>
      <c r="J12893" s="5" t="s">
        <v>41760</v>
      </c>
      <c r="K12893" s="5" t="s">
        <v>41761</v>
      </c>
    </row>
    <row r="12894" spans="1:11" ht="112.5">
      <c r="A12894" s="5" t="s">
        <v>11</v>
      </c>
      <c r="B12894" s="5" t="s">
        <v>35530</v>
      </c>
      <c r="C12894" s="5" t="s">
        <v>13</v>
      </c>
      <c r="D12894" s="5" t="s">
        <v>228</v>
      </c>
      <c r="E12894" s="5" t="s">
        <v>14999</v>
      </c>
      <c r="F12894" s="5" t="s">
        <v>16</v>
      </c>
      <c r="G12894" s="5" t="s">
        <v>20569</v>
      </c>
      <c r="H12894" s="5" t="s">
        <v>20570</v>
      </c>
      <c r="I12894" s="5" t="s">
        <v>14953</v>
      </c>
      <c r="J12894" s="5" t="s">
        <v>45886</v>
      </c>
      <c r="K12894" s="5" t="s">
        <v>20568</v>
      </c>
    </row>
    <row r="12895" spans="1:11" ht="33.75">
      <c r="A12895" s="5" t="s">
        <v>5360</v>
      </c>
      <c r="B12895" s="5" t="s">
        <v>34538</v>
      </c>
      <c r="C12895" s="5" t="s">
        <v>13</v>
      </c>
      <c r="D12895" s="5" t="s">
        <v>105</v>
      </c>
      <c r="E12895" s="5" t="s">
        <v>214</v>
      </c>
      <c r="F12895" s="5" t="s">
        <v>16</v>
      </c>
      <c r="G12895" s="5" t="s">
        <v>22752</v>
      </c>
      <c r="H12895" s="5" t="s">
        <v>22753</v>
      </c>
      <c r="I12895" s="5" t="s">
        <v>14485</v>
      </c>
      <c r="J12895" s="5" t="s">
        <v>43956</v>
      </c>
      <c r="K12895" s="5" t="s">
        <v>32490</v>
      </c>
    </row>
    <row r="12896" spans="1:11" ht="22.5">
      <c r="A12896" s="5" t="s">
        <v>7759</v>
      </c>
      <c r="B12896" s="5" t="s">
        <v>16400</v>
      </c>
      <c r="C12896" s="5" t="s">
        <v>14995</v>
      </c>
      <c r="D12896" s="5" t="s">
        <v>271</v>
      </c>
      <c r="E12896" s="5" t="s">
        <v>16401</v>
      </c>
      <c r="F12896" s="5" t="s">
        <v>16</v>
      </c>
      <c r="G12896" s="5" t="s">
        <v>16416</v>
      </c>
      <c r="H12896" s="5" t="s">
        <v>16417</v>
      </c>
      <c r="I12896" s="5" t="s">
        <v>14953</v>
      </c>
      <c r="J12896" s="5" t="s">
        <v>16404</v>
      </c>
      <c r="K12896" s="5" t="s">
        <v>16405</v>
      </c>
    </row>
    <row r="12897" spans="1:11" ht="258.75">
      <c r="A12897" s="5" t="s">
        <v>5360</v>
      </c>
      <c r="B12897" s="5" t="s">
        <v>34538</v>
      </c>
      <c r="C12897" s="5" t="s">
        <v>13</v>
      </c>
      <c r="D12897" s="5" t="s">
        <v>53</v>
      </c>
      <c r="E12897" s="5" t="s">
        <v>46571</v>
      </c>
      <c r="F12897" s="5" t="s">
        <v>16</v>
      </c>
      <c r="G12897" s="5" t="s">
        <v>46580</v>
      </c>
      <c r="H12897" s="5" t="s">
        <v>46581</v>
      </c>
      <c r="I12897" s="5" t="s">
        <v>14485</v>
      </c>
      <c r="J12897" s="5" t="s">
        <v>46574</v>
      </c>
      <c r="K12897" s="5" t="s">
        <v>46575</v>
      </c>
    </row>
    <row r="12898" spans="1:11" ht="22.5">
      <c r="A12898" s="5" t="s">
        <v>7759</v>
      </c>
      <c r="B12898" s="5" t="s">
        <v>29160</v>
      </c>
      <c r="C12898" s="5" t="s">
        <v>13</v>
      </c>
      <c r="D12898" s="5" t="s">
        <v>553</v>
      </c>
      <c r="E12898" s="5" t="s">
        <v>24448</v>
      </c>
      <c r="F12898" s="5" t="s">
        <v>16</v>
      </c>
      <c r="G12898" s="5" t="s">
        <v>29204</v>
      </c>
      <c r="H12898" s="5" t="s">
        <v>29205</v>
      </c>
      <c r="I12898" s="5" t="s">
        <v>14490</v>
      </c>
      <c r="J12898" s="5" t="s">
        <v>29206</v>
      </c>
      <c r="K12898" s="5"/>
    </row>
    <row r="12899" spans="1:11" ht="22.5">
      <c r="A12899" s="5" t="s">
        <v>7759</v>
      </c>
      <c r="B12899" s="5" t="s">
        <v>31646</v>
      </c>
      <c r="C12899" s="5" t="s">
        <v>13</v>
      </c>
      <c r="D12899" s="5" t="s">
        <v>553</v>
      </c>
      <c r="E12899" s="5" t="s">
        <v>24448</v>
      </c>
      <c r="F12899" s="5" t="s">
        <v>16</v>
      </c>
      <c r="G12899" s="5" t="s">
        <v>29204</v>
      </c>
      <c r="H12899" s="5" t="s">
        <v>29205</v>
      </c>
      <c r="I12899" s="5" t="s">
        <v>14490</v>
      </c>
      <c r="J12899" s="5" t="s">
        <v>29206</v>
      </c>
      <c r="K12899" s="5"/>
    </row>
    <row r="12900" spans="1:11" ht="123.75">
      <c r="A12900" s="5" t="s">
        <v>5360</v>
      </c>
      <c r="B12900" s="5" t="s">
        <v>34538</v>
      </c>
      <c r="C12900" s="5" t="s">
        <v>13</v>
      </c>
      <c r="D12900" s="5" t="s">
        <v>228</v>
      </c>
      <c r="E12900" s="5" t="s">
        <v>3225</v>
      </c>
      <c r="F12900" s="5" t="s">
        <v>16</v>
      </c>
      <c r="G12900" s="5" t="s">
        <v>24619</v>
      </c>
      <c r="H12900" s="5" t="s">
        <v>24620</v>
      </c>
      <c r="I12900" s="5" t="s">
        <v>14485</v>
      </c>
      <c r="J12900" s="5" t="s">
        <v>49395</v>
      </c>
      <c r="K12900" s="5" t="s">
        <v>32165</v>
      </c>
    </row>
    <row r="12901" spans="1:11" ht="180">
      <c r="A12901" s="5" t="s">
        <v>5360</v>
      </c>
      <c r="B12901" s="5" t="s">
        <v>5187</v>
      </c>
      <c r="C12901" s="5" t="s">
        <v>13</v>
      </c>
      <c r="D12901" s="5" t="s">
        <v>53</v>
      </c>
      <c r="E12901" s="5" t="s">
        <v>4232</v>
      </c>
      <c r="F12901" s="5" t="s">
        <v>16</v>
      </c>
      <c r="G12901" s="5" t="s">
        <v>6144</v>
      </c>
      <c r="H12901" s="5" t="s">
        <v>6143</v>
      </c>
      <c r="I12901" s="5" t="s">
        <v>17</v>
      </c>
      <c r="J12901" s="5" t="s">
        <v>6138</v>
      </c>
      <c r="K12901" s="5" t="s">
        <v>60</v>
      </c>
    </row>
    <row r="12902" spans="1:11" ht="258.75">
      <c r="A12902" s="5" t="s">
        <v>5360</v>
      </c>
      <c r="B12902" s="5" t="s">
        <v>47174</v>
      </c>
      <c r="C12902" s="5" t="s">
        <v>13</v>
      </c>
      <c r="D12902" s="5" t="s">
        <v>14</v>
      </c>
      <c r="E12902" s="5" t="s">
        <v>4490</v>
      </c>
      <c r="F12902" s="5" t="s">
        <v>16</v>
      </c>
      <c r="G12902" s="5" t="s">
        <v>25903</v>
      </c>
      <c r="H12902" s="5" t="s">
        <v>25904</v>
      </c>
      <c r="I12902" s="5" t="s">
        <v>14485</v>
      </c>
      <c r="J12902" s="5" t="s">
        <v>41228</v>
      </c>
      <c r="K12902" s="5" t="s">
        <v>25900</v>
      </c>
    </row>
    <row r="12903" spans="1:11" ht="258.75">
      <c r="A12903" s="5" t="s">
        <v>5360</v>
      </c>
      <c r="B12903" s="5" t="s">
        <v>47174</v>
      </c>
      <c r="C12903" s="5" t="s">
        <v>13</v>
      </c>
      <c r="D12903" s="5" t="s">
        <v>14</v>
      </c>
      <c r="E12903" s="5" t="s">
        <v>34</v>
      </c>
      <c r="F12903" s="5" t="s">
        <v>16</v>
      </c>
      <c r="G12903" s="5" t="s">
        <v>29313</v>
      </c>
      <c r="H12903" s="5" t="s">
        <v>29314</v>
      </c>
      <c r="I12903" s="5" t="s">
        <v>14485</v>
      </c>
      <c r="J12903" s="5" t="s">
        <v>41187</v>
      </c>
      <c r="K12903" s="5" t="s">
        <v>41188</v>
      </c>
    </row>
    <row r="12904" spans="1:11" ht="78.75">
      <c r="A12904" s="5" t="s">
        <v>11</v>
      </c>
      <c r="B12904" s="5" t="s">
        <v>35530</v>
      </c>
      <c r="C12904" s="5" t="s">
        <v>13</v>
      </c>
      <c r="D12904" s="5" t="s">
        <v>228</v>
      </c>
      <c r="E12904" s="5" t="s">
        <v>4477</v>
      </c>
      <c r="F12904" s="5" t="s">
        <v>16</v>
      </c>
      <c r="G12904" s="5" t="s">
        <v>19616</v>
      </c>
      <c r="H12904" s="5" t="s">
        <v>35515</v>
      </c>
      <c r="I12904" s="5" t="s">
        <v>14953</v>
      </c>
      <c r="J12904" s="5" t="s">
        <v>36353</v>
      </c>
      <c r="K12904" s="5" t="s">
        <v>36354</v>
      </c>
    </row>
    <row r="12905" spans="1:11" ht="33.75">
      <c r="A12905" s="5" t="s">
        <v>5360</v>
      </c>
      <c r="B12905" s="5" t="s">
        <v>34538</v>
      </c>
      <c r="C12905" s="5" t="s">
        <v>13</v>
      </c>
      <c r="D12905" s="5" t="s">
        <v>53</v>
      </c>
      <c r="E12905" s="5" t="s">
        <v>5132</v>
      </c>
      <c r="F12905" s="5" t="s">
        <v>16</v>
      </c>
      <c r="G12905" s="5" t="s">
        <v>23844</v>
      </c>
      <c r="H12905" s="5" t="s">
        <v>23845</v>
      </c>
      <c r="I12905" s="5" t="s">
        <v>17519</v>
      </c>
      <c r="J12905" s="5" t="s">
        <v>17288</v>
      </c>
      <c r="K12905" s="5" t="s">
        <v>32545</v>
      </c>
    </row>
    <row r="12906" spans="1:11" ht="22.5">
      <c r="A12906" s="5" t="s">
        <v>5360</v>
      </c>
      <c r="B12906" s="5" t="s">
        <v>34538</v>
      </c>
      <c r="C12906" s="5" t="s">
        <v>13</v>
      </c>
      <c r="D12906" s="5" t="s">
        <v>53</v>
      </c>
      <c r="E12906" s="5" t="s">
        <v>413</v>
      </c>
      <c r="F12906" s="5" t="s">
        <v>16</v>
      </c>
      <c r="G12906" s="5" t="s">
        <v>38299</v>
      </c>
      <c r="H12906" s="5" t="s">
        <v>38300</v>
      </c>
      <c r="I12906" s="5" t="s">
        <v>14485</v>
      </c>
      <c r="J12906" s="5" t="s">
        <v>38301</v>
      </c>
      <c r="K12906" s="5" t="s">
        <v>38302</v>
      </c>
    </row>
    <row r="12907" spans="1:11" ht="157.5">
      <c r="A12907" s="5" t="s">
        <v>5360</v>
      </c>
      <c r="B12907" s="5" t="s">
        <v>34538</v>
      </c>
      <c r="C12907" s="5" t="s">
        <v>13</v>
      </c>
      <c r="D12907" s="5" t="s">
        <v>53</v>
      </c>
      <c r="E12907" s="5" t="s">
        <v>25513</v>
      </c>
      <c r="F12907" s="5" t="s">
        <v>16</v>
      </c>
      <c r="G12907" s="5" t="s">
        <v>25545</v>
      </c>
      <c r="H12907" s="5" t="s">
        <v>25546</v>
      </c>
      <c r="I12907" s="5" t="s">
        <v>14485</v>
      </c>
      <c r="J12907" s="5" t="s">
        <v>43794</v>
      </c>
      <c r="K12907" s="5" t="s">
        <v>32677</v>
      </c>
    </row>
    <row r="12908" spans="1:11" ht="22.5">
      <c r="A12908" s="5" t="s">
        <v>11</v>
      </c>
      <c r="B12908" s="5" t="s">
        <v>35530</v>
      </c>
      <c r="C12908" s="5" t="s">
        <v>13</v>
      </c>
      <c r="D12908" s="5" t="s">
        <v>105</v>
      </c>
      <c r="E12908" s="5" t="s">
        <v>4843</v>
      </c>
      <c r="F12908" s="5" t="s">
        <v>16</v>
      </c>
      <c r="G12908" s="5" t="s">
        <v>27723</v>
      </c>
      <c r="H12908" s="5" t="s">
        <v>27724</v>
      </c>
      <c r="I12908" s="5" t="s">
        <v>14953</v>
      </c>
      <c r="J12908" s="5" t="s">
        <v>27725</v>
      </c>
      <c r="K12908" s="5" t="s">
        <v>27707</v>
      </c>
    </row>
    <row r="12909" spans="1:11" ht="56.25">
      <c r="A12909" s="5" t="s">
        <v>5360</v>
      </c>
      <c r="B12909" s="5" t="s">
        <v>34538</v>
      </c>
      <c r="C12909" s="5" t="s">
        <v>13</v>
      </c>
      <c r="D12909" s="5" t="s">
        <v>228</v>
      </c>
      <c r="E12909" s="5" t="s">
        <v>6414</v>
      </c>
      <c r="F12909" s="5" t="s">
        <v>16</v>
      </c>
      <c r="G12909" s="5" t="s">
        <v>21618</v>
      </c>
      <c r="H12909" s="5" t="s">
        <v>18088</v>
      </c>
      <c r="I12909" s="5" t="s">
        <v>14485</v>
      </c>
      <c r="J12909" s="5" t="s">
        <v>34714</v>
      </c>
      <c r="K12909" s="5">
        <v>42991363671</v>
      </c>
    </row>
    <row r="12910" spans="1:11" ht="56.25">
      <c r="A12910" s="5" t="s">
        <v>5360</v>
      </c>
      <c r="B12910" s="5" t="s">
        <v>34538</v>
      </c>
      <c r="C12910" s="5" t="s">
        <v>13</v>
      </c>
      <c r="D12910" s="5" t="s">
        <v>53</v>
      </c>
      <c r="E12910" s="5" t="s">
        <v>4578</v>
      </c>
      <c r="F12910" s="5" t="s">
        <v>16</v>
      </c>
      <c r="G12910" s="5" t="s">
        <v>28135</v>
      </c>
      <c r="H12910" s="5" t="s">
        <v>28136</v>
      </c>
      <c r="I12910" s="5" t="s">
        <v>14485</v>
      </c>
      <c r="J12910" s="5" t="s">
        <v>28132</v>
      </c>
      <c r="K12910" s="5" t="s">
        <v>32791</v>
      </c>
    </row>
    <row r="12911" spans="1:11" ht="22.5">
      <c r="A12911" s="5" t="s">
        <v>5360</v>
      </c>
      <c r="B12911" s="5" t="s">
        <v>34538</v>
      </c>
      <c r="C12911" s="5" t="s">
        <v>13</v>
      </c>
      <c r="D12911" s="5" t="s">
        <v>105</v>
      </c>
      <c r="E12911" s="5" t="s">
        <v>4470</v>
      </c>
      <c r="F12911" s="5" t="s">
        <v>16</v>
      </c>
      <c r="G12911" s="5" t="s">
        <v>20948</v>
      </c>
      <c r="H12911" s="5" t="s">
        <v>17437</v>
      </c>
      <c r="I12911" s="5" t="s">
        <v>14485</v>
      </c>
      <c r="J12911" s="5" t="s">
        <v>23702</v>
      </c>
      <c r="K12911" s="5" t="s">
        <v>32505</v>
      </c>
    </row>
    <row r="12912" spans="1:11" ht="225">
      <c r="A12912" s="5" t="s">
        <v>5360</v>
      </c>
      <c r="B12912" s="5" t="s">
        <v>34538</v>
      </c>
      <c r="C12912" s="5" t="s">
        <v>13</v>
      </c>
      <c r="D12912" s="5" t="s">
        <v>53</v>
      </c>
      <c r="E12912" s="5" t="s">
        <v>3860</v>
      </c>
      <c r="F12912" s="5" t="s">
        <v>16</v>
      </c>
      <c r="G12912" s="5" t="s">
        <v>49166</v>
      </c>
      <c r="H12912" s="5" t="s">
        <v>49167</v>
      </c>
      <c r="I12912" s="5" t="s">
        <v>14485</v>
      </c>
      <c r="J12912" s="5" t="s">
        <v>49164</v>
      </c>
      <c r="K12912" s="5" t="s">
        <v>49165</v>
      </c>
    </row>
    <row r="12913" spans="1:11">
      <c r="A12913" s="5" t="s">
        <v>11</v>
      </c>
      <c r="B12913" s="5" t="s">
        <v>103</v>
      </c>
      <c r="C12913" s="5" t="s">
        <v>13</v>
      </c>
      <c r="D12913" s="5" t="s">
        <v>105</v>
      </c>
      <c r="E12913" s="5" t="s">
        <v>1005</v>
      </c>
      <c r="F12913" s="5" t="s">
        <v>16</v>
      </c>
      <c r="G12913" s="5" t="s">
        <v>1088</v>
      </c>
      <c r="H12913" s="5" t="s">
        <v>1087</v>
      </c>
      <c r="I12913" s="5"/>
      <c r="J12913" s="5"/>
      <c r="K12913" s="5" t="s">
        <v>1086</v>
      </c>
    </row>
    <row r="12914" spans="1:11" ht="33.75">
      <c r="A12914" s="5" t="s">
        <v>5360</v>
      </c>
      <c r="B12914" s="5" t="s">
        <v>34538</v>
      </c>
      <c r="C12914" s="5" t="s">
        <v>13</v>
      </c>
      <c r="D12914" s="5" t="s">
        <v>53</v>
      </c>
      <c r="E12914" s="5" t="s">
        <v>1877</v>
      </c>
      <c r="F12914" s="5" t="s">
        <v>16</v>
      </c>
      <c r="G12914" s="5" t="s">
        <v>37784</v>
      </c>
      <c r="H12914" s="5" t="s">
        <v>37785</v>
      </c>
      <c r="I12914" s="5" t="s">
        <v>14485</v>
      </c>
      <c r="J12914" s="5" t="s">
        <v>37782</v>
      </c>
      <c r="K12914" s="5" t="s">
        <v>37783</v>
      </c>
    </row>
    <row r="12915" spans="1:11" ht="78.75">
      <c r="A12915" s="5" t="s">
        <v>5360</v>
      </c>
      <c r="B12915" s="5" t="s">
        <v>34538</v>
      </c>
      <c r="C12915" s="5" t="s">
        <v>13</v>
      </c>
      <c r="D12915" s="5" t="s">
        <v>105</v>
      </c>
      <c r="E12915" s="5" t="s">
        <v>4505</v>
      </c>
      <c r="F12915" s="5" t="s">
        <v>16</v>
      </c>
      <c r="G12915" s="5" t="s">
        <v>21143</v>
      </c>
      <c r="H12915" s="5" t="s">
        <v>17643</v>
      </c>
      <c r="I12915" s="5" t="s">
        <v>14485</v>
      </c>
      <c r="J12915" s="5" t="s">
        <v>46129</v>
      </c>
      <c r="K12915" s="5">
        <v>49984115202</v>
      </c>
    </row>
    <row r="12916" spans="1:11" ht="22.5">
      <c r="A12916" s="5" t="s">
        <v>7759</v>
      </c>
      <c r="B12916" s="5" t="s">
        <v>9345</v>
      </c>
      <c r="C12916" s="5" t="s">
        <v>13</v>
      </c>
      <c r="D12916" s="5" t="s">
        <v>406</v>
      </c>
      <c r="E12916" s="5" t="s">
        <v>4943</v>
      </c>
      <c r="F12916" s="5" t="s">
        <v>16</v>
      </c>
      <c r="G12916" s="5" t="s">
        <v>9354</v>
      </c>
      <c r="H12916" s="5" t="s">
        <v>9353</v>
      </c>
      <c r="I12916" s="5"/>
      <c r="J12916" s="5"/>
      <c r="K12916" s="5" t="s">
        <v>60</v>
      </c>
    </row>
    <row r="12917" spans="1:11" ht="78.75">
      <c r="A12917" s="5" t="s">
        <v>5360</v>
      </c>
      <c r="B12917" s="5" t="s">
        <v>34538</v>
      </c>
      <c r="C12917" s="5" t="s">
        <v>13</v>
      </c>
      <c r="D12917" s="5" t="s">
        <v>228</v>
      </c>
      <c r="E12917" s="5" t="s">
        <v>1389</v>
      </c>
      <c r="F12917" s="5" t="s">
        <v>16</v>
      </c>
      <c r="G12917" s="5" t="s">
        <v>37003</v>
      </c>
      <c r="H12917" s="5" t="s">
        <v>37004</v>
      </c>
      <c r="I12917" s="5" t="s">
        <v>14485</v>
      </c>
      <c r="J12917" s="5" t="s">
        <v>37005</v>
      </c>
      <c r="K12917" s="5" t="s">
        <v>37006</v>
      </c>
    </row>
    <row r="12918" spans="1:11" ht="78.75">
      <c r="A12918" s="5" t="s">
        <v>11</v>
      </c>
      <c r="B12918" s="5" t="s">
        <v>35530</v>
      </c>
      <c r="C12918" s="5" t="s">
        <v>13</v>
      </c>
      <c r="D12918" s="5" t="s">
        <v>228</v>
      </c>
      <c r="E12918" s="5" t="s">
        <v>14947</v>
      </c>
      <c r="F12918" s="5" t="s">
        <v>16</v>
      </c>
      <c r="G12918" s="5" t="s">
        <v>19886</v>
      </c>
      <c r="H12918" s="5" t="s">
        <v>45884</v>
      </c>
      <c r="I12918" s="5" t="s">
        <v>14953</v>
      </c>
      <c r="J12918" s="5" t="s">
        <v>19882</v>
      </c>
      <c r="K12918" s="5" t="s">
        <v>19883</v>
      </c>
    </row>
    <row r="12919" spans="1:11" ht="22.5">
      <c r="A12919" s="5" t="s">
        <v>5360</v>
      </c>
      <c r="B12919" s="5" t="s">
        <v>34538</v>
      </c>
      <c r="C12919" s="5" t="s">
        <v>13</v>
      </c>
      <c r="D12919" s="5" t="s">
        <v>105</v>
      </c>
      <c r="E12919" s="5" t="s">
        <v>4295</v>
      </c>
      <c r="F12919" s="5" t="s">
        <v>16</v>
      </c>
      <c r="G12919" s="5" t="s">
        <v>36909</v>
      </c>
      <c r="H12919" s="5" t="s">
        <v>36910</v>
      </c>
      <c r="I12919" s="5" t="s">
        <v>14485</v>
      </c>
      <c r="J12919" s="5" t="s">
        <v>36911</v>
      </c>
      <c r="K12919" s="5"/>
    </row>
    <row r="12920" spans="1:11" ht="78.75">
      <c r="A12920" s="5" t="s">
        <v>5360</v>
      </c>
      <c r="B12920" s="5" t="s">
        <v>34538</v>
      </c>
      <c r="C12920" s="5" t="s">
        <v>13</v>
      </c>
      <c r="D12920" s="5" t="s">
        <v>53</v>
      </c>
      <c r="E12920" s="5" t="s">
        <v>410</v>
      </c>
      <c r="F12920" s="5" t="s">
        <v>16</v>
      </c>
      <c r="G12920" s="5" t="s">
        <v>25413</v>
      </c>
      <c r="H12920" s="5" t="s">
        <v>25414</v>
      </c>
      <c r="I12920" s="5" t="s">
        <v>17289</v>
      </c>
      <c r="J12920" s="5" t="s">
        <v>43807</v>
      </c>
      <c r="K12920" s="5" t="s">
        <v>32659</v>
      </c>
    </row>
    <row r="12921" spans="1:11">
      <c r="A12921" s="5" t="s">
        <v>11</v>
      </c>
      <c r="B12921" s="5" t="s">
        <v>103</v>
      </c>
      <c r="C12921" s="5" t="s">
        <v>13</v>
      </c>
      <c r="D12921" s="5" t="s">
        <v>53</v>
      </c>
      <c r="E12921" s="5" t="s">
        <v>333</v>
      </c>
      <c r="F12921" s="5" t="s">
        <v>16</v>
      </c>
      <c r="G12921" s="5" t="s">
        <v>3312</v>
      </c>
      <c r="H12921" s="5" t="s">
        <v>3311</v>
      </c>
      <c r="I12921" s="5" t="s">
        <v>17</v>
      </c>
      <c r="J12921" s="5"/>
      <c r="K12921" s="5" t="s">
        <v>3310</v>
      </c>
    </row>
    <row r="12922" spans="1:11" ht="56.25">
      <c r="A12922" s="5" t="s">
        <v>5360</v>
      </c>
      <c r="B12922" s="5" t="s">
        <v>5408</v>
      </c>
      <c r="C12922" s="5" t="s">
        <v>13</v>
      </c>
      <c r="D12922" s="5" t="s">
        <v>22</v>
      </c>
      <c r="E12922" s="5" t="s">
        <v>15373</v>
      </c>
      <c r="F12922" s="5" t="s">
        <v>16</v>
      </c>
      <c r="G12922" s="5" t="s">
        <v>31587</v>
      </c>
      <c r="H12922" s="5" t="s">
        <v>31588</v>
      </c>
      <c r="I12922" s="5" t="s">
        <v>14490</v>
      </c>
      <c r="J12922" s="5" t="s">
        <v>31585</v>
      </c>
      <c r="K12922" s="5" t="s">
        <v>31586</v>
      </c>
    </row>
    <row r="12923" spans="1:11" ht="146.25">
      <c r="A12923" s="5" t="s">
        <v>5360</v>
      </c>
      <c r="B12923" s="5" t="s">
        <v>34538</v>
      </c>
      <c r="C12923" s="5" t="s">
        <v>13</v>
      </c>
      <c r="D12923" s="5" t="s">
        <v>105</v>
      </c>
      <c r="E12923" s="5" t="s">
        <v>4295</v>
      </c>
      <c r="F12923" s="5" t="s">
        <v>16</v>
      </c>
      <c r="G12923" s="5" t="s">
        <v>36933</v>
      </c>
      <c r="H12923" s="5" t="s">
        <v>36934</v>
      </c>
      <c r="I12923" s="5" t="s">
        <v>14485</v>
      </c>
      <c r="J12923" s="5" t="s">
        <v>36935</v>
      </c>
      <c r="K12923" s="5" t="s">
        <v>36936</v>
      </c>
    </row>
    <row r="12924" spans="1:11" ht="22.5">
      <c r="A12924" s="5" t="s">
        <v>11</v>
      </c>
      <c r="B12924" s="5" t="s">
        <v>4466</v>
      </c>
      <c r="C12924" s="5" t="s">
        <v>13</v>
      </c>
      <c r="D12924" s="5" t="s">
        <v>14</v>
      </c>
      <c r="E12924" s="5" t="s">
        <v>30029</v>
      </c>
      <c r="F12924" s="5" t="s">
        <v>16</v>
      </c>
      <c r="G12924" s="5">
        <v>14429028000153</v>
      </c>
      <c r="H12924" s="5" t="s">
        <v>51100</v>
      </c>
      <c r="I12924" s="5" t="s">
        <v>14487</v>
      </c>
      <c r="J12924" s="5" t="s">
        <v>50764</v>
      </c>
      <c r="K12924" s="5" t="s">
        <v>15558</v>
      </c>
    </row>
    <row r="12925" spans="1:11" ht="112.5">
      <c r="A12925" s="5" t="s">
        <v>5360</v>
      </c>
      <c r="B12925" s="5" t="s">
        <v>5187</v>
      </c>
      <c r="C12925" s="5" t="s">
        <v>13</v>
      </c>
      <c r="D12925" s="5" t="s">
        <v>53</v>
      </c>
      <c r="E12925" s="5" t="s">
        <v>5087</v>
      </c>
      <c r="F12925" s="5" t="s">
        <v>16</v>
      </c>
      <c r="G12925" s="5" t="s">
        <v>6451</v>
      </c>
      <c r="H12925" s="5" t="s">
        <v>6450</v>
      </c>
      <c r="I12925" s="5" t="s">
        <v>17</v>
      </c>
      <c r="J12925" s="5" t="s">
        <v>6449</v>
      </c>
      <c r="K12925" s="5" t="s">
        <v>60</v>
      </c>
    </row>
    <row r="12926" spans="1:11" ht="22.5">
      <c r="A12926" s="5" t="s">
        <v>5360</v>
      </c>
      <c r="B12926" s="5" t="s">
        <v>34538</v>
      </c>
      <c r="C12926" s="5" t="s">
        <v>13</v>
      </c>
      <c r="D12926" s="5" t="s">
        <v>105</v>
      </c>
      <c r="E12926" s="5" t="s">
        <v>327</v>
      </c>
      <c r="F12926" s="5" t="s">
        <v>16</v>
      </c>
      <c r="G12926" s="5" t="s">
        <v>52959</v>
      </c>
      <c r="H12926" s="5" t="s">
        <v>52960</v>
      </c>
      <c r="I12926" s="5" t="s">
        <v>14485</v>
      </c>
      <c r="J12926" s="5" t="s">
        <v>17603</v>
      </c>
      <c r="K12926" s="5" t="s">
        <v>52961</v>
      </c>
    </row>
    <row r="12927" spans="1:11" ht="33.75">
      <c r="A12927" s="5" t="s">
        <v>11</v>
      </c>
      <c r="B12927" s="5" t="s">
        <v>35530</v>
      </c>
      <c r="C12927" s="5" t="s">
        <v>13</v>
      </c>
      <c r="D12927" s="5" t="s">
        <v>228</v>
      </c>
      <c r="E12927" s="5" t="s">
        <v>15195</v>
      </c>
      <c r="F12927" s="5" t="s">
        <v>16</v>
      </c>
      <c r="G12927" s="5" t="s">
        <v>32013</v>
      </c>
      <c r="H12927" s="5" t="s">
        <v>32014</v>
      </c>
      <c r="I12927" s="5" t="s">
        <v>14953</v>
      </c>
      <c r="J12927" s="5" t="s">
        <v>32011</v>
      </c>
      <c r="K12927" s="5" t="s">
        <v>32012</v>
      </c>
    </row>
    <row r="12928" spans="1:11" ht="101.25">
      <c r="A12928" s="5" t="s">
        <v>5360</v>
      </c>
      <c r="B12928" s="5" t="s">
        <v>34538</v>
      </c>
      <c r="C12928" s="5" t="s">
        <v>13</v>
      </c>
      <c r="D12928" s="5" t="s">
        <v>228</v>
      </c>
      <c r="E12928" s="5" t="s">
        <v>5311</v>
      </c>
      <c r="F12928" s="5" t="s">
        <v>16</v>
      </c>
      <c r="G12928" s="5" t="s">
        <v>21844</v>
      </c>
      <c r="H12928" s="5" t="s">
        <v>19286</v>
      </c>
      <c r="I12928" s="5" t="s">
        <v>17287</v>
      </c>
      <c r="J12928" s="5" t="s">
        <v>36729</v>
      </c>
      <c r="K12928" s="5">
        <v>41999467197</v>
      </c>
    </row>
    <row r="12929" spans="1:11" ht="67.5">
      <c r="A12929" s="5" t="s">
        <v>5360</v>
      </c>
      <c r="B12929" s="5" t="s">
        <v>34538</v>
      </c>
      <c r="C12929" s="5" t="s">
        <v>13</v>
      </c>
      <c r="D12929" s="5" t="s">
        <v>228</v>
      </c>
      <c r="E12929" s="5" t="s">
        <v>5311</v>
      </c>
      <c r="F12929" s="5" t="s">
        <v>16</v>
      </c>
      <c r="G12929" s="5" t="s">
        <v>21844</v>
      </c>
      <c r="H12929" s="5" t="s">
        <v>19286</v>
      </c>
      <c r="I12929" s="5" t="s">
        <v>18306</v>
      </c>
      <c r="J12929" s="5" t="s">
        <v>38329</v>
      </c>
      <c r="K12929" s="5">
        <v>41999467197</v>
      </c>
    </row>
    <row r="12930" spans="1:11" ht="258.75">
      <c r="A12930" s="5" t="s">
        <v>5360</v>
      </c>
      <c r="B12930" s="5" t="s">
        <v>34538</v>
      </c>
      <c r="C12930" s="5" t="s">
        <v>13</v>
      </c>
      <c r="D12930" s="5" t="s">
        <v>228</v>
      </c>
      <c r="E12930" s="5" t="s">
        <v>5553</v>
      </c>
      <c r="F12930" s="5" t="s">
        <v>16</v>
      </c>
      <c r="G12930" s="5" t="s">
        <v>37137</v>
      </c>
      <c r="H12930" s="5" t="s">
        <v>37138</v>
      </c>
      <c r="I12930" s="5" t="s">
        <v>14485</v>
      </c>
      <c r="J12930" s="5" t="s">
        <v>37130</v>
      </c>
      <c r="K12930" s="5"/>
    </row>
    <row r="12931" spans="1:11" ht="67.5">
      <c r="A12931" s="5" t="s">
        <v>5360</v>
      </c>
      <c r="B12931" s="5" t="s">
        <v>34538</v>
      </c>
      <c r="C12931" s="5" t="s">
        <v>13</v>
      </c>
      <c r="D12931" s="5" t="s">
        <v>228</v>
      </c>
      <c r="E12931" s="5" t="s">
        <v>5318</v>
      </c>
      <c r="F12931" s="5" t="s">
        <v>16</v>
      </c>
      <c r="G12931" s="5" t="s">
        <v>52675</v>
      </c>
      <c r="H12931" s="5" t="s">
        <v>52676</v>
      </c>
      <c r="I12931" s="5" t="s">
        <v>14485</v>
      </c>
      <c r="J12931" s="5" t="s">
        <v>52671</v>
      </c>
      <c r="K12931" s="5" t="s">
        <v>52677</v>
      </c>
    </row>
    <row r="12932" spans="1:11" ht="45">
      <c r="A12932" s="5" t="s">
        <v>5360</v>
      </c>
      <c r="B12932" s="5" t="s">
        <v>34538</v>
      </c>
      <c r="C12932" s="5" t="s">
        <v>13</v>
      </c>
      <c r="D12932" s="5" t="s">
        <v>228</v>
      </c>
      <c r="E12932" s="5" t="s">
        <v>4487</v>
      </c>
      <c r="F12932" s="5" t="s">
        <v>16</v>
      </c>
      <c r="G12932" s="5" t="s">
        <v>30559</v>
      </c>
      <c r="H12932" s="5" t="s">
        <v>30560</v>
      </c>
      <c r="I12932" s="5" t="s">
        <v>14485</v>
      </c>
      <c r="J12932" s="5" t="s">
        <v>52457</v>
      </c>
      <c r="K12932" s="5" t="s">
        <v>33030</v>
      </c>
    </row>
    <row r="12933" spans="1:11" ht="33.75">
      <c r="A12933" s="5" t="s">
        <v>5360</v>
      </c>
      <c r="B12933" s="5" t="s">
        <v>34538</v>
      </c>
      <c r="C12933" s="5" t="s">
        <v>13</v>
      </c>
      <c r="D12933" s="5" t="s">
        <v>53</v>
      </c>
      <c r="E12933" s="5" t="s">
        <v>5132</v>
      </c>
      <c r="F12933" s="5" t="s">
        <v>16</v>
      </c>
      <c r="G12933" s="5" t="s">
        <v>23842</v>
      </c>
      <c r="H12933" s="5" t="s">
        <v>23843</v>
      </c>
      <c r="I12933" s="5" t="s">
        <v>17519</v>
      </c>
      <c r="J12933" s="5" t="s">
        <v>17288</v>
      </c>
      <c r="K12933" s="5" t="s">
        <v>32545</v>
      </c>
    </row>
    <row r="12934" spans="1:11" ht="22.5">
      <c r="A12934" s="5" t="s">
        <v>11</v>
      </c>
      <c r="B12934" s="5" t="s">
        <v>35530</v>
      </c>
      <c r="C12934" s="5" t="s">
        <v>13</v>
      </c>
      <c r="D12934" s="5" t="s">
        <v>228</v>
      </c>
      <c r="E12934" s="5" t="s">
        <v>4478</v>
      </c>
      <c r="F12934" s="5" t="s">
        <v>16</v>
      </c>
      <c r="G12934" s="5" t="s">
        <v>19904</v>
      </c>
      <c r="H12934" s="5" t="s">
        <v>19905</v>
      </c>
      <c r="I12934" s="5" t="s">
        <v>14953</v>
      </c>
      <c r="J12934" s="5" t="s">
        <v>19906</v>
      </c>
      <c r="K12934" s="5" t="s">
        <v>19907</v>
      </c>
    </row>
    <row r="12935" spans="1:11" ht="123.75">
      <c r="A12935" s="5" t="s">
        <v>5360</v>
      </c>
      <c r="B12935" s="5" t="s">
        <v>34538</v>
      </c>
      <c r="C12935" s="5" t="s">
        <v>13</v>
      </c>
      <c r="D12935" s="5" t="s">
        <v>53</v>
      </c>
      <c r="E12935" s="5" t="s">
        <v>1390</v>
      </c>
      <c r="F12935" s="5" t="s">
        <v>16</v>
      </c>
      <c r="G12935" s="5" t="s">
        <v>49838</v>
      </c>
      <c r="H12935" s="5" t="s">
        <v>49839</v>
      </c>
      <c r="I12935" s="5" t="s">
        <v>14485</v>
      </c>
      <c r="J12935" s="5" t="s">
        <v>49840</v>
      </c>
      <c r="K12935" s="5" t="s">
        <v>49841</v>
      </c>
    </row>
    <row r="12936" spans="1:11" ht="22.5">
      <c r="A12936" s="5" t="s">
        <v>5360</v>
      </c>
      <c r="B12936" s="5" t="s">
        <v>34538</v>
      </c>
      <c r="C12936" s="5" t="s">
        <v>13</v>
      </c>
      <c r="D12936" s="5" t="s">
        <v>53</v>
      </c>
      <c r="E12936" s="5" t="s">
        <v>5426</v>
      </c>
      <c r="F12936" s="5" t="s">
        <v>16</v>
      </c>
      <c r="G12936" s="5" t="s">
        <v>49852</v>
      </c>
      <c r="H12936" s="5" t="s">
        <v>49853</v>
      </c>
      <c r="I12936" s="5" t="s">
        <v>14485</v>
      </c>
      <c r="J12936" s="5" t="s">
        <v>17290</v>
      </c>
      <c r="K12936" s="5" t="s">
        <v>49851</v>
      </c>
    </row>
    <row r="12937" spans="1:11" ht="22.5">
      <c r="A12937" s="5" t="s">
        <v>11</v>
      </c>
      <c r="B12937" s="5" t="s">
        <v>29271</v>
      </c>
      <c r="C12937" s="5" t="s">
        <v>13</v>
      </c>
      <c r="D12937" s="5" t="s">
        <v>53</v>
      </c>
      <c r="E12937" s="5" t="s">
        <v>53760</v>
      </c>
      <c r="F12937" s="5" t="s">
        <v>16</v>
      </c>
      <c r="G12937" s="5" t="s">
        <v>53761</v>
      </c>
      <c r="H12937" s="5" t="s">
        <v>53762</v>
      </c>
      <c r="I12937" s="5" t="s">
        <v>14490</v>
      </c>
      <c r="J12937" s="5" t="s">
        <v>46969</v>
      </c>
      <c r="K12937" s="5"/>
    </row>
    <row r="12938" spans="1:11" ht="22.5">
      <c r="A12938" s="5" t="s">
        <v>5360</v>
      </c>
      <c r="B12938" s="5" t="s">
        <v>34538</v>
      </c>
      <c r="C12938" s="5" t="s">
        <v>13</v>
      </c>
      <c r="D12938" s="5" t="s">
        <v>228</v>
      </c>
      <c r="E12938" s="5" t="s">
        <v>5320</v>
      </c>
      <c r="F12938" s="5" t="s">
        <v>16</v>
      </c>
      <c r="G12938" s="5" t="s">
        <v>30908</v>
      </c>
      <c r="H12938" s="5" t="s">
        <v>30909</v>
      </c>
      <c r="I12938" s="5" t="s">
        <v>14485</v>
      </c>
      <c r="J12938" s="5" t="s">
        <v>30384</v>
      </c>
      <c r="K12938" s="5" t="s">
        <v>33120</v>
      </c>
    </row>
    <row r="12939" spans="1:11" ht="135">
      <c r="A12939" s="5" t="s">
        <v>7759</v>
      </c>
      <c r="B12939" s="5" t="s">
        <v>7872</v>
      </c>
      <c r="C12939" s="5" t="s">
        <v>13</v>
      </c>
      <c r="D12939" s="5" t="s">
        <v>2572</v>
      </c>
      <c r="E12939" s="5" t="s">
        <v>2585</v>
      </c>
      <c r="F12939" s="5" t="s">
        <v>16</v>
      </c>
      <c r="G12939" s="5" t="s">
        <v>13035</v>
      </c>
      <c r="H12939" s="5" t="s">
        <v>13034</v>
      </c>
      <c r="I12939" s="5" t="s">
        <v>3834</v>
      </c>
      <c r="J12939" s="5" t="s">
        <v>13033</v>
      </c>
      <c r="K12939" s="5" t="s">
        <v>13032</v>
      </c>
    </row>
    <row r="12940" spans="1:11" ht="135">
      <c r="A12940" s="5" t="s">
        <v>5360</v>
      </c>
      <c r="B12940" s="5" t="s">
        <v>51983</v>
      </c>
      <c r="C12940" s="5" t="s">
        <v>13</v>
      </c>
      <c r="D12940" s="5" t="s">
        <v>2572</v>
      </c>
      <c r="E12940" s="5" t="s">
        <v>15126</v>
      </c>
      <c r="F12940" s="5" t="s">
        <v>16</v>
      </c>
      <c r="G12940" s="5" t="s">
        <v>13035</v>
      </c>
      <c r="H12940" s="5" t="s">
        <v>13034</v>
      </c>
      <c r="I12940" s="5" t="s">
        <v>15127</v>
      </c>
      <c r="J12940" s="5" t="s">
        <v>13033</v>
      </c>
      <c r="K12940" s="5" t="s">
        <v>45510</v>
      </c>
    </row>
    <row r="12941" spans="1:11" ht="33.75">
      <c r="A12941" s="5" t="s">
        <v>7759</v>
      </c>
      <c r="B12941" s="5" t="s">
        <v>10031</v>
      </c>
      <c r="C12941" s="5" t="s">
        <v>13</v>
      </c>
      <c r="D12941" s="5" t="s">
        <v>108</v>
      </c>
      <c r="E12941" s="5" t="s">
        <v>504</v>
      </c>
      <c r="F12941" s="5" t="s">
        <v>16</v>
      </c>
      <c r="G12941" s="5" t="s">
        <v>13675</v>
      </c>
      <c r="H12941" s="5" t="s">
        <v>13674</v>
      </c>
      <c r="I12941" s="5"/>
      <c r="J12941" s="5"/>
      <c r="K12941" s="5" t="s">
        <v>60</v>
      </c>
    </row>
    <row r="12942" spans="1:11" ht="90">
      <c r="A12942" s="5" t="s">
        <v>5360</v>
      </c>
      <c r="B12942" s="5" t="s">
        <v>34538</v>
      </c>
      <c r="C12942" s="5" t="s">
        <v>13</v>
      </c>
      <c r="D12942" s="5" t="s">
        <v>105</v>
      </c>
      <c r="E12942" s="5" t="s">
        <v>4499</v>
      </c>
      <c r="F12942" s="5" t="s">
        <v>16</v>
      </c>
      <c r="G12942" s="5" t="s">
        <v>22616</v>
      </c>
      <c r="H12942" s="5" t="s">
        <v>22617</v>
      </c>
      <c r="I12942" s="5" t="s">
        <v>14485</v>
      </c>
      <c r="J12942" s="5" t="s">
        <v>43951</v>
      </c>
      <c r="K12942" s="5" t="s">
        <v>32422</v>
      </c>
    </row>
    <row r="12943" spans="1:11">
      <c r="A12943" s="5" t="s">
        <v>7759</v>
      </c>
      <c r="B12943" s="5" t="s">
        <v>7876</v>
      </c>
      <c r="C12943" s="5" t="s">
        <v>13</v>
      </c>
      <c r="D12943" s="5" t="s">
        <v>2572</v>
      </c>
      <c r="E12943" s="5" t="s">
        <v>7875</v>
      </c>
      <c r="F12943" s="5" t="s">
        <v>16</v>
      </c>
      <c r="G12943" s="5" t="s">
        <v>7878</v>
      </c>
      <c r="H12943" s="5" t="s">
        <v>7877</v>
      </c>
      <c r="I12943" s="5"/>
      <c r="J12943" s="5"/>
      <c r="K12943" s="5" t="s">
        <v>60</v>
      </c>
    </row>
    <row r="12944" spans="1:11" ht="33.75">
      <c r="A12944" s="5" t="s">
        <v>7759</v>
      </c>
      <c r="B12944" s="5" t="s">
        <v>13062</v>
      </c>
      <c r="C12944" s="5" t="s">
        <v>13</v>
      </c>
      <c r="D12944" s="5" t="s">
        <v>1406</v>
      </c>
      <c r="E12944" s="5" t="s">
        <v>1405</v>
      </c>
      <c r="F12944" s="5" t="s">
        <v>16</v>
      </c>
      <c r="G12944" s="5" t="s">
        <v>13257</v>
      </c>
      <c r="H12944" s="5" t="s">
        <v>13256</v>
      </c>
      <c r="I12944" s="5"/>
      <c r="J12944" s="5"/>
      <c r="K12944" s="5" t="s">
        <v>13219</v>
      </c>
    </row>
    <row r="12945" spans="1:11" ht="22.5">
      <c r="A12945" s="5" t="s">
        <v>11</v>
      </c>
      <c r="B12945" s="5" t="s">
        <v>4466</v>
      </c>
      <c r="C12945" s="5" t="s">
        <v>13</v>
      </c>
      <c r="D12945" s="5" t="s">
        <v>53</v>
      </c>
      <c r="E12945" s="5" t="s">
        <v>35224</v>
      </c>
      <c r="F12945" s="5" t="s">
        <v>16</v>
      </c>
      <c r="G12945" s="5">
        <v>62197088068</v>
      </c>
      <c r="H12945" s="5" t="s">
        <v>35277</v>
      </c>
      <c r="I12945" s="5" t="s">
        <v>14487</v>
      </c>
      <c r="J12945" s="5" t="s">
        <v>35278</v>
      </c>
      <c r="K12945" s="5" t="s">
        <v>35178</v>
      </c>
    </row>
    <row r="12946" spans="1:11" ht="22.5">
      <c r="A12946" s="5" t="s">
        <v>11</v>
      </c>
      <c r="B12946" s="5" t="s">
        <v>103</v>
      </c>
      <c r="C12946" s="5" t="s">
        <v>13</v>
      </c>
      <c r="D12946" s="5" t="s">
        <v>426</v>
      </c>
      <c r="E12946" s="5" t="s">
        <v>425</v>
      </c>
      <c r="F12946" s="5" t="s">
        <v>16</v>
      </c>
      <c r="G12946" s="5" t="s">
        <v>649</v>
      </c>
      <c r="H12946" s="5" t="s">
        <v>648</v>
      </c>
      <c r="I12946" s="5" t="s">
        <v>403</v>
      </c>
      <c r="J12946" s="5" t="s">
        <v>15167</v>
      </c>
      <c r="K12946" s="5" t="s">
        <v>60</v>
      </c>
    </row>
    <row r="12947" spans="1:11" ht="45">
      <c r="A12947" s="5" t="s">
        <v>5360</v>
      </c>
      <c r="B12947" s="5" t="s">
        <v>34538</v>
      </c>
      <c r="C12947" s="5" t="s">
        <v>13</v>
      </c>
      <c r="D12947" s="5" t="s">
        <v>228</v>
      </c>
      <c r="E12947" s="5" t="s">
        <v>236</v>
      </c>
      <c r="F12947" s="5" t="s">
        <v>16</v>
      </c>
      <c r="G12947" s="5" t="s">
        <v>20806</v>
      </c>
      <c r="H12947" s="5" t="s">
        <v>15147</v>
      </c>
      <c r="I12947" s="5" t="s">
        <v>14485</v>
      </c>
      <c r="J12947" s="5" t="s">
        <v>22731</v>
      </c>
      <c r="K12947" s="5" t="s">
        <v>32468</v>
      </c>
    </row>
    <row r="12948" spans="1:11" ht="112.5">
      <c r="A12948" s="5" t="s">
        <v>5360</v>
      </c>
      <c r="B12948" s="5" t="s">
        <v>47681</v>
      </c>
      <c r="C12948" s="5" t="s">
        <v>13</v>
      </c>
      <c r="D12948" s="5" t="s">
        <v>401</v>
      </c>
      <c r="E12948" s="5" t="s">
        <v>48138</v>
      </c>
      <c r="F12948" s="5" t="s">
        <v>16</v>
      </c>
      <c r="G12948" s="5" t="s">
        <v>34396</v>
      </c>
      <c r="H12948" s="5" t="s">
        <v>48139</v>
      </c>
      <c r="I12948" s="5" t="s">
        <v>48118</v>
      </c>
      <c r="J12948" s="5" t="s">
        <v>48140</v>
      </c>
      <c r="K12948" s="5" t="s">
        <v>48141</v>
      </c>
    </row>
    <row r="12949" spans="1:11" ht="270">
      <c r="A12949" s="5" t="s">
        <v>11</v>
      </c>
      <c r="B12949" s="5" t="s">
        <v>26415</v>
      </c>
      <c r="C12949" s="5" t="s">
        <v>13</v>
      </c>
      <c r="D12949" s="5" t="s">
        <v>22</v>
      </c>
      <c r="E12949" s="5" t="s">
        <v>132</v>
      </c>
      <c r="F12949" s="5" t="s">
        <v>16</v>
      </c>
      <c r="G12949" s="5" t="s">
        <v>5784</v>
      </c>
      <c r="H12949" s="5" t="s">
        <v>31074</v>
      </c>
      <c r="I12949" s="5" t="s">
        <v>14487</v>
      </c>
      <c r="J12949" s="5" t="s">
        <v>51379</v>
      </c>
      <c r="K12949" s="5" t="s">
        <v>34218</v>
      </c>
    </row>
    <row r="12950" spans="1:11" ht="22.5">
      <c r="A12950" s="5" t="s">
        <v>5360</v>
      </c>
      <c r="B12950" s="5" t="s">
        <v>34538</v>
      </c>
      <c r="C12950" s="5" t="s">
        <v>13</v>
      </c>
      <c r="D12950" s="5" t="s">
        <v>53</v>
      </c>
      <c r="E12950" s="5" t="s">
        <v>333</v>
      </c>
      <c r="F12950" s="5" t="s">
        <v>16</v>
      </c>
      <c r="G12950" s="5" t="s">
        <v>37660</v>
      </c>
      <c r="H12950" s="5" t="s">
        <v>37661</v>
      </c>
      <c r="I12950" s="5" t="s">
        <v>14485</v>
      </c>
      <c r="J12950" s="5" t="s">
        <v>15231</v>
      </c>
      <c r="K12950" s="5" t="s">
        <v>37657</v>
      </c>
    </row>
    <row r="12951" spans="1:11" ht="202.5">
      <c r="A12951" s="5" t="s">
        <v>5360</v>
      </c>
      <c r="B12951" s="5" t="s">
        <v>47174</v>
      </c>
      <c r="C12951" s="5" t="s">
        <v>13</v>
      </c>
      <c r="D12951" s="5" t="s">
        <v>14</v>
      </c>
      <c r="E12951" s="5" t="s">
        <v>4897</v>
      </c>
      <c r="F12951" s="5" t="s">
        <v>16</v>
      </c>
      <c r="G12951" s="5" t="s">
        <v>20209</v>
      </c>
      <c r="H12951" s="5" t="s">
        <v>18489</v>
      </c>
      <c r="I12951" s="5" t="s">
        <v>15262</v>
      </c>
      <c r="J12951" s="5" t="s">
        <v>41130</v>
      </c>
      <c r="K12951" s="5" t="s">
        <v>41131</v>
      </c>
    </row>
    <row r="12952" spans="1:11" ht="249">
      <c r="A12952" s="5" t="s">
        <v>5360</v>
      </c>
      <c r="B12952" s="5" t="s">
        <v>5408</v>
      </c>
      <c r="C12952" s="5" t="s">
        <v>13</v>
      </c>
      <c r="D12952" s="5" t="s">
        <v>22</v>
      </c>
      <c r="E12952" s="5" t="s">
        <v>15276</v>
      </c>
      <c r="F12952" s="5" t="s">
        <v>16</v>
      </c>
      <c r="G12952" s="5" t="s">
        <v>15277</v>
      </c>
      <c r="H12952" s="5" t="s">
        <v>31514</v>
      </c>
      <c r="I12952" s="5" t="s">
        <v>14490</v>
      </c>
      <c r="J12952" s="5" t="s">
        <v>31515</v>
      </c>
      <c r="K12952" s="5" t="s">
        <v>4937</v>
      </c>
    </row>
    <row r="12953" spans="1:11" ht="56.25">
      <c r="A12953" s="5" t="s">
        <v>5360</v>
      </c>
      <c r="B12953" s="5" t="s">
        <v>34538</v>
      </c>
      <c r="C12953" s="5" t="s">
        <v>13</v>
      </c>
      <c r="D12953" s="5" t="s">
        <v>105</v>
      </c>
      <c r="E12953" s="5" t="s">
        <v>4295</v>
      </c>
      <c r="F12953" s="5" t="s">
        <v>16</v>
      </c>
      <c r="G12953" s="5" t="s">
        <v>36919</v>
      </c>
      <c r="H12953" s="5" t="s">
        <v>36920</v>
      </c>
      <c r="I12953" s="5" t="s">
        <v>14485</v>
      </c>
      <c r="J12953" s="5" t="s">
        <v>36916</v>
      </c>
      <c r="K12953" s="5"/>
    </row>
    <row r="12954" spans="1:11" ht="101.25">
      <c r="A12954" s="5" t="s">
        <v>5360</v>
      </c>
      <c r="B12954" s="5" t="s">
        <v>34538</v>
      </c>
      <c r="C12954" s="5" t="s">
        <v>13</v>
      </c>
      <c r="D12954" s="5" t="s">
        <v>53</v>
      </c>
      <c r="E12954" s="5" t="s">
        <v>3353</v>
      </c>
      <c r="F12954" s="5" t="s">
        <v>16</v>
      </c>
      <c r="G12954" s="5" t="s">
        <v>25716</v>
      </c>
      <c r="H12954" s="5" t="s">
        <v>25717</v>
      </c>
      <c r="I12954" s="5" t="s">
        <v>14485</v>
      </c>
      <c r="J12954" s="5" t="s">
        <v>43764</v>
      </c>
      <c r="K12954" s="5" t="s">
        <v>32709</v>
      </c>
    </row>
    <row r="12955" spans="1:11" ht="326.25">
      <c r="A12955" s="5" t="s">
        <v>5360</v>
      </c>
      <c r="B12955" s="5" t="s">
        <v>47174</v>
      </c>
      <c r="C12955" s="5" t="s">
        <v>47175</v>
      </c>
      <c r="D12955" s="5" t="s">
        <v>14</v>
      </c>
      <c r="E12955" s="5" t="s">
        <v>33</v>
      </c>
      <c r="F12955" s="5" t="s">
        <v>16</v>
      </c>
      <c r="G12955" s="5" t="s">
        <v>20210</v>
      </c>
      <c r="H12955" s="5" t="s">
        <v>41087</v>
      </c>
      <c r="I12955" s="5" t="s">
        <v>17</v>
      </c>
      <c r="J12955" s="5" t="s">
        <v>41085</v>
      </c>
      <c r="K12955" s="5" t="s">
        <v>41086</v>
      </c>
    </row>
    <row r="12956" spans="1:11" ht="22.5">
      <c r="A12956" s="5" t="s">
        <v>5360</v>
      </c>
      <c r="B12956" s="5" t="s">
        <v>34538</v>
      </c>
      <c r="C12956" s="5" t="s">
        <v>13</v>
      </c>
      <c r="D12956" s="5" t="s">
        <v>228</v>
      </c>
      <c r="E12956" s="5" t="s">
        <v>5320</v>
      </c>
      <c r="F12956" s="5" t="s">
        <v>16</v>
      </c>
      <c r="G12956" s="5" t="s">
        <v>30904</v>
      </c>
      <c r="H12956" s="5" t="s">
        <v>30905</v>
      </c>
      <c r="I12956" s="5" t="s">
        <v>14485</v>
      </c>
      <c r="J12956" s="5" t="s">
        <v>30384</v>
      </c>
      <c r="K12956" s="5" t="s">
        <v>33120</v>
      </c>
    </row>
    <row r="12957" spans="1:11" ht="45">
      <c r="A12957" s="5" t="s">
        <v>11</v>
      </c>
      <c r="B12957" s="5" t="s">
        <v>35530</v>
      </c>
      <c r="C12957" s="5" t="s">
        <v>13</v>
      </c>
      <c r="D12957" s="5" t="s">
        <v>228</v>
      </c>
      <c r="E12957" s="5" t="s">
        <v>236</v>
      </c>
      <c r="F12957" s="5" t="s">
        <v>16</v>
      </c>
      <c r="G12957" s="5" t="s">
        <v>15882</v>
      </c>
      <c r="H12957" s="5" t="s">
        <v>15883</v>
      </c>
      <c r="I12957" s="5" t="s">
        <v>14490</v>
      </c>
      <c r="J12957" s="5" t="s">
        <v>19577</v>
      </c>
      <c r="K12957" s="5" t="s">
        <v>15885</v>
      </c>
    </row>
    <row r="12958" spans="1:11" ht="191.25">
      <c r="A12958" s="5" t="s">
        <v>11</v>
      </c>
      <c r="B12958" s="5" t="s">
        <v>35530</v>
      </c>
      <c r="C12958" s="5" t="s">
        <v>13</v>
      </c>
      <c r="D12958" s="5" t="s">
        <v>228</v>
      </c>
      <c r="E12958" s="5" t="s">
        <v>236</v>
      </c>
      <c r="F12958" s="5" t="s">
        <v>16</v>
      </c>
      <c r="G12958" s="5" t="s">
        <v>19578</v>
      </c>
      <c r="H12958" s="5" t="s">
        <v>15883</v>
      </c>
      <c r="I12958" s="5" t="s">
        <v>15835</v>
      </c>
      <c r="J12958" s="5" t="s">
        <v>15884</v>
      </c>
      <c r="K12958" s="5" t="s">
        <v>19579</v>
      </c>
    </row>
    <row r="12959" spans="1:11" ht="112.5">
      <c r="A12959" s="5" t="s">
        <v>5360</v>
      </c>
      <c r="B12959" s="5" t="s">
        <v>34538</v>
      </c>
      <c r="C12959" s="5" t="s">
        <v>13</v>
      </c>
      <c r="D12959" s="5" t="s">
        <v>228</v>
      </c>
      <c r="E12959" s="5" t="s">
        <v>5336</v>
      </c>
      <c r="F12959" s="5" t="s">
        <v>16</v>
      </c>
      <c r="G12959" s="5" t="s">
        <v>28124</v>
      </c>
      <c r="H12959" s="5" t="s">
        <v>28125</v>
      </c>
      <c r="I12959" s="5" t="s">
        <v>14485</v>
      </c>
      <c r="J12959" s="5" t="s">
        <v>52439</v>
      </c>
      <c r="K12959" s="5" t="s">
        <v>32781</v>
      </c>
    </row>
    <row r="12960" spans="1:11" ht="409.5">
      <c r="A12960" s="5" t="s">
        <v>5360</v>
      </c>
      <c r="B12960" s="5" t="s">
        <v>34538</v>
      </c>
      <c r="C12960" s="5" t="s">
        <v>13</v>
      </c>
      <c r="D12960" s="5" t="s">
        <v>228</v>
      </c>
      <c r="E12960" s="5" t="s">
        <v>5336</v>
      </c>
      <c r="F12960" s="5" t="s">
        <v>16</v>
      </c>
      <c r="G12960" s="5" t="s">
        <v>28124</v>
      </c>
      <c r="H12960" s="5" t="s">
        <v>28125</v>
      </c>
      <c r="I12960" s="5" t="s">
        <v>14486</v>
      </c>
      <c r="J12960" s="5" t="s">
        <v>53092</v>
      </c>
      <c r="K12960" s="5" t="s">
        <v>32781</v>
      </c>
    </row>
    <row r="12961" spans="1:11" ht="33.75">
      <c r="A12961" s="5" t="s">
        <v>5360</v>
      </c>
      <c r="B12961" s="5" t="s">
        <v>39958</v>
      </c>
      <c r="C12961" s="5" t="s">
        <v>13</v>
      </c>
      <c r="D12961" s="5" t="s">
        <v>22</v>
      </c>
      <c r="E12961" s="5" t="s">
        <v>30172</v>
      </c>
      <c r="F12961" s="5" t="s">
        <v>16</v>
      </c>
      <c r="G12961" s="5" t="s">
        <v>13698</v>
      </c>
      <c r="H12961" s="5" t="s">
        <v>39985</v>
      </c>
      <c r="I12961" s="5" t="s">
        <v>37</v>
      </c>
      <c r="J12961" s="5" t="s">
        <v>39986</v>
      </c>
      <c r="K12961" s="5" t="s">
        <v>40477</v>
      </c>
    </row>
    <row r="12962" spans="1:11" ht="33.75">
      <c r="A12962" s="5" t="s">
        <v>5360</v>
      </c>
      <c r="B12962" s="5" t="s">
        <v>34538</v>
      </c>
      <c r="C12962" s="5" t="s">
        <v>13</v>
      </c>
      <c r="D12962" s="5" t="s">
        <v>105</v>
      </c>
      <c r="E12962" s="5" t="s">
        <v>4484</v>
      </c>
      <c r="F12962" s="5" t="s">
        <v>16</v>
      </c>
      <c r="G12962" s="5" t="s">
        <v>27876</v>
      </c>
      <c r="H12962" s="5" t="s">
        <v>27877</v>
      </c>
      <c r="I12962" s="5" t="s">
        <v>14485</v>
      </c>
      <c r="J12962" s="5" t="s">
        <v>52993</v>
      </c>
      <c r="K12962" s="5">
        <v>49999821918</v>
      </c>
    </row>
    <row r="12963" spans="1:11" ht="22.5">
      <c r="A12963" s="5" t="s">
        <v>5360</v>
      </c>
      <c r="B12963" s="5" t="s">
        <v>34538</v>
      </c>
      <c r="C12963" s="5" t="s">
        <v>13</v>
      </c>
      <c r="D12963" s="5" t="s">
        <v>53</v>
      </c>
      <c r="E12963" s="5" t="s">
        <v>5135</v>
      </c>
      <c r="F12963" s="5" t="s">
        <v>16</v>
      </c>
      <c r="G12963" s="5" t="s">
        <v>52539</v>
      </c>
      <c r="H12963" s="5" t="s">
        <v>52540</v>
      </c>
      <c r="I12963" s="5" t="s">
        <v>14485</v>
      </c>
      <c r="J12963" s="5" t="s">
        <v>17288</v>
      </c>
      <c r="K12963" s="5">
        <v>5198748232</v>
      </c>
    </row>
    <row r="12964" spans="1:11" ht="22.5">
      <c r="A12964" s="5" t="s">
        <v>11</v>
      </c>
      <c r="B12964" s="5" t="s">
        <v>4466</v>
      </c>
      <c r="C12964" s="5" t="s">
        <v>13</v>
      </c>
      <c r="D12964" s="5" t="s">
        <v>797</v>
      </c>
      <c r="E12964" s="5" t="s">
        <v>41771</v>
      </c>
      <c r="F12964" s="5" t="s">
        <v>16</v>
      </c>
      <c r="G12964" s="5">
        <v>3185004345</v>
      </c>
      <c r="H12964" s="5" t="s">
        <v>42240</v>
      </c>
      <c r="I12964" s="5" t="s">
        <v>14645</v>
      </c>
      <c r="J12964" s="5" t="s">
        <v>41760</v>
      </c>
      <c r="K12964" s="5" t="s">
        <v>41761</v>
      </c>
    </row>
    <row r="12965" spans="1:11" ht="45">
      <c r="A12965" s="5" t="s">
        <v>11</v>
      </c>
      <c r="B12965" s="5" t="s">
        <v>103</v>
      </c>
      <c r="C12965" s="5" t="s">
        <v>13</v>
      </c>
      <c r="D12965" s="5" t="s">
        <v>14</v>
      </c>
      <c r="E12965" s="5" t="s">
        <v>3972</v>
      </c>
      <c r="F12965" s="5" t="s">
        <v>16</v>
      </c>
      <c r="G12965" s="5" t="s">
        <v>4115</v>
      </c>
      <c r="H12965" s="5" t="s">
        <v>4114</v>
      </c>
      <c r="I12965" s="5" t="s">
        <v>4113</v>
      </c>
      <c r="J12965" s="5"/>
      <c r="K12965" s="5" t="s">
        <v>4112</v>
      </c>
    </row>
    <row r="12966" spans="1:11">
      <c r="A12966" s="5" t="s">
        <v>11</v>
      </c>
      <c r="B12966" s="5" t="s">
        <v>103</v>
      </c>
      <c r="C12966" s="5" t="s">
        <v>13</v>
      </c>
      <c r="D12966" s="5" t="s">
        <v>14</v>
      </c>
      <c r="E12966" s="5" t="s">
        <v>3972</v>
      </c>
      <c r="F12966" s="5" t="s">
        <v>16</v>
      </c>
      <c r="G12966" s="5" t="s">
        <v>4115</v>
      </c>
      <c r="H12966" s="5" t="s">
        <v>26935</v>
      </c>
      <c r="I12966" s="5"/>
      <c r="J12966" s="5"/>
      <c r="K12966" s="5"/>
    </row>
    <row r="12967" spans="1:11">
      <c r="A12967" s="5" t="s">
        <v>11</v>
      </c>
      <c r="B12967" s="5" t="s">
        <v>4466</v>
      </c>
      <c r="C12967" s="5" t="s">
        <v>13</v>
      </c>
      <c r="D12967" s="5" t="s">
        <v>108</v>
      </c>
      <c r="E12967" s="5" t="s">
        <v>52031</v>
      </c>
      <c r="F12967" s="5" t="s">
        <v>16</v>
      </c>
      <c r="G12967" s="5">
        <v>9216316268</v>
      </c>
      <c r="H12967" s="5" t="s">
        <v>50277</v>
      </c>
      <c r="I12967" s="5" t="s">
        <v>14645</v>
      </c>
      <c r="J12967" s="5" t="s">
        <v>23571</v>
      </c>
      <c r="K12967" s="5" t="s">
        <v>50042</v>
      </c>
    </row>
    <row r="12968" spans="1:11" ht="22.5">
      <c r="A12968" s="5" t="s">
        <v>7759</v>
      </c>
      <c r="B12968" s="5" t="s">
        <v>39928</v>
      </c>
      <c r="C12968" s="5" t="s">
        <v>13</v>
      </c>
      <c r="D12968" s="5" t="s">
        <v>553</v>
      </c>
      <c r="E12968" s="5" t="s">
        <v>15614</v>
      </c>
      <c r="F12968" s="5" t="s">
        <v>16</v>
      </c>
      <c r="G12968" s="5" t="s">
        <v>39948</v>
      </c>
      <c r="H12968" s="5" t="s">
        <v>39934</v>
      </c>
      <c r="I12968" s="5" t="s">
        <v>14490</v>
      </c>
      <c r="J12968" s="5" t="s">
        <v>39935</v>
      </c>
      <c r="K12968" s="5"/>
    </row>
    <row r="12969" spans="1:11">
      <c r="A12969" s="5" t="s">
        <v>11</v>
      </c>
      <c r="B12969" s="5" t="s">
        <v>103</v>
      </c>
      <c r="C12969" s="5" t="s">
        <v>13</v>
      </c>
      <c r="D12969" s="5" t="s">
        <v>109</v>
      </c>
      <c r="E12969" s="5" t="s">
        <v>110</v>
      </c>
      <c r="F12969" s="5" t="s">
        <v>16</v>
      </c>
      <c r="G12969" s="5" t="s">
        <v>645</v>
      </c>
      <c r="H12969" s="5" t="s">
        <v>644</v>
      </c>
      <c r="I12969" s="5"/>
      <c r="J12969" s="5"/>
      <c r="K12969" s="5" t="s">
        <v>643</v>
      </c>
    </row>
    <row r="12970" spans="1:11" ht="33.75">
      <c r="A12970" s="5" t="s">
        <v>5360</v>
      </c>
      <c r="B12970" s="5" t="s">
        <v>34538</v>
      </c>
      <c r="C12970" s="5" t="s">
        <v>13</v>
      </c>
      <c r="D12970" s="5" t="s">
        <v>228</v>
      </c>
      <c r="E12970" s="5" t="s">
        <v>3039</v>
      </c>
      <c r="F12970" s="5" t="s">
        <v>16</v>
      </c>
      <c r="G12970" s="5" t="s">
        <v>28107</v>
      </c>
      <c r="H12970" s="5" t="s">
        <v>28108</v>
      </c>
      <c r="I12970" s="5" t="s">
        <v>14485</v>
      </c>
      <c r="J12970" s="5" t="s">
        <v>28106</v>
      </c>
      <c r="K12970" s="5" t="s">
        <v>32770</v>
      </c>
    </row>
    <row r="12971" spans="1:11" ht="33.75">
      <c r="A12971" s="5" t="s">
        <v>7759</v>
      </c>
      <c r="B12971" s="5" t="s">
        <v>13072</v>
      </c>
      <c r="C12971" s="5" t="s">
        <v>13</v>
      </c>
      <c r="D12971" s="5" t="s">
        <v>1406</v>
      </c>
      <c r="E12971" s="5" t="s">
        <v>13071</v>
      </c>
      <c r="F12971" s="5" t="s">
        <v>16</v>
      </c>
      <c r="G12971" s="5" t="s">
        <v>13090</v>
      </c>
      <c r="H12971" s="5" t="s">
        <v>13089</v>
      </c>
      <c r="I12971" s="5"/>
      <c r="J12971" s="5"/>
      <c r="K12971" s="5" t="s">
        <v>13068</v>
      </c>
    </row>
    <row r="12972" spans="1:11" ht="326.25">
      <c r="A12972" s="5" t="s">
        <v>11</v>
      </c>
      <c r="B12972" s="5" t="s">
        <v>14982</v>
      </c>
      <c r="C12972" s="5" t="s">
        <v>14995</v>
      </c>
      <c r="D12972" s="5" t="s">
        <v>271</v>
      </c>
      <c r="E12972" s="5" t="s">
        <v>33428</v>
      </c>
      <c r="F12972" s="5" t="s">
        <v>25851</v>
      </c>
      <c r="G12972" s="5" t="s">
        <v>34070</v>
      </c>
      <c r="H12972" s="5" t="s">
        <v>34071</v>
      </c>
      <c r="I12972" s="5" t="s">
        <v>15002</v>
      </c>
      <c r="J12972" s="5" t="s">
        <v>34072</v>
      </c>
      <c r="K12972" s="5" t="s">
        <v>34073</v>
      </c>
    </row>
    <row r="12973" spans="1:11">
      <c r="A12973" s="5" t="s">
        <v>11</v>
      </c>
      <c r="B12973" s="5" t="s">
        <v>4466</v>
      </c>
      <c r="C12973" s="5" t="s">
        <v>13</v>
      </c>
      <c r="D12973" s="5" t="s">
        <v>108</v>
      </c>
      <c r="E12973" s="5" t="s">
        <v>14699</v>
      </c>
      <c r="F12973" s="5" t="s">
        <v>16</v>
      </c>
      <c r="G12973" s="5">
        <v>90369734220</v>
      </c>
      <c r="H12973" s="5" t="s">
        <v>50278</v>
      </c>
      <c r="I12973" s="5" t="s">
        <v>14645</v>
      </c>
      <c r="J12973" s="5" t="s">
        <v>50128</v>
      </c>
      <c r="K12973" s="5" t="s">
        <v>50129</v>
      </c>
    </row>
    <row r="12974" spans="1:11">
      <c r="A12974" s="5" t="s">
        <v>11</v>
      </c>
      <c r="B12974" s="5" t="s">
        <v>103</v>
      </c>
      <c r="C12974" s="5" t="s">
        <v>13</v>
      </c>
      <c r="D12974" s="5" t="s">
        <v>105</v>
      </c>
      <c r="E12974" s="5" t="s">
        <v>158</v>
      </c>
      <c r="F12974" s="5" t="s">
        <v>16</v>
      </c>
      <c r="G12974" s="5" t="s">
        <v>192</v>
      </c>
      <c r="H12974" s="5" t="s">
        <v>191</v>
      </c>
      <c r="I12974" s="5" t="s">
        <v>17</v>
      </c>
      <c r="J12974" s="5"/>
      <c r="K12974" s="5" t="s">
        <v>190</v>
      </c>
    </row>
    <row r="12975" spans="1:11" ht="90">
      <c r="A12975" s="5" t="s">
        <v>5360</v>
      </c>
      <c r="B12975" s="5" t="s">
        <v>34538</v>
      </c>
      <c r="C12975" s="5" t="s">
        <v>13</v>
      </c>
      <c r="D12975" s="5" t="s">
        <v>228</v>
      </c>
      <c r="E12975" s="5" t="s">
        <v>4928</v>
      </c>
      <c r="F12975" s="5" t="s">
        <v>16</v>
      </c>
      <c r="G12975" s="5" t="s">
        <v>21181</v>
      </c>
      <c r="H12975" s="5" t="s">
        <v>17680</v>
      </c>
      <c r="I12975" s="5" t="s">
        <v>14485</v>
      </c>
      <c r="J12975" s="5" t="s">
        <v>49740</v>
      </c>
      <c r="K12975" s="5" t="s">
        <v>32725</v>
      </c>
    </row>
    <row r="12976" spans="1:11" ht="56.25">
      <c r="A12976" s="5" t="s">
        <v>5360</v>
      </c>
      <c r="B12976" s="5" t="s">
        <v>47681</v>
      </c>
      <c r="C12976" s="5" t="s">
        <v>13</v>
      </c>
      <c r="D12976" s="5" t="s">
        <v>401</v>
      </c>
      <c r="E12976" s="5" t="s">
        <v>27010</v>
      </c>
      <c r="F12976" s="5" t="s">
        <v>16</v>
      </c>
      <c r="G12976" s="5" t="s">
        <v>47802</v>
      </c>
      <c r="H12976" s="5" t="s">
        <v>47803</v>
      </c>
      <c r="I12976" s="5" t="s">
        <v>14490</v>
      </c>
      <c r="J12976" s="5" t="s">
        <v>47804</v>
      </c>
      <c r="K12976" s="5">
        <v>7398292054</v>
      </c>
    </row>
    <row r="12977" spans="1:11" ht="22.5">
      <c r="A12977" s="5" t="s">
        <v>7759</v>
      </c>
      <c r="B12977" s="5" t="s">
        <v>8238</v>
      </c>
      <c r="C12977" s="5" t="s">
        <v>13</v>
      </c>
      <c r="D12977" s="5" t="s">
        <v>53</v>
      </c>
      <c r="E12977" s="5" t="s">
        <v>4467</v>
      </c>
      <c r="F12977" s="5" t="s">
        <v>16</v>
      </c>
      <c r="G12977" s="5" t="s">
        <v>15632</v>
      </c>
      <c r="H12977" s="5" t="s">
        <v>16956</v>
      </c>
      <c r="I12977" s="5" t="s">
        <v>14490</v>
      </c>
      <c r="J12977" s="5"/>
      <c r="K12977" s="5" t="s">
        <v>16957</v>
      </c>
    </row>
    <row r="12978" spans="1:11" ht="22.5">
      <c r="A12978" s="5" t="s">
        <v>5360</v>
      </c>
      <c r="B12978" s="5" t="s">
        <v>34538</v>
      </c>
      <c r="C12978" s="5" t="s">
        <v>13</v>
      </c>
      <c r="D12978" s="5" t="s">
        <v>105</v>
      </c>
      <c r="E12978" s="5" t="s">
        <v>6037</v>
      </c>
      <c r="F12978" s="5" t="s">
        <v>16</v>
      </c>
      <c r="G12978" s="5" t="s">
        <v>21715</v>
      </c>
      <c r="H12978" s="5" t="s">
        <v>18170</v>
      </c>
      <c r="I12978" s="5" t="s">
        <v>17289</v>
      </c>
      <c r="J12978" s="5" t="s">
        <v>27865</v>
      </c>
      <c r="K12978" s="5" t="s">
        <v>32957</v>
      </c>
    </row>
    <row r="12979" spans="1:11" ht="45">
      <c r="A12979" s="5" t="s">
        <v>5360</v>
      </c>
      <c r="B12979" s="5" t="s">
        <v>34538</v>
      </c>
      <c r="C12979" s="5" t="s">
        <v>13</v>
      </c>
      <c r="D12979" s="5" t="s">
        <v>228</v>
      </c>
      <c r="E12979" s="5" t="s">
        <v>5328</v>
      </c>
      <c r="F12979" s="5" t="s">
        <v>16</v>
      </c>
      <c r="G12979" s="5" t="s">
        <v>21423</v>
      </c>
      <c r="H12979" s="5" t="s">
        <v>17914</v>
      </c>
      <c r="I12979" s="5" t="s">
        <v>14485</v>
      </c>
      <c r="J12979" s="5" t="s">
        <v>27833</v>
      </c>
      <c r="K12979" s="5" t="s">
        <v>33002</v>
      </c>
    </row>
    <row r="12980" spans="1:11" ht="67.5">
      <c r="A12980" s="5" t="s">
        <v>5360</v>
      </c>
      <c r="B12980" s="5" t="s">
        <v>34538</v>
      </c>
      <c r="C12980" s="5" t="s">
        <v>13</v>
      </c>
      <c r="D12980" s="5" t="s">
        <v>53</v>
      </c>
      <c r="E12980" s="5" t="s">
        <v>4834</v>
      </c>
      <c r="F12980" s="5" t="s">
        <v>16</v>
      </c>
      <c r="G12980" s="5" t="s">
        <v>49731</v>
      </c>
      <c r="H12980" s="5" t="s">
        <v>49732</v>
      </c>
      <c r="I12980" s="5" t="s">
        <v>14485</v>
      </c>
      <c r="J12980" s="5" t="s">
        <v>49733</v>
      </c>
      <c r="K12980" s="5">
        <v>51997370506</v>
      </c>
    </row>
    <row r="12981" spans="1:11" ht="22.5">
      <c r="A12981" s="5" t="s">
        <v>11</v>
      </c>
      <c r="B12981" s="5" t="s">
        <v>4466</v>
      </c>
      <c r="C12981" s="5" t="s">
        <v>13</v>
      </c>
      <c r="D12981" s="5" t="s">
        <v>108</v>
      </c>
      <c r="E12981" s="5" t="s">
        <v>42722</v>
      </c>
      <c r="F12981" s="5" t="s">
        <v>16</v>
      </c>
      <c r="G12981" s="5">
        <v>79870570291</v>
      </c>
      <c r="H12981" s="5" t="s">
        <v>42739</v>
      </c>
      <c r="I12981" s="5" t="s">
        <v>14487</v>
      </c>
      <c r="J12981" s="5" t="s">
        <v>14797</v>
      </c>
      <c r="K12981" s="5" t="s">
        <v>42724</v>
      </c>
    </row>
    <row r="12982" spans="1:11" ht="22.5">
      <c r="A12982" s="5" t="s">
        <v>5360</v>
      </c>
      <c r="B12982" s="5" t="s">
        <v>34538</v>
      </c>
      <c r="C12982" s="5" t="s">
        <v>13</v>
      </c>
      <c r="D12982" s="5" t="s">
        <v>53</v>
      </c>
      <c r="E12982" s="5" t="s">
        <v>333</v>
      </c>
      <c r="F12982" s="5" t="s">
        <v>16</v>
      </c>
      <c r="G12982" s="5" t="s">
        <v>38037</v>
      </c>
      <c r="H12982" s="5" t="s">
        <v>38038</v>
      </c>
      <c r="I12982" s="5" t="s">
        <v>14485</v>
      </c>
      <c r="J12982" s="5" t="s">
        <v>38039</v>
      </c>
      <c r="K12982" s="5" t="s">
        <v>38040</v>
      </c>
    </row>
    <row r="12983" spans="1:11" ht="33.75">
      <c r="A12983" s="5" t="s">
        <v>5360</v>
      </c>
      <c r="B12983" s="5" t="s">
        <v>6522</v>
      </c>
      <c r="C12983" s="5" t="s">
        <v>13</v>
      </c>
      <c r="D12983" s="5" t="s">
        <v>271</v>
      </c>
      <c r="E12983" s="5" t="s">
        <v>6521</v>
      </c>
      <c r="F12983" s="5" t="s">
        <v>16</v>
      </c>
      <c r="G12983" s="5" t="s">
        <v>7192</v>
      </c>
      <c r="H12983" s="5" t="s">
        <v>7191</v>
      </c>
      <c r="I12983" s="5" t="s">
        <v>17</v>
      </c>
      <c r="J12983" s="5"/>
      <c r="K12983" s="5" t="s">
        <v>6518</v>
      </c>
    </row>
    <row r="12984" spans="1:11">
      <c r="A12984" s="5" t="s">
        <v>7759</v>
      </c>
      <c r="B12984" s="5" t="s">
        <v>45468</v>
      </c>
      <c r="C12984" s="5" t="s">
        <v>13</v>
      </c>
      <c r="D12984" s="5" t="s">
        <v>228</v>
      </c>
      <c r="E12984" s="5" t="s">
        <v>36428</v>
      </c>
      <c r="F12984" s="5" t="s">
        <v>16</v>
      </c>
      <c r="G12984" s="5" t="s">
        <v>36429</v>
      </c>
      <c r="H12984" s="5" t="s">
        <v>36430</v>
      </c>
      <c r="I12984" s="5" t="s">
        <v>14485</v>
      </c>
      <c r="J12984" s="5" t="s">
        <v>45480</v>
      </c>
      <c r="K12984" s="5" t="s">
        <v>45481</v>
      </c>
    </row>
    <row r="12985" spans="1:11" ht="22.5">
      <c r="A12985" s="5" t="s">
        <v>11</v>
      </c>
      <c r="B12985" s="5" t="s">
        <v>35530</v>
      </c>
      <c r="C12985" s="5" t="s">
        <v>13</v>
      </c>
      <c r="D12985" s="5" t="s">
        <v>228</v>
      </c>
      <c r="E12985" s="5" t="s">
        <v>36428</v>
      </c>
      <c r="F12985" s="5" t="s">
        <v>16</v>
      </c>
      <c r="G12985" s="5" t="s">
        <v>36429</v>
      </c>
      <c r="H12985" s="5" t="s">
        <v>36430</v>
      </c>
      <c r="I12985" s="5" t="s">
        <v>14953</v>
      </c>
      <c r="J12985" s="5" t="s">
        <v>51516</v>
      </c>
      <c r="K12985" s="5" t="s">
        <v>36431</v>
      </c>
    </row>
    <row r="12986" spans="1:11" ht="78.75">
      <c r="A12986" s="5" t="s">
        <v>5360</v>
      </c>
      <c r="B12986" s="5" t="s">
        <v>34538</v>
      </c>
      <c r="C12986" s="5" t="s">
        <v>13</v>
      </c>
      <c r="D12986" s="5" t="s">
        <v>228</v>
      </c>
      <c r="E12986" s="5" t="s">
        <v>1493</v>
      </c>
      <c r="F12986" s="5" t="s">
        <v>16</v>
      </c>
      <c r="G12986" s="5" t="s">
        <v>46254</v>
      </c>
      <c r="H12986" s="5" t="s">
        <v>46255</v>
      </c>
      <c r="I12986" s="5" t="s">
        <v>14485</v>
      </c>
      <c r="J12986" s="5" t="s">
        <v>46252</v>
      </c>
      <c r="K12986" s="5" t="s">
        <v>46253</v>
      </c>
    </row>
    <row r="12987" spans="1:11">
      <c r="A12987" s="5" t="s">
        <v>11</v>
      </c>
      <c r="B12987" s="5" t="s">
        <v>4466</v>
      </c>
      <c r="C12987" s="5" t="s">
        <v>13</v>
      </c>
      <c r="D12987" s="5" t="s">
        <v>251</v>
      </c>
      <c r="E12987" s="5" t="s">
        <v>42787</v>
      </c>
      <c r="F12987" s="5" t="s">
        <v>16</v>
      </c>
      <c r="G12987" s="5">
        <v>81240643349</v>
      </c>
      <c r="H12987" s="5" t="s">
        <v>42900</v>
      </c>
      <c r="I12987" s="5" t="s">
        <v>14626</v>
      </c>
      <c r="J12987" s="5" t="s">
        <v>4473</v>
      </c>
      <c r="K12987" s="5" t="s">
        <v>16605</v>
      </c>
    </row>
    <row r="12988" spans="1:11" ht="22.5">
      <c r="A12988" s="5" t="s">
        <v>11</v>
      </c>
      <c r="B12988" s="5" t="s">
        <v>103</v>
      </c>
      <c r="C12988" s="5" t="s">
        <v>13</v>
      </c>
      <c r="D12988" s="5" t="s">
        <v>105</v>
      </c>
      <c r="E12988" s="5" t="s">
        <v>383</v>
      </c>
      <c r="F12988" s="5" t="s">
        <v>16</v>
      </c>
      <c r="G12988" s="5" t="s">
        <v>3044</v>
      </c>
      <c r="H12988" s="5" t="s">
        <v>3043</v>
      </c>
      <c r="I12988" s="5" t="s">
        <v>38</v>
      </c>
      <c r="J12988" s="5"/>
      <c r="K12988" s="5" t="s">
        <v>3042</v>
      </c>
    </row>
    <row r="12989" spans="1:11" ht="22.5">
      <c r="A12989" s="5" t="s">
        <v>27596</v>
      </c>
      <c r="B12989" s="5" t="s">
        <v>24323</v>
      </c>
      <c r="C12989" s="5" t="s">
        <v>14995</v>
      </c>
      <c r="D12989" s="5" t="s">
        <v>271</v>
      </c>
      <c r="E12989" s="5"/>
      <c r="F12989" s="5" t="s">
        <v>18691</v>
      </c>
      <c r="G12989" s="5" t="s">
        <v>45868</v>
      </c>
      <c r="H12989" s="5" t="s">
        <v>45869</v>
      </c>
      <c r="I12989" s="5" t="s">
        <v>40503</v>
      </c>
      <c r="J12989" s="5" t="s">
        <v>43692</v>
      </c>
      <c r="K12989" s="5"/>
    </row>
    <row r="12990" spans="1:11">
      <c r="A12990" s="5" t="s">
        <v>11</v>
      </c>
      <c r="B12990" s="5" t="s">
        <v>4466</v>
      </c>
      <c r="C12990" s="5" t="s">
        <v>13</v>
      </c>
      <c r="D12990" s="5" t="s">
        <v>797</v>
      </c>
      <c r="E12990" s="5" t="s">
        <v>46923</v>
      </c>
      <c r="F12990" s="5" t="s">
        <v>16</v>
      </c>
      <c r="G12990" s="5">
        <v>4846237451</v>
      </c>
      <c r="H12990" s="5" t="s">
        <v>46924</v>
      </c>
      <c r="I12990" s="5" t="s">
        <v>14626</v>
      </c>
      <c r="J12990" s="5" t="s">
        <v>46845</v>
      </c>
      <c r="K12990" s="5" t="s">
        <v>34969</v>
      </c>
    </row>
    <row r="12991" spans="1:11" ht="409.5">
      <c r="A12991" s="5" t="s">
        <v>11</v>
      </c>
      <c r="B12991" s="5" t="s">
        <v>4466</v>
      </c>
      <c r="C12991" s="5" t="s">
        <v>13</v>
      </c>
      <c r="D12991" s="5" t="s">
        <v>14</v>
      </c>
      <c r="E12991" s="5" t="s">
        <v>30151</v>
      </c>
      <c r="F12991" s="5" t="s">
        <v>16</v>
      </c>
      <c r="G12991" s="5">
        <v>65857310000253</v>
      </c>
      <c r="H12991" s="5" t="s">
        <v>30152</v>
      </c>
      <c r="I12991" s="5" t="s">
        <v>14487</v>
      </c>
      <c r="J12991" s="5" t="s">
        <v>39790</v>
      </c>
      <c r="K12991" s="5" t="s">
        <v>30153</v>
      </c>
    </row>
    <row r="12992" spans="1:11" ht="281.25">
      <c r="A12992" s="5" t="s">
        <v>5360</v>
      </c>
      <c r="B12992" s="5" t="s">
        <v>53243</v>
      </c>
      <c r="C12992" s="5" t="s">
        <v>13</v>
      </c>
      <c r="D12992" s="5" t="s">
        <v>130</v>
      </c>
      <c r="E12992" s="5" t="s">
        <v>20251</v>
      </c>
      <c r="F12992" s="5" t="s">
        <v>16</v>
      </c>
      <c r="G12992" s="5" t="s">
        <v>5754</v>
      </c>
      <c r="H12992" s="5" t="s">
        <v>5753</v>
      </c>
      <c r="I12992" s="5" t="s">
        <v>14490</v>
      </c>
      <c r="J12992" s="5" t="s">
        <v>53503</v>
      </c>
      <c r="K12992" s="5" t="s">
        <v>20428</v>
      </c>
    </row>
    <row r="12993" spans="1:11">
      <c r="A12993" s="5" t="s">
        <v>11</v>
      </c>
      <c r="B12993" s="5" t="s">
        <v>4466</v>
      </c>
      <c r="C12993" s="5" t="s">
        <v>13</v>
      </c>
      <c r="D12993" s="5" t="s">
        <v>775</v>
      </c>
      <c r="E12993" s="5" t="s">
        <v>26329</v>
      </c>
      <c r="F12993" s="5" t="s">
        <v>16</v>
      </c>
      <c r="G12993" s="5">
        <v>12475683856</v>
      </c>
      <c r="H12993" s="5" t="s">
        <v>39217</v>
      </c>
      <c r="I12993" s="5" t="s">
        <v>14626</v>
      </c>
      <c r="J12993" s="5" t="s">
        <v>4473</v>
      </c>
      <c r="K12993" s="5" t="s">
        <v>38967</v>
      </c>
    </row>
    <row r="12994" spans="1:11" ht="22.5">
      <c r="A12994" s="5" t="s">
        <v>7759</v>
      </c>
      <c r="B12994" s="5" t="s">
        <v>9918</v>
      </c>
      <c r="C12994" s="5" t="s">
        <v>13</v>
      </c>
      <c r="D12994" s="5" t="s">
        <v>22</v>
      </c>
      <c r="E12994" s="5" t="s">
        <v>15138</v>
      </c>
      <c r="F12994" s="5" t="s">
        <v>16</v>
      </c>
      <c r="G12994" s="5" t="s">
        <v>26072</v>
      </c>
      <c r="H12994" s="5" t="s">
        <v>26078</v>
      </c>
      <c r="I12994" s="5" t="s">
        <v>17</v>
      </c>
      <c r="J12994" s="5"/>
      <c r="K12994" s="5" t="s">
        <v>26082</v>
      </c>
    </row>
    <row r="12995" spans="1:11" ht="168.75">
      <c r="A12995" s="5" t="s">
        <v>5360</v>
      </c>
      <c r="B12995" s="5" t="s">
        <v>5187</v>
      </c>
      <c r="C12995" s="5" t="s">
        <v>13</v>
      </c>
      <c r="D12995" s="5" t="s">
        <v>53</v>
      </c>
      <c r="E12995" s="5" t="s">
        <v>4489</v>
      </c>
      <c r="F12995" s="5" t="s">
        <v>16</v>
      </c>
      <c r="G12995" s="5" t="s">
        <v>5500</v>
      </c>
      <c r="H12995" s="5" t="s">
        <v>5499</v>
      </c>
      <c r="I12995" s="5" t="s">
        <v>17</v>
      </c>
      <c r="J12995" s="5" t="s">
        <v>5498</v>
      </c>
      <c r="K12995" s="5" t="s">
        <v>60</v>
      </c>
    </row>
    <row r="12996" spans="1:11" ht="112.5">
      <c r="A12996" s="5" t="s">
        <v>7759</v>
      </c>
      <c r="B12996" s="5" t="s">
        <v>40060</v>
      </c>
      <c r="C12996" s="5" t="s">
        <v>13</v>
      </c>
      <c r="D12996" s="5" t="s">
        <v>14</v>
      </c>
      <c r="E12996" s="5" t="s">
        <v>40061</v>
      </c>
      <c r="F12996" s="5" t="s">
        <v>16</v>
      </c>
      <c r="G12996" s="5" t="s">
        <v>9637</v>
      </c>
      <c r="H12996" s="5" t="s">
        <v>9636</v>
      </c>
      <c r="I12996" s="5" t="s">
        <v>14490</v>
      </c>
      <c r="J12996" s="5" t="s">
        <v>40087</v>
      </c>
      <c r="K12996" s="5" t="s">
        <v>40088</v>
      </c>
    </row>
    <row r="12997" spans="1:11">
      <c r="A12997" s="5" t="s">
        <v>7759</v>
      </c>
      <c r="B12997" s="5" t="s">
        <v>40300</v>
      </c>
      <c r="C12997" s="5" t="s">
        <v>13</v>
      </c>
      <c r="D12997" s="5" t="s">
        <v>14</v>
      </c>
      <c r="E12997" s="5" t="s">
        <v>40301</v>
      </c>
      <c r="F12997" s="5" t="s">
        <v>16</v>
      </c>
      <c r="G12997" s="5" t="s">
        <v>8087</v>
      </c>
      <c r="H12997" s="5" t="s">
        <v>35988</v>
      </c>
      <c r="I12997" s="5" t="s">
        <v>14490</v>
      </c>
      <c r="J12997" s="5"/>
      <c r="K12997" s="5" t="s">
        <v>35987</v>
      </c>
    </row>
    <row r="12998" spans="1:11" ht="191.25">
      <c r="A12998" s="5" t="s">
        <v>7759</v>
      </c>
      <c r="B12998" s="5" t="s">
        <v>8242</v>
      </c>
      <c r="C12998" s="5" t="s">
        <v>13</v>
      </c>
      <c r="D12998" s="5" t="s">
        <v>2572</v>
      </c>
      <c r="E12998" s="5" t="s">
        <v>2585</v>
      </c>
      <c r="F12998" s="5" t="s">
        <v>16</v>
      </c>
      <c r="G12998" s="5" t="s">
        <v>8254</v>
      </c>
      <c r="H12998" s="5" t="s">
        <v>8253</v>
      </c>
      <c r="I12998" s="5" t="s">
        <v>17</v>
      </c>
      <c r="J12998" s="5" t="s">
        <v>8252</v>
      </c>
      <c r="K12998" s="5" t="s">
        <v>60</v>
      </c>
    </row>
    <row r="12999" spans="1:11" ht="22.5">
      <c r="A12999" s="5" t="s">
        <v>7759</v>
      </c>
      <c r="B12999" s="5" t="s">
        <v>10354</v>
      </c>
      <c r="C12999" s="5" t="s">
        <v>13</v>
      </c>
      <c r="D12999" s="5" t="s">
        <v>406</v>
      </c>
      <c r="E12999" s="5" t="s">
        <v>5264</v>
      </c>
      <c r="F12999" s="5" t="s">
        <v>16</v>
      </c>
      <c r="G12999" s="5" t="s">
        <v>10370</v>
      </c>
      <c r="H12999" s="5" t="s">
        <v>10369</v>
      </c>
      <c r="I12999" s="5"/>
      <c r="J12999" s="5"/>
      <c r="K12999" s="5" t="s">
        <v>60</v>
      </c>
    </row>
    <row r="13000" spans="1:11" ht="33.75">
      <c r="A13000" s="5" t="s">
        <v>7759</v>
      </c>
      <c r="B13000" s="5" t="s">
        <v>15527</v>
      </c>
      <c r="C13000" s="5" t="s">
        <v>13</v>
      </c>
      <c r="D13000" s="5" t="s">
        <v>553</v>
      </c>
      <c r="E13000" s="5" t="s">
        <v>4827</v>
      </c>
      <c r="F13000" s="5" t="s">
        <v>16</v>
      </c>
      <c r="G13000" s="5" t="s">
        <v>9015</v>
      </c>
      <c r="H13000" s="5" t="s">
        <v>9014</v>
      </c>
      <c r="I13000" s="5"/>
      <c r="J13000" s="5"/>
      <c r="K13000" s="5"/>
    </row>
    <row r="13001" spans="1:11" ht="22.5">
      <c r="A13001" s="5" t="s">
        <v>7759</v>
      </c>
      <c r="B13001" s="5" t="s">
        <v>11465</v>
      </c>
      <c r="C13001" s="5" t="s">
        <v>13</v>
      </c>
      <c r="D13001" s="5" t="s">
        <v>4518</v>
      </c>
      <c r="E13001" s="5" t="s">
        <v>11490</v>
      </c>
      <c r="F13001" s="5" t="s">
        <v>16</v>
      </c>
      <c r="G13001" s="5" t="s">
        <v>11489</v>
      </c>
      <c r="H13001" s="5" t="s">
        <v>11488</v>
      </c>
      <c r="I13001" s="5"/>
      <c r="J13001" s="5"/>
      <c r="K13001" s="5" t="s">
        <v>60</v>
      </c>
    </row>
    <row r="13002" spans="1:11" ht="22.5">
      <c r="A13002" s="5" t="s">
        <v>27596</v>
      </c>
      <c r="B13002" s="5" t="s">
        <v>24323</v>
      </c>
      <c r="C13002" s="5" t="s">
        <v>14995</v>
      </c>
      <c r="D13002" s="5" t="s">
        <v>22</v>
      </c>
      <c r="E13002" s="5" t="s">
        <v>24328</v>
      </c>
      <c r="F13002" s="5" t="s">
        <v>18691</v>
      </c>
      <c r="G13002" s="5" t="s">
        <v>35932</v>
      </c>
      <c r="H13002" s="5" t="s">
        <v>35933</v>
      </c>
      <c r="I13002" s="5" t="s">
        <v>24324</v>
      </c>
      <c r="J13002" s="5" t="s">
        <v>23983</v>
      </c>
      <c r="K13002" s="5"/>
    </row>
    <row r="13003" spans="1:11" ht="22.5">
      <c r="A13003" s="5" t="s">
        <v>11</v>
      </c>
      <c r="B13003" s="5" t="s">
        <v>14982</v>
      </c>
      <c r="C13003" s="5" t="s">
        <v>14995</v>
      </c>
      <c r="D13003" s="5" t="s">
        <v>406</v>
      </c>
      <c r="E13003" s="5" t="s">
        <v>15001</v>
      </c>
      <c r="F13003" s="5" t="s">
        <v>25851</v>
      </c>
      <c r="G13003" s="5" t="s">
        <v>33727</v>
      </c>
      <c r="H13003" s="5" t="s">
        <v>33728</v>
      </c>
      <c r="I13003" s="5" t="s">
        <v>14485</v>
      </c>
      <c r="J13003" s="5" t="s">
        <v>33729</v>
      </c>
      <c r="K13003" s="5" t="s">
        <v>33730</v>
      </c>
    </row>
    <row r="13004" spans="1:11">
      <c r="A13004" s="5" t="s">
        <v>11</v>
      </c>
      <c r="B13004" s="5" t="s">
        <v>4466</v>
      </c>
      <c r="C13004" s="5" t="s">
        <v>13</v>
      </c>
      <c r="D13004" s="5" t="s">
        <v>2572</v>
      </c>
      <c r="E13004" s="5" t="s">
        <v>50044</v>
      </c>
      <c r="F13004" s="5" t="s">
        <v>16</v>
      </c>
      <c r="G13004" s="5"/>
      <c r="H13004" s="5" t="s">
        <v>50279</v>
      </c>
      <c r="I13004" s="5" t="s">
        <v>14645</v>
      </c>
      <c r="J13004" s="5" t="s">
        <v>50046</v>
      </c>
      <c r="K13004" s="5" t="s">
        <v>50042</v>
      </c>
    </row>
    <row r="13005" spans="1:11">
      <c r="A13005" s="5" t="s">
        <v>11</v>
      </c>
      <c r="B13005" s="5" t="s">
        <v>4466</v>
      </c>
      <c r="C13005" s="5" t="s">
        <v>13</v>
      </c>
      <c r="D13005" s="5" t="s">
        <v>14</v>
      </c>
      <c r="E13005" s="5" t="s">
        <v>14993</v>
      </c>
      <c r="F13005" s="5" t="s">
        <v>16</v>
      </c>
      <c r="G13005" s="5">
        <v>17474005808</v>
      </c>
      <c r="H13005" s="5" t="s">
        <v>43333</v>
      </c>
      <c r="I13005" s="5" t="s">
        <v>14487</v>
      </c>
      <c r="J13005" s="5" t="s">
        <v>43308</v>
      </c>
      <c r="K13005" s="5" t="s">
        <v>43263</v>
      </c>
    </row>
    <row r="13006" spans="1:11" ht="22.5">
      <c r="A13006" s="5" t="s">
        <v>11</v>
      </c>
      <c r="B13006" s="5" t="s">
        <v>4466</v>
      </c>
      <c r="C13006" s="5" t="s">
        <v>13</v>
      </c>
      <c r="D13006" s="5" t="s">
        <v>775</v>
      </c>
      <c r="E13006" s="5" t="s">
        <v>38981</v>
      </c>
      <c r="F13006" s="5" t="s">
        <v>16</v>
      </c>
      <c r="G13006" s="5">
        <v>57827990304</v>
      </c>
      <c r="H13006" s="5" t="s">
        <v>39218</v>
      </c>
      <c r="I13006" s="5" t="s">
        <v>14626</v>
      </c>
      <c r="J13006" s="5" t="s">
        <v>4473</v>
      </c>
      <c r="K13006" s="5" t="s">
        <v>38967</v>
      </c>
    </row>
    <row r="13007" spans="1:11" ht="22.5">
      <c r="A13007" s="5" t="s">
        <v>11</v>
      </c>
      <c r="B13007" s="5" t="s">
        <v>4466</v>
      </c>
      <c r="C13007" s="5" t="s">
        <v>13</v>
      </c>
      <c r="D13007" s="5" t="s">
        <v>401</v>
      </c>
      <c r="E13007" s="5" t="s">
        <v>14628</v>
      </c>
      <c r="F13007" s="5" t="s">
        <v>16</v>
      </c>
      <c r="G13007" s="5">
        <v>18884083591</v>
      </c>
      <c r="H13007" s="5" t="s">
        <v>38487</v>
      </c>
      <c r="I13007" s="5" t="s">
        <v>14487</v>
      </c>
      <c r="J13007" s="5" t="s">
        <v>38488</v>
      </c>
      <c r="K13007" s="5" t="s">
        <v>38416</v>
      </c>
    </row>
    <row r="13008" spans="1:11" ht="67.5">
      <c r="A13008" s="5" t="s">
        <v>11</v>
      </c>
      <c r="B13008" s="5" t="s">
        <v>35530</v>
      </c>
      <c r="C13008" s="5" t="s">
        <v>13</v>
      </c>
      <c r="D13008" s="5" t="s">
        <v>228</v>
      </c>
      <c r="E13008" s="5" t="s">
        <v>15855</v>
      </c>
      <c r="F13008" s="5" t="s">
        <v>16</v>
      </c>
      <c r="G13008" s="5" t="s">
        <v>35494</v>
      </c>
      <c r="H13008" s="5" t="s">
        <v>35495</v>
      </c>
      <c r="I13008" s="5" t="s">
        <v>14953</v>
      </c>
      <c r="J13008" s="5" t="s">
        <v>35435</v>
      </c>
      <c r="K13008" s="5" t="s">
        <v>19824</v>
      </c>
    </row>
    <row r="13009" spans="1:11">
      <c r="A13009" s="5" t="s">
        <v>11</v>
      </c>
      <c r="B13009" s="5" t="s">
        <v>103</v>
      </c>
      <c r="C13009" s="5" t="s">
        <v>13</v>
      </c>
      <c r="D13009" s="5" t="s">
        <v>53</v>
      </c>
      <c r="E13009" s="5" t="s">
        <v>564</v>
      </c>
      <c r="F13009" s="5" t="s">
        <v>16</v>
      </c>
      <c r="G13009" s="5" t="s">
        <v>563</v>
      </c>
      <c r="H13009" s="5" t="s">
        <v>562</v>
      </c>
      <c r="I13009" s="5" t="s">
        <v>17</v>
      </c>
      <c r="J13009" s="5"/>
      <c r="K13009" s="5" t="s">
        <v>60</v>
      </c>
    </row>
    <row r="13010" spans="1:11" ht="22.5">
      <c r="A13010" s="5" t="s">
        <v>5360</v>
      </c>
      <c r="B13010" s="5" t="s">
        <v>34538</v>
      </c>
      <c r="C13010" s="5" t="s">
        <v>13</v>
      </c>
      <c r="D13010" s="5" t="s">
        <v>53</v>
      </c>
      <c r="E13010" s="5" t="s">
        <v>5426</v>
      </c>
      <c r="F13010" s="5" t="s">
        <v>16</v>
      </c>
      <c r="G13010" s="5" t="s">
        <v>46509</v>
      </c>
      <c r="H13010" s="5" t="s">
        <v>46510</v>
      </c>
      <c r="I13010" s="5" t="s">
        <v>14485</v>
      </c>
      <c r="J13010" s="5" t="s">
        <v>46511</v>
      </c>
      <c r="K13010" s="5" t="s">
        <v>46512</v>
      </c>
    </row>
    <row r="13011" spans="1:11" ht="78.75">
      <c r="A13011" s="5" t="s">
        <v>5360</v>
      </c>
      <c r="B13011" s="5" t="s">
        <v>34538</v>
      </c>
      <c r="C13011" s="5" t="s">
        <v>13</v>
      </c>
      <c r="D13011" s="5" t="s">
        <v>228</v>
      </c>
      <c r="E13011" s="5" t="s">
        <v>1389</v>
      </c>
      <c r="F13011" s="5" t="s">
        <v>16</v>
      </c>
      <c r="G13011" s="5" t="s">
        <v>37035</v>
      </c>
      <c r="H13011" s="5" t="s">
        <v>37036</v>
      </c>
      <c r="I13011" s="5" t="s">
        <v>14485</v>
      </c>
      <c r="J13011" s="5" t="s">
        <v>37037</v>
      </c>
      <c r="K13011" s="5" t="s">
        <v>37038</v>
      </c>
    </row>
    <row r="13012" spans="1:11" ht="112.5">
      <c r="A13012" s="5" t="s">
        <v>5360</v>
      </c>
      <c r="B13012" s="5" t="s">
        <v>5621</v>
      </c>
      <c r="C13012" s="5" t="s">
        <v>13</v>
      </c>
      <c r="D13012" s="5" t="s">
        <v>53</v>
      </c>
      <c r="E13012" s="5" t="s">
        <v>4488</v>
      </c>
      <c r="F13012" s="5" t="s">
        <v>16</v>
      </c>
      <c r="G13012" s="5" t="s">
        <v>4838</v>
      </c>
      <c r="H13012" s="5" t="s">
        <v>4837</v>
      </c>
      <c r="I13012" s="5" t="s">
        <v>18694</v>
      </c>
      <c r="J13012" s="5" t="s">
        <v>18732</v>
      </c>
      <c r="K13012" s="5" t="s">
        <v>18733</v>
      </c>
    </row>
    <row r="13013" spans="1:11" ht="33.75">
      <c r="A13013" s="5" t="s">
        <v>7759</v>
      </c>
      <c r="B13013" s="5" t="s">
        <v>16867</v>
      </c>
      <c r="C13013" s="5" t="s">
        <v>13</v>
      </c>
      <c r="D13013" s="5" t="s">
        <v>53</v>
      </c>
      <c r="E13013" s="5" t="s">
        <v>4180</v>
      </c>
      <c r="F13013" s="5" t="s">
        <v>16</v>
      </c>
      <c r="G13013" s="5" t="s">
        <v>10683</v>
      </c>
      <c r="H13013" s="5" t="s">
        <v>10682</v>
      </c>
      <c r="I13013" s="5" t="s">
        <v>14490</v>
      </c>
      <c r="J13013" s="5"/>
      <c r="K13013" s="5" t="s">
        <v>16868</v>
      </c>
    </row>
    <row r="13014" spans="1:11" ht="45">
      <c r="A13014" s="5" t="s">
        <v>5360</v>
      </c>
      <c r="B13014" s="5" t="s">
        <v>34538</v>
      </c>
      <c r="C13014" s="5" t="s">
        <v>13</v>
      </c>
      <c r="D13014" s="5" t="s">
        <v>53</v>
      </c>
      <c r="E13014" s="5" t="s">
        <v>6413</v>
      </c>
      <c r="F13014" s="5" t="s">
        <v>16</v>
      </c>
      <c r="G13014" s="5" t="s">
        <v>21585</v>
      </c>
      <c r="H13014" s="5" t="s">
        <v>18055</v>
      </c>
      <c r="I13014" s="5" t="s">
        <v>14485</v>
      </c>
      <c r="J13014" s="5" t="s">
        <v>52470</v>
      </c>
      <c r="K13014" s="5">
        <v>55999454329</v>
      </c>
    </row>
    <row r="13015" spans="1:11" ht="22.5">
      <c r="A13015" s="5" t="s">
        <v>7759</v>
      </c>
      <c r="B13015" s="5" t="s">
        <v>8238</v>
      </c>
      <c r="C13015" s="5" t="s">
        <v>13</v>
      </c>
      <c r="D13015" s="5"/>
      <c r="E13015" s="5"/>
      <c r="F13015" s="5" t="s">
        <v>16</v>
      </c>
      <c r="G13015" s="5" t="s">
        <v>13907</v>
      </c>
      <c r="H13015" s="5" t="s">
        <v>13906</v>
      </c>
      <c r="I13015" s="5"/>
      <c r="J13015" s="5"/>
      <c r="K13015" s="5" t="s">
        <v>60</v>
      </c>
    </row>
    <row r="13016" spans="1:11" ht="236.25">
      <c r="A13016" s="5" t="s">
        <v>5360</v>
      </c>
      <c r="B13016" s="5" t="s">
        <v>34538</v>
      </c>
      <c r="C13016" s="5" t="s">
        <v>13</v>
      </c>
      <c r="D13016" s="5" t="s">
        <v>53</v>
      </c>
      <c r="E13016" s="5" t="s">
        <v>6729</v>
      </c>
      <c r="F13016" s="5" t="s">
        <v>16</v>
      </c>
      <c r="G13016" s="5" t="s">
        <v>22097</v>
      </c>
      <c r="H13016" s="5" t="s">
        <v>22098</v>
      </c>
      <c r="I13016" s="5" t="s">
        <v>17289</v>
      </c>
      <c r="J13016" s="5" t="s">
        <v>38144</v>
      </c>
      <c r="K13016" s="5" t="s">
        <v>32363</v>
      </c>
    </row>
    <row r="13017" spans="1:11" ht="409.5">
      <c r="A13017" s="5" t="s">
        <v>5360</v>
      </c>
      <c r="B13017" s="5" t="s">
        <v>53243</v>
      </c>
      <c r="C13017" s="5" t="s">
        <v>13</v>
      </c>
      <c r="D13017" s="5" t="s">
        <v>130</v>
      </c>
      <c r="E13017" s="5" t="s">
        <v>20222</v>
      </c>
      <c r="F13017" s="5" t="s">
        <v>16</v>
      </c>
      <c r="G13017" s="5" t="s">
        <v>7493</v>
      </c>
      <c r="H13017" s="5" t="s">
        <v>7492</v>
      </c>
      <c r="I13017" s="5" t="s">
        <v>38</v>
      </c>
      <c r="J13017" s="5" t="s">
        <v>53272</v>
      </c>
      <c r="K13017" s="5" t="s">
        <v>43528</v>
      </c>
    </row>
    <row r="13018" spans="1:11" ht="33.75">
      <c r="A13018" s="5" t="s">
        <v>7759</v>
      </c>
      <c r="B13018" s="5" t="s">
        <v>40121</v>
      </c>
      <c r="C13018" s="5" t="s">
        <v>13</v>
      </c>
      <c r="D13018" s="5" t="s">
        <v>14</v>
      </c>
      <c r="E13018" s="5" t="s">
        <v>4486</v>
      </c>
      <c r="F13018" s="5" t="s">
        <v>16</v>
      </c>
      <c r="G13018" s="5" t="s">
        <v>9324</v>
      </c>
      <c r="H13018" s="5" t="s">
        <v>9323</v>
      </c>
      <c r="I13018" s="5" t="s">
        <v>14490</v>
      </c>
      <c r="J13018" s="5" t="s">
        <v>40122</v>
      </c>
      <c r="K13018" s="5" t="s">
        <v>40123</v>
      </c>
    </row>
    <row r="13019" spans="1:11" ht="56.25">
      <c r="A13019" s="5" t="s">
        <v>11</v>
      </c>
      <c r="B13019" s="5" t="s">
        <v>35530</v>
      </c>
      <c r="C13019" s="5" t="s">
        <v>13</v>
      </c>
      <c r="D13019" s="5" t="s">
        <v>228</v>
      </c>
      <c r="E13019" s="5" t="s">
        <v>5315</v>
      </c>
      <c r="F13019" s="5" t="s">
        <v>16</v>
      </c>
      <c r="G13019" s="5" t="s">
        <v>51517</v>
      </c>
      <c r="H13019" s="5" t="s">
        <v>51518</v>
      </c>
      <c r="I13019" s="5" t="s">
        <v>14953</v>
      </c>
      <c r="J13019" s="5" t="s">
        <v>51519</v>
      </c>
      <c r="K13019" s="5" t="s">
        <v>51520</v>
      </c>
    </row>
    <row r="13020" spans="1:11">
      <c r="A13020" s="5" t="s">
        <v>11</v>
      </c>
      <c r="B13020" s="5" t="s">
        <v>4466</v>
      </c>
      <c r="C13020" s="5" t="s">
        <v>13</v>
      </c>
      <c r="D13020" s="5" t="s">
        <v>775</v>
      </c>
      <c r="E13020" s="5" t="s">
        <v>26333</v>
      </c>
      <c r="F13020" s="5" t="s">
        <v>16</v>
      </c>
      <c r="G13020" s="5">
        <v>71203257368</v>
      </c>
      <c r="H13020" s="5" t="s">
        <v>39219</v>
      </c>
      <c r="I13020" s="5" t="s">
        <v>14626</v>
      </c>
      <c r="J13020" s="5" t="s">
        <v>4473</v>
      </c>
      <c r="K13020" s="5" t="s">
        <v>38967</v>
      </c>
    </row>
    <row r="13021" spans="1:11" ht="90">
      <c r="A13021" s="5" t="s">
        <v>11</v>
      </c>
      <c r="B13021" s="5" t="s">
        <v>14982</v>
      </c>
      <c r="C13021" s="5" t="s">
        <v>14995</v>
      </c>
      <c r="D13021" s="5" t="s">
        <v>406</v>
      </c>
      <c r="E13021" s="5" t="s">
        <v>33529</v>
      </c>
      <c r="F13021" s="5" t="s">
        <v>25851</v>
      </c>
      <c r="G13021" s="5" t="s">
        <v>33555</v>
      </c>
      <c r="H13021" s="5" t="s">
        <v>33556</v>
      </c>
      <c r="I13021" s="5" t="s">
        <v>14485</v>
      </c>
      <c r="J13021" s="5" t="s">
        <v>33557</v>
      </c>
      <c r="K13021" s="5" t="s">
        <v>33558</v>
      </c>
    </row>
    <row r="13022" spans="1:11" ht="33.75">
      <c r="A13022" s="5" t="s">
        <v>11</v>
      </c>
      <c r="B13022" s="5" t="s">
        <v>4466</v>
      </c>
      <c r="C13022" s="5" t="s">
        <v>13</v>
      </c>
      <c r="D13022" s="5" t="s">
        <v>14</v>
      </c>
      <c r="E13022" s="5" t="s">
        <v>43406</v>
      </c>
      <c r="F13022" s="5" t="s">
        <v>16</v>
      </c>
      <c r="G13022" s="5">
        <v>11157296000256</v>
      </c>
      <c r="H13022" s="5" t="s">
        <v>43407</v>
      </c>
      <c r="I13022" s="5" t="s">
        <v>14487</v>
      </c>
      <c r="J13022" s="5" t="s">
        <v>43408</v>
      </c>
      <c r="K13022" s="5" t="s">
        <v>43409</v>
      </c>
    </row>
    <row r="13023" spans="1:11" ht="56.25">
      <c r="A13023" s="5" t="s">
        <v>5360</v>
      </c>
      <c r="B13023" s="5" t="s">
        <v>34538</v>
      </c>
      <c r="C13023" s="5" t="s">
        <v>13</v>
      </c>
      <c r="D13023" s="5" t="s">
        <v>105</v>
      </c>
      <c r="E13023" s="5" t="s">
        <v>28962</v>
      </c>
      <c r="F13023" s="5" t="s">
        <v>16</v>
      </c>
      <c r="G13023" s="5" t="s">
        <v>28966</v>
      </c>
      <c r="H13023" s="5" t="s">
        <v>28967</v>
      </c>
      <c r="I13023" s="5" t="s">
        <v>14485</v>
      </c>
      <c r="J13023" s="5" t="s">
        <v>28965</v>
      </c>
      <c r="K13023" s="5" t="s">
        <v>32988</v>
      </c>
    </row>
    <row r="13024" spans="1:11" ht="191.25">
      <c r="A13024" s="5" t="s">
        <v>11</v>
      </c>
      <c r="B13024" s="5" t="s">
        <v>14982</v>
      </c>
      <c r="C13024" s="5" t="s">
        <v>14995</v>
      </c>
      <c r="D13024" s="5" t="s">
        <v>406</v>
      </c>
      <c r="E13024" s="5" t="s">
        <v>5259</v>
      </c>
      <c r="F13024" s="5" t="s">
        <v>25851</v>
      </c>
      <c r="G13024" s="5" t="s">
        <v>33867</v>
      </c>
      <c r="H13024" s="5" t="s">
        <v>33868</v>
      </c>
      <c r="I13024" s="5" t="s">
        <v>14485</v>
      </c>
      <c r="J13024" s="5" t="s">
        <v>33869</v>
      </c>
      <c r="K13024" s="5" t="s">
        <v>33870</v>
      </c>
    </row>
    <row r="13025" spans="1:11" ht="101.25">
      <c r="A13025" s="5" t="s">
        <v>11</v>
      </c>
      <c r="B13025" s="5" t="s">
        <v>4466</v>
      </c>
      <c r="C13025" s="5" t="s">
        <v>13</v>
      </c>
      <c r="D13025" s="5" t="s">
        <v>50</v>
      </c>
      <c r="E13025" s="5" t="s">
        <v>41666</v>
      </c>
      <c r="F13025" s="5" t="s">
        <v>16</v>
      </c>
      <c r="G13025" s="5">
        <v>97349690134</v>
      </c>
      <c r="H13025" s="5" t="s">
        <v>41695</v>
      </c>
      <c r="I13025" s="5" t="s">
        <v>14487</v>
      </c>
      <c r="J13025" s="5" t="s">
        <v>41668</v>
      </c>
      <c r="K13025" s="5" t="s">
        <v>41610</v>
      </c>
    </row>
    <row r="13026" spans="1:11" ht="22.5">
      <c r="A13026" s="5" t="s">
        <v>11</v>
      </c>
      <c r="B13026" s="5" t="s">
        <v>29271</v>
      </c>
      <c r="C13026" s="5" t="s">
        <v>13</v>
      </c>
      <c r="D13026" s="5" t="s">
        <v>53</v>
      </c>
      <c r="E13026" s="5" t="s">
        <v>15918</v>
      </c>
      <c r="F13026" s="5" t="s">
        <v>16</v>
      </c>
      <c r="G13026" s="5" t="s">
        <v>25850</v>
      </c>
      <c r="H13026" s="5" t="s">
        <v>44311</v>
      </c>
      <c r="I13026" s="5" t="s">
        <v>44312</v>
      </c>
      <c r="J13026" s="5" t="s">
        <v>44313</v>
      </c>
      <c r="K13026" s="5"/>
    </row>
    <row r="13027" spans="1:11" ht="33.75">
      <c r="A13027" s="5" t="s">
        <v>11</v>
      </c>
      <c r="B13027" s="5" t="s">
        <v>22869</v>
      </c>
      <c r="C13027" s="5" t="s">
        <v>13</v>
      </c>
      <c r="D13027" s="5" t="s">
        <v>53</v>
      </c>
      <c r="E13027" s="5" t="s">
        <v>22879</v>
      </c>
      <c r="F13027" s="5" t="s">
        <v>16</v>
      </c>
      <c r="G13027" s="5" t="s">
        <v>23067</v>
      </c>
      <c r="H13027" s="5" t="s">
        <v>23068</v>
      </c>
      <c r="I13027" s="5" t="s">
        <v>43</v>
      </c>
      <c r="J13027" s="5" t="s">
        <v>4500</v>
      </c>
      <c r="K13027" s="5" t="s">
        <v>22884</v>
      </c>
    </row>
    <row r="13028" spans="1:11" ht="33.75">
      <c r="A13028" s="5" t="s">
        <v>11</v>
      </c>
      <c r="B13028" s="5" t="s">
        <v>35530</v>
      </c>
      <c r="C13028" s="5" t="s">
        <v>13</v>
      </c>
      <c r="D13028" s="5" t="s">
        <v>228</v>
      </c>
      <c r="E13028" s="5" t="s">
        <v>4928</v>
      </c>
      <c r="F13028" s="5" t="s">
        <v>16</v>
      </c>
      <c r="G13028" s="5" t="s">
        <v>32048</v>
      </c>
      <c r="H13028" s="5" t="s">
        <v>32049</v>
      </c>
      <c r="I13028" s="5" t="s">
        <v>14953</v>
      </c>
      <c r="J13028" s="5" t="s">
        <v>32050</v>
      </c>
      <c r="K13028" s="5" t="s">
        <v>32051</v>
      </c>
    </row>
    <row r="13029" spans="1:11" ht="90">
      <c r="A13029" s="5" t="s">
        <v>5360</v>
      </c>
      <c r="B13029" s="5" t="s">
        <v>47681</v>
      </c>
      <c r="C13029" s="5" t="s">
        <v>13</v>
      </c>
      <c r="D13029" s="5" t="s">
        <v>401</v>
      </c>
      <c r="E13029" s="5" t="s">
        <v>27010</v>
      </c>
      <c r="F13029" s="5" t="s">
        <v>16</v>
      </c>
      <c r="G13029" s="5" t="s">
        <v>47703</v>
      </c>
      <c r="H13029" s="5" t="s">
        <v>47704</v>
      </c>
      <c r="I13029" s="5" t="s">
        <v>14490</v>
      </c>
      <c r="J13029" s="5" t="s">
        <v>47702</v>
      </c>
      <c r="K13029" s="5">
        <v>7398292054</v>
      </c>
    </row>
    <row r="13030" spans="1:11" ht="33.75">
      <c r="A13030" s="5" t="s">
        <v>5360</v>
      </c>
      <c r="B13030" s="5" t="s">
        <v>34538</v>
      </c>
      <c r="C13030" s="5" t="s">
        <v>13</v>
      </c>
      <c r="D13030" s="5" t="s">
        <v>53</v>
      </c>
      <c r="E13030" s="5" t="s">
        <v>924</v>
      </c>
      <c r="F13030" s="5" t="s">
        <v>16</v>
      </c>
      <c r="G13030" s="5" t="s">
        <v>28044</v>
      </c>
      <c r="H13030" s="5" t="s">
        <v>28045</v>
      </c>
      <c r="I13030" s="5" t="s">
        <v>14485</v>
      </c>
      <c r="J13030" s="5" t="s">
        <v>43824</v>
      </c>
      <c r="K13030" s="5" t="s">
        <v>32760</v>
      </c>
    </row>
    <row r="13031" spans="1:11" ht="22.5">
      <c r="A13031" s="5" t="s">
        <v>5360</v>
      </c>
      <c r="B13031" s="5" t="s">
        <v>34538</v>
      </c>
      <c r="C13031" s="5" t="s">
        <v>13</v>
      </c>
      <c r="D13031" s="5" t="s">
        <v>53</v>
      </c>
      <c r="E13031" s="5" t="s">
        <v>1845</v>
      </c>
      <c r="F13031" s="5" t="s">
        <v>16</v>
      </c>
      <c r="G13031" s="5" t="s">
        <v>37943</v>
      </c>
      <c r="H13031" s="5" t="s">
        <v>37944</v>
      </c>
      <c r="I13031" s="5" t="s">
        <v>14485</v>
      </c>
      <c r="J13031" s="5" t="s">
        <v>37939</v>
      </c>
      <c r="K13031" s="5" t="s">
        <v>37940</v>
      </c>
    </row>
    <row r="13032" spans="1:11" ht="101.25">
      <c r="A13032" s="5" t="s">
        <v>5360</v>
      </c>
      <c r="B13032" s="5" t="s">
        <v>34538</v>
      </c>
      <c r="C13032" s="5" t="s">
        <v>13</v>
      </c>
      <c r="D13032" s="5" t="s">
        <v>228</v>
      </c>
      <c r="E13032" s="5" t="s">
        <v>5318</v>
      </c>
      <c r="F13032" s="5" t="s">
        <v>16</v>
      </c>
      <c r="G13032" s="5" t="s">
        <v>36736</v>
      </c>
      <c r="H13032" s="5" t="s">
        <v>36737</v>
      </c>
      <c r="I13032" s="5" t="s">
        <v>14485</v>
      </c>
      <c r="J13032" s="5" t="s">
        <v>36735</v>
      </c>
      <c r="K13032" s="5"/>
    </row>
    <row r="13033" spans="1:11">
      <c r="A13033" s="5" t="s">
        <v>11</v>
      </c>
      <c r="B13033" s="5" t="s">
        <v>4466</v>
      </c>
      <c r="C13033" s="5" t="s">
        <v>13</v>
      </c>
      <c r="D13033" s="5" t="s">
        <v>775</v>
      </c>
      <c r="E13033" s="5" t="s">
        <v>26333</v>
      </c>
      <c r="F13033" s="5" t="s">
        <v>16</v>
      </c>
      <c r="G13033" s="5">
        <v>15520015805</v>
      </c>
      <c r="H13033" s="5" t="s">
        <v>29796</v>
      </c>
      <c r="I13033" s="5" t="s">
        <v>14626</v>
      </c>
      <c r="J13033" s="5" t="s">
        <v>14643</v>
      </c>
      <c r="K13033" s="5" t="s">
        <v>29693</v>
      </c>
    </row>
    <row r="13034" spans="1:11">
      <c r="A13034" s="5" t="s">
        <v>11</v>
      </c>
      <c r="B13034" s="5" t="s">
        <v>4466</v>
      </c>
      <c r="C13034" s="5" t="s">
        <v>13</v>
      </c>
      <c r="D13034" s="5" t="s">
        <v>775</v>
      </c>
      <c r="E13034" s="5" t="s">
        <v>26323</v>
      </c>
      <c r="F13034" s="5" t="s">
        <v>16</v>
      </c>
      <c r="G13034" s="5">
        <v>4622460432</v>
      </c>
      <c r="H13034" s="5" t="s">
        <v>39220</v>
      </c>
      <c r="I13034" s="5" t="s">
        <v>14626</v>
      </c>
      <c r="J13034" s="5" t="s">
        <v>4473</v>
      </c>
      <c r="K13034" s="5" t="s">
        <v>38967</v>
      </c>
    </row>
    <row r="13035" spans="1:11" ht="45">
      <c r="A13035" s="5" t="s">
        <v>7759</v>
      </c>
      <c r="B13035" s="5" t="s">
        <v>15517</v>
      </c>
      <c r="C13035" s="5" t="s">
        <v>13</v>
      </c>
      <c r="D13035" s="5" t="s">
        <v>553</v>
      </c>
      <c r="E13035" s="5" t="s">
        <v>2783</v>
      </c>
      <c r="F13035" s="5" t="s">
        <v>16</v>
      </c>
      <c r="G13035" s="5" t="s">
        <v>13460</v>
      </c>
      <c r="H13035" s="5" t="s">
        <v>13459</v>
      </c>
      <c r="I13035" s="5"/>
      <c r="J13035" s="5"/>
      <c r="K13035" s="5"/>
    </row>
    <row r="13036" spans="1:11" ht="45">
      <c r="A13036" s="5" t="s">
        <v>7759</v>
      </c>
      <c r="B13036" s="5" t="s">
        <v>45100</v>
      </c>
      <c r="C13036" s="5" t="s">
        <v>13</v>
      </c>
      <c r="D13036" s="5" t="s">
        <v>251</v>
      </c>
      <c r="E13036" s="5" t="s">
        <v>45101</v>
      </c>
      <c r="F13036" s="5" t="s">
        <v>16</v>
      </c>
      <c r="G13036" s="5" t="s">
        <v>45102</v>
      </c>
      <c r="H13036" s="5" t="s">
        <v>45103</v>
      </c>
      <c r="I13036" s="5" t="s">
        <v>14490</v>
      </c>
      <c r="J13036" s="5" t="s">
        <v>45104</v>
      </c>
      <c r="K13036" s="5" t="s">
        <v>45105</v>
      </c>
    </row>
    <row r="13037" spans="1:11" ht="202.5">
      <c r="A13037" s="5" t="s">
        <v>5360</v>
      </c>
      <c r="B13037" s="5" t="s">
        <v>34538</v>
      </c>
      <c r="C13037" s="5" t="s">
        <v>13</v>
      </c>
      <c r="D13037" s="5" t="s">
        <v>228</v>
      </c>
      <c r="E13037" s="5" t="s">
        <v>6081</v>
      </c>
      <c r="F13037" s="5" t="s">
        <v>16</v>
      </c>
      <c r="G13037" s="5" t="s">
        <v>20707</v>
      </c>
      <c r="H13037" s="5" t="s">
        <v>17292</v>
      </c>
      <c r="I13037" s="5" t="s">
        <v>14485</v>
      </c>
      <c r="J13037" s="5" t="s">
        <v>37121</v>
      </c>
      <c r="K13037" s="5" t="s">
        <v>32311</v>
      </c>
    </row>
    <row r="13038" spans="1:11" ht="22.5">
      <c r="A13038" s="5" t="s">
        <v>7759</v>
      </c>
      <c r="B13038" s="5" t="s">
        <v>40325</v>
      </c>
      <c r="C13038" s="5" t="s">
        <v>13</v>
      </c>
      <c r="D13038" s="5" t="s">
        <v>14</v>
      </c>
      <c r="E13038" s="5" t="s">
        <v>82</v>
      </c>
      <c r="F13038" s="5" t="s">
        <v>16</v>
      </c>
      <c r="G13038" s="5" t="s">
        <v>40358</v>
      </c>
      <c r="H13038" s="5" t="s">
        <v>40359</v>
      </c>
      <c r="I13038" s="5" t="s">
        <v>14490</v>
      </c>
      <c r="J13038" s="5" t="s">
        <v>40360</v>
      </c>
      <c r="K13038" s="5" t="s">
        <v>40329</v>
      </c>
    </row>
    <row r="13039" spans="1:11">
      <c r="A13039" s="5" t="s">
        <v>11</v>
      </c>
      <c r="B13039" s="5" t="s">
        <v>4466</v>
      </c>
      <c r="C13039" s="5" t="s">
        <v>13</v>
      </c>
      <c r="D13039" s="5" t="s">
        <v>775</v>
      </c>
      <c r="E13039" s="5" t="s">
        <v>26327</v>
      </c>
      <c r="F13039" s="5" t="s">
        <v>16</v>
      </c>
      <c r="G13039" s="5">
        <v>82745501372</v>
      </c>
      <c r="H13039" s="5" t="s">
        <v>39221</v>
      </c>
      <c r="I13039" s="5" t="s">
        <v>14626</v>
      </c>
      <c r="J13039" s="5" t="s">
        <v>4473</v>
      </c>
      <c r="K13039" s="5" t="s">
        <v>38967</v>
      </c>
    </row>
    <row r="13040" spans="1:11" ht="22.5">
      <c r="A13040" s="5" t="s">
        <v>7759</v>
      </c>
      <c r="B13040" s="5" t="s">
        <v>45046</v>
      </c>
      <c r="C13040" s="5" t="s">
        <v>13</v>
      </c>
      <c r="D13040" s="5" t="s">
        <v>251</v>
      </c>
      <c r="E13040" s="5" t="s">
        <v>45074</v>
      </c>
      <c r="F13040" s="5" t="s">
        <v>16</v>
      </c>
      <c r="G13040" s="5" t="s">
        <v>47309</v>
      </c>
      <c r="H13040" s="5" t="s">
        <v>47310</v>
      </c>
      <c r="I13040" s="5" t="s">
        <v>14490</v>
      </c>
      <c r="J13040" s="5" t="s">
        <v>47311</v>
      </c>
      <c r="K13040" s="5" t="s">
        <v>45051</v>
      </c>
    </row>
    <row r="13041" spans="1:11" ht="112.5">
      <c r="A13041" s="5" t="s">
        <v>5360</v>
      </c>
      <c r="B13041" s="5" t="s">
        <v>34538</v>
      </c>
      <c r="C13041" s="5" t="s">
        <v>13</v>
      </c>
      <c r="D13041" s="5" t="s">
        <v>228</v>
      </c>
      <c r="E13041" s="5" t="s">
        <v>5366</v>
      </c>
      <c r="F13041" s="5" t="s">
        <v>16</v>
      </c>
      <c r="G13041" s="5" t="s">
        <v>21802</v>
      </c>
      <c r="H13041" s="5" t="s">
        <v>7409</v>
      </c>
      <c r="I13041" s="5" t="s">
        <v>14485</v>
      </c>
      <c r="J13041" s="5" t="s">
        <v>34649</v>
      </c>
      <c r="K13041" s="5" t="s">
        <v>32272</v>
      </c>
    </row>
    <row r="13042" spans="1:11" ht="22.5">
      <c r="A13042" s="5" t="s">
        <v>5360</v>
      </c>
      <c r="B13042" s="5" t="s">
        <v>34538</v>
      </c>
      <c r="C13042" s="5" t="s">
        <v>13</v>
      </c>
      <c r="D13042" s="5" t="s">
        <v>228</v>
      </c>
      <c r="E13042" s="5" t="s">
        <v>5366</v>
      </c>
      <c r="F13042" s="5" t="s">
        <v>16</v>
      </c>
      <c r="G13042" s="5" t="s">
        <v>21802</v>
      </c>
      <c r="H13042" s="5" t="s">
        <v>7409</v>
      </c>
      <c r="I13042" s="5" t="s">
        <v>14486</v>
      </c>
      <c r="J13042" s="5" t="s">
        <v>18277</v>
      </c>
      <c r="K13042" s="5" t="s">
        <v>32272</v>
      </c>
    </row>
    <row r="13043" spans="1:11">
      <c r="A13043" s="5" t="s">
        <v>11</v>
      </c>
      <c r="B13043" s="5" t="s">
        <v>103</v>
      </c>
      <c r="C13043" s="5" t="s">
        <v>13</v>
      </c>
      <c r="D13043" s="5" t="s">
        <v>228</v>
      </c>
      <c r="E13043" s="5" t="s">
        <v>3232</v>
      </c>
      <c r="F13043" s="5" t="s">
        <v>16</v>
      </c>
      <c r="G13043" s="5" t="s">
        <v>3231</v>
      </c>
      <c r="H13043" s="5" t="s">
        <v>3230</v>
      </c>
      <c r="I13043" s="5" t="s">
        <v>17</v>
      </c>
      <c r="J13043" s="5"/>
      <c r="K13043" s="5" t="s">
        <v>3229</v>
      </c>
    </row>
    <row r="13044" spans="1:11" ht="22.5">
      <c r="A13044" s="5" t="s">
        <v>5360</v>
      </c>
      <c r="B13044" s="5" t="s">
        <v>34538</v>
      </c>
      <c r="C13044" s="5" t="s">
        <v>13</v>
      </c>
      <c r="D13044" s="5" t="s">
        <v>53</v>
      </c>
      <c r="E13044" s="5" t="s">
        <v>125</v>
      </c>
      <c r="F13044" s="5" t="s">
        <v>16</v>
      </c>
      <c r="G13044" s="5" t="s">
        <v>22049</v>
      </c>
      <c r="H13044" s="5" t="s">
        <v>22050</v>
      </c>
      <c r="I13044" s="5" t="s">
        <v>14485</v>
      </c>
      <c r="J13044" s="5" t="s">
        <v>22051</v>
      </c>
      <c r="K13044" s="5" t="s">
        <v>32358</v>
      </c>
    </row>
    <row r="13045" spans="1:11" ht="22.5">
      <c r="A13045" s="5" t="s">
        <v>11</v>
      </c>
      <c r="B13045" s="5" t="s">
        <v>103</v>
      </c>
      <c r="C13045" s="5" t="s">
        <v>13</v>
      </c>
      <c r="D13045" s="5" t="s">
        <v>2572</v>
      </c>
      <c r="E13045" s="5" t="s">
        <v>2571</v>
      </c>
      <c r="F13045" s="5" t="s">
        <v>16</v>
      </c>
      <c r="G13045" s="5" t="s">
        <v>2578</v>
      </c>
      <c r="H13045" s="5" t="s">
        <v>2577</v>
      </c>
      <c r="I13045" s="5" t="s">
        <v>403</v>
      </c>
      <c r="J13045" s="5"/>
      <c r="K13045" s="5" t="s">
        <v>60</v>
      </c>
    </row>
    <row r="13046" spans="1:11">
      <c r="A13046" s="5" t="s">
        <v>11</v>
      </c>
      <c r="B13046" s="5" t="s">
        <v>4466</v>
      </c>
      <c r="C13046" s="5" t="s">
        <v>30253</v>
      </c>
      <c r="D13046" s="5" t="s">
        <v>30253</v>
      </c>
      <c r="E13046" s="5" t="s">
        <v>39906</v>
      </c>
      <c r="F13046" s="5" t="s">
        <v>16</v>
      </c>
      <c r="G13046" s="5">
        <v>4840034722</v>
      </c>
      <c r="H13046" s="5" t="s">
        <v>39907</v>
      </c>
      <c r="I13046" s="5" t="s">
        <v>14487</v>
      </c>
      <c r="J13046" s="5" t="s">
        <v>39908</v>
      </c>
      <c r="K13046" s="5" t="s">
        <v>39898</v>
      </c>
    </row>
    <row r="13047" spans="1:11">
      <c r="A13047" s="5" t="s">
        <v>11</v>
      </c>
      <c r="B13047" s="5" t="s">
        <v>4466</v>
      </c>
      <c r="C13047" s="5" t="s">
        <v>30253</v>
      </c>
      <c r="D13047" s="5" t="s">
        <v>30253</v>
      </c>
      <c r="E13047" s="5" t="s">
        <v>39909</v>
      </c>
      <c r="F13047" s="5" t="s">
        <v>16</v>
      </c>
      <c r="G13047" s="5">
        <v>4840034722</v>
      </c>
      <c r="H13047" s="5" t="s">
        <v>39910</v>
      </c>
      <c r="I13047" s="5" t="s">
        <v>14487</v>
      </c>
      <c r="J13047" s="5" t="s">
        <v>39911</v>
      </c>
      <c r="K13047" s="5" t="s">
        <v>39898</v>
      </c>
    </row>
    <row r="13048" spans="1:11">
      <c r="A13048" s="5" t="s">
        <v>11</v>
      </c>
      <c r="B13048" s="5" t="s">
        <v>4466</v>
      </c>
      <c r="C13048" s="5" t="s">
        <v>30253</v>
      </c>
      <c r="D13048" s="5" t="s">
        <v>30253</v>
      </c>
      <c r="E13048" s="5" t="s">
        <v>39903</v>
      </c>
      <c r="F13048" s="5" t="s">
        <v>16</v>
      </c>
      <c r="G13048" s="5">
        <v>4840034722</v>
      </c>
      <c r="H13048" s="5" t="s">
        <v>39904</v>
      </c>
      <c r="I13048" s="5" t="s">
        <v>14487</v>
      </c>
      <c r="J13048" s="5" t="s">
        <v>39905</v>
      </c>
      <c r="K13048" s="5" t="s">
        <v>39898</v>
      </c>
    </row>
    <row r="13049" spans="1:11">
      <c r="A13049" s="5" t="s">
        <v>11</v>
      </c>
      <c r="B13049" s="5" t="s">
        <v>4466</v>
      </c>
      <c r="C13049" s="5" t="s">
        <v>30253</v>
      </c>
      <c r="D13049" s="5" t="s">
        <v>30253</v>
      </c>
      <c r="E13049" s="5" t="s">
        <v>39901</v>
      </c>
      <c r="F13049" s="5" t="s">
        <v>16</v>
      </c>
      <c r="G13049" s="5">
        <v>4840034722</v>
      </c>
      <c r="H13049" s="5" t="s">
        <v>39902</v>
      </c>
      <c r="I13049" s="5" t="s">
        <v>14487</v>
      </c>
      <c r="J13049" s="5" t="s">
        <v>16755</v>
      </c>
      <c r="K13049" s="5" t="s">
        <v>39898</v>
      </c>
    </row>
    <row r="13050" spans="1:11" ht="33.75">
      <c r="A13050" s="5" t="s">
        <v>11</v>
      </c>
      <c r="B13050" s="5" t="s">
        <v>4466</v>
      </c>
      <c r="C13050" s="5" t="s">
        <v>30253</v>
      </c>
      <c r="D13050" s="5" t="s">
        <v>30253</v>
      </c>
      <c r="E13050" s="5" t="s">
        <v>39895</v>
      </c>
      <c r="F13050" s="5" t="s">
        <v>16</v>
      </c>
      <c r="G13050" s="5">
        <v>4840034722</v>
      </c>
      <c r="H13050" s="5" t="s">
        <v>39896</v>
      </c>
      <c r="I13050" s="5" t="s">
        <v>14627</v>
      </c>
      <c r="J13050" s="5" t="s">
        <v>39897</v>
      </c>
      <c r="K13050" s="5" t="s">
        <v>39898</v>
      </c>
    </row>
    <row r="13051" spans="1:11">
      <c r="A13051" s="5" t="s">
        <v>11</v>
      </c>
      <c r="B13051" s="5" t="s">
        <v>4466</v>
      </c>
      <c r="C13051" s="5" t="s">
        <v>30253</v>
      </c>
      <c r="D13051" s="5" t="s">
        <v>30253</v>
      </c>
      <c r="E13051" s="5" t="s">
        <v>39899</v>
      </c>
      <c r="F13051" s="5" t="s">
        <v>16</v>
      </c>
      <c r="G13051" s="5">
        <v>4840034722</v>
      </c>
      <c r="H13051" s="5" t="s">
        <v>39896</v>
      </c>
      <c r="I13051" s="5" t="s">
        <v>14627</v>
      </c>
      <c r="J13051" s="5" t="s">
        <v>39900</v>
      </c>
      <c r="K13051" s="5" t="s">
        <v>39898</v>
      </c>
    </row>
    <row r="13052" spans="1:11" ht="22.5">
      <c r="A13052" s="5" t="s">
        <v>5360</v>
      </c>
      <c r="B13052" s="5" t="s">
        <v>34538</v>
      </c>
      <c r="C13052" s="5" t="s">
        <v>13</v>
      </c>
      <c r="D13052" s="5" t="s">
        <v>228</v>
      </c>
      <c r="E13052" s="5" t="s">
        <v>5336</v>
      </c>
      <c r="F13052" s="5" t="s">
        <v>16</v>
      </c>
      <c r="G13052" s="5" t="s">
        <v>29006</v>
      </c>
      <c r="H13052" s="5" t="s">
        <v>29007</v>
      </c>
      <c r="I13052" s="5" t="s">
        <v>16524</v>
      </c>
      <c r="J13052" s="5" t="s">
        <v>18286</v>
      </c>
      <c r="K13052" s="5" t="s">
        <v>33385</v>
      </c>
    </row>
    <row r="13053" spans="1:11" ht="101.25">
      <c r="A13053" s="5" t="s">
        <v>5360</v>
      </c>
      <c r="B13053" s="5" t="s">
        <v>47681</v>
      </c>
      <c r="C13053" s="5" t="s">
        <v>13</v>
      </c>
      <c r="D13053" s="5" t="s">
        <v>401</v>
      </c>
      <c r="E13053" s="5" t="s">
        <v>48109</v>
      </c>
      <c r="F13053" s="5" t="s">
        <v>16</v>
      </c>
      <c r="G13053" s="5" t="s">
        <v>48200</v>
      </c>
      <c r="H13053" s="5" t="s">
        <v>48201</v>
      </c>
      <c r="I13053" s="5" t="s">
        <v>48096</v>
      </c>
      <c r="J13053" s="5" t="s">
        <v>22457</v>
      </c>
      <c r="K13053" s="5"/>
    </row>
    <row r="13054" spans="1:11" ht="22.5">
      <c r="A13054" s="5" t="s">
        <v>11</v>
      </c>
      <c r="B13054" s="5" t="s">
        <v>4466</v>
      </c>
      <c r="C13054" s="5" t="s">
        <v>13</v>
      </c>
      <c r="D13054" s="5" t="s">
        <v>775</v>
      </c>
      <c r="E13054" s="5" t="s">
        <v>23574</v>
      </c>
      <c r="F13054" s="5" t="s">
        <v>16</v>
      </c>
      <c r="G13054" s="5">
        <v>3233647301</v>
      </c>
      <c r="H13054" s="5" t="s">
        <v>46925</v>
      </c>
      <c r="I13054" s="5" t="s">
        <v>14626</v>
      </c>
      <c r="J13054" s="5" t="s">
        <v>42938</v>
      </c>
      <c r="K13054" s="5" t="s">
        <v>26320</v>
      </c>
    </row>
    <row r="13055" spans="1:11" ht="90">
      <c r="A13055" s="5" t="s">
        <v>7759</v>
      </c>
      <c r="B13055" s="5" t="s">
        <v>7799</v>
      </c>
      <c r="C13055" s="5" t="s">
        <v>13</v>
      </c>
      <c r="D13055" s="5" t="s">
        <v>22</v>
      </c>
      <c r="E13055" s="5" t="s">
        <v>7798</v>
      </c>
      <c r="F13055" s="5" t="s">
        <v>16</v>
      </c>
      <c r="G13055" s="5" t="s">
        <v>7797</v>
      </c>
      <c r="H13055" s="5" t="s">
        <v>7796</v>
      </c>
      <c r="I13055" s="5" t="s">
        <v>14490</v>
      </c>
      <c r="J13055" s="5" t="s">
        <v>14937</v>
      </c>
      <c r="K13055" s="5" t="s">
        <v>14938</v>
      </c>
    </row>
    <row r="13056" spans="1:11" ht="56.25">
      <c r="A13056" s="5" t="s">
        <v>5360</v>
      </c>
      <c r="B13056" s="5" t="s">
        <v>47681</v>
      </c>
      <c r="C13056" s="5" t="s">
        <v>13</v>
      </c>
      <c r="D13056" s="5" t="s">
        <v>401</v>
      </c>
      <c r="E13056" s="5" t="s">
        <v>34484</v>
      </c>
      <c r="F13056" s="5" t="s">
        <v>16</v>
      </c>
      <c r="G13056" s="5" t="s">
        <v>48432</v>
      </c>
      <c r="H13056" s="5" t="s">
        <v>48433</v>
      </c>
      <c r="I13056" s="5" t="s">
        <v>48087</v>
      </c>
      <c r="J13056" s="5" t="s">
        <v>48422</v>
      </c>
      <c r="K13056" s="5"/>
    </row>
    <row r="13057" spans="1:11" ht="45">
      <c r="A13057" s="5" t="s">
        <v>11</v>
      </c>
      <c r="B13057" s="5" t="s">
        <v>12</v>
      </c>
      <c r="C13057" s="5" t="s">
        <v>13</v>
      </c>
      <c r="D13057" s="5" t="s">
        <v>14</v>
      </c>
      <c r="E13057" s="5" t="s">
        <v>20</v>
      </c>
      <c r="F13057" s="5" t="s">
        <v>16</v>
      </c>
      <c r="G13057" s="5" t="s">
        <v>31112</v>
      </c>
      <c r="H13057" s="5" t="s">
        <v>31113</v>
      </c>
      <c r="I13057" s="5" t="s">
        <v>14627</v>
      </c>
      <c r="J13057" s="5" t="s">
        <v>31114</v>
      </c>
      <c r="K13057" s="5" t="s">
        <v>31115</v>
      </c>
    </row>
    <row r="13058" spans="1:11">
      <c r="A13058" s="5" t="s">
        <v>5360</v>
      </c>
      <c r="B13058" s="5" t="s">
        <v>47681</v>
      </c>
      <c r="C13058" s="5" t="s">
        <v>13</v>
      </c>
      <c r="D13058" s="5" t="s">
        <v>401</v>
      </c>
      <c r="E13058" s="5" t="s">
        <v>34496</v>
      </c>
      <c r="F13058" s="5" t="s">
        <v>16</v>
      </c>
      <c r="G13058" s="5" t="s">
        <v>47875</v>
      </c>
      <c r="H13058" s="5" t="s">
        <v>47876</v>
      </c>
      <c r="I13058" s="5" t="s">
        <v>14490</v>
      </c>
      <c r="J13058" s="5" t="s">
        <v>34521</v>
      </c>
      <c r="K13058" s="5">
        <v>73999881517</v>
      </c>
    </row>
    <row r="13059" spans="1:11">
      <c r="A13059" s="5" t="s">
        <v>11</v>
      </c>
      <c r="B13059" s="5" t="s">
        <v>103</v>
      </c>
      <c r="C13059" s="5" t="s">
        <v>13</v>
      </c>
      <c r="D13059" s="5" t="s">
        <v>14</v>
      </c>
      <c r="E13059" s="5" t="s">
        <v>934</v>
      </c>
      <c r="F13059" s="5" t="s">
        <v>16</v>
      </c>
      <c r="G13059" s="5" t="s">
        <v>4459</v>
      </c>
      <c r="H13059" s="5" t="s">
        <v>26909</v>
      </c>
      <c r="I13059" s="5"/>
      <c r="J13059" s="5"/>
      <c r="K13059" s="5"/>
    </row>
    <row r="13060" spans="1:11">
      <c r="A13060" s="5" t="s">
        <v>11</v>
      </c>
      <c r="B13060" s="5" t="s">
        <v>4466</v>
      </c>
      <c r="C13060" s="5" t="s">
        <v>38730</v>
      </c>
      <c r="D13060" s="5" t="s">
        <v>38730</v>
      </c>
      <c r="E13060" s="5" t="s">
        <v>38736</v>
      </c>
      <c r="F13060" s="5" t="s">
        <v>16</v>
      </c>
      <c r="G13060" s="5" t="s">
        <v>38737</v>
      </c>
      <c r="H13060" s="5" t="s">
        <v>38738</v>
      </c>
      <c r="I13060" s="5" t="s">
        <v>14627</v>
      </c>
      <c r="J13060" s="5" t="s">
        <v>38739</v>
      </c>
      <c r="K13060" s="5" t="s">
        <v>38735</v>
      </c>
    </row>
    <row r="13061" spans="1:11">
      <c r="A13061" s="5" t="s">
        <v>5360</v>
      </c>
      <c r="B13061" s="5" t="s">
        <v>51984</v>
      </c>
      <c r="C13061" s="5" t="s">
        <v>14995</v>
      </c>
      <c r="D13061" s="5" t="s">
        <v>166</v>
      </c>
      <c r="E13061" s="5" t="s">
        <v>4564</v>
      </c>
      <c r="F13061" s="5" t="s">
        <v>18691</v>
      </c>
      <c r="G13061" s="5" t="s">
        <v>51994</v>
      </c>
      <c r="H13061" s="5" t="s">
        <v>51995</v>
      </c>
      <c r="I13061" s="5" t="s">
        <v>14998</v>
      </c>
      <c r="J13061" s="5" t="s">
        <v>43692</v>
      </c>
      <c r="K13061" s="5" t="s">
        <v>47554</v>
      </c>
    </row>
    <row r="13062" spans="1:11">
      <c r="A13062" s="5" t="s">
        <v>11</v>
      </c>
      <c r="B13062" s="5" t="s">
        <v>4466</v>
      </c>
      <c r="C13062" s="5" t="s">
        <v>38730</v>
      </c>
      <c r="D13062" s="5" t="s">
        <v>38730</v>
      </c>
      <c r="E13062" s="5" t="s">
        <v>38740</v>
      </c>
      <c r="F13062" s="5" t="s">
        <v>16</v>
      </c>
      <c r="G13062" s="5" t="s">
        <v>38732</v>
      </c>
      <c r="H13062" s="5" t="s">
        <v>38742</v>
      </c>
      <c r="I13062" s="5" t="s">
        <v>14487</v>
      </c>
      <c r="J13062" s="5" t="s">
        <v>16737</v>
      </c>
      <c r="K13062" s="5" t="s">
        <v>38735</v>
      </c>
    </row>
    <row r="13063" spans="1:11">
      <c r="A13063" s="5" t="s">
        <v>11</v>
      </c>
      <c r="B13063" s="5" t="s">
        <v>4466</v>
      </c>
      <c r="C13063" s="5" t="s">
        <v>13</v>
      </c>
      <c r="D13063" s="5" t="s">
        <v>22</v>
      </c>
      <c r="E13063" s="5" t="s">
        <v>38799</v>
      </c>
      <c r="F13063" s="5" t="s">
        <v>16</v>
      </c>
      <c r="G13063" s="5">
        <v>5941135122</v>
      </c>
      <c r="H13063" s="5" t="s">
        <v>38805</v>
      </c>
      <c r="I13063" s="5" t="s">
        <v>14626</v>
      </c>
      <c r="J13063" s="5" t="s">
        <v>38801</v>
      </c>
      <c r="K13063" s="5" t="s">
        <v>38806</v>
      </c>
    </row>
    <row r="13064" spans="1:11" ht="67.5">
      <c r="A13064" s="5" t="s">
        <v>11</v>
      </c>
      <c r="B13064" s="5" t="s">
        <v>4466</v>
      </c>
      <c r="C13064" s="5" t="s">
        <v>13</v>
      </c>
      <c r="D13064" s="5" t="s">
        <v>14</v>
      </c>
      <c r="E13064" s="5" t="s">
        <v>14744</v>
      </c>
      <c r="F13064" s="5" t="s">
        <v>16</v>
      </c>
      <c r="G13064" s="5">
        <v>28604206000140</v>
      </c>
      <c r="H13064" s="5" t="s">
        <v>39651</v>
      </c>
      <c r="I13064" s="5" t="s">
        <v>14627</v>
      </c>
      <c r="J13064" s="5" t="s">
        <v>39652</v>
      </c>
      <c r="K13064" s="5" t="s">
        <v>39653</v>
      </c>
    </row>
    <row r="13065" spans="1:11">
      <c r="A13065" s="5" t="s">
        <v>11</v>
      </c>
      <c r="B13065" s="5" t="s">
        <v>103</v>
      </c>
      <c r="C13065" s="5" t="s">
        <v>13</v>
      </c>
      <c r="D13065" s="5" t="s">
        <v>53</v>
      </c>
      <c r="E13065" s="5" t="s">
        <v>2301</v>
      </c>
      <c r="F13065" s="5" t="s">
        <v>16</v>
      </c>
      <c r="G13065" s="5" t="s">
        <v>2300</v>
      </c>
      <c r="H13065" s="5" t="s">
        <v>2299</v>
      </c>
      <c r="I13065" s="5" t="s">
        <v>17</v>
      </c>
      <c r="J13065" s="5"/>
      <c r="K13065" s="5" t="s">
        <v>60</v>
      </c>
    </row>
    <row r="13066" spans="1:11" ht="22.5">
      <c r="A13066" s="5" t="s">
        <v>11</v>
      </c>
      <c r="B13066" s="5" t="s">
        <v>4466</v>
      </c>
      <c r="C13066" s="5" t="s">
        <v>13</v>
      </c>
      <c r="D13066" s="5" t="s">
        <v>14</v>
      </c>
      <c r="E13066" s="5" t="s">
        <v>30003</v>
      </c>
      <c r="F13066" s="5" t="s">
        <v>16</v>
      </c>
      <c r="G13066" s="5">
        <v>41392537894</v>
      </c>
      <c r="H13066" s="5" t="s">
        <v>30017</v>
      </c>
      <c r="I13066" s="5" t="s">
        <v>14487</v>
      </c>
      <c r="J13066" s="5" t="s">
        <v>30018</v>
      </c>
      <c r="K13066" s="5" t="s">
        <v>30004</v>
      </c>
    </row>
    <row r="13067" spans="1:11" ht="45">
      <c r="A13067" s="5" t="s">
        <v>11</v>
      </c>
      <c r="B13067" s="5" t="s">
        <v>35530</v>
      </c>
      <c r="C13067" s="5" t="s">
        <v>13</v>
      </c>
      <c r="D13067" s="5" t="s">
        <v>228</v>
      </c>
      <c r="E13067" s="5" t="s">
        <v>2146</v>
      </c>
      <c r="F13067" s="5" t="s">
        <v>16</v>
      </c>
      <c r="G13067" s="5" t="s">
        <v>19504</v>
      </c>
      <c r="H13067" s="5" t="s">
        <v>19505</v>
      </c>
      <c r="I13067" s="5" t="s">
        <v>14953</v>
      </c>
      <c r="J13067" s="5" t="s">
        <v>19502</v>
      </c>
      <c r="K13067" s="5" t="s">
        <v>19503</v>
      </c>
    </row>
    <row r="13068" spans="1:11" ht="326.25">
      <c r="A13068" s="5" t="s">
        <v>5360</v>
      </c>
      <c r="B13068" s="5" t="s">
        <v>34538</v>
      </c>
      <c r="C13068" s="5" t="s">
        <v>13</v>
      </c>
      <c r="D13068" s="5" t="s">
        <v>228</v>
      </c>
      <c r="E13068" s="5" t="s">
        <v>897</v>
      </c>
      <c r="F13068" s="5" t="s">
        <v>16</v>
      </c>
      <c r="G13068" s="5" t="s">
        <v>20800</v>
      </c>
      <c r="H13068" s="5" t="s">
        <v>5452</v>
      </c>
      <c r="I13068" s="5" t="s">
        <v>14485</v>
      </c>
      <c r="J13068" s="5" t="s">
        <v>44120</v>
      </c>
      <c r="K13068" s="5" t="s">
        <v>32462</v>
      </c>
    </row>
    <row r="13069" spans="1:11" ht="33.75">
      <c r="A13069" s="5" t="s">
        <v>7759</v>
      </c>
      <c r="B13069" s="5" t="s">
        <v>53720</v>
      </c>
      <c r="C13069" s="5" t="s">
        <v>13</v>
      </c>
      <c r="D13069" s="5" t="s">
        <v>22</v>
      </c>
      <c r="E13069" s="5" t="s">
        <v>53721</v>
      </c>
      <c r="F13069" s="5" t="s">
        <v>16</v>
      </c>
      <c r="G13069" s="5" t="s">
        <v>53727</v>
      </c>
      <c r="H13069" s="5" t="s">
        <v>53728</v>
      </c>
      <c r="I13069" s="5" t="s">
        <v>17</v>
      </c>
      <c r="J13069" s="5"/>
      <c r="K13069" s="5" t="s">
        <v>53716</v>
      </c>
    </row>
    <row r="13070" spans="1:11" ht="56.25">
      <c r="A13070" s="5" t="s">
        <v>5360</v>
      </c>
      <c r="B13070" s="5" t="s">
        <v>34538</v>
      </c>
      <c r="C13070" s="5" t="s">
        <v>13</v>
      </c>
      <c r="D13070" s="5" t="s">
        <v>53</v>
      </c>
      <c r="E13070" s="5" t="s">
        <v>4999</v>
      </c>
      <c r="F13070" s="5" t="s">
        <v>16</v>
      </c>
      <c r="G13070" s="5" t="s">
        <v>22210</v>
      </c>
      <c r="H13070" s="5" t="s">
        <v>22211</v>
      </c>
      <c r="I13070" s="5" t="s">
        <v>14485</v>
      </c>
      <c r="J13070" s="5" t="s">
        <v>22207</v>
      </c>
      <c r="K13070" s="5" t="s">
        <v>32400</v>
      </c>
    </row>
    <row r="13071" spans="1:11" ht="22.5">
      <c r="A13071" s="5" t="s">
        <v>5360</v>
      </c>
      <c r="B13071" s="5" t="s">
        <v>34538</v>
      </c>
      <c r="C13071" s="5" t="s">
        <v>13</v>
      </c>
      <c r="D13071" s="5" t="s">
        <v>105</v>
      </c>
      <c r="E13071" s="5" t="s">
        <v>4842</v>
      </c>
      <c r="F13071" s="5" t="s">
        <v>16</v>
      </c>
      <c r="G13071" s="5" t="s">
        <v>21365</v>
      </c>
      <c r="H13071" s="5" t="s">
        <v>17871</v>
      </c>
      <c r="I13071" s="5" t="s">
        <v>14485</v>
      </c>
      <c r="J13071" s="5" t="s">
        <v>17870</v>
      </c>
      <c r="K13071" s="5" t="s">
        <v>32737</v>
      </c>
    </row>
    <row r="13072" spans="1:11" ht="101.25">
      <c r="A13072" s="5" t="s">
        <v>5360</v>
      </c>
      <c r="B13072" s="5" t="s">
        <v>34538</v>
      </c>
      <c r="C13072" s="5" t="s">
        <v>13</v>
      </c>
      <c r="D13072" s="5" t="s">
        <v>228</v>
      </c>
      <c r="E13072" s="5" t="s">
        <v>5366</v>
      </c>
      <c r="F13072" s="5" t="s">
        <v>16</v>
      </c>
      <c r="G13072" s="5" t="s">
        <v>21968</v>
      </c>
      <c r="H13072" s="5" t="s">
        <v>19366</v>
      </c>
      <c r="I13072" s="5" t="s">
        <v>14485</v>
      </c>
      <c r="J13072" s="5" t="s">
        <v>36701</v>
      </c>
      <c r="K13072" s="5"/>
    </row>
    <row r="13073" spans="1:11" ht="22.5">
      <c r="A13073" s="5" t="s">
        <v>5360</v>
      </c>
      <c r="B13073" s="5" t="s">
        <v>34538</v>
      </c>
      <c r="C13073" s="5" t="s">
        <v>13</v>
      </c>
      <c r="D13073" s="5" t="s">
        <v>228</v>
      </c>
      <c r="E13073" s="5" t="s">
        <v>5366</v>
      </c>
      <c r="F13073" s="5" t="s">
        <v>16</v>
      </c>
      <c r="G13073" s="5" t="s">
        <v>21968</v>
      </c>
      <c r="H13073" s="5" t="s">
        <v>19366</v>
      </c>
      <c r="I13073" s="5" t="s">
        <v>14486</v>
      </c>
      <c r="J13073" s="5" t="s">
        <v>18277</v>
      </c>
      <c r="K13073" s="5"/>
    </row>
    <row r="13074" spans="1:11" ht="67.5">
      <c r="A13074" s="5" t="s">
        <v>5360</v>
      </c>
      <c r="B13074" s="5" t="s">
        <v>47681</v>
      </c>
      <c r="C13074" s="5" t="s">
        <v>13</v>
      </c>
      <c r="D13074" s="5" t="s">
        <v>401</v>
      </c>
      <c r="E13074" s="5" t="s">
        <v>48852</v>
      </c>
      <c r="F13074" s="5" t="s">
        <v>16</v>
      </c>
      <c r="G13074" s="5" t="s">
        <v>48875</v>
      </c>
      <c r="H13074" s="5" t="s">
        <v>48876</v>
      </c>
      <c r="I13074" s="5" t="s">
        <v>48087</v>
      </c>
      <c r="J13074" s="5" t="s">
        <v>48871</v>
      </c>
      <c r="K13074" s="5"/>
    </row>
    <row r="13075" spans="1:11" ht="22.5">
      <c r="A13075" s="5" t="s">
        <v>11</v>
      </c>
      <c r="B13075" s="5" t="s">
        <v>4466</v>
      </c>
      <c r="C13075" s="5" t="s">
        <v>13</v>
      </c>
      <c r="D13075" s="5" t="s">
        <v>797</v>
      </c>
      <c r="E13075" s="5" t="s">
        <v>41758</v>
      </c>
      <c r="F13075" s="5" t="s">
        <v>16</v>
      </c>
      <c r="G13075" s="5">
        <v>61651698309</v>
      </c>
      <c r="H13075" s="5" t="s">
        <v>42241</v>
      </c>
      <c r="I13075" s="5" t="s">
        <v>14645</v>
      </c>
      <c r="J13075" s="5" t="s">
        <v>41760</v>
      </c>
      <c r="K13075" s="5" t="s">
        <v>41761</v>
      </c>
    </row>
    <row r="13076" spans="1:11">
      <c r="A13076" s="5" t="s">
        <v>5360</v>
      </c>
      <c r="B13076" s="5" t="s">
        <v>51984</v>
      </c>
      <c r="C13076" s="5" t="s">
        <v>14995</v>
      </c>
      <c r="D13076" s="5" t="s">
        <v>166</v>
      </c>
      <c r="E13076" s="5" t="s">
        <v>5572</v>
      </c>
      <c r="F13076" s="5" t="s">
        <v>18691</v>
      </c>
      <c r="G13076" s="5" t="s">
        <v>5578</v>
      </c>
      <c r="H13076" s="5" t="s">
        <v>47582</v>
      </c>
      <c r="I13076" s="5" t="s">
        <v>14998</v>
      </c>
      <c r="J13076" s="5" t="s">
        <v>43692</v>
      </c>
      <c r="K13076" s="5" t="s">
        <v>47554</v>
      </c>
    </row>
    <row r="13077" spans="1:11" ht="409.5">
      <c r="A13077" s="5" t="s">
        <v>5360</v>
      </c>
      <c r="B13077" s="5" t="s">
        <v>53243</v>
      </c>
      <c r="C13077" s="5" t="s">
        <v>13</v>
      </c>
      <c r="D13077" s="5" t="s">
        <v>130</v>
      </c>
      <c r="E13077" s="5" t="s">
        <v>20238</v>
      </c>
      <c r="F13077" s="5" t="s">
        <v>16</v>
      </c>
      <c r="G13077" s="5" t="s">
        <v>7096</v>
      </c>
      <c r="H13077" s="5" t="s">
        <v>7095</v>
      </c>
      <c r="I13077" s="5" t="s">
        <v>17</v>
      </c>
      <c r="J13077" s="5" t="s">
        <v>53353</v>
      </c>
      <c r="K13077" s="5" t="s">
        <v>20429</v>
      </c>
    </row>
    <row r="13078" spans="1:11" ht="101.25">
      <c r="A13078" s="5" t="s">
        <v>5360</v>
      </c>
      <c r="B13078" s="5" t="s">
        <v>34538</v>
      </c>
      <c r="C13078" s="5" t="s">
        <v>13</v>
      </c>
      <c r="D13078" s="5" t="s">
        <v>228</v>
      </c>
      <c r="E13078" s="5" t="s">
        <v>34796</v>
      </c>
      <c r="F13078" s="5" t="s">
        <v>16</v>
      </c>
      <c r="G13078" s="5" t="s">
        <v>34825</v>
      </c>
      <c r="H13078" s="5" t="s">
        <v>34826</v>
      </c>
      <c r="I13078" s="5" t="s">
        <v>14485</v>
      </c>
      <c r="J13078" s="5" t="s">
        <v>34811</v>
      </c>
      <c r="K13078" s="5" t="s">
        <v>34827</v>
      </c>
    </row>
    <row r="13079" spans="1:11" ht="101.25">
      <c r="A13079" s="5" t="s">
        <v>5360</v>
      </c>
      <c r="B13079" s="5" t="s">
        <v>34538</v>
      </c>
      <c r="C13079" s="5" t="s">
        <v>13</v>
      </c>
      <c r="D13079" s="5" t="s">
        <v>105</v>
      </c>
      <c r="E13079" s="5" t="s">
        <v>5781</v>
      </c>
      <c r="F13079" s="5" t="s">
        <v>16</v>
      </c>
      <c r="G13079" s="5" t="s">
        <v>30579</v>
      </c>
      <c r="H13079" s="5" t="s">
        <v>30580</v>
      </c>
      <c r="I13079" s="5" t="s">
        <v>14485</v>
      </c>
      <c r="J13079" s="5" t="s">
        <v>30574</v>
      </c>
      <c r="K13079" s="5" t="s">
        <v>33034</v>
      </c>
    </row>
    <row r="13080" spans="1:11">
      <c r="A13080" s="5" t="s">
        <v>11</v>
      </c>
      <c r="B13080" s="5" t="s">
        <v>103</v>
      </c>
      <c r="C13080" s="5" t="s">
        <v>13</v>
      </c>
      <c r="D13080" s="5" t="s">
        <v>228</v>
      </c>
      <c r="E13080" s="5" t="s">
        <v>513</v>
      </c>
      <c r="F13080" s="5" t="s">
        <v>16</v>
      </c>
      <c r="G13080" s="5" t="s">
        <v>512</v>
      </c>
      <c r="H13080" s="5" t="s">
        <v>511</v>
      </c>
      <c r="I13080" s="5" t="s">
        <v>17</v>
      </c>
      <c r="J13080" s="5"/>
      <c r="K13080" s="5" t="s">
        <v>60</v>
      </c>
    </row>
    <row r="13081" spans="1:11">
      <c r="A13081" s="5" t="s">
        <v>7759</v>
      </c>
      <c r="B13081" s="5" t="s">
        <v>40119</v>
      </c>
      <c r="C13081" s="5" t="s">
        <v>13</v>
      </c>
      <c r="D13081" s="5" t="s">
        <v>14</v>
      </c>
      <c r="E13081" s="5" t="s">
        <v>40120</v>
      </c>
      <c r="F13081" s="5" t="s">
        <v>16</v>
      </c>
      <c r="G13081" s="5" t="s">
        <v>9313</v>
      </c>
      <c r="H13081" s="5" t="s">
        <v>9312</v>
      </c>
      <c r="I13081" s="5" t="s">
        <v>14490</v>
      </c>
      <c r="J13081" s="5"/>
      <c r="K13081" s="5"/>
    </row>
    <row r="13082" spans="1:11">
      <c r="A13082" s="5" t="s">
        <v>11</v>
      </c>
      <c r="B13082" s="5" t="s">
        <v>103</v>
      </c>
      <c r="C13082" s="5" t="s">
        <v>13</v>
      </c>
      <c r="D13082" s="5" t="s">
        <v>53</v>
      </c>
      <c r="E13082" s="5" t="s">
        <v>54</v>
      </c>
      <c r="F13082" s="5" t="s">
        <v>16</v>
      </c>
      <c r="G13082" s="5" t="s">
        <v>2380</v>
      </c>
      <c r="H13082" s="5" t="s">
        <v>2379</v>
      </c>
      <c r="I13082" s="5" t="s">
        <v>17</v>
      </c>
      <c r="J13082" s="5"/>
      <c r="K13082" s="5" t="s">
        <v>60</v>
      </c>
    </row>
    <row r="13083" spans="1:11">
      <c r="A13083" s="5" t="s">
        <v>11</v>
      </c>
      <c r="B13083" s="5" t="s">
        <v>4466</v>
      </c>
      <c r="C13083" s="5" t="s">
        <v>13</v>
      </c>
      <c r="D13083" s="5" t="s">
        <v>108</v>
      </c>
      <c r="E13083" s="5" t="s">
        <v>14699</v>
      </c>
      <c r="F13083" s="5" t="s">
        <v>16</v>
      </c>
      <c r="G13083" s="5">
        <v>35697865287</v>
      </c>
      <c r="H13083" s="5" t="s">
        <v>50280</v>
      </c>
      <c r="I13083" s="5" t="s">
        <v>14645</v>
      </c>
      <c r="J13083" s="5" t="s">
        <v>50128</v>
      </c>
      <c r="K13083" s="5" t="s">
        <v>50129</v>
      </c>
    </row>
    <row r="13084" spans="1:11">
      <c r="A13084" s="5" t="s">
        <v>11</v>
      </c>
      <c r="B13084" s="5" t="s">
        <v>4466</v>
      </c>
      <c r="C13084" s="5" t="s">
        <v>13</v>
      </c>
      <c r="D13084" s="5" t="s">
        <v>108</v>
      </c>
      <c r="E13084" s="5" t="s">
        <v>52036</v>
      </c>
      <c r="F13084" s="5" t="s">
        <v>16</v>
      </c>
      <c r="G13084" s="5">
        <v>73586234287</v>
      </c>
      <c r="H13084" s="5" t="s">
        <v>50281</v>
      </c>
      <c r="I13084" s="5" t="s">
        <v>14645</v>
      </c>
      <c r="J13084" s="5" t="s">
        <v>23571</v>
      </c>
      <c r="K13084" s="5" t="s">
        <v>50042</v>
      </c>
    </row>
    <row r="13085" spans="1:11">
      <c r="A13085" s="5" t="s">
        <v>11</v>
      </c>
      <c r="B13085" s="5" t="s">
        <v>4466</v>
      </c>
      <c r="C13085" s="5" t="s">
        <v>13</v>
      </c>
      <c r="D13085" s="5" t="s">
        <v>108</v>
      </c>
      <c r="E13085" s="5" t="s">
        <v>23569</v>
      </c>
      <c r="F13085" s="5" t="s">
        <v>16</v>
      </c>
      <c r="G13085" s="5"/>
      <c r="H13085" s="5" t="s">
        <v>31766</v>
      </c>
      <c r="I13085" s="5" t="s">
        <v>14645</v>
      </c>
      <c r="J13085" s="5" t="s">
        <v>23571</v>
      </c>
      <c r="K13085" s="5" t="s">
        <v>50042</v>
      </c>
    </row>
    <row r="13086" spans="1:11" ht="281.25">
      <c r="A13086" s="5" t="s">
        <v>5360</v>
      </c>
      <c r="B13086" s="5" t="s">
        <v>53243</v>
      </c>
      <c r="C13086" s="5" t="s">
        <v>13</v>
      </c>
      <c r="D13086" s="5" t="s">
        <v>130</v>
      </c>
      <c r="E13086" s="5" t="s">
        <v>26120</v>
      </c>
      <c r="F13086" s="5" t="s">
        <v>16</v>
      </c>
      <c r="G13086" s="5" t="s">
        <v>36616</v>
      </c>
      <c r="H13086" s="5" t="s">
        <v>36617</v>
      </c>
      <c r="I13086" s="5" t="s">
        <v>14490</v>
      </c>
      <c r="J13086" s="5" t="s">
        <v>53508</v>
      </c>
      <c r="K13086" s="5" t="s">
        <v>36618</v>
      </c>
    </row>
    <row r="13087" spans="1:11" ht="78.75">
      <c r="A13087" s="5" t="s">
        <v>5360</v>
      </c>
      <c r="B13087" s="5" t="s">
        <v>34538</v>
      </c>
      <c r="C13087" s="5" t="s">
        <v>13</v>
      </c>
      <c r="D13087" s="5" t="s">
        <v>228</v>
      </c>
      <c r="E13087" s="5" t="s">
        <v>4487</v>
      </c>
      <c r="F13087" s="5" t="s">
        <v>16</v>
      </c>
      <c r="G13087" s="5" t="s">
        <v>30516</v>
      </c>
      <c r="H13087" s="5" t="s">
        <v>30517</v>
      </c>
      <c r="I13087" s="5" t="s">
        <v>14485</v>
      </c>
      <c r="J13087" s="5" t="s">
        <v>30518</v>
      </c>
      <c r="K13087" s="5" t="s">
        <v>33021</v>
      </c>
    </row>
    <row r="13088" spans="1:11" ht="45">
      <c r="A13088" s="5" t="s">
        <v>5360</v>
      </c>
      <c r="B13088" s="5" t="s">
        <v>34538</v>
      </c>
      <c r="C13088" s="5" t="s">
        <v>13</v>
      </c>
      <c r="D13088" s="5" t="s">
        <v>105</v>
      </c>
      <c r="E13088" s="5" t="s">
        <v>239</v>
      </c>
      <c r="F13088" s="5" t="s">
        <v>16</v>
      </c>
      <c r="G13088" s="5" t="s">
        <v>20957</v>
      </c>
      <c r="H13088" s="5" t="s">
        <v>32175</v>
      </c>
      <c r="I13088" s="5" t="s">
        <v>14485</v>
      </c>
      <c r="J13088" s="5" t="s">
        <v>23671</v>
      </c>
      <c r="K13088" s="5" t="s">
        <v>32174</v>
      </c>
    </row>
    <row r="13089" spans="1:11" ht="22.5">
      <c r="A13089" s="5" t="s">
        <v>11</v>
      </c>
      <c r="B13089" s="5" t="s">
        <v>35530</v>
      </c>
      <c r="C13089" s="5" t="s">
        <v>13</v>
      </c>
      <c r="D13089" s="5" t="s">
        <v>228</v>
      </c>
      <c r="E13089" s="5" t="s">
        <v>4478</v>
      </c>
      <c r="F13089" s="5" t="s">
        <v>16</v>
      </c>
      <c r="G13089" s="5" t="s">
        <v>20022</v>
      </c>
      <c r="H13089" s="5" t="s">
        <v>20023</v>
      </c>
      <c r="I13089" s="5" t="s">
        <v>14953</v>
      </c>
      <c r="J13089" s="5" t="s">
        <v>20020</v>
      </c>
      <c r="K13089" s="5" t="s">
        <v>20021</v>
      </c>
    </row>
    <row r="13090" spans="1:11" ht="22.5">
      <c r="A13090" s="5" t="s">
        <v>11</v>
      </c>
      <c r="B13090" s="5" t="s">
        <v>103</v>
      </c>
      <c r="C13090" s="5" t="s">
        <v>13</v>
      </c>
      <c r="D13090" s="5" t="s">
        <v>105</v>
      </c>
      <c r="E13090" s="5" t="s">
        <v>383</v>
      </c>
      <c r="F13090" s="5" t="s">
        <v>16</v>
      </c>
      <c r="G13090" s="5" t="s">
        <v>3041</v>
      </c>
      <c r="H13090" s="5" t="s">
        <v>3040</v>
      </c>
      <c r="I13090" s="5" t="s">
        <v>38</v>
      </c>
      <c r="J13090" s="5"/>
      <c r="K13090" s="5" t="s">
        <v>60</v>
      </c>
    </row>
    <row r="13091" spans="1:11" ht="22.5">
      <c r="A13091" s="5" t="s">
        <v>11</v>
      </c>
      <c r="B13091" s="5" t="s">
        <v>4466</v>
      </c>
      <c r="C13091" s="5" t="s">
        <v>13</v>
      </c>
      <c r="D13091" s="5" t="s">
        <v>797</v>
      </c>
      <c r="E13091" s="5" t="s">
        <v>41769</v>
      </c>
      <c r="F13091" s="5" t="s">
        <v>16</v>
      </c>
      <c r="G13091" s="5">
        <v>61095765390</v>
      </c>
      <c r="H13091" s="5" t="s">
        <v>42242</v>
      </c>
      <c r="I13091" s="5" t="s">
        <v>14645</v>
      </c>
      <c r="J13091" s="5" t="s">
        <v>41760</v>
      </c>
      <c r="K13091" s="5" t="s">
        <v>41761</v>
      </c>
    </row>
    <row r="13092" spans="1:11" ht="78.75">
      <c r="A13092" s="5" t="s">
        <v>5360</v>
      </c>
      <c r="B13092" s="5" t="s">
        <v>34538</v>
      </c>
      <c r="C13092" s="5" t="s">
        <v>13</v>
      </c>
      <c r="D13092" s="5" t="s">
        <v>105</v>
      </c>
      <c r="E13092" s="5" t="s">
        <v>4505</v>
      </c>
      <c r="F13092" s="5" t="s">
        <v>16</v>
      </c>
      <c r="G13092" s="5" t="s">
        <v>49223</v>
      </c>
      <c r="H13092" s="5" t="s">
        <v>49224</v>
      </c>
      <c r="I13092" s="5" t="s">
        <v>14485</v>
      </c>
      <c r="J13092" s="5" t="s">
        <v>49225</v>
      </c>
      <c r="K13092" s="5" t="s">
        <v>49226</v>
      </c>
    </row>
    <row r="13093" spans="1:11" ht="22.5">
      <c r="A13093" s="5" t="s">
        <v>11</v>
      </c>
      <c r="B13093" s="5" t="s">
        <v>4466</v>
      </c>
      <c r="C13093" s="5" t="s">
        <v>13</v>
      </c>
      <c r="D13093" s="5" t="s">
        <v>797</v>
      </c>
      <c r="E13093" s="5" t="s">
        <v>41758</v>
      </c>
      <c r="F13093" s="5" t="s">
        <v>16</v>
      </c>
      <c r="G13093" s="5">
        <v>61099765340</v>
      </c>
      <c r="H13093" s="5" t="s">
        <v>42243</v>
      </c>
      <c r="I13093" s="5" t="s">
        <v>14645</v>
      </c>
      <c r="J13093" s="5" t="s">
        <v>41760</v>
      </c>
      <c r="K13093" s="5" t="s">
        <v>41761</v>
      </c>
    </row>
    <row r="13094" spans="1:11" ht="90">
      <c r="A13094" s="5" t="s">
        <v>5360</v>
      </c>
      <c r="B13094" s="5" t="s">
        <v>47893</v>
      </c>
      <c r="C13094" s="5" t="s">
        <v>13</v>
      </c>
      <c r="D13094" s="5" t="s">
        <v>401</v>
      </c>
      <c r="E13094" s="5" t="s">
        <v>47902</v>
      </c>
      <c r="F13094" s="5" t="s">
        <v>16</v>
      </c>
      <c r="G13094" s="5" t="s">
        <v>48039</v>
      </c>
      <c r="H13094" s="5" t="s">
        <v>48040</v>
      </c>
      <c r="I13094" s="5" t="s">
        <v>47897</v>
      </c>
      <c r="J13094" s="5" t="s">
        <v>41064</v>
      </c>
      <c r="K13094" s="5" t="s">
        <v>41015</v>
      </c>
    </row>
    <row r="13095" spans="1:11" ht="78.75">
      <c r="A13095" s="5" t="s">
        <v>11</v>
      </c>
      <c r="B13095" s="5" t="s">
        <v>4466</v>
      </c>
      <c r="C13095" s="5" t="s">
        <v>13</v>
      </c>
      <c r="D13095" s="5" t="s">
        <v>14</v>
      </c>
      <c r="E13095" s="5" t="s">
        <v>14735</v>
      </c>
      <c r="F13095" s="5" t="s">
        <v>16</v>
      </c>
      <c r="G13095" s="5">
        <v>5982198978</v>
      </c>
      <c r="H13095" s="5" t="s">
        <v>43256</v>
      </c>
      <c r="I13095" s="5" t="s">
        <v>14487</v>
      </c>
      <c r="J13095" s="5" t="s">
        <v>51101</v>
      </c>
      <c r="K13095" s="5" t="s">
        <v>24317</v>
      </c>
    </row>
    <row r="13096" spans="1:11" ht="393.75">
      <c r="A13096" s="5" t="s">
        <v>11</v>
      </c>
      <c r="B13096" s="5" t="s">
        <v>4466</v>
      </c>
      <c r="C13096" s="5" t="s">
        <v>13</v>
      </c>
      <c r="D13096" s="5" t="s">
        <v>22</v>
      </c>
      <c r="E13096" s="5" t="s">
        <v>14688</v>
      </c>
      <c r="F13096" s="5" t="s">
        <v>16</v>
      </c>
      <c r="G13096" s="5">
        <v>70125155891</v>
      </c>
      <c r="H13096" s="5" t="s">
        <v>51102</v>
      </c>
      <c r="I13096" s="5" t="s">
        <v>14487</v>
      </c>
      <c r="J13096" s="5" t="s">
        <v>51103</v>
      </c>
      <c r="K13096" s="5" t="s">
        <v>51104</v>
      </c>
    </row>
    <row r="13097" spans="1:11" ht="33.75">
      <c r="A13097" s="5" t="s">
        <v>7759</v>
      </c>
      <c r="B13097" s="5" t="s">
        <v>11165</v>
      </c>
      <c r="C13097" s="5" t="s">
        <v>13</v>
      </c>
      <c r="D13097" s="5" t="s">
        <v>271</v>
      </c>
      <c r="E13097" s="5" t="s">
        <v>11164</v>
      </c>
      <c r="F13097" s="5" t="s">
        <v>16</v>
      </c>
      <c r="G13097" s="5" t="s">
        <v>11163</v>
      </c>
      <c r="H13097" s="5" t="s">
        <v>11162</v>
      </c>
      <c r="I13097" s="5"/>
      <c r="J13097" s="5"/>
      <c r="K13097" s="5" t="s">
        <v>60</v>
      </c>
    </row>
    <row r="13098" spans="1:11" ht="33.75">
      <c r="A13098" s="5" t="s">
        <v>5360</v>
      </c>
      <c r="B13098" s="5" t="s">
        <v>47681</v>
      </c>
      <c r="C13098" s="5" t="s">
        <v>13</v>
      </c>
      <c r="D13098" s="5" t="s">
        <v>401</v>
      </c>
      <c r="E13098" s="5" t="s">
        <v>34496</v>
      </c>
      <c r="F13098" s="5" t="s">
        <v>16</v>
      </c>
      <c r="G13098" s="5" t="s">
        <v>47863</v>
      </c>
      <c r="H13098" s="5" t="s">
        <v>47864</v>
      </c>
      <c r="I13098" s="5" t="s">
        <v>14490</v>
      </c>
      <c r="J13098" s="5" t="s">
        <v>34517</v>
      </c>
      <c r="K13098" s="5" t="s">
        <v>34536</v>
      </c>
    </row>
    <row r="13099" spans="1:11" ht="67.5">
      <c r="A13099" s="5" t="s">
        <v>5360</v>
      </c>
      <c r="B13099" s="5" t="s">
        <v>34538</v>
      </c>
      <c r="C13099" s="5" t="s">
        <v>13</v>
      </c>
      <c r="D13099" s="5" t="s">
        <v>228</v>
      </c>
      <c r="E13099" s="5" t="s">
        <v>745</v>
      </c>
      <c r="F13099" s="5" t="s">
        <v>16</v>
      </c>
      <c r="G13099" s="5" t="s">
        <v>34745</v>
      </c>
      <c r="H13099" s="5" t="s">
        <v>34746</v>
      </c>
      <c r="I13099" s="5" t="s">
        <v>14485</v>
      </c>
      <c r="J13099" s="5" t="s">
        <v>34741</v>
      </c>
      <c r="K13099" s="5" t="s">
        <v>34742</v>
      </c>
    </row>
    <row r="13100" spans="1:11" ht="22.5">
      <c r="A13100" s="5" t="s">
        <v>7759</v>
      </c>
      <c r="B13100" s="5" t="s">
        <v>40323</v>
      </c>
      <c r="C13100" s="5" t="s">
        <v>13</v>
      </c>
      <c r="D13100" s="5" t="s">
        <v>14</v>
      </c>
      <c r="E13100" s="5" t="s">
        <v>404</v>
      </c>
      <c r="F13100" s="5" t="s">
        <v>18691</v>
      </c>
      <c r="G13100" s="5" t="s">
        <v>13701</v>
      </c>
      <c r="H13100" s="5" t="s">
        <v>13700</v>
      </c>
      <c r="I13100" s="5" t="s">
        <v>14490</v>
      </c>
      <c r="J13100" s="5"/>
      <c r="K13100" s="5"/>
    </row>
    <row r="13101" spans="1:11" ht="33.75">
      <c r="A13101" s="5" t="s">
        <v>7759</v>
      </c>
      <c r="B13101" s="5" t="s">
        <v>10031</v>
      </c>
      <c r="C13101" s="5" t="s">
        <v>13</v>
      </c>
      <c r="D13101" s="5" t="s">
        <v>108</v>
      </c>
      <c r="E13101" s="5" t="s">
        <v>504</v>
      </c>
      <c r="F13101" s="5" t="s">
        <v>16</v>
      </c>
      <c r="G13101" s="5" t="s">
        <v>13671</v>
      </c>
      <c r="H13101" s="5" t="s">
        <v>13670</v>
      </c>
      <c r="I13101" s="5"/>
      <c r="J13101" s="5"/>
      <c r="K13101" s="5" t="s">
        <v>60</v>
      </c>
    </row>
    <row r="13102" spans="1:11" ht="90">
      <c r="A13102" s="5" t="s">
        <v>11</v>
      </c>
      <c r="B13102" s="5" t="s">
        <v>4466</v>
      </c>
      <c r="C13102" s="5" t="s">
        <v>13</v>
      </c>
      <c r="D13102" s="5" t="s">
        <v>228</v>
      </c>
      <c r="E13102" s="5" t="s">
        <v>14711</v>
      </c>
      <c r="F13102" s="5" t="s">
        <v>16</v>
      </c>
      <c r="G13102" s="5">
        <v>5756375953</v>
      </c>
      <c r="H13102" s="5" t="s">
        <v>29925</v>
      </c>
      <c r="I13102" s="5" t="s">
        <v>14487</v>
      </c>
      <c r="J13102" s="5" t="s">
        <v>39396</v>
      </c>
      <c r="K13102" s="5" t="s">
        <v>29926</v>
      </c>
    </row>
    <row r="13103" spans="1:11">
      <c r="A13103" s="5" t="s">
        <v>11</v>
      </c>
      <c r="B13103" s="5" t="s">
        <v>4466</v>
      </c>
      <c r="C13103" s="5" t="s">
        <v>13</v>
      </c>
      <c r="D13103" s="5" t="s">
        <v>775</v>
      </c>
      <c r="E13103" s="5" t="s">
        <v>29063</v>
      </c>
      <c r="F13103" s="5" t="s">
        <v>16</v>
      </c>
      <c r="G13103" s="5">
        <v>1911561324</v>
      </c>
      <c r="H13103" s="5" t="s">
        <v>29670</v>
      </c>
      <c r="I13103" s="5" t="s">
        <v>14626</v>
      </c>
      <c r="J13103" s="5" t="s">
        <v>4473</v>
      </c>
      <c r="K13103" s="5" t="s">
        <v>16596</v>
      </c>
    </row>
    <row r="13104" spans="1:11" ht="33.75">
      <c r="A13104" s="5" t="s">
        <v>11</v>
      </c>
      <c r="B13104" s="5" t="s">
        <v>4466</v>
      </c>
      <c r="C13104" s="5" t="s">
        <v>13</v>
      </c>
      <c r="D13104" s="5" t="s">
        <v>228</v>
      </c>
      <c r="E13104" s="5" t="s">
        <v>14711</v>
      </c>
      <c r="F13104" s="5" t="s">
        <v>16</v>
      </c>
      <c r="G13104" s="5">
        <v>44988982904</v>
      </c>
      <c r="H13104" s="5" t="s">
        <v>39363</v>
      </c>
      <c r="I13104" s="5" t="s">
        <v>14487</v>
      </c>
      <c r="J13104" s="5" t="s">
        <v>39364</v>
      </c>
      <c r="K13104" s="5" t="s">
        <v>18604</v>
      </c>
    </row>
    <row r="13105" spans="1:11" ht="67.5">
      <c r="A13105" s="5" t="s">
        <v>5360</v>
      </c>
      <c r="B13105" s="5" t="s">
        <v>34538</v>
      </c>
      <c r="C13105" s="5" t="s">
        <v>13</v>
      </c>
      <c r="D13105" s="5" t="s">
        <v>53</v>
      </c>
      <c r="E13105" s="5" t="s">
        <v>19308</v>
      </c>
      <c r="F13105" s="5" t="s">
        <v>16</v>
      </c>
      <c r="G13105" s="5" t="s">
        <v>21870</v>
      </c>
      <c r="H13105" s="5" t="s">
        <v>19310</v>
      </c>
      <c r="I13105" s="5" t="s">
        <v>14485</v>
      </c>
      <c r="J13105" s="5" t="s">
        <v>37205</v>
      </c>
      <c r="K13105" s="5" t="s">
        <v>32300</v>
      </c>
    </row>
    <row r="13106" spans="1:11" ht="22.5">
      <c r="A13106" s="5" t="s">
        <v>11</v>
      </c>
      <c r="B13106" s="5" t="s">
        <v>4466</v>
      </c>
      <c r="C13106" s="5" t="s">
        <v>13</v>
      </c>
      <c r="D13106" s="5" t="s">
        <v>50</v>
      </c>
      <c r="E13106" s="5" t="s">
        <v>41607</v>
      </c>
      <c r="F13106" s="5" t="s">
        <v>16</v>
      </c>
      <c r="G13106" s="5">
        <v>81239238134</v>
      </c>
      <c r="H13106" s="5" t="s">
        <v>41696</v>
      </c>
      <c r="I13106" s="5" t="s">
        <v>14487</v>
      </c>
      <c r="J13106" s="5" t="s">
        <v>41609</v>
      </c>
      <c r="K13106" s="5" t="s">
        <v>41610</v>
      </c>
    </row>
    <row r="13107" spans="1:11" ht="168.75">
      <c r="A13107" s="5" t="s">
        <v>11</v>
      </c>
      <c r="B13107" s="5" t="s">
        <v>4466</v>
      </c>
      <c r="C13107" s="5" t="s">
        <v>13</v>
      </c>
      <c r="D13107" s="5" t="s">
        <v>782</v>
      </c>
      <c r="E13107" s="5" t="s">
        <v>14635</v>
      </c>
      <c r="F13107" s="5" t="s">
        <v>16</v>
      </c>
      <c r="G13107" s="5">
        <v>53677080134</v>
      </c>
      <c r="H13107" s="5" t="s">
        <v>34990</v>
      </c>
      <c r="I13107" s="5" t="s">
        <v>14487</v>
      </c>
      <c r="J13107" s="5" t="s">
        <v>34989</v>
      </c>
      <c r="K13107" s="5" t="s">
        <v>16731</v>
      </c>
    </row>
    <row r="13108" spans="1:11" ht="56.25">
      <c r="A13108" s="5" t="s">
        <v>5360</v>
      </c>
      <c r="B13108" s="5" t="s">
        <v>34538</v>
      </c>
      <c r="C13108" s="5" t="s">
        <v>13</v>
      </c>
      <c r="D13108" s="5" t="s">
        <v>228</v>
      </c>
      <c r="E13108" s="5" t="s">
        <v>1493</v>
      </c>
      <c r="F13108" s="5" t="s">
        <v>16</v>
      </c>
      <c r="G13108" s="5" t="s">
        <v>44178</v>
      </c>
      <c r="H13108" s="5" t="s">
        <v>44179</v>
      </c>
      <c r="I13108" s="5" t="s">
        <v>14485</v>
      </c>
      <c r="J13108" s="5" t="s">
        <v>44180</v>
      </c>
      <c r="K13108" s="5" t="s">
        <v>44181</v>
      </c>
    </row>
    <row r="13109" spans="1:11" ht="90">
      <c r="A13109" s="5" t="s">
        <v>5360</v>
      </c>
      <c r="B13109" s="5" t="s">
        <v>34538</v>
      </c>
      <c r="C13109" s="5" t="s">
        <v>13</v>
      </c>
      <c r="D13109" s="5" t="s">
        <v>228</v>
      </c>
      <c r="E13109" s="5" t="s">
        <v>4928</v>
      </c>
      <c r="F13109" s="5" t="s">
        <v>16</v>
      </c>
      <c r="G13109" s="5" t="s">
        <v>21182</v>
      </c>
      <c r="H13109" s="5" t="s">
        <v>17681</v>
      </c>
      <c r="I13109" s="5" t="s">
        <v>14485</v>
      </c>
      <c r="J13109" s="5" t="s">
        <v>49740</v>
      </c>
      <c r="K13109" s="5" t="s">
        <v>32725</v>
      </c>
    </row>
    <row r="13110" spans="1:11" ht="78.75">
      <c r="A13110" s="5" t="s">
        <v>11</v>
      </c>
      <c r="B13110" s="5" t="s">
        <v>35530</v>
      </c>
      <c r="C13110" s="5" t="s">
        <v>13</v>
      </c>
      <c r="D13110" s="5" t="s">
        <v>228</v>
      </c>
      <c r="E13110" s="5" t="s">
        <v>26203</v>
      </c>
      <c r="F13110" s="5" t="s">
        <v>16</v>
      </c>
      <c r="G13110" s="5" t="s">
        <v>27799</v>
      </c>
      <c r="H13110" s="5" t="s">
        <v>27800</v>
      </c>
      <c r="I13110" s="5" t="s">
        <v>14953</v>
      </c>
      <c r="J13110" s="5" t="s">
        <v>27795</v>
      </c>
      <c r="K13110" s="5" t="s">
        <v>27801</v>
      </c>
    </row>
    <row r="13111" spans="1:11" ht="22.5">
      <c r="A13111" s="5" t="s">
        <v>11</v>
      </c>
      <c r="B13111" s="5" t="s">
        <v>35530</v>
      </c>
      <c r="C13111" s="5" t="s">
        <v>13</v>
      </c>
      <c r="D13111" s="5" t="s">
        <v>228</v>
      </c>
      <c r="E13111" s="5" t="s">
        <v>29501</v>
      </c>
      <c r="F13111" s="5" t="s">
        <v>16</v>
      </c>
      <c r="G13111" s="5" t="s">
        <v>53138</v>
      </c>
      <c r="H13111" s="5" t="s">
        <v>53139</v>
      </c>
      <c r="I13111" s="5" t="s">
        <v>14953</v>
      </c>
      <c r="J13111" s="5" t="s">
        <v>29504</v>
      </c>
      <c r="K13111" s="5" t="s">
        <v>29505</v>
      </c>
    </row>
    <row r="13112" spans="1:11" ht="67.5">
      <c r="A13112" s="5" t="s">
        <v>5360</v>
      </c>
      <c r="B13112" s="5" t="s">
        <v>47681</v>
      </c>
      <c r="C13112" s="5" t="s">
        <v>13</v>
      </c>
      <c r="D13112" s="5" t="s">
        <v>401</v>
      </c>
      <c r="E13112" s="5" t="s">
        <v>48462</v>
      </c>
      <c r="F13112" s="5" t="s">
        <v>16</v>
      </c>
      <c r="G13112" s="5" t="s">
        <v>48521</v>
      </c>
      <c r="H13112" s="5" t="s">
        <v>48522</v>
      </c>
      <c r="I13112" s="5" t="s">
        <v>48087</v>
      </c>
      <c r="J13112" s="5" t="s">
        <v>48520</v>
      </c>
      <c r="K13112" s="5"/>
    </row>
    <row r="13113" spans="1:11" ht="213.75">
      <c r="A13113" s="5" t="s">
        <v>5360</v>
      </c>
      <c r="B13113" s="5" t="s">
        <v>5408</v>
      </c>
      <c r="C13113" s="5" t="s">
        <v>13</v>
      </c>
      <c r="D13113" s="5" t="s">
        <v>22</v>
      </c>
      <c r="E13113" s="5" t="s">
        <v>16541</v>
      </c>
      <c r="F13113" s="5" t="s">
        <v>16</v>
      </c>
      <c r="G13113" s="5" t="s">
        <v>31391</v>
      </c>
      <c r="H13113" s="5" t="s">
        <v>31392</v>
      </c>
      <c r="I13113" s="5" t="s">
        <v>18809</v>
      </c>
      <c r="J13113" s="5" t="s">
        <v>31389</v>
      </c>
      <c r="K13113" s="5" t="s">
        <v>31393</v>
      </c>
    </row>
    <row r="13114" spans="1:11" ht="90">
      <c r="A13114" s="5" t="s">
        <v>11</v>
      </c>
      <c r="B13114" s="5" t="s">
        <v>35530</v>
      </c>
      <c r="C13114" s="5" t="s">
        <v>13</v>
      </c>
      <c r="D13114" s="5" t="s">
        <v>228</v>
      </c>
      <c r="E13114" s="5" t="s">
        <v>4925</v>
      </c>
      <c r="F13114" s="5" t="s">
        <v>16</v>
      </c>
      <c r="G13114" s="5" t="s">
        <v>45901</v>
      </c>
      <c r="H13114" s="5" t="s">
        <v>45902</v>
      </c>
      <c r="I13114" s="5" t="s">
        <v>14953</v>
      </c>
      <c r="J13114" s="5" t="s">
        <v>45903</v>
      </c>
      <c r="K13114" s="5" t="s">
        <v>45904</v>
      </c>
    </row>
    <row r="13115" spans="1:11" ht="157.5">
      <c r="A13115" s="5" t="s">
        <v>11</v>
      </c>
      <c r="B13115" s="5" t="s">
        <v>35530</v>
      </c>
      <c r="C13115" s="5" t="s">
        <v>13</v>
      </c>
      <c r="D13115" s="5" t="s">
        <v>228</v>
      </c>
      <c r="E13115" s="5" t="s">
        <v>5311</v>
      </c>
      <c r="F13115" s="5" t="s">
        <v>16</v>
      </c>
      <c r="G13115" s="5" t="s">
        <v>27680</v>
      </c>
      <c r="H13115" s="5" t="s">
        <v>27681</v>
      </c>
      <c r="I13115" s="5" t="s">
        <v>14953</v>
      </c>
      <c r="J13115" s="5" t="s">
        <v>31978</v>
      </c>
      <c r="K13115" s="5" t="s">
        <v>27677</v>
      </c>
    </row>
    <row r="13116" spans="1:11">
      <c r="A13116" s="5" t="s">
        <v>7759</v>
      </c>
      <c r="B13116" s="5" t="s">
        <v>9363</v>
      </c>
      <c r="C13116" s="5" t="s">
        <v>13</v>
      </c>
      <c r="D13116" s="5" t="s">
        <v>782</v>
      </c>
      <c r="E13116" s="5" t="s">
        <v>781</v>
      </c>
      <c r="F13116" s="5" t="s">
        <v>16</v>
      </c>
      <c r="G13116" s="5" t="s">
        <v>9371</v>
      </c>
      <c r="H13116" s="5" t="s">
        <v>9370</v>
      </c>
      <c r="I13116" s="5"/>
      <c r="J13116" s="5"/>
      <c r="K13116" s="5" t="s">
        <v>60</v>
      </c>
    </row>
    <row r="13117" spans="1:11" ht="22.5">
      <c r="A13117" s="5" t="s">
        <v>11</v>
      </c>
      <c r="B13117" s="5" t="s">
        <v>35530</v>
      </c>
      <c r="C13117" s="5" t="s">
        <v>13</v>
      </c>
      <c r="D13117" s="5" t="s">
        <v>228</v>
      </c>
      <c r="E13117" s="5" t="s">
        <v>2146</v>
      </c>
      <c r="F13117" s="5" t="s">
        <v>16</v>
      </c>
      <c r="G13117" s="5" t="s">
        <v>36472</v>
      </c>
      <c r="H13117" s="5" t="s">
        <v>36473</v>
      </c>
      <c r="I13117" s="5" t="s">
        <v>14953</v>
      </c>
      <c r="J13117" s="5" t="s">
        <v>36470</v>
      </c>
      <c r="K13117" s="5" t="s">
        <v>36474</v>
      </c>
    </row>
    <row r="13118" spans="1:11" ht="281.25">
      <c r="A13118" s="5" t="s">
        <v>11</v>
      </c>
      <c r="B13118" s="5" t="s">
        <v>4466</v>
      </c>
      <c r="C13118" s="5" t="s">
        <v>13</v>
      </c>
      <c r="D13118" s="5" t="s">
        <v>14</v>
      </c>
      <c r="E13118" s="5" t="s">
        <v>14764</v>
      </c>
      <c r="F13118" s="5" t="s">
        <v>16</v>
      </c>
      <c r="G13118" s="5">
        <v>38123804806</v>
      </c>
      <c r="H13118" s="5" t="s">
        <v>30096</v>
      </c>
      <c r="I13118" s="5" t="s">
        <v>14487</v>
      </c>
      <c r="J13118" s="5" t="s">
        <v>52241</v>
      </c>
      <c r="K13118" s="5" t="s">
        <v>30094</v>
      </c>
    </row>
    <row r="13119" spans="1:11" ht="90">
      <c r="A13119" s="5" t="s">
        <v>5360</v>
      </c>
      <c r="B13119" s="5" t="s">
        <v>34538</v>
      </c>
      <c r="C13119" s="5" t="s">
        <v>13</v>
      </c>
      <c r="D13119" s="5" t="s">
        <v>53</v>
      </c>
      <c r="E13119" s="5" t="s">
        <v>369</v>
      </c>
      <c r="F13119" s="5" t="s">
        <v>16</v>
      </c>
      <c r="G13119" s="5" t="s">
        <v>23858</v>
      </c>
      <c r="H13119" s="5" t="s">
        <v>23859</v>
      </c>
      <c r="I13119" s="5" t="s">
        <v>49094</v>
      </c>
      <c r="J13119" s="5" t="s">
        <v>46115</v>
      </c>
      <c r="K13119" s="5" t="s">
        <v>32548</v>
      </c>
    </row>
    <row r="13120" spans="1:11" ht="22.5">
      <c r="A13120" s="5" t="s">
        <v>11</v>
      </c>
      <c r="B13120" s="5" t="s">
        <v>4466</v>
      </c>
      <c r="C13120" s="5" t="s">
        <v>13</v>
      </c>
      <c r="D13120" s="5" t="s">
        <v>797</v>
      </c>
      <c r="E13120" s="5" t="s">
        <v>41785</v>
      </c>
      <c r="F13120" s="5" t="s">
        <v>16</v>
      </c>
      <c r="G13120" s="5">
        <v>61396854355</v>
      </c>
      <c r="H13120" s="5" t="s">
        <v>42244</v>
      </c>
      <c r="I13120" s="5" t="s">
        <v>14645</v>
      </c>
      <c r="J13120" s="5" t="s">
        <v>41760</v>
      </c>
      <c r="K13120" s="5" t="s">
        <v>41761</v>
      </c>
    </row>
    <row r="13121" spans="1:11" ht="168.75">
      <c r="A13121" s="5" t="s">
        <v>5360</v>
      </c>
      <c r="B13121" s="5" t="s">
        <v>47681</v>
      </c>
      <c r="C13121" s="5" t="s">
        <v>13</v>
      </c>
      <c r="D13121" s="5" t="s">
        <v>401</v>
      </c>
      <c r="E13121" s="5" t="s">
        <v>34476</v>
      </c>
      <c r="F13121" s="5" t="s">
        <v>16</v>
      </c>
      <c r="G13121" s="5" t="s">
        <v>48785</v>
      </c>
      <c r="H13121" s="5" t="s">
        <v>48786</v>
      </c>
      <c r="I13121" s="5" t="s">
        <v>48087</v>
      </c>
      <c r="J13121" s="5" t="s">
        <v>48783</v>
      </c>
      <c r="K13121" s="5"/>
    </row>
    <row r="13122" spans="1:11" ht="45">
      <c r="A13122" s="5" t="s">
        <v>11</v>
      </c>
      <c r="B13122" s="5" t="s">
        <v>14982</v>
      </c>
      <c r="C13122" s="5" t="s">
        <v>14995</v>
      </c>
      <c r="D13122" s="5" t="s">
        <v>406</v>
      </c>
      <c r="E13122" s="5" t="s">
        <v>15001</v>
      </c>
      <c r="F13122" s="5" t="s">
        <v>25851</v>
      </c>
      <c r="G13122" s="5" t="s">
        <v>34066</v>
      </c>
      <c r="H13122" s="5" t="s">
        <v>34067</v>
      </c>
      <c r="I13122" s="5" t="s">
        <v>15002</v>
      </c>
      <c r="J13122" s="5" t="s">
        <v>34068</v>
      </c>
      <c r="K13122" s="5" t="s">
        <v>34069</v>
      </c>
    </row>
    <row r="13123" spans="1:11" ht="101.25">
      <c r="A13123" s="5" t="s">
        <v>11</v>
      </c>
      <c r="B13123" s="5" t="s">
        <v>12</v>
      </c>
      <c r="C13123" s="5" t="s">
        <v>13</v>
      </c>
      <c r="D13123" s="5" t="s">
        <v>50</v>
      </c>
      <c r="E13123" s="5" t="s">
        <v>27623</v>
      </c>
      <c r="F13123" s="5" t="s">
        <v>16</v>
      </c>
      <c r="G13123" s="5" t="s">
        <v>27624</v>
      </c>
      <c r="H13123" s="5" t="s">
        <v>27625</v>
      </c>
      <c r="I13123" s="5" t="s">
        <v>14487</v>
      </c>
      <c r="J13123" s="5" t="s">
        <v>27626</v>
      </c>
      <c r="K13123" s="5" t="s">
        <v>27627</v>
      </c>
    </row>
    <row r="13124" spans="1:11" ht="22.5">
      <c r="A13124" s="5" t="s">
        <v>5360</v>
      </c>
      <c r="B13124" s="5" t="s">
        <v>34538</v>
      </c>
      <c r="C13124" s="5" t="s">
        <v>13</v>
      </c>
      <c r="D13124" s="5" t="s">
        <v>53</v>
      </c>
      <c r="E13124" s="5" t="s">
        <v>2996</v>
      </c>
      <c r="F13124" s="5" t="s">
        <v>16</v>
      </c>
      <c r="G13124" s="5" t="s">
        <v>37845</v>
      </c>
      <c r="H13124" s="5" t="s">
        <v>37846</v>
      </c>
      <c r="I13124" s="5" t="s">
        <v>14485</v>
      </c>
      <c r="J13124" s="5" t="s">
        <v>37847</v>
      </c>
      <c r="K13124" s="5" t="s">
        <v>37848</v>
      </c>
    </row>
    <row r="13125" spans="1:11">
      <c r="A13125" s="5" t="s">
        <v>11</v>
      </c>
      <c r="B13125" s="5" t="s">
        <v>4466</v>
      </c>
      <c r="C13125" s="5" t="s">
        <v>13</v>
      </c>
      <c r="D13125" s="5" t="s">
        <v>14</v>
      </c>
      <c r="E13125" s="5" t="s">
        <v>14763</v>
      </c>
      <c r="F13125" s="5" t="s">
        <v>16</v>
      </c>
      <c r="G13125" s="5">
        <v>8023912000514</v>
      </c>
      <c r="H13125" s="5" t="s">
        <v>52180</v>
      </c>
      <c r="I13125" s="5" t="s">
        <v>14626</v>
      </c>
      <c r="J13125" s="5" t="s">
        <v>50733</v>
      </c>
      <c r="K13125" s="5" t="s">
        <v>52181</v>
      </c>
    </row>
    <row r="13126" spans="1:11" ht="33.75">
      <c r="A13126" s="5" t="s">
        <v>7759</v>
      </c>
      <c r="B13126" s="5" t="s">
        <v>13761</v>
      </c>
      <c r="C13126" s="5" t="s">
        <v>13</v>
      </c>
      <c r="D13126" s="5" t="s">
        <v>401</v>
      </c>
      <c r="E13126" s="5" t="s">
        <v>13760</v>
      </c>
      <c r="F13126" s="5" t="s">
        <v>16</v>
      </c>
      <c r="G13126" s="5" t="s">
        <v>13850</v>
      </c>
      <c r="H13126" s="5" t="s">
        <v>13849</v>
      </c>
      <c r="I13126" s="5"/>
      <c r="J13126" s="5"/>
      <c r="K13126" s="5" t="s">
        <v>13848</v>
      </c>
    </row>
    <row r="13127" spans="1:11" ht="225">
      <c r="A13127" s="5" t="s">
        <v>11</v>
      </c>
      <c r="B13127" s="5" t="s">
        <v>4466</v>
      </c>
      <c r="C13127" s="5" t="s">
        <v>13</v>
      </c>
      <c r="D13127" s="5" t="s">
        <v>50</v>
      </c>
      <c r="E13127" s="5" t="s">
        <v>41616</v>
      </c>
      <c r="F13127" s="5" t="s">
        <v>16</v>
      </c>
      <c r="G13127" s="5">
        <v>60003243168</v>
      </c>
      <c r="H13127" s="5" t="s">
        <v>41697</v>
      </c>
      <c r="I13127" s="5" t="s">
        <v>14487</v>
      </c>
      <c r="J13127" s="5" t="s">
        <v>41618</v>
      </c>
      <c r="K13127" s="5" t="s">
        <v>41610</v>
      </c>
    </row>
    <row r="13128" spans="1:11" ht="45">
      <c r="A13128" s="5" t="s">
        <v>5360</v>
      </c>
      <c r="B13128" s="5" t="s">
        <v>34538</v>
      </c>
      <c r="C13128" s="5" t="s">
        <v>13</v>
      </c>
      <c r="D13128" s="5" t="s">
        <v>53</v>
      </c>
      <c r="E13128" s="5" t="s">
        <v>5132</v>
      </c>
      <c r="F13128" s="5" t="s">
        <v>16</v>
      </c>
      <c r="G13128" s="5" t="s">
        <v>49891</v>
      </c>
      <c r="H13128" s="5" t="s">
        <v>49892</v>
      </c>
      <c r="I13128" s="5" t="s">
        <v>17289</v>
      </c>
      <c r="J13128" s="5" t="s">
        <v>49888</v>
      </c>
      <c r="K13128" s="5">
        <v>51989559219</v>
      </c>
    </row>
    <row r="13129" spans="1:11" ht="22.5">
      <c r="A13129" s="5" t="s">
        <v>5360</v>
      </c>
      <c r="B13129" s="5" t="s">
        <v>34538</v>
      </c>
      <c r="C13129" s="5" t="s">
        <v>13</v>
      </c>
      <c r="D13129" s="5" t="s">
        <v>53</v>
      </c>
      <c r="E13129" s="5" t="s">
        <v>3118</v>
      </c>
      <c r="F13129" s="5" t="s">
        <v>16</v>
      </c>
      <c r="G13129" s="5" t="s">
        <v>28397</v>
      </c>
      <c r="H13129" s="5" t="s">
        <v>28398</v>
      </c>
      <c r="I13129" s="5" t="s">
        <v>14485</v>
      </c>
      <c r="J13129" s="5" t="s">
        <v>28392</v>
      </c>
      <c r="K13129" s="5" t="s">
        <v>32849</v>
      </c>
    </row>
    <row r="13130" spans="1:11" ht="22.5">
      <c r="A13130" s="5" t="s">
        <v>11</v>
      </c>
      <c r="B13130" s="5" t="s">
        <v>103</v>
      </c>
      <c r="C13130" s="5" t="s">
        <v>15719</v>
      </c>
      <c r="D13130" s="5" t="s">
        <v>14545</v>
      </c>
      <c r="E13130" s="5" t="s">
        <v>14550</v>
      </c>
      <c r="F13130" s="5" t="s">
        <v>16</v>
      </c>
      <c r="G13130" s="5" t="s">
        <v>16295</v>
      </c>
      <c r="H13130" s="5" t="s">
        <v>14551</v>
      </c>
      <c r="I13130" s="5"/>
      <c r="J13130" s="5" t="s">
        <v>14552</v>
      </c>
      <c r="K13130" s="5" t="s">
        <v>14553</v>
      </c>
    </row>
    <row r="13131" spans="1:11" ht="22.5">
      <c r="A13131" s="5" t="s">
        <v>11</v>
      </c>
      <c r="B13131" s="5" t="s">
        <v>103</v>
      </c>
      <c r="C13131" s="5" t="s">
        <v>15719</v>
      </c>
      <c r="D13131" s="5"/>
      <c r="E13131" s="5" t="s">
        <v>27248</v>
      </c>
      <c r="F13131" s="5" t="s">
        <v>16</v>
      </c>
      <c r="G13131" s="5">
        <v>800054725</v>
      </c>
      <c r="H13131" s="5" t="s">
        <v>27249</v>
      </c>
      <c r="I13131" s="5"/>
      <c r="J13131" s="5"/>
      <c r="K13131" s="5"/>
    </row>
    <row r="13132" spans="1:11" ht="33.75">
      <c r="A13132" s="5" t="s">
        <v>7759</v>
      </c>
      <c r="B13132" s="5" t="s">
        <v>40029</v>
      </c>
      <c r="C13132" s="5" t="s">
        <v>13</v>
      </c>
      <c r="D13132" s="5" t="s">
        <v>14</v>
      </c>
      <c r="E13132" s="5" t="s">
        <v>4692</v>
      </c>
      <c r="F13132" s="5" t="s">
        <v>16</v>
      </c>
      <c r="G13132" s="5" t="s">
        <v>9571</v>
      </c>
      <c r="H13132" s="5" t="s">
        <v>9570</v>
      </c>
      <c r="I13132" s="5" t="s">
        <v>14490</v>
      </c>
      <c r="J13132" s="5" t="s">
        <v>26631</v>
      </c>
      <c r="K13132" s="5" t="s">
        <v>40032</v>
      </c>
    </row>
    <row r="13133" spans="1:11" ht="247.5">
      <c r="A13133" s="5" t="s">
        <v>11</v>
      </c>
      <c r="B13133" s="5" t="s">
        <v>103</v>
      </c>
      <c r="C13133" s="5" t="s">
        <v>13</v>
      </c>
      <c r="D13133" s="5" t="s">
        <v>14</v>
      </c>
      <c r="E13133" s="5" t="s">
        <v>20</v>
      </c>
      <c r="F13133" s="5" t="s">
        <v>16</v>
      </c>
      <c r="G13133" s="5" t="s">
        <v>4157</v>
      </c>
      <c r="H13133" s="5" t="s">
        <v>4156</v>
      </c>
      <c r="I13133" s="5" t="s">
        <v>15944</v>
      </c>
      <c r="J13133" s="5" t="s">
        <v>15945</v>
      </c>
      <c r="K13133" s="5" t="s">
        <v>4155</v>
      </c>
    </row>
    <row r="13134" spans="1:11">
      <c r="A13134" s="5" t="s">
        <v>11</v>
      </c>
      <c r="B13134" s="5" t="s">
        <v>103</v>
      </c>
      <c r="C13134" s="5" t="s">
        <v>13</v>
      </c>
      <c r="D13134" s="5" t="s">
        <v>14</v>
      </c>
      <c r="E13134" s="5" t="s">
        <v>20</v>
      </c>
      <c r="F13134" s="5" t="s">
        <v>16</v>
      </c>
      <c r="G13134" s="5" t="s">
        <v>4157</v>
      </c>
      <c r="H13134" s="5" t="s">
        <v>4156</v>
      </c>
      <c r="I13134" s="5"/>
      <c r="J13134" s="5"/>
      <c r="K13134" s="5"/>
    </row>
    <row r="13135" spans="1:11" ht="33.75">
      <c r="A13135" s="5" t="s">
        <v>5360</v>
      </c>
      <c r="B13135" s="5" t="s">
        <v>6559</v>
      </c>
      <c r="C13135" s="5" t="s">
        <v>13</v>
      </c>
      <c r="D13135" s="5" t="s">
        <v>50</v>
      </c>
      <c r="E13135" s="5" t="s">
        <v>26002</v>
      </c>
      <c r="F13135" s="5" t="s">
        <v>16</v>
      </c>
      <c r="G13135" s="5" t="s">
        <v>26003</v>
      </c>
      <c r="H13135" s="5" t="s">
        <v>18624</v>
      </c>
      <c r="I13135" s="5" t="s">
        <v>18625</v>
      </c>
      <c r="J13135" s="5" t="s">
        <v>18626</v>
      </c>
      <c r="K13135" s="5" t="s">
        <v>18627</v>
      </c>
    </row>
    <row r="13136" spans="1:11" ht="56.25">
      <c r="A13136" s="5" t="s">
        <v>5360</v>
      </c>
      <c r="B13136" s="5" t="s">
        <v>34538</v>
      </c>
      <c r="C13136" s="5" t="s">
        <v>13</v>
      </c>
      <c r="D13136" s="5" t="s">
        <v>105</v>
      </c>
      <c r="E13136" s="5" t="s">
        <v>4470</v>
      </c>
      <c r="F13136" s="5" t="s">
        <v>16</v>
      </c>
      <c r="G13136" s="5" t="s">
        <v>22734</v>
      </c>
      <c r="H13136" s="5" t="s">
        <v>22735</v>
      </c>
      <c r="I13136" s="5" t="s">
        <v>14485</v>
      </c>
      <c r="J13136" s="5" t="s">
        <v>44158</v>
      </c>
      <c r="K13136" s="5" t="s">
        <v>32474</v>
      </c>
    </row>
    <row r="13137" spans="1:11" ht="270">
      <c r="A13137" s="5" t="s">
        <v>5360</v>
      </c>
      <c r="B13137" s="5" t="s">
        <v>18913</v>
      </c>
      <c r="C13137" s="5" t="s">
        <v>14983</v>
      </c>
      <c r="D13137" s="5" t="s">
        <v>782</v>
      </c>
      <c r="E13137" s="5" t="s">
        <v>14652</v>
      </c>
      <c r="F13137" s="5" t="s">
        <v>16</v>
      </c>
      <c r="G13137" s="5" t="s">
        <v>16387</v>
      </c>
      <c r="H13137" s="5" t="s">
        <v>17213</v>
      </c>
      <c r="I13137" s="5" t="s">
        <v>14485</v>
      </c>
      <c r="J13137" s="5" t="s">
        <v>19156</v>
      </c>
      <c r="K13137" s="5" t="s">
        <v>19157</v>
      </c>
    </row>
    <row r="13138" spans="1:11">
      <c r="A13138" s="5" t="s">
        <v>27596</v>
      </c>
      <c r="B13138" s="5" t="s">
        <v>24323</v>
      </c>
      <c r="C13138" s="5" t="s">
        <v>14995</v>
      </c>
      <c r="D13138" s="5" t="s">
        <v>105</v>
      </c>
      <c r="E13138" s="5" t="s">
        <v>31630</v>
      </c>
      <c r="F13138" s="5" t="s">
        <v>18691</v>
      </c>
      <c r="G13138" s="5" t="s">
        <v>35409</v>
      </c>
      <c r="H13138" s="5" t="s">
        <v>35410</v>
      </c>
      <c r="I13138" s="5" t="s">
        <v>14485</v>
      </c>
      <c r="J13138" s="5" t="s">
        <v>35411</v>
      </c>
      <c r="K13138" s="5"/>
    </row>
    <row r="13139" spans="1:11">
      <c r="A13139" s="5" t="s">
        <v>5360</v>
      </c>
      <c r="B13139" s="5" t="s">
        <v>51984</v>
      </c>
      <c r="C13139" s="5" t="s">
        <v>14995</v>
      </c>
      <c r="D13139" s="5" t="s">
        <v>166</v>
      </c>
      <c r="E13139" s="5" t="s">
        <v>4564</v>
      </c>
      <c r="F13139" s="5" t="s">
        <v>18691</v>
      </c>
      <c r="G13139" s="5" t="s">
        <v>51996</v>
      </c>
      <c r="H13139" s="5" t="s">
        <v>51997</v>
      </c>
      <c r="I13139" s="5" t="s">
        <v>14998</v>
      </c>
      <c r="J13139" s="5" t="s">
        <v>43692</v>
      </c>
      <c r="K13139" s="5" t="s">
        <v>47554</v>
      </c>
    </row>
    <row r="13140" spans="1:11">
      <c r="A13140" s="5" t="s">
        <v>5360</v>
      </c>
      <c r="B13140" s="5" t="s">
        <v>51984</v>
      </c>
      <c r="C13140" s="5" t="s">
        <v>14995</v>
      </c>
      <c r="D13140" s="5" t="s">
        <v>166</v>
      </c>
      <c r="E13140" s="5" t="s">
        <v>4564</v>
      </c>
      <c r="F13140" s="5" t="s">
        <v>18691</v>
      </c>
      <c r="G13140" s="5" t="s">
        <v>51998</v>
      </c>
      <c r="H13140" s="5" t="s">
        <v>51999</v>
      </c>
      <c r="I13140" s="5" t="s">
        <v>14998</v>
      </c>
      <c r="J13140" s="5" t="s">
        <v>43692</v>
      </c>
      <c r="K13140" s="5" t="s">
        <v>47554</v>
      </c>
    </row>
    <row r="13141" spans="1:11">
      <c r="A13141" s="5" t="s">
        <v>5360</v>
      </c>
      <c r="B13141" s="5" t="s">
        <v>51984</v>
      </c>
      <c r="C13141" s="5" t="s">
        <v>14995</v>
      </c>
      <c r="D13141" s="5" t="s">
        <v>166</v>
      </c>
      <c r="E13141" s="5" t="s">
        <v>4564</v>
      </c>
      <c r="F13141" s="5" t="s">
        <v>18691</v>
      </c>
      <c r="G13141" s="5" t="s">
        <v>5596</v>
      </c>
      <c r="H13141" s="5" t="s">
        <v>47583</v>
      </c>
      <c r="I13141" s="5" t="s">
        <v>14998</v>
      </c>
      <c r="J13141" s="5" t="s">
        <v>43692</v>
      </c>
      <c r="K13141" s="5" t="s">
        <v>47554</v>
      </c>
    </row>
    <row r="13142" spans="1:11">
      <c r="A13142" s="5" t="s">
        <v>5360</v>
      </c>
      <c r="B13142" s="5" t="s">
        <v>51984</v>
      </c>
      <c r="C13142" s="5" t="s">
        <v>14995</v>
      </c>
      <c r="D13142" s="5" t="s">
        <v>166</v>
      </c>
      <c r="E13142" s="5" t="s">
        <v>4564</v>
      </c>
      <c r="F13142" s="5" t="s">
        <v>18691</v>
      </c>
      <c r="G13142" s="5" t="s">
        <v>47584</v>
      </c>
      <c r="H13142" s="5" t="s">
        <v>47585</v>
      </c>
      <c r="I13142" s="5" t="s">
        <v>14998</v>
      </c>
      <c r="J13142" s="5" t="s">
        <v>43692</v>
      </c>
      <c r="K13142" s="5" t="s">
        <v>47554</v>
      </c>
    </row>
    <row r="13143" spans="1:11" ht="146.25">
      <c r="A13143" s="5" t="s">
        <v>11</v>
      </c>
      <c r="B13143" s="5" t="s">
        <v>4466</v>
      </c>
      <c r="C13143" s="5" t="s">
        <v>13</v>
      </c>
      <c r="D13143" s="5" t="s">
        <v>14</v>
      </c>
      <c r="E13143" s="5" t="s">
        <v>30086</v>
      </c>
      <c r="F13143" s="5" t="s">
        <v>16</v>
      </c>
      <c r="G13143" s="5">
        <v>19948604806</v>
      </c>
      <c r="H13143" s="5" t="s">
        <v>43451</v>
      </c>
      <c r="I13143" s="5" t="s">
        <v>14626</v>
      </c>
      <c r="J13143" s="5" t="s">
        <v>43452</v>
      </c>
      <c r="K13143" s="5" t="s">
        <v>43453</v>
      </c>
    </row>
    <row r="13144" spans="1:11" ht="409.5">
      <c r="A13144" s="5" t="s">
        <v>11</v>
      </c>
      <c r="B13144" s="5" t="s">
        <v>4466</v>
      </c>
      <c r="C13144" s="5" t="s">
        <v>13</v>
      </c>
      <c r="D13144" s="5" t="s">
        <v>14</v>
      </c>
      <c r="E13144" s="5" t="s">
        <v>14752</v>
      </c>
      <c r="F13144" s="5" t="s">
        <v>16</v>
      </c>
      <c r="G13144" s="5">
        <v>8183347000129</v>
      </c>
      <c r="H13144" s="5" t="s">
        <v>46705</v>
      </c>
      <c r="I13144" s="5" t="s">
        <v>14669</v>
      </c>
      <c r="J13144" s="5" t="s">
        <v>46706</v>
      </c>
      <c r="K13144" s="5" t="s">
        <v>31837</v>
      </c>
    </row>
    <row r="13145" spans="1:11" ht="123.75">
      <c r="A13145" s="5" t="s">
        <v>11</v>
      </c>
      <c r="B13145" s="5" t="s">
        <v>4466</v>
      </c>
      <c r="C13145" s="5" t="s">
        <v>13</v>
      </c>
      <c r="D13145" s="5" t="s">
        <v>14</v>
      </c>
      <c r="E13145" s="5" t="s">
        <v>14752</v>
      </c>
      <c r="F13145" s="5" t="s">
        <v>16</v>
      </c>
      <c r="G13145" s="5">
        <v>8183347000129</v>
      </c>
      <c r="H13145" s="5" t="s">
        <v>46705</v>
      </c>
      <c r="I13145" s="5" t="s">
        <v>14487</v>
      </c>
      <c r="J13145" s="5" t="s">
        <v>39623</v>
      </c>
      <c r="K13145" s="5" t="s">
        <v>31837</v>
      </c>
    </row>
    <row r="13146" spans="1:11" ht="409.5">
      <c r="A13146" s="5" t="s">
        <v>11</v>
      </c>
      <c r="B13146" s="5" t="s">
        <v>4466</v>
      </c>
      <c r="C13146" s="5" t="s">
        <v>13</v>
      </c>
      <c r="D13146" s="5" t="s">
        <v>14</v>
      </c>
      <c r="E13146" s="5" t="s">
        <v>14752</v>
      </c>
      <c r="F13146" s="5" t="s">
        <v>16</v>
      </c>
      <c r="G13146" s="5">
        <v>153705000300</v>
      </c>
      <c r="H13146" s="5" t="s">
        <v>4899</v>
      </c>
      <c r="I13146" s="5" t="s">
        <v>14625</v>
      </c>
      <c r="J13146" s="5" t="s">
        <v>43399</v>
      </c>
      <c r="K13146" s="5" t="s">
        <v>15711</v>
      </c>
    </row>
    <row r="13147" spans="1:11" ht="409.5">
      <c r="A13147" s="5" t="s">
        <v>11</v>
      </c>
      <c r="B13147" s="5" t="s">
        <v>4466</v>
      </c>
      <c r="C13147" s="5" t="s">
        <v>13</v>
      </c>
      <c r="D13147" s="5" t="s">
        <v>14</v>
      </c>
      <c r="E13147" s="5" t="s">
        <v>14752</v>
      </c>
      <c r="F13147" s="5" t="s">
        <v>16</v>
      </c>
      <c r="G13147" s="5"/>
      <c r="H13147" s="5" t="s">
        <v>4899</v>
      </c>
      <c r="I13147" s="5" t="s">
        <v>14625</v>
      </c>
      <c r="J13147" s="5" t="s">
        <v>50462</v>
      </c>
      <c r="K13147" s="5" t="s">
        <v>15711</v>
      </c>
    </row>
    <row r="13148" spans="1:11" ht="33.75">
      <c r="A13148" s="5" t="s">
        <v>7759</v>
      </c>
      <c r="B13148" s="5" t="s">
        <v>40029</v>
      </c>
      <c r="C13148" s="5" t="s">
        <v>13</v>
      </c>
      <c r="D13148" s="5" t="s">
        <v>14</v>
      </c>
      <c r="E13148" s="5" t="s">
        <v>4692</v>
      </c>
      <c r="F13148" s="5" t="s">
        <v>16</v>
      </c>
      <c r="G13148" s="5" t="s">
        <v>26632</v>
      </c>
      <c r="H13148" s="5" t="s">
        <v>26633</v>
      </c>
      <c r="I13148" s="5" t="s">
        <v>14490</v>
      </c>
      <c r="J13148" s="5" t="s">
        <v>26631</v>
      </c>
      <c r="K13148" s="5" t="s">
        <v>40032</v>
      </c>
    </row>
    <row r="13149" spans="1:11">
      <c r="A13149" s="5" t="s">
        <v>5360</v>
      </c>
      <c r="B13149" s="5" t="s">
        <v>51984</v>
      </c>
      <c r="C13149" s="5" t="s">
        <v>14995</v>
      </c>
      <c r="D13149" s="5" t="s">
        <v>166</v>
      </c>
      <c r="E13149" s="5" t="s">
        <v>5572</v>
      </c>
      <c r="F13149" s="5" t="s">
        <v>18691</v>
      </c>
      <c r="G13149" s="5" t="s">
        <v>47586</v>
      </c>
      <c r="H13149" s="5" t="s">
        <v>47587</v>
      </c>
      <c r="I13149" s="5" t="s">
        <v>14998</v>
      </c>
      <c r="J13149" s="5" t="s">
        <v>43692</v>
      </c>
      <c r="K13149" s="5" t="s">
        <v>47554</v>
      </c>
    </row>
    <row r="13150" spans="1:11" ht="22.5">
      <c r="A13150" s="5" t="s">
        <v>11</v>
      </c>
      <c r="B13150" s="5" t="s">
        <v>12</v>
      </c>
      <c r="C13150" s="5" t="s">
        <v>14503</v>
      </c>
      <c r="D13150" s="5" t="s">
        <v>35980</v>
      </c>
      <c r="E13150" s="5" t="s">
        <v>41319</v>
      </c>
      <c r="F13150" s="5" t="s">
        <v>16</v>
      </c>
      <c r="G13150" s="5" t="s">
        <v>41320</v>
      </c>
      <c r="H13150" s="5" t="s">
        <v>41321</v>
      </c>
      <c r="I13150" s="5" t="s">
        <v>14487</v>
      </c>
      <c r="J13150" s="5" t="s">
        <v>41322</v>
      </c>
      <c r="K13150" s="5" t="s">
        <v>41323</v>
      </c>
    </row>
    <row r="13151" spans="1:11" ht="22.5">
      <c r="A13151" s="5" t="s">
        <v>11</v>
      </c>
      <c r="B13151" s="5" t="s">
        <v>12</v>
      </c>
      <c r="C13151" s="5" t="s">
        <v>14503</v>
      </c>
      <c r="D13151" s="5" t="s">
        <v>35980</v>
      </c>
      <c r="E13151" s="5" t="s">
        <v>41324</v>
      </c>
      <c r="F13151" s="5" t="s">
        <v>16</v>
      </c>
      <c r="G13151" s="5" t="s">
        <v>41320</v>
      </c>
      <c r="H13151" s="5" t="s">
        <v>41321</v>
      </c>
      <c r="I13151" s="5" t="s">
        <v>14627</v>
      </c>
      <c r="J13151" s="5" t="s">
        <v>41322</v>
      </c>
      <c r="K13151" s="5" t="s">
        <v>41323</v>
      </c>
    </row>
    <row r="13152" spans="1:11">
      <c r="A13152" s="5" t="s">
        <v>11</v>
      </c>
      <c r="B13152" s="5" t="s">
        <v>103</v>
      </c>
      <c r="C13152" s="5" t="s">
        <v>14503</v>
      </c>
      <c r="D13152" s="5"/>
      <c r="E13152" s="5" t="s">
        <v>27189</v>
      </c>
      <c r="F13152" s="5" t="s">
        <v>16</v>
      </c>
      <c r="G13152" s="5">
        <v>30672921305</v>
      </c>
      <c r="H13152" s="5" t="s">
        <v>27247</v>
      </c>
      <c r="I13152" s="5"/>
      <c r="J13152" s="5"/>
      <c r="K13152" s="5"/>
    </row>
    <row r="13153" spans="1:11">
      <c r="A13153" s="5" t="s">
        <v>5360</v>
      </c>
      <c r="B13153" s="5" t="s">
        <v>51984</v>
      </c>
      <c r="C13153" s="5" t="s">
        <v>14995</v>
      </c>
      <c r="D13153" s="5" t="s">
        <v>166</v>
      </c>
      <c r="E13153" s="5" t="s">
        <v>5572</v>
      </c>
      <c r="F13153" s="5" t="s">
        <v>18691</v>
      </c>
      <c r="G13153" s="5" t="s">
        <v>47588</v>
      </c>
      <c r="H13153" s="5" t="s">
        <v>47589</v>
      </c>
      <c r="I13153" s="5" t="s">
        <v>14998</v>
      </c>
      <c r="J13153" s="5" t="s">
        <v>43692</v>
      </c>
      <c r="K13153" s="5" t="s">
        <v>47554</v>
      </c>
    </row>
    <row r="13154" spans="1:11">
      <c r="A13154" s="5" t="s">
        <v>5360</v>
      </c>
      <c r="B13154" s="5" t="s">
        <v>51984</v>
      </c>
      <c r="C13154" s="5" t="s">
        <v>14995</v>
      </c>
      <c r="D13154" s="5" t="s">
        <v>166</v>
      </c>
      <c r="E13154" s="5" t="s">
        <v>5572</v>
      </c>
      <c r="F13154" s="5" t="s">
        <v>18691</v>
      </c>
      <c r="G13154" s="5" t="s">
        <v>52000</v>
      </c>
      <c r="H13154" s="5" t="s">
        <v>52001</v>
      </c>
      <c r="I13154" s="5" t="s">
        <v>14998</v>
      </c>
      <c r="J13154" s="5" t="s">
        <v>43692</v>
      </c>
      <c r="K13154" s="5" t="s">
        <v>47554</v>
      </c>
    </row>
    <row r="13155" spans="1:11">
      <c r="A13155" s="5" t="s">
        <v>5360</v>
      </c>
      <c r="B13155" s="5" t="s">
        <v>51984</v>
      </c>
      <c r="C13155" s="5" t="s">
        <v>14995</v>
      </c>
      <c r="D13155" s="5" t="s">
        <v>166</v>
      </c>
      <c r="E13155" s="5" t="s">
        <v>5572</v>
      </c>
      <c r="F13155" s="5" t="s">
        <v>18691</v>
      </c>
      <c r="G13155" s="5" t="s">
        <v>5593</v>
      </c>
      <c r="H13155" s="5" t="s">
        <v>47590</v>
      </c>
      <c r="I13155" s="5" t="s">
        <v>14998</v>
      </c>
      <c r="J13155" s="5" t="s">
        <v>43692</v>
      </c>
      <c r="K13155" s="5" t="s">
        <v>47554</v>
      </c>
    </row>
    <row r="13156" spans="1:11" ht="22.5">
      <c r="A13156" s="5" t="s">
        <v>5360</v>
      </c>
      <c r="B13156" s="5" t="s">
        <v>51984</v>
      </c>
      <c r="C13156" s="5" t="s">
        <v>14995</v>
      </c>
      <c r="D13156" s="5" t="s">
        <v>166</v>
      </c>
      <c r="E13156" s="5" t="s">
        <v>4565</v>
      </c>
      <c r="F13156" s="5" t="s">
        <v>18691</v>
      </c>
      <c r="G13156" s="5" t="s">
        <v>5588</v>
      </c>
      <c r="H13156" s="5" t="s">
        <v>47591</v>
      </c>
      <c r="I13156" s="5" t="s">
        <v>14998</v>
      </c>
      <c r="J13156" s="5" t="s">
        <v>43692</v>
      </c>
      <c r="K13156" s="5" t="s">
        <v>47554</v>
      </c>
    </row>
    <row r="13157" spans="1:11" ht="78.75">
      <c r="A13157" s="5" t="s">
        <v>11</v>
      </c>
      <c r="B13157" s="5" t="s">
        <v>4466</v>
      </c>
      <c r="C13157" s="5" t="s">
        <v>14503</v>
      </c>
      <c r="D13157" s="5" t="s">
        <v>14503</v>
      </c>
      <c r="E13157" s="5" t="s">
        <v>38395</v>
      </c>
      <c r="F13157" s="5" t="s">
        <v>16</v>
      </c>
      <c r="G13157" s="5">
        <v>30517874910</v>
      </c>
      <c r="H13157" s="5" t="s">
        <v>38396</v>
      </c>
      <c r="I13157" s="5" t="s">
        <v>14627</v>
      </c>
      <c r="J13157" s="5" t="s">
        <v>38397</v>
      </c>
      <c r="K13157" s="5" t="s">
        <v>38398</v>
      </c>
    </row>
    <row r="13158" spans="1:11" ht="45">
      <c r="A13158" s="5" t="s">
        <v>11</v>
      </c>
      <c r="B13158" s="5" t="s">
        <v>4466</v>
      </c>
      <c r="C13158" s="5" t="s">
        <v>14616</v>
      </c>
      <c r="D13158" s="5" t="s">
        <v>14616</v>
      </c>
      <c r="E13158" s="5" t="s">
        <v>16743</v>
      </c>
      <c r="F13158" s="5" t="s">
        <v>16</v>
      </c>
      <c r="G13158" s="5">
        <v>139620405</v>
      </c>
      <c r="H13158" s="5" t="s">
        <v>16744</v>
      </c>
      <c r="I13158" s="5" t="s">
        <v>14627</v>
      </c>
      <c r="J13158" s="5" t="s">
        <v>31716</v>
      </c>
      <c r="K13158" s="5" t="s">
        <v>16745</v>
      </c>
    </row>
    <row r="13159" spans="1:11" ht="33.75">
      <c r="A13159" s="5" t="s">
        <v>11</v>
      </c>
      <c r="B13159" s="5" t="s">
        <v>4466</v>
      </c>
      <c r="C13159" s="5" t="s">
        <v>14616</v>
      </c>
      <c r="D13159" s="5" t="s">
        <v>14616</v>
      </c>
      <c r="E13159" s="5" t="s">
        <v>16743</v>
      </c>
      <c r="F13159" s="5" t="s">
        <v>16</v>
      </c>
      <c r="G13159" s="5"/>
      <c r="H13159" s="5" t="s">
        <v>16744</v>
      </c>
      <c r="I13159" s="5" t="s">
        <v>14627</v>
      </c>
      <c r="J13159" s="5" t="s">
        <v>50609</v>
      </c>
      <c r="K13159" s="5" t="s">
        <v>16745</v>
      </c>
    </row>
    <row r="13160" spans="1:11">
      <c r="A13160" s="5" t="s">
        <v>11</v>
      </c>
      <c r="B13160" s="5" t="s">
        <v>103</v>
      </c>
      <c r="C13160" s="5" t="s">
        <v>14503</v>
      </c>
      <c r="D13160" s="5"/>
      <c r="E13160" s="5" t="s">
        <v>14987</v>
      </c>
      <c r="F13160" s="5" t="s">
        <v>16</v>
      </c>
      <c r="G13160" s="5">
        <v>33543334869</v>
      </c>
      <c r="H13160" s="5" t="s">
        <v>27250</v>
      </c>
      <c r="I13160" s="5"/>
      <c r="J13160" s="5"/>
      <c r="K13160" s="5"/>
    </row>
    <row r="13161" spans="1:11" ht="22.5">
      <c r="A13161" s="5" t="s">
        <v>11</v>
      </c>
      <c r="B13161" s="5" t="s">
        <v>103</v>
      </c>
      <c r="C13161" s="5" t="s">
        <v>13</v>
      </c>
      <c r="D13161" s="5" t="s">
        <v>14</v>
      </c>
      <c r="E13161" s="5" t="s">
        <v>3968</v>
      </c>
      <c r="F13161" s="5" t="s">
        <v>16</v>
      </c>
      <c r="G13161" s="5" t="s">
        <v>3967</v>
      </c>
      <c r="H13161" s="5" t="s">
        <v>15175</v>
      </c>
      <c r="I13161" s="5" t="s">
        <v>40</v>
      </c>
      <c r="J13161" s="5"/>
      <c r="K13161" s="5" t="s">
        <v>3966</v>
      </c>
    </row>
    <row r="13162" spans="1:11" ht="22.5">
      <c r="A13162" s="5" t="s">
        <v>11</v>
      </c>
      <c r="B13162" s="5" t="s">
        <v>103</v>
      </c>
      <c r="C13162" s="5" t="s">
        <v>13</v>
      </c>
      <c r="D13162" s="5" t="s">
        <v>14</v>
      </c>
      <c r="E13162" s="5" t="s">
        <v>3878</v>
      </c>
      <c r="F13162" s="5" t="s">
        <v>16</v>
      </c>
      <c r="G13162" s="5" t="s">
        <v>3967</v>
      </c>
      <c r="H13162" s="5" t="s">
        <v>26941</v>
      </c>
      <c r="I13162" s="5"/>
      <c r="J13162" s="5"/>
      <c r="K13162" s="5"/>
    </row>
    <row r="13163" spans="1:11" ht="45">
      <c r="A13163" s="5" t="s">
        <v>11</v>
      </c>
      <c r="B13163" s="5" t="s">
        <v>4466</v>
      </c>
      <c r="C13163" s="5" t="s">
        <v>13</v>
      </c>
      <c r="D13163" s="5" t="s">
        <v>14</v>
      </c>
      <c r="E13163" s="5" t="s">
        <v>29967</v>
      </c>
      <c r="F13163" s="5" t="s">
        <v>16</v>
      </c>
      <c r="G13163" s="5">
        <v>12633678000190</v>
      </c>
      <c r="H13163" s="5" t="s">
        <v>43410</v>
      </c>
      <c r="I13163" s="5" t="s">
        <v>14625</v>
      </c>
      <c r="J13163" s="5" t="s">
        <v>43411</v>
      </c>
      <c r="K13163" s="5" t="s">
        <v>43412</v>
      </c>
    </row>
    <row r="13164" spans="1:11" ht="78.75">
      <c r="A13164" s="5" t="s">
        <v>11</v>
      </c>
      <c r="B13164" s="5" t="s">
        <v>4466</v>
      </c>
      <c r="C13164" s="5" t="s">
        <v>13</v>
      </c>
      <c r="D13164" s="5" t="s">
        <v>14</v>
      </c>
      <c r="E13164" s="5" t="s">
        <v>29967</v>
      </c>
      <c r="F13164" s="5" t="s">
        <v>16</v>
      </c>
      <c r="G13164" s="5">
        <v>12633678000190</v>
      </c>
      <c r="H13164" s="5" t="s">
        <v>43410</v>
      </c>
      <c r="I13164" s="5" t="s">
        <v>14627</v>
      </c>
      <c r="J13164" s="5" t="s">
        <v>43413</v>
      </c>
      <c r="K13164" s="5" t="s">
        <v>43412</v>
      </c>
    </row>
    <row r="13165" spans="1:11" ht="22.5">
      <c r="A13165" s="5" t="s">
        <v>11</v>
      </c>
      <c r="B13165" s="5" t="s">
        <v>4466</v>
      </c>
      <c r="C13165" s="5" t="s">
        <v>13</v>
      </c>
      <c r="D13165" s="5" t="s">
        <v>14</v>
      </c>
      <c r="E13165" s="5" t="s">
        <v>14746</v>
      </c>
      <c r="F13165" s="5" t="s">
        <v>16</v>
      </c>
      <c r="G13165" s="5">
        <v>43058767000184</v>
      </c>
      <c r="H13165" s="5" t="s">
        <v>4901</v>
      </c>
      <c r="I13165" s="5" t="s">
        <v>14627</v>
      </c>
      <c r="J13165" s="5" t="s">
        <v>14747</v>
      </c>
      <c r="K13165" s="5" t="s">
        <v>43394</v>
      </c>
    </row>
    <row r="13166" spans="1:11" ht="22.5">
      <c r="A13166" s="5" t="s">
        <v>5360</v>
      </c>
      <c r="B13166" s="5" t="s">
        <v>34538</v>
      </c>
      <c r="C13166" s="5" t="s">
        <v>13</v>
      </c>
      <c r="D13166" s="5" t="s">
        <v>228</v>
      </c>
      <c r="E13166" s="5" t="s">
        <v>22195</v>
      </c>
      <c r="F13166" s="5" t="s">
        <v>16</v>
      </c>
      <c r="G13166" s="5" t="s">
        <v>22199</v>
      </c>
      <c r="H13166" s="5" t="s">
        <v>22200</v>
      </c>
      <c r="I13166" s="5" t="s">
        <v>14485</v>
      </c>
      <c r="J13166" s="5" t="s">
        <v>22198</v>
      </c>
      <c r="K13166" s="5" t="s">
        <v>32399</v>
      </c>
    </row>
    <row r="13167" spans="1:11" ht="22.5">
      <c r="A13167" s="5" t="s">
        <v>5360</v>
      </c>
      <c r="B13167" s="5" t="s">
        <v>34538</v>
      </c>
      <c r="C13167" s="5" t="s">
        <v>13</v>
      </c>
      <c r="D13167" s="5" t="s">
        <v>228</v>
      </c>
      <c r="E13167" s="5" t="s">
        <v>22195</v>
      </c>
      <c r="F13167" s="5" t="s">
        <v>16</v>
      </c>
      <c r="G13167" s="5" t="s">
        <v>22199</v>
      </c>
      <c r="H13167" s="5" t="s">
        <v>22200</v>
      </c>
      <c r="I13167" s="5" t="s">
        <v>14486</v>
      </c>
      <c r="J13167" s="5" t="s">
        <v>18287</v>
      </c>
      <c r="K13167" s="5" t="s">
        <v>32399</v>
      </c>
    </row>
    <row r="13168" spans="1:11" ht="135">
      <c r="A13168" s="5" t="s">
        <v>5360</v>
      </c>
      <c r="B13168" s="5" t="s">
        <v>34538</v>
      </c>
      <c r="C13168" s="5" t="s">
        <v>13</v>
      </c>
      <c r="D13168" s="5" t="s">
        <v>228</v>
      </c>
      <c r="E13168" s="5" t="s">
        <v>30921</v>
      </c>
      <c r="F13168" s="5" t="s">
        <v>16</v>
      </c>
      <c r="G13168" s="5" t="s">
        <v>30927</v>
      </c>
      <c r="H13168" s="5" t="s">
        <v>30928</v>
      </c>
      <c r="I13168" s="5" t="s">
        <v>14485</v>
      </c>
      <c r="J13168" s="5" t="s">
        <v>30924</v>
      </c>
      <c r="K13168" s="5" t="s">
        <v>33124</v>
      </c>
    </row>
    <row r="13169" spans="1:11">
      <c r="A13169" s="5" t="s">
        <v>11</v>
      </c>
      <c r="B13169" s="5" t="s">
        <v>103</v>
      </c>
      <c r="C13169" s="5" t="s">
        <v>13</v>
      </c>
      <c r="D13169" s="5" t="s">
        <v>228</v>
      </c>
      <c r="E13169" s="5" t="s">
        <v>236</v>
      </c>
      <c r="F13169" s="5" t="s">
        <v>16</v>
      </c>
      <c r="G13169" s="5" t="s">
        <v>2289</v>
      </c>
      <c r="H13169" s="5" t="s">
        <v>2288</v>
      </c>
      <c r="I13169" s="5" t="s">
        <v>17</v>
      </c>
      <c r="J13169" s="5"/>
      <c r="K13169" s="5" t="s">
        <v>60</v>
      </c>
    </row>
    <row r="13170" spans="1:11" ht="56.25">
      <c r="A13170" s="5" t="s">
        <v>5360</v>
      </c>
      <c r="B13170" s="5" t="s">
        <v>34538</v>
      </c>
      <c r="C13170" s="5" t="s">
        <v>13</v>
      </c>
      <c r="D13170" s="5" t="s">
        <v>53</v>
      </c>
      <c r="E13170" s="5" t="s">
        <v>924</v>
      </c>
      <c r="F13170" s="5" t="s">
        <v>16</v>
      </c>
      <c r="G13170" s="5" t="s">
        <v>28060</v>
      </c>
      <c r="H13170" s="5" t="s">
        <v>28061</v>
      </c>
      <c r="I13170" s="5" t="s">
        <v>14485</v>
      </c>
      <c r="J13170" s="5" t="s">
        <v>43823</v>
      </c>
      <c r="K13170" s="5" t="s">
        <v>32764</v>
      </c>
    </row>
    <row r="13171" spans="1:11">
      <c r="A13171" s="5" t="s">
        <v>11</v>
      </c>
      <c r="B13171" s="5" t="s">
        <v>4466</v>
      </c>
      <c r="C13171" s="5" t="s">
        <v>13</v>
      </c>
      <c r="D13171" s="5" t="s">
        <v>108</v>
      </c>
      <c r="E13171" s="5" t="s">
        <v>52024</v>
      </c>
      <c r="F13171" s="5" t="s">
        <v>16</v>
      </c>
      <c r="G13171" s="5">
        <v>64059790249</v>
      </c>
      <c r="H13171" s="5" t="s">
        <v>50282</v>
      </c>
      <c r="I13171" s="5" t="s">
        <v>14645</v>
      </c>
      <c r="J13171" s="5" t="s">
        <v>23571</v>
      </c>
      <c r="K13171" s="5" t="s">
        <v>50042</v>
      </c>
    </row>
    <row r="13172" spans="1:11" ht="22.5">
      <c r="A13172" s="5" t="s">
        <v>11</v>
      </c>
      <c r="B13172" s="5" t="s">
        <v>35530</v>
      </c>
      <c r="C13172" s="5" t="s">
        <v>13</v>
      </c>
      <c r="D13172" s="5" t="s">
        <v>228</v>
      </c>
      <c r="E13172" s="5" t="s">
        <v>1886</v>
      </c>
      <c r="F13172" s="5" t="s">
        <v>16</v>
      </c>
      <c r="G13172" s="5" t="s">
        <v>19920</v>
      </c>
      <c r="H13172" s="5" t="s">
        <v>19921</v>
      </c>
      <c r="I13172" s="5" t="s">
        <v>14953</v>
      </c>
      <c r="J13172" s="5" t="s">
        <v>24288</v>
      </c>
      <c r="K13172" s="5" t="s">
        <v>24289</v>
      </c>
    </row>
    <row r="13173" spans="1:11" ht="33.75">
      <c r="A13173" s="5" t="s">
        <v>11</v>
      </c>
      <c r="B13173" s="5" t="s">
        <v>22869</v>
      </c>
      <c r="C13173" s="5" t="s">
        <v>13</v>
      </c>
      <c r="D13173" s="5" t="s">
        <v>53</v>
      </c>
      <c r="E13173" s="5" t="s">
        <v>22940</v>
      </c>
      <c r="F13173" s="5" t="s">
        <v>16</v>
      </c>
      <c r="G13173" s="5" t="s">
        <v>23069</v>
      </c>
      <c r="H13173" s="5" t="s">
        <v>23070</v>
      </c>
      <c r="I13173" s="5" t="s">
        <v>43</v>
      </c>
      <c r="J13173" s="5" t="s">
        <v>4500</v>
      </c>
      <c r="K13173" s="5" t="s">
        <v>22884</v>
      </c>
    </row>
    <row r="13174" spans="1:11">
      <c r="A13174" s="5" t="s">
        <v>11</v>
      </c>
      <c r="B13174" s="5" t="s">
        <v>103</v>
      </c>
      <c r="C13174" s="5" t="s">
        <v>13</v>
      </c>
      <c r="D13174" s="5" t="s">
        <v>228</v>
      </c>
      <c r="E13174" s="5" t="s">
        <v>236</v>
      </c>
      <c r="F13174" s="5" t="s">
        <v>16</v>
      </c>
      <c r="G13174" s="5" t="s">
        <v>1979</v>
      </c>
      <c r="H13174" s="5" t="s">
        <v>1978</v>
      </c>
      <c r="I13174" s="5" t="s">
        <v>17</v>
      </c>
      <c r="J13174" s="5"/>
      <c r="K13174" s="5" t="s">
        <v>60</v>
      </c>
    </row>
    <row r="13175" spans="1:11" ht="22.5">
      <c r="A13175" s="5" t="s">
        <v>11</v>
      </c>
      <c r="B13175" s="5" t="s">
        <v>4466</v>
      </c>
      <c r="C13175" s="5" t="s">
        <v>13</v>
      </c>
      <c r="D13175" s="5" t="s">
        <v>775</v>
      </c>
      <c r="E13175" s="5" t="s">
        <v>23573</v>
      </c>
      <c r="F13175" s="5" t="s">
        <v>16</v>
      </c>
      <c r="G13175" s="5">
        <v>5420512300</v>
      </c>
      <c r="H13175" s="5" t="s">
        <v>46926</v>
      </c>
      <c r="I13175" s="5" t="s">
        <v>14626</v>
      </c>
      <c r="J13175" s="5" t="s">
        <v>4473</v>
      </c>
      <c r="K13175" s="5" t="s">
        <v>26320</v>
      </c>
    </row>
    <row r="13176" spans="1:11">
      <c r="A13176" s="5" t="s">
        <v>11</v>
      </c>
      <c r="B13176" s="5" t="s">
        <v>103</v>
      </c>
      <c r="C13176" s="5" t="s">
        <v>13</v>
      </c>
      <c r="D13176" s="5" t="s">
        <v>228</v>
      </c>
      <c r="E13176" s="5" t="s">
        <v>1400</v>
      </c>
      <c r="F13176" s="5" t="s">
        <v>16</v>
      </c>
      <c r="G13176" s="5" t="s">
        <v>1437</v>
      </c>
      <c r="H13176" s="5" t="s">
        <v>1436</v>
      </c>
      <c r="I13176" s="5" t="s">
        <v>17</v>
      </c>
      <c r="J13176" s="5"/>
      <c r="K13176" s="5" t="s">
        <v>60</v>
      </c>
    </row>
    <row r="13177" spans="1:11" ht="135">
      <c r="A13177" s="5" t="s">
        <v>27596</v>
      </c>
      <c r="B13177" s="5" t="s">
        <v>24323</v>
      </c>
      <c r="C13177" s="5" t="s">
        <v>14995</v>
      </c>
      <c r="D13177" s="5" t="s">
        <v>228</v>
      </c>
      <c r="E13177" s="5" t="s">
        <v>1400</v>
      </c>
      <c r="F13177" s="5" t="s">
        <v>18691</v>
      </c>
      <c r="G13177" s="5" t="s">
        <v>1437</v>
      </c>
      <c r="H13177" s="5" t="s">
        <v>35603</v>
      </c>
      <c r="I13177" s="5" t="s">
        <v>14485</v>
      </c>
      <c r="J13177" s="5" t="s">
        <v>35533</v>
      </c>
      <c r="K13177" s="5"/>
    </row>
    <row r="13178" spans="1:11">
      <c r="A13178" s="5" t="s">
        <v>11</v>
      </c>
      <c r="B13178" s="5" t="s">
        <v>4466</v>
      </c>
      <c r="C13178" s="5" t="s">
        <v>13</v>
      </c>
      <c r="D13178" s="5" t="s">
        <v>775</v>
      </c>
      <c r="E13178" s="5" t="s">
        <v>26323</v>
      </c>
      <c r="F13178" s="5" t="s">
        <v>16</v>
      </c>
      <c r="G13178" s="5">
        <v>4118607395</v>
      </c>
      <c r="H13178" s="5" t="s">
        <v>39222</v>
      </c>
      <c r="I13178" s="5" t="s">
        <v>14626</v>
      </c>
      <c r="J13178" s="5" t="s">
        <v>4473</v>
      </c>
      <c r="K13178" s="5" t="s">
        <v>38967</v>
      </c>
    </row>
    <row r="13179" spans="1:11" ht="22.5">
      <c r="A13179" s="5" t="s">
        <v>7759</v>
      </c>
      <c r="B13179" s="5" t="s">
        <v>24354</v>
      </c>
      <c r="C13179" s="5" t="s">
        <v>13</v>
      </c>
      <c r="D13179" s="5" t="s">
        <v>28</v>
      </c>
      <c r="E13179" s="5" t="s">
        <v>24355</v>
      </c>
      <c r="F13179" s="5" t="s">
        <v>16</v>
      </c>
      <c r="G13179" s="5" t="s">
        <v>24394</v>
      </c>
      <c r="H13179" s="5" t="s">
        <v>24395</v>
      </c>
      <c r="I13179" s="5" t="s">
        <v>15127</v>
      </c>
      <c r="J13179" s="5" t="s">
        <v>24362</v>
      </c>
      <c r="K13179" s="5" t="s">
        <v>24359</v>
      </c>
    </row>
    <row r="13180" spans="1:11" ht="22.5">
      <c r="A13180" s="5" t="s">
        <v>7759</v>
      </c>
      <c r="B13180" s="5" t="s">
        <v>24354</v>
      </c>
      <c r="C13180" s="5" t="s">
        <v>13</v>
      </c>
      <c r="D13180" s="5" t="s">
        <v>28</v>
      </c>
      <c r="E13180" s="5" t="s">
        <v>24355</v>
      </c>
      <c r="F13180" s="5" t="s">
        <v>16</v>
      </c>
      <c r="G13180" s="5" t="s">
        <v>24400</v>
      </c>
      <c r="H13180" s="5" t="s">
        <v>24401</v>
      </c>
      <c r="I13180" s="5" t="s">
        <v>15127</v>
      </c>
      <c r="J13180" s="5" t="s">
        <v>24371</v>
      </c>
      <c r="K13180" s="5" t="s">
        <v>24359</v>
      </c>
    </row>
    <row r="13181" spans="1:11">
      <c r="A13181" s="5" t="s">
        <v>11</v>
      </c>
      <c r="B13181" s="5" t="s">
        <v>4466</v>
      </c>
      <c r="C13181" s="5" t="s">
        <v>13</v>
      </c>
      <c r="D13181" s="5" t="s">
        <v>14</v>
      </c>
      <c r="E13181" s="5" t="s">
        <v>23628</v>
      </c>
      <c r="F13181" s="5" t="s">
        <v>16</v>
      </c>
      <c r="G13181" s="5">
        <v>8350543000140</v>
      </c>
      <c r="H13181" s="5" t="s">
        <v>30141</v>
      </c>
      <c r="I13181" s="5" t="s">
        <v>14626</v>
      </c>
      <c r="J13181" s="5" t="s">
        <v>14768</v>
      </c>
      <c r="K13181" s="5" t="s">
        <v>39789</v>
      </c>
    </row>
    <row r="13182" spans="1:11" ht="101.25">
      <c r="A13182" s="5" t="s">
        <v>5360</v>
      </c>
      <c r="B13182" s="5" t="s">
        <v>34538</v>
      </c>
      <c r="C13182" s="5" t="s">
        <v>13</v>
      </c>
      <c r="D13182" s="5" t="s">
        <v>228</v>
      </c>
      <c r="E13182" s="5" t="s">
        <v>1389</v>
      </c>
      <c r="F13182" s="5" t="s">
        <v>16</v>
      </c>
      <c r="G13182" s="5" t="s">
        <v>37015</v>
      </c>
      <c r="H13182" s="5" t="s">
        <v>37016</v>
      </c>
      <c r="I13182" s="5" t="s">
        <v>14485</v>
      </c>
      <c r="J13182" s="5" t="s">
        <v>37013</v>
      </c>
      <c r="K13182" s="5" t="s">
        <v>37014</v>
      </c>
    </row>
    <row r="13183" spans="1:11" ht="33.75">
      <c r="A13183" s="5" t="s">
        <v>7759</v>
      </c>
      <c r="B13183" s="5" t="s">
        <v>10031</v>
      </c>
      <c r="C13183" s="5" t="s">
        <v>13</v>
      </c>
      <c r="D13183" s="5" t="s">
        <v>108</v>
      </c>
      <c r="E13183" s="5" t="s">
        <v>4767</v>
      </c>
      <c r="F13183" s="5" t="s">
        <v>16</v>
      </c>
      <c r="G13183" s="5" t="s">
        <v>13667</v>
      </c>
      <c r="H13183" s="5" t="s">
        <v>13666</v>
      </c>
      <c r="I13183" s="5"/>
      <c r="J13183" s="5"/>
      <c r="K13183" s="5" t="s">
        <v>60</v>
      </c>
    </row>
    <row r="13184" spans="1:11" ht="22.5">
      <c r="A13184" s="5" t="s">
        <v>27596</v>
      </c>
      <c r="B13184" s="5" t="s">
        <v>24323</v>
      </c>
      <c r="C13184" s="5" t="s">
        <v>14995</v>
      </c>
      <c r="D13184" s="5" t="s">
        <v>22</v>
      </c>
      <c r="E13184" s="5" t="s">
        <v>36258</v>
      </c>
      <c r="F13184" s="5" t="s">
        <v>18691</v>
      </c>
      <c r="G13184" s="5" t="s">
        <v>35886</v>
      </c>
      <c r="H13184" s="5" t="s">
        <v>35887</v>
      </c>
      <c r="I13184" s="5" t="s">
        <v>24324</v>
      </c>
      <c r="J13184" s="5" t="s">
        <v>23983</v>
      </c>
      <c r="K13184" s="5"/>
    </row>
    <row r="13185" spans="1:11" ht="78.75">
      <c r="A13185" s="5" t="s">
        <v>11</v>
      </c>
      <c r="B13185" s="5" t="s">
        <v>4466</v>
      </c>
      <c r="C13185" s="5" t="s">
        <v>13</v>
      </c>
      <c r="D13185" s="5" t="s">
        <v>14</v>
      </c>
      <c r="E13185" s="5" t="s">
        <v>30029</v>
      </c>
      <c r="F13185" s="5" t="s">
        <v>16</v>
      </c>
      <c r="G13185" s="5">
        <v>32458508839</v>
      </c>
      <c r="H13185" s="5" t="s">
        <v>43489</v>
      </c>
      <c r="I13185" s="5" t="s">
        <v>14487</v>
      </c>
      <c r="J13185" s="5" t="s">
        <v>43468</v>
      </c>
      <c r="K13185" s="5" t="s">
        <v>43469</v>
      </c>
    </row>
    <row r="13186" spans="1:11" ht="101.25">
      <c r="A13186" s="5" t="s">
        <v>5360</v>
      </c>
      <c r="B13186" s="5" t="s">
        <v>34538</v>
      </c>
      <c r="C13186" s="5" t="s">
        <v>13</v>
      </c>
      <c r="D13186" s="5" t="s">
        <v>228</v>
      </c>
      <c r="E13186" s="5" t="s">
        <v>227</v>
      </c>
      <c r="F13186" s="5" t="s">
        <v>16</v>
      </c>
      <c r="G13186" s="5" t="s">
        <v>28915</v>
      </c>
      <c r="H13186" s="5" t="s">
        <v>28916</v>
      </c>
      <c r="I13186" s="5" t="s">
        <v>14485</v>
      </c>
      <c r="J13186" s="5" t="s">
        <v>52709</v>
      </c>
      <c r="K13186" s="5" t="s">
        <v>32964</v>
      </c>
    </row>
    <row r="13187" spans="1:11" ht="45">
      <c r="A13187" s="5" t="s">
        <v>11</v>
      </c>
      <c r="B13187" s="5" t="s">
        <v>4466</v>
      </c>
      <c r="C13187" s="5" t="s">
        <v>13</v>
      </c>
      <c r="D13187" s="5" t="s">
        <v>228</v>
      </c>
      <c r="E13187" s="5" t="s">
        <v>20626</v>
      </c>
      <c r="F13187" s="5" t="s">
        <v>16</v>
      </c>
      <c r="G13187" s="5">
        <v>751268933</v>
      </c>
      <c r="H13187" s="5" t="s">
        <v>39434</v>
      </c>
      <c r="I13187" s="5" t="s">
        <v>14487</v>
      </c>
      <c r="J13187" s="5" t="s">
        <v>39435</v>
      </c>
      <c r="K13187" s="5" t="s">
        <v>39404</v>
      </c>
    </row>
    <row r="13188" spans="1:11">
      <c r="A13188" s="5" t="s">
        <v>11</v>
      </c>
      <c r="B13188" s="5" t="s">
        <v>103</v>
      </c>
      <c r="C13188" s="5" t="s">
        <v>13</v>
      </c>
      <c r="D13188" s="5" t="s">
        <v>251</v>
      </c>
      <c r="E13188" s="5" t="s">
        <v>2146</v>
      </c>
      <c r="F13188" s="5" t="s">
        <v>16</v>
      </c>
      <c r="G13188" s="5" t="s">
        <v>2183</v>
      </c>
      <c r="H13188" s="5" t="s">
        <v>2182</v>
      </c>
      <c r="I13188" s="5" t="s">
        <v>17</v>
      </c>
      <c r="J13188" s="5"/>
      <c r="K13188" s="5" t="s">
        <v>60</v>
      </c>
    </row>
    <row r="13189" spans="1:11" ht="22.5">
      <c r="A13189" s="5" t="s">
        <v>7759</v>
      </c>
      <c r="B13189" s="5" t="s">
        <v>47179</v>
      </c>
      <c r="C13189" s="5" t="s">
        <v>14995</v>
      </c>
      <c r="D13189" s="5" t="s">
        <v>406</v>
      </c>
      <c r="E13189" s="5" t="s">
        <v>47180</v>
      </c>
      <c r="F13189" s="5" t="s">
        <v>16</v>
      </c>
      <c r="G13189" s="5" t="s">
        <v>47187</v>
      </c>
      <c r="H13189" s="5" t="s">
        <v>47188</v>
      </c>
      <c r="I13189" s="5" t="s">
        <v>14485</v>
      </c>
      <c r="J13189" s="5" t="s">
        <v>47189</v>
      </c>
      <c r="K13189" s="5"/>
    </row>
    <row r="13190" spans="1:11" ht="22.5">
      <c r="A13190" s="5" t="s">
        <v>7759</v>
      </c>
      <c r="B13190" s="5" t="s">
        <v>12730</v>
      </c>
      <c r="C13190" s="5" t="s">
        <v>13</v>
      </c>
      <c r="D13190" s="5" t="s">
        <v>271</v>
      </c>
      <c r="E13190" s="5" t="s">
        <v>12520</v>
      </c>
      <c r="F13190" s="5" t="s">
        <v>16</v>
      </c>
      <c r="G13190" s="5" t="s">
        <v>12732</v>
      </c>
      <c r="H13190" s="5" t="s">
        <v>12731</v>
      </c>
      <c r="I13190" s="5"/>
      <c r="J13190" s="5"/>
      <c r="K13190" s="5" t="s">
        <v>60</v>
      </c>
    </row>
    <row r="13191" spans="1:11">
      <c r="A13191" s="5" t="s">
        <v>11</v>
      </c>
      <c r="B13191" s="5" t="s">
        <v>4466</v>
      </c>
      <c r="C13191" s="5" t="s">
        <v>13</v>
      </c>
      <c r="D13191" s="5" t="s">
        <v>251</v>
      </c>
      <c r="E13191" s="5" t="s">
        <v>14644</v>
      </c>
      <c r="F13191" s="5" t="s">
        <v>16</v>
      </c>
      <c r="G13191" s="5">
        <v>15607666620</v>
      </c>
      <c r="H13191" s="5" t="s">
        <v>51105</v>
      </c>
      <c r="I13191" s="5" t="s">
        <v>14487</v>
      </c>
      <c r="J13191" s="5" t="s">
        <v>16737</v>
      </c>
      <c r="K13191" s="5" t="s">
        <v>15573</v>
      </c>
    </row>
    <row r="13192" spans="1:11" ht="409.5">
      <c r="A13192" s="5" t="s">
        <v>5360</v>
      </c>
      <c r="B13192" s="5" t="s">
        <v>53243</v>
      </c>
      <c r="C13192" s="5" t="s">
        <v>13</v>
      </c>
      <c r="D13192" s="5" t="s">
        <v>130</v>
      </c>
      <c r="E13192" s="5" t="s">
        <v>20270</v>
      </c>
      <c r="F13192" s="5" t="s">
        <v>16</v>
      </c>
      <c r="G13192" s="5" t="s">
        <v>36586</v>
      </c>
      <c r="H13192" s="5" t="s">
        <v>36587</v>
      </c>
      <c r="I13192" s="5" t="s">
        <v>14490</v>
      </c>
      <c r="J13192" s="5" t="s">
        <v>53476</v>
      </c>
      <c r="K13192" s="5" t="s">
        <v>36585</v>
      </c>
    </row>
    <row r="13193" spans="1:11">
      <c r="A13193" s="5" t="s">
        <v>11</v>
      </c>
      <c r="B13193" s="5" t="s">
        <v>103</v>
      </c>
      <c r="C13193" s="5" t="s">
        <v>13</v>
      </c>
      <c r="D13193" s="5" t="s">
        <v>14</v>
      </c>
      <c r="E13193" s="5" t="s">
        <v>1848</v>
      </c>
      <c r="F13193" s="5" t="s">
        <v>16</v>
      </c>
      <c r="G13193" s="5" t="s">
        <v>3374</v>
      </c>
      <c r="H13193" s="5" t="s">
        <v>3373</v>
      </c>
      <c r="I13193" s="5" t="s">
        <v>17</v>
      </c>
      <c r="J13193" s="5"/>
      <c r="K13193" s="5" t="s">
        <v>60</v>
      </c>
    </row>
    <row r="13194" spans="1:11" ht="101.25">
      <c r="A13194" s="5" t="s">
        <v>5360</v>
      </c>
      <c r="B13194" s="5" t="s">
        <v>5408</v>
      </c>
      <c r="C13194" s="5" t="s">
        <v>13</v>
      </c>
      <c r="D13194" s="5" t="s">
        <v>22</v>
      </c>
      <c r="E13194" s="5" t="s">
        <v>14786</v>
      </c>
      <c r="F13194" s="5" t="s">
        <v>16</v>
      </c>
      <c r="G13194" s="5" t="s">
        <v>15334</v>
      </c>
      <c r="H13194" s="5" t="s">
        <v>15335</v>
      </c>
      <c r="I13194" s="5" t="s">
        <v>14490</v>
      </c>
      <c r="J13194" s="5" t="s">
        <v>31455</v>
      </c>
      <c r="K13194" s="5" t="s">
        <v>31474</v>
      </c>
    </row>
    <row r="13195" spans="1:11">
      <c r="A13195" s="5" t="s">
        <v>11</v>
      </c>
      <c r="B13195" s="5" t="s">
        <v>4466</v>
      </c>
      <c r="C13195" s="5" t="s">
        <v>13</v>
      </c>
      <c r="D13195" s="5" t="s">
        <v>22</v>
      </c>
      <c r="E13195" s="5" t="s">
        <v>26312</v>
      </c>
      <c r="F13195" s="5" t="s">
        <v>16</v>
      </c>
      <c r="G13195" s="5">
        <v>43770487672</v>
      </c>
      <c r="H13195" s="5" t="s">
        <v>15335</v>
      </c>
      <c r="I13195" s="5" t="s">
        <v>14487</v>
      </c>
      <c r="J13195" s="5" t="s">
        <v>14632</v>
      </c>
      <c r="K13195" s="5" t="s">
        <v>52084</v>
      </c>
    </row>
    <row r="13196" spans="1:11" ht="22.5">
      <c r="A13196" s="5" t="s">
        <v>11</v>
      </c>
      <c r="B13196" s="5" t="s">
        <v>35530</v>
      </c>
      <c r="C13196" s="5" t="s">
        <v>13</v>
      </c>
      <c r="D13196" s="5" t="s">
        <v>228</v>
      </c>
      <c r="E13196" s="5" t="s">
        <v>4477</v>
      </c>
      <c r="F13196" s="5" t="s">
        <v>16</v>
      </c>
      <c r="G13196" s="5" t="s">
        <v>46054</v>
      </c>
      <c r="H13196" s="5" t="s">
        <v>20099</v>
      </c>
      <c r="I13196" s="5" t="s">
        <v>14953</v>
      </c>
      <c r="J13196" s="5" t="s">
        <v>46050</v>
      </c>
      <c r="K13196" s="5" t="s">
        <v>46051</v>
      </c>
    </row>
    <row r="13197" spans="1:11" ht="90">
      <c r="A13197" s="5" t="s">
        <v>5360</v>
      </c>
      <c r="B13197" s="5" t="s">
        <v>47681</v>
      </c>
      <c r="C13197" s="5" t="s">
        <v>13</v>
      </c>
      <c r="D13197" s="5" t="s">
        <v>401</v>
      </c>
      <c r="E13197" s="5" t="s">
        <v>34482</v>
      </c>
      <c r="F13197" s="5" t="s">
        <v>16</v>
      </c>
      <c r="G13197" s="5" t="s">
        <v>48359</v>
      </c>
      <c r="H13197" s="5" t="s">
        <v>48360</v>
      </c>
      <c r="I13197" s="5" t="s">
        <v>48087</v>
      </c>
      <c r="J13197" s="5" t="s">
        <v>48358</v>
      </c>
      <c r="K13197" s="5"/>
    </row>
    <row r="13198" spans="1:11" ht="45">
      <c r="A13198" s="5" t="s">
        <v>7759</v>
      </c>
      <c r="B13198" s="5" t="s">
        <v>7765</v>
      </c>
      <c r="C13198" s="5" t="s">
        <v>13</v>
      </c>
      <c r="D13198" s="5" t="s">
        <v>2572</v>
      </c>
      <c r="E13198" s="5" t="s">
        <v>7764</v>
      </c>
      <c r="F13198" s="5" t="s">
        <v>16</v>
      </c>
      <c r="G13198" s="5" t="s">
        <v>10428</v>
      </c>
      <c r="H13198" s="5" t="s">
        <v>10427</v>
      </c>
      <c r="I13198" s="5" t="s">
        <v>43</v>
      </c>
      <c r="J13198" s="5" t="s">
        <v>10045</v>
      </c>
      <c r="K13198" s="5" t="s">
        <v>60</v>
      </c>
    </row>
    <row r="13199" spans="1:11" ht="67.5">
      <c r="A13199" s="5" t="s">
        <v>5360</v>
      </c>
      <c r="B13199" s="5" t="s">
        <v>34538</v>
      </c>
      <c r="C13199" s="5" t="s">
        <v>13</v>
      </c>
      <c r="D13199" s="5" t="s">
        <v>228</v>
      </c>
      <c r="E13199" s="5" t="s">
        <v>5318</v>
      </c>
      <c r="F13199" s="5" t="s">
        <v>16</v>
      </c>
      <c r="G13199" s="5" t="s">
        <v>53012</v>
      </c>
      <c r="H13199" s="5" t="s">
        <v>53013</v>
      </c>
      <c r="I13199" s="5" t="s">
        <v>14485</v>
      </c>
      <c r="J13199" s="5" t="s">
        <v>53014</v>
      </c>
      <c r="K13199" s="5" t="s">
        <v>53015</v>
      </c>
    </row>
    <row r="13200" spans="1:11" ht="45">
      <c r="A13200" s="5" t="s">
        <v>5360</v>
      </c>
      <c r="B13200" s="5" t="s">
        <v>47681</v>
      </c>
      <c r="C13200" s="5" t="s">
        <v>13</v>
      </c>
      <c r="D13200" s="5" t="s">
        <v>401</v>
      </c>
      <c r="E13200" s="5" t="s">
        <v>48093</v>
      </c>
      <c r="F13200" s="5" t="s">
        <v>16</v>
      </c>
      <c r="G13200" s="5" t="s">
        <v>48097</v>
      </c>
      <c r="H13200" s="5" t="s">
        <v>48098</v>
      </c>
      <c r="I13200" s="5" t="s">
        <v>48099</v>
      </c>
      <c r="J13200" s="5" t="s">
        <v>22434</v>
      </c>
      <c r="K13200" s="5" t="s">
        <v>22435</v>
      </c>
    </row>
    <row r="13201" spans="1:11" ht="22.5">
      <c r="A13201" s="5" t="s">
        <v>11</v>
      </c>
      <c r="B13201" s="5" t="s">
        <v>4466</v>
      </c>
      <c r="C13201" s="5" t="s">
        <v>13</v>
      </c>
      <c r="D13201" s="5" t="s">
        <v>775</v>
      </c>
      <c r="E13201" s="5" t="s">
        <v>29665</v>
      </c>
      <c r="F13201" s="5" t="s">
        <v>16</v>
      </c>
      <c r="G13201" s="5">
        <v>7880177302</v>
      </c>
      <c r="H13201" s="5" t="s">
        <v>29797</v>
      </c>
      <c r="I13201" s="5" t="s">
        <v>14626</v>
      </c>
      <c r="J13201" s="5" t="s">
        <v>14643</v>
      </c>
      <c r="K13201" s="5" t="s">
        <v>29693</v>
      </c>
    </row>
    <row r="13202" spans="1:11" ht="67.5">
      <c r="A13202" s="5" t="s">
        <v>5360</v>
      </c>
      <c r="B13202" s="5" t="s">
        <v>47681</v>
      </c>
      <c r="C13202" s="5" t="s">
        <v>13</v>
      </c>
      <c r="D13202" s="5" t="s">
        <v>401</v>
      </c>
      <c r="E13202" s="5" t="s">
        <v>48109</v>
      </c>
      <c r="F13202" s="5" t="s">
        <v>16</v>
      </c>
      <c r="G13202" s="5" t="s">
        <v>48213</v>
      </c>
      <c r="H13202" s="5" t="s">
        <v>48214</v>
      </c>
      <c r="I13202" s="5" t="s">
        <v>48096</v>
      </c>
      <c r="J13202" s="5" t="s">
        <v>22459</v>
      </c>
      <c r="K13202" s="5"/>
    </row>
    <row r="13203" spans="1:11" ht="45">
      <c r="A13203" s="5" t="s">
        <v>5360</v>
      </c>
      <c r="B13203" s="5" t="s">
        <v>34538</v>
      </c>
      <c r="C13203" s="5" t="s">
        <v>13</v>
      </c>
      <c r="D13203" s="5" t="s">
        <v>228</v>
      </c>
      <c r="E13203" s="5" t="s">
        <v>5366</v>
      </c>
      <c r="F13203" s="5" t="s">
        <v>16</v>
      </c>
      <c r="G13203" s="5" t="s">
        <v>21970</v>
      </c>
      <c r="H13203" s="5" t="s">
        <v>19368</v>
      </c>
      <c r="I13203" s="5" t="s">
        <v>14485</v>
      </c>
      <c r="J13203" s="5" t="s">
        <v>34660</v>
      </c>
      <c r="K13203" s="5">
        <v>997084549</v>
      </c>
    </row>
    <row r="13204" spans="1:11" ht="22.5">
      <c r="A13204" s="5" t="s">
        <v>5360</v>
      </c>
      <c r="B13204" s="5" t="s">
        <v>34538</v>
      </c>
      <c r="C13204" s="5" t="s">
        <v>13</v>
      </c>
      <c r="D13204" s="5" t="s">
        <v>228</v>
      </c>
      <c r="E13204" s="5" t="s">
        <v>5366</v>
      </c>
      <c r="F13204" s="5" t="s">
        <v>16</v>
      </c>
      <c r="G13204" s="5" t="s">
        <v>21970</v>
      </c>
      <c r="H13204" s="5" t="s">
        <v>19368</v>
      </c>
      <c r="I13204" s="5" t="s">
        <v>14486</v>
      </c>
      <c r="J13204" s="5" t="s">
        <v>18277</v>
      </c>
      <c r="K13204" s="5">
        <v>997084549</v>
      </c>
    </row>
    <row r="13205" spans="1:11" ht="45">
      <c r="A13205" s="5" t="s">
        <v>5360</v>
      </c>
      <c r="B13205" s="5" t="s">
        <v>47681</v>
      </c>
      <c r="C13205" s="5" t="s">
        <v>13</v>
      </c>
      <c r="D13205" s="5" t="s">
        <v>401</v>
      </c>
      <c r="E13205" s="5" t="s">
        <v>27010</v>
      </c>
      <c r="F13205" s="5" t="s">
        <v>16</v>
      </c>
      <c r="G13205" s="5" t="s">
        <v>47756</v>
      </c>
      <c r="H13205" s="5" t="s">
        <v>47757</v>
      </c>
      <c r="I13205" s="5" t="s">
        <v>14490</v>
      </c>
      <c r="J13205" s="5" t="s">
        <v>47753</v>
      </c>
      <c r="K13205" s="5">
        <v>7398292054</v>
      </c>
    </row>
    <row r="13206" spans="1:11" ht="22.5">
      <c r="A13206" s="5" t="s">
        <v>11</v>
      </c>
      <c r="B13206" s="5" t="s">
        <v>4466</v>
      </c>
      <c r="C13206" s="5" t="s">
        <v>13</v>
      </c>
      <c r="D13206" s="5" t="s">
        <v>797</v>
      </c>
      <c r="E13206" s="5" t="s">
        <v>41764</v>
      </c>
      <c r="F13206" s="5" t="s">
        <v>16</v>
      </c>
      <c r="G13206" s="5">
        <v>918278252</v>
      </c>
      <c r="H13206" s="5" t="s">
        <v>42245</v>
      </c>
      <c r="I13206" s="5" t="s">
        <v>14645</v>
      </c>
      <c r="J13206" s="5" t="s">
        <v>41760</v>
      </c>
      <c r="K13206" s="5" t="s">
        <v>41761</v>
      </c>
    </row>
    <row r="13207" spans="1:11" ht="22.5">
      <c r="A13207" s="5" t="s">
        <v>7759</v>
      </c>
      <c r="B13207" s="5" t="s">
        <v>53242</v>
      </c>
      <c r="C13207" s="5" t="s">
        <v>13</v>
      </c>
      <c r="D13207" s="5" t="s">
        <v>4518</v>
      </c>
      <c r="E13207" s="5" t="s">
        <v>11416</v>
      </c>
      <c r="F13207" s="5" t="s">
        <v>16</v>
      </c>
      <c r="G13207" s="5" t="s">
        <v>11840</v>
      </c>
      <c r="H13207" s="5" t="s">
        <v>11839</v>
      </c>
      <c r="I13207" s="5"/>
      <c r="J13207" s="5"/>
      <c r="K13207" s="5" t="s">
        <v>60</v>
      </c>
    </row>
    <row r="13208" spans="1:11">
      <c r="A13208" s="5" t="s">
        <v>11</v>
      </c>
      <c r="B13208" s="5" t="s">
        <v>103</v>
      </c>
      <c r="C13208" s="5" t="s">
        <v>13</v>
      </c>
      <c r="D13208" s="5" t="s">
        <v>14</v>
      </c>
      <c r="E13208" s="5" t="s">
        <v>1848</v>
      </c>
      <c r="F13208" s="5" t="s">
        <v>16</v>
      </c>
      <c r="G13208" s="5" t="s">
        <v>27265</v>
      </c>
      <c r="H13208" s="5" t="s">
        <v>27266</v>
      </c>
      <c r="I13208" s="5"/>
      <c r="J13208" s="5"/>
      <c r="K13208" s="5"/>
    </row>
    <row r="13209" spans="1:11" ht="22.5">
      <c r="A13209" s="5" t="s">
        <v>11</v>
      </c>
      <c r="B13209" s="5" t="s">
        <v>103</v>
      </c>
      <c r="C13209" s="5" t="s">
        <v>13</v>
      </c>
      <c r="D13209" s="5" t="s">
        <v>426</v>
      </c>
      <c r="E13209" s="5" t="s">
        <v>425</v>
      </c>
      <c r="F13209" s="5" t="s">
        <v>16</v>
      </c>
      <c r="G13209" s="5" t="s">
        <v>2229</v>
      </c>
      <c r="H13209" s="5" t="s">
        <v>2228</v>
      </c>
      <c r="I13209" s="5" t="s">
        <v>403</v>
      </c>
      <c r="J13209" s="5"/>
      <c r="K13209" s="5" t="s">
        <v>60</v>
      </c>
    </row>
    <row r="13210" spans="1:11" ht="22.5">
      <c r="A13210" s="5" t="s">
        <v>27596</v>
      </c>
      <c r="B13210" s="5" t="s">
        <v>24323</v>
      </c>
      <c r="C13210" s="5" t="s">
        <v>14995</v>
      </c>
      <c r="D13210" s="5" t="s">
        <v>14</v>
      </c>
      <c r="E13210" s="5" t="s">
        <v>41</v>
      </c>
      <c r="F13210" s="5" t="s">
        <v>18691</v>
      </c>
      <c r="G13210" s="5" t="s">
        <v>27601</v>
      </c>
      <c r="H13210" s="5" t="s">
        <v>27602</v>
      </c>
      <c r="I13210" s="5" t="s">
        <v>16524</v>
      </c>
      <c r="J13210" s="5" t="s">
        <v>14484</v>
      </c>
      <c r="K13210" s="5"/>
    </row>
    <row r="13211" spans="1:11" ht="90">
      <c r="A13211" s="5" t="s">
        <v>11</v>
      </c>
      <c r="B13211" s="5" t="s">
        <v>4466</v>
      </c>
      <c r="C13211" s="5" t="s">
        <v>13</v>
      </c>
      <c r="D13211" s="5" t="s">
        <v>228</v>
      </c>
      <c r="E13211" s="5" t="s">
        <v>14711</v>
      </c>
      <c r="F13211" s="5" t="s">
        <v>16</v>
      </c>
      <c r="G13211" s="5">
        <v>5756375953</v>
      </c>
      <c r="H13211" s="5" t="s">
        <v>39398</v>
      </c>
      <c r="I13211" s="5" t="s">
        <v>14487</v>
      </c>
      <c r="J13211" s="5" t="s">
        <v>39396</v>
      </c>
      <c r="K13211" s="5" t="s">
        <v>29926</v>
      </c>
    </row>
    <row r="13212" spans="1:11" ht="78.75">
      <c r="A13212" s="5" t="s">
        <v>5360</v>
      </c>
      <c r="B13212" s="5" t="s">
        <v>47681</v>
      </c>
      <c r="C13212" s="5" t="s">
        <v>13</v>
      </c>
      <c r="D13212" s="5" t="s">
        <v>401</v>
      </c>
      <c r="E13212" s="5" t="s">
        <v>48144</v>
      </c>
      <c r="F13212" s="5" t="s">
        <v>16</v>
      </c>
      <c r="G13212" s="5" t="s">
        <v>48179</v>
      </c>
      <c r="H13212" s="5" t="s">
        <v>48180</v>
      </c>
      <c r="I13212" s="5" t="s">
        <v>48087</v>
      </c>
      <c r="J13212" s="5" t="s">
        <v>48177</v>
      </c>
      <c r="K13212" s="5"/>
    </row>
    <row r="13213" spans="1:11" ht="33.75">
      <c r="A13213" s="5" t="s">
        <v>5360</v>
      </c>
      <c r="B13213" s="5" t="s">
        <v>5187</v>
      </c>
      <c r="C13213" s="5" t="s">
        <v>13</v>
      </c>
      <c r="D13213" s="5" t="s">
        <v>53</v>
      </c>
      <c r="E13213" s="5" t="s">
        <v>5126</v>
      </c>
      <c r="F13213" s="5" t="s">
        <v>16</v>
      </c>
      <c r="G13213" s="5" t="s">
        <v>6485</v>
      </c>
      <c r="H13213" s="5" t="s">
        <v>6484</v>
      </c>
      <c r="I13213" s="5" t="s">
        <v>17</v>
      </c>
      <c r="J13213" s="5" t="s">
        <v>4500</v>
      </c>
      <c r="K13213" s="5" t="s">
        <v>60</v>
      </c>
    </row>
    <row r="13214" spans="1:11" ht="90">
      <c r="A13214" s="5" t="s">
        <v>11</v>
      </c>
      <c r="B13214" s="5" t="s">
        <v>12</v>
      </c>
      <c r="C13214" s="5" t="s">
        <v>13</v>
      </c>
      <c r="D13214" s="5" t="s">
        <v>14</v>
      </c>
      <c r="E13214" s="5" t="s">
        <v>35970</v>
      </c>
      <c r="F13214" s="5" t="s">
        <v>16</v>
      </c>
      <c r="G13214" s="5" t="s">
        <v>35971</v>
      </c>
      <c r="H13214" s="5" t="s">
        <v>35972</v>
      </c>
      <c r="I13214" s="5" t="s">
        <v>14487</v>
      </c>
      <c r="J13214" s="5" t="s">
        <v>35973</v>
      </c>
      <c r="K13214" s="5" t="s">
        <v>35974</v>
      </c>
    </row>
    <row r="13215" spans="1:11" ht="78.75">
      <c r="A13215" s="5" t="s">
        <v>5360</v>
      </c>
      <c r="B13215" s="5" t="s">
        <v>34538</v>
      </c>
      <c r="C13215" s="5" t="s">
        <v>13</v>
      </c>
      <c r="D13215" s="5" t="s">
        <v>105</v>
      </c>
      <c r="E13215" s="5" t="s">
        <v>3570</v>
      </c>
      <c r="F13215" s="5" t="s">
        <v>16</v>
      </c>
      <c r="G13215" s="5" t="s">
        <v>21750</v>
      </c>
      <c r="H13215" s="5" t="s">
        <v>18205</v>
      </c>
      <c r="I13215" s="5" t="s">
        <v>17287</v>
      </c>
      <c r="J13215" s="5" t="s">
        <v>36965</v>
      </c>
      <c r="K13215" s="5" t="s">
        <v>32254</v>
      </c>
    </row>
    <row r="13216" spans="1:11" ht="33.75">
      <c r="A13216" s="5" t="s">
        <v>5360</v>
      </c>
      <c r="B13216" s="5" t="s">
        <v>5187</v>
      </c>
      <c r="C13216" s="5" t="s">
        <v>13</v>
      </c>
      <c r="D13216" s="5" t="s">
        <v>53</v>
      </c>
      <c r="E13216" s="5" t="s">
        <v>5126</v>
      </c>
      <c r="F13216" s="5" t="s">
        <v>16</v>
      </c>
      <c r="G13216" s="5" t="s">
        <v>6487</v>
      </c>
      <c r="H13216" s="5" t="s">
        <v>6486</v>
      </c>
      <c r="I13216" s="5" t="s">
        <v>17</v>
      </c>
      <c r="J13216" s="5" t="s">
        <v>4500</v>
      </c>
      <c r="K13216" s="5" t="s">
        <v>60</v>
      </c>
    </row>
    <row r="13217" spans="1:11" ht="101.25">
      <c r="A13217" s="5" t="s">
        <v>5360</v>
      </c>
      <c r="B13217" s="5" t="s">
        <v>34538</v>
      </c>
      <c r="C13217" s="5" t="s">
        <v>13</v>
      </c>
      <c r="D13217" s="5" t="s">
        <v>105</v>
      </c>
      <c r="E13217" s="5" t="s">
        <v>5693</v>
      </c>
      <c r="F13217" s="5" t="s">
        <v>16</v>
      </c>
      <c r="G13217" s="5" t="s">
        <v>25075</v>
      </c>
      <c r="H13217" s="5" t="s">
        <v>25076</v>
      </c>
      <c r="I13217" s="5" t="s">
        <v>14485</v>
      </c>
      <c r="J13217" s="5" t="s">
        <v>49145</v>
      </c>
      <c r="K13217" s="5" t="s">
        <v>32607</v>
      </c>
    </row>
    <row r="13218" spans="1:11" ht="78.75">
      <c r="A13218" s="5" t="s">
        <v>11</v>
      </c>
      <c r="B13218" s="5" t="s">
        <v>12</v>
      </c>
      <c r="C13218" s="5" t="s">
        <v>13</v>
      </c>
      <c r="D13218" s="5" t="s">
        <v>14</v>
      </c>
      <c r="E13218" s="5" t="s">
        <v>52</v>
      </c>
      <c r="F13218" s="5" t="s">
        <v>16</v>
      </c>
      <c r="G13218" s="5" t="s">
        <v>31116</v>
      </c>
      <c r="H13218" s="5" t="s">
        <v>31117</v>
      </c>
      <c r="I13218" s="5" t="s">
        <v>35699</v>
      </c>
      <c r="J13218" s="5" t="s">
        <v>31118</v>
      </c>
      <c r="K13218" s="5" t="s">
        <v>31119</v>
      </c>
    </row>
    <row r="13219" spans="1:11" ht="371.25">
      <c r="A13219" s="5" t="s">
        <v>11</v>
      </c>
      <c r="B13219" s="5" t="s">
        <v>26415</v>
      </c>
      <c r="C13219" s="5" t="s">
        <v>13</v>
      </c>
      <c r="D13219" s="5" t="s">
        <v>130</v>
      </c>
      <c r="E13219" s="5" t="s">
        <v>31075</v>
      </c>
      <c r="F13219" s="5" t="s">
        <v>16</v>
      </c>
      <c r="G13219" s="5" t="s">
        <v>31076</v>
      </c>
      <c r="H13219" s="5" t="s">
        <v>18623</v>
      </c>
      <c r="I13219" s="5" t="s">
        <v>14487</v>
      </c>
      <c r="J13219" s="5" t="s">
        <v>31077</v>
      </c>
      <c r="K13219" s="5" t="s">
        <v>34219</v>
      </c>
    </row>
    <row r="13220" spans="1:11" ht="22.5">
      <c r="A13220" s="5" t="s">
        <v>11</v>
      </c>
      <c r="B13220" s="5" t="s">
        <v>4466</v>
      </c>
      <c r="C13220" s="5" t="s">
        <v>13</v>
      </c>
      <c r="D13220" s="5" t="s">
        <v>797</v>
      </c>
      <c r="E13220" s="5" t="s">
        <v>41774</v>
      </c>
      <c r="F13220" s="5" t="s">
        <v>16</v>
      </c>
      <c r="G13220" s="5">
        <v>62243173301</v>
      </c>
      <c r="H13220" s="5" t="s">
        <v>42246</v>
      </c>
      <c r="I13220" s="5" t="s">
        <v>14645</v>
      </c>
      <c r="J13220" s="5" t="s">
        <v>41760</v>
      </c>
      <c r="K13220" s="5" t="s">
        <v>41761</v>
      </c>
    </row>
    <row r="13221" spans="1:11" ht="101.25">
      <c r="A13221" s="5" t="s">
        <v>5360</v>
      </c>
      <c r="B13221" s="5" t="s">
        <v>34538</v>
      </c>
      <c r="C13221" s="5" t="s">
        <v>13</v>
      </c>
      <c r="D13221" s="5" t="s">
        <v>105</v>
      </c>
      <c r="E13221" s="5" t="s">
        <v>4826</v>
      </c>
      <c r="F13221" s="5" t="s">
        <v>16</v>
      </c>
      <c r="G13221" s="5" t="s">
        <v>20897</v>
      </c>
      <c r="H13221" s="5" t="s">
        <v>17396</v>
      </c>
      <c r="I13221" s="5" t="s">
        <v>17289</v>
      </c>
      <c r="J13221" s="5" t="s">
        <v>43948</v>
      </c>
      <c r="K13221" s="5" t="s">
        <v>32425</v>
      </c>
    </row>
    <row r="13222" spans="1:11" ht="22.5">
      <c r="A13222" s="5" t="s">
        <v>5360</v>
      </c>
      <c r="B13222" s="5" t="s">
        <v>34538</v>
      </c>
      <c r="C13222" s="5" t="s">
        <v>13</v>
      </c>
      <c r="D13222" s="5" t="s">
        <v>53</v>
      </c>
      <c r="E13222" s="5" t="s">
        <v>28319</v>
      </c>
      <c r="F13222" s="5" t="s">
        <v>16</v>
      </c>
      <c r="G13222" s="5" t="s">
        <v>28328</v>
      </c>
      <c r="H13222" s="5" t="s">
        <v>28329</v>
      </c>
      <c r="I13222" s="5" t="s">
        <v>14485</v>
      </c>
      <c r="J13222" s="5" t="s">
        <v>28330</v>
      </c>
      <c r="K13222" s="5" t="s">
        <v>32838</v>
      </c>
    </row>
    <row r="13223" spans="1:11">
      <c r="A13223" s="5" t="s">
        <v>11</v>
      </c>
      <c r="B13223" s="5" t="s">
        <v>4466</v>
      </c>
      <c r="C13223" s="5" t="s">
        <v>13</v>
      </c>
      <c r="D13223" s="5" t="s">
        <v>401</v>
      </c>
      <c r="E13223" s="5" t="s">
        <v>52049</v>
      </c>
      <c r="F13223" s="5" t="s">
        <v>16</v>
      </c>
      <c r="G13223" s="5">
        <v>81293445568</v>
      </c>
      <c r="H13223" s="5" t="s">
        <v>52182</v>
      </c>
      <c r="I13223" s="5" t="s">
        <v>14626</v>
      </c>
      <c r="J13223" s="5" t="s">
        <v>14643</v>
      </c>
      <c r="K13223" s="5" t="s">
        <v>52052</v>
      </c>
    </row>
    <row r="13224" spans="1:11">
      <c r="A13224" s="5" t="s">
        <v>11</v>
      </c>
      <c r="B13224" s="5" t="s">
        <v>4466</v>
      </c>
      <c r="C13224" s="5" t="s">
        <v>13</v>
      </c>
      <c r="D13224" s="5" t="s">
        <v>401</v>
      </c>
      <c r="E13224" s="5" t="s">
        <v>50447</v>
      </c>
      <c r="F13224" s="5" t="s">
        <v>16</v>
      </c>
      <c r="G13224" s="5">
        <v>81293445568</v>
      </c>
      <c r="H13224" s="5" t="s">
        <v>52182</v>
      </c>
      <c r="I13224" s="5" t="s">
        <v>14626</v>
      </c>
      <c r="J13224" s="5" t="s">
        <v>14643</v>
      </c>
      <c r="K13224" s="5" t="s">
        <v>52052</v>
      </c>
    </row>
    <row r="13225" spans="1:11" ht="78.75">
      <c r="A13225" s="5" t="s">
        <v>7759</v>
      </c>
      <c r="B13225" s="5" t="s">
        <v>40325</v>
      </c>
      <c r="C13225" s="5" t="s">
        <v>13</v>
      </c>
      <c r="D13225" s="5" t="s">
        <v>14</v>
      </c>
      <c r="E13225" s="5" t="s">
        <v>14993</v>
      </c>
      <c r="F13225" s="5" t="s">
        <v>16</v>
      </c>
      <c r="G13225" s="5" t="s">
        <v>45347</v>
      </c>
      <c r="H13225" s="5" t="s">
        <v>45348</v>
      </c>
      <c r="I13225" s="5" t="s">
        <v>14490</v>
      </c>
      <c r="J13225" s="5" t="s">
        <v>45349</v>
      </c>
      <c r="K13225" s="5" t="s">
        <v>45333</v>
      </c>
    </row>
    <row r="13226" spans="1:11">
      <c r="A13226" s="5" t="s">
        <v>11</v>
      </c>
      <c r="B13226" s="5" t="s">
        <v>4466</v>
      </c>
      <c r="C13226" s="5" t="s">
        <v>13</v>
      </c>
      <c r="D13226" s="5" t="s">
        <v>108</v>
      </c>
      <c r="E13226" s="5" t="s">
        <v>52025</v>
      </c>
      <c r="F13226" s="5" t="s">
        <v>16</v>
      </c>
      <c r="G13226" s="5">
        <v>70308060261</v>
      </c>
      <c r="H13226" s="5" t="s">
        <v>50283</v>
      </c>
      <c r="I13226" s="5" t="s">
        <v>14645</v>
      </c>
      <c r="J13226" s="5" t="s">
        <v>23571</v>
      </c>
      <c r="K13226" s="5" t="s">
        <v>50042</v>
      </c>
    </row>
    <row r="13227" spans="1:11" ht="45">
      <c r="A13227" s="5" t="s">
        <v>5360</v>
      </c>
      <c r="B13227" s="5" t="s">
        <v>47681</v>
      </c>
      <c r="C13227" s="5" t="s">
        <v>13</v>
      </c>
      <c r="D13227" s="5" t="s">
        <v>401</v>
      </c>
      <c r="E13227" s="5" t="s">
        <v>34496</v>
      </c>
      <c r="F13227" s="5" t="s">
        <v>16</v>
      </c>
      <c r="G13227" s="5" t="s">
        <v>34461</v>
      </c>
      <c r="H13227" s="5" t="s">
        <v>34460</v>
      </c>
      <c r="I13227" s="5" t="s">
        <v>14490</v>
      </c>
      <c r="J13227" s="5" t="s">
        <v>34525</v>
      </c>
      <c r="K13227" s="5" t="s">
        <v>34537</v>
      </c>
    </row>
    <row r="13228" spans="1:11">
      <c r="A13228" s="5" t="s">
        <v>11</v>
      </c>
      <c r="B13228" s="5" t="s">
        <v>4466</v>
      </c>
      <c r="C13228" s="5" t="s">
        <v>13</v>
      </c>
      <c r="D13228" s="5" t="s">
        <v>14</v>
      </c>
      <c r="E13228" s="5" t="s">
        <v>14993</v>
      </c>
      <c r="F13228" s="5" t="s">
        <v>16</v>
      </c>
      <c r="G13228" s="5">
        <v>32634881800</v>
      </c>
      <c r="H13228" s="5" t="s">
        <v>43334</v>
      </c>
      <c r="I13228" s="5" t="s">
        <v>14487</v>
      </c>
      <c r="J13228" s="5" t="s">
        <v>43308</v>
      </c>
      <c r="K13228" s="5" t="s">
        <v>43263</v>
      </c>
    </row>
    <row r="13229" spans="1:11" ht="22.5">
      <c r="A13229" s="5" t="s">
        <v>7759</v>
      </c>
      <c r="B13229" s="5" t="s">
        <v>17100</v>
      </c>
      <c r="C13229" s="5" t="s">
        <v>13</v>
      </c>
      <c r="D13229" s="5" t="s">
        <v>53</v>
      </c>
      <c r="E13229" s="5" t="s">
        <v>369</v>
      </c>
      <c r="F13229" s="5" t="s">
        <v>16</v>
      </c>
      <c r="G13229" s="5" t="s">
        <v>15800</v>
      </c>
      <c r="H13229" s="5" t="s">
        <v>17111</v>
      </c>
      <c r="I13229" s="5" t="s">
        <v>14490</v>
      </c>
      <c r="J13229" s="5"/>
      <c r="K13229" s="5" t="s">
        <v>17103</v>
      </c>
    </row>
    <row r="13230" spans="1:11" ht="22.5">
      <c r="A13230" s="5" t="s">
        <v>5360</v>
      </c>
      <c r="B13230" s="5" t="s">
        <v>34538</v>
      </c>
      <c r="C13230" s="5" t="s">
        <v>13</v>
      </c>
      <c r="D13230" s="5" t="s">
        <v>53</v>
      </c>
      <c r="E13230" s="5" t="s">
        <v>18045</v>
      </c>
      <c r="F13230" s="5" t="s">
        <v>16</v>
      </c>
      <c r="G13230" s="5" t="s">
        <v>49499</v>
      </c>
      <c r="H13230" s="5" t="s">
        <v>49500</v>
      </c>
      <c r="I13230" s="5" t="s">
        <v>14485</v>
      </c>
      <c r="J13230" s="5" t="s">
        <v>49501</v>
      </c>
      <c r="K13230" s="5" t="s">
        <v>49502</v>
      </c>
    </row>
    <row r="13231" spans="1:11" ht="45">
      <c r="A13231" s="5" t="s">
        <v>11</v>
      </c>
      <c r="B13231" s="5" t="s">
        <v>35530</v>
      </c>
      <c r="C13231" s="5" t="s">
        <v>13</v>
      </c>
      <c r="D13231" s="5" t="s">
        <v>228</v>
      </c>
      <c r="E13231" s="5" t="s">
        <v>5312</v>
      </c>
      <c r="F13231" s="5" t="s">
        <v>16</v>
      </c>
      <c r="G13231" s="5" t="s">
        <v>29432</v>
      </c>
      <c r="H13231" s="5" t="s">
        <v>29433</v>
      </c>
      <c r="I13231" s="5" t="s">
        <v>14953</v>
      </c>
      <c r="J13231" s="5" t="s">
        <v>29430</v>
      </c>
      <c r="K13231" s="5" t="s">
        <v>29431</v>
      </c>
    </row>
    <row r="13232" spans="1:11">
      <c r="A13232" s="5" t="s">
        <v>11</v>
      </c>
      <c r="B13232" s="5" t="s">
        <v>4466</v>
      </c>
      <c r="C13232" s="5" t="s">
        <v>13</v>
      </c>
      <c r="D13232" s="5" t="s">
        <v>14</v>
      </c>
      <c r="E13232" s="5" t="s">
        <v>14993</v>
      </c>
      <c r="F13232" s="5" t="s">
        <v>16</v>
      </c>
      <c r="G13232" s="5">
        <v>34186756899</v>
      </c>
      <c r="H13232" s="5" t="s">
        <v>43335</v>
      </c>
      <c r="I13232" s="5" t="s">
        <v>14487</v>
      </c>
      <c r="J13232" s="5" t="s">
        <v>43308</v>
      </c>
      <c r="K13232" s="5" t="s">
        <v>43263</v>
      </c>
    </row>
    <row r="13233" spans="1:11" ht="33.75">
      <c r="A13233" s="5" t="s">
        <v>7759</v>
      </c>
      <c r="B13233" s="5" t="s">
        <v>12623</v>
      </c>
      <c r="C13233" s="5" t="s">
        <v>13</v>
      </c>
      <c r="D13233" s="5" t="s">
        <v>271</v>
      </c>
      <c r="E13233" s="5" t="s">
        <v>12669</v>
      </c>
      <c r="F13233" s="5" t="s">
        <v>16</v>
      </c>
      <c r="G13233" s="5" t="s">
        <v>12677</v>
      </c>
      <c r="H13233" s="5" t="s">
        <v>12676</v>
      </c>
      <c r="I13233" s="5"/>
      <c r="J13233" s="5"/>
      <c r="K13233" s="5" t="s">
        <v>60</v>
      </c>
    </row>
    <row r="13234" spans="1:11" ht="67.5">
      <c r="A13234" s="5" t="s">
        <v>7759</v>
      </c>
      <c r="B13234" s="5" t="s">
        <v>30345</v>
      </c>
      <c r="C13234" s="5" t="s">
        <v>13</v>
      </c>
      <c r="D13234" s="5" t="s">
        <v>30346</v>
      </c>
      <c r="E13234" s="5" t="s">
        <v>30347</v>
      </c>
      <c r="F13234" s="5" t="s">
        <v>16</v>
      </c>
      <c r="G13234" s="5" t="s">
        <v>30363</v>
      </c>
      <c r="H13234" s="5" t="s">
        <v>30364</v>
      </c>
      <c r="I13234" s="5" t="s">
        <v>14490</v>
      </c>
      <c r="J13234" s="5" t="s">
        <v>30365</v>
      </c>
      <c r="K13234" s="5" t="s">
        <v>30366</v>
      </c>
    </row>
    <row r="13235" spans="1:11">
      <c r="A13235" s="5" t="s">
        <v>11</v>
      </c>
      <c r="B13235" s="5" t="s">
        <v>4466</v>
      </c>
      <c r="C13235" s="5" t="s">
        <v>13</v>
      </c>
      <c r="D13235" s="5" t="s">
        <v>108</v>
      </c>
      <c r="E13235" s="5" t="s">
        <v>52031</v>
      </c>
      <c r="F13235" s="5" t="s">
        <v>16</v>
      </c>
      <c r="G13235" s="5">
        <v>74120776220</v>
      </c>
      <c r="H13235" s="5" t="s">
        <v>50284</v>
      </c>
      <c r="I13235" s="5" t="s">
        <v>14645</v>
      </c>
      <c r="J13235" s="5" t="s">
        <v>23571</v>
      </c>
      <c r="K13235" s="5" t="s">
        <v>50042</v>
      </c>
    </row>
    <row r="13236" spans="1:11" ht="33.75">
      <c r="A13236" s="5" t="s">
        <v>5360</v>
      </c>
      <c r="B13236" s="5" t="s">
        <v>5187</v>
      </c>
      <c r="C13236" s="5" t="s">
        <v>13</v>
      </c>
      <c r="D13236" s="5" t="s">
        <v>53</v>
      </c>
      <c r="E13236" s="5" t="s">
        <v>4232</v>
      </c>
      <c r="F13236" s="5" t="s">
        <v>16</v>
      </c>
      <c r="G13236" s="5" t="s">
        <v>5125</v>
      </c>
      <c r="H13236" s="5" t="s">
        <v>5124</v>
      </c>
      <c r="I13236" s="5" t="s">
        <v>17</v>
      </c>
      <c r="J13236" s="5" t="s">
        <v>4500</v>
      </c>
      <c r="K13236" s="5" t="s">
        <v>60</v>
      </c>
    </row>
    <row r="13237" spans="1:11" ht="180">
      <c r="A13237" s="5" t="s">
        <v>5360</v>
      </c>
      <c r="B13237" s="5" t="s">
        <v>34538</v>
      </c>
      <c r="C13237" s="5" t="s">
        <v>13</v>
      </c>
      <c r="D13237" s="5" t="s">
        <v>105</v>
      </c>
      <c r="E13237" s="5" t="s">
        <v>49401</v>
      </c>
      <c r="F13237" s="5" t="s">
        <v>16</v>
      </c>
      <c r="G13237" s="5" t="s">
        <v>49440</v>
      </c>
      <c r="H13237" s="5" t="s">
        <v>49441</v>
      </c>
      <c r="I13237" s="5" t="s">
        <v>14485</v>
      </c>
      <c r="J13237" s="5" t="s">
        <v>49442</v>
      </c>
      <c r="K13237" s="5"/>
    </row>
    <row r="13238" spans="1:11" ht="22.5">
      <c r="A13238" s="5" t="s">
        <v>5360</v>
      </c>
      <c r="B13238" s="5" t="s">
        <v>34538</v>
      </c>
      <c r="C13238" s="5" t="s">
        <v>13</v>
      </c>
      <c r="D13238" s="5" t="s">
        <v>53</v>
      </c>
      <c r="E13238" s="5" t="s">
        <v>5535</v>
      </c>
      <c r="F13238" s="5" t="s">
        <v>16</v>
      </c>
      <c r="G13238" s="5" t="s">
        <v>28143</v>
      </c>
      <c r="H13238" s="5" t="s">
        <v>28144</v>
      </c>
      <c r="I13238" s="5" t="s">
        <v>14485</v>
      </c>
      <c r="J13238" s="5" t="s">
        <v>28142</v>
      </c>
      <c r="K13238" s="5" t="s">
        <v>32795</v>
      </c>
    </row>
    <row r="13239" spans="1:11" ht="78.75">
      <c r="A13239" s="5" t="s">
        <v>11</v>
      </c>
      <c r="B13239" s="5" t="s">
        <v>35530</v>
      </c>
      <c r="C13239" s="5" t="s">
        <v>13</v>
      </c>
      <c r="D13239" s="5" t="s">
        <v>228</v>
      </c>
      <c r="E13239" s="5" t="s">
        <v>4477</v>
      </c>
      <c r="F13239" s="5" t="s">
        <v>16</v>
      </c>
      <c r="G13239" s="5" t="s">
        <v>35518</v>
      </c>
      <c r="H13239" s="5" t="s">
        <v>35519</v>
      </c>
      <c r="I13239" s="5" t="s">
        <v>14953</v>
      </c>
      <c r="J13239" s="5" t="s">
        <v>35516</v>
      </c>
      <c r="K13239" s="5" t="s">
        <v>35517</v>
      </c>
    </row>
    <row r="13240" spans="1:11" ht="22.5">
      <c r="A13240" s="5" t="s">
        <v>11</v>
      </c>
      <c r="B13240" s="5" t="s">
        <v>4466</v>
      </c>
      <c r="C13240" s="5" t="s">
        <v>13</v>
      </c>
      <c r="D13240" s="5" t="s">
        <v>797</v>
      </c>
      <c r="E13240" s="5" t="s">
        <v>23552</v>
      </c>
      <c r="F13240" s="5" t="s">
        <v>16</v>
      </c>
      <c r="G13240" s="5">
        <v>2712544323</v>
      </c>
      <c r="H13240" s="5" t="s">
        <v>42247</v>
      </c>
      <c r="I13240" s="5" t="s">
        <v>14645</v>
      </c>
      <c r="J13240" s="5" t="s">
        <v>41760</v>
      </c>
      <c r="K13240" s="5" t="s">
        <v>41761</v>
      </c>
    </row>
    <row r="13241" spans="1:11" ht="22.5">
      <c r="A13241" s="5" t="s">
        <v>7759</v>
      </c>
      <c r="B13241" s="5" t="s">
        <v>11499</v>
      </c>
      <c r="C13241" s="5" t="s">
        <v>13</v>
      </c>
      <c r="D13241" s="5" t="s">
        <v>4518</v>
      </c>
      <c r="E13241" s="5" t="s">
        <v>11498</v>
      </c>
      <c r="F13241" s="5" t="s">
        <v>16</v>
      </c>
      <c r="G13241" s="5" t="s">
        <v>11511</v>
      </c>
      <c r="H13241" s="5" t="s">
        <v>11510</v>
      </c>
      <c r="I13241" s="5"/>
      <c r="J13241" s="5"/>
      <c r="K13241" s="5" t="s">
        <v>60</v>
      </c>
    </row>
    <row r="13242" spans="1:11" ht="22.5">
      <c r="A13242" s="5" t="s">
        <v>11</v>
      </c>
      <c r="B13242" s="5" t="s">
        <v>4466</v>
      </c>
      <c r="C13242" s="5" t="s">
        <v>13</v>
      </c>
      <c r="D13242" s="5" t="s">
        <v>14</v>
      </c>
      <c r="E13242" s="5" t="s">
        <v>31902</v>
      </c>
      <c r="F13242" s="5" t="s">
        <v>16</v>
      </c>
      <c r="G13242" s="5">
        <v>45782097841</v>
      </c>
      <c r="H13242" s="5" t="s">
        <v>31903</v>
      </c>
      <c r="I13242" s="5" t="s">
        <v>14487</v>
      </c>
      <c r="J13242" s="5" t="s">
        <v>31904</v>
      </c>
      <c r="K13242" s="5" t="s">
        <v>31905</v>
      </c>
    </row>
    <row r="13243" spans="1:11" ht="101.25">
      <c r="A13243" s="5" t="s">
        <v>5360</v>
      </c>
      <c r="B13243" s="5" t="s">
        <v>47681</v>
      </c>
      <c r="C13243" s="5" t="s">
        <v>13</v>
      </c>
      <c r="D13243" s="5" t="s">
        <v>401</v>
      </c>
      <c r="E13243" s="5" t="s">
        <v>34482</v>
      </c>
      <c r="F13243" s="5" t="s">
        <v>16</v>
      </c>
      <c r="G13243" s="5" t="s">
        <v>48454</v>
      </c>
      <c r="H13243" s="5" t="s">
        <v>48455</v>
      </c>
      <c r="I13243" s="5" t="s">
        <v>48087</v>
      </c>
      <c r="J13243" s="5" t="s">
        <v>48453</v>
      </c>
      <c r="K13243" s="5"/>
    </row>
    <row r="13244" spans="1:11" ht="22.5">
      <c r="A13244" s="5" t="s">
        <v>5360</v>
      </c>
      <c r="B13244" s="5" t="s">
        <v>34538</v>
      </c>
      <c r="C13244" s="5" t="s">
        <v>13</v>
      </c>
      <c r="D13244" s="5" t="s">
        <v>228</v>
      </c>
      <c r="E13244" s="5" t="s">
        <v>6378</v>
      </c>
      <c r="F13244" s="5" t="s">
        <v>16</v>
      </c>
      <c r="G13244" s="5" t="s">
        <v>24908</v>
      </c>
      <c r="H13244" s="5" t="s">
        <v>24909</v>
      </c>
      <c r="I13244" s="5" t="s">
        <v>14485</v>
      </c>
      <c r="J13244" s="5" t="s">
        <v>24907</v>
      </c>
      <c r="K13244" s="5">
        <v>42984326077</v>
      </c>
    </row>
    <row r="13245" spans="1:11">
      <c r="A13245" s="5" t="s">
        <v>11</v>
      </c>
      <c r="B13245" s="5" t="s">
        <v>103</v>
      </c>
      <c r="C13245" s="5" t="s">
        <v>13</v>
      </c>
      <c r="D13245" s="5" t="s">
        <v>105</v>
      </c>
      <c r="E13245" s="5" t="s">
        <v>450</v>
      </c>
      <c r="F13245" s="5" t="s">
        <v>16</v>
      </c>
      <c r="G13245" s="5" t="s">
        <v>3035</v>
      </c>
      <c r="H13245" s="5" t="s">
        <v>3034</v>
      </c>
      <c r="I13245" s="5" t="s">
        <v>17</v>
      </c>
      <c r="J13245" s="5"/>
      <c r="K13245" s="5" t="s">
        <v>3033</v>
      </c>
    </row>
    <row r="13246" spans="1:11" ht="33.75">
      <c r="A13246" s="5" t="s">
        <v>7759</v>
      </c>
      <c r="B13246" s="5" t="s">
        <v>11580</v>
      </c>
      <c r="C13246" s="5" t="s">
        <v>13</v>
      </c>
      <c r="D13246" s="5" t="s">
        <v>4518</v>
      </c>
      <c r="E13246" s="5" t="s">
        <v>11579</v>
      </c>
      <c r="F13246" s="5" t="s">
        <v>16</v>
      </c>
      <c r="G13246" s="5" t="s">
        <v>11601</v>
      </c>
      <c r="H13246" s="5" t="s">
        <v>11600</v>
      </c>
      <c r="I13246" s="5"/>
      <c r="J13246" s="5"/>
      <c r="K13246" s="5" t="s">
        <v>60</v>
      </c>
    </row>
    <row r="13247" spans="1:11" ht="22.5">
      <c r="A13247" s="5" t="s">
        <v>7759</v>
      </c>
      <c r="B13247" s="5" t="s">
        <v>8005</v>
      </c>
      <c r="C13247" s="5" t="s">
        <v>13</v>
      </c>
      <c r="D13247" s="5" t="s">
        <v>2572</v>
      </c>
      <c r="E13247" s="5" t="s">
        <v>8004</v>
      </c>
      <c r="F13247" s="5" t="s">
        <v>16</v>
      </c>
      <c r="G13247" s="5" t="s">
        <v>8023</v>
      </c>
      <c r="H13247" s="5" t="s">
        <v>8022</v>
      </c>
      <c r="I13247" s="5" t="s">
        <v>17</v>
      </c>
      <c r="J13247" s="5" t="s">
        <v>4482</v>
      </c>
      <c r="K13247" s="5" t="s">
        <v>60</v>
      </c>
    </row>
    <row r="13248" spans="1:11" ht="67.5">
      <c r="A13248" s="5" t="s">
        <v>7759</v>
      </c>
      <c r="B13248" s="5" t="s">
        <v>30345</v>
      </c>
      <c r="C13248" s="5" t="s">
        <v>13</v>
      </c>
      <c r="D13248" s="5" t="s">
        <v>30346</v>
      </c>
      <c r="E13248" s="5" t="s">
        <v>30347</v>
      </c>
      <c r="F13248" s="5" t="s">
        <v>16</v>
      </c>
      <c r="G13248" s="5" t="s">
        <v>30352</v>
      </c>
      <c r="H13248" s="5" t="s">
        <v>30353</v>
      </c>
      <c r="I13248" s="5" t="s">
        <v>14490</v>
      </c>
      <c r="J13248" s="5" t="s">
        <v>30354</v>
      </c>
      <c r="K13248" s="5" t="s">
        <v>30355</v>
      </c>
    </row>
    <row r="13249" spans="1:11" ht="112.5">
      <c r="A13249" s="5" t="s">
        <v>5360</v>
      </c>
      <c r="B13249" s="5" t="s">
        <v>34538</v>
      </c>
      <c r="C13249" s="5" t="s">
        <v>13</v>
      </c>
      <c r="D13249" s="5" t="s">
        <v>53</v>
      </c>
      <c r="E13249" s="5" t="s">
        <v>5571</v>
      </c>
      <c r="F13249" s="5" t="s">
        <v>16</v>
      </c>
      <c r="G13249" s="5" t="s">
        <v>21300</v>
      </c>
      <c r="H13249" s="5" t="s">
        <v>17800</v>
      </c>
      <c r="I13249" s="5" t="s">
        <v>14485</v>
      </c>
      <c r="J13249" s="5" t="s">
        <v>52515</v>
      </c>
      <c r="K13249" s="5" t="s">
        <v>32784</v>
      </c>
    </row>
    <row r="13250" spans="1:11" ht="33.75">
      <c r="A13250" s="5" t="s">
        <v>5360</v>
      </c>
      <c r="B13250" s="5" t="s">
        <v>5187</v>
      </c>
      <c r="C13250" s="5" t="s">
        <v>13</v>
      </c>
      <c r="D13250" s="5" t="s">
        <v>53</v>
      </c>
      <c r="E13250" s="5" t="s">
        <v>4468</v>
      </c>
      <c r="F13250" s="5" t="s">
        <v>16</v>
      </c>
      <c r="G13250" s="5" t="s">
        <v>16650</v>
      </c>
      <c r="H13250" s="5" t="s">
        <v>16651</v>
      </c>
      <c r="I13250" s="5" t="s">
        <v>16615</v>
      </c>
      <c r="J13250" s="5" t="s">
        <v>16652</v>
      </c>
      <c r="K13250" s="5"/>
    </row>
    <row r="13251" spans="1:11" ht="22.5">
      <c r="A13251" s="5" t="s">
        <v>11</v>
      </c>
      <c r="B13251" s="5" t="s">
        <v>103</v>
      </c>
      <c r="C13251" s="5" t="s">
        <v>13</v>
      </c>
      <c r="D13251" s="5" t="s">
        <v>228</v>
      </c>
      <c r="E13251" s="5" t="s">
        <v>2677</v>
      </c>
      <c r="F13251" s="5" t="s">
        <v>16</v>
      </c>
      <c r="G13251" s="5" t="s">
        <v>2681</v>
      </c>
      <c r="H13251" s="5" t="s">
        <v>2680</v>
      </c>
      <c r="I13251" s="5" t="s">
        <v>403</v>
      </c>
      <c r="J13251" s="5"/>
      <c r="K13251" s="5" t="s">
        <v>60</v>
      </c>
    </row>
    <row r="13252" spans="1:11" ht="67.5">
      <c r="A13252" s="5" t="s">
        <v>7759</v>
      </c>
      <c r="B13252" s="5" t="s">
        <v>35732</v>
      </c>
      <c r="C13252" s="5" t="s">
        <v>13</v>
      </c>
      <c r="D13252" s="5" t="s">
        <v>14</v>
      </c>
      <c r="E13252" s="5" t="s">
        <v>934</v>
      </c>
      <c r="F13252" s="5" t="s">
        <v>16</v>
      </c>
      <c r="G13252" s="5" t="s">
        <v>35755</v>
      </c>
      <c r="H13252" s="5" t="s">
        <v>35756</v>
      </c>
      <c r="I13252" s="5" t="s">
        <v>14490</v>
      </c>
      <c r="J13252" s="5" t="s">
        <v>35757</v>
      </c>
      <c r="K13252" s="5" t="s">
        <v>35734</v>
      </c>
    </row>
    <row r="13253" spans="1:11" ht="33.75">
      <c r="A13253" s="5" t="s">
        <v>7759</v>
      </c>
      <c r="B13253" s="5" t="s">
        <v>12433</v>
      </c>
      <c r="C13253" s="5" t="s">
        <v>13</v>
      </c>
      <c r="D13253" s="5" t="s">
        <v>271</v>
      </c>
      <c r="E13253" s="5" t="s">
        <v>12432</v>
      </c>
      <c r="F13253" s="5" t="s">
        <v>16</v>
      </c>
      <c r="G13253" s="5" t="s">
        <v>12437</v>
      </c>
      <c r="H13253" s="5" t="s">
        <v>12436</v>
      </c>
      <c r="I13253" s="5"/>
      <c r="J13253" s="5"/>
      <c r="K13253" s="5" t="s">
        <v>60</v>
      </c>
    </row>
    <row r="13254" spans="1:11">
      <c r="A13254" s="5" t="s">
        <v>11</v>
      </c>
      <c r="B13254" s="5" t="s">
        <v>103</v>
      </c>
      <c r="C13254" s="5" t="s">
        <v>13</v>
      </c>
      <c r="D13254" s="5" t="s">
        <v>401</v>
      </c>
      <c r="E13254" s="5" t="s">
        <v>2939</v>
      </c>
      <c r="F13254" s="5" t="s">
        <v>16</v>
      </c>
      <c r="G13254" s="5" t="s">
        <v>2964</v>
      </c>
      <c r="H13254" s="5" t="s">
        <v>2963</v>
      </c>
      <c r="I13254" s="5" t="s">
        <v>17</v>
      </c>
      <c r="J13254" s="5"/>
      <c r="K13254" s="5" t="s">
        <v>2962</v>
      </c>
    </row>
    <row r="13255" spans="1:11" ht="78.75">
      <c r="A13255" s="5" t="s">
        <v>5360</v>
      </c>
      <c r="B13255" s="5" t="s">
        <v>34538</v>
      </c>
      <c r="C13255" s="5" t="s">
        <v>13</v>
      </c>
      <c r="D13255" s="5" t="s">
        <v>228</v>
      </c>
      <c r="E13255" s="5" t="s">
        <v>22150</v>
      </c>
      <c r="F13255" s="5" t="s">
        <v>16</v>
      </c>
      <c r="G13255" s="5" t="s">
        <v>22179</v>
      </c>
      <c r="H13255" s="5" t="s">
        <v>22180</v>
      </c>
      <c r="I13255" s="5" t="s">
        <v>14485</v>
      </c>
      <c r="J13255" s="5" t="s">
        <v>37476</v>
      </c>
      <c r="K13255" s="5" t="s">
        <v>32388</v>
      </c>
    </row>
    <row r="13256" spans="1:11">
      <c r="A13256" s="5" t="s">
        <v>11</v>
      </c>
      <c r="B13256" s="5" t="s">
        <v>103</v>
      </c>
      <c r="C13256" s="5" t="s">
        <v>13</v>
      </c>
      <c r="D13256" s="5" t="s">
        <v>228</v>
      </c>
      <c r="E13256" s="5" t="s">
        <v>231</v>
      </c>
      <c r="F13256" s="5" t="s">
        <v>16</v>
      </c>
      <c r="G13256" s="5" t="s">
        <v>3766</v>
      </c>
      <c r="H13256" s="5" t="s">
        <v>3765</v>
      </c>
      <c r="I13256" s="5" t="s">
        <v>17</v>
      </c>
      <c r="J13256" s="5"/>
      <c r="K13256" s="5" t="s">
        <v>60</v>
      </c>
    </row>
    <row r="13257" spans="1:11" ht="101.25">
      <c r="A13257" s="5" t="s">
        <v>5360</v>
      </c>
      <c r="B13257" s="5" t="s">
        <v>34538</v>
      </c>
      <c r="C13257" s="5" t="s">
        <v>13</v>
      </c>
      <c r="D13257" s="5" t="s">
        <v>105</v>
      </c>
      <c r="E13257" s="5" t="s">
        <v>49408</v>
      </c>
      <c r="F13257" s="5" t="s">
        <v>16</v>
      </c>
      <c r="G13257" s="5" t="s">
        <v>49428</v>
      </c>
      <c r="H13257" s="5" t="s">
        <v>49429</v>
      </c>
      <c r="I13257" s="5" t="s">
        <v>14485</v>
      </c>
      <c r="J13257" s="5" t="s">
        <v>49430</v>
      </c>
      <c r="K13257" s="5" t="s">
        <v>49431</v>
      </c>
    </row>
    <row r="13258" spans="1:11">
      <c r="A13258" s="5" t="s">
        <v>11</v>
      </c>
      <c r="B13258" s="5" t="s">
        <v>103</v>
      </c>
      <c r="C13258" s="5" t="s">
        <v>13</v>
      </c>
      <c r="D13258" s="5" t="s">
        <v>105</v>
      </c>
      <c r="E13258" s="5" t="s">
        <v>162</v>
      </c>
      <c r="F13258" s="5" t="s">
        <v>16</v>
      </c>
      <c r="G13258" s="5" t="s">
        <v>3423</v>
      </c>
      <c r="H13258" s="5" t="s">
        <v>3422</v>
      </c>
      <c r="I13258" s="5" t="s">
        <v>17</v>
      </c>
      <c r="J13258" s="5"/>
      <c r="K13258" s="5" t="s">
        <v>848</v>
      </c>
    </row>
    <row r="13259" spans="1:11">
      <c r="A13259" s="5" t="s">
        <v>11</v>
      </c>
      <c r="B13259" s="5" t="s">
        <v>4466</v>
      </c>
      <c r="C13259" s="5" t="s">
        <v>13</v>
      </c>
      <c r="D13259" s="5" t="s">
        <v>14</v>
      </c>
      <c r="E13259" s="5" t="s">
        <v>23344</v>
      </c>
      <c r="F13259" s="5" t="s">
        <v>16</v>
      </c>
      <c r="G13259" s="5">
        <v>82592284918</v>
      </c>
      <c r="H13259" s="5" t="s">
        <v>35126</v>
      </c>
      <c r="I13259" s="5" t="s">
        <v>14645</v>
      </c>
      <c r="J13259" s="5" t="s">
        <v>35099</v>
      </c>
      <c r="K13259" s="5" t="s">
        <v>29920</v>
      </c>
    </row>
    <row r="13260" spans="1:11" ht="78.75">
      <c r="A13260" s="5" t="s">
        <v>5360</v>
      </c>
      <c r="B13260" s="5" t="s">
        <v>34538</v>
      </c>
      <c r="C13260" s="5" t="s">
        <v>13</v>
      </c>
      <c r="D13260" s="5" t="s">
        <v>228</v>
      </c>
      <c r="E13260" s="5" t="s">
        <v>5553</v>
      </c>
      <c r="F13260" s="5" t="s">
        <v>16</v>
      </c>
      <c r="G13260" s="5" t="s">
        <v>46457</v>
      </c>
      <c r="H13260" s="5" t="s">
        <v>46458</v>
      </c>
      <c r="I13260" s="5" t="s">
        <v>14485</v>
      </c>
      <c r="J13260" s="5" t="s">
        <v>46455</v>
      </c>
      <c r="K13260" s="5" t="s">
        <v>46456</v>
      </c>
    </row>
    <row r="13261" spans="1:11" ht="22.5">
      <c r="A13261" s="5" t="s">
        <v>5360</v>
      </c>
      <c r="B13261" s="5" t="s">
        <v>34538</v>
      </c>
      <c r="C13261" s="5" t="s">
        <v>13</v>
      </c>
      <c r="D13261" s="5" t="s">
        <v>53</v>
      </c>
      <c r="E13261" s="5" t="s">
        <v>22071</v>
      </c>
      <c r="F13261" s="5" t="s">
        <v>16</v>
      </c>
      <c r="G13261" s="5" t="s">
        <v>22074</v>
      </c>
      <c r="H13261" s="5" t="s">
        <v>22075</v>
      </c>
      <c r="I13261" s="5" t="s">
        <v>14485</v>
      </c>
      <c r="J13261" s="5" t="s">
        <v>15933</v>
      </c>
      <c r="K13261" s="5" t="s">
        <v>34562</v>
      </c>
    </row>
    <row r="13262" spans="1:11" ht="22.5">
      <c r="A13262" s="5" t="s">
        <v>7759</v>
      </c>
      <c r="B13262" s="5" t="s">
        <v>53242</v>
      </c>
      <c r="C13262" s="5" t="s">
        <v>13</v>
      </c>
      <c r="D13262" s="5" t="s">
        <v>4518</v>
      </c>
      <c r="E13262" s="5" t="s">
        <v>11416</v>
      </c>
      <c r="F13262" s="5" t="s">
        <v>16</v>
      </c>
      <c r="G13262" s="5" t="s">
        <v>11842</v>
      </c>
      <c r="H13262" s="5" t="s">
        <v>11841</v>
      </c>
      <c r="I13262" s="5"/>
      <c r="J13262" s="5"/>
      <c r="K13262" s="5" t="s">
        <v>60</v>
      </c>
    </row>
    <row r="13263" spans="1:11">
      <c r="A13263" s="5" t="s">
        <v>7759</v>
      </c>
      <c r="B13263" s="5" t="s">
        <v>40169</v>
      </c>
      <c r="C13263" s="5" t="s">
        <v>13</v>
      </c>
      <c r="D13263" s="5" t="s">
        <v>14</v>
      </c>
      <c r="E13263" s="5" t="s">
        <v>40170</v>
      </c>
      <c r="F13263" s="5" t="s">
        <v>16</v>
      </c>
      <c r="G13263" s="5" t="s">
        <v>8919</v>
      </c>
      <c r="H13263" s="5" t="s">
        <v>8918</v>
      </c>
      <c r="I13263" s="5" t="s">
        <v>14490</v>
      </c>
      <c r="J13263" s="5"/>
      <c r="K13263" s="5"/>
    </row>
    <row r="13264" spans="1:11" ht="22.5">
      <c r="A13264" s="5" t="s">
        <v>7759</v>
      </c>
      <c r="B13264" s="5" t="s">
        <v>13722</v>
      </c>
      <c r="C13264" s="5" t="s">
        <v>13</v>
      </c>
      <c r="D13264" s="5" t="s">
        <v>166</v>
      </c>
      <c r="E13264" s="5" t="s">
        <v>13774</v>
      </c>
      <c r="F13264" s="5" t="s">
        <v>16</v>
      </c>
      <c r="G13264" s="5" t="s">
        <v>13798</v>
      </c>
      <c r="H13264" s="5" t="s">
        <v>13797</v>
      </c>
      <c r="I13264" s="5"/>
      <c r="J13264" s="5"/>
      <c r="K13264" s="5" t="s">
        <v>60</v>
      </c>
    </row>
    <row r="13265" spans="1:11">
      <c r="A13265" s="5" t="s">
        <v>7759</v>
      </c>
      <c r="B13265" s="5" t="s">
        <v>8298</v>
      </c>
      <c r="C13265" s="5" t="s">
        <v>13</v>
      </c>
      <c r="D13265" s="5" t="s">
        <v>782</v>
      </c>
      <c r="E13265" s="5" t="s">
        <v>781</v>
      </c>
      <c r="F13265" s="5" t="s">
        <v>16</v>
      </c>
      <c r="G13265" s="5" t="s">
        <v>8320</v>
      </c>
      <c r="H13265" s="5" t="s">
        <v>8319</v>
      </c>
      <c r="I13265" s="5"/>
      <c r="J13265" s="5"/>
      <c r="K13265" s="5" t="s">
        <v>60</v>
      </c>
    </row>
    <row r="13266" spans="1:11" ht="45">
      <c r="A13266" s="5" t="s">
        <v>5360</v>
      </c>
      <c r="B13266" s="5" t="s">
        <v>34538</v>
      </c>
      <c r="C13266" s="5" t="s">
        <v>13</v>
      </c>
      <c r="D13266" s="5" t="s">
        <v>53</v>
      </c>
      <c r="E13266" s="5" t="s">
        <v>1877</v>
      </c>
      <c r="F13266" s="5" t="s">
        <v>16</v>
      </c>
      <c r="G13266" s="5" t="s">
        <v>28437</v>
      </c>
      <c r="H13266" s="5" t="s">
        <v>28438</v>
      </c>
      <c r="I13266" s="5" t="s">
        <v>14485</v>
      </c>
      <c r="J13266" s="5" t="s">
        <v>28439</v>
      </c>
      <c r="K13266" s="5" t="s">
        <v>32855</v>
      </c>
    </row>
    <row r="13267" spans="1:11" ht="56.25">
      <c r="A13267" s="5" t="s">
        <v>5360</v>
      </c>
      <c r="B13267" s="5" t="s">
        <v>34538</v>
      </c>
      <c r="C13267" s="5" t="s">
        <v>13</v>
      </c>
      <c r="D13267" s="5" t="s">
        <v>228</v>
      </c>
      <c r="E13267" s="5" t="s">
        <v>5191</v>
      </c>
      <c r="F13267" s="5" t="s">
        <v>16</v>
      </c>
      <c r="G13267" s="5" t="s">
        <v>30787</v>
      </c>
      <c r="H13267" s="5" t="s">
        <v>30788</v>
      </c>
      <c r="I13267" s="5" t="s">
        <v>14485</v>
      </c>
      <c r="J13267" s="5" t="s">
        <v>30789</v>
      </c>
      <c r="K13267" s="5"/>
    </row>
    <row r="13268" spans="1:11">
      <c r="A13268" s="5" t="s">
        <v>7759</v>
      </c>
      <c r="B13268" s="5" t="s">
        <v>35846</v>
      </c>
      <c r="C13268" s="5" t="s">
        <v>13</v>
      </c>
      <c r="D13268" s="5" t="s">
        <v>14</v>
      </c>
      <c r="E13268" s="5" t="s">
        <v>40265</v>
      </c>
      <c r="F13268" s="5" t="s">
        <v>16</v>
      </c>
      <c r="G13268" s="5" t="s">
        <v>8333</v>
      </c>
      <c r="H13268" s="5" t="s">
        <v>8332</v>
      </c>
      <c r="I13268" s="5" t="s">
        <v>14490</v>
      </c>
      <c r="J13268" s="5"/>
      <c r="K13268" s="5" t="s">
        <v>35848</v>
      </c>
    </row>
    <row r="13269" spans="1:11" ht="112.5">
      <c r="A13269" s="5" t="s">
        <v>5360</v>
      </c>
      <c r="B13269" s="5" t="s">
        <v>47893</v>
      </c>
      <c r="C13269" s="5" t="s">
        <v>13</v>
      </c>
      <c r="D13269" s="5" t="s">
        <v>401</v>
      </c>
      <c r="E13269" s="5" t="s">
        <v>47950</v>
      </c>
      <c r="F13269" s="5" t="s">
        <v>16</v>
      </c>
      <c r="G13269" s="5" t="s">
        <v>48022</v>
      </c>
      <c r="H13269" s="5" t="s">
        <v>48023</v>
      </c>
      <c r="I13269" s="5" t="s">
        <v>47897</v>
      </c>
      <c r="J13269" s="5" t="s">
        <v>41055</v>
      </c>
      <c r="K13269" s="5" t="s">
        <v>41007</v>
      </c>
    </row>
    <row r="13270" spans="1:11" ht="236.25">
      <c r="A13270" s="5" t="s">
        <v>11</v>
      </c>
      <c r="B13270" s="5" t="s">
        <v>4466</v>
      </c>
      <c r="C13270" s="5" t="s">
        <v>13</v>
      </c>
      <c r="D13270" s="5" t="s">
        <v>50</v>
      </c>
      <c r="E13270" s="5" t="s">
        <v>41670</v>
      </c>
      <c r="F13270" s="5" t="s">
        <v>16</v>
      </c>
      <c r="G13270" s="5">
        <v>70712433104</v>
      </c>
      <c r="H13270" s="5" t="s">
        <v>41698</v>
      </c>
      <c r="I13270" s="5" t="s">
        <v>14487</v>
      </c>
      <c r="J13270" s="5" t="s">
        <v>41672</v>
      </c>
      <c r="K13270" s="5" t="s">
        <v>41610</v>
      </c>
    </row>
    <row r="13271" spans="1:11" ht="33.75">
      <c r="A13271" s="5" t="s">
        <v>5360</v>
      </c>
      <c r="B13271" s="5" t="s">
        <v>34538</v>
      </c>
      <c r="C13271" s="5" t="s">
        <v>13</v>
      </c>
      <c r="D13271" s="5" t="s">
        <v>53</v>
      </c>
      <c r="E13271" s="5" t="s">
        <v>2538</v>
      </c>
      <c r="F13271" s="5" t="s">
        <v>16</v>
      </c>
      <c r="G13271" s="5" t="s">
        <v>28002</v>
      </c>
      <c r="H13271" s="5" t="s">
        <v>28003</v>
      </c>
      <c r="I13271" s="5" t="s">
        <v>14485</v>
      </c>
      <c r="J13271" s="5" t="s">
        <v>27999</v>
      </c>
      <c r="K13271" s="5" t="s">
        <v>32754</v>
      </c>
    </row>
    <row r="13272" spans="1:11" ht="22.5">
      <c r="A13272" s="5" t="s">
        <v>27596</v>
      </c>
      <c r="B13272" s="5" t="s">
        <v>24323</v>
      </c>
      <c r="C13272" s="5" t="s">
        <v>14995</v>
      </c>
      <c r="D13272" s="5" t="s">
        <v>271</v>
      </c>
      <c r="E13272" s="5"/>
      <c r="F13272" s="5" t="s">
        <v>18691</v>
      </c>
      <c r="G13272" s="5" t="s">
        <v>45862</v>
      </c>
      <c r="H13272" s="5" t="s">
        <v>45863</v>
      </c>
      <c r="I13272" s="5" t="s">
        <v>40503</v>
      </c>
      <c r="J13272" s="5" t="s">
        <v>43692</v>
      </c>
      <c r="K13272" s="5"/>
    </row>
    <row r="13273" spans="1:11" ht="56.25">
      <c r="A13273" s="5" t="s">
        <v>5360</v>
      </c>
      <c r="B13273" s="5" t="s">
        <v>34538</v>
      </c>
      <c r="C13273" s="5" t="s">
        <v>13</v>
      </c>
      <c r="D13273" s="5" t="s">
        <v>228</v>
      </c>
      <c r="E13273" s="5" t="s">
        <v>4928</v>
      </c>
      <c r="F13273" s="5" t="s">
        <v>16</v>
      </c>
      <c r="G13273" s="5" t="s">
        <v>21675</v>
      </c>
      <c r="H13273" s="5" t="s">
        <v>7443</v>
      </c>
      <c r="I13273" s="5" t="s">
        <v>14485</v>
      </c>
      <c r="J13273" s="5" t="s">
        <v>18139</v>
      </c>
      <c r="K13273" s="5" t="s">
        <v>32226</v>
      </c>
    </row>
    <row r="13274" spans="1:11" ht="90">
      <c r="A13274" s="5" t="s">
        <v>11</v>
      </c>
      <c r="B13274" s="5" t="s">
        <v>4466</v>
      </c>
      <c r="C13274" s="5" t="s">
        <v>13</v>
      </c>
      <c r="D13274" s="5" t="s">
        <v>14</v>
      </c>
      <c r="E13274" s="5" t="s">
        <v>30029</v>
      </c>
      <c r="F13274" s="5" t="s">
        <v>16</v>
      </c>
      <c r="G13274" s="5">
        <v>9929170855</v>
      </c>
      <c r="H13274" s="5" t="s">
        <v>43490</v>
      </c>
      <c r="I13274" s="5" t="s">
        <v>14487</v>
      </c>
      <c r="J13274" s="5" t="s">
        <v>50818</v>
      </c>
      <c r="K13274" s="5" t="s">
        <v>43469</v>
      </c>
    </row>
    <row r="13275" spans="1:11">
      <c r="A13275" s="5" t="s">
        <v>11</v>
      </c>
      <c r="B13275" s="5" t="s">
        <v>4466</v>
      </c>
      <c r="C13275" s="5" t="s">
        <v>13</v>
      </c>
      <c r="D13275" s="5" t="s">
        <v>775</v>
      </c>
      <c r="E13275" s="5" t="s">
        <v>26323</v>
      </c>
      <c r="F13275" s="5" t="s">
        <v>16</v>
      </c>
      <c r="G13275" s="5">
        <v>1700583360</v>
      </c>
      <c r="H13275" s="5" t="s">
        <v>39223</v>
      </c>
      <c r="I13275" s="5" t="s">
        <v>14626</v>
      </c>
      <c r="J13275" s="5" t="s">
        <v>4473</v>
      </c>
      <c r="K13275" s="5" t="s">
        <v>38967</v>
      </c>
    </row>
    <row r="13276" spans="1:11" ht="22.5">
      <c r="A13276" s="5" t="s">
        <v>11</v>
      </c>
      <c r="B13276" s="5" t="s">
        <v>103</v>
      </c>
      <c r="C13276" s="5" t="s">
        <v>13</v>
      </c>
      <c r="D13276" s="5" t="s">
        <v>53</v>
      </c>
      <c r="E13276" s="5" t="s">
        <v>2373</v>
      </c>
      <c r="F13276" s="5" t="s">
        <v>16</v>
      </c>
      <c r="G13276" s="5" t="s">
        <v>2372</v>
      </c>
      <c r="H13276" s="5" t="s">
        <v>2371</v>
      </c>
      <c r="I13276" s="5" t="s">
        <v>17</v>
      </c>
      <c r="J13276" s="5"/>
      <c r="K13276" s="5" t="s">
        <v>60</v>
      </c>
    </row>
    <row r="13277" spans="1:11" ht="146.25">
      <c r="A13277" s="5" t="s">
        <v>11</v>
      </c>
      <c r="B13277" s="5" t="s">
        <v>35530</v>
      </c>
      <c r="C13277" s="5" t="s">
        <v>13</v>
      </c>
      <c r="D13277" s="5" t="s">
        <v>228</v>
      </c>
      <c r="E13277" s="5" t="s">
        <v>4487</v>
      </c>
      <c r="F13277" s="5" t="s">
        <v>16</v>
      </c>
      <c r="G13277" s="5" t="s">
        <v>19792</v>
      </c>
      <c r="H13277" s="5" t="s">
        <v>19793</v>
      </c>
      <c r="I13277" s="5" t="s">
        <v>14953</v>
      </c>
      <c r="J13277" s="5" t="s">
        <v>19786</v>
      </c>
      <c r="K13277" s="5" t="s">
        <v>19787</v>
      </c>
    </row>
    <row r="13278" spans="1:11">
      <c r="A13278" s="5" t="s">
        <v>11</v>
      </c>
      <c r="B13278" s="5" t="s">
        <v>4466</v>
      </c>
      <c r="C13278" s="5" t="s">
        <v>13</v>
      </c>
      <c r="D13278" s="5" t="s">
        <v>228</v>
      </c>
      <c r="E13278" s="5" t="s">
        <v>20622</v>
      </c>
      <c r="F13278" s="5" t="s">
        <v>16</v>
      </c>
      <c r="G13278" s="5">
        <v>58111298900</v>
      </c>
      <c r="H13278" s="5" t="s">
        <v>20659</v>
      </c>
      <c r="I13278" s="5" t="s">
        <v>14487</v>
      </c>
      <c r="J13278" s="5" t="s">
        <v>35159</v>
      </c>
      <c r="K13278" s="5" t="s">
        <v>20623</v>
      </c>
    </row>
    <row r="13279" spans="1:11">
      <c r="A13279" s="5" t="s">
        <v>11</v>
      </c>
      <c r="B13279" s="5" t="s">
        <v>103</v>
      </c>
      <c r="C13279" s="5" t="s">
        <v>13</v>
      </c>
      <c r="D13279" s="5" t="s">
        <v>228</v>
      </c>
      <c r="E13279" s="5" t="s">
        <v>236</v>
      </c>
      <c r="F13279" s="5" t="s">
        <v>16</v>
      </c>
      <c r="G13279" s="5" t="s">
        <v>3228</v>
      </c>
      <c r="H13279" s="5" t="s">
        <v>3227</v>
      </c>
      <c r="I13279" s="5" t="s">
        <v>17</v>
      </c>
      <c r="J13279" s="5"/>
      <c r="K13279" s="5" t="s">
        <v>3226</v>
      </c>
    </row>
    <row r="13280" spans="1:11">
      <c r="A13280" s="5" t="s">
        <v>7759</v>
      </c>
      <c r="B13280" s="5" t="s">
        <v>13233</v>
      </c>
      <c r="C13280" s="5" t="s">
        <v>13</v>
      </c>
      <c r="D13280" s="5" t="s">
        <v>1406</v>
      </c>
      <c r="E13280" s="5" t="s">
        <v>13295</v>
      </c>
      <c r="F13280" s="5" t="s">
        <v>16</v>
      </c>
      <c r="G13280" s="5" t="s">
        <v>13299</v>
      </c>
      <c r="H13280" s="5" t="s">
        <v>13298</v>
      </c>
      <c r="I13280" s="5"/>
      <c r="J13280" s="5"/>
      <c r="K13280" s="5" t="s">
        <v>60</v>
      </c>
    </row>
    <row r="13281" spans="1:11" ht="22.5">
      <c r="A13281" s="5" t="s">
        <v>5360</v>
      </c>
      <c r="B13281" s="5" t="s">
        <v>34538</v>
      </c>
      <c r="C13281" s="5" t="s">
        <v>13</v>
      </c>
      <c r="D13281" s="5" t="s">
        <v>105</v>
      </c>
      <c r="E13281" s="5" t="s">
        <v>2826</v>
      </c>
      <c r="F13281" s="5" t="s">
        <v>16</v>
      </c>
      <c r="G13281" s="5" t="s">
        <v>20873</v>
      </c>
      <c r="H13281" s="5" t="s">
        <v>17456</v>
      </c>
      <c r="I13281" s="5" t="s">
        <v>14485</v>
      </c>
      <c r="J13281" s="5" t="s">
        <v>17290</v>
      </c>
      <c r="K13281" s="5" t="s">
        <v>32454</v>
      </c>
    </row>
    <row r="13282" spans="1:11" ht="33.75">
      <c r="A13282" s="5" t="s">
        <v>7759</v>
      </c>
      <c r="B13282" s="5" t="s">
        <v>10530</v>
      </c>
      <c r="C13282" s="5" t="s">
        <v>13</v>
      </c>
      <c r="D13282" s="5" t="s">
        <v>50</v>
      </c>
      <c r="E13282" s="5" t="s">
        <v>4511</v>
      </c>
      <c r="F13282" s="5" t="s">
        <v>16</v>
      </c>
      <c r="G13282" s="5" t="s">
        <v>10632</v>
      </c>
      <c r="H13282" s="5" t="s">
        <v>10631</v>
      </c>
      <c r="I13282" s="5" t="s">
        <v>17</v>
      </c>
      <c r="J13282" s="5" t="s">
        <v>10628</v>
      </c>
      <c r="K13282" s="5" t="s">
        <v>60</v>
      </c>
    </row>
    <row r="13283" spans="1:11" ht="22.5">
      <c r="A13283" s="5" t="s">
        <v>7759</v>
      </c>
      <c r="B13283" s="5" t="s">
        <v>35832</v>
      </c>
      <c r="C13283" s="5" t="s">
        <v>13</v>
      </c>
      <c r="D13283" s="5" t="s">
        <v>14</v>
      </c>
      <c r="E13283" s="5" t="s">
        <v>40168</v>
      </c>
      <c r="F13283" s="5" t="s">
        <v>16</v>
      </c>
      <c r="G13283" s="5" t="s">
        <v>8994</v>
      </c>
      <c r="H13283" s="5" t="s">
        <v>8993</v>
      </c>
      <c r="I13283" s="5" t="s">
        <v>14490</v>
      </c>
      <c r="J13283" s="5"/>
      <c r="K13283" s="5" t="s">
        <v>35834</v>
      </c>
    </row>
    <row r="13284" spans="1:11" ht="382.5">
      <c r="A13284" s="5" t="s">
        <v>11</v>
      </c>
      <c r="B13284" s="5" t="s">
        <v>4466</v>
      </c>
      <c r="C13284" s="5" t="s">
        <v>13</v>
      </c>
      <c r="D13284" s="5" t="s">
        <v>14</v>
      </c>
      <c r="E13284" s="5" t="s">
        <v>43441</v>
      </c>
      <c r="F13284" s="5" t="s">
        <v>16</v>
      </c>
      <c r="G13284" s="5">
        <v>55109156887</v>
      </c>
      <c r="H13284" s="5" t="s">
        <v>43443</v>
      </c>
      <c r="I13284" s="5" t="s">
        <v>14487</v>
      </c>
      <c r="J13284" s="5" t="s">
        <v>43442</v>
      </c>
      <c r="K13284" s="5" t="s">
        <v>30137</v>
      </c>
    </row>
    <row r="13285" spans="1:11">
      <c r="A13285" s="5" t="s">
        <v>11</v>
      </c>
      <c r="B13285" s="5" t="s">
        <v>103</v>
      </c>
      <c r="C13285" s="5" t="s">
        <v>13</v>
      </c>
      <c r="D13285" s="5" t="s">
        <v>105</v>
      </c>
      <c r="E13285" s="5" t="s">
        <v>920</v>
      </c>
      <c r="F13285" s="5" t="s">
        <v>16</v>
      </c>
      <c r="G13285" s="5" t="s">
        <v>3514</v>
      </c>
      <c r="H13285" s="5" t="s">
        <v>3513</v>
      </c>
      <c r="I13285" s="5" t="s">
        <v>17</v>
      </c>
      <c r="J13285" s="5"/>
      <c r="K13285" s="5" t="s">
        <v>3512</v>
      </c>
    </row>
    <row r="13286" spans="1:11" ht="90">
      <c r="A13286" s="5" t="s">
        <v>11</v>
      </c>
      <c r="B13286" s="5" t="s">
        <v>35530</v>
      </c>
      <c r="C13286" s="5" t="s">
        <v>13</v>
      </c>
      <c r="D13286" s="5" t="s">
        <v>228</v>
      </c>
      <c r="E13286" s="5" t="s">
        <v>4925</v>
      </c>
      <c r="F13286" s="5" t="s">
        <v>16</v>
      </c>
      <c r="G13286" s="5" t="s">
        <v>45908</v>
      </c>
      <c r="H13286" s="5" t="s">
        <v>45909</v>
      </c>
      <c r="I13286" s="5" t="s">
        <v>14953</v>
      </c>
      <c r="J13286" s="5" t="s">
        <v>45903</v>
      </c>
      <c r="K13286" s="5" t="s">
        <v>45910</v>
      </c>
    </row>
    <row r="13287" spans="1:11" ht="56.25">
      <c r="A13287" s="5" t="s">
        <v>5360</v>
      </c>
      <c r="B13287" s="5" t="s">
        <v>47681</v>
      </c>
      <c r="C13287" s="5" t="s">
        <v>13</v>
      </c>
      <c r="D13287" s="5" t="s">
        <v>401</v>
      </c>
      <c r="E13287" s="5" t="s">
        <v>34484</v>
      </c>
      <c r="F13287" s="5" t="s">
        <v>16</v>
      </c>
      <c r="G13287" s="5" t="s">
        <v>48420</v>
      </c>
      <c r="H13287" s="5" t="s">
        <v>48421</v>
      </c>
      <c r="I13287" s="5" t="s">
        <v>48087</v>
      </c>
      <c r="J13287" s="5" t="s">
        <v>48422</v>
      </c>
      <c r="K13287" s="5" t="s">
        <v>48423</v>
      </c>
    </row>
    <row r="13288" spans="1:11">
      <c r="A13288" s="5" t="s">
        <v>11</v>
      </c>
      <c r="B13288" s="5" t="s">
        <v>103</v>
      </c>
      <c r="C13288" s="5" t="s">
        <v>13</v>
      </c>
      <c r="D13288" s="5" t="s">
        <v>251</v>
      </c>
      <c r="E13288" s="5" t="s">
        <v>274</v>
      </c>
      <c r="F13288" s="5" t="s">
        <v>16</v>
      </c>
      <c r="G13288" s="5" t="s">
        <v>2137</v>
      </c>
      <c r="H13288" s="5" t="s">
        <v>2136</v>
      </c>
      <c r="I13288" s="5" t="s">
        <v>17</v>
      </c>
      <c r="J13288" s="5"/>
      <c r="K13288" s="5" t="s">
        <v>60</v>
      </c>
    </row>
    <row r="13289" spans="1:11" ht="326.25">
      <c r="A13289" s="5" t="s">
        <v>5360</v>
      </c>
      <c r="B13289" s="5" t="s">
        <v>5370</v>
      </c>
      <c r="C13289" s="5" t="s">
        <v>13</v>
      </c>
      <c r="D13289" s="5" t="s">
        <v>22</v>
      </c>
      <c r="E13289" s="5" t="s">
        <v>121</v>
      </c>
      <c r="F13289" s="5" t="s">
        <v>16</v>
      </c>
      <c r="G13289" s="5" t="s">
        <v>7732</v>
      </c>
      <c r="H13289" s="5" t="s">
        <v>7731</v>
      </c>
      <c r="I13289" s="5" t="s">
        <v>17</v>
      </c>
      <c r="J13289" s="5" t="s">
        <v>7730</v>
      </c>
      <c r="K13289" s="5" t="s">
        <v>60</v>
      </c>
    </row>
    <row r="13290" spans="1:11" ht="22.5">
      <c r="A13290" s="5" t="s">
        <v>5360</v>
      </c>
      <c r="B13290" s="5" t="s">
        <v>34538</v>
      </c>
      <c r="C13290" s="5" t="s">
        <v>13</v>
      </c>
      <c r="D13290" s="5" t="s">
        <v>53</v>
      </c>
      <c r="E13290" s="5" t="s">
        <v>5132</v>
      </c>
      <c r="F13290" s="5" t="s">
        <v>16</v>
      </c>
      <c r="G13290" s="5" t="s">
        <v>24538</v>
      </c>
      <c r="H13290" s="5" t="s">
        <v>24539</v>
      </c>
      <c r="I13290" s="5" t="s">
        <v>14485</v>
      </c>
      <c r="J13290" s="5" t="s">
        <v>17288</v>
      </c>
      <c r="K13290" s="5" t="s">
        <v>32154</v>
      </c>
    </row>
    <row r="13291" spans="1:11" ht="22.5">
      <c r="A13291" s="5" t="s">
        <v>5360</v>
      </c>
      <c r="B13291" s="5" t="s">
        <v>34538</v>
      </c>
      <c r="C13291" s="5" t="s">
        <v>13</v>
      </c>
      <c r="D13291" s="5" t="s">
        <v>53</v>
      </c>
      <c r="E13291" s="5" t="s">
        <v>333</v>
      </c>
      <c r="F13291" s="5" t="s">
        <v>16</v>
      </c>
      <c r="G13291" s="5" t="s">
        <v>28728</v>
      </c>
      <c r="H13291" s="5" t="s">
        <v>28729</v>
      </c>
      <c r="I13291" s="5" t="s">
        <v>14485</v>
      </c>
      <c r="J13291" s="5" t="s">
        <v>15933</v>
      </c>
      <c r="K13291" s="5" t="s">
        <v>32912</v>
      </c>
    </row>
    <row r="13292" spans="1:11" ht="22.5">
      <c r="A13292" s="5" t="s">
        <v>7759</v>
      </c>
      <c r="B13292" s="5" t="s">
        <v>44964</v>
      </c>
      <c r="C13292" s="5" t="s">
        <v>13</v>
      </c>
      <c r="D13292" s="5" t="s">
        <v>251</v>
      </c>
      <c r="E13292" s="5" t="s">
        <v>44965</v>
      </c>
      <c r="F13292" s="5" t="s">
        <v>16</v>
      </c>
      <c r="G13292" s="5" t="s">
        <v>45029</v>
      </c>
      <c r="H13292" s="5" t="s">
        <v>45030</v>
      </c>
      <c r="I13292" s="5" t="s">
        <v>14490</v>
      </c>
      <c r="J13292" s="5" t="s">
        <v>45031</v>
      </c>
      <c r="K13292" s="5" t="s">
        <v>44969</v>
      </c>
    </row>
    <row r="13293" spans="1:11" ht="22.5">
      <c r="A13293" s="5" t="s">
        <v>5360</v>
      </c>
      <c r="B13293" s="5" t="s">
        <v>34538</v>
      </c>
      <c r="C13293" s="5" t="s">
        <v>13</v>
      </c>
      <c r="D13293" s="5" t="s">
        <v>53</v>
      </c>
      <c r="E13293" s="5" t="s">
        <v>5426</v>
      </c>
      <c r="F13293" s="5" t="s">
        <v>16</v>
      </c>
      <c r="G13293" s="5" t="s">
        <v>25840</v>
      </c>
      <c r="H13293" s="5" t="s">
        <v>25841</v>
      </c>
      <c r="I13293" s="5" t="s">
        <v>14486</v>
      </c>
      <c r="J13293" s="5" t="s">
        <v>25842</v>
      </c>
      <c r="K13293" s="5">
        <v>51998968338</v>
      </c>
    </row>
    <row r="13294" spans="1:11">
      <c r="A13294" s="5" t="s">
        <v>7759</v>
      </c>
      <c r="B13294" s="5" t="s">
        <v>24040</v>
      </c>
      <c r="C13294" s="5" t="s">
        <v>13</v>
      </c>
      <c r="D13294" s="5" t="s">
        <v>22</v>
      </c>
      <c r="E13294" s="5" t="s">
        <v>8735</v>
      </c>
      <c r="F13294" s="5" t="s">
        <v>16</v>
      </c>
      <c r="G13294" s="5" t="s">
        <v>40737</v>
      </c>
      <c r="H13294" s="5" t="s">
        <v>40738</v>
      </c>
      <c r="I13294" s="5" t="s">
        <v>16027</v>
      </c>
      <c r="J13294" s="5"/>
      <c r="K13294" s="5" t="s">
        <v>40736</v>
      </c>
    </row>
    <row r="13295" spans="1:11" ht="33.75">
      <c r="A13295" s="5" t="s">
        <v>5360</v>
      </c>
      <c r="B13295" s="5" t="s">
        <v>47681</v>
      </c>
      <c r="C13295" s="5" t="s">
        <v>13</v>
      </c>
      <c r="D13295" s="5" t="s">
        <v>401</v>
      </c>
      <c r="E13295" s="5" t="s">
        <v>34483</v>
      </c>
      <c r="F13295" s="5" t="s">
        <v>16</v>
      </c>
      <c r="G13295" s="5" t="s">
        <v>48260</v>
      </c>
      <c r="H13295" s="5" t="s">
        <v>48261</v>
      </c>
      <c r="I13295" s="5" t="s">
        <v>48087</v>
      </c>
      <c r="J13295" s="5" t="s">
        <v>48262</v>
      </c>
      <c r="K13295" s="5" t="s">
        <v>48263</v>
      </c>
    </row>
    <row r="13296" spans="1:11">
      <c r="A13296" s="5" t="s">
        <v>11</v>
      </c>
      <c r="B13296" s="5" t="s">
        <v>103</v>
      </c>
      <c r="C13296" s="5" t="s">
        <v>13</v>
      </c>
      <c r="D13296" s="5" t="s">
        <v>105</v>
      </c>
      <c r="E13296" s="5" t="s">
        <v>383</v>
      </c>
      <c r="F13296" s="5" t="s">
        <v>16</v>
      </c>
      <c r="G13296" s="5" t="s">
        <v>1038</v>
      </c>
      <c r="H13296" s="5" t="s">
        <v>1037</v>
      </c>
      <c r="I13296" s="5"/>
      <c r="J13296" s="5"/>
      <c r="K13296" s="5" t="s">
        <v>1036</v>
      </c>
    </row>
    <row r="13297" spans="1:11" ht="315">
      <c r="A13297" s="5" t="s">
        <v>5360</v>
      </c>
      <c r="B13297" s="5" t="s">
        <v>18913</v>
      </c>
      <c r="C13297" s="5" t="s">
        <v>14983</v>
      </c>
      <c r="D13297" s="5" t="s">
        <v>782</v>
      </c>
      <c r="E13297" s="5" t="s">
        <v>14652</v>
      </c>
      <c r="F13297" s="5" t="s">
        <v>16</v>
      </c>
      <c r="G13297" s="5" t="s">
        <v>16393</v>
      </c>
      <c r="H13297" s="5" t="s">
        <v>17238</v>
      </c>
      <c r="I13297" s="5" t="s">
        <v>14485</v>
      </c>
      <c r="J13297" s="5" t="s">
        <v>19158</v>
      </c>
      <c r="K13297" s="5" t="s">
        <v>19159</v>
      </c>
    </row>
    <row r="13298" spans="1:11" ht="123.75">
      <c r="A13298" s="5" t="s">
        <v>7759</v>
      </c>
      <c r="B13298" s="5" t="s">
        <v>7799</v>
      </c>
      <c r="C13298" s="5" t="s">
        <v>13</v>
      </c>
      <c r="D13298" s="5" t="s">
        <v>22</v>
      </c>
      <c r="E13298" s="5" t="s">
        <v>14932</v>
      </c>
      <c r="F13298" s="5" t="s">
        <v>16</v>
      </c>
      <c r="G13298" s="5" t="s">
        <v>14933</v>
      </c>
      <c r="H13298" s="5" t="s">
        <v>14934</v>
      </c>
      <c r="I13298" s="5" t="s">
        <v>14490</v>
      </c>
      <c r="J13298" s="5" t="s">
        <v>14935</v>
      </c>
      <c r="K13298" s="5" t="s">
        <v>14936</v>
      </c>
    </row>
    <row r="13299" spans="1:11" ht="67.5">
      <c r="A13299" s="5" t="s">
        <v>5360</v>
      </c>
      <c r="B13299" s="5" t="s">
        <v>34538</v>
      </c>
      <c r="C13299" s="5" t="s">
        <v>13</v>
      </c>
      <c r="D13299" s="5" t="s">
        <v>53</v>
      </c>
      <c r="E13299" s="5" t="s">
        <v>5132</v>
      </c>
      <c r="F13299" s="5" t="s">
        <v>16</v>
      </c>
      <c r="G13299" s="5" t="s">
        <v>24550</v>
      </c>
      <c r="H13299" s="5" t="s">
        <v>24551</v>
      </c>
      <c r="I13299" s="5" t="s">
        <v>17289</v>
      </c>
      <c r="J13299" s="5" t="s">
        <v>44242</v>
      </c>
      <c r="K13299" s="5" t="s">
        <v>32156</v>
      </c>
    </row>
    <row r="13300" spans="1:11" ht="409.5">
      <c r="A13300" s="5" t="s">
        <v>11</v>
      </c>
      <c r="B13300" s="5" t="s">
        <v>4466</v>
      </c>
      <c r="C13300" s="5" t="s">
        <v>13</v>
      </c>
      <c r="D13300" s="5" t="s">
        <v>14</v>
      </c>
      <c r="E13300" s="5" t="s">
        <v>14758</v>
      </c>
      <c r="F13300" s="5" t="s">
        <v>16</v>
      </c>
      <c r="G13300" s="5">
        <v>32628689812</v>
      </c>
      <c r="H13300" s="5" t="s">
        <v>4577</v>
      </c>
      <c r="I13300" s="5" t="s">
        <v>14487</v>
      </c>
      <c r="J13300" s="5" t="s">
        <v>52346</v>
      </c>
      <c r="K13300" s="5" t="s">
        <v>30094</v>
      </c>
    </row>
    <row r="13301" spans="1:11">
      <c r="A13301" s="5" t="s">
        <v>11</v>
      </c>
      <c r="B13301" s="5" t="s">
        <v>4466</v>
      </c>
      <c r="C13301" s="5" t="s">
        <v>13</v>
      </c>
      <c r="D13301" s="5" t="s">
        <v>2572</v>
      </c>
      <c r="E13301" s="5" t="s">
        <v>50136</v>
      </c>
      <c r="F13301" s="5" t="s">
        <v>16</v>
      </c>
      <c r="G13301" s="5"/>
      <c r="H13301" s="5" t="s">
        <v>50285</v>
      </c>
      <c r="I13301" s="5" t="s">
        <v>14645</v>
      </c>
      <c r="J13301" s="5" t="s">
        <v>50046</v>
      </c>
      <c r="K13301" s="5" t="s">
        <v>50042</v>
      </c>
    </row>
    <row r="13302" spans="1:11" ht="22.5">
      <c r="A13302" s="5" t="s">
        <v>5360</v>
      </c>
      <c r="B13302" s="5" t="s">
        <v>34538</v>
      </c>
      <c r="C13302" s="5" t="s">
        <v>13</v>
      </c>
      <c r="D13302" s="5" t="s">
        <v>105</v>
      </c>
      <c r="E13302" s="5" t="s">
        <v>5693</v>
      </c>
      <c r="F13302" s="5" t="s">
        <v>16</v>
      </c>
      <c r="G13302" s="5" t="s">
        <v>49914</v>
      </c>
      <c r="H13302" s="5" t="s">
        <v>49915</v>
      </c>
      <c r="I13302" s="5" t="s">
        <v>14485</v>
      </c>
      <c r="J13302" s="5" t="s">
        <v>15231</v>
      </c>
      <c r="K13302" s="5" t="s">
        <v>49913</v>
      </c>
    </row>
    <row r="13303" spans="1:11" ht="22.5">
      <c r="A13303" s="5" t="s">
        <v>5360</v>
      </c>
      <c r="B13303" s="5" t="s">
        <v>34538</v>
      </c>
      <c r="C13303" s="5" t="s">
        <v>13</v>
      </c>
      <c r="D13303" s="5" t="s">
        <v>53</v>
      </c>
      <c r="E13303" s="5" t="s">
        <v>5135</v>
      </c>
      <c r="F13303" s="5" t="s">
        <v>16</v>
      </c>
      <c r="G13303" s="5" t="s">
        <v>21056</v>
      </c>
      <c r="H13303" s="5" t="s">
        <v>17559</v>
      </c>
      <c r="I13303" s="5" t="s">
        <v>14485</v>
      </c>
      <c r="J13303" s="5" t="s">
        <v>17334</v>
      </c>
      <c r="K13303" s="5" t="s">
        <v>32580</v>
      </c>
    </row>
    <row r="13304" spans="1:11" ht="33.75">
      <c r="A13304" s="5" t="s">
        <v>11</v>
      </c>
      <c r="B13304" s="5" t="s">
        <v>4466</v>
      </c>
      <c r="C13304" s="5" t="s">
        <v>13</v>
      </c>
      <c r="D13304" s="5" t="s">
        <v>53</v>
      </c>
      <c r="E13304" s="5" t="s">
        <v>35175</v>
      </c>
      <c r="F13304" s="5" t="s">
        <v>16</v>
      </c>
      <c r="G13304" s="5">
        <v>2756320080</v>
      </c>
      <c r="H13304" s="5" t="s">
        <v>35279</v>
      </c>
      <c r="I13304" s="5" t="s">
        <v>14487</v>
      </c>
      <c r="J13304" s="5" t="s">
        <v>35280</v>
      </c>
      <c r="K13304" s="5" t="s">
        <v>35178</v>
      </c>
    </row>
    <row r="13305" spans="1:11" ht="22.5">
      <c r="A13305" s="5" t="s">
        <v>11</v>
      </c>
      <c r="B13305" s="5" t="s">
        <v>4466</v>
      </c>
      <c r="C13305" s="5" t="s">
        <v>13</v>
      </c>
      <c r="D13305" s="5" t="s">
        <v>53</v>
      </c>
      <c r="E13305" s="5" t="s">
        <v>35175</v>
      </c>
      <c r="F13305" s="5" t="s">
        <v>16</v>
      </c>
      <c r="G13305" s="5">
        <v>2756320080</v>
      </c>
      <c r="H13305" s="5" t="s">
        <v>35279</v>
      </c>
      <c r="I13305" s="5" t="s">
        <v>14487</v>
      </c>
      <c r="J13305" s="5" t="s">
        <v>35177</v>
      </c>
      <c r="K13305" s="5" t="s">
        <v>35178</v>
      </c>
    </row>
    <row r="13306" spans="1:11">
      <c r="A13306" s="5" t="s">
        <v>11</v>
      </c>
      <c r="B13306" s="5" t="s">
        <v>4466</v>
      </c>
      <c r="C13306" s="5" t="s">
        <v>13</v>
      </c>
      <c r="D13306" s="5" t="s">
        <v>53</v>
      </c>
      <c r="E13306" s="5" t="s">
        <v>35175</v>
      </c>
      <c r="F13306" s="5" t="s">
        <v>16</v>
      </c>
      <c r="G13306" s="5">
        <v>2756320080</v>
      </c>
      <c r="H13306" s="5" t="s">
        <v>35279</v>
      </c>
      <c r="I13306" s="5" t="s">
        <v>14487</v>
      </c>
      <c r="J13306" s="5" t="s">
        <v>35200</v>
      </c>
      <c r="K13306" s="5" t="s">
        <v>35178</v>
      </c>
    </row>
    <row r="13307" spans="1:11" ht="56.25">
      <c r="A13307" s="5" t="s">
        <v>11</v>
      </c>
      <c r="B13307" s="5" t="s">
        <v>4466</v>
      </c>
      <c r="C13307" s="5" t="s">
        <v>13</v>
      </c>
      <c r="D13307" s="5" t="s">
        <v>14</v>
      </c>
      <c r="E13307" s="5" t="s">
        <v>43215</v>
      </c>
      <c r="F13307" s="5" t="s">
        <v>16</v>
      </c>
      <c r="G13307" s="5">
        <v>34327284000147</v>
      </c>
      <c r="H13307" s="5" t="s">
        <v>43216</v>
      </c>
      <c r="I13307" s="5" t="s">
        <v>14487</v>
      </c>
      <c r="J13307" s="5" t="s">
        <v>43217</v>
      </c>
      <c r="K13307" s="5" t="s">
        <v>43218</v>
      </c>
    </row>
    <row r="13308" spans="1:11" ht="67.5">
      <c r="A13308" s="5" t="s">
        <v>5360</v>
      </c>
      <c r="B13308" s="5" t="s">
        <v>34538</v>
      </c>
      <c r="C13308" s="5" t="s">
        <v>13</v>
      </c>
      <c r="D13308" s="5" t="s">
        <v>228</v>
      </c>
      <c r="E13308" s="5" t="s">
        <v>22150</v>
      </c>
      <c r="F13308" s="5" t="s">
        <v>16</v>
      </c>
      <c r="G13308" s="5" t="s">
        <v>22175</v>
      </c>
      <c r="H13308" s="5" t="s">
        <v>22176</v>
      </c>
      <c r="I13308" s="5" t="s">
        <v>14485</v>
      </c>
      <c r="J13308" s="5" t="s">
        <v>37362</v>
      </c>
      <c r="K13308" s="5" t="s">
        <v>32386</v>
      </c>
    </row>
    <row r="13309" spans="1:11" ht="67.5">
      <c r="A13309" s="5" t="s">
        <v>5360</v>
      </c>
      <c r="B13309" s="5" t="s">
        <v>34538</v>
      </c>
      <c r="C13309" s="5" t="s">
        <v>13</v>
      </c>
      <c r="D13309" s="5" t="s">
        <v>228</v>
      </c>
      <c r="E13309" s="5" t="s">
        <v>3039</v>
      </c>
      <c r="F13309" s="5" t="s">
        <v>16</v>
      </c>
      <c r="G13309" s="5" t="s">
        <v>21513</v>
      </c>
      <c r="H13309" s="5" t="s">
        <v>17985</v>
      </c>
      <c r="I13309" s="5" t="s">
        <v>14485</v>
      </c>
      <c r="J13309" s="5" t="s">
        <v>32951</v>
      </c>
      <c r="K13309" s="5" t="s">
        <v>32952</v>
      </c>
    </row>
    <row r="13310" spans="1:11">
      <c r="A13310" s="5" t="s">
        <v>11</v>
      </c>
      <c r="B13310" s="5" t="s">
        <v>4466</v>
      </c>
      <c r="C13310" s="5" t="s">
        <v>13</v>
      </c>
      <c r="D13310" s="5" t="s">
        <v>108</v>
      </c>
      <c r="E13310" s="5" t="s">
        <v>52034</v>
      </c>
      <c r="F13310" s="5" t="s">
        <v>16</v>
      </c>
      <c r="G13310" s="5">
        <v>73913766200</v>
      </c>
      <c r="H13310" s="5" t="s">
        <v>50286</v>
      </c>
      <c r="I13310" s="5" t="s">
        <v>14645</v>
      </c>
      <c r="J13310" s="5" t="s">
        <v>23571</v>
      </c>
      <c r="K13310" s="5" t="s">
        <v>50042</v>
      </c>
    </row>
    <row r="13311" spans="1:11" ht="90">
      <c r="A13311" s="5" t="s">
        <v>5360</v>
      </c>
      <c r="B13311" s="5" t="s">
        <v>34538</v>
      </c>
      <c r="C13311" s="5" t="s">
        <v>13</v>
      </c>
      <c r="D13311" s="5" t="s">
        <v>228</v>
      </c>
      <c r="E13311" s="5" t="s">
        <v>1493</v>
      </c>
      <c r="F13311" s="5" t="s">
        <v>16</v>
      </c>
      <c r="G13311" s="5" t="s">
        <v>46293</v>
      </c>
      <c r="H13311" s="5" t="s">
        <v>46294</v>
      </c>
      <c r="I13311" s="5" t="s">
        <v>14485</v>
      </c>
      <c r="J13311" s="5" t="s">
        <v>46295</v>
      </c>
      <c r="K13311" s="5" t="s">
        <v>46296</v>
      </c>
    </row>
    <row r="13312" spans="1:11" ht="45">
      <c r="A13312" s="5" t="s">
        <v>7759</v>
      </c>
      <c r="B13312" s="5" t="s">
        <v>17077</v>
      </c>
      <c r="C13312" s="5" t="s">
        <v>13</v>
      </c>
      <c r="D13312" s="5" t="s">
        <v>53</v>
      </c>
      <c r="E13312" s="5" t="s">
        <v>9782</v>
      </c>
      <c r="F13312" s="5" t="s">
        <v>16</v>
      </c>
      <c r="G13312" s="5" t="s">
        <v>17081</v>
      </c>
      <c r="H13312" s="5" t="s">
        <v>17082</v>
      </c>
      <c r="I13312" s="5" t="s">
        <v>14490</v>
      </c>
      <c r="J13312" s="5"/>
      <c r="K13312" s="5" t="s">
        <v>17078</v>
      </c>
    </row>
    <row r="13313" spans="1:11" ht="56.25">
      <c r="A13313" s="5" t="s">
        <v>5360</v>
      </c>
      <c r="B13313" s="5" t="s">
        <v>34538</v>
      </c>
      <c r="C13313" s="5" t="s">
        <v>13</v>
      </c>
      <c r="D13313" s="5" t="s">
        <v>53</v>
      </c>
      <c r="E13313" s="5" t="s">
        <v>18045</v>
      </c>
      <c r="F13313" s="5" t="s">
        <v>16</v>
      </c>
      <c r="G13313" s="5" t="s">
        <v>30821</v>
      </c>
      <c r="H13313" s="5" t="s">
        <v>30822</v>
      </c>
      <c r="I13313" s="5" t="s">
        <v>14485</v>
      </c>
      <c r="J13313" s="5" t="s">
        <v>30820</v>
      </c>
      <c r="K13313" s="5" t="s">
        <v>33095</v>
      </c>
    </row>
    <row r="13314" spans="1:11">
      <c r="A13314" s="5" t="s">
        <v>11</v>
      </c>
      <c r="B13314" s="5" t="s">
        <v>4466</v>
      </c>
      <c r="C13314" s="5" t="s">
        <v>13</v>
      </c>
      <c r="D13314" s="5" t="s">
        <v>14</v>
      </c>
      <c r="E13314" s="5" t="s">
        <v>30198</v>
      </c>
      <c r="F13314" s="5" t="s">
        <v>16</v>
      </c>
      <c r="G13314" s="5">
        <v>18383429000170</v>
      </c>
      <c r="H13314" s="5" t="s">
        <v>43508</v>
      </c>
      <c r="I13314" s="5" t="s">
        <v>14626</v>
      </c>
      <c r="J13314" s="5" t="s">
        <v>23555</v>
      </c>
      <c r="K13314" s="5" t="s">
        <v>30199</v>
      </c>
    </row>
    <row r="13315" spans="1:11" ht="56.25">
      <c r="A13315" s="5" t="s">
        <v>5360</v>
      </c>
      <c r="B13315" s="5" t="s">
        <v>34538</v>
      </c>
      <c r="C13315" s="5" t="s">
        <v>13</v>
      </c>
      <c r="D13315" s="5" t="s">
        <v>228</v>
      </c>
      <c r="E13315" s="5" t="s">
        <v>1389</v>
      </c>
      <c r="F13315" s="5" t="s">
        <v>16</v>
      </c>
      <c r="G13315" s="5" t="s">
        <v>37007</v>
      </c>
      <c r="H13315" s="5" t="s">
        <v>37008</v>
      </c>
      <c r="I13315" s="5" t="s">
        <v>14485</v>
      </c>
      <c r="J13315" s="5" t="s">
        <v>37009</v>
      </c>
      <c r="K13315" s="5" t="s">
        <v>37010</v>
      </c>
    </row>
    <row r="13316" spans="1:11" ht="405">
      <c r="A13316" s="5" t="s">
        <v>5360</v>
      </c>
      <c r="B13316" s="5" t="s">
        <v>53243</v>
      </c>
      <c r="C13316" s="5" t="s">
        <v>13</v>
      </c>
      <c r="D13316" s="5" t="s">
        <v>130</v>
      </c>
      <c r="E13316" s="5" t="s">
        <v>14718</v>
      </c>
      <c r="F13316" s="5" t="s">
        <v>16</v>
      </c>
      <c r="G13316" s="5" t="s">
        <v>22562</v>
      </c>
      <c r="H13316" s="5" t="s">
        <v>22563</v>
      </c>
      <c r="I13316" s="5" t="s">
        <v>14490</v>
      </c>
      <c r="J13316" s="5" t="s">
        <v>53550</v>
      </c>
      <c r="K13316" s="5" t="s">
        <v>22564</v>
      </c>
    </row>
    <row r="13317" spans="1:11">
      <c r="A13317" s="5" t="s">
        <v>11</v>
      </c>
      <c r="B13317" s="5" t="s">
        <v>103</v>
      </c>
      <c r="C13317" s="5" t="s">
        <v>13</v>
      </c>
      <c r="D13317" s="5" t="s">
        <v>53</v>
      </c>
      <c r="E13317" s="5" t="s">
        <v>408</v>
      </c>
      <c r="F13317" s="5" t="s">
        <v>16</v>
      </c>
      <c r="G13317" s="5" t="s">
        <v>3331</v>
      </c>
      <c r="H13317" s="5" t="s">
        <v>3330</v>
      </c>
      <c r="I13317" s="5" t="s">
        <v>17</v>
      </c>
      <c r="J13317" s="5"/>
      <c r="K13317" s="5" t="s">
        <v>3329</v>
      </c>
    </row>
    <row r="13318" spans="1:11" ht="67.5">
      <c r="A13318" s="5" t="s">
        <v>5360</v>
      </c>
      <c r="B13318" s="5" t="s">
        <v>34538</v>
      </c>
      <c r="C13318" s="5" t="s">
        <v>13</v>
      </c>
      <c r="D13318" s="5" t="s">
        <v>53</v>
      </c>
      <c r="E13318" s="5" t="s">
        <v>5763</v>
      </c>
      <c r="F13318" s="5" t="s">
        <v>16</v>
      </c>
      <c r="G13318" s="5" t="s">
        <v>21923</v>
      </c>
      <c r="H13318" s="5" t="s">
        <v>17491</v>
      </c>
      <c r="I13318" s="5" t="s">
        <v>14485</v>
      </c>
      <c r="J13318" s="5" t="s">
        <v>17488</v>
      </c>
      <c r="K13318" s="5">
        <v>54996743125</v>
      </c>
    </row>
    <row r="13319" spans="1:11" ht="33.75">
      <c r="A13319" s="5" t="s">
        <v>5360</v>
      </c>
      <c r="B13319" s="5" t="s">
        <v>34538</v>
      </c>
      <c r="C13319" s="5" t="s">
        <v>13</v>
      </c>
      <c r="D13319" s="5" t="s">
        <v>228</v>
      </c>
      <c r="E13319" s="5" t="s">
        <v>15904</v>
      </c>
      <c r="F13319" s="5" t="s">
        <v>16</v>
      </c>
      <c r="G13319" s="5" t="s">
        <v>30743</v>
      </c>
      <c r="H13319" s="5" t="s">
        <v>30744</v>
      </c>
      <c r="I13319" s="5" t="s">
        <v>14485</v>
      </c>
      <c r="J13319" s="5" t="s">
        <v>30742</v>
      </c>
      <c r="K13319" s="5" t="s">
        <v>33089</v>
      </c>
    </row>
    <row r="13320" spans="1:11" ht="45">
      <c r="A13320" s="5" t="s">
        <v>5360</v>
      </c>
      <c r="B13320" s="5" t="s">
        <v>34538</v>
      </c>
      <c r="C13320" s="5" t="s">
        <v>13</v>
      </c>
      <c r="D13320" s="5" t="s">
        <v>228</v>
      </c>
      <c r="E13320" s="5" t="s">
        <v>5307</v>
      </c>
      <c r="F13320" s="5" t="s">
        <v>16</v>
      </c>
      <c r="G13320" s="5" t="s">
        <v>49525</v>
      </c>
      <c r="H13320" s="5" t="s">
        <v>49526</v>
      </c>
      <c r="I13320" s="5" t="s">
        <v>14485</v>
      </c>
      <c r="J13320" s="5" t="s">
        <v>49513</v>
      </c>
      <c r="K13320" s="5" t="s">
        <v>49514</v>
      </c>
    </row>
    <row r="13321" spans="1:11" ht="22.5">
      <c r="A13321" s="5" t="s">
        <v>5360</v>
      </c>
      <c r="B13321" s="5" t="s">
        <v>34538</v>
      </c>
      <c r="C13321" s="5" t="s">
        <v>13</v>
      </c>
      <c r="D13321" s="5" t="s">
        <v>228</v>
      </c>
      <c r="E13321" s="5" t="s">
        <v>5307</v>
      </c>
      <c r="F13321" s="5" t="s">
        <v>16</v>
      </c>
      <c r="G13321" s="5" t="s">
        <v>49525</v>
      </c>
      <c r="H13321" s="5" t="s">
        <v>49526</v>
      </c>
      <c r="I13321" s="5" t="s">
        <v>14486</v>
      </c>
      <c r="J13321" s="5" t="s">
        <v>49969</v>
      </c>
      <c r="K13321" s="5" t="s">
        <v>49514</v>
      </c>
    </row>
    <row r="13322" spans="1:11" ht="22.5">
      <c r="A13322" s="5" t="s">
        <v>7759</v>
      </c>
      <c r="B13322" s="5" t="s">
        <v>7930</v>
      </c>
      <c r="C13322" s="5" t="s">
        <v>13</v>
      </c>
      <c r="D13322" s="5" t="s">
        <v>53</v>
      </c>
      <c r="E13322" s="5" t="s">
        <v>7970</v>
      </c>
      <c r="F13322" s="5" t="s">
        <v>16</v>
      </c>
      <c r="G13322" s="5" t="s">
        <v>17149</v>
      </c>
      <c r="H13322" s="5" t="s">
        <v>17150</v>
      </c>
      <c r="I13322" s="5" t="s">
        <v>14490</v>
      </c>
      <c r="J13322" s="5"/>
      <c r="K13322" s="5" t="s">
        <v>17148</v>
      </c>
    </row>
    <row r="13323" spans="1:11" ht="22.5">
      <c r="A13323" s="5" t="s">
        <v>27596</v>
      </c>
      <c r="B13323" s="5" t="s">
        <v>24323</v>
      </c>
      <c r="C13323" s="5" t="s">
        <v>14995</v>
      </c>
      <c r="D13323" s="5" t="s">
        <v>22</v>
      </c>
      <c r="E13323" s="5" t="s">
        <v>15720</v>
      </c>
      <c r="F13323" s="5" t="s">
        <v>18691</v>
      </c>
      <c r="G13323" s="5" t="s">
        <v>35870</v>
      </c>
      <c r="H13323" s="5" t="s">
        <v>35871</v>
      </c>
      <c r="I13323" s="5" t="s">
        <v>24324</v>
      </c>
      <c r="J13323" s="5" t="s">
        <v>23983</v>
      </c>
      <c r="K13323" s="5"/>
    </row>
    <row r="13324" spans="1:11">
      <c r="A13324" s="5" t="s">
        <v>11</v>
      </c>
      <c r="B13324" s="5" t="s">
        <v>103</v>
      </c>
      <c r="C13324" s="5" t="s">
        <v>13</v>
      </c>
      <c r="D13324" s="5" t="s">
        <v>105</v>
      </c>
      <c r="E13324" s="5" t="s">
        <v>162</v>
      </c>
      <c r="F13324" s="5" t="s">
        <v>16</v>
      </c>
      <c r="G13324" s="5" t="s">
        <v>1792</v>
      </c>
      <c r="H13324" s="5" t="s">
        <v>1791</v>
      </c>
      <c r="I13324" s="5" t="s">
        <v>17</v>
      </c>
      <c r="J13324" s="5"/>
      <c r="K13324" s="5" t="s">
        <v>60</v>
      </c>
    </row>
    <row r="13325" spans="1:11" ht="33.75">
      <c r="A13325" s="5" t="s">
        <v>11</v>
      </c>
      <c r="B13325" s="5" t="s">
        <v>35530</v>
      </c>
      <c r="C13325" s="5" t="s">
        <v>13</v>
      </c>
      <c r="D13325" s="5" t="s">
        <v>228</v>
      </c>
      <c r="E13325" s="5" t="s">
        <v>4478</v>
      </c>
      <c r="F13325" s="5" t="s">
        <v>16</v>
      </c>
      <c r="G13325" s="5" t="s">
        <v>19739</v>
      </c>
      <c r="H13325" s="5" t="s">
        <v>19740</v>
      </c>
      <c r="I13325" s="5" t="s">
        <v>14953</v>
      </c>
      <c r="J13325" s="5" t="s">
        <v>19735</v>
      </c>
      <c r="K13325" s="5" t="s">
        <v>19736</v>
      </c>
    </row>
    <row r="13326" spans="1:11" ht="22.5">
      <c r="A13326" s="5" t="s">
        <v>5360</v>
      </c>
      <c r="B13326" s="5" t="s">
        <v>47681</v>
      </c>
      <c r="C13326" s="5" t="s">
        <v>13</v>
      </c>
      <c r="D13326" s="5" t="s">
        <v>401</v>
      </c>
      <c r="E13326" s="5" t="s">
        <v>48084</v>
      </c>
      <c r="F13326" s="5" t="s">
        <v>16</v>
      </c>
      <c r="G13326" s="5" t="s">
        <v>48636</v>
      </c>
      <c r="H13326" s="5" t="s">
        <v>48637</v>
      </c>
      <c r="I13326" s="5" t="s">
        <v>48087</v>
      </c>
      <c r="J13326" s="5" t="s">
        <v>48638</v>
      </c>
      <c r="K13326" s="5" t="s">
        <v>48639</v>
      </c>
    </row>
    <row r="13327" spans="1:11" ht="22.5">
      <c r="A13327" s="5" t="s">
        <v>5360</v>
      </c>
      <c r="B13327" s="5" t="s">
        <v>34538</v>
      </c>
      <c r="C13327" s="5" t="s">
        <v>13</v>
      </c>
      <c r="D13327" s="5" t="s">
        <v>53</v>
      </c>
      <c r="E13327" s="5" t="s">
        <v>2996</v>
      </c>
      <c r="F13327" s="5" t="s">
        <v>16</v>
      </c>
      <c r="G13327" s="5" t="s">
        <v>25306</v>
      </c>
      <c r="H13327" s="5" t="s">
        <v>25307</v>
      </c>
      <c r="I13327" s="5" t="s">
        <v>14485</v>
      </c>
      <c r="J13327" s="5" t="s">
        <v>25308</v>
      </c>
      <c r="K13327" s="5" t="s">
        <v>32645</v>
      </c>
    </row>
    <row r="13328" spans="1:11" ht="56.25">
      <c r="A13328" s="5" t="s">
        <v>7759</v>
      </c>
      <c r="B13328" s="5" t="s">
        <v>9432</v>
      </c>
      <c r="C13328" s="5" t="s">
        <v>13</v>
      </c>
      <c r="D13328" s="5" t="s">
        <v>406</v>
      </c>
      <c r="E13328" s="5" t="s">
        <v>5263</v>
      </c>
      <c r="F13328" s="5" t="s">
        <v>16</v>
      </c>
      <c r="G13328" s="5" t="s">
        <v>9431</v>
      </c>
      <c r="H13328" s="5" t="s">
        <v>9430</v>
      </c>
      <c r="I13328" s="5" t="s">
        <v>17</v>
      </c>
      <c r="J13328" s="5" t="s">
        <v>9429</v>
      </c>
      <c r="K13328" s="5" t="s">
        <v>60</v>
      </c>
    </row>
    <row r="13329" spans="1:11" ht="112.5">
      <c r="A13329" s="5" t="s">
        <v>5360</v>
      </c>
      <c r="B13329" s="5" t="s">
        <v>34538</v>
      </c>
      <c r="C13329" s="5" t="s">
        <v>13</v>
      </c>
      <c r="D13329" s="5" t="s">
        <v>228</v>
      </c>
      <c r="E13329" s="5" t="s">
        <v>5311</v>
      </c>
      <c r="F13329" s="5" t="s">
        <v>16</v>
      </c>
      <c r="G13329" s="5" t="s">
        <v>21651</v>
      </c>
      <c r="H13329" s="5" t="s">
        <v>18120</v>
      </c>
      <c r="I13329" s="5" t="s">
        <v>14485</v>
      </c>
      <c r="J13329" s="5" t="s">
        <v>34699</v>
      </c>
      <c r="K13329" s="5" t="s">
        <v>32216</v>
      </c>
    </row>
    <row r="13330" spans="1:11" ht="22.5">
      <c r="A13330" s="5" t="s">
        <v>5360</v>
      </c>
      <c r="B13330" s="5" t="s">
        <v>34538</v>
      </c>
      <c r="C13330" s="5" t="s">
        <v>13</v>
      </c>
      <c r="D13330" s="5" t="s">
        <v>228</v>
      </c>
      <c r="E13330" s="5" t="s">
        <v>5311</v>
      </c>
      <c r="F13330" s="5" t="s">
        <v>16</v>
      </c>
      <c r="G13330" s="5" t="s">
        <v>21651</v>
      </c>
      <c r="H13330" s="5" t="s">
        <v>18120</v>
      </c>
      <c r="I13330" s="5" t="s">
        <v>14486</v>
      </c>
      <c r="J13330" s="5" t="s">
        <v>34840</v>
      </c>
      <c r="K13330" s="5" t="s">
        <v>32216</v>
      </c>
    </row>
    <row r="13331" spans="1:11" ht="157.5">
      <c r="A13331" s="5" t="s">
        <v>11</v>
      </c>
      <c r="B13331" s="5" t="s">
        <v>35530</v>
      </c>
      <c r="C13331" s="5" t="s">
        <v>13</v>
      </c>
      <c r="D13331" s="5" t="s">
        <v>228</v>
      </c>
      <c r="E13331" s="5" t="s">
        <v>5311</v>
      </c>
      <c r="F13331" s="5" t="s">
        <v>16</v>
      </c>
      <c r="G13331" s="5" t="s">
        <v>27682</v>
      </c>
      <c r="H13331" s="5" t="s">
        <v>27683</v>
      </c>
      <c r="I13331" s="5" t="s">
        <v>14953</v>
      </c>
      <c r="J13331" s="5" t="s">
        <v>31978</v>
      </c>
      <c r="K13331" s="5" t="s">
        <v>27677</v>
      </c>
    </row>
    <row r="13332" spans="1:11">
      <c r="A13332" s="5" t="s">
        <v>11</v>
      </c>
      <c r="B13332" s="5" t="s">
        <v>103</v>
      </c>
      <c r="C13332" s="5" t="s">
        <v>13</v>
      </c>
      <c r="D13332" s="5" t="s">
        <v>228</v>
      </c>
      <c r="E13332" s="5" t="s">
        <v>236</v>
      </c>
      <c r="F13332" s="5" t="s">
        <v>16</v>
      </c>
      <c r="G13332" s="5" t="s">
        <v>2319</v>
      </c>
      <c r="H13332" s="5" t="s">
        <v>2318</v>
      </c>
      <c r="I13332" s="5" t="s">
        <v>17</v>
      </c>
      <c r="J13332" s="5"/>
      <c r="K13332" s="5" t="s">
        <v>60</v>
      </c>
    </row>
    <row r="13333" spans="1:11" ht="45">
      <c r="A13333" s="5" t="s">
        <v>5360</v>
      </c>
      <c r="B13333" s="5" t="s">
        <v>34538</v>
      </c>
      <c r="C13333" s="5" t="s">
        <v>13</v>
      </c>
      <c r="D13333" s="5" t="s">
        <v>228</v>
      </c>
      <c r="E13333" s="5" t="s">
        <v>5366</v>
      </c>
      <c r="F13333" s="5" t="s">
        <v>16</v>
      </c>
      <c r="G13333" s="5" t="s">
        <v>21758</v>
      </c>
      <c r="H13333" s="5" t="s">
        <v>5433</v>
      </c>
      <c r="I13333" s="5" t="s">
        <v>17534</v>
      </c>
      <c r="J13333" s="5" t="s">
        <v>36972</v>
      </c>
      <c r="K13333" s="5" t="s">
        <v>36973</v>
      </c>
    </row>
    <row r="13334" spans="1:11" ht="22.5">
      <c r="A13334" s="5" t="s">
        <v>5360</v>
      </c>
      <c r="B13334" s="5" t="s">
        <v>34538</v>
      </c>
      <c r="C13334" s="5" t="s">
        <v>13</v>
      </c>
      <c r="D13334" s="5" t="s">
        <v>228</v>
      </c>
      <c r="E13334" s="5" t="s">
        <v>5366</v>
      </c>
      <c r="F13334" s="5" t="s">
        <v>16</v>
      </c>
      <c r="G13334" s="5" t="s">
        <v>21758</v>
      </c>
      <c r="H13334" s="5" t="s">
        <v>5433</v>
      </c>
      <c r="I13334" s="5" t="s">
        <v>14486</v>
      </c>
      <c r="J13334" s="5" t="s">
        <v>18303</v>
      </c>
      <c r="K13334" s="5" t="s">
        <v>36973</v>
      </c>
    </row>
    <row r="13335" spans="1:11" ht="33.75">
      <c r="A13335" s="5" t="s">
        <v>7759</v>
      </c>
      <c r="B13335" s="5" t="s">
        <v>51697</v>
      </c>
      <c r="C13335" s="5" t="s">
        <v>13</v>
      </c>
      <c r="D13335" s="5" t="s">
        <v>22</v>
      </c>
      <c r="E13335" s="5" t="s">
        <v>51698</v>
      </c>
      <c r="F13335" s="5" t="s">
        <v>16</v>
      </c>
      <c r="G13335" s="5" t="s">
        <v>51719</v>
      </c>
      <c r="H13335" s="5" t="s">
        <v>51720</v>
      </c>
      <c r="I13335" s="5" t="s">
        <v>14953</v>
      </c>
      <c r="J13335" s="5"/>
      <c r="K13335" s="5" t="s">
        <v>51721</v>
      </c>
    </row>
    <row r="13336" spans="1:11" ht="157.5">
      <c r="A13336" s="5" t="s">
        <v>11</v>
      </c>
      <c r="B13336" s="5" t="s">
        <v>35530</v>
      </c>
      <c r="C13336" s="5" t="s">
        <v>13</v>
      </c>
      <c r="D13336" s="5" t="s">
        <v>228</v>
      </c>
      <c r="E13336" s="5" t="s">
        <v>5311</v>
      </c>
      <c r="F13336" s="5" t="s">
        <v>16</v>
      </c>
      <c r="G13336" s="5" t="s">
        <v>27684</v>
      </c>
      <c r="H13336" s="5" t="s">
        <v>27685</v>
      </c>
      <c r="I13336" s="5" t="s">
        <v>14953</v>
      </c>
      <c r="J13336" s="5" t="s">
        <v>31978</v>
      </c>
      <c r="K13336" s="5" t="s">
        <v>27677</v>
      </c>
    </row>
    <row r="13337" spans="1:11" ht="22.5">
      <c r="A13337" s="5" t="s">
        <v>5360</v>
      </c>
      <c r="B13337" s="5" t="s">
        <v>18374</v>
      </c>
      <c r="C13337" s="5" t="s">
        <v>13</v>
      </c>
      <c r="D13337" s="5" t="s">
        <v>50</v>
      </c>
      <c r="E13337" s="5" t="s">
        <v>18360</v>
      </c>
      <c r="F13337" s="5" t="s">
        <v>16</v>
      </c>
      <c r="G13337" s="5" t="s">
        <v>18361</v>
      </c>
      <c r="H13337" s="5" t="s">
        <v>18362</v>
      </c>
      <c r="I13337" s="5" t="s">
        <v>18354</v>
      </c>
      <c r="J13337" s="5"/>
      <c r="K13337" s="5" t="s">
        <v>30264</v>
      </c>
    </row>
    <row r="13338" spans="1:11" ht="22.5">
      <c r="A13338" s="5" t="s">
        <v>11</v>
      </c>
      <c r="B13338" s="5" t="s">
        <v>103</v>
      </c>
      <c r="C13338" s="5" t="s">
        <v>13</v>
      </c>
      <c r="D13338" s="5" t="s">
        <v>426</v>
      </c>
      <c r="E13338" s="5" t="s">
        <v>664</v>
      </c>
      <c r="F13338" s="5" t="s">
        <v>16</v>
      </c>
      <c r="G13338" s="5" t="s">
        <v>1264</v>
      </c>
      <c r="H13338" s="5" t="s">
        <v>1263</v>
      </c>
      <c r="I13338" s="5" t="s">
        <v>403</v>
      </c>
      <c r="J13338" s="5"/>
      <c r="K13338" s="5" t="s">
        <v>60</v>
      </c>
    </row>
    <row r="13339" spans="1:11" ht="56.25">
      <c r="A13339" s="5" t="s">
        <v>5360</v>
      </c>
      <c r="B13339" s="5" t="s">
        <v>34538</v>
      </c>
      <c r="C13339" s="5" t="s">
        <v>13</v>
      </c>
      <c r="D13339" s="5" t="s">
        <v>53</v>
      </c>
      <c r="E13339" s="5" t="s">
        <v>3353</v>
      </c>
      <c r="F13339" s="5" t="s">
        <v>16</v>
      </c>
      <c r="G13339" s="5" t="s">
        <v>25636</v>
      </c>
      <c r="H13339" s="5" t="s">
        <v>25637</v>
      </c>
      <c r="I13339" s="5" t="s">
        <v>14485</v>
      </c>
      <c r="J13339" s="5" t="s">
        <v>25633</v>
      </c>
      <c r="K13339" s="5" t="s">
        <v>32696</v>
      </c>
    </row>
    <row r="13340" spans="1:11" ht="45">
      <c r="A13340" s="5" t="s">
        <v>5360</v>
      </c>
      <c r="B13340" s="5" t="s">
        <v>34538</v>
      </c>
      <c r="C13340" s="5" t="s">
        <v>13</v>
      </c>
      <c r="D13340" s="5" t="s">
        <v>105</v>
      </c>
      <c r="E13340" s="5" t="s">
        <v>49300</v>
      </c>
      <c r="F13340" s="5" t="s">
        <v>16</v>
      </c>
      <c r="G13340" s="5" t="s">
        <v>49313</v>
      </c>
      <c r="H13340" s="5" t="s">
        <v>49314</v>
      </c>
      <c r="I13340" s="5" t="s">
        <v>14485</v>
      </c>
      <c r="J13340" s="5" t="s">
        <v>49309</v>
      </c>
      <c r="K13340" s="5" t="s">
        <v>49310</v>
      </c>
    </row>
    <row r="13341" spans="1:11" ht="56.25">
      <c r="A13341" s="5" t="s">
        <v>5360</v>
      </c>
      <c r="B13341" s="5" t="s">
        <v>34538</v>
      </c>
      <c r="C13341" s="5" t="s">
        <v>13</v>
      </c>
      <c r="D13341" s="5" t="s">
        <v>53</v>
      </c>
      <c r="E13341" s="5" t="s">
        <v>4346</v>
      </c>
      <c r="F13341" s="5" t="s">
        <v>16</v>
      </c>
      <c r="G13341" s="5" t="s">
        <v>28800</v>
      </c>
      <c r="H13341" s="5" t="s">
        <v>28801</v>
      </c>
      <c r="I13341" s="5" t="s">
        <v>14485</v>
      </c>
      <c r="J13341" s="5" t="s">
        <v>43800</v>
      </c>
      <c r="K13341" s="5" t="s">
        <v>32921</v>
      </c>
    </row>
    <row r="13342" spans="1:11" ht="157.5">
      <c r="A13342" s="5" t="s">
        <v>5360</v>
      </c>
      <c r="B13342" s="5" t="s">
        <v>47681</v>
      </c>
      <c r="C13342" s="5" t="s">
        <v>13</v>
      </c>
      <c r="D13342" s="5" t="s">
        <v>401</v>
      </c>
      <c r="E13342" s="5" t="s">
        <v>48109</v>
      </c>
      <c r="F13342" s="5" t="s">
        <v>16</v>
      </c>
      <c r="G13342" s="5" t="s">
        <v>22460</v>
      </c>
      <c r="H13342" s="5" t="s">
        <v>34398</v>
      </c>
      <c r="I13342" s="5" t="s">
        <v>48087</v>
      </c>
      <c r="J13342" s="5" t="s">
        <v>48215</v>
      </c>
      <c r="K13342" s="5"/>
    </row>
    <row r="13343" spans="1:11">
      <c r="A13343" s="5" t="s">
        <v>11</v>
      </c>
      <c r="B13343" s="5" t="s">
        <v>103</v>
      </c>
      <c r="C13343" s="5" t="s">
        <v>13</v>
      </c>
      <c r="D13343" s="5" t="s">
        <v>105</v>
      </c>
      <c r="E13343" s="5" t="s">
        <v>158</v>
      </c>
      <c r="F13343" s="5" t="s">
        <v>16</v>
      </c>
      <c r="G13343" s="5" t="s">
        <v>183</v>
      </c>
      <c r="H13343" s="5" t="s">
        <v>182</v>
      </c>
      <c r="I13343" s="5" t="s">
        <v>17</v>
      </c>
      <c r="J13343" s="5"/>
      <c r="K13343" s="5" t="s">
        <v>60</v>
      </c>
    </row>
    <row r="13344" spans="1:11">
      <c r="A13344" s="5" t="s">
        <v>11</v>
      </c>
      <c r="B13344" s="5" t="s">
        <v>103</v>
      </c>
      <c r="C13344" s="5" t="s">
        <v>13</v>
      </c>
      <c r="D13344" s="5" t="s">
        <v>105</v>
      </c>
      <c r="E13344" s="5" t="s">
        <v>154</v>
      </c>
      <c r="F13344" s="5" t="s">
        <v>16</v>
      </c>
      <c r="G13344" s="5" t="s">
        <v>201</v>
      </c>
      <c r="H13344" s="5" t="s">
        <v>200</v>
      </c>
      <c r="I13344" s="5" t="s">
        <v>17</v>
      </c>
      <c r="J13344" s="5"/>
      <c r="K13344" s="5" t="s">
        <v>199</v>
      </c>
    </row>
    <row r="13345" spans="1:11" ht="112.5">
      <c r="A13345" s="5" t="s">
        <v>11</v>
      </c>
      <c r="B13345" s="5" t="s">
        <v>35530</v>
      </c>
      <c r="C13345" s="5" t="s">
        <v>13</v>
      </c>
      <c r="D13345" s="5" t="s">
        <v>228</v>
      </c>
      <c r="E13345" s="5" t="s">
        <v>4556</v>
      </c>
      <c r="F13345" s="5" t="s">
        <v>16</v>
      </c>
      <c r="G13345" s="5" t="s">
        <v>19668</v>
      </c>
      <c r="H13345" s="5" t="s">
        <v>19669</v>
      </c>
      <c r="I13345" s="5" t="s">
        <v>14953</v>
      </c>
      <c r="J13345" s="5" t="s">
        <v>19662</v>
      </c>
      <c r="K13345" s="5" t="s">
        <v>19663</v>
      </c>
    </row>
    <row r="13346" spans="1:11" ht="33.75">
      <c r="A13346" s="5" t="s">
        <v>7759</v>
      </c>
      <c r="B13346" s="5" t="s">
        <v>53720</v>
      </c>
      <c r="C13346" s="5" t="s">
        <v>13</v>
      </c>
      <c r="D13346" s="5" t="s">
        <v>22</v>
      </c>
      <c r="E13346" s="5" t="s">
        <v>53724</v>
      </c>
      <c r="F13346" s="5" t="s">
        <v>16</v>
      </c>
      <c r="G13346" s="5" t="s">
        <v>53729</v>
      </c>
      <c r="H13346" s="5" t="s">
        <v>53730</v>
      </c>
      <c r="I13346" s="5" t="s">
        <v>17</v>
      </c>
      <c r="J13346" s="5"/>
      <c r="K13346" s="5" t="s">
        <v>53717</v>
      </c>
    </row>
    <row r="13347" spans="1:11">
      <c r="A13347" s="5" t="s">
        <v>11</v>
      </c>
      <c r="B13347" s="5" t="s">
        <v>4466</v>
      </c>
      <c r="C13347" s="5" t="s">
        <v>13</v>
      </c>
      <c r="D13347" s="5" t="s">
        <v>775</v>
      </c>
      <c r="E13347" s="5" t="s">
        <v>52165</v>
      </c>
      <c r="F13347" s="5" t="s">
        <v>16</v>
      </c>
      <c r="G13347" s="5">
        <v>4770979363</v>
      </c>
      <c r="H13347" s="5" t="s">
        <v>52183</v>
      </c>
      <c r="I13347" s="5" t="s">
        <v>14626</v>
      </c>
      <c r="J13347" s="5" t="s">
        <v>4473</v>
      </c>
      <c r="K13347" s="5" t="s">
        <v>16596</v>
      </c>
    </row>
    <row r="13348" spans="1:11" ht="409.5">
      <c r="A13348" s="5" t="s">
        <v>5360</v>
      </c>
      <c r="B13348" s="5" t="s">
        <v>53243</v>
      </c>
      <c r="C13348" s="5" t="s">
        <v>13</v>
      </c>
      <c r="D13348" s="5" t="s">
        <v>130</v>
      </c>
      <c r="E13348" s="5" t="s">
        <v>16202</v>
      </c>
      <c r="F13348" s="5" t="s">
        <v>16</v>
      </c>
      <c r="G13348" s="5" t="s">
        <v>23480</v>
      </c>
      <c r="H13348" s="5" t="s">
        <v>23481</v>
      </c>
      <c r="I13348" s="5" t="s">
        <v>14490</v>
      </c>
      <c r="J13348" s="5" t="s">
        <v>53491</v>
      </c>
      <c r="K13348" s="5" t="s">
        <v>23482</v>
      </c>
    </row>
    <row r="13349" spans="1:11" ht="101.25">
      <c r="A13349" s="5" t="s">
        <v>7759</v>
      </c>
      <c r="B13349" s="5" t="s">
        <v>34285</v>
      </c>
      <c r="C13349" s="5" t="s">
        <v>13</v>
      </c>
      <c r="D13349" s="5" t="s">
        <v>14</v>
      </c>
      <c r="E13349" s="5" t="s">
        <v>4187</v>
      </c>
      <c r="F13349" s="5" t="s">
        <v>16</v>
      </c>
      <c r="G13349" s="5" t="s">
        <v>10448</v>
      </c>
      <c r="H13349" s="5" t="s">
        <v>34286</v>
      </c>
      <c r="I13349" s="5" t="s">
        <v>14490</v>
      </c>
      <c r="J13349" s="5" t="s">
        <v>34287</v>
      </c>
      <c r="K13349" s="5" t="s">
        <v>34288</v>
      </c>
    </row>
    <row r="13350" spans="1:11" ht="78.75">
      <c r="A13350" s="5" t="s">
        <v>5360</v>
      </c>
      <c r="B13350" s="5" t="s">
        <v>34538</v>
      </c>
      <c r="C13350" s="5" t="s">
        <v>13</v>
      </c>
      <c r="D13350" s="5" t="s">
        <v>105</v>
      </c>
      <c r="E13350" s="5" t="s">
        <v>52842</v>
      </c>
      <c r="F13350" s="5" t="s">
        <v>16</v>
      </c>
      <c r="G13350" s="5" t="s">
        <v>52862</v>
      </c>
      <c r="H13350" s="5" t="s">
        <v>52863</v>
      </c>
      <c r="I13350" s="5" t="s">
        <v>14485</v>
      </c>
      <c r="J13350" s="5" t="s">
        <v>52861</v>
      </c>
      <c r="K13350" s="5"/>
    </row>
    <row r="13351" spans="1:11" ht="409.5">
      <c r="A13351" s="5" t="s">
        <v>5360</v>
      </c>
      <c r="B13351" s="5" t="s">
        <v>53243</v>
      </c>
      <c r="C13351" s="5" t="s">
        <v>13</v>
      </c>
      <c r="D13351" s="5" t="s">
        <v>130</v>
      </c>
      <c r="E13351" s="5" t="s">
        <v>14718</v>
      </c>
      <c r="F13351" s="5" t="s">
        <v>16</v>
      </c>
      <c r="G13351" s="5" t="s">
        <v>47167</v>
      </c>
      <c r="H13351" s="5" t="s">
        <v>47168</v>
      </c>
      <c r="I13351" s="5" t="s">
        <v>14490</v>
      </c>
      <c r="J13351" s="5" t="s">
        <v>53542</v>
      </c>
      <c r="K13351" s="5" t="s">
        <v>43664</v>
      </c>
    </row>
    <row r="13352" spans="1:11" ht="101.25">
      <c r="A13352" s="5" t="s">
        <v>11</v>
      </c>
      <c r="B13352" s="5" t="s">
        <v>35530</v>
      </c>
      <c r="C13352" s="5" t="s">
        <v>13</v>
      </c>
      <c r="D13352" s="5" t="s">
        <v>228</v>
      </c>
      <c r="E13352" s="5" t="s">
        <v>20571</v>
      </c>
      <c r="F13352" s="5" t="s">
        <v>16</v>
      </c>
      <c r="G13352" s="5" t="s">
        <v>36413</v>
      </c>
      <c r="H13352" s="5" t="s">
        <v>36414</v>
      </c>
      <c r="I13352" s="5" t="s">
        <v>14953</v>
      </c>
      <c r="J13352" s="5" t="s">
        <v>36411</v>
      </c>
      <c r="K13352" s="5" t="s">
        <v>36412</v>
      </c>
    </row>
    <row r="13353" spans="1:11" ht="101.25">
      <c r="A13353" s="5" t="s">
        <v>11</v>
      </c>
      <c r="B13353" s="5" t="s">
        <v>35530</v>
      </c>
      <c r="C13353" s="5" t="s">
        <v>13</v>
      </c>
      <c r="D13353" s="5" t="s">
        <v>228</v>
      </c>
      <c r="E13353" s="5" t="s">
        <v>4487</v>
      </c>
      <c r="F13353" s="5" t="s">
        <v>16</v>
      </c>
      <c r="G13353" s="5" t="s">
        <v>16184</v>
      </c>
      <c r="H13353" s="5" t="s">
        <v>19873</v>
      </c>
      <c r="I13353" s="5" t="s">
        <v>14953</v>
      </c>
      <c r="J13353" s="5" t="s">
        <v>19866</v>
      </c>
      <c r="K13353" s="5" t="s">
        <v>19867</v>
      </c>
    </row>
    <row r="13354" spans="1:11" ht="78.75">
      <c r="A13354" s="5" t="s">
        <v>11</v>
      </c>
      <c r="B13354" s="5" t="s">
        <v>35530</v>
      </c>
      <c r="C13354" s="5" t="s">
        <v>13</v>
      </c>
      <c r="D13354" s="5" t="s">
        <v>228</v>
      </c>
      <c r="E13354" s="5" t="s">
        <v>2146</v>
      </c>
      <c r="F13354" s="5" t="s">
        <v>16</v>
      </c>
      <c r="G13354" s="5" t="s">
        <v>19494</v>
      </c>
      <c r="H13354" s="5" t="s">
        <v>19495</v>
      </c>
      <c r="I13354" s="5" t="s">
        <v>14953</v>
      </c>
      <c r="J13354" s="5" t="s">
        <v>19496</v>
      </c>
      <c r="K13354" s="5" t="s">
        <v>19497</v>
      </c>
    </row>
    <row r="13355" spans="1:11" ht="22.5">
      <c r="A13355" s="5" t="s">
        <v>11</v>
      </c>
      <c r="B13355" s="5" t="s">
        <v>4466</v>
      </c>
      <c r="C13355" s="5" t="s">
        <v>13</v>
      </c>
      <c r="D13355" s="5" t="s">
        <v>797</v>
      </c>
      <c r="E13355" s="5" t="s">
        <v>41764</v>
      </c>
      <c r="F13355" s="5" t="s">
        <v>16</v>
      </c>
      <c r="G13355" s="5">
        <v>251799344</v>
      </c>
      <c r="H13355" s="5" t="s">
        <v>42248</v>
      </c>
      <c r="I13355" s="5" t="s">
        <v>14645</v>
      </c>
      <c r="J13355" s="5" t="s">
        <v>41760</v>
      </c>
      <c r="K13355" s="5" t="s">
        <v>41761</v>
      </c>
    </row>
    <row r="13356" spans="1:11" ht="22.5">
      <c r="A13356" s="5" t="s">
        <v>7759</v>
      </c>
      <c r="B13356" s="5" t="s">
        <v>8238</v>
      </c>
      <c r="C13356" s="5" t="s">
        <v>13</v>
      </c>
      <c r="D13356" s="5" t="s">
        <v>53</v>
      </c>
      <c r="E13356" s="5" t="s">
        <v>4180</v>
      </c>
      <c r="F13356" s="5" t="s">
        <v>16</v>
      </c>
      <c r="G13356" s="5" t="s">
        <v>8780</v>
      </c>
      <c r="H13356" s="5" t="s">
        <v>8779</v>
      </c>
      <c r="I13356" s="5" t="s">
        <v>14490</v>
      </c>
      <c r="J13356" s="5"/>
      <c r="K13356" s="5" t="s">
        <v>16931</v>
      </c>
    </row>
    <row r="13357" spans="1:11" ht="22.5">
      <c r="A13357" s="5" t="s">
        <v>11</v>
      </c>
      <c r="B13357" s="5" t="s">
        <v>4466</v>
      </c>
      <c r="C13357" s="5" t="s">
        <v>13</v>
      </c>
      <c r="D13357" s="5" t="s">
        <v>228</v>
      </c>
      <c r="E13357" s="5" t="s">
        <v>46781</v>
      </c>
      <c r="F13357" s="5" t="s">
        <v>16</v>
      </c>
      <c r="G13357" s="5">
        <v>76490184000934</v>
      </c>
      <c r="H13357" s="5" t="s">
        <v>46782</v>
      </c>
      <c r="I13357" s="5" t="s">
        <v>14627</v>
      </c>
      <c r="J13357" s="5" t="s">
        <v>46783</v>
      </c>
      <c r="K13357" s="5" t="s">
        <v>46784</v>
      </c>
    </row>
    <row r="13358" spans="1:11" ht="22.5">
      <c r="A13358" s="5" t="s">
        <v>11</v>
      </c>
      <c r="B13358" s="5" t="s">
        <v>4466</v>
      </c>
      <c r="C13358" s="5" t="s">
        <v>13</v>
      </c>
      <c r="D13358" s="5" t="s">
        <v>228</v>
      </c>
      <c r="E13358" s="5" t="s">
        <v>46785</v>
      </c>
      <c r="F13358" s="5" t="s">
        <v>16</v>
      </c>
      <c r="G13358" s="5">
        <v>76490184003011</v>
      </c>
      <c r="H13358" s="5" t="s">
        <v>46786</v>
      </c>
      <c r="I13358" s="5" t="s">
        <v>14627</v>
      </c>
      <c r="J13358" s="5" t="s">
        <v>46787</v>
      </c>
      <c r="K13358" s="5" t="s">
        <v>46784</v>
      </c>
    </row>
    <row r="13359" spans="1:11">
      <c r="A13359" s="5" t="s">
        <v>7759</v>
      </c>
      <c r="B13359" s="5" t="s">
        <v>29222</v>
      </c>
      <c r="C13359" s="5" t="s">
        <v>13</v>
      </c>
      <c r="D13359" s="5" t="s">
        <v>53</v>
      </c>
      <c r="E13359" s="5" t="s">
        <v>10715</v>
      </c>
      <c r="F13359" s="5" t="s">
        <v>16</v>
      </c>
      <c r="G13359" s="5" t="s">
        <v>29242</v>
      </c>
      <c r="H13359" s="5" t="s">
        <v>29243</v>
      </c>
      <c r="I13359" s="5" t="s">
        <v>14485</v>
      </c>
      <c r="J13359" s="5"/>
      <c r="K13359" s="5" t="s">
        <v>29225</v>
      </c>
    </row>
    <row r="13360" spans="1:11" ht="22.5">
      <c r="A13360" s="5" t="s">
        <v>7759</v>
      </c>
      <c r="B13360" s="5" t="s">
        <v>17133</v>
      </c>
      <c r="C13360" s="5" t="s">
        <v>13</v>
      </c>
      <c r="D13360" s="5" t="s">
        <v>53</v>
      </c>
      <c r="E13360" s="5" t="s">
        <v>4488</v>
      </c>
      <c r="F13360" s="5" t="s">
        <v>16</v>
      </c>
      <c r="G13360" s="5" t="s">
        <v>7967</v>
      </c>
      <c r="H13360" s="5" t="s">
        <v>7966</v>
      </c>
      <c r="I13360" s="5" t="s">
        <v>14490</v>
      </c>
      <c r="J13360" s="5"/>
      <c r="K13360" s="5" t="s">
        <v>17132</v>
      </c>
    </row>
    <row r="13361" spans="1:11" ht="22.5">
      <c r="A13361" s="5" t="s">
        <v>11</v>
      </c>
      <c r="B13361" s="5" t="s">
        <v>4466</v>
      </c>
      <c r="C13361" s="5" t="s">
        <v>13</v>
      </c>
      <c r="D13361" s="5" t="s">
        <v>797</v>
      </c>
      <c r="E13361" s="5" t="s">
        <v>41769</v>
      </c>
      <c r="F13361" s="5" t="s">
        <v>16</v>
      </c>
      <c r="G13361" s="5">
        <v>4154722379</v>
      </c>
      <c r="H13361" s="5" t="s">
        <v>42249</v>
      </c>
      <c r="I13361" s="5" t="s">
        <v>14645</v>
      </c>
      <c r="J13361" s="5" t="s">
        <v>41760</v>
      </c>
      <c r="K13361" s="5" t="s">
        <v>41761</v>
      </c>
    </row>
    <row r="13362" spans="1:11">
      <c r="A13362" s="5" t="s">
        <v>11</v>
      </c>
      <c r="B13362" s="5" t="s">
        <v>103</v>
      </c>
      <c r="C13362" s="5" t="s">
        <v>13</v>
      </c>
      <c r="D13362" s="5" t="s">
        <v>105</v>
      </c>
      <c r="E13362" s="5" t="s">
        <v>383</v>
      </c>
      <c r="F13362" s="5" t="s">
        <v>16</v>
      </c>
      <c r="G13362" s="5" t="s">
        <v>1011</v>
      </c>
      <c r="H13362" s="5" t="s">
        <v>1010</v>
      </c>
      <c r="I13362" s="5"/>
      <c r="J13362" s="5"/>
      <c r="K13362" s="5" t="s">
        <v>1009</v>
      </c>
    </row>
    <row r="13363" spans="1:11" ht="22.5">
      <c r="A13363" s="5" t="s">
        <v>5360</v>
      </c>
      <c r="B13363" s="5" t="s">
        <v>34538</v>
      </c>
      <c r="C13363" s="5" t="s">
        <v>13</v>
      </c>
      <c r="D13363" s="5" t="s">
        <v>105</v>
      </c>
      <c r="E13363" s="5" t="s">
        <v>383</v>
      </c>
      <c r="F13363" s="5" t="s">
        <v>16</v>
      </c>
      <c r="G13363" s="5" t="s">
        <v>22679</v>
      </c>
      <c r="H13363" s="5" t="s">
        <v>22680</v>
      </c>
      <c r="I13363" s="5" t="s">
        <v>14485</v>
      </c>
      <c r="J13363" s="5" t="s">
        <v>22678</v>
      </c>
      <c r="K13363" s="5">
        <v>48996377842</v>
      </c>
    </row>
    <row r="13364" spans="1:11" ht="409.5">
      <c r="A13364" s="5" t="s">
        <v>5360</v>
      </c>
      <c r="B13364" s="5" t="s">
        <v>47174</v>
      </c>
      <c r="C13364" s="5" t="s">
        <v>13</v>
      </c>
      <c r="D13364" s="5" t="s">
        <v>14</v>
      </c>
      <c r="E13364" s="5" t="s">
        <v>6324</v>
      </c>
      <c r="F13364" s="5" t="s">
        <v>16</v>
      </c>
      <c r="G13364" s="5" t="s">
        <v>18483</v>
      </c>
      <c r="H13364" s="5" t="s">
        <v>18484</v>
      </c>
      <c r="I13364" s="5" t="s">
        <v>80</v>
      </c>
      <c r="J13364" s="5" t="s">
        <v>41113</v>
      </c>
      <c r="K13364" s="5" t="s">
        <v>29285</v>
      </c>
    </row>
    <row r="13365" spans="1:11" ht="33.75">
      <c r="A13365" s="5" t="s">
        <v>11</v>
      </c>
      <c r="B13365" s="5" t="s">
        <v>22869</v>
      </c>
      <c r="C13365" s="5" t="s">
        <v>13</v>
      </c>
      <c r="D13365" s="5" t="s">
        <v>53</v>
      </c>
      <c r="E13365" s="5" t="s">
        <v>22949</v>
      </c>
      <c r="F13365" s="5" t="s">
        <v>16</v>
      </c>
      <c r="G13365" s="5" t="s">
        <v>5014</v>
      </c>
      <c r="H13365" s="5" t="s">
        <v>23071</v>
      </c>
      <c r="I13365" s="5" t="s">
        <v>43</v>
      </c>
      <c r="J13365" s="5" t="s">
        <v>4500</v>
      </c>
      <c r="K13365" s="5" t="s">
        <v>22884</v>
      </c>
    </row>
    <row r="13366" spans="1:11" ht="22.5">
      <c r="A13366" s="5" t="s">
        <v>5360</v>
      </c>
      <c r="B13366" s="5" t="s">
        <v>34538</v>
      </c>
      <c r="C13366" s="5" t="s">
        <v>13</v>
      </c>
      <c r="D13366" s="5" t="s">
        <v>228</v>
      </c>
      <c r="E13366" s="5" t="s">
        <v>1389</v>
      </c>
      <c r="F13366" s="5" t="s">
        <v>16</v>
      </c>
      <c r="G13366" s="5" t="s">
        <v>46403</v>
      </c>
      <c r="H13366" s="5" t="s">
        <v>46404</v>
      </c>
      <c r="I13366" s="5" t="s">
        <v>14485</v>
      </c>
      <c r="J13366" s="5" t="s">
        <v>46405</v>
      </c>
      <c r="K13366" s="5" t="s">
        <v>46406</v>
      </c>
    </row>
    <row r="13367" spans="1:11" ht="22.5">
      <c r="A13367" s="5" t="s">
        <v>7759</v>
      </c>
      <c r="B13367" s="5" t="s">
        <v>11976</v>
      </c>
      <c r="C13367" s="5" t="s">
        <v>13</v>
      </c>
      <c r="D13367" s="5" t="s">
        <v>4518</v>
      </c>
      <c r="E13367" s="5" t="s">
        <v>11975</v>
      </c>
      <c r="F13367" s="5" t="s">
        <v>16</v>
      </c>
      <c r="G13367" s="5" t="s">
        <v>11996</v>
      </c>
      <c r="H13367" s="5" t="s">
        <v>11995</v>
      </c>
      <c r="I13367" s="5"/>
      <c r="J13367" s="5"/>
      <c r="K13367" s="5" t="s">
        <v>60</v>
      </c>
    </row>
    <row r="13368" spans="1:11" ht="22.5">
      <c r="A13368" s="5" t="s">
        <v>11</v>
      </c>
      <c r="B13368" s="5" t="s">
        <v>103</v>
      </c>
      <c r="C13368" s="5" t="s">
        <v>13</v>
      </c>
      <c r="D13368" s="5" t="s">
        <v>108</v>
      </c>
      <c r="E13368" s="5" t="s">
        <v>789</v>
      </c>
      <c r="F13368" s="5" t="s">
        <v>16</v>
      </c>
      <c r="G13368" s="5" t="s">
        <v>1696</v>
      </c>
      <c r="H13368" s="5" t="s">
        <v>1695</v>
      </c>
      <c r="I13368" s="5" t="s">
        <v>403</v>
      </c>
      <c r="J13368" s="5"/>
      <c r="K13368" s="5" t="s">
        <v>60</v>
      </c>
    </row>
    <row r="13369" spans="1:11" ht="168.75">
      <c r="A13369" s="5" t="s">
        <v>11</v>
      </c>
      <c r="B13369" s="5" t="s">
        <v>4466</v>
      </c>
      <c r="C13369" s="5" t="s">
        <v>13</v>
      </c>
      <c r="D13369" s="5" t="s">
        <v>228</v>
      </c>
      <c r="E13369" s="5" t="s">
        <v>29070</v>
      </c>
      <c r="F13369" s="5" t="s">
        <v>16</v>
      </c>
      <c r="G13369" s="5"/>
      <c r="H13369" s="5" t="s">
        <v>29094</v>
      </c>
      <c r="I13369" s="5" t="s">
        <v>14487</v>
      </c>
      <c r="J13369" s="5" t="s">
        <v>51106</v>
      </c>
      <c r="K13369" s="5" t="s">
        <v>29072</v>
      </c>
    </row>
    <row r="13370" spans="1:11" ht="409.5">
      <c r="A13370" s="5" t="s">
        <v>11</v>
      </c>
      <c r="B13370" s="5" t="s">
        <v>29271</v>
      </c>
      <c r="C13370" s="5" t="s">
        <v>13</v>
      </c>
      <c r="D13370" s="5" t="s">
        <v>14</v>
      </c>
      <c r="E13370" s="5" t="s">
        <v>36153</v>
      </c>
      <c r="F13370" s="5" t="s">
        <v>16</v>
      </c>
      <c r="G13370" s="5" t="s">
        <v>36154</v>
      </c>
      <c r="H13370" s="5" t="s">
        <v>36155</v>
      </c>
      <c r="I13370" s="5" t="s">
        <v>44294</v>
      </c>
      <c r="J13370" s="5" t="s">
        <v>47514</v>
      </c>
      <c r="K13370" s="5"/>
    </row>
    <row r="13371" spans="1:11" ht="247.5">
      <c r="A13371" s="5" t="s">
        <v>5360</v>
      </c>
      <c r="B13371" s="5" t="s">
        <v>34538</v>
      </c>
      <c r="C13371" s="5" t="s">
        <v>13</v>
      </c>
      <c r="D13371" s="5" t="s">
        <v>53</v>
      </c>
      <c r="E13371" s="5" t="s">
        <v>43903</v>
      </c>
      <c r="F13371" s="5" t="s">
        <v>16</v>
      </c>
      <c r="G13371" s="5" t="s">
        <v>43904</v>
      </c>
      <c r="H13371" s="5" t="s">
        <v>43905</v>
      </c>
      <c r="I13371" s="5" t="s">
        <v>14485</v>
      </c>
      <c r="J13371" s="5" t="s">
        <v>43906</v>
      </c>
      <c r="K13371" s="5" t="s">
        <v>43907</v>
      </c>
    </row>
    <row r="13372" spans="1:11" ht="22.5">
      <c r="A13372" s="5" t="s">
        <v>7759</v>
      </c>
      <c r="B13372" s="5" t="s">
        <v>45046</v>
      </c>
      <c r="C13372" s="5" t="s">
        <v>13</v>
      </c>
      <c r="D13372" s="5" t="s">
        <v>251</v>
      </c>
      <c r="E13372" s="5" t="s">
        <v>45047</v>
      </c>
      <c r="F13372" s="5" t="s">
        <v>16</v>
      </c>
      <c r="G13372" s="5" t="s">
        <v>47269</v>
      </c>
      <c r="H13372" s="5" t="s">
        <v>47270</v>
      </c>
      <c r="I13372" s="5" t="s">
        <v>14490</v>
      </c>
      <c r="J13372" s="5" t="s">
        <v>47271</v>
      </c>
      <c r="K13372" s="5" t="s">
        <v>45051</v>
      </c>
    </row>
    <row r="13373" spans="1:11" ht="22.5">
      <c r="A13373" s="5" t="s">
        <v>11</v>
      </c>
      <c r="B13373" s="5" t="s">
        <v>4466</v>
      </c>
      <c r="C13373" s="5" t="s">
        <v>13</v>
      </c>
      <c r="D13373" s="5" t="s">
        <v>797</v>
      </c>
      <c r="E13373" s="5" t="s">
        <v>41785</v>
      </c>
      <c r="F13373" s="5" t="s">
        <v>16</v>
      </c>
      <c r="G13373" s="5">
        <v>7524514333</v>
      </c>
      <c r="H13373" s="5" t="s">
        <v>42250</v>
      </c>
      <c r="I13373" s="5" t="s">
        <v>14645</v>
      </c>
      <c r="J13373" s="5" t="s">
        <v>41760</v>
      </c>
      <c r="K13373" s="5" t="s">
        <v>41761</v>
      </c>
    </row>
    <row r="13374" spans="1:11" ht="22.5">
      <c r="A13374" s="5" t="s">
        <v>7759</v>
      </c>
      <c r="B13374" s="5" t="s">
        <v>9664</v>
      </c>
      <c r="C13374" s="5" t="s">
        <v>13</v>
      </c>
      <c r="D13374" s="5" t="s">
        <v>130</v>
      </c>
      <c r="E13374" s="5" t="s">
        <v>6503</v>
      </c>
      <c r="F13374" s="5" t="s">
        <v>16</v>
      </c>
      <c r="G13374" s="5" t="s">
        <v>16763</v>
      </c>
      <c r="H13374" s="5" t="s">
        <v>16762</v>
      </c>
      <c r="I13374" s="5" t="s">
        <v>15378</v>
      </c>
      <c r="J13374" s="5"/>
      <c r="K13374" s="5" t="s">
        <v>60</v>
      </c>
    </row>
    <row r="13375" spans="1:11" ht="22.5">
      <c r="A13375" s="5" t="s">
        <v>11</v>
      </c>
      <c r="B13375" s="5" t="s">
        <v>4466</v>
      </c>
      <c r="C13375" s="5" t="s">
        <v>13</v>
      </c>
      <c r="D13375" s="5" t="s">
        <v>797</v>
      </c>
      <c r="E13375" s="5" t="s">
        <v>41769</v>
      </c>
      <c r="F13375" s="5" t="s">
        <v>16</v>
      </c>
      <c r="G13375" s="5">
        <v>6902687340</v>
      </c>
      <c r="H13375" s="5" t="s">
        <v>42251</v>
      </c>
      <c r="I13375" s="5" t="s">
        <v>14645</v>
      </c>
      <c r="J13375" s="5" t="s">
        <v>41760</v>
      </c>
      <c r="K13375" s="5" t="s">
        <v>41761</v>
      </c>
    </row>
    <row r="13376" spans="1:11" ht="56.25">
      <c r="A13376" s="5" t="s">
        <v>5360</v>
      </c>
      <c r="B13376" s="5" t="s">
        <v>34538</v>
      </c>
      <c r="C13376" s="5" t="s">
        <v>13</v>
      </c>
      <c r="D13376" s="5" t="s">
        <v>105</v>
      </c>
      <c r="E13376" s="5" t="s">
        <v>3570</v>
      </c>
      <c r="F13376" s="5" t="s">
        <v>16</v>
      </c>
      <c r="G13376" s="5" t="s">
        <v>21738</v>
      </c>
      <c r="H13376" s="5" t="s">
        <v>18193</v>
      </c>
      <c r="I13376" s="5" t="s">
        <v>14485</v>
      </c>
      <c r="J13376" s="5" t="s">
        <v>36969</v>
      </c>
      <c r="K13376" s="5" t="s">
        <v>32249</v>
      </c>
    </row>
    <row r="13377" spans="1:11" ht="33.75">
      <c r="A13377" s="5" t="s">
        <v>5360</v>
      </c>
      <c r="B13377" s="5" t="s">
        <v>34538</v>
      </c>
      <c r="C13377" s="5" t="s">
        <v>13</v>
      </c>
      <c r="D13377" s="5" t="s">
        <v>105</v>
      </c>
      <c r="E13377" s="5" t="s">
        <v>3721</v>
      </c>
      <c r="F13377" s="5" t="s">
        <v>16</v>
      </c>
      <c r="G13377" s="5" t="s">
        <v>52790</v>
      </c>
      <c r="H13377" s="5" t="s">
        <v>52791</v>
      </c>
      <c r="I13377" s="5" t="s">
        <v>14485</v>
      </c>
      <c r="J13377" s="5" t="s">
        <v>52789</v>
      </c>
      <c r="K13377" s="5"/>
    </row>
    <row r="13378" spans="1:11" ht="78.75">
      <c r="A13378" s="5" t="s">
        <v>5360</v>
      </c>
      <c r="B13378" s="5" t="s">
        <v>34538</v>
      </c>
      <c r="C13378" s="5" t="s">
        <v>13</v>
      </c>
      <c r="D13378" s="5" t="s">
        <v>228</v>
      </c>
      <c r="E13378" s="5" t="s">
        <v>5318</v>
      </c>
      <c r="F13378" s="5" t="s">
        <v>16</v>
      </c>
      <c r="G13378" s="5" t="s">
        <v>52698</v>
      </c>
      <c r="H13378" s="5" t="s">
        <v>52699</v>
      </c>
      <c r="I13378" s="5" t="s">
        <v>14485</v>
      </c>
      <c r="J13378" s="5" t="s">
        <v>52700</v>
      </c>
      <c r="K13378" s="5" t="s">
        <v>52701</v>
      </c>
    </row>
    <row r="13379" spans="1:11">
      <c r="A13379" s="5" t="s">
        <v>7759</v>
      </c>
      <c r="B13379" s="5" t="s">
        <v>29222</v>
      </c>
      <c r="C13379" s="5" t="s">
        <v>13</v>
      </c>
      <c r="D13379" s="5" t="s">
        <v>53</v>
      </c>
      <c r="E13379" s="5" t="s">
        <v>10715</v>
      </c>
      <c r="F13379" s="5" t="s">
        <v>16</v>
      </c>
      <c r="G13379" s="5" t="s">
        <v>29246</v>
      </c>
      <c r="H13379" s="5" t="s">
        <v>29247</v>
      </c>
      <c r="I13379" s="5" t="s">
        <v>14485</v>
      </c>
      <c r="J13379" s="5"/>
      <c r="K13379" s="5" t="s">
        <v>29225</v>
      </c>
    </row>
    <row r="13380" spans="1:11" ht="90">
      <c r="A13380" s="5" t="s">
        <v>5360</v>
      </c>
      <c r="B13380" s="5" t="s">
        <v>34538</v>
      </c>
      <c r="C13380" s="5" t="s">
        <v>13</v>
      </c>
      <c r="D13380" s="5" t="s">
        <v>53</v>
      </c>
      <c r="E13380" s="5" t="s">
        <v>333</v>
      </c>
      <c r="F13380" s="5" t="s">
        <v>16</v>
      </c>
      <c r="G13380" s="5" t="s">
        <v>28631</v>
      </c>
      <c r="H13380" s="5" t="s">
        <v>28632</v>
      </c>
      <c r="I13380" s="5" t="s">
        <v>14485</v>
      </c>
      <c r="J13380" s="5" t="s">
        <v>43814</v>
      </c>
      <c r="K13380" s="5" t="s">
        <v>32895</v>
      </c>
    </row>
    <row r="13381" spans="1:11" ht="67.5">
      <c r="A13381" s="5" t="s">
        <v>5360</v>
      </c>
      <c r="B13381" s="5" t="s">
        <v>34538</v>
      </c>
      <c r="C13381" s="5" t="s">
        <v>13</v>
      </c>
      <c r="D13381" s="5" t="s">
        <v>53</v>
      </c>
      <c r="E13381" s="5" t="s">
        <v>18045</v>
      </c>
      <c r="F13381" s="5" t="s">
        <v>16</v>
      </c>
      <c r="G13381" s="5" t="s">
        <v>33296</v>
      </c>
      <c r="H13381" s="5" t="s">
        <v>33297</v>
      </c>
      <c r="I13381" s="5" t="s">
        <v>14485</v>
      </c>
      <c r="J13381" s="5" t="s">
        <v>49097</v>
      </c>
      <c r="K13381" s="5" t="s">
        <v>33291</v>
      </c>
    </row>
    <row r="13382" spans="1:11" ht="168.75">
      <c r="A13382" s="5" t="s">
        <v>5360</v>
      </c>
      <c r="B13382" s="5" t="s">
        <v>47174</v>
      </c>
      <c r="C13382" s="5" t="s">
        <v>13</v>
      </c>
      <c r="D13382" s="5" t="s">
        <v>14</v>
      </c>
      <c r="E13382" s="5" t="s">
        <v>4498</v>
      </c>
      <c r="F13382" s="5" t="s">
        <v>16</v>
      </c>
      <c r="G13382" s="5" t="s">
        <v>5613</v>
      </c>
      <c r="H13382" s="5" t="s">
        <v>5612</v>
      </c>
      <c r="I13382" s="5" t="s">
        <v>17</v>
      </c>
      <c r="J13382" s="5" t="s">
        <v>41132</v>
      </c>
      <c r="K13382" s="5" t="s">
        <v>29293</v>
      </c>
    </row>
    <row r="13383" spans="1:11">
      <c r="A13383" s="5" t="s">
        <v>27596</v>
      </c>
      <c r="B13383" s="5" t="s">
        <v>24323</v>
      </c>
      <c r="C13383" s="5" t="s">
        <v>14995</v>
      </c>
      <c r="D13383" s="5" t="s">
        <v>53</v>
      </c>
      <c r="E13383" s="5" t="s">
        <v>31166</v>
      </c>
      <c r="F13383" s="5" t="s">
        <v>18691</v>
      </c>
      <c r="G13383" s="5" t="s">
        <v>31167</v>
      </c>
      <c r="H13383" s="5" t="s">
        <v>31168</v>
      </c>
      <c r="I13383" s="5" t="s">
        <v>14485</v>
      </c>
      <c r="J13383" s="5" t="s">
        <v>31169</v>
      </c>
      <c r="K13383" s="5"/>
    </row>
    <row r="13384" spans="1:11" ht="33.75">
      <c r="A13384" s="5" t="s">
        <v>5360</v>
      </c>
      <c r="B13384" s="5" t="s">
        <v>34538</v>
      </c>
      <c r="C13384" s="5" t="s">
        <v>13</v>
      </c>
      <c r="D13384" s="5" t="s">
        <v>105</v>
      </c>
      <c r="E13384" s="5" t="s">
        <v>214</v>
      </c>
      <c r="F13384" s="5" t="s">
        <v>16</v>
      </c>
      <c r="G13384" s="5" t="s">
        <v>22754</v>
      </c>
      <c r="H13384" s="5" t="s">
        <v>22755</v>
      </c>
      <c r="I13384" s="5" t="s">
        <v>14485</v>
      </c>
      <c r="J13384" s="5" t="s">
        <v>43956</v>
      </c>
      <c r="K13384" s="5" t="s">
        <v>32490</v>
      </c>
    </row>
    <row r="13385" spans="1:11" ht="22.5">
      <c r="A13385" s="5" t="s">
        <v>11</v>
      </c>
      <c r="B13385" s="5" t="s">
        <v>4466</v>
      </c>
      <c r="C13385" s="5" t="s">
        <v>13</v>
      </c>
      <c r="D13385" s="5" t="s">
        <v>797</v>
      </c>
      <c r="E13385" s="5" t="s">
        <v>41758</v>
      </c>
      <c r="F13385" s="5" t="s">
        <v>16</v>
      </c>
      <c r="G13385" s="5">
        <v>6644679382</v>
      </c>
      <c r="H13385" s="5" t="s">
        <v>42252</v>
      </c>
      <c r="I13385" s="5" t="s">
        <v>14645</v>
      </c>
      <c r="J13385" s="5" t="s">
        <v>41760</v>
      </c>
      <c r="K13385" s="5" t="s">
        <v>41761</v>
      </c>
    </row>
    <row r="13386" spans="1:11" ht="33.75">
      <c r="A13386" s="5" t="s">
        <v>7759</v>
      </c>
      <c r="B13386" s="5" t="s">
        <v>13062</v>
      </c>
      <c r="C13386" s="5" t="s">
        <v>13</v>
      </c>
      <c r="D13386" s="5" t="s">
        <v>1406</v>
      </c>
      <c r="E13386" s="5" t="s">
        <v>1405</v>
      </c>
      <c r="F13386" s="5" t="s">
        <v>16</v>
      </c>
      <c r="G13386" s="5" t="s">
        <v>13247</v>
      </c>
      <c r="H13386" s="5" t="s">
        <v>13246</v>
      </c>
      <c r="I13386" s="5"/>
      <c r="J13386" s="5"/>
      <c r="K13386" s="5" t="s">
        <v>13219</v>
      </c>
    </row>
    <row r="13387" spans="1:11">
      <c r="A13387" s="5" t="s">
        <v>11</v>
      </c>
      <c r="B13387" s="5" t="s">
        <v>4466</v>
      </c>
      <c r="C13387" s="5" t="s">
        <v>13</v>
      </c>
      <c r="D13387" s="5" t="s">
        <v>108</v>
      </c>
      <c r="E13387" s="5" t="s">
        <v>52025</v>
      </c>
      <c r="F13387" s="5" t="s">
        <v>16</v>
      </c>
      <c r="G13387" s="5">
        <v>970413270</v>
      </c>
      <c r="H13387" s="5" t="s">
        <v>50287</v>
      </c>
      <c r="I13387" s="5" t="s">
        <v>14645</v>
      </c>
      <c r="J13387" s="5" t="s">
        <v>23571</v>
      </c>
      <c r="K13387" s="5" t="s">
        <v>50042</v>
      </c>
    </row>
    <row r="13388" spans="1:11">
      <c r="A13388" s="5" t="s">
        <v>7759</v>
      </c>
      <c r="B13388" s="5" t="s">
        <v>7876</v>
      </c>
      <c r="C13388" s="5" t="s">
        <v>14995</v>
      </c>
      <c r="D13388" s="5" t="s">
        <v>2572</v>
      </c>
      <c r="E13388" s="5" t="s">
        <v>7875</v>
      </c>
      <c r="F13388" s="5" t="s">
        <v>16</v>
      </c>
      <c r="G13388" s="5" t="s">
        <v>51645</v>
      </c>
      <c r="H13388" s="5" t="s">
        <v>51646</v>
      </c>
      <c r="I13388" s="5" t="s">
        <v>15455</v>
      </c>
      <c r="J13388" s="5" t="s">
        <v>51647</v>
      </c>
      <c r="K13388" s="5" t="s">
        <v>51648</v>
      </c>
    </row>
    <row r="13389" spans="1:11" ht="22.5">
      <c r="A13389" s="5" t="s">
        <v>11</v>
      </c>
      <c r="B13389" s="5" t="s">
        <v>4466</v>
      </c>
      <c r="C13389" s="5" t="s">
        <v>13</v>
      </c>
      <c r="D13389" s="5" t="s">
        <v>797</v>
      </c>
      <c r="E13389" s="5" t="s">
        <v>41774</v>
      </c>
      <c r="F13389" s="5" t="s">
        <v>16</v>
      </c>
      <c r="G13389" s="5">
        <v>79452965304</v>
      </c>
      <c r="H13389" s="5" t="s">
        <v>42253</v>
      </c>
      <c r="I13389" s="5" t="s">
        <v>14645</v>
      </c>
      <c r="J13389" s="5" t="s">
        <v>41760</v>
      </c>
      <c r="K13389" s="5" t="s">
        <v>41761</v>
      </c>
    </row>
    <row r="13390" spans="1:11" ht="45">
      <c r="A13390" s="5" t="s">
        <v>5360</v>
      </c>
      <c r="B13390" s="5" t="s">
        <v>47681</v>
      </c>
      <c r="C13390" s="5" t="s">
        <v>13</v>
      </c>
      <c r="D13390" s="5" t="s">
        <v>401</v>
      </c>
      <c r="E13390" s="5" t="s">
        <v>34483</v>
      </c>
      <c r="F13390" s="5" t="s">
        <v>16</v>
      </c>
      <c r="G13390" s="5" t="s">
        <v>48342</v>
      </c>
      <c r="H13390" s="5" t="s">
        <v>48343</v>
      </c>
      <c r="I13390" s="5" t="s">
        <v>48096</v>
      </c>
      <c r="J13390" s="5" t="s">
        <v>48340</v>
      </c>
      <c r="K13390" s="5"/>
    </row>
    <row r="13391" spans="1:11">
      <c r="A13391" s="5" t="s">
        <v>11</v>
      </c>
      <c r="B13391" s="5" t="s">
        <v>4466</v>
      </c>
      <c r="C13391" s="5" t="s">
        <v>13</v>
      </c>
      <c r="D13391" s="5" t="s">
        <v>14</v>
      </c>
      <c r="E13391" s="5" t="s">
        <v>14753</v>
      </c>
      <c r="F13391" s="5" t="s">
        <v>16</v>
      </c>
      <c r="G13391" s="5">
        <v>66089418000125</v>
      </c>
      <c r="H13391" s="5" t="s">
        <v>14754</v>
      </c>
      <c r="I13391" s="5" t="s">
        <v>14627</v>
      </c>
      <c r="J13391" s="5" t="s">
        <v>29642</v>
      </c>
      <c r="K13391" s="5" t="s">
        <v>15929</v>
      </c>
    </row>
    <row r="13392" spans="1:11" ht="22.5">
      <c r="A13392" s="5" t="s">
        <v>5360</v>
      </c>
      <c r="B13392" s="5" t="s">
        <v>34538</v>
      </c>
      <c r="C13392" s="5" t="s">
        <v>13</v>
      </c>
      <c r="D13392" s="5" t="s">
        <v>53</v>
      </c>
      <c r="E13392" s="5" t="s">
        <v>2671</v>
      </c>
      <c r="F13392" s="5" t="s">
        <v>16</v>
      </c>
      <c r="G13392" s="5" t="s">
        <v>37911</v>
      </c>
      <c r="H13392" s="5" t="s">
        <v>37912</v>
      </c>
      <c r="I13392" s="5" t="s">
        <v>14485</v>
      </c>
      <c r="J13392" s="5" t="s">
        <v>37909</v>
      </c>
      <c r="K13392" s="5" t="s">
        <v>37910</v>
      </c>
    </row>
    <row r="13393" spans="1:11" ht="33.75">
      <c r="A13393" s="5" t="s">
        <v>7759</v>
      </c>
      <c r="B13393" s="5" t="s">
        <v>10031</v>
      </c>
      <c r="C13393" s="5" t="s">
        <v>13</v>
      </c>
      <c r="D13393" s="5" t="s">
        <v>108</v>
      </c>
      <c r="E13393" s="5" t="s">
        <v>3882</v>
      </c>
      <c r="F13393" s="5" t="s">
        <v>16</v>
      </c>
      <c r="G13393" s="5" t="s">
        <v>13665</v>
      </c>
      <c r="H13393" s="5" t="s">
        <v>13664</v>
      </c>
      <c r="I13393" s="5"/>
      <c r="J13393" s="5"/>
      <c r="K13393" s="5" t="s">
        <v>60</v>
      </c>
    </row>
    <row r="13394" spans="1:11" ht="409.5">
      <c r="A13394" s="5" t="s">
        <v>5360</v>
      </c>
      <c r="B13394" s="5" t="s">
        <v>53243</v>
      </c>
      <c r="C13394" s="5" t="s">
        <v>13</v>
      </c>
      <c r="D13394" s="5" t="s">
        <v>130</v>
      </c>
      <c r="E13394" s="5" t="s">
        <v>20235</v>
      </c>
      <c r="F13394" s="5" t="s">
        <v>16</v>
      </c>
      <c r="G13394" s="5" t="s">
        <v>20430</v>
      </c>
      <c r="H13394" s="5" t="s">
        <v>20431</v>
      </c>
      <c r="I13394" s="5" t="s">
        <v>14490</v>
      </c>
      <c r="J13394" s="5" t="s">
        <v>53580</v>
      </c>
      <c r="K13394" s="5" t="s">
        <v>20432</v>
      </c>
    </row>
    <row r="13395" spans="1:11" ht="22.5">
      <c r="A13395" s="5" t="s">
        <v>11</v>
      </c>
      <c r="B13395" s="5" t="s">
        <v>4466</v>
      </c>
      <c r="C13395" s="5" t="s">
        <v>13</v>
      </c>
      <c r="D13395" s="5" t="s">
        <v>797</v>
      </c>
      <c r="E13395" s="5" t="s">
        <v>41764</v>
      </c>
      <c r="F13395" s="5" t="s">
        <v>16</v>
      </c>
      <c r="G13395" s="5">
        <v>1517847362</v>
      </c>
      <c r="H13395" s="5" t="s">
        <v>42254</v>
      </c>
      <c r="I13395" s="5" t="s">
        <v>14645</v>
      </c>
      <c r="J13395" s="5" t="s">
        <v>41760</v>
      </c>
      <c r="K13395" s="5" t="s">
        <v>41761</v>
      </c>
    </row>
    <row r="13396" spans="1:11">
      <c r="A13396" s="5" t="s">
        <v>11</v>
      </c>
      <c r="B13396" s="5" t="s">
        <v>4466</v>
      </c>
      <c r="C13396" s="5" t="s">
        <v>13</v>
      </c>
      <c r="D13396" s="5" t="s">
        <v>14</v>
      </c>
      <c r="E13396" s="5" t="s">
        <v>14993</v>
      </c>
      <c r="F13396" s="5" t="s">
        <v>16</v>
      </c>
      <c r="G13396" s="5">
        <v>32699848808</v>
      </c>
      <c r="H13396" s="5" t="s">
        <v>43336</v>
      </c>
      <c r="I13396" s="5" t="s">
        <v>14487</v>
      </c>
      <c r="J13396" s="5" t="s">
        <v>43265</v>
      </c>
      <c r="K13396" s="5" t="s">
        <v>43263</v>
      </c>
    </row>
    <row r="13397" spans="1:11" ht="67.5">
      <c r="A13397" s="5" t="s">
        <v>5360</v>
      </c>
      <c r="B13397" s="5" t="s">
        <v>34538</v>
      </c>
      <c r="C13397" s="5" t="s">
        <v>13</v>
      </c>
      <c r="D13397" s="5" t="s">
        <v>228</v>
      </c>
      <c r="E13397" s="5" t="s">
        <v>5312</v>
      </c>
      <c r="F13397" s="5" t="s">
        <v>16</v>
      </c>
      <c r="G13397" s="5" t="s">
        <v>30953</v>
      </c>
      <c r="H13397" s="5" t="s">
        <v>30954</v>
      </c>
      <c r="I13397" s="5" t="s">
        <v>14485</v>
      </c>
      <c r="J13397" s="5" t="s">
        <v>52483</v>
      </c>
      <c r="K13397" s="5" t="s">
        <v>33129</v>
      </c>
    </row>
    <row r="13398" spans="1:11" ht="33.75">
      <c r="A13398" s="5" t="s">
        <v>5360</v>
      </c>
      <c r="B13398" s="5" t="s">
        <v>34538</v>
      </c>
      <c r="C13398" s="5" t="s">
        <v>13</v>
      </c>
      <c r="D13398" s="5" t="s">
        <v>228</v>
      </c>
      <c r="E13398" s="5" t="s">
        <v>5312</v>
      </c>
      <c r="F13398" s="5" t="s">
        <v>16</v>
      </c>
      <c r="G13398" s="5" t="s">
        <v>30953</v>
      </c>
      <c r="H13398" s="5" t="s">
        <v>30954</v>
      </c>
      <c r="I13398" s="5" t="s">
        <v>14486</v>
      </c>
      <c r="J13398" s="5" t="s">
        <v>31050</v>
      </c>
      <c r="K13398" s="5" t="s">
        <v>33129</v>
      </c>
    </row>
    <row r="13399" spans="1:11" ht="213.75">
      <c r="A13399" s="5" t="s">
        <v>5360</v>
      </c>
      <c r="B13399" s="5" t="s">
        <v>5408</v>
      </c>
      <c r="C13399" s="5" t="s">
        <v>13</v>
      </c>
      <c r="D13399" s="5" t="s">
        <v>22</v>
      </c>
      <c r="E13399" s="5" t="s">
        <v>16541</v>
      </c>
      <c r="F13399" s="5" t="s">
        <v>16</v>
      </c>
      <c r="G13399" s="5" t="s">
        <v>31387</v>
      </c>
      <c r="H13399" s="5" t="s">
        <v>31388</v>
      </c>
      <c r="I13399" s="5" t="s">
        <v>14490</v>
      </c>
      <c r="J13399" s="5" t="s">
        <v>31389</v>
      </c>
      <c r="K13399" s="5" t="s">
        <v>31390</v>
      </c>
    </row>
    <row r="13400" spans="1:11" ht="33.75">
      <c r="A13400" s="5" t="s">
        <v>7759</v>
      </c>
      <c r="B13400" s="5" t="s">
        <v>9816</v>
      </c>
      <c r="C13400" s="5" t="s">
        <v>13</v>
      </c>
      <c r="D13400" s="5" t="s">
        <v>28</v>
      </c>
      <c r="E13400" s="5" t="s">
        <v>9815</v>
      </c>
      <c r="F13400" s="5" t="s">
        <v>16</v>
      </c>
      <c r="G13400" s="5" t="s">
        <v>9874</v>
      </c>
      <c r="H13400" s="5" t="s">
        <v>9873</v>
      </c>
      <c r="I13400" s="5"/>
      <c r="J13400" s="5"/>
      <c r="K13400" s="5" t="s">
        <v>60</v>
      </c>
    </row>
    <row r="13401" spans="1:11" ht="22.5">
      <c r="A13401" s="5" t="s">
        <v>7759</v>
      </c>
      <c r="B13401" s="5" t="s">
        <v>12857</v>
      </c>
      <c r="C13401" s="5" t="s">
        <v>13</v>
      </c>
      <c r="D13401" s="5" t="s">
        <v>22</v>
      </c>
      <c r="E13401" s="5" t="s">
        <v>40655</v>
      </c>
      <c r="F13401" s="5" t="s">
        <v>16</v>
      </c>
      <c r="G13401" s="5" t="s">
        <v>40677</v>
      </c>
      <c r="H13401" s="5" t="s">
        <v>40678</v>
      </c>
      <c r="I13401" s="5" t="s">
        <v>16027</v>
      </c>
      <c r="J13401" s="5"/>
      <c r="K13401" s="5" t="s">
        <v>40679</v>
      </c>
    </row>
    <row r="13402" spans="1:11" ht="22.5">
      <c r="A13402" s="5" t="s">
        <v>5360</v>
      </c>
      <c r="B13402" s="5" t="s">
        <v>34538</v>
      </c>
      <c r="C13402" s="5" t="s">
        <v>13</v>
      </c>
      <c r="D13402" s="5" t="s">
        <v>53</v>
      </c>
      <c r="E13402" s="5" t="s">
        <v>5132</v>
      </c>
      <c r="F13402" s="5" t="s">
        <v>16</v>
      </c>
      <c r="G13402" s="5" t="s">
        <v>27898</v>
      </c>
      <c r="H13402" s="5" t="s">
        <v>27899</v>
      </c>
      <c r="I13402" s="5" t="s">
        <v>14485</v>
      </c>
      <c r="J13402" s="5" t="s">
        <v>17290</v>
      </c>
      <c r="K13402" s="5" t="s">
        <v>32731</v>
      </c>
    </row>
    <row r="13403" spans="1:11">
      <c r="A13403" s="5" t="s">
        <v>11</v>
      </c>
      <c r="B13403" s="5" t="s">
        <v>103</v>
      </c>
      <c r="C13403" s="5" t="s">
        <v>13</v>
      </c>
      <c r="D13403" s="5" t="s">
        <v>105</v>
      </c>
      <c r="E13403" s="5" t="s">
        <v>162</v>
      </c>
      <c r="F13403" s="5" t="s">
        <v>16</v>
      </c>
      <c r="G13403" s="5" t="s">
        <v>3406</v>
      </c>
      <c r="H13403" s="5" t="s">
        <v>3405</v>
      </c>
      <c r="I13403" s="5" t="s">
        <v>17</v>
      </c>
      <c r="J13403" s="5"/>
      <c r="K13403" s="5" t="s">
        <v>3404</v>
      </c>
    </row>
    <row r="13404" spans="1:11">
      <c r="A13404" s="5" t="s">
        <v>11</v>
      </c>
      <c r="B13404" s="5" t="s">
        <v>103</v>
      </c>
      <c r="C13404" s="5" t="s">
        <v>13</v>
      </c>
      <c r="D13404" s="5" t="s">
        <v>105</v>
      </c>
      <c r="E13404" s="5" t="s">
        <v>204</v>
      </c>
      <c r="F13404" s="5" t="s">
        <v>16</v>
      </c>
      <c r="G13404" s="5" t="s">
        <v>1806</v>
      </c>
      <c r="H13404" s="5" t="s">
        <v>1805</v>
      </c>
      <c r="I13404" s="5" t="s">
        <v>17</v>
      </c>
      <c r="J13404" s="5"/>
      <c r="K13404" s="5" t="s">
        <v>60</v>
      </c>
    </row>
    <row r="13405" spans="1:11" ht="22.5">
      <c r="A13405" s="5" t="s">
        <v>5360</v>
      </c>
      <c r="B13405" s="5" t="s">
        <v>34538</v>
      </c>
      <c r="C13405" s="5" t="s">
        <v>13</v>
      </c>
      <c r="D13405" s="5" t="s">
        <v>105</v>
      </c>
      <c r="E13405" s="5" t="s">
        <v>204</v>
      </c>
      <c r="F13405" s="5" t="s">
        <v>16</v>
      </c>
      <c r="G13405" s="5" t="s">
        <v>21537</v>
      </c>
      <c r="H13405" s="5" t="s">
        <v>27857</v>
      </c>
      <c r="I13405" s="5" t="s">
        <v>14485</v>
      </c>
      <c r="J13405" s="5" t="s">
        <v>18002</v>
      </c>
      <c r="K13405" s="5" t="s">
        <v>33134</v>
      </c>
    </row>
    <row r="13406" spans="1:11" ht="67.5">
      <c r="A13406" s="5" t="s">
        <v>5360</v>
      </c>
      <c r="B13406" s="5" t="s">
        <v>34538</v>
      </c>
      <c r="C13406" s="5" t="s">
        <v>13</v>
      </c>
      <c r="D13406" s="5" t="s">
        <v>53</v>
      </c>
      <c r="E13406" s="5" t="s">
        <v>408</v>
      </c>
      <c r="F13406" s="5" t="s">
        <v>16</v>
      </c>
      <c r="G13406" s="5" t="s">
        <v>25813</v>
      </c>
      <c r="H13406" s="5" t="s">
        <v>25814</v>
      </c>
      <c r="I13406" s="5" t="s">
        <v>14485</v>
      </c>
      <c r="J13406" s="5" t="s">
        <v>43773</v>
      </c>
      <c r="K13406" s="5" t="s">
        <v>32720</v>
      </c>
    </row>
    <row r="13407" spans="1:11" ht="33.75">
      <c r="A13407" s="5" t="s">
        <v>11</v>
      </c>
      <c r="B13407" s="5" t="s">
        <v>22869</v>
      </c>
      <c r="C13407" s="5" t="s">
        <v>13</v>
      </c>
      <c r="D13407" s="5" t="s">
        <v>53</v>
      </c>
      <c r="E13407" s="5" t="s">
        <v>22879</v>
      </c>
      <c r="F13407" s="5" t="s">
        <v>16</v>
      </c>
      <c r="G13407" s="5" t="s">
        <v>17098</v>
      </c>
      <c r="H13407" s="5" t="s">
        <v>23072</v>
      </c>
      <c r="I13407" s="5" t="s">
        <v>43</v>
      </c>
      <c r="J13407" s="5" t="s">
        <v>4500</v>
      </c>
      <c r="K13407" s="5" t="s">
        <v>22884</v>
      </c>
    </row>
    <row r="13408" spans="1:11" ht="22.5">
      <c r="A13408" s="5" t="s">
        <v>7759</v>
      </c>
      <c r="B13408" s="5" t="s">
        <v>17088</v>
      </c>
      <c r="C13408" s="5" t="s">
        <v>13</v>
      </c>
      <c r="D13408" s="5" t="s">
        <v>53</v>
      </c>
      <c r="E13408" s="5" t="s">
        <v>4232</v>
      </c>
      <c r="F13408" s="5" t="s">
        <v>16</v>
      </c>
      <c r="G13408" s="5" t="s">
        <v>17098</v>
      </c>
      <c r="H13408" s="5" t="s">
        <v>17099</v>
      </c>
      <c r="I13408" s="5" t="s">
        <v>14490</v>
      </c>
      <c r="J13408" s="5"/>
      <c r="K13408" s="5" t="s">
        <v>17089</v>
      </c>
    </row>
    <row r="13409" spans="1:11" ht="45">
      <c r="A13409" s="5" t="s">
        <v>5360</v>
      </c>
      <c r="B13409" s="5" t="s">
        <v>34538</v>
      </c>
      <c r="C13409" s="5" t="s">
        <v>13</v>
      </c>
      <c r="D13409" s="5" t="s">
        <v>53</v>
      </c>
      <c r="E13409" s="5" t="s">
        <v>19297</v>
      </c>
      <c r="F13409" s="5" t="s">
        <v>16</v>
      </c>
      <c r="G13409" s="5" t="s">
        <v>21867</v>
      </c>
      <c r="H13409" s="5" t="s">
        <v>19305</v>
      </c>
      <c r="I13409" s="5" t="s">
        <v>14485</v>
      </c>
      <c r="J13409" s="5" t="s">
        <v>19306</v>
      </c>
      <c r="K13409" s="5" t="s">
        <v>32298</v>
      </c>
    </row>
    <row r="13410" spans="1:11" ht="33.75">
      <c r="A13410" s="5" t="s">
        <v>7759</v>
      </c>
      <c r="B13410" s="5" t="s">
        <v>11165</v>
      </c>
      <c r="C13410" s="5" t="s">
        <v>13</v>
      </c>
      <c r="D13410" s="5" t="s">
        <v>271</v>
      </c>
      <c r="E13410" s="5" t="s">
        <v>11164</v>
      </c>
      <c r="F13410" s="5" t="s">
        <v>16</v>
      </c>
      <c r="G13410" s="5" t="s">
        <v>11169</v>
      </c>
      <c r="H13410" s="5" t="s">
        <v>11168</v>
      </c>
      <c r="I13410" s="5"/>
      <c r="J13410" s="5"/>
      <c r="K13410" s="5" t="s">
        <v>60</v>
      </c>
    </row>
    <row r="13411" spans="1:11" ht="67.5">
      <c r="A13411" s="5" t="s">
        <v>5360</v>
      </c>
      <c r="B13411" s="5" t="s">
        <v>34538</v>
      </c>
      <c r="C13411" s="5" t="s">
        <v>13</v>
      </c>
      <c r="D13411" s="5" t="s">
        <v>228</v>
      </c>
      <c r="E13411" s="5" t="s">
        <v>897</v>
      </c>
      <c r="F13411" s="5" t="s">
        <v>16</v>
      </c>
      <c r="G13411" s="5" t="s">
        <v>21884</v>
      </c>
      <c r="H13411" s="5" t="s">
        <v>19324</v>
      </c>
      <c r="I13411" s="5" t="s">
        <v>14485</v>
      </c>
      <c r="J13411" s="5" t="s">
        <v>36727</v>
      </c>
      <c r="K13411" s="5" t="s">
        <v>32313</v>
      </c>
    </row>
    <row r="13412" spans="1:11" ht="45">
      <c r="A13412" s="5" t="s">
        <v>7759</v>
      </c>
      <c r="B13412" s="5" t="s">
        <v>15515</v>
      </c>
      <c r="C13412" s="5" t="s">
        <v>13</v>
      </c>
      <c r="D13412" s="5" t="s">
        <v>553</v>
      </c>
      <c r="E13412" s="5" t="s">
        <v>13547</v>
      </c>
      <c r="F13412" s="5" t="s">
        <v>16</v>
      </c>
      <c r="G13412" s="5" t="s">
        <v>13566</v>
      </c>
      <c r="H13412" s="5" t="s">
        <v>13565</v>
      </c>
      <c r="I13412" s="5"/>
      <c r="J13412" s="5"/>
      <c r="K13412" s="5"/>
    </row>
    <row r="13413" spans="1:11" ht="56.25">
      <c r="A13413" s="5" t="s">
        <v>5360</v>
      </c>
      <c r="B13413" s="5" t="s">
        <v>34538</v>
      </c>
      <c r="C13413" s="5" t="s">
        <v>13</v>
      </c>
      <c r="D13413" s="5" t="s">
        <v>105</v>
      </c>
      <c r="E13413" s="5" t="s">
        <v>52842</v>
      </c>
      <c r="F13413" s="5" t="s">
        <v>16</v>
      </c>
      <c r="G13413" s="5" t="s">
        <v>52843</v>
      </c>
      <c r="H13413" s="5" t="s">
        <v>52844</v>
      </c>
      <c r="I13413" s="5" t="s">
        <v>14485</v>
      </c>
      <c r="J13413" s="5" t="s">
        <v>52845</v>
      </c>
      <c r="K13413" s="5" t="s">
        <v>52846</v>
      </c>
    </row>
    <row r="13414" spans="1:11">
      <c r="A13414" s="5" t="s">
        <v>11</v>
      </c>
      <c r="B13414" s="5" t="s">
        <v>103</v>
      </c>
      <c r="C13414" s="5" t="s">
        <v>13</v>
      </c>
      <c r="D13414" s="5" t="s">
        <v>105</v>
      </c>
      <c r="E13414" s="5" t="s">
        <v>154</v>
      </c>
      <c r="F13414" s="5" t="s">
        <v>16</v>
      </c>
      <c r="G13414" s="5" t="s">
        <v>856</v>
      </c>
      <c r="H13414" s="5" t="s">
        <v>855</v>
      </c>
      <c r="I13414" s="5" t="s">
        <v>17</v>
      </c>
      <c r="J13414" s="5"/>
      <c r="K13414" s="5" t="s">
        <v>854</v>
      </c>
    </row>
    <row r="13415" spans="1:11" ht="33.75">
      <c r="A13415" s="5" t="s">
        <v>5360</v>
      </c>
      <c r="B13415" s="5" t="s">
        <v>5621</v>
      </c>
      <c r="C13415" s="5" t="s">
        <v>13</v>
      </c>
      <c r="D13415" s="5" t="s">
        <v>53</v>
      </c>
      <c r="E13415" s="5" t="s">
        <v>131</v>
      </c>
      <c r="F13415" s="5" t="s">
        <v>16</v>
      </c>
      <c r="G13415" s="5" t="s">
        <v>53664</v>
      </c>
      <c r="H13415" s="5" t="s">
        <v>53665</v>
      </c>
      <c r="I13415" s="5" t="s">
        <v>14490</v>
      </c>
      <c r="J13415" s="5" t="s">
        <v>53666</v>
      </c>
      <c r="K13415" s="5" t="s">
        <v>53667</v>
      </c>
    </row>
    <row r="13416" spans="1:11" ht="22.5">
      <c r="A13416" s="5" t="s">
        <v>5360</v>
      </c>
      <c r="B13416" s="5" t="s">
        <v>34538</v>
      </c>
      <c r="C13416" s="5" t="s">
        <v>13</v>
      </c>
      <c r="D13416" s="5" t="s">
        <v>105</v>
      </c>
      <c r="E13416" s="5" t="s">
        <v>2666</v>
      </c>
      <c r="F13416" s="5" t="s">
        <v>16</v>
      </c>
      <c r="G13416" s="5" t="s">
        <v>28539</v>
      </c>
      <c r="H13416" s="5" t="s">
        <v>28540</v>
      </c>
      <c r="I13416" s="5" t="s">
        <v>14485</v>
      </c>
      <c r="J13416" s="5" t="s">
        <v>15934</v>
      </c>
      <c r="K13416" s="5" t="s">
        <v>32875</v>
      </c>
    </row>
    <row r="13417" spans="1:11" ht="22.5">
      <c r="A13417" s="5" t="s">
        <v>11</v>
      </c>
      <c r="B13417" s="5" t="s">
        <v>4466</v>
      </c>
      <c r="C13417" s="5" t="s">
        <v>13</v>
      </c>
      <c r="D13417" s="5" t="s">
        <v>228</v>
      </c>
      <c r="E13417" s="5" t="s">
        <v>50781</v>
      </c>
      <c r="F13417" s="5" t="s">
        <v>16</v>
      </c>
      <c r="G13417" s="5">
        <v>39011488253</v>
      </c>
      <c r="H13417" s="5" t="s">
        <v>51107</v>
      </c>
      <c r="I13417" s="5" t="s">
        <v>14487</v>
      </c>
      <c r="J13417" s="5" t="s">
        <v>31824</v>
      </c>
      <c r="K13417" s="5" t="s">
        <v>39428</v>
      </c>
    </row>
    <row r="13418" spans="1:11" ht="33.75">
      <c r="A13418" s="5" t="s">
        <v>5360</v>
      </c>
      <c r="B13418" s="5" t="s">
        <v>34538</v>
      </c>
      <c r="C13418" s="5" t="s">
        <v>13</v>
      </c>
      <c r="D13418" s="5" t="s">
        <v>105</v>
      </c>
      <c r="E13418" s="5" t="s">
        <v>5129</v>
      </c>
      <c r="F13418" s="5" t="s">
        <v>16</v>
      </c>
      <c r="G13418" s="5" t="s">
        <v>21662</v>
      </c>
      <c r="H13418" s="5" t="s">
        <v>18129</v>
      </c>
      <c r="I13418" s="5" t="s">
        <v>14485</v>
      </c>
      <c r="J13418" s="5" t="s">
        <v>18128</v>
      </c>
      <c r="K13418" s="5" t="s">
        <v>32881</v>
      </c>
    </row>
    <row r="13419" spans="1:11" ht="33.75">
      <c r="A13419" s="5" t="s">
        <v>5360</v>
      </c>
      <c r="B13419" s="5" t="s">
        <v>34538</v>
      </c>
      <c r="C13419" s="5" t="s">
        <v>13</v>
      </c>
      <c r="D13419" s="5" t="s">
        <v>228</v>
      </c>
      <c r="E13419" s="5" t="s">
        <v>6414</v>
      </c>
      <c r="F13419" s="5" t="s">
        <v>16</v>
      </c>
      <c r="G13419" s="5" t="s">
        <v>21613</v>
      </c>
      <c r="H13419" s="5" t="s">
        <v>18083</v>
      </c>
      <c r="I13419" s="5" t="s">
        <v>14485</v>
      </c>
      <c r="J13419" s="5" t="s">
        <v>18082</v>
      </c>
      <c r="K13419" s="5" t="s">
        <v>32205</v>
      </c>
    </row>
    <row r="13420" spans="1:11">
      <c r="A13420" s="5" t="s">
        <v>11</v>
      </c>
      <c r="B13420" s="5" t="s">
        <v>4466</v>
      </c>
      <c r="C13420" s="5" t="s">
        <v>13</v>
      </c>
      <c r="D13420" s="5" t="s">
        <v>775</v>
      </c>
      <c r="E13420" s="5" t="s">
        <v>26325</v>
      </c>
      <c r="F13420" s="5" t="s">
        <v>16</v>
      </c>
      <c r="G13420" s="5">
        <v>3212315385</v>
      </c>
      <c r="H13420" s="5" t="s">
        <v>39224</v>
      </c>
      <c r="I13420" s="5" t="s">
        <v>14626</v>
      </c>
      <c r="J13420" s="5" t="s">
        <v>4473</v>
      </c>
      <c r="K13420" s="5" t="s">
        <v>38967</v>
      </c>
    </row>
    <row r="13421" spans="1:11">
      <c r="A13421" s="5" t="s">
        <v>11</v>
      </c>
      <c r="B13421" s="5" t="s">
        <v>103</v>
      </c>
      <c r="C13421" s="5" t="s">
        <v>13</v>
      </c>
      <c r="D13421" s="5" t="s">
        <v>53</v>
      </c>
      <c r="E13421" s="5" t="s">
        <v>333</v>
      </c>
      <c r="F13421" s="5" t="s">
        <v>16</v>
      </c>
      <c r="G13421" s="5" t="s">
        <v>2417</v>
      </c>
      <c r="H13421" s="5" t="s">
        <v>2416</v>
      </c>
      <c r="I13421" s="5" t="s">
        <v>17</v>
      </c>
      <c r="J13421" s="5"/>
      <c r="K13421" s="5" t="s">
        <v>60</v>
      </c>
    </row>
    <row r="13422" spans="1:11" ht="56.25">
      <c r="A13422" s="5" t="s">
        <v>5360</v>
      </c>
      <c r="B13422" s="5" t="s">
        <v>34538</v>
      </c>
      <c r="C13422" s="5" t="s">
        <v>13</v>
      </c>
      <c r="D13422" s="5" t="s">
        <v>105</v>
      </c>
      <c r="E13422" s="5" t="s">
        <v>3183</v>
      </c>
      <c r="F13422" s="5" t="s">
        <v>16</v>
      </c>
      <c r="G13422" s="5" t="s">
        <v>52954</v>
      </c>
      <c r="H13422" s="5" t="s">
        <v>52955</v>
      </c>
      <c r="I13422" s="5" t="s">
        <v>14485</v>
      </c>
      <c r="J13422" s="5" t="s">
        <v>52956</v>
      </c>
      <c r="K13422" s="5">
        <v>49991823546</v>
      </c>
    </row>
    <row r="13423" spans="1:11" ht="191.25">
      <c r="A13423" s="5" t="s">
        <v>5360</v>
      </c>
      <c r="B13423" s="5" t="s">
        <v>5187</v>
      </c>
      <c r="C13423" s="5" t="s">
        <v>13</v>
      </c>
      <c r="D13423" s="5" t="s">
        <v>53</v>
      </c>
      <c r="E13423" s="5" t="s">
        <v>5087</v>
      </c>
      <c r="F13423" s="5" t="s">
        <v>16</v>
      </c>
      <c r="G13423" s="5" t="s">
        <v>5798</v>
      </c>
      <c r="H13423" s="5" t="s">
        <v>5797</v>
      </c>
      <c r="I13423" s="5" t="s">
        <v>17</v>
      </c>
      <c r="J13423" s="5" t="s">
        <v>5796</v>
      </c>
      <c r="K13423" s="5" t="s">
        <v>60</v>
      </c>
    </row>
    <row r="13424" spans="1:11" ht="33.75">
      <c r="A13424" s="5" t="s">
        <v>11</v>
      </c>
      <c r="B13424" s="5" t="s">
        <v>22869</v>
      </c>
      <c r="C13424" s="5" t="s">
        <v>13</v>
      </c>
      <c r="D13424" s="5" t="s">
        <v>53</v>
      </c>
      <c r="E13424" s="5" t="s">
        <v>22940</v>
      </c>
      <c r="F13424" s="5" t="s">
        <v>16</v>
      </c>
      <c r="G13424" s="5" t="s">
        <v>23073</v>
      </c>
      <c r="H13424" s="5" t="s">
        <v>23074</v>
      </c>
      <c r="I13424" s="5" t="s">
        <v>43</v>
      </c>
      <c r="J13424" s="5" t="s">
        <v>4500</v>
      </c>
      <c r="K13424" s="5" t="s">
        <v>22884</v>
      </c>
    </row>
    <row r="13425" spans="1:11" ht="90">
      <c r="A13425" s="5" t="s">
        <v>5360</v>
      </c>
      <c r="B13425" s="5" t="s">
        <v>34538</v>
      </c>
      <c r="C13425" s="5" t="s">
        <v>13</v>
      </c>
      <c r="D13425" s="5" t="s">
        <v>53</v>
      </c>
      <c r="E13425" s="5" t="s">
        <v>3353</v>
      </c>
      <c r="F13425" s="5" t="s">
        <v>16</v>
      </c>
      <c r="G13425" s="5" t="s">
        <v>25699</v>
      </c>
      <c r="H13425" s="5" t="s">
        <v>25700</v>
      </c>
      <c r="I13425" s="5" t="s">
        <v>17289</v>
      </c>
      <c r="J13425" s="5" t="s">
        <v>25701</v>
      </c>
      <c r="K13425" s="5" t="s">
        <v>32707</v>
      </c>
    </row>
    <row r="13426" spans="1:11" ht="168.75">
      <c r="A13426" s="5" t="s">
        <v>5360</v>
      </c>
      <c r="B13426" s="5" t="s">
        <v>47893</v>
      </c>
      <c r="C13426" s="5" t="s">
        <v>13</v>
      </c>
      <c r="D13426" s="5" t="s">
        <v>401</v>
      </c>
      <c r="E13426" s="5" t="s">
        <v>47935</v>
      </c>
      <c r="F13426" s="5" t="s">
        <v>16</v>
      </c>
      <c r="G13426" s="5" t="s">
        <v>48001</v>
      </c>
      <c r="H13426" s="5" t="s">
        <v>48002</v>
      </c>
      <c r="I13426" s="5" t="s">
        <v>47897</v>
      </c>
      <c r="J13426" s="5" t="s">
        <v>41052</v>
      </c>
      <c r="K13426" s="5" t="s">
        <v>41004</v>
      </c>
    </row>
    <row r="13427" spans="1:11">
      <c r="A13427" s="5" t="s">
        <v>11</v>
      </c>
      <c r="B13427" s="5" t="s">
        <v>103</v>
      </c>
      <c r="C13427" s="5" t="s">
        <v>13</v>
      </c>
      <c r="D13427" s="5" t="s">
        <v>105</v>
      </c>
      <c r="E13427" s="5" t="s">
        <v>3675</v>
      </c>
      <c r="F13427" s="5" t="s">
        <v>16</v>
      </c>
      <c r="G13427" s="5" t="s">
        <v>3674</v>
      </c>
      <c r="H13427" s="5" t="s">
        <v>3673</v>
      </c>
      <c r="I13427" s="5" t="s">
        <v>17</v>
      </c>
      <c r="J13427" s="5"/>
      <c r="K13427" s="5" t="s">
        <v>60</v>
      </c>
    </row>
    <row r="13428" spans="1:11">
      <c r="A13428" s="5" t="s">
        <v>11</v>
      </c>
      <c r="B13428" s="5" t="s">
        <v>103</v>
      </c>
      <c r="C13428" s="5" t="s">
        <v>13</v>
      </c>
      <c r="D13428" s="5" t="s">
        <v>53</v>
      </c>
      <c r="E13428" s="5" t="s">
        <v>924</v>
      </c>
      <c r="F13428" s="5" t="s">
        <v>16</v>
      </c>
      <c r="G13428" s="5" t="s">
        <v>1879</v>
      </c>
      <c r="H13428" s="5" t="s">
        <v>1878</v>
      </c>
      <c r="I13428" s="5" t="s">
        <v>17</v>
      </c>
      <c r="J13428" s="5"/>
      <c r="K13428" s="5" t="s">
        <v>60</v>
      </c>
    </row>
    <row r="13429" spans="1:11" ht="112.5">
      <c r="A13429" s="5" t="s">
        <v>11</v>
      </c>
      <c r="B13429" s="5" t="s">
        <v>4466</v>
      </c>
      <c r="C13429" s="5" t="s">
        <v>13</v>
      </c>
      <c r="D13429" s="5" t="s">
        <v>105</v>
      </c>
      <c r="E13429" s="5" t="s">
        <v>39535</v>
      </c>
      <c r="F13429" s="5" t="s">
        <v>16</v>
      </c>
      <c r="G13429" s="5">
        <v>2106383975</v>
      </c>
      <c r="H13429" s="5" t="s">
        <v>39579</v>
      </c>
      <c r="I13429" s="5" t="s">
        <v>14487</v>
      </c>
      <c r="J13429" s="5" t="s">
        <v>43141</v>
      </c>
      <c r="K13429" s="5" t="s">
        <v>35369</v>
      </c>
    </row>
    <row r="13430" spans="1:11">
      <c r="A13430" s="5" t="s">
        <v>11</v>
      </c>
      <c r="B13430" s="5" t="s">
        <v>103</v>
      </c>
      <c r="C13430" s="5" t="s">
        <v>13</v>
      </c>
      <c r="D13430" s="5" t="s">
        <v>228</v>
      </c>
      <c r="E13430" s="5" t="s">
        <v>236</v>
      </c>
      <c r="F13430" s="5" t="s">
        <v>16</v>
      </c>
      <c r="G13430" s="5" t="s">
        <v>1453</v>
      </c>
      <c r="H13430" s="5" t="s">
        <v>1452</v>
      </c>
      <c r="I13430" s="5" t="s">
        <v>17</v>
      </c>
      <c r="J13430" s="5"/>
      <c r="K13430" s="5" t="s">
        <v>60</v>
      </c>
    </row>
    <row r="13431" spans="1:11" ht="123.75">
      <c r="A13431" s="5" t="s">
        <v>7759</v>
      </c>
      <c r="B13431" s="5" t="s">
        <v>8284</v>
      </c>
      <c r="C13431" s="5" t="s">
        <v>13</v>
      </c>
      <c r="D13431" s="5" t="s">
        <v>406</v>
      </c>
      <c r="E13431" s="5" t="s">
        <v>5263</v>
      </c>
      <c r="F13431" s="5" t="s">
        <v>16</v>
      </c>
      <c r="G13431" s="5" t="s">
        <v>9411</v>
      </c>
      <c r="H13431" s="5" t="s">
        <v>9410</v>
      </c>
      <c r="I13431" s="5" t="s">
        <v>17</v>
      </c>
      <c r="J13431" s="5" t="s">
        <v>9409</v>
      </c>
      <c r="K13431" s="5" t="s">
        <v>60</v>
      </c>
    </row>
    <row r="13432" spans="1:11" ht="281.25">
      <c r="A13432" s="5" t="s">
        <v>11</v>
      </c>
      <c r="B13432" s="5" t="s">
        <v>14982</v>
      </c>
      <c r="C13432" s="5" t="s">
        <v>14995</v>
      </c>
      <c r="D13432" s="5" t="s">
        <v>406</v>
      </c>
      <c r="E13432" s="5" t="s">
        <v>5259</v>
      </c>
      <c r="F13432" s="5" t="s">
        <v>25851</v>
      </c>
      <c r="G13432" s="5" t="s">
        <v>33962</v>
      </c>
      <c r="H13432" s="5" t="s">
        <v>33963</v>
      </c>
      <c r="I13432" s="5" t="s">
        <v>14485</v>
      </c>
      <c r="J13432" s="5" t="s">
        <v>33964</v>
      </c>
      <c r="K13432" s="5" t="s">
        <v>33965</v>
      </c>
    </row>
    <row r="13433" spans="1:11" ht="101.25">
      <c r="A13433" s="5" t="s">
        <v>11</v>
      </c>
      <c r="B13433" s="5" t="s">
        <v>14982</v>
      </c>
      <c r="C13433" s="5" t="s">
        <v>14995</v>
      </c>
      <c r="D13433" s="5" t="s">
        <v>406</v>
      </c>
      <c r="E13433" s="5" t="s">
        <v>5259</v>
      </c>
      <c r="F13433" s="5" t="s">
        <v>25851</v>
      </c>
      <c r="G13433" s="5" t="s">
        <v>33962</v>
      </c>
      <c r="H13433" s="5" t="s">
        <v>33963</v>
      </c>
      <c r="I13433" s="5" t="s">
        <v>14485</v>
      </c>
      <c r="J13433" s="5" t="s">
        <v>33989</v>
      </c>
      <c r="K13433" s="5" t="s">
        <v>33965</v>
      </c>
    </row>
    <row r="13434" spans="1:11" ht="33.75">
      <c r="A13434" s="5" t="s">
        <v>11</v>
      </c>
      <c r="B13434" s="5" t="s">
        <v>22869</v>
      </c>
      <c r="C13434" s="5" t="s">
        <v>13</v>
      </c>
      <c r="D13434" s="5" t="s">
        <v>53</v>
      </c>
      <c r="E13434" s="5" t="s">
        <v>22873</v>
      </c>
      <c r="F13434" s="5" t="s">
        <v>16</v>
      </c>
      <c r="G13434" s="5" t="s">
        <v>23075</v>
      </c>
      <c r="H13434" s="5" t="s">
        <v>23076</v>
      </c>
      <c r="I13434" s="5" t="s">
        <v>43</v>
      </c>
      <c r="J13434" s="5" t="s">
        <v>4500</v>
      </c>
      <c r="K13434" s="5" t="s">
        <v>22884</v>
      </c>
    </row>
    <row r="13435" spans="1:11" ht="22.5">
      <c r="A13435" s="5" t="s">
        <v>7759</v>
      </c>
      <c r="B13435" s="5" t="s">
        <v>9345</v>
      </c>
      <c r="C13435" s="5" t="s">
        <v>13</v>
      </c>
      <c r="D13435" s="5" t="s">
        <v>406</v>
      </c>
      <c r="E13435" s="5" t="s">
        <v>4943</v>
      </c>
      <c r="F13435" s="5" t="s">
        <v>16</v>
      </c>
      <c r="G13435" s="5" t="s">
        <v>5271</v>
      </c>
      <c r="H13435" s="5" t="s">
        <v>5270</v>
      </c>
      <c r="I13435" s="5"/>
      <c r="J13435" s="5"/>
      <c r="K13435" s="5" t="s">
        <v>60</v>
      </c>
    </row>
    <row r="13436" spans="1:11" ht="90">
      <c r="A13436" s="5" t="s">
        <v>11</v>
      </c>
      <c r="B13436" s="5" t="s">
        <v>14982</v>
      </c>
      <c r="C13436" s="5" t="s">
        <v>14983</v>
      </c>
      <c r="D13436" s="5" t="s">
        <v>406</v>
      </c>
      <c r="E13436" s="5" t="s">
        <v>4943</v>
      </c>
      <c r="F13436" s="5" t="s">
        <v>25851</v>
      </c>
      <c r="G13436" s="5" t="s">
        <v>5271</v>
      </c>
      <c r="H13436" s="5" t="s">
        <v>25967</v>
      </c>
      <c r="I13436" s="5" t="s">
        <v>15455</v>
      </c>
      <c r="J13436" s="5" t="s">
        <v>40510</v>
      </c>
      <c r="K13436" s="5" t="s">
        <v>25966</v>
      </c>
    </row>
    <row r="13437" spans="1:11" ht="22.5">
      <c r="A13437" s="5" t="s">
        <v>11</v>
      </c>
      <c r="B13437" s="5" t="s">
        <v>103</v>
      </c>
      <c r="C13437" s="5" t="s">
        <v>13</v>
      </c>
      <c r="D13437" s="5" t="s">
        <v>22</v>
      </c>
      <c r="E13437" s="5" t="s">
        <v>332</v>
      </c>
      <c r="F13437" s="5" t="s">
        <v>16</v>
      </c>
      <c r="G13437" s="5" t="s">
        <v>331</v>
      </c>
      <c r="H13437" s="5" t="s">
        <v>330</v>
      </c>
      <c r="I13437" s="5"/>
      <c r="J13437" s="5"/>
      <c r="K13437" s="5" t="s">
        <v>60</v>
      </c>
    </row>
    <row r="13438" spans="1:11" ht="56.25">
      <c r="A13438" s="5" t="s">
        <v>5360</v>
      </c>
      <c r="B13438" s="5" t="s">
        <v>34538</v>
      </c>
      <c r="C13438" s="5" t="s">
        <v>13</v>
      </c>
      <c r="D13438" s="5" t="s">
        <v>53</v>
      </c>
      <c r="E13438" s="5" t="s">
        <v>28353</v>
      </c>
      <c r="F13438" s="5" t="s">
        <v>16</v>
      </c>
      <c r="G13438" s="5" t="s">
        <v>28361</v>
      </c>
      <c r="H13438" s="5" t="s">
        <v>28362</v>
      </c>
      <c r="I13438" s="5" t="s">
        <v>14485</v>
      </c>
      <c r="J13438" s="5" t="s">
        <v>28356</v>
      </c>
      <c r="K13438" s="5" t="s">
        <v>32843</v>
      </c>
    </row>
    <row r="13439" spans="1:11" ht="78.75">
      <c r="A13439" s="5" t="s">
        <v>11</v>
      </c>
      <c r="B13439" s="5" t="s">
        <v>35530</v>
      </c>
      <c r="C13439" s="5" t="s">
        <v>13</v>
      </c>
      <c r="D13439" s="5" t="s">
        <v>53</v>
      </c>
      <c r="E13439" s="5" t="s">
        <v>131</v>
      </c>
      <c r="F13439" s="5" t="s">
        <v>16</v>
      </c>
      <c r="G13439" s="5" t="s">
        <v>19581</v>
      </c>
      <c r="H13439" s="5" t="s">
        <v>19582</v>
      </c>
      <c r="I13439" s="5" t="s">
        <v>14490</v>
      </c>
      <c r="J13439" s="5" t="s">
        <v>19583</v>
      </c>
      <c r="K13439" s="5" t="s">
        <v>19584</v>
      </c>
    </row>
    <row r="13440" spans="1:11" ht="33.75">
      <c r="A13440" s="5" t="s">
        <v>7759</v>
      </c>
      <c r="B13440" s="5" t="s">
        <v>9816</v>
      </c>
      <c r="C13440" s="5" t="s">
        <v>13</v>
      </c>
      <c r="D13440" s="5" t="s">
        <v>28</v>
      </c>
      <c r="E13440" s="5" t="s">
        <v>9815</v>
      </c>
      <c r="F13440" s="5" t="s">
        <v>16</v>
      </c>
      <c r="G13440" s="5" t="s">
        <v>9852</v>
      </c>
      <c r="H13440" s="5" t="s">
        <v>9851</v>
      </c>
      <c r="I13440" s="5" t="s">
        <v>17</v>
      </c>
      <c r="J13440" s="5" t="s">
        <v>9850</v>
      </c>
      <c r="K13440" s="5" t="s">
        <v>60</v>
      </c>
    </row>
    <row r="13441" spans="1:11" ht="22.5">
      <c r="A13441" s="5" t="s">
        <v>5360</v>
      </c>
      <c r="B13441" s="5" t="s">
        <v>34538</v>
      </c>
      <c r="C13441" s="5" t="s">
        <v>13</v>
      </c>
      <c r="D13441" s="5" t="s">
        <v>53</v>
      </c>
      <c r="E13441" s="5" t="s">
        <v>358</v>
      </c>
      <c r="F13441" s="5" t="s">
        <v>16</v>
      </c>
      <c r="G13441" s="5" t="s">
        <v>21027</v>
      </c>
      <c r="H13441" s="5" t="s">
        <v>22583</v>
      </c>
      <c r="I13441" s="5" t="s">
        <v>14485</v>
      </c>
      <c r="J13441" s="5" t="s">
        <v>24668</v>
      </c>
      <c r="K13441" s="5" t="s">
        <v>32187</v>
      </c>
    </row>
    <row r="13442" spans="1:11">
      <c r="A13442" s="5" t="s">
        <v>11</v>
      </c>
      <c r="B13442" s="5" t="s">
        <v>4466</v>
      </c>
      <c r="C13442" s="5" t="s">
        <v>13</v>
      </c>
      <c r="D13442" s="5" t="s">
        <v>2572</v>
      </c>
      <c r="E13442" s="5" t="s">
        <v>50044</v>
      </c>
      <c r="F13442" s="5" t="s">
        <v>16</v>
      </c>
      <c r="G13442" s="5"/>
      <c r="H13442" s="5" t="s">
        <v>50288</v>
      </c>
      <c r="I13442" s="5" t="s">
        <v>14645</v>
      </c>
      <c r="J13442" s="5" t="s">
        <v>50046</v>
      </c>
      <c r="K13442" s="5" t="s">
        <v>50042</v>
      </c>
    </row>
    <row r="13443" spans="1:11" ht="56.25">
      <c r="A13443" s="5" t="s">
        <v>11</v>
      </c>
      <c r="B13443" s="5" t="s">
        <v>35530</v>
      </c>
      <c r="C13443" s="5" t="s">
        <v>13</v>
      </c>
      <c r="D13443" s="5" t="s">
        <v>228</v>
      </c>
      <c r="E13443" s="5" t="s">
        <v>5614</v>
      </c>
      <c r="F13443" s="5" t="s">
        <v>16</v>
      </c>
      <c r="G13443" s="5" t="s">
        <v>32115</v>
      </c>
      <c r="H13443" s="5" t="s">
        <v>32116</v>
      </c>
      <c r="I13443" s="5" t="s">
        <v>14953</v>
      </c>
      <c r="J13443" s="5" t="s">
        <v>32113</v>
      </c>
      <c r="K13443" s="5" t="s">
        <v>32114</v>
      </c>
    </row>
    <row r="13444" spans="1:11">
      <c r="A13444" s="5" t="s">
        <v>11</v>
      </c>
      <c r="B13444" s="5" t="s">
        <v>103</v>
      </c>
      <c r="C13444" s="5" t="s">
        <v>13</v>
      </c>
      <c r="D13444" s="5" t="s">
        <v>22</v>
      </c>
      <c r="E13444" s="5" t="s">
        <v>964</v>
      </c>
      <c r="F13444" s="5" t="s">
        <v>16</v>
      </c>
      <c r="G13444" s="5" t="s">
        <v>974</v>
      </c>
      <c r="H13444" s="5" t="s">
        <v>16066</v>
      </c>
      <c r="I13444" s="5" t="s">
        <v>17</v>
      </c>
      <c r="J13444" s="5"/>
      <c r="K13444" s="5" t="s">
        <v>60</v>
      </c>
    </row>
    <row r="13445" spans="1:11" ht="123.75">
      <c r="A13445" s="5" t="s">
        <v>5360</v>
      </c>
      <c r="B13445" s="5" t="s">
        <v>18913</v>
      </c>
      <c r="C13445" s="5" t="s">
        <v>14983</v>
      </c>
      <c r="D13445" s="5" t="s">
        <v>782</v>
      </c>
      <c r="E13445" s="5" t="s">
        <v>14652</v>
      </c>
      <c r="F13445" s="5" t="s">
        <v>16</v>
      </c>
      <c r="G13445" s="5" t="s">
        <v>5386</v>
      </c>
      <c r="H13445" s="5" t="s">
        <v>17223</v>
      </c>
      <c r="I13445" s="5" t="s">
        <v>14485</v>
      </c>
      <c r="J13445" s="5" t="s">
        <v>23940</v>
      </c>
      <c r="K13445" s="5" t="s">
        <v>19160</v>
      </c>
    </row>
    <row r="13446" spans="1:11" ht="33.75">
      <c r="A13446" s="5" t="s">
        <v>5360</v>
      </c>
      <c r="B13446" s="5" t="s">
        <v>34538</v>
      </c>
      <c r="C13446" s="5" t="s">
        <v>13</v>
      </c>
      <c r="D13446" s="5" t="s">
        <v>105</v>
      </c>
      <c r="E13446" s="5" t="s">
        <v>158</v>
      </c>
      <c r="F13446" s="5" t="s">
        <v>16</v>
      </c>
      <c r="G13446" s="5" t="s">
        <v>46538</v>
      </c>
      <c r="H13446" s="5" t="s">
        <v>46539</v>
      </c>
      <c r="I13446" s="5" t="s">
        <v>17519</v>
      </c>
      <c r="J13446" s="5" t="s">
        <v>17290</v>
      </c>
      <c r="K13446" s="5" t="s">
        <v>46540</v>
      </c>
    </row>
    <row r="13447" spans="1:11">
      <c r="A13447" s="5" t="s">
        <v>11</v>
      </c>
      <c r="B13447" s="5" t="s">
        <v>4466</v>
      </c>
      <c r="C13447" s="5" t="s">
        <v>13</v>
      </c>
      <c r="D13447" s="5" t="s">
        <v>108</v>
      </c>
      <c r="E13447" s="5" t="s">
        <v>52027</v>
      </c>
      <c r="F13447" s="5" t="s">
        <v>16</v>
      </c>
      <c r="G13447" s="5">
        <v>89481089215</v>
      </c>
      <c r="H13447" s="5" t="s">
        <v>50289</v>
      </c>
      <c r="I13447" s="5" t="s">
        <v>14645</v>
      </c>
      <c r="J13447" s="5" t="s">
        <v>23571</v>
      </c>
      <c r="K13447" s="5" t="s">
        <v>50042</v>
      </c>
    </row>
    <row r="13448" spans="1:11">
      <c r="A13448" s="5" t="s">
        <v>11</v>
      </c>
      <c r="B13448" s="5" t="s">
        <v>4466</v>
      </c>
      <c r="C13448" s="5" t="s">
        <v>13</v>
      </c>
      <c r="D13448" s="5" t="s">
        <v>14</v>
      </c>
      <c r="E13448" s="5" t="s">
        <v>14993</v>
      </c>
      <c r="F13448" s="5" t="s">
        <v>16</v>
      </c>
      <c r="G13448" s="5">
        <v>38316299860</v>
      </c>
      <c r="H13448" s="5" t="s">
        <v>43337</v>
      </c>
      <c r="I13448" s="5" t="s">
        <v>14487</v>
      </c>
      <c r="J13448" s="5" t="s">
        <v>23623</v>
      </c>
      <c r="K13448" s="5" t="s">
        <v>43263</v>
      </c>
    </row>
    <row r="13449" spans="1:11">
      <c r="A13449" s="5" t="s">
        <v>11</v>
      </c>
      <c r="B13449" s="5" t="s">
        <v>4466</v>
      </c>
      <c r="C13449" s="5" t="s">
        <v>13</v>
      </c>
      <c r="D13449" s="5" t="s">
        <v>775</v>
      </c>
      <c r="E13449" s="5" t="s">
        <v>14705</v>
      </c>
      <c r="F13449" s="5" t="s">
        <v>16</v>
      </c>
      <c r="G13449" s="5">
        <v>7101043321</v>
      </c>
      <c r="H13449" s="5" t="s">
        <v>4540</v>
      </c>
      <c r="I13449" s="5" t="s">
        <v>14487</v>
      </c>
      <c r="J13449" s="5" t="s">
        <v>29049</v>
      </c>
      <c r="K13449" s="5" t="s">
        <v>16601</v>
      </c>
    </row>
    <row r="13450" spans="1:11" ht="348.75">
      <c r="A13450" s="5" t="s">
        <v>5360</v>
      </c>
      <c r="B13450" s="5" t="s">
        <v>34538</v>
      </c>
      <c r="C13450" s="5" t="s">
        <v>13</v>
      </c>
      <c r="D13450" s="5" t="s">
        <v>53</v>
      </c>
      <c r="E13450" s="5" t="s">
        <v>26881</v>
      </c>
      <c r="F13450" s="5" t="s">
        <v>16</v>
      </c>
      <c r="G13450" s="5" t="s">
        <v>28766</v>
      </c>
      <c r="H13450" s="5" t="s">
        <v>28767</v>
      </c>
      <c r="I13450" s="5" t="s">
        <v>14485</v>
      </c>
      <c r="J13450" s="5" t="s">
        <v>43788</v>
      </c>
      <c r="K13450" s="5" t="s">
        <v>32916</v>
      </c>
    </row>
    <row r="13451" spans="1:11">
      <c r="A13451" s="5" t="s">
        <v>11</v>
      </c>
      <c r="B13451" s="5" t="s">
        <v>4466</v>
      </c>
      <c r="C13451" s="5" t="s">
        <v>13</v>
      </c>
      <c r="D13451" s="5" t="s">
        <v>401</v>
      </c>
      <c r="E13451" s="5" t="s">
        <v>16533</v>
      </c>
      <c r="F13451" s="5" t="s">
        <v>16</v>
      </c>
      <c r="G13451" s="5">
        <v>96021748549</v>
      </c>
      <c r="H13451" s="5" t="s">
        <v>29555</v>
      </c>
      <c r="I13451" s="5" t="s">
        <v>14487</v>
      </c>
      <c r="J13451" s="5" t="s">
        <v>14797</v>
      </c>
      <c r="K13451" s="5" t="s">
        <v>29553</v>
      </c>
    </row>
    <row r="13452" spans="1:11" ht="67.5">
      <c r="A13452" s="5" t="s">
        <v>5360</v>
      </c>
      <c r="B13452" s="5" t="s">
        <v>34538</v>
      </c>
      <c r="C13452" s="5" t="s">
        <v>13</v>
      </c>
      <c r="D13452" s="5" t="s">
        <v>228</v>
      </c>
      <c r="E13452" s="5" t="s">
        <v>3039</v>
      </c>
      <c r="F13452" s="5" t="s">
        <v>16</v>
      </c>
      <c r="G13452" s="5" t="s">
        <v>52450</v>
      </c>
      <c r="H13452" s="5" t="s">
        <v>52451</v>
      </c>
      <c r="I13452" s="5" t="s">
        <v>14485</v>
      </c>
      <c r="J13452" s="5" t="s">
        <v>32951</v>
      </c>
      <c r="K13452" s="5" t="s">
        <v>32952</v>
      </c>
    </row>
    <row r="13453" spans="1:11" ht="22.5">
      <c r="A13453" s="5" t="s">
        <v>11</v>
      </c>
      <c r="B13453" s="5" t="s">
        <v>4466</v>
      </c>
      <c r="C13453" s="5" t="s">
        <v>13</v>
      </c>
      <c r="D13453" s="5" t="s">
        <v>797</v>
      </c>
      <c r="E13453" s="5" t="s">
        <v>41769</v>
      </c>
      <c r="F13453" s="5" t="s">
        <v>16</v>
      </c>
      <c r="G13453" s="5">
        <v>60474344364</v>
      </c>
      <c r="H13453" s="5" t="s">
        <v>42255</v>
      </c>
      <c r="I13453" s="5" t="s">
        <v>14645</v>
      </c>
      <c r="J13453" s="5" t="s">
        <v>41760</v>
      </c>
      <c r="K13453" s="5" t="s">
        <v>41761</v>
      </c>
    </row>
    <row r="13454" spans="1:11">
      <c r="A13454" s="5" t="s">
        <v>11</v>
      </c>
      <c r="B13454" s="5" t="s">
        <v>4466</v>
      </c>
      <c r="C13454" s="5" t="s">
        <v>13</v>
      </c>
      <c r="D13454" s="5" t="s">
        <v>108</v>
      </c>
      <c r="E13454" s="5" t="s">
        <v>14699</v>
      </c>
      <c r="F13454" s="5" t="s">
        <v>16</v>
      </c>
      <c r="G13454" s="5">
        <v>32972806204</v>
      </c>
      <c r="H13454" s="5" t="s">
        <v>42684</v>
      </c>
      <c r="I13454" s="5" t="s">
        <v>14645</v>
      </c>
      <c r="J13454" s="5" t="s">
        <v>42657</v>
      </c>
      <c r="K13454" s="5" t="s">
        <v>42658</v>
      </c>
    </row>
    <row r="13455" spans="1:11" ht="409.5">
      <c r="A13455" s="5" t="s">
        <v>5360</v>
      </c>
      <c r="B13455" s="5" t="s">
        <v>53243</v>
      </c>
      <c r="C13455" s="5" t="s">
        <v>13</v>
      </c>
      <c r="D13455" s="5" t="s">
        <v>130</v>
      </c>
      <c r="E13455" s="5" t="s">
        <v>20238</v>
      </c>
      <c r="F13455" s="5" t="s">
        <v>16</v>
      </c>
      <c r="G13455" s="5" t="s">
        <v>36561</v>
      </c>
      <c r="H13455" s="5" t="s">
        <v>36562</v>
      </c>
      <c r="I13455" s="5" t="s">
        <v>17</v>
      </c>
      <c r="J13455" s="5" t="s">
        <v>53357</v>
      </c>
      <c r="K13455" s="5" t="s">
        <v>43596</v>
      </c>
    </row>
    <row r="13456" spans="1:11" ht="292.5">
      <c r="A13456" s="5" t="s">
        <v>5360</v>
      </c>
      <c r="B13456" s="5" t="s">
        <v>53243</v>
      </c>
      <c r="C13456" s="5" t="s">
        <v>13</v>
      </c>
      <c r="D13456" s="5" t="s">
        <v>130</v>
      </c>
      <c r="E13456" s="5" t="s">
        <v>14720</v>
      </c>
      <c r="F13456" s="5" t="s">
        <v>16</v>
      </c>
      <c r="G13456" s="5" t="s">
        <v>26279</v>
      </c>
      <c r="H13456" s="5" t="s">
        <v>26280</v>
      </c>
      <c r="I13456" s="5" t="s">
        <v>17</v>
      </c>
      <c r="J13456" s="5" t="s">
        <v>53403</v>
      </c>
      <c r="K13456" s="5" t="s">
        <v>43625</v>
      </c>
    </row>
    <row r="13457" spans="1:11" ht="135">
      <c r="A13457" s="5" t="s">
        <v>5360</v>
      </c>
      <c r="B13457" s="5" t="s">
        <v>34538</v>
      </c>
      <c r="C13457" s="5" t="s">
        <v>13</v>
      </c>
      <c r="D13457" s="5" t="s">
        <v>53</v>
      </c>
      <c r="E13457" s="5" t="s">
        <v>4999</v>
      </c>
      <c r="F13457" s="5" t="s">
        <v>16</v>
      </c>
      <c r="G13457" s="5" t="s">
        <v>49194</v>
      </c>
      <c r="H13457" s="5" t="s">
        <v>49195</v>
      </c>
      <c r="I13457" s="5" t="s">
        <v>14485</v>
      </c>
      <c r="J13457" s="5" t="s">
        <v>49191</v>
      </c>
      <c r="K13457" s="5">
        <v>51984022910</v>
      </c>
    </row>
    <row r="13458" spans="1:11" ht="67.5">
      <c r="A13458" s="5" t="s">
        <v>5360</v>
      </c>
      <c r="B13458" s="5" t="s">
        <v>34538</v>
      </c>
      <c r="C13458" s="5" t="s">
        <v>13</v>
      </c>
      <c r="D13458" s="5" t="s">
        <v>53</v>
      </c>
      <c r="E13458" s="5" t="s">
        <v>37367</v>
      </c>
      <c r="F13458" s="5" t="s">
        <v>16</v>
      </c>
      <c r="G13458" s="5" t="s">
        <v>37397</v>
      </c>
      <c r="H13458" s="5" t="s">
        <v>37398</v>
      </c>
      <c r="I13458" s="5" t="s">
        <v>14485</v>
      </c>
      <c r="J13458" s="5" t="s">
        <v>37399</v>
      </c>
      <c r="K13458" s="5" t="s">
        <v>37400</v>
      </c>
    </row>
    <row r="13459" spans="1:11" ht="202.5">
      <c r="A13459" s="5" t="s">
        <v>5360</v>
      </c>
      <c r="B13459" s="5" t="s">
        <v>34538</v>
      </c>
      <c r="C13459" s="5" t="s">
        <v>13</v>
      </c>
      <c r="D13459" s="5" t="s">
        <v>53</v>
      </c>
      <c r="E13459" s="5" t="s">
        <v>564</v>
      </c>
      <c r="F13459" s="5" t="s">
        <v>16</v>
      </c>
      <c r="G13459" s="5" t="s">
        <v>37800</v>
      </c>
      <c r="H13459" s="5" t="s">
        <v>37801</v>
      </c>
      <c r="I13459" s="5" t="s">
        <v>14485</v>
      </c>
      <c r="J13459" s="5" t="s">
        <v>37802</v>
      </c>
      <c r="K13459" s="5" t="s">
        <v>37803</v>
      </c>
    </row>
    <row r="13460" spans="1:11" ht="101.25">
      <c r="A13460" s="5" t="s">
        <v>5360</v>
      </c>
      <c r="B13460" s="5" t="s">
        <v>34538</v>
      </c>
      <c r="C13460" s="5" t="s">
        <v>13</v>
      </c>
      <c r="D13460" s="5" t="s">
        <v>105</v>
      </c>
      <c r="E13460" s="5" t="s">
        <v>4470</v>
      </c>
      <c r="F13460" s="5" t="s">
        <v>16</v>
      </c>
      <c r="G13460" s="5" t="s">
        <v>21010</v>
      </c>
      <c r="H13460" s="5" t="s">
        <v>21011</v>
      </c>
      <c r="I13460" s="5" t="s">
        <v>14485</v>
      </c>
      <c r="J13460" s="5" t="s">
        <v>23700</v>
      </c>
      <c r="K13460" s="5" t="s">
        <v>32500</v>
      </c>
    </row>
    <row r="13461" spans="1:11" ht="22.5">
      <c r="A13461" s="5" t="s">
        <v>11</v>
      </c>
      <c r="B13461" s="5" t="s">
        <v>14982</v>
      </c>
      <c r="C13461" s="5" t="s">
        <v>14995</v>
      </c>
      <c r="D13461" s="5" t="s">
        <v>406</v>
      </c>
      <c r="E13461" s="5" t="s">
        <v>33460</v>
      </c>
      <c r="F13461" s="5" t="s">
        <v>25851</v>
      </c>
      <c r="G13461" s="5">
        <v>13295722706</v>
      </c>
      <c r="H13461" s="5" t="s">
        <v>33465</v>
      </c>
      <c r="I13461" s="5" t="s">
        <v>14485</v>
      </c>
      <c r="J13461" s="5" t="s">
        <v>33461</v>
      </c>
      <c r="K13461" s="5" t="s">
        <v>33466</v>
      </c>
    </row>
    <row r="13462" spans="1:11" ht="56.25">
      <c r="A13462" s="5" t="s">
        <v>5360</v>
      </c>
      <c r="B13462" s="5" t="s">
        <v>34538</v>
      </c>
      <c r="C13462" s="5" t="s">
        <v>13</v>
      </c>
      <c r="D13462" s="5" t="s">
        <v>228</v>
      </c>
      <c r="E13462" s="5" t="s">
        <v>5553</v>
      </c>
      <c r="F13462" s="5" t="s">
        <v>16</v>
      </c>
      <c r="G13462" s="5" t="s">
        <v>31043</v>
      </c>
      <c r="H13462" s="5" t="s">
        <v>31044</v>
      </c>
      <c r="I13462" s="5" t="s">
        <v>14486</v>
      </c>
      <c r="J13462" s="5" t="s">
        <v>31040</v>
      </c>
      <c r="K13462" s="5" t="s">
        <v>33392</v>
      </c>
    </row>
    <row r="13463" spans="1:11" ht="270">
      <c r="A13463" s="5" t="s">
        <v>5360</v>
      </c>
      <c r="B13463" s="5" t="s">
        <v>34538</v>
      </c>
      <c r="C13463" s="5" t="s">
        <v>13</v>
      </c>
      <c r="D13463" s="5" t="s">
        <v>105</v>
      </c>
      <c r="E13463" s="5" t="s">
        <v>49408</v>
      </c>
      <c r="F13463" s="5" t="s">
        <v>16</v>
      </c>
      <c r="G13463" s="5" t="s">
        <v>49414</v>
      </c>
      <c r="H13463" s="5" t="s">
        <v>49415</v>
      </c>
      <c r="I13463" s="5" t="s">
        <v>14485</v>
      </c>
      <c r="J13463" s="5" t="s">
        <v>49411</v>
      </c>
      <c r="K13463" s="5">
        <v>47984745808</v>
      </c>
    </row>
    <row r="13464" spans="1:11" ht="45">
      <c r="A13464" s="5" t="s">
        <v>5360</v>
      </c>
      <c r="B13464" s="5" t="s">
        <v>34538</v>
      </c>
      <c r="C13464" s="5" t="s">
        <v>13</v>
      </c>
      <c r="D13464" s="5" t="s">
        <v>105</v>
      </c>
      <c r="E13464" s="5" t="s">
        <v>450</v>
      </c>
      <c r="F13464" s="5" t="s">
        <v>16</v>
      </c>
      <c r="G13464" s="5" t="s">
        <v>20844</v>
      </c>
      <c r="H13464" s="5" t="s">
        <v>17361</v>
      </c>
      <c r="I13464" s="5" t="s">
        <v>17289</v>
      </c>
      <c r="J13464" s="5" t="s">
        <v>23690</v>
      </c>
      <c r="K13464" s="5" t="s">
        <v>32472</v>
      </c>
    </row>
    <row r="13465" spans="1:11" ht="135">
      <c r="A13465" s="5" t="s">
        <v>11</v>
      </c>
      <c r="B13465" s="5" t="s">
        <v>35530</v>
      </c>
      <c r="C13465" s="5" t="s">
        <v>13</v>
      </c>
      <c r="D13465" s="5" t="s">
        <v>228</v>
      </c>
      <c r="E13465" s="5" t="s">
        <v>897</v>
      </c>
      <c r="F13465" s="5" t="s">
        <v>16</v>
      </c>
      <c r="G13465" s="5" t="s">
        <v>45990</v>
      </c>
      <c r="H13465" s="5" t="s">
        <v>45991</v>
      </c>
      <c r="I13465" s="5" t="s">
        <v>14953</v>
      </c>
      <c r="J13465" s="5" t="s">
        <v>45992</v>
      </c>
      <c r="K13465" s="5" t="s">
        <v>45993</v>
      </c>
    </row>
    <row r="13466" spans="1:11" ht="22.5">
      <c r="A13466" s="5" t="s">
        <v>11</v>
      </c>
      <c r="B13466" s="5" t="s">
        <v>4466</v>
      </c>
      <c r="C13466" s="5" t="s">
        <v>13</v>
      </c>
      <c r="D13466" s="5" t="s">
        <v>775</v>
      </c>
      <c r="E13466" s="5" t="s">
        <v>23574</v>
      </c>
      <c r="F13466" s="5" t="s">
        <v>16</v>
      </c>
      <c r="G13466" s="5">
        <v>3685755358</v>
      </c>
      <c r="H13466" s="5" t="s">
        <v>46927</v>
      </c>
      <c r="I13466" s="5" t="s">
        <v>14626</v>
      </c>
      <c r="J13466" s="5" t="s">
        <v>4473</v>
      </c>
      <c r="K13466" s="5" t="s">
        <v>26320</v>
      </c>
    </row>
    <row r="13467" spans="1:11" ht="22.5">
      <c r="A13467" s="5" t="s">
        <v>5360</v>
      </c>
      <c r="B13467" s="5" t="s">
        <v>34538</v>
      </c>
      <c r="C13467" s="5" t="s">
        <v>13</v>
      </c>
      <c r="D13467" s="5" t="s">
        <v>53</v>
      </c>
      <c r="E13467" s="5" t="s">
        <v>2996</v>
      </c>
      <c r="F13467" s="5" t="s">
        <v>16</v>
      </c>
      <c r="G13467" s="5" t="s">
        <v>25287</v>
      </c>
      <c r="H13467" s="5" t="s">
        <v>25288</v>
      </c>
      <c r="I13467" s="5" t="s">
        <v>14485</v>
      </c>
      <c r="J13467" s="5" t="s">
        <v>25282</v>
      </c>
      <c r="K13467" s="5">
        <v>54996557626</v>
      </c>
    </row>
    <row r="13468" spans="1:11" ht="45">
      <c r="A13468" s="5" t="s">
        <v>5360</v>
      </c>
      <c r="B13468" s="5" t="s">
        <v>34538</v>
      </c>
      <c r="C13468" s="5" t="s">
        <v>13</v>
      </c>
      <c r="D13468" s="5" t="s">
        <v>228</v>
      </c>
      <c r="E13468" s="5" t="s">
        <v>5336</v>
      </c>
      <c r="F13468" s="5" t="s">
        <v>16</v>
      </c>
      <c r="G13468" s="5" t="s">
        <v>21396</v>
      </c>
      <c r="H13468" s="5" t="s">
        <v>5698</v>
      </c>
      <c r="I13468" s="5" t="s">
        <v>14485</v>
      </c>
      <c r="J13468" s="5" t="s">
        <v>30405</v>
      </c>
      <c r="K13468" s="5">
        <v>41999944238</v>
      </c>
    </row>
    <row r="13469" spans="1:11">
      <c r="A13469" s="5" t="s">
        <v>11</v>
      </c>
      <c r="B13469" s="5" t="s">
        <v>103</v>
      </c>
      <c r="C13469" s="5" t="s">
        <v>13</v>
      </c>
      <c r="D13469" s="5" t="s">
        <v>14</v>
      </c>
      <c r="E13469" s="5" t="s">
        <v>27258</v>
      </c>
      <c r="F13469" s="5" t="s">
        <v>16</v>
      </c>
      <c r="G13469" s="5" t="s">
        <v>27569</v>
      </c>
      <c r="H13469" s="5" t="s">
        <v>27570</v>
      </c>
      <c r="I13469" s="5"/>
      <c r="J13469" s="5"/>
      <c r="K13469" s="5"/>
    </row>
    <row r="13470" spans="1:11" ht="409.5">
      <c r="A13470" s="5" t="s">
        <v>5360</v>
      </c>
      <c r="B13470" s="5" t="s">
        <v>53243</v>
      </c>
      <c r="C13470" s="5" t="s">
        <v>13</v>
      </c>
      <c r="D13470" s="5" t="s">
        <v>130</v>
      </c>
      <c r="E13470" s="5" t="s">
        <v>20318</v>
      </c>
      <c r="F13470" s="5" t="s">
        <v>16</v>
      </c>
      <c r="G13470" s="5" t="s">
        <v>25983</v>
      </c>
      <c r="H13470" s="5" t="s">
        <v>25984</v>
      </c>
      <c r="I13470" s="5" t="s">
        <v>17</v>
      </c>
      <c r="J13470" s="5" t="s">
        <v>53264</v>
      </c>
      <c r="K13470" s="5" t="s">
        <v>43523</v>
      </c>
    </row>
    <row r="13471" spans="1:11" ht="78.75">
      <c r="A13471" s="5" t="s">
        <v>5360</v>
      </c>
      <c r="B13471" s="5" t="s">
        <v>47681</v>
      </c>
      <c r="C13471" s="5" t="s">
        <v>13</v>
      </c>
      <c r="D13471" s="5" t="s">
        <v>401</v>
      </c>
      <c r="E13471" s="5" t="s">
        <v>34482</v>
      </c>
      <c r="F13471" s="5" t="s">
        <v>16</v>
      </c>
      <c r="G13471" s="5" t="s">
        <v>48355</v>
      </c>
      <c r="H13471" s="5" t="s">
        <v>48356</v>
      </c>
      <c r="I13471" s="5" t="s">
        <v>48087</v>
      </c>
      <c r="J13471" s="5" t="s">
        <v>48352</v>
      </c>
      <c r="K13471" s="5"/>
    </row>
    <row r="13472" spans="1:11" ht="45">
      <c r="A13472" s="5" t="s">
        <v>7759</v>
      </c>
      <c r="B13472" s="5" t="s">
        <v>8858</v>
      </c>
      <c r="C13472" s="5" t="s">
        <v>13</v>
      </c>
      <c r="D13472" s="5" t="s">
        <v>1406</v>
      </c>
      <c r="E13472" s="5" t="s">
        <v>1505</v>
      </c>
      <c r="F13472" s="5" t="s">
        <v>16</v>
      </c>
      <c r="G13472" s="5" t="s">
        <v>8864</v>
      </c>
      <c r="H13472" s="5" t="s">
        <v>8863</v>
      </c>
      <c r="I13472" s="5" t="s">
        <v>17</v>
      </c>
      <c r="J13472" s="5" t="s">
        <v>8862</v>
      </c>
      <c r="K13472" s="5" t="s">
        <v>60</v>
      </c>
    </row>
    <row r="13473" spans="1:11" ht="22.5">
      <c r="A13473" s="5" t="s">
        <v>5360</v>
      </c>
      <c r="B13473" s="5" t="s">
        <v>47681</v>
      </c>
      <c r="C13473" s="5" t="s">
        <v>13</v>
      </c>
      <c r="D13473" s="5" t="s">
        <v>401</v>
      </c>
      <c r="E13473" s="5" t="s">
        <v>48529</v>
      </c>
      <c r="F13473" s="5" t="s">
        <v>16</v>
      </c>
      <c r="G13473" s="5" t="s">
        <v>48535</v>
      </c>
      <c r="H13473" s="5" t="s">
        <v>48536</v>
      </c>
      <c r="I13473" s="5" t="s">
        <v>48087</v>
      </c>
      <c r="J13473" s="5" t="s">
        <v>48537</v>
      </c>
      <c r="K13473" s="5" t="s">
        <v>48141</v>
      </c>
    </row>
    <row r="13474" spans="1:11" ht="409.5">
      <c r="A13474" s="5" t="s">
        <v>5360</v>
      </c>
      <c r="B13474" s="5" t="s">
        <v>53243</v>
      </c>
      <c r="C13474" s="5" t="s">
        <v>13</v>
      </c>
      <c r="D13474" s="5" t="s">
        <v>130</v>
      </c>
      <c r="E13474" s="5" t="s">
        <v>20222</v>
      </c>
      <c r="F13474" s="5" t="s">
        <v>16</v>
      </c>
      <c r="G13474" s="5" t="s">
        <v>6066</v>
      </c>
      <c r="H13474" s="5" t="s">
        <v>6065</v>
      </c>
      <c r="I13474" s="5" t="s">
        <v>14490</v>
      </c>
      <c r="J13474" s="5" t="s">
        <v>53289</v>
      </c>
      <c r="K13474" s="5" t="s">
        <v>43546</v>
      </c>
    </row>
    <row r="13475" spans="1:11" ht="33.75">
      <c r="A13475" s="5" t="s">
        <v>5360</v>
      </c>
      <c r="B13475" s="5" t="s">
        <v>34538</v>
      </c>
      <c r="C13475" s="5" t="s">
        <v>13</v>
      </c>
      <c r="D13475" s="5" t="s">
        <v>228</v>
      </c>
      <c r="E13475" s="5" t="s">
        <v>5311</v>
      </c>
      <c r="F13475" s="5" t="s">
        <v>16</v>
      </c>
      <c r="G13475" s="5" t="s">
        <v>53093</v>
      </c>
      <c r="H13475" s="5" t="s">
        <v>53094</v>
      </c>
      <c r="I13475" s="5" t="s">
        <v>14486</v>
      </c>
      <c r="J13475" s="5" t="s">
        <v>25827</v>
      </c>
      <c r="K13475" s="5" t="s">
        <v>33374</v>
      </c>
    </row>
    <row r="13476" spans="1:11" ht="22.5">
      <c r="A13476" s="5" t="s">
        <v>27596</v>
      </c>
      <c r="B13476" s="5" t="s">
        <v>24323</v>
      </c>
      <c r="C13476" s="5" t="s">
        <v>14995</v>
      </c>
      <c r="D13476" s="5" t="s">
        <v>22</v>
      </c>
      <c r="E13476" s="5" t="s">
        <v>24328</v>
      </c>
      <c r="F13476" s="5" t="s">
        <v>18691</v>
      </c>
      <c r="G13476" s="5" t="s">
        <v>35924</v>
      </c>
      <c r="H13476" s="5" t="s">
        <v>35925</v>
      </c>
      <c r="I13476" s="5" t="s">
        <v>24324</v>
      </c>
      <c r="J13476" s="5" t="s">
        <v>23983</v>
      </c>
      <c r="K13476" s="5"/>
    </row>
    <row r="13477" spans="1:11" ht="270">
      <c r="A13477" s="5" t="s">
        <v>11</v>
      </c>
      <c r="B13477" s="5" t="s">
        <v>14982</v>
      </c>
      <c r="C13477" s="5" t="s">
        <v>14995</v>
      </c>
      <c r="D13477" s="5" t="s">
        <v>406</v>
      </c>
      <c r="E13477" s="5" t="s">
        <v>5259</v>
      </c>
      <c r="F13477" s="5" t="s">
        <v>25851</v>
      </c>
      <c r="G13477" s="5" t="s">
        <v>33507</v>
      </c>
      <c r="H13477" s="5" t="s">
        <v>33508</v>
      </c>
      <c r="I13477" s="5" t="s">
        <v>14485</v>
      </c>
      <c r="J13477" s="5" t="s">
        <v>40524</v>
      </c>
      <c r="K13477" s="5" t="s">
        <v>33509</v>
      </c>
    </row>
    <row r="13478" spans="1:11" ht="409.5">
      <c r="A13478" s="5" t="s">
        <v>5360</v>
      </c>
      <c r="B13478" s="5" t="s">
        <v>53243</v>
      </c>
      <c r="C13478" s="5" t="s">
        <v>13</v>
      </c>
      <c r="D13478" s="5" t="s">
        <v>130</v>
      </c>
      <c r="E13478" s="5" t="s">
        <v>16202</v>
      </c>
      <c r="F13478" s="5" t="s">
        <v>16</v>
      </c>
      <c r="G13478" s="5" t="s">
        <v>23483</v>
      </c>
      <c r="H13478" s="5" t="s">
        <v>23484</v>
      </c>
      <c r="I13478" s="5" t="s">
        <v>14490</v>
      </c>
      <c r="J13478" s="5" t="s">
        <v>53493</v>
      </c>
      <c r="K13478" s="5" t="s">
        <v>23485</v>
      </c>
    </row>
    <row r="13479" spans="1:11" ht="67.5">
      <c r="A13479" s="5" t="s">
        <v>11</v>
      </c>
      <c r="B13479" s="5" t="s">
        <v>12</v>
      </c>
      <c r="C13479" s="5" t="s">
        <v>13</v>
      </c>
      <c r="D13479" s="5" t="s">
        <v>14</v>
      </c>
      <c r="E13479" s="5" t="s">
        <v>47445</v>
      </c>
      <c r="F13479" s="5" t="s">
        <v>16</v>
      </c>
      <c r="G13479" s="5" t="s">
        <v>47446</v>
      </c>
      <c r="H13479" s="5" t="s">
        <v>47447</v>
      </c>
      <c r="I13479" s="5" t="s">
        <v>47448</v>
      </c>
      <c r="J13479" s="5" t="s">
        <v>47449</v>
      </c>
      <c r="K13479" s="5" t="s">
        <v>47450</v>
      </c>
    </row>
    <row r="13480" spans="1:11">
      <c r="A13480" s="5" t="s">
        <v>11</v>
      </c>
      <c r="B13480" s="5" t="s">
        <v>4466</v>
      </c>
      <c r="C13480" s="5" t="s">
        <v>13</v>
      </c>
      <c r="D13480" s="5" t="s">
        <v>401</v>
      </c>
      <c r="E13480" s="5" t="s">
        <v>16556</v>
      </c>
      <c r="F13480" s="5" t="s">
        <v>16</v>
      </c>
      <c r="G13480" s="5">
        <v>7175059523</v>
      </c>
      <c r="H13480" s="5" t="s">
        <v>34945</v>
      </c>
      <c r="I13480" s="5" t="s">
        <v>14487</v>
      </c>
      <c r="J13480" s="5" t="s">
        <v>14797</v>
      </c>
      <c r="K13480" s="5" t="s">
        <v>29553</v>
      </c>
    </row>
    <row r="13481" spans="1:11" ht="56.25">
      <c r="A13481" s="5" t="s">
        <v>5360</v>
      </c>
      <c r="B13481" s="5" t="s">
        <v>34538</v>
      </c>
      <c r="C13481" s="5" t="s">
        <v>13</v>
      </c>
      <c r="D13481" s="5" t="s">
        <v>105</v>
      </c>
      <c r="E13481" s="5" t="s">
        <v>4845</v>
      </c>
      <c r="F13481" s="5" t="s">
        <v>16</v>
      </c>
      <c r="G13481" s="5" t="s">
        <v>21014</v>
      </c>
      <c r="H13481" s="5" t="s">
        <v>17529</v>
      </c>
      <c r="I13481" s="5" t="s">
        <v>14485</v>
      </c>
      <c r="J13481" s="5" t="s">
        <v>44176</v>
      </c>
      <c r="K13481" s="5" t="s">
        <v>32492</v>
      </c>
    </row>
    <row r="13482" spans="1:11" ht="33.75">
      <c r="A13482" s="5" t="s">
        <v>5360</v>
      </c>
      <c r="B13482" s="5" t="s">
        <v>45514</v>
      </c>
      <c r="C13482" s="5" t="s">
        <v>13</v>
      </c>
      <c r="D13482" s="5" t="s">
        <v>553</v>
      </c>
      <c r="E13482" s="5" t="s">
        <v>45569</v>
      </c>
      <c r="F13482" s="5" t="s">
        <v>16</v>
      </c>
      <c r="G13482" s="5" t="s">
        <v>45581</v>
      </c>
      <c r="H13482" s="5" t="s">
        <v>45582</v>
      </c>
      <c r="I13482" s="5" t="s">
        <v>14490</v>
      </c>
      <c r="J13482" s="5" t="s">
        <v>45583</v>
      </c>
      <c r="K13482" s="5" t="s">
        <v>45584</v>
      </c>
    </row>
    <row r="13483" spans="1:11" ht="22.5">
      <c r="A13483" s="5" t="s">
        <v>7759</v>
      </c>
      <c r="B13483" s="5" t="s">
        <v>12997</v>
      </c>
      <c r="C13483" s="5" t="s">
        <v>13</v>
      </c>
      <c r="D13483" s="5" t="s">
        <v>166</v>
      </c>
      <c r="E13483" s="5" t="s">
        <v>12981</v>
      </c>
      <c r="F13483" s="5" t="s">
        <v>16</v>
      </c>
      <c r="G13483" s="5" t="s">
        <v>13001</v>
      </c>
      <c r="H13483" s="5" t="s">
        <v>13000</v>
      </c>
      <c r="I13483" s="5"/>
      <c r="J13483" s="5"/>
      <c r="K13483" s="5" t="s">
        <v>60</v>
      </c>
    </row>
    <row r="13484" spans="1:11" ht="56.25">
      <c r="A13484" s="5" t="s">
        <v>5360</v>
      </c>
      <c r="B13484" s="5" t="s">
        <v>34538</v>
      </c>
      <c r="C13484" s="5" t="s">
        <v>13</v>
      </c>
      <c r="D13484" s="5" t="s">
        <v>228</v>
      </c>
      <c r="E13484" s="5" t="s">
        <v>444</v>
      </c>
      <c r="F13484" s="5" t="s">
        <v>16</v>
      </c>
      <c r="G13484" s="5" t="s">
        <v>25025</v>
      </c>
      <c r="H13484" s="5" t="s">
        <v>27869</v>
      </c>
      <c r="I13484" s="5" t="s">
        <v>14485</v>
      </c>
      <c r="J13484" s="5" t="s">
        <v>44083</v>
      </c>
      <c r="K13484" s="5">
        <v>44999098947</v>
      </c>
    </row>
    <row r="13485" spans="1:11" ht="67.5">
      <c r="A13485" s="5" t="s">
        <v>11</v>
      </c>
      <c r="B13485" s="5" t="s">
        <v>35530</v>
      </c>
      <c r="C13485" s="5" t="s">
        <v>13</v>
      </c>
      <c r="D13485" s="5" t="s">
        <v>228</v>
      </c>
      <c r="E13485" s="5" t="s">
        <v>444</v>
      </c>
      <c r="F13485" s="5" t="s">
        <v>16</v>
      </c>
      <c r="G13485" s="5" t="s">
        <v>19950</v>
      </c>
      <c r="H13485" s="5" t="s">
        <v>19951</v>
      </c>
      <c r="I13485" s="5" t="s">
        <v>14953</v>
      </c>
      <c r="J13485" s="5" t="s">
        <v>19948</v>
      </c>
      <c r="K13485" s="5" t="s">
        <v>19949</v>
      </c>
    </row>
    <row r="13486" spans="1:11" ht="168.75">
      <c r="A13486" s="5" t="s">
        <v>11</v>
      </c>
      <c r="B13486" s="5" t="s">
        <v>4466</v>
      </c>
      <c r="C13486" s="5" t="s">
        <v>13</v>
      </c>
      <c r="D13486" s="5" t="s">
        <v>251</v>
      </c>
      <c r="E13486" s="5" t="s">
        <v>14647</v>
      </c>
      <c r="F13486" s="5" t="s">
        <v>16</v>
      </c>
      <c r="G13486" s="5">
        <v>23605286372</v>
      </c>
      <c r="H13486" s="5" t="s">
        <v>38616</v>
      </c>
      <c r="I13486" s="5" t="s">
        <v>14487</v>
      </c>
      <c r="J13486" s="5" t="s">
        <v>38611</v>
      </c>
      <c r="K13486" s="5" t="s">
        <v>17262</v>
      </c>
    </row>
    <row r="13487" spans="1:11">
      <c r="A13487" s="5" t="s">
        <v>11</v>
      </c>
      <c r="B13487" s="5" t="s">
        <v>4466</v>
      </c>
      <c r="C13487" s="5" t="s">
        <v>13</v>
      </c>
      <c r="D13487" s="5" t="s">
        <v>401</v>
      </c>
      <c r="E13487" s="5" t="s">
        <v>16556</v>
      </c>
      <c r="F13487" s="5" t="s">
        <v>16</v>
      </c>
      <c r="G13487" s="5">
        <v>4799385550</v>
      </c>
      <c r="H13487" s="5" t="s">
        <v>29570</v>
      </c>
      <c r="I13487" s="5" t="s">
        <v>14487</v>
      </c>
      <c r="J13487" s="5" t="s">
        <v>14797</v>
      </c>
      <c r="K13487" s="5" t="s">
        <v>29553</v>
      </c>
    </row>
    <row r="13488" spans="1:11">
      <c r="A13488" s="5" t="s">
        <v>7759</v>
      </c>
      <c r="B13488" s="5" t="s">
        <v>10627</v>
      </c>
      <c r="C13488" s="5" t="s">
        <v>13</v>
      </c>
      <c r="D13488" s="5" t="s">
        <v>50</v>
      </c>
      <c r="E13488" s="5" t="s">
        <v>10626</v>
      </c>
      <c r="F13488" s="5" t="s">
        <v>16</v>
      </c>
      <c r="G13488" s="5" t="s">
        <v>10655</v>
      </c>
      <c r="H13488" s="5" t="s">
        <v>10654</v>
      </c>
      <c r="I13488" s="5" t="s">
        <v>17</v>
      </c>
      <c r="J13488" s="5" t="s">
        <v>10653</v>
      </c>
      <c r="K13488" s="5" t="s">
        <v>60</v>
      </c>
    </row>
    <row r="13489" spans="1:11" ht="33.75">
      <c r="A13489" s="5" t="s">
        <v>11</v>
      </c>
      <c r="B13489" s="5" t="s">
        <v>22869</v>
      </c>
      <c r="C13489" s="5" t="s">
        <v>13</v>
      </c>
      <c r="D13489" s="5" t="s">
        <v>53</v>
      </c>
      <c r="E13489" s="5" t="s">
        <v>22940</v>
      </c>
      <c r="F13489" s="5" t="s">
        <v>16</v>
      </c>
      <c r="G13489" s="5" t="s">
        <v>23077</v>
      </c>
      <c r="H13489" s="5" t="s">
        <v>23078</v>
      </c>
      <c r="I13489" s="5" t="s">
        <v>43</v>
      </c>
      <c r="J13489" s="5" t="s">
        <v>4500</v>
      </c>
      <c r="K13489" s="5" t="s">
        <v>22884</v>
      </c>
    </row>
    <row r="13490" spans="1:11">
      <c r="A13490" s="5" t="s">
        <v>7759</v>
      </c>
      <c r="B13490" s="5" t="s">
        <v>40179</v>
      </c>
      <c r="C13490" s="5" t="s">
        <v>13</v>
      </c>
      <c r="D13490" s="5" t="s">
        <v>14</v>
      </c>
      <c r="E13490" s="5" t="s">
        <v>46</v>
      </c>
      <c r="F13490" s="5" t="s">
        <v>16</v>
      </c>
      <c r="G13490" s="5" t="s">
        <v>40198</v>
      </c>
      <c r="H13490" s="5" t="s">
        <v>40199</v>
      </c>
      <c r="I13490" s="5" t="s">
        <v>17</v>
      </c>
      <c r="J13490" s="5" t="s">
        <v>36061</v>
      </c>
      <c r="K13490" s="5" t="s">
        <v>40181</v>
      </c>
    </row>
    <row r="13491" spans="1:11" ht="22.5">
      <c r="A13491" s="5" t="s">
        <v>7759</v>
      </c>
      <c r="B13491" s="5" t="s">
        <v>8238</v>
      </c>
      <c r="C13491" s="5" t="s">
        <v>13</v>
      </c>
      <c r="D13491" s="5" t="s">
        <v>53</v>
      </c>
      <c r="E13491" s="5" t="s">
        <v>7581</v>
      </c>
      <c r="F13491" s="5" t="s">
        <v>16</v>
      </c>
      <c r="G13491" s="5" t="s">
        <v>16987</v>
      </c>
      <c r="H13491" s="5" t="s">
        <v>16988</v>
      </c>
      <c r="I13491" s="5" t="s">
        <v>14490</v>
      </c>
      <c r="J13491" s="5"/>
      <c r="K13491" s="5" t="s">
        <v>16989</v>
      </c>
    </row>
    <row r="13492" spans="1:11" ht="135">
      <c r="A13492" s="5" t="s">
        <v>5360</v>
      </c>
      <c r="B13492" s="5" t="s">
        <v>34538</v>
      </c>
      <c r="C13492" s="5" t="s">
        <v>13</v>
      </c>
      <c r="D13492" s="5" t="s">
        <v>228</v>
      </c>
      <c r="E13492" s="5" t="s">
        <v>5366</v>
      </c>
      <c r="F13492" s="5" t="s">
        <v>16</v>
      </c>
      <c r="G13492" s="5" t="s">
        <v>21965</v>
      </c>
      <c r="H13492" s="5" t="s">
        <v>19363</v>
      </c>
      <c r="I13492" s="5" t="s">
        <v>14485</v>
      </c>
      <c r="J13492" s="5" t="s">
        <v>34662</v>
      </c>
      <c r="K13492" s="5" t="s">
        <v>32337</v>
      </c>
    </row>
    <row r="13493" spans="1:11" ht="45">
      <c r="A13493" s="5" t="s">
        <v>5360</v>
      </c>
      <c r="B13493" s="5" t="s">
        <v>34538</v>
      </c>
      <c r="C13493" s="5" t="s">
        <v>13</v>
      </c>
      <c r="D13493" s="5" t="s">
        <v>228</v>
      </c>
      <c r="E13493" s="5" t="s">
        <v>5366</v>
      </c>
      <c r="F13493" s="5" t="s">
        <v>16</v>
      </c>
      <c r="G13493" s="5" t="s">
        <v>21965</v>
      </c>
      <c r="H13493" s="5" t="s">
        <v>19363</v>
      </c>
      <c r="I13493" s="5" t="s">
        <v>14486</v>
      </c>
      <c r="J13493" s="5" t="s">
        <v>19378</v>
      </c>
      <c r="K13493" s="5" t="s">
        <v>32337</v>
      </c>
    </row>
    <row r="13494" spans="1:11" ht="123.75">
      <c r="A13494" s="5" t="s">
        <v>5360</v>
      </c>
      <c r="B13494" s="5" t="s">
        <v>34538</v>
      </c>
      <c r="C13494" s="5" t="s">
        <v>13</v>
      </c>
      <c r="D13494" s="5" t="s">
        <v>53</v>
      </c>
      <c r="E13494" s="5" t="s">
        <v>4900</v>
      </c>
      <c r="F13494" s="5" t="s">
        <v>16</v>
      </c>
      <c r="G13494" s="5" t="s">
        <v>33345</v>
      </c>
      <c r="H13494" s="5" t="s">
        <v>33346</v>
      </c>
      <c r="I13494" s="5" t="s">
        <v>14485</v>
      </c>
      <c r="J13494" s="5" t="s">
        <v>49611</v>
      </c>
      <c r="K13494" s="5" t="s">
        <v>33347</v>
      </c>
    </row>
    <row r="13495" spans="1:11">
      <c r="A13495" s="5" t="s">
        <v>27596</v>
      </c>
      <c r="B13495" s="5" t="s">
        <v>24323</v>
      </c>
      <c r="C13495" s="5" t="s">
        <v>24325</v>
      </c>
      <c r="D13495" s="5" t="s">
        <v>22321</v>
      </c>
      <c r="E13495" s="5" t="s">
        <v>36207</v>
      </c>
      <c r="F13495" s="5" t="s">
        <v>18691</v>
      </c>
      <c r="G13495" s="5">
        <v>224525263</v>
      </c>
      <c r="H13495" s="5" t="s">
        <v>36231</v>
      </c>
      <c r="I13495" s="5" t="s">
        <v>15455</v>
      </c>
      <c r="J13495" s="5" t="s">
        <v>30379</v>
      </c>
      <c r="K13495" s="5"/>
    </row>
    <row r="13496" spans="1:11" ht="56.25">
      <c r="A13496" s="5" t="s">
        <v>7759</v>
      </c>
      <c r="B13496" s="5" t="s">
        <v>17100</v>
      </c>
      <c r="C13496" s="5" t="s">
        <v>13</v>
      </c>
      <c r="D13496" s="5" t="s">
        <v>53</v>
      </c>
      <c r="E13496" s="5" t="s">
        <v>44324</v>
      </c>
      <c r="F13496" s="5" t="s">
        <v>16</v>
      </c>
      <c r="G13496" s="5" t="s">
        <v>44325</v>
      </c>
      <c r="H13496" s="5" t="s">
        <v>44326</v>
      </c>
      <c r="I13496" s="5" t="s">
        <v>14490</v>
      </c>
      <c r="J13496" s="5" t="s">
        <v>44327</v>
      </c>
      <c r="K13496" s="5" t="s">
        <v>44317</v>
      </c>
    </row>
    <row r="13497" spans="1:11" ht="78.75">
      <c r="A13497" s="5" t="s">
        <v>5360</v>
      </c>
      <c r="B13497" s="5" t="s">
        <v>34538</v>
      </c>
      <c r="C13497" s="5" t="s">
        <v>13</v>
      </c>
      <c r="D13497" s="5" t="s">
        <v>53</v>
      </c>
      <c r="E13497" s="5" t="s">
        <v>3353</v>
      </c>
      <c r="F13497" s="5" t="s">
        <v>16</v>
      </c>
      <c r="G13497" s="5" t="s">
        <v>25596</v>
      </c>
      <c r="H13497" s="5" t="s">
        <v>25597</v>
      </c>
      <c r="I13497" s="5" t="s">
        <v>17289</v>
      </c>
      <c r="J13497" s="5" t="s">
        <v>43759</v>
      </c>
      <c r="K13497" s="5"/>
    </row>
    <row r="13498" spans="1:11" ht="45">
      <c r="A13498" s="5" t="s">
        <v>5360</v>
      </c>
      <c r="B13498" s="5" t="s">
        <v>34538</v>
      </c>
      <c r="C13498" s="5" t="s">
        <v>13</v>
      </c>
      <c r="D13498" s="5" t="s">
        <v>228</v>
      </c>
      <c r="E13498" s="5" t="s">
        <v>5307</v>
      </c>
      <c r="F13498" s="5" t="s">
        <v>16</v>
      </c>
      <c r="G13498" s="5" t="s">
        <v>21686</v>
      </c>
      <c r="H13498" s="5" t="s">
        <v>6980</v>
      </c>
      <c r="I13498" s="5" t="s">
        <v>14485</v>
      </c>
      <c r="J13498" s="5" t="s">
        <v>36705</v>
      </c>
      <c r="K13498" s="5" t="s">
        <v>32232</v>
      </c>
    </row>
    <row r="13499" spans="1:11" ht="101.25">
      <c r="A13499" s="5" t="s">
        <v>11</v>
      </c>
      <c r="B13499" s="5" t="s">
        <v>35530</v>
      </c>
      <c r="C13499" s="5" t="s">
        <v>13</v>
      </c>
      <c r="D13499" s="5" t="s">
        <v>228</v>
      </c>
      <c r="E13499" s="5" t="s">
        <v>29434</v>
      </c>
      <c r="F13499" s="5" t="s">
        <v>16</v>
      </c>
      <c r="G13499" s="5" t="s">
        <v>32025</v>
      </c>
      <c r="H13499" s="5" t="s">
        <v>32026</v>
      </c>
      <c r="I13499" s="5" t="s">
        <v>14953</v>
      </c>
      <c r="J13499" s="5" t="s">
        <v>32023</v>
      </c>
      <c r="K13499" s="5" t="s">
        <v>32027</v>
      </c>
    </row>
    <row r="13500" spans="1:11" ht="135">
      <c r="A13500" s="5" t="s">
        <v>40013</v>
      </c>
      <c r="B13500" s="5" t="s">
        <v>40011</v>
      </c>
      <c r="C13500" s="5" t="s">
        <v>13</v>
      </c>
      <c r="D13500" s="5" t="s">
        <v>14</v>
      </c>
      <c r="E13500" s="5" t="s">
        <v>27393</v>
      </c>
      <c r="F13500" s="5" t="s">
        <v>16</v>
      </c>
      <c r="G13500" s="5" t="s">
        <v>40017</v>
      </c>
      <c r="H13500" s="5" t="s">
        <v>40018</v>
      </c>
      <c r="I13500" s="5" t="s">
        <v>14490</v>
      </c>
      <c r="J13500" s="5" t="s">
        <v>40016</v>
      </c>
      <c r="K13500" s="5" t="s">
        <v>26483</v>
      </c>
    </row>
    <row r="13501" spans="1:11" ht="22.5">
      <c r="A13501" s="5" t="s">
        <v>7759</v>
      </c>
      <c r="B13501" s="5" t="s">
        <v>24162</v>
      </c>
      <c r="C13501" s="5" t="s">
        <v>13</v>
      </c>
      <c r="D13501" s="5" t="s">
        <v>401</v>
      </c>
      <c r="E13501" s="5" t="s">
        <v>24163</v>
      </c>
      <c r="F13501" s="5" t="s">
        <v>16</v>
      </c>
      <c r="G13501" s="5" t="s">
        <v>24179</v>
      </c>
      <c r="H13501" s="5" t="s">
        <v>24180</v>
      </c>
      <c r="I13501" s="5" t="s">
        <v>24151</v>
      </c>
      <c r="J13501" s="5" t="s">
        <v>24181</v>
      </c>
      <c r="K13501" s="5"/>
    </row>
    <row r="13502" spans="1:11" ht="22.5">
      <c r="A13502" s="5" t="s">
        <v>11</v>
      </c>
      <c r="B13502" s="5" t="s">
        <v>4466</v>
      </c>
      <c r="C13502" s="5" t="s">
        <v>13</v>
      </c>
      <c r="D13502" s="5" t="s">
        <v>797</v>
      </c>
      <c r="E13502" s="5" t="s">
        <v>41764</v>
      </c>
      <c r="F13502" s="5" t="s">
        <v>16</v>
      </c>
      <c r="G13502" s="5">
        <v>662161335</v>
      </c>
      <c r="H13502" s="5" t="s">
        <v>42256</v>
      </c>
      <c r="I13502" s="5" t="s">
        <v>14645</v>
      </c>
      <c r="J13502" s="5" t="s">
        <v>41760</v>
      </c>
      <c r="K13502" s="5" t="s">
        <v>41761</v>
      </c>
    </row>
    <row r="13503" spans="1:11" ht="45">
      <c r="A13503" s="5" t="s">
        <v>5360</v>
      </c>
      <c r="B13503" s="5" t="s">
        <v>34538</v>
      </c>
      <c r="C13503" s="5" t="s">
        <v>13</v>
      </c>
      <c r="D13503" s="5" t="s">
        <v>228</v>
      </c>
      <c r="E13503" s="5" t="s">
        <v>5307</v>
      </c>
      <c r="F13503" s="5" t="s">
        <v>16</v>
      </c>
      <c r="G13503" s="5" t="s">
        <v>21691</v>
      </c>
      <c r="H13503" s="5" t="s">
        <v>18150</v>
      </c>
      <c r="I13503" s="5" t="s">
        <v>14485</v>
      </c>
      <c r="J13503" s="5" t="s">
        <v>36704</v>
      </c>
      <c r="K13503" s="5" t="s">
        <v>32239</v>
      </c>
    </row>
    <row r="13504" spans="1:11" ht="78.75">
      <c r="A13504" s="5" t="s">
        <v>5360</v>
      </c>
      <c r="B13504" s="5" t="s">
        <v>34538</v>
      </c>
      <c r="C13504" s="5" t="s">
        <v>13</v>
      </c>
      <c r="D13504" s="5" t="s">
        <v>228</v>
      </c>
      <c r="E13504" s="5" t="s">
        <v>3764</v>
      </c>
      <c r="F13504" s="5" t="s">
        <v>16</v>
      </c>
      <c r="G13504" s="5" t="s">
        <v>43922</v>
      </c>
      <c r="H13504" s="5" t="s">
        <v>43923</v>
      </c>
      <c r="I13504" s="5" t="s">
        <v>14485</v>
      </c>
      <c r="J13504" s="5" t="s">
        <v>43924</v>
      </c>
      <c r="K13504" s="5" t="s">
        <v>43925</v>
      </c>
    </row>
    <row r="13505" spans="1:11" ht="135">
      <c r="A13505" s="5" t="s">
        <v>27596</v>
      </c>
      <c r="B13505" s="5" t="s">
        <v>24323</v>
      </c>
      <c r="C13505" s="5" t="s">
        <v>14995</v>
      </c>
      <c r="D13505" s="5" t="s">
        <v>228</v>
      </c>
      <c r="E13505" s="5" t="s">
        <v>583</v>
      </c>
      <c r="F13505" s="5" t="s">
        <v>18691</v>
      </c>
      <c r="G13505" s="5" t="s">
        <v>35576</v>
      </c>
      <c r="H13505" s="5" t="s">
        <v>35577</v>
      </c>
      <c r="I13505" s="5" t="s">
        <v>14485</v>
      </c>
      <c r="J13505" s="5" t="s">
        <v>35533</v>
      </c>
      <c r="K13505" s="5"/>
    </row>
    <row r="13506" spans="1:11" ht="67.5">
      <c r="A13506" s="5" t="s">
        <v>11</v>
      </c>
      <c r="B13506" s="5" t="s">
        <v>35530</v>
      </c>
      <c r="C13506" s="5" t="s">
        <v>13</v>
      </c>
      <c r="D13506" s="5" t="s">
        <v>228</v>
      </c>
      <c r="E13506" s="5" t="s">
        <v>1886</v>
      </c>
      <c r="F13506" s="5" t="s">
        <v>16</v>
      </c>
      <c r="G13506" s="5" t="s">
        <v>19890</v>
      </c>
      <c r="H13506" s="5" t="s">
        <v>19891</v>
      </c>
      <c r="I13506" s="5" t="s">
        <v>14953</v>
      </c>
      <c r="J13506" s="5" t="s">
        <v>19888</v>
      </c>
      <c r="K13506" s="5" t="s">
        <v>19889</v>
      </c>
    </row>
    <row r="13507" spans="1:11">
      <c r="A13507" s="5" t="s">
        <v>7759</v>
      </c>
      <c r="B13507" s="5" t="s">
        <v>8169</v>
      </c>
      <c r="C13507" s="5" t="s">
        <v>13</v>
      </c>
      <c r="D13507" s="5" t="s">
        <v>22</v>
      </c>
      <c r="E13507" s="5" t="s">
        <v>6556</v>
      </c>
      <c r="F13507" s="5" t="s">
        <v>16</v>
      </c>
      <c r="G13507" s="5" t="s">
        <v>24012</v>
      </c>
      <c r="H13507" s="5" t="s">
        <v>24011</v>
      </c>
      <c r="I13507" s="5" t="s">
        <v>17</v>
      </c>
      <c r="J13507" s="5"/>
      <c r="K13507" s="5" t="s">
        <v>23998</v>
      </c>
    </row>
    <row r="13508" spans="1:11" ht="56.25">
      <c r="A13508" s="5" t="s">
        <v>5360</v>
      </c>
      <c r="B13508" s="5" t="s">
        <v>34538</v>
      </c>
      <c r="C13508" s="5" t="s">
        <v>13</v>
      </c>
      <c r="D13508" s="5" t="s">
        <v>105</v>
      </c>
      <c r="E13508" s="5" t="s">
        <v>383</v>
      </c>
      <c r="F13508" s="5" t="s">
        <v>16</v>
      </c>
      <c r="G13508" s="5" t="s">
        <v>20940</v>
      </c>
      <c r="H13508" s="5" t="s">
        <v>17431</v>
      </c>
      <c r="I13508" s="5" t="s">
        <v>14485</v>
      </c>
      <c r="J13508" s="5" t="s">
        <v>23685</v>
      </c>
      <c r="K13508" s="5" t="s">
        <v>32444</v>
      </c>
    </row>
    <row r="13509" spans="1:11" ht="191.25">
      <c r="A13509" s="5" t="s">
        <v>5360</v>
      </c>
      <c r="B13509" s="5" t="s">
        <v>34538</v>
      </c>
      <c r="C13509" s="5" t="s">
        <v>13</v>
      </c>
      <c r="D13509" s="5" t="s">
        <v>228</v>
      </c>
      <c r="E13509" s="5" t="s">
        <v>6893</v>
      </c>
      <c r="F13509" s="5" t="s">
        <v>16</v>
      </c>
      <c r="G13509" s="5" t="s">
        <v>21601</v>
      </c>
      <c r="H13509" s="5" t="s">
        <v>18067</v>
      </c>
      <c r="I13509" s="5" t="s">
        <v>14485</v>
      </c>
      <c r="J13509" s="5" t="s">
        <v>33360</v>
      </c>
      <c r="K13509" s="5" t="s">
        <v>33361</v>
      </c>
    </row>
    <row r="13510" spans="1:11" ht="22.5">
      <c r="A13510" s="5" t="s">
        <v>5360</v>
      </c>
      <c r="B13510" s="5" t="s">
        <v>34538</v>
      </c>
      <c r="C13510" s="5" t="s">
        <v>13</v>
      </c>
      <c r="D13510" s="5" t="s">
        <v>53</v>
      </c>
      <c r="E13510" s="5" t="s">
        <v>2671</v>
      </c>
      <c r="F13510" s="5" t="s">
        <v>16</v>
      </c>
      <c r="G13510" s="5" t="s">
        <v>37905</v>
      </c>
      <c r="H13510" s="5" t="s">
        <v>37906</v>
      </c>
      <c r="I13510" s="5" t="s">
        <v>14485</v>
      </c>
      <c r="J13510" s="5" t="s">
        <v>15231</v>
      </c>
      <c r="K13510" s="5" t="s">
        <v>37904</v>
      </c>
    </row>
    <row r="13511" spans="1:11" ht="101.25">
      <c r="A13511" s="5" t="s">
        <v>7759</v>
      </c>
      <c r="B13511" s="5" t="s">
        <v>44609</v>
      </c>
      <c r="C13511" s="5" t="s">
        <v>13</v>
      </c>
      <c r="D13511" s="5" t="s">
        <v>251</v>
      </c>
      <c r="E13511" s="5" t="s">
        <v>44672</v>
      </c>
      <c r="F13511" s="5" t="s">
        <v>16</v>
      </c>
      <c r="G13511" s="5" t="s">
        <v>44679</v>
      </c>
      <c r="H13511" s="5" t="s">
        <v>44680</v>
      </c>
      <c r="I13511" s="5" t="s">
        <v>14490</v>
      </c>
      <c r="J13511" s="5" t="s">
        <v>44681</v>
      </c>
      <c r="K13511" s="5" t="s">
        <v>44614</v>
      </c>
    </row>
    <row r="13512" spans="1:11" ht="67.5">
      <c r="A13512" s="5" t="s">
        <v>5360</v>
      </c>
      <c r="B13512" s="5" t="s">
        <v>34538</v>
      </c>
      <c r="C13512" s="5" t="s">
        <v>13</v>
      </c>
      <c r="D13512" s="5" t="s">
        <v>228</v>
      </c>
      <c r="E13512" s="5" t="s">
        <v>34748</v>
      </c>
      <c r="F13512" s="5" t="s">
        <v>16</v>
      </c>
      <c r="G13512" s="5" t="s">
        <v>34792</v>
      </c>
      <c r="H13512" s="5" t="s">
        <v>34793</v>
      </c>
      <c r="I13512" s="5" t="s">
        <v>14485</v>
      </c>
      <c r="J13512" s="5" t="s">
        <v>34794</v>
      </c>
      <c r="K13512" s="5" t="s">
        <v>34795</v>
      </c>
    </row>
    <row r="13513" spans="1:11" ht="67.5">
      <c r="A13513" s="5" t="s">
        <v>5360</v>
      </c>
      <c r="B13513" s="5" t="s">
        <v>5187</v>
      </c>
      <c r="C13513" s="5" t="s">
        <v>13</v>
      </c>
      <c r="D13513" s="5" t="s">
        <v>53</v>
      </c>
      <c r="E13513" s="5" t="s">
        <v>30314</v>
      </c>
      <c r="F13513" s="5" t="s">
        <v>16</v>
      </c>
      <c r="G13513" s="5" t="s">
        <v>30316</v>
      </c>
      <c r="H13513" s="5" t="s">
        <v>30317</v>
      </c>
      <c r="I13513" s="5" t="s">
        <v>30306</v>
      </c>
      <c r="J13513" s="5" t="s">
        <v>30315</v>
      </c>
      <c r="K13513" s="5" t="s">
        <v>30308</v>
      </c>
    </row>
    <row r="13514" spans="1:11" ht="213.75">
      <c r="A13514" s="5" t="s">
        <v>5360</v>
      </c>
      <c r="B13514" s="5" t="s">
        <v>34538</v>
      </c>
      <c r="C13514" s="5" t="s">
        <v>13</v>
      </c>
      <c r="D13514" s="5" t="s">
        <v>53</v>
      </c>
      <c r="E13514" s="5" t="s">
        <v>6541</v>
      </c>
      <c r="F13514" s="5" t="s">
        <v>16</v>
      </c>
      <c r="G13514" s="5" t="s">
        <v>36889</v>
      </c>
      <c r="H13514" s="5" t="s">
        <v>36890</v>
      </c>
      <c r="I13514" s="5" t="s">
        <v>14485</v>
      </c>
      <c r="J13514" s="5" t="s">
        <v>36887</v>
      </c>
      <c r="K13514" s="5" t="s">
        <v>36888</v>
      </c>
    </row>
    <row r="13515" spans="1:11" ht="22.5">
      <c r="A13515" s="5" t="s">
        <v>11</v>
      </c>
      <c r="B13515" s="5" t="s">
        <v>4466</v>
      </c>
      <c r="C13515" s="5" t="s">
        <v>13</v>
      </c>
      <c r="D13515" s="5" t="s">
        <v>797</v>
      </c>
      <c r="E13515" s="5" t="s">
        <v>41764</v>
      </c>
      <c r="F13515" s="5" t="s">
        <v>16</v>
      </c>
      <c r="G13515" s="5">
        <v>82389322387</v>
      </c>
      <c r="H13515" s="5" t="s">
        <v>42257</v>
      </c>
      <c r="I13515" s="5" t="s">
        <v>14645</v>
      </c>
      <c r="J13515" s="5" t="s">
        <v>41760</v>
      </c>
      <c r="K13515" s="5" t="s">
        <v>41761</v>
      </c>
    </row>
    <row r="13516" spans="1:11" ht="409.5">
      <c r="A13516" s="5" t="s">
        <v>5360</v>
      </c>
      <c r="B13516" s="5" t="s">
        <v>5370</v>
      </c>
      <c r="C13516" s="5" t="s">
        <v>13</v>
      </c>
      <c r="D13516" s="5" t="s">
        <v>14</v>
      </c>
      <c r="E13516" s="5" t="s">
        <v>254</v>
      </c>
      <c r="F13516" s="5" t="s">
        <v>16</v>
      </c>
      <c r="G13516" s="5" t="s">
        <v>7509</v>
      </c>
      <c r="H13516" s="5" t="s">
        <v>7508</v>
      </c>
      <c r="I13516" s="5" t="s">
        <v>17</v>
      </c>
      <c r="J13516" s="5" t="s">
        <v>5872</v>
      </c>
      <c r="K13516" s="5" t="s">
        <v>60</v>
      </c>
    </row>
    <row r="13517" spans="1:11" ht="33.75">
      <c r="A13517" s="5" t="s">
        <v>7759</v>
      </c>
      <c r="B13517" s="5" t="s">
        <v>12623</v>
      </c>
      <c r="C13517" s="5" t="s">
        <v>13</v>
      </c>
      <c r="D13517" s="5" t="s">
        <v>271</v>
      </c>
      <c r="E13517" s="5" t="s">
        <v>12669</v>
      </c>
      <c r="F13517" s="5" t="s">
        <v>16</v>
      </c>
      <c r="G13517" s="5" t="s">
        <v>12675</v>
      </c>
      <c r="H13517" s="5" t="s">
        <v>12674</v>
      </c>
      <c r="I13517" s="5"/>
      <c r="J13517" s="5"/>
      <c r="K13517" s="5" t="s">
        <v>60</v>
      </c>
    </row>
    <row r="13518" spans="1:11" ht="33.75">
      <c r="A13518" s="5" t="s">
        <v>7759</v>
      </c>
      <c r="B13518" s="5" t="s">
        <v>12433</v>
      </c>
      <c r="C13518" s="5" t="s">
        <v>13</v>
      </c>
      <c r="D13518" s="5" t="s">
        <v>271</v>
      </c>
      <c r="E13518" s="5" t="s">
        <v>12432</v>
      </c>
      <c r="F13518" s="5" t="s">
        <v>16</v>
      </c>
      <c r="G13518" s="5" t="s">
        <v>12496</v>
      </c>
      <c r="H13518" s="5" t="s">
        <v>12495</v>
      </c>
      <c r="I13518" s="5"/>
      <c r="J13518" s="5"/>
      <c r="K13518" s="5" t="s">
        <v>60</v>
      </c>
    </row>
    <row r="13519" spans="1:11" ht="33.75">
      <c r="A13519" s="5" t="s">
        <v>5360</v>
      </c>
      <c r="B13519" s="5" t="s">
        <v>5187</v>
      </c>
      <c r="C13519" s="5" t="s">
        <v>13</v>
      </c>
      <c r="D13519" s="5" t="s">
        <v>53</v>
      </c>
      <c r="E13519" s="5" t="s">
        <v>4488</v>
      </c>
      <c r="F13519" s="5" t="s">
        <v>16</v>
      </c>
      <c r="G13519" s="5" t="s">
        <v>16679</v>
      </c>
      <c r="H13519" s="5" t="s">
        <v>16680</v>
      </c>
      <c r="I13519" s="5" t="s">
        <v>17</v>
      </c>
      <c r="J13519" s="5" t="s">
        <v>4500</v>
      </c>
      <c r="K13519" s="5"/>
    </row>
    <row r="13520" spans="1:11">
      <c r="A13520" s="5" t="s">
        <v>11</v>
      </c>
      <c r="B13520" s="5" t="s">
        <v>4466</v>
      </c>
      <c r="C13520" s="5" t="s">
        <v>13</v>
      </c>
      <c r="D13520" s="5" t="s">
        <v>28</v>
      </c>
      <c r="E13520" s="5" t="s">
        <v>43027</v>
      </c>
      <c r="F13520" s="5" t="s">
        <v>16</v>
      </c>
      <c r="G13520" s="5">
        <v>6054700499</v>
      </c>
      <c r="H13520" s="5" t="s">
        <v>43035</v>
      </c>
      <c r="I13520" s="5" t="s">
        <v>14487</v>
      </c>
      <c r="J13520" s="5" t="s">
        <v>14717</v>
      </c>
      <c r="K13520" s="5" t="s">
        <v>43024</v>
      </c>
    </row>
    <row r="13521" spans="1:11" ht="22.5">
      <c r="A13521" s="5" t="s">
        <v>11</v>
      </c>
      <c r="B13521" s="5" t="s">
        <v>103</v>
      </c>
      <c r="C13521" s="5" t="s">
        <v>13</v>
      </c>
      <c r="D13521" s="5" t="s">
        <v>484</v>
      </c>
      <c r="E13521" s="5" t="s">
        <v>483</v>
      </c>
      <c r="F13521" s="5" t="s">
        <v>16</v>
      </c>
      <c r="G13521" s="5" t="s">
        <v>624</v>
      </c>
      <c r="H13521" s="5" t="s">
        <v>623</v>
      </c>
      <c r="I13521" s="5" t="s">
        <v>403</v>
      </c>
      <c r="J13521" s="5"/>
      <c r="K13521" s="5" t="s">
        <v>60</v>
      </c>
    </row>
    <row r="13522" spans="1:11" ht="247.5">
      <c r="A13522" s="5" t="s">
        <v>11</v>
      </c>
      <c r="B13522" s="5" t="s">
        <v>4466</v>
      </c>
      <c r="C13522" s="5" t="s">
        <v>13</v>
      </c>
      <c r="D13522" s="5" t="s">
        <v>228</v>
      </c>
      <c r="E13522" s="5" t="s">
        <v>29070</v>
      </c>
      <c r="F13522" s="5" t="s">
        <v>16</v>
      </c>
      <c r="G13522" s="5"/>
      <c r="H13522" s="5" t="s">
        <v>29095</v>
      </c>
      <c r="I13522" s="5" t="s">
        <v>14487</v>
      </c>
      <c r="J13522" s="5" t="s">
        <v>50829</v>
      </c>
      <c r="K13522" s="5" t="s">
        <v>29072</v>
      </c>
    </row>
    <row r="13523" spans="1:11" ht="22.5">
      <c r="A13523" s="5" t="s">
        <v>11</v>
      </c>
      <c r="B13523" s="5" t="s">
        <v>4466</v>
      </c>
      <c r="C13523" s="5" t="s">
        <v>13</v>
      </c>
      <c r="D13523" s="5" t="s">
        <v>797</v>
      </c>
      <c r="E13523" s="5" t="s">
        <v>41769</v>
      </c>
      <c r="F13523" s="5" t="s">
        <v>16</v>
      </c>
      <c r="G13523" s="5">
        <v>81299613349</v>
      </c>
      <c r="H13523" s="5" t="s">
        <v>42258</v>
      </c>
      <c r="I13523" s="5" t="s">
        <v>14645</v>
      </c>
      <c r="J13523" s="5" t="s">
        <v>41760</v>
      </c>
      <c r="K13523" s="5" t="s">
        <v>41761</v>
      </c>
    </row>
    <row r="13524" spans="1:11">
      <c r="A13524" s="5" t="s">
        <v>11</v>
      </c>
      <c r="B13524" s="5" t="s">
        <v>103</v>
      </c>
      <c r="C13524" s="5" t="s">
        <v>13</v>
      </c>
      <c r="D13524" s="5" t="s">
        <v>105</v>
      </c>
      <c r="E13524" s="5" t="s">
        <v>162</v>
      </c>
      <c r="F13524" s="5" t="s">
        <v>16</v>
      </c>
      <c r="G13524" s="5" t="s">
        <v>3421</v>
      </c>
      <c r="H13524" s="5" t="s">
        <v>3420</v>
      </c>
      <c r="I13524" s="5" t="s">
        <v>17</v>
      </c>
      <c r="J13524" s="5"/>
      <c r="K13524" s="5" t="s">
        <v>3419</v>
      </c>
    </row>
    <row r="13525" spans="1:11" ht="67.5">
      <c r="A13525" s="5" t="s">
        <v>5360</v>
      </c>
      <c r="B13525" s="5" t="s">
        <v>34538</v>
      </c>
      <c r="C13525" s="5" t="s">
        <v>13</v>
      </c>
      <c r="D13525" s="5" t="s">
        <v>228</v>
      </c>
      <c r="E13525" s="5" t="s">
        <v>4487</v>
      </c>
      <c r="F13525" s="5" t="s">
        <v>16</v>
      </c>
      <c r="G13525" s="5" t="s">
        <v>30696</v>
      </c>
      <c r="H13525" s="5" t="s">
        <v>30697</v>
      </c>
      <c r="I13525" s="5" t="s">
        <v>14485</v>
      </c>
      <c r="J13525" s="5" t="s">
        <v>30698</v>
      </c>
      <c r="K13525" s="5" t="s">
        <v>33076</v>
      </c>
    </row>
    <row r="13526" spans="1:11" ht="22.5">
      <c r="A13526" s="5" t="s">
        <v>7759</v>
      </c>
      <c r="B13526" s="5" t="s">
        <v>53753</v>
      </c>
      <c r="C13526" s="5" t="s">
        <v>14995</v>
      </c>
      <c r="D13526" s="5" t="s">
        <v>1406</v>
      </c>
      <c r="E13526" s="5" t="s">
        <v>53739</v>
      </c>
      <c r="F13526" s="5" t="s">
        <v>16</v>
      </c>
      <c r="G13526" s="5">
        <v>34978640210</v>
      </c>
      <c r="H13526" s="5" t="s">
        <v>53740</v>
      </c>
      <c r="I13526" s="5" t="s">
        <v>53741</v>
      </c>
      <c r="J13526" s="5" t="s">
        <v>53742</v>
      </c>
      <c r="K13526" s="5" t="s">
        <v>53743</v>
      </c>
    </row>
    <row r="13527" spans="1:11">
      <c r="A13527" s="5" t="s">
        <v>11</v>
      </c>
      <c r="B13527" s="5" t="s">
        <v>4466</v>
      </c>
      <c r="C13527" s="5" t="s">
        <v>13</v>
      </c>
      <c r="D13527" s="5" t="s">
        <v>2572</v>
      </c>
      <c r="E13527" s="5" t="s">
        <v>50044</v>
      </c>
      <c r="F13527" s="5" t="s">
        <v>16</v>
      </c>
      <c r="G13527" s="5"/>
      <c r="H13527" s="5" t="s">
        <v>50290</v>
      </c>
      <c r="I13527" s="5" t="s">
        <v>14645</v>
      </c>
      <c r="J13527" s="5" t="s">
        <v>50046</v>
      </c>
      <c r="K13527" s="5" t="s">
        <v>50042</v>
      </c>
    </row>
    <row r="13528" spans="1:11" ht="202.5">
      <c r="A13528" s="5" t="s">
        <v>11</v>
      </c>
      <c r="B13528" s="5" t="s">
        <v>14982</v>
      </c>
      <c r="C13528" s="5" t="s">
        <v>14983</v>
      </c>
      <c r="D13528" s="5" t="s">
        <v>406</v>
      </c>
      <c r="E13528" s="5" t="s">
        <v>25926</v>
      </c>
      <c r="F13528" s="5" t="s">
        <v>25851</v>
      </c>
      <c r="G13528" s="5" t="s">
        <v>25960</v>
      </c>
      <c r="H13528" s="5" t="s">
        <v>25961</v>
      </c>
      <c r="I13528" s="5" t="s">
        <v>15455</v>
      </c>
      <c r="J13528" s="5" t="s">
        <v>40509</v>
      </c>
      <c r="K13528" s="5" t="s">
        <v>25959</v>
      </c>
    </row>
    <row r="13529" spans="1:11" ht="22.5">
      <c r="A13529" s="5" t="s">
        <v>11</v>
      </c>
      <c r="B13529" s="5" t="s">
        <v>4466</v>
      </c>
      <c r="C13529" s="5" t="s">
        <v>13</v>
      </c>
      <c r="D13529" s="5" t="s">
        <v>228</v>
      </c>
      <c r="E13529" s="5" t="s">
        <v>35058</v>
      </c>
      <c r="F13529" s="5" t="s">
        <v>16</v>
      </c>
      <c r="G13529" s="5">
        <v>15940160972</v>
      </c>
      <c r="H13529" s="5" t="s">
        <v>35077</v>
      </c>
      <c r="I13529" s="5" t="s">
        <v>14487</v>
      </c>
      <c r="J13529" s="5" t="s">
        <v>14650</v>
      </c>
      <c r="K13529" s="5" t="s">
        <v>35060</v>
      </c>
    </row>
    <row r="13530" spans="1:11" ht="45">
      <c r="A13530" s="5" t="s">
        <v>7759</v>
      </c>
      <c r="B13530" s="5" t="s">
        <v>44609</v>
      </c>
      <c r="C13530" s="5" t="s">
        <v>13</v>
      </c>
      <c r="D13530" s="5" t="s">
        <v>251</v>
      </c>
      <c r="E13530" s="5" t="s">
        <v>44634</v>
      </c>
      <c r="F13530" s="5" t="s">
        <v>16</v>
      </c>
      <c r="G13530" s="5" t="s">
        <v>44635</v>
      </c>
      <c r="H13530" s="5" t="s">
        <v>44636</v>
      </c>
      <c r="I13530" s="5" t="s">
        <v>14490</v>
      </c>
      <c r="J13530" s="5" t="s">
        <v>44637</v>
      </c>
      <c r="K13530" s="5" t="s">
        <v>44614</v>
      </c>
    </row>
    <row r="13531" spans="1:11" ht="22.5">
      <c r="A13531" s="5" t="s">
        <v>7759</v>
      </c>
      <c r="B13531" s="5" t="s">
        <v>8005</v>
      </c>
      <c r="C13531" s="5" t="s">
        <v>13</v>
      </c>
      <c r="D13531" s="5" t="s">
        <v>2572</v>
      </c>
      <c r="E13531" s="5" t="s">
        <v>8004</v>
      </c>
      <c r="F13531" s="5" t="s">
        <v>16</v>
      </c>
      <c r="G13531" s="5" t="s">
        <v>8021</v>
      </c>
      <c r="H13531" s="5" t="s">
        <v>8020</v>
      </c>
      <c r="I13531" s="5" t="s">
        <v>17</v>
      </c>
      <c r="J13531" s="5" t="s">
        <v>4482</v>
      </c>
      <c r="K13531" s="5" t="s">
        <v>60</v>
      </c>
    </row>
    <row r="13532" spans="1:11" ht="56.25">
      <c r="A13532" s="5" t="s">
        <v>5360</v>
      </c>
      <c r="B13532" s="5" t="s">
        <v>34538</v>
      </c>
      <c r="C13532" s="5" t="s">
        <v>13</v>
      </c>
      <c r="D13532" s="5" t="s">
        <v>228</v>
      </c>
      <c r="E13532" s="5" t="s">
        <v>1389</v>
      </c>
      <c r="F13532" s="5" t="s">
        <v>16</v>
      </c>
      <c r="G13532" s="5" t="s">
        <v>46398</v>
      </c>
      <c r="H13532" s="5" t="s">
        <v>46399</v>
      </c>
      <c r="I13532" s="5" t="s">
        <v>14485</v>
      </c>
      <c r="J13532" s="5" t="s">
        <v>46400</v>
      </c>
      <c r="K13532" s="5">
        <v>4298609313</v>
      </c>
    </row>
    <row r="13533" spans="1:11" ht="101.25">
      <c r="A13533" s="5" t="s">
        <v>7759</v>
      </c>
      <c r="B13533" s="5" t="s">
        <v>40316</v>
      </c>
      <c r="C13533" s="5" t="s">
        <v>13</v>
      </c>
      <c r="D13533" s="5" t="s">
        <v>14</v>
      </c>
      <c r="E13533" s="5" t="s">
        <v>73</v>
      </c>
      <c r="F13533" s="5" t="s">
        <v>16</v>
      </c>
      <c r="G13533" s="5" t="s">
        <v>13663</v>
      </c>
      <c r="H13533" s="5" t="s">
        <v>13662</v>
      </c>
      <c r="I13533" s="5" t="s">
        <v>14490</v>
      </c>
      <c r="J13533" s="5" t="s">
        <v>36049</v>
      </c>
      <c r="K13533" s="5" t="s">
        <v>40321</v>
      </c>
    </row>
    <row r="13534" spans="1:11" ht="67.5">
      <c r="A13534" s="5" t="s">
        <v>5360</v>
      </c>
      <c r="B13534" s="5" t="s">
        <v>34538</v>
      </c>
      <c r="C13534" s="5" t="s">
        <v>13</v>
      </c>
      <c r="D13534" s="5" t="s">
        <v>228</v>
      </c>
      <c r="E13534" s="5" t="s">
        <v>2677</v>
      </c>
      <c r="F13534" s="5" t="s">
        <v>16</v>
      </c>
      <c r="G13534" s="5" t="s">
        <v>30781</v>
      </c>
      <c r="H13534" s="5" t="s">
        <v>30782</v>
      </c>
      <c r="I13534" s="5" t="s">
        <v>14485</v>
      </c>
      <c r="J13534" s="5" t="s">
        <v>30778</v>
      </c>
      <c r="K13534" s="5">
        <v>42999165276</v>
      </c>
    </row>
    <row r="13535" spans="1:11" ht="45">
      <c r="A13535" s="5" t="s">
        <v>7759</v>
      </c>
      <c r="B13535" s="5" t="s">
        <v>16451</v>
      </c>
      <c r="C13535" s="5" t="s">
        <v>14995</v>
      </c>
      <c r="D13535" s="5" t="s">
        <v>271</v>
      </c>
      <c r="E13535" s="5" t="s">
        <v>16452</v>
      </c>
      <c r="F13535" s="5" t="s">
        <v>16</v>
      </c>
      <c r="G13535" s="5" t="s">
        <v>16510</v>
      </c>
      <c r="H13535" s="5" t="s">
        <v>16511</v>
      </c>
      <c r="I13535" s="5" t="s">
        <v>14953</v>
      </c>
      <c r="J13535" s="5" t="s">
        <v>16512</v>
      </c>
      <c r="K13535" s="5" t="s">
        <v>16457</v>
      </c>
    </row>
    <row r="13536" spans="1:11">
      <c r="A13536" s="5" t="s">
        <v>11</v>
      </c>
      <c r="B13536" s="5" t="s">
        <v>4466</v>
      </c>
      <c r="C13536" s="5" t="s">
        <v>13</v>
      </c>
      <c r="D13536" s="5" t="s">
        <v>108</v>
      </c>
      <c r="E13536" s="5" t="s">
        <v>14699</v>
      </c>
      <c r="F13536" s="5" t="s">
        <v>16</v>
      </c>
      <c r="G13536" s="5">
        <v>94940500249</v>
      </c>
      <c r="H13536" s="5" t="s">
        <v>42685</v>
      </c>
      <c r="I13536" s="5" t="s">
        <v>14645</v>
      </c>
      <c r="J13536" s="5" t="s">
        <v>42657</v>
      </c>
      <c r="K13536" s="5" t="s">
        <v>42658</v>
      </c>
    </row>
    <row r="13537" spans="1:11">
      <c r="A13537" s="5" t="s">
        <v>11</v>
      </c>
      <c r="B13537" s="5" t="s">
        <v>4466</v>
      </c>
      <c r="C13537" s="5" t="s">
        <v>13</v>
      </c>
      <c r="D13537" s="5" t="s">
        <v>401</v>
      </c>
      <c r="E13537" s="5" t="s">
        <v>29581</v>
      </c>
      <c r="F13537" s="5" t="s">
        <v>16</v>
      </c>
      <c r="G13537" s="5">
        <v>3640620534</v>
      </c>
      <c r="H13537" s="5" t="s">
        <v>29582</v>
      </c>
      <c r="I13537" s="5" t="s">
        <v>14487</v>
      </c>
      <c r="J13537" s="5" t="s">
        <v>52347</v>
      </c>
      <c r="K13537" s="5" t="s">
        <v>29583</v>
      </c>
    </row>
    <row r="13538" spans="1:11" ht="101.25">
      <c r="A13538" s="5" t="s">
        <v>5360</v>
      </c>
      <c r="B13538" s="5" t="s">
        <v>34538</v>
      </c>
      <c r="C13538" s="5" t="s">
        <v>13</v>
      </c>
      <c r="D13538" s="5" t="s">
        <v>228</v>
      </c>
      <c r="E13538" s="5" t="s">
        <v>5311</v>
      </c>
      <c r="F13538" s="5" t="s">
        <v>16</v>
      </c>
      <c r="G13538" s="5" t="s">
        <v>21845</v>
      </c>
      <c r="H13538" s="5" t="s">
        <v>19287</v>
      </c>
      <c r="I13538" s="5" t="s">
        <v>17287</v>
      </c>
      <c r="J13538" s="5" t="s">
        <v>36729</v>
      </c>
      <c r="K13538" s="5">
        <v>41999467197</v>
      </c>
    </row>
    <row r="13539" spans="1:11" ht="67.5">
      <c r="A13539" s="5" t="s">
        <v>5360</v>
      </c>
      <c r="B13539" s="5" t="s">
        <v>34538</v>
      </c>
      <c r="C13539" s="5" t="s">
        <v>13</v>
      </c>
      <c r="D13539" s="5" t="s">
        <v>228</v>
      </c>
      <c r="E13539" s="5" t="s">
        <v>5311</v>
      </c>
      <c r="F13539" s="5" t="s">
        <v>16</v>
      </c>
      <c r="G13539" s="5" t="s">
        <v>21845</v>
      </c>
      <c r="H13539" s="5" t="s">
        <v>19287</v>
      </c>
      <c r="I13539" s="5" t="s">
        <v>18306</v>
      </c>
      <c r="J13539" s="5" t="s">
        <v>38329</v>
      </c>
      <c r="K13539" s="5">
        <v>41999467197</v>
      </c>
    </row>
    <row r="13540" spans="1:11" ht="56.25">
      <c r="A13540" s="5" t="s">
        <v>11</v>
      </c>
      <c r="B13540" s="5" t="s">
        <v>35530</v>
      </c>
      <c r="C13540" s="5" t="s">
        <v>13</v>
      </c>
      <c r="D13540" s="5" t="s">
        <v>228</v>
      </c>
      <c r="E13540" s="5" t="s">
        <v>29434</v>
      </c>
      <c r="F13540" s="5" t="s">
        <v>16</v>
      </c>
      <c r="G13540" s="5" t="s">
        <v>32002</v>
      </c>
      <c r="H13540" s="5" t="s">
        <v>32003</v>
      </c>
      <c r="I13540" s="5" t="s">
        <v>14953</v>
      </c>
      <c r="J13540" s="5" t="s">
        <v>32000</v>
      </c>
      <c r="K13540" s="5" t="s">
        <v>32004</v>
      </c>
    </row>
    <row r="13541" spans="1:11" ht="33.75">
      <c r="A13541" s="5" t="s">
        <v>7759</v>
      </c>
      <c r="B13541" s="5" t="s">
        <v>15528</v>
      </c>
      <c r="C13541" s="5" t="s">
        <v>13</v>
      </c>
      <c r="D13541" s="5" t="s">
        <v>553</v>
      </c>
      <c r="E13541" s="5"/>
      <c r="F13541" s="5" t="s">
        <v>16</v>
      </c>
      <c r="G13541" s="5" t="s">
        <v>15541</v>
      </c>
      <c r="H13541" s="5" t="s">
        <v>15554</v>
      </c>
      <c r="I13541" s="5"/>
      <c r="J13541" s="5"/>
      <c r="K13541" s="5"/>
    </row>
    <row r="13542" spans="1:11" ht="78.75">
      <c r="A13542" s="5" t="s">
        <v>5360</v>
      </c>
      <c r="B13542" s="5" t="s">
        <v>34538</v>
      </c>
      <c r="C13542" s="5" t="s">
        <v>13</v>
      </c>
      <c r="D13542" s="5" t="s">
        <v>228</v>
      </c>
      <c r="E13542" s="5" t="s">
        <v>3039</v>
      </c>
      <c r="F13542" s="5" t="s">
        <v>16</v>
      </c>
      <c r="G13542" s="5" t="s">
        <v>21292</v>
      </c>
      <c r="H13542" s="5" t="s">
        <v>49085</v>
      </c>
      <c r="I13542" s="5" t="s">
        <v>14485</v>
      </c>
      <c r="J13542" s="5" t="s">
        <v>52524</v>
      </c>
      <c r="K13542" s="5" t="s">
        <v>49084</v>
      </c>
    </row>
    <row r="13543" spans="1:11" ht="247.5">
      <c r="A13543" s="5" t="s">
        <v>5360</v>
      </c>
      <c r="B13543" s="5" t="s">
        <v>53243</v>
      </c>
      <c r="C13543" s="5" t="s">
        <v>13</v>
      </c>
      <c r="D13543" s="5" t="s">
        <v>130</v>
      </c>
      <c r="E13543" s="5" t="s">
        <v>20326</v>
      </c>
      <c r="F13543" s="5" t="s">
        <v>16</v>
      </c>
      <c r="G13543" s="5" t="s">
        <v>7037</v>
      </c>
      <c r="H13543" s="5" t="s">
        <v>20433</v>
      </c>
      <c r="I13543" s="5" t="s">
        <v>17</v>
      </c>
      <c r="J13543" s="5" t="s">
        <v>53250</v>
      </c>
      <c r="K13543" s="5" t="s">
        <v>43517</v>
      </c>
    </row>
    <row r="13544" spans="1:11">
      <c r="A13544" s="5" t="s">
        <v>7759</v>
      </c>
      <c r="B13544" s="5" t="s">
        <v>40119</v>
      </c>
      <c r="C13544" s="5" t="s">
        <v>13</v>
      </c>
      <c r="D13544" s="5" t="s">
        <v>14</v>
      </c>
      <c r="E13544" s="5" t="s">
        <v>40120</v>
      </c>
      <c r="F13544" s="5" t="s">
        <v>16</v>
      </c>
      <c r="G13544" s="5" t="s">
        <v>36145</v>
      </c>
      <c r="H13544" s="5" t="s">
        <v>36146</v>
      </c>
      <c r="I13544" s="5" t="s">
        <v>14490</v>
      </c>
      <c r="J13544" s="5"/>
      <c r="K13544" s="5"/>
    </row>
    <row r="13545" spans="1:11" ht="56.25">
      <c r="A13545" s="5" t="s">
        <v>5360</v>
      </c>
      <c r="B13545" s="5" t="s">
        <v>34538</v>
      </c>
      <c r="C13545" s="5" t="s">
        <v>13</v>
      </c>
      <c r="D13545" s="5" t="s">
        <v>228</v>
      </c>
      <c r="E13545" s="5" t="s">
        <v>4848</v>
      </c>
      <c r="F13545" s="5" t="s">
        <v>16</v>
      </c>
      <c r="G13545" s="5" t="s">
        <v>33168</v>
      </c>
      <c r="H13545" s="5" t="s">
        <v>33169</v>
      </c>
      <c r="I13545" s="5" t="s">
        <v>14485</v>
      </c>
      <c r="J13545" s="5" t="s">
        <v>33162</v>
      </c>
      <c r="K13545" s="5" t="s">
        <v>33163</v>
      </c>
    </row>
    <row r="13546" spans="1:11" ht="123.75">
      <c r="A13546" s="5" t="s">
        <v>5360</v>
      </c>
      <c r="B13546" s="5" t="s">
        <v>34538</v>
      </c>
      <c r="C13546" s="5" t="s">
        <v>13</v>
      </c>
      <c r="D13546" s="5" t="s">
        <v>228</v>
      </c>
      <c r="E13546" s="5" t="s">
        <v>5778</v>
      </c>
      <c r="F13546" s="5" t="s">
        <v>16</v>
      </c>
      <c r="G13546" s="5" t="s">
        <v>20762</v>
      </c>
      <c r="H13546" s="5" t="s">
        <v>20763</v>
      </c>
      <c r="I13546" s="5" t="s">
        <v>17333</v>
      </c>
      <c r="J13546" s="5" t="s">
        <v>43725</v>
      </c>
      <c r="K13546" s="5" t="s">
        <v>36666</v>
      </c>
    </row>
    <row r="13547" spans="1:11" ht="22.5">
      <c r="A13547" s="5" t="s">
        <v>11</v>
      </c>
      <c r="B13547" s="5" t="s">
        <v>4466</v>
      </c>
      <c r="C13547" s="5" t="s">
        <v>13</v>
      </c>
      <c r="D13547" s="5" t="s">
        <v>797</v>
      </c>
      <c r="E13547" s="5" t="s">
        <v>41758</v>
      </c>
      <c r="F13547" s="5" t="s">
        <v>16</v>
      </c>
      <c r="G13547" s="5">
        <v>8728558138</v>
      </c>
      <c r="H13547" s="5" t="s">
        <v>42259</v>
      </c>
      <c r="I13547" s="5" t="s">
        <v>14645</v>
      </c>
      <c r="J13547" s="5" t="s">
        <v>41760</v>
      </c>
      <c r="K13547" s="5" t="s">
        <v>41761</v>
      </c>
    </row>
    <row r="13548" spans="1:11" ht="22.5">
      <c r="A13548" s="5" t="s">
        <v>11</v>
      </c>
      <c r="B13548" s="5" t="s">
        <v>4466</v>
      </c>
      <c r="C13548" s="5" t="s">
        <v>13</v>
      </c>
      <c r="D13548" s="5" t="s">
        <v>797</v>
      </c>
      <c r="E13548" s="5" t="s">
        <v>41774</v>
      </c>
      <c r="F13548" s="5" t="s">
        <v>16</v>
      </c>
      <c r="G13548" s="5">
        <v>60997712392</v>
      </c>
      <c r="H13548" s="5" t="s">
        <v>42260</v>
      </c>
      <c r="I13548" s="5" t="s">
        <v>14645</v>
      </c>
      <c r="J13548" s="5" t="s">
        <v>41760</v>
      </c>
      <c r="K13548" s="5" t="s">
        <v>41761</v>
      </c>
    </row>
    <row r="13549" spans="1:11" ht="56.25">
      <c r="A13549" s="5" t="s">
        <v>5360</v>
      </c>
      <c r="B13549" s="5" t="s">
        <v>34538</v>
      </c>
      <c r="C13549" s="5" t="s">
        <v>13</v>
      </c>
      <c r="D13549" s="5" t="s">
        <v>228</v>
      </c>
      <c r="E13549" s="5" t="s">
        <v>4477</v>
      </c>
      <c r="F13549" s="5" t="s">
        <v>16</v>
      </c>
      <c r="G13549" s="5" t="s">
        <v>20745</v>
      </c>
      <c r="H13549" s="5" t="s">
        <v>19242</v>
      </c>
      <c r="I13549" s="5" t="s">
        <v>14485</v>
      </c>
      <c r="J13549" s="5" t="s">
        <v>43727</v>
      </c>
      <c r="K13549" s="5" t="s">
        <v>32394</v>
      </c>
    </row>
    <row r="13550" spans="1:11" ht="22.5">
      <c r="A13550" s="5" t="s">
        <v>11</v>
      </c>
      <c r="B13550" s="5" t="s">
        <v>103</v>
      </c>
      <c r="C13550" s="5" t="s">
        <v>13</v>
      </c>
      <c r="D13550" s="5" t="s">
        <v>108</v>
      </c>
      <c r="E13550" s="5" t="s">
        <v>1554</v>
      </c>
      <c r="F13550" s="5" t="s">
        <v>16</v>
      </c>
      <c r="G13550" s="5" t="s">
        <v>1553</v>
      </c>
      <c r="H13550" s="5" t="s">
        <v>1552</v>
      </c>
      <c r="I13550" s="5" t="s">
        <v>403</v>
      </c>
      <c r="J13550" s="5"/>
      <c r="K13550" s="5" t="s">
        <v>60</v>
      </c>
    </row>
    <row r="13551" spans="1:11" ht="135">
      <c r="A13551" s="5" t="s">
        <v>5360</v>
      </c>
      <c r="B13551" s="5" t="s">
        <v>34538</v>
      </c>
      <c r="C13551" s="5" t="s">
        <v>13</v>
      </c>
      <c r="D13551" s="5" t="s">
        <v>228</v>
      </c>
      <c r="E13551" s="5" t="s">
        <v>5366</v>
      </c>
      <c r="F13551" s="5" t="s">
        <v>16</v>
      </c>
      <c r="G13551" s="5" t="s">
        <v>21963</v>
      </c>
      <c r="H13551" s="5" t="s">
        <v>19362</v>
      </c>
      <c r="I13551" s="5" t="s">
        <v>14485</v>
      </c>
      <c r="J13551" s="5" t="s">
        <v>34662</v>
      </c>
      <c r="K13551" s="5" t="s">
        <v>32337</v>
      </c>
    </row>
    <row r="13552" spans="1:11" ht="45">
      <c r="A13552" s="5" t="s">
        <v>5360</v>
      </c>
      <c r="B13552" s="5" t="s">
        <v>34538</v>
      </c>
      <c r="C13552" s="5" t="s">
        <v>13</v>
      </c>
      <c r="D13552" s="5" t="s">
        <v>228</v>
      </c>
      <c r="E13552" s="5" t="s">
        <v>5366</v>
      </c>
      <c r="F13552" s="5" t="s">
        <v>16</v>
      </c>
      <c r="G13552" s="5" t="s">
        <v>21963</v>
      </c>
      <c r="H13552" s="5" t="s">
        <v>19362</v>
      </c>
      <c r="I13552" s="5" t="s">
        <v>14486</v>
      </c>
      <c r="J13552" s="5" t="s">
        <v>19378</v>
      </c>
      <c r="K13552" s="5" t="s">
        <v>32337</v>
      </c>
    </row>
    <row r="13553" spans="1:11" ht="409.5">
      <c r="A13553" s="5" t="s">
        <v>5360</v>
      </c>
      <c r="B13553" s="5" t="s">
        <v>53243</v>
      </c>
      <c r="C13553" s="5" t="s">
        <v>13</v>
      </c>
      <c r="D13553" s="5" t="s">
        <v>130</v>
      </c>
      <c r="E13553" s="5" t="s">
        <v>14718</v>
      </c>
      <c r="F13553" s="5" t="s">
        <v>16</v>
      </c>
      <c r="G13553" s="5" t="s">
        <v>36645</v>
      </c>
      <c r="H13553" s="5" t="s">
        <v>36646</v>
      </c>
      <c r="I13553" s="5" t="s">
        <v>17</v>
      </c>
      <c r="J13553" s="5" t="s">
        <v>53556</v>
      </c>
      <c r="K13553" s="5" t="s">
        <v>36647</v>
      </c>
    </row>
    <row r="13554" spans="1:11" ht="33.75">
      <c r="A13554" s="5" t="s">
        <v>7759</v>
      </c>
      <c r="B13554" s="5" t="s">
        <v>13072</v>
      </c>
      <c r="C13554" s="5" t="s">
        <v>13</v>
      </c>
      <c r="D13554" s="5" t="s">
        <v>1406</v>
      </c>
      <c r="E13554" s="5" t="s">
        <v>13071</v>
      </c>
      <c r="F13554" s="5" t="s">
        <v>16</v>
      </c>
      <c r="G13554" s="5" t="s">
        <v>13078</v>
      </c>
      <c r="H13554" s="5" t="s">
        <v>13077</v>
      </c>
      <c r="I13554" s="5"/>
      <c r="J13554" s="5"/>
      <c r="K13554" s="5" t="s">
        <v>13068</v>
      </c>
    </row>
    <row r="13555" spans="1:11" ht="33.75">
      <c r="A13555" s="5" t="s">
        <v>11</v>
      </c>
      <c r="B13555" s="5" t="s">
        <v>14982</v>
      </c>
      <c r="C13555" s="5" t="s">
        <v>14983</v>
      </c>
      <c r="D13555" s="5" t="s">
        <v>406</v>
      </c>
      <c r="E13555" s="5" t="s">
        <v>4943</v>
      </c>
      <c r="F13555" s="5" t="s">
        <v>25851</v>
      </c>
      <c r="G13555" s="5" t="s">
        <v>25964</v>
      </c>
      <c r="H13555" s="5" t="s">
        <v>25965</v>
      </c>
      <c r="I13555" s="5" t="s">
        <v>15455</v>
      </c>
      <c r="J13555" s="5" t="s">
        <v>25962</v>
      </c>
      <c r="K13555" s="5" t="s">
        <v>25963</v>
      </c>
    </row>
    <row r="13556" spans="1:11" ht="292.5">
      <c r="A13556" s="5" t="s">
        <v>5360</v>
      </c>
      <c r="B13556" s="5" t="s">
        <v>47174</v>
      </c>
      <c r="C13556" s="5" t="s">
        <v>13</v>
      </c>
      <c r="D13556" s="5" t="s">
        <v>14</v>
      </c>
      <c r="E13556" s="5" t="s">
        <v>34313</v>
      </c>
      <c r="F13556" s="5" t="s">
        <v>16</v>
      </c>
      <c r="G13556" s="5" t="s">
        <v>34314</v>
      </c>
      <c r="H13556" s="5" t="s">
        <v>41117</v>
      </c>
      <c r="I13556" s="5" t="s">
        <v>17</v>
      </c>
      <c r="J13556" s="5" t="s">
        <v>41118</v>
      </c>
      <c r="K13556" s="5" t="s">
        <v>34315</v>
      </c>
    </row>
    <row r="13557" spans="1:11" ht="22.5">
      <c r="A13557" s="5" t="s">
        <v>7759</v>
      </c>
      <c r="B13557" s="5" t="s">
        <v>8238</v>
      </c>
      <c r="C13557" s="5" t="s">
        <v>13</v>
      </c>
      <c r="D13557" s="5" t="s">
        <v>53</v>
      </c>
      <c r="E13557" s="5" t="s">
        <v>4180</v>
      </c>
      <c r="F13557" s="5" t="s">
        <v>16</v>
      </c>
      <c r="G13557" s="5" t="s">
        <v>17006</v>
      </c>
      <c r="H13557" s="5" t="s">
        <v>17007</v>
      </c>
      <c r="I13557" s="5" t="s">
        <v>14490</v>
      </c>
      <c r="J13557" s="5"/>
      <c r="K13557" s="5" t="s">
        <v>17008</v>
      </c>
    </row>
    <row r="13558" spans="1:11" ht="180">
      <c r="A13558" s="5" t="s">
        <v>5360</v>
      </c>
      <c r="B13558" s="5" t="s">
        <v>5370</v>
      </c>
      <c r="C13558" s="5" t="s">
        <v>13</v>
      </c>
      <c r="D13558" s="5" t="s">
        <v>14</v>
      </c>
      <c r="E13558" s="5" t="s">
        <v>20</v>
      </c>
      <c r="F13558" s="5" t="s">
        <v>16</v>
      </c>
      <c r="G13558" s="5" t="s">
        <v>6009</v>
      </c>
      <c r="H13558" s="5" t="s">
        <v>6008</v>
      </c>
      <c r="I13558" s="5" t="s">
        <v>17</v>
      </c>
      <c r="J13558" s="5" t="s">
        <v>6004</v>
      </c>
      <c r="K13558" s="5" t="s">
        <v>6007</v>
      </c>
    </row>
    <row r="13559" spans="1:11" ht="22.5">
      <c r="A13559" s="5" t="s">
        <v>7759</v>
      </c>
      <c r="B13559" s="5" t="s">
        <v>8238</v>
      </c>
      <c r="C13559" s="5" t="s">
        <v>13</v>
      </c>
      <c r="D13559" s="5" t="s">
        <v>53</v>
      </c>
      <c r="E13559" s="5" t="s">
        <v>6949</v>
      </c>
      <c r="F13559" s="5" t="s">
        <v>16</v>
      </c>
      <c r="G13559" s="5" t="s">
        <v>7576</v>
      </c>
      <c r="H13559" s="5" t="s">
        <v>7575</v>
      </c>
      <c r="I13559" s="5" t="s">
        <v>14490</v>
      </c>
      <c r="J13559" s="5"/>
      <c r="K13559" s="5" t="s">
        <v>16901</v>
      </c>
    </row>
    <row r="13560" spans="1:11" ht="22.5">
      <c r="A13560" s="5" t="s">
        <v>5360</v>
      </c>
      <c r="B13560" s="5" t="s">
        <v>34538</v>
      </c>
      <c r="C13560" s="5" t="s">
        <v>13</v>
      </c>
      <c r="D13560" s="5" t="s">
        <v>53</v>
      </c>
      <c r="E13560" s="5" t="s">
        <v>4346</v>
      </c>
      <c r="F13560" s="5" t="s">
        <v>16</v>
      </c>
      <c r="G13560" s="5" t="s">
        <v>28784</v>
      </c>
      <c r="H13560" s="5" t="s">
        <v>28785</v>
      </c>
      <c r="I13560" s="5" t="s">
        <v>14485</v>
      </c>
      <c r="J13560" s="5" t="s">
        <v>28781</v>
      </c>
      <c r="K13560" s="5" t="s">
        <v>32918</v>
      </c>
    </row>
    <row r="13561" spans="1:11" ht="56.25">
      <c r="A13561" s="5" t="s">
        <v>5360</v>
      </c>
      <c r="B13561" s="5" t="s">
        <v>34538</v>
      </c>
      <c r="C13561" s="5" t="s">
        <v>13</v>
      </c>
      <c r="D13561" s="5" t="s">
        <v>53</v>
      </c>
      <c r="E13561" s="5" t="s">
        <v>5132</v>
      </c>
      <c r="F13561" s="5" t="s">
        <v>16</v>
      </c>
      <c r="G13561" s="5" t="s">
        <v>49586</v>
      </c>
      <c r="H13561" s="5" t="s">
        <v>49587</v>
      </c>
      <c r="I13561" s="5" t="s">
        <v>17519</v>
      </c>
      <c r="J13561" s="5" t="s">
        <v>49588</v>
      </c>
      <c r="K13561" s="5" t="s">
        <v>49589</v>
      </c>
    </row>
    <row r="13562" spans="1:11" ht="409.5">
      <c r="A13562" s="5" t="s">
        <v>5360</v>
      </c>
      <c r="B13562" s="5" t="s">
        <v>53243</v>
      </c>
      <c r="C13562" s="5" t="s">
        <v>13</v>
      </c>
      <c r="D13562" s="5" t="s">
        <v>130</v>
      </c>
      <c r="E13562" s="5" t="s">
        <v>36593</v>
      </c>
      <c r="F13562" s="5" t="s">
        <v>16</v>
      </c>
      <c r="G13562" s="5" t="s">
        <v>36596</v>
      </c>
      <c r="H13562" s="5" t="s">
        <v>36597</v>
      </c>
      <c r="I13562" s="5" t="s">
        <v>14490</v>
      </c>
      <c r="J13562" s="5" t="s">
        <v>53490</v>
      </c>
      <c r="K13562" s="5" t="s">
        <v>43657</v>
      </c>
    </row>
    <row r="13563" spans="1:11" ht="101.25">
      <c r="A13563" s="5" t="s">
        <v>5360</v>
      </c>
      <c r="B13563" s="5" t="s">
        <v>34538</v>
      </c>
      <c r="C13563" s="5" t="s">
        <v>13</v>
      </c>
      <c r="D13563" s="5" t="s">
        <v>53</v>
      </c>
      <c r="E13563" s="5" t="s">
        <v>3353</v>
      </c>
      <c r="F13563" s="5" t="s">
        <v>16</v>
      </c>
      <c r="G13563" s="5" t="s">
        <v>38223</v>
      </c>
      <c r="H13563" s="5" t="s">
        <v>38224</v>
      </c>
      <c r="I13563" s="5" t="s">
        <v>14485</v>
      </c>
      <c r="J13563" s="5" t="s">
        <v>38225</v>
      </c>
      <c r="K13563" s="5" t="s">
        <v>38226</v>
      </c>
    </row>
    <row r="13564" spans="1:11" ht="56.25">
      <c r="A13564" s="5" t="s">
        <v>5360</v>
      </c>
      <c r="B13564" s="5" t="s">
        <v>34538</v>
      </c>
      <c r="C13564" s="5" t="s">
        <v>13</v>
      </c>
      <c r="D13564" s="5" t="s">
        <v>228</v>
      </c>
      <c r="E13564" s="5" t="s">
        <v>5311</v>
      </c>
      <c r="F13564" s="5" t="s">
        <v>16</v>
      </c>
      <c r="G13564" s="5" t="s">
        <v>21896</v>
      </c>
      <c r="H13564" s="5" t="s">
        <v>19335</v>
      </c>
      <c r="I13564" s="5" t="s">
        <v>14485</v>
      </c>
      <c r="J13564" s="5" t="s">
        <v>49099</v>
      </c>
      <c r="K13564" s="5">
        <v>4136776366</v>
      </c>
    </row>
    <row r="13565" spans="1:11" ht="22.5">
      <c r="A13565" s="5" t="s">
        <v>11</v>
      </c>
      <c r="B13565" s="5" t="s">
        <v>4466</v>
      </c>
      <c r="C13565" s="5" t="s">
        <v>13</v>
      </c>
      <c r="D13565" s="5" t="s">
        <v>53</v>
      </c>
      <c r="E13565" s="5" t="s">
        <v>35175</v>
      </c>
      <c r="F13565" s="5" t="s">
        <v>16</v>
      </c>
      <c r="G13565" s="5">
        <v>58319867053</v>
      </c>
      <c r="H13565" s="5" t="s">
        <v>35281</v>
      </c>
      <c r="I13565" s="5" t="s">
        <v>14487</v>
      </c>
      <c r="J13565" s="5" t="s">
        <v>35211</v>
      </c>
      <c r="K13565" s="5" t="s">
        <v>35178</v>
      </c>
    </row>
    <row r="13566" spans="1:11" ht="33.75">
      <c r="A13566" s="5" t="s">
        <v>11</v>
      </c>
      <c r="B13566" s="5" t="s">
        <v>22869</v>
      </c>
      <c r="C13566" s="5" t="s">
        <v>13</v>
      </c>
      <c r="D13566" s="5" t="s">
        <v>53</v>
      </c>
      <c r="E13566" s="5" t="s">
        <v>22949</v>
      </c>
      <c r="F13566" s="5" t="s">
        <v>16</v>
      </c>
      <c r="G13566" s="5" t="s">
        <v>5010</v>
      </c>
      <c r="H13566" s="5" t="s">
        <v>23079</v>
      </c>
      <c r="I13566" s="5" t="s">
        <v>43</v>
      </c>
      <c r="J13566" s="5" t="s">
        <v>4500</v>
      </c>
      <c r="K13566" s="5" t="s">
        <v>22884</v>
      </c>
    </row>
    <row r="13567" spans="1:11" ht="33.75">
      <c r="A13567" s="5" t="s">
        <v>5360</v>
      </c>
      <c r="B13567" s="5" t="s">
        <v>34538</v>
      </c>
      <c r="C13567" s="5" t="s">
        <v>13</v>
      </c>
      <c r="D13567" s="5" t="s">
        <v>53</v>
      </c>
      <c r="E13567" s="5" t="s">
        <v>5132</v>
      </c>
      <c r="F13567" s="5" t="s">
        <v>16</v>
      </c>
      <c r="G13567" s="5" t="s">
        <v>23836</v>
      </c>
      <c r="H13567" s="5" t="s">
        <v>23837</v>
      </c>
      <c r="I13567" s="5" t="s">
        <v>17519</v>
      </c>
      <c r="J13567" s="5" t="s">
        <v>17288</v>
      </c>
      <c r="K13567" s="5" t="s">
        <v>32544</v>
      </c>
    </row>
    <row r="13568" spans="1:11" ht="22.5">
      <c r="A13568" s="5" t="s">
        <v>5360</v>
      </c>
      <c r="B13568" s="5" t="s">
        <v>34538</v>
      </c>
      <c r="C13568" s="5" t="s">
        <v>13</v>
      </c>
      <c r="D13568" s="5" t="s">
        <v>53</v>
      </c>
      <c r="E13568" s="5" t="s">
        <v>5426</v>
      </c>
      <c r="F13568" s="5" t="s">
        <v>16</v>
      </c>
      <c r="G13568" s="5" t="s">
        <v>24597</v>
      </c>
      <c r="H13568" s="5" t="s">
        <v>24598</v>
      </c>
      <c r="I13568" s="5" t="s">
        <v>14485</v>
      </c>
      <c r="J13568" s="5" t="s">
        <v>17290</v>
      </c>
      <c r="K13568" s="5" t="s">
        <v>32163</v>
      </c>
    </row>
    <row r="13569" spans="1:11" ht="90">
      <c r="A13569" s="5" t="s">
        <v>5360</v>
      </c>
      <c r="B13569" s="5" t="s">
        <v>34538</v>
      </c>
      <c r="C13569" s="5" t="s">
        <v>13</v>
      </c>
      <c r="D13569" s="5" t="s">
        <v>228</v>
      </c>
      <c r="E13569" s="5" t="s">
        <v>583</v>
      </c>
      <c r="F13569" s="5" t="s">
        <v>16</v>
      </c>
      <c r="G13569" s="5" t="s">
        <v>46313</v>
      </c>
      <c r="H13569" s="5" t="s">
        <v>46314</v>
      </c>
      <c r="I13569" s="5" t="s">
        <v>14485</v>
      </c>
      <c r="J13569" s="5" t="s">
        <v>44200</v>
      </c>
      <c r="K13569" s="5" t="s">
        <v>46315</v>
      </c>
    </row>
    <row r="13570" spans="1:11">
      <c r="A13570" s="5" t="s">
        <v>11</v>
      </c>
      <c r="B13570" s="5" t="s">
        <v>103</v>
      </c>
      <c r="C13570" s="5" t="s">
        <v>13</v>
      </c>
      <c r="D13570" s="5" t="s">
        <v>228</v>
      </c>
      <c r="E13570" s="5" t="s">
        <v>236</v>
      </c>
      <c r="F13570" s="5" t="s">
        <v>16</v>
      </c>
      <c r="G13570" s="5" t="s">
        <v>1451</v>
      </c>
      <c r="H13570" s="5" t="s">
        <v>1450</v>
      </c>
      <c r="I13570" s="5" t="s">
        <v>17</v>
      </c>
      <c r="J13570" s="5"/>
      <c r="K13570" s="5" t="s">
        <v>60</v>
      </c>
    </row>
    <row r="13571" spans="1:11" ht="90">
      <c r="A13571" s="5" t="s">
        <v>5360</v>
      </c>
      <c r="B13571" s="5" t="s">
        <v>34538</v>
      </c>
      <c r="C13571" s="5" t="s">
        <v>13</v>
      </c>
      <c r="D13571" s="5" t="s">
        <v>228</v>
      </c>
      <c r="E13571" s="5" t="s">
        <v>5614</v>
      </c>
      <c r="F13571" s="5" t="s">
        <v>16</v>
      </c>
      <c r="G13571" s="5" t="s">
        <v>22721</v>
      </c>
      <c r="H13571" s="5" t="s">
        <v>22722</v>
      </c>
      <c r="I13571" s="5" t="s">
        <v>14485</v>
      </c>
      <c r="J13571" s="5" t="s">
        <v>37502</v>
      </c>
      <c r="K13571" s="5" t="s">
        <v>32460</v>
      </c>
    </row>
    <row r="13572" spans="1:11">
      <c r="A13572" s="5" t="s">
        <v>7759</v>
      </c>
      <c r="B13572" s="5" t="s">
        <v>8298</v>
      </c>
      <c r="C13572" s="5" t="s">
        <v>13</v>
      </c>
      <c r="D13572" s="5" t="s">
        <v>782</v>
      </c>
      <c r="E13572" s="5" t="s">
        <v>781</v>
      </c>
      <c r="F13572" s="5" t="s">
        <v>16</v>
      </c>
      <c r="G13572" s="5" t="s">
        <v>8310</v>
      </c>
      <c r="H13572" s="5" t="s">
        <v>8309</v>
      </c>
      <c r="I13572" s="5"/>
      <c r="J13572" s="5"/>
      <c r="K13572" s="5" t="s">
        <v>60</v>
      </c>
    </row>
    <row r="13573" spans="1:11" ht="78.75">
      <c r="A13573" s="5" t="s">
        <v>5360</v>
      </c>
      <c r="B13573" s="5" t="s">
        <v>34538</v>
      </c>
      <c r="C13573" s="5" t="s">
        <v>13</v>
      </c>
      <c r="D13573" s="5" t="s">
        <v>228</v>
      </c>
      <c r="E13573" s="5" t="s">
        <v>4487</v>
      </c>
      <c r="F13573" s="5" t="s">
        <v>16</v>
      </c>
      <c r="G13573" s="5" t="s">
        <v>30509</v>
      </c>
      <c r="H13573" s="5" t="s">
        <v>30510</v>
      </c>
      <c r="I13573" s="5" t="s">
        <v>14485</v>
      </c>
      <c r="J13573" s="5" t="s">
        <v>30511</v>
      </c>
      <c r="K13573" s="5"/>
    </row>
    <row r="13574" spans="1:11" ht="22.5">
      <c r="A13574" s="5" t="s">
        <v>7759</v>
      </c>
      <c r="B13574" s="5" t="s">
        <v>40108</v>
      </c>
      <c r="C13574" s="5" t="s">
        <v>13</v>
      </c>
      <c r="D13574" s="5" t="s">
        <v>14</v>
      </c>
      <c r="E13574" s="5" t="s">
        <v>4847</v>
      </c>
      <c r="F13574" s="5" t="s">
        <v>16</v>
      </c>
      <c r="G13574" s="5" t="s">
        <v>36039</v>
      </c>
      <c r="H13574" s="5" t="s">
        <v>36040</v>
      </c>
      <c r="I13574" s="5" t="s">
        <v>14490</v>
      </c>
      <c r="J13574" s="5" t="s">
        <v>36038</v>
      </c>
      <c r="K13574" s="5" t="s">
        <v>40111</v>
      </c>
    </row>
    <row r="13575" spans="1:11">
      <c r="A13575" s="5" t="s">
        <v>11</v>
      </c>
      <c r="B13575" s="5" t="s">
        <v>103</v>
      </c>
      <c r="C13575" s="5" t="s">
        <v>13</v>
      </c>
      <c r="D13575" s="5" t="s">
        <v>22</v>
      </c>
      <c r="E13575" s="5" t="s">
        <v>964</v>
      </c>
      <c r="F13575" s="5" t="s">
        <v>16</v>
      </c>
      <c r="G13575" s="5" t="s">
        <v>2642</v>
      </c>
      <c r="H13575" s="5" t="s">
        <v>2641</v>
      </c>
      <c r="I13575" s="5" t="s">
        <v>17</v>
      </c>
      <c r="J13575" s="5"/>
      <c r="K13575" s="5" t="s">
        <v>60</v>
      </c>
    </row>
    <row r="13576" spans="1:11" ht="45">
      <c r="A13576" s="5" t="s">
        <v>5360</v>
      </c>
      <c r="B13576" s="5" t="s">
        <v>34538</v>
      </c>
      <c r="C13576" s="5" t="s">
        <v>13</v>
      </c>
      <c r="D13576" s="5" t="s">
        <v>105</v>
      </c>
      <c r="E13576" s="5" t="s">
        <v>4499</v>
      </c>
      <c r="F13576" s="5" t="s">
        <v>16</v>
      </c>
      <c r="G13576" s="5" t="s">
        <v>22623</v>
      </c>
      <c r="H13576" s="5" t="s">
        <v>22624</v>
      </c>
      <c r="I13576" s="5" t="s">
        <v>14485</v>
      </c>
      <c r="J13576" s="5" t="s">
        <v>22620</v>
      </c>
      <c r="K13576" s="5" t="s">
        <v>32423</v>
      </c>
    </row>
    <row r="13577" spans="1:11" ht="22.5">
      <c r="A13577" s="5" t="s">
        <v>7759</v>
      </c>
      <c r="B13577" s="5" t="s">
        <v>39928</v>
      </c>
      <c r="C13577" s="5" t="s">
        <v>13</v>
      </c>
      <c r="D13577" s="5" t="s">
        <v>553</v>
      </c>
      <c r="E13577" s="5" t="s">
        <v>7761</v>
      </c>
      <c r="F13577" s="5" t="s">
        <v>16</v>
      </c>
      <c r="G13577" s="5" t="s">
        <v>8516</v>
      </c>
      <c r="H13577" s="5" t="s">
        <v>8515</v>
      </c>
      <c r="I13577" s="5"/>
      <c r="J13577" s="5"/>
      <c r="K13577" s="5"/>
    </row>
    <row r="13578" spans="1:11" ht="22.5">
      <c r="A13578" s="5" t="s">
        <v>11</v>
      </c>
      <c r="B13578" s="5" t="s">
        <v>4466</v>
      </c>
      <c r="C13578" s="5" t="s">
        <v>13</v>
      </c>
      <c r="D13578" s="5" t="s">
        <v>797</v>
      </c>
      <c r="E13578" s="5" t="s">
        <v>23552</v>
      </c>
      <c r="F13578" s="5" t="s">
        <v>16</v>
      </c>
      <c r="G13578" s="5">
        <v>358632340</v>
      </c>
      <c r="H13578" s="5" t="s">
        <v>42261</v>
      </c>
      <c r="I13578" s="5" t="s">
        <v>14645</v>
      </c>
      <c r="J13578" s="5" t="s">
        <v>41760</v>
      </c>
      <c r="K13578" s="5" t="s">
        <v>41761</v>
      </c>
    </row>
    <row r="13579" spans="1:11" ht="56.25">
      <c r="A13579" s="5" t="s">
        <v>5360</v>
      </c>
      <c r="B13579" s="5" t="s">
        <v>34538</v>
      </c>
      <c r="C13579" s="5" t="s">
        <v>13</v>
      </c>
      <c r="D13579" s="5" t="s">
        <v>53</v>
      </c>
      <c r="E13579" s="5" t="s">
        <v>5992</v>
      </c>
      <c r="F13579" s="5" t="s">
        <v>16</v>
      </c>
      <c r="G13579" s="5" t="s">
        <v>21726</v>
      </c>
      <c r="H13579" s="5" t="s">
        <v>18181</v>
      </c>
      <c r="I13579" s="5" t="s">
        <v>14485</v>
      </c>
      <c r="J13579" s="5" t="s">
        <v>36723</v>
      </c>
      <c r="K13579" s="5" t="s">
        <v>32247</v>
      </c>
    </row>
    <row r="13580" spans="1:11" ht="90">
      <c r="A13580" s="5" t="s">
        <v>11</v>
      </c>
      <c r="B13580" s="5" t="s">
        <v>35530</v>
      </c>
      <c r="C13580" s="5" t="s">
        <v>13</v>
      </c>
      <c r="D13580" s="5" t="s">
        <v>228</v>
      </c>
      <c r="E13580" s="5" t="s">
        <v>3039</v>
      </c>
      <c r="F13580" s="5" t="s">
        <v>16</v>
      </c>
      <c r="G13580" s="5" t="s">
        <v>29450</v>
      </c>
      <c r="H13580" s="5" t="s">
        <v>29451</v>
      </c>
      <c r="I13580" s="5" t="s">
        <v>14953</v>
      </c>
      <c r="J13580" s="5" t="s">
        <v>29448</v>
      </c>
      <c r="K13580" s="5" t="s">
        <v>29449</v>
      </c>
    </row>
    <row r="13581" spans="1:11">
      <c r="A13581" s="5" t="s">
        <v>7759</v>
      </c>
      <c r="B13581" s="5" t="s">
        <v>29222</v>
      </c>
      <c r="C13581" s="5" t="s">
        <v>13</v>
      </c>
      <c r="D13581" s="5" t="s">
        <v>53</v>
      </c>
      <c r="E13581" s="5" t="s">
        <v>10715</v>
      </c>
      <c r="F13581" s="5" t="s">
        <v>16</v>
      </c>
      <c r="G13581" s="5" t="s">
        <v>29250</v>
      </c>
      <c r="H13581" s="5" t="s">
        <v>29251</v>
      </c>
      <c r="I13581" s="5" t="s">
        <v>14485</v>
      </c>
      <c r="J13581" s="5"/>
      <c r="K13581" s="5" t="s">
        <v>29225</v>
      </c>
    </row>
    <row r="13582" spans="1:11" ht="45">
      <c r="A13582" s="5" t="s">
        <v>5360</v>
      </c>
      <c r="B13582" s="5" t="s">
        <v>34538</v>
      </c>
      <c r="C13582" s="5" t="s">
        <v>13</v>
      </c>
      <c r="D13582" s="5" t="s">
        <v>53</v>
      </c>
      <c r="E13582" s="5" t="s">
        <v>5132</v>
      </c>
      <c r="F13582" s="5" t="s">
        <v>16</v>
      </c>
      <c r="G13582" s="5" t="s">
        <v>49889</v>
      </c>
      <c r="H13582" s="5" t="s">
        <v>49890</v>
      </c>
      <c r="I13582" s="5" t="s">
        <v>17289</v>
      </c>
      <c r="J13582" s="5" t="s">
        <v>49888</v>
      </c>
      <c r="K13582" s="5">
        <v>51989559219</v>
      </c>
    </row>
    <row r="13583" spans="1:11" ht="33.75">
      <c r="A13583" s="5" t="s">
        <v>7759</v>
      </c>
      <c r="B13583" s="5" t="s">
        <v>40325</v>
      </c>
      <c r="C13583" s="5" t="s">
        <v>13</v>
      </c>
      <c r="D13583" s="5" t="s">
        <v>14</v>
      </c>
      <c r="E13583" s="5" t="s">
        <v>14993</v>
      </c>
      <c r="F13583" s="5" t="s">
        <v>16</v>
      </c>
      <c r="G13583" s="5" t="s">
        <v>45362</v>
      </c>
      <c r="H13583" s="5" t="s">
        <v>45363</v>
      </c>
      <c r="I13583" s="5" t="s">
        <v>14490</v>
      </c>
      <c r="J13583" s="5" t="s">
        <v>45364</v>
      </c>
      <c r="K13583" s="5" t="s">
        <v>45333</v>
      </c>
    </row>
    <row r="13584" spans="1:11">
      <c r="A13584" s="5" t="s">
        <v>11</v>
      </c>
      <c r="B13584" s="5" t="s">
        <v>4466</v>
      </c>
      <c r="C13584" s="5" t="s">
        <v>13</v>
      </c>
      <c r="D13584" s="5" t="s">
        <v>108</v>
      </c>
      <c r="E13584" s="5" t="s">
        <v>52024</v>
      </c>
      <c r="F13584" s="5" t="s">
        <v>16</v>
      </c>
      <c r="G13584" s="5">
        <v>75928787200</v>
      </c>
      <c r="H13584" s="5" t="s">
        <v>50291</v>
      </c>
      <c r="I13584" s="5" t="s">
        <v>14645</v>
      </c>
      <c r="J13584" s="5" t="s">
        <v>23571</v>
      </c>
      <c r="K13584" s="5" t="s">
        <v>50042</v>
      </c>
    </row>
    <row r="13585" spans="1:11">
      <c r="A13585" s="5" t="s">
        <v>11</v>
      </c>
      <c r="B13585" s="5" t="s">
        <v>103</v>
      </c>
      <c r="C13585" s="5" t="s">
        <v>13</v>
      </c>
      <c r="D13585" s="5" t="s">
        <v>105</v>
      </c>
      <c r="E13585" s="5" t="s">
        <v>162</v>
      </c>
      <c r="F13585" s="5" t="s">
        <v>16</v>
      </c>
      <c r="G13585" s="5" t="s">
        <v>3460</v>
      </c>
      <c r="H13585" s="5" t="s">
        <v>3459</v>
      </c>
      <c r="I13585" s="5" t="s">
        <v>17</v>
      </c>
      <c r="J13585" s="5"/>
      <c r="K13585" s="5" t="s">
        <v>888</v>
      </c>
    </row>
    <row r="13586" spans="1:11">
      <c r="A13586" s="5" t="s">
        <v>5360</v>
      </c>
      <c r="B13586" s="5" t="s">
        <v>53598</v>
      </c>
      <c r="C13586" s="5" t="s">
        <v>14995</v>
      </c>
      <c r="D13586" s="5" t="s">
        <v>105</v>
      </c>
      <c r="E13586" s="5" t="s">
        <v>162</v>
      </c>
      <c r="F13586" s="5" t="s">
        <v>16</v>
      </c>
      <c r="G13586" s="5" t="s">
        <v>3460</v>
      </c>
      <c r="H13586" s="5" t="s">
        <v>53603</v>
      </c>
      <c r="I13586" s="5" t="s">
        <v>14485</v>
      </c>
      <c r="J13586" s="5" t="s">
        <v>53599</v>
      </c>
      <c r="K13586" s="5" t="s">
        <v>53600</v>
      </c>
    </row>
    <row r="13587" spans="1:11" ht="135">
      <c r="A13587" s="5" t="s">
        <v>27596</v>
      </c>
      <c r="B13587" s="5" t="s">
        <v>24323</v>
      </c>
      <c r="C13587" s="5" t="s">
        <v>14995</v>
      </c>
      <c r="D13587" s="5" t="s">
        <v>228</v>
      </c>
      <c r="E13587" s="5" t="s">
        <v>1400</v>
      </c>
      <c r="F13587" s="5" t="s">
        <v>18691</v>
      </c>
      <c r="G13587" s="5" t="s">
        <v>1449</v>
      </c>
      <c r="H13587" s="5" t="s">
        <v>35602</v>
      </c>
      <c r="I13587" s="5" t="s">
        <v>14485</v>
      </c>
      <c r="J13587" s="5" t="s">
        <v>35533</v>
      </c>
      <c r="K13587" s="5"/>
    </row>
    <row r="13588" spans="1:11">
      <c r="A13588" s="5" t="s">
        <v>11</v>
      </c>
      <c r="B13588" s="5" t="s">
        <v>103</v>
      </c>
      <c r="C13588" s="5" t="s">
        <v>13</v>
      </c>
      <c r="D13588" s="5" t="s">
        <v>228</v>
      </c>
      <c r="E13588" s="5" t="s">
        <v>236</v>
      </c>
      <c r="F13588" s="5" t="s">
        <v>16</v>
      </c>
      <c r="G13588" s="5" t="s">
        <v>1449</v>
      </c>
      <c r="H13588" s="5" t="s">
        <v>1448</v>
      </c>
      <c r="I13588" s="5" t="s">
        <v>17</v>
      </c>
      <c r="J13588" s="5"/>
      <c r="K13588" s="5" t="s">
        <v>60</v>
      </c>
    </row>
    <row r="13589" spans="1:11">
      <c r="A13589" s="5" t="s">
        <v>11</v>
      </c>
      <c r="B13589" s="5" t="s">
        <v>4466</v>
      </c>
      <c r="C13589" s="5" t="s">
        <v>13</v>
      </c>
      <c r="D13589" s="5" t="s">
        <v>108</v>
      </c>
      <c r="E13589" s="5" t="s">
        <v>52032</v>
      </c>
      <c r="F13589" s="5" t="s">
        <v>16</v>
      </c>
      <c r="G13589" s="5">
        <v>70042667291</v>
      </c>
      <c r="H13589" s="5" t="s">
        <v>50292</v>
      </c>
      <c r="I13589" s="5" t="s">
        <v>14645</v>
      </c>
      <c r="J13589" s="5" t="s">
        <v>23571</v>
      </c>
      <c r="K13589" s="5" t="s">
        <v>50042</v>
      </c>
    </row>
    <row r="13590" spans="1:11" ht="22.5">
      <c r="A13590" s="5" t="s">
        <v>5360</v>
      </c>
      <c r="B13590" s="5" t="s">
        <v>34538</v>
      </c>
      <c r="C13590" s="5" t="s">
        <v>13</v>
      </c>
      <c r="D13590" s="5" t="s">
        <v>53</v>
      </c>
      <c r="E13590" s="5" t="s">
        <v>52794</v>
      </c>
      <c r="F13590" s="5" t="s">
        <v>16</v>
      </c>
      <c r="G13590" s="5" t="s">
        <v>52795</v>
      </c>
      <c r="H13590" s="5" t="s">
        <v>52796</v>
      </c>
      <c r="I13590" s="5" t="s">
        <v>14485</v>
      </c>
      <c r="J13590" s="5" t="s">
        <v>52797</v>
      </c>
      <c r="K13590" s="5" t="s">
        <v>52798</v>
      </c>
    </row>
    <row r="13591" spans="1:11" ht="168.75">
      <c r="A13591" s="5" t="s">
        <v>5360</v>
      </c>
      <c r="B13591" s="5" t="s">
        <v>34538</v>
      </c>
      <c r="C13591" s="5" t="s">
        <v>13</v>
      </c>
      <c r="D13591" s="5" t="s">
        <v>105</v>
      </c>
      <c r="E13591" s="5" t="s">
        <v>214</v>
      </c>
      <c r="F13591" s="5" t="s">
        <v>16</v>
      </c>
      <c r="G13591" s="5" t="s">
        <v>22748</v>
      </c>
      <c r="H13591" s="5" t="s">
        <v>22749</v>
      </c>
      <c r="I13591" s="5" t="s">
        <v>17289</v>
      </c>
      <c r="J13591" s="5" t="s">
        <v>43955</v>
      </c>
      <c r="K13591" s="5" t="s">
        <v>32489</v>
      </c>
    </row>
    <row r="13592" spans="1:11" ht="45">
      <c r="A13592" s="5" t="s">
        <v>5360</v>
      </c>
      <c r="B13592" s="5" t="s">
        <v>34538</v>
      </c>
      <c r="C13592" s="5" t="s">
        <v>13</v>
      </c>
      <c r="D13592" s="5" t="s">
        <v>105</v>
      </c>
      <c r="E13592" s="5" t="s">
        <v>154</v>
      </c>
      <c r="F13592" s="5" t="s">
        <v>16</v>
      </c>
      <c r="G13592" s="5" t="s">
        <v>30494</v>
      </c>
      <c r="H13592" s="5" t="s">
        <v>30495</v>
      </c>
      <c r="I13592" s="5" t="s">
        <v>14485</v>
      </c>
      <c r="J13592" s="5" t="s">
        <v>30493</v>
      </c>
      <c r="K13592" s="5" t="s">
        <v>33018</v>
      </c>
    </row>
    <row r="13593" spans="1:11" ht="33.75">
      <c r="A13593" s="5" t="s">
        <v>7759</v>
      </c>
      <c r="B13593" s="5" t="s">
        <v>13722</v>
      </c>
      <c r="C13593" s="5" t="s">
        <v>13</v>
      </c>
      <c r="D13593" s="5" t="s">
        <v>166</v>
      </c>
      <c r="E13593" s="5" t="s">
        <v>13774</v>
      </c>
      <c r="F13593" s="5" t="s">
        <v>16</v>
      </c>
      <c r="G13593" s="5" t="s">
        <v>15386</v>
      </c>
      <c r="H13593" s="5" t="s">
        <v>15387</v>
      </c>
      <c r="I13593" s="5" t="s">
        <v>15378</v>
      </c>
      <c r="J13593" s="5" t="s">
        <v>15388</v>
      </c>
      <c r="K13593" s="5" t="s">
        <v>60</v>
      </c>
    </row>
    <row r="13594" spans="1:11" ht="22.5">
      <c r="A13594" s="5" t="s">
        <v>7759</v>
      </c>
      <c r="B13594" s="5" t="s">
        <v>9918</v>
      </c>
      <c r="C13594" s="5" t="s">
        <v>13</v>
      </c>
      <c r="D13594" s="5" t="s">
        <v>22</v>
      </c>
      <c r="E13594" s="5" t="s">
        <v>15138</v>
      </c>
      <c r="F13594" s="5" t="s">
        <v>16</v>
      </c>
      <c r="G13594" s="5" t="s">
        <v>26070</v>
      </c>
      <c r="H13594" s="5" t="s">
        <v>26076</v>
      </c>
      <c r="I13594" s="5" t="s">
        <v>17</v>
      </c>
      <c r="J13594" s="5"/>
      <c r="K13594" s="5" t="s">
        <v>26081</v>
      </c>
    </row>
    <row r="13595" spans="1:11" ht="281.25">
      <c r="A13595" s="5" t="s">
        <v>11</v>
      </c>
      <c r="B13595" s="5" t="s">
        <v>35530</v>
      </c>
      <c r="C13595" s="5" t="s">
        <v>13</v>
      </c>
      <c r="D13595" s="5" t="s">
        <v>105</v>
      </c>
      <c r="E13595" s="5" t="s">
        <v>46006</v>
      </c>
      <c r="F13595" s="5" t="s">
        <v>16</v>
      </c>
      <c r="G13595" s="5" t="s">
        <v>46007</v>
      </c>
      <c r="H13595" s="5" t="s">
        <v>46008</v>
      </c>
      <c r="I13595" s="5" t="s">
        <v>14953</v>
      </c>
      <c r="J13595" s="5" t="s">
        <v>53153</v>
      </c>
      <c r="K13595" s="5" t="s">
        <v>46009</v>
      </c>
    </row>
    <row r="13596" spans="1:11" ht="281.25">
      <c r="A13596" s="5" t="s">
        <v>11</v>
      </c>
      <c r="B13596" s="5" t="s">
        <v>35530</v>
      </c>
      <c r="C13596" s="5" t="s">
        <v>13</v>
      </c>
      <c r="D13596" s="5" t="s">
        <v>105</v>
      </c>
      <c r="E13596" s="5" t="s">
        <v>46006</v>
      </c>
      <c r="F13596" s="5" t="s">
        <v>16</v>
      </c>
      <c r="G13596" s="5" t="s">
        <v>46007</v>
      </c>
      <c r="H13596" s="5" t="s">
        <v>46008</v>
      </c>
      <c r="I13596" s="5" t="s">
        <v>19415</v>
      </c>
      <c r="J13596" s="5" t="s">
        <v>53153</v>
      </c>
      <c r="K13596" s="5" t="s">
        <v>46009</v>
      </c>
    </row>
    <row r="13597" spans="1:11" ht="67.5">
      <c r="A13597" s="5" t="s">
        <v>5360</v>
      </c>
      <c r="B13597" s="5" t="s">
        <v>5408</v>
      </c>
      <c r="C13597" s="5" t="s">
        <v>13</v>
      </c>
      <c r="D13597" s="5" t="s">
        <v>22</v>
      </c>
      <c r="E13597" s="5" t="s">
        <v>14662</v>
      </c>
      <c r="F13597" s="5" t="s">
        <v>16</v>
      </c>
      <c r="G13597" s="5" t="s">
        <v>18901</v>
      </c>
      <c r="H13597" s="5" t="s">
        <v>18902</v>
      </c>
      <c r="I13597" s="5" t="s">
        <v>15127</v>
      </c>
      <c r="J13597" s="5" t="s">
        <v>31256</v>
      </c>
      <c r="K13597" s="5" t="s">
        <v>18903</v>
      </c>
    </row>
    <row r="13598" spans="1:11" ht="135">
      <c r="A13598" s="5" t="s">
        <v>5360</v>
      </c>
      <c r="B13598" s="5" t="s">
        <v>47174</v>
      </c>
      <c r="C13598" s="5" t="s">
        <v>13</v>
      </c>
      <c r="D13598" s="5" t="s">
        <v>14</v>
      </c>
      <c r="E13598" s="5" t="s">
        <v>400</v>
      </c>
      <c r="F13598" s="5" t="s">
        <v>16</v>
      </c>
      <c r="G13598" s="5" t="s">
        <v>5701</v>
      </c>
      <c r="H13598" s="5" t="s">
        <v>5700</v>
      </c>
      <c r="I13598" s="5" t="s">
        <v>17</v>
      </c>
      <c r="J13598" s="5" t="s">
        <v>41126</v>
      </c>
      <c r="K13598" s="5" t="s">
        <v>41127</v>
      </c>
    </row>
    <row r="13599" spans="1:11" ht="22.5">
      <c r="A13599" s="5" t="s">
        <v>11</v>
      </c>
      <c r="B13599" s="5" t="s">
        <v>103</v>
      </c>
      <c r="C13599" s="5" t="s">
        <v>13</v>
      </c>
      <c r="D13599" s="5" t="s">
        <v>109</v>
      </c>
      <c r="E13599" s="5" t="s">
        <v>110</v>
      </c>
      <c r="F13599" s="5" t="s">
        <v>16</v>
      </c>
      <c r="G13599" s="5" t="s">
        <v>4000</v>
      </c>
      <c r="H13599" s="5" t="s">
        <v>3999</v>
      </c>
      <c r="I13599" s="5" t="s">
        <v>17</v>
      </c>
      <c r="J13599" s="5"/>
      <c r="K13599" s="5" t="s">
        <v>1782</v>
      </c>
    </row>
    <row r="13600" spans="1:11">
      <c r="A13600" s="5" t="s">
        <v>11</v>
      </c>
      <c r="B13600" s="5" t="s">
        <v>103</v>
      </c>
      <c r="C13600" s="5" t="s">
        <v>13</v>
      </c>
      <c r="D13600" s="5" t="s">
        <v>105</v>
      </c>
      <c r="E13600" s="5" t="s">
        <v>380</v>
      </c>
      <c r="F13600" s="5" t="s">
        <v>16</v>
      </c>
      <c r="G13600" s="5" t="s">
        <v>1079</v>
      </c>
      <c r="H13600" s="5" t="s">
        <v>1078</v>
      </c>
      <c r="I13600" s="5" t="s">
        <v>17</v>
      </c>
      <c r="J13600" s="5"/>
      <c r="K13600" s="5" t="s">
        <v>60</v>
      </c>
    </row>
    <row r="13601" spans="1:11">
      <c r="A13601" s="5" t="s">
        <v>11</v>
      </c>
      <c r="B13601" s="5" t="s">
        <v>4466</v>
      </c>
      <c r="C13601" s="5" t="s">
        <v>13</v>
      </c>
      <c r="D13601" s="5" t="s">
        <v>228</v>
      </c>
      <c r="E13601" s="5" t="s">
        <v>14708</v>
      </c>
      <c r="F13601" s="5" t="s">
        <v>16</v>
      </c>
      <c r="G13601" s="5">
        <v>339578000177</v>
      </c>
      <c r="H13601" s="5" t="s">
        <v>46788</v>
      </c>
      <c r="I13601" s="5" t="s">
        <v>14627</v>
      </c>
      <c r="J13601" s="5" t="s">
        <v>46789</v>
      </c>
      <c r="K13601" s="5" t="s">
        <v>46790</v>
      </c>
    </row>
    <row r="13602" spans="1:11" ht="33.75">
      <c r="A13602" s="5" t="s">
        <v>5360</v>
      </c>
      <c r="B13602" s="5" t="s">
        <v>39958</v>
      </c>
      <c r="C13602" s="5" t="s">
        <v>13</v>
      </c>
      <c r="D13602" s="5" t="s">
        <v>22</v>
      </c>
      <c r="E13602" s="5" t="s">
        <v>24082</v>
      </c>
      <c r="F13602" s="5" t="s">
        <v>16</v>
      </c>
      <c r="G13602" s="5" t="s">
        <v>8271</v>
      </c>
      <c r="H13602" s="5" t="s">
        <v>24085</v>
      </c>
      <c r="I13602" s="5" t="s">
        <v>14490</v>
      </c>
      <c r="J13602" s="5" t="s">
        <v>40423</v>
      </c>
      <c r="K13602" s="5" t="s">
        <v>24084</v>
      </c>
    </row>
    <row r="13603" spans="1:11" ht="348.75">
      <c r="A13603" s="5" t="s">
        <v>5360</v>
      </c>
      <c r="B13603" s="5" t="s">
        <v>34538</v>
      </c>
      <c r="C13603" s="5" t="s">
        <v>13</v>
      </c>
      <c r="D13603" s="5" t="s">
        <v>53</v>
      </c>
      <c r="E13603" s="5" t="s">
        <v>26881</v>
      </c>
      <c r="F13603" s="5" t="s">
        <v>16</v>
      </c>
      <c r="G13603" s="5" t="s">
        <v>28768</v>
      </c>
      <c r="H13603" s="5" t="s">
        <v>28769</v>
      </c>
      <c r="I13603" s="5" t="s">
        <v>14485</v>
      </c>
      <c r="J13603" s="5" t="s">
        <v>43788</v>
      </c>
      <c r="K13603" s="5" t="s">
        <v>32916</v>
      </c>
    </row>
    <row r="13604" spans="1:11" ht="33.75">
      <c r="A13604" s="5" t="s">
        <v>7759</v>
      </c>
      <c r="B13604" s="5" t="s">
        <v>11034</v>
      </c>
      <c r="C13604" s="5" t="s">
        <v>13</v>
      </c>
      <c r="D13604" s="5" t="s">
        <v>401</v>
      </c>
      <c r="E13604" s="5" t="s">
        <v>5382</v>
      </c>
      <c r="F13604" s="5" t="s">
        <v>16</v>
      </c>
      <c r="G13604" s="5" t="s">
        <v>11096</v>
      </c>
      <c r="H13604" s="5" t="s">
        <v>11095</v>
      </c>
      <c r="I13604" s="5"/>
      <c r="J13604" s="5"/>
      <c r="K13604" s="5" t="s">
        <v>60</v>
      </c>
    </row>
    <row r="13605" spans="1:11" ht="56.25">
      <c r="A13605" s="5" t="s">
        <v>5360</v>
      </c>
      <c r="B13605" s="5" t="s">
        <v>34538</v>
      </c>
      <c r="C13605" s="5" t="s">
        <v>13</v>
      </c>
      <c r="D13605" s="5" t="s">
        <v>228</v>
      </c>
      <c r="E13605" s="5" t="s">
        <v>19963</v>
      </c>
      <c r="F13605" s="5" t="s">
        <v>16</v>
      </c>
      <c r="G13605" s="5" t="s">
        <v>44108</v>
      </c>
      <c r="H13605" s="5" t="s">
        <v>44109</v>
      </c>
      <c r="I13605" s="5" t="s">
        <v>17287</v>
      </c>
      <c r="J13605" s="5" t="s">
        <v>44106</v>
      </c>
      <c r="K13605" s="5" t="s">
        <v>44107</v>
      </c>
    </row>
    <row r="13606" spans="1:11">
      <c r="A13606" s="5" t="s">
        <v>11</v>
      </c>
      <c r="B13606" s="5" t="s">
        <v>4466</v>
      </c>
      <c r="C13606" s="5" t="s">
        <v>13</v>
      </c>
      <c r="D13606" s="5" t="s">
        <v>401</v>
      </c>
      <c r="E13606" s="5" t="s">
        <v>16540</v>
      </c>
      <c r="F13606" s="5" t="s">
        <v>16</v>
      </c>
      <c r="G13606" s="5">
        <v>18758800549</v>
      </c>
      <c r="H13606" s="5" t="s">
        <v>14776</v>
      </c>
      <c r="I13606" s="5" t="s">
        <v>14487</v>
      </c>
      <c r="J13606" s="5" t="s">
        <v>14797</v>
      </c>
      <c r="K13606" s="5" t="s">
        <v>29553</v>
      </c>
    </row>
    <row r="13607" spans="1:11" ht="22.5">
      <c r="A13607" s="5" t="s">
        <v>7759</v>
      </c>
      <c r="B13607" s="5" t="s">
        <v>10706</v>
      </c>
      <c r="C13607" s="5" t="s">
        <v>13</v>
      </c>
      <c r="D13607" s="5" t="s">
        <v>1356</v>
      </c>
      <c r="E13607" s="5" t="s">
        <v>9604</v>
      </c>
      <c r="F13607" s="5" t="s">
        <v>16</v>
      </c>
      <c r="G13607" s="5" t="s">
        <v>10708</v>
      </c>
      <c r="H13607" s="5" t="s">
        <v>10707</v>
      </c>
      <c r="I13607" s="5" t="s">
        <v>17</v>
      </c>
      <c r="J13607" s="5" t="s">
        <v>10026</v>
      </c>
      <c r="K13607" s="5" t="s">
        <v>3873</v>
      </c>
    </row>
    <row r="13608" spans="1:11" ht="281.25">
      <c r="A13608" s="5" t="s">
        <v>11</v>
      </c>
      <c r="B13608" s="5" t="s">
        <v>5351</v>
      </c>
      <c r="C13608" s="5" t="s">
        <v>14995</v>
      </c>
      <c r="D13608" s="5" t="s">
        <v>22</v>
      </c>
      <c r="E13608" s="5" t="s">
        <v>16010</v>
      </c>
      <c r="F13608" s="5" t="s">
        <v>16</v>
      </c>
      <c r="G13608" s="5" t="s">
        <v>49004</v>
      </c>
      <c r="H13608" s="5" t="s">
        <v>16011</v>
      </c>
      <c r="I13608" s="5" t="s">
        <v>14485</v>
      </c>
      <c r="J13608" s="5" t="s">
        <v>16012</v>
      </c>
      <c r="K13608" s="5" t="s">
        <v>49005</v>
      </c>
    </row>
    <row r="13609" spans="1:11" ht="393.75">
      <c r="A13609" s="5" t="s">
        <v>5360</v>
      </c>
      <c r="B13609" s="5" t="s">
        <v>53243</v>
      </c>
      <c r="C13609" s="5" t="s">
        <v>13</v>
      </c>
      <c r="D13609" s="5" t="s">
        <v>130</v>
      </c>
      <c r="E13609" s="5" t="s">
        <v>20238</v>
      </c>
      <c r="F13609" s="5" t="s">
        <v>16</v>
      </c>
      <c r="G13609" s="5" t="s">
        <v>31948</v>
      </c>
      <c r="H13609" s="5" t="s">
        <v>31949</v>
      </c>
      <c r="I13609" s="5" t="s">
        <v>14490</v>
      </c>
      <c r="J13609" s="5" t="s">
        <v>53359</v>
      </c>
      <c r="K13609" s="5" t="s">
        <v>31950</v>
      </c>
    </row>
    <row r="13610" spans="1:11">
      <c r="A13610" s="5" t="s">
        <v>11</v>
      </c>
      <c r="B13610" s="5" t="s">
        <v>4466</v>
      </c>
      <c r="C13610" s="5" t="s">
        <v>13</v>
      </c>
      <c r="D13610" s="5" t="s">
        <v>14</v>
      </c>
      <c r="E13610" s="5" t="s">
        <v>14993</v>
      </c>
      <c r="F13610" s="5" t="s">
        <v>16</v>
      </c>
      <c r="G13610" s="5">
        <v>29564396859</v>
      </c>
      <c r="H13610" s="5" t="s">
        <v>43338</v>
      </c>
      <c r="I13610" s="5" t="s">
        <v>14487</v>
      </c>
      <c r="J13610" s="5" t="s">
        <v>43294</v>
      </c>
      <c r="K13610" s="5" t="s">
        <v>43263</v>
      </c>
    </row>
    <row r="13611" spans="1:11" ht="22.5">
      <c r="A13611" s="5" t="s">
        <v>11</v>
      </c>
      <c r="B13611" s="5" t="s">
        <v>4466</v>
      </c>
      <c r="C13611" s="5" t="s">
        <v>14505</v>
      </c>
      <c r="D13611" s="5" t="s">
        <v>14505</v>
      </c>
      <c r="E13611" s="5" t="s">
        <v>38919</v>
      </c>
      <c r="F13611" s="5" t="s">
        <v>16</v>
      </c>
      <c r="G13611" s="5">
        <v>44720603</v>
      </c>
      <c r="H13611" s="5" t="s">
        <v>38920</v>
      </c>
      <c r="I13611" s="5" t="s">
        <v>14487</v>
      </c>
      <c r="J13611" s="5" t="s">
        <v>14797</v>
      </c>
      <c r="K13611" s="5" t="s">
        <v>38858</v>
      </c>
    </row>
    <row r="13612" spans="1:11" ht="22.5">
      <c r="A13612" s="5" t="s">
        <v>11</v>
      </c>
      <c r="B13612" s="5" t="s">
        <v>4466</v>
      </c>
      <c r="C13612" s="5" t="s">
        <v>14505</v>
      </c>
      <c r="D13612" s="5" t="s">
        <v>14505</v>
      </c>
      <c r="E13612" s="5" t="s">
        <v>38921</v>
      </c>
      <c r="F13612" s="5" t="s">
        <v>16</v>
      </c>
      <c r="G13612" s="5">
        <v>21001683</v>
      </c>
      <c r="H13612" s="5" t="s">
        <v>38922</v>
      </c>
      <c r="I13612" s="5" t="s">
        <v>14487</v>
      </c>
      <c r="J13612" s="5" t="s">
        <v>14797</v>
      </c>
      <c r="K13612" s="5" t="s">
        <v>38858</v>
      </c>
    </row>
    <row r="13613" spans="1:11" ht="45">
      <c r="A13613" s="5" t="s">
        <v>7759</v>
      </c>
      <c r="B13613" s="5" t="s">
        <v>15517</v>
      </c>
      <c r="C13613" s="5" t="s">
        <v>13</v>
      </c>
      <c r="D13613" s="5" t="s">
        <v>553</v>
      </c>
      <c r="E13613" s="5" t="s">
        <v>4568</v>
      </c>
      <c r="F13613" s="5" t="s">
        <v>16</v>
      </c>
      <c r="G13613" s="5" t="s">
        <v>13462</v>
      </c>
      <c r="H13613" s="5" t="s">
        <v>13461</v>
      </c>
      <c r="I13613" s="5"/>
      <c r="J13613" s="5"/>
      <c r="K13613" s="5"/>
    </row>
    <row r="13614" spans="1:11" ht="78.75">
      <c r="A13614" s="5" t="s">
        <v>11</v>
      </c>
      <c r="B13614" s="5" t="s">
        <v>103</v>
      </c>
      <c r="C13614" s="5" t="s">
        <v>13</v>
      </c>
      <c r="D13614" s="5" t="s">
        <v>14</v>
      </c>
      <c r="E13614" s="5" t="s">
        <v>24</v>
      </c>
      <c r="F13614" s="5" t="s">
        <v>16</v>
      </c>
      <c r="G13614" s="5" t="s">
        <v>15218</v>
      </c>
      <c r="H13614" s="5" t="s">
        <v>15219</v>
      </c>
      <c r="I13614" s="5" t="s">
        <v>15220</v>
      </c>
      <c r="J13614" s="5" t="s">
        <v>15964</v>
      </c>
      <c r="K13614" s="5" t="s">
        <v>15965</v>
      </c>
    </row>
    <row r="13615" spans="1:11" ht="22.5">
      <c r="A13615" s="5" t="s">
        <v>7759</v>
      </c>
      <c r="B13615" s="5" t="s">
        <v>12040</v>
      </c>
      <c r="C13615" s="5" t="s">
        <v>13</v>
      </c>
      <c r="D13615" s="5" t="s">
        <v>271</v>
      </c>
      <c r="E13615" s="5" t="s">
        <v>12065</v>
      </c>
      <c r="F13615" s="5" t="s">
        <v>16</v>
      </c>
      <c r="G13615" s="5" t="s">
        <v>12138</v>
      </c>
      <c r="H13615" s="5" t="s">
        <v>12137</v>
      </c>
      <c r="I13615" s="5"/>
      <c r="J13615" s="5"/>
      <c r="K13615" s="5" t="s">
        <v>60</v>
      </c>
    </row>
    <row r="13616" spans="1:11" ht="45">
      <c r="A13616" s="5" t="s">
        <v>7759</v>
      </c>
      <c r="B13616" s="5" t="s">
        <v>9971</v>
      </c>
      <c r="C13616" s="5" t="s">
        <v>13</v>
      </c>
      <c r="D13616" s="5" t="s">
        <v>782</v>
      </c>
      <c r="E13616" s="5" t="s">
        <v>781</v>
      </c>
      <c r="F13616" s="5" t="s">
        <v>16</v>
      </c>
      <c r="G13616" s="5" t="s">
        <v>13874</v>
      </c>
      <c r="H13616" s="5" t="s">
        <v>13873</v>
      </c>
      <c r="I13616" s="5"/>
      <c r="J13616" s="5"/>
      <c r="K13616" s="5" t="s">
        <v>60</v>
      </c>
    </row>
    <row r="13617" spans="1:11" ht="22.5">
      <c r="A13617" s="5" t="s">
        <v>7759</v>
      </c>
      <c r="B13617" s="5" t="s">
        <v>15613</v>
      </c>
      <c r="C13617" s="5" t="s">
        <v>13</v>
      </c>
      <c r="D13617" s="5" t="s">
        <v>553</v>
      </c>
      <c r="E13617" s="5" t="s">
        <v>15614</v>
      </c>
      <c r="F13617" s="5" t="s">
        <v>16</v>
      </c>
      <c r="G13617" s="5" t="s">
        <v>15615</v>
      </c>
      <c r="H13617" s="5" t="s">
        <v>15616</v>
      </c>
      <c r="I13617" s="5"/>
      <c r="J13617" s="5"/>
      <c r="K13617" s="5"/>
    </row>
    <row r="13618" spans="1:11" ht="78.75">
      <c r="A13618" s="5" t="s">
        <v>5360</v>
      </c>
      <c r="B13618" s="5" t="s">
        <v>34538</v>
      </c>
      <c r="C13618" s="5" t="s">
        <v>13</v>
      </c>
      <c r="D13618" s="5" t="s">
        <v>228</v>
      </c>
      <c r="E13618" s="5" t="s">
        <v>1493</v>
      </c>
      <c r="F13618" s="5" t="s">
        <v>16</v>
      </c>
      <c r="G13618" s="5" t="s">
        <v>30942</v>
      </c>
      <c r="H13618" s="5" t="s">
        <v>30943</v>
      </c>
      <c r="I13618" s="5" t="s">
        <v>14485</v>
      </c>
      <c r="J13618" s="5" t="s">
        <v>30941</v>
      </c>
      <c r="K13618" s="5"/>
    </row>
    <row r="13619" spans="1:11" ht="135">
      <c r="A13619" s="5" t="s">
        <v>27596</v>
      </c>
      <c r="B13619" s="5" t="s">
        <v>24323</v>
      </c>
      <c r="C13619" s="5" t="s">
        <v>14995</v>
      </c>
      <c r="D13619" s="5" t="s">
        <v>228</v>
      </c>
      <c r="E13619" s="5" t="s">
        <v>1493</v>
      </c>
      <c r="F13619" s="5" t="s">
        <v>18691</v>
      </c>
      <c r="G13619" s="5" t="s">
        <v>35535</v>
      </c>
      <c r="H13619" s="5" t="s">
        <v>35536</v>
      </c>
      <c r="I13619" s="5" t="s">
        <v>14485</v>
      </c>
      <c r="J13619" s="5" t="s">
        <v>35533</v>
      </c>
      <c r="K13619" s="5"/>
    </row>
    <row r="13620" spans="1:11">
      <c r="A13620" s="5" t="s">
        <v>11</v>
      </c>
      <c r="B13620" s="5" t="s">
        <v>103</v>
      </c>
      <c r="C13620" s="5" t="s">
        <v>13</v>
      </c>
      <c r="D13620" s="5" t="s">
        <v>228</v>
      </c>
      <c r="E13620" s="5" t="s">
        <v>1493</v>
      </c>
      <c r="F13620" s="5" t="s">
        <v>16</v>
      </c>
      <c r="G13620" s="5" t="s">
        <v>2747</v>
      </c>
      <c r="H13620" s="5" t="s">
        <v>2746</v>
      </c>
      <c r="I13620" s="5" t="s">
        <v>17</v>
      </c>
      <c r="J13620" s="5"/>
      <c r="K13620" s="5" t="s">
        <v>60</v>
      </c>
    </row>
    <row r="13621" spans="1:11" ht="90">
      <c r="A13621" s="5" t="s">
        <v>11</v>
      </c>
      <c r="B13621" s="5" t="s">
        <v>35530</v>
      </c>
      <c r="C13621" s="5" t="s">
        <v>13</v>
      </c>
      <c r="D13621" s="5" t="s">
        <v>228</v>
      </c>
      <c r="E13621" s="5" t="s">
        <v>29434</v>
      </c>
      <c r="F13621" s="5" t="s">
        <v>16</v>
      </c>
      <c r="G13621" s="5" t="s">
        <v>32019</v>
      </c>
      <c r="H13621" s="5" t="s">
        <v>32020</v>
      </c>
      <c r="I13621" s="5" t="s">
        <v>14953</v>
      </c>
      <c r="J13621" s="5" t="s">
        <v>32017</v>
      </c>
      <c r="K13621" s="5" t="s">
        <v>32018</v>
      </c>
    </row>
    <row r="13622" spans="1:11" ht="22.5">
      <c r="A13622" s="5" t="s">
        <v>11</v>
      </c>
      <c r="B13622" s="5" t="s">
        <v>4466</v>
      </c>
      <c r="C13622" s="5" t="s">
        <v>13</v>
      </c>
      <c r="D13622" s="5" t="s">
        <v>797</v>
      </c>
      <c r="E13622" s="5" t="s">
        <v>23552</v>
      </c>
      <c r="F13622" s="5" t="s">
        <v>16</v>
      </c>
      <c r="G13622" s="5">
        <v>96219580320</v>
      </c>
      <c r="H13622" s="5" t="s">
        <v>42262</v>
      </c>
      <c r="I13622" s="5" t="s">
        <v>14645</v>
      </c>
      <c r="J13622" s="5" t="s">
        <v>41760</v>
      </c>
      <c r="K13622" s="5" t="s">
        <v>41761</v>
      </c>
    </row>
    <row r="13623" spans="1:11" ht="22.5">
      <c r="A13623" s="5" t="s">
        <v>7759</v>
      </c>
      <c r="B13623" s="5" t="s">
        <v>11547</v>
      </c>
      <c r="C13623" s="5" t="s">
        <v>13</v>
      </c>
      <c r="D13623" s="5" t="s">
        <v>4518</v>
      </c>
      <c r="E13623" s="5" t="s">
        <v>11546</v>
      </c>
      <c r="F13623" s="5" t="s">
        <v>16</v>
      </c>
      <c r="G13623" s="5" t="s">
        <v>11557</v>
      </c>
      <c r="H13623" s="5" t="s">
        <v>11556</v>
      </c>
      <c r="I13623" s="5"/>
      <c r="J13623" s="5"/>
      <c r="K13623" s="5" t="s">
        <v>60</v>
      </c>
    </row>
    <row r="13624" spans="1:11" ht="45">
      <c r="A13624" s="5" t="s">
        <v>5360</v>
      </c>
      <c r="B13624" s="5" t="s">
        <v>18913</v>
      </c>
      <c r="C13624" s="5" t="s">
        <v>14983</v>
      </c>
      <c r="D13624" s="5" t="s">
        <v>782</v>
      </c>
      <c r="E13624" s="5" t="s">
        <v>14652</v>
      </c>
      <c r="F13624" s="5" t="s">
        <v>16</v>
      </c>
      <c r="G13624" s="5" t="s">
        <v>14944</v>
      </c>
      <c r="H13624" s="5" t="s">
        <v>17250</v>
      </c>
      <c r="I13624" s="5" t="s">
        <v>14485</v>
      </c>
      <c r="J13624" s="5" t="s">
        <v>19161</v>
      </c>
      <c r="K13624" s="5" t="s">
        <v>19162</v>
      </c>
    </row>
    <row r="13625" spans="1:11">
      <c r="A13625" s="5" t="s">
        <v>7759</v>
      </c>
      <c r="B13625" s="5" t="s">
        <v>9137</v>
      </c>
      <c r="C13625" s="5" t="s">
        <v>13</v>
      </c>
      <c r="D13625" s="5" t="s">
        <v>401</v>
      </c>
      <c r="E13625" s="5" t="s">
        <v>9136</v>
      </c>
      <c r="F13625" s="5" t="s">
        <v>16</v>
      </c>
      <c r="G13625" s="5" t="s">
        <v>9143</v>
      </c>
      <c r="H13625" s="5" t="s">
        <v>9142</v>
      </c>
      <c r="I13625" s="5"/>
      <c r="J13625" s="5"/>
      <c r="K13625" s="5" t="s">
        <v>60</v>
      </c>
    </row>
    <row r="13626" spans="1:11" ht="22.5">
      <c r="A13626" s="5" t="s">
        <v>11</v>
      </c>
      <c r="B13626" s="5" t="s">
        <v>4466</v>
      </c>
      <c r="C13626" s="5" t="s">
        <v>13</v>
      </c>
      <c r="D13626" s="5" t="s">
        <v>797</v>
      </c>
      <c r="E13626" s="5" t="s">
        <v>41758</v>
      </c>
      <c r="F13626" s="5" t="s">
        <v>16</v>
      </c>
      <c r="G13626" s="5">
        <v>693955350</v>
      </c>
      <c r="H13626" s="5" t="s">
        <v>42263</v>
      </c>
      <c r="I13626" s="5" t="s">
        <v>14645</v>
      </c>
      <c r="J13626" s="5" t="s">
        <v>41760</v>
      </c>
      <c r="K13626" s="5" t="s">
        <v>41761</v>
      </c>
    </row>
    <row r="13627" spans="1:11" ht="22.5">
      <c r="A13627" s="5" t="s">
        <v>7759</v>
      </c>
      <c r="B13627" s="5" t="s">
        <v>40324</v>
      </c>
      <c r="C13627" s="5" t="s">
        <v>13</v>
      </c>
      <c r="D13627" s="5" t="s">
        <v>14</v>
      </c>
      <c r="E13627" s="5" t="s">
        <v>32</v>
      </c>
      <c r="F13627" s="5" t="s">
        <v>16</v>
      </c>
      <c r="G13627" s="5" t="s">
        <v>12828</v>
      </c>
      <c r="H13627" s="5" t="s">
        <v>12827</v>
      </c>
      <c r="I13627" s="5" t="s">
        <v>14490</v>
      </c>
      <c r="J13627" s="5"/>
      <c r="K13627" s="5" t="s">
        <v>36138</v>
      </c>
    </row>
    <row r="13628" spans="1:11" ht="90">
      <c r="A13628" s="5" t="s">
        <v>5360</v>
      </c>
      <c r="B13628" s="5" t="s">
        <v>34538</v>
      </c>
      <c r="C13628" s="5" t="s">
        <v>13</v>
      </c>
      <c r="D13628" s="5" t="s">
        <v>228</v>
      </c>
      <c r="E13628" s="5" t="s">
        <v>5328</v>
      </c>
      <c r="F13628" s="5" t="s">
        <v>16</v>
      </c>
      <c r="G13628" s="5" t="s">
        <v>22796</v>
      </c>
      <c r="H13628" s="5" t="s">
        <v>22797</v>
      </c>
      <c r="I13628" s="5" t="s">
        <v>14485</v>
      </c>
      <c r="J13628" s="5" t="s">
        <v>22795</v>
      </c>
      <c r="K13628" s="5"/>
    </row>
    <row r="13629" spans="1:11" ht="33.75">
      <c r="A13629" s="5" t="s">
        <v>7759</v>
      </c>
      <c r="B13629" s="5" t="s">
        <v>15527</v>
      </c>
      <c r="C13629" s="5" t="s">
        <v>13</v>
      </c>
      <c r="D13629" s="5" t="s">
        <v>553</v>
      </c>
      <c r="E13629" s="5" t="s">
        <v>8599</v>
      </c>
      <c r="F13629" s="5" t="s">
        <v>16</v>
      </c>
      <c r="G13629" s="5" t="s">
        <v>9035</v>
      </c>
      <c r="H13629" s="5" t="s">
        <v>9034</v>
      </c>
      <c r="I13629" s="5"/>
      <c r="J13629" s="5"/>
      <c r="K13629" s="5"/>
    </row>
    <row r="13630" spans="1:11" ht="22.5">
      <c r="A13630" s="5" t="s">
        <v>7759</v>
      </c>
      <c r="B13630" s="5" t="s">
        <v>11547</v>
      </c>
      <c r="C13630" s="5" t="s">
        <v>13</v>
      </c>
      <c r="D13630" s="5" t="s">
        <v>4518</v>
      </c>
      <c r="E13630" s="5" t="s">
        <v>11546</v>
      </c>
      <c r="F13630" s="5" t="s">
        <v>16</v>
      </c>
      <c r="G13630" s="5" t="s">
        <v>11545</v>
      </c>
      <c r="H13630" s="5" t="s">
        <v>11544</v>
      </c>
      <c r="I13630" s="5"/>
      <c r="J13630" s="5"/>
      <c r="K13630" s="5" t="s">
        <v>60</v>
      </c>
    </row>
    <row r="13631" spans="1:11" ht="22.5">
      <c r="A13631" s="5" t="s">
        <v>11</v>
      </c>
      <c r="B13631" s="5" t="s">
        <v>103</v>
      </c>
      <c r="C13631" s="5" t="s">
        <v>13</v>
      </c>
      <c r="D13631" s="5" t="s">
        <v>108</v>
      </c>
      <c r="E13631" s="5" t="s">
        <v>1554</v>
      </c>
      <c r="F13631" s="5" t="s">
        <v>16</v>
      </c>
      <c r="G13631" s="5" t="s">
        <v>1660</v>
      </c>
      <c r="H13631" s="5" t="s">
        <v>1659</v>
      </c>
      <c r="I13631" s="5" t="s">
        <v>403</v>
      </c>
      <c r="J13631" s="5"/>
      <c r="K13631" s="5" t="s">
        <v>60</v>
      </c>
    </row>
    <row r="13632" spans="1:11">
      <c r="A13632" s="5" t="s">
        <v>11</v>
      </c>
      <c r="B13632" s="5" t="s">
        <v>4466</v>
      </c>
      <c r="C13632" s="5" t="s">
        <v>13</v>
      </c>
      <c r="D13632" s="5" t="s">
        <v>108</v>
      </c>
      <c r="E13632" s="5" t="s">
        <v>52027</v>
      </c>
      <c r="F13632" s="5" t="s">
        <v>16</v>
      </c>
      <c r="G13632" s="5">
        <v>83430350204</v>
      </c>
      <c r="H13632" s="5" t="s">
        <v>50293</v>
      </c>
      <c r="I13632" s="5" t="s">
        <v>14645</v>
      </c>
      <c r="J13632" s="5" t="s">
        <v>23571</v>
      </c>
      <c r="K13632" s="5" t="s">
        <v>50042</v>
      </c>
    </row>
    <row r="13633" spans="1:11">
      <c r="A13633" s="5" t="s">
        <v>11</v>
      </c>
      <c r="B13633" s="5" t="s">
        <v>103</v>
      </c>
      <c r="C13633" s="5" t="s">
        <v>13</v>
      </c>
      <c r="D13633" s="5" t="s">
        <v>105</v>
      </c>
      <c r="E13633" s="5" t="s">
        <v>383</v>
      </c>
      <c r="F13633" s="5" t="s">
        <v>16</v>
      </c>
      <c r="G13633" s="5" t="s">
        <v>1035</v>
      </c>
      <c r="H13633" s="5" t="s">
        <v>1034</v>
      </c>
      <c r="I13633" s="5"/>
      <c r="J13633" s="5"/>
      <c r="K13633" s="5" t="s">
        <v>1033</v>
      </c>
    </row>
    <row r="13634" spans="1:11">
      <c r="A13634" s="5" t="s">
        <v>7759</v>
      </c>
      <c r="B13634" s="5" t="s">
        <v>40169</v>
      </c>
      <c r="C13634" s="5" t="s">
        <v>13</v>
      </c>
      <c r="D13634" s="5" t="s">
        <v>14</v>
      </c>
      <c r="E13634" s="5" t="s">
        <v>40170</v>
      </c>
      <c r="F13634" s="5" t="s">
        <v>16</v>
      </c>
      <c r="G13634" s="5" t="s">
        <v>7951</v>
      </c>
      <c r="H13634" s="5" t="s">
        <v>7950</v>
      </c>
      <c r="I13634" s="5" t="s">
        <v>14490</v>
      </c>
      <c r="J13634" s="5"/>
      <c r="K13634" s="5"/>
    </row>
    <row r="13635" spans="1:11" ht="56.25">
      <c r="A13635" s="5" t="s">
        <v>5360</v>
      </c>
      <c r="B13635" s="5" t="s">
        <v>34538</v>
      </c>
      <c r="C13635" s="5" t="s">
        <v>13</v>
      </c>
      <c r="D13635" s="5" t="s">
        <v>228</v>
      </c>
      <c r="E13635" s="5" t="s">
        <v>34796</v>
      </c>
      <c r="F13635" s="5" t="s">
        <v>16</v>
      </c>
      <c r="G13635" s="5" t="s">
        <v>34807</v>
      </c>
      <c r="H13635" s="5" t="s">
        <v>34808</v>
      </c>
      <c r="I13635" s="5" t="s">
        <v>14485</v>
      </c>
      <c r="J13635" s="5" t="s">
        <v>34805</v>
      </c>
      <c r="K13635" s="5" t="s">
        <v>34806</v>
      </c>
    </row>
    <row r="13636" spans="1:11" ht="22.5">
      <c r="A13636" s="5" t="s">
        <v>5360</v>
      </c>
      <c r="B13636" s="5" t="s">
        <v>34538</v>
      </c>
      <c r="C13636" s="5" t="s">
        <v>13</v>
      </c>
      <c r="D13636" s="5" t="s">
        <v>105</v>
      </c>
      <c r="E13636" s="5" t="s">
        <v>327</v>
      </c>
      <c r="F13636" s="5" t="s">
        <v>16</v>
      </c>
      <c r="G13636" s="5" t="s">
        <v>52971</v>
      </c>
      <c r="H13636" s="5" t="s">
        <v>52972</v>
      </c>
      <c r="I13636" s="5" t="s">
        <v>14485</v>
      </c>
      <c r="J13636" s="5" t="s">
        <v>52968</v>
      </c>
      <c r="K13636" s="5"/>
    </row>
    <row r="13637" spans="1:11" ht="33.75">
      <c r="A13637" s="5" t="s">
        <v>5360</v>
      </c>
      <c r="B13637" s="5" t="s">
        <v>34538</v>
      </c>
      <c r="C13637" s="5" t="s">
        <v>13</v>
      </c>
      <c r="D13637" s="5" t="s">
        <v>105</v>
      </c>
      <c r="E13637" s="5" t="s">
        <v>3721</v>
      </c>
      <c r="F13637" s="5" t="s">
        <v>16</v>
      </c>
      <c r="G13637" s="5" t="s">
        <v>52787</v>
      </c>
      <c r="H13637" s="5" t="s">
        <v>52788</v>
      </c>
      <c r="I13637" s="5" t="s">
        <v>14485</v>
      </c>
      <c r="J13637" s="5" t="s">
        <v>52789</v>
      </c>
      <c r="K13637" s="5"/>
    </row>
    <row r="13638" spans="1:11">
      <c r="A13638" s="5" t="s">
        <v>11</v>
      </c>
      <c r="B13638" s="5" t="s">
        <v>103</v>
      </c>
      <c r="C13638" s="5" t="s">
        <v>13</v>
      </c>
      <c r="D13638" s="5" t="s">
        <v>105</v>
      </c>
      <c r="E13638" s="5" t="s">
        <v>3721</v>
      </c>
      <c r="F13638" s="5" t="s">
        <v>16</v>
      </c>
      <c r="G13638" s="5" t="s">
        <v>3769</v>
      </c>
      <c r="H13638" s="5" t="s">
        <v>3768</v>
      </c>
      <c r="I13638" s="5" t="s">
        <v>17</v>
      </c>
      <c r="J13638" s="5"/>
      <c r="K13638" s="5" t="s">
        <v>3767</v>
      </c>
    </row>
    <row r="13639" spans="1:11" ht="112.5">
      <c r="A13639" s="5" t="s">
        <v>7759</v>
      </c>
      <c r="B13639" s="5" t="s">
        <v>9305</v>
      </c>
      <c r="C13639" s="5" t="s">
        <v>13</v>
      </c>
      <c r="D13639" s="5" t="s">
        <v>406</v>
      </c>
      <c r="E13639" s="5" t="s">
        <v>5261</v>
      </c>
      <c r="F13639" s="5" t="s">
        <v>16</v>
      </c>
      <c r="G13639" s="5" t="s">
        <v>5286</v>
      </c>
      <c r="H13639" s="5" t="s">
        <v>5285</v>
      </c>
      <c r="I13639" s="5" t="s">
        <v>17</v>
      </c>
      <c r="J13639" s="5" t="s">
        <v>12875</v>
      </c>
      <c r="K13639" s="5" t="s">
        <v>60</v>
      </c>
    </row>
    <row r="13640" spans="1:11" ht="22.5">
      <c r="A13640" s="5" t="s">
        <v>5360</v>
      </c>
      <c r="B13640" s="5" t="s">
        <v>34538</v>
      </c>
      <c r="C13640" s="5" t="s">
        <v>13</v>
      </c>
      <c r="D13640" s="5" t="s">
        <v>105</v>
      </c>
      <c r="E13640" s="5" t="s">
        <v>2666</v>
      </c>
      <c r="F13640" s="5" t="s">
        <v>16</v>
      </c>
      <c r="G13640" s="5" t="s">
        <v>28593</v>
      </c>
      <c r="H13640" s="5" t="s">
        <v>28594</v>
      </c>
      <c r="I13640" s="5" t="s">
        <v>14485</v>
      </c>
      <c r="J13640" s="5" t="s">
        <v>17603</v>
      </c>
      <c r="K13640" s="5" t="s">
        <v>32889</v>
      </c>
    </row>
    <row r="13641" spans="1:11" ht="22.5">
      <c r="A13641" s="5" t="s">
        <v>5360</v>
      </c>
      <c r="B13641" s="5" t="s">
        <v>34538</v>
      </c>
      <c r="C13641" s="5" t="s">
        <v>13</v>
      </c>
      <c r="D13641" s="5" t="s">
        <v>105</v>
      </c>
      <c r="E13641" s="5" t="s">
        <v>5693</v>
      </c>
      <c r="F13641" s="5" t="s">
        <v>16</v>
      </c>
      <c r="G13641" s="5" t="s">
        <v>49911</v>
      </c>
      <c r="H13641" s="5" t="s">
        <v>49912</v>
      </c>
      <c r="I13641" s="5" t="s">
        <v>14485</v>
      </c>
      <c r="J13641" s="5" t="s">
        <v>15231</v>
      </c>
      <c r="K13641" s="5" t="s">
        <v>49913</v>
      </c>
    </row>
    <row r="13642" spans="1:11" ht="90">
      <c r="A13642" s="5" t="s">
        <v>5360</v>
      </c>
      <c r="B13642" s="5" t="s">
        <v>47681</v>
      </c>
      <c r="C13642" s="5" t="s">
        <v>13</v>
      </c>
      <c r="D13642" s="5" t="s">
        <v>401</v>
      </c>
      <c r="E13642" s="5" t="s">
        <v>34482</v>
      </c>
      <c r="F13642" s="5" t="s">
        <v>16</v>
      </c>
      <c r="G13642" s="5" t="s">
        <v>22469</v>
      </c>
      <c r="H13642" s="5" t="s">
        <v>48357</v>
      </c>
      <c r="I13642" s="5" t="s">
        <v>48087</v>
      </c>
      <c r="J13642" s="5" t="s">
        <v>48358</v>
      </c>
      <c r="K13642" s="5"/>
    </row>
    <row r="13643" spans="1:11" ht="112.5">
      <c r="A13643" s="5" t="s">
        <v>5360</v>
      </c>
      <c r="B13643" s="5" t="s">
        <v>34538</v>
      </c>
      <c r="C13643" s="5" t="s">
        <v>13</v>
      </c>
      <c r="D13643" s="5" t="s">
        <v>53</v>
      </c>
      <c r="E13643" s="5" t="s">
        <v>3353</v>
      </c>
      <c r="F13643" s="5" t="s">
        <v>16</v>
      </c>
      <c r="G13643" s="5" t="s">
        <v>25682</v>
      </c>
      <c r="H13643" s="5" t="s">
        <v>25683</v>
      </c>
      <c r="I13643" s="5" t="s">
        <v>14485</v>
      </c>
      <c r="J13643" s="5" t="s">
        <v>43767</v>
      </c>
      <c r="K13643" s="5" t="s">
        <v>32702</v>
      </c>
    </row>
    <row r="13644" spans="1:11" ht="22.5">
      <c r="A13644" s="5" t="s">
        <v>5360</v>
      </c>
      <c r="B13644" s="5" t="s">
        <v>34538</v>
      </c>
      <c r="C13644" s="5" t="s">
        <v>13</v>
      </c>
      <c r="D13644" s="5" t="s">
        <v>53</v>
      </c>
      <c r="E13644" s="5" t="s">
        <v>5135</v>
      </c>
      <c r="F13644" s="5" t="s">
        <v>16</v>
      </c>
      <c r="G13644" s="5" t="s">
        <v>28160</v>
      </c>
      <c r="H13644" s="5" t="s">
        <v>28161</v>
      </c>
      <c r="I13644" s="5" t="s">
        <v>17289</v>
      </c>
      <c r="J13644" s="5" t="s">
        <v>17290</v>
      </c>
      <c r="K13644" s="5" t="s">
        <v>32800</v>
      </c>
    </row>
    <row r="13645" spans="1:11" ht="22.5">
      <c r="A13645" s="5" t="s">
        <v>7759</v>
      </c>
      <c r="B13645" s="5" t="s">
        <v>44527</v>
      </c>
      <c r="C13645" s="5" t="s">
        <v>13</v>
      </c>
      <c r="D13645" s="5" t="s">
        <v>251</v>
      </c>
      <c r="E13645" s="5" t="s">
        <v>44566</v>
      </c>
      <c r="F13645" s="5" t="s">
        <v>16</v>
      </c>
      <c r="G13645" s="5" t="s">
        <v>44595</v>
      </c>
      <c r="H13645" s="5" t="s">
        <v>44596</v>
      </c>
      <c r="I13645" s="5" t="s">
        <v>14490</v>
      </c>
      <c r="J13645" s="5" t="s">
        <v>44597</v>
      </c>
      <c r="K13645" s="5" t="s">
        <v>44531</v>
      </c>
    </row>
    <row r="13646" spans="1:11" ht="22.5">
      <c r="A13646" s="5" t="s">
        <v>5360</v>
      </c>
      <c r="B13646" s="5" t="s">
        <v>34538</v>
      </c>
      <c r="C13646" s="5" t="s">
        <v>13</v>
      </c>
      <c r="D13646" s="5" t="s">
        <v>53</v>
      </c>
      <c r="E13646" s="5" t="s">
        <v>5135</v>
      </c>
      <c r="F13646" s="5" t="s">
        <v>16</v>
      </c>
      <c r="G13646" s="5" t="s">
        <v>52549</v>
      </c>
      <c r="H13646" s="5" t="s">
        <v>52550</v>
      </c>
      <c r="I13646" s="5" t="s">
        <v>14485</v>
      </c>
      <c r="J13646" s="5" t="s">
        <v>17288</v>
      </c>
      <c r="K13646" s="5"/>
    </row>
    <row r="13647" spans="1:11" ht="157.5">
      <c r="A13647" s="5" t="s">
        <v>11</v>
      </c>
      <c r="B13647" s="5" t="s">
        <v>14982</v>
      </c>
      <c r="C13647" s="5" t="s">
        <v>14983</v>
      </c>
      <c r="D13647" s="5" t="s">
        <v>406</v>
      </c>
      <c r="E13647" s="5" t="s">
        <v>25926</v>
      </c>
      <c r="F13647" s="5" t="s">
        <v>25851</v>
      </c>
      <c r="G13647" s="5" t="s">
        <v>33440</v>
      </c>
      <c r="H13647" s="5" t="s">
        <v>33441</v>
      </c>
      <c r="I13647" s="5" t="s">
        <v>15455</v>
      </c>
      <c r="J13647" s="5" t="s">
        <v>40513</v>
      </c>
      <c r="K13647" s="5" t="s">
        <v>40514</v>
      </c>
    </row>
    <row r="13648" spans="1:11" ht="168.75">
      <c r="A13648" s="5" t="s">
        <v>11</v>
      </c>
      <c r="B13648" s="5" t="s">
        <v>14982</v>
      </c>
      <c r="C13648" s="5" t="s">
        <v>14995</v>
      </c>
      <c r="D13648" s="5" t="s">
        <v>406</v>
      </c>
      <c r="E13648" s="5" t="s">
        <v>33529</v>
      </c>
      <c r="F13648" s="5" t="s">
        <v>25851</v>
      </c>
      <c r="G13648" s="5" t="s">
        <v>33440</v>
      </c>
      <c r="H13648" s="5" t="s">
        <v>33441</v>
      </c>
      <c r="I13648" s="5" t="s">
        <v>14485</v>
      </c>
      <c r="J13648" s="5" t="s">
        <v>33701</v>
      </c>
      <c r="K13648" s="5" t="s">
        <v>33702</v>
      </c>
    </row>
    <row r="13649" spans="1:11" ht="409.5">
      <c r="A13649" s="5" t="s">
        <v>5360</v>
      </c>
      <c r="B13649" s="5" t="s">
        <v>53243</v>
      </c>
      <c r="C13649" s="5" t="s">
        <v>13</v>
      </c>
      <c r="D13649" s="5" t="s">
        <v>130</v>
      </c>
      <c r="E13649" s="5" t="s">
        <v>14718</v>
      </c>
      <c r="F13649" s="5" t="s">
        <v>16</v>
      </c>
      <c r="G13649" s="5" t="s">
        <v>7125</v>
      </c>
      <c r="H13649" s="5" t="s">
        <v>7124</v>
      </c>
      <c r="I13649" s="5" t="s">
        <v>17</v>
      </c>
      <c r="J13649" s="5" t="s">
        <v>53557</v>
      </c>
      <c r="K13649" s="5" t="s">
        <v>20434</v>
      </c>
    </row>
    <row r="13650" spans="1:11">
      <c r="A13650" s="5" t="s">
        <v>11</v>
      </c>
      <c r="B13650" s="5" t="s">
        <v>4466</v>
      </c>
      <c r="C13650" s="5" t="s">
        <v>13</v>
      </c>
      <c r="D13650" s="5" t="s">
        <v>251</v>
      </c>
      <c r="E13650" s="5" t="s">
        <v>42787</v>
      </c>
      <c r="F13650" s="5" t="s">
        <v>16</v>
      </c>
      <c r="G13650" s="5">
        <v>3828906397</v>
      </c>
      <c r="H13650" s="5" t="s">
        <v>42901</v>
      </c>
      <c r="I13650" s="5" t="s">
        <v>14626</v>
      </c>
      <c r="J13650" s="5" t="s">
        <v>4473</v>
      </c>
      <c r="K13650" s="5" t="s">
        <v>16605</v>
      </c>
    </row>
    <row r="13651" spans="1:11">
      <c r="A13651" s="5" t="s">
        <v>11</v>
      </c>
      <c r="B13651" s="5" t="s">
        <v>4466</v>
      </c>
      <c r="C13651" s="5" t="s">
        <v>13</v>
      </c>
      <c r="D13651" s="5" t="s">
        <v>251</v>
      </c>
      <c r="E13651" s="5" t="s">
        <v>42787</v>
      </c>
      <c r="F13651" s="5" t="s">
        <v>16</v>
      </c>
      <c r="G13651" s="5">
        <v>2529288305</v>
      </c>
      <c r="H13651" s="5" t="s">
        <v>42902</v>
      </c>
      <c r="I13651" s="5" t="s">
        <v>14626</v>
      </c>
      <c r="J13651" s="5" t="s">
        <v>4473</v>
      </c>
      <c r="K13651" s="5" t="s">
        <v>16605</v>
      </c>
    </row>
    <row r="13652" spans="1:11" ht="33.75">
      <c r="A13652" s="5" t="s">
        <v>5360</v>
      </c>
      <c r="B13652" s="5" t="s">
        <v>34538</v>
      </c>
      <c r="C13652" s="5" t="s">
        <v>13</v>
      </c>
      <c r="D13652" s="5" t="s">
        <v>105</v>
      </c>
      <c r="E13652" s="5" t="s">
        <v>17602</v>
      </c>
      <c r="F13652" s="5" t="s">
        <v>16</v>
      </c>
      <c r="G13652" s="5" t="s">
        <v>21659</v>
      </c>
      <c r="H13652" s="5" t="s">
        <v>16715</v>
      </c>
      <c r="I13652" s="5" t="s">
        <v>14485</v>
      </c>
      <c r="J13652" s="5" t="s">
        <v>18126</v>
      </c>
      <c r="K13652" s="5" t="s">
        <v>32882</v>
      </c>
    </row>
    <row r="13653" spans="1:11" ht="67.5">
      <c r="A13653" s="5" t="s">
        <v>5360</v>
      </c>
      <c r="B13653" s="5" t="s">
        <v>47893</v>
      </c>
      <c r="C13653" s="5" t="s">
        <v>13</v>
      </c>
      <c r="D13653" s="5" t="s">
        <v>401</v>
      </c>
      <c r="E13653" s="5" t="s">
        <v>47935</v>
      </c>
      <c r="F13653" s="5" t="s">
        <v>16</v>
      </c>
      <c r="G13653" s="5" t="s">
        <v>48080</v>
      </c>
      <c r="H13653" s="5" t="s">
        <v>48081</v>
      </c>
      <c r="I13653" s="5" t="s">
        <v>47897</v>
      </c>
      <c r="J13653" s="5" t="s">
        <v>48078</v>
      </c>
      <c r="K13653" s="5" t="s">
        <v>48079</v>
      </c>
    </row>
    <row r="13654" spans="1:11" ht="22.5">
      <c r="A13654" s="5" t="s">
        <v>5360</v>
      </c>
      <c r="B13654" s="5" t="s">
        <v>34538</v>
      </c>
      <c r="C13654" s="5" t="s">
        <v>13</v>
      </c>
      <c r="D13654" s="5" t="s">
        <v>53</v>
      </c>
      <c r="E13654" s="5" t="s">
        <v>3864</v>
      </c>
      <c r="F13654" s="5" t="s">
        <v>16</v>
      </c>
      <c r="G13654" s="5" t="s">
        <v>37740</v>
      </c>
      <c r="H13654" s="5" t="s">
        <v>37741</v>
      </c>
      <c r="I13654" s="5" t="s">
        <v>14485</v>
      </c>
      <c r="J13654" s="5" t="s">
        <v>37742</v>
      </c>
      <c r="K13654" s="5" t="s">
        <v>37743</v>
      </c>
    </row>
    <row r="13655" spans="1:11" ht="33.75">
      <c r="A13655" s="5" t="s">
        <v>5360</v>
      </c>
      <c r="B13655" s="5" t="s">
        <v>34538</v>
      </c>
      <c r="C13655" s="5" t="s">
        <v>13</v>
      </c>
      <c r="D13655" s="5" t="s">
        <v>53</v>
      </c>
      <c r="E13655" s="5" t="s">
        <v>5135</v>
      </c>
      <c r="F13655" s="5" t="s">
        <v>16</v>
      </c>
      <c r="G13655" s="5" t="s">
        <v>52810</v>
      </c>
      <c r="H13655" s="5" t="s">
        <v>52811</v>
      </c>
      <c r="I13655" s="5" t="s">
        <v>17519</v>
      </c>
      <c r="J13655" s="5" t="s">
        <v>52812</v>
      </c>
      <c r="K13655" s="5" t="s">
        <v>52813</v>
      </c>
    </row>
    <row r="13656" spans="1:11" ht="56.25">
      <c r="A13656" s="5" t="s">
        <v>5360</v>
      </c>
      <c r="B13656" s="5" t="s">
        <v>34538</v>
      </c>
      <c r="C13656" s="5" t="s">
        <v>13</v>
      </c>
      <c r="D13656" s="5" t="s">
        <v>228</v>
      </c>
      <c r="E13656" s="5" t="s">
        <v>1493</v>
      </c>
      <c r="F13656" s="5" t="s">
        <v>16</v>
      </c>
      <c r="G13656" s="5" t="s">
        <v>28208</v>
      </c>
      <c r="H13656" s="5" t="s">
        <v>28209</v>
      </c>
      <c r="I13656" s="5" t="s">
        <v>14485</v>
      </c>
      <c r="J13656" s="5" t="s">
        <v>52498</v>
      </c>
      <c r="K13656" s="5"/>
    </row>
    <row r="13657" spans="1:11">
      <c r="A13657" s="5" t="s">
        <v>11</v>
      </c>
      <c r="B13657" s="5" t="s">
        <v>103</v>
      </c>
      <c r="C13657" s="5" t="s">
        <v>13</v>
      </c>
      <c r="D13657" s="5" t="s">
        <v>228</v>
      </c>
      <c r="E13657" s="5" t="s">
        <v>1493</v>
      </c>
      <c r="F13657" s="5" t="s">
        <v>16</v>
      </c>
      <c r="G13657" s="5" t="s">
        <v>2745</v>
      </c>
      <c r="H13657" s="5" t="s">
        <v>2744</v>
      </c>
      <c r="I13657" s="5" t="s">
        <v>17</v>
      </c>
      <c r="J13657" s="5"/>
      <c r="K13657" s="5" t="s">
        <v>2743</v>
      </c>
    </row>
    <row r="13658" spans="1:11" ht="56.25">
      <c r="A13658" s="5" t="s">
        <v>5360</v>
      </c>
      <c r="B13658" s="5" t="s">
        <v>34538</v>
      </c>
      <c r="C13658" s="5" t="s">
        <v>13</v>
      </c>
      <c r="D13658" s="5" t="s">
        <v>228</v>
      </c>
      <c r="E13658" s="5" t="s">
        <v>1493</v>
      </c>
      <c r="F13658" s="5" t="s">
        <v>16</v>
      </c>
      <c r="G13658" s="5" t="s">
        <v>53075</v>
      </c>
      <c r="H13658" s="5" t="s">
        <v>53076</v>
      </c>
      <c r="I13658" s="5" t="s">
        <v>14485</v>
      </c>
      <c r="J13658" s="5" t="s">
        <v>53077</v>
      </c>
      <c r="K13658" s="5">
        <v>4298352779</v>
      </c>
    </row>
    <row r="13659" spans="1:11" ht="45">
      <c r="A13659" s="5" t="s">
        <v>5360</v>
      </c>
      <c r="B13659" s="5" t="s">
        <v>34538</v>
      </c>
      <c r="C13659" s="5" t="s">
        <v>13</v>
      </c>
      <c r="D13659" s="5" t="s">
        <v>228</v>
      </c>
      <c r="E13659" s="5" t="s">
        <v>4848</v>
      </c>
      <c r="F13659" s="5" t="s">
        <v>16</v>
      </c>
      <c r="G13659" s="5" t="s">
        <v>33170</v>
      </c>
      <c r="H13659" s="5" t="s">
        <v>33171</v>
      </c>
      <c r="I13659" s="5" t="s">
        <v>14485</v>
      </c>
      <c r="J13659" s="5" t="s">
        <v>33172</v>
      </c>
      <c r="K13659" s="5" t="s">
        <v>33173</v>
      </c>
    </row>
    <row r="13660" spans="1:11" ht="22.5">
      <c r="A13660" s="5" t="s">
        <v>7759</v>
      </c>
      <c r="B13660" s="5" t="s">
        <v>40323</v>
      </c>
      <c r="C13660" s="5" t="s">
        <v>13</v>
      </c>
      <c r="D13660" s="5" t="s">
        <v>14</v>
      </c>
      <c r="E13660" s="5" t="s">
        <v>404</v>
      </c>
      <c r="F13660" s="5" t="s">
        <v>18691</v>
      </c>
      <c r="G13660" s="5" t="s">
        <v>36086</v>
      </c>
      <c r="H13660" s="5" t="s">
        <v>36087</v>
      </c>
      <c r="I13660" s="5" t="s">
        <v>14490</v>
      </c>
      <c r="J13660" s="5"/>
      <c r="K13660" s="5"/>
    </row>
    <row r="13661" spans="1:11">
      <c r="A13661" s="5" t="s">
        <v>11</v>
      </c>
      <c r="B13661" s="5" t="s">
        <v>4466</v>
      </c>
      <c r="C13661" s="5" t="s">
        <v>13</v>
      </c>
      <c r="D13661" s="5" t="s">
        <v>108</v>
      </c>
      <c r="E13661" s="5" t="s">
        <v>14699</v>
      </c>
      <c r="F13661" s="5" t="s">
        <v>16</v>
      </c>
      <c r="G13661" s="5">
        <v>35696818234</v>
      </c>
      <c r="H13661" s="5" t="s">
        <v>42686</v>
      </c>
      <c r="I13661" s="5" t="s">
        <v>14645</v>
      </c>
      <c r="J13661" s="5" t="s">
        <v>42657</v>
      </c>
      <c r="K13661" s="5" t="s">
        <v>42658</v>
      </c>
    </row>
    <row r="13662" spans="1:11" ht="22.5">
      <c r="A13662" s="5" t="s">
        <v>11</v>
      </c>
      <c r="B13662" s="5" t="s">
        <v>4466</v>
      </c>
      <c r="C13662" s="5" t="s">
        <v>14505</v>
      </c>
      <c r="D13662" s="5" t="s">
        <v>14505</v>
      </c>
      <c r="E13662" s="5" t="s">
        <v>38865</v>
      </c>
      <c r="F13662" s="5" t="s">
        <v>16</v>
      </c>
      <c r="G13662" s="5">
        <v>21001442</v>
      </c>
      <c r="H13662" s="5" t="s">
        <v>38923</v>
      </c>
      <c r="I13662" s="5" t="s">
        <v>14487</v>
      </c>
      <c r="J13662" s="5" t="s">
        <v>14797</v>
      </c>
      <c r="K13662" s="5" t="s">
        <v>38858</v>
      </c>
    </row>
    <row r="13663" spans="1:11" ht="33.75">
      <c r="A13663" s="5" t="s">
        <v>11</v>
      </c>
      <c r="B13663" s="5" t="s">
        <v>29271</v>
      </c>
      <c r="C13663" s="5" t="s">
        <v>13</v>
      </c>
      <c r="D13663" s="5" t="s">
        <v>406</v>
      </c>
      <c r="E13663" s="5" t="s">
        <v>53830</v>
      </c>
      <c r="F13663" s="5" t="s">
        <v>16</v>
      </c>
      <c r="G13663" s="5" t="s">
        <v>53831</v>
      </c>
      <c r="H13663" s="5" t="s">
        <v>53832</v>
      </c>
      <c r="I13663" s="5" t="s">
        <v>14490</v>
      </c>
      <c r="J13663" s="5" t="s">
        <v>53833</v>
      </c>
      <c r="K13663" s="5"/>
    </row>
    <row r="13664" spans="1:11" ht="371.25">
      <c r="A13664" s="5" t="s">
        <v>5360</v>
      </c>
      <c r="B13664" s="5" t="s">
        <v>53243</v>
      </c>
      <c r="C13664" s="5" t="s">
        <v>13</v>
      </c>
      <c r="D13664" s="5" t="s">
        <v>130</v>
      </c>
      <c r="E13664" s="5" t="s">
        <v>20278</v>
      </c>
      <c r="F13664" s="5" t="s">
        <v>16</v>
      </c>
      <c r="G13664" s="5" t="s">
        <v>47157</v>
      </c>
      <c r="H13664" s="5" t="s">
        <v>47158</v>
      </c>
      <c r="I13664" s="5" t="s">
        <v>14490</v>
      </c>
      <c r="J13664" s="5" t="s">
        <v>53420</v>
      </c>
      <c r="K13664" s="5" t="s">
        <v>43631</v>
      </c>
    </row>
    <row r="13665" spans="1:11" ht="22.5">
      <c r="A13665" s="5" t="s">
        <v>7759</v>
      </c>
      <c r="B13665" s="5" t="s">
        <v>17100</v>
      </c>
      <c r="C13665" s="5" t="s">
        <v>13</v>
      </c>
      <c r="D13665" s="5" t="s">
        <v>53</v>
      </c>
      <c r="E13665" s="5" t="s">
        <v>369</v>
      </c>
      <c r="F13665" s="5" t="s">
        <v>16</v>
      </c>
      <c r="G13665" s="5" t="s">
        <v>15801</v>
      </c>
      <c r="H13665" s="5" t="s">
        <v>17112</v>
      </c>
      <c r="I13665" s="5" t="s">
        <v>14490</v>
      </c>
      <c r="J13665" s="5"/>
      <c r="K13665" s="5" t="s">
        <v>17103</v>
      </c>
    </row>
    <row r="13666" spans="1:11" ht="78.75">
      <c r="A13666" s="5" t="s">
        <v>5360</v>
      </c>
      <c r="B13666" s="5" t="s">
        <v>5408</v>
      </c>
      <c r="C13666" s="5" t="s">
        <v>13</v>
      </c>
      <c r="D13666" s="5" t="s">
        <v>22</v>
      </c>
      <c r="E13666" s="5" t="s">
        <v>10502</v>
      </c>
      <c r="F13666" s="5" t="s">
        <v>16</v>
      </c>
      <c r="G13666" s="5" t="s">
        <v>31461</v>
      </c>
      <c r="H13666" s="5" t="s">
        <v>31462</v>
      </c>
      <c r="I13666" s="5" t="s">
        <v>18809</v>
      </c>
      <c r="J13666" s="5" t="s">
        <v>31460</v>
      </c>
      <c r="K13666" s="5" t="s">
        <v>18851</v>
      </c>
    </row>
    <row r="13667" spans="1:11" ht="22.5">
      <c r="A13667" s="5" t="s">
        <v>5360</v>
      </c>
      <c r="B13667" s="5" t="s">
        <v>34538</v>
      </c>
      <c r="C13667" s="5" t="s">
        <v>13</v>
      </c>
      <c r="D13667" s="5" t="s">
        <v>53</v>
      </c>
      <c r="E13667" s="5" t="s">
        <v>5132</v>
      </c>
      <c r="F13667" s="5" t="s">
        <v>16</v>
      </c>
      <c r="G13667" s="5" t="s">
        <v>27916</v>
      </c>
      <c r="H13667" s="5" t="s">
        <v>27917</v>
      </c>
      <c r="I13667" s="5" t="s">
        <v>14485</v>
      </c>
      <c r="J13667" s="5" t="s">
        <v>17290</v>
      </c>
      <c r="K13667" s="5">
        <v>997028833</v>
      </c>
    </row>
    <row r="13668" spans="1:11">
      <c r="A13668" s="5" t="s">
        <v>7759</v>
      </c>
      <c r="B13668" s="5" t="s">
        <v>10186</v>
      </c>
      <c r="C13668" s="5" t="s">
        <v>13</v>
      </c>
      <c r="D13668" s="5" t="s">
        <v>108</v>
      </c>
      <c r="E13668" s="5" t="s">
        <v>10185</v>
      </c>
      <c r="F13668" s="5" t="s">
        <v>16</v>
      </c>
      <c r="G13668" s="5" t="s">
        <v>10197</v>
      </c>
      <c r="H13668" s="5" t="s">
        <v>10196</v>
      </c>
      <c r="I13668" s="5" t="s">
        <v>17</v>
      </c>
      <c r="J13668" s="5" t="s">
        <v>10195</v>
      </c>
      <c r="K13668" s="5" t="s">
        <v>60</v>
      </c>
    </row>
    <row r="13669" spans="1:11" ht="22.5">
      <c r="A13669" s="5" t="s">
        <v>11</v>
      </c>
      <c r="B13669" s="5" t="s">
        <v>103</v>
      </c>
      <c r="C13669" s="5" t="s">
        <v>13</v>
      </c>
      <c r="D13669" s="5" t="s">
        <v>14</v>
      </c>
      <c r="E13669" s="5" t="s">
        <v>320</v>
      </c>
      <c r="F13669" s="5" t="s">
        <v>16</v>
      </c>
      <c r="G13669" s="5" t="s">
        <v>319</v>
      </c>
      <c r="H13669" s="5" t="s">
        <v>318</v>
      </c>
      <c r="I13669" s="5" t="s">
        <v>40</v>
      </c>
      <c r="J13669" s="5"/>
      <c r="K13669" s="5" t="s">
        <v>60</v>
      </c>
    </row>
    <row r="13670" spans="1:11" ht="135">
      <c r="A13670" s="5" t="s">
        <v>11</v>
      </c>
      <c r="B13670" s="5" t="s">
        <v>103</v>
      </c>
      <c r="C13670" s="5" t="s">
        <v>13</v>
      </c>
      <c r="D13670" s="5" t="s">
        <v>14</v>
      </c>
      <c r="E13670" s="5" t="s">
        <v>320</v>
      </c>
      <c r="F13670" s="5" t="s">
        <v>16</v>
      </c>
      <c r="G13670" s="5" t="s">
        <v>4150</v>
      </c>
      <c r="H13670" s="5" t="s">
        <v>14850</v>
      </c>
      <c r="I13670" s="5" t="s">
        <v>40</v>
      </c>
      <c r="J13670" s="5" t="s">
        <v>16296</v>
      </c>
      <c r="K13670" s="5" t="s">
        <v>15946</v>
      </c>
    </row>
    <row r="13671" spans="1:11">
      <c r="A13671" s="5" t="s">
        <v>11</v>
      </c>
      <c r="B13671" s="5" t="s">
        <v>103</v>
      </c>
      <c r="C13671" s="5" t="s">
        <v>13</v>
      </c>
      <c r="D13671" s="5" t="s">
        <v>14</v>
      </c>
      <c r="E13671" s="5" t="s">
        <v>320</v>
      </c>
      <c r="F13671" s="5" t="s">
        <v>16</v>
      </c>
      <c r="G13671" s="5" t="s">
        <v>4150</v>
      </c>
      <c r="H13671" s="5" t="s">
        <v>26782</v>
      </c>
      <c r="I13671" s="5"/>
      <c r="J13671" s="5"/>
      <c r="K13671" s="5"/>
    </row>
    <row r="13672" spans="1:11" ht="22.5">
      <c r="A13672" s="5" t="s">
        <v>5360</v>
      </c>
      <c r="B13672" s="5" t="s">
        <v>34538</v>
      </c>
      <c r="C13672" s="5" t="s">
        <v>13</v>
      </c>
      <c r="D13672" s="5" t="s">
        <v>53</v>
      </c>
      <c r="E13672" s="5" t="s">
        <v>5571</v>
      </c>
      <c r="F13672" s="5" t="s">
        <v>16</v>
      </c>
      <c r="G13672" s="5" t="s">
        <v>21298</v>
      </c>
      <c r="H13672" s="5" t="s">
        <v>17798</v>
      </c>
      <c r="I13672" s="5" t="s">
        <v>14485</v>
      </c>
      <c r="J13672" s="5" t="s">
        <v>17797</v>
      </c>
      <c r="K13672" s="5">
        <v>996797369</v>
      </c>
    </row>
    <row r="13673" spans="1:11" ht="67.5">
      <c r="A13673" s="5" t="s">
        <v>5360</v>
      </c>
      <c r="B13673" s="5" t="s">
        <v>34538</v>
      </c>
      <c r="C13673" s="5" t="s">
        <v>13</v>
      </c>
      <c r="D13673" s="5" t="s">
        <v>53</v>
      </c>
      <c r="E13673" s="5" t="s">
        <v>333</v>
      </c>
      <c r="F13673" s="5" t="s">
        <v>16</v>
      </c>
      <c r="G13673" s="5" t="s">
        <v>38057</v>
      </c>
      <c r="H13673" s="5" t="s">
        <v>38058</v>
      </c>
      <c r="I13673" s="5" t="s">
        <v>14485</v>
      </c>
      <c r="J13673" s="5" t="s">
        <v>38055</v>
      </c>
      <c r="K13673" s="5" t="s">
        <v>38056</v>
      </c>
    </row>
    <row r="13674" spans="1:11" ht="22.5">
      <c r="A13674" s="5" t="s">
        <v>11</v>
      </c>
      <c r="B13674" s="5" t="s">
        <v>14982</v>
      </c>
      <c r="C13674" s="5" t="s">
        <v>14995</v>
      </c>
      <c r="D13674" s="5" t="s">
        <v>406</v>
      </c>
      <c r="E13674" s="5" t="s">
        <v>33644</v>
      </c>
      <c r="F13674" s="5" t="s">
        <v>25851</v>
      </c>
      <c r="G13674" s="5" t="s">
        <v>33954</v>
      </c>
      <c r="H13674" s="5" t="s">
        <v>33955</v>
      </c>
      <c r="I13674" s="5" t="s">
        <v>14485</v>
      </c>
      <c r="J13674" s="5" t="s">
        <v>33956</v>
      </c>
      <c r="K13674" s="5" t="s">
        <v>33957</v>
      </c>
    </row>
    <row r="13675" spans="1:11" ht="33.75">
      <c r="A13675" s="5" t="s">
        <v>5360</v>
      </c>
      <c r="B13675" s="5" t="s">
        <v>34538</v>
      </c>
      <c r="C13675" s="5" t="s">
        <v>13</v>
      </c>
      <c r="D13675" s="5" t="s">
        <v>53</v>
      </c>
      <c r="E13675" s="5" t="s">
        <v>54</v>
      </c>
      <c r="F13675" s="5" t="s">
        <v>16</v>
      </c>
      <c r="G13675" s="5" t="s">
        <v>37913</v>
      </c>
      <c r="H13675" s="5" t="s">
        <v>37914</v>
      </c>
      <c r="I13675" s="5" t="s">
        <v>14485</v>
      </c>
      <c r="J13675" s="5" t="s">
        <v>37915</v>
      </c>
      <c r="K13675" s="5" t="s">
        <v>37916</v>
      </c>
    </row>
    <row r="13676" spans="1:11" ht="22.5">
      <c r="A13676" s="5" t="s">
        <v>5360</v>
      </c>
      <c r="B13676" s="5" t="s">
        <v>34538</v>
      </c>
      <c r="C13676" s="5" t="s">
        <v>13</v>
      </c>
      <c r="D13676" s="5" t="s">
        <v>53</v>
      </c>
      <c r="E13676" s="5" t="s">
        <v>1845</v>
      </c>
      <c r="F13676" s="5" t="s">
        <v>16</v>
      </c>
      <c r="G13676" s="5" t="s">
        <v>37931</v>
      </c>
      <c r="H13676" s="5" t="s">
        <v>37932</v>
      </c>
      <c r="I13676" s="5" t="s">
        <v>14485</v>
      </c>
      <c r="J13676" s="5" t="s">
        <v>37933</v>
      </c>
      <c r="K13676" s="5" t="s">
        <v>37934</v>
      </c>
    </row>
    <row r="13677" spans="1:11" ht="180">
      <c r="A13677" s="5" t="s">
        <v>5360</v>
      </c>
      <c r="B13677" s="5" t="s">
        <v>5187</v>
      </c>
      <c r="C13677" s="5" t="s">
        <v>13</v>
      </c>
      <c r="D13677" s="5" t="s">
        <v>53</v>
      </c>
      <c r="E13677" s="5" t="s">
        <v>5087</v>
      </c>
      <c r="F13677" s="5" t="s">
        <v>16</v>
      </c>
      <c r="G13677" s="5" t="s">
        <v>5856</v>
      </c>
      <c r="H13677" s="5" t="s">
        <v>5855</v>
      </c>
      <c r="I13677" s="5" t="s">
        <v>17</v>
      </c>
      <c r="J13677" s="5" t="s">
        <v>5854</v>
      </c>
      <c r="K13677" s="5" t="s">
        <v>60</v>
      </c>
    </row>
    <row r="13678" spans="1:11">
      <c r="A13678" s="5" t="s">
        <v>11</v>
      </c>
      <c r="B13678" s="5" t="s">
        <v>103</v>
      </c>
      <c r="C13678" s="5" t="s">
        <v>13</v>
      </c>
      <c r="D13678" s="5" t="s">
        <v>53</v>
      </c>
      <c r="E13678" s="5" t="s">
        <v>556</v>
      </c>
      <c r="F13678" s="5" t="s">
        <v>16</v>
      </c>
      <c r="G13678" s="5" t="s">
        <v>571</v>
      </c>
      <c r="H13678" s="5" t="s">
        <v>570</v>
      </c>
      <c r="I13678" s="5" t="s">
        <v>17</v>
      </c>
      <c r="J13678" s="5"/>
      <c r="K13678" s="5" t="s">
        <v>60</v>
      </c>
    </row>
    <row r="13679" spans="1:11" ht="22.5">
      <c r="A13679" s="5" t="s">
        <v>5360</v>
      </c>
      <c r="B13679" s="5" t="s">
        <v>34538</v>
      </c>
      <c r="C13679" s="5" t="s">
        <v>13</v>
      </c>
      <c r="D13679" s="5" t="s">
        <v>105</v>
      </c>
      <c r="E13679" s="5" t="s">
        <v>162</v>
      </c>
      <c r="F13679" s="5" t="s">
        <v>16</v>
      </c>
      <c r="G13679" s="5" t="s">
        <v>46147</v>
      </c>
      <c r="H13679" s="5" t="s">
        <v>46148</v>
      </c>
      <c r="I13679" s="5" t="s">
        <v>14485</v>
      </c>
      <c r="J13679" s="5" t="s">
        <v>17288</v>
      </c>
      <c r="K13679" s="5" t="s">
        <v>46146</v>
      </c>
    </row>
    <row r="13680" spans="1:11" ht="78.75">
      <c r="A13680" s="5" t="s">
        <v>5360</v>
      </c>
      <c r="B13680" s="5" t="s">
        <v>34538</v>
      </c>
      <c r="C13680" s="5" t="s">
        <v>13</v>
      </c>
      <c r="D13680" s="5" t="s">
        <v>228</v>
      </c>
      <c r="E13680" s="5" t="s">
        <v>5320</v>
      </c>
      <c r="F13680" s="5" t="s">
        <v>16</v>
      </c>
      <c r="G13680" s="5" t="s">
        <v>20810</v>
      </c>
      <c r="H13680" s="5" t="s">
        <v>6905</v>
      </c>
      <c r="I13680" s="5" t="s">
        <v>14485</v>
      </c>
      <c r="J13680" s="5" t="s">
        <v>23696</v>
      </c>
      <c r="K13680" s="5" t="s">
        <v>32483</v>
      </c>
    </row>
    <row r="13681" spans="1:11" ht="22.5">
      <c r="A13681" s="5" t="s">
        <v>7759</v>
      </c>
      <c r="B13681" s="5" t="s">
        <v>9694</v>
      </c>
      <c r="C13681" s="5" t="s">
        <v>13</v>
      </c>
      <c r="D13681" s="5" t="s">
        <v>28</v>
      </c>
      <c r="E13681" s="5" t="s">
        <v>9693</v>
      </c>
      <c r="F13681" s="5" t="s">
        <v>16</v>
      </c>
      <c r="G13681" s="5" t="s">
        <v>9708</v>
      </c>
      <c r="H13681" s="5" t="s">
        <v>9707</v>
      </c>
      <c r="I13681" s="5"/>
      <c r="J13681" s="5"/>
      <c r="K13681" s="5" t="s">
        <v>60</v>
      </c>
    </row>
    <row r="13682" spans="1:11" ht="112.5">
      <c r="A13682" s="5" t="s">
        <v>5360</v>
      </c>
      <c r="B13682" s="5" t="s">
        <v>34538</v>
      </c>
      <c r="C13682" s="5" t="s">
        <v>13</v>
      </c>
      <c r="D13682" s="5" t="s">
        <v>53</v>
      </c>
      <c r="E13682" s="5" t="s">
        <v>4488</v>
      </c>
      <c r="F13682" s="5" t="s">
        <v>16</v>
      </c>
      <c r="G13682" s="5" t="s">
        <v>21333</v>
      </c>
      <c r="H13682" s="5" t="s">
        <v>17835</v>
      </c>
      <c r="I13682" s="5" t="s">
        <v>14485</v>
      </c>
      <c r="J13682" s="5" t="s">
        <v>52517</v>
      </c>
      <c r="K13682" s="5" t="s">
        <v>32782</v>
      </c>
    </row>
    <row r="13683" spans="1:11" ht="56.25">
      <c r="A13683" s="5" t="s">
        <v>5360</v>
      </c>
      <c r="B13683" s="5" t="s">
        <v>34538</v>
      </c>
      <c r="C13683" s="5" t="s">
        <v>13</v>
      </c>
      <c r="D13683" s="5" t="s">
        <v>228</v>
      </c>
      <c r="E13683" s="5" t="s">
        <v>3764</v>
      </c>
      <c r="F13683" s="5" t="s">
        <v>16</v>
      </c>
      <c r="G13683" s="5" t="s">
        <v>21641</v>
      </c>
      <c r="H13683" s="5" t="s">
        <v>18114</v>
      </c>
      <c r="I13683" s="5" t="s">
        <v>14485</v>
      </c>
      <c r="J13683" s="5" t="s">
        <v>49616</v>
      </c>
      <c r="K13683" s="5" t="s">
        <v>32807</v>
      </c>
    </row>
    <row r="13684" spans="1:11">
      <c r="A13684" s="5" t="s">
        <v>11</v>
      </c>
      <c r="B13684" s="5" t="s">
        <v>103</v>
      </c>
      <c r="C13684" s="5" t="s">
        <v>13</v>
      </c>
      <c r="D13684" s="5" t="s">
        <v>53</v>
      </c>
      <c r="E13684" s="5" t="s">
        <v>937</v>
      </c>
      <c r="F13684" s="5" t="s">
        <v>16</v>
      </c>
      <c r="G13684" s="5" t="s">
        <v>939</v>
      </c>
      <c r="H13684" s="5" t="s">
        <v>938</v>
      </c>
      <c r="I13684" s="5" t="s">
        <v>17</v>
      </c>
      <c r="J13684" s="5"/>
      <c r="K13684" s="5" t="s">
        <v>60</v>
      </c>
    </row>
    <row r="13685" spans="1:11" ht="315">
      <c r="A13685" s="5" t="s">
        <v>5360</v>
      </c>
      <c r="B13685" s="5" t="s">
        <v>34538</v>
      </c>
      <c r="C13685" s="5" t="s">
        <v>13</v>
      </c>
      <c r="D13685" s="5" t="s">
        <v>105</v>
      </c>
      <c r="E13685" s="5" t="s">
        <v>214</v>
      </c>
      <c r="F13685" s="5" t="s">
        <v>16</v>
      </c>
      <c r="G13685" s="5" t="s">
        <v>20857</v>
      </c>
      <c r="H13685" s="5" t="s">
        <v>20858</v>
      </c>
      <c r="I13685" s="5" t="s">
        <v>17289</v>
      </c>
      <c r="J13685" s="5" t="s">
        <v>43954</v>
      </c>
      <c r="K13685" s="5" t="s">
        <v>32496</v>
      </c>
    </row>
    <row r="13686" spans="1:11" ht="382.5">
      <c r="A13686" s="5" t="s">
        <v>5360</v>
      </c>
      <c r="B13686" s="5" t="s">
        <v>53243</v>
      </c>
      <c r="C13686" s="5" t="s">
        <v>13</v>
      </c>
      <c r="D13686" s="5" t="s">
        <v>130</v>
      </c>
      <c r="E13686" s="5" t="s">
        <v>20225</v>
      </c>
      <c r="F13686" s="5" t="s">
        <v>16</v>
      </c>
      <c r="G13686" s="5" t="s">
        <v>5968</v>
      </c>
      <c r="H13686" s="5" t="s">
        <v>5967</v>
      </c>
      <c r="I13686" s="5" t="s">
        <v>14490</v>
      </c>
      <c r="J13686" s="5" t="s">
        <v>53569</v>
      </c>
      <c r="K13686" s="5" t="s">
        <v>20435</v>
      </c>
    </row>
    <row r="13687" spans="1:11">
      <c r="A13687" s="5" t="s">
        <v>7759</v>
      </c>
      <c r="B13687" s="5" t="s">
        <v>10262</v>
      </c>
      <c r="C13687" s="5" t="s">
        <v>13</v>
      </c>
      <c r="D13687" s="5" t="s">
        <v>108</v>
      </c>
      <c r="E13687" s="5" t="s">
        <v>10185</v>
      </c>
      <c r="F13687" s="5" t="s">
        <v>16</v>
      </c>
      <c r="G13687" s="5" t="s">
        <v>10264</v>
      </c>
      <c r="H13687" s="5" t="s">
        <v>10263</v>
      </c>
      <c r="I13687" s="5"/>
      <c r="J13687" s="5"/>
      <c r="K13687" s="5" t="s">
        <v>60</v>
      </c>
    </row>
    <row r="13688" spans="1:11" ht="112.5">
      <c r="A13688" s="5" t="s">
        <v>11</v>
      </c>
      <c r="B13688" s="5" t="s">
        <v>4466</v>
      </c>
      <c r="C13688" s="5" t="s">
        <v>13</v>
      </c>
      <c r="D13688" s="5" t="s">
        <v>228</v>
      </c>
      <c r="E13688" s="5" t="s">
        <v>14714</v>
      </c>
      <c r="F13688" s="5" t="s">
        <v>16</v>
      </c>
      <c r="G13688" s="5">
        <v>3588083910</v>
      </c>
      <c r="H13688" s="5" t="s">
        <v>35097</v>
      </c>
      <c r="I13688" s="5" t="s">
        <v>14487</v>
      </c>
      <c r="J13688" s="5" t="s">
        <v>35094</v>
      </c>
      <c r="K13688" s="5" t="s">
        <v>35095</v>
      </c>
    </row>
    <row r="13689" spans="1:11" ht="22.5">
      <c r="A13689" s="5" t="s">
        <v>5360</v>
      </c>
      <c r="B13689" s="5" t="s">
        <v>34538</v>
      </c>
      <c r="C13689" s="5" t="s">
        <v>13</v>
      </c>
      <c r="D13689" s="5" t="s">
        <v>53</v>
      </c>
      <c r="E13689" s="5" t="s">
        <v>3353</v>
      </c>
      <c r="F13689" s="5" t="s">
        <v>16</v>
      </c>
      <c r="G13689" s="5" t="s">
        <v>25758</v>
      </c>
      <c r="H13689" s="5" t="s">
        <v>25759</v>
      </c>
      <c r="I13689" s="5" t="s">
        <v>14485</v>
      </c>
      <c r="J13689" s="5" t="s">
        <v>25757</v>
      </c>
      <c r="K13689" s="5" t="s">
        <v>32711</v>
      </c>
    </row>
    <row r="13690" spans="1:11" ht="157.5">
      <c r="A13690" s="5" t="s">
        <v>5360</v>
      </c>
      <c r="B13690" s="5" t="s">
        <v>34538</v>
      </c>
      <c r="C13690" s="5" t="s">
        <v>13</v>
      </c>
      <c r="D13690" s="5" t="s">
        <v>53</v>
      </c>
      <c r="E13690" s="5" t="s">
        <v>410</v>
      </c>
      <c r="F13690" s="5" t="s">
        <v>16</v>
      </c>
      <c r="G13690" s="5" t="s">
        <v>25491</v>
      </c>
      <c r="H13690" s="5" t="s">
        <v>25492</v>
      </c>
      <c r="I13690" s="5" t="s">
        <v>14485</v>
      </c>
      <c r="J13690" s="5" t="s">
        <v>25486</v>
      </c>
      <c r="K13690" s="5" t="s">
        <v>32671</v>
      </c>
    </row>
    <row r="13691" spans="1:11" ht="22.5">
      <c r="A13691" s="5" t="s">
        <v>5360</v>
      </c>
      <c r="B13691" s="5" t="s">
        <v>34538</v>
      </c>
      <c r="C13691" s="5" t="s">
        <v>13</v>
      </c>
      <c r="D13691" s="5" t="s">
        <v>53</v>
      </c>
      <c r="E13691" s="5" t="s">
        <v>5135</v>
      </c>
      <c r="F13691" s="5" t="s">
        <v>16</v>
      </c>
      <c r="G13691" s="5" t="s">
        <v>21057</v>
      </c>
      <c r="H13691" s="5" t="s">
        <v>17560</v>
      </c>
      <c r="I13691" s="5" t="s">
        <v>14485</v>
      </c>
      <c r="J13691" s="5" t="s">
        <v>17334</v>
      </c>
      <c r="K13691" s="5" t="s">
        <v>32580</v>
      </c>
    </row>
    <row r="13692" spans="1:11" ht="22.5">
      <c r="A13692" s="5" t="s">
        <v>5360</v>
      </c>
      <c r="B13692" s="5" t="s">
        <v>34538</v>
      </c>
      <c r="C13692" s="5" t="s">
        <v>13</v>
      </c>
      <c r="D13692" s="5" t="s">
        <v>105</v>
      </c>
      <c r="E13692" s="5" t="s">
        <v>3732</v>
      </c>
      <c r="F13692" s="5" t="s">
        <v>16</v>
      </c>
      <c r="G13692" s="5" t="s">
        <v>37157</v>
      </c>
      <c r="H13692" s="5" t="s">
        <v>37158</v>
      </c>
      <c r="I13692" s="5" t="s">
        <v>14485</v>
      </c>
      <c r="J13692" s="5" t="s">
        <v>15934</v>
      </c>
      <c r="K13692" s="5" t="s">
        <v>37152</v>
      </c>
    </row>
    <row r="13693" spans="1:11" ht="123.75">
      <c r="A13693" s="5" t="s">
        <v>5360</v>
      </c>
      <c r="B13693" s="5" t="s">
        <v>34538</v>
      </c>
      <c r="C13693" s="5" t="s">
        <v>13</v>
      </c>
      <c r="D13693" s="5" t="s">
        <v>228</v>
      </c>
      <c r="E13693" s="5" t="s">
        <v>5778</v>
      </c>
      <c r="F13693" s="5" t="s">
        <v>16</v>
      </c>
      <c r="G13693" s="5" t="s">
        <v>20988</v>
      </c>
      <c r="H13693" s="5" t="s">
        <v>17462</v>
      </c>
      <c r="I13693" s="5" t="s">
        <v>17333</v>
      </c>
      <c r="J13693" s="5" t="s">
        <v>43725</v>
      </c>
      <c r="K13693" s="5" t="s">
        <v>32379</v>
      </c>
    </row>
    <row r="13694" spans="1:11" ht="22.5">
      <c r="A13694" s="5" t="s">
        <v>5360</v>
      </c>
      <c r="B13694" s="5" t="s">
        <v>34538</v>
      </c>
      <c r="C13694" s="5" t="s">
        <v>13</v>
      </c>
      <c r="D13694" s="5" t="s">
        <v>105</v>
      </c>
      <c r="E13694" s="5" t="s">
        <v>30444</v>
      </c>
      <c r="F13694" s="5" t="s">
        <v>16</v>
      </c>
      <c r="G13694" s="5" t="s">
        <v>30452</v>
      </c>
      <c r="H13694" s="5" t="s">
        <v>30453</v>
      </c>
      <c r="I13694" s="5" t="s">
        <v>14485</v>
      </c>
      <c r="J13694" s="5" t="s">
        <v>46114</v>
      </c>
      <c r="K13694" s="5">
        <v>49999280974</v>
      </c>
    </row>
    <row r="13695" spans="1:11" ht="45">
      <c r="A13695" s="5" t="s">
        <v>5360</v>
      </c>
      <c r="B13695" s="5" t="s">
        <v>34538</v>
      </c>
      <c r="C13695" s="5" t="s">
        <v>13</v>
      </c>
      <c r="D13695" s="5" t="s">
        <v>228</v>
      </c>
      <c r="E13695" s="5" t="s">
        <v>1493</v>
      </c>
      <c r="F13695" s="5" t="s">
        <v>16</v>
      </c>
      <c r="G13695" s="5" t="s">
        <v>28210</v>
      </c>
      <c r="H13695" s="5" t="s">
        <v>28211</v>
      </c>
      <c r="I13695" s="5" t="s">
        <v>14485</v>
      </c>
      <c r="J13695" s="5" t="s">
        <v>52497</v>
      </c>
      <c r="K13695" s="5" t="s">
        <v>32809</v>
      </c>
    </row>
    <row r="13696" spans="1:11" ht="67.5">
      <c r="A13696" s="5" t="s">
        <v>5360</v>
      </c>
      <c r="B13696" s="5" t="s">
        <v>34538</v>
      </c>
      <c r="C13696" s="5" t="s">
        <v>13</v>
      </c>
      <c r="D13696" s="5" t="s">
        <v>53</v>
      </c>
      <c r="E13696" s="5" t="s">
        <v>410</v>
      </c>
      <c r="F13696" s="5" t="s">
        <v>16</v>
      </c>
      <c r="G13696" s="5" t="s">
        <v>37963</v>
      </c>
      <c r="H13696" s="5" t="s">
        <v>37964</v>
      </c>
      <c r="I13696" s="5" t="s">
        <v>14485</v>
      </c>
      <c r="J13696" s="5" t="s">
        <v>37965</v>
      </c>
      <c r="K13696" s="5" t="s">
        <v>37966</v>
      </c>
    </row>
    <row r="13697" spans="1:11">
      <c r="A13697" s="5" t="s">
        <v>11</v>
      </c>
      <c r="B13697" s="5" t="s">
        <v>4466</v>
      </c>
      <c r="C13697" s="5" t="s">
        <v>13</v>
      </c>
      <c r="D13697" s="5" t="s">
        <v>108</v>
      </c>
      <c r="E13697" s="5" t="s">
        <v>52031</v>
      </c>
      <c r="F13697" s="5" t="s">
        <v>16</v>
      </c>
      <c r="G13697" s="5">
        <v>67361269249</v>
      </c>
      <c r="H13697" s="5" t="s">
        <v>50294</v>
      </c>
      <c r="I13697" s="5" t="s">
        <v>14645</v>
      </c>
      <c r="J13697" s="5" t="s">
        <v>23571</v>
      </c>
      <c r="K13697" s="5" t="s">
        <v>50042</v>
      </c>
    </row>
    <row r="13698" spans="1:11" ht="33.75">
      <c r="A13698" s="5" t="s">
        <v>11</v>
      </c>
      <c r="B13698" s="5" t="s">
        <v>22869</v>
      </c>
      <c r="C13698" s="5" t="s">
        <v>13</v>
      </c>
      <c r="D13698" s="5" t="s">
        <v>53</v>
      </c>
      <c r="E13698" s="5" t="s">
        <v>23080</v>
      </c>
      <c r="F13698" s="5" t="s">
        <v>16</v>
      </c>
      <c r="G13698" s="5" t="s">
        <v>23081</v>
      </c>
      <c r="H13698" s="5" t="s">
        <v>23082</v>
      </c>
      <c r="I13698" s="5" t="s">
        <v>43</v>
      </c>
      <c r="J13698" s="5" t="s">
        <v>4500</v>
      </c>
      <c r="K13698" s="5" t="s">
        <v>22884</v>
      </c>
    </row>
    <row r="13699" spans="1:11" ht="56.25">
      <c r="A13699" s="5" t="s">
        <v>5360</v>
      </c>
      <c r="B13699" s="5" t="s">
        <v>34538</v>
      </c>
      <c r="C13699" s="5" t="s">
        <v>13</v>
      </c>
      <c r="D13699" s="5" t="s">
        <v>228</v>
      </c>
      <c r="E13699" s="5" t="s">
        <v>4487</v>
      </c>
      <c r="F13699" s="5" t="s">
        <v>16</v>
      </c>
      <c r="G13699" s="5" t="s">
        <v>30660</v>
      </c>
      <c r="H13699" s="5" t="s">
        <v>30661</v>
      </c>
      <c r="I13699" s="5" t="s">
        <v>14485</v>
      </c>
      <c r="J13699" s="5" t="s">
        <v>30659</v>
      </c>
      <c r="K13699" s="5"/>
    </row>
    <row r="13700" spans="1:11" ht="22.5">
      <c r="A13700" s="5" t="s">
        <v>5360</v>
      </c>
      <c r="B13700" s="5" t="s">
        <v>34538</v>
      </c>
      <c r="C13700" s="5" t="s">
        <v>13</v>
      </c>
      <c r="D13700" s="5" t="s">
        <v>53</v>
      </c>
      <c r="E13700" s="5" t="s">
        <v>2996</v>
      </c>
      <c r="F13700" s="5" t="s">
        <v>16</v>
      </c>
      <c r="G13700" s="5" t="s">
        <v>25280</v>
      </c>
      <c r="H13700" s="5" t="s">
        <v>25281</v>
      </c>
      <c r="I13700" s="5" t="s">
        <v>14485</v>
      </c>
      <c r="J13700" s="5" t="s">
        <v>25282</v>
      </c>
      <c r="K13700" s="5">
        <v>54996557626</v>
      </c>
    </row>
    <row r="13701" spans="1:11" ht="22.5">
      <c r="A13701" s="5" t="s">
        <v>5360</v>
      </c>
      <c r="B13701" s="5" t="s">
        <v>34538</v>
      </c>
      <c r="C13701" s="5" t="s">
        <v>13</v>
      </c>
      <c r="D13701" s="5" t="s">
        <v>105</v>
      </c>
      <c r="E13701" s="5" t="s">
        <v>3721</v>
      </c>
      <c r="F13701" s="5" t="s">
        <v>16</v>
      </c>
      <c r="G13701" s="5" t="s">
        <v>52836</v>
      </c>
      <c r="H13701" s="5" t="s">
        <v>52837</v>
      </c>
      <c r="I13701" s="5" t="s">
        <v>14485</v>
      </c>
      <c r="J13701" s="5" t="s">
        <v>52835</v>
      </c>
      <c r="K13701" s="5">
        <v>34522233</v>
      </c>
    </row>
    <row r="13702" spans="1:11" ht="22.5">
      <c r="A13702" s="5" t="s">
        <v>5360</v>
      </c>
      <c r="B13702" s="5" t="s">
        <v>34538</v>
      </c>
      <c r="C13702" s="5" t="s">
        <v>13</v>
      </c>
      <c r="D13702" s="5" t="s">
        <v>53</v>
      </c>
      <c r="E13702" s="5" t="s">
        <v>28319</v>
      </c>
      <c r="F13702" s="5" t="s">
        <v>16</v>
      </c>
      <c r="G13702" s="5" t="s">
        <v>28334</v>
      </c>
      <c r="H13702" s="5" t="s">
        <v>28335</v>
      </c>
      <c r="I13702" s="5" t="s">
        <v>17289</v>
      </c>
      <c r="J13702" s="5" t="s">
        <v>28333</v>
      </c>
      <c r="K13702" s="5" t="s">
        <v>32839</v>
      </c>
    </row>
    <row r="13703" spans="1:11" ht="33.75">
      <c r="A13703" s="5" t="s">
        <v>5360</v>
      </c>
      <c r="B13703" s="5" t="s">
        <v>34538</v>
      </c>
      <c r="C13703" s="5" t="s">
        <v>13</v>
      </c>
      <c r="D13703" s="5" t="s">
        <v>105</v>
      </c>
      <c r="E13703" s="5" t="s">
        <v>377</v>
      </c>
      <c r="F13703" s="5" t="s">
        <v>16</v>
      </c>
      <c r="G13703" s="5" t="s">
        <v>28516</v>
      </c>
      <c r="H13703" s="5" t="s">
        <v>28517</v>
      </c>
      <c r="I13703" s="5" t="s">
        <v>14485</v>
      </c>
      <c r="J13703" s="5" t="s">
        <v>28518</v>
      </c>
      <c r="K13703" s="5" t="s">
        <v>32872</v>
      </c>
    </row>
    <row r="13704" spans="1:11" ht="101.25">
      <c r="A13704" s="5" t="s">
        <v>11</v>
      </c>
      <c r="B13704" s="5" t="s">
        <v>35530</v>
      </c>
      <c r="C13704" s="5" t="s">
        <v>13</v>
      </c>
      <c r="D13704" s="5" t="s">
        <v>228</v>
      </c>
      <c r="E13704" s="5" t="s">
        <v>5327</v>
      </c>
      <c r="F13704" s="5" t="s">
        <v>16</v>
      </c>
      <c r="G13704" s="5" t="s">
        <v>19767</v>
      </c>
      <c r="H13704" s="5" t="s">
        <v>19768</v>
      </c>
      <c r="I13704" s="5" t="s">
        <v>14953</v>
      </c>
      <c r="J13704" s="5" t="s">
        <v>36350</v>
      </c>
      <c r="K13704" s="5" t="s">
        <v>19766</v>
      </c>
    </row>
    <row r="13705" spans="1:11" ht="33.75">
      <c r="A13705" s="5" t="s">
        <v>5360</v>
      </c>
      <c r="B13705" s="5" t="s">
        <v>34538</v>
      </c>
      <c r="C13705" s="5" t="s">
        <v>13</v>
      </c>
      <c r="D13705" s="5" t="s">
        <v>105</v>
      </c>
      <c r="E13705" s="5" t="s">
        <v>2783</v>
      </c>
      <c r="F13705" s="5" t="s">
        <v>16</v>
      </c>
      <c r="G13705" s="5" t="s">
        <v>22741</v>
      </c>
      <c r="H13705" s="5" t="s">
        <v>22742</v>
      </c>
      <c r="I13705" s="5" t="s">
        <v>14485</v>
      </c>
      <c r="J13705" s="5" t="s">
        <v>44156</v>
      </c>
      <c r="K13705" s="5" t="s">
        <v>32486</v>
      </c>
    </row>
    <row r="13706" spans="1:11" ht="112.5">
      <c r="A13706" s="5" t="s">
        <v>5360</v>
      </c>
      <c r="B13706" s="5" t="s">
        <v>34538</v>
      </c>
      <c r="C13706" s="5" t="s">
        <v>13</v>
      </c>
      <c r="D13706" s="5" t="s">
        <v>53</v>
      </c>
      <c r="E13706" s="5" t="s">
        <v>2376</v>
      </c>
      <c r="F13706" s="5" t="s">
        <v>16</v>
      </c>
      <c r="G13706" s="5" t="s">
        <v>37814</v>
      </c>
      <c r="H13706" s="5" t="s">
        <v>37815</v>
      </c>
      <c r="I13706" s="5" t="s">
        <v>14485</v>
      </c>
      <c r="J13706" s="5" t="s">
        <v>37812</v>
      </c>
      <c r="K13706" s="5" t="s">
        <v>37813</v>
      </c>
    </row>
    <row r="13707" spans="1:11" ht="22.5">
      <c r="A13707" s="5" t="s">
        <v>7759</v>
      </c>
      <c r="B13707" s="5" t="s">
        <v>17137</v>
      </c>
      <c r="C13707" s="5" t="s">
        <v>13</v>
      </c>
      <c r="D13707" s="5" t="s">
        <v>53</v>
      </c>
      <c r="E13707" s="5" t="s">
        <v>937</v>
      </c>
      <c r="F13707" s="5" t="s">
        <v>16</v>
      </c>
      <c r="G13707" s="5" t="s">
        <v>17143</v>
      </c>
      <c r="H13707" s="5" t="s">
        <v>17144</v>
      </c>
      <c r="I13707" s="5" t="s">
        <v>14490</v>
      </c>
      <c r="J13707" s="5"/>
      <c r="K13707" s="5" t="s">
        <v>17140</v>
      </c>
    </row>
    <row r="13708" spans="1:11" ht="78.75">
      <c r="A13708" s="5" t="s">
        <v>5360</v>
      </c>
      <c r="B13708" s="5" t="s">
        <v>34538</v>
      </c>
      <c r="C13708" s="5" t="s">
        <v>13</v>
      </c>
      <c r="D13708" s="5" t="s">
        <v>228</v>
      </c>
      <c r="E13708" s="5" t="s">
        <v>5783</v>
      </c>
      <c r="F13708" s="5" t="s">
        <v>16</v>
      </c>
      <c r="G13708" s="5" t="s">
        <v>21941</v>
      </c>
      <c r="H13708" s="5" t="s">
        <v>17691</v>
      </c>
      <c r="I13708" s="5" t="s">
        <v>14485</v>
      </c>
      <c r="J13708" s="5" t="s">
        <v>37489</v>
      </c>
      <c r="K13708" s="5" t="s">
        <v>32329</v>
      </c>
    </row>
    <row r="13709" spans="1:11" ht="22.5">
      <c r="A13709" s="5" t="s">
        <v>5360</v>
      </c>
      <c r="B13709" s="5" t="s">
        <v>34538</v>
      </c>
      <c r="C13709" s="5" t="s">
        <v>13</v>
      </c>
      <c r="D13709" s="5" t="s">
        <v>53</v>
      </c>
      <c r="E13709" s="5" t="s">
        <v>5132</v>
      </c>
      <c r="F13709" s="5" t="s">
        <v>16</v>
      </c>
      <c r="G13709" s="5" t="s">
        <v>21150</v>
      </c>
      <c r="H13709" s="5" t="s">
        <v>17651</v>
      </c>
      <c r="I13709" s="5" t="s">
        <v>14485</v>
      </c>
      <c r="J13709" s="5" t="s">
        <v>17290</v>
      </c>
      <c r="K13709" s="5">
        <v>51998641496</v>
      </c>
    </row>
    <row r="13710" spans="1:11" ht="22.5">
      <c r="A13710" s="5" t="s">
        <v>5360</v>
      </c>
      <c r="B13710" s="5" t="s">
        <v>34538</v>
      </c>
      <c r="C13710" s="5" t="s">
        <v>13</v>
      </c>
      <c r="D13710" s="5" t="s">
        <v>53</v>
      </c>
      <c r="E13710" s="5" t="s">
        <v>422</v>
      </c>
      <c r="F13710" s="5" t="s">
        <v>16</v>
      </c>
      <c r="G13710" s="5" t="s">
        <v>28694</v>
      </c>
      <c r="H13710" s="5" t="s">
        <v>28695</v>
      </c>
      <c r="I13710" s="5" t="s">
        <v>14485</v>
      </c>
      <c r="J13710" s="5" t="s">
        <v>25506</v>
      </c>
      <c r="K13710" s="5" t="s">
        <v>32906</v>
      </c>
    </row>
    <row r="13711" spans="1:11" ht="101.25">
      <c r="A13711" s="5" t="s">
        <v>5360</v>
      </c>
      <c r="B13711" s="5" t="s">
        <v>34538</v>
      </c>
      <c r="C13711" s="5" t="s">
        <v>13</v>
      </c>
      <c r="D13711" s="5" t="s">
        <v>53</v>
      </c>
      <c r="E13711" s="5" t="s">
        <v>3353</v>
      </c>
      <c r="F13711" s="5" t="s">
        <v>16</v>
      </c>
      <c r="G13711" s="5" t="s">
        <v>25688</v>
      </c>
      <c r="H13711" s="5" t="s">
        <v>25689</v>
      </c>
      <c r="I13711" s="5" t="s">
        <v>14485</v>
      </c>
      <c r="J13711" s="5" t="s">
        <v>25686</v>
      </c>
      <c r="K13711" s="5" t="s">
        <v>32703</v>
      </c>
    </row>
    <row r="13712" spans="1:11" ht="67.5">
      <c r="A13712" s="5" t="s">
        <v>5360</v>
      </c>
      <c r="B13712" s="5" t="s">
        <v>34538</v>
      </c>
      <c r="C13712" s="5" t="s">
        <v>13</v>
      </c>
      <c r="D13712" s="5" t="s">
        <v>53</v>
      </c>
      <c r="E13712" s="5" t="s">
        <v>3353</v>
      </c>
      <c r="F13712" s="5" t="s">
        <v>16</v>
      </c>
      <c r="G13712" s="5" t="s">
        <v>25370</v>
      </c>
      <c r="H13712" s="5" t="s">
        <v>25371</v>
      </c>
      <c r="I13712" s="5" t="s">
        <v>14485</v>
      </c>
      <c r="J13712" s="5" t="s">
        <v>43770</v>
      </c>
      <c r="K13712" s="5" t="s">
        <v>32655</v>
      </c>
    </row>
    <row r="13713" spans="1:11" ht="22.5">
      <c r="A13713" s="5" t="s">
        <v>7759</v>
      </c>
      <c r="B13713" s="5" t="s">
        <v>8238</v>
      </c>
      <c r="C13713" s="5" t="s">
        <v>13</v>
      </c>
      <c r="D13713" s="5"/>
      <c r="E13713" s="5"/>
      <c r="F13713" s="5" t="s">
        <v>16</v>
      </c>
      <c r="G13713" s="5" t="s">
        <v>13897</v>
      </c>
      <c r="H13713" s="5" t="s">
        <v>13896</v>
      </c>
      <c r="I13713" s="5"/>
      <c r="J13713" s="5"/>
      <c r="K13713" s="5" t="s">
        <v>60</v>
      </c>
    </row>
    <row r="13714" spans="1:11" ht="22.5">
      <c r="A13714" s="5" t="s">
        <v>11</v>
      </c>
      <c r="B13714" s="5" t="s">
        <v>103</v>
      </c>
      <c r="C13714" s="5" t="s">
        <v>13</v>
      </c>
      <c r="D13714" s="5" t="s">
        <v>53</v>
      </c>
      <c r="E13714" s="5" t="s">
        <v>3195</v>
      </c>
      <c r="F13714" s="5" t="s">
        <v>16</v>
      </c>
      <c r="G13714" s="5" t="s">
        <v>3194</v>
      </c>
      <c r="H13714" s="5" t="s">
        <v>3193</v>
      </c>
      <c r="I13714" s="5" t="s">
        <v>17</v>
      </c>
      <c r="J13714" s="5"/>
      <c r="K13714" s="5" t="s">
        <v>3192</v>
      </c>
    </row>
    <row r="13715" spans="1:11" ht="101.25">
      <c r="A13715" s="5" t="s">
        <v>5360</v>
      </c>
      <c r="B13715" s="5" t="s">
        <v>34538</v>
      </c>
      <c r="C13715" s="5" t="s">
        <v>13</v>
      </c>
      <c r="D13715" s="5" t="s">
        <v>53</v>
      </c>
      <c r="E13715" s="5" t="s">
        <v>410</v>
      </c>
      <c r="F13715" s="5" t="s">
        <v>16</v>
      </c>
      <c r="G13715" s="5" t="s">
        <v>25430</v>
      </c>
      <c r="H13715" s="5" t="s">
        <v>25431</v>
      </c>
      <c r="I13715" s="5" t="s">
        <v>14485</v>
      </c>
      <c r="J13715" s="5" t="s">
        <v>25429</v>
      </c>
      <c r="K13715" s="5" t="s">
        <v>32661</v>
      </c>
    </row>
    <row r="13716" spans="1:11" ht="270">
      <c r="A13716" s="5" t="s">
        <v>5360</v>
      </c>
      <c r="B13716" s="5" t="s">
        <v>5370</v>
      </c>
      <c r="C13716" s="5" t="s">
        <v>13</v>
      </c>
      <c r="D13716" s="5" t="s">
        <v>14</v>
      </c>
      <c r="E13716" s="5" t="s">
        <v>254</v>
      </c>
      <c r="F13716" s="5" t="s">
        <v>16</v>
      </c>
      <c r="G13716" s="5" t="s">
        <v>5810</v>
      </c>
      <c r="H13716" s="5" t="s">
        <v>5809</v>
      </c>
      <c r="I13716" s="5" t="s">
        <v>17</v>
      </c>
      <c r="J13716" s="5" t="s">
        <v>5806</v>
      </c>
      <c r="K13716" s="5" t="s">
        <v>60</v>
      </c>
    </row>
    <row r="13717" spans="1:11" ht="67.5">
      <c r="A13717" s="5" t="s">
        <v>5360</v>
      </c>
      <c r="B13717" s="5" t="s">
        <v>34538</v>
      </c>
      <c r="C13717" s="5" t="s">
        <v>13</v>
      </c>
      <c r="D13717" s="5" t="s">
        <v>228</v>
      </c>
      <c r="E13717" s="5" t="s">
        <v>6418</v>
      </c>
      <c r="F13717" s="5" t="s">
        <v>16</v>
      </c>
      <c r="G13717" s="5" t="s">
        <v>37212</v>
      </c>
      <c r="H13717" s="5" t="s">
        <v>37213</v>
      </c>
      <c r="I13717" s="5" t="s">
        <v>14485</v>
      </c>
      <c r="J13717" s="5" t="s">
        <v>37210</v>
      </c>
      <c r="K13717" s="5" t="s">
        <v>37211</v>
      </c>
    </row>
    <row r="13718" spans="1:11">
      <c r="A13718" s="5" t="s">
        <v>11</v>
      </c>
      <c r="B13718" s="5" t="s">
        <v>103</v>
      </c>
      <c r="C13718" s="5" t="s">
        <v>13</v>
      </c>
      <c r="D13718" s="5" t="s">
        <v>53</v>
      </c>
      <c r="E13718" s="5" t="s">
        <v>54</v>
      </c>
      <c r="F13718" s="5" t="s">
        <v>16</v>
      </c>
      <c r="G13718" s="5" t="s">
        <v>2394</v>
      </c>
      <c r="H13718" s="5" t="s">
        <v>2393</v>
      </c>
      <c r="I13718" s="5" t="s">
        <v>17</v>
      </c>
      <c r="J13718" s="5"/>
      <c r="K13718" s="5" t="s">
        <v>60</v>
      </c>
    </row>
    <row r="13719" spans="1:11" ht="157.5">
      <c r="A13719" s="5" t="s">
        <v>5360</v>
      </c>
      <c r="B13719" s="5" t="s">
        <v>34538</v>
      </c>
      <c r="C13719" s="5" t="s">
        <v>13</v>
      </c>
      <c r="D13719" s="5" t="s">
        <v>228</v>
      </c>
      <c r="E13719" s="5" t="s">
        <v>5336</v>
      </c>
      <c r="F13719" s="5" t="s">
        <v>16</v>
      </c>
      <c r="G13719" s="5" t="s">
        <v>27826</v>
      </c>
      <c r="H13719" s="5" t="s">
        <v>27827</v>
      </c>
      <c r="I13719" s="5" t="s">
        <v>14485</v>
      </c>
      <c r="J13719" s="5" t="s">
        <v>52442</v>
      </c>
      <c r="K13719" s="5" t="s">
        <v>32778</v>
      </c>
    </row>
    <row r="13720" spans="1:11" ht="22.5">
      <c r="A13720" s="5" t="s">
        <v>5360</v>
      </c>
      <c r="B13720" s="5" t="s">
        <v>34538</v>
      </c>
      <c r="C13720" s="5" t="s">
        <v>13</v>
      </c>
      <c r="D13720" s="5" t="s">
        <v>53</v>
      </c>
      <c r="E13720" s="5" t="s">
        <v>6722</v>
      </c>
      <c r="F13720" s="5" t="s">
        <v>16</v>
      </c>
      <c r="G13720" s="5" t="s">
        <v>49479</v>
      </c>
      <c r="H13720" s="5" t="s">
        <v>49480</v>
      </c>
      <c r="I13720" s="5" t="s">
        <v>14485</v>
      </c>
      <c r="J13720" s="5" t="s">
        <v>49477</v>
      </c>
      <c r="K13720" s="5" t="s">
        <v>49478</v>
      </c>
    </row>
    <row r="13721" spans="1:11" ht="78.75">
      <c r="A13721" s="5" t="s">
        <v>5360</v>
      </c>
      <c r="B13721" s="5" t="s">
        <v>34538</v>
      </c>
      <c r="C13721" s="5" t="s">
        <v>13</v>
      </c>
      <c r="D13721" s="5" t="s">
        <v>53</v>
      </c>
      <c r="E13721" s="5" t="s">
        <v>333</v>
      </c>
      <c r="F13721" s="5" t="s">
        <v>16</v>
      </c>
      <c r="G13721" s="5" t="s">
        <v>28487</v>
      </c>
      <c r="H13721" s="5" t="s">
        <v>28488</v>
      </c>
      <c r="I13721" s="5" t="s">
        <v>14485</v>
      </c>
      <c r="J13721" s="5" t="s">
        <v>43783</v>
      </c>
      <c r="K13721" s="5" t="s">
        <v>32865</v>
      </c>
    </row>
    <row r="13722" spans="1:11" ht="56.25">
      <c r="A13722" s="5" t="s">
        <v>5360</v>
      </c>
      <c r="B13722" s="5" t="s">
        <v>34538</v>
      </c>
      <c r="C13722" s="5" t="s">
        <v>13</v>
      </c>
      <c r="D13722" s="5" t="s">
        <v>228</v>
      </c>
      <c r="E13722" s="5" t="s">
        <v>5553</v>
      </c>
      <c r="F13722" s="5" t="s">
        <v>16</v>
      </c>
      <c r="G13722" s="5" t="s">
        <v>20749</v>
      </c>
      <c r="H13722" s="5" t="s">
        <v>17309</v>
      </c>
      <c r="I13722" s="5" t="s">
        <v>14486</v>
      </c>
      <c r="J13722" s="5" t="s">
        <v>29025</v>
      </c>
      <c r="K13722" s="5" t="s">
        <v>33387</v>
      </c>
    </row>
    <row r="13723" spans="1:11" ht="337.5">
      <c r="A13723" s="5" t="s">
        <v>5360</v>
      </c>
      <c r="B13723" s="5" t="s">
        <v>34538</v>
      </c>
      <c r="C13723" s="5" t="s">
        <v>13</v>
      </c>
      <c r="D13723" s="5" t="s">
        <v>53</v>
      </c>
      <c r="E13723" s="5" t="s">
        <v>28770</v>
      </c>
      <c r="F13723" s="5" t="s">
        <v>16</v>
      </c>
      <c r="G13723" s="5" t="s">
        <v>28773</v>
      </c>
      <c r="H13723" s="5" t="s">
        <v>28774</v>
      </c>
      <c r="I13723" s="5" t="s">
        <v>14485</v>
      </c>
      <c r="J13723" s="5" t="s">
        <v>43787</v>
      </c>
      <c r="K13723" s="5" t="s">
        <v>32917</v>
      </c>
    </row>
    <row r="13724" spans="1:11" ht="135">
      <c r="A13724" s="5" t="s">
        <v>5360</v>
      </c>
      <c r="B13724" s="5" t="s">
        <v>34538</v>
      </c>
      <c r="C13724" s="5" t="s">
        <v>13</v>
      </c>
      <c r="D13724" s="5" t="s">
        <v>228</v>
      </c>
      <c r="E13724" s="5" t="s">
        <v>6418</v>
      </c>
      <c r="F13724" s="5" t="s">
        <v>16</v>
      </c>
      <c r="G13724" s="5" t="s">
        <v>36836</v>
      </c>
      <c r="H13724" s="5" t="s">
        <v>36837</v>
      </c>
      <c r="I13724" s="5" t="s">
        <v>14485</v>
      </c>
      <c r="J13724" s="5" t="s">
        <v>36834</v>
      </c>
      <c r="K13724" s="5" t="s">
        <v>36835</v>
      </c>
    </row>
    <row r="13725" spans="1:11" ht="281.25">
      <c r="A13725" s="5" t="s">
        <v>11</v>
      </c>
      <c r="B13725" s="5" t="s">
        <v>14982</v>
      </c>
      <c r="C13725" s="5" t="s">
        <v>14983</v>
      </c>
      <c r="D13725" s="5" t="s">
        <v>406</v>
      </c>
      <c r="E13725" s="5" t="s">
        <v>5259</v>
      </c>
      <c r="F13725" s="5" t="s">
        <v>25851</v>
      </c>
      <c r="G13725" s="5" t="s">
        <v>33437</v>
      </c>
      <c r="H13725" s="5" t="s">
        <v>33438</v>
      </c>
      <c r="I13725" s="5" t="s">
        <v>15455</v>
      </c>
      <c r="J13725" s="5" t="s">
        <v>40512</v>
      </c>
      <c r="K13725" s="5" t="s">
        <v>33439</v>
      </c>
    </row>
    <row r="13726" spans="1:11" ht="270">
      <c r="A13726" s="5" t="s">
        <v>11</v>
      </c>
      <c r="B13726" s="5" t="s">
        <v>14982</v>
      </c>
      <c r="C13726" s="5" t="s">
        <v>14995</v>
      </c>
      <c r="D13726" s="5" t="s">
        <v>406</v>
      </c>
      <c r="E13726" s="5" t="s">
        <v>5259</v>
      </c>
      <c r="F13726" s="5" t="s">
        <v>25851</v>
      </c>
      <c r="G13726" s="5" t="s">
        <v>33437</v>
      </c>
      <c r="H13726" s="5" t="s">
        <v>33438</v>
      </c>
      <c r="I13726" s="5" t="s">
        <v>14485</v>
      </c>
      <c r="J13726" s="5" t="s">
        <v>40518</v>
      </c>
      <c r="K13726" s="5" t="s">
        <v>33489</v>
      </c>
    </row>
    <row r="13727" spans="1:11" ht="67.5">
      <c r="A13727" s="5" t="s">
        <v>5360</v>
      </c>
      <c r="B13727" s="5" t="s">
        <v>34538</v>
      </c>
      <c r="C13727" s="5" t="s">
        <v>13</v>
      </c>
      <c r="D13727" s="5" t="s">
        <v>228</v>
      </c>
      <c r="E13727" s="5" t="s">
        <v>5312</v>
      </c>
      <c r="F13727" s="5" t="s">
        <v>16</v>
      </c>
      <c r="G13727" s="5" t="s">
        <v>30971</v>
      </c>
      <c r="H13727" s="5" t="s">
        <v>30972</v>
      </c>
      <c r="I13727" s="5" t="s">
        <v>14485</v>
      </c>
      <c r="J13727" s="5" t="s">
        <v>52482</v>
      </c>
      <c r="K13727" s="5" t="s">
        <v>33129</v>
      </c>
    </row>
    <row r="13728" spans="1:11" ht="33.75">
      <c r="A13728" s="5" t="s">
        <v>5360</v>
      </c>
      <c r="B13728" s="5" t="s">
        <v>34538</v>
      </c>
      <c r="C13728" s="5" t="s">
        <v>13</v>
      </c>
      <c r="D13728" s="5" t="s">
        <v>228</v>
      </c>
      <c r="E13728" s="5" t="s">
        <v>5312</v>
      </c>
      <c r="F13728" s="5" t="s">
        <v>16</v>
      </c>
      <c r="G13728" s="5" t="s">
        <v>30971</v>
      </c>
      <c r="H13728" s="5" t="s">
        <v>30972</v>
      </c>
      <c r="I13728" s="5" t="s">
        <v>14486</v>
      </c>
      <c r="J13728" s="5" t="s">
        <v>31050</v>
      </c>
      <c r="K13728" s="5" t="s">
        <v>33129</v>
      </c>
    </row>
    <row r="13729" spans="1:11" ht="67.5">
      <c r="A13729" s="5" t="s">
        <v>5360</v>
      </c>
      <c r="B13729" s="5" t="s">
        <v>34538</v>
      </c>
      <c r="C13729" s="5" t="s">
        <v>13</v>
      </c>
      <c r="D13729" s="5" t="s">
        <v>228</v>
      </c>
      <c r="E13729" s="5" t="s">
        <v>5312</v>
      </c>
      <c r="F13729" s="5" t="s">
        <v>16</v>
      </c>
      <c r="G13729" s="5" t="s">
        <v>33131</v>
      </c>
      <c r="H13729" s="5" t="s">
        <v>33132</v>
      </c>
      <c r="I13729" s="5" t="s">
        <v>14485</v>
      </c>
      <c r="J13729" s="5" t="s">
        <v>52482</v>
      </c>
      <c r="K13729" s="5" t="s">
        <v>33129</v>
      </c>
    </row>
    <row r="13730" spans="1:11" ht="33.75">
      <c r="A13730" s="5" t="s">
        <v>5360</v>
      </c>
      <c r="B13730" s="5" t="s">
        <v>34538</v>
      </c>
      <c r="C13730" s="5" t="s">
        <v>13</v>
      </c>
      <c r="D13730" s="5" t="s">
        <v>228</v>
      </c>
      <c r="E13730" s="5" t="s">
        <v>5312</v>
      </c>
      <c r="F13730" s="5" t="s">
        <v>16</v>
      </c>
      <c r="G13730" s="5" t="s">
        <v>33131</v>
      </c>
      <c r="H13730" s="5" t="s">
        <v>33132</v>
      </c>
      <c r="I13730" s="5" t="s">
        <v>14486</v>
      </c>
      <c r="J13730" s="5" t="s">
        <v>31050</v>
      </c>
      <c r="K13730" s="5" t="s">
        <v>33129</v>
      </c>
    </row>
    <row r="13731" spans="1:11" ht="90">
      <c r="A13731" s="5" t="s">
        <v>7759</v>
      </c>
      <c r="B13731" s="5" t="s">
        <v>10513</v>
      </c>
      <c r="C13731" s="5" t="s">
        <v>13</v>
      </c>
      <c r="D13731" s="5" t="s">
        <v>166</v>
      </c>
      <c r="E13731" s="5" t="s">
        <v>10512</v>
      </c>
      <c r="F13731" s="5" t="s">
        <v>16</v>
      </c>
      <c r="G13731" s="5" t="s">
        <v>13693</v>
      </c>
      <c r="H13731" s="5" t="s">
        <v>13692</v>
      </c>
      <c r="I13731" s="5" t="s">
        <v>17</v>
      </c>
      <c r="J13731" s="5" t="s">
        <v>13691</v>
      </c>
      <c r="K13731" s="5" t="s">
        <v>60</v>
      </c>
    </row>
    <row r="13732" spans="1:11" ht="45">
      <c r="A13732" s="5" t="s">
        <v>5360</v>
      </c>
      <c r="B13732" s="5" t="s">
        <v>5187</v>
      </c>
      <c r="C13732" s="5" t="s">
        <v>13</v>
      </c>
      <c r="D13732" s="5" t="s">
        <v>53</v>
      </c>
      <c r="E13732" s="5" t="s">
        <v>4489</v>
      </c>
      <c r="F13732" s="5" t="s">
        <v>16</v>
      </c>
      <c r="G13732" s="5" t="s">
        <v>6677</v>
      </c>
      <c r="H13732" s="5" t="s">
        <v>6676</v>
      </c>
      <c r="I13732" s="5" t="s">
        <v>17</v>
      </c>
      <c r="J13732" s="5" t="s">
        <v>6675</v>
      </c>
      <c r="K13732" s="5" t="s">
        <v>6674</v>
      </c>
    </row>
    <row r="13733" spans="1:11" ht="22.5">
      <c r="A13733" s="5" t="s">
        <v>7759</v>
      </c>
      <c r="B13733" s="5" t="s">
        <v>8238</v>
      </c>
      <c r="C13733" s="5" t="s">
        <v>13</v>
      </c>
      <c r="D13733" s="5" t="s">
        <v>53</v>
      </c>
      <c r="E13733" s="5" t="s">
        <v>6952</v>
      </c>
      <c r="F13733" s="5" t="s">
        <v>16</v>
      </c>
      <c r="G13733" s="5" t="s">
        <v>6951</v>
      </c>
      <c r="H13733" s="5" t="s">
        <v>6950</v>
      </c>
      <c r="I13733" s="5" t="s">
        <v>14490</v>
      </c>
      <c r="J13733" s="5"/>
      <c r="K13733" s="5" t="s">
        <v>16917</v>
      </c>
    </row>
    <row r="13734" spans="1:11" ht="67.5">
      <c r="A13734" s="5" t="s">
        <v>11</v>
      </c>
      <c r="B13734" s="5" t="s">
        <v>12</v>
      </c>
      <c r="C13734" s="5" t="s">
        <v>13</v>
      </c>
      <c r="D13734" s="5" t="s">
        <v>14</v>
      </c>
      <c r="E13734" s="5" t="s">
        <v>78</v>
      </c>
      <c r="F13734" s="5" t="s">
        <v>16</v>
      </c>
      <c r="G13734" s="5" t="s">
        <v>44</v>
      </c>
      <c r="H13734" s="5" t="s">
        <v>26378</v>
      </c>
      <c r="I13734" s="5" t="s">
        <v>14487</v>
      </c>
      <c r="J13734" s="5" t="s">
        <v>25914</v>
      </c>
      <c r="K13734" s="5" t="s">
        <v>16527</v>
      </c>
    </row>
    <row r="13735" spans="1:11" ht="135">
      <c r="A13735" s="5" t="s">
        <v>11</v>
      </c>
      <c r="B13735" s="5" t="s">
        <v>12</v>
      </c>
      <c r="C13735" s="5" t="s">
        <v>13</v>
      </c>
      <c r="D13735" s="5" t="s">
        <v>401</v>
      </c>
      <c r="E13735" s="5" t="s">
        <v>4889</v>
      </c>
      <c r="F13735" s="5" t="s">
        <v>16</v>
      </c>
      <c r="G13735" s="5" t="s">
        <v>44</v>
      </c>
      <c r="H13735" s="5" t="s">
        <v>26378</v>
      </c>
      <c r="I13735" s="5" t="s">
        <v>14487</v>
      </c>
      <c r="J13735" s="5" t="s">
        <v>34246</v>
      </c>
      <c r="K13735" s="5" t="s">
        <v>16527</v>
      </c>
    </row>
    <row r="13736" spans="1:11" ht="33.75">
      <c r="A13736" s="5" t="s">
        <v>5360</v>
      </c>
      <c r="B13736" s="5" t="s">
        <v>34538</v>
      </c>
      <c r="C13736" s="5" t="s">
        <v>13</v>
      </c>
      <c r="D13736" s="5" t="s">
        <v>105</v>
      </c>
      <c r="E13736" s="5" t="s">
        <v>2835</v>
      </c>
      <c r="F13736" s="5" t="s">
        <v>16</v>
      </c>
      <c r="G13736" s="5" t="s">
        <v>43972</v>
      </c>
      <c r="H13736" s="5" t="s">
        <v>43973</v>
      </c>
      <c r="I13736" s="5" t="s">
        <v>14485</v>
      </c>
      <c r="J13736" s="5" t="s">
        <v>43970</v>
      </c>
      <c r="K13736" s="5" t="s">
        <v>43971</v>
      </c>
    </row>
    <row r="13737" spans="1:11">
      <c r="A13737" s="5" t="s">
        <v>11</v>
      </c>
      <c r="B13737" s="5" t="s">
        <v>4466</v>
      </c>
      <c r="C13737" s="5" t="s">
        <v>13</v>
      </c>
      <c r="D13737" s="5" t="s">
        <v>14</v>
      </c>
      <c r="E13737" s="5" t="s">
        <v>30212</v>
      </c>
      <c r="F13737" s="5" t="s">
        <v>16</v>
      </c>
      <c r="G13737" s="5">
        <v>33608863800</v>
      </c>
      <c r="H13737" s="5" t="s">
        <v>31907</v>
      </c>
      <c r="I13737" s="5" t="s">
        <v>14626</v>
      </c>
      <c r="J13737" s="5" t="s">
        <v>23555</v>
      </c>
      <c r="K13737" s="5" t="s">
        <v>30213</v>
      </c>
    </row>
    <row r="13738" spans="1:11" ht="56.25">
      <c r="A13738" s="5" t="s">
        <v>11</v>
      </c>
      <c r="B13738" s="5" t="s">
        <v>4466</v>
      </c>
      <c r="C13738" s="5" t="s">
        <v>13</v>
      </c>
      <c r="D13738" s="5" t="s">
        <v>14</v>
      </c>
      <c r="E13738" s="5" t="s">
        <v>30212</v>
      </c>
      <c r="F13738" s="5" t="s">
        <v>16</v>
      </c>
      <c r="G13738" s="5">
        <v>33608863800</v>
      </c>
      <c r="H13738" s="5" t="s">
        <v>31907</v>
      </c>
      <c r="I13738" s="5" t="s">
        <v>14487</v>
      </c>
      <c r="J13738" s="5" t="s">
        <v>39826</v>
      </c>
      <c r="K13738" s="5" t="s">
        <v>30213</v>
      </c>
    </row>
    <row r="13739" spans="1:11" ht="45">
      <c r="A13739" s="5" t="s">
        <v>5360</v>
      </c>
      <c r="B13739" s="5" t="s">
        <v>34538</v>
      </c>
      <c r="C13739" s="5" t="s">
        <v>13</v>
      </c>
      <c r="D13739" s="5" t="s">
        <v>105</v>
      </c>
      <c r="E13739" s="5" t="s">
        <v>3570</v>
      </c>
      <c r="F13739" s="5" t="s">
        <v>16</v>
      </c>
      <c r="G13739" s="5" t="s">
        <v>21747</v>
      </c>
      <c r="H13739" s="5" t="s">
        <v>18202</v>
      </c>
      <c r="I13739" s="5" t="s">
        <v>14485</v>
      </c>
      <c r="J13739" s="5" t="s">
        <v>36967</v>
      </c>
      <c r="K13739" s="5" t="s">
        <v>32253</v>
      </c>
    </row>
    <row r="13740" spans="1:11">
      <c r="A13740" s="5" t="s">
        <v>11</v>
      </c>
      <c r="B13740" s="5" t="s">
        <v>103</v>
      </c>
      <c r="C13740" s="5" t="s">
        <v>13</v>
      </c>
      <c r="D13740" s="5" t="s">
        <v>14</v>
      </c>
      <c r="E13740" s="5" t="s">
        <v>1848</v>
      </c>
      <c r="F13740" s="5" t="s">
        <v>16</v>
      </c>
      <c r="G13740" s="5" t="s">
        <v>2619</v>
      </c>
      <c r="H13740" s="5" t="s">
        <v>2618</v>
      </c>
      <c r="I13740" s="5" t="s">
        <v>17</v>
      </c>
      <c r="J13740" s="5"/>
      <c r="K13740" s="5" t="s">
        <v>2617</v>
      </c>
    </row>
    <row r="13741" spans="1:11" ht="315">
      <c r="A13741" s="5" t="s">
        <v>5360</v>
      </c>
      <c r="B13741" s="5" t="s">
        <v>34538</v>
      </c>
      <c r="C13741" s="5" t="s">
        <v>13</v>
      </c>
      <c r="D13741" s="5" t="s">
        <v>53</v>
      </c>
      <c r="E13741" s="5" t="s">
        <v>924</v>
      </c>
      <c r="F13741" s="5" t="s">
        <v>16</v>
      </c>
      <c r="G13741" s="5" t="s">
        <v>25589</v>
      </c>
      <c r="H13741" s="5" t="s">
        <v>25590</v>
      </c>
      <c r="I13741" s="5" t="s">
        <v>14485</v>
      </c>
      <c r="J13741" s="5" t="s">
        <v>43808</v>
      </c>
      <c r="K13741" s="5" t="s">
        <v>32687</v>
      </c>
    </row>
    <row r="13742" spans="1:11" ht="56.25">
      <c r="A13742" s="5" t="s">
        <v>5360</v>
      </c>
      <c r="B13742" s="5" t="s">
        <v>5187</v>
      </c>
      <c r="C13742" s="5" t="s">
        <v>13</v>
      </c>
      <c r="D13742" s="5" t="s">
        <v>53</v>
      </c>
      <c r="E13742" s="5" t="s">
        <v>5087</v>
      </c>
      <c r="F13742" s="5" t="s">
        <v>16</v>
      </c>
      <c r="G13742" s="5" t="s">
        <v>5843</v>
      </c>
      <c r="H13742" s="5" t="s">
        <v>5842</v>
      </c>
      <c r="I13742" s="5" t="s">
        <v>17</v>
      </c>
      <c r="J13742" s="5" t="s">
        <v>5839</v>
      </c>
      <c r="K13742" s="5" t="s">
        <v>60</v>
      </c>
    </row>
    <row r="13743" spans="1:11" ht="56.25">
      <c r="A13743" s="5" t="s">
        <v>7759</v>
      </c>
      <c r="B13743" s="5" t="s">
        <v>35732</v>
      </c>
      <c r="C13743" s="5" t="s">
        <v>13</v>
      </c>
      <c r="D13743" s="5" t="s">
        <v>14</v>
      </c>
      <c r="E13743" s="5" t="s">
        <v>934</v>
      </c>
      <c r="F13743" s="5" t="s">
        <v>16</v>
      </c>
      <c r="G13743" s="5" t="s">
        <v>35758</v>
      </c>
      <c r="H13743" s="5" t="s">
        <v>35759</v>
      </c>
      <c r="I13743" s="5" t="s">
        <v>14490</v>
      </c>
      <c r="J13743" s="5" t="s">
        <v>35760</v>
      </c>
      <c r="K13743" s="5" t="s">
        <v>35734</v>
      </c>
    </row>
    <row r="13744" spans="1:11" ht="22.5">
      <c r="A13744" s="5" t="s">
        <v>7759</v>
      </c>
      <c r="B13744" s="5" t="s">
        <v>17029</v>
      </c>
      <c r="C13744" s="5" t="s">
        <v>13</v>
      </c>
      <c r="D13744" s="5" t="s">
        <v>53</v>
      </c>
      <c r="E13744" s="5" t="s">
        <v>4468</v>
      </c>
      <c r="F13744" s="5" t="s">
        <v>16</v>
      </c>
      <c r="G13744" s="5" t="s">
        <v>9486</v>
      </c>
      <c r="H13744" s="5" t="s">
        <v>9485</v>
      </c>
      <c r="I13744" s="5" t="s">
        <v>14490</v>
      </c>
      <c r="J13744" s="5"/>
      <c r="K13744" s="5" t="s">
        <v>17032</v>
      </c>
    </row>
    <row r="13745" spans="1:11" ht="33.75">
      <c r="A13745" s="5" t="s">
        <v>11</v>
      </c>
      <c r="B13745" s="5" t="s">
        <v>22869</v>
      </c>
      <c r="C13745" s="5" t="s">
        <v>13</v>
      </c>
      <c r="D13745" s="5" t="s">
        <v>53</v>
      </c>
      <c r="E13745" s="5" t="s">
        <v>22879</v>
      </c>
      <c r="F13745" s="5" t="s">
        <v>16</v>
      </c>
      <c r="G13745" s="5" t="s">
        <v>23083</v>
      </c>
      <c r="H13745" s="5" t="s">
        <v>23084</v>
      </c>
      <c r="I13745" s="5" t="s">
        <v>43</v>
      </c>
      <c r="J13745" s="5" t="s">
        <v>4500</v>
      </c>
      <c r="K13745" s="5" t="s">
        <v>22884</v>
      </c>
    </row>
    <row r="13746" spans="1:11">
      <c r="A13746" s="5" t="s">
        <v>11</v>
      </c>
      <c r="B13746" s="5" t="s">
        <v>4466</v>
      </c>
      <c r="C13746" s="5" t="s">
        <v>13</v>
      </c>
      <c r="D13746" s="5" t="s">
        <v>228</v>
      </c>
      <c r="E13746" s="5" t="s">
        <v>29848</v>
      </c>
      <c r="F13746" s="5" t="s">
        <v>16</v>
      </c>
      <c r="G13746" s="5">
        <v>1928761984</v>
      </c>
      <c r="H13746" s="5" t="s">
        <v>29849</v>
      </c>
      <c r="I13746" s="5" t="s">
        <v>14487</v>
      </c>
      <c r="J13746" s="5" t="s">
        <v>39375</v>
      </c>
      <c r="K13746" s="5" t="s">
        <v>29850</v>
      </c>
    </row>
    <row r="13747" spans="1:11">
      <c r="A13747" s="5" t="s">
        <v>11</v>
      </c>
      <c r="B13747" s="5" t="s">
        <v>4466</v>
      </c>
      <c r="C13747" s="5" t="s">
        <v>13</v>
      </c>
      <c r="D13747" s="5" t="s">
        <v>53</v>
      </c>
      <c r="E13747" s="5" t="s">
        <v>14728</v>
      </c>
      <c r="F13747" s="5" t="s">
        <v>16</v>
      </c>
      <c r="G13747" s="5">
        <v>61034363034</v>
      </c>
      <c r="H13747" s="5" t="s">
        <v>14991</v>
      </c>
      <c r="I13747" s="5" t="s">
        <v>14626</v>
      </c>
      <c r="J13747" s="5" t="s">
        <v>39505</v>
      </c>
      <c r="K13747" s="5" t="s">
        <v>20680</v>
      </c>
    </row>
    <row r="13748" spans="1:11" ht="22.5">
      <c r="A13748" s="5" t="s">
        <v>5360</v>
      </c>
      <c r="B13748" s="5" t="s">
        <v>34538</v>
      </c>
      <c r="C13748" s="5" t="s">
        <v>13</v>
      </c>
      <c r="D13748" s="5" t="s">
        <v>53</v>
      </c>
      <c r="E13748" s="5" t="s">
        <v>2996</v>
      </c>
      <c r="F13748" s="5" t="s">
        <v>16</v>
      </c>
      <c r="G13748" s="5" t="s">
        <v>25341</v>
      </c>
      <c r="H13748" s="5" t="s">
        <v>32652</v>
      </c>
      <c r="I13748" s="5" t="s">
        <v>14485</v>
      </c>
      <c r="J13748" s="5" t="s">
        <v>43789</v>
      </c>
      <c r="K13748" s="5" t="s">
        <v>32651</v>
      </c>
    </row>
    <row r="13749" spans="1:11" ht="22.5">
      <c r="A13749" s="5" t="s">
        <v>11</v>
      </c>
      <c r="B13749" s="5" t="s">
        <v>4466</v>
      </c>
      <c r="C13749" s="5" t="s">
        <v>13</v>
      </c>
      <c r="D13749" s="5" t="s">
        <v>2572</v>
      </c>
      <c r="E13749" s="5" t="s">
        <v>15673</v>
      </c>
      <c r="F13749" s="5" t="s">
        <v>16</v>
      </c>
      <c r="G13749" s="5">
        <v>75579103204</v>
      </c>
      <c r="H13749" s="5" t="s">
        <v>15684</v>
      </c>
      <c r="I13749" s="5" t="s">
        <v>14645</v>
      </c>
      <c r="J13749" s="5" t="s">
        <v>50295</v>
      </c>
      <c r="K13749" s="5" t="s">
        <v>15675</v>
      </c>
    </row>
    <row r="13750" spans="1:11" ht="22.5">
      <c r="A13750" s="5" t="s">
        <v>11</v>
      </c>
      <c r="B13750" s="5" t="s">
        <v>4466</v>
      </c>
      <c r="C13750" s="5" t="s">
        <v>13</v>
      </c>
      <c r="D13750" s="5" t="s">
        <v>2572</v>
      </c>
      <c r="E13750" s="5" t="s">
        <v>15673</v>
      </c>
      <c r="F13750" s="5" t="s">
        <v>16</v>
      </c>
      <c r="G13750" s="5">
        <v>75579103204</v>
      </c>
      <c r="H13750" s="5" t="s">
        <v>15684</v>
      </c>
      <c r="I13750" s="5" t="s">
        <v>14487</v>
      </c>
      <c r="J13750" s="5" t="s">
        <v>51108</v>
      </c>
      <c r="K13750" s="5" t="s">
        <v>15675</v>
      </c>
    </row>
    <row r="13751" spans="1:11" ht="146.25">
      <c r="A13751" s="5" t="s">
        <v>5360</v>
      </c>
      <c r="B13751" s="5" t="s">
        <v>34538</v>
      </c>
      <c r="C13751" s="5" t="s">
        <v>13</v>
      </c>
      <c r="D13751" s="5" t="s">
        <v>228</v>
      </c>
      <c r="E13751" s="5" t="s">
        <v>6893</v>
      </c>
      <c r="F13751" s="5" t="s">
        <v>16</v>
      </c>
      <c r="G13751" s="5" t="s">
        <v>21637</v>
      </c>
      <c r="H13751" s="5" t="s">
        <v>18111</v>
      </c>
      <c r="I13751" s="5" t="s">
        <v>14485</v>
      </c>
      <c r="J13751" s="5" t="s">
        <v>33372</v>
      </c>
      <c r="K13751" s="5" t="s">
        <v>33373</v>
      </c>
    </row>
    <row r="13752" spans="1:11">
      <c r="A13752" s="5" t="s">
        <v>11</v>
      </c>
      <c r="B13752" s="5" t="s">
        <v>4466</v>
      </c>
      <c r="C13752" s="5" t="s">
        <v>13</v>
      </c>
      <c r="D13752" s="5" t="s">
        <v>14</v>
      </c>
      <c r="E13752" s="5" t="s">
        <v>14635</v>
      </c>
      <c r="F13752" s="5" t="s">
        <v>16</v>
      </c>
      <c r="G13752" s="5">
        <v>1236248511</v>
      </c>
      <c r="H13752" s="5" t="s">
        <v>41372</v>
      </c>
      <c r="I13752" s="5" t="s">
        <v>14487</v>
      </c>
      <c r="J13752" s="5" t="s">
        <v>14650</v>
      </c>
      <c r="K13752" s="5" t="s">
        <v>41365</v>
      </c>
    </row>
    <row r="13753" spans="1:11">
      <c r="A13753" s="5" t="s">
        <v>11</v>
      </c>
      <c r="B13753" s="5" t="s">
        <v>4466</v>
      </c>
      <c r="C13753" s="5" t="s">
        <v>13</v>
      </c>
      <c r="D13753" s="5" t="s">
        <v>14</v>
      </c>
      <c r="E13753" s="5" t="s">
        <v>14993</v>
      </c>
      <c r="F13753" s="5" t="s">
        <v>16</v>
      </c>
      <c r="G13753" s="5">
        <v>5464718893</v>
      </c>
      <c r="H13753" s="5" t="s">
        <v>43339</v>
      </c>
      <c r="I13753" s="5" t="s">
        <v>14487</v>
      </c>
      <c r="J13753" s="5" t="s">
        <v>43265</v>
      </c>
      <c r="K13753" s="5" t="s">
        <v>43263</v>
      </c>
    </row>
    <row r="13754" spans="1:11" ht="33.75">
      <c r="A13754" s="5" t="s">
        <v>7759</v>
      </c>
      <c r="B13754" s="5" t="s">
        <v>44527</v>
      </c>
      <c r="C13754" s="5" t="s">
        <v>13</v>
      </c>
      <c r="D13754" s="5" t="s">
        <v>251</v>
      </c>
      <c r="E13754" s="5" t="s">
        <v>44566</v>
      </c>
      <c r="F13754" s="5" t="s">
        <v>16</v>
      </c>
      <c r="G13754" s="5" t="s">
        <v>44567</v>
      </c>
      <c r="H13754" s="5" t="s">
        <v>44568</v>
      </c>
      <c r="I13754" s="5" t="s">
        <v>14490</v>
      </c>
      <c r="J13754" s="5" t="s">
        <v>44569</v>
      </c>
      <c r="K13754" s="5" t="s">
        <v>44531</v>
      </c>
    </row>
    <row r="13755" spans="1:11" ht="22.5">
      <c r="A13755" s="5" t="s">
        <v>5360</v>
      </c>
      <c r="B13755" s="5" t="s">
        <v>34538</v>
      </c>
      <c r="C13755" s="5" t="s">
        <v>13</v>
      </c>
      <c r="D13755" s="5" t="s">
        <v>105</v>
      </c>
      <c r="E13755" s="5" t="s">
        <v>16209</v>
      </c>
      <c r="F13755" s="5" t="s">
        <v>16</v>
      </c>
      <c r="G13755" s="5" t="s">
        <v>21218</v>
      </c>
      <c r="H13755" s="5" t="s">
        <v>17741</v>
      </c>
      <c r="I13755" s="5" t="s">
        <v>14485</v>
      </c>
      <c r="J13755" s="5" t="s">
        <v>17603</v>
      </c>
      <c r="K13755" s="5" t="s">
        <v>32820</v>
      </c>
    </row>
    <row r="13756" spans="1:11" ht="33.75">
      <c r="A13756" s="5" t="s">
        <v>5360</v>
      </c>
      <c r="B13756" s="5" t="s">
        <v>34538</v>
      </c>
      <c r="C13756" s="5" t="s">
        <v>13</v>
      </c>
      <c r="D13756" s="5" t="s">
        <v>228</v>
      </c>
      <c r="E13756" s="5" t="s">
        <v>5366</v>
      </c>
      <c r="F13756" s="5" t="s">
        <v>16</v>
      </c>
      <c r="G13756" s="5" t="s">
        <v>21828</v>
      </c>
      <c r="H13756" s="5" t="s">
        <v>18268</v>
      </c>
      <c r="I13756" s="5" t="s">
        <v>14485</v>
      </c>
      <c r="J13756" s="5" t="s">
        <v>34593</v>
      </c>
      <c r="K13756" s="5" t="s">
        <v>32287</v>
      </c>
    </row>
    <row r="13757" spans="1:11" ht="22.5">
      <c r="A13757" s="5" t="s">
        <v>5360</v>
      </c>
      <c r="B13757" s="5" t="s">
        <v>34538</v>
      </c>
      <c r="C13757" s="5" t="s">
        <v>13</v>
      </c>
      <c r="D13757" s="5" t="s">
        <v>228</v>
      </c>
      <c r="E13757" s="5" t="s">
        <v>5366</v>
      </c>
      <c r="F13757" s="5" t="s">
        <v>16</v>
      </c>
      <c r="G13757" s="5" t="s">
        <v>21828</v>
      </c>
      <c r="H13757" s="5" t="s">
        <v>18268</v>
      </c>
      <c r="I13757" s="5" t="s">
        <v>14486</v>
      </c>
      <c r="J13757" s="5" t="s">
        <v>18277</v>
      </c>
      <c r="K13757" s="5" t="s">
        <v>32287</v>
      </c>
    </row>
    <row r="13758" spans="1:11" ht="22.5">
      <c r="A13758" s="5" t="s">
        <v>5360</v>
      </c>
      <c r="B13758" s="5" t="s">
        <v>34538</v>
      </c>
      <c r="C13758" s="5" t="s">
        <v>13</v>
      </c>
      <c r="D13758" s="5" t="s">
        <v>53</v>
      </c>
      <c r="E13758" s="5" t="s">
        <v>410</v>
      </c>
      <c r="F13758" s="5" t="s">
        <v>16</v>
      </c>
      <c r="G13758" s="5" t="s">
        <v>25399</v>
      </c>
      <c r="H13758" s="5" t="s">
        <v>25400</v>
      </c>
      <c r="I13758" s="5" t="s">
        <v>14485</v>
      </c>
      <c r="J13758" s="5" t="s">
        <v>25398</v>
      </c>
      <c r="K13758" s="5" t="s">
        <v>32658</v>
      </c>
    </row>
    <row r="13759" spans="1:11" ht="22.5">
      <c r="A13759" s="5" t="s">
        <v>11</v>
      </c>
      <c r="B13759" s="5" t="s">
        <v>103</v>
      </c>
      <c r="C13759" s="5" t="s">
        <v>13</v>
      </c>
      <c r="D13759" s="5" t="s">
        <v>105</v>
      </c>
      <c r="E13759" s="5" t="s">
        <v>394</v>
      </c>
      <c r="F13759" s="5" t="s">
        <v>16</v>
      </c>
      <c r="G13759" s="5" t="s">
        <v>3032</v>
      </c>
      <c r="H13759" s="5" t="s">
        <v>3031</v>
      </c>
      <c r="I13759" s="5" t="s">
        <v>38</v>
      </c>
      <c r="J13759" s="5"/>
      <c r="K13759" s="5" t="s">
        <v>1073</v>
      </c>
    </row>
    <row r="13760" spans="1:11" ht="101.25">
      <c r="A13760" s="5" t="s">
        <v>5360</v>
      </c>
      <c r="B13760" s="5" t="s">
        <v>34538</v>
      </c>
      <c r="C13760" s="5" t="s">
        <v>13</v>
      </c>
      <c r="D13760" s="5" t="s">
        <v>53</v>
      </c>
      <c r="E13760" s="5" t="s">
        <v>3353</v>
      </c>
      <c r="F13760" s="5" t="s">
        <v>16</v>
      </c>
      <c r="G13760" s="5" t="s">
        <v>25684</v>
      </c>
      <c r="H13760" s="5" t="s">
        <v>25685</v>
      </c>
      <c r="I13760" s="5" t="s">
        <v>14485</v>
      </c>
      <c r="J13760" s="5" t="s">
        <v>25686</v>
      </c>
      <c r="K13760" s="5" t="s">
        <v>32703</v>
      </c>
    </row>
    <row r="13761" spans="1:11">
      <c r="A13761" s="5" t="s">
        <v>11</v>
      </c>
      <c r="B13761" s="5" t="s">
        <v>4466</v>
      </c>
      <c r="C13761" s="5" t="s">
        <v>13</v>
      </c>
      <c r="D13761" s="5" t="s">
        <v>775</v>
      </c>
      <c r="E13761" s="5" t="s">
        <v>26323</v>
      </c>
      <c r="F13761" s="5" t="s">
        <v>16</v>
      </c>
      <c r="G13761" s="5">
        <v>4407662492</v>
      </c>
      <c r="H13761" s="5" t="s">
        <v>39225</v>
      </c>
      <c r="I13761" s="5" t="s">
        <v>14626</v>
      </c>
      <c r="J13761" s="5" t="s">
        <v>4473</v>
      </c>
      <c r="K13761" s="5" t="s">
        <v>38967</v>
      </c>
    </row>
    <row r="13762" spans="1:11">
      <c r="A13762" s="5" t="s">
        <v>11</v>
      </c>
      <c r="B13762" s="5" t="s">
        <v>4466</v>
      </c>
      <c r="C13762" s="5" t="s">
        <v>13</v>
      </c>
      <c r="D13762" s="5" t="s">
        <v>775</v>
      </c>
      <c r="E13762" s="5" t="s">
        <v>23531</v>
      </c>
      <c r="F13762" s="5" t="s">
        <v>16</v>
      </c>
      <c r="G13762" s="5">
        <v>89464109300</v>
      </c>
      <c r="H13762" s="5" t="s">
        <v>23583</v>
      </c>
      <c r="I13762" s="5" t="s">
        <v>14626</v>
      </c>
      <c r="J13762" s="5" t="s">
        <v>4473</v>
      </c>
      <c r="K13762" s="5" t="s">
        <v>26320</v>
      </c>
    </row>
    <row r="13763" spans="1:11" ht="22.5">
      <c r="A13763" s="5" t="s">
        <v>11</v>
      </c>
      <c r="B13763" s="5" t="s">
        <v>4466</v>
      </c>
      <c r="C13763" s="5" t="s">
        <v>13</v>
      </c>
      <c r="D13763" s="5" t="s">
        <v>775</v>
      </c>
      <c r="E13763" s="5" t="s">
        <v>23574</v>
      </c>
      <c r="F13763" s="5" t="s">
        <v>16</v>
      </c>
      <c r="G13763" s="5">
        <v>659094371</v>
      </c>
      <c r="H13763" s="5" t="s">
        <v>46928</v>
      </c>
      <c r="I13763" s="5" t="s">
        <v>14626</v>
      </c>
      <c r="J13763" s="5" t="s">
        <v>4473</v>
      </c>
      <c r="K13763" s="5" t="s">
        <v>26320</v>
      </c>
    </row>
    <row r="13764" spans="1:11" ht="67.5">
      <c r="A13764" s="5" t="s">
        <v>11</v>
      </c>
      <c r="B13764" s="5" t="s">
        <v>35530</v>
      </c>
      <c r="C13764" s="5" t="s">
        <v>13</v>
      </c>
      <c r="D13764" s="5" t="s">
        <v>228</v>
      </c>
      <c r="E13764" s="5" t="s">
        <v>15123</v>
      </c>
      <c r="F13764" s="5" t="s">
        <v>16</v>
      </c>
      <c r="G13764" s="5" t="s">
        <v>19935</v>
      </c>
      <c r="H13764" s="5" t="s">
        <v>19936</v>
      </c>
      <c r="I13764" s="5" t="s">
        <v>14953</v>
      </c>
      <c r="J13764" s="5" t="s">
        <v>19933</v>
      </c>
      <c r="K13764" s="5" t="s">
        <v>19934</v>
      </c>
    </row>
    <row r="13765" spans="1:11" ht="33.75">
      <c r="A13765" s="5" t="s">
        <v>7759</v>
      </c>
      <c r="B13765" s="5" t="s">
        <v>9816</v>
      </c>
      <c r="C13765" s="5" t="s">
        <v>13</v>
      </c>
      <c r="D13765" s="5" t="s">
        <v>28</v>
      </c>
      <c r="E13765" s="5" t="s">
        <v>9815</v>
      </c>
      <c r="F13765" s="5" t="s">
        <v>16</v>
      </c>
      <c r="G13765" s="5" t="s">
        <v>9860</v>
      </c>
      <c r="H13765" s="5" t="s">
        <v>9859</v>
      </c>
      <c r="I13765" s="5" t="s">
        <v>17</v>
      </c>
      <c r="J13765" s="5" t="s">
        <v>9856</v>
      </c>
      <c r="K13765" s="5" t="s">
        <v>60</v>
      </c>
    </row>
    <row r="13766" spans="1:11" ht="45">
      <c r="A13766" s="5" t="s">
        <v>5360</v>
      </c>
      <c r="B13766" s="5" t="s">
        <v>34538</v>
      </c>
      <c r="C13766" s="5" t="s">
        <v>13</v>
      </c>
      <c r="D13766" s="5" t="s">
        <v>228</v>
      </c>
      <c r="E13766" s="5" t="s">
        <v>227</v>
      </c>
      <c r="F13766" s="5" t="s">
        <v>16</v>
      </c>
      <c r="G13766" s="5" t="s">
        <v>22674</v>
      </c>
      <c r="H13766" s="5" t="s">
        <v>22675</v>
      </c>
      <c r="I13766" s="5" t="s">
        <v>14485</v>
      </c>
      <c r="J13766" s="5" t="s">
        <v>22671</v>
      </c>
      <c r="K13766" s="5" t="s">
        <v>32442</v>
      </c>
    </row>
    <row r="13767" spans="1:11">
      <c r="A13767" s="5" t="s">
        <v>11</v>
      </c>
      <c r="B13767" s="5" t="s">
        <v>4466</v>
      </c>
      <c r="C13767" s="5" t="s">
        <v>13</v>
      </c>
      <c r="D13767" s="5" t="s">
        <v>14</v>
      </c>
      <c r="E13767" s="5" t="s">
        <v>23344</v>
      </c>
      <c r="F13767" s="5" t="s">
        <v>16</v>
      </c>
      <c r="G13767" s="5">
        <v>98983164972</v>
      </c>
      <c r="H13767" s="5" t="s">
        <v>35127</v>
      </c>
      <c r="I13767" s="5" t="s">
        <v>14645</v>
      </c>
      <c r="J13767" s="5" t="s">
        <v>35099</v>
      </c>
      <c r="K13767" s="5" t="s">
        <v>29920</v>
      </c>
    </row>
    <row r="13768" spans="1:11" ht="22.5">
      <c r="A13768" s="5" t="s">
        <v>11</v>
      </c>
      <c r="B13768" s="5" t="s">
        <v>4466</v>
      </c>
      <c r="C13768" s="5" t="s">
        <v>13</v>
      </c>
      <c r="D13768" s="5" t="s">
        <v>2572</v>
      </c>
      <c r="E13768" s="5" t="s">
        <v>15673</v>
      </c>
      <c r="F13768" s="5" t="s">
        <v>16</v>
      </c>
      <c r="G13768" s="5">
        <v>72409665268</v>
      </c>
      <c r="H13768" s="5" t="s">
        <v>15685</v>
      </c>
      <c r="I13768" s="5" t="s">
        <v>14487</v>
      </c>
      <c r="J13768" s="5" t="s">
        <v>20583</v>
      </c>
      <c r="K13768" s="5" t="s">
        <v>15675</v>
      </c>
    </row>
    <row r="13769" spans="1:11" ht="67.5">
      <c r="A13769" s="5" t="s">
        <v>5360</v>
      </c>
      <c r="B13769" s="5" t="s">
        <v>39958</v>
      </c>
      <c r="C13769" s="5" t="s">
        <v>13</v>
      </c>
      <c r="D13769" s="5" t="s">
        <v>22</v>
      </c>
      <c r="E13769" s="5" t="s">
        <v>24062</v>
      </c>
      <c r="F13769" s="5" t="s">
        <v>16</v>
      </c>
      <c r="G13769" s="5" t="s">
        <v>40435</v>
      </c>
      <c r="H13769" s="5" t="s">
        <v>39962</v>
      </c>
      <c r="I13769" s="5" t="s">
        <v>14490</v>
      </c>
      <c r="J13769" s="5" t="s">
        <v>40436</v>
      </c>
      <c r="K13769" s="5" t="s">
        <v>40437</v>
      </c>
    </row>
    <row r="13770" spans="1:11" ht="225">
      <c r="A13770" s="5" t="s">
        <v>11</v>
      </c>
      <c r="B13770" s="5" t="s">
        <v>14982</v>
      </c>
      <c r="C13770" s="5" t="s">
        <v>14995</v>
      </c>
      <c r="D13770" s="5" t="s">
        <v>406</v>
      </c>
      <c r="E13770" s="5" t="s">
        <v>5259</v>
      </c>
      <c r="F13770" s="5" t="s">
        <v>25851</v>
      </c>
      <c r="G13770" s="5" t="s">
        <v>33588</v>
      </c>
      <c r="H13770" s="5" t="s">
        <v>33589</v>
      </c>
      <c r="I13770" s="5" t="s">
        <v>14485</v>
      </c>
      <c r="J13770" s="5" t="s">
        <v>33590</v>
      </c>
      <c r="K13770" s="5" t="s">
        <v>33591</v>
      </c>
    </row>
    <row r="13771" spans="1:11" ht="22.5">
      <c r="A13771" s="5" t="s">
        <v>11</v>
      </c>
      <c r="B13771" s="5" t="s">
        <v>103</v>
      </c>
      <c r="C13771" s="5" t="s">
        <v>13</v>
      </c>
      <c r="D13771" s="5" t="s">
        <v>166</v>
      </c>
      <c r="E13771" s="5" t="s">
        <v>449</v>
      </c>
      <c r="F13771" s="5" t="s">
        <v>16</v>
      </c>
      <c r="G13771" s="5" t="s">
        <v>466</v>
      </c>
      <c r="H13771" s="5" t="s">
        <v>465</v>
      </c>
      <c r="I13771" s="5" t="s">
        <v>403</v>
      </c>
      <c r="J13771" s="5"/>
      <c r="K13771" s="5" t="s">
        <v>60</v>
      </c>
    </row>
    <row r="13772" spans="1:11">
      <c r="A13772" s="5" t="s">
        <v>11</v>
      </c>
      <c r="B13772" s="5" t="s">
        <v>4466</v>
      </c>
      <c r="C13772" s="5" t="s">
        <v>13</v>
      </c>
      <c r="D13772" s="5" t="s">
        <v>775</v>
      </c>
      <c r="E13772" s="5" t="s">
        <v>46886</v>
      </c>
      <c r="F13772" s="5" t="s">
        <v>16</v>
      </c>
      <c r="G13772" s="5">
        <v>750150.56319999998</v>
      </c>
      <c r="H13772" s="5" t="s">
        <v>46929</v>
      </c>
      <c r="I13772" s="5" t="s">
        <v>14626</v>
      </c>
      <c r="J13772" s="5" t="s">
        <v>4473</v>
      </c>
      <c r="K13772" s="5" t="s">
        <v>26320</v>
      </c>
    </row>
    <row r="13773" spans="1:11" ht="180">
      <c r="A13773" s="5" t="s">
        <v>5360</v>
      </c>
      <c r="B13773" s="5" t="s">
        <v>34538</v>
      </c>
      <c r="C13773" s="5" t="s">
        <v>13</v>
      </c>
      <c r="D13773" s="5" t="s">
        <v>228</v>
      </c>
      <c r="E13773" s="5" t="s">
        <v>3039</v>
      </c>
      <c r="F13773" s="5" t="s">
        <v>16</v>
      </c>
      <c r="G13773" s="5" t="s">
        <v>21277</v>
      </c>
      <c r="H13773" s="5" t="s">
        <v>5618</v>
      </c>
      <c r="I13773" s="5" t="s">
        <v>14485</v>
      </c>
      <c r="J13773" s="5" t="s">
        <v>28113</v>
      </c>
      <c r="K13773" s="5" t="s">
        <v>32776</v>
      </c>
    </row>
    <row r="13774" spans="1:11" ht="45">
      <c r="A13774" s="5" t="s">
        <v>7759</v>
      </c>
      <c r="B13774" s="5" t="s">
        <v>40029</v>
      </c>
      <c r="C13774" s="5" t="s">
        <v>13</v>
      </c>
      <c r="D13774" s="5" t="s">
        <v>14</v>
      </c>
      <c r="E13774" s="5" t="s">
        <v>4692</v>
      </c>
      <c r="F13774" s="5" t="s">
        <v>16</v>
      </c>
      <c r="G13774" s="5" t="s">
        <v>26616</v>
      </c>
      <c r="H13774" s="5" t="s">
        <v>26617</v>
      </c>
      <c r="I13774" s="5" t="s">
        <v>14490</v>
      </c>
      <c r="J13774" s="5" t="s">
        <v>26618</v>
      </c>
      <c r="K13774" s="5" t="s">
        <v>40030</v>
      </c>
    </row>
    <row r="13775" spans="1:11" ht="101.25">
      <c r="A13775" s="5" t="s">
        <v>5360</v>
      </c>
      <c r="B13775" s="5" t="s">
        <v>34538</v>
      </c>
      <c r="C13775" s="5" t="s">
        <v>13</v>
      </c>
      <c r="D13775" s="5" t="s">
        <v>228</v>
      </c>
      <c r="E13775" s="5" t="s">
        <v>5320</v>
      </c>
      <c r="F13775" s="5" t="s">
        <v>16</v>
      </c>
      <c r="G13775" s="5" t="s">
        <v>20819</v>
      </c>
      <c r="H13775" s="5" t="s">
        <v>6708</v>
      </c>
      <c r="I13775" s="5" t="s">
        <v>14485</v>
      </c>
      <c r="J13775" s="5" t="s">
        <v>44117</v>
      </c>
      <c r="K13775" s="5" t="s">
        <v>32476</v>
      </c>
    </row>
    <row r="13776" spans="1:11" ht="123.75">
      <c r="A13776" s="5" t="s">
        <v>5360</v>
      </c>
      <c r="B13776" s="5" t="s">
        <v>34538</v>
      </c>
      <c r="C13776" s="5" t="s">
        <v>13</v>
      </c>
      <c r="D13776" s="5" t="s">
        <v>228</v>
      </c>
      <c r="E13776" s="5" t="s">
        <v>5320</v>
      </c>
      <c r="F13776" s="5" t="s">
        <v>16</v>
      </c>
      <c r="G13776" s="5" t="s">
        <v>20819</v>
      </c>
      <c r="H13776" s="5" t="s">
        <v>6708</v>
      </c>
      <c r="I13776" s="5" t="s">
        <v>14486</v>
      </c>
      <c r="J13776" s="5" t="s">
        <v>44263</v>
      </c>
      <c r="K13776" s="5" t="s">
        <v>32476</v>
      </c>
    </row>
    <row r="13777" spans="1:11" ht="45">
      <c r="A13777" s="5" t="s">
        <v>5360</v>
      </c>
      <c r="B13777" s="5" t="s">
        <v>47681</v>
      </c>
      <c r="C13777" s="5" t="s">
        <v>13</v>
      </c>
      <c r="D13777" s="5" t="s">
        <v>401</v>
      </c>
      <c r="E13777" s="5" t="s">
        <v>27010</v>
      </c>
      <c r="F13777" s="5" t="s">
        <v>16</v>
      </c>
      <c r="G13777" s="5" t="s">
        <v>47754</v>
      </c>
      <c r="H13777" s="5" t="s">
        <v>47755</v>
      </c>
      <c r="I13777" s="5" t="s">
        <v>14490</v>
      </c>
      <c r="J13777" s="5" t="s">
        <v>47753</v>
      </c>
      <c r="K13777" s="5">
        <v>7398292054</v>
      </c>
    </row>
    <row r="13778" spans="1:11" ht="101.25">
      <c r="A13778" s="5" t="s">
        <v>5360</v>
      </c>
      <c r="B13778" s="5" t="s">
        <v>34538</v>
      </c>
      <c r="C13778" s="5" t="s">
        <v>13</v>
      </c>
      <c r="D13778" s="5" t="s">
        <v>228</v>
      </c>
      <c r="E13778" s="5" t="s">
        <v>5320</v>
      </c>
      <c r="F13778" s="5" t="s">
        <v>16</v>
      </c>
      <c r="G13778" s="5" t="s">
        <v>20817</v>
      </c>
      <c r="H13778" s="5" t="s">
        <v>7009</v>
      </c>
      <c r="I13778" s="5" t="s">
        <v>17289</v>
      </c>
      <c r="J13778" s="5" t="s">
        <v>44116</v>
      </c>
      <c r="K13778" s="5" t="s">
        <v>32481</v>
      </c>
    </row>
    <row r="13779" spans="1:11" ht="146.25">
      <c r="A13779" s="5" t="s">
        <v>5360</v>
      </c>
      <c r="B13779" s="5" t="s">
        <v>34538</v>
      </c>
      <c r="C13779" s="5" t="s">
        <v>13</v>
      </c>
      <c r="D13779" s="5" t="s">
        <v>228</v>
      </c>
      <c r="E13779" s="5" t="s">
        <v>5320</v>
      </c>
      <c r="F13779" s="5" t="s">
        <v>16</v>
      </c>
      <c r="G13779" s="5" t="s">
        <v>20817</v>
      </c>
      <c r="H13779" s="5" t="s">
        <v>7009</v>
      </c>
      <c r="I13779" s="5" t="s">
        <v>14486</v>
      </c>
      <c r="J13779" s="5" t="s">
        <v>44262</v>
      </c>
      <c r="K13779" s="5" t="s">
        <v>32481</v>
      </c>
    </row>
    <row r="13780" spans="1:11">
      <c r="A13780" s="5" t="s">
        <v>11</v>
      </c>
      <c r="B13780" s="5" t="s">
        <v>4466</v>
      </c>
      <c r="C13780" s="5" t="s">
        <v>13</v>
      </c>
      <c r="D13780" s="5" t="s">
        <v>775</v>
      </c>
      <c r="E13780" s="5" t="s">
        <v>26332</v>
      </c>
      <c r="F13780" s="5" t="s">
        <v>16</v>
      </c>
      <c r="G13780" s="5">
        <v>20120311372</v>
      </c>
      <c r="H13780" s="5" t="s">
        <v>39226</v>
      </c>
      <c r="I13780" s="5" t="s">
        <v>14626</v>
      </c>
      <c r="J13780" s="5" t="s">
        <v>4473</v>
      </c>
      <c r="K13780" s="5" t="s">
        <v>38967</v>
      </c>
    </row>
    <row r="13781" spans="1:11">
      <c r="A13781" s="5" t="s">
        <v>7759</v>
      </c>
      <c r="B13781" s="5" t="s">
        <v>40179</v>
      </c>
      <c r="C13781" s="5" t="s">
        <v>13</v>
      </c>
      <c r="D13781" s="5" t="s">
        <v>14</v>
      </c>
      <c r="E13781" s="5" t="s">
        <v>82</v>
      </c>
      <c r="F13781" s="5" t="s">
        <v>16</v>
      </c>
      <c r="G13781" s="5" t="s">
        <v>40200</v>
      </c>
      <c r="H13781" s="5" t="s">
        <v>40201</v>
      </c>
      <c r="I13781" s="5" t="s">
        <v>17</v>
      </c>
      <c r="J13781" s="5" t="s">
        <v>36061</v>
      </c>
      <c r="K13781" s="5" t="s">
        <v>40181</v>
      </c>
    </row>
    <row r="13782" spans="1:11">
      <c r="A13782" s="5" t="s">
        <v>11</v>
      </c>
      <c r="B13782" s="5" t="s">
        <v>4466</v>
      </c>
      <c r="C13782" s="5" t="s">
        <v>13</v>
      </c>
      <c r="D13782" s="5" t="s">
        <v>108</v>
      </c>
      <c r="E13782" s="5" t="s">
        <v>52025</v>
      </c>
      <c r="F13782" s="5" t="s">
        <v>16</v>
      </c>
      <c r="G13782" s="5">
        <v>75252686220</v>
      </c>
      <c r="H13782" s="5" t="s">
        <v>50296</v>
      </c>
      <c r="I13782" s="5" t="s">
        <v>14645</v>
      </c>
      <c r="J13782" s="5" t="s">
        <v>23571</v>
      </c>
      <c r="K13782" s="5" t="s">
        <v>50042</v>
      </c>
    </row>
    <row r="13783" spans="1:11" ht="22.5">
      <c r="A13783" s="5" t="s">
        <v>5360</v>
      </c>
      <c r="B13783" s="5" t="s">
        <v>34538</v>
      </c>
      <c r="C13783" s="5" t="s">
        <v>13</v>
      </c>
      <c r="D13783" s="5" t="s">
        <v>105</v>
      </c>
      <c r="E13783" s="5" t="s">
        <v>4773</v>
      </c>
      <c r="F13783" s="5" t="s">
        <v>16</v>
      </c>
      <c r="G13783" s="5" t="s">
        <v>21984</v>
      </c>
      <c r="H13783" s="5" t="s">
        <v>21985</v>
      </c>
      <c r="I13783" s="5" t="s">
        <v>14485</v>
      </c>
      <c r="J13783" s="5" t="s">
        <v>17288</v>
      </c>
      <c r="K13783" s="5" t="s">
        <v>32343</v>
      </c>
    </row>
    <row r="13784" spans="1:11">
      <c r="A13784" s="5" t="s">
        <v>11</v>
      </c>
      <c r="B13784" s="5" t="s">
        <v>103</v>
      </c>
      <c r="C13784" s="5" t="s">
        <v>13</v>
      </c>
      <c r="D13784" s="5" t="s">
        <v>105</v>
      </c>
      <c r="E13784" s="5" t="s">
        <v>154</v>
      </c>
      <c r="F13784" s="5" t="s">
        <v>16</v>
      </c>
      <c r="G13784" s="5" t="s">
        <v>3499</v>
      </c>
      <c r="H13784" s="5" t="s">
        <v>3498</v>
      </c>
      <c r="I13784" s="5" t="s">
        <v>17</v>
      </c>
      <c r="J13784" s="5"/>
      <c r="K13784" s="5" t="s">
        <v>3497</v>
      </c>
    </row>
    <row r="13785" spans="1:11" ht="22.5">
      <c r="A13785" s="5" t="s">
        <v>5360</v>
      </c>
      <c r="B13785" s="5" t="s">
        <v>34538</v>
      </c>
      <c r="C13785" s="5" t="s">
        <v>13</v>
      </c>
      <c r="D13785" s="5" t="s">
        <v>105</v>
      </c>
      <c r="E13785" s="5" t="s">
        <v>2666</v>
      </c>
      <c r="F13785" s="5" t="s">
        <v>16</v>
      </c>
      <c r="G13785" s="5" t="s">
        <v>28595</v>
      </c>
      <c r="H13785" s="5" t="s">
        <v>28596</v>
      </c>
      <c r="I13785" s="5" t="s">
        <v>14485</v>
      </c>
      <c r="J13785" s="5" t="s">
        <v>17603</v>
      </c>
      <c r="K13785" s="5" t="s">
        <v>32889</v>
      </c>
    </row>
    <row r="13786" spans="1:11" ht="22.5">
      <c r="A13786" s="5" t="s">
        <v>5360</v>
      </c>
      <c r="B13786" s="5" t="s">
        <v>34538</v>
      </c>
      <c r="C13786" s="5" t="s">
        <v>13</v>
      </c>
      <c r="D13786" s="5" t="s">
        <v>105</v>
      </c>
      <c r="E13786" s="5" t="s">
        <v>158</v>
      </c>
      <c r="F13786" s="5" t="s">
        <v>16</v>
      </c>
      <c r="G13786" s="5" t="s">
        <v>46611</v>
      </c>
      <c r="H13786" s="5" t="s">
        <v>46612</v>
      </c>
      <c r="I13786" s="5" t="s">
        <v>14485</v>
      </c>
      <c r="J13786" s="5" t="s">
        <v>17288</v>
      </c>
      <c r="K13786" s="5" t="s">
        <v>46613</v>
      </c>
    </row>
    <row r="13787" spans="1:11" ht="67.5">
      <c r="A13787" s="5" t="s">
        <v>5360</v>
      </c>
      <c r="B13787" s="5" t="s">
        <v>34538</v>
      </c>
      <c r="C13787" s="5" t="s">
        <v>13</v>
      </c>
      <c r="D13787" s="5" t="s">
        <v>53</v>
      </c>
      <c r="E13787" s="5" t="s">
        <v>3118</v>
      </c>
      <c r="F13787" s="5" t="s">
        <v>16</v>
      </c>
      <c r="G13787" s="5" t="s">
        <v>38134</v>
      </c>
      <c r="H13787" s="5" t="s">
        <v>38135</v>
      </c>
      <c r="I13787" s="5" t="s">
        <v>14485</v>
      </c>
      <c r="J13787" s="5" t="s">
        <v>38130</v>
      </c>
      <c r="K13787" s="5" t="s">
        <v>38131</v>
      </c>
    </row>
    <row r="13788" spans="1:11">
      <c r="A13788" s="5" t="s">
        <v>11</v>
      </c>
      <c r="B13788" s="5" t="s">
        <v>4466</v>
      </c>
      <c r="C13788" s="5" t="s">
        <v>13</v>
      </c>
      <c r="D13788" s="5" t="s">
        <v>28</v>
      </c>
      <c r="E13788" s="5" t="s">
        <v>43036</v>
      </c>
      <c r="F13788" s="5" t="s">
        <v>16</v>
      </c>
      <c r="G13788" s="5">
        <v>7421268464</v>
      </c>
      <c r="H13788" s="5" t="s">
        <v>43037</v>
      </c>
      <c r="I13788" s="5" t="s">
        <v>14487</v>
      </c>
      <c r="J13788" s="5" t="s">
        <v>14717</v>
      </c>
      <c r="K13788" s="5" t="s">
        <v>43024</v>
      </c>
    </row>
    <row r="13789" spans="1:11" ht="22.5">
      <c r="A13789" s="5" t="s">
        <v>5360</v>
      </c>
      <c r="B13789" s="5" t="s">
        <v>34538</v>
      </c>
      <c r="C13789" s="5" t="s">
        <v>13</v>
      </c>
      <c r="D13789" s="5" t="s">
        <v>105</v>
      </c>
      <c r="E13789" s="5" t="s">
        <v>2826</v>
      </c>
      <c r="F13789" s="5" t="s">
        <v>16</v>
      </c>
      <c r="G13789" s="5" t="s">
        <v>20867</v>
      </c>
      <c r="H13789" s="5" t="s">
        <v>17373</v>
      </c>
      <c r="I13789" s="5" t="s">
        <v>14485</v>
      </c>
      <c r="J13789" s="5" t="s">
        <v>44166</v>
      </c>
      <c r="K13789" s="5" t="s">
        <v>44167</v>
      </c>
    </row>
    <row r="13790" spans="1:11" ht="33.75">
      <c r="A13790" s="5" t="s">
        <v>7759</v>
      </c>
      <c r="B13790" s="5" t="s">
        <v>8937</v>
      </c>
      <c r="C13790" s="5" t="s">
        <v>13</v>
      </c>
      <c r="D13790" s="5" t="s">
        <v>28</v>
      </c>
      <c r="E13790" s="5" t="s">
        <v>29</v>
      </c>
      <c r="F13790" s="5" t="s">
        <v>16</v>
      </c>
      <c r="G13790" s="5" t="s">
        <v>14167</v>
      </c>
      <c r="H13790" s="5" t="s">
        <v>14166</v>
      </c>
      <c r="I13790" s="5"/>
      <c r="J13790" s="5"/>
      <c r="K13790" s="5" t="s">
        <v>60</v>
      </c>
    </row>
    <row r="13791" spans="1:11" ht="78.75">
      <c r="A13791" s="5" t="s">
        <v>5360</v>
      </c>
      <c r="B13791" s="5" t="s">
        <v>34538</v>
      </c>
      <c r="C13791" s="5" t="s">
        <v>13</v>
      </c>
      <c r="D13791" s="5" t="s">
        <v>53</v>
      </c>
      <c r="E13791" s="5" t="s">
        <v>6727</v>
      </c>
      <c r="F13791" s="5" t="s">
        <v>16</v>
      </c>
      <c r="G13791" s="5" t="s">
        <v>22013</v>
      </c>
      <c r="H13791" s="5" t="s">
        <v>17517</v>
      </c>
      <c r="I13791" s="5" t="s">
        <v>14485</v>
      </c>
      <c r="J13791" s="5" t="s">
        <v>37002</v>
      </c>
      <c r="K13791" s="5" t="s">
        <v>32351</v>
      </c>
    </row>
    <row r="13792" spans="1:11" ht="56.25">
      <c r="A13792" s="5" t="s">
        <v>5360</v>
      </c>
      <c r="B13792" s="5" t="s">
        <v>47681</v>
      </c>
      <c r="C13792" s="5" t="s">
        <v>13</v>
      </c>
      <c r="D13792" s="5" t="s">
        <v>401</v>
      </c>
      <c r="E13792" s="5" t="s">
        <v>34494</v>
      </c>
      <c r="F13792" s="5" t="s">
        <v>16</v>
      </c>
      <c r="G13792" s="5" t="s">
        <v>22522</v>
      </c>
      <c r="H13792" s="5" t="s">
        <v>34438</v>
      </c>
      <c r="I13792" s="5" t="s">
        <v>14490</v>
      </c>
      <c r="J13792" s="5" t="s">
        <v>22523</v>
      </c>
      <c r="K13792" s="5" t="s">
        <v>22524</v>
      </c>
    </row>
    <row r="13793" spans="1:11" ht="56.25">
      <c r="A13793" s="5" t="s">
        <v>5360</v>
      </c>
      <c r="B13793" s="5" t="s">
        <v>34538</v>
      </c>
      <c r="C13793" s="5" t="s">
        <v>13</v>
      </c>
      <c r="D13793" s="5" t="s">
        <v>105</v>
      </c>
      <c r="E13793" s="5" t="s">
        <v>5310</v>
      </c>
      <c r="F13793" s="5" t="s">
        <v>16</v>
      </c>
      <c r="G13793" s="5" t="s">
        <v>52609</v>
      </c>
      <c r="H13793" s="5" t="s">
        <v>52610</v>
      </c>
      <c r="I13793" s="5" t="s">
        <v>14485</v>
      </c>
      <c r="J13793" s="5" t="s">
        <v>52611</v>
      </c>
      <c r="K13793" s="5" t="s">
        <v>52612</v>
      </c>
    </row>
    <row r="13794" spans="1:11" ht="135">
      <c r="A13794" s="5" t="s">
        <v>5360</v>
      </c>
      <c r="B13794" s="5" t="s">
        <v>34538</v>
      </c>
      <c r="C13794" s="5" t="s">
        <v>13</v>
      </c>
      <c r="D13794" s="5" t="s">
        <v>228</v>
      </c>
      <c r="E13794" s="5" t="s">
        <v>5311</v>
      </c>
      <c r="F13794" s="5" t="s">
        <v>16</v>
      </c>
      <c r="G13794" s="5" t="s">
        <v>21595</v>
      </c>
      <c r="H13794" s="5" t="s">
        <v>27862</v>
      </c>
      <c r="I13794" s="5" t="s">
        <v>14485</v>
      </c>
      <c r="J13794" s="5" t="s">
        <v>30854</v>
      </c>
      <c r="K13794" s="5" t="s">
        <v>33109</v>
      </c>
    </row>
    <row r="13795" spans="1:11" ht="45">
      <c r="A13795" s="5" t="s">
        <v>5360</v>
      </c>
      <c r="B13795" s="5" t="s">
        <v>34538</v>
      </c>
      <c r="C13795" s="5" t="s">
        <v>13</v>
      </c>
      <c r="D13795" s="5" t="s">
        <v>228</v>
      </c>
      <c r="E13795" s="5" t="s">
        <v>5311</v>
      </c>
      <c r="F13795" s="5" t="s">
        <v>16</v>
      </c>
      <c r="G13795" s="5" t="s">
        <v>21595</v>
      </c>
      <c r="H13795" s="5" t="s">
        <v>27862</v>
      </c>
      <c r="I13795" s="5" t="s">
        <v>14486</v>
      </c>
      <c r="J13795" s="5" t="s">
        <v>31049</v>
      </c>
      <c r="K13795" s="5" t="s">
        <v>33109</v>
      </c>
    </row>
    <row r="13796" spans="1:11" ht="22.5">
      <c r="A13796" s="5" t="s">
        <v>11</v>
      </c>
      <c r="B13796" s="5" t="s">
        <v>4466</v>
      </c>
      <c r="C13796" s="5" t="s">
        <v>13</v>
      </c>
      <c r="D13796" s="5" t="s">
        <v>797</v>
      </c>
      <c r="E13796" s="5" t="s">
        <v>41762</v>
      </c>
      <c r="F13796" s="5" t="s">
        <v>16</v>
      </c>
      <c r="G13796" s="5">
        <v>4937070347</v>
      </c>
      <c r="H13796" s="5" t="s">
        <v>42264</v>
      </c>
      <c r="I13796" s="5" t="s">
        <v>14645</v>
      </c>
      <c r="J13796" s="5" t="s">
        <v>41760</v>
      </c>
      <c r="K13796" s="5" t="s">
        <v>41761</v>
      </c>
    </row>
    <row r="13797" spans="1:11" ht="22.5">
      <c r="A13797" s="5" t="s">
        <v>11</v>
      </c>
      <c r="B13797" s="5" t="s">
        <v>4466</v>
      </c>
      <c r="C13797" s="5" t="s">
        <v>13</v>
      </c>
      <c r="D13797" s="5" t="s">
        <v>797</v>
      </c>
      <c r="E13797" s="5" t="s">
        <v>41769</v>
      </c>
      <c r="F13797" s="5" t="s">
        <v>16</v>
      </c>
      <c r="G13797" s="5">
        <v>4937070347</v>
      </c>
      <c r="H13797" s="5" t="s">
        <v>42264</v>
      </c>
      <c r="I13797" s="5" t="s">
        <v>14645</v>
      </c>
      <c r="J13797" s="5" t="s">
        <v>41760</v>
      </c>
      <c r="K13797" s="5" t="s">
        <v>41761</v>
      </c>
    </row>
    <row r="13798" spans="1:11" ht="56.25">
      <c r="A13798" s="5" t="s">
        <v>5360</v>
      </c>
      <c r="B13798" s="5" t="s">
        <v>34538</v>
      </c>
      <c r="C13798" s="5" t="s">
        <v>13</v>
      </c>
      <c r="D13798" s="5" t="s">
        <v>53</v>
      </c>
      <c r="E13798" s="5" t="s">
        <v>924</v>
      </c>
      <c r="F13798" s="5" t="s">
        <v>16</v>
      </c>
      <c r="G13798" s="5" t="s">
        <v>28064</v>
      </c>
      <c r="H13798" s="5" t="s">
        <v>28065</v>
      </c>
      <c r="I13798" s="5" t="s">
        <v>14485</v>
      </c>
      <c r="J13798" s="5" t="s">
        <v>43823</v>
      </c>
      <c r="K13798" s="5" t="s">
        <v>32764</v>
      </c>
    </row>
    <row r="13799" spans="1:11" ht="56.25">
      <c r="A13799" s="5" t="s">
        <v>5360</v>
      </c>
      <c r="B13799" s="5" t="s">
        <v>34538</v>
      </c>
      <c r="C13799" s="5" t="s">
        <v>13</v>
      </c>
      <c r="D13799" s="5" t="s">
        <v>228</v>
      </c>
      <c r="E13799" s="5" t="s">
        <v>3764</v>
      </c>
      <c r="F13799" s="5" t="s">
        <v>16</v>
      </c>
      <c r="G13799" s="5" t="s">
        <v>19282</v>
      </c>
      <c r="H13799" s="5" t="s">
        <v>18116</v>
      </c>
      <c r="I13799" s="5" t="s">
        <v>14485</v>
      </c>
      <c r="J13799" s="5" t="s">
        <v>49616</v>
      </c>
      <c r="K13799" s="5" t="s">
        <v>32807</v>
      </c>
    </row>
    <row r="13800" spans="1:11" ht="22.5">
      <c r="A13800" s="5" t="s">
        <v>7759</v>
      </c>
      <c r="B13800" s="5" t="s">
        <v>9884</v>
      </c>
      <c r="C13800" s="5" t="s">
        <v>13</v>
      </c>
      <c r="D13800" s="5" t="s">
        <v>53</v>
      </c>
      <c r="E13800" s="5" t="s">
        <v>2370</v>
      </c>
      <c r="F13800" s="5" t="s">
        <v>16</v>
      </c>
      <c r="G13800" s="5" t="s">
        <v>17071</v>
      </c>
      <c r="H13800" s="5" t="s">
        <v>17072</v>
      </c>
      <c r="I13800" s="5" t="s">
        <v>14490</v>
      </c>
      <c r="J13800" s="5"/>
      <c r="K13800" s="5" t="s">
        <v>17068</v>
      </c>
    </row>
    <row r="13801" spans="1:11">
      <c r="A13801" s="5" t="s">
        <v>11</v>
      </c>
      <c r="B13801" s="5" t="s">
        <v>4466</v>
      </c>
      <c r="C13801" s="5" t="s">
        <v>13</v>
      </c>
      <c r="D13801" s="5" t="s">
        <v>2572</v>
      </c>
      <c r="E13801" s="5" t="s">
        <v>29544</v>
      </c>
      <c r="F13801" s="5" t="s">
        <v>16</v>
      </c>
      <c r="G13801" s="5">
        <v>53140605234</v>
      </c>
      <c r="H13801" s="5" t="s">
        <v>29547</v>
      </c>
      <c r="I13801" s="5" t="s">
        <v>14487</v>
      </c>
      <c r="J13801" s="5" t="s">
        <v>4482</v>
      </c>
      <c r="K13801" s="5" t="s">
        <v>29546</v>
      </c>
    </row>
    <row r="13802" spans="1:11" ht="67.5">
      <c r="A13802" s="5" t="s">
        <v>11</v>
      </c>
      <c r="B13802" s="5" t="s">
        <v>35530</v>
      </c>
      <c r="C13802" s="5" t="s">
        <v>13</v>
      </c>
      <c r="D13802" s="5" t="s">
        <v>228</v>
      </c>
      <c r="E13802" s="5" t="s">
        <v>15881</v>
      </c>
      <c r="F13802" s="5" t="s">
        <v>16</v>
      </c>
      <c r="G13802" s="5" t="s">
        <v>15887</v>
      </c>
      <c r="H13802" s="5" t="s">
        <v>36457</v>
      </c>
      <c r="I13802" s="5" t="s">
        <v>14953</v>
      </c>
      <c r="J13802" s="5" t="s">
        <v>36458</v>
      </c>
      <c r="K13802" s="5" t="s">
        <v>20116</v>
      </c>
    </row>
    <row r="13803" spans="1:11" ht="180">
      <c r="A13803" s="5" t="s">
        <v>5360</v>
      </c>
      <c r="B13803" s="5" t="s">
        <v>5187</v>
      </c>
      <c r="C13803" s="5" t="s">
        <v>13</v>
      </c>
      <c r="D13803" s="5" t="s">
        <v>53</v>
      </c>
      <c r="E13803" s="5" t="s">
        <v>4489</v>
      </c>
      <c r="F13803" s="5" t="s">
        <v>16</v>
      </c>
      <c r="G13803" s="5" t="s">
        <v>6239</v>
      </c>
      <c r="H13803" s="5" t="s">
        <v>6238</v>
      </c>
      <c r="I13803" s="5" t="s">
        <v>17</v>
      </c>
      <c r="J13803" s="5" t="s">
        <v>6237</v>
      </c>
      <c r="K13803" s="5" t="s">
        <v>60</v>
      </c>
    </row>
    <row r="13804" spans="1:11" ht="409.5">
      <c r="A13804" s="5" t="s">
        <v>5360</v>
      </c>
      <c r="B13804" s="5" t="s">
        <v>53243</v>
      </c>
      <c r="C13804" s="5" t="s">
        <v>13</v>
      </c>
      <c r="D13804" s="5" t="s">
        <v>130</v>
      </c>
      <c r="E13804" s="5" t="s">
        <v>20289</v>
      </c>
      <c r="F13804" s="5" t="s">
        <v>16</v>
      </c>
      <c r="G13804" s="5" t="s">
        <v>5752</v>
      </c>
      <c r="H13804" s="5" t="s">
        <v>34887</v>
      </c>
      <c r="I13804" s="5" t="s">
        <v>14490</v>
      </c>
      <c r="J13804" s="5" t="s">
        <v>53467</v>
      </c>
      <c r="K13804" s="5" t="s">
        <v>20437</v>
      </c>
    </row>
    <row r="13805" spans="1:11" ht="270">
      <c r="A13805" s="5" t="s">
        <v>11</v>
      </c>
      <c r="B13805" s="5" t="s">
        <v>14982</v>
      </c>
      <c r="C13805" s="5" t="s">
        <v>14995</v>
      </c>
      <c r="D13805" s="5" t="s">
        <v>406</v>
      </c>
      <c r="E13805" s="5" t="s">
        <v>5259</v>
      </c>
      <c r="F13805" s="5" t="s">
        <v>25851</v>
      </c>
      <c r="G13805" s="5" t="s">
        <v>33934</v>
      </c>
      <c r="H13805" s="5" t="s">
        <v>33935</v>
      </c>
      <c r="I13805" s="5" t="s">
        <v>14485</v>
      </c>
      <c r="J13805" s="5" t="s">
        <v>33936</v>
      </c>
      <c r="K13805" s="5" t="s">
        <v>33937</v>
      </c>
    </row>
    <row r="13806" spans="1:11" ht="409.5">
      <c r="A13806" s="5" t="s">
        <v>5360</v>
      </c>
      <c r="B13806" s="5" t="s">
        <v>53243</v>
      </c>
      <c r="C13806" s="5" t="s">
        <v>13</v>
      </c>
      <c r="D13806" s="5" t="s">
        <v>22</v>
      </c>
      <c r="E13806" s="5" t="s">
        <v>20395</v>
      </c>
      <c r="F13806" s="5" t="s">
        <v>16</v>
      </c>
      <c r="G13806" s="5" t="s">
        <v>5752</v>
      </c>
      <c r="H13806" s="5" t="s">
        <v>20436</v>
      </c>
      <c r="I13806" s="5" t="s">
        <v>14951</v>
      </c>
      <c r="J13806" s="5" t="s">
        <v>53519</v>
      </c>
      <c r="K13806" s="5" t="s">
        <v>43662</v>
      </c>
    </row>
    <row r="13807" spans="1:11" ht="22.5">
      <c r="A13807" s="5" t="s">
        <v>5360</v>
      </c>
      <c r="B13807" s="5" t="s">
        <v>34538</v>
      </c>
      <c r="C13807" s="5" t="s">
        <v>13</v>
      </c>
      <c r="D13807" s="5" t="s">
        <v>53</v>
      </c>
      <c r="E13807" s="5" t="s">
        <v>5426</v>
      </c>
      <c r="F13807" s="5" t="s">
        <v>16</v>
      </c>
      <c r="G13807" s="5" t="s">
        <v>21233</v>
      </c>
      <c r="H13807" s="5" t="s">
        <v>17751</v>
      </c>
      <c r="I13807" s="5" t="s">
        <v>14485</v>
      </c>
      <c r="J13807" s="5" t="s">
        <v>17752</v>
      </c>
      <c r="K13807" s="5">
        <v>5136649033</v>
      </c>
    </row>
    <row r="13808" spans="1:11" ht="56.25">
      <c r="A13808" s="5" t="s">
        <v>11</v>
      </c>
      <c r="B13808" s="5" t="s">
        <v>35530</v>
      </c>
      <c r="C13808" s="5" t="s">
        <v>13</v>
      </c>
      <c r="D13808" s="5" t="s">
        <v>228</v>
      </c>
      <c r="E13808" s="5" t="s">
        <v>3039</v>
      </c>
      <c r="F13808" s="5" t="s">
        <v>16</v>
      </c>
      <c r="G13808" s="5" t="s">
        <v>20087</v>
      </c>
      <c r="H13808" s="5" t="s">
        <v>20088</v>
      </c>
      <c r="I13808" s="5" t="s">
        <v>14953</v>
      </c>
      <c r="J13808" s="5" t="s">
        <v>20076</v>
      </c>
      <c r="K13808" s="5" t="s">
        <v>20077</v>
      </c>
    </row>
    <row r="13809" spans="1:11" ht="135">
      <c r="A13809" s="5" t="s">
        <v>5360</v>
      </c>
      <c r="B13809" s="5" t="s">
        <v>5621</v>
      </c>
      <c r="C13809" s="5" t="s">
        <v>13</v>
      </c>
      <c r="D13809" s="5" t="s">
        <v>53</v>
      </c>
      <c r="E13809" s="5" t="s">
        <v>131</v>
      </c>
      <c r="F13809" s="5" t="s">
        <v>16</v>
      </c>
      <c r="G13809" s="5" t="s">
        <v>18734</v>
      </c>
      <c r="H13809" s="5" t="s">
        <v>18735</v>
      </c>
      <c r="I13809" s="5" t="s">
        <v>14490</v>
      </c>
      <c r="J13809" s="5" t="s">
        <v>18736</v>
      </c>
      <c r="K13809" s="5" t="s">
        <v>18737</v>
      </c>
    </row>
    <row r="13810" spans="1:11" ht="213.75">
      <c r="A13810" s="5" t="s">
        <v>11</v>
      </c>
      <c r="B13810" s="5" t="s">
        <v>5351</v>
      </c>
      <c r="C13810" s="5" t="s">
        <v>14995</v>
      </c>
      <c r="D13810" s="5" t="s">
        <v>22</v>
      </c>
      <c r="E13810" s="5" t="s">
        <v>4562</v>
      </c>
      <c r="F13810" s="5" t="s">
        <v>16</v>
      </c>
      <c r="G13810" s="5" t="s">
        <v>49006</v>
      </c>
      <c r="H13810" s="5" t="s">
        <v>16006</v>
      </c>
      <c r="I13810" s="5" t="s">
        <v>14986</v>
      </c>
      <c r="J13810" s="5" t="s">
        <v>18385</v>
      </c>
      <c r="K13810" s="5" t="s">
        <v>49007</v>
      </c>
    </row>
    <row r="13811" spans="1:11" ht="22.5">
      <c r="A13811" s="5" t="s">
        <v>5360</v>
      </c>
      <c r="B13811" s="5" t="s">
        <v>34538</v>
      </c>
      <c r="C13811" s="5" t="s">
        <v>13</v>
      </c>
      <c r="D13811" s="5" t="s">
        <v>105</v>
      </c>
      <c r="E13811" s="5" t="s">
        <v>4470</v>
      </c>
      <c r="F13811" s="5" t="s">
        <v>16</v>
      </c>
      <c r="G13811" s="5" t="s">
        <v>21019</v>
      </c>
      <c r="H13811" s="5" t="s">
        <v>19278</v>
      </c>
      <c r="I13811" s="5" t="s">
        <v>14485</v>
      </c>
      <c r="J13811" s="5" t="s">
        <v>23698</v>
      </c>
      <c r="K13811" s="5">
        <v>479996082811</v>
      </c>
    </row>
    <row r="13812" spans="1:11" ht="33.75">
      <c r="A13812" s="5" t="s">
        <v>5360</v>
      </c>
      <c r="B13812" s="5" t="s">
        <v>34538</v>
      </c>
      <c r="C13812" s="5" t="s">
        <v>13</v>
      </c>
      <c r="D13812" s="5" t="s">
        <v>105</v>
      </c>
      <c r="E13812" s="5" t="s">
        <v>844</v>
      </c>
      <c r="F13812" s="5" t="s">
        <v>16</v>
      </c>
      <c r="G13812" s="5" t="s">
        <v>46599</v>
      </c>
      <c r="H13812" s="5" t="s">
        <v>46600</v>
      </c>
      <c r="I13812" s="5" t="s">
        <v>17534</v>
      </c>
      <c r="J13812" s="5" t="s">
        <v>46601</v>
      </c>
      <c r="K13812" s="5" t="s">
        <v>46602</v>
      </c>
    </row>
    <row r="13813" spans="1:11" ht="56.25">
      <c r="A13813" s="5" t="s">
        <v>5360</v>
      </c>
      <c r="B13813" s="5" t="s">
        <v>47681</v>
      </c>
      <c r="C13813" s="5" t="s">
        <v>13</v>
      </c>
      <c r="D13813" s="5" t="s">
        <v>401</v>
      </c>
      <c r="E13813" s="5" t="s">
        <v>2454</v>
      </c>
      <c r="F13813" s="5" t="s">
        <v>16</v>
      </c>
      <c r="G13813" s="5" t="s">
        <v>47841</v>
      </c>
      <c r="H13813" s="5" t="s">
        <v>47842</v>
      </c>
      <c r="I13813" s="5" t="s">
        <v>14490</v>
      </c>
      <c r="J13813" s="5" t="s">
        <v>22516</v>
      </c>
      <c r="K13813" s="5" t="s">
        <v>22517</v>
      </c>
    </row>
    <row r="13814" spans="1:11" ht="326.25">
      <c r="A13814" s="5" t="s">
        <v>5360</v>
      </c>
      <c r="B13814" s="5" t="s">
        <v>34538</v>
      </c>
      <c r="C13814" s="5" t="s">
        <v>13</v>
      </c>
      <c r="D13814" s="5" t="s">
        <v>228</v>
      </c>
      <c r="E13814" s="5" t="s">
        <v>897</v>
      </c>
      <c r="F13814" s="5" t="s">
        <v>16</v>
      </c>
      <c r="G13814" s="5" t="s">
        <v>44121</v>
      </c>
      <c r="H13814" s="5" t="s">
        <v>44122</v>
      </c>
      <c r="I13814" s="5" t="s">
        <v>14485</v>
      </c>
      <c r="J13814" s="5" t="s">
        <v>44120</v>
      </c>
      <c r="K13814" s="5" t="s">
        <v>32462</v>
      </c>
    </row>
    <row r="13815" spans="1:11">
      <c r="A13815" s="5" t="s">
        <v>11</v>
      </c>
      <c r="B13815" s="5" t="s">
        <v>4466</v>
      </c>
      <c r="C13815" s="5" t="s">
        <v>13</v>
      </c>
      <c r="D13815" s="5" t="s">
        <v>775</v>
      </c>
      <c r="E13815" s="5" t="s">
        <v>26321</v>
      </c>
      <c r="F13815" s="5" t="s">
        <v>16</v>
      </c>
      <c r="G13815" s="5">
        <v>6153655319</v>
      </c>
      <c r="H13815" s="5" t="s">
        <v>29798</v>
      </c>
      <c r="I13815" s="5" t="s">
        <v>14626</v>
      </c>
      <c r="J13815" s="5" t="s">
        <v>14643</v>
      </c>
      <c r="K13815" s="5" t="s">
        <v>29693</v>
      </c>
    </row>
    <row r="13816" spans="1:11" ht="157.5">
      <c r="A13816" s="5" t="s">
        <v>11</v>
      </c>
      <c r="B13816" s="5" t="s">
        <v>12</v>
      </c>
      <c r="C13816" s="5" t="s">
        <v>13</v>
      </c>
      <c r="D13816" s="5" t="s">
        <v>14</v>
      </c>
      <c r="E13816" s="5" t="s">
        <v>47460</v>
      </c>
      <c r="F13816" s="5" t="s">
        <v>16</v>
      </c>
      <c r="G13816" s="5" t="s">
        <v>47461</v>
      </c>
      <c r="H13816" s="5" t="s">
        <v>47462</v>
      </c>
      <c r="I13816" s="5" t="s">
        <v>14487</v>
      </c>
      <c r="J13816" s="5" t="s">
        <v>47463</v>
      </c>
      <c r="K13816" s="5" t="s">
        <v>47464</v>
      </c>
    </row>
    <row r="13817" spans="1:11">
      <c r="A13817" s="5" t="s">
        <v>7759</v>
      </c>
      <c r="B13817" s="5" t="s">
        <v>40249</v>
      </c>
      <c r="C13817" s="5" t="s">
        <v>13</v>
      </c>
      <c r="D13817" s="5" t="s">
        <v>14</v>
      </c>
      <c r="E13817" s="5" t="s">
        <v>31</v>
      </c>
      <c r="F13817" s="5" t="s">
        <v>16</v>
      </c>
      <c r="G13817" s="5" t="s">
        <v>8927</v>
      </c>
      <c r="H13817" s="5" t="s">
        <v>8926</v>
      </c>
      <c r="I13817" s="5" t="s">
        <v>14490</v>
      </c>
      <c r="J13817" s="5"/>
      <c r="K13817" s="5" t="s">
        <v>36110</v>
      </c>
    </row>
    <row r="13818" spans="1:11" ht="135">
      <c r="A13818" s="5" t="s">
        <v>5360</v>
      </c>
      <c r="B13818" s="5" t="s">
        <v>34538</v>
      </c>
      <c r="C13818" s="5" t="s">
        <v>13</v>
      </c>
      <c r="D13818" s="5" t="s">
        <v>228</v>
      </c>
      <c r="E13818" s="5" t="s">
        <v>5366</v>
      </c>
      <c r="F13818" s="5" t="s">
        <v>16</v>
      </c>
      <c r="G13818" s="5" t="s">
        <v>21960</v>
      </c>
      <c r="H13818" s="5" t="s">
        <v>19359</v>
      </c>
      <c r="I13818" s="5" t="s">
        <v>14485</v>
      </c>
      <c r="J13818" s="5" t="s">
        <v>34662</v>
      </c>
      <c r="K13818" s="5" t="s">
        <v>32335</v>
      </c>
    </row>
    <row r="13819" spans="1:11" ht="45">
      <c r="A13819" s="5" t="s">
        <v>5360</v>
      </c>
      <c r="B13819" s="5" t="s">
        <v>34538</v>
      </c>
      <c r="C13819" s="5" t="s">
        <v>13</v>
      </c>
      <c r="D13819" s="5" t="s">
        <v>228</v>
      </c>
      <c r="E13819" s="5" t="s">
        <v>5366</v>
      </c>
      <c r="F13819" s="5" t="s">
        <v>16</v>
      </c>
      <c r="G13819" s="5" t="s">
        <v>21960</v>
      </c>
      <c r="H13819" s="5" t="s">
        <v>19359</v>
      </c>
      <c r="I13819" s="5" t="s">
        <v>14486</v>
      </c>
      <c r="J13819" s="5" t="s">
        <v>19378</v>
      </c>
      <c r="K13819" s="5" t="s">
        <v>32335</v>
      </c>
    </row>
    <row r="13820" spans="1:11">
      <c r="A13820" s="5" t="s">
        <v>11</v>
      </c>
      <c r="B13820" s="5" t="s">
        <v>4466</v>
      </c>
      <c r="C13820" s="5" t="s">
        <v>13</v>
      </c>
      <c r="D13820" s="5" t="s">
        <v>22</v>
      </c>
      <c r="E13820" s="5" t="s">
        <v>35008</v>
      </c>
      <c r="F13820" s="5" t="s">
        <v>16</v>
      </c>
      <c r="G13820" s="5">
        <v>11498924638</v>
      </c>
      <c r="H13820" s="5" t="s">
        <v>35018</v>
      </c>
      <c r="I13820" s="5" t="s">
        <v>14487</v>
      </c>
      <c r="J13820" s="5" t="s">
        <v>14784</v>
      </c>
      <c r="K13820" s="5" t="s">
        <v>35010</v>
      </c>
    </row>
    <row r="13821" spans="1:11">
      <c r="A13821" s="5" t="s">
        <v>11</v>
      </c>
      <c r="B13821" s="5" t="s">
        <v>4466</v>
      </c>
      <c r="C13821" s="5" t="s">
        <v>13</v>
      </c>
      <c r="D13821" s="5" t="s">
        <v>108</v>
      </c>
      <c r="E13821" s="5" t="s">
        <v>52034</v>
      </c>
      <c r="F13821" s="5" t="s">
        <v>16</v>
      </c>
      <c r="G13821" s="5">
        <v>3227449200</v>
      </c>
      <c r="H13821" s="5" t="s">
        <v>50297</v>
      </c>
      <c r="I13821" s="5" t="s">
        <v>14645</v>
      </c>
      <c r="J13821" s="5" t="s">
        <v>23571</v>
      </c>
      <c r="K13821" s="5" t="s">
        <v>50042</v>
      </c>
    </row>
    <row r="13822" spans="1:11" ht="56.25">
      <c r="A13822" s="5" t="s">
        <v>5360</v>
      </c>
      <c r="B13822" s="5" t="s">
        <v>34538</v>
      </c>
      <c r="C13822" s="5" t="s">
        <v>13</v>
      </c>
      <c r="D13822" s="5" t="s">
        <v>105</v>
      </c>
      <c r="E13822" s="5" t="s">
        <v>3570</v>
      </c>
      <c r="F13822" s="5" t="s">
        <v>16</v>
      </c>
      <c r="G13822" s="5" t="s">
        <v>21745</v>
      </c>
      <c r="H13822" s="5" t="s">
        <v>18200</v>
      </c>
      <c r="I13822" s="5" t="s">
        <v>14485</v>
      </c>
      <c r="J13822" s="5" t="s">
        <v>36966</v>
      </c>
      <c r="K13822" s="5" t="s">
        <v>32252</v>
      </c>
    </row>
    <row r="13823" spans="1:11" ht="22.5">
      <c r="A13823" s="5" t="s">
        <v>5360</v>
      </c>
      <c r="B13823" s="5" t="s">
        <v>34538</v>
      </c>
      <c r="C13823" s="5" t="s">
        <v>13</v>
      </c>
      <c r="D13823" s="5" t="s">
        <v>105</v>
      </c>
      <c r="E13823" s="5" t="s">
        <v>4842</v>
      </c>
      <c r="F13823" s="5" t="s">
        <v>16</v>
      </c>
      <c r="G13823" s="5" t="s">
        <v>21368</v>
      </c>
      <c r="H13823" s="5" t="s">
        <v>17874</v>
      </c>
      <c r="I13823" s="5" t="s">
        <v>14485</v>
      </c>
      <c r="J13823" s="5" t="s">
        <v>27932</v>
      </c>
      <c r="K13823" s="5">
        <v>48999190312</v>
      </c>
    </row>
    <row r="13824" spans="1:11" ht="67.5">
      <c r="A13824" s="5" t="s">
        <v>5360</v>
      </c>
      <c r="B13824" s="5" t="s">
        <v>34538</v>
      </c>
      <c r="C13824" s="5" t="s">
        <v>13</v>
      </c>
      <c r="D13824" s="5" t="s">
        <v>53</v>
      </c>
      <c r="E13824" s="5" t="s">
        <v>5132</v>
      </c>
      <c r="F13824" s="5" t="s">
        <v>16</v>
      </c>
      <c r="G13824" s="5" t="s">
        <v>49876</v>
      </c>
      <c r="H13824" s="5" t="s">
        <v>49877</v>
      </c>
      <c r="I13824" s="5" t="s">
        <v>17289</v>
      </c>
      <c r="J13824" s="5" t="s">
        <v>49878</v>
      </c>
      <c r="K13824" s="5">
        <v>51998327296</v>
      </c>
    </row>
    <row r="13825" spans="1:11" ht="45">
      <c r="A13825" s="5" t="s">
        <v>5360</v>
      </c>
      <c r="B13825" s="5" t="s">
        <v>34538</v>
      </c>
      <c r="C13825" s="5" t="s">
        <v>13</v>
      </c>
      <c r="D13825" s="5" t="s">
        <v>228</v>
      </c>
      <c r="E13825" s="5" t="s">
        <v>5553</v>
      </c>
      <c r="F13825" s="5" t="s">
        <v>16</v>
      </c>
      <c r="G13825" s="5" t="s">
        <v>46667</v>
      </c>
      <c r="H13825" s="5" t="s">
        <v>46668</v>
      </c>
      <c r="I13825" s="5" t="s">
        <v>14486</v>
      </c>
      <c r="J13825" s="5" t="s">
        <v>46665</v>
      </c>
      <c r="K13825" s="5" t="s">
        <v>46666</v>
      </c>
    </row>
    <row r="13826" spans="1:11">
      <c r="A13826" s="5" t="s">
        <v>7759</v>
      </c>
      <c r="B13826" s="5" t="s">
        <v>36279</v>
      </c>
      <c r="C13826" s="5" t="s">
        <v>13</v>
      </c>
      <c r="D13826" s="5" t="s">
        <v>22</v>
      </c>
      <c r="E13826" s="5" t="s">
        <v>26778</v>
      </c>
      <c r="F13826" s="5" t="s">
        <v>16</v>
      </c>
      <c r="G13826" s="5" t="s">
        <v>26777</v>
      </c>
      <c r="H13826" s="5" t="s">
        <v>26774</v>
      </c>
      <c r="I13826" s="5" t="s">
        <v>16505</v>
      </c>
      <c r="J13826" s="5"/>
      <c r="K13826" s="5" t="s">
        <v>26781</v>
      </c>
    </row>
    <row r="13827" spans="1:11" ht="56.25">
      <c r="A13827" s="5" t="s">
        <v>11</v>
      </c>
      <c r="B13827" s="5" t="s">
        <v>35530</v>
      </c>
      <c r="C13827" s="5" t="s">
        <v>13</v>
      </c>
      <c r="D13827" s="5"/>
      <c r="E13827" s="5" t="s">
        <v>3039</v>
      </c>
      <c r="F13827" s="5" t="s">
        <v>16</v>
      </c>
      <c r="G13827" s="5" t="s">
        <v>40863</v>
      </c>
      <c r="H13827" s="5" t="s">
        <v>40864</v>
      </c>
      <c r="I13827" s="5" t="s">
        <v>14490</v>
      </c>
      <c r="J13827" s="5" t="s">
        <v>40859</v>
      </c>
      <c r="K13827" s="5" t="s">
        <v>40865</v>
      </c>
    </row>
    <row r="13828" spans="1:11" ht="33.75">
      <c r="A13828" s="5" t="s">
        <v>5360</v>
      </c>
      <c r="B13828" s="5" t="s">
        <v>34538</v>
      </c>
      <c r="C13828" s="5" t="s">
        <v>13</v>
      </c>
      <c r="D13828" s="5" t="s">
        <v>105</v>
      </c>
      <c r="E13828" s="5" t="s">
        <v>28891</v>
      </c>
      <c r="F13828" s="5" t="s">
        <v>16</v>
      </c>
      <c r="G13828" s="5" t="s">
        <v>28892</v>
      </c>
      <c r="H13828" s="5" t="s">
        <v>28893</v>
      </c>
      <c r="I13828" s="5" t="s">
        <v>14485</v>
      </c>
      <c r="J13828" s="5" t="s">
        <v>28894</v>
      </c>
      <c r="K13828" s="5" t="s">
        <v>32959</v>
      </c>
    </row>
    <row r="13829" spans="1:11" ht="33.75">
      <c r="A13829" s="5" t="s">
        <v>5360</v>
      </c>
      <c r="B13829" s="5" t="s">
        <v>45514</v>
      </c>
      <c r="C13829" s="5" t="s">
        <v>13</v>
      </c>
      <c r="D13829" s="5" t="s">
        <v>553</v>
      </c>
      <c r="E13829" s="5" t="s">
        <v>45731</v>
      </c>
      <c r="F13829" s="5" t="s">
        <v>16</v>
      </c>
      <c r="G13829" s="5" t="s">
        <v>45739</v>
      </c>
      <c r="H13829" s="5" t="s">
        <v>45740</v>
      </c>
      <c r="I13829" s="5" t="s">
        <v>14490</v>
      </c>
      <c r="J13829" s="5" t="s">
        <v>45741</v>
      </c>
      <c r="K13829" s="5" t="s">
        <v>45742</v>
      </c>
    </row>
    <row r="13830" spans="1:11" ht="67.5">
      <c r="A13830" s="5" t="s">
        <v>5360</v>
      </c>
      <c r="B13830" s="5" t="s">
        <v>34538</v>
      </c>
      <c r="C13830" s="5" t="s">
        <v>13</v>
      </c>
      <c r="D13830" s="5" t="s">
        <v>53</v>
      </c>
      <c r="E13830" s="5" t="s">
        <v>3118</v>
      </c>
      <c r="F13830" s="5" t="s">
        <v>16</v>
      </c>
      <c r="G13830" s="5" t="s">
        <v>38136</v>
      </c>
      <c r="H13830" s="5" t="s">
        <v>38137</v>
      </c>
      <c r="I13830" s="5" t="s">
        <v>14485</v>
      </c>
      <c r="J13830" s="5" t="s">
        <v>38130</v>
      </c>
      <c r="K13830" s="5" t="s">
        <v>38131</v>
      </c>
    </row>
    <row r="13831" spans="1:11" ht="213.75">
      <c r="A13831" s="5" t="s">
        <v>5360</v>
      </c>
      <c r="B13831" s="5" t="s">
        <v>34538</v>
      </c>
      <c r="C13831" s="5" t="s">
        <v>13</v>
      </c>
      <c r="D13831" s="5" t="s">
        <v>105</v>
      </c>
      <c r="E13831" s="5" t="s">
        <v>239</v>
      </c>
      <c r="F13831" s="5" t="s">
        <v>16</v>
      </c>
      <c r="G13831" s="5" t="s">
        <v>22579</v>
      </c>
      <c r="H13831" s="5" t="s">
        <v>22580</v>
      </c>
      <c r="I13831" s="5" t="s">
        <v>14485</v>
      </c>
      <c r="J13831" s="5" t="s">
        <v>43960</v>
      </c>
      <c r="K13831" s="5" t="s">
        <v>32172</v>
      </c>
    </row>
    <row r="13832" spans="1:11" ht="22.5">
      <c r="A13832" s="5" t="s">
        <v>5360</v>
      </c>
      <c r="B13832" s="5" t="s">
        <v>34538</v>
      </c>
      <c r="C13832" s="5" t="s">
        <v>13</v>
      </c>
      <c r="D13832" s="5" t="s">
        <v>228</v>
      </c>
      <c r="E13832" s="5" t="s">
        <v>5333</v>
      </c>
      <c r="F13832" s="5" t="s">
        <v>16</v>
      </c>
      <c r="G13832" s="5" t="s">
        <v>52478</v>
      </c>
      <c r="H13832" s="5" t="s">
        <v>52479</v>
      </c>
      <c r="I13832" s="5" t="s">
        <v>14485</v>
      </c>
      <c r="J13832" s="5" t="s">
        <v>18078</v>
      </c>
      <c r="K13832" s="5" t="s">
        <v>52477</v>
      </c>
    </row>
    <row r="13833" spans="1:11" ht="67.5">
      <c r="A13833" s="5" t="s">
        <v>5360</v>
      </c>
      <c r="B13833" s="5" t="s">
        <v>34538</v>
      </c>
      <c r="C13833" s="5" t="s">
        <v>13</v>
      </c>
      <c r="D13833" s="5" t="s">
        <v>228</v>
      </c>
      <c r="E13833" s="5" t="s">
        <v>3739</v>
      </c>
      <c r="F13833" s="5" t="s">
        <v>16</v>
      </c>
      <c r="G13833" s="5" t="s">
        <v>37350</v>
      </c>
      <c r="H13833" s="5" t="s">
        <v>37351</v>
      </c>
      <c r="I13833" s="5" t="s">
        <v>14485</v>
      </c>
      <c r="J13833" s="5" t="s">
        <v>37352</v>
      </c>
      <c r="K13833" s="5" t="s">
        <v>37353</v>
      </c>
    </row>
    <row r="13834" spans="1:11" ht="33.75">
      <c r="A13834" s="5" t="s">
        <v>5360</v>
      </c>
      <c r="B13834" s="5" t="s">
        <v>5621</v>
      </c>
      <c r="C13834" s="5" t="s">
        <v>13</v>
      </c>
      <c r="D13834" s="5" t="s">
        <v>53</v>
      </c>
      <c r="E13834" s="5" t="s">
        <v>131</v>
      </c>
      <c r="F13834" s="5" t="s">
        <v>16</v>
      </c>
      <c r="G13834" s="5" t="s">
        <v>53668</v>
      </c>
      <c r="H13834" s="5" t="s">
        <v>53669</v>
      </c>
      <c r="I13834" s="5" t="s">
        <v>14490</v>
      </c>
      <c r="J13834" s="5" t="s">
        <v>53670</v>
      </c>
      <c r="K13834" s="5" t="s">
        <v>53671</v>
      </c>
    </row>
    <row r="13835" spans="1:11" ht="90">
      <c r="A13835" s="5" t="s">
        <v>5360</v>
      </c>
      <c r="B13835" s="5" t="s">
        <v>47681</v>
      </c>
      <c r="C13835" s="5" t="s">
        <v>13</v>
      </c>
      <c r="D13835" s="5" t="s">
        <v>401</v>
      </c>
      <c r="E13835" s="5" t="s">
        <v>34485</v>
      </c>
      <c r="F13835" s="5" t="s">
        <v>16</v>
      </c>
      <c r="G13835" s="5" t="s">
        <v>5710</v>
      </c>
      <c r="H13835" s="5" t="s">
        <v>34413</v>
      </c>
      <c r="I13835" s="5" t="s">
        <v>48087</v>
      </c>
      <c r="J13835" s="5" t="s">
        <v>48507</v>
      </c>
      <c r="K13835" s="5"/>
    </row>
    <row r="13836" spans="1:11" ht="33.75">
      <c r="A13836" s="5" t="s">
        <v>5360</v>
      </c>
      <c r="B13836" s="5" t="s">
        <v>45514</v>
      </c>
      <c r="C13836" s="5" t="s">
        <v>13</v>
      </c>
      <c r="D13836" s="5" t="s">
        <v>553</v>
      </c>
      <c r="E13836" s="5" t="s">
        <v>24405</v>
      </c>
      <c r="F13836" s="5" t="s">
        <v>16</v>
      </c>
      <c r="G13836" s="5" t="s">
        <v>45716</v>
      </c>
      <c r="H13836" s="5" t="s">
        <v>45717</v>
      </c>
      <c r="I13836" s="5" t="s">
        <v>14490</v>
      </c>
      <c r="J13836" s="5" t="s">
        <v>45718</v>
      </c>
      <c r="K13836" s="5"/>
    </row>
    <row r="13837" spans="1:11" ht="22.5">
      <c r="A13837" s="5" t="s">
        <v>7759</v>
      </c>
      <c r="B13837" s="5" t="s">
        <v>10354</v>
      </c>
      <c r="C13837" s="5" t="s">
        <v>13</v>
      </c>
      <c r="D13837" s="5" t="s">
        <v>406</v>
      </c>
      <c r="E13837" s="5" t="s">
        <v>5260</v>
      </c>
      <c r="F13837" s="5" t="s">
        <v>16</v>
      </c>
      <c r="G13837" s="5" t="s">
        <v>10356</v>
      </c>
      <c r="H13837" s="5" t="s">
        <v>10355</v>
      </c>
      <c r="I13837" s="5"/>
      <c r="J13837" s="5"/>
      <c r="K13837" s="5" t="s">
        <v>60</v>
      </c>
    </row>
    <row r="13838" spans="1:11" ht="202.5">
      <c r="A13838" s="5" t="s">
        <v>5360</v>
      </c>
      <c r="B13838" s="5" t="s">
        <v>34538</v>
      </c>
      <c r="C13838" s="5" t="s">
        <v>13</v>
      </c>
      <c r="D13838" s="5" t="s">
        <v>228</v>
      </c>
      <c r="E13838" s="5" t="s">
        <v>897</v>
      </c>
      <c r="F13838" s="5" t="s">
        <v>16</v>
      </c>
      <c r="G13838" s="5" t="s">
        <v>21209</v>
      </c>
      <c r="H13838" s="5" t="s">
        <v>17728</v>
      </c>
      <c r="I13838" s="5" t="s">
        <v>14485</v>
      </c>
      <c r="J13838" s="5" t="s">
        <v>49320</v>
      </c>
      <c r="K13838" s="5" t="s">
        <v>32564</v>
      </c>
    </row>
    <row r="13839" spans="1:11" ht="33.75">
      <c r="A13839" s="5" t="s">
        <v>11</v>
      </c>
      <c r="B13839" s="5" t="s">
        <v>4466</v>
      </c>
      <c r="C13839" s="5" t="s">
        <v>13</v>
      </c>
      <c r="D13839" s="5" t="s">
        <v>14</v>
      </c>
      <c r="E13839" s="5" t="s">
        <v>30007</v>
      </c>
      <c r="F13839" s="5" t="s">
        <v>16</v>
      </c>
      <c r="G13839" s="5">
        <v>34420414812</v>
      </c>
      <c r="H13839" s="5" t="s">
        <v>52348</v>
      </c>
      <c r="I13839" s="5" t="s">
        <v>14487</v>
      </c>
      <c r="J13839" s="5" t="s">
        <v>52349</v>
      </c>
      <c r="K13839" s="5" t="s">
        <v>30004</v>
      </c>
    </row>
    <row r="13840" spans="1:11">
      <c r="A13840" s="5" t="s">
        <v>11</v>
      </c>
      <c r="B13840" s="5" t="s">
        <v>4466</v>
      </c>
      <c r="C13840" s="5" t="s">
        <v>13</v>
      </c>
      <c r="D13840" s="5" t="s">
        <v>22</v>
      </c>
      <c r="E13840" s="5" t="s">
        <v>52239</v>
      </c>
      <c r="F13840" s="5" t="s">
        <v>16</v>
      </c>
      <c r="G13840" s="5">
        <v>7396020638</v>
      </c>
      <c r="H13840" s="5" t="s">
        <v>52350</v>
      </c>
      <c r="I13840" s="5" t="s">
        <v>14487</v>
      </c>
      <c r="J13840" s="5" t="s">
        <v>14632</v>
      </c>
      <c r="K13840" s="5" t="s">
        <v>52084</v>
      </c>
    </row>
    <row r="13841" spans="1:11" ht="56.25">
      <c r="A13841" s="5" t="s">
        <v>11</v>
      </c>
      <c r="B13841" s="5" t="s">
        <v>35530</v>
      </c>
      <c r="C13841" s="5" t="s">
        <v>13</v>
      </c>
      <c r="D13841" s="5" t="s">
        <v>228</v>
      </c>
      <c r="E13841" s="5" t="s">
        <v>4478</v>
      </c>
      <c r="F13841" s="5" t="s">
        <v>16</v>
      </c>
      <c r="G13841" s="5" t="s">
        <v>19599</v>
      </c>
      <c r="H13841" s="5" t="s">
        <v>19600</v>
      </c>
      <c r="I13841" s="5" t="s">
        <v>14953</v>
      </c>
      <c r="J13841" s="5" t="s">
        <v>53124</v>
      </c>
      <c r="K13841" s="5" t="s">
        <v>19601</v>
      </c>
    </row>
    <row r="13842" spans="1:11" ht="22.5">
      <c r="A13842" s="5" t="s">
        <v>5360</v>
      </c>
      <c r="B13842" s="5" t="s">
        <v>34538</v>
      </c>
      <c r="C13842" s="5" t="s">
        <v>13</v>
      </c>
      <c r="D13842" s="5" t="s">
        <v>53</v>
      </c>
      <c r="E13842" s="5" t="s">
        <v>4346</v>
      </c>
      <c r="F13842" s="5" t="s">
        <v>16</v>
      </c>
      <c r="G13842" s="5" t="s">
        <v>28654</v>
      </c>
      <c r="H13842" s="5" t="s">
        <v>28655</v>
      </c>
      <c r="I13842" s="5" t="s">
        <v>14485</v>
      </c>
      <c r="J13842" s="5" t="s">
        <v>28647</v>
      </c>
      <c r="K13842" s="5" t="s">
        <v>32898</v>
      </c>
    </row>
    <row r="13843" spans="1:11" ht="101.25">
      <c r="A13843" s="5" t="s">
        <v>5360</v>
      </c>
      <c r="B13843" s="5" t="s">
        <v>34538</v>
      </c>
      <c r="C13843" s="5" t="s">
        <v>13</v>
      </c>
      <c r="D13843" s="5" t="s">
        <v>105</v>
      </c>
      <c r="E13843" s="5" t="s">
        <v>46622</v>
      </c>
      <c r="F13843" s="5" t="s">
        <v>16</v>
      </c>
      <c r="G13843" s="5" t="s">
        <v>46641</v>
      </c>
      <c r="H13843" s="5" t="s">
        <v>46642</v>
      </c>
      <c r="I13843" s="5" t="s">
        <v>14485</v>
      </c>
      <c r="J13843" s="5" t="s">
        <v>46637</v>
      </c>
      <c r="K13843" s="5" t="s">
        <v>46638</v>
      </c>
    </row>
    <row r="13844" spans="1:11" ht="45">
      <c r="A13844" s="5" t="s">
        <v>5360</v>
      </c>
      <c r="B13844" s="5" t="s">
        <v>34538</v>
      </c>
      <c r="C13844" s="5" t="s">
        <v>13</v>
      </c>
      <c r="D13844" s="5" t="s">
        <v>53</v>
      </c>
      <c r="E13844" s="5" t="s">
        <v>17593</v>
      </c>
      <c r="F13844" s="5" t="s">
        <v>16</v>
      </c>
      <c r="G13844" s="5" t="s">
        <v>22243</v>
      </c>
      <c r="H13844" s="5" t="s">
        <v>17597</v>
      </c>
      <c r="I13844" s="5" t="s">
        <v>14485</v>
      </c>
      <c r="J13844" s="5" t="s">
        <v>44091</v>
      </c>
      <c r="K13844" s="5" t="s">
        <v>32405</v>
      </c>
    </row>
    <row r="13845" spans="1:11" ht="327">
      <c r="A13845" s="5" t="s">
        <v>5360</v>
      </c>
      <c r="B13845" s="5" t="s">
        <v>5408</v>
      </c>
      <c r="C13845" s="5" t="s">
        <v>13</v>
      </c>
      <c r="D13845" s="5" t="s">
        <v>22</v>
      </c>
      <c r="E13845" s="5" t="s">
        <v>10502</v>
      </c>
      <c r="F13845" s="5" t="s">
        <v>16</v>
      </c>
      <c r="G13845" s="5" t="s">
        <v>15317</v>
      </c>
      <c r="H13845" s="5" t="s">
        <v>14792</v>
      </c>
      <c r="I13845" s="5" t="s">
        <v>15039</v>
      </c>
      <c r="J13845" s="5" t="s">
        <v>31457</v>
      </c>
      <c r="K13845" s="5" t="s">
        <v>18841</v>
      </c>
    </row>
    <row r="13846" spans="1:11">
      <c r="A13846" s="5" t="s">
        <v>11</v>
      </c>
      <c r="B13846" s="5" t="s">
        <v>4466</v>
      </c>
      <c r="C13846" s="5" t="s">
        <v>13</v>
      </c>
      <c r="D13846" s="5" t="s">
        <v>22</v>
      </c>
      <c r="E13846" s="5" t="s">
        <v>14791</v>
      </c>
      <c r="F13846" s="5" t="s">
        <v>16</v>
      </c>
      <c r="G13846" s="5">
        <v>6949264690</v>
      </c>
      <c r="H13846" s="5" t="s">
        <v>14792</v>
      </c>
      <c r="I13846" s="5" t="s">
        <v>14487</v>
      </c>
      <c r="J13846" s="5" t="s">
        <v>14632</v>
      </c>
      <c r="K13846" s="5" t="s">
        <v>52084</v>
      </c>
    </row>
    <row r="13847" spans="1:11" ht="67.5">
      <c r="A13847" s="5" t="s">
        <v>5360</v>
      </c>
      <c r="B13847" s="5" t="s">
        <v>34538</v>
      </c>
      <c r="C13847" s="5" t="s">
        <v>13</v>
      </c>
      <c r="D13847" s="5" t="s">
        <v>228</v>
      </c>
      <c r="E13847" s="5" t="s">
        <v>897</v>
      </c>
      <c r="F13847" s="5" t="s">
        <v>16</v>
      </c>
      <c r="G13847" s="5" t="s">
        <v>21885</v>
      </c>
      <c r="H13847" s="5" t="s">
        <v>19325</v>
      </c>
      <c r="I13847" s="5" t="s">
        <v>14485</v>
      </c>
      <c r="J13847" s="5" t="s">
        <v>36727</v>
      </c>
      <c r="K13847" s="5" t="s">
        <v>32313</v>
      </c>
    </row>
    <row r="13848" spans="1:11" ht="180">
      <c r="A13848" s="5" t="s">
        <v>11</v>
      </c>
      <c r="B13848" s="5" t="s">
        <v>4466</v>
      </c>
      <c r="C13848" s="5" t="s">
        <v>13</v>
      </c>
      <c r="D13848" s="5" t="s">
        <v>14</v>
      </c>
      <c r="E13848" s="5" t="s">
        <v>14742</v>
      </c>
      <c r="F13848" s="5" t="s">
        <v>16</v>
      </c>
      <c r="G13848" s="5">
        <v>33776455000152</v>
      </c>
      <c r="H13848" s="5" t="s">
        <v>51109</v>
      </c>
      <c r="I13848" s="5" t="s">
        <v>14487</v>
      </c>
      <c r="J13848" s="5" t="s">
        <v>51110</v>
      </c>
      <c r="K13848" s="5" t="s">
        <v>51111</v>
      </c>
    </row>
    <row r="13849" spans="1:11">
      <c r="A13849" s="5" t="s">
        <v>5360</v>
      </c>
      <c r="B13849" s="5" t="s">
        <v>51984</v>
      </c>
      <c r="C13849" s="5" t="s">
        <v>14995</v>
      </c>
      <c r="D13849" s="5" t="s">
        <v>166</v>
      </c>
      <c r="E13849" s="5" t="s">
        <v>4567</v>
      </c>
      <c r="F13849" s="5" t="s">
        <v>18691</v>
      </c>
      <c r="G13849" s="5" t="s">
        <v>47592</v>
      </c>
      <c r="H13849" s="5" t="s">
        <v>47593</v>
      </c>
      <c r="I13849" s="5" t="s">
        <v>14998</v>
      </c>
      <c r="J13849" s="5" t="s">
        <v>43692</v>
      </c>
      <c r="K13849" s="5" t="s">
        <v>47554</v>
      </c>
    </row>
    <row r="13850" spans="1:11">
      <c r="A13850" s="5" t="s">
        <v>11</v>
      </c>
      <c r="B13850" s="5" t="s">
        <v>103</v>
      </c>
      <c r="C13850" s="5" t="s">
        <v>13</v>
      </c>
      <c r="D13850" s="5" t="s">
        <v>105</v>
      </c>
      <c r="E13850" s="5" t="s">
        <v>158</v>
      </c>
      <c r="F13850" s="5" t="s">
        <v>16</v>
      </c>
      <c r="G13850" s="5" t="s">
        <v>186</v>
      </c>
      <c r="H13850" s="5" t="s">
        <v>185</v>
      </c>
      <c r="I13850" s="5" t="s">
        <v>17</v>
      </c>
      <c r="J13850" s="5"/>
      <c r="K13850" s="5" t="s">
        <v>184</v>
      </c>
    </row>
    <row r="13851" spans="1:11" ht="157.5">
      <c r="A13851" s="5" t="s">
        <v>11</v>
      </c>
      <c r="B13851" s="5" t="s">
        <v>35530</v>
      </c>
      <c r="C13851" s="5" t="s">
        <v>13</v>
      </c>
      <c r="D13851" s="5" t="s">
        <v>228</v>
      </c>
      <c r="E13851" s="5" t="s">
        <v>5311</v>
      </c>
      <c r="F13851" s="5" t="s">
        <v>16</v>
      </c>
      <c r="G13851" s="5" t="s">
        <v>27686</v>
      </c>
      <c r="H13851" s="5" t="s">
        <v>27687</v>
      </c>
      <c r="I13851" s="5" t="s">
        <v>14953</v>
      </c>
      <c r="J13851" s="5" t="s">
        <v>31978</v>
      </c>
      <c r="K13851" s="5" t="s">
        <v>27677</v>
      </c>
    </row>
    <row r="13852" spans="1:11">
      <c r="A13852" s="5" t="s">
        <v>5360</v>
      </c>
      <c r="B13852" s="5" t="s">
        <v>5408</v>
      </c>
      <c r="C13852" s="5" t="s">
        <v>13</v>
      </c>
      <c r="D13852" s="5" t="s">
        <v>22</v>
      </c>
      <c r="E13852" s="5" t="s">
        <v>15373</v>
      </c>
      <c r="F13852" s="5" t="s">
        <v>16</v>
      </c>
      <c r="G13852" s="5" t="s">
        <v>15295</v>
      </c>
      <c r="H13852" s="5" t="s">
        <v>31566</v>
      </c>
      <c r="I13852" s="5" t="s">
        <v>14490</v>
      </c>
      <c r="J13852" s="5" t="s">
        <v>31567</v>
      </c>
      <c r="K13852" s="5" t="s">
        <v>31568</v>
      </c>
    </row>
    <row r="13853" spans="1:11" ht="168.75">
      <c r="A13853" s="5" t="s">
        <v>5360</v>
      </c>
      <c r="B13853" s="5" t="s">
        <v>5408</v>
      </c>
      <c r="C13853" s="5" t="s">
        <v>13</v>
      </c>
      <c r="D13853" s="5" t="s">
        <v>22</v>
      </c>
      <c r="E13853" s="5" t="s">
        <v>15373</v>
      </c>
      <c r="F13853" s="5" t="s">
        <v>16</v>
      </c>
      <c r="G13853" s="5" t="s">
        <v>15295</v>
      </c>
      <c r="H13853" s="5" t="s">
        <v>31575</v>
      </c>
      <c r="I13853" s="5" t="s">
        <v>14490</v>
      </c>
      <c r="J13853" s="5" t="s">
        <v>31576</v>
      </c>
      <c r="K13853" s="5" t="s">
        <v>31568</v>
      </c>
    </row>
    <row r="13854" spans="1:11" ht="146.25">
      <c r="A13854" s="5" t="s">
        <v>5360</v>
      </c>
      <c r="B13854" s="5" t="s">
        <v>34538</v>
      </c>
      <c r="C13854" s="5" t="s">
        <v>13</v>
      </c>
      <c r="D13854" s="5" t="s">
        <v>228</v>
      </c>
      <c r="E13854" s="5" t="s">
        <v>897</v>
      </c>
      <c r="F13854" s="5" t="s">
        <v>16</v>
      </c>
      <c r="G13854" s="5" t="s">
        <v>21169</v>
      </c>
      <c r="H13854" s="5" t="s">
        <v>17665</v>
      </c>
      <c r="I13854" s="5" t="s">
        <v>14485</v>
      </c>
      <c r="J13854" s="5" t="s">
        <v>49319</v>
      </c>
      <c r="K13854" s="5" t="s">
        <v>32414</v>
      </c>
    </row>
    <row r="13855" spans="1:11" ht="33.75">
      <c r="A13855" s="5" t="s">
        <v>5360</v>
      </c>
      <c r="B13855" s="5" t="s">
        <v>15461</v>
      </c>
      <c r="C13855" s="5" t="s">
        <v>13</v>
      </c>
      <c r="D13855" s="5" t="s">
        <v>775</v>
      </c>
      <c r="E13855" s="5" t="s">
        <v>40829</v>
      </c>
      <c r="F13855" s="5" t="s">
        <v>16</v>
      </c>
      <c r="G13855" s="5" t="s">
        <v>40854</v>
      </c>
      <c r="H13855" s="5" t="s">
        <v>40855</v>
      </c>
      <c r="I13855" s="5" t="s">
        <v>15127</v>
      </c>
      <c r="J13855" s="5" t="s">
        <v>40832</v>
      </c>
      <c r="K13855" s="5" t="s">
        <v>40856</v>
      </c>
    </row>
    <row r="13856" spans="1:11" ht="67.5">
      <c r="A13856" s="5" t="s">
        <v>5360</v>
      </c>
      <c r="B13856" s="5" t="s">
        <v>34538</v>
      </c>
      <c r="C13856" s="5" t="s">
        <v>13</v>
      </c>
      <c r="D13856" s="5" t="s">
        <v>105</v>
      </c>
      <c r="E13856" s="5" t="s">
        <v>5781</v>
      </c>
      <c r="F13856" s="5" t="s">
        <v>16</v>
      </c>
      <c r="G13856" s="5" t="s">
        <v>21347</v>
      </c>
      <c r="H13856" s="5" t="s">
        <v>17851</v>
      </c>
      <c r="I13856" s="5" t="s">
        <v>14485</v>
      </c>
      <c r="J13856" s="5" t="s">
        <v>52503</v>
      </c>
      <c r="K13856" s="5" t="s">
        <v>32739</v>
      </c>
    </row>
    <row r="13857" spans="1:11" ht="409.5">
      <c r="A13857" s="5" t="s">
        <v>5360</v>
      </c>
      <c r="B13857" s="5" t="s">
        <v>53243</v>
      </c>
      <c r="C13857" s="5" t="s">
        <v>13</v>
      </c>
      <c r="D13857" s="5" t="s">
        <v>130</v>
      </c>
      <c r="E13857" s="5" t="s">
        <v>20251</v>
      </c>
      <c r="F13857" s="5" t="s">
        <v>16</v>
      </c>
      <c r="G13857" s="5" t="s">
        <v>20439</v>
      </c>
      <c r="H13857" s="5" t="s">
        <v>20440</v>
      </c>
      <c r="I13857" s="5" t="s">
        <v>14490</v>
      </c>
      <c r="J13857" s="5" t="s">
        <v>53502</v>
      </c>
      <c r="K13857" s="5" t="s">
        <v>20441</v>
      </c>
    </row>
    <row r="13858" spans="1:11">
      <c r="A13858" s="5" t="s">
        <v>7759</v>
      </c>
      <c r="B13858" s="5" t="s">
        <v>29222</v>
      </c>
      <c r="C13858" s="5" t="s">
        <v>13</v>
      </c>
      <c r="D13858" s="5" t="s">
        <v>53</v>
      </c>
      <c r="E13858" s="5" t="s">
        <v>10715</v>
      </c>
      <c r="F13858" s="5" t="s">
        <v>16</v>
      </c>
      <c r="G13858" s="5" t="s">
        <v>29252</v>
      </c>
      <c r="H13858" s="5" t="s">
        <v>29253</v>
      </c>
      <c r="I13858" s="5" t="s">
        <v>14485</v>
      </c>
      <c r="J13858" s="5"/>
      <c r="K13858" s="5" t="s">
        <v>29225</v>
      </c>
    </row>
    <row r="13859" spans="1:11" ht="45">
      <c r="A13859" s="5" t="s">
        <v>5360</v>
      </c>
      <c r="B13859" s="5" t="s">
        <v>34538</v>
      </c>
      <c r="C13859" s="5" t="s">
        <v>13</v>
      </c>
      <c r="D13859" s="5" t="s">
        <v>53</v>
      </c>
      <c r="E13859" s="5" t="s">
        <v>4999</v>
      </c>
      <c r="F13859" s="5" t="s">
        <v>16</v>
      </c>
      <c r="G13859" s="5" t="s">
        <v>49210</v>
      </c>
      <c r="H13859" s="5" t="s">
        <v>49211</v>
      </c>
      <c r="I13859" s="5" t="s">
        <v>14485</v>
      </c>
      <c r="J13859" s="5" t="s">
        <v>49207</v>
      </c>
      <c r="K13859" s="5"/>
    </row>
    <row r="13860" spans="1:11">
      <c r="A13860" s="5" t="s">
        <v>11</v>
      </c>
      <c r="B13860" s="5" t="s">
        <v>103</v>
      </c>
      <c r="C13860" s="5" t="s">
        <v>13</v>
      </c>
      <c r="D13860" s="5" t="s">
        <v>53</v>
      </c>
      <c r="E13860" s="5" t="s">
        <v>924</v>
      </c>
      <c r="F13860" s="5" t="s">
        <v>16</v>
      </c>
      <c r="G13860" s="5" t="s">
        <v>923</v>
      </c>
      <c r="H13860" s="5" t="s">
        <v>922</v>
      </c>
      <c r="I13860" s="5"/>
      <c r="J13860" s="5"/>
      <c r="K13860" s="5" t="s">
        <v>921</v>
      </c>
    </row>
    <row r="13861" spans="1:11" ht="45">
      <c r="A13861" s="5" t="s">
        <v>11</v>
      </c>
      <c r="B13861" s="5" t="s">
        <v>103</v>
      </c>
      <c r="C13861" s="5" t="s">
        <v>13</v>
      </c>
      <c r="D13861" s="5" t="s">
        <v>22</v>
      </c>
      <c r="E13861" s="5" t="s">
        <v>3784</v>
      </c>
      <c r="F13861" s="5" t="s">
        <v>16</v>
      </c>
      <c r="G13861" s="5" t="s">
        <v>3783</v>
      </c>
      <c r="H13861" s="5" t="s">
        <v>3782</v>
      </c>
      <c r="I13861" s="5" t="s">
        <v>3781</v>
      </c>
      <c r="J13861" s="5"/>
      <c r="K13861" s="5" t="s">
        <v>3780</v>
      </c>
    </row>
    <row r="13862" spans="1:11" ht="123.75">
      <c r="A13862" s="5" t="s">
        <v>11</v>
      </c>
      <c r="B13862" s="5" t="s">
        <v>4466</v>
      </c>
      <c r="C13862" s="5" t="s">
        <v>13</v>
      </c>
      <c r="D13862" s="5" t="s">
        <v>50</v>
      </c>
      <c r="E13862" s="5" t="s">
        <v>41603</v>
      </c>
      <c r="F13862" s="5" t="s">
        <v>16</v>
      </c>
      <c r="G13862" s="5">
        <v>70457120142</v>
      </c>
      <c r="H13862" s="5" t="s">
        <v>41699</v>
      </c>
      <c r="I13862" s="5" t="s">
        <v>14487</v>
      </c>
      <c r="J13862" s="5" t="s">
        <v>41645</v>
      </c>
      <c r="K13862" s="5" t="s">
        <v>41610</v>
      </c>
    </row>
    <row r="13863" spans="1:11" ht="78.75">
      <c r="A13863" s="5" t="s">
        <v>5360</v>
      </c>
      <c r="B13863" s="5" t="s">
        <v>34538</v>
      </c>
      <c r="C13863" s="5" t="s">
        <v>13</v>
      </c>
      <c r="D13863" s="5" t="s">
        <v>228</v>
      </c>
      <c r="E13863" s="5" t="s">
        <v>5553</v>
      </c>
      <c r="F13863" s="5" t="s">
        <v>16</v>
      </c>
      <c r="G13863" s="5" t="s">
        <v>46366</v>
      </c>
      <c r="H13863" s="5" t="s">
        <v>46367</v>
      </c>
      <c r="I13863" s="5" t="s">
        <v>14485</v>
      </c>
      <c r="J13863" s="5" t="s">
        <v>46368</v>
      </c>
      <c r="K13863" s="5" t="s">
        <v>46369</v>
      </c>
    </row>
    <row r="13864" spans="1:11" ht="78.75">
      <c r="A13864" s="5" t="s">
        <v>5360</v>
      </c>
      <c r="B13864" s="5" t="s">
        <v>34538</v>
      </c>
      <c r="C13864" s="5" t="s">
        <v>13</v>
      </c>
      <c r="D13864" s="5" t="s">
        <v>228</v>
      </c>
      <c r="E13864" s="5" t="s">
        <v>5366</v>
      </c>
      <c r="F13864" s="5" t="s">
        <v>16</v>
      </c>
      <c r="G13864" s="5" t="s">
        <v>21806</v>
      </c>
      <c r="H13864" s="5" t="s">
        <v>6983</v>
      </c>
      <c r="I13864" s="5" t="s">
        <v>14485</v>
      </c>
      <c r="J13864" s="5" t="s">
        <v>34650</v>
      </c>
      <c r="K13864" s="5" t="s">
        <v>32273</v>
      </c>
    </row>
    <row r="13865" spans="1:11" ht="22.5">
      <c r="A13865" s="5" t="s">
        <v>5360</v>
      </c>
      <c r="B13865" s="5" t="s">
        <v>34538</v>
      </c>
      <c r="C13865" s="5" t="s">
        <v>13</v>
      </c>
      <c r="D13865" s="5" t="s">
        <v>228</v>
      </c>
      <c r="E13865" s="5" t="s">
        <v>5366</v>
      </c>
      <c r="F13865" s="5" t="s">
        <v>16</v>
      </c>
      <c r="G13865" s="5" t="s">
        <v>21806</v>
      </c>
      <c r="H13865" s="5" t="s">
        <v>6983</v>
      </c>
      <c r="I13865" s="5" t="s">
        <v>14486</v>
      </c>
      <c r="J13865" s="5" t="s">
        <v>18277</v>
      </c>
      <c r="K13865" s="5" t="s">
        <v>32273</v>
      </c>
    </row>
    <row r="13866" spans="1:11" ht="22.5">
      <c r="A13866" s="5" t="s">
        <v>5360</v>
      </c>
      <c r="B13866" s="5" t="s">
        <v>34538</v>
      </c>
      <c r="C13866" s="5" t="s">
        <v>13</v>
      </c>
      <c r="D13866" s="5" t="s">
        <v>53</v>
      </c>
      <c r="E13866" s="5" t="s">
        <v>5426</v>
      </c>
      <c r="F13866" s="5" t="s">
        <v>16</v>
      </c>
      <c r="G13866" s="5" t="s">
        <v>46507</v>
      </c>
      <c r="H13866" s="5" t="s">
        <v>46508</v>
      </c>
      <c r="I13866" s="5" t="s">
        <v>14485</v>
      </c>
      <c r="J13866" s="5" t="s">
        <v>46505</v>
      </c>
      <c r="K13866" s="5" t="s">
        <v>46506</v>
      </c>
    </row>
    <row r="13867" spans="1:11" ht="33.75">
      <c r="A13867" s="5" t="s">
        <v>5360</v>
      </c>
      <c r="B13867" s="5" t="s">
        <v>5187</v>
      </c>
      <c r="C13867" s="5" t="s">
        <v>13</v>
      </c>
      <c r="D13867" s="5" t="s">
        <v>53</v>
      </c>
      <c r="E13867" s="5" t="s">
        <v>4489</v>
      </c>
      <c r="F13867" s="5" t="s">
        <v>16</v>
      </c>
      <c r="G13867" s="5" t="s">
        <v>6265</v>
      </c>
      <c r="H13867" s="5" t="s">
        <v>6264</v>
      </c>
      <c r="I13867" s="5" t="s">
        <v>17</v>
      </c>
      <c r="J13867" s="5" t="s">
        <v>4500</v>
      </c>
      <c r="K13867" s="5" t="s">
        <v>60</v>
      </c>
    </row>
    <row r="13868" spans="1:11">
      <c r="A13868" s="5" t="s">
        <v>11</v>
      </c>
      <c r="B13868" s="5" t="s">
        <v>4466</v>
      </c>
      <c r="C13868" s="5" t="s">
        <v>13</v>
      </c>
      <c r="D13868" s="5" t="s">
        <v>108</v>
      </c>
      <c r="E13868" s="5" t="s">
        <v>23567</v>
      </c>
      <c r="F13868" s="5" t="s">
        <v>16</v>
      </c>
      <c r="G13868" s="5">
        <v>68599145215</v>
      </c>
      <c r="H13868" s="5" t="s">
        <v>38842</v>
      </c>
      <c r="I13868" s="5" t="s">
        <v>14645</v>
      </c>
      <c r="J13868" s="5" t="s">
        <v>23571</v>
      </c>
      <c r="K13868" s="5" t="s">
        <v>38833</v>
      </c>
    </row>
    <row r="13869" spans="1:11" ht="56.25">
      <c r="A13869" s="5" t="s">
        <v>5360</v>
      </c>
      <c r="B13869" s="5" t="s">
        <v>34538</v>
      </c>
      <c r="C13869" s="5" t="s">
        <v>13</v>
      </c>
      <c r="D13869" s="5" t="s">
        <v>228</v>
      </c>
      <c r="E13869" s="5" t="s">
        <v>5553</v>
      </c>
      <c r="F13869" s="5" t="s">
        <v>16</v>
      </c>
      <c r="G13869" s="5" t="s">
        <v>30645</v>
      </c>
      <c r="H13869" s="5" t="s">
        <v>30646</v>
      </c>
      <c r="I13869" s="5" t="s">
        <v>14485</v>
      </c>
      <c r="J13869" s="5" t="s">
        <v>30644</v>
      </c>
      <c r="K13869" s="5">
        <v>42999889731</v>
      </c>
    </row>
    <row r="13870" spans="1:11" ht="67.5">
      <c r="A13870" s="5" t="s">
        <v>5360</v>
      </c>
      <c r="B13870" s="5" t="s">
        <v>34538</v>
      </c>
      <c r="C13870" s="5" t="s">
        <v>13</v>
      </c>
      <c r="D13870" s="5" t="s">
        <v>53</v>
      </c>
      <c r="E13870" s="5" t="s">
        <v>5763</v>
      </c>
      <c r="F13870" s="5" t="s">
        <v>16</v>
      </c>
      <c r="G13870" s="5" t="s">
        <v>21924</v>
      </c>
      <c r="H13870" s="5" t="s">
        <v>17492</v>
      </c>
      <c r="I13870" s="5" t="s">
        <v>14485</v>
      </c>
      <c r="J13870" s="5" t="s">
        <v>17488</v>
      </c>
      <c r="K13870" s="5">
        <v>54996743125</v>
      </c>
    </row>
    <row r="13871" spans="1:11" ht="45">
      <c r="A13871" s="5" t="s">
        <v>5360</v>
      </c>
      <c r="B13871" s="5" t="s">
        <v>34538</v>
      </c>
      <c r="C13871" s="5" t="s">
        <v>13</v>
      </c>
      <c r="D13871" s="5" t="s">
        <v>228</v>
      </c>
      <c r="E13871" s="5" t="s">
        <v>5359</v>
      </c>
      <c r="F13871" s="5" t="s">
        <v>16</v>
      </c>
      <c r="G13871" s="5" t="s">
        <v>21793</v>
      </c>
      <c r="H13871" s="5" t="s">
        <v>18245</v>
      </c>
      <c r="I13871" s="5" t="s">
        <v>14485</v>
      </c>
      <c r="J13871" s="5" t="s">
        <v>36720</v>
      </c>
      <c r="K13871" s="5" t="s">
        <v>32268</v>
      </c>
    </row>
    <row r="13872" spans="1:11">
      <c r="A13872" s="5" t="s">
        <v>7759</v>
      </c>
      <c r="B13872" s="5" t="s">
        <v>10262</v>
      </c>
      <c r="C13872" s="5" t="s">
        <v>13</v>
      </c>
      <c r="D13872" s="5" t="s">
        <v>108</v>
      </c>
      <c r="E13872" s="5" t="s">
        <v>10185</v>
      </c>
      <c r="F13872" s="5" t="s">
        <v>16</v>
      </c>
      <c r="G13872" s="5" t="s">
        <v>10265</v>
      </c>
      <c r="H13872" s="5" t="s">
        <v>6990</v>
      </c>
      <c r="I13872" s="5"/>
      <c r="J13872" s="5"/>
      <c r="K13872" s="5" t="s">
        <v>60</v>
      </c>
    </row>
    <row r="13873" spans="1:11" ht="56.25">
      <c r="A13873" s="5" t="s">
        <v>5360</v>
      </c>
      <c r="B13873" s="5" t="s">
        <v>34538</v>
      </c>
      <c r="C13873" s="5" t="s">
        <v>13</v>
      </c>
      <c r="D13873" s="5" t="s">
        <v>228</v>
      </c>
      <c r="E13873" s="5" t="s">
        <v>3764</v>
      </c>
      <c r="F13873" s="5" t="s">
        <v>16</v>
      </c>
      <c r="G13873" s="5" t="s">
        <v>21508</v>
      </c>
      <c r="H13873" s="5" t="s">
        <v>17981</v>
      </c>
      <c r="I13873" s="5" t="s">
        <v>14485</v>
      </c>
      <c r="J13873" s="5" t="s">
        <v>32622</v>
      </c>
      <c r="K13873" s="5" t="s">
        <v>32623</v>
      </c>
    </row>
    <row r="13874" spans="1:11" ht="33.75">
      <c r="A13874" s="5" t="s">
        <v>7759</v>
      </c>
      <c r="B13874" s="5" t="s">
        <v>11847</v>
      </c>
      <c r="C13874" s="5" t="s">
        <v>13</v>
      </c>
      <c r="D13874" s="5" t="s">
        <v>271</v>
      </c>
      <c r="E13874" s="5" t="s">
        <v>11654</v>
      </c>
      <c r="F13874" s="5" t="s">
        <v>16</v>
      </c>
      <c r="G13874" s="5" t="s">
        <v>11922</v>
      </c>
      <c r="H13874" s="5" t="s">
        <v>11921</v>
      </c>
      <c r="I13874" s="5"/>
      <c r="J13874" s="5"/>
      <c r="K13874" s="5" t="s">
        <v>60</v>
      </c>
    </row>
    <row r="13875" spans="1:11" ht="409.5">
      <c r="A13875" s="5" t="s">
        <v>5360</v>
      </c>
      <c r="B13875" s="5" t="s">
        <v>5187</v>
      </c>
      <c r="C13875" s="5" t="s">
        <v>13</v>
      </c>
      <c r="D13875" s="5" t="s">
        <v>53</v>
      </c>
      <c r="E13875" s="5" t="s">
        <v>4232</v>
      </c>
      <c r="F13875" s="5" t="s">
        <v>16</v>
      </c>
      <c r="G13875" s="5" t="s">
        <v>6818</v>
      </c>
      <c r="H13875" s="5" t="s">
        <v>6817</v>
      </c>
      <c r="I13875" s="5" t="s">
        <v>17</v>
      </c>
      <c r="J13875" s="5" t="s">
        <v>6192</v>
      </c>
      <c r="K13875" s="5" t="s">
        <v>6816</v>
      </c>
    </row>
    <row r="13876" spans="1:11" ht="202.5">
      <c r="A13876" s="5" t="s">
        <v>5360</v>
      </c>
      <c r="B13876" s="5" t="s">
        <v>34538</v>
      </c>
      <c r="C13876" s="5" t="s">
        <v>13</v>
      </c>
      <c r="D13876" s="5" t="s">
        <v>105</v>
      </c>
      <c r="E13876" s="5" t="s">
        <v>4504</v>
      </c>
      <c r="F13876" s="5" t="s">
        <v>16</v>
      </c>
      <c r="G13876" s="5" t="s">
        <v>20883</v>
      </c>
      <c r="H13876" s="5" t="s">
        <v>17382</v>
      </c>
      <c r="I13876" s="5" t="s">
        <v>14485</v>
      </c>
      <c r="J13876" s="5" t="s">
        <v>43950</v>
      </c>
      <c r="K13876" s="5" t="s">
        <v>49125</v>
      </c>
    </row>
    <row r="13877" spans="1:11" ht="78.75">
      <c r="A13877" s="5" t="s">
        <v>5360</v>
      </c>
      <c r="B13877" s="5" t="s">
        <v>34538</v>
      </c>
      <c r="C13877" s="5" t="s">
        <v>13</v>
      </c>
      <c r="D13877" s="5" t="s">
        <v>228</v>
      </c>
      <c r="E13877" s="5" t="s">
        <v>5553</v>
      </c>
      <c r="F13877" s="5" t="s">
        <v>16</v>
      </c>
      <c r="G13877" s="5" t="s">
        <v>46370</v>
      </c>
      <c r="H13877" s="5" t="s">
        <v>46371</v>
      </c>
      <c r="I13877" s="5" t="s">
        <v>14485</v>
      </c>
      <c r="J13877" s="5" t="s">
        <v>46368</v>
      </c>
      <c r="K13877" s="5" t="s">
        <v>46369</v>
      </c>
    </row>
    <row r="13878" spans="1:11" ht="45">
      <c r="A13878" s="5" t="s">
        <v>5360</v>
      </c>
      <c r="B13878" s="5" t="s">
        <v>34538</v>
      </c>
      <c r="C13878" s="5" t="s">
        <v>13</v>
      </c>
      <c r="D13878" s="5" t="s">
        <v>228</v>
      </c>
      <c r="E13878" s="5" t="s">
        <v>5553</v>
      </c>
      <c r="F13878" s="5" t="s">
        <v>16</v>
      </c>
      <c r="G13878" s="5" t="s">
        <v>46370</v>
      </c>
      <c r="H13878" s="5" t="s">
        <v>46658</v>
      </c>
      <c r="I13878" s="5" t="s">
        <v>14486</v>
      </c>
      <c r="J13878" s="5" t="s">
        <v>46659</v>
      </c>
      <c r="K13878" s="5" t="s">
        <v>46660</v>
      </c>
    </row>
    <row r="13879" spans="1:11" ht="56.25">
      <c r="A13879" s="5" t="s">
        <v>5360</v>
      </c>
      <c r="B13879" s="5" t="s">
        <v>34538</v>
      </c>
      <c r="C13879" s="5" t="s">
        <v>13</v>
      </c>
      <c r="D13879" s="5" t="s">
        <v>53</v>
      </c>
      <c r="E13879" s="5" t="s">
        <v>5430</v>
      </c>
      <c r="F13879" s="5" t="s">
        <v>16</v>
      </c>
      <c r="G13879" s="5" t="s">
        <v>52719</v>
      </c>
      <c r="H13879" s="5" t="s">
        <v>52720</v>
      </c>
      <c r="I13879" s="5" t="s">
        <v>14485</v>
      </c>
      <c r="J13879" s="5" t="s">
        <v>52718</v>
      </c>
      <c r="K13879" s="5">
        <v>5195009693</v>
      </c>
    </row>
    <row r="13880" spans="1:11" ht="123.75">
      <c r="A13880" s="5" t="s">
        <v>5360</v>
      </c>
      <c r="B13880" s="5" t="s">
        <v>34538</v>
      </c>
      <c r="C13880" s="5" t="s">
        <v>13</v>
      </c>
      <c r="D13880" s="5" t="s">
        <v>53</v>
      </c>
      <c r="E13880" s="5" t="s">
        <v>3118</v>
      </c>
      <c r="F13880" s="5" t="s">
        <v>16</v>
      </c>
      <c r="G13880" s="5" t="s">
        <v>28415</v>
      </c>
      <c r="H13880" s="5" t="s">
        <v>28416</v>
      </c>
      <c r="I13880" s="5" t="s">
        <v>17519</v>
      </c>
      <c r="J13880" s="5" t="s">
        <v>28410</v>
      </c>
      <c r="K13880" s="5" t="s">
        <v>32851</v>
      </c>
    </row>
    <row r="13881" spans="1:11" ht="45">
      <c r="A13881" s="5" t="s">
        <v>7759</v>
      </c>
      <c r="B13881" s="5" t="s">
        <v>15517</v>
      </c>
      <c r="C13881" s="5" t="s">
        <v>13</v>
      </c>
      <c r="D13881" s="5" t="s">
        <v>553</v>
      </c>
      <c r="E13881" s="5" t="s">
        <v>4829</v>
      </c>
      <c r="F13881" s="5" t="s">
        <v>16</v>
      </c>
      <c r="G13881" s="5" t="s">
        <v>13381</v>
      </c>
      <c r="H13881" s="5" t="s">
        <v>13380</v>
      </c>
      <c r="I13881" s="5"/>
      <c r="J13881" s="5"/>
      <c r="K13881" s="5"/>
    </row>
    <row r="13882" spans="1:11" ht="22.5">
      <c r="A13882" s="5" t="s">
        <v>7759</v>
      </c>
      <c r="B13882" s="5" t="s">
        <v>11425</v>
      </c>
      <c r="C13882" s="5" t="s">
        <v>13</v>
      </c>
      <c r="D13882" s="5" t="s">
        <v>4518</v>
      </c>
      <c r="E13882" s="5" t="s">
        <v>12450</v>
      </c>
      <c r="F13882" s="5" t="s">
        <v>16</v>
      </c>
      <c r="G13882" s="5" t="s">
        <v>12449</v>
      </c>
      <c r="H13882" s="5" t="s">
        <v>12448</v>
      </c>
      <c r="I13882" s="5"/>
      <c r="J13882" s="5"/>
      <c r="K13882" s="5" t="s">
        <v>60</v>
      </c>
    </row>
    <row r="13883" spans="1:11">
      <c r="A13883" s="5" t="s">
        <v>11</v>
      </c>
      <c r="B13883" s="5" t="s">
        <v>4466</v>
      </c>
      <c r="C13883" s="5" t="s">
        <v>13</v>
      </c>
      <c r="D13883" s="5" t="s">
        <v>228</v>
      </c>
      <c r="E13883" s="5" t="s">
        <v>29848</v>
      </c>
      <c r="F13883" s="5" t="s">
        <v>16</v>
      </c>
      <c r="G13883" s="5">
        <v>74992376991</v>
      </c>
      <c r="H13883" s="5" t="s">
        <v>29894</v>
      </c>
      <c r="I13883" s="5" t="s">
        <v>14487</v>
      </c>
      <c r="J13883" s="5" t="s">
        <v>14650</v>
      </c>
      <c r="K13883" s="5" t="s">
        <v>29850</v>
      </c>
    </row>
    <row r="13884" spans="1:11" ht="22.5">
      <c r="A13884" s="5" t="s">
        <v>11</v>
      </c>
      <c r="B13884" s="5" t="s">
        <v>4466</v>
      </c>
      <c r="C13884" s="5" t="s">
        <v>13</v>
      </c>
      <c r="D13884" s="5" t="s">
        <v>797</v>
      </c>
      <c r="E13884" s="5" t="s">
        <v>41785</v>
      </c>
      <c r="F13884" s="5" t="s">
        <v>16</v>
      </c>
      <c r="G13884" s="5">
        <v>91818184320</v>
      </c>
      <c r="H13884" s="5" t="s">
        <v>42265</v>
      </c>
      <c r="I13884" s="5" t="s">
        <v>14645</v>
      </c>
      <c r="J13884" s="5" t="s">
        <v>41760</v>
      </c>
      <c r="K13884" s="5" t="s">
        <v>41761</v>
      </c>
    </row>
    <row r="13885" spans="1:11" ht="22.5">
      <c r="A13885" s="5" t="s">
        <v>11</v>
      </c>
      <c r="B13885" s="5" t="s">
        <v>4466</v>
      </c>
      <c r="C13885" s="5" t="s">
        <v>13</v>
      </c>
      <c r="D13885" s="5" t="s">
        <v>797</v>
      </c>
      <c r="E13885" s="5" t="s">
        <v>41769</v>
      </c>
      <c r="F13885" s="5" t="s">
        <v>16</v>
      </c>
      <c r="G13885" s="5">
        <v>1129048314</v>
      </c>
      <c r="H13885" s="5" t="s">
        <v>42266</v>
      </c>
      <c r="I13885" s="5" t="s">
        <v>14645</v>
      </c>
      <c r="J13885" s="5" t="s">
        <v>41760</v>
      </c>
      <c r="K13885" s="5" t="s">
        <v>41761</v>
      </c>
    </row>
    <row r="13886" spans="1:11" ht="78.75">
      <c r="A13886" s="5" t="s">
        <v>5360</v>
      </c>
      <c r="B13886" s="5" t="s">
        <v>34538</v>
      </c>
      <c r="C13886" s="5" t="s">
        <v>13</v>
      </c>
      <c r="D13886" s="5" t="s">
        <v>228</v>
      </c>
      <c r="E13886" s="5" t="s">
        <v>3764</v>
      </c>
      <c r="F13886" s="5" t="s">
        <v>16</v>
      </c>
      <c r="G13886" s="5" t="s">
        <v>49970</v>
      </c>
      <c r="H13886" s="5" t="s">
        <v>49971</v>
      </c>
      <c r="I13886" s="5" t="s">
        <v>14486</v>
      </c>
      <c r="J13886" s="5" t="s">
        <v>49972</v>
      </c>
      <c r="K13886" s="5" t="s">
        <v>49973</v>
      </c>
    </row>
    <row r="13887" spans="1:11" ht="135">
      <c r="A13887" s="5" t="s">
        <v>11</v>
      </c>
      <c r="B13887" s="5" t="s">
        <v>4466</v>
      </c>
      <c r="C13887" s="5" t="s">
        <v>13</v>
      </c>
      <c r="D13887" s="5" t="s">
        <v>14</v>
      </c>
      <c r="E13887" s="5" t="s">
        <v>30034</v>
      </c>
      <c r="F13887" s="5" t="s">
        <v>16</v>
      </c>
      <c r="G13887" s="5">
        <v>8011605000190</v>
      </c>
      <c r="H13887" s="5" t="s">
        <v>39749</v>
      </c>
      <c r="I13887" s="5" t="s">
        <v>14487</v>
      </c>
      <c r="J13887" s="5" t="s">
        <v>39748</v>
      </c>
      <c r="K13887" s="5" t="s">
        <v>30036</v>
      </c>
    </row>
    <row r="13888" spans="1:11" ht="409.5">
      <c r="A13888" s="5" t="s">
        <v>5360</v>
      </c>
      <c r="B13888" s="5" t="s">
        <v>53243</v>
      </c>
      <c r="C13888" s="5" t="s">
        <v>13</v>
      </c>
      <c r="D13888" s="5" t="s">
        <v>130</v>
      </c>
      <c r="E13888" s="5" t="s">
        <v>20278</v>
      </c>
      <c r="F13888" s="5" t="s">
        <v>16</v>
      </c>
      <c r="G13888" s="5" t="s">
        <v>7105</v>
      </c>
      <c r="H13888" s="5" t="s">
        <v>20442</v>
      </c>
      <c r="I13888" s="5" t="s">
        <v>17</v>
      </c>
      <c r="J13888" s="5" t="s">
        <v>53329</v>
      </c>
      <c r="K13888" s="5" t="s">
        <v>20443</v>
      </c>
    </row>
    <row r="13889" spans="1:11" ht="90">
      <c r="A13889" s="5" t="s">
        <v>5360</v>
      </c>
      <c r="B13889" s="5" t="s">
        <v>34538</v>
      </c>
      <c r="C13889" s="5" t="s">
        <v>13</v>
      </c>
      <c r="D13889" s="5" t="s">
        <v>53</v>
      </c>
      <c r="E13889" s="5" t="s">
        <v>5765</v>
      </c>
      <c r="F13889" s="5" t="s">
        <v>16</v>
      </c>
      <c r="G13889" s="5" t="s">
        <v>22025</v>
      </c>
      <c r="H13889" s="5" t="s">
        <v>22026</v>
      </c>
      <c r="I13889" s="5" t="s">
        <v>14485</v>
      </c>
      <c r="J13889" s="5" t="s">
        <v>22007</v>
      </c>
      <c r="K13889" s="5">
        <v>54999738571</v>
      </c>
    </row>
    <row r="13890" spans="1:11" ht="22.5">
      <c r="A13890" s="5" t="s">
        <v>11</v>
      </c>
      <c r="B13890" s="5" t="s">
        <v>103</v>
      </c>
      <c r="C13890" s="5" t="s">
        <v>13</v>
      </c>
      <c r="D13890" s="5" t="s">
        <v>22</v>
      </c>
      <c r="E13890" s="5" t="s">
        <v>27297</v>
      </c>
      <c r="F13890" s="5" t="s">
        <v>16</v>
      </c>
      <c r="G13890" s="5" t="s">
        <v>27298</v>
      </c>
      <c r="H13890" s="5" t="s">
        <v>27299</v>
      </c>
      <c r="I13890" s="5"/>
      <c r="J13890" s="5"/>
      <c r="K13890" s="5"/>
    </row>
    <row r="13891" spans="1:11" ht="90">
      <c r="A13891" s="5" t="s">
        <v>11</v>
      </c>
      <c r="B13891" s="5" t="s">
        <v>35530</v>
      </c>
      <c r="C13891" s="5" t="s">
        <v>13</v>
      </c>
      <c r="D13891" s="5" t="s">
        <v>228</v>
      </c>
      <c r="E13891" s="5" t="s">
        <v>4487</v>
      </c>
      <c r="F13891" s="5" t="s">
        <v>16</v>
      </c>
      <c r="G13891" s="5" t="s">
        <v>19942</v>
      </c>
      <c r="H13891" s="5" t="s">
        <v>19943</v>
      </c>
      <c r="I13891" s="5" t="s">
        <v>14953</v>
      </c>
      <c r="J13891" s="5" t="s">
        <v>19940</v>
      </c>
      <c r="K13891" s="5" t="s">
        <v>19941</v>
      </c>
    </row>
    <row r="13892" spans="1:11" ht="67.5">
      <c r="A13892" s="5" t="s">
        <v>5360</v>
      </c>
      <c r="B13892" s="5" t="s">
        <v>34538</v>
      </c>
      <c r="C13892" s="5" t="s">
        <v>13</v>
      </c>
      <c r="D13892" s="5" t="s">
        <v>228</v>
      </c>
      <c r="E13892" s="5" t="s">
        <v>4980</v>
      </c>
      <c r="F13892" s="5" t="s">
        <v>16</v>
      </c>
      <c r="G13892" s="5" t="s">
        <v>21572</v>
      </c>
      <c r="H13892" s="5" t="s">
        <v>18039</v>
      </c>
      <c r="I13892" s="5" t="s">
        <v>14485</v>
      </c>
      <c r="J13892" s="5" t="s">
        <v>30918</v>
      </c>
      <c r="K13892" s="5" t="s">
        <v>33123</v>
      </c>
    </row>
    <row r="13893" spans="1:11" ht="90">
      <c r="A13893" s="5" t="s">
        <v>5360</v>
      </c>
      <c r="B13893" s="5" t="s">
        <v>34538</v>
      </c>
      <c r="C13893" s="5" t="s">
        <v>13</v>
      </c>
      <c r="D13893" s="5" t="s">
        <v>228</v>
      </c>
      <c r="E13893" s="5" t="s">
        <v>5318</v>
      </c>
      <c r="F13893" s="5" t="s">
        <v>16</v>
      </c>
      <c r="G13893" s="5" t="s">
        <v>53027</v>
      </c>
      <c r="H13893" s="5" t="s">
        <v>53028</v>
      </c>
      <c r="I13893" s="5" t="s">
        <v>14485</v>
      </c>
      <c r="J13893" s="5" t="s">
        <v>53029</v>
      </c>
      <c r="K13893" s="5" t="s">
        <v>53030</v>
      </c>
    </row>
    <row r="13894" spans="1:11" ht="22.5">
      <c r="A13894" s="5" t="s">
        <v>11</v>
      </c>
      <c r="B13894" s="5" t="s">
        <v>4466</v>
      </c>
      <c r="C13894" s="5" t="s">
        <v>13</v>
      </c>
      <c r="D13894" s="5" t="s">
        <v>251</v>
      </c>
      <c r="E13894" s="5" t="s">
        <v>14641</v>
      </c>
      <c r="F13894" s="5" t="s">
        <v>16</v>
      </c>
      <c r="G13894" s="5">
        <v>18903606353</v>
      </c>
      <c r="H13894" s="5" t="s">
        <v>18550</v>
      </c>
      <c r="I13894" s="5" t="s">
        <v>14487</v>
      </c>
      <c r="J13894" s="5" t="s">
        <v>14780</v>
      </c>
      <c r="K13894" s="5" t="s">
        <v>38535</v>
      </c>
    </row>
    <row r="13895" spans="1:11">
      <c r="A13895" s="5" t="s">
        <v>11</v>
      </c>
      <c r="B13895" s="5" t="s">
        <v>4466</v>
      </c>
      <c r="C13895" s="5" t="s">
        <v>13</v>
      </c>
      <c r="D13895" s="5" t="s">
        <v>14</v>
      </c>
      <c r="E13895" s="5" t="s">
        <v>14993</v>
      </c>
      <c r="F13895" s="5" t="s">
        <v>16</v>
      </c>
      <c r="G13895" s="5">
        <v>34010739827</v>
      </c>
      <c r="H13895" s="5" t="s">
        <v>43340</v>
      </c>
      <c r="I13895" s="5" t="s">
        <v>14487</v>
      </c>
      <c r="J13895" s="5" t="s">
        <v>43265</v>
      </c>
      <c r="K13895" s="5" t="s">
        <v>43263</v>
      </c>
    </row>
    <row r="13896" spans="1:11" ht="123.75">
      <c r="A13896" s="5" t="s">
        <v>5360</v>
      </c>
      <c r="B13896" s="5" t="s">
        <v>18913</v>
      </c>
      <c r="C13896" s="5" t="s">
        <v>14983</v>
      </c>
      <c r="D13896" s="5" t="s">
        <v>782</v>
      </c>
      <c r="E13896" s="5" t="s">
        <v>14652</v>
      </c>
      <c r="F13896" s="5" t="s">
        <v>16</v>
      </c>
      <c r="G13896" s="5" t="s">
        <v>5626</v>
      </c>
      <c r="H13896" s="5" t="s">
        <v>5625</v>
      </c>
      <c r="I13896" s="5" t="s">
        <v>14485</v>
      </c>
      <c r="J13896" s="5" t="s">
        <v>19163</v>
      </c>
      <c r="K13896" s="5" t="s">
        <v>19164</v>
      </c>
    </row>
    <row r="13897" spans="1:11" ht="281.25">
      <c r="A13897" s="5" t="s">
        <v>5360</v>
      </c>
      <c r="B13897" s="5" t="s">
        <v>5187</v>
      </c>
      <c r="C13897" s="5" t="s">
        <v>13</v>
      </c>
      <c r="D13897" s="5" t="s">
        <v>53</v>
      </c>
      <c r="E13897" s="5" t="s">
        <v>4488</v>
      </c>
      <c r="F13897" s="5" t="s">
        <v>16</v>
      </c>
      <c r="G13897" s="5" t="s">
        <v>5182</v>
      </c>
      <c r="H13897" s="5" t="s">
        <v>5181</v>
      </c>
      <c r="I13897" s="5" t="s">
        <v>17</v>
      </c>
      <c r="J13897" s="5" t="s">
        <v>5815</v>
      </c>
      <c r="K13897" s="5" t="s">
        <v>5180</v>
      </c>
    </row>
    <row r="13898" spans="1:11" ht="33.75">
      <c r="A13898" s="5" t="s">
        <v>11</v>
      </c>
      <c r="B13898" s="5" t="s">
        <v>22869</v>
      </c>
      <c r="C13898" s="5" t="s">
        <v>13</v>
      </c>
      <c r="D13898" s="5" t="s">
        <v>53</v>
      </c>
      <c r="E13898" s="5" t="s">
        <v>14725</v>
      </c>
      <c r="F13898" s="5" t="s">
        <v>16</v>
      </c>
      <c r="G13898" s="5" t="s">
        <v>5182</v>
      </c>
      <c r="H13898" s="5" t="s">
        <v>23085</v>
      </c>
      <c r="I13898" s="5" t="s">
        <v>43</v>
      </c>
      <c r="J13898" s="5" t="s">
        <v>4500</v>
      </c>
      <c r="K13898" s="5" t="s">
        <v>22884</v>
      </c>
    </row>
    <row r="13899" spans="1:11" ht="22.5">
      <c r="A13899" s="5" t="s">
        <v>5360</v>
      </c>
      <c r="B13899" s="5" t="s">
        <v>34538</v>
      </c>
      <c r="C13899" s="5" t="s">
        <v>13</v>
      </c>
      <c r="D13899" s="5" t="s">
        <v>53</v>
      </c>
      <c r="E13899" s="5" t="s">
        <v>5135</v>
      </c>
      <c r="F13899" s="5" t="s">
        <v>16</v>
      </c>
      <c r="G13899" s="5" t="s">
        <v>52569</v>
      </c>
      <c r="H13899" s="5" t="s">
        <v>52570</v>
      </c>
      <c r="I13899" s="5" t="s">
        <v>14485</v>
      </c>
      <c r="J13899" s="5" t="s">
        <v>17288</v>
      </c>
      <c r="K13899" s="5" t="s">
        <v>52568</v>
      </c>
    </row>
    <row r="13900" spans="1:11" ht="90">
      <c r="A13900" s="5" t="s">
        <v>5360</v>
      </c>
      <c r="B13900" s="5" t="s">
        <v>34538</v>
      </c>
      <c r="C13900" s="5" t="s">
        <v>13</v>
      </c>
      <c r="D13900" s="5" t="s">
        <v>228</v>
      </c>
      <c r="E13900" s="5" t="s">
        <v>26203</v>
      </c>
      <c r="F13900" s="5" t="s">
        <v>16</v>
      </c>
      <c r="G13900" s="5" t="s">
        <v>49798</v>
      </c>
      <c r="H13900" s="5" t="s">
        <v>49799</v>
      </c>
      <c r="I13900" s="5" t="s">
        <v>14485</v>
      </c>
      <c r="J13900" s="5" t="s">
        <v>49800</v>
      </c>
      <c r="K13900" s="5" t="s">
        <v>49801</v>
      </c>
    </row>
    <row r="13901" spans="1:11" ht="101.25">
      <c r="A13901" s="5" t="s">
        <v>11</v>
      </c>
      <c r="B13901" s="5" t="s">
        <v>35530</v>
      </c>
      <c r="C13901" s="5" t="s">
        <v>13</v>
      </c>
      <c r="D13901" s="5" t="s">
        <v>228</v>
      </c>
      <c r="E13901" s="5" t="s">
        <v>26203</v>
      </c>
      <c r="F13901" s="5" t="s">
        <v>16</v>
      </c>
      <c r="G13901" s="5" t="s">
        <v>51521</v>
      </c>
      <c r="H13901" s="5" t="s">
        <v>51522</v>
      </c>
      <c r="I13901" s="5" t="s">
        <v>14953</v>
      </c>
      <c r="J13901" s="5" t="s">
        <v>51432</v>
      </c>
      <c r="K13901" s="5" t="s">
        <v>51523</v>
      </c>
    </row>
    <row r="13902" spans="1:11" ht="22.5">
      <c r="A13902" s="5" t="s">
        <v>11</v>
      </c>
      <c r="B13902" s="5" t="s">
        <v>4466</v>
      </c>
      <c r="C13902" s="5" t="s">
        <v>13</v>
      </c>
      <c r="D13902" s="5" t="s">
        <v>797</v>
      </c>
      <c r="E13902" s="5" t="s">
        <v>41785</v>
      </c>
      <c r="F13902" s="5" t="s">
        <v>16</v>
      </c>
      <c r="G13902" s="5">
        <v>92970923300</v>
      </c>
      <c r="H13902" s="5" t="s">
        <v>42267</v>
      </c>
      <c r="I13902" s="5" t="s">
        <v>14645</v>
      </c>
      <c r="J13902" s="5" t="s">
        <v>41760</v>
      </c>
      <c r="K13902" s="5" t="s">
        <v>41761</v>
      </c>
    </row>
    <row r="13903" spans="1:11" ht="33.75">
      <c r="A13903" s="5" t="s">
        <v>5360</v>
      </c>
      <c r="B13903" s="5" t="s">
        <v>34538</v>
      </c>
      <c r="C13903" s="5" t="s">
        <v>13</v>
      </c>
      <c r="D13903" s="5" t="s">
        <v>53</v>
      </c>
      <c r="E13903" s="5" t="s">
        <v>556</v>
      </c>
      <c r="F13903" s="5" t="s">
        <v>16</v>
      </c>
      <c r="G13903" s="5" t="s">
        <v>38251</v>
      </c>
      <c r="H13903" s="5" t="s">
        <v>38252</v>
      </c>
      <c r="I13903" s="5" t="s">
        <v>14485</v>
      </c>
      <c r="J13903" s="5" t="s">
        <v>38249</v>
      </c>
      <c r="K13903" s="5" t="s">
        <v>38250</v>
      </c>
    </row>
    <row r="13904" spans="1:11" ht="33.75">
      <c r="A13904" s="5" t="s">
        <v>5360</v>
      </c>
      <c r="B13904" s="5" t="s">
        <v>34538</v>
      </c>
      <c r="C13904" s="5" t="s">
        <v>13</v>
      </c>
      <c r="D13904" s="5" t="s">
        <v>228</v>
      </c>
      <c r="E13904" s="5" t="s">
        <v>2677</v>
      </c>
      <c r="F13904" s="5" t="s">
        <v>16</v>
      </c>
      <c r="G13904" s="5" t="s">
        <v>30801</v>
      </c>
      <c r="H13904" s="5" t="s">
        <v>30802</v>
      </c>
      <c r="I13904" s="5" t="s">
        <v>14485</v>
      </c>
      <c r="J13904" s="5" t="s">
        <v>30798</v>
      </c>
      <c r="K13904" s="5"/>
    </row>
    <row r="13905" spans="1:11" ht="90">
      <c r="A13905" s="5" t="s">
        <v>5360</v>
      </c>
      <c r="B13905" s="5" t="s">
        <v>34538</v>
      </c>
      <c r="C13905" s="5" t="s">
        <v>13</v>
      </c>
      <c r="D13905" s="5" t="s">
        <v>228</v>
      </c>
      <c r="E13905" s="5" t="s">
        <v>26203</v>
      </c>
      <c r="F13905" s="5" t="s">
        <v>16</v>
      </c>
      <c r="G13905" s="5" t="s">
        <v>49345</v>
      </c>
      <c r="H13905" s="5" t="s">
        <v>49346</v>
      </c>
      <c r="I13905" s="5" t="s">
        <v>14485</v>
      </c>
      <c r="J13905" s="5" t="s">
        <v>49347</v>
      </c>
      <c r="K13905" s="5" t="s">
        <v>49348</v>
      </c>
    </row>
    <row r="13906" spans="1:11" ht="78.75">
      <c r="A13906" s="5" t="s">
        <v>11</v>
      </c>
      <c r="B13906" s="5" t="s">
        <v>35530</v>
      </c>
      <c r="C13906" s="5" t="s">
        <v>13</v>
      </c>
      <c r="D13906" s="5" t="s">
        <v>228</v>
      </c>
      <c r="E13906" s="5" t="s">
        <v>27784</v>
      </c>
      <c r="F13906" s="5" t="s">
        <v>16</v>
      </c>
      <c r="G13906" s="5" t="s">
        <v>27785</v>
      </c>
      <c r="H13906" s="5" t="s">
        <v>27786</v>
      </c>
      <c r="I13906" s="5" t="s">
        <v>14953</v>
      </c>
      <c r="J13906" s="5" t="s">
        <v>40871</v>
      </c>
      <c r="K13906" s="5" t="s">
        <v>27787</v>
      </c>
    </row>
    <row r="13907" spans="1:11" ht="33.75">
      <c r="A13907" s="5" t="s">
        <v>11</v>
      </c>
      <c r="B13907" s="5" t="s">
        <v>22869</v>
      </c>
      <c r="C13907" s="5" t="s">
        <v>13</v>
      </c>
      <c r="D13907" s="5" t="s">
        <v>53</v>
      </c>
      <c r="E13907" s="5" t="s">
        <v>22873</v>
      </c>
      <c r="F13907" s="5" t="s">
        <v>16</v>
      </c>
      <c r="G13907" s="5" t="s">
        <v>23086</v>
      </c>
      <c r="H13907" s="5" t="s">
        <v>23087</v>
      </c>
      <c r="I13907" s="5" t="s">
        <v>43</v>
      </c>
      <c r="J13907" s="5" t="s">
        <v>4500</v>
      </c>
      <c r="K13907" s="5" t="s">
        <v>22884</v>
      </c>
    </row>
    <row r="13908" spans="1:11" ht="33.75">
      <c r="A13908" s="5" t="s">
        <v>5360</v>
      </c>
      <c r="B13908" s="5" t="s">
        <v>5187</v>
      </c>
      <c r="C13908" s="5" t="s">
        <v>13</v>
      </c>
      <c r="D13908" s="5" t="s">
        <v>53</v>
      </c>
      <c r="E13908" s="5" t="s">
        <v>4489</v>
      </c>
      <c r="F13908" s="5" t="s">
        <v>16</v>
      </c>
      <c r="G13908" s="5" t="s">
        <v>6230</v>
      </c>
      <c r="H13908" s="5" t="s">
        <v>6229</v>
      </c>
      <c r="I13908" s="5" t="s">
        <v>17</v>
      </c>
      <c r="J13908" s="5" t="s">
        <v>4500</v>
      </c>
      <c r="K13908" s="5" t="s">
        <v>60</v>
      </c>
    </row>
    <row r="13909" spans="1:11" ht="90">
      <c r="A13909" s="5" t="s">
        <v>5360</v>
      </c>
      <c r="B13909" s="5" t="s">
        <v>34538</v>
      </c>
      <c r="C13909" s="5" t="s">
        <v>13</v>
      </c>
      <c r="D13909" s="5" t="s">
        <v>228</v>
      </c>
      <c r="E13909" s="5" t="s">
        <v>26203</v>
      </c>
      <c r="F13909" s="5" t="s">
        <v>16</v>
      </c>
      <c r="G13909" s="5" t="s">
        <v>49363</v>
      </c>
      <c r="H13909" s="5" t="s">
        <v>49364</v>
      </c>
      <c r="I13909" s="5" t="s">
        <v>14485</v>
      </c>
      <c r="J13909" s="5" t="s">
        <v>49361</v>
      </c>
      <c r="K13909" s="5" t="s">
        <v>49362</v>
      </c>
    </row>
    <row r="13910" spans="1:11" ht="78.75">
      <c r="A13910" s="5" t="s">
        <v>11</v>
      </c>
      <c r="B13910" s="5" t="s">
        <v>35530</v>
      </c>
      <c r="C13910" s="5" t="s">
        <v>13</v>
      </c>
      <c r="D13910" s="5" t="s">
        <v>228</v>
      </c>
      <c r="E13910" s="5" t="s">
        <v>26203</v>
      </c>
      <c r="F13910" s="5" t="s">
        <v>16</v>
      </c>
      <c r="G13910" s="5" t="s">
        <v>27797</v>
      </c>
      <c r="H13910" s="5" t="s">
        <v>31979</v>
      </c>
      <c r="I13910" s="5" t="s">
        <v>14953</v>
      </c>
      <c r="J13910" s="5" t="s">
        <v>27795</v>
      </c>
      <c r="K13910" s="5" t="s">
        <v>27798</v>
      </c>
    </row>
    <row r="13911" spans="1:11" ht="56.25">
      <c r="A13911" s="5" t="s">
        <v>5360</v>
      </c>
      <c r="B13911" s="5" t="s">
        <v>34538</v>
      </c>
      <c r="C13911" s="5" t="s">
        <v>13</v>
      </c>
      <c r="D13911" s="5" t="s">
        <v>105</v>
      </c>
      <c r="E13911" s="5" t="s">
        <v>4295</v>
      </c>
      <c r="F13911" s="5" t="s">
        <v>16</v>
      </c>
      <c r="G13911" s="5" t="s">
        <v>36883</v>
      </c>
      <c r="H13911" s="5" t="s">
        <v>36884</v>
      </c>
      <c r="I13911" s="5" t="s">
        <v>14485</v>
      </c>
      <c r="J13911" s="5" t="s">
        <v>36882</v>
      </c>
      <c r="K13911" s="5"/>
    </row>
    <row r="13912" spans="1:11" ht="112.5">
      <c r="A13912" s="5" t="s">
        <v>5360</v>
      </c>
      <c r="B13912" s="5" t="s">
        <v>5621</v>
      </c>
      <c r="C13912" s="5" t="s">
        <v>13</v>
      </c>
      <c r="D13912" s="5" t="s">
        <v>53</v>
      </c>
      <c r="E13912" s="5" t="s">
        <v>4488</v>
      </c>
      <c r="F13912" s="5" t="s">
        <v>16</v>
      </c>
      <c r="G13912" s="5" t="s">
        <v>6373</v>
      </c>
      <c r="H13912" s="5" t="s">
        <v>18738</v>
      </c>
      <c r="I13912" s="5" t="s">
        <v>14490</v>
      </c>
      <c r="J13912" s="5" t="s">
        <v>53672</v>
      </c>
      <c r="K13912" s="5" t="s">
        <v>18739</v>
      </c>
    </row>
    <row r="13913" spans="1:11" ht="67.5">
      <c r="A13913" s="5" t="s">
        <v>11</v>
      </c>
      <c r="B13913" s="5" t="s">
        <v>4466</v>
      </c>
      <c r="C13913" s="5" t="s">
        <v>13</v>
      </c>
      <c r="D13913" s="5" t="s">
        <v>14</v>
      </c>
      <c r="E13913" s="5" t="s">
        <v>14744</v>
      </c>
      <c r="F13913" s="5" t="s">
        <v>16</v>
      </c>
      <c r="G13913" s="5"/>
      <c r="H13913" s="5" t="s">
        <v>51112</v>
      </c>
      <c r="I13913" s="5" t="s">
        <v>14487</v>
      </c>
      <c r="J13913" s="5" t="s">
        <v>51093</v>
      </c>
      <c r="K13913" s="5" t="s">
        <v>50475</v>
      </c>
    </row>
    <row r="13914" spans="1:11" ht="78.75">
      <c r="A13914" s="5" t="s">
        <v>11</v>
      </c>
      <c r="B13914" s="5" t="s">
        <v>4466</v>
      </c>
      <c r="C13914" s="5" t="s">
        <v>13</v>
      </c>
      <c r="D13914" s="5" t="s">
        <v>22</v>
      </c>
      <c r="E13914" s="5" t="s">
        <v>23627</v>
      </c>
      <c r="F13914" s="5" t="s">
        <v>16</v>
      </c>
      <c r="G13914" s="5"/>
      <c r="H13914" s="5" t="s">
        <v>51112</v>
      </c>
      <c r="I13914" s="5" t="s">
        <v>14487</v>
      </c>
      <c r="J13914" s="5" t="s">
        <v>51094</v>
      </c>
      <c r="K13914" s="5" t="s">
        <v>50475</v>
      </c>
    </row>
    <row r="13915" spans="1:11" ht="22.5">
      <c r="A13915" s="5" t="s">
        <v>11</v>
      </c>
      <c r="B13915" s="5" t="s">
        <v>4466</v>
      </c>
      <c r="C13915" s="5" t="s">
        <v>13</v>
      </c>
      <c r="D13915" s="5" t="s">
        <v>108</v>
      </c>
      <c r="E13915" s="5" t="s">
        <v>16741</v>
      </c>
      <c r="F13915" s="5" t="s">
        <v>16</v>
      </c>
      <c r="G13915" s="5"/>
      <c r="H13915" s="5" t="s">
        <v>51112</v>
      </c>
      <c r="I13915" s="5" t="s">
        <v>14487</v>
      </c>
      <c r="J13915" s="5" t="s">
        <v>26369</v>
      </c>
      <c r="K13915" s="5" t="s">
        <v>50475</v>
      </c>
    </row>
    <row r="13916" spans="1:11" ht="22.5">
      <c r="A13916" s="5" t="s">
        <v>11</v>
      </c>
      <c r="B13916" s="5" t="s">
        <v>4466</v>
      </c>
      <c r="C13916" s="5" t="s">
        <v>13</v>
      </c>
      <c r="D13916" s="5" t="s">
        <v>108</v>
      </c>
      <c r="E13916" s="5" t="s">
        <v>16741</v>
      </c>
      <c r="F13916" s="5" t="s">
        <v>16</v>
      </c>
      <c r="G13916" s="5"/>
      <c r="H13916" s="5" t="s">
        <v>51112</v>
      </c>
      <c r="I13916" s="5" t="s">
        <v>14487</v>
      </c>
      <c r="J13916" s="5" t="s">
        <v>31864</v>
      </c>
      <c r="K13916" s="5" t="s">
        <v>50475</v>
      </c>
    </row>
    <row r="13917" spans="1:11" ht="56.25">
      <c r="A13917" s="5" t="s">
        <v>7759</v>
      </c>
      <c r="B13917" s="5" t="s">
        <v>40325</v>
      </c>
      <c r="C13917" s="5" t="s">
        <v>13</v>
      </c>
      <c r="D13917" s="5" t="s">
        <v>14</v>
      </c>
      <c r="E13917" s="5" t="s">
        <v>45367</v>
      </c>
      <c r="F13917" s="5" t="s">
        <v>16</v>
      </c>
      <c r="G13917" s="5" t="s">
        <v>45373</v>
      </c>
      <c r="H13917" s="5" t="s">
        <v>45374</v>
      </c>
      <c r="I13917" s="5" t="s">
        <v>14490</v>
      </c>
      <c r="J13917" s="5" t="s">
        <v>45375</v>
      </c>
      <c r="K13917" s="5" t="s">
        <v>45333</v>
      </c>
    </row>
    <row r="13918" spans="1:11" ht="123.75">
      <c r="A13918" s="5" t="s">
        <v>11</v>
      </c>
      <c r="B13918" s="5" t="s">
        <v>4466</v>
      </c>
      <c r="C13918" s="5" t="s">
        <v>13</v>
      </c>
      <c r="D13918" s="5" t="s">
        <v>50</v>
      </c>
      <c r="E13918" s="5" t="s">
        <v>41603</v>
      </c>
      <c r="F13918" s="5" t="s">
        <v>16</v>
      </c>
      <c r="G13918" s="5">
        <v>5610791880</v>
      </c>
      <c r="H13918" s="5" t="s">
        <v>41700</v>
      </c>
      <c r="I13918" s="5" t="s">
        <v>14487</v>
      </c>
      <c r="J13918" s="5" t="s">
        <v>41645</v>
      </c>
      <c r="K13918" s="5" t="s">
        <v>41610</v>
      </c>
    </row>
    <row r="13919" spans="1:11" ht="33.75">
      <c r="A13919" s="5" t="s">
        <v>7759</v>
      </c>
      <c r="B13919" s="5" t="s">
        <v>8937</v>
      </c>
      <c r="C13919" s="5" t="s">
        <v>13</v>
      </c>
      <c r="D13919" s="5" t="s">
        <v>28</v>
      </c>
      <c r="E13919" s="5" t="s">
        <v>29</v>
      </c>
      <c r="F13919" s="5" t="s">
        <v>16</v>
      </c>
      <c r="G13919" s="5" t="s">
        <v>8957</v>
      </c>
      <c r="H13919" s="5" t="s">
        <v>8956</v>
      </c>
      <c r="I13919" s="5"/>
      <c r="J13919" s="5"/>
      <c r="K13919" s="5" t="s">
        <v>8955</v>
      </c>
    </row>
    <row r="13920" spans="1:11" ht="202.5">
      <c r="A13920" s="5" t="s">
        <v>7759</v>
      </c>
      <c r="B13920" s="5" t="s">
        <v>40262</v>
      </c>
      <c r="C13920" s="5" t="s">
        <v>13</v>
      </c>
      <c r="D13920" s="5" t="s">
        <v>14</v>
      </c>
      <c r="E13920" s="5" t="s">
        <v>13704</v>
      </c>
      <c r="F13920" s="5" t="s">
        <v>16</v>
      </c>
      <c r="G13920" s="5" t="s">
        <v>13709</v>
      </c>
      <c r="H13920" s="5" t="s">
        <v>13708</v>
      </c>
      <c r="I13920" s="5" t="s">
        <v>17</v>
      </c>
      <c r="J13920" s="5" t="s">
        <v>13707</v>
      </c>
      <c r="K13920" s="5"/>
    </row>
    <row r="13921" spans="1:11" ht="123.75">
      <c r="A13921" s="5" t="s">
        <v>5360</v>
      </c>
      <c r="B13921" s="5" t="s">
        <v>5187</v>
      </c>
      <c r="C13921" s="5" t="s">
        <v>13</v>
      </c>
      <c r="D13921" s="5" t="s">
        <v>53</v>
      </c>
      <c r="E13921" s="5" t="s">
        <v>4489</v>
      </c>
      <c r="F13921" s="5" t="s">
        <v>16</v>
      </c>
      <c r="G13921" s="5" t="s">
        <v>6263</v>
      </c>
      <c r="H13921" s="5" t="s">
        <v>6262</v>
      </c>
      <c r="I13921" s="5" t="s">
        <v>17</v>
      </c>
      <c r="J13921" s="5" t="s">
        <v>6261</v>
      </c>
      <c r="K13921" s="5" t="s">
        <v>60</v>
      </c>
    </row>
    <row r="13922" spans="1:11" ht="33.75">
      <c r="A13922" s="5" t="s">
        <v>7759</v>
      </c>
      <c r="B13922" s="5" t="s">
        <v>9816</v>
      </c>
      <c r="C13922" s="5" t="s">
        <v>13</v>
      </c>
      <c r="D13922" s="5" t="s">
        <v>28</v>
      </c>
      <c r="E13922" s="5" t="s">
        <v>9815</v>
      </c>
      <c r="F13922" s="5" t="s">
        <v>16</v>
      </c>
      <c r="G13922" s="5" t="s">
        <v>9817</v>
      </c>
      <c r="H13922" s="5" t="s">
        <v>6701</v>
      </c>
      <c r="I13922" s="5"/>
      <c r="J13922" s="5"/>
      <c r="K13922" s="5" t="s">
        <v>60</v>
      </c>
    </row>
    <row r="13923" spans="1:11" ht="409.5">
      <c r="A13923" s="5" t="s">
        <v>5360</v>
      </c>
      <c r="B13923" s="5" t="s">
        <v>53243</v>
      </c>
      <c r="C13923" s="5" t="s">
        <v>13</v>
      </c>
      <c r="D13923" s="5" t="s">
        <v>130</v>
      </c>
      <c r="E13923" s="5" t="s">
        <v>14718</v>
      </c>
      <c r="F13923" s="5" t="s">
        <v>16</v>
      </c>
      <c r="G13923" s="5" t="s">
        <v>26281</v>
      </c>
      <c r="H13923" s="5" t="s">
        <v>26282</v>
      </c>
      <c r="I13923" s="5" t="s">
        <v>14951</v>
      </c>
      <c r="J13923" s="5" t="s">
        <v>53553</v>
      </c>
      <c r="K13923" s="5" t="s">
        <v>26283</v>
      </c>
    </row>
    <row r="13924" spans="1:11" ht="112.5">
      <c r="A13924" s="5" t="s">
        <v>5360</v>
      </c>
      <c r="B13924" s="5" t="s">
        <v>34538</v>
      </c>
      <c r="C13924" s="5" t="s">
        <v>13</v>
      </c>
      <c r="D13924" s="5" t="s">
        <v>228</v>
      </c>
      <c r="E13924" s="5" t="s">
        <v>5311</v>
      </c>
      <c r="F13924" s="5" t="s">
        <v>16</v>
      </c>
      <c r="G13924" s="5" t="s">
        <v>21644</v>
      </c>
      <c r="H13924" s="5" t="s">
        <v>6707</v>
      </c>
      <c r="I13924" s="5" t="s">
        <v>14485</v>
      </c>
      <c r="J13924" s="5" t="s">
        <v>34699</v>
      </c>
      <c r="K13924" s="5" t="s">
        <v>32216</v>
      </c>
    </row>
    <row r="13925" spans="1:11" ht="22.5">
      <c r="A13925" s="5" t="s">
        <v>5360</v>
      </c>
      <c r="B13925" s="5" t="s">
        <v>34538</v>
      </c>
      <c r="C13925" s="5" t="s">
        <v>13</v>
      </c>
      <c r="D13925" s="5" t="s">
        <v>228</v>
      </c>
      <c r="E13925" s="5" t="s">
        <v>5311</v>
      </c>
      <c r="F13925" s="5" t="s">
        <v>16</v>
      </c>
      <c r="G13925" s="5" t="s">
        <v>21644</v>
      </c>
      <c r="H13925" s="5" t="s">
        <v>6707</v>
      </c>
      <c r="I13925" s="5" t="s">
        <v>14486</v>
      </c>
      <c r="J13925" s="5" t="s">
        <v>34840</v>
      </c>
      <c r="K13925" s="5" t="s">
        <v>32216</v>
      </c>
    </row>
    <row r="13926" spans="1:11" ht="157.5">
      <c r="A13926" s="5" t="s">
        <v>11</v>
      </c>
      <c r="B13926" s="5" t="s">
        <v>35530</v>
      </c>
      <c r="C13926" s="5" t="s">
        <v>13</v>
      </c>
      <c r="D13926" s="5" t="s">
        <v>228</v>
      </c>
      <c r="E13926" s="5" t="s">
        <v>5311</v>
      </c>
      <c r="F13926" s="5" t="s">
        <v>16</v>
      </c>
      <c r="G13926" s="5" t="s">
        <v>27688</v>
      </c>
      <c r="H13926" s="5" t="s">
        <v>27689</v>
      </c>
      <c r="I13926" s="5" t="s">
        <v>14953</v>
      </c>
      <c r="J13926" s="5" t="s">
        <v>31978</v>
      </c>
      <c r="K13926" s="5" t="s">
        <v>27677</v>
      </c>
    </row>
    <row r="13927" spans="1:11" ht="78.75">
      <c r="A13927" s="5" t="s">
        <v>11</v>
      </c>
      <c r="B13927" s="5" t="s">
        <v>35530</v>
      </c>
      <c r="C13927" s="5" t="s">
        <v>13</v>
      </c>
      <c r="D13927" s="5" t="s">
        <v>228</v>
      </c>
      <c r="E13927" s="5" t="s">
        <v>2146</v>
      </c>
      <c r="F13927" s="5" t="s">
        <v>16</v>
      </c>
      <c r="G13927" s="5" t="s">
        <v>40887</v>
      </c>
      <c r="H13927" s="5" t="s">
        <v>40888</v>
      </c>
      <c r="I13927" s="5" t="s">
        <v>14953</v>
      </c>
      <c r="J13927" s="5" t="s">
        <v>40885</v>
      </c>
      <c r="K13927" s="5" t="s">
        <v>40886</v>
      </c>
    </row>
    <row r="13928" spans="1:11" ht="22.5">
      <c r="A13928" s="5" t="s">
        <v>11</v>
      </c>
      <c r="B13928" s="5" t="s">
        <v>4466</v>
      </c>
      <c r="C13928" s="5" t="s">
        <v>13</v>
      </c>
      <c r="D13928" s="5" t="s">
        <v>797</v>
      </c>
      <c r="E13928" s="5" t="s">
        <v>41769</v>
      </c>
      <c r="F13928" s="5" t="s">
        <v>16</v>
      </c>
      <c r="G13928" s="5">
        <v>3568702355</v>
      </c>
      <c r="H13928" s="5" t="s">
        <v>42268</v>
      </c>
      <c r="I13928" s="5" t="s">
        <v>14645</v>
      </c>
      <c r="J13928" s="5" t="s">
        <v>41760</v>
      </c>
      <c r="K13928" s="5" t="s">
        <v>41761</v>
      </c>
    </row>
    <row r="13929" spans="1:11" ht="22.5">
      <c r="A13929" s="5" t="s">
        <v>11</v>
      </c>
      <c r="B13929" s="5" t="s">
        <v>22869</v>
      </c>
      <c r="C13929" s="5" t="s">
        <v>13</v>
      </c>
      <c r="D13929" s="5" t="s">
        <v>53</v>
      </c>
      <c r="E13929" s="5" t="s">
        <v>23348</v>
      </c>
      <c r="F13929" s="5" t="s">
        <v>16</v>
      </c>
      <c r="G13929" s="5" t="s">
        <v>5137</v>
      </c>
      <c r="H13929" s="5" t="s">
        <v>5136</v>
      </c>
      <c r="I13929" s="5" t="s">
        <v>40</v>
      </c>
      <c r="J13929" s="5" t="s">
        <v>4500</v>
      </c>
      <c r="K13929" s="5" t="s">
        <v>23347</v>
      </c>
    </row>
    <row r="13930" spans="1:11" ht="409.5">
      <c r="A13930" s="5" t="s">
        <v>11</v>
      </c>
      <c r="B13930" s="5" t="s">
        <v>4466</v>
      </c>
      <c r="C13930" s="5" t="s">
        <v>13</v>
      </c>
      <c r="D13930" s="5" t="s">
        <v>14</v>
      </c>
      <c r="E13930" s="5" t="s">
        <v>47049</v>
      </c>
      <c r="F13930" s="5" t="s">
        <v>16</v>
      </c>
      <c r="G13930" s="5">
        <v>27871844000164</v>
      </c>
      <c r="H13930" s="5" t="s">
        <v>47050</v>
      </c>
      <c r="I13930" s="5" t="s">
        <v>14487</v>
      </c>
      <c r="J13930" s="5" t="s">
        <v>51113</v>
      </c>
      <c r="K13930" s="5" t="s">
        <v>47051</v>
      </c>
    </row>
    <row r="13931" spans="1:11" ht="67.5">
      <c r="A13931" s="5" t="s">
        <v>11</v>
      </c>
      <c r="B13931" s="5" t="s">
        <v>4466</v>
      </c>
      <c r="C13931" s="5" t="s">
        <v>13</v>
      </c>
      <c r="D13931" s="5" t="s">
        <v>50</v>
      </c>
      <c r="E13931" s="5" t="s">
        <v>41641</v>
      </c>
      <c r="F13931" s="5" t="s">
        <v>16</v>
      </c>
      <c r="G13931" s="5">
        <v>45599343120</v>
      </c>
      <c r="H13931" s="5" t="s">
        <v>41701</v>
      </c>
      <c r="I13931" s="5" t="s">
        <v>14487</v>
      </c>
      <c r="J13931" s="5" t="s">
        <v>41643</v>
      </c>
      <c r="K13931" s="5" t="s">
        <v>41610</v>
      </c>
    </row>
    <row r="13932" spans="1:11" ht="45">
      <c r="A13932" s="5" t="s">
        <v>7759</v>
      </c>
      <c r="B13932" s="5" t="s">
        <v>24404</v>
      </c>
      <c r="C13932" s="5" t="s">
        <v>13</v>
      </c>
      <c r="D13932" s="5" t="s">
        <v>553</v>
      </c>
      <c r="E13932" s="5" t="s">
        <v>13200</v>
      </c>
      <c r="F13932" s="5" t="s">
        <v>16</v>
      </c>
      <c r="G13932" s="5" t="s">
        <v>13523</v>
      </c>
      <c r="H13932" s="5" t="s">
        <v>13522</v>
      </c>
      <c r="I13932" s="5"/>
      <c r="J13932" s="5"/>
      <c r="K13932" s="5"/>
    </row>
    <row r="13933" spans="1:11" ht="33.75">
      <c r="A13933" s="5" t="s">
        <v>5360</v>
      </c>
      <c r="B13933" s="5" t="s">
        <v>45514</v>
      </c>
      <c r="C13933" s="5" t="s">
        <v>13</v>
      </c>
      <c r="D13933" s="5" t="s">
        <v>553</v>
      </c>
      <c r="E13933" s="5" t="s">
        <v>24405</v>
      </c>
      <c r="F13933" s="5" t="s">
        <v>16</v>
      </c>
      <c r="G13933" s="5" t="s">
        <v>13523</v>
      </c>
      <c r="H13933" s="5" t="s">
        <v>45722</v>
      </c>
      <c r="I13933" s="5" t="s">
        <v>14490</v>
      </c>
      <c r="J13933" s="5" t="s">
        <v>45723</v>
      </c>
      <c r="K13933" s="5"/>
    </row>
    <row r="13934" spans="1:11" ht="90">
      <c r="A13934" s="5" t="s">
        <v>5360</v>
      </c>
      <c r="B13934" s="5" t="s">
        <v>47681</v>
      </c>
      <c r="C13934" s="5" t="s">
        <v>13</v>
      </c>
      <c r="D13934" s="5" t="s">
        <v>401</v>
      </c>
      <c r="E13934" s="5" t="s">
        <v>27010</v>
      </c>
      <c r="F13934" s="5" t="s">
        <v>16</v>
      </c>
      <c r="G13934" s="5" t="s">
        <v>5744</v>
      </c>
      <c r="H13934" s="5" t="s">
        <v>34360</v>
      </c>
      <c r="I13934" s="5" t="s">
        <v>14490</v>
      </c>
      <c r="J13934" s="5" t="s">
        <v>47726</v>
      </c>
      <c r="K13934" s="5">
        <v>7398292054</v>
      </c>
    </row>
    <row r="13935" spans="1:11">
      <c r="A13935" s="5" t="s">
        <v>11</v>
      </c>
      <c r="B13935" s="5" t="s">
        <v>4466</v>
      </c>
      <c r="C13935" s="5" t="s">
        <v>13</v>
      </c>
      <c r="D13935" s="5" t="s">
        <v>130</v>
      </c>
      <c r="E13935" s="5" t="s">
        <v>14718</v>
      </c>
      <c r="F13935" s="5" t="s">
        <v>16</v>
      </c>
      <c r="G13935" s="5">
        <v>4636801890</v>
      </c>
      <c r="H13935" s="5" t="s">
        <v>27658</v>
      </c>
      <c r="I13935" s="5" t="s">
        <v>14626</v>
      </c>
      <c r="J13935" s="5" t="s">
        <v>14682</v>
      </c>
      <c r="K13935" s="5" t="s">
        <v>27659</v>
      </c>
    </row>
    <row r="13936" spans="1:11" ht="213.75">
      <c r="A13936" s="5" t="s">
        <v>11</v>
      </c>
      <c r="B13936" s="5" t="s">
        <v>4466</v>
      </c>
      <c r="C13936" s="5" t="s">
        <v>13</v>
      </c>
      <c r="D13936" s="5" t="s">
        <v>130</v>
      </c>
      <c r="E13936" s="5" t="s">
        <v>14718</v>
      </c>
      <c r="F13936" s="5" t="s">
        <v>16</v>
      </c>
      <c r="G13936" s="5">
        <v>4636801890</v>
      </c>
      <c r="H13936" s="5" t="s">
        <v>27658</v>
      </c>
      <c r="I13936" s="5" t="s">
        <v>14487</v>
      </c>
      <c r="J13936" s="5" t="s">
        <v>39443</v>
      </c>
      <c r="K13936" s="5" t="s">
        <v>27659</v>
      </c>
    </row>
    <row r="13937" spans="1:11" ht="409.5">
      <c r="A13937" s="5" t="s">
        <v>5360</v>
      </c>
      <c r="B13937" s="5" t="s">
        <v>53243</v>
      </c>
      <c r="C13937" s="5" t="s">
        <v>13</v>
      </c>
      <c r="D13937" s="5" t="s">
        <v>130</v>
      </c>
      <c r="E13937" s="5" t="s">
        <v>14718</v>
      </c>
      <c r="F13937" s="5" t="s">
        <v>16</v>
      </c>
      <c r="G13937" s="5" t="s">
        <v>27657</v>
      </c>
      <c r="H13937" s="5" t="s">
        <v>27658</v>
      </c>
      <c r="I13937" s="5" t="s">
        <v>20237</v>
      </c>
      <c r="J13937" s="5" t="s">
        <v>53376</v>
      </c>
      <c r="K13937" s="5" t="s">
        <v>27659</v>
      </c>
    </row>
    <row r="13938" spans="1:11">
      <c r="A13938" s="5" t="s">
        <v>11</v>
      </c>
      <c r="B13938" s="5" t="s">
        <v>103</v>
      </c>
      <c r="C13938" s="5" t="s">
        <v>13</v>
      </c>
      <c r="D13938" s="5" t="s">
        <v>105</v>
      </c>
      <c r="E13938" s="5" t="s">
        <v>383</v>
      </c>
      <c r="F13938" s="5" t="s">
        <v>16</v>
      </c>
      <c r="G13938" s="5" t="s">
        <v>1102</v>
      </c>
      <c r="H13938" s="5" t="s">
        <v>1101</v>
      </c>
      <c r="I13938" s="5"/>
      <c r="J13938" s="5"/>
      <c r="K13938" s="5" t="s">
        <v>1100</v>
      </c>
    </row>
    <row r="13939" spans="1:11" ht="112.5">
      <c r="A13939" s="5" t="s">
        <v>5360</v>
      </c>
      <c r="B13939" s="5" t="s">
        <v>34538</v>
      </c>
      <c r="C13939" s="5" t="s">
        <v>13</v>
      </c>
      <c r="D13939" s="5" t="s">
        <v>53</v>
      </c>
      <c r="E13939" s="5" t="s">
        <v>410</v>
      </c>
      <c r="F13939" s="5" t="s">
        <v>16</v>
      </c>
      <c r="G13939" s="5" t="s">
        <v>25471</v>
      </c>
      <c r="H13939" s="5" t="s">
        <v>25472</v>
      </c>
      <c r="I13939" s="5" t="s">
        <v>17289</v>
      </c>
      <c r="J13939" s="5" t="s">
        <v>25468</v>
      </c>
      <c r="K13939" s="5" t="s">
        <v>32669</v>
      </c>
    </row>
    <row r="13940" spans="1:11" ht="22.5">
      <c r="A13940" s="5" t="s">
        <v>11</v>
      </c>
      <c r="B13940" s="5" t="s">
        <v>4466</v>
      </c>
      <c r="C13940" s="5" t="s">
        <v>13</v>
      </c>
      <c r="D13940" s="5" t="s">
        <v>797</v>
      </c>
      <c r="E13940" s="5" t="s">
        <v>41758</v>
      </c>
      <c r="F13940" s="5" t="s">
        <v>16</v>
      </c>
      <c r="G13940" s="5">
        <v>713504382</v>
      </c>
      <c r="H13940" s="5" t="s">
        <v>42269</v>
      </c>
      <c r="I13940" s="5" t="s">
        <v>14645</v>
      </c>
      <c r="J13940" s="5" t="s">
        <v>41760</v>
      </c>
      <c r="K13940" s="5" t="s">
        <v>41761</v>
      </c>
    </row>
    <row r="13941" spans="1:11" ht="292.5">
      <c r="A13941" s="5" t="s">
        <v>5360</v>
      </c>
      <c r="B13941" s="5" t="s">
        <v>5370</v>
      </c>
      <c r="C13941" s="5" t="s">
        <v>13</v>
      </c>
      <c r="D13941" s="5" t="s">
        <v>22</v>
      </c>
      <c r="E13941" s="5" t="s">
        <v>121</v>
      </c>
      <c r="F13941" s="5" t="s">
        <v>16</v>
      </c>
      <c r="G13941" s="5" t="s">
        <v>6062</v>
      </c>
      <c r="H13941" s="5" t="s">
        <v>6061</v>
      </c>
      <c r="I13941" s="5" t="s">
        <v>17</v>
      </c>
      <c r="J13941" s="5" t="s">
        <v>6057</v>
      </c>
      <c r="K13941" s="5" t="s">
        <v>6060</v>
      </c>
    </row>
    <row r="13942" spans="1:11" ht="67.5">
      <c r="A13942" s="5" t="s">
        <v>11</v>
      </c>
      <c r="B13942" s="5" t="s">
        <v>35530</v>
      </c>
      <c r="C13942" s="5" t="s">
        <v>13</v>
      </c>
      <c r="D13942" s="5" t="s">
        <v>228</v>
      </c>
      <c r="E13942" s="5" t="s">
        <v>3039</v>
      </c>
      <c r="F13942" s="5" t="s">
        <v>16</v>
      </c>
      <c r="G13942" s="5" t="s">
        <v>51524</v>
      </c>
      <c r="H13942" s="5" t="s">
        <v>51525</v>
      </c>
      <c r="I13942" s="5" t="s">
        <v>14953</v>
      </c>
      <c r="J13942" s="5" t="s">
        <v>51514</v>
      </c>
      <c r="K13942" s="5" t="s">
        <v>51526</v>
      </c>
    </row>
    <row r="13943" spans="1:11" ht="22.5">
      <c r="A13943" s="5" t="s">
        <v>27596</v>
      </c>
      <c r="B13943" s="5" t="s">
        <v>24323</v>
      </c>
      <c r="C13943" s="5" t="s">
        <v>14995</v>
      </c>
      <c r="D13943" s="5" t="s">
        <v>105</v>
      </c>
      <c r="E13943" s="5" t="s">
        <v>214</v>
      </c>
      <c r="F13943" s="5" t="s">
        <v>18691</v>
      </c>
      <c r="G13943" s="5" t="s">
        <v>30385</v>
      </c>
      <c r="H13943" s="5" t="s">
        <v>30386</v>
      </c>
      <c r="I13943" s="5" t="s">
        <v>14485</v>
      </c>
      <c r="J13943" s="5" t="s">
        <v>31160</v>
      </c>
      <c r="K13943" s="5"/>
    </row>
    <row r="13944" spans="1:11" ht="409.5">
      <c r="A13944" s="5" t="s">
        <v>5360</v>
      </c>
      <c r="B13944" s="5" t="s">
        <v>53243</v>
      </c>
      <c r="C13944" s="5" t="s">
        <v>13</v>
      </c>
      <c r="D13944" s="5" t="s">
        <v>130</v>
      </c>
      <c r="E13944" s="5" t="s">
        <v>14718</v>
      </c>
      <c r="F13944" s="5" t="s">
        <v>16</v>
      </c>
      <c r="G13944" s="5" t="s">
        <v>53318</v>
      </c>
      <c r="H13944" s="5" t="s">
        <v>53319</v>
      </c>
      <c r="I13944" s="5" t="s">
        <v>17</v>
      </c>
      <c r="J13944" s="5" t="s">
        <v>53320</v>
      </c>
      <c r="K13944" s="5" t="s">
        <v>53321</v>
      </c>
    </row>
    <row r="13945" spans="1:11" ht="22.5">
      <c r="A13945" s="5" t="s">
        <v>5360</v>
      </c>
      <c r="B13945" s="5" t="s">
        <v>34538</v>
      </c>
      <c r="C13945" s="5" t="s">
        <v>13</v>
      </c>
      <c r="D13945" s="5" t="s">
        <v>53</v>
      </c>
      <c r="E13945" s="5" t="s">
        <v>5135</v>
      </c>
      <c r="F13945" s="5" t="s">
        <v>16</v>
      </c>
      <c r="G13945" s="5" t="s">
        <v>52541</v>
      </c>
      <c r="H13945" s="5" t="s">
        <v>52542</v>
      </c>
      <c r="I13945" s="5" t="s">
        <v>14485</v>
      </c>
      <c r="J13945" s="5" t="s">
        <v>17288</v>
      </c>
      <c r="K13945" s="5">
        <v>5198748232</v>
      </c>
    </row>
    <row r="13946" spans="1:11" ht="22.5">
      <c r="A13946" s="5" t="s">
        <v>11</v>
      </c>
      <c r="B13946" s="5" t="s">
        <v>4466</v>
      </c>
      <c r="C13946" s="5" t="s">
        <v>13</v>
      </c>
      <c r="D13946" s="5" t="s">
        <v>797</v>
      </c>
      <c r="E13946" s="5" t="s">
        <v>41758</v>
      </c>
      <c r="F13946" s="5" t="s">
        <v>16</v>
      </c>
      <c r="G13946" s="5">
        <v>3000951393</v>
      </c>
      <c r="H13946" s="5" t="s">
        <v>42270</v>
      </c>
      <c r="I13946" s="5" t="s">
        <v>14645</v>
      </c>
      <c r="J13946" s="5" t="s">
        <v>41760</v>
      </c>
      <c r="K13946" s="5" t="s">
        <v>41761</v>
      </c>
    </row>
    <row r="13947" spans="1:11" ht="409.5">
      <c r="A13947" s="5" t="s">
        <v>5360</v>
      </c>
      <c r="B13947" s="5" t="s">
        <v>53243</v>
      </c>
      <c r="C13947" s="5" t="s">
        <v>13</v>
      </c>
      <c r="D13947" s="5" t="s">
        <v>130</v>
      </c>
      <c r="E13947" s="5" t="s">
        <v>20238</v>
      </c>
      <c r="F13947" s="5" t="s">
        <v>16</v>
      </c>
      <c r="G13947" s="5" t="s">
        <v>47145</v>
      </c>
      <c r="H13947" s="5" t="s">
        <v>47146</v>
      </c>
      <c r="I13947" s="5" t="s">
        <v>17</v>
      </c>
      <c r="J13947" s="5" t="s">
        <v>53353</v>
      </c>
      <c r="K13947" s="5" t="s">
        <v>47147</v>
      </c>
    </row>
    <row r="13948" spans="1:11" ht="101.25">
      <c r="A13948" s="5" t="s">
        <v>5360</v>
      </c>
      <c r="B13948" s="5" t="s">
        <v>34538</v>
      </c>
      <c r="C13948" s="5" t="s">
        <v>13</v>
      </c>
      <c r="D13948" s="5" t="s">
        <v>228</v>
      </c>
      <c r="E13948" s="5" t="s">
        <v>5366</v>
      </c>
      <c r="F13948" s="5" t="s">
        <v>16</v>
      </c>
      <c r="G13948" s="5" t="s">
        <v>21760</v>
      </c>
      <c r="H13948" s="5" t="s">
        <v>18210</v>
      </c>
      <c r="I13948" s="5" t="s">
        <v>17519</v>
      </c>
      <c r="J13948" s="5" t="s">
        <v>36971</v>
      </c>
      <c r="K13948" s="5" t="s">
        <v>32256</v>
      </c>
    </row>
    <row r="13949" spans="1:11" ht="22.5">
      <c r="A13949" s="5" t="s">
        <v>5360</v>
      </c>
      <c r="B13949" s="5" t="s">
        <v>34538</v>
      </c>
      <c r="C13949" s="5" t="s">
        <v>13</v>
      </c>
      <c r="D13949" s="5" t="s">
        <v>228</v>
      </c>
      <c r="E13949" s="5" t="s">
        <v>5366</v>
      </c>
      <c r="F13949" s="5" t="s">
        <v>16</v>
      </c>
      <c r="G13949" s="5" t="s">
        <v>21760</v>
      </c>
      <c r="H13949" s="5" t="s">
        <v>18210</v>
      </c>
      <c r="I13949" s="5" t="s">
        <v>14486</v>
      </c>
      <c r="J13949" s="5" t="s">
        <v>18303</v>
      </c>
      <c r="K13949" s="5" t="s">
        <v>32256</v>
      </c>
    </row>
    <row r="13950" spans="1:11" ht="45">
      <c r="A13950" s="5" t="s">
        <v>5360</v>
      </c>
      <c r="B13950" s="5" t="s">
        <v>34538</v>
      </c>
      <c r="C13950" s="5" t="s">
        <v>13</v>
      </c>
      <c r="D13950" s="5" t="s">
        <v>53</v>
      </c>
      <c r="E13950" s="5" t="s">
        <v>4346</v>
      </c>
      <c r="F13950" s="5" t="s">
        <v>16</v>
      </c>
      <c r="G13950" s="5" t="s">
        <v>25496</v>
      </c>
      <c r="H13950" s="5" t="s">
        <v>25497</v>
      </c>
      <c r="I13950" s="5" t="s">
        <v>14485</v>
      </c>
      <c r="J13950" s="5" t="s">
        <v>25495</v>
      </c>
      <c r="K13950" s="5" t="s">
        <v>32672</v>
      </c>
    </row>
    <row r="13951" spans="1:11" ht="22.5">
      <c r="A13951" s="5" t="s">
        <v>5360</v>
      </c>
      <c r="B13951" s="5" t="s">
        <v>34538</v>
      </c>
      <c r="C13951" s="5" t="s">
        <v>13</v>
      </c>
      <c r="D13951" s="5" t="s">
        <v>53</v>
      </c>
      <c r="E13951" s="5" t="s">
        <v>5132</v>
      </c>
      <c r="F13951" s="5" t="s">
        <v>16</v>
      </c>
      <c r="G13951" s="5" t="s">
        <v>23852</v>
      </c>
      <c r="H13951" s="5" t="s">
        <v>23853</v>
      </c>
      <c r="I13951" s="5" t="s">
        <v>17289</v>
      </c>
      <c r="J13951" s="5" t="s">
        <v>17290</v>
      </c>
      <c r="K13951" s="5" t="s">
        <v>32547</v>
      </c>
    </row>
    <row r="13952" spans="1:11" ht="135">
      <c r="A13952" s="5" t="s">
        <v>11</v>
      </c>
      <c r="B13952" s="5" t="s">
        <v>35530</v>
      </c>
      <c r="C13952" s="5" t="s">
        <v>13</v>
      </c>
      <c r="D13952" s="5" t="s">
        <v>228</v>
      </c>
      <c r="E13952" s="5" t="s">
        <v>897</v>
      </c>
      <c r="F13952" s="5" t="s">
        <v>16</v>
      </c>
      <c r="G13952" s="5" t="s">
        <v>15888</v>
      </c>
      <c r="H13952" s="5" t="s">
        <v>19913</v>
      </c>
      <c r="I13952" s="5" t="s">
        <v>14953</v>
      </c>
      <c r="J13952" s="5" t="s">
        <v>53129</v>
      </c>
      <c r="K13952" s="5" t="s">
        <v>19914</v>
      </c>
    </row>
    <row r="13953" spans="1:11" ht="180">
      <c r="A13953" s="5" t="s">
        <v>5360</v>
      </c>
      <c r="B13953" s="5" t="s">
        <v>34538</v>
      </c>
      <c r="C13953" s="5" t="s">
        <v>13</v>
      </c>
      <c r="D13953" s="5" t="s">
        <v>228</v>
      </c>
      <c r="E13953" s="5" t="s">
        <v>3039</v>
      </c>
      <c r="F13953" s="5" t="s">
        <v>16</v>
      </c>
      <c r="G13953" s="5" t="s">
        <v>21278</v>
      </c>
      <c r="H13953" s="5" t="s">
        <v>17783</v>
      </c>
      <c r="I13953" s="5" t="s">
        <v>14485</v>
      </c>
      <c r="J13953" s="5" t="s">
        <v>28113</v>
      </c>
      <c r="K13953" s="5" t="s">
        <v>32776</v>
      </c>
    </row>
    <row r="13954" spans="1:11" ht="135">
      <c r="A13954" s="5" t="s">
        <v>7759</v>
      </c>
      <c r="B13954" s="5" t="s">
        <v>9773</v>
      </c>
      <c r="C13954" s="5" t="s">
        <v>13</v>
      </c>
      <c r="D13954" s="5" t="s">
        <v>228</v>
      </c>
      <c r="E13954" s="5" t="s">
        <v>5332</v>
      </c>
      <c r="F13954" s="5" t="s">
        <v>16</v>
      </c>
      <c r="G13954" s="5" t="s">
        <v>6580</v>
      </c>
      <c r="H13954" s="5" t="s">
        <v>6579</v>
      </c>
      <c r="I13954" s="5" t="s">
        <v>27628</v>
      </c>
      <c r="J13954" s="5" t="s">
        <v>27629</v>
      </c>
      <c r="K13954" s="5" t="s">
        <v>27630</v>
      </c>
    </row>
    <row r="13955" spans="1:11" ht="67.5">
      <c r="A13955" s="5" t="s">
        <v>5360</v>
      </c>
      <c r="B13955" s="5" t="s">
        <v>34538</v>
      </c>
      <c r="C13955" s="5" t="s">
        <v>13</v>
      </c>
      <c r="D13955" s="5" t="s">
        <v>53</v>
      </c>
      <c r="E13955" s="5" t="s">
        <v>4834</v>
      </c>
      <c r="F13955" s="5" t="s">
        <v>16</v>
      </c>
      <c r="G13955" s="5" t="s">
        <v>49736</v>
      </c>
      <c r="H13955" s="5" t="s">
        <v>49737</v>
      </c>
      <c r="I13955" s="5" t="s">
        <v>14485</v>
      </c>
      <c r="J13955" s="5" t="s">
        <v>49733</v>
      </c>
      <c r="K13955" s="5">
        <v>51997370506</v>
      </c>
    </row>
    <row r="13956" spans="1:11" ht="22.5">
      <c r="A13956" s="5" t="s">
        <v>7759</v>
      </c>
      <c r="B13956" s="5" t="s">
        <v>8181</v>
      </c>
      <c r="C13956" s="5" t="s">
        <v>13</v>
      </c>
      <c r="D13956" s="5" t="s">
        <v>53</v>
      </c>
      <c r="E13956" s="5" t="s">
        <v>4900</v>
      </c>
      <c r="F13956" s="5" t="s">
        <v>16</v>
      </c>
      <c r="G13956" s="5" t="s">
        <v>9779</v>
      </c>
      <c r="H13956" s="5" t="s">
        <v>17021</v>
      </c>
      <c r="I13956" s="5" t="s">
        <v>14490</v>
      </c>
      <c r="J13956" s="5"/>
      <c r="K13956" s="5" t="s">
        <v>17022</v>
      </c>
    </row>
    <row r="13957" spans="1:11" ht="146.25">
      <c r="A13957" s="5" t="s">
        <v>5360</v>
      </c>
      <c r="B13957" s="5" t="s">
        <v>34538</v>
      </c>
      <c r="C13957" s="5" t="s">
        <v>13</v>
      </c>
      <c r="D13957" s="5" t="s">
        <v>228</v>
      </c>
      <c r="E13957" s="5" t="s">
        <v>26203</v>
      </c>
      <c r="F13957" s="5" t="s">
        <v>16</v>
      </c>
      <c r="G13957" s="5" t="s">
        <v>49794</v>
      </c>
      <c r="H13957" s="5" t="s">
        <v>49795</v>
      </c>
      <c r="I13957" s="5" t="s">
        <v>14485</v>
      </c>
      <c r="J13957" s="5" t="s">
        <v>49793</v>
      </c>
      <c r="K13957" s="5">
        <v>43999109790</v>
      </c>
    </row>
    <row r="13958" spans="1:11" ht="22.5">
      <c r="A13958" s="5" t="s">
        <v>5360</v>
      </c>
      <c r="B13958" s="5" t="s">
        <v>34538</v>
      </c>
      <c r="C13958" s="5" t="s">
        <v>13</v>
      </c>
      <c r="D13958" s="5" t="s">
        <v>105</v>
      </c>
      <c r="E13958" s="5" t="s">
        <v>5629</v>
      </c>
      <c r="F13958" s="5" t="s">
        <v>16</v>
      </c>
      <c r="G13958" s="5" t="s">
        <v>21124</v>
      </c>
      <c r="H13958" s="5" t="s">
        <v>17628</v>
      </c>
      <c r="I13958" s="5" t="s">
        <v>14485</v>
      </c>
      <c r="J13958" s="5" t="s">
        <v>24857</v>
      </c>
      <c r="K13958" s="5" t="s">
        <v>32528</v>
      </c>
    </row>
    <row r="13959" spans="1:11" ht="22.5">
      <c r="A13959" s="5" t="s">
        <v>5360</v>
      </c>
      <c r="B13959" s="5" t="s">
        <v>34538</v>
      </c>
      <c r="C13959" s="5" t="s">
        <v>13</v>
      </c>
      <c r="D13959" s="5" t="s">
        <v>105</v>
      </c>
      <c r="E13959" s="5" t="s">
        <v>2826</v>
      </c>
      <c r="F13959" s="5" t="s">
        <v>16</v>
      </c>
      <c r="G13959" s="5" t="s">
        <v>20865</v>
      </c>
      <c r="H13959" s="5" t="s">
        <v>19255</v>
      </c>
      <c r="I13959" s="5" t="s">
        <v>14485</v>
      </c>
      <c r="J13959" s="5" t="s">
        <v>44166</v>
      </c>
      <c r="K13959" s="5" t="s">
        <v>44167</v>
      </c>
    </row>
    <row r="13960" spans="1:11" ht="45">
      <c r="A13960" s="5" t="s">
        <v>11</v>
      </c>
      <c r="B13960" s="5" t="s">
        <v>4466</v>
      </c>
      <c r="C13960" s="5" t="s">
        <v>13</v>
      </c>
      <c r="D13960" s="5" t="s">
        <v>14</v>
      </c>
      <c r="E13960" s="5" t="s">
        <v>35388</v>
      </c>
      <c r="F13960" s="5" t="s">
        <v>16</v>
      </c>
      <c r="G13960" s="5">
        <v>14306466000124</v>
      </c>
      <c r="H13960" s="5" t="s">
        <v>43213</v>
      </c>
      <c r="I13960" s="5" t="s">
        <v>14487</v>
      </c>
      <c r="J13960" s="5" t="s">
        <v>43214</v>
      </c>
      <c r="K13960" s="5" t="s">
        <v>31840</v>
      </c>
    </row>
    <row r="13961" spans="1:11" ht="45">
      <c r="A13961" s="5" t="s">
        <v>11</v>
      </c>
      <c r="B13961" s="5" t="s">
        <v>35530</v>
      </c>
      <c r="C13961" s="5" t="s">
        <v>13</v>
      </c>
      <c r="D13961" s="5" t="s">
        <v>228</v>
      </c>
      <c r="E13961" s="5" t="s">
        <v>2146</v>
      </c>
      <c r="F13961" s="5" t="s">
        <v>16</v>
      </c>
      <c r="G13961" s="5" t="s">
        <v>19500</v>
      </c>
      <c r="H13961" s="5" t="s">
        <v>19501</v>
      </c>
      <c r="I13961" s="5" t="s">
        <v>14953</v>
      </c>
      <c r="J13961" s="5" t="s">
        <v>19502</v>
      </c>
      <c r="K13961" s="5" t="s">
        <v>19503</v>
      </c>
    </row>
    <row r="13962" spans="1:11" ht="135">
      <c r="A13962" s="5" t="s">
        <v>27596</v>
      </c>
      <c r="B13962" s="5" t="s">
        <v>24323</v>
      </c>
      <c r="C13962" s="5" t="s">
        <v>14995</v>
      </c>
      <c r="D13962" s="5" t="s">
        <v>228</v>
      </c>
      <c r="E13962" s="5" t="s">
        <v>583</v>
      </c>
      <c r="F13962" s="5" t="s">
        <v>18691</v>
      </c>
      <c r="G13962" s="5" t="s">
        <v>35592</v>
      </c>
      <c r="H13962" s="5" t="s">
        <v>35593</v>
      </c>
      <c r="I13962" s="5" t="s">
        <v>14485</v>
      </c>
      <c r="J13962" s="5" t="s">
        <v>35533</v>
      </c>
      <c r="K13962" s="5"/>
    </row>
    <row r="13963" spans="1:11" ht="101.25">
      <c r="A13963" s="5" t="s">
        <v>11</v>
      </c>
      <c r="B13963" s="5" t="s">
        <v>12</v>
      </c>
      <c r="C13963" s="5" t="s">
        <v>13</v>
      </c>
      <c r="D13963" s="5" t="s">
        <v>14</v>
      </c>
      <c r="E13963" s="5" t="s">
        <v>4576</v>
      </c>
      <c r="F13963" s="5" t="s">
        <v>16</v>
      </c>
      <c r="G13963" s="5" t="s">
        <v>41339</v>
      </c>
      <c r="H13963" s="5" t="s">
        <v>41340</v>
      </c>
      <c r="I13963" s="5" t="s">
        <v>14487</v>
      </c>
      <c r="J13963" s="5" t="s">
        <v>41341</v>
      </c>
      <c r="K13963" s="5" t="s">
        <v>41342</v>
      </c>
    </row>
    <row r="13964" spans="1:11">
      <c r="A13964" s="5" t="s">
        <v>11</v>
      </c>
      <c r="B13964" s="5" t="s">
        <v>4466</v>
      </c>
      <c r="C13964" s="5" t="s">
        <v>13</v>
      </c>
      <c r="D13964" s="5" t="s">
        <v>775</v>
      </c>
      <c r="E13964" s="5" t="s">
        <v>14705</v>
      </c>
      <c r="F13964" s="5" t="s">
        <v>16</v>
      </c>
      <c r="G13964" s="5">
        <v>13901010378</v>
      </c>
      <c r="H13964" s="5" t="s">
        <v>23602</v>
      </c>
      <c r="I13964" s="5" t="s">
        <v>14487</v>
      </c>
      <c r="J13964" s="5" t="s">
        <v>23603</v>
      </c>
      <c r="K13964" s="5" t="s">
        <v>42939</v>
      </c>
    </row>
    <row r="13965" spans="1:11" ht="22.5">
      <c r="A13965" s="5" t="s">
        <v>11</v>
      </c>
      <c r="B13965" s="5" t="s">
        <v>4466</v>
      </c>
      <c r="C13965" s="5" t="s">
        <v>13</v>
      </c>
      <c r="D13965" s="5" t="s">
        <v>14</v>
      </c>
      <c r="E13965" s="5" t="s">
        <v>14735</v>
      </c>
      <c r="F13965" s="5" t="s">
        <v>16</v>
      </c>
      <c r="G13965" s="5">
        <v>7519983978</v>
      </c>
      <c r="H13965" s="5" t="s">
        <v>15925</v>
      </c>
      <c r="I13965" s="5" t="s">
        <v>14487</v>
      </c>
      <c r="J13965" s="5" t="s">
        <v>47014</v>
      </c>
      <c r="K13965" s="5" t="s">
        <v>24317</v>
      </c>
    </row>
    <row r="13966" spans="1:11" ht="409.5">
      <c r="A13966" s="5" t="s">
        <v>11</v>
      </c>
      <c r="B13966" s="5" t="s">
        <v>103</v>
      </c>
      <c r="C13966" s="5" t="s">
        <v>13</v>
      </c>
      <c r="D13966" s="5" t="s">
        <v>22</v>
      </c>
      <c r="E13966" s="5" t="s">
        <v>4198</v>
      </c>
      <c r="F13966" s="5" t="s">
        <v>16</v>
      </c>
      <c r="G13966" s="5" t="s">
        <v>4197</v>
      </c>
      <c r="H13966" s="5" t="s">
        <v>4196</v>
      </c>
      <c r="I13966" s="5" t="s">
        <v>4154</v>
      </c>
      <c r="J13966" s="5" t="s">
        <v>15947</v>
      </c>
      <c r="K13966" s="5" t="s">
        <v>15948</v>
      </c>
    </row>
    <row r="13967" spans="1:11" ht="22.5">
      <c r="A13967" s="5" t="s">
        <v>11</v>
      </c>
      <c r="B13967" s="5" t="s">
        <v>103</v>
      </c>
      <c r="C13967" s="5" t="s">
        <v>13</v>
      </c>
      <c r="D13967" s="5" t="s">
        <v>22</v>
      </c>
      <c r="E13967" s="5" t="s">
        <v>4198</v>
      </c>
      <c r="F13967" s="5" t="s">
        <v>16</v>
      </c>
      <c r="G13967" s="5" t="s">
        <v>4197</v>
      </c>
      <c r="H13967" s="5" t="s">
        <v>4196</v>
      </c>
      <c r="I13967" s="5"/>
      <c r="J13967" s="5"/>
      <c r="K13967" s="5"/>
    </row>
    <row r="13968" spans="1:11">
      <c r="A13968" s="5" t="s">
        <v>5360</v>
      </c>
      <c r="B13968" s="5" t="s">
        <v>47681</v>
      </c>
      <c r="C13968" s="5" t="s">
        <v>13</v>
      </c>
      <c r="D13968" s="5" t="s">
        <v>401</v>
      </c>
      <c r="E13968" s="5" t="s">
        <v>48728</v>
      </c>
      <c r="F13968" s="5" t="s">
        <v>16</v>
      </c>
      <c r="G13968" s="5" t="s">
        <v>48729</v>
      </c>
      <c r="H13968" s="5" t="s">
        <v>48730</v>
      </c>
      <c r="I13968" s="5" t="s">
        <v>48087</v>
      </c>
      <c r="J13968" s="5" t="s">
        <v>48731</v>
      </c>
      <c r="K13968" s="5" t="s">
        <v>48732</v>
      </c>
    </row>
    <row r="13969" spans="1:11" ht="33.75">
      <c r="A13969" s="5" t="s">
        <v>7759</v>
      </c>
      <c r="B13969" s="5" t="s">
        <v>11165</v>
      </c>
      <c r="C13969" s="5" t="s">
        <v>13</v>
      </c>
      <c r="D13969" s="5" t="s">
        <v>271</v>
      </c>
      <c r="E13969" s="5" t="s">
        <v>11164</v>
      </c>
      <c r="F13969" s="5" t="s">
        <v>16</v>
      </c>
      <c r="G13969" s="5" t="s">
        <v>11173</v>
      </c>
      <c r="H13969" s="5" t="s">
        <v>11172</v>
      </c>
      <c r="I13969" s="5"/>
      <c r="J13969" s="5"/>
      <c r="K13969" s="5" t="s">
        <v>60</v>
      </c>
    </row>
    <row r="13970" spans="1:11" ht="33.75">
      <c r="A13970" s="5" t="s">
        <v>7759</v>
      </c>
      <c r="B13970" s="5" t="s">
        <v>24449</v>
      </c>
      <c r="C13970" s="5" t="s">
        <v>13</v>
      </c>
      <c r="D13970" s="5" t="s">
        <v>553</v>
      </c>
      <c r="E13970" s="5" t="s">
        <v>15614</v>
      </c>
      <c r="F13970" s="5" t="s">
        <v>16</v>
      </c>
      <c r="G13970" s="5" t="s">
        <v>24465</v>
      </c>
      <c r="H13970" s="5" t="s">
        <v>24466</v>
      </c>
      <c r="I13970" s="5" t="s">
        <v>15127</v>
      </c>
      <c r="J13970" s="5" t="s">
        <v>24467</v>
      </c>
      <c r="K13970" s="5"/>
    </row>
    <row r="13971" spans="1:11" ht="90">
      <c r="A13971" s="5" t="s">
        <v>5360</v>
      </c>
      <c r="B13971" s="5" t="s">
        <v>45514</v>
      </c>
      <c r="C13971" s="5" t="s">
        <v>13</v>
      </c>
      <c r="D13971" s="5" t="s">
        <v>553</v>
      </c>
      <c r="E13971" s="5" t="s">
        <v>45624</v>
      </c>
      <c r="F13971" s="5" t="s">
        <v>16</v>
      </c>
      <c r="G13971" s="5" t="s">
        <v>45686</v>
      </c>
      <c r="H13971" s="5" t="s">
        <v>45687</v>
      </c>
      <c r="I13971" s="5" t="s">
        <v>14490</v>
      </c>
      <c r="J13971" s="5" t="s">
        <v>45688</v>
      </c>
      <c r="K13971" s="5" t="s">
        <v>45689</v>
      </c>
    </row>
    <row r="13972" spans="1:11" ht="22.5">
      <c r="A13972" s="5" t="s">
        <v>7759</v>
      </c>
      <c r="B13972" s="5" t="s">
        <v>53242</v>
      </c>
      <c r="C13972" s="5" t="s">
        <v>13</v>
      </c>
      <c r="D13972" s="5" t="s">
        <v>4518</v>
      </c>
      <c r="E13972" s="5" t="s">
        <v>11821</v>
      </c>
      <c r="F13972" s="5" t="s">
        <v>16</v>
      </c>
      <c r="G13972" s="5" t="s">
        <v>11820</v>
      </c>
      <c r="H13972" s="5" t="s">
        <v>11819</v>
      </c>
      <c r="I13972" s="5"/>
      <c r="J13972" s="5"/>
      <c r="K13972" s="5" t="s">
        <v>60</v>
      </c>
    </row>
    <row r="13973" spans="1:11" ht="101.25">
      <c r="A13973" s="5" t="s">
        <v>5360</v>
      </c>
      <c r="B13973" s="5" t="s">
        <v>34538</v>
      </c>
      <c r="C13973" s="5" t="s">
        <v>13</v>
      </c>
      <c r="D13973" s="5" t="s">
        <v>228</v>
      </c>
      <c r="E13973" s="5" t="s">
        <v>5311</v>
      </c>
      <c r="F13973" s="5" t="s">
        <v>16</v>
      </c>
      <c r="G13973" s="5" t="s">
        <v>21841</v>
      </c>
      <c r="H13973" s="5" t="s">
        <v>19283</v>
      </c>
      <c r="I13973" s="5" t="s">
        <v>17287</v>
      </c>
      <c r="J13973" s="5" t="s">
        <v>36729</v>
      </c>
      <c r="K13973" s="5" t="s">
        <v>34547</v>
      </c>
    </row>
    <row r="13974" spans="1:11" ht="67.5">
      <c r="A13974" s="5" t="s">
        <v>5360</v>
      </c>
      <c r="B13974" s="5" t="s">
        <v>34538</v>
      </c>
      <c r="C13974" s="5" t="s">
        <v>13</v>
      </c>
      <c r="D13974" s="5" t="s">
        <v>228</v>
      </c>
      <c r="E13974" s="5" t="s">
        <v>5311</v>
      </c>
      <c r="F13974" s="5" t="s">
        <v>16</v>
      </c>
      <c r="G13974" s="5" t="s">
        <v>21841</v>
      </c>
      <c r="H13974" s="5" t="s">
        <v>19283</v>
      </c>
      <c r="I13974" s="5" t="s">
        <v>18306</v>
      </c>
      <c r="J13974" s="5" t="s">
        <v>38329</v>
      </c>
      <c r="K13974" s="5" t="s">
        <v>34547</v>
      </c>
    </row>
    <row r="13975" spans="1:11" ht="33.75">
      <c r="A13975" s="5" t="s">
        <v>7759</v>
      </c>
      <c r="B13975" s="5" t="s">
        <v>8178</v>
      </c>
      <c r="C13975" s="5" t="s">
        <v>13</v>
      </c>
      <c r="D13975" s="5" t="s">
        <v>22</v>
      </c>
      <c r="E13975" s="5" t="s">
        <v>4722</v>
      </c>
      <c r="F13975" s="5" t="s">
        <v>16</v>
      </c>
      <c r="G13975" s="5" t="s">
        <v>11009</v>
      </c>
      <c r="H13975" s="5" t="s">
        <v>11008</v>
      </c>
      <c r="I13975" s="5" t="s">
        <v>3834</v>
      </c>
      <c r="J13975" s="5" t="s">
        <v>9949</v>
      </c>
      <c r="K13975" s="5" t="s">
        <v>11007</v>
      </c>
    </row>
    <row r="13976" spans="1:11" ht="67.5">
      <c r="A13976" s="5" t="s">
        <v>5360</v>
      </c>
      <c r="B13976" s="5" t="s">
        <v>47681</v>
      </c>
      <c r="C13976" s="5" t="s">
        <v>13</v>
      </c>
      <c r="D13976" s="5" t="s">
        <v>401</v>
      </c>
      <c r="E13976" s="5" t="s">
        <v>27010</v>
      </c>
      <c r="F13976" s="5" t="s">
        <v>16</v>
      </c>
      <c r="G13976" s="5" t="s">
        <v>5737</v>
      </c>
      <c r="H13976" s="5" t="s">
        <v>34356</v>
      </c>
      <c r="I13976" s="5" t="s">
        <v>14490</v>
      </c>
      <c r="J13976" s="5" t="s">
        <v>47705</v>
      </c>
      <c r="K13976" s="5" t="s">
        <v>22410</v>
      </c>
    </row>
    <row r="13977" spans="1:11" ht="202.5">
      <c r="A13977" s="5" t="s">
        <v>11</v>
      </c>
      <c r="B13977" s="5" t="s">
        <v>14982</v>
      </c>
      <c r="C13977" s="5" t="s">
        <v>14995</v>
      </c>
      <c r="D13977" s="5" t="s">
        <v>406</v>
      </c>
      <c r="E13977" s="5" t="s">
        <v>5259</v>
      </c>
      <c r="F13977" s="5" t="s">
        <v>25851</v>
      </c>
      <c r="G13977" s="5" t="s">
        <v>33564</v>
      </c>
      <c r="H13977" s="5" t="s">
        <v>33565</v>
      </c>
      <c r="I13977" s="5" t="s">
        <v>14485</v>
      </c>
      <c r="J13977" s="5" t="s">
        <v>40539</v>
      </c>
      <c r="K13977" s="5" t="s">
        <v>33566</v>
      </c>
    </row>
    <row r="13978" spans="1:11" ht="146.25">
      <c r="A13978" s="5" t="s">
        <v>11</v>
      </c>
      <c r="B13978" s="5" t="s">
        <v>14982</v>
      </c>
      <c r="C13978" s="5" t="s">
        <v>14995</v>
      </c>
      <c r="D13978" s="5" t="s">
        <v>25922</v>
      </c>
      <c r="E13978" s="5" t="s">
        <v>5259</v>
      </c>
      <c r="F13978" s="5" t="s">
        <v>25851</v>
      </c>
      <c r="G13978" s="5" t="s">
        <v>33564</v>
      </c>
      <c r="H13978" s="5" t="s">
        <v>33565</v>
      </c>
      <c r="I13978" s="5" t="s">
        <v>14485</v>
      </c>
      <c r="J13978" s="5" t="s">
        <v>40540</v>
      </c>
      <c r="K13978" s="5" t="s">
        <v>33567</v>
      </c>
    </row>
    <row r="13979" spans="1:11" ht="22.5">
      <c r="A13979" s="5" t="s">
        <v>5360</v>
      </c>
      <c r="B13979" s="5" t="s">
        <v>34538</v>
      </c>
      <c r="C13979" s="5" t="s">
        <v>13</v>
      </c>
      <c r="D13979" s="5" t="s">
        <v>53</v>
      </c>
      <c r="E13979" s="5" t="s">
        <v>6413</v>
      </c>
      <c r="F13979" s="5" t="s">
        <v>16</v>
      </c>
      <c r="G13979" s="5" t="s">
        <v>21586</v>
      </c>
      <c r="H13979" s="5" t="s">
        <v>18056</v>
      </c>
      <c r="I13979" s="5" t="s">
        <v>14485</v>
      </c>
      <c r="J13979" s="5" t="s">
        <v>30755</v>
      </c>
      <c r="K13979" s="5">
        <v>55991414779</v>
      </c>
    </row>
    <row r="13980" spans="1:11" ht="22.5">
      <c r="A13980" s="5" t="s">
        <v>5360</v>
      </c>
      <c r="B13980" s="5" t="s">
        <v>34538</v>
      </c>
      <c r="C13980" s="5" t="s">
        <v>13</v>
      </c>
      <c r="D13980" s="5" t="s">
        <v>228</v>
      </c>
      <c r="E13980" s="5" t="s">
        <v>4929</v>
      </c>
      <c r="F13980" s="5" t="s">
        <v>16</v>
      </c>
      <c r="G13980" s="5" t="s">
        <v>33353</v>
      </c>
      <c r="H13980" s="5" t="s">
        <v>33354</v>
      </c>
      <c r="I13980" s="5" t="s">
        <v>14485</v>
      </c>
      <c r="J13980" s="5" t="s">
        <v>17353</v>
      </c>
      <c r="K13980" s="5" t="s">
        <v>33352</v>
      </c>
    </row>
    <row r="13981" spans="1:11" ht="45">
      <c r="A13981" s="5" t="s">
        <v>5360</v>
      </c>
      <c r="B13981" s="5" t="s">
        <v>34538</v>
      </c>
      <c r="C13981" s="5" t="s">
        <v>13</v>
      </c>
      <c r="D13981" s="5" t="s">
        <v>53</v>
      </c>
      <c r="E13981" s="5" t="s">
        <v>5992</v>
      </c>
      <c r="F13981" s="5" t="s">
        <v>16</v>
      </c>
      <c r="G13981" s="5" t="s">
        <v>21734</v>
      </c>
      <c r="H13981" s="5" t="s">
        <v>18189</v>
      </c>
      <c r="I13981" s="5" t="s">
        <v>14485</v>
      </c>
      <c r="J13981" s="5" t="s">
        <v>36725</v>
      </c>
      <c r="K13981" s="5"/>
    </row>
    <row r="13982" spans="1:11" ht="33.75">
      <c r="A13982" s="5" t="s">
        <v>5360</v>
      </c>
      <c r="B13982" s="5" t="s">
        <v>34538</v>
      </c>
      <c r="C13982" s="5" t="s">
        <v>13</v>
      </c>
      <c r="D13982" s="5" t="s">
        <v>53</v>
      </c>
      <c r="E13982" s="5" t="s">
        <v>5132</v>
      </c>
      <c r="F13982" s="5" t="s">
        <v>16</v>
      </c>
      <c r="G13982" s="5" t="s">
        <v>23838</v>
      </c>
      <c r="H13982" s="5" t="s">
        <v>23839</v>
      </c>
      <c r="I13982" s="5" t="s">
        <v>17519</v>
      </c>
      <c r="J13982" s="5" t="s">
        <v>17288</v>
      </c>
      <c r="K13982" s="5" t="s">
        <v>32544</v>
      </c>
    </row>
    <row r="13983" spans="1:11" ht="258.75">
      <c r="A13983" s="5" t="s">
        <v>5360</v>
      </c>
      <c r="B13983" s="5" t="s">
        <v>5405</v>
      </c>
      <c r="C13983" s="5" t="s">
        <v>13</v>
      </c>
      <c r="D13983" s="5" t="s">
        <v>53</v>
      </c>
      <c r="E13983" s="5" t="s">
        <v>4834</v>
      </c>
      <c r="F13983" s="5" t="s">
        <v>16</v>
      </c>
      <c r="G13983" s="5" t="s">
        <v>6357</v>
      </c>
      <c r="H13983" s="5" t="s">
        <v>6356</v>
      </c>
      <c r="I13983" s="5" t="s">
        <v>17</v>
      </c>
      <c r="J13983" s="5" t="s">
        <v>6355</v>
      </c>
      <c r="K13983" s="5" t="s">
        <v>6354</v>
      </c>
    </row>
    <row r="13984" spans="1:11" ht="135">
      <c r="A13984" s="5" t="s">
        <v>27596</v>
      </c>
      <c r="B13984" s="5" t="s">
        <v>24323</v>
      </c>
      <c r="C13984" s="5" t="s">
        <v>14995</v>
      </c>
      <c r="D13984" s="5" t="s">
        <v>228</v>
      </c>
      <c r="E13984" s="5" t="s">
        <v>1493</v>
      </c>
      <c r="F13984" s="5" t="s">
        <v>18691</v>
      </c>
      <c r="G13984" s="5" t="s">
        <v>35557</v>
      </c>
      <c r="H13984" s="5" t="s">
        <v>35558</v>
      </c>
      <c r="I13984" s="5" t="s">
        <v>14485</v>
      </c>
      <c r="J13984" s="5" t="s">
        <v>35533</v>
      </c>
      <c r="K13984" s="5"/>
    </row>
    <row r="13985" spans="1:11" ht="22.5">
      <c r="A13985" s="5" t="s">
        <v>5360</v>
      </c>
      <c r="B13985" s="5" t="s">
        <v>34538</v>
      </c>
      <c r="C13985" s="5" t="s">
        <v>13</v>
      </c>
      <c r="D13985" s="5" t="s">
        <v>53</v>
      </c>
      <c r="E13985" s="5" t="s">
        <v>5426</v>
      </c>
      <c r="F13985" s="5" t="s">
        <v>16</v>
      </c>
      <c r="G13985" s="5" t="s">
        <v>25012</v>
      </c>
      <c r="H13985" s="5" t="s">
        <v>25013</v>
      </c>
      <c r="I13985" s="5" t="s">
        <v>14485</v>
      </c>
      <c r="J13985" s="5" t="s">
        <v>17288</v>
      </c>
      <c r="K13985" s="5" t="s">
        <v>32577</v>
      </c>
    </row>
    <row r="13986" spans="1:11">
      <c r="A13986" s="5" t="s">
        <v>11</v>
      </c>
      <c r="B13986" s="5" t="s">
        <v>4466</v>
      </c>
      <c r="C13986" s="5" t="s">
        <v>13</v>
      </c>
      <c r="D13986" s="5" t="s">
        <v>401</v>
      </c>
      <c r="E13986" s="5" t="s">
        <v>52049</v>
      </c>
      <c r="F13986" s="5" t="s">
        <v>16</v>
      </c>
      <c r="G13986" s="5">
        <v>68929706568</v>
      </c>
      <c r="H13986" s="5" t="s">
        <v>52184</v>
      </c>
      <c r="I13986" s="5" t="s">
        <v>14626</v>
      </c>
      <c r="J13986" s="5" t="s">
        <v>14643</v>
      </c>
      <c r="K13986" s="5" t="s">
        <v>52052</v>
      </c>
    </row>
    <row r="13987" spans="1:11" ht="22.5">
      <c r="A13987" s="5" t="s">
        <v>7759</v>
      </c>
      <c r="B13987" s="5" t="s">
        <v>17100</v>
      </c>
      <c r="C13987" s="5" t="s">
        <v>13</v>
      </c>
      <c r="D13987" s="5" t="s">
        <v>53</v>
      </c>
      <c r="E13987" s="5" t="s">
        <v>369</v>
      </c>
      <c r="F13987" s="5" t="s">
        <v>16</v>
      </c>
      <c r="G13987" s="5" t="s">
        <v>15806</v>
      </c>
      <c r="H13987" s="5" t="s">
        <v>17116</v>
      </c>
      <c r="I13987" s="5" t="s">
        <v>14490</v>
      </c>
      <c r="J13987" s="5"/>
      <c r="K13987" s="5" t="s">
        <v>17103</v>
      </c>
    </row>
    <row r="13988" spans="1:11" ht="168.75">
      <c r="A13988" s="5" t="s">
        <v>11</v>
      </c>
      <c r="B13988" s="5" t="s">
        <v>4466</v>
      </c>
      <c r="C13988" s="5" t="s">
        <v>13</v>
      </c>
      <c r="D13988" s="5" t="s">
        <v>50</v>
      </c>
      <c r="E13988" s="5" t="s">
        <v>41627</v>
      </c>
      <c r="F13988" s="5" t="s">
        <v>16</v>
      </c>
      <c r="G13988" s="5">
        <v>92865127672</v>
      </c>
      <c r="H13988" s="5" t="s">
        <v>41702</v>
      </c>
      <c r="I13988" s="5" t="s">
        <v>14487</v>
      </c>
      <c r="J13988" s="5" t="s">
        <v>41703</v>
      </c>
      <c r="K13988" s="5" t="s">
        <v>41610</v>
      </c>
    </row>
    <row r="13989" spans="1:11">
      <c r="A13989" s="5" t="s">
        <v>11</v>
      </c>
      <c r="B13989" s="5" t="s">
        <v>103</v>
      </c>
      <c r="C13989" s="5" t="s">
        <v>13</v>
      </c>
      <c r="D13989" s="5" t="s">
        <v>105</v>
      </c>
      <c r="E13989" s="5" t="s">
        <v>162</v>
      </c>
      <c r="F13989" s="5" t="s">
        <v>16</v>
      </c>
      <c r="G13989" s="5" t="s">
        <v>3468</v>
      </c>
      <c r="H13989" s="5" t="s">
        <v>3467</v>
      </c>
      <c r="I13989" s="5" t="s">
        <v>17</v>
      </c>
      <c r="J13989" s="5"/>
      <c r="K13989" s="5" t="s">
        <v>3466</v>
      </c>
    </row>
    <row r="13990" spans="1:11" ht="22.5">
      <c r="A13990" s="5" t="s">
        <v>11</v>
      </c>
      <c r="B13990" s="5" t="s">
        <v>14982</v>
      </c>
      <c r="C13990" s="5" t="s">
        <v>14983</v>
      </c>
      <c r="D13990" s="5" t="s">
        <v>25922</v>
      </c>
      <c r="E13990" s="5" t="s">
        <v>33444</v>
      </c>
      <c r="F13990" s="5" t="s">
        <v>25851</v>
      </c>
      <c r="G13990" s="5" t="s">
        <v>33445</v>
      </c>
      <c r="H13990" s="5" t="s">
        <v>33446</v>
      </c>
      <c r="I13990" s="5" t="s">
        <v>14485</v>
      </c>
      <c r="J13990" s="5" t="s">
        <v>31459</v>
      </c>
      <c r="K13990" s="5" t="s">
        <v>33447</v>
      </c>
    </row>
    <row r="13991" spans="1:11" ht="90">
      <c r="A13991" s="5" t="s">
        <v>5360</v>
      </c>
      <c r="B13991" s="5" t="s">
        <v>47681</v>
      </c>
      <c r="C13991" s="5" t="s">
        <v>13</v>
      </c>
      <c r="D13991" s="5" t="s">
        <v>401</v>
      </c>
      <c r="E13991" s="5" t="s">
        <v>34485</v>
      </c>
      <c r="F13991" s="5" t="s">
        <v>16</v>
      </c>
      <c r="G13991" s="5" t="s">
        <v>48510</v>
      </c>
      <c r="H13991" s="5" t="s">
        <v>48511</v>
      </c>
      <c r="I13991" s="5" t="s">
        <v>48087</v>
      </c>
      <c r="J13991" s="5" t="s">
        <v>48507</v>
      </c>
      <c r="K13991" s="5"/>
    </row>
    <row r="13992" spans="1:11" ht="225">
      <c r="A13992" s="5" t="s">
        <v>5360</v>
      </c>
      <c r="B13992" s="5" t="s">
        <v>5408</v>
      </c>
      <c r="C13992" s="5" t="s">
        <v>13</v>
      </c>
      <c r="D13992" s="5" t="s">
        <v>22</v>
      </c>
      <c r="E13992" s="5" t="s">
        <v>14679</v>
      </c>
      <c r="F13992" s="5" t="s">
        <v>16</v>
      </c>
      <c r="G13992" s="5" t="s">
        <v>18832</v>
      </c>
      <c r="H13992" s="5" t="s">
        <v>31190</v>
      </c>
      <c r="I13992" s="5" t="s">
        <v>14490</v>
      </c>
      <c r="J13992" s="5" t="s">
        <v>31191</v>
      </c>
      <c r="K13992" s="5" t="s">
        <v>3788</v>
      </c>
    </row>
    <row r="13993" spans="1:11" ht="90">
      <c r="A13993" s="5" t="s">
        <v>11</v>
      </c>
      <c r="B13993" s="5" t="s">
        <v>4466</v>
      </c>
      <c r="C13993" s="5" t="s">
        <v>13</v>
      </c>
      <c r="D13993" s="5" t="s">
        <v>50</v>
      </c>
      <c r="E13993" s="5" t="s">
        <v>41622</v>
      </c>
      <c r="F13993" s="5" t="s">
        <v>16</v>
      </c>
      <c r="G13993" s="5">
        <v>2501111109</v>
      </c>
      <c r="H13993" s="5" t="s">
        <v>41704</v>
      </c>
      <c r="I13993" s="5" t="s">
        <v>14487</v>
      </c>
      <c r="J13993" s="5" t="s">
        <v>41705</v>
      </c>
      <c r="K13993" s="5" t="s">
        <v>41610</v>
      </c>
    </row>
    <row r="13994" spans="1:11" ht="22.5">
      <c r="A13994" s="5" t="s">
        <v>7759</v>
      </c>
      <c r="B13994" s="5" t="s">
        <v>11747</v>
      </c>
      <c r="C13994" s="5" t="s">
        <v>13</v>
      </c>
      <c r="D13994" s="5" t="s">
        <v>4518</v>
      </c>
      <c r="E13994" s="5" t="s">
        <v>11526</v>
      </c>
      <c r="F13994" s="5" t="s">
        <v>16</v>
      </c>
      <c r="G13994" s="5" t="s">
        <v>11787</v>
      </c>
      <c r="H13994" s="5" t="s">
        <v>11786</v>
      </c>
      <c r="I13994" s="5"/>
      <c r="J13994" s="5"/>
      <c r="K13994" s="5" t="s">
        <v>60</v>
      </c>
    </row>
    <row r="13995" spans="1:11">
      <c r="A13995" s="5" t="s">
        <v>7759</v>
      </c>
      <c r="B13995" s="5" t="s">
        <v>16559</v>
      </c>
      <c r="C13995" s="5" t="s">
        <v>13</v>
      </c>
      <c r="D13995" s="5" t="s">
        <v>406</v>
      </c>
      <c r="E13995" s="5" t="s">
        <v>5261</v>
      </c>
      <c r="F13995" s="5" t="s">
        <v>16</v>
      </c>
      <c r="G13995" s="5" t="s">
        <v>16568</v>
      </c>
      <c r="H13995" s="5" t="s">
        <v>16567</v>
      </c>
      <c r="I13995" s="5" t="s">
        <v>14490</v>
      </c>
      <c r="J13995" s="5"/>
      <c r="K13995" s="5"/>
    </row>
    <row r="13996" spans="1:11" ht="22.5">
      <c r="A13996" s="5" t="s">
        <v>11</v>
      </c>
      <c r="B13996" s="5" t="s">
        <v>14982</v>
      </c>
      <c r="C13996" s="5" t="s">
        <v>14995</v>
      </c>
      <c r="D13996" s="5" t="s">
        <v>406</v>
      </c>
      <c r="E13996" s="5" t="s">
        <v>33460</v>
      </c>
      <c r="F13996" s="5" t="s">
        <v>25851</v>
      </c>
      <c r="G13996" s="5" t="s">
        <v>34019</v>
      </c>
      <c r="H13996" s="5" t="s">
        <v>34020</v>
      </c>
      <c r="I13996" s="5" t="s">
        <v>14485</v>
      </c>
      <c r="J13996" s="5" t="s">
        <v>34021</v>
      </c>
      <c r="K13996" s="5" t="s">
        <v>34022</v>
      </c>
    </row>
    <row r="13997" spans="1:11" ht="22.5">
      <c r="A13997" s="5" t="s">
        <v>7759</v>
      </c>
      <c r="B13997" s="5" t="s">
        <v>12147</v>
      </c>
      <c r="C13997" s="5" t="s">
        <v>13</v>
      </c>
      <c r="D13997" s="5" t="s">
        <v>271</v>
      </c>
      <c r="E13997" s="5" t="s">
        <v>7038</v>
      </c>
      <c r="F13997" s="5" t="s">
        <v>16</v>
      </c>
      <c r="G13997" s="5" t="s">
        <v>12196</v>
      </c>
      <c r="H13997" s="5" t="s">
        <v>12195</v>
      </c>
      <c r="I13997" s="5"/>
      <c r="J13997" s="5"/>
      <c r="K13997" s="5" t="s">
        <v>60</v>
      </c>
    </row>
    <row r="13998" spans="1:11">
      <c r="A13998" s="5" t="s">
        <v>11</v>
      </c>
      <c r="B13998" s="5" t="s">
        <v>4466</v>
      </c>
      <c r="C13998" s="5" t="s">
        <v>13</v>
      </c>
      <c r="D13998" s="5" t="s">
        <v>401</v>
      </c>
      <c r="E13998" s="5" t="s">
        <v>14629</v>
      </c>
      <c r="F13998" s="5" t="s">
        <v>16</v>
      </c>
      <c r="G13998" s="5">
        <v>45016119520</v>
      </c>
      <c r="H13998" s="5" t="s">
        <v>34925</v>
      </c>
      <c r="I13998" s="5" t="s">
        <v>14487</v>
      </c>
      <c r="J13998" s="5" t="s">
        <v>34926</v>
      </c>
      <c r="K13998" s="5" t="s">
        <v>31649</v>
      </c>
    </row>
    <row r="13999" spans="1:11" ht="22.5">
      <c r="A13999" s="5" t="s">
        <v>7759</v>
      </c>
      <c r="B13999" s="5" t="s">
        <v>44812</v>
      </c>
      <c r="C13999" s="5" t="s">
        <v>13</v>
      </c>
      <c r="D13999" s="5" t="s">
        <v>251</v>
      </c>
      <c r="E13999" s="5" t="s">
        <v>44813</v>
      </c>
      <c r="F13999" s="5" t="s">
        <v>16</v>
      </c>
      <c r="G13999" s="5" t="s">
        <v>44828</v>
      </c>
      <c r="H13999" s="5" t="s">
        <v>44829</v>
      </c>
      <c r="I13999" s="5" t="s">
        <v>14490</v>
      </c>
      <c r="J13999" s="5" t="s">
        <v>44830</v>
      </c>
      <c r="K13999" s="5" t="s">
        <v>44817</v>
      </c>
    </row>
    <row r="14000" spans="1:11" ht="22.5">
      <c r="A14000" s="5" t="s">
        <v>5360</v>
      </c>
      <c r="B14000" s="5" t="s">
        <v>34538</v>
      </c>
      <c r="C14000" s="5" t="s">
        <v>13</v>
      </c>
      <c r="D14000" s="5" t="s">
        <v>105</v>
      </c>
      <c r="E14000" s="5" t="s">
        <v>4470</v>
      </c>
      <c r="F14000" s="5" t="s">
        <v>16</v>
      </c>
      <c r="G14000" s="5" t="s">
        <v>20921</v>
      </c>
      <c r="H14000" s="5" t="s">
        <v>19266</v>
      </c>
      <c r="I14000" s="5" t="s">
        <v>14485</v>
      </c>
      <c r="J14000" s="5" t="s">
        <v>17413</v>
      </c>
      <c r="K14000" s="5" t="s">
        <v>32507</v>
      </c>
    </row>
    <row r="14001" spans="1:11" ht="33.75">
      <c r="A14001" s="5" t="s">
        <v>7759</v>
      </c>
      <c r="B14001" s="5" t="s">
        <v>15525</v>
      </c>
      <c r="C14001" s="5" t="s">
        <v>13</v>
      </c>
      <c r="D14001" s="5" t="s">
        <v>553</v>
      </c>
      <c r="E14001" s="5" t="s">
        <v>4548</v>
      </c>
      <c r="F14001" s="5" t="s">
        <v>16</v>
      </c>
      <c r="G14001" s="5" t="s">
        <v>8448</v>
      </c>
      <c r="H14001" s="5" t="s">
        <v>8447</v>
      </c>
      <c r="I14001" s="5"/>
      <c r="J14001" s="5"/>
      <c r="K14001" s="5"/>
    </row>
    <row r="14002" spans="1:11">
      <c r="A14002" s="5" t="s">
        <v>11</v>
      </c>
      <c r="B14002" s="5" t="s">
        <v>103</v>
      </c>
      <c r="C14002" s="5" t="s">
        <v>13</v>
      </c>
      <c r="D14002" s="5" t="s">
        <v>228</v>
      </c>
      <c r="E14002" s="5" t="s">
        <v>231</v>
      </c>
      <c r="F14002" s="5" t="s">
        <v>16</v>
      </c>
      <c r="G14002" s="5" t="s">
        <v>2317</v>
      </c>
      <c r="H14002" s="5" t="s">
        <v>2316</v>
      </c>
      <c r="I14002" s="5" t="s">
        <v>17</v>
      </c>
      <c r="J14002" s="5"/>
      <c r="K14002" s="5" t="s">
        <v>60</v>
      </c>
    </row>
    <row r="14003" spans="1:11" ht="213.75">
      <c r="A14003" s="5" t="s">
        <v>5360</v>
      </c>
      <c r="B14003" s="5" t="s">
        <v>34538</v>
      </c>
      <c r="C14003" s="5" t="s">
        <v>13</v>
      </c>
      <c r="D14003" s="5" t="s">
        <v>105</v>
      </c>
      <c r="E14003" s="5" t="s">
        <v>239</v>
      </c>
      <c r="F14003" s="5" t="s">
        <v>16</v>
      </c>
      <c r="G14003" s="5" t="s">
        <v>20964</v>
      </c>
      <c r="H14003" s="5" t="s">
        <v>17450</v>
      </c>
      <c r="I14003" s="5" t="s">
        <v>14485</v>
      </c>
      <c r="J14003" s="5" t="s">
        <v>43960</v>
      </c>
      <c r="K14003" s="5" t="s">
        <v>32172</v>
      </c>
    </row>
    <row r="14004" spans="1:11" ht="33.75">
      <c r="A14004" s="5" t="s">
        <v>7759</v>
      </c>
      <c r="B14004" s="5" t="s">
        <v>11847</v>
      </c>
      <c r="C14004" s="5" t="s">
        <v>13</v>
      </c>
      <c r="D14004" s="5" t="s">
        <v>271</v>
      </c>
      <c r="E14004" s="5" t="s">
        <v>11654</v>
      </c>
      <c r="F14004" s="5" t="s">
        <v>16</v>
      </c>
      <c r="G14004" s="5" t="s">
        <v>11916</v>
      </c>
      <c r="H14004" s="5" t="s">
        <v>11915</v>
      </c>
      <c r="I14004" s="5"/>
      <c r="J14004" s="5"/>
      <c r="K14004" s="5" t="s">
        <v>60</v>
      </c>
    </row>
    <row r="14005" spans="1:11" ht="67.5">
      <c r="A14005" s="5" t="s">
        <v>5360</v>
      </c>
      <c r="B14005" s="5" t="s">
        <v>47681</v>
      </c>
      <c r="C14005" s="5" t="s">
        <v>13</v>
      </c>
      <c r="D14005" s="5" t="s">
        <v>401</v>
      </c>
      <c r="E14005" s="5" t="s">
        <v>27010</v>
      </c>
      <c r="F14005" s="5" t="s">
        <v>16</v>
      </c>
      <c r="G14005" s="5" t="s">
        <v>47711</v>
      </c>
      <c r="H14005" s="5" t="s">
        <v>47712</v>
      </c>
      <c r="I14005" s="5" t="s">
        <v>14490</v>
      </c>
      <c r="J14005" s="5" t="s">
        <v>47710</v>
      </c>
      <c r="K14005" s="5">
        <v>73998121522</v>
      </c>
    </row>
    <row r="14006" spans="1:11" ht="45">
      <c r="A14006" s="5" t="s">
        <v>5360</v>
      </c>
      <c r="B14006" s="5" t="s">
        <v>47893</v>
      </c>
      <c r="C14006" s="5" t="s">
        <v>13</v>
      </c>
      <c r="D14006" s="5" t="s">
        <v>401</v>
      </c>
      <c r="E14006" s="5" t="s">
        <v>47950</v>
      </c>
      <c r="F14006" s="5" t="s">
        <v>16</v>
      </c>
      <c r="G14006" s="5" t="s">
        <v>47957</v>
      </c>
      <c r="H14006" s="5" t="s">
        <v>47958</v>
      </c>
      <c r="I14006" s="5" t="s">
        <v>47897</v>
      </c>
      <c r="J14006" s="5" t="s">
        <v>41035</v>
      </c>
      <c r="K14006" s="5">
        <v>7399089643</v>
      </c>
    </row>
    <row r="14007" spans="1:11" ht="22.5">
      <c r="A14007" s="5" t="s">
        <v>7759</v>
      </c>
      <c r="B14007" s="5" t="s">
        <v>16451</v>
      </c>
      <c r="C14007" s="5" t="s">
        <v>14995</v>
      </c>
      <c r="D14007" s="5" t="s">
        <v>271</v>
      </c>
      <c r="E14007" s="5" t="s">
        <v>16452</v>
      </c>
      <c r="F14007" s="5" t="s">
        <v>16</v>
      </c>
      <c r="G14007" s="5" t="s">
        <v>16516</v>
      </c>
      <c r="H14007" s="5" t="s">
        <v>16517</v>
      </c>
      <c r="I14007" s="5" t="s">
        <v>16518</v>
      </c>
      <c r="J14007" s="5" t="s">
        <v>16519</v>
      </c>
      <c r="K14007" s="5" t="s">
        <v>16457</v>
      </c>
    </row>
    <row r="14008" spans="1:11" ht="33.75">
      <c r="A14008" s="5" t="s">
        <v>5360</v>
      </c>
      <c r="B14008" s="5" t="s">
        <v>47681</v>
      </c>
      <c r="C14008" s="5" t="s">
        <v>13</v>
      </c>
      <c r="D14008" s="5" t="s">
        <v>401</v>
      </c>
      <c r="E14008" s="5" t="s">
        <v>27010</v>
      </c>
      <c r="F14008" s="5" t="s">
        <v>16</v>
      </c>
      <c r="G14008" s="5" t="s">
        <v>47789</v>
      </c>
      <c r="H14008" s="5" t="s">
        <v>47790</v>
      </c>
      <c r="I14008" s="5" t="s">
        <v>14490</v>
      </c>
      <c r="J14008" s="5" t="s">
        <v>47788</v>
      </c>
      <c r="K14008" s="5">
        <v>7398292054</v>
      </c>
    </row>
    <row r="14009" spans="1:11">
      <c r="A14009" s="5" t="s">
        <v>11</v>
      </c>
      <c r="B14009" s="5" t="s">
        <v>4466</v>
      </c>
      <c r="C14009" s="5" t="s">
        <v>13</v>
      </c>
      <c r="D14009" s="5" t="s">
        <v>14</v>
      </c>
      <c r="E14009" s="5" t="s">
        <v>14993</v>
      </c>
      <c r="F14009" s="5" t="s">
        <v>16</v>
      </c>
      <c r="G14009" s="5">
        <v>43942617838</v>
      </c>
      <c r="H14009" s="5" t="s">
        <v>43341</v>
      </c>
      <c r="I14009" s="5" t="s">
        <v>14487</v>
      </c>
      <c r="J14009" s="5" t="s">
        <v>43265</v>
      </c>
      <c r="K14009" s="5" t="s">
        <v>43263</v>
      </c>
    </row>
    <row r="14010" spans="1:11" ht="90">
      <c r="A14010" s="5" t="s">
        <v>5360</v>
      </c>
      <c r="B14010" s="5" t="s">
        <v>34538</v>
      </c>
      <c r="C14010" s="5" t="s">
        <v>13</v>
      </c>
      <c r="D14010" s="5" t="s">
        <v>53</v>
      </c>
      <c r="E14010" s="5" t="s">
        <v>3353</v>
      </c>
      <c r="F14010" s="5" t="s">
        <v>16</v>
      </c>
      <c r="G14010" s="5" t="s">
        <v>37882</v>
      </c>
      <c r="H14010" s="5" t="s">
        <v>37883</v>
      </c>
      <c r="I14010" s="5" t="s">
        <v>14485</v>
      </c>
      <c r="J14010" s="5" t="s">
        <v>37876</v>
      </c>
      <c r="K14010" s="5" t="s">
        <v>37877</v>
      </c>
    </row>
    <row r="14011" spans="1:11" ht="45">
      <c r="A14011" s="5" t="s">
        <v>5360</v>
      </c>
      <c r="B14011" s="5" t="s">
        <v>5408</v>
      </c>
      <c r="C14011" s="5" t="s">
        <v>13</v>
      </c>
      <c r="D14011" s="5" t="s">
        <v>22</v>
      </c>
      <c r="E14011" s="5" t="s">
        <v>4553</v>
      </c>
      <c r="F14011" s="5" t="s">
        <v>16</v>
      </c>
      <c r="G14011" s="5" t="s">
        <v>6673</v>
      </c>
      <c r="H14011" s="5" t="s">
        <v>18836</v>
      </c>
      <c r="I14011" s="5" t="s">
        <v>14490</v>
      </c>
      <c r="J14011" s="5" t="s">
        <v>31217</v>
      </c>
      <c r="K14011" s="5" t="s">
        <v>15265</v>
      </c>
    </row>
    <row r="14012" spans="1:11" ht="22.5">
      <c r="A14012" s="5" t="s">
        <v>11</v>
      </c>
      <c r="B14012" s="5" t="s">
        <v>4466</v>
      </c>
      <c r="C14012" s="5" t="s">
        <v>13</v>
      </c>
      <c r="D14012" s="5" t="s">
        <v>797</v>
      </c>
      <c r="E14012" s="5" t="s">
        <v>41785</v>
      </c>
      <c r="F14012" s="5" t="s">
        <v>16</v>
      </c>
      <c r="G14012" s="5">
        <v>37524472811</v>
      </c>
      <c r="H14012" s="5" t="s">
        <v>42271</v>
      </c>
      <c r="I14012" s="5" t="s">
        <v>14645</v>
      </c>
      <c r="J14012" s="5" t="s">
        <v>41760</v>
      </c>
      <c r="K14012" s="5" t="s">
        <v>41761</v>
      </c>
    </row>
    <row r="14013" spans="1:11" ht="33.75">
      <c r="A14013" s="5" t="s">
        <v>7759</v>
      </c>
      <c r="B14013" s="5" t="s">
        <v>11034</v>
      </c>
      <c r="C14013" s="5" t="s">
        <v>13</v>
      </c>
      <c r="D14013" s="5" t="s">
        <v>401</v>
      </c>
      <c r="E14013" s="5" t="s">
        <v>5382</v>
      </c>
      <c r="F14013" s="5" t="s">
        <v>16</v>
      </c>
      <c r="G14013" s="5" t="s">
        <v>7474</v>
      </c>
      <c r="H14013" s="5" t="s">
        <v>7473</v>
      </c>
      <c r="I14013" s="5"/>
      <c r="J14013" s="5"/>
      <c r="K14013" s="5" t="s">
        <v>60</v>
      </c>
    </row>
    <row r="14014" spans="1:11" ht="22.5">
      <c r="A14014" s="5" t="s">
        <v>11</v>
      </c>
      <c r="B14014" s="5" t="s">
        <v>4466</v>
      </c>
      <c r="C14014" s="5" t="s">
        <v>13</v>
      </c>
      <c r="D14014" s="5" t="s">
        <v>22</v>
      </c>
      <c r="E14014" s="5" t="s">
        <v>52351</v>
      </c>
      <c r="F14014" s="5" t="s">
        <v>16</v>
      </c>
      <c r="G14014" s="5">
        <v>12819444679</v>
      </c>
      <c r="H14014" s="5" t="s">
        <v>52352</v>
      </c>
      <c r="I14014" s="5" t="s">
        <v>14487</v>
      </c>
      <c r="J14014" s="5" t="s">
        <v>14632</v>
      </c>
      <c r="K14014" s="5" t="s">
        <v>52084</v>
      </c>
    </row>
    <row r="14015" spans="1:11" ht="22.5">
      <c r="A14015" s="5" t="s">
        <v>7759</v>
      </c>
      <c r="B14015" s="5" t="s">
        <v>45046</v>
      </c>
      <c r="C14015" s="5" t="s">
        <v>13</v>
      </c>
      <c r="D14015" s="5" t="s">
        <v>251</v>
      </c>
      <c r="E14015" s="5" t="s">
        <v>4552</v>
      </c>
      <c r="F14015" s="5" t="s">
        <v>16</v>
      </c>
      <c r="G14015" s="5" t="s">
        <v>45097</v>
      </c>
      <c r="H14015" s="5" t="s">
        <v>45098</v>
      </c>
      <c r="I14015" s="5" t="s">
        <v>14490</v>
      </c>
      <c r="J14015" s="5" t="s">
        <v>45099</v>
      </c>
      <c r="K14015" s="5" t="s">
        <v>45051</v>
      </c>
    </row>
    <row r="14016" spans="1:11" ht="22.5">
      <c r="A14016" s="5" t="s">
        <v>11</v>
      </c>
      <c r="B14016" s="5" t="s">
        <v>4466</v>
      </c>
      <c r="C14016" s="5" t="s">
        <v>13</v>
      </c>
      <c r="D14016" s="5" t="s">
        <v>797</v>
      </c>
      <c r="E14016" s="5" t="s">
        <v>41762</v>
      </c>
      <c r="F14016" s="5" t="s">
        <v>16</v>
      </c>
      <c r="G14016" s="5">
        <v>61090075363</v>
      </c>
      <c r="H14016" s="5" t="s">
        <v>42272</v>
      </c>
      <c r="I14016" s="5" t="s">
        <v>14645</v>
      </c>
      <c r="J14016" s="5" t="s">
        <v>41760</v>
      </c>
      <c r="K14016" s="5" t="s">
        <v>41761</v>
      </c>
    </row>
    <row r="14017" spans="1:11" ht="409.5">
      <c r="A14017" s="5" t="s">
        <v>5360</v>
      </c>
      <c r="B14017" s="5" t="s">
        <v>53243</v>
      </c>
      <c r="C14017" s="5" t="s">
        <v>13</v>
      </c>
      <c r="D14017" s="5" t="s">
        <v>22</v>
      </c>
      <c r="E14017" s="5" t="s">
        <v>20283</v>
      </c>
      <c r="F14017" s="5" t="s">
        <v>16</v>
      </c>
      <c r="G14017" s="5" t="s">
        <v>20444</v>
      </c>
      <c r="H14017" s="5" t="s">
        <v>20445</v>
      </c>
      <c r="I14017" s="5" t="s">
        <v>20237</v>
      </c>
      <c r="J14017" s="5" t="s">
        <v>53511</v>
      </c>
      <c r="K14017" s="5" t="s">
        <v>20446</v>
      </c>
    </row>
    <row r="14018" spans="1:11" ht="123.75">
      <c r="A14018" s="5" t="s">
        <v>5360</v>
      </c>
      <c r="B14018" s="5" t="s">
        <v>47681</v>
      </c>
      <c r="C14018" s="5" t="s">
        <v>13</v>
      </c>
      <c r="D14018" s="5" t="s">
        <v>401</v>
      </c>
      <c r="E14018" s="5" t="s">
        <v>48363</v>
      </c>
      <c r="F14018" s="5" t="s">
        <v>16</v>
      </c>
      <c r="G14018" s="5" t="s">
        <v>48375</v>
      </c>
      <c r="H14018" s="5" t="s">
        <v>48376</v>
      </c>
      <c r="I14018" s="5" t="s">
        <v>48087</v>
      </c>
      <c r="J14018" s="5" t="s">
        <v>48365</v>
      </c>
      <c r="K14018" s="5"/>
    </row>
    <row r="14019" spans="1:11" ht="78.75">
      <c r="A14019" s="5" t="s">
        <v>5360</v>
      </c>
      <c r="B14019" s="5" t="s">
        <v>47681</v>
      </c>
      <c r="C14019" s="5" t="s">
        <v>13</v>
      </c>
      <c r="D14019" s="5" t="s">
        <v>401</v>
      </c>
      <c r="E14019" s="5" t="s">
        <v>34482</v>
      </c>
      <c r="F14019" s="5" t="s">
        <v>16</v>
      </c>
      <c r="G14019" s="5" t="s">
        <v>48416</v>
      </c>
      <c r="H14019" s="5" t="s">
        <v>48417</v>
      </c>
      <c r="I14019" s="5" t="s">
        <v>48087</v>
      </c>
      <c r="J14019" s="5" t="s">
        <v>48415</v>
      </c>
      <c r="K14019" s="5"/>
    </row>
    <row r="14020" spans="1:11" ht="180">
      <c r="A14020" s="5" t="s">
        <v>11</v>
      </c>
      <c r="B14020" s="5" t="s">
        <v>4466</v>
      </c>
      <c r="C14020" s="5" t="s">
        <v>13</v>
      </c>
      <c r="D14020" s="5" t="s">
        <v>782</v>
      </c>
      <c r="E14020" s="5" t="s">
        <v>14652</v>
      </c>
      <c r="F14020" s="5" t="s">
        <v>16</v>
      </c>
      <c r="G14020" s="5">
        <v>90823818187</v>
      </c>
      <c r="H14020" s="5" t="s">
        <v>38649</v>
      </c>
      <c r="I14020" s="5" t="s">
        <v>14487</v>
      </c>
      <c r="J14020" s="5" t="s">
        <v>38650</v>
      </c>
      <c r="K14020" s="5" t="s">
        <v>38651</v>
      </c>
    </row>
    <row r="14021" spans="1:11" ht="409.5">
      <c r="A14021" s="5" t="s">
        <v>5360</v>
      </c>
      <c r="B14021" s="5" t="s">
        <v>53243</v>
      </c>
      <c r="C14021" s="5" t="s">
        <v>13</v>
      </c>
      <c r="D14021" s="5" t="s">
        <v>130</v>
      </c>
      <c r="E14021" s="5" t="s">
        <v>20235</v>
      </c>
      <c r="F14021" s="5" t="s">
        <v>16</v>
      </c>
      <c r="G14021" s="5" t="s">
        <v>20447</v>
      </c>
      <c r="H14021" s="5" t="s">
        <v>20448</v>
      </c>
      <c r="I14021" s="5" t="s">
        <v>14490</v>
      </c>
      <c r="J14021" s="5" t="s">
        <v>53577</v>
      </c>
      <c r="K14021" s="5" t="s">
        <v>20449</v>
      </c>
    </row>
    <row r="14022" spans="1:11" ht="33.75">
      <c r="A14022" s="5" t="s">
        <v>7759</v>
      </c>
      <c r="B14022" s="5" t="s">
        <v>11101</v>
      </c>
      <c r="C14022" s="5" t="s">
        <v>13</v>
      </c>
      <c r="D14022" s="5" t="s">
        <v>426</v>
      </c>
      <c r="E14022" s="5" t="s">
        <v>1997</v>
      </c>
      <c r="F14022" s="5" t="s">
        <v>16</v>
      </c>
      <c r="G14022" s="5" t="s">
        <v>12904</v>
      </c>
      <c r="H14022" s="5" t="s">
        <v>12903</v>
      </c>
      <c r="I14022" s="5"/>
      <c r="J14022" s="5"/>
      <c r="K14022" s="5" t="s">
        <v>60</v>
      </c>
    </row>
    <row r="14023" spans="1:11" ht="56.25">
      <c r="A14023" s="5" t="s">
        <v>7759</v>
      </c>
      <c r="B14023" s="5" t="s">
        <v>7876</v>
      </c>
      <c r="C14023" s="5" t="s">
        <v>13</v>
      </c>
      <c r="D14023" s="5" t="s">
        <v>2572</v>
      </c>
      <c r="E14023" s="5" t="s">
        <v>7875</v>
      </c>
      <c r="F14023" s="5" t="s">
        <v>16</v>
      </c>
      <c r="G14023" s="5" t="s">
        <v>8665</v>
      </c>
      <c r="H14023" s="5" t="s">
        <v>8664</v>
      </c>
      <c r="I14023" s="5" t="s">
        <v>17</v>
      </c>
      <c r="J14023" s="5" t="s">
        <v>8663</v>
      </c>
      <c r="K14023" s="5" t="s">
        <v>60</v>
      </c>
    </row>
    <row r="14024" spans="1:11" ht="33.75">
      <c r="A14024" s="5" t="s">
        <v>5360</v>
      </c>
      <c r="B14024" s="5" t="s">
        <v>51983</v>
      </c>
      <c r="C14024" s="5" t="s">
        <v>13</v>
      </c>
      <c r="D14024" s="5" t="s">
        <v>2572</v>
      </c>
      <c r="E14024" s="5" t="s">
        <v>51976</v>
      </c>
      <c r="F14024" s="5" t="s">
        <v>16</v>
      </c>
      <c r="G14024" s="5" t="s">
        <v>8665</v>
      </c>
      <c r="H14024" s="5" t="s">
        <v>8664</v>
      </c>
      <c r="I14024" s="5" t="s">
        <v>14490</v>
      </c>
      <c r="J14024" s="5" t="s">
        <v>51977</v>
      </c>
      <c r="K14024" s="5"/>
    </row>
    <row r="14025" spans="1:11" ht="123.75">
      <c r="A14025" s="5" t="s">
        <v>5360</v>
      </c>
      <c r="B14025" s="5" t="s">
        <v>34538</v>
      </c>
      <c r="C14025" s="5" t="s">
        <v>13</v>
      </c>
      <c r="D14025" s="5" t="s">
        <v>228</v>
      </c>
      <c r="E14025" s="5" t="s">
        <v>5778</v>
      </c>
      <c r="F14025" s="5" t="s">
        <v>16</v>
      </c>
      <c r="G14025" s="5" t="s">
        <v>20768</v>
      </c>
      <c r="H14025" s="5" t="s">
        <v>17323</v>
      </c>
      <c r="I14025" s="5" t="s">
        <v>17333</v>
      </c>
      <c r="J14025" s="5" t="s">
        <v>43725</v>
      </c>
      <c r="K14025" s="5" t="s">
        <v>32379</v>
      </c>
    </row>
    <row r="14026" spans="1:11" ht="22.5">
      <c r="A14026" s="5" t="s">
        <v>7759</v>
      </c>
      <c r="B14026" s="5" t="s">
        <v>9446</v>
      </c>
      <c r="C14026" s="5" t="s">
        <v>13</v>
      </c>
      <c r="D14026" s="5" t="s">
        <v>53</v>
      </c>
      <c r="E14026" s="5" t="s">
        <v>6722</v>
      </c>
      <c r="F14026" s="5" t="s">
        <v>16</v>
      </c>
      <c r="G14026" s="5" t="s">
        <v>9445</v>
      </c>
      <c r="H14026" s="5" t="s">
        <v>9444</v>
      </c>
      <c r="I14026" s="5" t="s">
        <v>14490</v>
      </c>
      <c r="J14026" s="5"/>
      <c r="K14026" s="5" t="s">
        <v>17124</v>
      </c>
    </row>
    <row r="14027" spans="1:11" ht="45">
      <c r="A14027" s="5" t="s">
        <v>7759</v>
      </c>
      <c r="B14027" s="5" t="s">
        <v>15515</v>
      </c>
      <c r="C14027" s="5" t="s">
        <v>13</v>
      </c>
      <c r="D14027" s="5" t="s">
        <v>553</v>
      </c>
      <c r="E14027" s="5" t="s">
        <v>13540</v>
      </c>
      <c r="F14027" s="5" t="s">
        <v>16</v>
      </c>
      <c r="G14027" s="5" t="s">
        <v>13557</v>
      </c>
      <c r="H14027" s="5" t="s">
        <v>13556</v>
      </c>
      <c r="I14027" s="5"/>
      <c r="J14027" s="5"/>
      <c r="K14027" s="5"/>
    </row>
    <row r="14028" spans="1:11" ht="45">
      <c r="A14028" s="5" t="s">
        <v>5360</v>
      </c>
      <c r="B14028" s="5" t="s">
        <v>34538</v>
      </c>
      <c r="C14028" s="5" t="s">
        <v>13</v>
      </c>
      <c r="D14028" s="5" t="s">
        <v>53</v>
      </c>
      <c r="E14028" s="5" t="s">
        <v>3353</v>
      </c>
      <c r="F14028" s="5" t="s">
        <v>16</v>
      </c>
      <c r="G14028" s="5" t="s">
        <v>25773</v>
      </c>
      <c r="H14028" s="5" t="s">
        <v>25774</v>
      </c>
      <c r="I14028" s="5" t="s">
        <v>14485</v>
      </c>
      <c r="J14028" s="5" t="s">
        <v>25772</v>
      </c>
      <c r="K14028" s="5" t="s">
        <v>32714</v>
      </c>
    </row>
    <row r="14029" spans="1:11" ht="22.5">
      <c r="A14029" s="5" t="s">
        <v>11</v>
      </c>
      <c r="B14029" s="5" t="s">
        <v>4466</v>
      </c>
      <c r="C14029" s="5" t="s">
        <v>13</v>
      </c>
      <c r="D14029" s="5" t="s">
        <v>797</v>
      </c>
      <c r="E14029" s="5" t="s">
        <v>41758</v>
      </c>
      <c r="F14029" s="5" t="s">
        <v>16</v>
      </c>
      <c r="G14029" s="5">
        <v>787105376</v>
      </c>
      <c r="H14029" s="5" t="s">
        <v>42273</v>
      </c>
      <c r="I14029" s="5" t="s">
        <v>14645</v>
      </c>
      <c r="J14029" s="5" t="s">
        <v>41760</v>
      </c>
      <c r="K14029" s="5" t="s">
        <v>41761</v>
      </c>
    </row>
    <row r="14030" spans="1:11">
      <c r="A14030" s="5" t="s">
        <v>11</v>
      </c>
      <c r="B14030" s="5" t="s">
        <v>4466</v>
      </c>
      <c r="C14030" s="5" t="s">
        <v>13</v>
      </c>
      <c r="D14030" s="5" t="s">
        <v>105</v>
      </c>
      <c r="E14030" s="5" t="s">
        <v>51114</v>
      </c>
      <c r="F14030" s="5" t="s">
        <v>16</v>
      </c>
      <c r="G14030" s="5">
        <v>38452855915</v>
      </c>
      <c r="H14030" s="5" t="s">
        <v>51115</v>
      </c>
      <c r="I14030" s="5" t="s">
        <v>14487</v>
      </c>
      <c r="J14030" s="5" t="s">
        <v>14620</v>
      </c>
      <c r="K14030" s="5" t="s">
        <v>51116</v>
      </c>
    </row>
    <row r="14031" spans="1:11">
      <c r="A14031" s="5" t="s">
        <v>7759</v>
      </c>
      <c r="B14031" s="5" t="s">
        <v>40266</v>
      </c>
      <c r="C14031" s="5" t="s">
        <v>13</v>
      </c>
      <c r="D14031" s="5" t="s">
        <v>14</v>
      </c>
      <c r="E14031" s="5" t="s">
        <v>4469</v>
      </c>
      <c r="F14031" s="5" t="s">
        <v>16</v>
      </c>
      <c r="G14031" s="5" t="s">
        <v>40281</v>
      </c>
      <c r="H14031" s="5" t="s">
        <v>40282</v>
      </c>
      <c r="I14031" s="5" t="s">
        <v>14490</v>
      </c>
      <c r="J14031" s="5"/>
      <c r="K14031" s="5"/>
    </row>
    <row r="14032" spans="1:11">
      <c r="A14032" s="5" t="s">
        <v>7759</v>
      </c>
      <c r="B14032" s="5" t="s">
        <v>40249</v>
      </c>
      <c r="C14032" s="5" t="s">
        <v>13</v>
      </c>
      <c r="D14032" s="5" t="s">
        <v>14</v>
      </c>
      <c r="E14032" s="5" t="s">
        <v>31</v>
      </c>
      <c r="F14032" s="5" t="s">
        <v>16</v>
      </c>
      <c r="G14032" s="5" t="s">
        <v>8930</v>
      </c>
      <c r="H14032" s="5" t="s">
        <v>8929</v>
      </c>
      <c r="I14032" s="5" t="s">
        <v>14490</v>
      </c>
      <c r="J14032" s="5"/>
      <c r="K14032" s="5" t="s">
        <v>36110</v>
      </c>
    </row>
    <row r="14033" spans="1:11" ht="22.5">
      <c r="A14033" s="5" t="s">
        <v>11</v>
      </c>
      <c r="B14033" s="5" t="s">
        <v>4466</v>
      </c>
      <c r="C14033" s="5" t="s">
        <v>13</v>
      </c>
      <c r="D14033" s="5" t="s">
        <v>797</v>
      </c>
      <c r="E14033" s="5" t="s">
        <v>41762</v>
      </c>
      <c r="F14033" s="5" t="s">
        <v>16</v>
      </c>
      <c r="G14033" s="5">
        <v>71929320</v>
      </c>
      <c r="H14033" s="5" t="s">
        <v>42274</v>
      </c>
      <c r="I14033" s="5" t="s">
        <v>14645</v>
      </c>
      <c r="J14033" s="5" t="s">
        <v>41760</v>
      </c>
      <c r="K14033" s="5" t="s">
        <v>41761</v>
      </c>
    </row>
    <row r="14034" spans="1:11" ht="45">
      <c r="A14034" s="5" t="s">
        <v>5360</v>
      </c>
      <c r="B14034" s="5" t="s">
        <v>34538</v>
      </c>
      <c r="C14034" s="5" t="s">
        <v>13</v>
      </c>
      <c r="D14034" s="5" t="s">
        <v>105</v>
      </c>
      <c r="E14034" s="5" t="s">
        <v>52842</v>
      </c>
      <c r="F14034" s="5" t="s">
        <v>16</v>
      </c>
      <c r="G14034" s="5" t="s">
        <v>52952</v>
      </c>
      <c r="H14034" s="5" t="s">
        <v>52953</v>
      </c>
      <c r="I14034" s="5" t="s">
        <v>14485</v>
      </c>
      <c r="J14034" s="5" t="s">
        <v>52950</v>
      </c>
      <c r="K14034" s="5" t="s">
        <v>52951</v>
      </c>
    </row>
    <row r="14035" spans="1:11" ht="56.25">
      <c r="A14035" s="5" t="s">
        <v>5360</v>
      </c>
      <c r="B14035" s="5" t="s">
        <v>34538</v>
      </c>
      <c r="C14035" s="5" t="s">
        <v>13</v>
      </c>
      <c r="D14035" s="5" t="s">
        <v>228</v>
      </c>
      <c r="E14035" s="5" t="s">
        <v>1515</v>
      </c>
      <c r="F14035" s="5" t="s">
        <v>16</v>
      </c>
      <c r="G14035" s="5" t="s">
        <v>22696</v>
      </c>
      <c r="H14035" s="5" t="s">
        <v>22697</v>
      </c>
      <c r="I14035" s="5" t="s">
        <v>14485</v>
      </c>
      <c r="J14035" s="5" t="s">
        <v>43733</v>
      </c>
      <c r="K14035" s="5" t="s">
        <v>32449</v>
      </c>
    </row>
    <row r="14036" spans="1:11" ht="56.25">
      <c r="A14036" s="5" t="s">
        <v>5360</v>
      </c>
      <c r="B14036" s="5" t="s">
        <v>34538</v>
      </c>
      <c r="C14036" s="5" t="s">
        <v>13</v>
      </c>
      <c r="D14036" s="5" t="s">
        <v>228</v>
      </c>
      <c r="E14036" s="5" t="s">
        <v>1515</v>
      </c>
      <c r="F14036" s="5" t="s">
        <v>16</v>
      </c>
      <c r="G14036" s="5" t="s">
        <v>22696</v>
      </c>
      <c r="H14036" s="5" t="s">
        <v>22825</v>
      </c>
      <c r="I14036" s="5" t="s">
        <v>14486</v>
      </c>
      <c r="J14036" s="5" t="s">
        <v>22826</v>
      </c>
      <c r="K14036" s="5">
        <v>42998143402</v>
      </c>
    </row>
    <row r="14037" spans="1:11" ht="22.5">
      <c r="A14037" s="5" t="s">
        <v>11</v>
      </c>
      <c r="B14037" s="5" t="s">
        <v>4466</v>
      </c>
      <c r="C14037" s="5" t="s">
        <v>13</v>
      </c>
      <c r="D14037" s="5" t="s">
        <v>797</v>
      </c>
      <c r="E14037" s="5" t="s">
        <v>41769</v>
      </c>
      <c r="F14037" s="5" t="s">
        <v>16</v>
      </c>
      <c r="G14037" s="5">
        <v>3379826353</v>
      </c>
      <c r="H14037" s="5" t="s">
        <v>42275</v>
      </c>
      <c r="I14037" s="5" t="s">
        <v>14645</v>
      </c>
      <c r="J14037" s="5" t="s">
        <v>41760</v>
      </c>
      <c r="K14037" s="5" t="s">
        <v>41761</v>
      </c>
    </row>
    <row r="14038" spans="1:11" ht="22.5">
      <c r="A14038" s="5" t="s">
        <v>11</v>
      </c>
      <c r="B14038" s="5" t="s">
        <v>4466</v>
      </c>
      <c r="C14038" s="5" t="s">
        <v>13</v>
      </c>
      <c r="D14038" s="5" t="s">
        <v>797</v>
      </c>
      <c r="E14038" s="5" t="s">
        <v>41762</v>
      </c>
      <c r="F14038" s="5" t="s">
        <v>16</v>
      </c>
      <c r="G14038" s="5">
        <v>3171624389</v>
      </c>
      <c r="H14038" s="5" t="s">
        <v>42276</v>
      </c>
      <c r="I14038" s="5" t="s">
        <v>14645</v>
      </c>
      <c r="J14038" s="5" t="s">
        <v>41760</v>
      </c>
      <c r="K14038" s="5" t="s">
        <v>41761</v>
      </c>
    </row>
    <row r="14039" spans="1:11" ht="22.5">
      <c r="A14039" s="5" t="s">
        <v>7759</v>
      </c>
      <c r="B14039" s="5" t="s">
        <v>22839</v>
      </c>
      <c r="C14039" s="5" t="s">
        <v>13</v>
      </c>
      <c r="D14039" s="5" t="s">
        <v>775</v>
      </c>
      <c r="E14039" s="5" t="s">
        <v>22840</v>
      </c>
      <c r="F14039" s="5" t="s">
        <v>16</v>
      </c>
      <c r="G14039" s="5" t="s">
        <v>22855</v>
      </c>
      <c r="H14039" s="5" t="s">
        <v>22856</v>
      </c>
      <c r="I14039" s="5"/>
      <c r="J14039" s="5"/>
      <c r="K14039" s="5"/>
    </row>
    <row r="14040" spans="1:11" ht="22.5">
      <c r="A14040" s="5" t="s">
        <v>7759</v>
      </c>
      <c r="B14040" s="5" t="s">
        <v>11645</v>
      </c>
      <c r="C14040" s="5" t="s">
        <v>13</v>
      </c>
      <c r="D14040" s="5" t="s">
        <v>271</v>
      </c>
      <c r="E14040" s="5" t="s">
        <v>6600</v>
      </c>
      <c r="F14040" s="5" t="s">
        <v>16</v>
      </c>
      <c r="G14040" s="5" t="s">
        <v>11664</v>
      </c>
      <c r="H14040" s="5" t="s">
        <v>11663</v>
      </c>
      <c r="I14040" s="5"/>
      <c r="J14040" s="5"/>
      <c r="K14040" s="5" t="s">
        <v>60</v>
      </c>
    </row>
    <row r="14041" spans="1:11">
      <c r="A14041" s="5" t="s">
        <v>11</v>
      </c>
      <c r="B14041" s="5" t="s">
        <v>4466</v>
      </c>
      <c r="C14041" s="5" t="s">
        <v>13</v>
      </c>
      <c r="D14041" s="5" t="s">
        <v>775</v>
      </c>
      <c r="E14041" s="5" t="s">
        <v>38990</v>
      </c>
      <c r="F14041" s="5" t="s">
        <v>16</v>
      </c>
      <c r="G14041" s="5">
        <v>543162354</v>
      </c>
      <c r="H14041" s="5" t="s">
        <v>39227</v>
      </c>
      <c r="I14041" s="5" t="s">
        <v>14626</v>
      </c>
      <c r="J14041" s="5" t="s">
        <v>4473</v>
      </c>
      <c r="K14041" s="5" t="s">
        <v>38967</v>
      </c>
    </row>
    <row r="14042" spans="1:11" ht="33.75">
      <c r="A14042" s="5" t="s">
        <v>7759</v>
      </c>
      <c r="B14042" s="5" t="s">
        <v>9918</v>
      </c>
      <c r="C14042" s="5" t="s">
        <v>13</v>
      </c>
      <c r="D14042" s="5" t="s">
        <v>22</v>
      </c>
      <c r="E14042" s="5" t="s">
        <v>9917</v>
      </c>
      <c r="F14042" s="5" t="s">
        <v>16</v>
      </c>
      <c r="G14042" s="5" t="s">
        <v>9926</v>
      </c>
      <c r="H14042" s="5" t="s">
        <v>9925</v>
      </c>
      <c r="I14042" s="5" t="s">
        <v>17</v>
      </c>
      <c r="J14042" s="5" t="s">
        <v>9924</v>
      </c>
      <c r="K14042" s="5" t="s">
        <v>40716</v>
      </c>
    </row>
    <row r="14043" spans="1:11" ht="22.5">
      <c r="A14043" s="5" t="s">
        <v>11</v>
      </c>
      <c r="B14043" s="5" t="s">
        <v>4466</v>
      </c>
      <c r="C14043" s="5" t="s">
        <v>13</v>
      </c>
      <c r="D14043" s="5" t="s">
        <v>797</v>
      </c>
      <c r="E14043" s="5" t="s">
        <v>41758</v>
      </c>
      <c r="F14043" s="5" t="s">
        <v>16</v>
      </c>
      <c r="G14043" s="5">
        <v>61091264384</v>
      </c>
      <c r="H14043" s="5" t="s">
        <v>42277</v>
      </c>
      <c r="I14043" s="5" t="s">
        <v>14645</v>
      </c>
      <c r="J14043" s="5" t="s">
        <v>41760</v>
      </c>
      <c r="K14043" s="5" t="s">
        <v>41761</v>
      </c>
    </row>
    <row r="14044" spans="1:11">
      <c r="A14044" s="5" t="s">
        <v>5360</v>
      </c>
      <c r="B14044" s="5" t="s">
        <v>5558</v>
      </c>
      <c r="C14044" s="5" t="s">
        <v>13</v>
      </c>
      <c r="D14044" s="5" t="s">
        <v>251</v>
      </c>
      <c r="E14044" s="5" t="s">
        <v>5624</v>
      </c>
      <c r="F14044" s="5" t="s">
        <v>16</v>
      </c>
      <c r="G14044" s="5" t="s">
        <v>5644</v>
      </c>
      <c r="H14044" s="5" t="s">
        <v>5643</v>
      </c>
      <c r="I14044" s="5"/>
      <c r="J14044" s="5"/>
      <c r="K14044" s="5" t="s">
        <v>5632</v>
      </c>
    </row>
    <row r="14045" spans="1:11" ht="22.5">
      <c r="A14045" s="5" t="s">
        <v>7759</v>
      </c>
      <c r="B14045" s="5" t="s">
        <v>7765</v>
      </c>
      <c r="C14045" s="5" t="s">
        <v>13</v>
      </c>
      <c r="D14045" s="5" t="s">
        <v>2572</v>
      </c>
      <c r="E14045" s="5" t="s">
        <v>7764</v>
      </c>
      <c r="F14045" s="5" t="s">
        <v>16</v>
      </c>
      <c r="G14045" s="5" t="s">
        <v>7829</v>
      </c>
      <c r="H14045" s="5" t="s">
        <v>7828</v>
      </c>
      <c r="I14045" s="5"/>
      <c r="J14045" s="5"/>
      <c r="K14045" s="5" t="s">
        <v>60</v>
      </c>
    </row>
    <row r="14046" spans="1:11" ht="135">
      <c r="A14046" s="5" t="s">
        <v>11</v>
      </c>
      <c r="B14046" s="5" t="s">
        <v>35530</v>
      </c>
      <c r="C14046" s="5" t="s">
        <v>13</v>
      </c>
      <c r="D14046" s="5" t="s">
        <v>228</v>
      </c>
      <c r="E14046" s="5" t="s">
        <v>26203</v>
      </c>
      <c r="F14046" s="5" t="s">
        <v>16</v>
      </c>
      <c r="G14046" s="5" t="s">
        <v>36359</v>
      </c>
      <c r="H14046" s="5" t="s">
        <v>36360</v>
      </c>
      <c r="I14046" s="5" t="s">
        <v>14953</v>
      </c>
      <c r="J14046" s="5" t="s">
        <v>36357</v>
      </c>
      <c r="K14046" s="5" t="s">
        <v>36361</v>
      </c>
    </row>
    <row r="14047" spans="1:11" ht="33.75">
      <c r="A14047" s="5" t="s">
        <v>7759</v>
      </c>
      <c r="B14047" s="5" t="s">
        <v>14386</v>
      </c>
      <c r="C14047" s="5" t="s">
        <v>13</v>
      </c>
      <c r="D14047" s="5" t="s">
        <v>28</v>
      </c>
      <c r="E14047" s="5" t="s">
        <v>14385</v>
      </c>
      <c r="F14047" s="5" t="s">
        <v>16</v>
      </c>
      <c r="G14047" s="5" t="s">
        <v>14390</v>
      </c>
      <c r="H14047" s="5" t="s">
        <v>14389</v>
      </c>
      <c r="I14047" s="5"/>
      <c r="J14047" s="5"/>
      <c r="K14047" s="5" t="s">
        <v>60</v>
      </c>
    </row>
    <row r="14048" spans="1:11" ht="281.25">
      <c r="A14048" s="5" t="s">
        <v>11</v>
      </c>
      <c r="B14048" s="5" t="s">
        <v>4466</v>
      </c>
      <c r="C14048" s="5" t="s">
        <v>13</v>
      </c>
      <c r="D14048" s="5" t="s">
        <v>782</v>
      </c>
      <c r="E14048" s="5" t="s">
        <v>14654</v>
      </c>
      <c r="F14048" s="5" t="s">
        <v>16</v>
      </c>
      <c r="G14048" s="5">
        <v>22341676120</v>
      </c>
      <c r="H14048" s="5" t="s">
        <v>47052</v>
      </c>
      <c r="I14048" s="5" t="s">
        <v>14487</v>
      </c>
      <c r="J14048" s="5" t="s">
        <v>47053</v>
      </c>
      <c r="K14048" s="5" t="s">
        <v>47054</v>
      </c>
    </row>
    <row r="14049" spans="1:11" ht="22.5">
      <c r="A14049" s="5" t="s">
        <v>5360</v>
      </c>
      <c r="B14049" s="5" t="s">
        <v>34538</v>
      </c>
      <c r="C14049" s="5" t="s">
        <v>13</v>
      </c>
      <c r="D14049" s="5" t="s">
        <v>105</v>
      </c>
      <c r="E14049" s="5" t="s">
        <v>34609</v>
      </c>
      <c r="F14049" s="5" t="s">
        <v>16</v>
      </c>
      <c r="G14049" s="5" t="s">
        <v>37616</v>
      </c>
      <c r="H14049" s="5" t="s">
        <v>37617</v>
      </c>
      <c r="I14049" s="5" t="s">
        <v>14485</v>
      </c>
      <c r="J14049" s="5" t="s">
        <v>37614</v>
      </c>
      <c r="K14049" s="5" t="s">
        <v>37615</v>
      </c>
    </row>
    <row r="14050" spans="1:11">
      <c r="A14050" s="5" t="s">
        <v>11</v>
      </c>
      <c r="B14050" s="5" t="s">
        <v>4466</v>
      </c>
      <c r="C14050" s="5" t="s">
        <v>13</v>
      </c>
      <c r="D14050" s="5" t="s">
        <v>775</v>
      </c>
      <c r="E14050" s="5" t="s">
        <v>26333</v>
      </c>
      <c r="F14050" s="5" t="s">
        <v>16</v>
      </c>
      <c r="G14050" s="5">
        <v>73461415391</v>
      </c>
      <c r="H14050" s="5" t="s">
        <v>39228</v>
      </c>
      <c r="I14050" s="5" t="s">
        <v>14626</v>
      </c>
      <c r="J14050" s="5" t="s">
        <v>4473</v>
      </c>
      <c r="K14050" s="5" t="s">
        <v>38967</v>
      </c>
    </row>
    <row r="14051" spans="1:11" ht="22.5">
      <c r="A14051" s="5" t="s">
        <v>5360</v>
      </c>
      <c r="B14051" s="5" t="s">
        <v>34538</v>
      </c>
      <c r="C14051" s="5" t="s">
        <v>13</v>
      </c>
      <c r="D14051" s="5" t="s">
        <v>105</v>
      </c>
      <c r="E14051" s="5" t="s">
        <v>46482</v>
      </c>
      <c r="F14051" s="5" t="s">
        <v>16</v>
      </c>
      <c r="G14051" s="5" t="s">
        <v>46483</v>
      </c>
      <c r="H14051" s="5" t="s">
        <v>46484</v>
      </c>
      <c r="I14051" s="5" t="s">
        <v>14485</v>
      </c>
      <c r="J14051" s="5" t="s">
        <v>17288</v>
      </c>
      <c r="K14051" s="5" t="s">
        <v>46485</v>
      </c>
    </row>
    <row r="14052" spans="1:11">
      <c r="A14052" s="5" t="s">
        <v>11</v>
      </c>
      <c r="B14052" s="5" t="s">
        <v>103</v>
      </c>
      <c r="C14052" s="5" t="s">
        <v>13</v>
      </c>
      <c r="D14052" s="5" t="s">
        <v>228</v>
      </c>
      <c r="E14052" s="5" t="s">
        <v>236</v>
      </c>
      <c r="F14052" s="5" t="s">
        <v>16</v>
      </c>
      <c r="G14052" s="5" t="s">
        <v>16297</v>
      </c>
      <c r="H14052" s="5" t="s">
        <v>16298</v>
      </c>
      <c r="I14052" s="5" t="s">
        <v>17</v>
      </c>
      <c r="J14052" s="5"/>
      <c r="K14052" s="5" t="s">
        <v>60</v>
      </c>
    </row>
    <row r="14053" spans="1:11" ht="22.5">
      <c r="A14053" s="5" t="s">
        <v>5360</v>
      </c>
      <c r="B14053" s="5" t="s">
        <v>34538</v>
      </c>
      <c r="C14053" s="5" t="s">
        <v>13</v>
      </c>
      <c r="D14053" s="5" t="s">
        <v>53</v>
      </c>
      <c r="E14053" s="5" t="s">
        <v>5430</v>
      </c>
      <c r="F14053" s="5" t="s">
        <v>16</v>
      </c>
      <c r="G14053" s="5" t="s">
        <v>52728</v>
      </c>
      <c r="H14053" s="5" t="s">
        <v>52729</v>
      </c>
      <c r="I14053" s="5" t="s">
        <v>14485</v>
      </c>
      <c r="J14053" s="5" t="s">
        <v>52727</v>
      </c>
      <c r="K14053" s="5">
        <v>5196669263</v>
      </c>
    </row>
    <row r="14054" spans="1:11" ht="22.5">
      <c r="A14054" s="5" t="s">
        <v>11</v>
      </c>
      <c r="B14054" s="5" t="s">
        <v>4466</v>
      </c>
      <c r="C14054" s="5" t="s">
        <v>13</v>
      </c>
      <c r="D14054" s="5" t="s">
        <v>775</v>
      </c>
      <c r="E14054" s="5" t="s">
        <v>29665</v>
      </c>
      <c r="F14054" s="5" t="s">
        <v>16</v>
      </c>
      <c r="G14054" s="5">
        <v>84481463368</v>
      </c>
      <c r="H14054" s="5" t="s">
        <v>29799</v>
      </c>
      <c r="I14054" s="5" t="s">
        <v>14626</v>
      </c>
      <c r="J14054" s="5" t="s">
        <v>14643</v>
      </c>
      <c r="K14054" s="5" t="s">
        <v>29693</v>
      </c>
    </row>
    <row r="14055" spans="1:11" ht="33.75">
      <c r="A14055" s="5" t="s">
        <v>7759</v>
      </c>
      <c r="B14055" s="5" t="s">
        <v>10968</v>
      </c>
      <c r="C14055" s="5" t="s">
        <v>13</v>
      </c>
      <c r="D14055" s="5" t="s">
        <v>28</v>
      </c>
      <c r="E14055" s="5" t="s">
        <v>4770</v>
      </c>
      <c r="F14055" s="5" t="s">
        <v>16</v>
      </c>
      <c r="G14055" s="5" t="s">
        <v>10976</v>
      </c>
      <c r="H14055" s="5" t="s">
        <v>10975</v>
      </c>
      <c r="I14055" s="5"/>
      <c r="J14055" s="5"/>
      <c r="K14055" s="5" t="s">
        <v>60</v>
      </c>
    </row>
    <row r="14056" spans="1:11" ht="258.75">
      <c r="A14056" s="5" t="s">
        <v>11</v>
      </c>
      <c r="B14056" s="5" t="s">
        <v>14982</v>
      </c>
      <c r="C14056" s="5" t="s">
        <v>14983</v>
      </c>
      <c r="D14056" s="5" t="s">
        <v>406</v>
      </c>
      <c r="E14056" s="5" t="s">
        <v>25926</v>
      </c>
      <c r="F14056" s="5" t="s">
        <v>25851</v>
      </c>
      <c r="G14056" s="5" t="s">
        <v>33434</v>
      </c>
      <c r="H14056" s="5" t="s">
        <v>33435</v>
      </c>
      <c r="I14056" s="5" t="s">
        <v>15455</v>
      </c>
      <c r="J14056" s="5" t="s">
        <v>40511</v>
      </c>
      <c r="K14056" s="5" t="s">
        <v>33436</v>
      </c>
    </row>
    <row r="14057" spans="1:11" ht="135">
      <c r="A14057" s="5" t="s">
        <v>11</v>
      </c>
      <c r="B14057" s="5" t="s">
        <v>14982</v>
      </c>
      <c r="C14057" s="5" t="s">
        <v>14995</v>
      </c>
      <c r="D14057" s="5" t="s">
        <v>406</v>
      </c>
      <c r="E14057" s="5" t="s">
        <v>5259</v>
      </c>
      <c r="F14057" s="5" t="s">
        <v>25851</v>
      </c>
      <c r="G14057" s="5" t="s">
        <v>33887</v>
      </c>
      <c r="H14057" s="5" t="s">
        <v>33888</v>
      </c>
      <c r="I14057" s="5" t="s">
        <v>14485</v>
      </c>
      <c r="J14057" s="5" t="s">
        <v>33889</v>
      </c>
      <c r="K14057" s="5" t="s">
        <v>33890</v>
      </c>
    </row>
    <row r="14058" spans="1:11" ht="112.5">
      <c r="A14058" s="5" t="s">
        <v>5360</v>
      </c>
      <c r="B14058" s="5" t="s">
        <v>34538</v>
      </c>
      <c r="C14058" s="5" t="s">
        <v>13</v>
      </c>
      <c r="D14058" s="5" t="s">
        <v>53</v>
      </c>
      <c r="E14058" s="5" t="s">
        <v>3353</v>
      </c>
      <c r="F14058" s="5" t="s">
        <v>16</v>
      </c>
      <c r="G14058" s="5" t="s">
        <v>25678</v>
      </c>
      <c r="H14058" s="5" t="s">
        <v>25679</v>
      </c>
      <c r="I14058" s="5" t="s">
        <v>14485</v>
      </c>
      <c r="J14058" s="5" t="s">
        <v>43767</v>
      </c>
      <c r="K14058" s="5" t="s">
        <v>32702</v>
      </c>
    </row>
    <row r="14059" spans="1:11" ht="22.5">
      <c r="A14059" s="5" t="s">
        <v>7759</v>
      </c>
      <c r="B14059" s="5" t="s">
        <v>8181</v>
      </c>
      <c r="C14059" s="5" t="s">
        <v>13</v>
      </c>
      <c r="D14059" s="5" t="s">
        <v>53</v>
      </c>
      <c r="E14059" s="5" t="s">
        <v>4900</v>
      </c>
      <c r="F14059" s="5" t="s">
        <v>16</v>
      </c>
      <c r="G14059" s="5" t="s">
        <v>8183</v>
      </c>
      <c r="H14059" s="5" t="s">
        <v>8182</v>
      </c>
      <c r="I14059" s="5" t="s">
        <v>14490</v>
      </c>
      <c r="J14059" s="5"/>
      <c r="K14059" s="5" t="s">
        <v>17024</v>
      </c>
    </row>
    <row r="14060" spans="1:11" ht="22.5">
      <c r="A14060" s="5" t="s">
        <v>7759</v>
      </c>
      <c r="B14060" s="5" t="s">
        <v>12857</v>
      </c>
      <c r="C14060" s="5" t="s">
        <v>13</v>
      </c>
      <c r="D14060" s="5" t="s">
        <v>22</v>
      </c>
      <c r="E14060" s="5" t="s">
        <v>12861</v>
      </c>
      <c r="F14060" s="5" t="s">
        <v>16</v>
      </c>
      <c r="G14060" s="5" t="s">
        <v>40680</v>
      </c>
      <c r="H14060" s="5" t="s">
        <v>40681</v>
      </c>
      <c r="I14060" s="5" t="s">
        <v>16027</v>
      </c>
      <c r="J14060" s="5"/>
      <c r="K14060" s="5" t="s">
        <v>40676</v>
      </c>
    </row>
    <row r="14061" spans="1:11" ht="202.5">
      <c r="A14061" s="5" t="s">
        <v>5360</v>
      </c>
      <c r="B14061" s="5" t="s">
        <v>5187</v>
      </c>
      <c r="C14061" s="5" t="s">
        <v>13</v>
      </c>
      <c r="D14061" s="5" t="s">
        <v>53</v>
      </c>
      <c r="E14061" s="5" t="s">
        <v>5087</v>
      </c>
      <c r="F14061" s="5" t="s">
        <v>16</v>
      </c>
      <c r="G14061" s="5" t="s">
        <v>5114</v>
      </c>
      <c r="H14061" s="5" t="s">
        <v>5113</v>
      </c>
      <c r="I14061" s="5" t="s">
        <v>17</v>
      </c>
      <c r="J14061" s="5" t="s">
        <v>6737</v>
      </c>
      <c r="K14061" s="5" t="s">
        <v>60</v>
      </c>
    </row>
    <row r="14062" spans="1:11" ht="33.75">
      <c r="A14062" s="5" t="s">
        <v>7759</v>
      </c>
      <c r="B14062" s="5" t="s">
        <v>13072</v>
      </c>
      <c r="C14062" s="5" t="s">
        <v>13</v>
      </c>
      <c r="D14062" s="5" t="s">
        <v>1406</v>
      </c>
      <c r="E14062" s="5" t="s">
        <v>13071</v>
      </c>
      <c r="F14062" s="5" t="s">
        <v>16</v>
      </c>
      <c r="G14062" s="5" t="s">
        <v>13074</v>
      </c>
      <c r="H14062" s="5" t="s">
        <v>13073</v>
      </c>
      <c r="I14062" s="5"/>
      <c r="J14062" s="5"/>
      <c r="K14062" s="5" t="s">
        <v>13068</v>
      </c>
    </row>
    <row r="14063" spans="1:11">
      <c r="A14063" s="5" t="s">
        <v>11</v>
      </c>
      <c r="B14063" s="5" t="s">
        <v>4466</v>
      </c>
      <c r="C14063" s="5" t="s">
        <v>13</v>
      </c>
      <c r="D14063" s="5" t="s">
        <v>108</v>
      </c>
      <c r="E14063" s="5" t="s">
        <v>52024</v>
      </c>
      <c r="F14063" s="5" t="s">
        <v>16</v>
      </c>
      <c r="G14063" s="5">
        <v>73496340215</v>
      </c>
      <c r="H14063" s="5" t="s">
        <v>50298</v>
      </c>
      <c r="I14063" s="5" t="s">
        <v>14645</v>
      </c>
      <c r="J14063" s="5" t="s">
        <v>23571</v>
      </c>
      <c r="K14063" s="5" t="s">
        <v>50042</v>
      </c>
    </row>
    <row r="14064" spans="1:11" ht="33.75">
      <c r="A14064" s="5" t="s">
        <v>5360</v>
      </c>
      <c r="B14064" s="5" t="s">
        <v>34538</v>
      </c>
      <c r="C14064" s="5" t="s">
        <v>13</v>
      </c>
      <c r="D14064" s="5" t="s">
        <v>228</v>
      </c>
      <c r="E14064" s="5" t="s">
        <v>5336</v>
      </c>
      <c r="F14064" s="5" t="s">
        <v>16</v>
      </c>
      <c r="G14064" s="5" t="s">
        <v>21394</v>
      </c>
      <c r="H14064" s="5" t="s">
        <v>6788</v>
      </c>
      <c r="I14064" s="5" t="s">
        <v>14485</v>
      </c>
      <c r="J14064" s="5" t="s">
        <v>27829</v>
      </c>
      <c r="K14064" s="5">
        <v>41996147525</v>
      </c>
    </row>
    <row r="14065" spans="1:11" ht="78.75">
      <c r="A14065" s="5" t="s">
        <v>11</v>
      </c>
      <c r="B14065" s="5" t="s">
        <v>35530</v>
      </c>
      <c r="C14065" s="5" t="s">
        <v>13</v>
      </c>
      <c r="D14065" s="5" t="s">
        <v>228</v>
      </c>
      <c r="E14065" s="5" t="s">
        <v>32081</v>
      </c>
      <c r="F14065" s="5" t="s">
        <v>16</v>
      </c>
      <c r="G14065" s="5" t="s">
        <v>45931</v>
      </c>
      <c r="H14065" s="5" t="s">
        <v>45932</v>
      </c>
      <c r="I14065" s="5" t="s">
        <v>14953</v>
      </c>
      <c r="J14065" s="5" t="s">
        <v>45923</v>
      </c>
      <c r="K14065" s="5" t="s">
        <v>45933</v>
      </c>
    </row>
    <row r="14066" spans="1:11" ht="112.5">
      <c r="A14066" s="5" t="s">
        <v>7759</v>
      </c>
      <c r="B14066" s="5" t="s">
        <v>40060</v>
      </c>
      <c r="C14066" s="5" t="s">
        <v>13</v>
      </c>
      <c r="D14066" s="5" t="s">
        <v>14</v>
      </c>
      <c r="E14066" s="5" t="s">
        <v>40061</v>
      </c>
      <c r="F14066" s="5" t="s">
        <v>16</v>
      </c>
      <c r="G14066" s="5" t="s">
        <v>9634</v>
      </c>
      <c r="H14066" s="5" t="s">
        <v>9633</v>
      </c>
      <c r="I14066" s="5" t="s">
        <v>14490</v>
      </c>
      <c r="J14066" s="5" t="s">
        <v>40079</v>
      </c>
      <c r="K14066" s="5" t="s">
        <v>40080</v>
      </c>
    </row>
    <row r="14067" spans="1:11" ht="101.25">
      <c r="A14067" s="5" t="s">
        <v>5360</v>
      </c>
      <c r="B14067" s="5" t="s">
        <v>34538</v>
      </c>
      <c r="C14067" s="5" t="s">
        <v>13</v>
      </c>
      <c r="D14067" s="5" t="s">
        <v>228</v>
      </c>
      <c r="E14067" s="5" t="s">
        <v>1493</v>
      </c>
      <c r="F14067" s="5" t="s">
        <v>16</v>
      </c>
      <c r="G14067" s="5" t="s">
        <v>46272</v>
      </c>
      <c r="H14067" s="5" t="s">
        <v>46273</v>
      </c>
      <c r="I14067" s="5" t="s">
        <v>14485</v>
      </c>
      <c r="J14067" s="5" t="s">
        <v>46274</v>
      </c>
      <c r="K14067" s="5" t="s">
        <v>46275</v>
      </c>
    </row>
    <row r="14068" spans="1:11" ht="101.25">
      <c r="A14068" s="5" t="s">
        <v>5360</v>
      </c>
      <c r="B14068" s="5" t="s">
        <v>34538</v>
      </c>
      <c r="C14068" s="5" t="s">
        <v>13</v>
      </c>
      <c r="D14068" s="5" t="s">
        <v>228</v>
      </c>
      <c r="E14068" s="5" t="s">
        <v>5307</v>
      </c>
      <c r="F14068" s="5" t="s">
        <v>16</v>
      </c>
      <c r="G14068" s="5" t="s">
        <v>21670</v>
      </c>
      <c r="H14068" s="5" t="s">
        <v>18137</v>
      </c>
      <c r="I14068" s="5" t="s">
        <v>14485</v>
      </c>
      <c r="J14068" s="5" t="s">
        <v>36712</v>
      </c>
      <c r="K14068" s="5" t="s">
        <v>32219</v>
      </c>
    </row>
    <row r="14069" spans="1:11" ht="22.5">
      <c r="A14069" s="5" t="s">
        <v>7759</v>
      </c>
      <c r="B14069" s="5" t="s">
        <v>40266</v>
      </c>
      <c r="C14069" s="5" t="s">
        <v>13</v>
      </c>
      <c r="D14069" s="5" t="s">
        <v>14</v>
      </c>
      <c r="E14069" s="5" t="s">
        <v>4469</v>
      </c>
      <c r="F14069" s="5" t="s">
        <v>16</v>
      </c>
      <c r="G14069" s="5" t="s">
        <v>8265</v>
      </c>
      <c r="H14069" s="5" t="s">
        <v>8264</v>
      </c>
      <c r="I14069" s="5" t="s">
        <v>14490</v>
      </c>
      <c r="J14069" s="5"/>
      <c r="K14069" s="5" t="s">
        <v>40267</v>
      </c>
    </row>
    <row r="14070" spans="1:11" ht="22.5">
      <c r="A14070" s="5" t="s">
        <v>11</v>
      </c>
      <c r="B14070" s="5" t="s">
        <v>35530</v>
      </c>
      <c r="C14070" s="5" t="s">
        <v>13</v>
      </c>
      <c r="D14070" s="5" t="s">
        <v>105</v>
      </c>
      <c r="E14070" s="5" t="s">
        <v>5780</v>
      </c>
      <c r="F14070" s="5" t="s">
        <v>16</v>
      </c>
      <c r="G14070" s="5" t="s">
        <v>19551</v>
      </c>
      <c r="H14070" s="5" t="s">
        <v>18040</v>
      </c>
      <c r="I14070" s="5" t="s">
        <v>14953</v>
      </c>
      <c r="J14070" s="5" t="s">
        <v>15932</v>
      </c>
      <c r="K14070" s="5" t="s">
        <v>19552</v>
      </c>
    </row>
    <row r="14071" spans="1:11" ht="22.5">
      <c r="A14071" s="5" t="s">
        <v>11</v>
      </c>
      <c r="B14071" s="5" t="s">
        <v>103</v>
      </c>
      <c r="C14071" s="5" t="s">
        <v>13</v>
      </c>
      <c r="D14071" s="5" t="s">
        <v>108</v>
      </c>
      <c r="E14071" s="5" t="s">
        <v>1587</v>
      </c>
      <c r="F14071" s="5" t="s">
        <v>16</v>
      </c>
      <c r="G14071" s="5" t="s">
        <v>1597</v>
      </c>
      <c r="H14071" s="5" t="s">
        <v>1596</v>
      </c>
      <c r="I14071" s="5" t="s">
        <v>403</v>
      </c>
      <c r="J14071" s="5"/>
      <c r="K14071" s="5" t="s">
        <v>60</v>
      </c>
    </row>
    <row r="14072" spans="1:11">
      <c r="A14072" s="5" t="s">
        <v>11</v>
      </c>
      <c r="B14072" s="5" t="s">
        <v>4466</v>
      </c>
      <c r="C14072" s="5" t="s">
        <v>13</v>
      </c>
      <c r="D14072" s="5" t="s">
        <v>797</v>
      </c>
      <c r="E14072" s="5" t="s">
        <v>46871</v>
      </c>
      <c r="F14072" s="5" t="s">
        <v>16</v>
      </c>
      <c r="G14072" s="5">
        <v>453319360</v>
      </c>
      <c r="H14072" s="5" t="s">
        <v>46930</v>
      </c>
      <c r="I14072" s="5" t="s">
        <v>14626</v>
      </c>
      <c r="J14072" s="5" t="s">
        <v>46845</v>
      </c>
      <c r="K14072" s="5" t="s">
        <v>34969</v>
      </c>
    </row>
    <row r="14073" spans="1:11" ht="33.75">
      <c r="A14073" s="5" t="s">
        <v>7759</v>
      </c>
      <c r="B14073" s="5" t="s">
        <v>10294</v>
      </c>
      <c r="C14073" s="5" t="s">
        <v>13</v>
      </c>
      <c r="D14073" s="5" t="s">
        <v>28</v>
      </c>
      <c r="E14073" s="5" t="s">
        <v>10293</v>
      </c>
      <c r="F14073" s="5" t="s">
        <v>16</v>
      </c>
      <c r="G14073" s="5" t="s">
        <v>10302</v>
      </c>
      <c r="H14073" s="5" t="s">
        <v>10301</v>
      </c>
      <c r="I14073" s="5"/>
      <c r="J14073" s="5"/>
      <c r="K14073" s="5" t="s">
        <v>60</v>
      </c>
    </row>
    <row r="14074" spans="1:11" ht="22.5">
      <c r="A14074" s="5" t="s">
        <v>7759</v>
      </c>
      <c r="B14074" s="5" t="s">
        <v>39928</v>
      </c>
      <c r="C14074" s="5" t="s">
        <v>13</v>
      </c>
      <c r="D14074" s="5" t="s">
        <v>553</v>
      </c>
      <c r="E14074" s="5" t="s">
        <v>15614</v>
      </c>
      <c r="F14074" s="5" t="s">
        <v>16</v>
      </c>
      <c r="G14074" s="5" t="s">
        <v>39944</v>
      </c>
      <c r="H14074" s="5" t="s">
        <v>39945</v>
      </c>
      <c r="I14074" s="5" t="s">
        <v>14490</v>
      </c>
      <c r="J14074" s="5" t="s">
        <v>39946</v>
      </c>
      <c r="K14074" s="5"/>
    </row>
    <row r="14075" spans="1:11" ht="33.75">
      <c r="A14075" s="5" t="s">
        <v>7759</v>
      </c>
      <c r="B14075" s="5" t="s">
        <v>11778</v>
      </c>
      <c r="C14075" s="5" t="s">
        <v>13</v>
      </c>
      <c r="D14075" s="5" t="s">
        <v>271</v>
      </c>
      <c r="E14075" s="5" t="s">
        <v>361</v>
      </c>
      <c r="F14075" s="5" t="s">
        <v>16</v>
      </c>
      <c r="G14075" s="5" t="s">
        <v>11794</v>
      </c>
      <c r="H14075" s="5" t="s">
        <v>11793</v>
      </c>
      <c r="I14075" s="5"/>
      <c r="J14075" s="5"/>
      <c r="K14075" s="5" t="s">
        <v>60</v>
      </c>
    </row>
    <row r="14076" spans="1:11" ht="371.25">
      <c r="A14076" s="5" t="s">
        <v>5360</v>
      </c>
      <c r="B14076" s="5" t="s">
        <v>53243</v>
      </c>
      <c r="C14076" s="5" t="s">
        <v>13</v>
      </c>
      <c r="D14076" s="5" t="s">
        <v>130</v>
      </c>
      <c r="E14076" s="5" t="s">
        <v>20222</v>
      </c>
      <c r="F14076" s="5" t="s">
        <v>16</v>
      </c>
      <c r="G14076" s="5" t="s">
        <v>36535</v>
      </c>
      <c r="H14076" s="5" t="s">
        <v>36536</v>
      </c>
      <c r="I14076" s="5" t="s">
        <v>17</v>
      </c>
      <c r="J14076" s="5" t="s">
        <v>53295</v>
      </c>
      <c r="K14076" s="5" t="s">
        <v>36534</v>
      </c>
    </row>
    <row r="14077" spans="1:11" ht="56.25">
      <c r="A14077" s="5" t="s">
        <v>5360</v>
      </c>
      <c r="B14077" s="5" t="s">
        <v>34538</v>
      </c>
      <c r="C14077" s="5" t="s">
        <v>13</v>
      </c>
      <c r="D14077" s="5" t="s">
        <v>105</v>
      </c>
      <c r="E14077" s="5" t="s">
        <v>204</v>
      </c>
      <c r="F14077" s="5" t="s">
        <v>16</v>
      </c>
      <c r="G14077" s="5" t="s">
        <v>30996</v>
      </c>
      <c r="H14077" s="5" t="s">
        <v>30997</v>
      </c>
      <c r="I14077" s="5" t="s">
        <v>14485</v>
      </c>
      <c r="J14077" s="5" t="s">
        <v>30998</v>
      </c>
      <c r="K14077" s="5" t="s">
        <v>33140</v>
      </c>
    </row>
    <row r="14078" spans="1:11" ht="90">
      <c r="A14078" s="5" t="s">
        <v>7759</v>
      </c>
      <c r="B14078" s="5" t="s">
        <v>7876</v>
      </c>
      <c r="C14078" s="5" t="s">
        <v>13</v>
      </c>
      <c r="D14078" s="5" t="s">
        <v>2572</v>
      </c>
      <c r="E14078" s="5" t="s">
        <v>7875</v>
      </c>
      <c r="F14078" s="5" t="s">
        <v>16</v>
      </c>
      <c r="G14078" s="5" t="s">
        <v>8677</v>
      </c>
      <c r="H14078" s="5" t="s">
        <v>8676</v>
      </c>
      <c r="I14078" s="5" t="s">
        <v>17</v>
      </c>
      <c r="J14078" s="5" t="s">
        <v>8675</v>
      </c>
      <c r="K14078" s="5" t="s">
        <v>60</v>
      </c>
    </row>
    <row r="14079" spans="1:11" ht="33.75">
      <c r="A14079" s="5" t="s">
        <v>5360</v>
      </c>
      <c r="B14079" s="5" t="s">
        <v>51983</v>
      </c>
      <c r="C14079" s="5" t="s">
        <v>13</v>
      </c>
      <c r="D14079" s="5" t="s">
        <v>2572</v>
      </c>
      <c r="E14079" s="5" t="s">
        <v>51976</v>
      </c>
      <c r="F14079" s="5" t="s">
        <v>16</v>
      </c>
      <c r="G14079" s="5" t="s">
        <v>8677</v>
      </c>
      <c r="H14079" s="5" t="s">
        <v>8676</v>
      </c>
      <c r="I14079" s="5" t="s">
        <v>14490</v>
      </c>
      <c r="J14079" s="5" t="s">
        <v>51977</v>
      </c>
      <c r="K14079" s="5"/>
    </row>
    <row r="14080" spans="1:11" ht="22.5">
      <c r="A14080" s="5" t="s">
        <v>7759</v>
      </c>
      <c r="B14080" s="5" t="s">
        <v>11645</v>
      </c>
      <c r="C14080" s="5" t="s">
        <v>13</v>
      </c>
      <c r="D14080" s="5" t="s">
        <v>271</v>
      </c>
      <c r="E14080" s="5" t="s">
        <v>6600</v>
      </c>
      <c r="F14080" s="5" t="s">
        <v>16</v>
      </c>
      <c r="G14080" s="5" t="s">
        <v>11644</v>
      </c>
      <c r="H14080" s="5" t="s">
        <v>11643</v>
      </c>
      <c r="I14080" s="5"/>
      <c r="J14080" s="5"/>
      <c r="K14080" s="5" t="s">
        <v>60</v>
      </c>
    </row>
    <row r="14081" spans="1:11" ht="33.75">
      <c r="A14081" s="5" t="s">
        <v>7759</v>
      </c>
      <c r="B14081" s="5" t="s">
        <v>15525</v>
      </c>
      <c r="C14081" s="5" t="s">
        <v>13</v>
      </c>
      <c r="D14081" s="5" t="s">
        <v>553</v>
      </c>
      <c r="E14081" s="5" t="s">
        <v>4548</v>
      </c>
      <c r="F14081" s="5" t="s">
        <v>16</v>
      </c>
      <c r="G14081" s="5" t="s">
        <v>8394</v>
      </c>
      <c r="H14081" s="5" t="s">
        <v>8393</v>
      </c>
      <c r="I14081" s="5"/>
      <c r="J14081" s="5"/>
      <c r="K14081" s="5"/>
    </row>
    <row r="14082" spans="1:11">
      <c r="A14082" s="5" t="s">
        <v>7759</v>
      </c>
      <c r="B14082" s="5" t="s">
        <v>7876</v>
      </c>
      <c r="C14082" s="5" t="s">
        <v>13</v>
      </c>
      <c r="D14082" s="5" t="s">
        <v>2572</v>
      </c>
      <c r="E14082" s="5" t="s">
        <v>7875</v>
      </c>
      <c r="F14082" s="5" t="s">
        <v>16</v>
      </c>
      <c r="G14082" s="5" t="s">
        <v>7880</v>
      </c>
      <c r="H14082" s="5" t="s">
        <v>7879</v>
      </c>
      <c r="I14082" s="5"/>
      <c r="J14082" s="5"/>
      <c r="K14082" s="5" t="s">
        <v>60</v>
      </c>
    </row>
    <row r="14083" spans="1:11" ht="33.75">
      <c r="A14083" s="5" t="s">
        <v>5360</v>
      </c>
      <c r="B14083" s="5" t="s">
        <v>51983</v>
      </c>
      <c r="C14083" s="5" t="s">
        <v>13</v>
      </c>
      <c r="D14083" s="5" t="s">
        <v>2572</v>
      </c>
      <c r="E14083" s="5" t="s">
        <v>51976</v>
      </c>
      <c r="F14083" s="5" t="s">
        <v>16</v>
      </c>
      <c r="G14083" s="5" t="s">
        <v>7880</v>
      </c>
      <c r="H14083" s="5" t="s">
        <v>7879</v>
      </c>
      <c r="I14083" s="5" t="s">
        <v>14490</v>
      </c>
      <c r="J14083" s="5" t="s">
        <v>51977</v>
      </c>
      <c r="K14083" s="5"/>
    </row>
    <row r="14084" spans="1:11" ht="22.5">
      <c r="A14084" s="5" t="s">
        <v>11</v>
      </c>
      <c r="B14084" s="5" t="s">
        <v>4466</v>
      </c>
      <c r="C14084" s="5" t="s">
        <v>13</v>
      </c>
      <c r="D14084" s="5" t="s">
        <v>797</v>
      </c>
      <c r="E14084" s="5" t="s">
        <v>41769</v>
      </c>
      <c r="F14084" s="5" t="s">
        <v>16</v>
      </c>
      <c r="G14084" s="5">
        <v>3806631395</v>
      </c>
      <c r="H14084" s="5" t="s">
        <v>42278</v>
      </c>
      <c r="I14084" s="5" t="s">
        <v>14645</v>
      </c>
      <c r="J14084" s="5" t="s">
        <v>41760</v>
      </c>
      <c r="K14084" s="5" t="s">
        <v>41761</v>
      </c>
    </row>
    <row r="14085" spans="1:11" ht="33.75">
      <c r="A14085" s="5" t="s">
        <v>7759</v>
      </c>
      <c r="B14085" s="5" t="s">
        <v>8937</v>
      </c>
      <c r="C14085" s="5" t="s">
        <v>13</v>
      </c>
      <c r="D14085" s="5" t="s">
        <v>28</v>
      </c>
      <c r="E14085" s="5" t="s">
        <v>29</v>
      </c>
      <c r="F14085" s="5" t="s">
        <v>16</v>
      </c>
      <c r="G14085" s="5" t="s">
        <v>10621</v>
      </c>
      <c r="H14085" s="5" t="s">
        <v>10620</v>
      </c>
      <c r="I14085" s="5"/>
      <c r="J14085" s="5"/>
      <c r="K14085" s="5" t="s">
        <v>60</v>
      </c>
    </row>
    <row r="14086" spans="1:11" ht="22.5">
      <c r="A14086" s="5" t="s">
        <v>11</v>
      </c>
      <c r="B14086" s="5" t="s">
        <v>103</v>
      </c>
      <c r="C14086" s="5" t="s">
        <v>13</v>
      </c>
      <c r="D14086" s="5" t="s">
        <v>228</v>
      </c>
      <c r="E14086" s="5" t="s">
        <v>1886</v>
      </c>
      <c r="F14086" s="5" t="s">
        <v>16</v>
      </c>
      <c r="G14086" s="5" t="s">
        <v>1893</v>
      </c>
      <c r="H14086" s="5" t="s">
        <v>16299</v>
      </c>
      <c r="I14086" s="5" t="s">
        <v>17</v>
      </c>
      <c r="J14086" s="5"/>
      <c r="K14086" s="5" t="s">
        <v>16300</v>
      </c>
    </row>
    <row r="14087" spans="1:11" ht="22.5">
      <c r="A14087" s="5" t="s">
        <v>11</v>
      </c>
      <c r="B14087" s="5" t="s">
        <v>35530</v>
      </c>
      <c r="C14087" s="5" t="s">
        <v>13</v>
      </c>
      <c r="D14087" s="5" t="s">
        <v>228</v>
      </c>
      <c r="E14087" s="5" t="s">
        <v>1886</v>
      </c>
      <c r="F14087" s="5" t="s">
        <v>16</v>
      </c>
      <c r="G14087" s="5" t="s">
        <v>1893</v>
      </c>
      <c r="H14087" s="5" t="s">
        <v>19919</v>
      </c>
      <c r="I14087" s="5" t="s">
        <v>14953</v>
      </c>
      <c r="J14087" s="5" t="s">
        <v>24288</v>
      </c>
      <c r="K14087" s="5" t="s">
        <v>24289</v>
      </c>
    </row>
    <row r="14088" spans="1:11" ht="33.75">
      <c r="A14088" s="5" t="s">
        <v>7759</v>
      </c>
      <c r="B14088" s="5" t="s">
        <v>13072</v>
      </c>
      <c r="C14088" s="5" t="s">
        <v>13</v>
      </c>
      <c r="D14088" s="5" t="s">
        <v>1406</v>
      </c>
      <c r="E14088" s="5" t="s">
        <v>1506</v>
      </c>
      <c r="F14088" s="5" t="s">
        <v>16</v>
      </c>
      <c r="G14088" s="5" t="s">
        <v>13088</v>
      </c>
      <c r="H14088" s="5" t="s">
        <v>13087</v>
      </c>
      <c r="I14088" s="5"/>
      <c r="J14088" s="5"/>
      <c r="K14088" s="5" t="s">
        <v>60</v>
      </c>
    </row>
    <row r="14089" spans="1:11">
      <c r="A14089" s="5" t="s">
        <v>11</v>
      </c>
      <c r="B14089" s="5" t="s">
        <v>103</v>
      </c>
      <c r="C14089" s="5" t="s">
        <v>13</v>
      </c>
      <c r="D14089" s="5" t="s">
        <v>105</v>
      </c>
      <c r="E14089" s="5" t="s">
        <v>383</v>
      </c>
      <c r="F14089" s="5" t="s">
        <v>16</v>
      </c>
      <c r="G14089" s="5" t="s">
        <v>1139</v>
      </c>
      <c r="H14089" s="5" t="s">
        <v>1138</v>
      </c>
      <c r="I14089" s="5"/>
      <c r="J14089" s="5"/>
      <c r="K14089" s="5" t="s">
        <v>1137</v>
      </c>
    </row>
    <row r="14090" spans="1:11" ht="56.25">
      <c r="A14090" s="5" t="s">
        <v>5360</v>
      </c>
      <c r="B14090" s="5" t="s">
        <v>34538</v>
      </c>
      <c r="C14090" s="5" t="s">
        <v>13</v>
      </c>
      <c r="D14090" s="5" t="s">
        <v>105</v>
      </c>
      <c r="E14090" s="5" t="s">
        <v>3570</v>
      </c>
      <c r="F14090" s="5" t="s">
        <v>16</v>
      </c>
      <c r="G14090" s="5" t="s">
        <v>21739</v>
      </c>
      <c r="H14090" s="5" t="s">
        <v>18194</v>
      </c>
      <c r="I14090" s="5" t="s">
        <v>14485</v>
      </c>
      <c r="J14090" s="5" t="s">
        <v>36969</v>
      </c>
      <c r="K14090" s="5" t="s">
        <v>32249</v>
      </c>
    </row>
    <row r="14091" spans="1:11" ht="22.5">
      <c r="A14091" s="5" t="s">
        <v>7759</v>
      </c>
      <c r="B14091" s="5" t="s">
        <v>45046</v>
      </c>
      <c r="C14091" s="5" t="s">
        <v>13</v>
      </c>
      <c r="D14091" s="5" t="s">
        <v>251</v>
      </c>
      <c r="E14091" s="5" t="s">
        <v>45047</v>
      </c>
      <c r="F14091" s="5" t="s">
        <v>16</v>
      </c>
      <c r="G14091" s="5" t="s">
        <v>47315</v>
      </c>
      <c r="H14091" s="5" t="s">
        <v>47316</v>
      </c>
      <c r="I14091" s="5" t="s">
        <v>14490</v>
      </c>
      <c r="J14091" s="5" t="s">
        <v>47317</v>
      </c>
      <c r="K14091" s="5" t="s">
        <v>45051</v>
      </c>
    </row>
    <row r="14092" spans="1:11" ht="33.75">
      <c r="A14092" s="5" t="s">
        <v>7759</v>
      </c>
      <c r="B14092" s="5" t="s">
        <v>11439</v>
      </c>
      <c r="C14092" s="5" t="s">
        <v>13</v>
      </c>
      <c r="D14092" s="5" t="s">
        <v>4518</v>
      </c>
      <c r="E14092" s="5" t="s">
        <v>4721</v>
      </c>
      <c r="F14092" s="5" t="s">
        <v>16</v>
      </c>
      <c r="G14092" s="5" t="s">
        <v>11561</v>
      </c>
      <c r="H14092" s="5" t="s">
        <v>11560</v>
      </c>
      <c r="I14092" s="5"/>
      <c r="J14092" s="5"/>
      <c r="K14092" s="5" t="s">
        <v>60</v>
      </c>
    </row>
    <row r="14093" spans="1:11">
      <c r="A14093" s="5" t="s">
        <v>11</v>
      </c>
      <c r="B14093" s="5" t="s">
        <v>4466</v>
      </c>
      <c r="C14093" s="5" t="s">
        <v>13</v>
      </c>
      <c r="D14093" s="5" t="s">
        <v>108</v>
      </c>
      <c r="E14093" s="5" t="s">
        <v>50056</v>
      </c>
      <c r="F14093" s="5" t="s">
        <v>16</v>
      </c>
      <c r="G14093" s="5"/>
      <c r="H14093" s="5" t="s">
        <v>50299</v>
      </c>
      <c r="I14093" s="5" t="s">
        <v>14645</v>
      </c>
      <c r="J14093" s="5" t="s">
        <v>50058</v>
      </c>
      <c r="K14093" s="5" t="s">
        <v>50059</v>
      </c>
    </row>
    <row r="14094" spans="1:11" ht="33.75">
      <c r="A14094" s="5" t="s">
        <v>7759</v>
      </c>
      <c r="B14094" s="5" t="s">
        <v>8937</v>
      </c>
      <c r="C14094" s="5" t="s">
        <v>13</v>
      </c>
      <c r="D14094" s="5" t="s">
        <v>28</v>
      </c>
      <c r="E14094" s="5" t="s">
        <v>29</v>
      </c>
      <c r="F14094" s="5" t="s">
        <v>16</v>
      </c>
      <c r="G14094" s="5" t="s">
        <v>8948</v>
      </c>
      <c r="H14094" s="5" t="s">
        <v>8947</v>
      </c>
      <c r="I14094" s="5"/>
      <c r="J14094" s="5"/>
      <c r="K14094" s="5" t="s">
        <v>60</v>
      </c>
    </row>
    <row r="14095" spans="1:11" ht="45">
      <c r="A14095" s="5" t="s">
        <v>7759</v>
      </c>
      <c r="B14095" s="5" t="s">
        <v>15517</v>
      </c>
      <c r="C14095" s="5" t="s">
        <v>13</v>
      </c>
      <c r="D14095" s="5" t="s">
        <v>553</v>
      </c>
      <c r="E14095" s="5" t="s">
        <v>3772</v>
      </c>
      <c r="F14095" s="5" t="s">
        <v>16</v>
      </c>
      <c r="G14095" s="5" t="s">
        <v>4986</v>
      </c>
      <c r="H14095" s="5" t="s">
        <v>4985</v>
      </c>
      <c r="I14095" s="5"/>
      <c r="J14095" s="5"/>
      <c r="K14095" s="5"/>
    </row>
    <row r="14096" spans="1:11" ht="22.5">
      <c r="A14096" s="5" t="s">
        <v>7759</v>
      </c>
      <c r="B14096" s="5" t="s">
        <v>17100</v>
      </c>
      <c r="C14096" s="5" t="s">
        <v>13</v>
      </c>
      <c r="D14096" s="5" t="s">
        <v>53</v>
      </c>
      <c r="E14096" s="5" t="s">
        <v>15795</v>
      </c>
      <c r="F14096" s="5" t="s">
        <v>16</v>
      </c>
      <c r="G14096" s="5" t="s">
        <v>15797</v>
      </c>
      <c r="H14096" s="5" t="s">
        <v>17108</v>
      </c>
      <c r="I14096" s="5" t="s">
        <v>14490</v>
      </c>
      <c r="J14096" s="5"/>
      <c r="K14096" s="5" t="s">
        <v>17103</v>
      </c>
    </row>
    <row r="14097" spans="1:11" ht="303.75">
      <c r="A14097" s="5" t="s">
        <v>11</v>
      </c>
      <c r="B14097" s="5" t="s">
        <v>4466</v>
      </c>
      <c r="C14097" s="5" t="s">
        <v>13</v>
      </c>
      <c r="D14097" s="5" t="s">
        <v>228</v>
      </c>
      <c r="E14097" s="5" t="s">
        <v>29070</v>
      </c>
      <c r="F14097" s="5" t="s">
        <v>16</v>
      </c>
      <c r="G14097" s="5"/>
      <c r="H14097" s="5" t="s">
        <v>29096</v>
      </c>
      <c r="I14097" s="5" t="s">
        <v>14487</v>
      </c>
      <c r="J14097" s="5" t="s">
        <v>50872</v>
      </c>
      <c r="K14097" s="5" t="s">
        <v>29072</v>
      </c>
    </row>
    <row r="14098" spans="1:11" ht="22.5">
      <c r="A14098" s="5" t="s">
        <v>11</v>
      </c>
      <c r="B14098" s="5" t="s">
        <v>4466</v>
      </c>
      <c r="C14098" s="5" t="s">
        <v>13</v>
      </c>
      <c r="D14098" s="5" t="s">
        <v>797</v>
      </c>
      <c r="E14098" s="5" t="s">
        <v>41758</v>
      </c>
      <c r="F14098" s="5" t="s">
        <v>16</v>
      </c>
      <c r="G14098" s="5">
        <v>85908363391</v>
      </c>
      <c r="H14098" s="5" t="s">
        <v>42279</v>
      </c>
      <c r="I14098" s="5" t="s">
        <v>14645</v>
      </c>
      <c r="J14098" s="5" t="s">
        <v>41760</v>
      </c>
      <c r="K14098" s="5" t="s">
        <v>41761</v>
      </c>
    </row>
    <row r="14099" spans="1:11">
      <c r="A14099" s="5" t="s">
        <v>11</v>
      </c>
      <c r="B14099" s="5" t="s">
        <v>4466</v>
      </c>
      <c r="C14099" s="5" t="s">
        <v>13</v>
      </c>
      <c r="D14099" s="5" t="s">
        <v>775</v>
      </c>
      <c r="E14099" s="5" t="s">
        <v>39122</v>
      </c>
      <c r="F14099" s="5" t="s">
        <v>16</v>
      </c>
      <c r="G14099" s="5">
        <v>97123374304</v>
      </c>
      <c r="H14099" s="5" t="s">
        <v>39229</v>
      </c>
      <c r="I14099" s="5" t="s">
        <v>14626</v>
      </c>
      <c r="J14099" s="5" t="s">
        <v>4473</v>
      </c>
      <c r="K14099" s="5" t="s">
        <v>38967</v>
      </c>
    </row>
    <row r="14100" spans="1:11" ht="112.5">
      <c r="A14100" s="5" t="s">
        <v>11</v>
      </c>
      <c r="B14100" s="5" t="s">
        <v>4466</v>
      </c>
      <c r="C14100" s="5" t="s">
        <v>13</v>
      </c>
      <c r="D14100" s="5" t="s">
        <v>50</v>
      </c>
      <c r="E14100" s="5" t="s">
        <v>41627</v>
      </c>
      <c r="F14100" s="5" t="s">
        <v>16</v>
      </c>
      <c r="G14100" s="5">
        <v>3646119101</v>
      </c>
      <c r="H14100" s="5" t="s">
        <v>41706</v>
      </c>
      <c r="I14100" s="5" t="s">
        <v>14487</v>
      </c>
      <c r="J14100" s="5" t="s">
        <v>41629</v>
      </c>
      <c r="K14100" s="5" t="s">
        <v>41610</v>
      </c>
    </row>
    <row r="14101" spans="1:11" ht="202.5">
      <c r="A14101" s="5" t="s">
        <v>11</v>
      </c>
      <c r="B14101" s="5" t="s">
        <v>35530</v>
      </c>
      <c r="C14101" s="5" t="s">
        <v>13</v>
      </c>
      <c r="D14101" s="5" t="s">
        <v>228</v>
      </c>
      <c r="E14101" s="5" t="s">
        <v>897</v>
      </c>
      <c r="F14101" s="5" t="s">
        <v>16</v>
      </c>
      <c r="G14101" s="5" t="s">
        <v>19605</v>
      </c>
      <c r="H14101" s="5" t="s">
        <v>19606</v>
      </c>
      <c r="I14101" s="5" t="s">
        <v>14953</v>
      </c>
      <c r="J14101" s="5" t="s">
        <v>40869</v>
      </c>
      <c r="K14101" s="5" t="s">
        <v>19607</v>
      </c>
    </row>
    <row r="14102" spans="1:11" ht="78.75">
      <c r="A14102" s="5" t="s">
        <v>11</v>
      </c>
      <c r="B14102" s="5" t="s">
        <v>35530</v>
      </c>
      <c r="C14102" s="5" t="s">
        <v>13</v>
      </c>
      <c r="D14102" s="5" t="s">
        <v>228</v>
      </c>
      <c r="E14102" s="5" t="s">
        <v>897</v>
      </c>
      <c r="F14102" s="5" t="s">
        <v>16</v>
      </c>
      <c r="G14102" s="5" t="s">
        <v>19605</v>
      </c>
      <c r="H14102" s="5" t="s">
        <v>19606</v>
      </c>
      <c r="I14102" s="5" t="s">
        <v>19415</v>
      </c>
      <c r="J14102" s="5" t="s">
        <v>27750</v>
      </c>
      <c r="K14102" s="5" t="s">
        <v>19607</v>
      </c>
    </row>
    <row r="14103" spans="1:11" ht="33.75">
      <c r="A14103" s="5" t="s">
        <v>5360</v>
      </c>
      <c r="B14103" s="5" t="s">
        <v>15461</v>
      </c>
      <c r="C14103" s="5" t="s">
        <v>13</v>
      </c>
      <c r="D14103" s="5" t="s">
        <v>775</v>
      </c>
      <c r="E14103" s="5" t="s">
        <v>40809</v>
      </c>
      <c r="F14103" s="5" t="s">
        <v>16</v>
      </c>
      <c r="G14103" s="5" t="s">
        <v>40826</v>
      </c>
      <c r="H14103" s="5" t="s">
        <v>40827</v>
      </c>
      <c r="I14103" s="5" t="s">
        <v>15127</v>
      </c>
      <c r="J14103" s="5" t="s">
        <v>40812</v>
      </c>
      <c r="K14103" s="5" t="s">
        <v>40828</v>
      </c>
    </row>
    <row r="14104" spans="1:11" ht="22.5">
      <c r="A14104" s="5" t="s">
        <v>5360</v>
      </c>
      <c r="B14104" s="5" t="s">
        <v>34538</v>
      </c>
      <c r="C14104" s="5" t="s">
        <v>13</v>
      </c>
      <c r="D14104" s="5" t="s">
        <v>105</v>
      </c>
      <c r="E14104" s="5" t="s">
        <v>391</v>
      </c>
      <c r="F14104" s="5" t="s">
        <v>16</v>
      </c>
      <c r="G14104" s="5" t="s">
        <v>20913</v>
      </c>
      <c r="H14104" s="5" t="s">
        <v>17407</v>
      </c>
      <c r="I14104" s="5" t="s">
        <v>14485</v>
      </c>
      <c r="J14104" s="5" t="s">
        <v>17408</v>
      </c>
      <c r="K14104" s="5" t="s">
        <v>32445</v>
      </c>
    </row>
    <row r="14105" spans="1:11" ht="33.75">
      <c r="A14105" s="5" t="s">
        <v>5360</v>
      </c>
      <c r="B14105" s="5" t="s">
        <v>34538</v>
      </c>
      <c r="C14105" s="5" t="s">
        <v>13</v>
      </c>
      <c r="D14105" s="5" t="s">
        <v>53</v>
      </c>
      <c r="E14105" s="5" t="s">
        <v>5135</v>
      </c>
      <c r="F14105" s="5" t="s">
        <v>16</v>
      </c>
      <c r="G14105" s="5" t="s">
        <v>52814</v>
      </c>
      <c r="H14105" s="5" t="s">
        <v>52815</v>
      </c>
      <c r="I14105" s="5" t="s">
        <v>17519</v>
      </c>
      <c r="J14105" s="5" t="s">
        <v>52812</v>
      </c>
      <c r="K14105" s="5" t="s">
        <v>52813</v>
      </c>
    </row>
    <row r="14106" spans="1:11">
      <c r="A14106" s="5" t="s">
        <v>11</v>
      </c>
      <c r="B14106" s="5" t="s">
        <v>12</v>
      </c>
      <c r="C14106" s="5" t="s">
        <v>14503</v>
      </c>
      <c r="D14106" s="5" t="s">
        <v>14498</v>
      </c>
      <c r="E14106" s="5" t="s">
        <v>41325</v>
      </c>
      <c r="F14106" s="5" t="s">
        <v>16</v>
      </c>
      <c r="G14106" s="5" t="s">
        <v>41326</v>
      </c>
      <c r="H14106" s="5" t="s">
        <v>41327</v>
      </c>
      <c r="I14106" s="5" t="s">
        <v>14487</v>
      </c>
      <c r="J14106" s="5" t="s">
        <v>41328</v>
      </c>
      <c r="K14106" s="5" t="s">
        <v>41329</v>
      </c>
    </row>
    <row r="14107" spans="1:11" ht="45">
      <c r="A14107" s="5" t="s">
        <v>7759</v>
      </c>
      <c r="B14107" s="5" t="s">
        <v>15517</v>
      </c>
      <c r="C14107" s="5" t="s">
        <v>13</v>
      </c>
      <c r="D14107" s="5" t="s">
        <v>553</v>
      </c>
      <c r="E14107" s="5" t="s">
        <v>4522</v>
      </c>
      <c r="F14107" s="5" t="s">
        <v>16</v>
      </c>
      <c r="G14107" s="5" t="s">
        <v>13377</v>
      </c>
      <c r="H14107" s="5" t="s">
        <v>13376</v>
      </c>
      <c r="I14107" s="5"/>
      <c r="J14107" s="5"/>
      <c r="K14107" s="5"/>
    </row>
    <row r="14108" spans="1:11">
      <c r="A14108" s="5" t="s">
        <v>11</v>
      </c>
      <c r="B14108" s="5" t="s">
        <v>4466</v>
      </c>
      <c r="C14108" s="5" t="s">
        <v>13</v>
      </c>
      <c r="D14108" s="5" t="s">
        <v>251</v>
      </c>
      <c r="E14108" s="5" t="s">
        <v>23541</v>
      </c>
      <c r="F14108" s="5" t="s">
        <v>16</v>
      </c>
      <c r="G14108" s="5">
        <v>17182328372</v>
      </c>
      <c r="H14108" s="5" t="s">
        <v>51117</v>
      </c>
      <c r="I14108" s="5" t="s">
        <v>14487</v>
      </c>
      <c r="J14108" s="5" t="s">
        <v>14650</v>
      </c>
      <c r="K14108" s="5" t="s">
        <v>26297</v>
      </c>
    </row>
    <row r="14109" spans="1:11">
      <c r="A14109" s="5" t="s">
        <v>11</v>
      </c>
      <c r="B14109" s="5" t="s">
        <v>4466</v>
      </c>
      <c r="C14109" s="5" t="s">
        <v>13</v>
      </c>
      <c r="D14109" s="5" t="s">
        <v>53</v>
      </c>
      <c r="E14109" s="5" t="s">
        <v>39461</v>
      </c>
      <c r="F14109" s="5" t="s">
        <v>16</v>
      </c>
      <c r="G14109" s="5">
        <v>101236546</v>
      </c>
      <c r="H14109" s="5" t="s">
        <v>39484</v>
      </c>
      <c r="I14109" s="5" t="s">
        <v>14669</v>
      </c>
      <c r="J14109" s="5" t="s">
        <v>39485</v>
      </c>
      <c r="K14109" s="5" t="s">
        <v>39457</v>
      </c>
    </row>
    <row r="14110" spans="1:11">
      <c r="A14110" s="5" t="s">
        <v>11</v>
      </c>
      <c r="B14110" s="5" t="s">
        <v>4466</v>
      </c>
      <c r="C14110" s="5" t="s">
        <v>13</v>
      </c>
      <c r="D14110" s="5" t="s">
        <v>53</v>
      </c>
      <c r="E14110" s="5" t="s">
        <v>39461</v>
      </c>
      <c r="F14110" s="5" t="s">
        <v>16</v>
      </c>
      <c r="G14110" s="5">
        <v>101236546</v>
      </c>
      <c r="H14110" s="5" t="s">
        <v>39484</v>
      </c>
      <c r="I14110" s="5" t="s">
        <v>14487</v>
      </c>
      <c r="J14110" s="5" t="s">
        <v>39501</v>
      </c>
      <c r="K14110" s="5" t="s">
        <v>39457</v>
      </c>
    </row>
    <row r="14111" spans="1:11" ht="33.75">
      <c r="A14111" s="5" t="s">
        <v>5360</v>
      </c>
      <c r="B14111" s="5" t="s">
        <v>34538</v>
      </c>
      <c r="C14111" s="5" t="s">
        <v>13</v>
      </c>
      <c r="D14111" s="5" t="s">
        <v>53</v>
      </c>
      <c r="E14111" s="5" t="s">
        <v>358</v>
      </c>
      <c r="F14111" s="5" t="s">
        <v>16</v>
      </c>
      <c r="G14111" s="5" t="s">
        <v>24712</v>
      </c>
      <c r="H14111" s="5" t="s">
        <v>24713</v>
      </c>
      <c r="I14111" s="5" t="s">
        <v>14485</v>
      </c>
      <c r="J14111" s="5" t="s">
        <v>49133</v>
      </c>
      <c r="K14111" s="5">
        <v>51980431016</v>
      </c>
    </row>
    <row r="14112" spans="1:11" ht="409.5">
      <c r="A14112" s="5" t="s">
        <v>5360</v>
      </c>
      <c r="B14112" s="5" t="s">
        <v>53243</v>
      </c>
      <c r="C14112" s="5" t="s">
        <v>13</v>
      </c>
      <c r="D14112" s="5" t="s">
        <v>130</v>
      </c>
      <c r="E14112" s="5" t="s">
        <v>20323</v>
      </c>
      <c r="F14112" s="5" t="s">
        <v>16</v>
      </c>
      <c r="G14112" s="5" t="s">
        <v>27662</v>
      </c>
      <c r="H14112" s="5" t="s">
        <v>27663</v>
      </c>
      <c r="I14112" s="5" t="s">
        <v>14490</v>
      </c>
      <c r="J14112" s="5" t="s">
        <v>53474</v>
      </c>
      <c r="K14112" s="5" t="s">
        <v>27664</v>
      </c>
    </row>
    <row r="14113" spans="1:11">
      <c r="A14113" s="5" t="s">
        <v>11</v>
      </c>
      <c r="B14113" s="5" t="s">
        <v>103</v>
      </c>
      <c r="C14113" s="5" t="s">
        <v>13</v>
      </c>
      <c r="D14113" s="5" t="s">
        <v>251</v>
      </c>
      <c r="E14113" s="5" t="s">
        <v>265</v>
      </c>
      <c r="F14113" s="5" t="s">
        <v>16</v>
      </c>
      <c r="G14113" s="5" t="s">
        <v>2141</v>
      </c>
      <c r="H14113" s="5" t="s">
        <v>2140</v>
      </c>
      <c r="I14113" s="5" t="s">
        <v>17</v>
      </c>
      <c r="J14113" s="5"/>
      <c r="K14113" s="5" t="s">
        <v>60</v>
      </c>
    </row>
    <row r="14114" spans="1:11">
      <c r="A14114" s="5" t="s">
        <v>11</v>
      </c>
      <c r="B14114" s="5" t="s">
        <v>4466</v>
      </c>
      <c r="C14114" s="5" t="s">
        <v>13</v>
      </c>
      <c r="D14114" s="5" t="s">
        <v>228</v>
      </c>
      <c r="E14114" s="5" t="s">
        <v>20626</v>
      </c>
      <c r="F14114" s="5" t="s">
        <v>16</v>
      </c>
      <c r="G14114" s="5">
        <v>4558567960</v>
      </c>
      <c r="H14114" s="5" t="s">
        <v>51118</v>
      </c>
      <c r="I14114" s="5" t="s">
        <v>14487</v>
      </c>
      <c r="J14114" s="5" t="s">
        <v>39423</v>
      </c>
      <c r="K14114" s="5" t="s">
        <v>39428</v>
      </c>
    </row>
    <row r="14115" spans="1:11" ht="90">
      <c r="A14115" s="5" t="s">
        <v>5360</v>
      </c>
      <c r="B14115" s="5" t="s">
        <v>34538</v>
      </c>
      <c r="C14115" s="5" t="s">
        <v>13</v>
      </c>
      <c r="D14115" s="5" t="s">
        <v>228</v>
      </c>
      <c r="E14115" s="5" t="s">
        <v>5359</v>
      </c>
      <c r="F14115" s="5" t="s">
        <v>16</v>
      </c>
      <c r="G14115" s="5" t="s">
        <v>21781</v>
      </c>
      <c r="H14115" s="5" t="s">
        <v>18231</v>
      </c>
      <c r="I14115" s="5" t="s">
        <v>14485</v>
      </c>
      <c r="J14115" s="5" t="s">
        <v>36719</v>
      </c>
      <c r="K14115" s="5" t="s">
        <v>32263</v>
      </c>
    </row>
    <row r="14116" spans="1:11" ht="157.5">
      <c r="A14116" s="5" t="s">
        <v>11</v>
      </c>
      <c r="B14116" s="5" t="s">
        <v>4466</v>
      </c>
      <c r="C14116" s="5" t="s">
        <v>13</v>
      </c>
      <c r="D14116" s="5" t="s">
        <v>14</v>
      </c>
      <c r="E14116" s="5" t="s">
        <v>14744</v>
      </c>
      <c r="F14116" s="5" t="s">
        <v>16</v>
      </c>
      <c r="G14116" s="5">
        <v>4802300808</v>
      </c>
      <c r="H14116" s="5" t="s">
        <v>47055</v>
      </c>
      <c r="I14116" s="5" t="s">
        <v>14487</v>
      </c>
      <c r="J14116" s="5" t="s">
        <v>51119</v>
      </c>
      <c r="K14116" s="5" t="s">
        <v>46980</v>
      </c>
    </row>
    <row r="14117" spans="1:11" ht="67.5">
      <c r="A14117" s="5" t="s">
        <v>11</v>
      </c>
      <c r="B14117" s="5" t="s">
        <v>4466</v>
      </c>
      <c r="C14117" s="5" t="s">
        <v>13</v>
      </c>
      <c r="D14117" s="5" t="s">
        <v>14</v>
      </c>
      <c r="E14117" s="5" t="s">
        <v>30029</v>
      </c>
      <c r="F14117" s="5" t="s">
        <v>16</v>
      </c>
      <c r="G14117" s="5">
        <v>10608845850</v>
      </c>
      <c r="H14117" s="5" t="s">
        <v>43491</v>
      </c>
      <c r="I14117" s="5" t="s">
        <v>14487</v>
      </c>
      <c r="J14117" s="5" t="s">
        <v>43480</v>
      </c>
      <c r="K14117" s="5" t="s">
        <v>43469</v>
      </c>
    </row>
    <row r="14118" spans="1:11" ht="22.5">
      <c r="A14118" s="5" t="s">
        <v>11</v>
      </c>
      <c r="B14118" s="5" t="s">
        <v>103</v>
      </c>
      <c r="C14118" s="5" t="s">
        <v>13</v>
      </c>
      <c r="D14118" s="5" t="s">
        <v>53</v>
      </c>
      <c r="E14118" s="5" t="s">
        <v>2996</v>
      </c>
      <c r="F14118" s="5" t="s">
        <v>16</v>
      </c>
      <c r="G14118" s="5" t="s">
        <v>2995</v>
      </c>
      <c r="H14118" s="5" t="s">
        <v>2994</v>
      </c>
      <c r="I14118" s="5" t="s">
        <v>17</v>
      </c>
      <c r="J14118" s="5"/>
      <c r="K14118" s="5" t="s">
        <v>2993</v>
      </c>
    </row>
    <row r="14119" spans="1:11" ht="33.75">
      <c r="A14119" s="5" t="s">
        <v>7759</v>
      </c>
      <c r="B14119" s="5" t="s">
        <v>15527</v>
      </c>
      <c r="C14119" s="5" t="s">
        <v>13</v>
      </c>
      <c r="D14119" s="5" t="s">
        <v>553</v>
      </c>
      <c r="E14119" s="5" t="s">
        <v>4827</v>
      </c>
      <c r="F14119" s="5" t="s">
        <v>16</v>
      </c>
      <c r="G14119" s="5" t="s">
        <v>9013</v>
      </c>
      <c r="H14119" s="5" t="s">
        <v>9012</v>
      </c>
      <c r="I14119" s="5"/>
      <c r="J14119" s="5"/>
      <c r="K14119" s="5"/>
    </row>
    <row r="14120" spans="1:11" ht="22.5">
      <c r="A14120" s="5" t="s">
        <v>11</v>
      </c>
      <c r="B14120" s="5" t="s">
        <v>4466</v>
      </c>
      <c r="C14120" s="5" t="s">
        <v>13</v>
      </c>
      <c r="D14120" s="5" t="s">
        <v>22</v>
      </c>
      <c r="E14120" s="5" t="s">
        <v>14676</v>
      </c>
      <c r="F14120" s="5" t="s">
        <v>16</v>
      </c>
      <c r="G14120" s="5"/>
      <c r="H14120" s="5" t="s">
        <v>51120</v>
      </c>
      <c r="I14120" s="5" t="s">
        <v>14487</v>
      </c>
      <c r="J14120" s="5" t="s">
        <v>51121</v>
      </c>
      <c r="K14120" s="5" t="s">
        <v>16732</v>
      </c>
    </row>
    <row r="14121" spans="1:11" ht="22.5">
      <c r="A14121" s="5" t="s">
        <v>11</v>
      </c>
      <c r="B14121" s="5" t="s">
        <v>4466</v>
      </c>
      <c r="C14121" s="5" t="s">
        <v>13</v>
      </c>
      <c r="D14121" s="5" t="s">
        <v>401</v>
      </c>
      <c r="E14121" s="5" t="s">
        <v>14628</v>
      </c>
      <c r="F14121" s="5" t="s">
        <v>16</v>
      </c>
      <c r="G14121" s="5">
        <v>34488871534</v>
      </c>
      <c r="H14121" s="5" t="s">
        <v>38489</v>
      </c>
      <c r="I14121" s="5" t="s">
        <v>14487</v>
      </c>
      <c r="J14121" s="5" t="s">
        <v>38490</v>
      </c>
      <c r="K14121" s="5" t="s">
        <v>38416</v>
      </c>
    </row>
    <row r="14122" spans="1:11">
      <c r="A14122" s="5" t="s">
        <v>11</v>
      </c>
      <c r="B14122" s="5" t="s">
        <v>103</v>
      </c>
      <c r="C14122" s="5" t="s">
        <v>13</v>
      </c>
      <c r="D14122" s="5" t="s">
        <v>228</v>
      </c>
      <c r="E14122" s="5" t="s">
        <v>1493</v>
      </c>
      <c r="F14122" s="5" t="s">
        <v>16</v>
      </c>
      <c r="G14122" s="5" t="s">
        <v>2739</v>
      </c>
      <c r="H14122" s="5" t="s">
        <v>2738</v>
      </c>
      <c r="I14122" s="5" t="s">
        <v>17</v>
      </c>
      <c r="J14122" s="5"/>
      <c r="K14122" s="5" t="s">
        <v>60</v>
      </c>
    </row>
    <row r="14123" spans="1:11">
      <c r="A14123" s="5" t="s">
        <v>11</v>
      </c>
      <c r="B14123" s="5" t="s">
        <v>4466</v>
      </c>
      <c r="C14123" s="5" t="s">
        <v>13</v>
      </c>
      <c r="D14123" s="5" t="s">
        <v>22</v>
      </c>
      <c r="E14123" s="5" t="s">
        <v>15318</v>
      </c>
      <c r="F14123" s="5" t="s">
        <v>16</v>
      </c>
      <c r="G14123" s="5"/>
      <c r="H14123" s="5" t="s">
        <v>51122</v>
      </c>
      <c r="I14123" s="5" t="s">
        <v>14487</v>
      </c>
      <c r="J14123" s="5" t="s">
        <v>14784</v>
      </c>
      <c r="K14123" s="5" t="s">
        <v>51123</v>
      </c>
    </row>
    <row r="14124" spans="1:11" ht="45">
      <c r="A14124" s="5" t="s">
        <v>5360</v>
      </c>
      <c r="B14124" s="5" t="s">
        <v>34538</v>
      </c>
      <c r="C14124" s="5" t="s">
        <v>13</v>
      </c>
      <c r="D14124" s="5" t="s">
        <v>105</v>
      </c>
      <c r="E14124" s="5" t="s">
        <v>52842</v>
      </c>
      <c r="F14124" s="5" t="s">
        <v>16</v>
      </c>
      <c r="G14124" s="5" t="s">
        <v>52948</v>
      </c>
      <c r="H14124" s="5" t="s">
        <v>52949</v>
      </c>
      <c r="I14124" s="5" t="s">
        <v>14485</v>
      </c>
      <c r="J14124" s="5" t="s">
        <v>52950</v>
      </c>
      <c r="K14124" s="5" t="s">
        <v>52951</v>
      </c>
    </row>
    <row r="14125" spans="1:11">
      <c r="A14125" s="5" t="s">
        <v>11</v>
      </c>
      <c r="B14125" s="5" t="s">
        <v>4466</v>
      </c>
      <c r="C14125" s="5" t="s">
        <v>13</v>
      </c>
      <c r="D14125" s="5" t="s">
        <v>775</v>
      </c>
      <c r="E14125" s="5" t="s">
        <v>14705</v>
      </c>
      <c r="F14125" s="5" t="s">
        <v>16</v>
      </c>
      <c r="G14125" s="5">
        <v>15041611300</v>
      </c>
      <c r="H14125" s="5" t="s">
        <v>42947</v>
      </c>
      <c r="I14125" s="5" t="s">
        <v>14487</v>
      </c>
      <c r="J14125" s="5" t="s">
        <v>42948</v>
      </c>
      <c r="K14125" s="5" t="s">
        <v>42939</v>
      </c>
    </row>
    <row r="14126" spans="1:11">
      <c r="A14126" s="5" t="s">
        <v>11</v>
      </c>
      <c r="B14126" s="5" t="s">
        <v>4466</v>
      </c>
      <c r="C14126" s="5" t="s">
        <v>13</v>
      </c>
      <c r="D14126" s="5" t="s">
        <v>775</v>
      </c>
      <c r="E14126" s="5" t="s">
        <v>26330</v>
      </c>
      <c r="F14126" s="5" t="s">
        <v>16</v>
      </c>
      <c r="G14126" s="5">
        <v>81397836334</v>
      </c>
      <c r="H14126" s="5" t="s">
        <v>39230</v>
      </c>
      <c r="I14126" s="5" t="s">
        <v>14626</v>
      </c>
      <c r="J14126" s="5" t="s">
        <v>4473</v>
      </c>
      <c r="K14126" s="5" t="s">
        <v>38967</v>
      </c>
    </row>
    <row r="14127" spans="1:11" ht="78.75">
      <c r="A14127" s="5" t="s">
        <v>5360</v>
      </c>
      <c r="B14127" s="5" t="s">
        <v>34538</v>
      </c>
      <c r="C14127" s="5" t="s">
        <v>13</v>
      </c>
      <c r="D14127" s="5" t="s">
        <v>53</v>
      </c>
      <c r="E14127" s="5" t="s">
        <v>5404</v>
      </c>
      <c r="F14127" s="5" t="s">
        <v>16</v>
      </c>
      <c r="G14127" s="5" t="s">
        <v>23812</v>
      </c>
      <c r="H14127" s="5" t="s">
        <v>23813</v>
      </c>
      <c r="I14127" s="5" t="s">
        <v>17289</v>
      </c>
      <c r="J14127" s="5" t="s">
        <v>23814</v>
      </c>
      <c r="K14127" s="5">
        <v>5195617490</v>
      </c>
    </row>
    <row r="14128" spans="1:11">
      <c r="A14128" s="5" t="s">
        <v>5360</v>
      </c>
      <c r="B14128" s="5" t="s">
        <v>5408</v>
      </c>
      <c r="C14128" s="5" t="s">
        <v>13</v>
      </c>
      <c r="D14128" s="5" t="s">
        <v>22</v>
      </c>
      <c r="E14128" s="5" t="s">
        <v>4493</v>
      </c>
      <c r="F14128" s="5" t="s">
        <v>16</v>
      </c>
      <c r="G14128" s="5" t="s">
        <v>6699</v>
      </c>
      <c r="H14128" s="5" t="s">
        <v>31519</v>
      </c>
      <c r="I14128" s="5" t="s">
        <v>14490</v>
      </c>
      <c r="J14128" s="5" t="s">
        <v>31520</v>
      </c>
      <c r="K14128" s="5" t="s">
        <v>6698</v>
      </c>
    </row>
    <row r="14129" spans="1:11">
      <c r="A14129" s="5" t="s">
        <v>11</v>
      </c>
      <c r="B14129" s="5" t="s">
        <v>4466</v>
      </c>
      <c r="C14129" s="5" t="s">
        <v>13</v>
      </c>
      <c r="D14129" s="5" t="s">
        <v>22</v>
      </c>
      <c r="E14129" s="5" t="s">
        <v>14678</v>
      </c>
      <c r="F14129" s="5" t="s">
        <v>16</v>
      </c>
      <c r="G14129" s="5">
        <v>53183142600</v>
      </c>
      <c r="H14129" s="5" t="s">
        <v>31519</v>
      </c>
      <c r="I14129" s="5" t="s">
        <v>14487</v>
      </c>
      <c r="J14129" s="5" t="s">
        <v>14632</v>
      </c>
      <c r="K14129" s="5" t="s">
        <v>52084</v>
      </c>
    </row>
    <row r="14130" spans="1:11" ht="409.5">
      <c r="A14130" s="5" t="s">
        <v>5360</v>
      </c>
      <c r="B14130" s="5" t="s">
        <v>53243</v>
      </c>
      <c r="C14130" s="5" t="s">
        <v>13</v>
      </c>
      <c r="D14130" s="5" t="s">
        <v>130</v>
      </c>
      <c r="E14130" s="5" t="s">
        <v>14720</v>
      </c>
      <c r="F14130" s="5" t="s">
        <v>16</v>
      </c>
      <c r="G14130" s="5" t="s">
        <v>7088</v>
      </c>
      <c r="H14130" s="5" t="s">
        <v>20450</v>
      </c>
      <c r="I14130" s="5" t="s">
        <v>14490</v>
      </c>
      <c r="J14130" s="5" t="s">
        <v>53399</v>
      </c>
      <c r="K14130" s="5" t="s">
        <v>43625</v>
      </c>
    </row>
    <row r="14131" spans="1:11" ht="45">
      <c r="A14131" s="5" t="s">
        <v>11</v>
      </c>
      <c r="B14131" s="5" t="s">
        <v>4466</v>
      </c>
      <c r="C14131" s="5" t="s">
        <v>13</v>
      </c>
      <c r="D14131" s="5" t="s">
        <v>14</v>
      </c>
      <c r="E14131" s="5" t="s">
        <v>30029</v>
      </c>
      <c r="F14131" s="5" t="s">
        <v>16</v>
      </c>
      <c r="G14131" s="5">
        <v>9168640000180</v>
      </c>
      <c r="H14131" s="5" t="s">
        <v>43492</v>
      </c>
      <c r="I14131" s="5" t="s">
        <v>14487</v>
      </c>
      <c r="J14131" s="5" t="s">
        <v>43493</v>
      </c>
      <c r="K14131" s="5" t="s">
        <v>43469</v>
      </c>
    </row>
    <row r="14132" spans="1:11" ht="101.25">
      <c r="A14132" s="5" t="s">
        <v>5360</v>
      </c>
      <c r="B14132" s="5" t="s">
        <v>5187</v>
      </c>
      <c r="C14132" s="5" t="s">
        <v>13</v>
      </c>
      <c r="D14132" s="5" t="s">
        <v>53</v>
      </c>
      <c r="E14132" s="5" t="s">
        <v>5087</v>
      </c>
      <c r="F14132" s="5" t="s">
        <v>16</v>
      </c>
      <c r="G14132" s="5" t="s">
        <v>6685</v>
      </c>
      <c r="H14132" s="5" t="s">
        <v>6684</v>
      </c>
      <c r="I14132" s="5" t="s">
        <v>17</v>
      </c>
      <c r="J14132" s="5" t="s">
        <v>6683</v>
      </c>
      <c r="K14132" s="5" t="s">
        <v>60</v>
      </c>
    </row>
    <row r="14133" spans="1:11" ht="33.75">
      <c r="A14133" s="5" t="s">
        <v>11</v>
      </c>
      <c r="B14133" s="5" t="s">
        <v>22869</v>
      </c>
      <c r="C14133" s="5" t="s">
        <v>13</v>
      </c>
      <c r="D14133" s="5" t="s">
        <v>53</v>
      </c>
      <c r="E14133" s="5" t="s">
        <v>14725</v>
      </c>
      <c r="F14133" s="5" t="s">
        <v>16</v>
      </c>
      <c r="G14133" s="5" t="s">
        <v>6685</v>
      </c>
      <c r="H14133" s="5" t="s">
        <v>23088</v>
      </c>
      <c r="I14133" s="5" t="s">
        <v>43</v>
      </c>
      <c r="J14133" s="5" t="s">
        <v>4500</v>
      </c>
      <c r="K14133" s="5" t="s">
        <v>22884</v>
      </c>
    </row>
    <row r="14134" spans="1:11" ht="22.5">
      <c r="A14134" s="5" t="s">
        <v>11</v>
      </c>
      <c r="B14134" s="5" t="s">
        <v>35530</v>
      </c>
      <c r="C14134" s="5" t="s">
        <v>13</v>
      </c>
      <c r="D14134" s="5" t="s">
        <v>105</v>
      </c>
      <c r="E14134" s="5" t="s">
        <v>4843</v>
      </c>
      <c r="F14134" s="5" t="s">
        <v>16</v>
      </c>
      <c r="G14134" s="5" t="s">
        <v>27730</v>
      </c>
      <c r="H14134" s="5" t="s">
        <v>27731</v>
      </c>
      <c r="I14134" s="5" t="s">
        <v>14953</v>
      </c>
      <c r="J14134" s="5" t="s">
        <v>27725</v>
      </c>
      <c r="K14134" s="5" t="s">
        <v>27707</v>
      </c>
    </row>
    <row r="14135" spans="1:11" ht="135">
      <c r="A14135" s="5" t="s">
        <v>7759</v>
      </c>
      <c r="B14135" s="5" t="s">
        <v>9773</v>
      </c>
      <c r="C14135" s="5" t="s">
        <v>13</v>
      </c>
      <c r="D14135" s="5" t="s">
        <v>228</v>
      </c>
      <c r="E14135" s="5" t="s">
        <v>6570</v>
      </c>
      <c r="F14135" s="5" t="s">
        <v>16</v>
      </c>
      <c r="G14135" s="5" t="s">
        <v>7431</v>
      </c>
      <c r="H14135" s="5" t="s">
        <v>7430</v>
      </c>
      <c r="I14135" s="5" t="s">
        <v>27628</v>
      </c>
      <c r="J14135" s="5" t="s">
        <v>27629</v>
      </c>
      <c r="K14135" s="5" t="s">
        <v>27630</v>
      </c>
    </row>
    <row r="14136" spans="1:11" ht="90">
      <c r="A14136" s="5" t="s">
        <v>5360</v>
      </c>
      <c r="B14136" s="5" t="s">
        <v>39958</v>
      </c>
      <c r="C14136" s="5" t="s">
        <v>13</v>
      </c>
      <c r="D14136" s="5" t="s">
        <v>22</v>
      </c>
      <c r="E14136" s="5" t="s">
        <v>24062</v>
      </c>
      <c r="F14136" s="5" t="s">
        <v>16</v>
      </c>
      <c r="G14136" s="5" t="s">
        <v>40438</v>
      </c>
      <c r="H14136" s="5" t="s">
        <v>39963</v>
      </c>
      <c r="I14136" s="5" t="s">
        <v>14490</v>
      </c>
      <c r="J14136" s="5" t="s">
        <v>40439</v>
      </c>
      <c r="K14136" s="5" t="s">
        <v>40440</v>
      </c>
    </row>
    <row r="14137" spans="1:11" ht="146.25">
      <c r="A14137" s="5" t="s">
        <v>5360</v>
      </c>
      <c r="B14137" s="5" t="s">
        <v>34538</v>
      </c>
      <c r="C14137" s="5" t="s">
        <v>13</v>
      </c>
      <c r="D14137" s="5" t="s">
        <v>228</v>
      </c>
      <c r="E14137" s="5" t="s">
        <v>5553</v>
      </c>
      <c r="F14137" s="5" t="s">
        <v>16</v>
      </c>
      <c r="G14137" s="5" t="s">
        <v>30393</v>
      </c>
      <c r="H14137" s="5" t="s">
        <v>27844</v>
      </c>
      <c r="I14137" s="5" t="s">
        <v>14485</v>
      </c>
      <c r="J14137" s="5" t="s">
        <v>32931</v>
      </c>
      <c r="K14137" s="5" t="s">
        <v>52449</v>
      </c>
    </row>
    <row r="14138" spans="1:11" ht="45">
      <c r="A14138" s="5" t="s">
        <v>5360</v>
      </c>
      <c r="B14138" s="5" t="s">
        <v>34538</v>
      </c>
      <c r="C14138" s="5" t="s">
        <v>13</v>
      </c>
      <c r="D14138" s="5" t="s">
        <v>228</v>
      </c>
      <c r="E14138" s="5" t="s">
        <v>5553</v>
      </c>
      <c r="F14138" s="5" t="s">
        <v>16</v>
      </c>
      <c r="G14138" s="5" t="s">
        <v>30393</v>
      </c>
      <c r="H14138" s="5" t="s">
        <v>27844</v>
      </c>
      <c r="I14138" s="5" t="s">
        <v>14486</v>
      </c>
      <c r="J14138" s="5" t="s">
        <v>31032</v>
      </c>
      <c r="K14138" s="5" t="s">
        <v>52449</v>
      </c>
    </row>
    <row r="14139" spans="1:11" ht="22.5">
      <c r="A14139" s="5" t="s">
        <v>11</v>
      </c>
      <c r="B14139" s="5" t="s">
        <v>4466</v>
      </c>
      <c r="C14139" s="5" t="s">
        <v>13</v>
      </c>
      <c r="D14139" s="5" t="s">
        <v>53</v>
      </c>
      <c r="E14139" s="5" t="s">
        <v>35175</v>
      </c>
      <c r="F14139" s="5" t="s">
        <v>16</v>
      </c>
      <c r="G14139" s="5">
        <v>43383378004</v>
      </c>
      <c r="H14139" s="5" t="s">
        <v>16746</v>
      </c>
      <c r="I14139" s="5" t="s">
        <v>14487</v>
      </c>
      <c r="J14139" s="5" t="s">
        <v>35202</v>
      </c>
      <c r="K14139" s="5" t="s">
        <v>35178</v>
      </c>
    </row>
    <row r="14140" spans="1:11" ht="22.5">
      <c r="A14140" s="5" t="s">
        <v>11</v>
      </c>
      <c r="B14140" s="5" t="s">
        <v>4466</v>
      </c>
      <c r="C14140" s="5" t="s">
        <v>13</v>
      </c>
      <c r="D14140" s="5" t="s">
        <v>53</v>
      </c>
      <c r="E14140" s="5" t="s">
        <v>35175</v>
      </c>
      <c r="F14140" s="5" t="s">
        <v>16</v>
      </c>
      <c r="G14140" s="5">
        <v>43383378004</v>
      </c>
      <c r="H14140" s="5" t="s">
        <v>16746</v>
      </c>
      <c r="I14140" s="5" t="s">
        <v>14487</v>
      </c>
      <c r="J14140" s="5" t="s">
        <v>35203</v>
      </c>
      <c r="K14140" s="5" t="s">
        <v>35178</v>
      </c>
    </row>
    <row r="14141" spans="1:11">
      <c r="A14141" s="5" t="s">
        <v>11</v>
      </c>
      <c r="B14141" s="5" t="s">
        <v>4466</v>
      </c>
      <c r="C14141" s="5" t="s">
        <v>13</v>
      </c>
      <c r="D14141" s="5" t="s">
        <v>53</v>
      </c>
      <c r="E14141" s="5" t="s">
        <v>35175</v>
      </c>
      <c r="F14141" s="5" t="s">
        <v>16</v>
      </c>
      <c r="G14141" s="5">
        <v>43383378004</v>
      </c>
      <c r="H14141" s="5" t="s">
        <v>16746</v>
      </c>
      <c r="I14141" s="5" t="s">
        <v>14487</v>
      </c>
      <c r="J14141" s="5" t="s">
        <v>35204</v>
      </c>
      <c r="K14141" s="5" t="s">
        <v>35178</v>
      </c>
    </row>
    <row r="14142" spans="1:11" ht="33.75">
      <c r="A14142" s="5" t="s">
        <v>5360</v>
      </c>
      <c r="B14142" s="5" t="s">
        <v>34538</v>
      </c>
      <c r="C14142" s="5" t="s">
        <v>13</v>
      </c>
      <c r="D14142" s="5" t="s">
        <v>53</v>
      </c>
      <c r="E14142" s="5" t="s">
        <v>4302</v>
      </c>
      <c r="F14142" s="5" t="s">
        <v>16</v>
      </c>
      <c r="G14142" s="5" t="s">
        <v>33226</v>
      </c>
      <c r="H14142" s="5" t="s">
        <v>16746</v>
      </c>
      <c r="I14142" s="5" t="s">
        <v>17289</v>
      </c>
      <c r="J14142" s="5" t="s">
        <v>33227</v>
      </c>
      <c r="K14142" s="5" t="s">
        <v>33228</v>
      </c>
    </row>
    <row r="14143" spans="1:11" ht="56.25">
      <c r="A14143" s="5" t="s">
        <v>11</v>
      </c>
      <c r="B14143" s="5" t="s">
        <v>35530</v>
      </c>
      <c r="C14143" s="5" t="s">
        <v>13</v>
      </c>
      <c r="D14143" s="5" t="s">
        <v>228</v>
      </c>
      <c r="E14143" s="5" t="s">
        <v>19963</v>
      </c>
      <c r="F14143" s="5" t="s">
        <v>16</v>
      </c>
      <c r="G14143" s="5" t="s">
        <v>29411</v>
      </c>
      <c r="H14143" s="5" t="s">
        <v>29412</v>
      </c>
      <c r="I14143" s="5" t="s">
        <v>14953</v>
      </c>
      <c r="J14143" s="5" t="s">
        <v>35437</v>
      </c>
      <c r="K14143" s="5" t="s">
        <v>29413</v>
      </c>
    </row>
    <row r="14144" spans="1:11">
      <c r="A14144" s="5" t="s">
        <v>11</v>
      </c>
      <c r="B14144" s="5" t="s">
        <v>4466</v>
      </c>
      <c r="C14144" s="5" t="s">
        <v>13</v>
      </c>
      <c r="D14144" s="5" t="s">
        <v>401</v>
      </c>
      <c r="E14144" s="5" t="s">
        <v>16545</v>
      </c>
      <c r="F14144" s="5" t="s">
        <v>16</v>
      </c>
      <c r="G14144" s="5">
        <v>4725573515</v>
      </c>
      <c r="H14144" s="5" t="s">
        <v>14777</v>
      </c>
      <c r="I14144" s="5" t="s">
        <v>14487</v>
      </c>
      <c r="J14144" s="5" t="s">
        <v>14797</v>
      </c>
      <c r="K14144" s="5" t="s">
        <v>29553</v>
      </c>
    </row>
    <row r="14145" spans="1:11">
      <c r="A14145" s="5" t="s">
        <v>11</v>
      </c>
      <c r="B14145" s="5" t="s">
        <v>4466</v>
      </c>
      <c r="C14145" s="5" t="s">
        <v>13</v>
      </c>
      <c r="D14145" s="5" t="s">
        <v>775</v>
      </c>
      <c r="E14145" s="5" t="s">
        <v>26327</v>
      </c>
      <c r="F14145" s="5" t="s">
        <v>16</v>
      </c>
      <c r="G14145" s="5">
        <v>41237811368</v>
      </c>
      <c r="H14145" s="5" t="s">
        <v>39231</v>
      </c>
      <c r="I14145" s="5" t="s">
        <v>14626</v>
      </c>
      <c r="J14145" s="5" t="s">
        <v>4473</v>
      </c>
      <c r="K14145" s="5" t="s">
        <v>38967</v>
      </c>
    </row>
    <row r="14146" spans="1:11">
      <c r="A14146" s="5" t="s">
        <v>7759</v>
      </c>
      <c r="B14146" s="5" t="s">
        <v>17100</v>
      </c>
      <c r="C14146" s="5" t="s">
        <v>13</v>
      </c>
      <c r="D14146" s="5" t="s">
        <v>53</v>
      </c>
      <c r="E14146" s="5" t="s">
        <v>44322</v>
      </c>
      <c r="F14146" s="5" t="s">
        <v>16</v>
      </c>
      <c r="G14146" s="5" t="s">
        <v>44328</v>
      </c>
      <c r="H14146" s="5" t="s">
        <v>44329</v>
      </c>
      <c r="I14146" s="5" t="s">
        <v>14490</v>
      </c>
      <c r="J14146" s="5" t="s">
        <v>44330</v>
      </c>
      <c r="K14146" s="5" t="s">
        <v>44317</v>
      </c>
    </row>
    <row r="14147" spans="1:11" ht="22.5">
      <c r="A14147" s="5" t="s">
        <v>11</v>
      </c>
      <c r="B14147" s="5" t="s">
        <v>4466</v>
      </c>
      <c r="C14147" s="5" t="s">
        <v>13</v>
      </c>
      <c r="D14147" s="5" t="s">
        <v>14</v>
      </c>
      <c r="E14147" s="5" t="s">
        <v>30233</v>
      </c>
      <c r="F14147" s="5" t="s">
        <v>16</v>
      </c>
      <c r="G14147" s="5">
        <v>15527124000105</v>
      </c>
      <c r="H14147" s="5" t="s">
        <v>30240</v>
      </c>
      <c r="I14147" s="5" t="s">
        <v>14487</v>
      </c>
      <c r="J14147" s="5" t="s">
        <v>14632</v>
      </c>
      <c r="K14147" s="5" t="s">
        <v>30235</v>
      </c>
    </row>
    <row r="14148" spans="1:11" ht="22.5">
      <c r="A14148" s="5" t="s">
        <v>11</v>
      </c>
      <c r="B14148" s="5" t="s">
        <v>4466</v>
      </c>
      <c r="C14148" s="5" t="s">
        <v>13</v>
      </c>
      <c r="D14148" s="5" t="s">
        <v>797</v>
      </c>
      <c r="E14148" s="5" t="s">
        <v>41774</v>
      </c>
      <c r="F14148" s="5" t="s">
        <v>16</v>
      </c>
      <c r="G14148" s="5">
        <v>85031356319</v>
      </c>
      <c r="H14148" s="5" t="s">
        <v>42280</v>
      </c>
      <c r="I14148" s="5" t="s">
        <v>14645</v>
      </c>
      <c r="J14148" s="5" t="s">
        <v>41760</v>
      </c>
      <c r="K14148" s="5" t="s">
        <v>41761</v>
      </c>
    </row>
    <row r="14149" spans="1:11">
      <c r="A14149" s="5" t="s">
        <v>11</v>
      </c>
      <c r="B14149" s="5" t="s">
        <v>4466</v>
      </c>
      <c r="C14149" s="5" t="s">
        <v>13</v>
      </c>
      <c r="D14149" s="5" t="s">
        <v>251</v>
      </c>
      <c r="E14149" s="5" t="s">
        <v>41515</v>
      </c>
      <c r="F14149" s="5" t="s">
        <v>16</v>
      </c>
      <c r="G14149" s="5">
        <v>34854649372</v>
      </c>
      <c r="H14149" s="5" t="s">
        <v>41546</v>
      </c>
      <c r="I14149" s="5" t="s">
        <v>14487</v>
      </c>
      <c r="J14149" s="5" t="s">
        <v>41547</v>
      </c>
      <c r="K14149" s="5" t="s">
        <v>41518</v>
      </c>
    </row>
    <row r="14150" spans="1:11">
      <c r="A14150" s="5" t="s">
        <v>11</v>
      </c>
      <c r="B14150" s="5" t="s">
        <v>4466</v>
      </c>
      <c r="C14150" s="5" t="s">
        <v>13</v>
      </c>
      <c r="D14150" s="5" t="s">
        <v>775</v>
      </c>
      <c r="E14150" s="5" t="s">
        <v>26329</v>
      </c>
      <c r="F14150" s="5" t="s">
        <v>16</v>
      </c>
      <c r="G14150" s="5">
        <v>41220641391</v>
      </c>
      <c r="H14150" s="5" t="s">
        <v>39232</v>
      </c>
      <c r="I14150" s="5" t="s">
        <v>14626</v>
      </c>
      <c r="J14150" s="5" t="s">
        <v>4473</v>
      </c>
      <c r="K14150" s="5" t="s">
        <v>38967</v>
      </c>
    </row>
    <row r="14151" spans="1:11">
      <c r="A14151" s="5" t="s">
        <v>11</v>
      </c>
      <c r="B14151" s="5" t="s">
        <v>103</v>
      </c>
      <c r="C14151" s="5" t="s">
        <v>13</v>
      </c>
      <c r="D14151" s="5" t="s">
        <v>251</v>
      </c>
      <c r="E14151" s="5" t="s">
        <v>265</v>
      </c>
      <c r="F14151" s="5" t="s">
        <v>16</v>
      </c>
      <c r="G14151" s="5" t="s">
        <v>2152</v>
      </c>
      <c r="H14151" s="5" t="s">
        <v>2151</v>
      </c>
      <c r="I14151" s="5" t="s">
        <v>17</v>
      </c>
      <c r="J14151" s="5"/>
      <c r="K14151" s="5" t="s">
        <v>60</v>
      </c>
    </row>
    <row r="14152" spans="1:11" ht="45">
      <c r="A14152" s="5" t="s">
        <v>5360</v>
      </c>
      <c r="B14152" s="5" t="s">
        <v>34538</v>
      </c>
      <c r="C14152" s="5" t="s">
        <v>13</v>
      </c>
      <c r="D14152" s="5" t="s">
        <v>105</v>
      </c>
      <c r="E14152" s="5" t="s">
        <v>4239</v>
      </c>
      <c r="F14152" s="5" t="s">
        <v>16</v>
      </c>
      <c r="G14152" s="5" t="s">
        <v>34596</v>
      </c>
      <c r="H14152" s="5" t="s">
        <v>34597</v>
      </c>
      <c r="I14152" s="5" t="s">
        <v>14485</v>
      </c>
      <c r="J14152" s="5" t="s">
        <v>34598</v>
      </c>
      <c r="K14152" s="5" t="s">
        <v>34599</v>
      </c>
    </row>
    <row r="14153" spans="1:11">
      <c r="A14153" s="5" t="s">
        <v>11</v>
      </c>
      <c r="B14153" s="5" t="s">
        <v>4466</v>
      </c>
      <c r="C14153" s="5" t="s">
        <v>13</v>
      </c>
      <c r="D14153" s="5" t="s">
        <v>775</v>
      </c>
      <c r="E14153" s="5" t="s">
        <v>26323</v>
      </c>
      <c r="F14153" s="5" t="s">
        <v>16</v>
      </c>
      <c r="G14153" s="5">
        <v>96320745487</v>
      </c>
      <c r="H14153" s="5" t="s">
        <v>39233</v>
      </c>
      <c r="I14153" s="5" t="s">
        <v>14626</v>
      </c>
      <c r="J14153" s="5" t="s">
        <v>4473</v>
      </c>
      <c r="K14153" s="5" t="s">
        <v>38967</v>
      </c>
    </row>
    <row r="14154" spans="1:11">
      <c r="A14154" s="5" t="s">
        <v>11</v>
      </c>
      <c r="B14154" s="5" t="s">
        <v>103</v>
      </c>
      <c r="C14154" s="5" t="s">
        <v>13</v>
      </c>
      <c r="D14154" s="5" t="s">
        <v>53</v>
      </c>
      <c r="E14154" s="5" t="s">
        <v>15033</v>
      </c>
      <c r="F14154" s="5" t="s">
        <v>16</v>
      </c>
      <c r="G14154" s="5">
        <v>63238993020</v>
      </c>
      <c r="H14154" s="5" t="s">
        <v>15034</v>
      </c>
      <c r="I14154" s="5" t="s">
        <v>14490</v>
      </c>
      <c r="J14154" s="5" t="s">
        <v>15023</v>
      </c>
      <c r="K14154" s="5" t="s">
        <v>15035</v>
      </c>
    </row>
    <row r="14155" spans="1:11" ht="56.25">
      <c r="A14155" s="5" t="s">
        <v>11</v>
      </c>
      <c r="B14155" s="5" t="s">
        <v>26415</v>
      </c>
      <c r="C14155" s="5" t="s">
        <v>13</v>
      </c>
      <c r="D14155" s="5" t="s">
        <v>130</v>
      </c>
      <c r="E14155" s="5" t="s">
        <v>31078</v>
      </c>
      <c r="F14155" s="5" t="s">
        <v>16</v>
      </c>
      <c r="G14155" s="5" t="s">
        <v>26414</v>
      </c>
      <c r="H14155" s="5" t="s">
        <v>31079</v>
      </c>
      <c r="I14155" s="5" t="s">
        <v>14627</v>
      </c>
      <c r="J14155" s="5" t="s">
        <v>51380</v>
      </c>
      <c r="K14155" s="5" t="s">
        <v>34220</v>
      </c>
    </row>
    <row r="14156" spans="1:11" ht="33.75">
      <c r="A14156" s="5" t="s">
        <v>5360</v>
      </c>
      <c r="B14156" s="5" t="s">
        <v>34538</v>
      </c>
      <c r="C14156" s="5" t="s">
        <v>13</v>
      </c>
      <c r="D14156" s="5" t="s">
        <v>53</v>
      </c>
      <c r="E14156" s="5" t="s">
        <v>358</v>
      </c>
      <c r="F14156" s="5" t="s">
        <v>16</v>
      </c>
      <c r="G14156" s="5" t="s">
        <v>24714</v>
      </c>
      <c r="H14156" s="5" t="s">
        <v>24715</v>
      </c>
      <c r="I14156" s="5" t="s">
        <v>14485</v>
      </c>
      <c r="J14156" s="5" t="s">
        <v>49133</v>
      </c>
      <c r="K14156" s="5">
        <v>51980431016</v>
      </c>
    </row>
    <row r="14157" spans="1:11" ht="90">
      <c r="A14157" s="5" t="s">
        <v>5360</v>
      </c>
      <c r="B14157" s="5" t="s">
        <v>53243</v>
      </c>
      <c r="C14157" s="5" t="s">
        <v>13</v>
      </c>
      <c r="D14157" s="5" t="s">
        <v>130</v>
      </c>
      <c r="E14157" s="5" t="s">
        <v>20222</v>
      </c>
      <c r="F14157" s="5" t="s">
        <v>16</v>
      </c>
      <c r="G14157" s="5" t="s">
        <v>6682</v>
      </c>
      <c r="H14157" s="5" t="s">
        <v>6681</v>
      </c>
      <c r="I14157" s="5" t="s">
        <v>36</v>
      </c>
      <c r="J14157" s="5" t="s">
        <v>53286</v>
      </c>
      <c r="K14157" s="5" t="s">
        <v>43542</v>
      </c>
    </row>
    <row r="14158" spans="1:11" ht="22.5">
      <c r="A14158" s="5" t="s">
        <v>11</v>
      </c>
      <c r="B14158" s="5" t="s">
        <v>4466</v>
      </c>
      <c r="C14158" s="5" t="s">
        <v>13</v>
      </c>
      <c r="D14158" s="5" t="s">
        <v>251</v>
      </c>
      <c r="E14158" s="5" t="s">
        <v>14648</v>
      </c>
      <c r="F14158" s="5" t="s">
        <v>16</v>
      </c>
      <c r="G14158" s="5">
        <v>32310668320</v>
      </c>
      <c r="H14158" s="5" t="s">
        <v>18567</v>
      </c>
      <c r="I14158" s="5" t="s">
        <v>14487</v>
      </c>
      <c r="J14158" s="5" t="s">
        <v>14780</v>
      </c>
      <c r="K14158" s="5" t="s">
        <v>38535</v>
      </c>
    </row>
    <row r="14159" spans="1:11" ht="22.5">
      <c r="A14159" s="5" t="s">
        <v>11</v>
      </c>
      <c r="B14159" s="5" t="s">
        <v>4466</v>
      </c>
      <c r="C14159" s="5" t="s">
        <v>13</v>
      </c>
      <c r="D14159" s="5" t="s">
        <v>797</v>
      </c>
      <c r="E14159" s="5" t="s">
        <v>41774</v>
      </c>
      <c r="F14159" s="5" t="s">
        <v>16</v>
      </c>
      <c r="G14159" s="5">
        <v>81831030306</v>
      </c>
      <c r="H14159" s="5" t="s">
        <v>42281</v>
      </c>
      <c r="I14159" s="5" t="s">
        <v>14645</v>
      </c>
      <c r="J14159" s="5" t="s">
        <v>41760</v>
      </c>
      <c r="K14159" s="5" t="s">
        <v>41761</v>
      </c>
    </row>
    <row r="14160" spans="1:11" ht="22.5">
      <c r="A14160" s="5" t="s">
        <v>11</v>
      </c>
      <c r="B14160" s="5" t="s">
        <v>4466</v>
      </c>
      <c r="C14160" s="5" t="s">
        <v>13</v>
      </c>
      <c r="D14160" s="5" t="s">
        <v>775</v>
      </c>
      <c r="E14160" s="5" t="s">
        <v>23574</v>
      </c>
      <c r="F14160" s="5" t="s">
        <v>16</v>
      </c>
      <c r="G14160" s="5">
        <v>96540753349</v>
      </c>
      <c r="H14160" s="5" t="s">
        <v>23584</v>
      </c>
      <c r="I14160" s="5" t="s">
        <v>14626</v>
      </c>
      <c r="J14160" s="5" t="s">
        <v>4473</v>
      </c>
      <c r="K14160" s="5" t="s">
        <v>26320</v>
      </c>
    </row>
    <row r="14161" spans="1:11" ht="33.75">
      <c r="A14161" s="5" t="s">
        <v>5360</v>
      </c>
      <c r="B14161" s="5" t="s">
        <v>4693</v>
      </c>
      <c r="C14161" s="5" t="s">
        <v>13</v>
      </c>
      <c r="D14161" s="5" t="s">
        <v>251</v>
      </c>
      <c r="E14161" s="5" t="s">
        <v>4582</v>
      </c>
      <c r="F14161" s="5" t="s">
        <v>16</v>
      </c>
      <c r="G14161" s="5" t="s">
        <v>4672</v>
      </c>
      <c r="H14161" s="5" t="s">
        <v>4671</v>
      </c>
      <c r="I14161" s="5"/>
      <c r="J14161" s="5"/>
      <c r="K14161" s="5" t="s">
        <v>4579</v>
      </c>
    </row>
    <row r="14162" spans="1:11" ht="22.5">
      <c r="A14162" s="5" t="s">
        <v>11</v>
      </c>
      <c r="B14162" s="5" t="s">
        <v>4466</v>
      </c>
      <c r="C14162" s="5" t="s">
        <v>13</v>
      </c>
      <c r="D14162" s="5" t="s">
        <v>797</v>
      </c>
      <c r="E14162" s="5" t="s">
        <v>41774</v>
      </c>
      <c r="F14162" s="5" t="s">
        <v>16</v>
      </c>
      <c r="G14162" s="5">
        <v>78773938300</v>
      </c>
      <c r="H14162" s="5" t="s">
        <v>42282</v>
      </c>
      <c r="I14162" s="5" t="s">
        <v>14645</v>
      </c>
      <c r="J14162" s="5" t="s">
        <v>41760</v>
      </c>
      <c r="K14162" s="5" t="s">
        <v>41761</v>
      </c>
    </row>
    <row r="14163" spans="1:11" ht="67.5">
      <c r="A14163" s="5" t="s">
        <v>5360</v>
      </c>
      <c r="B14163" s="5" t="s">
        <v>34538</v>
      </c>
      <c r="C14163" s="5" t="s">
        <v>13</v>
      </c>
      <c r="D14163" s="5" t="s">
        <v>105</v>
      </c>
      <c r="E14163" s="5" t="s">
        <v>383</v>
      </c>
      <c r="F14163" s="5" t="s">
        <v>16</v>
      </c>
      <c r="G14163" s="5" t="s">
        <v>20909</v>
      </c>
      <c r="H14163" s="5" t="s">
        <v>17404</v>
      </c>
      <c r="I14163" s="5" t="s">
        <v>14485</v>
      </c>
      <c r="J14163" s="5" t="s">
        <v>23686</v>
      </c>
      <c r="K14163" s="5" t="s">
        <v>32446</v>
      </c>
    </row>
    <row r="14164" spans="1:11">
      <c r="A14164" s="5" t="s">
        <v>11</v>
      </c>
      <c r="B14164" s="5" t="s">
        <v>4466</v>
      </c>
      <c r="C14164" s="5" t="s">
        <v>13</v>
      </c>
      <c r="D14164" s="5" t="s">
        <v>775</v>
      </c>
      <c r="E14164" s="5" t="s">
        <v>26323</v>
      </c>
      <c r="F14164" s="5" t="s">
        <v>16</v>
      </c>
      <c r="G14164" s="5">
        <v>82024758487</v>
      </c>
      <c r="H14164" s="5" t="s">
        <v>29800</v>
      </c>
      <c r="I14164" s="5" t="s">
        <v>14626</v>
      </c>
      <c r="J14164" s="5" t="s">
        <v>14643</v>
      </c>
      <c r="K14164" s="5" t="s">
        <v>29693</v>
      </c>
    </row>
    <row r="14165" spans="1:11">
      <c r="A14165" s="5" t="s">
        <v>11</v>
      </c>
      <c r="B14165" s="5" t="s">
        <v>4466</v>
      </c>
      <c r="C14165" s="5" t="s">
        <v>13</v>
      </c>
      <c r="D14165" s="5" t="s">
        <v>775</v>
      </c>
      <c r="E14165" s="5" t="s">
        <v>26324</v>
      </c>
      <c r="F14165" s="5" t="s">
        <v>16</v>
      </c>
      <c r="G14165" s="5">
        <v>82746524368</v>
      </c>
      <c r="H14165" s="5" t="s">
        <v>39234</v>
      </c>
      <c r="I14165" s="5" t="s">
        <v>14626</v>
      </c>
      <c r="J14165" s="5" t="s">
        <v>4473</v>
      </c>
      <c r="K14165" s="5" t="s">
        <v>38967</v>
      </c>
    </row>
    <row r="14166" spans="1:11">
      <c r="A14166" s="5" t="s">
        <v>11</v>
      </c>
      <c r="B14166" s="5" t="s">
        <v>4466</v>
      </c>
      <c r="C14166" s="5" t="s">
        <v>13</v>
      </c>
      <c r="D14166" s="5" t="s">
        <v>775</v>
      </c>
      <c r="E14166" s="5" t="s">
        <v>26327</v>
      </c>
      <c r="F14166" s="5" t="s">
        <v>16</v>
      </c>
      <c r="G14166" s="5">
        <v>847350312</v>
      </c>
      <c r="H14166" s="5" t="s">
        <v>29801</v>
      </c>
      <c r="I14166" s="5" t="s">
        <v>14626</v>
      </c>
      <c r="J14166" s="5" t="s">
        <v>14643</v>
      </c>
      <c r="K14166" s="5" t="s">
        <v>29693</v>
      </c>
    </row>
    <row r="14167" spans="1:11" ht="33.75">
      <c r="A14167" s="5" t="s">
        <v>7759</v>
      </c>
      <c r="B14167" s="5" t="s">
        <v>11847</v>
      </c>
      <c r="C14167" s="5" t="s">
        <v>13</v>
      </c>
      <c r="D14167" s="5" t="s">
        <v>271</v>
      </c>
      <c r="E14167" s="5" t="s">
        <v>11654</v>
      </c>
      <c r="F14167" s="5" t="s">
        <v>16</v>
      </c>
      <c r="G14167" s="5" t="s">
        <v>11932</v>
      </c>
      <c r="H14167" s="5" t="s">
        <v>11931</v>
      </c>
      <c r="I14167" s="5"/>
      <c r="J14167" s="5"/>
      <c r="K14167" s="5" t="s">
        <v>60</v>
      </c>
    </row>
    <row r="14168" spans="1:11" ht="22.5">
      <c r="A14168" s="5" t="s">
        <v>5360</v>
      </c>
      <c r="B14168" s="5" t="s">
        <v>34538</v>
      </c>
      <c r="C14168" s="5" t="s">
        <v>13</v>
      </c>
      <c r="D14168" s="5" t="s">
        <v>53</v>
      </c>
      <c r="E14168" s="5" t="s">
        <v>4346</v>
      </c>
      <c r="F14168" s="5" t="s">
        <v>16</v>
      </c>
      <c r="G14168" s="5" t="s">
        <v>25504</v>
      </c>
      <c r="H14168" s="5" t="s">
        <v>25505</v>
      </c>
      <c r="I14168" s="5" t="s">
        <v>14485</v>
      </c>
      <c r="J14168" s="5" t="s">
        <v>25506</v>
      </c>
      <c r="K14168" s="5" t="s">
        <v>32673</v>
      </c>
    </row>
    <row r="14169" spans="1:11" ht="33.75">
      <c r="A14169" s="5" t="s">
        <v>7759</v>
      </c>
      <c r="B14169" s="5" t="s">
        <v>8494</v>
      </c>
      <c r="C14169" s="5" t="s">
        <v>13</v>
      </c>
      <c r="D14169" s="5" t="s">
        <v>8466</v>
      </c>
      <c r="E14169" s="5" t="s">
        <v>8465</v>
      </c>
      <c r="F14169" s="5" t="s">
        <v>16</v>
      </c>
      <c r="G14169" s="5" t="s">
        <v>8502</v>
      </c>
      <c r="H14169" s="5" t="s">
        <v>8501</v>
      </c>
      <c r="I14169" s="5"/>
      <c r="J14169" s="5"/>
      <c r="K14169" s="5" t="s">
        <v>60</v>
      </c>
    </row>
    <row r="14170" spans="1:11">
      <c r="A14170" s="5" t="s">
        <v>27596</v>
      </c>
      <c r="B14170" s="5" t="s">
        <v>24323</v>
      </c>
      <c r="C14170" s="5" t="s">
        <v>24325</v>
      </c>
      <c r="D14170" s="5" t="s">
        <v>22321</v>
      </c>
      <c r="E14170" s="5" t="s">
        <v>36207</v>
      </c>
      <c r="F14170" s="5" t="s">
        <v>18691</v>
      </c>
      <c r="G14170" s="5">
        <v>205900909</v>
      </c>
      <c r="H14170" s="5" t="s">
        <v>36233</v>
      </c>
      <c r="I14170" s="5" t="s">
        <v>15455</v>
      </c>
      <c r="J14170" s="5" t="s">
        <v>30379</v>
      </c>
      <c r="K14170" s="5"/>
    </row>
    <row r="14171" spans="1:11">
      <c r="A14171" s="5" t="s">
        <v>27596</v>
      </c>
      <c r="B14171" s="5" t="s">
        <v>24323</v>
      </c>
      <c r="C14171" s="5" t="s">
        <v>24325</v>
      </c>
      <c r="D14171" s="5" t="s">
        <v>22321</v>
      </c>
      <c r="E14171" s="5" t="s">
        <v>36226</v>
      </c>
      <c r="F14171" s="5" t="s">
        <v>18691</v>
      </c>
      <c r="G14171" s="5">
        <v>28717226</v>
      </c>
      <c r="H14171" s="5" t="s">
        <v>36232</v>
      </c>
      <c r="I14171" s="5" t="s">
        <v>15455</v>
      </c>
      <c r="J14171" s="5" t="s">
        <v>30379</v>
      </c>
      <c r="K14171" s="5"/>
    </row>
    <row r="14172" spans="1:11" ht="45">
      <c r="A14172" s="5" t="s">
        <v>7759</v>
      </c>
      <c r="B14172" s="5" t="s">
        <v>17077</v>
      </c>
      <c r="C14172" s="5" t="s">
        <v>13</v>
      </c>
      <c r="D14172" s="5" t="s">
        <v>53</v>
      </c>
      <c r="E14172" s="5" t="s">
        <v>9782</v>
      </c>
      <c r="F14172" s="5" t="s">
        <v>16</v>
      </c>
      <c r="G14172" s="5" t="s">
        <v>9784</v>
      </c>
      <c r="H14172" s="5" t="s">
        <v>9783</v>
      </c>
      <c r="I14172" s="5" t="s">
        <v>14490</v>
      </c>
      <c r="J14172" s="5"/>
      <c r="K14172" s="5" t="s">
        <v>17078</v>
      </c>
    </row>
    <row r="14173" spans="1:11">
      <c r="A14173" s="5" t="s">
        <v>11</v>
      </c>
      <c r="B14173" s="5" t="s">
        <v>4466</v>
      </c>
      <c r="C14173" s="5" t="s">
        <v>13</v>
      </c>
      <c r="D14173" s="5" t="s">
        <v>251</v>
      </c>
      <c r="E14173" s="5" t="s">
        <v>38545</v>
      </c>
      <c r="F14173" s="5" t="s">
        <v>16</v>
      </c>
      <c r="G14173" s="5">
        <v>36184152300</v>
      </c>
      <c r="H14173" s="5" t="s">
        <v>38592</v>
      </c>
      <c r="I14173" s="5" t="s">
        <v>14626</v>
      </c>
      <c r="J14173" s="5" t="s">
        <v>4473</v>
      </c>
      <c r="K14173" s="5" t="s">
        <v>16190</v>
      </c>
    </row>
    <row r="14174" spans="1:11" ht="22.5">
      <c r="A14174" s="5" t="s">
        <v>11</v>
      </c>
      <c r="B14174" s="5" t="s">
        <v>4466</v>
      </c>
      <c r="C14174" s="5" t="s">
        <v>13</v>
      </c>
      <c r="D14174" s="5" t="s">
        <v>797</v>
      </c>
      <c r="E14174" s="5" t="s">
        <v>41758</v>
      </c>
      <c r="F14174" s="5" t="s">
        <v>16</v>
      </c>
      <c r="G14174" s="5">
        <v>60991379390</v>
      </c>
      <c r="H14174" s="5" t="s">
        <v>42283</v>
      </c>
      <c r="I14174" s="5" t="s">
        <v>14645</v>
      </c>
      <c r="J14174" s="5" t="s">
        <v>41760</v>
      </c>
      <c r="K14174" s="5" t="s">
        <v>41761</v>
      </c>
    </row>
    <row r="14175" spans="1:11">
      <c r="A14175" s="5" t="s">
        <v>11</v>
      </c>
      <c r="B14175" s="5" t="s">
        <v>103</v>
      </c>
      <c r="C14175" s="5" t="s">
        <v>13</v>
      </c>
      <c r="D14175" s="5" t="s">
        <v>14</v>
      </c>
      <c r="E14175" s="5" t="s">
        <v>26</v>
      </c>
      <c r="F14175" s="5" t="s">
        <v>16</v>
      </c>
      <c r="G14175" s="5" t="s">
        <v>2495</v>
      </c>
      <c r="H14175" s="5" t="s">
        <v>2494</v>
      </c>
      <c r="I14175" s="5" t="s">
        <v>17</v>
      </c>
      <c r="J14175" s="5"/>
      <c r="K14175" s="5" t="s">
        <v>2493</v>
      </c>
    </row>
    <row r="14176" spans="1:11" ht="22.5">
      <c r="A14176" s="5" t="s">
        <v>11</v>
      </c>
      <c r="B14176" s="5" t="s">
        <v>4466</v>
      </c>
      <c r="C14176" s="5" t="s">
        <v>13</v>
      </c>
      <c r="D14176" s="5" t="s">
        <v>22</v>
      </c>
      <c r="E14176" s="5" t="s">
        <v>23553</v>
      </c>
      <c r="F14176" s="5" t="s">
        <v>16</v>
      </c>
      <c r="G14176" s="5">
        <v>9127734641</v>
      </c>
      <c r="H14176" s="5" t="s">
        <v>42625</v>
      </c>
      <c r="I14176" s="5" t="s">
        <v>14487</v>
      </c>
      <c r="J14176" s="5" t="s">
        <v>14784</v>
      </c>
      <c r="K14176" s="5" t="s">
        <v>26311</v>
      </c>
    </row>
    <row r="14177" spans="1:11">
      <c r="A14177" s="5" t="s">
        <v>11</v>
      </c>
      <c r="B14177" s="5" t="s">
        <v>4466</v>
      </c>
      <c r="C14177" s="5" t="s">
        <v>13</v>
      </c>
      <c r="D14177" s="5" t="s">
        <v>251</v>
      </c>
      <c r="E14177" s="5" t="s">
        <v>41523</v>
      </c>
      <c r="F14177" s="5" t="s">
        <v>16</v>
      </c>
      <c r="G14177" s="5">
        <v>50670638315</v>
      </c>
      <c r="H14177" s="5" t="s">
        <v>41548</v>
      </c>
      <c r="I14177" s="5" t="s">
        <v>14487</v>
      </c>
      <c r="J14177" s="5" t="s">
        <v>29057</v>
      </c>
      <c r="K14177" s="5" t="s">
        <v>41518</v>
      </c>
    </row>
    <row r="14178" spans="1:11" ht="90">
      <c r="A14178" s="5" t="s">
        <v>5360</v>
      </c>
      <c r="B14178" s="5" t="s">
        <v>47174</v>
      </c>
      <c r="C14178" s="5" t="s">
        <v>13</v>
      </c>
      <c r="D14178" s="5" t="s">
        <v>14</v>
      </c>
      <c r="E14178" s="5" t="s">
        <v>61</v>
      </c>
      <c r="F14178" s="5" t="s">
        <v>16</v>
      </c>
      <c r="G14178" s="5" t="s">
        <v>29332</v>
      </c>
      <c r="H14178" s="5" t="s">
        <v>7675</v>
      </c>
      <c r="I14178" s="5" t="s">
        <v>17</v>
      </c>
      <c r="J14178" s="5" t="s">
        <v>41195</v>
      </c>
      <c r="K14178" s="5" t="s">
        <v>7674</v>
      </c>
    </row>
    <row r="14179" spans="1:11">
      <c r="A14179" s="5" t="s">
        <v>11</v>
      </c>
      <c r="B14179" s="5" t="s">
        <v>103</v>
      </c>
      <c r="C14179" s="5" t="s">
        <v>13</v>
      </c>
      <c r="D14179" s="5" t="s">
        <v>228</v>
      </c>
      <c r="E14179" s="5" t="s">
        <v>236</v>
      </c>
      <c r="F14179" s="5" t="s">
        <v>16</v>
      </c>
      <c r="G14179" s="5" t="s">
        <v>1424</v>
      </c>
      <c r="H14179" s="5" t="s">
        <v>1423</v>
      </c>
      <c r="I14179" s="5" t="s">
        <v>17</v>
      </c>
      <c r="J14179" s="5"/>
      <c r="K14179" s="5" t="s">
        <v>60</v>
      </c>
    </row>
    <row r="14180" spans="1:11">
      <c r="A14180" s="5" t="s">
        <v>11</v>
      </c>
      <c r="B14180" s="5" t="s">
        <v>4466</v>
      </c>
      <c r="C14180" s="5" t="s">
        <v>13</v>
      </c>
      <c r="D14180" s="5" t="s">
        <v>775</v>
      </c>
      <c r="E14180" s="5" t="s">
        <v>26321</v>
      </c>
      <c r="F14180" s="5" t="s">
        <v>16</v>
      </c>
      <c r="G14180" s="5">
        <v>29766087334</v>
      </c>
      <c r="H14180" s="5" t="s">
        <v>39235</v>
      </c>
      <c r="I14180" s="5" t="s">
        <v>14626</v>
      </c>
      <c r="J14180" s="5" t="s">
        <v>4473</v>
      </c>
      <c r="K14180" s="5" t="s">
        <v>38967</v>
      </c>
    </row>
    <row r="14181" spans="1:11">
      <c r="A14181" s="5" t="s">
        <v>11</v>
      </c>
      <c r="B14181" s="5" t="s">
        <v>103</v>
      </c>
      <c r="C14181" s="5" t="s">
        <v>13</v>
      </c>
      <c r="D14181" s="5" t="s">
        <v>553</v>
      </c>
      <c r="E14181" s="5" t="s">
        <v>552</v>
      </c>
      <c r="F14181" s="5" t="s">
        <v>16</v>
      </c>
      <c r="G14181" s="5" t="s">
        <v>3901</v>
      </c>
      <c r="H14181" s="5" t="s">
        <v>3900</v>
      </c>
      <c r="I14181" s="5" t="s">
        <v>17</v>
      </c>
      <c r="J14181" s="5"/>
      <c r="K14181" s="5" t="s">
        <v>60</v>
      </c>
    </row>
    <row r="14182" spans="1:11">
      <c r="A14182" s="5" t="s">
        <v>11</v>
      </c>
      <c r="B14182" s="5" t="s">
        <v>4466</v>
      </c>
      <c r="C14182" s="5" t="s">
        <v>13</v>
      </c>
      <c r="D14182" s="5" t="s">
        <v>251</v>
      </c>
      <c r="E14182" s="5" t="s">
        <v>42756</v>
      </c>
      <c r="F14182" s="5" t="s">
        <v>16</v>
      </c>
      <c r="G14182" s="5">
        <v>47955767349</v>
      </c>
      <c r="H14182" s="5" t="s">
        <v>3900</v>
      </c>
      <c r="I14182" s="5" t="s">
        <v>14626</v>
      </c>
      <c r="J14182" s="5" t="s">
        <v>4473</v>
      </c>
      <c r="K14182" s="5" t="s">
        <v>16605</v>
      </c>
    </row>
    <row r="14183" spans="1:11">
      <c r="A14183" s="5" t="s">
        <v>11</v>
      </c>
      <c r="B14183" s="5" t="s">
        <v>4466</v>
      </c>
      <c r="C14183" s="5" t="s">
        <v>13</v>
      </c>
      <c r="D14183" s="5" t="s">
        <v>775</v>
      </c>
      <c r="E14183" s="5" t="s">
        <v>26321</v>
      </c>
      <c r="F14183" s="5" t="s">
        <v>16</v>
      </c>
      <c r="G14183" s="5">
        <v>915679396</v>
      </c>
      <c r="H14183" s="5" t="s">
        <v>39236</v>
      </c>
      <c r="I14183" s="5" t="s">
        <v>14626</v>
      </c>
      <c r="J14183" s="5" t="s">
        <v>4473</v>
      </c>
      <c r="K14183" s="5" t="s">
        <v>38967</v>
      </c>
    </row>
    <row r="14184" spans="1:11" ht="22.5">
      <c r="A14184" s="5" t="s">
        <v>11</v>
      </c>
      <c r="B14184" s="5" t="s">
        <v>4466</v>
      </c>
      <c r="C14184" s="5" t="s">
        <v>13</v>
      </c>
      <c r="D14184" s="5" t="s">
        <v>53</v>
      </c>
      <c r="E14184" s="5" t="s">
        <v>35175</v>
      </c>
      <c r="F14184" s="5" t="s">
        <v>16</v>
      </c>
      <c r="G14184" s="5">
        <v>17073456000</v>
      </c>
      <c r="H14184" s="5" t="s">
        <v>35282</v>
      </c>
      <c r="I14184" s="5" t="s">
        <v>14487</v>
      </c>
      <c r="J14184" s="5" t="s">
        <v>35212</v>
      </c>
      <c r="K14184" s="5" t="s">
        <v>35178</v>
      </c>
    </row>
    <row r="14185" spans="1:11">
      <c r="A14185" s="5" t="s">
        <v>11</v>
      </c>
      <c r="B14185" s="5" t="s">
        <v>4466</v>
      </c>
      <c r="C14185" s="5" t="s">
        <v>13</v>
      </c>
      <c r="D14185" s="5" t="s">
        <v>775</v>
      </c>
      <c r="E14185" s="5" t="s">
        <v>26325</v>
      </c>
      <c r="F14185" s="5" t="s">
        <v>16</v>
      </c>
      <c r="G14185" s="5">
        <v>27290602862</v>
      </c>
      <c r="H14185" s="5" t="s">
        <v>29802</v>
      </c>
      <c r="I14185" s="5" t="s">
        <v>14626</v>
      </c>
      <c r="J14185" s="5" t="s">
        <v>14643</v>
      </c>
      <c r="K14185" s="5" t="s">
        <v>29693</v>
      </c>
    </row>
    <row r="14186" spans="1:11" ht="22.5">
      <c r="A14186" s="5" t="s">
        <v>5360</v>
      </c>
      <c r="B14186" s="5" t="s">
        <v>34538</v>
      </c>
      <c r="C14186" s="5" t="s">
        <v>13</v>
      </c>
      <c r="D14186" s="5" t="s">
        <v>53</v>
      </c>
      <c r="E14186" s="5" t="s">
        <v>37367</v>
      </c>
      <c r="F14186" s="5" t="s">
        <v>16</v>
      </c>
      <c r="G14186" s="5" t="s">
        <v>37464</v>
      </c>
      <c r="H14186" s="5" t="s">
        <v>37465</v>
      </c>
      <c r="I14186" s="5" t="s">
        <v>14485</v>
      </c>
      <c r="J14186" s="5" t="s">
        <v>37389</v>
      </c>
      <c r="K14186" s="5" t="s">
        <v>37466</v>
      </c>
    </row>
    <row r="14187" spans="1:11">
      <c r="A14187" s="5" t="s">
        <v>11</v>
      </c>
      <c r="B14187" s="5" t="s">
        <v>4466</v>
      </c>
      <c r="C14187" s="5" t="s">
        <v>13</v>
      </c>
      <c r="D14187" s="5" t="s">
        <v>251</v>
      </c>
      <c r="E14187" s="5" t="s">
        <v>16529</v>
      </c>
      <c r="F14187" s="5" t="s">
        <v>16</v>
      </c>
      <c r="G14187" s="5">
        <v>18881483300</v>
      </c>
      <c r="H14187" s="5" t="s">
        <v>42903</v>
      </c>
      <c r="I14187" s="5" t="s">
        <v>14626</v>
      </c>
      <c r="J14187" s="5" t="s">
        <v>4473</v>
      </c>
      <c r="K14187" s="5" t="s">
        <v>16605</v>
      </c>
    </row>
    <row r="14188" spans="1:11" ht="22.5">
      <c r="A14188" s="5" t="s">
        <v>5360</v>
      </c>
      <c r="B14188" s="5" t="s">
        <v>34538</v>
      </c>
      <c r="C14188" s="5" t="s">
        <v>13</v>
      </c>
      <c r="D14188" s="5" t="s">
        <v>105</v>
      </c>
      <c r="E14188" s="5" t="s">
        <v>2826</v>
      </c>
      <c r="F14188" s="5" t="s">
        <v>16</v>
      </c>
      <c r="G14188" s="5" t="s">
        <v>20868</v>
      </c>
      <c r="H14188" s="5" t="s">
        <v>17374</v>
      </c>
      <c r="I14188" s="5" t="s">
        <v>14485</v>
      </c>
      <c r="J14188" s="5" t="s">
        <v>44166</v>
      </c>
      <c r="K14188" s="5" t="s">
        <v>44167</v>
      </c>
    </row>
    <row r="14189" spans="1:11" ht="22.5">
      <c r="A14189" s="5" t="s">
        <v>7759</v>
      </c>
      <c r="B14189" s="5" t="s">
        <v>8238</v>
      </c>
      <c r="C14189" s="5" t="s">
        <v>13</v>
      </c>
      <c r="D14189" s="5" t="s">
        <v>53</v>
      </c>
      <c r="E14189" s="5" t="s">
        <v>6952</v>
      </c>
      <c r="F14189" s="5" t="s">
        <v>16</v>
      </c>
      <c r="G14189" s="5" t="s">
        <v>16945</v>
      </c>
      <c r="H14189" s="5" t="s">
        <v>16946</v>
      </c>
      <c r="I14189" s="5" t="s">
        <v>14490</v>
      </c>
      <c r="J14189" s="5"/>
      <c r="K14189" s="5" t="s">
        <v>16947</v>
      </c>
    </row>
    <row r="14190" spans="1:11" ht="135">
      <c r="A14190" s="5" t="s">
        <v>5360</v>
      </c>
      <c r="B14190" s="5" t="s">
        <v>34538</v>
      </c>
      <c r="C14190" s="5" t="s">
        <v>13</v>
      </c>
      <c r="D14190" s="5" t="s">
        <v>53</v>
      </c>
      <c r="E14190" s="5" t="s">
        <v>3353</v>
      </c>
      <c r="F14190" s="5" t="s">
        <v>16</v>
      </c>
      <c r="G14190" s="5" t="s">
        <v>49121</v>
      </c>
      <c r="H14190" s="5" t="s">
        <v>49122</v>
      </c>
      <c r="I14190" s="5" t="s">
        <v>14485</v>
      </c>
      <c r="J14190" s="5" t="s">
        <v>28839</v>
      </c>
      <c r="K14190" s="5" t="s">
        <v>32927</v>
      </c>
    </row>
    <row r="14191" spans="1:11" ht="45">
      <c r="A14191" s="5" t="s">
        <v>5360</v>
      </c>
      <c r="B14191" s="5" t="s">
        <v>34538</v>
      </c>
      <c r="C14191" s="5" t="s">
        <v>13</v>
      </c>
      <c r="D14191" s="5" t="s">
        <v>53</v>
      </c>
      <c r="E14191" s="5" t="s">
        <v>3353</v>
      </c>
      <c r="F14191" s="5" t="s">
        <v>16</v>
      </c>
      <c r="G14191" s="5" t="s">
        <v>25775</v>
      </c>
      <c r="H14191" s="5" t="s">
        <v>25776</v>
      </c>
      <c r="I14191" s="5" t="s">
        <v>14485</v>
      </c>
      <c r="J14191" s="5" t="s">
        <v>25772</v>
      </c>
      <c r="K14191" s="5" t="s">
        <v>32714</v>
      </c>
    </row>
    <row r="14192" spans="1:11" ht="33.75">
      <c r="A14192" s="5" t="s">
        <v>7759</v>
      </c>
      <c r="B14192" s="5" t="s">
        <v>15524</v>
      </c>
      <c r="C14192" s="5" t="s">
        <v>13</v>
      </c>
      <c r="D14192" s="5" t="s">
        <v>553</v>
      </c>
      <c r="E14192" s="5" t="s">
        <v>9073</v>
      </c>
      <c r="F14192" s="5" t="s">
        <v>16</v>
      </c>
      <c r="G14192" s="5" t="s">
        <v>13102</v>
      </c>
      <c r="H14192" s="5" t="s">
        <v>13101</v>
      </c>
      <c r="I14192" s="5"/>
      <c r="J14192" s="5"/>
      <c r="K14192" s="5"/>
    </row>
    <row r="14193" spans="1:11" ht="22.5">
      <c r="A14193" s="5" t="s">
        <v>11</v>
      </c>
      <c r="B14193" s="5" t="s">
        <v>4466</v>
      </c>
      <c r="C14193" s="5" t="s">
        <v>13</v>
      </c>
      <c r="D14193" s="5" t="s">
        <v>775</v>
      </c>
      <c r="E14193" s="5" t="s">
        <v>23574</v>
      </c>
      <c r="F14193" s="5" t="s">
        <v>16</v>
      </c>
      <c r="G14193" s="5">
        <v>30901944300</v>
      </c>
      <c r="H14193" s="5" t="s">
        <v>46931</v>
      </c>
      <c r="I14193" s="5" t="s">
        <v>14626</v>
      </c>
      <c r="J14193" s="5" t="s">
        <v>4473</v>
      </c>
      <c r="K14193" s="5" t="s">
        <v>26320</v>
      </c>
    </row>
    <row r="14194" spans="1:11">
      <c r="A14194" s="5" t="s">
        <v>11</v>
      </c>
      <c r="B14194" s="5" t="s">
        <v>4466</v>
      </c>
      <c r="C14194" s="5" t="s">
        <v>13</v>
      </c>
      <c r="D14194" s="5" t="s">
        <v>14</v>
      </c>
      <c r="E14194" s="5" t="s">
        <v>23344</v>
      </c>
      <c r="F14194" s="5" t="s">
        <v>16</v>
      </c>
      <c r="G14194" s="5">
        <v>55811094940</v>
      </c>
      <c r="H14194" s="5" t="s">
        <v>35128</v>
      </c>
      <c r="I14194" s="5" t="s">
        <v>14645</v>
      </c>
      <c r="J14194" s="5" t="s">
        <v>35099</v>
      </c>
      <c r="K14194" s="5" t="s">
        <v>29920</v>
      </c>
    </row>
    <row r="14195" spans="1:11" ht="135">
      <c r="A14195" s="5" t="s">
        <v>5360</v>
      </c>
      <c r="B14195" s="5" t="s">
        <v>53243</v>
      </c>
      <c r="C14195" s="5" t="s">
        <v>13</v>
      </c>
      <c r="D14195" s="5" t="s">
        <v>130</v>
      </c>
      <c r="E14195" s="5" t="s">
        <v>14718</v>
      </c>
      <c r="F14195" s="5" t="s">
        <v>16</v>
      </c>
      <c r="G14195" s="5" t="s">
        <v>6028</v>
      </c>
      <c r="H14195" s="5" t="s">
        <v>20451</v>
      </c>
      <c r="I14195" s="5" t="s">
        <v>17</v>
      </c>
      <c r="J14195" s="5" t="s">
        <v>53448</v>
      </c>
      <c r="K14195" s="5" t="s">
        <v>24298</v>
      </c>
    </row>
    <row r="14196" spans="1:11" ht="22.5">
      <c r="A14196" s="5" t="s">
        <v>7759</v>
      </c>
      <c r="B14196" s="5" t="s">
        <v>12541</v>
      </c>
      <c r="C14196" s="5" t="s">
        <v>13</v>
      </c>
      <c r="D14196" s="5" t="s">
        <v>4518</v>
      </c>
      <c r="E14196" s="5" t="s">
        <v>12540</v>
      </c>
      <c r="F14196" s="5" t="s">
        <v>16</v>
      </c>
      <c r="G14196" s="5" t="s">
        <v>12586</v>
      </c>
      <c r="H14196" s="5" t="s">
        <v>12585</v>
      </c>
      <c r="I14196" s="5"/>
      <c r="J14196" s="5"/>
      <c r="K14196" s="5" t="s">
        <v>12584</v>
      </c>
    </row>
    <row r="14197" spans="1:11">
      <c r="A14197" s="5" t="s">
        <v>11</v>
      </c>
      <c r="B14197" s="5" t="s">
        <v>103</v>
      </c>
      <c r="C14197" s="5" t="s">
        <v>13</v>
      </c>
      <c r="D14197" s="5" t="s">
        <v>251</v>
      </c>
      <c r="E14197" s="5" t="s">
        <v>26841</v>
      </c>
      <c r="F14197" s="5" t="s">
        <v>16</v>
      </c>
      <c r="G14197" s="5" t="s">
        <v>26842</v>
      </c>
      <c r="H14197" s="5" t="s">
        <v>26843</v>
      </c>
      <c r="I14197" s="5"/>
      <c r="J14197" s="5"/>
      <c r="K14197" s="5"/>
    </row>
    <row r="14198" spans="1:11" ht="33.75">
      <c r="A14198" s="5" t="s">
        <v>5360</v>
      </c>
      <c r="B14198" s="5" t="s">
        <v>15461</v>
      </c>
      <c r="C14198" s="5" t="s">
        <v>13</v>
      </c>
      <c r="D14198" s="5" t="s">
        <v>775</v>
      </c>
      <c r="E14198" s="5" t="s">
        <v>40809</v>
      </c>
      <c r="F14198" s="5" t="s">
        <v>16</v>
      </c>
      <c r="G14198" s="5" t="s">
        <v>40817</v>
      </c>
      <c r="H14198" s="5" t="s">
        <v>40818</v>
      </c>
      <c r="I14198" s="5" t="s">
        <v>15127</v>
      </c>
      <c r="J14198" s="5" t="s">
        <v>40812</v>
      </c>
      <c r="K14198" s="5" t="s">
        <v>40819</v>
      </c>
    </row>
    <row r="14199" spans="1:11" ht="22.5">
      <c r="A14199" s="5" t="s">
        <v>5360</v>
      </c>
      <c r="B14199" s="5" t="s">
        <v>47681</v>
      </c>
      <c r="C14199" s="5" t="s">
        <v>13</v>
      </c>
      <c r="D14199" s="5" t="s">
        <v>401</v>
      </c>
      <c r="E14199" s="5" t="s">
        <v>48538</v>
      </c>
      <c r="F14199" s="5" t="s">
        <v>16</v>
      </c>
      <c r="G14199" s="5" t="s">
        <v>48549</v>
      </c>
      <c r="H14199" s="5" t="s">
        <v>48550</v>
      </c>
      <c r="I14199" s="5" t="s">
        <v>48087</v>
      </c>
      <c r="J14199" s="5" t="s">
        <v>48551</v>
      </c>
      <c r="K14199" s="5" t="s">
        <v>48552</v>
      </c>
    </row>
    <row r="14200" spans="1:11" ht="45">
      <c r="A14200" s="5" t="s">
        <v>11</v>
      </c>
      <c r="B14200" s="5" t="s">
        <v>103</v>
      </c>
      <c r="C14200" s="5" t="s">
        <v>13</v>
      </c>
      <c r="D14200" s="5" t="s">
        <v>166</v>
      </c>
      <c r="E14200" s="5" t="s">
        <v>1925</v>
      </c>
      <c r="F14200" s="5" t="s">
        <v>16</v>
      </c>
      <c r="G14200" s="5" t="s">
        <v>16301</v>
      </c>
      <c r="H14200" s="5" t="s">
        <v>16302</v>
      </c>
      <c r="I14200" s="5" t="s">
        <v>3527</v>
      </c>
      <c r="J14200" s="5"/>
      <c r="K14200" s="5" t="s">
        <v>3578</v>
      </c>
    </row>
    <row r="14201" spans="1:11" ht="22.5">
      <c r="A14201" s="5" t="s">
        <v>5360</v>
      </c>
      <c r="B14201" s="5" t="s">
        <v>34538</v>
      </c>
      <c r="C14201" s="5" t="s">
        <v>13</v>
      </c>
      <c r="D14201" s="5" t="s">
        <v>228</v>
      </c>
      <c r="E14201" s="5" t="s">
        <v>6414</v>
      </c>
      <c r="F14201" s="5" t="s">
        <v>16</v>
      </c>
      <c r="G14201" s="5" t="s">
        <v>21628</v>
      </c>
      <c r="H14201" s="5" t="s">
        <v>16709</v>
      </c>
      <c r="I14201" s="5" t="s">
        <v>14485</v>
      </c>
      <c r="J14201" s="5" t="s">
        <v>18101</v>
      </c>
      <c r="K14201" s="5" t="s">
        <v>32212</v>
      </c>
    </row>
    <row r="14202" spans="1:11" ht="45">
      <c r="A14202" s="5" t="s">
        <v>5360</v>
      </c>
      <c r="B14202" s="5" t="s">
        <v>34538</v>
      </c>
      <c r="C14202" s="5" t="s">
        <v>13</v>
      </c>
      <c r="D14202" s="5" t="s">
        <v>53</v>
      </c>
      <c r="E14202" s="5" t="s">
        <v>358</v>
      </c>
      <c r="F14202" s="5" t="s">
        <v>16</v>
      </c>
      <c r="G14202" s="5" t="s">
        <v>49154</v>
      </c>
      <c r="H14202" s="5" t="s">
        <v>49155</v>
      </c>
      <c r="I14202" s="5" t="s">
        <v>14485</v>
      </c>
      <c r="J14202" s="5" t="s">
        <v>49156</v>
      </c>
      <c r="K14202" s="5" t="s">
        <v>49157</v>
      </c>
    </row>
    <row r="14203" spans="1:11">
      <c r="A14203" s="5" t="s">
        <v>11</v>
      </c>
      <c r="B14203" s="5" t="s">
        <v>4466</v>
      </c>
      <c r="C14203" s="5" t="s">
        <v>13</v>
      </c>
      <c r="D14203" s="5" t="s">
        <v>775</v>
      </c>
      <c r="E14203" s="5" t="s">
        <v>26326</v>
      </c>
      <c r="F14203" s="5" t="s">
        <v>16</v>
      </c>
      <c r="G14203" s="5">
        <v>11400149860</v>
      </c>
      <c r="H14203" s="5" t="s">
        <v>39237</v>
      </c>
      <c r="I14203" s="5" t="s">
        <v>14626</v>
      </c>
      <c r="J14203" s="5" t="s">
        <v>4473</v>
      </c>
      <c r="K14203" s="5" t="s">
        <v>38967</v>
      </c>
    </row>
    <row r="14204" spans="1:11" ht="45">
      <c r="A14204" s="5" t="s">
        <v>5360</v>
      </c>
      <c r="B14204" s="5" t="s">
        <v>34538</v>
      </c>
      <c r="C14204" s="5" t="s">
        <v>13</v>
      </c>
      <c r="D14204" s="5" t="s">
        <v>228</v>
      </c>
      <c r="E14204" s="5" t="s">
        <v>30861</v>
      </c>
      <c r="F14204" s="5" t="s">
        <v>16</v>
      </c>
      <c r="G14204" s="5" t="s">
        <v>30862</v>
      </c>
      <c r="H14204" s="5" t="s">
        <v>30863</v>
      </c>
      <c r="I14204" s="5" t="s">
        <v>14485</v>
      </c>
      <c r="J14204" s="5" t="s">
        <v>30864</v>
      </c>
      <c r="K14204" s="5" t="s">
        <v>33110</v>
      </c>
    </row>
    <row r="14205" spans="1:11" ht="101.25">
      <c r="A14205" s="5" t="s">
        <v>11</v>
      </c>
      <c r="B14205" s="5" t="s">
        <v>4466</v>
      </c>
      <c r="C14205" s="5" t="s">
        <v>13</v>
      </c>
      <c r="D14205" s="5" t="s">
        <v>105</v>
      </c>
      <c r="E14205" s="5" t="s">
        <v>35366</v>
      </c>
      <c r="F14205" s="5" t="s">
        <v>16</v>
      </c>
      <c r="G14205" s="5">
        <v>82432716949</v>
      </c>
      <c r="H14205" s="5" t="s">
        <v>39580</v>
      </c>
      <c r="I14205" s="5" t="s">
        <v>14487</v>
      </c>
      <c r="J14205" s="5" t="s">
        <v>43120</v>
      </c>
      <c r="K14205" s="5" t="s">
        <v>35369</v>
      </c>
    </row>
    <row r="14206" spans="1:11">
      <c r="A14206" s="5" t="s">
        <v>11</v>
      </c>
      <c r="B14206" s="5" t="s">
        <v>4466</v>
      </c>
      <c r="C14206" s="5" t="s">
        <v>13</v>
      </c>
      <c r="D14206" s="5" t="s">
        <v>108</v>
      </c>
      <c r="E14206" s="5" t="s">
        <v>52027</v>
      </c>
      <c r="F14206" s="5" t="s">
        <v>16</v>
      </c>
      <c r="G14206" s="5">
        <v>85499650225</v>
      </c>
      <c r="H14206" s="5" t="s">
        <v>50300</v>
      </c>
      <c r="I14206" s="5" t="s">
        <v>14645</v>
      </c>
      <c r="J14206" s="5" t="s">
        <v>23571</v>
      </c>
      <c r="K14206" s="5" t="s">
        <v>50042</v>
      </c>
    </row>
    <row r="14207" spans="1:11" ht="292.5">
      <c r="A14207" s="5" t="s">
        <v>5360</v>
      </c>
      <c r="B14207" s="5" t="s">
        <v>5370</v>
      </c>
      <c r="C14207" s="5" t="s">
        <v>13</v>
      </c>
      <c r="D14207" s="5" t="s">
        <v>22</v>
      </c>
      <c r="E14207" s="5" t="s">
        <v>121</v>
      </c>
      <c r="F14207" s="5" t="s">
        <v>16</v>
      </c>
      <c r="G14207" s="5" t="s">
        <v>7716</v>
      </c>
      <c r="H14207" s="5" t="s">
        <v>7715</v>
      </c>
      <c r="I14207" s="5" t="s">
        <v>17</v>
      </c>
      <c r="J14207" s="5" t="s">
        <v>7714</v>
      </c>
      <c r="K14207" s="5" t="s">
        <v>60</v>
      </c>
    </row>
    <row r="14208" spans="1:11" ht="405">
      <c r="A14208" s="5" t="s">
        <v>5360</v>
      </c>
      <c r="B14208" s="5" t="s">
        <v>47174</v>
      </c>
      <c r="C14208" s="5" t="s">
        <v>13</v>
      </c>
      <c r="D14208" s="5" t="s">
        <v>14</v>
      </c>
      <c r="E14208" s="5" t="s">
        <v>3895</v>
      </c>
      <c r="F14208" s="5" t="s">
        <v>16</v>
      </c>
      <c r="G14208" s="5" t="s">
        <v>6856</v>
      </c>
      <c r="H14208" s="5" t="s">
        <v>6855</v>
      </c>
      <c r="I14208" s="5" t="s">
        <v>17</v>
      </c>
      <c r="J14208" s="5" t="s">
        <v>29303</v>
      </c>
      <c r="K14208" s="5" t="s">
        <v>41175</v>
      </c>
    </row>
    <row r="14209" spans="1:11">
      <c r="A14209" s="5" t="s">
        <v>11</v>
      </c>
      <c r="B14209" s="5" t="s">
        <v>4466</v>
      </c>
      <c r="C14209" s="5" t="s">
        <v>13</v>
      </c>
      <c r="D14209" s="5" t="s">
        <v>14</v>
      </c>
      <c r="E14209" s="5" t="s">
        <v>14738</v>
      </c>
      <c r="F14209" s="5" t="s">
        <v>16</v>
      </c>
      <c r="G14209" s="5">
        <v>14090491000113</v>
      </c>
      <c r="H14209" s="5" t="s">
        <v>31899</v>
      </c>
      <c r="I14209" s="5" t="s">
        <v>14626</v>
      </c>
      <c r="J14209" s="5" t="s">
        <v>31900</v>
      </c>
      <c r="K14209" s="5" t="s">
        <v>31901</v>
      </c>
    </row>
    <row r="14210" spans="1:11" ht="45">
      <c r="A14210" s="5" t="s">
        <v>11</v>
      </c>
      <c r="B14210" s="5" t="s">
        <v>103</v>
      </c>
      <c r="C14210" s="5" t="s">
        <v>13</v>
      </c>
      <c r="D14210" s="5" t="s">
        <v>108</v>
      </c>
      <c r="E14210" s="5" t="s">
        <v>792</v>
      </c>
      <c r="F14210" s="5" t="s">
        <v>16</v>
      </c>
      <c r="G14210" s="5" t="s">
        <v>16303</v>
      </c>
      <c r="H14210" s="5" t="s">
        <v>16304</v>
      </c>
      <c r="I14210" s="5" t="s">
        <v>3527</v>
      </c>
      <c r="J14210" s="5"/>
      <c r="K14210" s="5" t="s">
        <v>3526</v>
      </c>
    </row>
    <row r="14211" spans="1:11" ht="112.5">
      <c r="A14211" s="5" t="s">
        <v>5360</v>
      </c>
      <c r="B14211" s="5" t="s">
        <v>34538</v>
      </c>
      <c r="C14211" s="5" t="s">
        <v>13</v>
      </c>
      <c r="D14211" s="5" t="s">
        <v>53</v>
      </c>
      <c r="E14211" s="5" t="s">
        <v>2376</v>
      </c>
      <c r="F14211" s="5" t="s">
        <v>16</v>
      </c>
      <c r="G14211" s="5" t="s">
        <v>37810</v>
      </c>
      <c r="H14211" s="5" t="s">
        <v>37811</v>
      </c>
      <c r="I14211" s="5" t="s">
        <v>14485</v>
      </c>
      <c r="J14211" s="5" t="s">
        <v>37812</v>
      </c>
      <c r="K14211" s="5" t="s">
        <v>37813</v>
      </c>
    </row>
    <row r="14212" spans="1:11" ht="67.5">
      <c r="A14212" s="5" t="s">
        <v>11</v>
      </c>
      <c r="B14212" s="5" t="s">
        <v>4466</v>
      </c>
      <c r="C14212" s="5" t="s">
        <v>13</v>
      </c>
      <c r="D14212" s="5" t="s">
        <v>401</v>
      </c>
      <c r="E14212" s="5" t="s">
        <v>34957</v>
      </c>
      <c r="F14212" s="5" t="s">
        <v>16</v>
      </c>
      <c r="G14212" s="5">
        <v>78863570515</v>
      </c>
      <c r="H14212" s="5" t="s">
        <v>34958</v>
      </c>
      <c r="I14212" s="5" t="s">
        <v>14487</v>
      </c>
      <c r="J14212" s="5" t="s">
        <v>34959</v>
      </c>
      <c r="K14212" s="5" t="s">
        <v>34960</v>
      </c>
    </row>
    <row r="14213" spans="1:11">
      <c r="A14213" s="5" t="s">
        <v>11</v>
      </c>
      <c r="B14213" s="5" t="s">
        <v>4466</v>
      </c>
      <c r="C14213" s="5" t="s">
        <v>13</v>
      </c>
      <c r="D14213" s="5" t="s">
        <v>108</v>
      </c>
      <c r="E14213" s="5" t="s">
        <v>52027</v>
      </c>
      <c r="F14213" s="5" t="s">
        <v>16</v>
      </c>
      <c r="G14213" s="5">
        <v>35446935268</v>
      </c>
      <c r="H14213" s="5" t="s">
        <v>50301</v>
      </c>
      <c r="I14213" s="5" t="s">
        <v>14645</v>
      </c>
      <c r="J14213" s="5" t="s">
        <v>23571</v>
      </c>
      <c r="K14213" s="5" t="s">
        <v>50042</v>
      </c>
    </row>
    <row r="14214" spans="1:11">
      <c r="A14214" s="5" t="s">
        <v>11</v>
      </c>
      <c r="B14214" s="5" t="s">
        <v>4466</v>
      </c>
      <c r="C14214" s="5" t="s">
        <v>13</v>
      </c>
      <c r="D14214" s="5" t="s">
        <v>108</v>
      </c>
      <c r="E14214" s="5" t="s">
        <v>52024</v>
      </c>
      <c r="F14214" s="5" t="s">
        <v>16</v>
      </c>
      <c r="G14214" s="5">
        <v>26651670263</v>
      </c>
      <c r="H14214" s="5" t="s">
        <v>50302</v>
      </c>
      <c r="I14214" s="5" t="s">
        <v>14645</v>
      </c>
      <c r="J14214" s="5" t="s">
        <v>23571</v>
      </c>
      <c r="K14214" s="5" t="s">
        <v>50042</v>
      </c>
    </row>
    <row r="14215" spans="1:11" ht="22.5">
      <c r="A14215" s="5" t="s">
        <v>11</v>
      </c>
      <c r="B14215" s="5" t="s">
        <v>4466</v>
      </c>
      <c r="C14215" s="5" t="s">
        <v>13</v>
      </c>
      <c r="D14215" s="5" t="s">
        <v>14</v>
      </c>
      <c r="E14215" s="5" t="s">
        <v>43437</v>
      </c>
      <c r="F14215" s="5" t="s">
        <v>16</v>
      </c>
      <c r="G14215" s="5">
        <v>9237884842</v>
      </c>
      <c r="H14215" s="5" t="s">
        <v>43438</v>
      </c>
      <c r="I14215" s="5" t="s">
        <v>14487</v>
      </c>
      <c r="J14215" s="5" t="s">
        <v>43439</v>
      </c>
      <c r="K14215" s="5" t="s">
        <v>43440</v>
      </c>
    </row>
    <row r="14216" spans="1:11">
      <c r="A14216" s="5" t="s">
        <v>11</v>
      </c>
      <c r="B14216" s="5" t="s">
        <v>103</v>
      </c>
      <c r="C14216" s="5" t="s">
        <v>13</v>
      </c>
      <c r="D14216" s="5" t="s">
        <v>228</v>
      </c>
      <c r="E14216" s="5" t="s">
        <v>236</v>
      </c>
      <c r="F14216" s="5" t="s">
        <v>16</v>
      </c>
      <c r="G14216" s="5" t="s">
        <v>16305</v>
      </c>
      <c r="H14216" s="5" t="s">
        <v>16306</v>
      </c>
      <c r="I14216" s="5" t="s">
        <v>17</v>
      </c>
      <c r="J14216" s="5"/>
      <c r="K14216" s="5" t="s">
        <v>60</v>
      </c>
    </row>
    <row r="14217" spans="1:11">
      <c r="A14217" s="5" t="s">
        <v>11</v>
      </c>
      <c r="B14217" s="5" t="s">
        <v>4466</v>
      </c>
      <c r="C14217" s="5" t="s">
        <v>13</v>
      </c>
      <c r="D14217" s="5" t="s">
        <v>14</v>
      </c>
      <c r="E14217" s="5" t="s">
        <v>23344</v>
      </c>
      <c r="F14217" s="5" t="s">
        <v>16</v>
      </c>
      <c r="G14217" s="5">
        <v>73941760963</v>
      </c>
      <c r="H14217" s="5" t="s">
        <v>16306</v>
      </c>
      <c r="I14217" s="5" t="s">
        <v>14645</v>
      </c>
      <c r="J14217" s="5" t="s">
        <v>35099</v>
      </c>
      <c r="K14217" s="5" t="s">
        <v>29920</v>
      </c>
    </row>
    <row r="14218" spans="1:11">
      <c r="A14218" s="5" t="s">
        <v>11</v>
      </c>
      <c r="B14218" s="5" t="s">
        <v>103</v>
      </c>
      <c r="C14218" s="5" t="s">
        <v>13</v>
      </c>
      <c r="D14218" s="5" t="s">
        <v>53</v>
      </c>
      <c r="E14218" s="5" t="s">
        <v>2376</v>
      </c>
      <c r="F14218" s="5" t="s">
        <v>16</v>
      </c>
      <c r="G14218" s="5" t="s">
        <v>2987</v>
      </c>
      <c r="H14218" s="5" t="s">
        <v>2986</v>
      </c>
      <c r="I14218" s="5" t="s">
        <v>17</v>
      </c>
      <c r="J14218" s="5"/>
      <c r="K14218" s="5" t="s">
        <v>2985</v>
      </c>
    </row>
    <row r="14219" spans="1:11" ht="33.75">
      <c r="A14219" s="5" t="s">
        <v>7759</v>
      </c>
      <c r="B14219" s="5" t="s">
        <v>10968</v>
      </c>
      <c r="C14219" s="5" t="s">
        <v>13</v>
      </c>
      <c r="D14219" s="5" t="s">
        <v>28</v>
      </c>
      <c r="E14219" s="5" t="s">
        <v>4770</v>
      </c>
      <c r="F14219" s="5" t="s">
        <v>16</v>
      </c>
      <c r="G14219" s="5" t="s">
        <v>10974</v>
      </c>
      <c r="H14219" s="5" t="s">
        <v>10973</v>
      </c>
      <c r="I14219" s="5"/>
      <c r="J14219" s="5"/>
      <c r="K14219" s="5" t="s">
        <v>60</v>
      </c>
    </row>
    <row r="14220" spans="1:11" ht="22.5">
      <c r="A14220" s="5" t="s">
        <v>5360</v>
      </c>
      <c r="B14220" s="5" t="s">
        <v>34538</v>
      </c>
      <c r="C14220" s="5" t="s">
        <v>13</v>
      </c>
      <c r="D14220" s="5" t="s">
        <v>53</v>
      </c>
      <c r="E14220" s="5" t="s">
        <v>413</v>
      </c>
      <c r="F14220" s="5" t="s">
        <v>16</v>
      </c>
      <c r="G14220" s="5" t="s">
        <v>28704</v>
      </c>
      <c r="H14220" s="5" t="s">
        <v>28705</v>
      </c>
      <c r="I14220" s="5" t="s">
        <v>14485</v>
      </c>
      <c r="J14220" s="5" t="s">
        <v>28706</v>
      </c>
      <c r="K14220" s="5" t="s">
        <v>32909</v>
      </c>
    </row>
    <row r="14221" spans="1:11">
      <c r="A14221" s="5" t="s">
        <v>11</v>
      </c>
      <c r="B14221" s="5" t="s">
        <v>4466</v>
      </c>
      <c r="C14221" s="5" t="s">
        <v>13</v>
      </c>
      <c r="D14221" s="5" t="s">
        <v>251</v>
      </c>
      <c r="E14221" s="5" t="s">
        <v>42787</v>
      </c>
      <c r="F14221" s="5" t="s">
        <v>16</v>
      </c>
      <c r="G14221" s="5">
        <v>533597390</v>
      </c>
      <c r="H14221" s="5" t="s">
        <v>42904</v>
      </c>
      <c r="I14221" s="5" t="s">
        <v>14626</v>
      </c>
      <c r="J14221" s="5" t="s">
        <v>4473</v>
      </c>
      <c r="K14221" s="5" t="s">
        <v>16605</v>
      </c>
    </row>
    <row r="14222" spans="1:11" ht="33.75">
      <c r="A14222" s="5" t="s">
        <v>5360</v>
      </c>
      <c r="B14222" s="5" t="s">
        <v>34538</v>
      </c>
      <c r="C14222" s="5" t="s">
        <v>13</v>
      </c>
      <c r="D14222" s="5" t="s">
        <v>105</v>
      </c>
      <c r="E14222" s="5" t="s">
        <v>4295</v>
      </c>
      <c r="F14222" s="5" t="s">
        <v>16</v>
      </c>
      <c r="G14222" s="5" t="s">
        <v>36924</v>
      </c>
      <c r="H14222" s="5" t="s">
        <v>36925</v>
      </c>
      <c r="I14222" s="5" t="s">
        <v>14485</v>
      </c>
      <c r="J14222" s="5" t="s">
        <v>36926</v>
      </c>
      <c r="K14222" s="5"/>
    </row>
    <row r="14223" spans="1:11" ht="78.75">
      <c r="A14223" s="5" t="s">
        <v>5360</v>
      </c>
      <c r="B14223" s="5" t="s">
        <v>34538</v>
      </c>
      <c r="C14223" s="5" t="s">
        <v>13</v>
      </c>
      <c r="D14223" s="5" t="s">
        <v>105</v>
      </c>
      <c r="E14223" s="5" t="s">
        <v>4470</v>
      </c>
      <c r="F14223" s="5" t="s">
        <v>16</v>
      </c>
      <c r="G14223" s="5" t="s">
        <v>20927</v>
      </c>
      <c r="H14223" s="5" t="s">
        <v>17420</v>
      </c>
      <c r="I14223" s="5" t="s">
        <v>14485</v>
      </c>
      <c r="J14223" s="5" t="s">
        <v>43716</v>
      </c>
      <c r="K14223" s="5" t="s">
        <v>32504</v>
      </c>
    </row>
    <row r="14224" spans="1:11" ht="22.5">
      <c r="A14224" s="5" t="s">
        <v>11</v>
      </c>
      <c r="B14224" s="5" t="s">
        <v>14982</v>
      </c>
      <c r="C14224" s="5" t="s">
        <v>14995</v>
      </c>
      <c r="D14224" s="5" t="s">
        <v>105</v>
      </c>
      <c r="E14224" s="5" t="s">
        <v>33830</v>
      </c>
      <c r="F14224" s="5" t="s">
        <v>25851</v>
      </c>
      <c r="G14224" s="5" t="s">
        <v>33831</v>
      </c>
      <c r="H14224" s="5" t="s">
        <v>33832</v>
      </c>
      <c r="I14224" s="5" t="s">
        <v>14485</v>
      </c>
      <c r="J14224" s="5" t="s">
        <v>33833</v>
      </c>
      <c r="K14224" s="5" t="s">
        <v>33834</v>
      </c>
    </row>
    <row r="14225" spans="1:11" ht="78.75">
      <c r="A14225" s="5" t="s">
        <v>11</v>
      </c>
      <c r="B14225" s="5" t="s">
        <v>35530</v>
      </c>
      <c r="C14225" s="5" t="s">
        <v>13</v>
      </c>
      <c r="D14225" s="5" t="s">
        <v>228</v>
      </c>
      <c r="E14225" s="5" t="s">
        <v>4477</v>
      </c>
      <c r="F14225" s="5" t="s">
        <v>16</v>
      </c>
      <c r="G14225" s="5" t="s">
        <v>51527</v>
      </c>
      <c r="H14225" s="5" t="s">
        <v>51528</v>
      </c>
      <c r="I14225" s="5" t="s">
        <v>14953</v>
      </c>
      <c r="J14225" s="5" t="s">
        <v>51529</v>
      </c>
      <c r="K14225" s="5" t="s">
        <v>51530</v>
      </c>
    </row>
    <row r="14226" spans="1:11" ht="202.5">
      <c r="A14226" s="5" t="s">
        <v>5360</v>
      </c>
      <c r="B14226" s="5" t="s">
        <v>34538</v>
      </c>
      <c r="C14226" s="5" t="s">
        <v>13</v>
      </c>
      <c r="D14226" s="5" t="s">
        <v>53</v>
      </c>
      <c r="E14226" s="5" t="s">
        <v>3353</v>
      </c>
      <c r="F14226" s="5" t="s">
        <v>16</v>
      </c>
      <c r="G14226" s="5" t="s">
        <v>25745</v>
      </c>
      <c r="H14226" s="5" t="s">
        <v>25746</v>
      </c>
      <c r="I14226" s="5" t="s">
        <v>17289</v>
      </c>
      <c r="J14226" s="5" t="s">
        <v>43797</v>
      </c>
      <c r="K14226" s="5">
        <v>99464878</v>
      </c>
    </row>
    <row r="14227" spans="1:11" ht="22.5">
      <c r="A14227" s="5" t="s">
        <v>5360</v>
      </c>
      <c r="B14227" s="5" t="s">
        <v>34538</v>
      </c>
      <c r="C14227" s="5" t="s">
        <v>13</v>
      </c>
      <c r="D14227" s="5" t="s">
        <v>53</v>
      </c>
      <c r="E14227" s="5" t="s">
        <v>6541</v>
      </c>
      <c r="F14227" s="5" t="s">
        <v>16</v>
      </c>
      <c r="G14227" s="5" t="s">
        <v>44249</v>
      </c>
      <c r="H14227" s="5" t="s">
        <v>44250</v>
      </c>
      <c r="I14227" s="5" t="s">
        <v>14485</v>
      </c>
      <c r="J14227" s="5" t="s">
        <v>44245</v>
      </c>
      <c r="K14227" s="5" t="s">
        <v>44246</v>
      </c>
    </row>
    <row r="14228" spans="1:11" ht="168.75">
      <c r="A14228" s="5" t="s">
        <v>5360</v>
      </c>
      <c r="B14228" s="5" t="s">
        <v>34538</v>
      </c>
      <c r="C14228" s="5" t="s">
        <v>13</v>
      </c>
      <c r="D14228" s="5" t="s">
        <v>105</v>
      </c>
      <c r="E14228" s="5" t="s">
        <v>16209</v>
      </c>
      <c r="F14228" s="5" t="s">
        <v>16</v>
      </c>
      <c r="G14228" s="5" t="s">
        <v>21212</v>
      </c>
      <c r="H14228" s="5" t="s">
        <v>17736</v>
      </c>
      <c r="I14228" s="5" t="s">
        <v>14485</v>
      </c>
      <c r="J14228" s="5" t="s">
        <v>49147</v>
      </c>
      <c r="K14228" s="5" t="s">
        <v>32821</v>
      </c>
    </row>
    <row r="14229" spans="1:11" ht="45">
      <c r="A14229" s="5" t="s">
        <v>5360</v>
      </c>
      <c r="B14229" s="5" t="s">
        <v>5621</v>
      </c>
      <c r="C14229" s="5" t="s">
        <v>13</v>
      </c>
      <c r="D14229" s="5" t="s">
        <v>53</v>
      </c>
      <c r="E14229" s="5" t="s">
        <v>131</v>
      </c>
      <c r="F14229" s="5" t="s">
        <v>16</v>
      </c>
      <c r="G14229" s="5" t="s">
        <v>7039</v>
      </c>
      <c r="H14229" s="5" t="s">
        <v>18740</v>
      </c>
      <c r="I14229" s="5" t="s">
        <v>14490</v>
      </c>
      <c r="J14229" s="5" t="s">
        <v>53673</v>
      </c>
      <c r="K14229" s="5" t="s">
        <v>18741</v>
      </c>
    </row>
    <row r="14230" spans="1:11">
      <c r="A14230" s="5" t="s">
        <v>11</v>
      </c>
      <c r="B14230" s="5" t="s">
        <v>103</v>
      </c>
      <c r="C14230" s="5" t="s">
        <v>13</v>
      </c>
      <c r="D14230" s="5" t="s">
        <v>228</v>
      </c>
      <c r="E14230" s="5" t="s">
        <v>1493</v>
      </c>
      <c r="F14230" s="5" t="s">
        <v>16</v>
      </c>
      <c r="G14230" s="5" t="s">
        <v>2742</v>
      </c>
      <c r="H14230" s="5" t="s">
        <v>2741</v>
      </c>
      <c r="I14230" s="5" t="s">
        <v>17</v>
      </c>
      <c r="J14230" s="5"/>
      <c r="K14230" s="5" t="s">
        <v>2740</v>
      </c>
    </row>
    <row r="14231" spans="1:11" ht="168.75">
      <c r="A14231" s="5" t="s">
        <v>5360</v>
      </c>
      <c r="B14231" s="5" t="s">
        <v>34538</v>
      </c>
      <c r="C14231" s="5" t="s">
        <v>13</v>
      </c>
      <c r="D14231" s="5" t="s">
        <v>228</v>
      </c>
      <c r="E14231" s="5" t="s">
        <v>1493</v>
      </c>
      <c r="F14231" s="5" t="s">
        <v>16</v>
      </c>
      <c r="G14231" s="5" t="s">
        <v>44127</v>
      </c>
      <c r="H14231" s="5" t="s">
        <v>44128</v>
      </c>
      <c r="I14231" s="5" t="s">
        <v>14485</v>
      </c>
      <c r="J14231" s="5" t="s">
        <v>44129</v>
      </c>
      <c r="K14231" s="5">
        <v>42999156070</v>
      </c>
    </row>
    <row r="14232" spans="1:11">
      <c r="A14232" s="5" t="s">
        <v>11</v>
      </c>
      <c r="B14232" s="5" t="s">
        <v>4466</v>
      </c>
      <c r="C14232" s="5" t="s">
        <v>13</v>
      </c>
      <c r="D14232" s="5" t="s">
        <v>14</v>
      </c>
      <c r="E14232" s="5" t="s">
        <v>23344</v>
      </c>
      <c r="F14232" s="5" t="s">
        <v>16</v>
      </c>
      <c r="G14232" s="5">
        <v>1706319908</v>
      </c>
      <c r="H14232" s="5" t="s">
        <v>35129</v>
      </c>
      <c r="I14232" s="5" t="s">
        <v>14645</v>
      </c>
      <c r="J14232" s="5" t="s">
        <v>35099</v>
      </c>
      <c r="K14232" s="5" t="s">
        <v>29920</v>
      </c>
    </row>
    <row r="14233" spans="1:11" ht="22.5">
      <c r="A14233" s="5" t="s">
        <v>7759</v>
      </c>
      <c r="B14233" s="5" t="s">
        <v>40314</v>
      </c>
      <c r="C14233" s="5" t="s">
        <v>13</v>
      </c>
      <c r="D14233" s="5" t="s">
        <v>14</v>
      </c>
      <c r="E14233" s="5" t="s">
        <v>93</v>
      </c>
      <c r="F14233" s="5" t="s">
        <v>16</v>
      </c>
      <c r="G14233" s="5" t="s">
        <v>9967</v>
      </c>
      <c r="H14233" s="5" t="s">
        <v>35652</v>
      </c>
      <c r="I14233" s="5" t="s">
        <v>35639</v>
      </c>
      <c r="J14233" s="5"/>
      <c r="K14233" s="5" t="s">
        <v>35651</v>
      </c>
    </row>
    <row r="14234" spans="1:11" ht="236.25">
      <c r="A14234" s="5" t="s">
        <v>5360</v>
      </c>
      <c r="B14234" s="5" t="s">
        <v>18913</v>
      </c>
      <c r="C14234" s="5" t="s">
        <v>14983</v>
      </c>
      <c r="D14234" s="5" t="s">
        <v>782</v>
      </c>
      <c r="E14234" s="5" t="s">
        <v>14652</v>
      </c>
      <c r="F14234" s="5" t="s">
        <v>16</v>
      </c>
      <c r="G14234" s="5" t="s">
        <v>23941</v>
      </c>
      <c r="H14234" s="5" t="s">
        <v>23942</v>
      </c>
      <c r="I14234" s="5" t="s">
        <v>14485</v>
      </c>
      <c r="J14234" s="5" t="s">
        <v>23943</v>
      </c>
      <c r="K14234" s="5"/>
    </row>
    <row r="14235" spans="1:11" ht="22.5">
      <c r="A14235" s="5" t="s">
        <v>5360</v>
      </c>
      <c r="B14235" s="5" t="s">
        <v>34538</v>
      </c>
      <c r="C14235" s="5" t="s">
        <v>13</v>
      </c>
      <c r="D14235" s="5" t="s">
        <v>53</v>
      </c>
      <c r="E14235" s="5" t="s">
        <v>5132</v>
      </c>
      <c r="F14235" s="5" t="s">
        <v>16</v>
      </c>
      <c r="G14235" s="5" t="s">
        <v>27902</v>
      </c>
      <c r="H14235" s="5" t="s">
        <v>27903</v>
      </c>
      <c r="I14235" s="5" t="s">
        <v>14485</v>
      </c>
      <c r="J14235" s="5" t="s">
        <v>17288</v>
      </c>
      <c r="K14235" s="5" t="s">
        <v>32732</v>
      </c>
    </row>
    <row r="14236" spans="1:11" ht="22.5">
      <c r="A14236" s="5" t="s">
        <v>5360</v>
      </c>
      <c r="B14236" s="5" t="s">
        <v>34538</v>
      </c>
      <c r="C14236" s="5" t="s">
        <v>13</v>
      </c>
      <c r="D14236" s="5" t="s">
        <v>105</v>
      </c>
      <c r="E14236" s="5" t="s">
        <v>4773</v>
      </c>
      <c r="F14236" s="5" t="s">
        <v>16</v>
      </c>
      <c r="G14236" s="5" t="s">
        <v>23777</v>
      </c>
      <c r="H14236" s="5" t="s">
        <v>23778</v>
      </c>
      <c r="I14236" s="5" t="s">
        <v>14485</v>
      </c>
      <c r="J14236" s="5" t="s">
        <v>17334</v>
      </c>
      <c r="K14236" s="5" t="s">
        <v>32536</v>
      </c>
    </row>
    <row r="14237" spans="1:11">
      <c r="A14237" s="5" t="s">
        <v>11</v>
      </c>
      <c r="B14237" s="5" t="s">
        <v>103</v>
      </c>
      <c r="C14237" s="5" t="s">
        <v>13</v>
      </c>
      <c r="D14237" s="5" t="s">
        <v>228</v>
      </c>
      <c r="E14237" s="5" t="s">
        <v>513</v>
      </c>
      <c r="F14237" s="5" t="s">
        <v>16</v>
      </c>
      <c r="G14237" s="5" t="s">
        <v>16307</v>
      </c>
      <c r="H14237" s="5" t="s">
        <v>16308</v>
      </c>
      <c r="I14237" s="5" t="s">
        <v>17</v>
      </c>
      <c r="J14237" s="5"/>
      <c r="K14237" s="5" t="s">
        <v>60</v>
      </c>
    </row>
    <row r="14238" spans="1:11" ht="348.75">
      <c r="A14238" s="5" t="s">
        <v>5360</v>
      </c>
      <c r="B14238" s="5" t="s">
        <v>53243</v>
      </c>
      <c r="C14238" s="5" t="s">
        <v>13</v>
      </c>
      <c r="D14238" s="5" t="s">
        <v>130</v>
      </c>
      <c r="E14238" s="5" t="s">
        <v>20222</v>
      </c>
      <c r="F14238" s="5" t="s">
        <v>16</v>
      </c>
      <c r="G14238" s="5" t="s">
        <v>27649</v>
      </c>
      <c r="H14238" s="5" t="s">
        <v>27650</v>
      </c>
      <c r="I14238" s="5" t="s">
        <v>14490</v>
      </c>
      <c r="J14238" s="5" t="s">
        <v>53345</v>
      </c>
      <c r="K14238" s="5" t="s">
        <v>43589</v>
      </c>
    </row>
    <row r="14239" spans="1:11" ht="22.5">
      <c r="A14239" s="5" t="s">
        <v>11</v>
      </c>
      <c r="B14239" s="5" t="s">
        <v>4466</v>
      </c>
      <c r="C14239" s="5" t="s">
        <v>13</v>
      </c>
      <c r="D14239" s="5" t="s">
        <v>228</v>
      </c>
      <c r="E14239" s="5" t="s">
        <v>20630</v>
      </c>
      <c r="F14239" s="5" t="s">
        <v>16</v>
      </c>
      <c r="G14239" s="5">
        <v>60837900930</v>
      </c>
      <c r="H14239" s="5" t="s">
        <v>39431</v>
      </c>
      <c r="I14239" s="5" t="s">
        <v>14487</v>
      </c>
      <c r="J14239" s="5" t="s">
        <v>39430</v>
      </c>
      <c r="K14239" s="5" t="s">
        <v>39424</v>
      </c>
    </row>
    <row r="14240" spans="1:11" ht="45">
      <c r="A14240" s="5" t="s">
        <v>7759</v>
      </c>
      <c r="B14240" s="5" t="s">
        <v>15511</v>
      </c>
      <c r="C14240" s="5" t="s">
        <v>13</v>
      </c>
      <c r="D14240" s="5" t="s">
        <v>553</v>
      </c>
      <c r="E14240" s="5" t="s">
        <v>9084</v>
      </c>
      <c r="F14240" s="5" t="s">
        <v>16</v>
      </c>
      <c r="G14240" s="5" t="s">
        <v>13595</v>
      </c>
      <c r="H14240" s="5" t="s">
        <v>4962</v>
      </c>
      <c r="I14240" s="5"/>
      <c r="J14240" s="5"/>
      <c r="K14240" s="5"/>
    </row>
    <row r="14241" spans="1:11" ht="22.5">
      <c r="A14241" s="5" t="s">
        <v>11</v>
      </c>
      <c r="B14241" s="5" t="s">
        <v>4466</v>
      </c>
      <c r="C14241" s="5" t="s">
        <v>13</v>
      </c>
      <c r="D14241" s="5" t="s">
        <v>775</v>
      </c>
      <c r="E14241" s="5" t="s">
        <v>26328</v>
      </c>
      <c r="F14241" s="5" t="s">
        <v>16</v>
      </c>
      <c r="G14241" s="5">
        <v>78296544334</v>
      </c>
      <c r="H14241" s="5" t="s">
        <v>4962</v>
      </c>
      <c r="I14241" s="5" t="s">
        <v>14626</v>
      </c>
      <c r="J14241" s="5" t="s">
        <v>14643</v>
      </c>
      <c r="K14241" s="5" t="s">
        <v>29693</v>
      </c>
    </row>
    <row r="14242" spans="1:11">
      <c r="A14242" s="5" t="s">
        <v>11</v>
      </c>
      <c r="B14242" s="5" t="s">
        <v>4466</v>
      </c>
      <c r="C14242" s="5" t="s">
        <v>13</v>
      </c>
      <c r="D14242" s="5" t="s">
        <v>22</v>
      </c>
      <c r="E14242" s="5" t="s">
        <v>14678</v>
      </c>
      <c r="F14242" s="5" t="s">
        <v>16</v>
      </c>
      <c r="G14242" s="5">
        <v>1539013650</v>
      </c>
      <c r="H14242" s="5" t="s">
        <v>4962</v>
      </c>
      <c r="I14242" s="5" t="s">
        <v>14487</v>
      </c>
      <c r="J14242" s="5" t="s">
        <v>14632</v>
      </c>
      <c r="K14242" s="5" t="s">
        <v>52084</v>
      </c>
    </row>
    <row r="14243" spans="1:11" ht="258.75">
      <c r="A14243" s="5" t="s">
        <v>11</v>
      </c>
      <c r="B14243" s="5" t="s">
        <v>4466</v>
      </c>
      <c r="C14243" s="5" t="s">
        <v>13</v>
      </c>
      <c r="D14243" s="5" t="s">
        <v>228</v>
      </c>
      <c r="E14243" s="5" t="s">
        <v>29070</v>
      </c>
      <c r="F14243" s="5" t="s">
        <v>16</v>
      </c>
      <c r="G14243" s="5"/>
      <c r="H14243" s="5" t="s">
        <v>4962</v>
      </c>
      <c r="I14243" s="5" t="s">
        <v>14487</v>
      </c>
      <c r="J14243" s="5" t="s">
        <v>51124</v>
      </c>
      <c r="K14243" s="5" t="s">
        <v>29072</v>
      </c>
    </row>
    <row r="14244" spans="1:11" ht="22.5">
      <c r="A14244" s="5" t="s">
        <v>11</v>
      </c>
      <c r="B14244" s="5" t="s">
        <v>103</v>
      </c>
      <c r="C14244" s="5" t="s">
        <v>13</v>
      </c>
      <c r="D14244" s="5" t="s">
        <v>1406</v>
      </c>
      <c r="E14244" s="5" t="s">
        <v>16309</v>
      </c>
      <c r="F14244" s="5" t="s">
        <v>16</v>
      </c>
      <c r="G14244" s="5" t="s">
        <v>16310</v>
      </c>
      <c r="H14244" s="5" t="s">
        <v>16311</v>
      </c>
      <c r="I14244" s="5" t="s">
        <v>17</v>
      </c>
      <c r="J14244" s="5"/>
      <c r="K14244" s="5" t="s">
        <v>60</v>
      </c>
    </row>
    <row r="14245" spans="1:11" ht="360">
      <c r="A14245" s="5" t="s">
        <v>5360</v>
      </c>
      <c r="B14245" s="5" t="s">
        <v>53243</v>
      </c>
      <c r="C14245" s="5" t="s">
        <v>13</v>
      </c>
      <c r="D14245" s="5" t="s">
        <v>130</v>
      </c>
      <c r="E14245" s="5" t="s">
        <v>14718</v>
      </c>
      <c r="F14245" s="5" t="s">
        <v>16</v>
      </c>
      <c r="G14245" s="5" t="s">
        <v>7114</v>
      </c>
      <c r="H14245" s="5" t="s">
        <v>16311</v>
      </c>
      <c r="I14245" s="5" t="s">
        <v>14490</v>
      </c>
      <c r="J14245" s="5" t="s">
        <v>53547</v>
      </c>
      <c r="K14245" s="5" t="s">
        <v>36644</v>
      </c>
    </row>
    <row r="14246" spans="1:11" ht="33.75">
      <c r="A14246" s="5" t="s">
        <v>5360</v>
      </c>
      <c r="B14246" s="5" t="s">
        <v>34538</v>
      </c>
      <c r="C14246" s="5" t="s">
        <v>13</v>
      </c>
      <c r="D14246" s="5" t="s">
        <v>105</v>
      </c>
      <c r="E14246" s="5" t="s">
        <v>866</v>
      </c>
      <c r="F14246" s="5" t="s">
        <v>16</v>
      </c>
      <c r="G14246" s="5" t="s">
        <v>21567</v>
      </c>
      <c r="H14246" s="5" t="s">
        <v>18033</v>
      </c>
      <c r="I14246" s="5" t="s">
        <v>14485</v>
      </c>
      <c r="J14246" s="5" t="s">
        <v>28951</v>
      </c>
      <c r="K14246" s="5" t="s">
        <v>32984</v>
      </c>
    </row>
    <row r="14247" spans="1:11" ht="67.5">
      <c r="A14247" s="5" t="s">
        <v>7759</v>
      </c>
      <c r="B14247" s="5" t="s">
        <v>40029</v>
      </c>
      <c r="C14247" s="5" t="s">
        <v>13</v>
      </c>
      <c r="D14247" s="5" t="s">
        <v>14</v>
      </c>
      <c r="E14247" s="5" t="s">
        <v>9094</v>
      </c>
      <c r="F14247" s="5" t="s">
        <v>16</v>
      </c>
      <c r="G14247" s="5" t="s">
        <v>26640</v>
      </c>
      <c r="H14247" s="5" t="s">
        <v>26641</v>
      </c>
      <c r="I14247" s="5" t="s">
        <v>14490</v>
      </c>
      <c r="J14247" s="5" t="s">
        <v>26642</v>
      </c>
      <c r="K14247" s="5" t="s">
        <v>26643</v>
      </c>
    </row>
    <row r="14248" spans="1:11">
      <c r="A14248" s="5" t="s">
        <v>5360</v>
      </c>
      <c r="B14248" s="5" t="s">
        <v>47893</v>
      </c>
      <c r="C14248" s="5" t="s">
        <v>13</v>
      </c>
      <c r="D14248" s="5" t="s">
        <v>401</v>
      </c>
      <c r="E14248" s="5" t="s">
        <v>47894</v>
      </c>
      <c r="F14248" s="5" t="s">
        <v>16</v>
      </c>
      <c r="G14248" s="5" t="s">
        <v>47895</v>
      </c>
      <c r="H14248" s="5" t="s">
        <v>47896</v>
      </c>
      <c r="I14248" s="5" t="s">
        <v>47897</v>
      </c>
      <c r="J14248" s="5" t="s">
        <v>47898</v>
      </c>
      <c r="K14248" s="5" t="s">
        <v>47899</v>
      </c>
    </row>
    <row r="14249" spans="1:11">
      <c r="A14249" s="5" t="s">
        <v>11</v>
      </c>
      <c r="B14249" s="5" t="s">
        <v>4466</v>
      </c>
      <c r="C14249" s="5" t="s">
        <v>13</v>
      </c>
      <c r="D14249" s="5" t="s">
        <v>108</v>
      </c>
      <c r="E14249" s="5" t="s">
        <v>52027</v>
      </c>
      <c r="F14249" s="5" t="s">
        <v>16</v>
      </c>
      <c r="G14249" s="5">
        <v>82637962291</v>
      </c>
      <c r="H14249" s="5" t="s">
        <v>50303</v>
      </c>
      <c r="I14249" s="5" t="s">
        <v>14645</v>
      </c>
      <c r="J14249" s="5" t="s">
        <v>23571</v>
      </c>
      <c r="K14249" s="5" t="s">
        <v>50042</v>
      </c>
    </row>
    <row r="14250" spans="1:11" ht="213.75">
      <c r="A14250" s="5" t="s">
        <v>5360</v>
      </c>
      <c r="B14250" s="5" t="s">
        <v>53243</v>
      </c>
      <c r="C14250" s="5" t="s">
        <v>13</v>
      </c>
      <c r="D14250" s="5" t="s">
        <v>130</v>
      </c>
      <c r="E14250" s="5" t="s">
        <v>20272</v>
      </c>
      <c r="F14250" s="5" t="s">
        <v>16</v>
      </c>
      <c r="G14250" s="5" t="s">
        <v>31938</v>
      </c>
      <c r="H14250" s="5" t="s">
        <v>31939</v>
      </c>
      <c r="I14250" s="5" t="s">
        <v>17</v>
      </c>
      <c r="J14250" s="5" t="s">
        <v>53338</v>
      </c>
      <c r="K14250" s="5" t="s">
        <v>31942</v>
      </c>
    </row>
    <row r="14251" spans="1:11" ht="135">
      <c r="A14251" s="5" t="s">
        <v>5360</v>
      </c>
      <c r="B14251" s="5" t="s">
        <v>34538</v>
      </c>
      <c r="C14251" s="5" t="s">
        <v>13</v>
      </c>
      <c r="D14251" s="5" t="s">
        <v>228</v>
      </c>
      <c r="E14251" s="5" t="s">
        <v>3039</v>
      </c>
      <c r="F14251" s="5" t="s">
        <v>16</v>
      </c>
      <c r="G14251" s="5" t="s">
        <v>21275</v>
      </c>
      <c r="H14251" s="5" t="s">
        <v>5617</v>
      </c>
      <c r="I14251" s="5" t="s">
        <v>14485</v>
      </c>
      <c r="J14251" s="5" t="s">
        <v>28111</v>
      </c>
      <c r="K14251" s="5" t="s">
        <v>32773</v>
      </c>
    </row>
    <row r="14252" spans="1:11">
      <c r="A14252" s="5" t="s">
        <v>11</v>
      </c>
      <c r="B14252" s="5" t="s">
        <v>103</v>
      </c>
      <c r="C14252" s="5" t="s">
        <v>13</v>
      </c>
      <c r="D14252" s="5" t="s">
        <v>105</v>
      </c>
      <c r="E14252" s="5" t="s">
        <v>162</v>
      </c>
      <c r="F14252" s="5" t="s">
        <v>16</v>
      </c>
      <c r="G14252" s="5" t="s">
        <v>16312</v>
      </c>
      <c r="H14252" s="5" t="s">
        <v>16313</v>
      </c>
      <c r="I14252" s="5"/>
      <c r="J14252" s="5"/>
      <c r="K14252" s="5" t="s">
        <v>16314</v>
      </c>
    </row>
    <row r="14253" spans="1:11" ht="112.5">
      <c r="A14253" s="5" t="s">
        <v>5360</v>
      </c>
      <c r="B14253" s="5" t="s">
        <v>34538</v>
      </c>
      <c r="C14253" s="5" t="s">
        <v>13</v>
      </c>
      <c r="D14253" s="5" t="s">
        <v>228</v>
      </c>
      <c r="E14253" s="5" t="s">
        <v>4477</v>
      </c>
      <c r="F14253" s="5" t="s">
        <v>16</v>
      </c>
      <c r="G14253" s="5" t="s">
        <v>20736</v>
      </c>
      <c r="H14253" s="5" t="s">
        <v>20737</v>
      </c>
      <c r="I14253" s="5" t="s">
        <v>14485</v>
      </c>
      <c r="J14253" s="5" t="s">
        <v>43730</v>
      </c>
      <c r="K14253" s="5" t="s">
        <v>32389</v>
      </c>
    </row>
    <row r="14254" spans="1:11" ht="67.5">
      <c r="A14254" s="5" t="s">
        <v>11</v>
      </c>
      <c r="B14254" s="5" t="s">
        <v>35530</v>
      </c>
      <c r="C14254" s="5" t="s">
        <v>13</v>
      </c>
      <c r="D14254" s="5" t="s">
        <v>228</v>
      </c>
      <c r="E14254" s="5" t="s">
        <v>4477</v>
      </c>
      <c r="F14254" s="5" t="s">
        <v>16</v>
      </c>
      <c r="G14254" s="5" t="s">
        <v>35526</v>
      </c>
      <c r="H14254" s="5" t="s">
        <v>35527</v>
      </c>
      <c r="I14254" s="5" t="s">
        <v>14953</v>
      </c>
      <c r="J14254" s="5" t="s">
        <v>35522</v>
      </c>
      <c r="K14254" s="5" t="s">
        <v>35523</v>
      </c>
    </row>
    <row r="14255" spans="1:11" ht="67.5">
      <c r="A14255" s="5" t="s">
        <v>11</v>
      </c>
      <c r="B14255" s="5" t="s">
        <v>35530</v>
      </c>
      <c r="C14255" s="5" t="s">
        <v>13</v>
      </c>
      <c r="D14255" s="5" t="s">
        <v>228</v>
      </c>
      <c r="E14255" s="5" t="s">
        <v>4477</v>
      </c>
      <c r="F14255" s="5" t="s">
        <v>16</v>
      </c>
      <c r="G14255" s="5" t="s">
        <v>35526</v>
      </c>
      <c r="H14255" s="5" t="s">
        <v>35527</v>
      </c>
      <c r="I14255" s="5" t="s">
        <v>14953</v>
      </c>
      <c r="J14255" s="5" t="s">
        <v>46058</v>
      </c>
      <c r="K14255" s="5" t="s">
        <v>46059</v>
      </c>
    </row>
    <row r="14256" spans="1:11" ht="22.5">
      <c r="A14256" s="5" t="s">
        <v>7759</v>
      </c>
      <c r="B14256" s="5" t="s">
        <v>17025</v>
      </c>
      <c r="C14256" s="5" t="s">
        <v>13</v>
      </c>
      <c r="D14256" s="5" t="s">
        <v>53</v>
      </c>
      <c r="E14256" s="5" t="s">
        <v>4130</v>
      </c>
      <c r="F14256" s="5" t="s">
        <v>16</v>
      </c>
      <c r="G14256" s="5" t="s">
        <v>9788</v>
      </c>
      <c r="H14256" s="5" t="s">
        <v>9787</v>
      </c>
      <c r="I14256" s="5" t="s">
        <v>14490</v>
      </c>
      <c r="J14256" s="5"/>
      <c r="K14256" s="5" t="s">
        <v>17027</v>
      </c>
    </row>
    <row r="14257" spans="1:11" ht="78.75">
      <c r="A14257" s="5" t="s">
        <v>5360</v>
      </c>
      <c r="B14257" s="5" t="s">
        <v>47174</v>
      </c>
      <c r="C14257" s="5" t="s">
        <v>13</v>
      </c>
      <c r="D14257" s="5" t="s">
        <v>14</v>
      </c>
      <c r="E14257" s="5" t="s">
        <v>61</v>
      </c>
      <c r="F14257" s="5" t="s">
        <v>16</v>
      </c>
      <c r="G14257" s="5" t="s">
        <v>20211</v>
      </c>
      <c r="H14257" s="5" t="s">
        <v>20212</v>
      </c>
      <c r="I14257" s="5" t="s">
        <v>17</v>
      </c>
      <c r="J14257" s="5" t="s">
        <v>41194</v>
      </c>
      <c r="K14257" s="5" t="s">
        <v>20202</v>
      </c>
    </row>
    <row r="14258" spans="1:11">
      <c r="A14258" s="5" t="s">
        <v>11</v>
      </c>
      <c r="B14258" s="5" t="s">
        <v>4466</v>
      </c>
      <c r="C14258" s="5" t="s">
        <v>13</v>
      </c>
      <c r="D14258" s="5" t="s">
        <v>108</v>
      </c>
      <c r="E14258" s="5" t="s">
        <v>50056</v>
      </c>
      <c r="F14258" s="5" t="s">
        <v>16</v>
      </c>
      <c r="G14258" s="5"/>
      <c r="H14258" s="5" t="s">
        <v>50304</v>
      </c>
      <c r="I14258" s="5" t="s">
        <v>14645</v>
      </c>
      <c r="J14258" s="5" t="s">
        <v>50058</v>
      </c>
      <c r="K14258" s="5" t="s">
        <v>50059</v>
      </c>
    </row>
    <row r="14259" spans="1:11" ht="33.75">
      <c r="A14259" s="5" t="s">
        <v>11</v>
      </c>
      <c r="B14259" s="5" t="s">
        <v>22869</v>
      </c>
      <c r="C14259" s="5" t="s">
        <v>13</v>
      </c>
      <c r="D14259" s="5" t="s">
        <v>53</v>
      </c>
      <c r="E14259" s="5" t="s">
        <v>22873</v>
      </c>
      <c r="F14259" s="5" t="s">
        <v>16</v>
      </c>
      <c r="G14259" s="5" t="s">
        <v>23089</v>
      </c>
      <c r="H14259" s="5" t="s">
        <v>23090</v>
      </c>
      <c r="I14259" s="5" t="s">
        <v>43</v>
      </c>
      <c r="J14259" s="5" t="s">
        <v>4500</v>
      </c>
      <c r="K14259" s="5" t="s">
        <v>22884</v>
      </c>
    </row>
    <row r="14260" spans="1:11" ht="22.5">
      <c r="A14260" s="5" t="s">
        <v>5360</v>
      </c>
      <c r="B14260" s="5" t="s">
        <v>18374</v>
      </c>
      <c r="C14260" s="5" t="s">
        <v>13</v>
      </c>
      <c r="D14260" s="5" t="s">
        <v>782</v>
      </c>
      <c r="E14260" s="5" t="s">
        <v>14654</v>
      </c>
      <c r="F14260" s="5" t="s">
        <v>16</v>
      </c>
      <c r="G14260" s="5" t="s">
        <v>18363</v>
      </c>
      <c r="H14260" s="5" t="s">
        <v>30265</v>
      </c>
      <c r="I14260" s="5" t="s">
        <v>18354</v>
      </c>
      <c r="J14260" s="5"/>
      <c r="K14260" s="5" t="s">
        <v>30266</v>
      </c>
    </row>
    <row r="14261" spans="1:11" ht="67.5">
      <c r="A14261" s="5" t="s">
        <v>5360</v>
      </c>
      <c r="B14261" s="5" t="s">
        <v>34538</v>
      </c>
      <c r="C14261" s="5" t="s">
        <v>13</v>
      </c>
      <c r="D14261" s="5" t="s">
        <v>53</v>
      </c>
      <c r="E14261" s="5" t="s">
        <v>556</v>
      </c>
      <c r="F14261" s="5" t="s">
        <v>16</v>
      </c>
      <c r="G14261" s="5" t="s">
        <v>28446</v>
      </c>
      <c r="H14261" s="5" t="s">
        <v>28447</v>
      </c>
      <c r="I14261" s="5" t="s">
        <v>14485</v>
      </c>
      <c r="J14261" s="5" t="s">
        <v>28448</v>
      </c>
      <c r="K14261" s="5" t="s">
        <v>32857</v>
      </c>
    </row>
    <row r="14262" spans="1:11" ht="348.75">
      <c r="A14262" s="5" t="s">
        <v>5360</v>
      </c>
      <c r="B14262" s="5" t="s">
        <v>53243</v>
      </c>
      <c r="C14262" s="5" t="s">
        <v>13</v>
      </c>
      <c r="D14262" s="5" t="s">
        <v>14</v>
      </c>
      <c r="E14262" s="5" t="s">
        <v>20452</v>
      </c>
      <c r="F14262" s="5" t="s">
        <v>16</v>
      </c>
      <c r="G14262" s="5" t="s">
        <v>5955</v>
      </c>
      <c r="H14262" s="5" t="s">
        <v>20453</v>
      </c>
      <c r="I14262" s="5" t="s">
        <v>14490</v>
      </c>
      <c r="J14262" s="5" t="s">
        <v>53388</v>
      </c>
      <c r="K14262" s="5" t="s">
        <v>43616</v>
      </c>
    </row>
    <row r="14263" spans="1:11" ht="135">
      <c r="A14263" s="5" t="s">
        <v>5360</v>
      </c>
      <c r="B14263" s="5" t="s">
        <v>34538</v>
      </c>
      <c r="C14263" s="5" t="s">
        <v>13</v>
      </c>
      <c r="D14263" s="5" t="s">
        <v>53</v>
      </c>
      <c r="E14263" s="5" t="s">
        <v>3353</v>
      </c>
      <c r="F14263" s="5" t="s">
        <v>16</v>
      </c>
      <c r="G14263" s="5" t="s">
        <v>46116</v>
      </c>
      <c r="H14263" s="5" t="s">
        <v>46117</v>
      </c>
      <c r="I14263" s="5" t="s">
        <v>14485</v>
      </c>
      <c r="J14263" s="5" t="s">
        <v>46118</v>
      </c>
      <c r="K14263" s="5" t="s">
        <v>46119</v>
      </c>
    </row>
    <row r="14264" spans="1:11">
      <c r="A14264" s="5" t="s">
        <v>11</v>
      </c>
      <c r="B14264" s="5" t="s">
        <v>103</v>
      </c>
      <c r="C14264" s="5" t="s">
        <v>13</v>
      </c>
      <c r="D14264" s="5" t="s">
        <v>228</v>
      </c>
      <c r="E14264" s="5" t="s">
        <v>327</v>
      </c>
      <c r="F14264" s="5" t="s">
        <v>16</v>
      </c>
      <c r="G14264" s="5" t="s">
        <v>1919</v>
      </c>
      <c r="H14264" s="5" t="s">
        <v>1918</v>
      </c>
      <c r="I14264" s="5" t="s">
        <v>17</v>
      </c>
      <c r="J14264" s="5"/>
      <c r="K14264" s="5" t="s">
        <v>60</v>
      </c>
    </row>
    <row r="14265" spans="1:11">
      <c r="A14265" s="5" t="s">
        <v>11</v>
      </c>
      <c r="B14265" s="5" t="s">
        <v>4466</v>
      </c>
      <c r="C14265" s="5" t="s">
        <v>13</v>
      </c>
      <c r="D14265" s="5" t="s">
        <v>14</v>
      </c>
      <c r="E14265" s="5" t="s">
        <v>23344</v>
      </c>
      <c r="F14265" s="5" t="s">
        <v>16</v>
      </c>
      <c r="G14265" s="5">
        <v>1720610916</v>
      </c>
      <c r="H14265" s="5" t="s">
        <v>1918</v>
      </c>
      <c r="I14265" s="5" t="s">
        <v>14645</v>
      </c>
      <c r="J14265" s="5" t="s">
        <v>35099</v>
      </c>
      <c r="K14265" s="5" t="s">
        <v>29920</v>
      </c>
    </row>
    <row r="14266" spans="1:11" ht="22.5">
      <c r="A14266" s="5" t="s">
        <v>5360</v>
      </c>
      <c r="B14266" s="5" t="s">
        <v>34538</v>
      </c>
      <c r="C14266" s="5" t="s">
        <v>13</v>
      </c>
      <c r="D14266" s="5" t="s">
        <v>53</v>
      </c>
      <c r="E14266" s="5" t="s">
        <v>5132</v>
      </c>
      <c r="F14266" s="5" t="s">
        <v>16</v>
      </c>
      <c r="G14266" s="5" t="s">
        <v>49581</v>
      </c>
      <c r="H14266" s="5" t="s">
        <v>49582</v>
      </c>
      <c r="I14266" s="5" t="s">
        <v>14485</v>
      </c>
      <c r="J14266" s="5" t="s">
        <v>17290</v>
      </c>
      <c r="K14266" s="5" t="s">
        <v>49583</v>
      </c>
    </row>
    <row r="14267" spans="1:11" ht="67.5">
      <c r="A14267" s="5" t="s">
        <v>11</v>
      </c>
      <c r="B14267" s="5" t="s">
        <v>35530</v>
      </c>
      <c r="C14267" s="5" t="s">
        <v>13</v>
      </c>
      <c r="D14267" s="5" t="s">
        <v>228</v>
      </c>
      <c r="E14267" s="5" t="s">
        <v>4233</v>
      </c>
      <c r="F14267" s="5" t="s">
        <v>16</v>
      </c>
      <c r="G14267" s="5" t="s">
        <v>20089</v>
      </c>
      <c r="H14267" s="5" t="s">
        <v>20090</v>
      </c>
      <c r="I14267" s="5" t="s">
        <v>14953</v>
      </c>
      <c r="J14267" s="5" t="s">
        <v>53133</v>
      </c>
      <c r="K14267" s="5" t="s">
        <v>20091</v>
      </c>
    </row>
    <row r="14268" spans="1:11" ht="157.5">
      <c r="A14268" s="5" t="s">
        <v>5360</v>
      </c>
      <c r="B14268" s="5" t="s">
        <v>5405</v>
      </c>
      <c r="C14268" s="5" t="s">
        <v>13</v>
      </c>
      <c r="D14268" s="5" t="s">
        <v>53</v>
      </c>
      <c r="E14268" s="5" t="s">
        <v>141</v>
      </c>
      <c r="F14268" s="5" t="s">
        <v>16</v>
      </c>
      <c r="G14268" s="5" t="s">
        <v>7454</v>
      </c>
      <c r="H14268" s="5" t="s">
        <v>7453</v>
      </c>
      <c r="I14268" s="5" t="s">
        <v>17</v>
      </c>
      <c r="J14268" s="5" t="s">
        <v>7455</v>
      </c>
      <c r="K14268" s="5" t="s">
        <v>60</v>
      </c>
    </row>
    <row r="14269" spans="1:11" ht="22.5">
      <c r="A14269" s="5" t="s">
        <v>5360</v>
      </c>
      <c r="B14269" s="5" t="s">
        <v>34538</v>
      </c>
      <c r="C14269" s="5" t="s">
        <v>13</v>
      </c>
      <c r="D14269" s="5" t="s">
        <v>53</v>
      </c>
      <c r="E14269" s="5" t="s">
        <v>413</v>
      </c>
      <c r="F14269" s="5" t="s">
        <v>16</v>
      </c>
      <c r="G14269" s="5" t="s">
        <v>38303</v>
      </c>
      <c r="H14269" s="5" t="s">
        <v>38304</v>
      </c>
      <c r="I14269" s="5" t="s">
        <v>14485</v>
      </c>
      <c r="J14269" s="5" t="s">
        <v>38301</v>
      </c>
      <c r="K14269" s="5" t="s">
        <v>38302</v>
      </c>
    </row>
    <row r="14270" spans="1:11" ht="22.5">
      <c r="A14270" s="5" t="s">
        <v>5360</v>
      </c>
      <c r="B14270" s="5" t="s">
        <v>34538</v>
      </c>
      <c r="C14270" s="5" t="s">
        <v>13</v>
      </c>
      <c r="D14270" s="5" t="s">
        <v>105</v>
      </c>
      <c r="E14270" s="5" t="s">
        <v>158</v>
      </c>
      <c r="F14270" s="5" t="s">
        <v>16</v>
      </c>
      <c r="G14270" s="5" t="s">
        <v>46594</v>
      </c>
      <c r="H14270" s="5" t="s">
        <v>46595</v>
      </c>
      <c r="I14270" s="5" t="s">
        <v>14485</v>
      </c>
      <c r="J14270" s="5" t="s">
        <v>17288</v>
      </c>
      <c r="K14270" s="5" t="s">
        <v>46596</v>
      </c>
    </row>
    <row r="14271" spans="1:11" ht="22.5">
      <c r="A14271" s="5" t="s">
        <v>11</v>
      </c>
      <c r="B14271" s="5" t="s">
        <v>103</v>
      </c>
      <c r="C14271" s="5" t="s">
        <v>13</v>
      </c>
      <c r="D14271" s="5" t="s">
        <v>108</v>
      </c>
      <c r="E14271" s="5" t="s">
        <v>594</v>
      </c>
      <c r="F14271" s="5" t="s">
        <v>16</v>
      </c>
      <c r="G14271" s="5" t="s">
        <v>1728</v>
      </c>
      <c r="H14271" s="5" t="s">
        <v>1727</v>
      </c>
      <c r="I14271" s="5" t="s">
        <v>403</v>
      </c>
      <c r="J14271" s="5"/>
      <c r="K14271" s="5" t="s">
        <v>60</v>
      </c>
    </row>
    <row r="14272" spans="1:11" ht="123.75">
      <c r="A14272" s="5" t="s">
        <v>5360</v>
      </c>
      <c r="B14272" s="5" t="s">
        <v>34538</v>
      </c>
      <c r="C14272" s="5" t="s">
        <v>13</v>
      </c>
      <c r="D14272" s="5" t="s">
        <v>53</v>
      </c>
      <c r="E14272" s="5" t="s">
        <v>410</v>
      </c>
      <c r="F14272" s="5" t="s">
        <v>16</v>
      </c>
      <c r="G14272" s="5" t="s">
        <v>25567</v>
      </c>
      <c r="H14272" s="5" t="s">
        <v>25568</v>
      </c>
      <c r="I14272" s="5" t="s">
        <v>14485</v>
      </c>
      <c r="J14272" s="5" t="s">
        <v>43803</v>
      </c>
      <c r="K14272" s="5" t="s">
        <v>32682</v>
      </c>
    </row>
    <row r="14273" spans="1:11" ht="33.75">
      <c r="A14273" s="5" t="s">
        <v>7759</v>
      </c>
      <c r="B14273" s="5" t="s">
        <v>11847</v>
      </c>
      <c r="C14273" s="5" t="s">
        <v>13</v>
      </c>
      <c r="D14273" s="5" t="s">
        <v>271</v>
      </c>
      <c r="E14273" s="5" t="s">
        <v>11654</v>
      </c>
      <c r="F14273" s="5" t="s">
        <v>16</v>
      </c>
      <c r="G14273" s="5" t="s">
        <v>11924</v>
      </c>
      <c r="H14273" s="5" t="s">
        <v>11923</v>
      </c>
      <c r="I14273" s="5"/>
      <c r="J14273" s="5"/>
      <c r="K14273" s="5" t="s">
        <v>60</v>
      </c>
    </row>
    <row r="14274" spans="1:11" ht="22.5">
      <c r="A14274" s="5" t="s">
        <v>27596</v>
      </c>
      <c r="B14274" s="5" t="s">
        <v>24323</v>
      </c>
      <c r="C14274" s="5" t="s">
        <v>14995</v>
      </c>
      <c r="D14274" s="5" t="s">
        <v>22</v>
      </c>
      <c r="E14274" s="5" t="s">
        <v>4439</v>
      </c>
      <c r="F14274" s="5" t="s">
        <v>18691</v>
      </c>
      <c r="G14274" s="5" t="s">
        <v>35891</v>
      </c>
      <c r="H14274" s="5" t="s">
        <v>35892</v>
      </c>
      <c r="I14274" s="5" t="s">
        <v>24324</v>
      </c>
      <c r="J14274" s="5" t="s">
        <v>23983</v>
      </c>
      <c r="K14274" s="5"/>
    </row>
    <row r="14275" spans="1:11" ht="33.75">
      <c r="A14275" s="5" t="s">
        <v>7759</v>
      </c>
      <c r="B14275" s="5" t="s">
        <v>11105</v>
      </c>
      <c r="C14275" s="5" t="s">
        <v>13</v>
      </c>
      <c r="D14275" s="5" t="s">
        <v>271</v>
      </c>
      <c r="E14275" s="5" t="s">
        <v>11104</v>
      </c>
      <c r="F14275" s="5" t="s">
        <v>16</v>
      </c>
      <c r="G14275" s="5" t="s">
        <v>11103</v>
      </c>
      <c r="H14275" s="5" t="s">
        <v>11102</v>
      </c>
      <c r="I14275" s="5"/>
      <c r="J14275" s="5"/>
      <c r="K14275" s="5" t="s">
        <v>60</v>
      </c>
    </row>
    <row r="14276" spans="1:11" ht="33.75">
      <c r="A14276" s="5" t="s">
        <v>5360</v>
      </c>
      <c r="B14276" s="5" t="s">
        <v>45514</v>
      </c>
      <c r="C14276" s="5" t="s">
        <v>13</v>
      </c>
      <c r="D14276" s="5" t="s">
        <v>553</v>
      </c>
      <c r="E14276" s="5" t="s">
        <v>45826</v>
      </c>
      <c r="F14276" s="5" t="s">
        <v>16</v>
      </c>
      <c r="G14276" s="5" t="s">
        <v>45838</v>
      </c>
      <c r="H14276" s="5" t="s">
        <v>45839</v>
      </c>
      <c r="I14276" s="5" t="s">
        <v>14490</v>
      </c>
      <c r="J14276" s="5" t="s">
        <v>45835</v>
      </c>
      <c r="K14276" s="5"/>
    </row>
    <row r="14277" spans="1:11">
      <c r="A14277" s="5" t="s">
        <v>11</v>
      </c>
      <c r="B14277" s="5" t="s">
        <v>4466</v>
      </c>
      <c r="C14277" s="5" t="s">
        <v>13</v>
      </c>
      <c r="D14277" s="5" t="s">
        <v>401</v>
      </c>
      <c r="E14277" s="5" t="s">
        <v>14635</v>
      </c>
      <c r="F14277" s="5" t="s">
        <v>16</v>
      </c>
      <c r="G14277" s="5">
        <v>11470046504</v>
      </c>
      <c r="H14277" s="5" t="s">
        <v>41486</v>
      </c>
      <c r="I14277" s="5" t="s">
        <v>14487</v>
      </c>
      <c r="J14277" s="5" t="s">
        <v>14650</v>
      </c>
      <c r="K14277" s="5" t="s">
        <v>41426</v>
      </c>
    </row>
    <row r="14278" spans="1:11" ht="22.5">
      <c r="A14278" s="5" t="s">
        <v>11</v>
      </c>
      <c r="B14278" s="5" t="s">
        <v>4466</v>
      </c>
      <c r="C14278" s="5" t="s">
        <v>13</v>
      </c>
      <c r="D14278" s="5" t="s">
        <v>797</v>
      </c>
      <c r="E14278" s="5" t="s">
        <v>41758</v>
      </c>
      <c r="F14278" s="5" t="s">
        <v>16</v>
      </c>
      <c r="G14278" s="5">
        <v>2345603399</v>
      </c>
      <c r="H14278" s="5" t="s">
        <v>42284</v>
      </c>
      <c r="I14278" s="5" t="s">
        <v>14645</v>
      </c>
      <c r="J14278" s="5" t="s">
        <v>41760</v>
      </c>
      <c r="K14278" s="5" t="s">
        <v>41761</v>
      </c>
    </row>
    <row r="14279" spans="1:11" ht="45">
      <c r="A14279" s="5" t="s">
        <v>7759</v>
      </c>
      <c r="B14279" s="5" t="s">
        <v>15517</v>
      </c>
      <c r="C14279" s="5" t="s">
        <v>13</v>
      </c>
      <c r="D14279" s="5" t="s">
        <v>553</v>
      </c>
      <c r="E14279" s="5" t="s">
        <v>8228</v>
      </c>
      <c r="F14279" s="5" t="s">
        <v>16</v>
      </c>
      <c r="G14279" s="5" t="s">
        <v>9166</v>
      </c>
      <c r="H14279" s="5" t="s">
        <v>8227</v>
      </c>
      <c r="I14279" s="5"/>
      <c r="J14279" s="5"/>
      <c r="K14279" s="5"/>
    </row>
    <row r="14280" spans="1:11" ht="90">
      <c r="A14280" s="5" t="s">
        <v>5360</v>
      </c>
      <c r="B14280" s="5" t="s">
        <v>34538</v>
      </c>
      <c r="C14280" s="5" t="s">
        <v>13</v>
      </c>
      <c r="D14280" s="5" t="s">
        <v>105</v>
      </c>
      <c r="E14280" s="5" t="s">
        <v>49658</v>
      </c>
      <c r="F14280" s="5" t="s">
        <v>16</v>
      </c>
      <c r="G14280" s="5" t="s">
        <v>49682</v>
      </c>
      <c r="H14280" s="5" t="s">
        <v>49683</v>
      </c>
      <c r="I14280" s="5" t="s">
        <v>14485</v>
      </c>
      <c r="J14280" s="5" t="s">
        <v>49684</v>
      </c>
      <c r="K14280" s="5">
        <v>47999988421</v>
      </c>
    </row>
    <row r="14281" spans="1:11" ht="33.75">
      <c r="A14281" s="5" t="s">
        <v>7759</v>
      </c>
      <c r="B14281" s="5" t="s">
        <v>47358</v>
      </c>
      <c r="C14281" s="5" t="s">
        <v>13</v>
      </c>
      <c r="D14281" s="5" t="s">
        <v>251</v>
      </c>
      <c r="E14281" s="5" t="s">
        <v>45101</v>
      </c>
      <c r="F14281" s="5" t="s">
        <v>16</v>
      </c>
      <c r="G14281" s="5" t="s">
        <v>47367</v>
      </c>
      <c r="H14281" s="5" t="s">
        <v>47368</v>
      </c>
      <c r="I14281" s="5" t="s">
        <v>14490</v>
      </c>
      <c r="J14281" s="5" t="s">
        <v>47369</v>
      </c>
      <c r="K14281" s="5" t="s">
        <v>47366</v>
      </c>
    </row>
    <row r="14282" spans="1:11">
      <c r="A14282" s="5" t="s">
        <v>11</v>
      </c>
      <c r="B14282" s="5" t="s">
        <v>4466</v>
      </c>
      <c r="C14282" s="5" t="s">
        <v>13</v>
      </c>
      <c r="D14282" s="5" t="s">
        <v>14</v>
      </c>
      <c r="E14282" s="5" t="s">
        <v>14993</v>
      </c>
      <c r="F14282" s="5" t="s">
        <v>16</v>
      </c>
      <c r="G14282" s="5">
        <v>15382809810</v>
      </c>
      <c r="H14282" s="5" t="s">
        <v>43342</v>
      </c>
      <c r="I14282" s="5" t="s">
        <v>14487</v>
      </c>
      <c r="J14282" s="5" t="s">
        <v>43265</v>
      </c>
      <c r="K14282" s="5" t="s">
        <v>43263</v>
      </c>
    </row>
    <row r="14283" spans="1:11">
      <c r="A14283" s="5" t="s">
        <v>11</v>
      </c>
      <c r="B14283" s="5" t="s">
        <v>103</v>
      </c>
      <c r="C14283" s="5" t="s">
        <v>13</v>
      </c>
      <c r="D14283" s="5" t="s">
        <v>14</v>
      </c>
      <c r="E14283" s="5" t="s">
        <v>3895</v>
      </c>
      <c r="F14283" s="5" t="s">
        <v>16</v>
      </c>
      <c r="G14283" s="5" t="s">
        <v>3894</v>
      </c>
      <c r="H14283" s="5" t="s">
        <v>3893</v>
      </c>
      <c r="I14283" s="5" t="s">
        <v>17</v>
      </c>
      <c r="J14283" s="5"/>
      <c r="K14283" s="5" t="s">
        <v>60</v>
      </c>
    </row>
    <row r="14284" spans="1:11">
      <c r="A14284" s="5" t="s">
        <v>11</v>
      </c>
      <c r="B14284" s="5" t="s">
        <v>103</v>
      </c>
      <c r="C14284" s="5" t="s">
        <v>13</v>
      </c>
      <c r="D14284" s="5" t="s">
        <v>14</v>
      </c>
      <c r="E14284" s="5" t="s">
        <v>3895</v>
      </c>
      <c r="F14284" s="5" t="s">
        <v>16</v>
      </c>
      <c r="G14284" s="5" t="s">
        <v>3948</v>
      </c>
      <c r="H14284" s="5" t="s">
        <v>3947</v>
      </c>
      <c r="I14284" s="5" t="s">
        <v>17</v>
      </c>
      <c r="J14284" s="5"/>
      <c r="K14284" s="5" t="s">
        <v>3946</v>
      </c>
    </row>
    <row r="14285" spans="1:11">
      <c r="A14285" s="5" t="s">
        <v>11</v>
      </c>
      <c r="B14285" s="5" t="s">
        <v>103</v>
      </c>
      <c r="C14285" s="5" t="s">
        <v>13</v>
      </c>
      <c r="D14285" s="5" t="s">
        <v>14</v>
      </c>
      <c r="E14285" s="5" t="s">
        <v>3895</v>
      </c>
      <c r="F14285" s="5" t="s">
        <v>16</v>
      </c>
      <c r="G14285" s="5" t="s">
        <v>3948</v>
      </c>
      <c r="H14285" s="5" t="s">
        <v>3947</v>
      </c>
      <c r="I14285" s="5"/>
      <c r="J14285" s="5"/>
      <c r="K14285" s="5"/>
    </row>
    <row r="14286" spans="1:11" ht="33.75">
      <c r="A14286" s="5" t="s">
        <v>11</v>
      </c>
      <c r="B14286" s="5" t="s">
        <v>103</v>
      </c>
      <c r="C14286" s="5" t="s">
        <v>13</v>
      </c>
      <c r="D14286" s="5" t="s">
        <v>53</v>
      </c>
      <c r="E14286" s="5" t="s">
        <v>3751</v>
      </c>
      <c r="F14286" s="5" t="s">
        <v>16</v>
      </c>
      <c r="G14286" s="5" t="s">
        <v>3753</v>
      </c>
      <c r="H14286" s="5" t="s">
        <v>3752</v>
      </c>
      <c r="I14286" s="5" t="s">
        <v>3408</v>
      </c>
      <c r="J14286" s="5"/>
      <c r="K14286" s="5" t="s">
        <v>60</v>
      </c>
    </row>
    <row r="14287" spans="1:11" ht="315">
      <c r="A14287" s="5" t="s">
        <v>5360</v>
      </c>
      <c r="B14287" s="5" t="s">
        <v>53243</v>
      </c>
      <c r="C14287" s="5" t="s">
        <v>13</v>
      </c>
      <c r="D14287" s="5" t="s">
        <v>130</v>
      </c>
      <c r="E14287" s="5" t="s">
        <v>20235</v>
      </c>
      <c r="F14287" s="5" t="s">
        <v>16</v>
      </c>
      <c r="G14287" s="5" t="s">
        <v>20454</v>
      </c>
      <c r="H14287" s="5" t="s">
        <v>20455</v>
      </c>
      <c r="I14287" s="5" t="s">
        <v>14490</v>
      </c>
      <c r="J14287" s="5" t="s">
        <v>53579</v>
      </c>
      <c r="K14287" s="5" t="s">
        <v>20456</v>
      </c>
    </row>
    <row r="14288" spans="1:11">
      <c r="A14288" s="5" t="s">
        <v>7759</v>
      </c>
      <c r="B14288" s="5" t="s">
        <v>8593</v>
      </c>
      <c r="C14288" s="5" t="s">
        <v>13</v>
      </c>
      <c r="D14288" s="5" t="s">
        <v>28</v>
      </c>
      <c r="E14288" s="5" t="s">
        <v>3825</v>
      </c>
      <c r="F14288" s="5" t="s">
        <v>16</v>
      </c>
      <c r="G14288" s="5" t="s">
        <v>4815</v>
      </c>
      <c r="H14288" s="5" t="s">
        <v>4814</v>
      </c>
      <c r="I14288" s="5"/>
      <c r="J14288" s="5"/>
      <c r="K14288" s="5" t="s">
        <v>4575</v>
      </c>
    </row>
    <row r="14289" spans="1:11" ht="45">
      <c r="A14289" s="5" t="s">
        <v>5360</v>
      </c>
      <c r="B14289" s="5" t="s">
        <v>34538</v>
      </c>
      <c r="C14289" s="5" t="s">
        <v>13</v>
      </c>
      <c r="D14289" s="5" t="s">
        <v>105</v>
      </c>
      <c r="E14289" s="5" t="s">
        <v>239</v>
      </c>
      <c r="F14289" s="5" t="s">
        <v>16</v>
      </c>
      <c r="G14289" s="5" t="s">
        <v>20958</v>
      </c>
      <c r="H14289" s="5" t="s">
        <v>32176</v>
      </c>
      <c r="I14289" s="5" t="s">
        <v>14485</v>
      </c>
      <c r="J14289" s="5" t="s">
        <v>23671</v>
      </c>
      <c r="K14289" s="5" t="s">
        <v>32174</v>
      </c>
    </row>
    <row r="14290" spans="1:11" ht="78.75">
      <c r="A14290" s="5" t="s">
        <v>5360</v>
      </c>
      <c r="B14290" s="5" t="s">
        <v>34538</v>
      </c>
      <c r="C14290" s="5" t="s">
        <v>13</v>
      </c>
      <c r="D14290" s="5" t="s">
        <v>228</v>
      </c>
      <c r="E14290" s="5" t="s">
        <v>5307</v>
      </c>
      <c r="F14290" s="5" t="s">
        <v>16</v>
      </c>
      <c r="G14290" s="5" t="s">
        <v>21697</v>
      </c>
      <c r="H14290" s="5" t="s">
        <v>18155</v>
      </c>
      <c r="I14290" s="5" t="s">
        <v>14485</v>
      </c>
      <c r="J14290" s="5" t="s">
        <v>36714</v>
      </c>
      <c r="K14290" s="5" t="s">
        <v>32233</v>
      </c>
    </row>
    <row r="14291" spans="1:11" ht="90">
      <c r="A14291" s="5" t="s">
        <v>11</v>
      </c>
      <c r="B14291" s="5" t="s">
        <v>35530</v>
      </c>
      <c r="C14291" s="5" t="s">
        <v>13</v>
      </c>
      <c r="D14291" s="5" t="s">
        <v>228</v>
      </c>
      <c r="E14291" s="5" t="s">
        <v>5307</v>
      </c>
      <c r="F14291" s="5" t="s">
        <v>16</v>
      </c>
      <c r="G14291" s="5" t="s">
        <v>19446</v>
      </c>
      <c r="H14291" s="5" t="s">
        <v>19447</v>
      </c>
      <c r="I14291" s="5" t="s">
        <v>14953</v>
      </c>
      <c r="J14291" s="5" t="s">
        <v>40857</v>
      </c>
      <c r="K14291" s="5" t="s">
        <v>19448</v>
      </c>
    </row>
    <row r="14292" spans="1:11" ht="56.25">
      <c r="A14292" s="5" t="s">
        <v>5360</v>
      </c>
      <c r="B14292" s="5" t="s">
        <v>47893</v>
      </c>
      <c r="C14292" s="5" t="s">
        <v>13</v>
      </c>
      <c r="D14292" s="5" t="s">
        <v>401</v>
      </c>
      <c r="E14292" s="5" t="s">
        <v>47894</v>
      </c>
      <c r="F14292" s="5" t="s">
        <v>16</v>
      </c>
      <c r="G14292" s="5" t="s">
        <v>47922</v>
      </c>
      <c r="H14292" s="5" t="s">
        <v>47923</v>
      </c>
      <c r="I14292" s="5" t="s">
        <v>47897</v>
      </c>
      <c r="J14292" s="5" t="s">
        <v>41026</v>
      </c>
      <c r="K14292" s="5" t="s">
        <v>40990</v>
      </c>
    </row>
    <row r="14293" spans="1:11" ht="409.5">
      <c r="A14293" s="5" t="s">
        <v>5360</v>
      </c>
      <c r="B14293" s="5" t="s">
        <v>53243</v>
      </c>
      <c r="C14293" s="5" t="s">
        <v>13</v>
      </c>
      <c r="D14293" s="5" t="s">
        <v>130</v>
      </c>
      <c r="E14293" s="5" t="s">
        <v>20312</v>
      </c>
      <c r="F14293" s="5" t="s">
        <v>16</v>
      </c>
      <c r="G14293" s="5" t="s">
        <v>5976</v>
      </c>
      <c r="H14293" s="5" t="s">
        <v>5975</v>
      </c>
      <c r="I14293" s="5" t="s">
        <v>17</v>
      </c>
      <c r="J14293" s="5" t="s">
        <v>53369</v>
      </c>
      <c r="K14293" s="5" t="s">
        <v>43605</v>
      </c>
    </row>
    <row r="14294" spans="1:11" ht="78.75">
      <c r="A14294" s="5" t="s">
        <v>5360</v>
      </c>
      <c r="B14294" s="5" t="s">
        <v>34538</v>
      </c>
      <c r="C14294" s="5" t="s">
        <v>13</v>
      </c>
      <c r="D14294" s="5" t="s">
        <v>228</v>
      </c>
      <c r="E14294" s="5" t="s">
        <v>4928</v>
      </c>
      <c r="F14294" s="5" t="s">
        <v>16</v>
      </c>
      <c r="G14294" s="5" t="s">
        <v>21205</v>
      </c>
      <c r="H14294" s="5" t="s">
        <v>17724</v>
      </c>
      <c r="I14294" s="5" t="s">
        <v>14485</v>
      </c>
      <c r="J14294" s="5" t="s">
        <v>27875</v>
      </c>
      <c r="K14294" s="5" t="s">
        <v>32727</v>
      </c>
    </row>
    <row r="14295" spans="1:11">
      <c r="A14295" s="5" t="s">
        <v>11</v>
      </c>
      <c r="B14295" s="5" t="s">
        <v>4466</v>
      </c>
      <c r="C14295" s="5" t="s">
        <v>13</v>
      </c>
      <c r="D14295" s="5" t="s">
        <v>14</v>
      </c>
      <c r="E14295" s="5" t="s">
        <v>43183</v>
      </c>
      <c r="F14295" s="5" t="s">
        <v>16</v>
      </c>
      <c r="G14295" s="5">
        <v>26878790883</v>
      </c>
      <c r="H14295" s="5" t="s">
        <v>43184</v>
      </c>
      <c r="I14295" s="5" t="s">
        <v>14626</v>
      </c>
      <c r="J14295" s="5" t="s">
        <v>23555</v>
      </c>
      <c r="K14295" s="5" t="s">
        <v>43185</v>
      </c>
    </row>
    <row r="14296" spans="1:11">
      <c r="A14296" s="5" t="s">
        <v>11</v>
      </c>
      <c r="B14296" s="5" t="s">
        <v>4466</v>
      </c>
      <c r="C14296" s="5" t="s">
        <v>13</v>
      </c>
      <c r="D14296" s="5" t="s">
        <v>251</v>
      </c>
      <c r="E14296" s="5" t="s">
        <v>42787</v>
      </c>
      <c r="F14296" s="5" t="s">
        <v>16</v>
      </c>
      <c r="G14296" s="5">
        <v>85031852372</v>
      </c>
      <c r="H14296" s="5" t="s">
        <v>42905</v>
      </c>
      <c r="I14296" s="5" t="s">
        <v>14626</v>
      </c>
      <c r="J14296" s="5" t="s">
        <v>4473</v>
      </c>
      <c r="K14296" s="5" t="s">
        <v>16605</v>
      </c>
    </row>
    <row r="14297" spans="1:11" ht="56.25">
      <c r="A14297" s="5" t="s">
        <v>5360</v>
      </c>
      <c r="B14297" s="5" t="s">
        <v>47681</v>
      </c>
      <c r="C14297" s="5" t="s">
        <v>13</v>
      </c>
      <c r="D14297" s="5" t="s">
        <v>401</v>
      </c>
      <c r="E14297" s="5" t="s">
        <v>27010</v>
      </c>
      <c r="F14297" s="5" t="s">
        <v>16</v>
      </c>
      <c r="G14297" s="5" t="s">
        <v>47743</v>
      </c>
      <c r="H14297" s="5" t="s">
        <v>47744</v>
      </c>
      <c r="I14297" s="5" t="s">
        <v>14490</v>
      </c>
      <c r="J14297" s="5" t="s">
        <v>47740</v>
      </c>
      <c r="K14297" s="5">
        <v>7398292054</v>
      </c>
    </row>
    <row r="14298" spans="1:11" ht="146.25">
      <c r="A14298" s="5" t="s">
        <v>5360</v>
      </c>
      <c r="B14298" s="5" t="s">
        <v>53243</v>
      </c>
      <c r="C14298" s="5" t="s">
        <v>13</v>
      </c>
      <c r="D14298" s="5" t="s">
        <v>130</v>
      </c>
      <c r="E14298" s="5" t="s">
        <v>20323</v>
      </c>
      <c r="F14298" s="5" t="s">
        <v>16</v>
      </c>
      <c r="G14298" s="5" t="s">
        <v>24299</v>
      </c>
      <c r="H14298" s="5" t="s">
        <v>24300</v>
      </c>
      <c r="I14298" s="5" t="s">
        <v>36</v>
      </c>
      <c r="J14298" s="5" t="s">
        <v>53368</v>
      </c>
      <c r="K14298" s="5" t="s">
        <v>43603</v>
      </c>
    </row>
    <row r="14299" spans="1:11" ht="45">
      <c r="A14299" s="5" t="s">
        <v>11</v>
      </c>
      <c r="B14299" s="5" t="s">
        <v>4466</v>
      </c>
      <c r="C14299" s="5" t="s">
        <v>13</v>
      </c>
      <c r="D14299" s="5" t="s">
        <v>14</v>
      </c>
      <c r="E14299" s="5" t="s">
        <v>14738</v>
      </c>
      <c r="F14299" s="5" t="s">
        <v>16</v>
      </c>
      <c r="G14299" s="5"/>
      <c r="H14299" s="5" t="s">
        <v>51125</v>
      </c>
      <c r="I14299" s="5" t="s">
        <v>14487</v>
      </c>
      <c r="J14299" s="5" t="s">
        <v>50985</v>
      </c>
      <c r="K14299" s="5" t="s">
        <v>51126</v>
      </c>
    </row>
    <row r="14300" spans="1:11" ht="45">
      <c r="A14300" s="5" t="s">
        <v>5360</v>
      </c>
      <c r="B14300" s="5" t="s">
        <v>47681</v>
      </c>
      <c r="C14300" s="5" t="s">
        <v>13</v>
      </c>
      <c r="D14300" s="5" t="s">
        <v>401</v>
      </c>
      <c r="E14300" s="5" t="s">
        <v>34483</v>
      </c>
      <c r="F14300" s="5" t="s">
        <v>16</v>
      </c>
      <c r="G14300" s="5" t="s">
        <v>48282</v>
      </c>
      <c r="H14300" s="5" t="s">
        <v>48283</v>
      </c>
      <c r="I14300" s="5" t="s">
        <v>48096</v>
      </c>
      <c r="J14300" s="5" t="s">
        <v>48281</v>
      </c>
      <c r="K14300" s="5"/>
    </row>
    <row r="14301" spans="1:11" ht="236.25">
      <c r="A14301" s="5" t="s">
        <v>5360</v>
      </c>
      <c r="B14301" s="5" t="s">
        <v>53243</v>
      </c>
      <c r="C14301" s="5" t="s">
        <v>13</v>
      </c>
      <c r="D14301" s="5" t="s">
        <v>130</v>
      </c>
      <c r="E14301" s="5" t="s">
        <v>20354</v>
      </c>
      <c r="F14301" s="5" t="s">
        <v>16</v>
      </c>
      <c r="G14301" s="5" t="s">
        <v>47666</v>
      </c>
      <c r="H14301" s="5" t="s">
        <v>47667</v>
      </c>
      <c r="I14301" s="5" t="s">
        <v>17</v>
      </c>
      <c r="J14301" s="5" t="s">
        <v>53245</v>
      </c>
      <c r="K14301" s="5" t="s">
        <v>47668</v>
      </c>
    </row>
    <row r="14302" spans="1:11" ht="22.5">
      <c r="A14302" s="5" t="s">
        <v>7759</v>
      </c>
      <c r="B14302" s="5" t="s">
        <v>53242</v>
      </c>
      <c r="C14302" s="5" t="s">
        <v>13</v>
      </c>
      <c r="D14302" s="5" t="s">
        <v>4518</v>
      </c>
      <c r="E14302" s="5" t="s">
        <v>11416</v>
      </c>
      <c r="F14302" s="5" t="s">
        <v>16</v>
      </c>
      <c r="G14302" s="5" t="s">
        <v>11415</v>
      </c>
      <c r="H14302" s="5" t="s">
        <v>11414</v>
      </c>
      <c r="I14302" s="5"/>
      <c r="J14302" s="5"/>
      <c r="K14302" s="5" t="s">
        <v>60</v>
      </c>
    </row>
    <row r="14303" spans="1:11" ht="22.5">
      <c r="A14303" s="5" t="s">
        <v>11</v>
      </c>
      <c r="B14303" s="5" t="s">
        <v>14982</v>
      </c>
      <c r="C14303" s="5" t="s">
        <v>14995</v>
      </c>
      <c r="D14303" s="5" t="s">
        <v>406</v>
      </c>
      <c r="E14303" s="5" t="s">
        <v>33448</v>
      </c>
      <c r="F14303" s="5" t="s">
        <v>25851</v>
      </c>
      <c r="G14303" s="5" t="s">
        <v>33492</v>
      </c>
      <c r="H14303" s="5" t="s">
        <v>33493</v>
      </c>
      <c r="I14303" s="5" t="s">
        <v>14485</v>
      </c>
      <c r="J14303" s="5" t="s">
        <v>33494</v>
      </c>
      <c r="K14303" s="5" t="s">
        <v>33495</v>
      </c>
    </row>
    <row r="14304" spans="1:11" ht="22.5">
      <c r="A14304" s="5" t="s">
        <v>11</v>
      </c>
      <c r="B14304" s="5" t="s">
        <v>14982</v>
      </c>
      <c r="C14304" s="5" t="s">
        <v>14995</v>
      </c>
      <c r="D14304" s="5" t="s">
        <v>406</v>
      </c>
      <c r="E14304" s="5" t="s">
        <v>33448</v>
      </c>
      <c r="F14304" s="5" t="s">
        <v>25851</v>
      </c>
      <c r="G14304" s="5" t="s">
        <v>34053</v>
      </c>
      <c r="H14304" s="5" t="s">
        <v>33493</v>
      </c>
      <c r="I14304" s="5" t="s">
        <v>15002</v>
      </c>
      <c r="J14304" s="5" t="s">
        <v>34054</v>
      </c>
      <c r="K14304" s="5" t="s">
        <v>34055</v>
      </c>
    </row>
    <row r="14305" spans="1:11" ht="22.5">
      <c r="A14305" s="5" t="s">
        <v>7759</v>
      </c>
      <c r="B14305" s="5" t="s">
        <v>12760</v>
      </c>
      <c r="C14305" s="5" t="s">
        <v>13</v>
      </c>
      <c r="D14305" s="5" t="s">
        <v>271</v>
      </c>
      <c r="E14305" s="5" t="s">
        <v>3384</v>
      </c>
      <c r="F14305" s="5" t="s">
        <v>16</v>
      </c>
      <c r="G14305" s="5" t="s">
        <v>12794</v>
      </c>
      <c r="H14305" s="5" t="s">
        <v>12793</v>
      </c>
      <c r="I14305" s="5"/>
      <c r="J14305" s="5"/>
      <c r="K14305" s="5" t="s">
        <v>60</v>
      </c>
    </row>
    <row r="14306" spans="1:11">
      <c r="A14306" s="5" t="s">
        <v>11</v>
      </c>
      <c r="B14306" s="5" t="s">
        <v>4466</v>
      </c>
      <c r="C14306" s="5" t="s">
        <v>13</v>
      </c>
      <c r="D14306" s="5" t="s">
        <v>2572</v>
      </c>
      <c r="E14306" s="5" t="s">
        <v>50044</v>
      </c>
      <c r="F14306" s="5" t="s">
        <v>16</v>
      </c>
      <c r="G14306" s="5"/>
      <c r="H14306" s="5" t="s">
        <v>50305</v>
      </c>
      <c r="I14306" s="5" t="s">
        <v>14645</v>
      </c>
      <c r="J14306" s="5" t="s">
        <v>50046</v>
      </c>
      <c r="K14306" s="5" t="s">
        <v>50042</v>
      </c>
    </row>
    <row r="14307" spans="1:11" ht="22.5">
      <c r="A14307" s="5" t="s">
        <v>11</v>
      </c>
      <c r="B14307" s="5" t="s">
        <v>4466</v>
      </c>
      <c r="C14307" s="5" t="s">
        <v>13</v>
      </c>
      <c r="D14307" s="5" t="s">
        <v>22</v>
      </c>
      <c r="E14307" s="5" t="s">
        <v>23553</v>
      </c>
      <c r="F14307" s="5" t="s">
        <v>16</v>
      </c>
      <c r="G14307" s="5">
        <v>82415030678</v>
      </c>
      <c r="H14307" s="5" t="s">
        <v>42624</v>
      </c>
      <c r="I14307" s="5" t="s">
        <v>14487</v>
      </c>
      <c r="J14307" s="5" t="s">
        <v>14784</v>
      </c>
      <c r="K14307" s="5" t="s">
        <v>26311</v>
      </c>
    </row>
    <row r="14308" spans="1:11">
      <c r="A14308" s="5" t="s">
        <v>11</v>
      </c>
      <c r="B14308" s="5" t="s">
        <v>29271</v>
      </c>
      <c r="C14308" s="5" t="s">
        <v>13</v>
      </c>
      <c r="D14308" s="5" t="s">
        <v>406</v>
      </c>
      <c r="E14308" s="5" t="s">
        <v>53827</v>
      </c>
      <c r="F14308" s="5" t="s">
        <v>16</v>
      </c>
      <c r="G14308" s="5" t="s">
        <v>33492</v>
      </c>
      <c r="H14308" s="5" t="s">
        <v>53828</v>
      </c>
      <c r="I14308" s="5" t="s">
        <v>14490</v>
      </c>
      <c r="J14308" s="5" t="s">
        <v>53829</v>
      </c>
      <c r="K14308" s="5"/>
    </row>
    <row r="14309" spans="1:11" ht="33.75">
      <c r="A14309" s="5" t="s">
        <v>7759</v>
      </c>
      <c r="B14309" s="5" t="s">
        <v>40325</v>
      </c>
      <c r="C14309" s="5" t="s">
        <v>13</v>
      </c>
      <c r="D14309" s="5" t="s">
        <v>14</v>
      </c>
      <c r="E14309" s="5" t="s">
        <v>14993</v>
      </c>
      <c r="F14309" s="5" t="s">
        <v>16</v>
      </c>
      <c r="G14309" s="5" t="s">
        <v>45334</v>
      </c>
      <c r="H14309" s="5" t="s">
        <v>45335</v>
      </c>
      <c r="I14309" s="5" t="s">
        <v>14490</v>
      </c>
      <c r="J14309" s="5" t="s">
        <v>45332</v>
      </c>
      <c r="K14309" s="5" t="s">
        <v>45333</v>
      </c>
    </row>
    <row r="14310" spans="1:11" ht="409.5">
      <c r="A14310" s="5" t="s">
        <v>5360</v>
      </c>
      <c r="B14310" s="5" t="s">
        <v>53243</v>
      </c>
      <c r="C14310" s="5" t="s">
        <v>13</v>
      </c>
      <c r="D14310" s="5" t="s">
        <v>130</v>
      </c>
      <c r="E14310" s="5" t="s">
        <v>23486</v>
      </c>
      <c r="F14310" s="5" t="s">
        <v>16</v>
      </c>
      <c r="G14310" s="5" t="s">
        <v>6892</v>
      </c>
      <c r="H14310" s="5" t="s">
        <v>6891</v>
      </c>
      <c r="I14310" s="5" t="s">
        <v>17</v>
      </c>
      <c r="J14310" s="5" t="s">
        <v>53261</v>
      </c>
      <c r="K14310" s="5" t="s">
        <v>36500</v>
      </c>
    </row>
    <row r="14311" spans="1:11" ht="146.25">
      <c r="A14311" s="5" t="s">
        <v>11</v>
      </c>
      <c r="B14311" s="5" t="s">
        <v>4466</v>
      </c>
      <c r="C14311" s="5" t="s">
        <v>13</v>
      </c>
      <c r="D14311" s="5" t="s">
        <v>14</v>
      </c>
      <c r="E14311" s="5" t="s">
        <v>14735</v>
      </c>
      <c r="F14311" s="5" t="s">
        <v>16</v>
      </c>
      <c r="G14311" s="5"/>
      <c r="H14311" s="5" t="s">
        <v>51127</v>
      </c>
      <c r="I14311" s="5" t="s">
        <v>14487</v>
      </c>
      <c r="J14311" s="5" t="s">
        <v>50891</v>
      </c>
      <c r="K14311" s="5" t="s">
        <v>24317</v>
      </c>
    </row>
    <row r="14312" spans="1:11" ht="45">
      <c r="A14312" s="5" t="s">
        <v>7759</v>
      </c>
      <c r="B14312" s="5" t="s">
        <v>10072</v>
      </c>
      <c r="C14312" s="5" t="s">
        <v>13</v>
      </c>
      <c r="D14312" s="5" t="s">
        <v>108</v>
      </c>
      <c r="E14312" s="5" t="s">
        <v>10071</v>
      </c>
      <c r="F14312" s="5" t="s">
        <v>16</v>
      </c>
      <c r="G14312" s="5" t="s">
        <v>10129</v>
      </c>
      <c r="H14312" s="5" t="s">
        <v>10128</v>
      </c>
      <c r="I14312" s="5" t="s">
        <v>43</v>
      </c>
      <c r="J14312" s="5" t="s">
        <v>10127</v>
      </c>
      <c r="K14312" s="5" t="s">
        <v>60</v>
      </c>
    </row>
    <row r="14313" spans="1:11" ht="22.5">
      <c r="A14313" s="5" t="s">
        <v>7759</v>
      </c>
      <c r="B14313" s="5" t="s">
        <v>8238</v>
      </c>
      <c r="C14313" s="5" t="s">
        <v>13</v>
      </c>
      <c r="D14313" s="5" t="s">
        <v>53</v>
      </c>
      <c r="E14313" s="5" t="s">
        <v>6949</v>
      </c>
      <c r="F14313" s="5" t="s">
        <v>16</v>
      </c>
      <c r="G14313" s="5" t="s">
        <v>16984</v>
      </c>
      <c r="H14313" s="5" t="s">
        <v>16985</v>
      </c>
      <c r="I14313" s="5" t="s">
        <v>14490</v>
      </c>
      <c r="J14313" s="5"/>
      <c r="K14313" s="5" t="s">
        <v>16986</v>
      </c>
    </row>
    <row r="14314" spans="1:11" ht="33.75">
      <c r="A14314" s="5" t="s">
        <v>5360</v>
      </c>
      <c r="B14314" s="5" t="s">
        <v>45514</v>
      </c>
      <c r="C14314" s="5" t="s">
        <v>13</v>
      </c>
      <c r="D14314" s="5" t="s">
        <v>553</v>
      </c>
      <c r="E14314" s="5" t="s">
        <v>45624</v>
      </c>
      <c r="F14314" s="5" t="s">
        <v>16</v>
      </c>
      <c r="G14314" s="5" t="s">
        <v>45654</v>
      </c>
      <c r="H14314" s="5" t="s">
        <v>45655</v>
      </c>
      <c r="I14314" s="5" t="s">
        <v>14490</v>
      </c>
      <c r="J14314" s="5" t="s">
        <v>45656</v>
      </c>
      <c r="K14314" s="5" t="s">
        <v>45657</v>
      </c>
    </row>
    <row r="14315" spans="1:11" ht="33.75">
      <c r="A14315" s="5" t="s">
        <v>5360</v>
      </c>
      <c r="B14315" s="5" t="s">
        <v>4693</v>
      </c>
      <c r="C14315" s="5" t="s">
        <v>13</v>
      </c>
      <c r="D14315" s="5" t="s">
        <v>251</v>
      </c>
      <c r="E14315" s="5" t="s">
        <v>4592</v>
      </c>
      <c r="F14315" s="5" t="s">
        <v>16</v>
      </c>
      <c r="G14315" s="5" t="s">
        <v>5482</v>
      </c>
      <c r="H14315" s="5" t="s">
        <v>5481</v>
      </c>
      <c r="I14315" s="5"/>
      <c r="J14315" s="5"/>
      <c r="K14315" s="5" t="s">
        <v>5480</v>
      </c>
    </row>
    <row r="14316" spans="1:11" ht="236.25">
      <c r="A14316" s="5" t="s">
        <v>5360</v>
      </c>
      <c r="B14316" s="5" t="s">
        <v>5187</v>
      </c>
      <c r="C14316" s="5" t="s">
        <v>13</v>
      </c>
      <c r="D14316" s="5" t="s">
        <v>53</v>
      </c>
      <c r="E14316" s="5" t="s">
        <v>4489</v>
      </c>
      <c r="F14316" s="5" t="s">
        <v>16</v>
      </c>
      <c r="G14316" s="5" t="s">
        <v>30327</v>
      </c>
      <c r="H14316" s="5" t="s">
        <v>30328</v>
      </c>
      <c r="I14316" s="5" t="s">
        <v>30306</v>
      </c>
      <c r="J14316" s="5" t="s">
        <v>30329</v>
      </c>
      <c r="K14316" s="5"/>
    </row>
    <row r="14317" spans="1:11">
      <c r="A14317" s="5" t="s">
        <v>11</v>
      </c>
      <c r="B14317" s="5" t="s">
        <v>4466</v>
      </c>
      <c r="C14317" s="5" t="s">
        <v>13</v>
      </c>
      <c r="D14317" s="5" t="s">
        <v>775</v>
      </c>
      <c r="E14317" s="5" t="s">
        <v>26325</v>
      </c>
      <c r="F14317" s="5" t="s">
        <v>16</v>
      </c>
      <c r="G14317" s="5">
        <v>4274587304</v>
      </c>
      <c r="H14317" s="5" t="s">
        <v>39238</v>
      </c>
      <c r="I14317" s="5" t="s">
        <v>14626</v>
      </c>
      <c r="J14317" s="5" t="s">
        <v>4473</v>
      </c>
      <c r="K14317" s="5" t="s">
        <v>38967</v>
      </c>
    </row>
    <row r="14318" spans="1:11">
      <c r="A14318" s="5" t="s">
        <v>11</v>
      </c>
      <c r="B14318" s="5" t="s">
        <v>103</v>
      </c>
      <c r="C14318" s="5" t="s">
        <v>13</v>
      </c>
      <c r="D14318" s="5" t="s">
        <v>53</v>
      </c>
      <c r="E14318" s="5" t="s">
        <v>755</v>
      </c>
      <c r="F14318" s="5" t="s">
        <v>16</v>
      </c>
      <c r="G14318" s="5" t="s">
        <v>754</v>
      </c>
      <c r="H14318" s="5" t="s">
        <v>753</v>
      </c>
      <c r="I14318" s="5" t="s">
        <v>17</v>
      </c>
      <c r="J14318" s="5" t="s">
        <v>15168</v>
      </c>
      <c r="K14318" s="5" t="s">
        <v>60</v>
      </c>
    </row>
    <row r="14319" spans="1:11" ht="33.75">
      <c r="A14319" s="5" t="s">
        <v>7759</v>
      </c>
      <c r="B14319" s="5" t="s">
        <v>13446</v>
      </c>
      <c r="C14319" s="5" t="s">
        <v>13</v>
      </c>
      <c r="D14319" s="5" t="s">
        <v>28</v>
      </c>
      <c r="E14319" s="5" t="s">
        <v>4960</v>
      </c>
      <c r="F14319" s="5" t="s">
        <v>16</v>
      </c>
      <c r="G14319" s="5" t="s">
        <v>7562</v>
      </c>
      <c r="H14319" s="5" t="s">
        <v>7561</v>
      </c>
      <c r="I14319" s="5"/>
      <c r="J14319" s="5"/>
      <c r="K14319" s="5" t="s">
        <v>60</v>
      </c>
    </row>
    <row r="14320" spans="1:11" ht="22.5">
      <c r="A14320" s="5" t="s">
        <v>11</v>
      </c>
      <c r="B14320" s="5" t="s">
        <v>4466</v>
      </c>
      <c r="C14320" s="5" t="s">
        <v>13</v>
      </c>
      <c r="D14320" s="5" t="s">
        <v>228</v>
      </c>
      <c r="E14320" s="5" t="s">
        <v>50552</v>
      </c>
      <c r="F14320" s="5" t="s">
        <v>16</v>
      </c>
      <c r="G14320" s="5"/>
      <c r="H14320" s="5" t="s">
        <v>51128</v>
      </c>
      <c r="I14320" s="5" t="s">
        <v>14487</v>
      </c>
      <c r="J14320" s="5" t="s">
        <v>46972</v>
      </c>
      <c r="K14320" s="5" t="s">
        <v>50555</v>
      </c>
    </row>
    <row r="14321" spans="1:11" ht="33.75">
      <c r="A14321" s="5" t="s">
        <v>7759</v>
      </c>
      <c r="B14321" s="5" t="s">
        <v>11439</v>
      </c>
      <c r="C14321" s="5" t="s">
        <v>13</v>
      </c>
      <c r="D14321" s="5" t="s">
        <v>4518</v>
      </c>
      <c r="E14321" s="5" t="s">
        <v>11438</v>
      </c>
      <c r="F14321" s="5" t="s">
        <v>16</v>
      </c>
      <c r="G14321" s="5" t="s">
        <v>11543</v>
      </c>
      <c r="H14321" s="5" t="s">
        <v>11542</v>
      </c>
      <c r="I14321" s="5"/>
      <c r="J14321" s="5"/>
      <c r="K14321" s="5" t="s">
        <v>60</v>
      </c>
    </row>
    <row r="14322" spans="1:11" ht="45">
      <c r="A14322" s="5" t="s">
        <v>14959</v>
      </c>
      <c r="B14322" s="5" t="s">
        <v>14960</v>
      </c>
      <c r="C14322" s="5" t="s">
        <v>13</v>
      </c>
      <c r="D14322" s="5" t="s">
        <v>53</v>
      </c>
      <c r="E14322" s="5" t="s">
        <v>14961</v>
      </c>
      <c r="F14322" s="5" t="s">
        <v>16</v>
      </c>
      <c r="G14322" s="5" t="s">
        <v>14978</v>
      </c>
      <c r="H14322" s="5" t="s">
        <v>14979</v>
      </c>
      <c r="I14322" s="5" t="s">
        <v>17</v>
      </c>
      <c r="J14322" s="5" t="s">
        <v>14980</v>
      </c>
      <c r="K14322" s="5" t="s">
        <v>14981</v>
      </c>
    </row>
    <row r="14323" spans="1:11" ht="33.75">
      <c r="A14323" s="5" t="s">
        <v>7759</v>
      </c>
      <c r="B14323" s="5" t="s">
        <v>10968</v>
      </c>
      <c r="C14323" s="5" t="s">
        <v>13</v>
      </c>
      <c r="D14323" s="5" t="s">
        <v>28</v>
      </c>
      <c r="E14323" s="5" t="s">
        <v>4770</v>
      </c>
      <c r="F14323" s="5" t="s">
        <v>16</v>
      </c>
      <c r="G14323" s="5" t="s">
        <v>10972</v>
      </c>
      <c r="H14323" s="5" t="s">
        <v>10971</v>
      </c>
      <c r="I14323" s="5"/>
      <c r="J14323" s="5"/>
      <c r="K14323" s="5" t="s">
        <v>60</v>
      </c>
    </row>
    <row r="14324" spans="1:11" ht="22.5">
      <c r="A14324" s="5" t="s">
        <v>7759</v>
      </c>
      <c r="B14324" s="5" t="s">
        <v>12040</v>
      </c>
      <c r="C14324" s="5" t="s">
        <v>13</v>
      </c>
      <c r="D14324" s="5" t="s">
        <v>271</v>
      </c>
      <c r="E14324" s="5" t="s">
        <v>12039</v>
      </c>
      <c r="F14324" s="5" t="s">
        <v>16</v>
      </c>
      <c r="G14324" s="5" t="s">
        <v>12038</v>
      </c>
      <c r="H14324" s="5" t="s">
        <v>12037</v>
      </c>
      <c r="I14324" s="5"/>
      <c r="J14324" s="5"/>
      <c r="K14324" s="5" t="s">
        <v>60</v>
      </c>
    </row>
    <row r="14325" spans="1:11">
      <c r="A14325" s="5" t="s">
        <v>11</v>
      </c>
      <c r="B14325" s="5" t="s">
        <v>4466</v>
      </c>
      <c r="C14325" s="5" t="s">
        <v>13</v>
      </c>
      <c r="D14325" s="5" t="s">
        <v>22</v>
      </c>
      <c r="E14325" s="5" t="s">
        <v>14678</v>
      </c>
      <c r="F14325" s="5" t="s">
        <v>16</v>
      </c>
      <c r="G14325" s="5">
        <v>19204248653</v>
      </c>
      <c r="H14325" s="5" t="s">
        <v>52353</v>
      </c>
      <c r="I14325" s="5" t="s">
        <v>14487</v>
      </c>
      <c r="J14325" s="5" t="s">
        <v>14632</v>
      </c>
      <c r="K14325" s="5" t="s">
        <v>52084</v>
      </c>
    </row>
    <row r="14326" spans="1:11" ht="33.75">
      <c r="A14326" s="5" t="s">
        <v>7759</v>
      </c>
      <c r="B14326" s="5" t="s">
        <v>15520</v>
      </c>
      <c r="C14326" s="5" t="s">
        <v>13</v>
      </c>
      <c r="D14326" s="5" t="s">
        <v>553</v>
      </c>
      <c r="E14326" s="5" t="s">
        <v>13200</v>
      </c>
      <c r="F14326" s="5" t="s">
        <v>16</v>
      </c>
      <c r="G14326" s="5" t="s">
        <v>13206</v>
      </c>
      <c r="H14326" s="5" t="s">
        <v>13205</v>
      </c>
      <c r="I14326" s="5"/>
      <c r="J14326" s="5"/>
      <c r="K14326" s="5"/>
    </row>
    <row r="14327" spans="1:11" ht="45">
      <c r="A14327" s="5" t="s">
        <v>7759</v>
      </c>
      <c r="B14327" s="5" t="s">
        <v>9971</v>
      </c>
      <c r="C14327" s="5" t="s">
        <v>13</v>
      </c>
      <c r="D14327" s="5" t="s">
        <v>782</v>
      </c>
      <c r="E14327" s="5" t="s">
        <v>781</v>
      </c>
      <c r="F14327" s="5" t="s">
        <v>16</v>
      </c>
      <c r="G14327" s="5" t="s">
        <v>13880</v>
      </c>
      <c r="H14327" s="5" t="s">
        <v>13879</v>
      </c>
      <c r="I14327" s="5"/>
      <c r="J14327" s="5"/>
      <c r="K14327" s="5" t="s">
        <v>60</v>
      </c>
    </row>
    <row r="14328" spans="1:11" ht="22.5">
      <c r="A14328" s="5" t="s">
        <v>11</v>
      </c>
      <c r="B14328" s="5" t="s">
        <v>4466</v>
      </c>
      <c r="C14328" s="5" t="s">
        <v>13</v>
      </c>
      <c r="D14328" s="5" t="s">
        <v>14</v>
      </c>
      <c r="E14328" s="5" t="s">
        <v>39761</v>
      </c>
      <c r="F14328" s="5" t="s">
        <v>16</v>
      </c>
      <c r="G14328" s="5"/>
      <c r="H14328" s="5" t="s">
        <v>51129</v>
      </c>
      <c r="I14328" s="5" t="s">
        <v>14487</v>
      </c>
      <c r="J14328" s="5" t="s">
        <v>51130</v>
      </c>
      <c r="K14328" s="5" t="s">
        <v>39762</v>
      </c>
    </row>
    <row r="14329" spans="1:11">
      <c r="A14329" s="5" t="s">
        <v>11</v>
      </c>
      <c r="B14329" s="5" t="s">
        <v>103</v>
      </c>
      <c r="C14329" s="5" t="s">
        <v>13</v>
      </c>
      <c r="D14329" s="5" t="s">
        <v>228</v>
      </c>
      <c r="E14329" s="5" t="s">
        <v>236</v>
      </c>
      <c r="F14329" s="5" t="s">
        <v>16</v>
      </c>
      <c r="G14329" s="5" t="s">
        <v>347</v>
      </c>
      <c r="H14329" s="5" t="s">
        <v>346</v>
      </c>
      <c r="I14329" s="5" t="s">
        <v>17</v>
      </c>
      <c r="J14329" s="5"/>
      <c r="K14329" s="5" t="s">
        <v>60</v>
      </c>
    </row>
    <row r="14330" spans="1:11">
      <c r="A14330" s="5" t="s">
        <v>11</v>
      </c>
      <c r="B14330" s="5" t="s">
        <v>4466</v>
      </c>
      <c r="C14330" s="5" t="s">
        <v>13</v>
      </c>
      <c r="D14330" s="5" t="s">
        <v>14</v>
      </c>
      <c r="E14330" s="5" t="s">
        <v>23344</v>
      </c>
      <c r="F14330" s="5" t="s">
        <v>16</v>
      </c>
      <c r="G14330" s="5">
        <v>41100522972</v>
      </c>
      <c r="H14330" s="5" t="s">
        <v>346</v>
      </c>
      <c r="I14330" s="5" t="s">
        <v>14645</v>
      </c>
      <c r="J14330" s="5" t="s">
        <v>35099</v>
      </c>
      <c r="K14330" s="5" t="s">
        <v>29920</v>
      </c>
    </row>
    <row r="14331" spans="1:11" ht="56.25">
      <c r="A14331" s="5" t="s">
        <v>5360</v>
      </c>
      <c r="B14331" s="5" t="s">
        <v>34538</v>
      </c>
      <c r="C14331" s="5" t="s">
        <v>13</v>
      </c>
      <c r="D14331" s="5" t="s">
        <v>53</v>
      </c>
      <c r="E14331" s="5" t="s">
        <v>3353</v>
      </c>
      <c r="F14331" s="5" t="s">
        <v>16</v>
      </c>
      <c r="G14331" s="5" t="s">
        <v>25385</v>
      </c>
      <c r="H14331" s="5" t="s">
        <v>25386</v>
      </c>
      <c r="I14331" s="5" t="s">
        <v>17289</v>
      </c>
      <c r="J14331" s="5" t="s">
        <v>25380</v>
      </c>
      <c r="K14331" s="5" t="s">
        <v>46122</v>
      </c>
    </row>
    <row r="14332" spans="1:11" ht="123.75">
      <c r="A14332" s="5" t="s">
        <v>5360</v>
      </c>
      <c r="B14332" s="5" t="s">
        <v>47681</v>
      </c>
      <c r="C14332" s="5" t="s">
        <v>13</v>
      </c>
      <c r="D14332" s="5" t="s">
        <v>401</v>
      </c>
      <c r="E14332" s="5" t="s">
        <v>34490</v>
      </c>
      <c r="F14332" s="5" t="s">
        <v>16</v>
      </c>
      <c r="G14332" s="5" t="s">
        <v>47833</v>
      </c>
      <c r="H14332" s="5" t="s">
        <v>47834</v>
      </c>
      <c r="I14332" s="5" t="s">
        <v>14490</v>
      </c>
      <c r="J14332" s="5" t="s">
        <v>22507</v>
      </c>
      <c r="K14332" s="5" t="s">
        <v>22508</v>
      </c>
    </row>
    <row r="14333" spans="1:11" ht="33.75">
      <c r="A14333" s="5" t="s">
        <v>11</v>
      </c>
      <c r="B14333" s="5" t="s">
        <v>35530</v>
      </c>
      <c r="C14333" s="5" t="s">
        <v>13</v>
      </c>
      <c r="D14333" s="5" t="s">
        <v>228</v>
      </c>
      <c r="E14333" s="5" t="s">
        <v>15829</v>
      </c>
      <c r="F14333" s="5" t="s">
        <v>16</v>
      </c>
      <c r="G14333" s="5" t="s">
        <v>19416</v>
      </c>
      <c r="H14333" s="5" t="s">
        <v>19417</v>
      </c>
      <c r="I14333" s="5" t="s">
        <v>14490</v>
      </c>
      <c r="J14333" s="5" t="s">
        <v>19470</v>
      </c>
      <c r="K14333" s="5" t="s">
        <v>19474</v>
      </c>
    </row>
    <row r="14334" spans="1:11" ht="33.75">
      <c r="A14334" s="5" t="s">
        <v>7759</v>
      </c>
      <c r="B14334" s="5" t="s">
        <v>8937</v>
      </c>
      <c r="C14334" s="5" t="s">
        <v>13</v>
      </c>
      <c r="D14334" s="5" t="s">
        <v>28</v>
      </c>
      <c r="E14334" s="5" t="s">
        <v>29</v>
      </c>
      <c r="F14334" s="5" t="s">
        <v>16</v>
      </c>
      <c r="G14334" s="5" t="s">
        <v>10619</v>
      </c>
      <c r="H14334" s="5" t="s">
        <v>10618</v>
      </c>
      <c r="I14334" s="5"/>
      <c r="J14334" s="5"/>
      <c r="K14334" s="5" t="s">
        <v>60</v>
      </c>
    </row>
    <row r="14335" spans="1:11" ht="123.75">
      <c r="A14335" s="5" t="s">
        <v>11</v>
      </c>
      <c r="B14335" s="5" t="s">
        <v>4466</v>
      </c>
      <c r="C14335" s="5" t="s">
        <v>13</v>
      </c>
      <c r="D14335" s="5" t="s">
        <v>105</v>
      </c>
      <c r="E14335" s="5" t="s">
        <v>39535</v>
      </c>
      <c r="F14335" s="5" t="s">
        <v>16</v>
      </c>
      <c r="G14335" s="5">
        <v>39934390906</v>
      </c>
      <c r="H14335" s="5" t="s">
        <v>39581</v>
      </c>
      <c r="I14335" s="5" t="s">
        <v>14487</v>
      </c>
      <c r="J14335" s="5" t="s">
        <v>43137</v>
      </c>
      <c r="K14335" s="5" t="s">
        <v>35369</v>
      </c>
    </row>
    <row r="14336" spans="1:11" ht="56.25">
      <c r="A14336" s="5" t="s">
        <v>5360</v>
      </c>
      <c r="B14336" s="5" t="s">
        <v>34538</v>
      </c>
      <c r="C14336" s="5" t="s">
        <v>13</v>
      </c>
      <c r="D14336" s="5" t="s">
        <v>105</v>
      </c>
      <c r="E14336" s="5" t="s">
        <v>4295</v>
      </c>
      <c r="F14336" s="5" t="s">
        <v>16</v>
      </c>
      <c r="G14336" s="5" t="s">
        <v>36917</v>
      </c>
      <c r="H14336" s="5" t="s">
        <v>36918</v>
      </c>
      <c r="I14336" s="5" t="s">
        <v>14485</v>
      </c>
      <c r="J14336" s="5" t="s">
        <v>36916</v>
      </c>
      <c r="K14336" s="5"/>
    </row>
    <row r="14337" spans="1:11" ht="78.75">
      <c r="A14337" s="5" t="s">
        <v>5360</v>
      </c>
      <c r="B14337" s="5" t="s">
        <v>34538</v>
      </c>
      <c r="C14337" s="5" t="s">
        <v>13</v>
      </c>
      <c r="D14337" s="5" t="s">
        <v>228</v>
      </c>
      <c r="E14337" s="5" t="s">
        <v>5318</v>
      </c>
      <c r="F14337" s="5" t="s">
        <v>16</v>
      </c>
      <c r="G14337" s="5" t="s">
        <v>49631</v>
      </c>
      <c r="H14337" s="5" t="s">
        <v>49632</v>
      </c>
      <c r="I14337" s="5" t="s">
        <v>14485</v>
      </c>
      <c r="J14337" s="5" t="s">
        <v>49633</v>
      </c>
      <c r="K14337" s="5" t="s">
        <v>49634</v>
      </c>
    </row>
    <row r="14338" spans="1:11">
      <c r="A14338" s="5" t="s">
        <v>11</v>
      </c>
      <c r="B14338" s="5" t="s">
        <v>103</v>
      </c>
      <c r="C14338" s="5" t="s">
        <v>13</v>
      </c>
      <c r="D14338" s="5" t="s">
        <v>53</v>
      </c>
      <c r="E14338" s="5" t="s">
        <v>556</v>
      </c>
      <c r="F14338" s="5" t="s">
        <v>16</v>
      </c>
      <c r="G14338" s="5" t="s">
        <v>2404</v>
      </c>
      <c r="H14338" s="5" t="s">
        <v>2403</v>
      </c>
      <c r="I14338" s="5" t="s">
        <v>17</v>
      </c>
      <c r="J14338" s="5"/>
      <c r="K14338" s="5" t="s">
        <v>60</v>
      </c>
    </row>
    <row r="14339" spans="1:11">
      <c r="A14339" s="5" t="s">
        <v>11</v>
      </c>
      <c r="B14339" s="5" t="s">
        <v>4466</v>
      </c>
      <c r="C14339" s="5" t="s">
        <v>13</v>
      </c>
      <c r="D14339" s="5" t="s">
        <v>2572</v>
      </c>
      <c r="E14339" s="5" t="s">
        <v>50044</v>
      </c>
      <c r="F14339" s="5" t="s">
        <v>16</v>
      </c>
      <c r="G14339" s="5"/>
      <c r="H14339" s="5" t="s">
        <v>50306</v>
      </c>
      <c r="I14339" s="5" t="s">
        <v>14645</v>
      </c>
      <c r="J14339" s="5" t="s">
        <v>50046</v>
      </c>
      <c r="K14339" s="5" t="s">
        <v>50042</v>
      </c>
    </row>
    <row r="14340" spans="1:11" ht="22.5">
      <c r="A14340" s="5" t="s">
        <v>7759</v>
      </c>
      <c r="B14340" s="5" t="s">
        <v>44831</v>
      </c>
      <c r="C14340" s="5" t="s">
        <v>13</v>
      </c>
      <c r="D14340" s="5" t="s">
        <v>251</v>
      </c>
      <c r="E14340" s="5" t="s">
        <v>44832</v>
      </c>
      <c r="F14340" s="5" t="s">
        <v>16</v>
      </c>
      <c r="G14340" s="5" t="s">
        <v>44833</v>
      </c>
      <c r="H14340" s="5" t="s">
        <v>44834</v>
      </c>
      <c r="I14340" s="5" t="s">
        <v>14490</v>
      </c>
      <c r="J14340" s="5" t="s">
        <v>44835</v>
      </c>
      <c r="K14340" s="5" t="s">
        <v>44836</v>
      </c>
    </row>
    <row r="14341" spans="1:11" ht="22.5">
      <c r="A14341" s="5" t="s">
        <v>11</v>
      </c>
      <c r="B14341" s="5" t="s">
        <v>4466</v>
      </c>
      <c r="C14341" s="5" t="s">
        <v>13</v>
      </c>
      <c r="D14341" s="5" t="s">
        <v>775</v>
      </c>
      <c r="E14341" s="5" t="s">
        <v>38981</v>
      </c>
      <c r="F14341" s="5" t="s">
        <v>16</v>
      </c>
      <c r="G14341" s="5">
        <v>18500560304</v>
      </c>
      <c r="H14341" s="5" t="s">
        <v>39239</v>
      </c>
      <c r="I14341" s="5" t="s">
        <v>14626</v>
      </c>
      <c r="J14341" s="5" t="s">
        <v>4473</v>
      </c>
      <c r="K14341" s="5" t="s">
        <v>38967</v>
      </c>
    </row>
    <row r="14342" spans="1:11" ht="22.5">
      <c r="A14342" s="5" t="s">
        <v>5360</v>
      </c>
      <c r="B14342" s="5" t="s">
        <v>34538</v>
      </c>
      <c r="C14342" s="5" t="s">
        <v>13</v>
      </c>
      <c r="D14342" s="5" t="s">
        <v>53</v>
      </c>
      <c r="E14342" s="5" t="s">
        <v>5426</v>
      </c>
      <c r="F14342" s="5" t="s">
        <v>16</v>
      </c>
      <c r="G14342" s="5" t="s">
        <v>21025</v>
      </c>
      <c r="H14342" s="5" t="s">
        <v>17537</v>
      </c>
      <c r="I14342" s="5" t="s">
        <v>14485</v>
      </c>
      <c r="J14342" s="5" t="s">
        <v>17288</v>
      </c>
      <c r="K14342" s="5" t="s">
        <v>32585</v>
      </c>
    </row>
    <row r="14343" spans="1:11" ht="22.5">
      <c r="A14343" s="5" t="s">
        <v>11</v>
      </c>
      <c r="B14343" s="5" t="s">
        <v>103</v>
      </c>
      <c r="C14343" s="5" t="s">
        <v>13</v>
      </c>
      <c r="D14343" s="5" t="s">
        <v>426</v>
      </c>
      <c r="E14343" s="5" t="s">
        <v>425</v>
      </c>
      <c r="F14343" s="5" t="s">
        <v>16</v>
      </c>
      <c r="G14343" s="5" t="s">
        <v>432</v>
      </c>
      <c r="H14343" s="5" t="s">
        <v>431</v>
      </c>
      <c r="I14343" s="5" t="s">
        <v>403</v>
      </c>
      <c r="J14343" s="5"/>
      <c r="K14343" s="5" t="s">
        <v>60</v>
      </c>
    </row>
    <row r="14344" spans="1:11" ht="123.75">
      <c r="A14344" s="5" t="s">
        <v>5360</v>
      </c>
      <c r="B14344" s="5" t="s">
        <v>6559</v>
      </c>
      <c r="C14344" s="5" t="s">
        <v>13</v>
      </c>
      <c r="D14344" s="5" t="s">
        <v>22</v>
      </c>
      <c r="E14344" s="5" t="s">
        <v>26020</v>
      </c>
      <c r="F14344" s="5" t="s">
        <v>16</v>
      </c>
      <c r="G14344" s="5" t="s">
        <v>26026</v>
      </c>
      <c r="H14344" s="5" t="s">
        <v>18665</v>
      </c>
      <c r="I14344" s="5" t="s">
        <v>18625</v>
      </c>
      <c r="J14344" s="5" t="s">
        <v>18666</v>
      </c>
      <c r="K14344" s="5" t="s">
        <v>18627</v>
      </c>
    </row>
    <row r="14345" spans="1:11" ht="22.5">
      <c r="A14345" s="5" t="s">
        <v>5360</v>
      </c>
      <c r="B14345" s="5" t="s">
        <v>34538</v>
      </c>
      <c r="C14345" s="5" t="s">
        <v>13</v>
      </c>
      <c r="D14345" s="5" t="s">
        <v>53</v>
      </c>
      <c r="E14345" s="5" t="s">
        <v>5430</v>
      </c>
      <c r="F14345" s="5" t="s">
        <v>16</v>
      </c>
      <c r="G14345" s="5" t="s">
        <v>21052</v>
      </c>
      <c r="H14345" s="5" t="s">
        <v>17554</v>
      </c>
      <c r="I14345" s="5" t="s">
        <v>14485</v>
      </c>
      <c r="J14345" s="5" t="s">
        <v>17288</v>
      </c>
      <c r="K14345" s="5">
        <v>51996213032</v>
      </c>
    </row>
    <row r="14346" spans="1:11" ht="56.25">
      <c r="A14346" s="5" t="s">
        <v>5360</v>
      </c>
      <c r="B14346" s="5" t="s">
        <v>5408</v>
      </c>
      <c r="C14346" s="5" t="s">
        <v>13</v>
      </c>
      <c r="D14346" s="5" t="s">
        <v>22</v>
      </c>
      <c r="E14346" s="5" t="s">
        <v>15373</v>
      </c>
      <c r="F14346" s="5" t="s">
        <v>16</v>
      </c>
      <c r="G14346" s="5" t="s">
        <v>31415</v>
      </c>
      <c r="H14346" s="5" t="s">
        <v>31416</v>
      </c>
      <c r="I14346" s="5" t="s">
        <v>14490</v>
      </c>
      <c r="J14346" s="5" t="s">
        <v>31417</v>
      </c>
      <c r="K14346" s="5"/>
    </row>
    <row r="14347" spans="1:11" ht="56.25">
      <c r="A14347" s="5" t="s">
        <v>11</v>
      </c>
      <c r="B14347" s="5" t="s">
        <v>35530</v>
      </c>
      <c r="C14347" s="5" t="s">
        <v>13</v>
      </c>
      <c r="D14347" s="5" t="s">
        <v>228</v>
      </c>
      <c r="E14347" s="5" t="s">
        <v>24627</v>
      </c>
      <c r="F14347" s="5" t="s">
        <v>16</v>
      </c>
      <c r="G14347" s="5" t="s">
        <v>27788</v>
      </c>
      <c r="H14347" s="5" t="s">
        <v>27789</v>
      </c>
      <c r="I14347" s="5" t="s">
        <v>14953</v>
      </c>
      <c r="J14347" s="5" t="s">
        <v>35436</v>
      </c>
      <c r="K14347" s="5" t="s">
        <v>27790</v>
      </c>
    </row>
    <row r="14348" spans="1:11" ht="67.5">
      <c r="A14348" s="5" t="s">
        <v>5360</v>
      </c>
      <c r="B14348" s="5" t="s">
        <v>34538</v>
      </c>
      <c r="C14348" s="5" t="s">
        <v>13</v>
      </c>
      <c r="D14348" s="5" t="s">
        <v>53</v>
      </c>
      <c r="E14348" s="5" t="s">
        <v>4346</v>
      </c>
      <c r="F14348" s="5" t="s">
        <v>16</v>
      </c>
      <c r="G14348" s="5" t="s">
        <v>25199</v>
      </c>
      <c r="H14348" s="5" t="s">
        <v>25200</v>
      </c>
      <c r="I14348" s="5" t="s">
        <v>17289</v>
      </c>
      <c r="J14348" s="5" t="s">
        <v>43755</v>
      </c>
      <c r="K14348" s="5" t="s">
        <v>32632</v>
      </c>
    </row>
    <row r="14349" spans="1:11">
      <c r="A14349" s="5" t="s">
        <v>11</v>
      </c>
      <c r="B14349" s="5" t="s">
        <v>4466</v>
      </c>
      <c r="C14349" s="5" t="s">
        <v>13</v>
      </c>
      <c r="D14349" s="5" t="s">
        <v>50</v>
      </c>
      <c r="E14349" s="5" t="s">
        <v>38683</v>
      </c>
      <c r="F14349" s="5" t="s">
        <v>16</v>
      </c>
      <c r="G14349" s="5">
        <v>12341010687</v>
      </c>
      <c r="H14349" s="5" t="s">
        <v>47056</v>
      </c>
      <c r="I14349" s="5" t="s">
        <v>14487</v>
      </c>
      <c r="J14349" s="5" t="s">
        <v>47057</v>
      </c>
      <c r="K14349" s="5" t="s">
        <v>38684</v>
      </c>
    </row>
    <row r="14350" spans="1:11" ht="45">
      <c r="A14350" s="5" t="s">
        <v>7759</v>
      </c>
      <c r="B14350" s="5" t="s">
        <v>16451</v>
      </c>
      <c r="C14350" s="5" t="s">
        <v>14995</v>
      </c>
      <c r="D14350" s="5" t="s">
        <v>271</v>
      </c>
      <c r="E14350" s="5" t="s">
        <v>16452</v>
      </c>
      <c r="F14350" s="5" t="s">
        <v>16</v>
      </c>
      <c r="G14350" s="5" t="s">
        <v>16464</v>
      </c>
      <c r="H14350" s="5" t="s">
        <v>16465</v>
      </c>
      <c r="I14350" s="5" t="s">
        <v>16466</v>
      </c>
      <c r="J14350" s="5" t="s">
        <v>16467</v>
      </c>
      <c r="K14350" s="5" t="s">
        <v>16457</v>
      </c>
    </row>
    <row r="14351" spans="1:11" ht="67.5">
      <c r="A14351" s="5" t="s">
        <v>5360</v>
      </c>
      <c r="B14351" s="5" t="s">
        <v>34538</v>
      </c>
      <c r="C14351" s="5" t="s">
        <v>13</v>
      </c>
      <c r="D14351" s="5" t="s">
        <v>53</v>
      </c>
      <c r="E14351" s="5" t="s">
        <v>2671</v>
      </c>
      <c r="F14351" s="5" t="s">
        <v>16</v>
      </c>
      <c r="G14351" s="5" t="s">
        <v>28368</v>
      </c>
      <c r="H14351" s="5" t="s">
        <v>32845</v>
      </c>
      <c r="I14351" s="5" t="s">
        <v>14485</v>
      </c>
      <c r="J14351" s="5" t="s">
        <v>28365</v>
      </c>
      <c r="K14351" s="5" t="s">
        <v>32844</v>
      </c>
    </row>
    <row r="14352" spans="1:11">
      <c r="A14352" s="5" t="s">
        <v>11</v>
      </c>
      <c r="B14352" s="5" t="s">
        <v>4466</v>
      </c>
      <c r="C14352" s="5" t="s">
        <v>13</v>
      </c>
      <c r="D14352" s="5" t="s">
        <v>775</v>
      </c>
      <c r="E14352" s="5" t="s">
        <v>14705</v>
      </c>
      <c r="F14352" s="5" t="s">
        <v>16</v>
      </c>
      <c r="G14352" s="5">
        <v>481693319</v>
      </c>
      <c r="H14352" s="5" t="s">
        <v>4891</v>
      </c>
      <c r="I14352" s="5" t="s">
        <v>14487</v>
      </c>
      <c r="J14352" s="5" t="s">
        <v>14650</v>
      </c>
      <c r="K14352" s="5" t="s">
        <v>16601</v>
      </c>
    </row>
    <row r="14353" spans="1:11" ht="67.5">
      <c r="A14353" s="5" t="s">
        <v>11</v>
      </c>
      <c r="B14353" s="5" t="s">
        <v>4466</v>
      </c>
      <c r="C14353" s="5" t="s">
        <v>13</v>
      </c>
      <c r="D14353" s="5" t="s">
        <v>50</v>
      </c>
      <c r="E14353" s="5" t="s">
        <v>23546</v>
      </c>
      <c r="F14353" s="5" t="s">
        <v>16</v>
      </c>
      <c r="G14353" s="5">
        <v>10257349120</v>
      </c>
      <c r="H14353" s="5" t="s">
        <v>38676</v>
      </c>
      <c r="I14353" s="5" t="s">
        <v>14487</v>
      </c>
      <c r="J14353" s="5" t="s">
        <v>38677</v>
      </c>
      <c r="K14353" s="5" t="s">
        <v>23547</v>
      </c>
    </row>
    <row r="14354" spans="1:11" ht="33.75">
      <c r="A14354" s="5" t="s">
        <v>7759</v>
      </c>
      <c r="B14354" s="5" t="s">
        <v>15525</v>
      </c>
      <c r="C14354" s="5" t="s">
        <v>13</v>
      </c>
      <c r="D14354" s="5" t="s">
        <v>553</v>
      </c>
      <c r="E14354" s="5" t="s">
        <v>4548</v>
      </c>
      <c r="F14354" s="5" t="s">
        <v>16</v>
      </c>
      <c r="G14354" s="5" t="s">
        <v>8429</v>
      </c>
      <c r="H14354" s="5" t="s">
        <v>8428</v>
      </c>
      <c r="I14354" s="5"/>
      <c r="J14354" s="5"/>
      <c r="K14354" s="5"/>
    </row>
    <row r="14355" spans="1:11" ht="112.5">
      <c r="A14355" s="5" t="s">
        <v>5360</v>
      </c>
      <c r="B14355" s="5" t="s">
        <v>34538</v>
      </c>
      <c r="C14355" s="5" t="s">
        <v>13</v>
      </c>
      <c r="D14355" s="5" t="s">
        <v>228</v>
      </c>
      <c r="E14355" s="5" t="s">
        <v>897</v>
      </c>
      <c r="F14355" s="5" t="s">
        <v>16</v>
      </c>
      <c r="G14355" s="5" t="s">
        <v>20808</v>
      </c>
      <c r="H14355" s="5" t="s">
        <v>15146</v>
      </c>
      <c r="I14355" s="5" t="s">
        <v>14485</v>
      </c>
      <c r="J14355" s="5" t="s">
        <v>44125</v>
      </c>
      <c r="K14355" s="5" t="s">
        <v>32463</v>
      </c>
    </row>
    <row r="14356" spans="1:11" ht="22.5">
      <c r="A14356" s="5" t="s">
        <v>7759</v>
      </c>
      <c r="B14356" s="5" t="s">
        <v>11645</v>
      </c>
      <c r="C14356" s="5" t="s">
        <v>13</v>
      </c>
      <c r="D14356" s="5" t="s">
        <v>271</v>
      </c>
      <c r="E14356" s="5" t="s">
        <v>6600</v>
      </c>
      <c r="F14356" s="5" t="s">
        <v>16</v>
      </c>
      <c r="G14356" s="5" t="s">
        <v>11658</v>
      </c>
      <c r="H14356" s="5" t="s">
        <v>11657</v>
      </c>
      <c r="I14356" s="5"/>
      <c r="J14356" s="5"/>
      <c r="K14356" s="5" t="s">
        <v>60</v>
      </c>
    </row>
    <row r="14357" spans="1:11" ht="101.25">
      <c r="A14357" s="5" t="s">
        <v>5360</v>
      </c>
      <c r="B14357" s="5" t="s">
        <v>34538</v>
      </c>
      <c r="C14357" s="5" t="s">
        <v>13</v>
      </c>
      <c r="D14357" s="5" t="s">
        <v>53</v>
      </c>
      <c r="E14357" s="5" t="s">
        <v>3353</v>
      </c>
      <c r="F14357" s="5" t="s">
        <v>16</v>
      </c>
      <c r="G14357" s="5" t="s">
        <v>25720</v>
      </c>
      <c r="H14357" s="5" t="s">
        <v>25721</v>
      </c>
      <c r="I14357" s="5" t="s">
        <v>14485</v>
      </c>
      <c r="J14357" s="5" t="s">
        <v>43764</v>
      </c>
      <c r="K14357" s="5" t="s">
        <v>32709</v>
      </c>
    </row>
    <row r="14358" spans="1:11" ht="22.5">
      <c r="A14358" s="5" t="s">
        <v>7759</v>
      </c>
      <c r="B14358" s="5" t="s">
        <v>7902</v>
      </c>
      <c r="C14358" s="5" t="s">
        <v>13</v>
      </c>
      <c r="D14358" s="5" t="s">
        <v>2572</v>
      </c>
      <c r="E14358" s="5" t="s">
        <v>7901</v>
      </c>
      <c r="F14358" s="5" t="s">
        <v>16</v>
      </c>
      <c r="G14358" s="5" t="s">
        <v>7912</v>
      </c>
      <c r="H14358" s="5" t="s">
        <v>7911</v>
      </c>
      <c r="I14358" s="5"/>
      <c r="J14358" s="5"/>
      <c r="K14358" s="5" t="s">
        <v>60</v>
      </c>
    </row>
    <row r="14359" spans="1:11" ht="78.75">
      <c r="A14359" s="5" t="s">
        <v>7759</v>
      </c>
      <c r="B14359" s="5" t="s">
        <v>30280</v>
      </c>
      <c r="C14359" s="5" t="s">
        <v>14995</v>
      </c>
      <c r="D14359" s="5" t="s">
        <v>2572</v>
      </c>
      <c r="E14359" s="5" t="s">
        <v>7901</v>
      </c>
      <c r="F14359" s="5" t="s">
        <v>16</v>
      </c>
      <c r="G14359" s="5" t="s">
        <v>30296</v>
      </c>
      <c r="H14359" s="5" t="s">
        <v>30297</v>
      </c>
      <c r="I14359" s="5" t="s">
        <v>15455</v>
      </c>
      <c r="J14359" s="5" t="s">
        <v>30298</v>
      </c>
      <c r="K14359" s="5"/>
    </row>
    <row r="14360" spans="1:11" ht="180">
      <c r="A14360" s="5" t="s">
        <v>11</v>
      </c>
      <c r="B14360" s="5" t="s">
        <v>12</v>
      </c>
      <c r="C14360" s="5" t="s">
        <v>13</v>
      </c>
      <c r="D14360" s="5" t="s">
        <v>14</v>
      </c>
      <c r="E14360" s="5" t="s">
        <v>47494</v>
      </c>
      <c r="F14360" s="5" t="s">
        <v>16</v>
      </c>
      <c r="G14360" s="5" t="s">
        <v>47495</v>
      </c>
      <c r="H14360" s="5" t="s">
        <v>47496</v>
      </c>
      <c r="I14360" s="5" t="s">
        <v>14487</v>
      </c>
      <c r="J14360" s="5" t="s">
        <v>47497</v>
      </c>
      <c r="K14360" s="5" t="s">
        <v>47498</v>
      </c>
    </row>
    <row r="14361" spans="1:11">
      <c r="A14361" s="5" t="s">
        <v>11</v>
      </c>
      <c r="B14361" s="5" t="s">
        <v>4466</v>
      </c>
      <c r="C14361" s="5" t="s">
        <v>13</v>
      </c>
      <c r="D14361" s="5" t="s">
        <v>797</v>
      </c>
      <c r="E14361" s="5" t="s">
        <v>52042</v>
      </c>
      <c r="F14361" s="5" t="s">
        <v>16</v>
      </c>
      <c r="G14361" s="5">
        <v>3260380272</v>
      </c>
      <c r="H14361" s="5" t="s">
        <v>50307</v>
      </c>
      <c r="I14361" s="5" t="s">
        <v>14645</v>
      </c>
      <c r="J14361" s="5" t="s">
        <v>23571</v>
      </c>
      <c r="K14361" s="5" t="s">
        <v>50042</v>
      </c>
    </row>
    <row r="14362" spans="1:11" ht="22.5">
      <c r="A14362" s="5" t="s">
        <v>5360</v>
      </c>
      <c r="B14362" s="5" t="s">
        <v>34538</v>
      </c>
      <c r="C14362" s="5" t="s">
        <v>13</v>
      </c>
      <c r="D14362" s="5" t="s">
        <v>53</v>
      </c>
      <c r="E14362" s="5" t="s">
        <v>5135</v>
      </c>
      <c r="F14362" s="5" t="s">
        <v>16</v>
      </c>
      <c r="G14362" s="5" t="s">
        <v>49282</v>
      </c>
      <c r="H14362" s="5" t="s">
        <v>49283</v>
      </c>
      <c r="I14362" s="5" t="s">
        <v>14485</v>
      </c>
      <c r="J14362" s="5" t="s">
        <v>49264</v>
      </c>
      <c r="K14362" s="5">
        <v>51995603394</v>
      </c>
    </row>
    <row r="14363" spans="1:11" ht="409.5">
      <c r="A14363" s="5" t="s">
        <v>5360</v>
      </c>
      <c r="B14363" s="5" t="s">
        <v>53243</v>
      </c>
      <c r="C14363" s="5" t="s">
        <v>13</v>
      </c>
      <c r="D14363" s="5" t="s">
        <v>130</v>
      </c>
      <c r="E14363" s="5" t="s">
        <v>15707</v>
      </c>
      <c r="F14363" s="5" t="s">
        <v>16</v>
      </c>
      <c r="G14363" s="5" t="s">
        <v>47148</v>
      </c>
      <c r="H14363" s="5" t="s">
        <v>47149</v>
      </c>
      <c r="I14363" s="5" t="s">
        <v>17</v>
      </c>
      <c r="J14363" s="5" t="s">
        <v>53390</v>
      </c>
      <c r="K14363" s="5" t="s">
        <v>47150</v>
      </c>
    </row>
    <row r="14364" spans="1:11">
      <c r="A14364" s="5" t="s">
        <v>11</v>
      </c>
      <c r="B14364" s="5" t="s">
        <v>4466</v>
      </c>
      <c r="C14364" s="5" t="s">
        <v>13</v>
      </c>
      <c r="D14364" s="5" t="s">
        <v>228</v>
      </c>
      <c r="E14364" s="5" t="s">
        <v>20626</v>
      </c>
      <c r="F14364" s="5" t="s">
        <v>16</v>
      </c>
      <c r="G14364" s="5">
        <v>67602347900</v>
      </c>
      <c r="H14364" s="5" t="s">
        <v>51131</v>
      </c>
      <c r="I14364" s="5" t="s">
        <v>14487</v>
      </c>
      <c r="J14364" s="5" t="s">
        <v>31825</v>
      </c>
      <c r="K14364" s="5" t="s">
        <v>39404</v>
      </c>
    </row>
    <row r="14365" spans="1:11" ht="67.5">
      <c r="A14365" s="5" t="s">
        <v>5360</v>
      </c>
      <c r="B14365" s="5" t="s">
        <v>34538</v>
      </c>
      <c r="C14365" s="5" t="s">
        <v>13</v>
      </c>
      <c r="D14365" s="5" t="s">
        <v>228</v>
      </c>
      <c r="E14365" s="5" t="s">
        <v>5318</v>
      </c>
      <c r="F14365" s="5" t="s">
        <v>16</v>
      </c>
      <c r="G14365" s="5" t="s">
        <v>52669</v>
      </c>
      <c r="H14365" s="5" t="s">
        <v>52670</v>
      </c>
      <c r="I14365" s="5" t="s">
        <v>14485</v>
      </c>
      <c r="J14365" s="5" t="s">
        <v>52671</v>
      </c>
      <c r="K14365" s="5" t="s">
        <v>52672</v>
      </c>
    </row>
    <row r="14366" spans="1:11" ht="22.5">
      <c r="A14366" s="5" t="s">
        <v>5360</v>
      </c>
      <c r="B14366" s="5" t="s">
        <v>34538</v>
      </c>
      <c r="C14366" s="5" t="s">
        <v>13</v>
      </c>
      <c r="D14366" s="5" t="s">
        <v>105</v>
      </c>
      <c r="E14366" s="5" t="s">
        <v>383</v>
      </c>
      <c r="F14366" s="5" t="s">
        <v>16</v>
      </c>
      <c r="G14366" s="5" t="s">
        <v>22683</v>
      </c>
      <c r="H14366" s="5" t="s">
        <v>22684</v>
      </c>
      <c r="I14366" s="5" t="s">
        <v>14485</v>
      </c>
      <c r="J14366" s="5" t="s">
        <v>22678</v>
      </c>
      <c r="K14366" s="5">
        <v>48996377842</v>
      </c>
    </row>
    <row r="14367" spans="1:11" ht="22.5">
      <c r="A14367" s="5" t="s">
        <v>11</v>
      </c>
      <c r="B14367" s="5" t="s">
        <v>4466</v>
      </c>
      <c r="C14367" s="5" t="s">
        <v>13</v>
      </c>
      <c r="D14367" s="5" t="s">
        <v>797</v>
      </c>
      <c r="E14367" s="5" t="s">
        <v>41758</v>
      </c>
      <c r="F14367" s="5" t="s">
        <v>16</v>
      </c>
      <c r="G14367" s="5">
        <v>3378874384</v>
      </c>
      <c r="H14367" s="5" t="s">
        <v>42285</v>
      </c>
      <c r="I14367" s="5" t="s">
        <v>14645</v>
      </c>
      <c r="J14367" s="5" t="s">
        <v>41760</v>
      </c>
      <c r="K14367" s="5" t="s">
        <v>41761</v>
      </c>
    </row>
    <row r="14368" spans="1:11" ht="78.75">
      <c r="A14368" s="5" t="s">
        <v>7759</v>
      </c>
      <c r="B14368" s="5" t="s">
        <v>7902</v>
      </c>
      <c r="C14368" s="5" t="s">
        <v>13</v>
      </c>
      <c r="D14368" s="5" t="s">
        <v>2572</v>
      </c>
      <c r="E14368" s="5" t="s">
        <v>7901</v>
      </c>
      <c r="F14368" s="5" t="s">
        <v>16</v>
      </c>
      <c r="G14368" s="5" t="s">
        <v>9294</v>
      </c>
      <c r="H14368" s="5" t="s">
        <v>4886</v>
      </c>
      <c r="I14368" s="5" t="s">
        <v>3834</v>
      </c>
      <c r="J14368" s="5" t="s">
        <v>9293</v>
      </c>
      <c r="K14368" s="5" t="s">
        <v>60</v>
      </c>
    </row>
    <row r="14369" spans="1:11" ht="33.75">
      <c r="A14369" s="5" t="s">
        <v>5360</v>
      </c>
      <c r="B14369" s="5" t="s">
        <v>45514</v>
      </c>
      <c r="C14369" s="5" t="s">
        <v>13</v>
      </c>
      <c r="D14369" s="5" t="s">
        <v>553</v>
      </c>
      <c r="E14369" s="5" t="s">
        <v>45515</v>
      </c>
      <c r="F14369" s="5" t="s">
        <v>16</v>
      </c>
      <c r="G14369" s="5" t="s">
        <v>45552</v>
      </c>
      <c r="H14369" s="5" t="s">
        <v>45553</v>
      </c>
      <c r="I14369" s="5" t="s">
        <v>14490</v>
      </c>
      <c r="J14369" s="5" t="s">
        <v>45554</v>
      </c>
      <c r="K14369" s="5" t="s">
        <v>45555</v>
      </c>
    </row>
    <row r="14370" spans="1:11" ht="33.75">
      <c r="A14370" s="5" t="s">
        <v>11</v>
      </c>
      <c r="B14370" s="5" t="s">
        <v>4466</v>
      </c>
      <c r="C14370" s="5" t="s">
        <v>13</v>
      </c>
      <c r="D14370" s="5" t="s">
        <v>14</v>
      </c>
      <c r="E14370" s="5" t="s">
        <v>30033</v>
      </c>
      <c r="F14370" s="5" t="s">
        <v>16</v>
      </c>
      <c r="G14370" s="5">
        <v>8807969000180</v>
      </c>
      <c r="H14370" s="5" t="s">
        <v>30084</v>
      </c>
      <c r="I14370" s="5" t="s">
        <v>14487</v>
      </c>
      <c r="J14370" s="5" t="s">
        <v>31898</v>
      </c>
      <c r="K14370" s="5" t="s">
        <v>30085</v>
      </c>
    </row>
    <row r="14371" spans="1:11">
      <c r="A14371" s="5" t="s">
        <v>40013</v>
      </c>
      <c r="B14371" s="5" t="s">
        <v>40129</v>
      </c>
      <c r="C14371" s="5" t="s">
        <v>13</v>
      </c>
      <c r="D14371" s="5" t="s">
        <v>14</v>
      </c>
      <c r="E14371" s="5" t="s">
        <v>4420</v>
      </c>
      <c r="F14371" s="5" t="s">
        <v>40128</v>
      </c>
      <c r="G14371" s="5" t="s">
        <v>40145</v>
      </c>
      <c r="H14371" s="5" t="s">
        <v>40146</v>
      </c>
      <c r="I14371" s="5" t="s">
        <v>14490</v>
      </c>
      <c r="J14371" s="5"/>
      <c r="K14371" s="5" t="s">
        <v>40132</v>
      </c>
    </row>
    <row r="14372" spans="1:11">
      <c r="A14372" s="5" t="s">
        <v>11</v>
      </c>
      <c r="B14372" s="5" t="s">
        <v>103</v>
      </c>
      <c r="C14372" s="5" t="s">
        <v>13</v>
      </c>
      <c r="D14372" s="5" t="s">
        <v>105</v>
      </c>
      <c r="E14372" s="5" t="s">
        <v>383</v>
      </c>
      <c r="F14372" s="5" t="s">
        <v>16</v>
      </c>
      <c r="G14372" s="5" t="s">
        <v>1058</v>
      </c>
      <c r="H14372" s="5" t="s">
        <v>1057</v>
      </c>
      <c r="I14372" s="5"/>
      <c r="J14372" s="5"/>
      <c r="K14372" s="5" t="s">
        <v>1056</v>
      </c>
    </row>
    <row r="14373" spans="1:11" ht="22.5">
      <c r="A14373" s="5" t="s">
        <v>5360</v>
      </c>
      <c r="B14373" s="5" t="s">
        <v>34538</v>
      </c>
      <c r="C14373" s="5" t="s">
        <v>13</v>
      </c>
      <c r="D14373" s="5" t="s">
        <v>53</v>
      </c>
      <c r="E14373" s="5" t="s">
        <v>5430</v>
      </c>
      <c r="F14373" s="5" t="s">
        <v>16</v>
      </c>
      <c r="G14373" s="5" t="s">
        <v>23642</v>
      </c>
      <c r="H14373" s="5" t="s">
        <v>23643</v>
      </c>
      <c r="I14373" s="5" t="s">
        <v>17289</v>
      </c>
      <c r="J14373" s="5" t="s">
        <v>17290</v>
      </c>
      <c r="K14373" s="5" t="s">
        <v>32573</v>
      </c>
    </row>
    <row r="14374" spans="1:11">
      <c r="A14374" s="5" t="s">
        <v>7759</v>
      </c>
      <c r="B14374" s="5" t="s">
        <v>40118</v>
      </c>
      <c r="C14374" s="5" t="s">
        <v>13</v>
      </c>
      <c r="D14374" s="5" t="s">
        <v>14</v>
      </c>
      <c r="E14374" s="5" t="s">
        <v>40061</v>
      </c>
      <c r="F14374" s="5" t="s">
        <v>16</v>
      </c>
      <c r="G14374" s="5" t="s">
        <v>36131</v>
      </c>
      <c r="H14374" s="5" t="s">
        <v>36132</v>
      </c>
      <c r="I14374" s="5" t="s">
        <v>14490</v>
      </c>
      <c r="J14374" s="5"/>
      <c r="K14374" s="5"/>
    </row>
    <row r="14375" spans="1:11" ht="56.25">
      <c r="A14375" s="5" t="s">
        <v>5360</v>
      </c>
      <c r="B14375" s="5" t="s">
        <v>34538</v>
      </c>
      <c r="C14375" s="5" t="s">
        <v>13</v>
      </c>
      <c r="D14375" s="5" t="s">
        <v>53</v>
      </c>
      <c r="E14375" s="5" t="s">
        <v>28353</v>
      </c>
      <c r="F14375" s="5" t="s">
        <v>16</v>
      </c>
      <c r="G14375" s="5" t="s">
        <v>28357</v>
      </c>
      <c r="H14375" s="5" t="s">
        <v>28358</v>
      </c>
      <c r="I14375" s="5" t="s">
        <v>14485</v>
      </c>
      <c r="J14375" s="5" t="s">
        <v>28356</v>
      </c>
      <c r="K14375" s="5" t="s">
        <v>32843</v>
      </c>
    </row>
    <row r="14376" spans="1:11" ht="45">
      <c r="A14376" s="5" t="s">
        <v>11</v>
      </c>
      <c r="B14376" s="5" t="s">
        <v>4466</v>
      </c>
      <c r="C14376" s="5" t="s">
        <v>13</v>
      </c>
      <c r="D14376" s="5" t="s">
        <v>22</v>
      </c>
      <c r="E14376" s="5" t="s">
        <v>14689</v>
      </c>
      <c r="F14376" s="5" t="s">
        <v>16</v>
      </c>
      <c r="G14376" s="5">
        <v>73173827600</v>
      </c>
      <c r="H14376" s="5" t="s">
        <v>42644</v>
      </c>
      <c r="I14376" s="5" t="s">
        <v>14487</v>
      </c>
      <c r="J14376" s="5" t="s">
        <v>42645</v>
      </c>
      <c r="K14376" s="5" t="s">
        <v>15162</v>
      </c>
    </row>
    <row r="14377" spans="1:11">
      <c r="A14377" s="5" t="s">
        <v>11</v>
      </c>
      <c r="B14377" s="5" t="s">
        <v>4466</v>
      </c>
      <c r="C14377" s="5" t="s">
        <v>13</v>
      </c>
      <c r="D14377" s="5" t="s">
        <v>251</v>
      </c>
      <c r="E14377" s="5" t="s">
        <v>38563</v>
      </c>
      <c r="F14377" s="5" t="s">
        <v>16</v>
      </c>
      <c r="G14377" s="5">
        <v>1279321865</v>
      </c>
      <c r="H14377" s="5" t="s">
        <v>38593</v>
      </c>
      <c r="I14377" s="5" t="s">
        <v>14626</v>
      </c>
      <c r="J14377" s="5" t="s">
        <v>4473</v>
      </c>
      <c r="K14377" s="5" t="s">
        <v>16190</v>
      </c>
    </row>
    <row r="14378" spans="1:11" ht="112.5">
      <c r="A14378" s="5" t="s">
        <v>11</v>
      </c>
      <c r="B14378" s="5" t="s">
        <v>35530</v>
      </c>
      <c r="C14378" s="5" t="s">
        <v>13</v>
      </c>
      <c r="D14378" s="5" t="s">
        <v>228</v>
      </c>
      <c r="E14378" s="5" t="s">
        <v>4556</v>
      </c>
      <c r="F14378" s="5" t="s">
        <v>16</v>
      </c>
      <c r="G14378" s="5" t="s">
        <v>19664</v>
      </c>
      <c r="H14378" s="5" t="s">
        <v>19665</v>
      </c>
      <c r="I14378" s="5" t="s">
        <v>14953</v>
      </c>
      <c r="J14378" s="5" t="s">
        <v>19662</v>
      </c>
      <c r="K14378" s="5" t="s">
        <v>19663</v>
      </c>
    </row>
    <row r="14379" spans="1:11" ht="22.5">
      <c r="A14379" s="5" t="s">
        <v>7759</v>
      </c>
      <c r="B14379" s="5" t="s">
        <v>12997</v>
      </c>
      <c r="C14379" s="5" t="s">
        <v>13</v>
      </c>
      <c r="D14379" s="5" t="s">
        <v>166</v>
      </c>
      <c r="E14379" s="5" t="s">
        <v>12981</v>
      </c>
      <c r="F14379" s="5" t="s">
        <v>16</v>
      </c>
      <c r="G14379" s="5" t="s">
        <v>13009</v>
      </c>
      <c r="H14379" s="5" t="s">
        <v>13008</v>
      </c>
      <c r="I14379" s="5"/>
      <c r="J14379" s="5"/>
      <c r="K14379" s="5" t="s">
        <v>60</v>
      </c>
    </row>
    <row r="14380" spans="1:11" ht="112.5">
      <c r="A14380" s="5" t="s">
        <v>11</v>
      </c>
      <c r="B14380" s="5" t="s">
        <v>4466</v>
      </c>
      <c r="C14380" s="5" t="s">
        <v>13</v>
      </c>
      <c r="D14380" s="5" t="s">
        <v>228</v>
      </c>
      <c r="E14380" s="5" t="s">
        <v>14711</v>
      </c>
      <c r="F14380" s="5" t="s">
        <v>16</v>
      </c>
      <c r="G14380" s="5">
        <v>51563096900</v>
      </c>
      <c r="H14380" s="5" t="s">
        <v>29931</v>
      </c>
      <c r="I14380" s="5" t="s">
        <v>14487</v>
      </c>
      <c r="J14380" s="5" t="s">
        <v>29932</v>
      </c>
      <c r="K14380" s="5" t="s">
        <v>29933</v>
      </c>
    </row>
    <row r="14381" spans="1:11" ht="45">
      <c r="A14381" s="5" t="s">
        <v>7759</v>
      </c>
      <c r="B14381" s="5" t="s">
        <v>15526</v>
      </c>
      <c r="C14381" s="5" t="s">
        <v>13</v>
      </c>
      <c r="D14381" s="5" t="s">
        <v>553</v>
      </c>
      <c r="E14381" s="5" t="s">
        <v>9073</v>
      </c>
      <c r="F14381" s="5" t="s">
        <v>16</v>
      </c>
      <c r="G14381" s="5" t="s">
        <v>9072</v>
      </c>
      <c r="H14381" s="5" t="s">
        <v>9071</v>
      </c>
      <c r="I14381" s="5"/>
      <c r="J14381" s="5"/>
      <c r="K14381" s="5"/>
    </row>
    <row r="14382" spans="1:11">
      <c r="A14382" s="5" t="s">
        <v>7759</v>
      </c>
      <c r="B14382" s="5" t="s">
        <v>13063</v>
      </c>
      <c r="C14382" s="5" t="s">
        <v>13</v>
      </c>
      <c r="D14382" s="5" t="s">
        <v>1406</v>
      </c>
      <c r="E14382" s="5" t="s">
        <v>13061</v>
      </c>
      <c r="F14382" s="5" t="s">
        <v>16</v>
      </c>
      <c r="G14382" s="5" t="s">
        <v>13347</v>
      </c>
      <c r="H14382" s="5" t="s">
        <v>13346</v>
      </c>
      <c r="I14382" s="5"/>
      <c r="J14382" s="5"/>
      <c r="K14382" s="5" t="s">
        <v>13339</v>
      </c>
    </row>
    <row r="14383" spans="1:11" ht="56.25">
      <c r="A14383" s="5" t="s">
        <v>5360</v>
      </c>
      <c r="B14383" s="5" t="s">
        <v>34538</v>
      </c>
      <c r="C14383" s="5" t="s">
        <v>13</v>
      </c>
      <c r="D14383" s="5" t="s">
        <v>105</v>
      </c>
      <c r="E14383" s="5" t="s">
        <v>104</v>
      </c>
      <c r="F14383" s="5" t="s">
        <v>16</v>
      </c>
      <c r="G14383" s="5" t="s">
        <v>52643</v>
      </c>
      <c r="H14383" s="5" t="s">
        <v>52644</v>
      </c>
      <c r="I14383" s="5" t="s">
        <v>14485</v>
      </c>
      <c r="J14383" s="5" t="s">
        <v>52642</v>
      </c>
      <c r="K14383" s="5">
        <v>47997084245</v>
      </c>
    </row>
    <row r="14384" spans="1:11" ht="33.75">
      <c r="A14384" s="5" t="s">
        <v>11</v>
      </c>
      <c r="B14384" s="5" t="s">
        <v>22869</v>
      </c>
      <c r="C14384" s="5" t="s">
        <v>13</v>
      </c>
      <c r="D14384" s="5" t="s">
        <v>53</v>
      </c>
      <c r="E14384" s="5" t="s">
        <v>22873</v>
      </c>
      <c r="F14384" s="5" t="s">
        <v>16</v>
      </c>
      <c r="G14384" s="5" t="s">
        <v>23091</v>
      </c>
      <c r="H14384" s="5" t="s">
        <v>23092</v>
      </c>
      <c r="I14384" s="5" t="s">
        <v>43</v>
      </c>
      <c r="J14384" s="5" t="s">
        <v>4500</v>
      </c>
      <c r="K14384" s="5" t="s">
        <v>22884</v>
      </c>
    </row>
    <row r="14385" spans="1:11" ht="22.5">
      <c r="A14385" s="5" t="s">
        <v>11</v>
      </c>
      <c r="B14385" s="5" t="s">
        <v>4466</v>
      </c>
      <c r="C14385" s="5" t="s">
        <v>13</v>
      </c>
      <c r="D14385" s="5" t="s">
        <v>228</v>
      </c>
      <c r="E14385" s="5" t="s">
        <v>50552</v>
      </c>
      <c r="F14385" s="5" t="s">
        <v>16</v>
      </c>
      <c r="G14385" s="5"/>
      <c r="H14385" s="5" t="s">
        <v>51132</v>
      </c>
      <c r="I14385" s="5" t="s">
        <v>14487</v>
      </c>
      <c r="J14385" s="5" t="s">
        <v>46972</v>
      </c>
      <c r="K14385" s="5" t="s">
        <v>50555</v>
      </c>
    </row>
    <row r="14386" spans="1:11">
      <c r="A14386" s="5" t="s">
        <v>11</v>
      </c>
      <c r="B14386" s="5" t="s">
        <v>103</v>
      </c>
      <c r="C14386" s="5" t="s">
        <v>13</v>
      </c>
      <c r="D14386" s="5" t="s">
        <v>53</v>
      </c>
      <c r="E14386" s="5" t="s">
        <v>559</v>
      </c>
      <c r="F14386" s="5" t="s">
        <v>16</v>
      </c>
      <c r="G14386" s="5" t="s">
        <v>558</v>
      </c>
      <c r="H14386" s="5" t="s">
        <v>557</v>
      </c>
      <c r="I14386" s="5"/>
      <c r="J14386" s="5"/>
      <c r="K14386" s="5" t="s">
        <v>60</v>
      </c>
    </row>
    <row r="14387" spans="1:11">
      <c r="A14387" s="5" t="s">
        <v>11</v>
      </c>
      <c r="B14387" s="5" t="s">
        <v>4466</v>
      </c>
      <c r="C14387" s="5" t="s">
        <v>13</v>
      </c>
      <c r="D14387" s="5" t="s">
        <v>53</v>
      </c>
      <c r="E14387" s="5" t="s">
        <v>35359</v>
      </c>
      <c r="F14387" s="5" t="s">
        <v>16</v>
      </c>
      <c r="G14387" s="5">
        <v>4195876087</v>
      </c>
      <c r="H14387" s="5" t="s">
        <v>557</v>
      </c>
      <c r="I14387" s="5" t="s">
        <v>14487</v>
      </c>
      <c r="J14387" s="5" t="s">
        <v>43093</v>
      </c>
      <c r="K14387" s="5" t="s">
        <v>35347</v>
      </c>
    </row>
    <row r="14388" spans="1:11" ht="90">
      <c r="A14388" s="5" t="s">
        <v>5360</v>
      </c>
      <c r="B14388" s="5" t="s">
        <v>34538</v>
      </c>
      <c r="C14388" s="5" t="s">
        <v>13</v>
      </c>
      <c r="D14388" s="5" t="s">
        <v>228</v>
      </c>
      <c r="E14388" s="5" t="s">
        <v>5318</v>
      </c>
      <c r="F14388" s="5" t="s">
        <v>16</v>
      </c>
      <c r="G14388" s="5" t="s">
        <v>53031</v>
      </c>
      <c r="H14388" s="5" t="s">
        <v>53032</v>
      </c>
      <c r="I14388" s="5" t="s">
        <v>14485</v>
      </c>
      <c r="J14388" s="5" t="s">
        <v>53029</v>
      </c>
      <c r="K14388" s="5" t="s">
        <v>53030</v>
      </c>
    </row>
    <row r="14389" spans="1:11" ht="22.5">
      <c r="A14389" s="5" t="s">
        <v>7759</v>
      </c>
      <c r="B14389" s="5" t="s">
        <v>14210</v>
      </c>
      <c r="C14389" s="5" t="s">
        <v>13</v>
      </c>
      <c r="D14389" s="5" t="s">
        <v>775</v>
      </c>
      <c r="E14389" s="5" t="s">
        <v>14209</v>
      </c>
      <c r="F14389" s="5" t="s">
        <v>16</v>
      </c>
      <c r="G14389" s="5" t="s">
        <v>14291</v>
      </c>
      <c r="H14389" s="5" t="s">
        <v>14290</v>
      </c>
      <c r="I14389" s="5"/>
      <c r="J14389" s="5"/>
      <c r="K14389" s="5" t="s">
        <v>60</v>
      </c>
    </row>
    <row r="14390" spans="1:11" ht="22.5">
      <c r="A14390" s="5" t="s">
        <v>11</v>
      </c>
      <c r="B14390" s="5" t="s">
        <v>4466</v>
      </c>
      <c r="C14390" s="5" t="s">
        <v>13</v>
      </c>
      <c r="D14390" s="5" t="s">
        <v>797</v>
      </c>
      <c r="E14390" s="5" t="s">
        <v>41769</v>
      </c>
      <c r="F14390" s="5" t="s">
        <v>16</v>
      </c>
      <c r="G14390" s="5">
        <v>185327303</v>
      </c>
      <c r="H14390" s="5" t="s">
        <v>42286</v>
      </c>
      <c r="I14390" s="5" t="s">
        <v>14645</v>
      </c>
      <c r="J14390" s="5" t="s">
        <v>41760</v>
      </c>
      <c r="K14390" s="5" t="s">
        <v>41761</v>
      </c>
    </row>
    <row r="14391" spans="1:11" ht="22.5">
      <c r="A14391" s="5" t="s">
        <v>11</v>
      </c>
      <c r="B14391" s="5" t="s">
        <v>4466</v>
      </c>
      <c r="C14391" s="5" t="s">
        <v>13</v>
      </c>
      <c r="D14391" s="5" t="s">
        <v>797</v>
      </c>
      <c r="E14391" s="5" t="s">
        <v>41785</v>
      </c>
      <c r="F14391" s="5" t="s">
        <v>16</v>
      </c>
      <c r="G14391" s="5">
        <v>4003695321</v>
      </c>
      <c r="H14391" s="5" t="s">
        <v>42287</v>
      </c>
      <c r="I14391" s="5" t="s">
        <v>14645</v>
      </c>
      <c r="J14391" s="5" t="s">
        <v>41760</v>
      </c>
      <c r="K14391" s="5" t="s">
        <v>41761</v>
      </c>
    </row>
    <row r="14392" spans="1:11" ht="22.5">
      <c r="A14392" s="5" t="s">
        <v>11</v>
      </c>
      <c r="B14392" s="5" t="s">
        <v>4466</v>
      </c>
      <c r="C14392" s="5" t="s">
        <v>13</v>
      </c>
      <c r="D14392" s="5" t="s">
        <v>797</v>
      </c>
      <c r="E14392" s="5" t="s">
        <v>23552</v>
      </c>
      <c r="F14392" s="5" t="s">
        <v>16</v>
      </c>
      <c r="G14392" s="5">
        <v>4003695321</v>
      </c>
      <c r="H14392" s="5" t="s">
        <v>42287</v>
      </c>
      <c r="I14392" s="5" t="s">
        <v>14645</v>
      </c>
      <c r="J14392" s="5" t="s">
        <v>41760</v>
      </c>
      <c r="K14392" s="5" t="s">
        <v>41761</v>
      </c>
    </row>
    <row r="14393" spans="1:11" ht="67.5">
      <c r="A14393" s="5" t="s">
        <v>5360</v>
      </c>
      <c r="B14393" s="5" t="s">
        <v>47681</v>
      </c>
      <c r="C14393" s="5" t="s">
        <v>13</v>
      </c>
      <c r="D14393" s="5" t="s">
        <v>401</v>
      </c>
      <c r="E14393" s="5" t="s">
        <v>27010</v>
      </c>
      <c r="F14393" s="5" t="s">
        <v>16</v>
      </c>
      <c r="G14393" s="5" t="s">
        <v>5743</v>
      </c>
      <c r="H14393" s="5" t="s">
        <v>34357</v>
      </c>
      <c r="I14393" s="5" t="s">
        <v>14490</v>
      </c>
      <c r="J14393" s="5" t="s">
        <v>47710</v>
      </c>
      <c r="K14393" s="5">
        <v>73998121522</v>
      </c>
    </row>
    <row r="14394" spans="1:11" ht="22.5">
      <c r="A14394" s="5" t="s">
        <v>5360</v>
      </c>
      <c r="B14394" s="5" t="s">
        <v>34538</v>
      </c>
      <c r="C14394" s="5" t="s">
        <v>13</v>
      </c>
      <c r="D14394" s="5" t="s">
        <v>105</v>
      </c>
      <c r="E14394" s="5" t="s">
        <v>4470</v>
      </c>
      <c r="F14394" s="5" t="s">
        <v>16</v>
      </c>
      <c r="G14394" s="5" t="s">
        <v>21020</v>
      </c>
      <c r="H14394" s="5" t="s">
        <v>17533</v>
      </c>
      <c r="I14394" s="5" t="s">
        <v>14485</v>
      </c>
      <c r="J14394" s="5" t="s">
        <v>23698</v>
      </c>
      <c r="K14394" s="5">
        <v>479996082811</v>
      </c>
    </row>
    <row r="14395" spans="1:11" ht="78.75">
      <c r="A14395" s="5" t="s">
        <v>5360</v>
      </c>
      <c r="B14395" s="5" t="s">
        <v>34538</v>
      </c>
      <c r="C14395" s="5" t="s">
        <v>13</v>
      </c>
      <c r="D14395" s="5" t="s">
        <v>228</v>
      </c>
      <c r="E14395" s="5" t="s">
        <v>5783</v>
      </c>
      <c r="F14395" s="5" t="s">
        <v>16</v>
      </c>
      <c r="G14395" s="5" t="s">
        <v>21945</v>
      </c>
      <c r="H14395" s="5" t="s">
        <v>17695</v>
      </c>
      <c r="I14395" s="5" t="s">
        <v>14485</v>
      </c>
      <c r="J14395" s="5" t="s">
        <v>37490</v>
      </c>
      <c r="K14395" s="5" t="s">
        <v>32330</v>
      </c>
    </row>
    <row r="14396" spans="1:11" ht="56.25">
      <c r="A14396" s="5" t="s">
        <v>7759</v>
      </c>
      <c r="B14396" s="5" t="s">
        <v>44609</v>
      </c>
      <c r="C14396" s="5" t="s">
        <v>13</v>
      </c>
      <c r="D14396" s="5" t="s">
        <v>251</v>
      </c>
      <c r="E14396" s="5" t="s">
        <v>44610</v>
      </c>
      <c r="F14396" s="5" t="s">
        <v>16</v>
      </c>
      <c r="G14396" s="5" t="s">
        <v>44611</v>
      </c>
      <c r="H14396" s="5" t="s">
        <v>44612</v>
      </c>
      <c r="I14396" s="5" t="s">
        <v>14490</v>
      </c>
      <c r="J14396" s="5" t="s">
        <v>44613</v>
      </c>
      <c r="K14396" s="5" t="s">
        <v>44614</v>
      </c>
    </row>
    <row r="14397" spans="1:11" ht="56.25">
      <c r="A14397" s="5" t="s">
        <v>5360</v>
      </c>
      <c r="B14397" s="5" t="s">
        <v>34538</v>
      </c>
      <c r="C14397" s="5" t="s">
        <v>13</v>
      </c>
      <c r="D14397" s="5" t="s">
        <v>105</v>
      </c>
      <c r="E14397" s="5" t="s">
        <v>4295</v>
      </c>
      <c r="F14397" s="5" t="s">
        <v>16</v>
      </c>
      <c r="G14397" s="5" t="s">
        <v>36914</v>
      </c>
      <c r="H14397" s="5" t="s">
        <v>36915</v>
      </c>
      <c r="I14397" s="5" t="s">
        <v>14485</v>
      </c>
      <c r="J14397" s="5" t="s">
        <v>36916</v>
      </c>
      <c r="K14397" s="5"/>
    </row>
    <row r="14398" spans="1:11" ht="22.5">
      <c r="A14398" s="5" t="s">
        <v>5360</v>
      </c>
      <c r="B14398" s="5" t="s">
        <v>34538</v>
      </c>
      <c r="C14398" s="5" t="s">
        <v>13</v>
      </c>
      <c r="D14398" s="5" t="s">
        <v>53</v>
      </c>
      <c r="E14398" s="5" t="s">
        <v>5135</v>
      </c>
      <c r="F14398" s="5" t="s">
        <v>16</v>
      </c>
      <c r="G14398" s="5" t="s">
        <v>49268</v>
      </c>
      <c r="H14398" s="5" t="s">
        <v>49269</v>
      </c>
      <c r="I14398" s="5" t="s">
        <v>14485</v>
      </c>
      <c r="J14398" s="5" t="s">
        <v>49264</v>
      </c>
      <c r="K14398" s="5" t="s">
        <v>49265</v>
      </c>
    </row>
    <row r="14399" spans="1:11" ht="78.75">
      <c r="A14399" s="5" t="s">
        <v>5360</v>
      </c>
      <c r="B14399" s="5" t="s">
        <v>34538</v>
      </c>
      <c r="C14399" s="5" t="s">
        <v>13</v>
      </c>
      <c r="D14399" s="5" t="s">
        <v>53</v>
      </c>
      <c r="E14399" s="5" t="s">
        <v>5132</v>
      </c>
      <c r="F14399" s="5" t="s">
        <v>16</v>
      </c>
      <c r="G14399" s="5" t="s">
        <v>24577</v>
      </c>
      <c r="H14399" s="5" t="s">
        <v>24578</v>
      </c>
      <c r="I14399" s="5" t="s">
        <v>14485</v>
      </c>
      <c r="J14399" s="5" t="s">
        <v>44239</v>
      </c>
      <c r="K14399" s="5">
        <v>5197255643</v>
      </c>
    </row>
    <row r="14400" spans="1:11" ht="22.5">
      <c r="A14400" s="5" t="s">
        <v>11</v>
      </c>
      <c r="B14400" s="5" t="s">
        <v>4466</v>
      </c>
      <c r="C14400" s="5" t="s">
        <v>13</v>
      </c>
      <c r="D14400" s="5" t="s">
        <v>14</v>
      </c>
      <c r="E14400" s="5" t="s">
        <v>14757</v>
      </c>
      <c r="F14400" s="5" t="s">
        <v>16</v>
      </c>
      <c r="G14400" s="5">
        <v>31387077000190</v>
      </c>
      <c r="H14400" s="5" t="s">
        <v>43227</v>
      </c>
      <c r="I14400" s="5" t="s">
        <v>14487</v>
      </c>
      <c r="J14400" s="5" t="s">
        <v>43228</v>
      </c>
      <c r="K14400" s="5" t="s">
        <v>43229</v>
      </c>
    </row>
    <row r="14401" spans="1:11" ht="123.75">
      <c r="A14401" s="5" t="s">
        <v>7759</v>
      </c>
      <c r="B14401" s="5" t="s">
        <v>10583</v>
      </c>
      <c r="C14401" s="5" t="s">
        <v>13</v>
      </c>
      <c r="D14401" s="5" t="s">
        <v>166</v>
      </c>
      <c r="E14401" s="5" t="s">
        <v>10582</v>
      </c>
      <c r="F14401" s="5" t="s">
        <v>16</v>
      </c>
      <c r="G14401" s="5" t="s">
        <v>13717</v>
      </c>
      <c r="H14401" s="5" t="s">
        <v>13716</v>
      </c>
      <c r="I14401" s="5" t="s">
        <v>17</v>
      </c>
      <c r="J14401" s="5" t="s">
        <v>13715</v>
      </c>
      <c r="K14401" s="5" t="s">
        <v>60</v>
      </c>
    </row>
    <row r="14402" spans="1:11" ht="22.5">
      <c r="A14402" s="5" t="s">
        <v>7759</v>
      </c>
      <c r="B14402" s="5" t="s">
        <v>12147</v>
      </c>
      <c r="C14402" s="5" t="s">
        <v>13</v>
      </c>
      <c r="D14402" s="5" t="s">
        <v>271</v>
      </c>
      <c r="E14402" s="5" t="s">
        <v>7038</v>
      </c>
      <c r="F14402" s="5" t="s">
        <v>16</v>
      </c>
      <c r="G14402" s="5" t="s">
        <v>12194</v>
      </c>
      <c r="H14402" s="5" t="s">
        <v>12193</v>
      </c>
      <c r="I14402" s="5"/>
      <c r="J14402" s="5"/>
      <c r="K14402" s="5" t="s">
        <v>60</v>
      </c>
    </row>
    <row r="14403" spans="1:11" ht="146.25">
      <c r="A14403" s="5" t="s">
        <v>5360</v>
      </c>
      <c r="B14403" s="5" t="s">
        <v>5408</v>
      </c>
      <c r="C14403" s="5" t="s">
        <v>13</v>
      </c>
      <c r="D14403" s="5" t="s">
        <v>22</v>
      </c>
      <c r="E14403" s="5" t="s">
        <v>14688</v>
      </c>
      <c r="F14403" s="5" t="s">
        <v>16</v>
      </c>
      <c r="G14403" s="5" t="s">
        <v>18878</v>
      </c>
      <c r="H14403" s="5" t="s">
        <v>31339</v>
      </c>
      <c r="I14403" s="5" t="s">
        <v>14490</v>
      </c>
      <c r="J14403" s="5" t="s">
        <v>31337</v>
      </c>
      <c r="K14403" s="5" t="s">
        <v>31338</v>
      </c>
    </row>
    <row r="14404" spans="1:11">
      <c r="A14404" s="5" t="s">
        <v>7759</v>
      </c>
      <c r="B14404" s="5" t="s">
        <v>12982</v>
      </c>
      <c r="C14404" s="5" t="s">
        <v>13</v>
      </c>
      <c r="D14404" s="5" t="s">
        <v>166</v>
      </c>
      <c r="E14404" s="5" t="s">
        <v>12981</v>
      </c>
      <c r="F14404" s="5" t="s">
        <v>16</v>
      </c>
      <c r="G14404" s="5" t="s">
        <v>12980</v>
      </c>
      <c r="H14404" s="5" t="s">
        <v>12979</v>
      </c>
      <c r="I14404" s="5"/>
      <c r="J14404" s="5"/>
      <c r="K14404" s="5" t="s">
        <v>60</v>
      </c>
    </row>
    <row r="14405" spans="1:11" ht="225">
      <c r="A14405" s="5" t="s">
        <v>5360</v>
      </c>
      <c r="B14405" s="5" t="s">
        <v>5187</v>
      </c>
      <c r="C14405" s="5" t="s">
        <v>13</v>
      </c>
      <c r="D14405" s="5" t="s">
        <v>53</v>
      </c>
      <c r="E14405" s="5" t="s">
        <v>4489</v>
      </c>
      <c r="F14405" s="5" t="s">
        <v>16</v>
      </c>
      <c r="G14405" s="5" t="s">
        <v>6122</v>
      </c>
      <c r="H14405" s="5" t="s">
        <v>6121</v>
      </c>
      <c r="I14405" s="5" t="s">
        <v>17</v>
      </c>
      <c r="J14405" s="5" t="s">
        <v>6118</v>
      </c>
      <c r="K14405" s="5" t="s">
        <v>60</v>
      </c>
    </row>
    <row r="14406" spans="1:11" ht="101.25">
      <c r="A14406" s="5" t="s">
        <v>5360</v>
      </c>
      <c r="B14406" s="5" t="s">
        <v>34538</v>
      </c>
      <c r="C14406" s="5" t="s">
        <v>13</v>
      </c>
      <c r="D14406" s="5" t="s">
        <v>228</v>
      </c>
      <c r="E14406" s="5" t="s">
        <v>14999</v>
      </c>
      <c r="F14406" s="5" t="s">
        <v>16</v>
      </c>
      <c r="G14406" s="5" t="s">
        <v>34782</v>
      </c>
      <c r="H14406" s="5" t="s">
        <v>52486</v>
      </c>
      <c r="I14406" s="5" t="s">
        <v>14485</v>
      </c>
      <c r="J14406" s="5" t="s">
        <v>34784</v>
      </c>
      <c r="K14406" s="5" t="s">
        <v>34785</v>
      </c>
    </row>
    <row r="14407" spans="1:11">
      <c r="A14407" s="5" t="s">
        <v>11</v>
      </c>
      <c r="B14407" s="5" t="s">
        <v>4466</v>
      </c>
      <c r="C14407" s="5" t="s">
        <v>13</v>
      </c>
      <c r="D14407" s="5" t="s">
        <v>775</v>
      </c>
      <c r="E14407" s="5" t="s">
        <v>26327</v>
      </c>
      <c r="F14407" s="5" t="s">
        <v>16</v>
      </c>
      <c r="G14407" s="5">
        <v>85822647391</v>
      </c>
      <c r="H14407" s="5" t="s">
        <v>29803</v>
      </c>
      <c r="I14407" s="5" t="s">
        <v>14626</v>
      </c>
      <c r="J14407" s="5" t="s">
        <v>14643</v>
      </c>
      <c r="K14407" s="5" t="s">
        <v>29693</v>
      </c>
    </row>
    <row r="14408" spans="1:11">
      <c r="A14408" s="5" t="s">
        <v>11</v>
      </c>
      <c r="B14408" s="5" t="s">
        <v>4466</v>
      </c>
      <c r="C14408" s="5" t="s">
        <v>13</v>
      </c>
      <c r="D14408" s="5" t="s">
        <v>775</v>
      </c>
      <c r="E14408" s="5" t="s">
        <v>26327</v>
      </c>
      <c r="F14408" s="5" t="s">
        <v>16</v>
      </c>
      <c r="G14408" s="5">
        <v>3643121300</v>
      </c>
      <c r="H14408" s="5" t="s">
        <v>29804</v>
      </c>
      <c r="I14408" s="5" t="s">
        <v>14626</v>
      </c>
      <c r="J14408" s="5" t="s">
        <v>14643</v>
      </c>
      <c r="K14408" s="5" t="s">
        <v>29693</v>
      </c>
    </row>
    <row r="14409" spans="1:11" ht="33.75">
      <c r="A14409" s="5" t="s">
        <v>11</v>
      </c>
      <c r="B14409" s="5" t="s">
        <v>22869</v>
      </c>
      <c r="C14409" s="5" t="s">
        <v>13</v>
      </c>
      <c r="D14409" s="5" t="s">
        <v>53</v>
      </c>
      <c r="E14409" s="5" t="s">
        <v>22879</v>
      </c>
      <c r="F14409" s="5" t="s">
        <v>16</v>
      </c>
      <c r="G14409" s="5" t="s">
        <v>23093</v>
      </c>
      <c r="H14409" s="5" t="s">
        <v>23094</v>
      </c>
      <c r="I14409" s="5" t="s">
        <v>43</v>
      </c>
      <c r="J14409" s="5" t="s">
        <v>4500</v>
      </c>
      <c r="K14409" s="5" t="s">
        <v>22884</v>
      </c>
    </row>
    <row r="14410" spans="1:11" ht="101.25">
      <c r="A14410" s="5" t="s">
        <v>11</v>
      </c>
      <c r="B14410" s="5" t="s">
        <v>4466</v>
      </c>
      <c r="C14410" s="5" t="s">
        <v>13</v>
      </c>
      <c r="D14410" s="5" t="s">
        <v>228</v>
      </c>
      <c r="E14410" s="5" t="s">
        <v>51133</v>
      </c>
      <c r="F14410" s="5" t="s">
        <v>16</v>
      </c>
      <c r="G14410" s="5"/>
      <c r="H14410" s="5" t="s">
        <v>51134</v>
      </c>
      <c r="I14410" s="5" t="s">
        <v>14487</v>
      </c>
      <c r="J14410" s="5" t="s">
        <v>51135</v>
      </c>
      <c r="K14410" s="5" t="s">
        <v>51136</v>
      </c>
    </row>
    <row r="14411" spans="1:11" ht="22.5">
      <c r="A14411" s="5" t="s">
        <v>7759</v>
      </c>
      <c r="B14411" s="5" t="s">
        <v>17133</v>
      </c>
      <c r="C14411" s="5" t="s">
        <v>13</v>
      </c>
      <c r="D14411" s="5" t="s">
        <v>53</v>
      </c>
      <c r="E14411" s="5" t="s">
        <v>4488</v>
      </c>
      <c r="F14411" s="5" t="s">
        <v>16</v>
      </c>
      <c r="G14411" s="5" t="s">
        <v>9912</v>
      </c>
      <c r="H14411" s="5" t="s">
        <v>9911</v>
      </c>
      <c r="I14411" s="5" t="s">
        <v>14490</v>
      </c>
      <c r="J14411" s="5"/>
      <c r="K14411" s="5" t="s">
        <v>17132</v>
      </c>
    </row>
    <row r="14412" spans="1:11" ht="56.25">
      <c r="A14412" s="5" t="s">
        <v>5360</v>
      </c>
      <c r="B14412" s="5" t="s">
        <v>34538</v>
      </c>
      <c r="C14412" s="5" t="s">
        <v>13</v>
      </c>
      <c r="D14412" s="5" t="s">
        <v>228</v>
      </c>
      <c r="E14412" s="5" t="s">
        <v>583</v>
      </c>
      <c r="F14412" s="5" t="s">
        <v>16</v>
      </c>
      <c r="G14412" s="5" t="s">
        <v>27867</v>
      </c>
      <c r="H14412" s="5" t="s">
        <v>27868</v>
      </c>
      <c r="I14412" s="5" t="s">
        <v>14485</v>
      </c>
      <c r="J14412" s="5" t="s">
        <v>22183</v>
      </c>
      <c r="K14412" s="5" t="s">
        <v>32397</v>
      </c>
    </row>
    <row r="14413" spans="1:11" ht="90">
      <c r="A14413" s="5" t="s">
        <v>5360</v>
      </c>
      <c r="B14413" s="5" t="s">
        <v>34538</v>
      </c>
      <c r="C14413" s="5" t="s">
        <v>13</v>
      </c>
      <c r="D14413" s="5" t="s">
        <v>53</v>
      </c>
      <c r="E14413" s="5" t="s">
        <v>6729</v>
      </c>
      <c r="F14413" s="5" t="s">
        <v>16</v>
      </c>
      <c r="G14413" s="5" t="s">
        <v>22119</v>
      </c>
      <c r="H14413" s="5" t="s">
        <v>17471</v>
      </c>
      <c r="I14413" s="5" t="s">
        <v>14485</v>
      </c>
      <c r="J14413" s="5" t="s">
        <v>38141</v>
      </c>
      <c r="K14413" s="5" t="s">
        <v>32367</v>
      </c>
    </row>
    <row r="14414" spans="1:11" ht="67.5">
      <c r="A14414" s="5" t="s">
        <v>5360</v>
      </c>
      <c r="B14414" s="5" t="s">
        <v>34538</v>
      </c>
      <c r="C14414" s="5" t="s">
        <v>13</v>
      </c>
      <c r="D14414" s="5" t="s">
        <v>228</v>
      </c>
      <c r="E14414" s="5" t="s">
        <v>5312</v>
      </c>
      <c r="F14414" s="5" t="s">
        <v>16</v>
      </c>
      <c r="G14414" s="5" t="s">
        <v>30973</v>
      </c>
      <c r="H14414" s="5" t="s">
        <v>30974</v>
      </c>
      <c r="I14414" s="5" t="s">
        <v>14485</v>
      </c>
      <c r="J14414" s="5" t="s">
        <v>30975</v>
      </c>
      <c r="K14414" s="5" t="s">
        <v>33129</v>
      </c>
    </row>
    <row r="14415" spans="1:11">
      <c r="A14415" s="5" t="s">
        <v>11</v>
      </c>
      <c r="B14415" s="5" t="s">
        <v>103</v>
      </c>
      <c r="C14415" s="5" t="s">
        <v>13</v>
      </c>
      <c r="D14415" s="5" t="s">
        <v>228</v>
      </c>
      <c r="E14415" s="5" t="s">
        <v>513</v>
      </c>
      <c r="F14415" s="5" t="s">
        <v>16</v>
      </c>
      <c r="G14415" s="5" t="s">
        <v>525</v>
      </c>
      <c r="H14415" s="5" t="s">
        <v>524</v>
      </c>
      <c r="I14415" s="5" t="s">
        <v>17</v>
      </c>
      <c r="J14415" s="5"/>
      <c r="K14415" s="5" t="s">
        <v>60</v>
      </c>
    </row>
    <row r="14416" spans="1:11" ht="22.5">
      <c r="A14416" s="5" t="s">
        <v>11</v>
      </c>
      <c r="B14416" s="5" t="s">
        <v>4466</v>
      </c>
      <c r="C14416" s="5" t="s">
        <v>13</v>
      </c>
      <c r="D14416" s="5" t="s">
        <v>2572</v>
      </c>
      <c r="E14416" s="5" t="s">
        <v>15673</v>
      </c>
      <c r="F14416" s="5" t="s">
        <v>16</v>
      </c>
      <c r="G14416" s="5">
        <v>63123134253</v>
      </c>
      <c r="H14416" s="5" t="s">
        <v>15686</v>
      </c>
      <c r="I14416" s="5" t="s">
        <v>14645</v>
      </c>
      <c r="J14416" s="5" t="s">
        <v>25856</v>
      </c>
      <c r="K14416" s="5" t="s">
        <v>15675</v>
      </c>
    </row>
    <row r="14417" spans="1:11" ht="22.5">
      <c r="A14417" s="5" t="s">
        <v>11</v>
      </c>
      <c r="B14417" s="5" t="s">
        <v>4466</v>
      </c>
      <c r="C14417" s="5" t="s">
        <v>13</v>
      </c>
      <c r="D14417" s="5" t="s">
        <v>2572</v>
      </c>
      <c r="E14417" s="5" t="s">
        <v>15673</v>
      </c>
      <c r="F14417" s="5" t="s">
        <v>16</v>
      </c>
      <c r="G14417" s="5">
        <v>63123134253</v>
      </c>
      <c r="H14417" s="5" t="s">
        <v>15686</v>
      </c>
      <c r="I14417" s="5" t="s">
        <v>14487</v>
      </c>
      <c r="J14417" s="5" t="s">
        <v>50814</v>
      </c>
      <c r="K14417" s="5" t="s">
        <v>15675</v>
      </c>
    </row>
    <row r="14418" spans="1:11" ht="303.75">
      <c r="A14418" s="5" t="s">
        <v>5360</v>
      </c>
      <c r="B14418" s="5" t="s">
        <v>18913</v>
      </c>
      <c r="C14418" s="5" t="s">
        <v>14983</v>
      </c>
      <c r="D14418" s="5" t="s">
        <v>782</v>
      </c>
      <c r="E14418" s="5" t="s">
        <v>14652</v>
      </c>
      <c r="F14418" s="5" t="s">
        <v>16</v>
      </c>
      <c r="G14418" s="5" t="s">
        <v>19165</v>
      </c>
      <c r="H14418" s="5" t="s">
        <v>19166</v>
      </c>
      <c r="I14418" s="5" t="s">
        <v>43</v>
      </c>
      <c r="J14418" s="5" t="s">
        <v>19167</v>
      </c>
      <c r="K14418" s="5" t="s">
        <v>19168</v>
      </c>
    </row>
    <row r="14419" spans="1:11" ht="33.75">
      <c r="A14419" s="5" t="s">
        <v>5360</v>
      </c>
      <c r="B14419" s="5" t="s">
        <v>6522</v>
      </c>
      <c r="C14419" s="5" t="s">
        <v>13</v>
      </c>
      <c r="D14419" s="5" t="s">
        <v>271</v>
      </c>
      <c r="E14419" s="5" t="s">
        <v>6521</v>
      </c>
      <c r="F14419" s="5" t="s">
        <v>16</v>
      </c>
      <c r="G14419" s="5" t="s">
        <v>7172</v>
      </c>
      <c r="H14419" s="5" t="s">
        <v>7171</v>
      </c>
      <c r="I14419" s="5" t="s">
        <v>17</v>
      </c>
      <c r="J14419" s="5"/>
      <c r="K14419" s="5" t="s">
        <v>6518</v>
      </c>
    </row>
    <row r="14420" spans="1:11">
      <c r="A14420" s="5" t="s">
        <v>11</v>
      </c>
      <c r="B14420" s="5" t="s">
        <v>103</v>
      </c>
      <c r="C14420" s="5" t="s">
        <v>13</v>
      </c>
      <c r="D14420" s="5" t="s">
        <v>105</v>
      </c>
      <c r="E14420" s="5" t="s">
        <v>383</v>
      </c>
      <c r="F14420" s="5" t="s">
        <v>16</v>
      </c>
      <c r="G14420" s="5" t="s">
        <v>1061</v>
      </c>
      <c r="H14420" s="5" t="s">
        <v>1060</v>
      </c>
      <c r="I14420" s="5"/>
      <c r="J14420" s="5"/>
      <c r="K14420" s="5" t="s">
        <v>1059</v>
      </c>
    </row>
    <row r="14421" spans="1:11" ht="78.75">
      <c r="A14421" s="5" t="s">
        <v>5360</v>
      </c>
      <c r="B14421" s="5" t="s">
        <v>34538</v>
      </c>
      <c r="C14421" s="5" t="s">
        <v>13</v>
      </c>
      <c r="D14421" s="5" t="s">
        <v>53</v>
      </c>
      <c r="E14421" s="5" t="s">
        <v>2671</v>
      </c>
      <c r="F14421" s="5" t="s">
        <v>16</v>
      </c>
      <c r="G14421" s="5" t="s">
        <v>28344</v>
      </c>
      <c r="H14421" s="5" t="s">
        <v>28345</v>
      </c>
      <c r="I14421" s="5" t="s">
        <v>14485</v>
      </c>
      <c r="J14421" s="5" t="s">
        <v>43779</v>
      </c>
      <c r="K14421" s="5" t="s">
        <v>32841</v>
      </c>
    </row>
    <row r="14422" spans="1:11" ht="180">
      <c r="A14422" s="5" t="s">
        <v>5360</v>
      </c>
      <c r="B14422" s="5" t="s">
        <v>5187</v>
      </c>
      <c r="C14422" s="5" t="s">
        <v>13</v>
      </c>
      <c r="D14422" s="5" t="s">
        <v>53</v>
      </c>
      <c r="E14422" s="5" t="s">
        <v>4232</v>
      </c>
      <c r="F14422" s="5" t="s">
        <v>16</v>
      </c>
      <c r="G14422" s="5" t="s">
        <v>6967</v>
      </c>
      <c r="H14422" s="5" t="s">
        <v>6966</v>
      </c>
      <c r="I14422" s="5" t="s">
        <v>17</v>
      </c>
      <c r="J14422" s="5" t="s">
        <v>6965</v>
      </c>
      <c r="K14422" s="5" t="s">
        <v>60</v>
      </c>
    </row>
    <row r="14423" spans="1:11" ht="22.5">
      <c r="A14423" s="5" t="s">
        <v>11</v>
      </c>
      <c r="B14423" s="5" t="s">
        <v>4466</v>
      </c>
      <c r="C14423" s="5" t="s">
        <v>13</v>
      </c>
      <c r="D14423" s="5" t="s">
        <v>797</v>
      </c>
      <c r="E14423" s="5" t="s">
        <v>41762</v>
      </c>
      <c r="F14423" s="5" t="s">
        <v>16</v>
      </c>
      <c r="G14423" s="5">
        <v>3171626322</v>
      </c>
      <c r="H14423" s="5" t="s">
        <v>42288</v>
      </c>
      <c r="I14423" s="5" t="s">
        <v>14645</v>
      </c>
      <c r="J14423" s="5" t="s">
        <v>41760</v>
      </c>
      <c r="K14423" s="5" t="s">
        <v>41761</v>
      </c>
    </row>
    <row r="14424" spans="1:11">
      <c r="A14424" s="5" t="s">
        <v>11</v>
      </c>
      <c r="B14424" s="5" t="s">
        <v>4466</v>
      </c>
      <c r="C14424" s="5" t="s">
        <v>13</v>
      </c>
      <c r="D14424" s="5" t="s">
        <v>108</v>
      </c>
      <c r="E14424" s="5" t="s">
        <v>14699</v>
      </c>
      <c r="F14424" s="5" t="s">
        <v>16</v>
      </c>
      <c r="G14424" s="5">
        <v>57769958253</v>
      </c>
      <c r="H14424" s="5" t="s">
        <v>50308</v>
      </c>
      <c r="I14424" s="5" t="s">
        <v>14645</v>
      </c>
      <c r="J14424" s="5" t="s">
        <v>50128</v>
      </c>
      <c r="K14424" s="5" t="s">
        <v>50129</v>
      </c>
    </row>
    <row r="14425" spans="1:11" ht="33.75">
      <c r="A14425" s="5" t="s">
        <v>7759</v>
      </c>
      <c r="B14425" s="5" t="s">
        <v>11165</v>
      </c>
      <c r="C14425" s="5" t="s">
        <v>13</v>
      </c>
      <c r="D14425" s="5" t="s">
        <v>271</v>
      </c>
      <c r="E14425" s="5" t="s">
        <v>11164</v>
      </c>
      <c r="F14425" s="5" t="s">
        <v>16</v>
      </c>
      <c r="G14425" s="5" t="s">
        <v>11377</v>
      </c>
      <c r="H14425" s="5" t="s">
        <v>11376</v>
      </c>
      <c r="I14425" s="5"/>
      <c r="J14425" s="5"/>
      <c r="K14425" s="5" t="s">
        <v>60</v>
      </c>
    </row>
    <row r="14426" spans="1:11" ht="409.5">
      <c r="A14426" s="5" t="s">
        <v>5360</v>
      </c>
      <c r="B14426" s="5" t="s">
        <v>53243</v>
      </c>
      <c r="C14426" s="5" t="s">
        <v>13</v>
      </c>
      <c r="D14426" s="5" t="s">
        <v>130</v>
      </c>
      <c r="E14426" s="5" t="s">
        <v>20225</v>
      </c>
      <c r="F14426" s="5" t="s">
        <v>16</v>
      </c>
      <c r="G14426" s="5" t="s">
        <v>36657</v>
      </c>
      <c r="H14426" s="5" t="s">
        <v>36658</v>
      </c>
      <c r="I14426" s="5" t="s">
        <v>14490</v>
      </c>
      <c r="J14426" s="5" t="s">
        <v>53567</v>
      </c>
      <c r="K14426" s="5" t="s">
        <v>36659</v>
      </c>
    </row>
    <row r="14427" spans="1:11" ht="101.25">
      <c r="A14427" s="5" t="s">
        <v>7759</v>
      </c>
      <c r="B14427" s="5" t="s">
        <v>10513</v>
      </c>
      <c r="C14427" s="5" t="s">
        <v>13</v>
      </c>
      <c r="D14427" s="5" t="s">
        <v>166</v>
      </c>
      <c r="E14427" s="5" t="s">
        <v>10512</v>
      </c>
      <c r="F14427" s="5" t="s">
        <v>16</v>
      </c>
      <c r="G14427" s="5" t="s">
        <v>10516</v>
      </c>
      <c r="H14427" s="5" t="s">
        <v>10515</v>
      </c>
      <c r="I14427" s="5" t="s">
        <v>17</v>
      </c>
      <c r="J14427" s="5" t="s">
        <v>10514</v>
      </c>
      <c r="K14427" s="5" t="s">
        <v>60</v>
      </c>
    </row>
    <row r="14428" spans="1:11" ht="22.5">
      <c r="A14428" s="5" t="s">
        <v>5360</v>
      </c>
      <c r="B14428" s="5" t="s">
        <v>34538</v>
      </c>
      <c r="C14428" s="5" t="s">
        <v>13</v>
      </c>
      <c r="D14428" s="5" t="s">
        <v>53</v>
      </c>
      <c r="E14428" s="5" t="s">
        <v>5132</v>
      </c>
      <c r="F14428" s="5" t="s">
        <v>16</v>
      </c>
      <c r="G14428" s="5" t="s">
        <v>27894</v>
      </c>
      <c r="H14428" s="5" t="s">
        <v>27895</v>
      </c>
      <c r="I14428" s="5" t="s">
        <v>14485</v>
      </c>
      <c r="J14428" s="5" t="s">
        <v>27891</v>
      </c>
      <c r="K14428" s="5" t="s">
        <v>32729</v>
      </c>
    </row>
    <row r="14429" spans="1:11" ht="90">
      <c r="A14429" s="5" t="s">
        <v>5360</v>
      </c>
      <c r="B14429" s="5" t="s">
        <v>34538</v>
      </c>
      <c r="C14429" s="5" t="s">
        <v>13</v>
      </c>
      <c r="D14429" s="5" t="s">
        <v>53</v>
      </c>
      <c r="E14429" s="5" t="s">
        <v>5426</v>
      </c>
      <c r="F14429" s="5" t="s">
        <v>16</v>
      </c>
      <c r="G14429" s="5" t="s">
        <v>25041</v>
      </c>
      <c r="H14429" s="5" t="s">
        <v>25042</v>
      </c>
      <c r="I14429" s="5" t="s">
        <v>17519</v>
      </c>
      <c r="J14429" s="5" t="s">
        <v>25036</v>
      </c>
      <c r="K14429" s="5">
        <v>5136672027</v>
      </c>
    </row>
    <row r="14430" spans="1:11" ht="22.5">
      <c r="A14430" s="5" t="s">
        <v>5360</v>
      </c>
      <c r="B14430" s="5" t="s">
        <v>34538</v>
      </c>
      <c r="C14430" s="5" t="s">
        <v>13</v>
      </c>
      <c r="D14430" s="5" t="s">
        <v>105</v>
      </c>
      <c r="E14430" s="5" t="s">
        <v>4774</v>
      </c>
      <c r="F14430" s="5" t="s">
        <v>16</v>
      </c>
      <c r="G14430" s="5" t="s">
        <v>20840</v>
      </c>
      <c r="H14430" s="5" t="s">
        <v>17357</v>
      </c>
      <c r="I14430" s="5" t="s">
        <v>14485</v>
      </c>
      <c r="J14430" s="5" t="s">
        <v>43914</v>
      </c>
      <c r="K14430" s="5" t="s">
        <v>32438</v>
      </c>
    </row>
    <row r="14431" spans="1:11" ht="123.75">
      <c r="A14431" s="5" t="s">
        <v>11</v>
      </c>
      <c r="B14431" s="5" t="s">
        <v>4466</v>
      </c>
      <c r="C14431" s="5" t="s">
        <v>13</v>
      </c>
      <c r="D14431" s="5" t="s">
        <v>14</v>
      </c>
      <c r="E14431" s="5" t="s">
        <v>14735</v>
      </c>
      <c r="F14431" s="5" t="s">
        <v>16</v>
      </c>
      <c r="G14431" s="5">
        <v>67876587968</v>
      </c>
      <c r="H14431" s="5" t="s">
        <v>47058</v>
      </c>
      <c r="I14431" s="5" t="s">
        <v>14487</v>
      </c>
      <c r="J14431" s="5" t="s">
        <v>47059</v>
      </c>
      <c r="K14431" s="5" t="s">
        <v>24317</v>
      </c>
    </row>
    <row r="14432" spans="1:11" ht="56.25">
      <c r="A14432" s="5" t="s">
        <v>11</v>
      </c>
      <c r="B14432" s="5" t="s">
        <v>35530</v>
      </c>
      <c r="C14432" s="5" t="s">
        <v>13</v>
      </c>
      <c r="D14432" s="5" t="s">
        <v>228</v>
      </c>
      <c r="E14432" s="5" t="s">
        <v>19987</v>
      </c>
      <c r="F14432" s="5" t="s">
        <v>16</v>
      </c>
      <c r="G14432" s="5" t="s">
        <v>29420</v>
      </c>
      <c r="H14432" s="5" t="s">
        <v>29421</v>
      </c>
      <c r="I14432" s="5" t="s">
        <v>14953</v>
      </c>
      <c r="J14432" s="5" t="s">
        <v>29422</v>
      </c>
      <c r="K14432" s="5" t="s">
        <v>29423</v>
      </c>
    </row>
    <row r="14433" spans="1:11" ht="101.25">
      <c r="A14433" s="5" t="s">
        <v>5360</v>
      </c>
      <c r="B14433" s="5" t="s">
        <v>34538</v>
      </c>
      <c r="C14433" s="5" t="s">
        <v>13</v>
      </c>
      <c r="D14433" s="5" t="s">
        <v>228</v>
      </c>
      <c r="E14433" s="5" t="s">
        <v>227</v>
      </c>
      <c r="F14433" s="5" t="s">
        <v>16</v>
      </c>
      <c r="G14433" s="5" t="s">
        <v>22655</v>
      </c>
      <c r="H14433" s="5" t="s">
        <v>22656</v>
      </c>
      <c r="I14433" s="5" t="s">
        <v>14485</v>
      </c>
      <c r="J14433" s="5" t="s">
        <v>30704</v>
      </c>
      <c r="K14433" s="5" t="s">
        <v>33080</v>
      </c>
    </row>
    <row r="14434" spans="1:11" ht="22.5">
      <c r="A14434" s="5" t="s">
        <v>7759</v>
      </c>
      <c r="B14434" s="5" t="s">
        <v>12147</v>
      </c>
      <c r="C14434" s="5" t="s">
        <v>13</v>
      </c>
      <c r="D14434" s="5" t="s">
        <v>271</v>
      </c>
      <c r="E14434" s="5" t="s">
        <v>7038</v>
      </c>
      <c r="F14434" s="5" t="s">
        <v>16</v>
      </c>
      <c r="G14434" s="5" t="s">
        <v>12192</v>
      </c>
      <c r="H14434" s="5" t="s">
        <v>12191</v>
      </c>
      <c r="I14434" s="5"/>
      <c r="J14434" s="5"/>
      <c r="K14434" s="5" t="s">
        <v>60</v>
      </c>
    </row>
    <row r="14435" spans="1:11" ht="22.5">
      <c r="A14435" s="5" t="s">
        <v>11</v>
      </c>
      <c r="B14435" s="5" t="s">
        <v>4466</v>
      </c>
      <c r="C14435" s="5" t="s">
        <v>13</v>
      </c>
      <c r="D14435" s="5" t="s">
        <v>797</v>
      </c>
      <c r="E14435" s="5" t="s">
        <v>41774</v>
      </c>
      <c r="F14435" s="5" t="s">
        <v>16</v>
      </c>
      <c r="G14435" s="5">
        <v>5469760340</v>
      </c>
      <c r="H14435" s="5" t="s">
        <v>42289</v>
      </c>
      <c r="I14435" s="5" t="s">
        <v>14645</v>
      </c>
      <c r="J14435" s="5" t="s">
        <v>41760</v>
      </c>
      <c r="K14435" s="5" t="s">
        <v>41761</v>
      </c>
    </row>
    <row r="14436" spans="1:11" ht="22.5">
      <c r="A14436" s="5" t="s">
        <v>11</v>
      </c>
      <c r="B14436" s="5" t="s">
        <v>4466</v>
      </c>
      <c r="C14436" s="5" t="s">
        <v>13</v>
      </c>
      <c r="D14436" s="5" t="s">
        <v>797</v>
      </c>
      <c r="E14436" s="5" t="s">
        <v>41771</v>
      </c>
      <c r="F14436" s="5" t="s">
        <v>16</v>
      </c>
      <c r="G14436" s="5">
        <v>5469760340</v>
      </c>
      <c r="H14436" s="5" t="s">
        <v>42289</v>
      </c>
      <c r="I14436" s="5" t="s">
        <v>14645</v>
      </c>
      <c r="J14436" s="5" t="s">
        <v>41760</v>
      </c>
      <c r="K14436" s="5" t="s">
        <v>41761</v>
      </c>
    </row>
    <row r="14437" spans="1:11" ht="22.5">
      <c r="A14437" s="5" t="s">
        <v>11</v>
      </c>
      <c r="B14437" s="5" t="s">
        <v>4466</v>
      </c>
      <c r="C14437" s="5" t="s">
        <v>13</v>
      </c>
      <c r="D14437" s="5" t="s">
        <v>797</v>
      </c>
      <c r="E14437" s="5" t="s">
        <v>41764</v>
      </c>
      <c r="F14437" s="5" t="s">
        <v>16</v>
      </c>
      <c r="G14437" s="5">
        <v>85959677334</v>
      </c>
      <c r="H14437" s="5" t="s">
        <v>42290</v>
      </c>
      <c r="I14437" s="5" t="s">
        <v>14645</v>
      </c>
      <c r="J14437" s="5" t="s">
        <v>41760</v>
      </c>
      <c r="K14437" s="5" t="s">
        <v>41761</v>
      </c>
    </row>
    <row r="14438" spans="1:11" ht="45">
      <c r="A14438" s="5" t="s">
        <v>7759</v>
      </c>
      <c r="B14438" s="5" t="s">
        <v>7765</v>
      </c>
      <c r="C14438" s="5" t="s">
        <v>13</v>
      </c>
      <c r="D14438" s="5" t="s">
        <v>2572</v>
      </c>
      <c r="E14438" s="5" t="s">
        <v>7764</v>
      </c>
      <c r="F14438" s="5" t="s">
        <v>16</v>
      </c>
      <c r="G14438" s="5" t="s">
        <v>10390</v>
      </c>
      <c r="H14438" s="5" t="s">
        <v>10389</v>
      </c>
      <c r="I14438" s="5" t="s">
        <v>43</v>
      </c>
      <c r="J14438" s="5" t="s">
        <v>10045</v>
      </c>
      <c r="K14438" s="5" t="s">
        <v>60</v>
      </c>
    </row>
    <row r="14439" spans="1:11" ht="146.25">
      <c r="A14439" s="5" t="s">
        <v>7759</v>
      </c>
      <c r="B14439" s="5" t="s">
        <v>7982</v>
      </c>
      <c r="C14439" s="5" t="s">
        <v>13</v>
      </c>
      <c r="D14439" s="5" t="s">
        <v>2572</v>
      </c>
      <c r="E14439" s="5" t="s">
        <v>7875</v>
      </c>
      <c r="F14439" s="5" t="s">
        <v>16</v>
      </c>
      <c r="G14439" s="5" t="s">
        <v>7981</v>
      </c>
      <c r="H14439" s="5" t="s">
        <v>7980</v>
      </c>
      <c r="I14439" s="5" t="s">
        <v>17</v>
      </c>
      <c r="J14439" s="5" t="s">
        <v>7979</v>
      </c>
      <c r="K14439" s="5" t="s">
        <v>60</v>
      </c>
    </row>
    <row r="14440" spans="1:11">
      <c r="A14440" s="5" t="s">
        <v>11</v>
      </c>
      <c r="B14440" s="5" t="s">
        <v>4466</v>
      </c>
      <c r="C14440" s="5" t="s">
        <v>13</v>
      </c>
      <c r="D14440" s="5" t="s">
        <v>228</v>
      </c>
      <c r="E14440" s="5" t="s">
        <v>29848</v>
      </c>
      <c r="F14440" s="5" t="s">
        <v>16</v>
      </c>
      <c r="G14440" s="5">
        <v>14999787822</v>
      </c>
      <c r="H14440" s="5" t="s">
        <v>29895</v>
      </c>
      <c r="I14440" s="5" t="s">
        <v>14487</v>
      </c>
      <c r="J14440" s="5" t="s">
        <v>39374</v>
      </c>
      <c r="K14440" s="5" t="s">
        <v>29850</v>
      </c>
    </row>
    <row r="14441" spans="1:11" ht="22.5">
      <c r="A14441" s="5" t="s">
        <v>11</v>
      </c>
      <c r="B14441" s="5" t="s">
        <v>4466</v>
      </c>
      <c r="C14441" s="5" t="s">
        <v>13</v>
      </c>
      <c r="D14441" s="5" t="s">
        <v>797</v>
      </c>
      <c r="E14441" s="5" t="s">
        <v>41771</v>
      </c>
      <c r="F14441" s="5" t="s">
        <v>16</v>
      </c>
      <c r="G14441" s="5">
        <v>6994264300</v>
      </c>
      <c r="H14441" s="5" t="s">
        <v>42291</v>
      </c>
      <c r="I14441" s="5" t="s">
        <v>14645</v>
      </c>
      <c r="J14441" s="5" t="s">
        <v>41760</v>
      </c>
      <c r="K14441" s="5" t="s">
        <v>41761</v>
      </c>
    </row>
    <row r="14442" spans="1:11" ht="33.75">
      <c r="A14442" s="5" t="s">
        <v>7759</v>
      </c>
      <c r="B14442" s="5" t="s">
        <v>13062</v>
      </c>
      <c r="C14442" s="5" t="s">
        <v>13</v>
      </c>
      <c r="D14442" s="5" t="s">
        <v>1406</v>
      </c>
      <c r="E14442" s="5" t="s">
        <v>13061</v>
      </c>
      <c r="F14442" s="5" t="s">
        <v>16</v>
      </c>
      <c r="G14442" s="5" t="s">
        <v>13343</v>
      </c>
      <c r="H14442" s="5" t="s">
        <v>13342</v>
      </c>
      <c r="I14442" s="5"/>
      <c r="J14442" s="5"/>
      <c r="K14442" s="5" t="s">
        <v>13339</v>
      </c>
    </row>
    <row r="14443" spans="1:11">
      <c r="A14443" s="5" t="s">
        <v>7759</v>
      </c>
      <c r="B14443" s="5" t="s">
        <v>13063</v>
      </c>
      <c r="C14443" s="5" t="s">
        <v>13</v>
      </c>
      <c r="D14443" s="5" t="s">
        <v>1406</v>
      </c>
      <c r="E14443" s="5" t="s">
        <v>13061</v>
      </c>
      <c r="F14443" s="5" t="s">
        <v>16</v>
      </c>
      <c r="G14443" s="5" t="s">
        <v>13343</v>
      </c>
      <c r="H14443" s="5" t="s">
        <v>13342</v>
      </c>
      <c r="I14443" s="5"/>
      <c r="J14443" s="5"/>
      <c r="K14443" s="5" t="s">
        <v>13339</v>
      </c>
    </row>
    <row r="14444" spans="1:11" ht="33.75">
      <c r="A14444" s="5" t="s">
        <v>7759</v>
      </c>
      <c r="B14444" s="5" t="s">
        <v>11165</v>
      </c>
      <c r="C14444" s="5" t="s">
        <v>13</v>
      </c>
      <c r="D14444" s="5" t="s">
        <v>271</v>
      </c>
      <c r="E14444" s="5" t="s">
        <v>11164</v>
      </c>
      <c r="F14444" s="5" t="s">
        <v>16</v>
      </c>
      <c r="G14444" s="5" t="s">
        <v>11373</v>
      </c>
      <c r="H14444" s="5" t="s">
        <v>11372</v>
      </c>
      <c r="I14444" s="5"/>
      <c r="J14444" s="5"/>
      <c r="K14444" s="5" t="s">
        <v>60</v>
      </c>
    </row>
    <row r="14445" spans="1:11" ht="22.5">
      <c r="A14445" s="5" t="s">
        <v>11</v>
      </c>
      <c r="B14445" s="5" t="s">
        <v>4466</v>
      </c>
      <c r="C14445" s="5" t="s">
        <v>13</v>
      </c>
      <c r="D14445" s="5" t="s">
        <v>105</v>
      </c>
      <c r="E14445" s="5" t="s">
        <v>39538</v>
      </c>
      <c r="F14445" s="5" t="s">
        <v>16</v>
      </c>
      <c r="G14445" s="5">
        <v>2441391992</v>
      </c>
      <c r="H14445" s="5" t="s">
        <v>39582</v>
      </c>
      <c r="I14445" s="5" t="s">
        <v>14487</v>
      </c>
      <c r="J14445" s="5" t="s">
        <v>39540</v>
      </c>
      <c r="K14445" s="5" t="s">
        <v>35369</v>
      </c>
    </row>
    <row r="14446" spans="1:11" ht="22.5">
      <c r="A14446" s="5" t="s">
        <v>7759</v>
      </c>
      <c r="B14446" s="5" t="s">
        <v>12040</v>
      </c>
      <c r="C14446" s="5" t="s">
        <v>13</v>
      </c>
      <c r="D14446" s="5" t="s">
        <v>271</v>
      </c>
      <c r="E14446" s="5" t="s">
        <v>4471</v>
      </c>
      <c r="F14446" s="5" t="s">
        <v>16</v>
      </c>
      <c r="G14446" s="5" t="s">
        <v>12060</v>
      </c>
      <c r="H14446" s="5" t="s">
        <v>12059</v>
      </c>
      <c r="I14446" s="5"/>
      <c r="J14446" s="5"/>
      <c r="K14446" s="5" t="s">
        <v>60</v>
      </c>
    </row>
    <row r="14447" spans="1:11" ht="33.75">
      <c r="A14447" s="5" t="s">
        <v>5360</v>
      </c>
      <c r="B14447" s="5" t="s">
        <v>45514</v>
      </c>
      <c r="C14447" s="5" t="s">
        <v>13</v>
      </c>
      <c r="D14447" s="5" t="s">
        <v>553</v>
      </c>
      <c r="E14447" s="5" t="s">
        <v>45569</v>
      </c>
      <c r="F14447" s="5" t="s">
        <v>16</v>
      </c>
      <c r="G14447" s="5" t="s">
        <v>45574</v>
      </c>
      <c r="H14447" s="5" t="s">
        <v>45575</v>
      </c>
      <c r="I14447" s="5" t="s">
        <v>14490</v>
      </c>
      <c r="J14447" s="5" t="s">
        <v>45576</v>
      </c>
      <c r="K14447" s="5"/>
    </row>
    <row r="14448" spans="1:11" ht="45">
      <c r="A14448" s="5" t="s">
        <v>5360</v>
      </c>
      <c r="B14448" s="5" t="s">
        <v>34538</v>
      </c>
      <c r="C14448" s="5" t="s">
        <v>13</v>
      </c>
      <c r="D14448" s="5" t="s">
        <v>228</v>
      </c>
      <c r="E14448" s="5" t="s">
        <v>5336</v>
      </c>
      <c r="F14448" s="5" t="s">
        <v>16</v>
      </c>
      <c r="G14448" s="5" t="s">
        <v>44043</v>
      </c>
      <c r="H14448" s="5" t="s">
        <v>44044</v>
      </c>
      <c r="I14448" s="5" t="s">
        <v>14485</v>
      </c>
      <c r="J14448" s="5" t="s">
        <v>44042</v>
      </c>
      <c r="K14448" s="5"/>
    </row>
    <row r="14449" spans="1:11" ht="33.75">
      <c r="A14449" s="5" t="s">
        <v>7759</v>
      </c>
      <c r="B14449" s="5" t="s">
        <v>11165</v>
      </c>
      <c r="C14449" s="5" t="s">
        <v>13</v>
      </c>
      <c r="D14449" s="5" t="s">
        <v>271</v>
      </c>
      <c r="E14449" s="5" t="s">
        <v>11164</v>
      </c>
      <c r="F14449" s="5" t="s">
        <v>16</v>
      </c>
      <c r="G14449" s="5" t="s">
        <v>11189</v>
      </c>
      <c r="H14449" s="5" t="s">
        <v>11188</v>
      </c>
      <c r="I14449" s="5"/>
      <c r="J14449" s="5"/>
      <c r="K14449" s="5" t="s">
        <v>60</v>
      </c>
    </row>
    <row r="14450" spans="1:11" ht="33.75">
      <c r="A14450" s="5" t="s">
        <v>7759</v>
      </c>
      <c r="B14450" s="5" t="s">
        <v>11165</v>
      </c>
      <c r="C14450" s="5" t="s">
        <v>13</v>
      </c>
      <c r="D14450" s="5" t="s">
        <v>271</v>
      </c>
      <c r="E14450" s="5" t="s">
        <v>11164</v>
      </c>
      <c r="F14450" s="5" t="s">
        <v>16</v>
      </c>
      <c r="G14450" s="5" t="s">
        <v>11367</v>
      </c>
      <c r="H14450" s="5" t="s">
        <v>11366</v>
      </c>
      <c r="I14450" s="5"/>
      <c r="J14450" s="5"/>
      <c r="K14450" s="5" t="s">
        <v>60</v>
      </c>
    </row>
    <row r="14451" spans="1:11" ht="409.5">
      <c r="A14451" s="5" t="s">
        <v>5360</v>
      </c>
      <c r="B14451" s="5" t="s">
        <v>53243</v>
      </c>
      <c r="C14451" s="5" t="s">
        <v>13</v>
      </c>
      <c r="D14451" s="5" t="s">
        <v>130</v>
      </c>
      <c r="E14451" s="5" t="s">
        <v>14721</v>
      </c>
      <c r="F14451" s="5" t="s">
        <v>16</v>
      </c>
      <c r="G14451" s="5" t="s">
        <v>20457</v>
      </c>
      <c r="H14451" s="5" t="s">
        <v>20458</v>
      </c>
      <c r="I14451" s="5" t="s">
        <v>14490</v>
      </c>
      <c r="J14451" s="5" t="s">
        <v>53585</v>
      </c>
      <c r="K14451" s="5" t="s">
        <v>20347</v>
      </c>
    </row>
    <row r="14452" spans="1:11" ht="56.25">
      <c r="A14452" s="5" t="s">
        <v>7759</v>
      </c>
      <c r="B14452" s="5" t="s">
        <v>9305</v>
      </c>
      <c r="C14452" s="5" t="s">
        <v>13</v>
      </c>
      <c r="D14452" s="5" t="s">
        <v>406</v>
      </c>
      <c r="E14452" s="5" t="s">
        <v>5261</v>
      </c>
      <c r="F14452" s="5" t="s">
        <v>16</v>
      </c>
      <c r="G14452" s="5" t="s">
        <v>12882</v>
      </c>
      <c r="H14452" s="5" t="s">
        <v>12881</v>
      </c>
      <c r="I14452" s="5" t="s">
        <v>17</v>
      </c>
      <c r="J14452" s="5" t="s">
        <v>12880</v>
      </c>
      <c r="K14452" s="5" t="s">
        <v>60</v>
      </c>
    </row>
    <row r="14453" spans="1:11" ht="22.5">
      <c r="A14453" s="5" t="s">
        <v>11</v>
      </c>
      <c r="B14453" s="5" t="s">
        <v>4466</v>
      </c>
      <c r="C14453" s="5" t="s">
        <v>13</v>
      </c>
      <c r="D14453" s="5" t="s">
        <v>797</v>
      </c>
      <c r="E14453" s="5" t="s">
        <v>41764</v>
      </c>
      <c r="F14453" s="5" t="s">
        <v>16</v>
      </c>
      <c r="G14453" s="5">
        <v>78901650304</v>
      </c>
      <c r="H14453" s="5" t="s">
        <v>42292</v>
      </c>
      <c r="I14453" s="5" t="s">
        <v>14645</v>
      </c>
      <c r="J14453" s="5" t="s">
        <v>41760</v>
      </c>
      <c r="K14453" s="5" t="s">
        <v>41761</v>
      </c>
    </row>
    <row r="14454" spans="1:11" ht="22.5">
      <c r="A14454" s="5" t="s">
        <v>11</v>
      </c>
      <c r="B14454" s="5" t="s">
        <v>103</v>
      </c>
      <c r="C14454" s="5" t="s">
        <v>13</v>
      </c>
      <c r="D14454" s="5" t="s">
        <v>426</v>
      </c>
      <c r="E14454" s="5" t="s">
        <v>716</v>
      </c>
      <c r="F14454" s="5" t="s">
        <v>16</v>
      </c>
      <c r="G14454" s="5" t="s">
        <v>737</v>
      </c>
      <c r="H14454" s="5" t="s">
        <v>736</v>
      </c>
      <c r="I14454" s="5" t="s">
        <v>403</v>
      </c>
      <c r="J14454" s="5" t="s">
        <v>15167</v>
      </c>
      <c r="K14454" s="5" t="s">
        <v>60</v>
      </c>
    </row>
    <row r="14455" spans="1:11" ht="112.5">
      <c r="A14455" s="5" t="s">
        <v>5360</v>
      </c>
      <c r="B14455" s="5" t="s">
        <v>34538</v>
      </c>
      <c r="C14455" s="5" t="s">
        <v>13</v>
      </c>
      <c r="D14455" s="5" t="s">
        <v>228</v>
      </c>
      <c r="E14455" s="5" t="s">
        <v>227</v>
      </c>
      <c r="F14455" s="5" t="s">
        <v>16</v>
      </c>
      <c r="G14455" s="5" t="s">
        <v>22645</v>
      </c>
      <c r="H14455" s="5" t="s">
        <v>22646</v>
      </c>
      <c r="I14455" s="5" t="s">
        <v>14485</v>
      </c>
      <c r="J14455" s="5" t="s">
        <v>30702</v>
      </c>
      <c r="K14455" s="5" t="s">
        <v>33078</v>
      </c>
    </row>
    <row r="14456" spans="1:11" ht="135">
      <c r="A14456" s="5" t="s">
        <v>11</v>
      </c>
      <c r="B14456" s="5" t="s">
        <v>4466</v>
      </c>
      <c r="C14456" s="5" t="s">
        <v>13</v>
      </c>
      <c r="D14456" s="5" t="s">
        <v>14</v>
      </c>
      <c r="E14456" s="5" t="s">
        <v>14744</v>
      </c>
      <c r="F14456" s="5" t="s">
        <v>16</v>
      </c>
      <c r="G14456" s="5">
        <v>6666761863</v>
      </c>
      <c r="H14456" s="5" t="s">
        <v>47060</v>
      </c>
      <c r="I14456" s="5" t="s">
        <v>14487</v>
      </c>
      <c r="J14456" s="5" t="s">
        <v>51137</v>
      </c>
      <c r="K14456" s="5" t="s">
        <v>46980</v>
      </c>
    </row>
    <row r="14457" spans="1:11" ht="22.5">
      <c r="A14457" s="5" t="s">
        <v>5360</v>
      </c>
      <c r="B14457" s="5" t="s">
        <v>34538</v>
      </c>
      <c r="C14457" s="5" t="s">
        <v>13</v>
      </c>
      <c r="D14457" s="5" t="s">
        <v>53</v>
      </c>
      <c r="E14457" s="5" t="s">
        <v>5132</v>
      </c>
      <c r="F14457" s="5" t="s">
        <v>16</v>
      </c>
      <c r="G14457" s="5" t="s">
        <v>24525</v>
      </c>
      <c r="H14457" s="5" t="s">
        <v>24526</v>
      </c>
      <c r="I14457" s="5" t="s">
        <v>14485</v>
      </c>
      <c r="J14457" s="5" t="s">
        <v>24527</v>
      </c>
      <c r="K14457" s="5" t="s">
        <v>32152</v>
      </c>
    </row>
    <row r="14458" spans="1:11" ht="45">
      <c r="A14458" s="5" t="s">
        <v>7759</v>
      </c>
      <c r="B14458" s="5" t="s">
        <v>15523</v>
      </c>
      <c r="C14458" s="5" t="s">
        <v>13</v>
      </c>
      <c r="D14458" s="5" t="s">
        <v>553</v>
      </c>
      <c r="E14458" s="5" t="s">
        <v>13135</v>
      </c>
      <c r="F14458" s="5" t="s">
        <v>16</v>
      </c>
      <c r="G14458" s="5" t="s">
        <v>13141</v>
      </c>
      <c r="H14458" s="5" t="s">
        <v>13140</v>
      </c>
      <c r="I14458" s="5"/>
      <c r="J14458" s="5"/>
      <c r="K14458" s="5"/>
    </row>
    <row r="14459" spans="1:11" ht="202.5">
      <c r="A14459" s="5" t="s">
        <v>5360</v>
      </c>
      <c r="B14459" s="5" t="s">
        <v>34538</v>
      </c>
      <c r="C14459" s="5" t="s">
        <v>13</v>
      </c>
      <c r="D14459" s="5" t="s">
        <v>228</v>
      </c>
      <c r="E14459" s="5" t="s">
        <v>6081</v>
      </c>
      <c r="F14459" s="5" t="s">
        <v>16</v>
      </c>
      <c r="G14459" s="5" t="s">
        <v>20711</v>
      </c>
      <c r="H14459" s="5" t="s">
        <v>6706</v>
      </c>
      <c r="I14459" s="5" t="s">
        <v>14485</v>
      </c>
      <c r="J14459" s="5" t="s">
        <v>37119</v>
      </c>
      <c r="K14459" s="5" t="s">
        <v>32312</v>
      </c>
    </row>
    <row r="14460" spans="1:11" ht="67.5">
      <c r="A14460" s="5" t="s">
        <v>5360</v>
      </c>
      <c r="B14460" s="5" t="s">
        <v>15461</v>
      </c>
      <c r="C14460" s="5" t="s">
        <v>13</v>
      </c>
      <c r="D14460" s="5" t="s">
        <v>775</v>
      </c>
      <c r="E14460" s="5" t="s">
        <v>15462</v>
      </c>
      <c r="F14460" s="5" t="s">
        <v>16</v>
      </c>
      <c r="G14460" s="5" t="s">
        <v>15501</v>
      </c>
      <c r="H14460" s="5" t="s">
        <v>15502</v>
      </c>
      <c r="I14460" s="5" t="s">
        <v>17</v>
      </c>
      <c r="J14460" s="5" t="s">
        <v>15496</v>
      </c>
      <c r="K14460" s="5" t="s">
        <v>15495</v>
      </c>
    </row>
    <row r="14461" spans="1:11" ht="67.5">
      <c r="A14461" s="5" t="s">
        <v>7759</v>
      </c>
      <c r="B14461" s="5" t="s">
        <v>40229</v>
      </c>
      <c r="C14461" s="5" t="s">
        <v>13</v>
      </c>
      <c r="D14461" s="5" t="s">
        <v>14</v>
      </c>
      <c r="E14461" s="5" t="s">
        <v>8753</v>
      </c>
      <c r="F14461" s="5" t="s">
        <v>16</v>
      </c>
      <c r="G14461" s="5" t="s">
        <v>8897</v>
      </c>
      <c r="H14461" s="5" t="s">
        <v>8896</v>
      </c>
      <c r="I14461" s="5" t="s">
        <v>17</v>
      </c>
      <c r="J14461" s="5" t="s">
        <v>8898</v>
      </c>
      <c r="K14461" s="5" t="s">
        <v>40236</v>
      </c>
    </row>
    <row r="14462" spans="1:11" ht="33.75">
      <c r="A14462" s="5" t="s">
        <v>7759</v>
      </c>
      <c r="B14462" s="5" t="s">
        <v>11847</v>
      </c>
      <c r="C14462" s="5" t="s">
        <v>13</v>
      </c>
      <c r="D14462" s="5" t="s">
        <v>271</v>
      </c>
      <c r="E14462" s="5" t="s">
        <v>4549</v>
      </c>
      <c r="F14462" s="5" t="s">
        <v>16</v>
      </c>
      <c r="G14462" s="5" t="s">
        <v>11918</v>
      </c>
      <c r="H14462" s="5" t="s">
        <v>11917</v>
      </c>
      <c r="I14462" s="5"/>
      <c r="J14462" s="5"/>
      <c r="K14462" s="5" t="s">
        <v>60</v>
      </c>
    </row>
    <row r="14463" spans="1:11" ht="22.5">
      <c r="A14463" s="5" t="s">
        <v>11</v>
      </c>
      <c r="B14463" s="5" t="s">
        <v>4466</v>
      </c>
      <c r="C14463" s="5" t="s">
        <v>13</v>
      </c>
      <c r="D14463" s="5" t="s">
        <v>775</v>
      </c>
      <c r="E14463" s="5" t="s">
        <v>29665</v>
      </c>
      <c r="F14463" s="5" t="s">
        <v>16</v>
      </c>
      <c r="G14463" s="5">
        <v>97985430334</v>
      </c>
      <c r="H14463" s="5" t="s">
        <v>29805</v>
      </c>
      <c r="I14463" s="5" t="s">
        <v>14626</v>
      </c>
      <c r="J14463" s="5" t="s">
        <v>14643</v>
      </c>
      <c r="K14463" s="5" t="s">
        <v>29693</v>
      </c>
    </row>
    <row r="14464" spans="1:11">
      <c r="A14464" s="5" t="s">
        <v>5360</v>
      </c>
      <c r="B14464" s="5" t="s">
        <v>47893</v>
      </c>
      <c r="C14464" s="5" t="s">
        <v>13</v>
      </c>
      <c r="D14464" s="5" t="s">
        <v>401</v>
      </c>
      <c r="E14464" s="5" t="s">
        <v>47950</v>
      </c>
      <c r="F14464" s="5" t="s">
        <v>16</v>
      </c>
      <c r="G14464" s="5" t="s">
        <v>22484</v>
      </c>
      <c r="H14464" s="5" t="s">
        <v>34419</v>
      </c>
      <c r="I14464" s="5" t="s">
        <v>47897</v>
      </c>
      <c r="J14464" s="5" t="s">
        <v>41041</v>
      </c>
      <c r="K14464" s="5">
        <v>981586123</v>
      </c>
    </row>
    <row r="14465" spans="1:11" ht="405">
      <c r="A14465" s="5" t="s">
        <v>5360</v>
      </c>
      <c r="B14465" s="5" t="s">
        <v>53243</v>
      </c>
      <c r="C14465" s="5" t="s">
        <v>13</v>
      </c>
      <c r="D14465" s="5" t="s">
        <v>130</v>
      </c>
      <c r="E14465" s="5" t="s">
        <v>20235</v>
      </c>
      <c r="F14465" s="5" t="s">
        <v>16</v>
      </c>
      <c r="G14465" s="5" t="s">
        <v>20459</v>
      </c>
      <c r="H14465" s="5" t="s">
        <v>20460</v>
      </c>
      <c r="I14465" s="5" t="s">
        <v>14490</v>
      </c>
      <c r="J14465" s="5" t="s">
        <v>53586</v>
      </c>
      <c r="K14465" s="5" t="s">
        <v>20461</v>
      </c>
    </row>
    <row r="14466" spans="1:11" ht="22.5">
      <c r="A14466" s="5" t="s">
        <v>11</v>
      </c>
      <c r="B14466" s="5" t="s">
        <v>4466</v>
      </c>
      <c r="C14466" s="5" t="s">
        <v>13</v>
      </c>
      <c r="D14466" s="5" t="s">
        <v>797</v>
      </c>
      <c r="E14466" s="5" t="s">
        <v>41762</v>
      </c>
      <c r="F14466" s="5" t="s">
        <v>16</v>
      </c>
      <c r="G14466" s="5">
        <v>6171807338</v>
      </c>
      <c r="H14466" s="5" t="s">
        <v>42293</v>
      </c>
      <c r="I14466" s="5" t="s">
        <v>14645</v>
      </c>
      <c r="J14466" s="5" t="s">
        <v>41760</v>
      </c>
      <c r="K14466" s="5" t="s">
        <v>41761</v>
      </c>
    </row>
    <row r="14467" spans="1:11" ht="33.75">
      <c r="A14467" s="5" t="s">
        <v>11</v>
      </c>
      <c r="B14467" s="5" t="s">
        <v>35530</v>
      </c>
      <c r="C14467" s="5" t="s">
        <v>13</v>
      </c>
      <c r="D14467" s="5" t="s">
        <v>228</v>
      </c>
      <c r="E14467" s="5" t="s">
        <v>5312</v>
      </c>
      <c r="F14467" s="5" t="s">
        <v>16</v>
      </c>
      <c r="G14467" s="5" t="s">
        <v>27697</v>
      </c>
      <c r="H14467" s="5" t="s">
        <v>27698</v>
      </c>
      <c r="I14467" s="5" t="s">
        <v>14953</v>
      </c>
      <c r="J14467" s="5" t="s">
        <v>27699</v>
      </c>
      <c r="K14467" s="5"/>
    </row>
    <row r="14468" spans="1:11" ht="22.5">
      <c r="A14468" s="5" t="s">
        <v>7759</v>
      </c>
      <c r="B14468" s="5" t="s">
        <v>44440</v>
      </c>
      <c r="C14468" s="5" t="s">
        <v>13</v>
      </c>
      <c r="D14468" s="5" t="s">
        <v>251</v>
      </c>
      <c r="E14468" s="5" t="s">
        <v>44441</v>
      </c>
      <c r="F14468" s="5" t="s">
        <v>16</v>
      </c>
      <c r="G14468" s="5" t="s">
        <v>44446</v>
      </c>
      <c r="H14468" s="5" t="s">
        <v>44447</v>
      </c>
      <c r="I14468" s="5" t="s">
        <v>14490</v>
      </c>
      <c r="J14468" s="5" t="s">
        <v>44448</v>
      </c>
      <c r="K14468" s="5" t="s">
        <v>44445</v>
      </c>
    </row>
    <row r="14469" spans="1:11" ht="22.5">
      <c r="A14469" s="5" t="s">
        <v>7759</v>
      </c>
      <c r="B14469" s="5" t="s">
        <v>16773</v>
      </c>
      <c r="C14469" s="5" t="s">
        <v>13</v>
      </c>
      <c r="D14469" s="5" t="s">
        <v>2572</v>
      </c>
      <c r="E14469" s="5" t="s">
        <v>16774</v>
      </c>
      <c r="F14469" s="5" t="s">
        <v>16</v>
      </c>
      <c r="G14469" s="5" t="s">
        <v>16804</v>
      </c>
      <c r="H14469" s="5" t="s">
        <v>16805</v>
      </c>
      <c r="I14469" s="5" t="s">
        <v>16777</v>
      </c>
      <c r="J14469" s="5" t="s">
        <v>16792</v>
      </c>
      <c r="K14469" s="5" t="s">
        <v>16779</v>
      </c>
    </row>
    <row r="14470" spans="1:11" ht="67.5">
      <c r="A14470" s="5" t="s">
        <v>5360</v>
      </c>
      <c r="B14470" s="5" t="s">
        <v>34538</v>
      </c>
      <c r="C14470" s="5" t="s">
        <v>13</v>
      </c>
      <c r="D14470" s="5" t="s">
        <v>228</v>
      </c>
      <c r="E14470" s="5" t="s">
        <v>5312</v>
      </c>
      <c r="F14470" s="5" t="s">
        <v>16</v>
      </c>
      <c r="G14470" s="5" t="s">
        <v>30969</v>
      </c>
      <c r="H14470" s="5" t="s">
        <v>30970</v>
      </c>
      <c r="I14470" s="5" t="s">
        <v>14485</v>
      </c>
      <c r="J14470" s="5" t="s">
        <v>52482</v>
      </c>
      <c r="K14470" s="5" t="s">
        <v>33129</v>
      </c>
    </row>
    <row r="14471" spans="1:11" ht="33.75">
      <c r="A14471" s="5" t="s">
        <v>5360</v>
      </c>
      <c r="B14471" s="5" t="s">
        <v>34538</v>
      </c>
      <c r="C14471" s="5" t="s">
        <v>13</v>
      </c>
      <c r="D14471" s="5" t="s">
        <v>228</v>
      </c>
      <c r="E14471" s="5" t="s">
        <v>5312</v>
      </c>
      <c r="F14471" s="5" t="s">
        <v>16</v>
      </c>
      <c r="G14471" s="5" t="s">
        <v>30969</v>
      </c>
      <c r="H14471" s="5" t="s">
        <v>30970</v>
      </c>
      <c r="I14471" s="5" t="s">
        <v>14486</v>
      </c>
      <c r="J14471" s="5" t="s">
        <v>31050</v>
      </c>
      <c r="K14471" s="5" t="s">
        <v>33129</v>
      </c>
    </row>
    <row r="14472" spans="1:11" ht="22.5">
      <c r="A14472" s="5" t="s">
        <v>7759</v>
      </c>
      <c r="B14472" s="5" t="s">
        <v>10693</v>
      </c>
      <c r="C14472" s="5" t="s">
        <v>13</v>
      </c>
      <c r="D14472" s="5" t="s">
        <v>1356</v>
      </c>
      <c r="E14472" s="5" t="s">
        <v>9604</v>
      </c>
      <c r="F14472" s="5" t="s">
        <v>16</v>
      </c>
      <c r="G14472" s="5" t="s">
        <v>10695</v>
      </c>
      <c r="H14472" s="5" t="s">
        <v>10694</v>
      </c>
      <c r="I14472" s="5" t="s">
        <v>17</v>
      </c>
      <c r="J14472" s="5" t="s">
        <v>10026</v>
      </c>
      <c r="K14472" s="5" t="s">
        <v>10690</v>
      </c>
    </row>
    <row r="14473" spans="1:11" ht="22.5">
      <c r="A14473" s="5" t="s">
        <v>11</v>
      </c>
      <c r="B14473" s="5" t="s">
        <v>4466</v>
      </c>
      <c r="C14473" s="5" t="s">
        <v>13</v>
      </c>
      <c r="D14473" s="5" t="s">
        <v>797</v>
      </c>
      <c r="E14473" s="5" t="s">
        <v>41785</v>
      </c>
      <c r="F14473" s="5" t="s">
        <v>16</v>
      </c>
      <c r="G14473" s="5">
        <v>1380009308</v>
      </c>
      <c r="H14473" s="5" t="s">
        <v>42294</v>
      </c>
      <c r="I14473" s="5" t="s">
        <v>14645</v>
      </c>
      <c r="J14473" s="5" t="s">
        <v>41760</v>
      </c>
      <c r="K14473" s="5" t="s">
        <v>41761</v>
      </c>
    </row>
    <row r="14474" spans="1:11" ht="22.5">
      <c r="A14474" s="5" t="s">
        <v>11</v>
      </c>
      <c r="B14474" s="5" t="s">
        <v>4466</v>
      </c>
      <c r="C14474" s="5" t="s">
        <v>13</v>
      </c>
      <c r="D14474" s="5" t="s">
        <v>797</v>
      </c>
      <c r="E14474" s="5" t="s">
        <v>23552</v>
      </c>
      <c r="F14474" s="5" t="s">
        <v>16</v>
      </c>
      <c r="G14474" s="5">
        <v>1380009308</v>
      </c>
      <c r="H14474" s="5" t="s">
        <v>42294</v>
      </c>
      <c r="I14474" s="5" t="s">
        <v>14645</v>
      </c>
      <c r="J14474" s="5" t="s">
        <v>41760</v>
      </c>
      <c r="K14474" s="5" t="s">
        <v>41761</v>
      </c>
    </row>
    <row r="14475" spans="1:11" ht="33.75">
      <c r="A14475" s="5" t="s">
        <v>7759</v>
      </c>
      <c r="B14475" s="5" t="s">
        <v>11120</v>
      </c>
      <c r="C14475" s="5" t="s">
        <v>13</v>
      </c>
      <c r="D14475" s="5" t="s">
        <v>271</v>
      </c>
      <c r="E14475" s="5" t="s">
        <v>361</v>
      </c>
      <c r="F14475" s="5" t="s">
        <v>16</v>
      </c>
      <c r="G14475" s="5" t="s">
        <v>11122</v>
      </c>
      <c r="H14475" s="5" t="s">
        <v>11121</v>
      </c>
      <c r="I14475" s="5"/>
      <c r="J14475" s="5"/>
      <c r="K14475" s="5" t="s">
        <v>60</v>
      </c>
    </row>
    <row r="14476" spans="1:11" ht="135">
      <c r="A14476" s="5" t="s">
        <v>5360</v>
      </c>
      <c r="B14476" s="5" t="s">
        <v>47681</v>
      </c>
      <c r="C14476" s="5" t="s">
        <v>13</v>
      </c>
      <c r="D14476" s="5" t="s">
        <v>401</v>
      </c>
      <c r="E14476" s="5" t="s">
        <v>48109</v>
      </c>
      <c r="F14476" s="5" t="s">
        <v>16</v>
      </c>
      <c r="G14476" s="5" t="s">
        <v>48229</v>
      </c>
      <c r="H14476" s="5" t="s">
        <v>48230</v>
      </c>
      <c r="I14476" s="5" t="s">
        <v>48096</v>
      </c>
      <c r="J14476" s="5" t="s">
        <v>22462</v>
      </c>
      <c r="K14476" s="5"/>
    </row>
    <row r="14477" spans="1:11" ht="22.5">
      <c r="A14477" s="5" t="s">
        <v>7759</v>
      </c>
      <c r="B14477" s="5" t="s">
        <v>12040</v>
      </c>
      <c r="C14477" s="5" t="s">
        <v>13</v>
      </c>
      <c r="D14477" s="5" t="s">
        <v>271</v>
      </c>
      <c r="E14477" s="5" t="s">
        <v>12065</v>
      </c>
      <c r="F14477" s="5" t="s">
        <v>16</v>
      </c>
      <c r="G14477" s="5" t="s">
        <v>12153</v>
      </c>
      <c r="H14477" s="5" t="s">
        <v>12152</v>
      </c>
      <c r="I14477" s="5"/>
      <c r="J14477" s="5"/>
      <c r="K14477" s="5" t="s">
        <v>60</v>
      </c>
    </row>
    <row r="14478" spans="1:11" ht="101.25">
      <c r="A14478" s="5" t="s">
        <v>11</v>
      </c>
      <c r="B14478" s="5" t="s">
        <v>35530</v>
      </c>
      <c r="C14478" s="5" t="s">
        <v>13</v>
      </c>
      <c r="D14478" s="5" t="s">
        <v>228</v>
      </c>
      <c r="E14478" s="5" t="s">
        <v>2146</v>
      </c>
      <c r="F14478" s="5" t="s">
        <v>16</v>
      </c>
      <c r="G14478" s="5" t="s">
        <v>15889</v>
      </c>
      <c r="H14478" s="5" t="s">
        <v>19617</v>
      </c>
      <c r="I14478" s="5" t="s">
        <v>14953</v>
      </c>
      <c r="J14478" s="5" t="s">
        <v>19618</v>
      </c>
      <c r="K14478" s="5" t="s">
        <v>19619</v>
      </c>
    </row>
    <row r="14479" spans="1:11" ht="90">
      <c r="A14479" s="5" t="s">
        <v>5360</v>
      </c>
      <c r="B14479" s="5" t="s">
        <v>34538</v>
      </c>
      <c r="C14479" s="5" t="s">
        <v>13</v>
      </c>
      <c r="D14479" s="5" t="s">
        <v>105</v>
      </c>
      <c r="E14479" s="5" t="s">
        <v>51560</v>
      </c>
      <c r="F14479" s="5" t="s">
        <v>16</v>
      </c>
      <c r="G14479" s="5" t="s">
        <v>52580</v>
      </c>
      <c r="H14479" s="5" t="s">
        <v>52581</v>
      </c>
      <c r="I14479" s="5" t="s">
        <v>14485</v>
      </c>
      <c r="J14479" s="5" t="s">
        <v>52578</v>
      </c>
      <c r="K14479" s="5" t="s">
        <v>52579</v>
      </c>
    </row>
    <row r="14480" spans="1:11" ht="22.5">
      <c r="A14480" s="5" t="s">
        <v>11</v>
      </c>
      <c r="B14480" s="5" t="s">
        <v>4466</v>
      </c>
      <c r="C14480" s="5" t="s">
        <v>13</v>
      </c>
      <c r="D14480" s="5" t="s">
        <v>14</v>
      </c>
      <c r="E14480" s="5" t="s">
        <v>35384</v>
      </c>
      <c r="F14480" s="5" t="s">
        <v>16</v>
      </c>
      <c r="G14480" s="5">
        <v>22919390000130</v>
      </c>
      <c r="H14480" s="5" t="s">
        <v>46729</v>
      </c>
      <c r="I14480" s="5" t="s">
        <v>14625</v>
      </c>
      <c r="J14480" s="5" t="s">
        <v>46730</v>
      </c>
      <c r="K14480" s="5" t="s">
        <v>46731</v>
      </c>
    </row>
    <row r="14481" spans="1:11" ht="22.5">
      <c r="A14481" s="5" t="s">
        <v>11</v>
      </c>
      <c r="B14481" s="5" t="s">
        <v>4466</v>
      </c>
      <c r="C14481" s="5" t="s">
        <v>13</v>
      </c>
      <c r="D14481" s="5" t="s">
        <v>14</v>
      </c>
      <c r="E14481" s="5" t="s">
        <v>30172</v>
      </c>
      <c r="F14481" s="5" t="s">
        <v>16</v>
      </c>
      <c r="G14481" s="5">
        <v>53512810000193</v>
      </c>
      <c r="H14481" s="5" t="s">
        <v>46732</v>
      </c>
      <c r="I14481" s="5" t="s">
        <v>14625</v>
      </c>
      <c r="J14481" s="5" t="s">
        <v>52056</v>
      </c>
      <c r="K14481" s="5" t="s">
        <v>46733</v>
      </c>
    </row>
    <row r="14482" spans="1:11" ht="112.5">
      <c r="A14482" s="5" t="s">
        <v>11</v>
      </c>
      <c r="B14482" s="5" t="s">
        <v>4466</v>
      </c>
      <c r="C14482" s="5" t="s">
        <v>13</v>
      </c>
      <c r="D14482" s="5" t="s">
        <v>14</v>
      </c>
      <c r="E14482" s="5" t="s">
        <v>30172</v>
      </c>
      <c r="F14482" s="5" t="s">
        <v>16</v>
      </c>
      <c r="G14482" s="5">
        <v>53512810000193</v>
      </c>
      <c r="H14482" s="5" t="s">
        <v>46732</v>
      </c>
      <c r="I14482" s="5" t="s">
        <v>14627</v>
      </c>
      <c r="J14482" s="5" t="s">
        <v>52113</v>
      </c>
      <c r="K14482" s="5" t="s">
        <v>46733</v>
      </c>
    </row>
    <row r="14483" spans="1:11" ht="45">
      <c r="A14483" s="5" t="s">
        <v>5360</v>
      </c>
      <c r="B14483" s="5" t="s">
        <v>47893</v>
      </c>
      <c r="C14483" s="5" t="s">
        <v>13</v>
      </c>
      <c r="D14483" s="5" t="s">
        <v>401</v>
      </c>
      <c r="E14483" s="5" t="s">
        <v>47935</v>
      </c>
      <c r="F14483" s="5" t="s">
        <v>16</v>
      </c>
      <c r="G14483" s="5" t="s">
        <v>48070</v>
      </c>
      <c r="H14483" s="5" t="s">
        <v>48071</v>
      </c>
      <c r="I14483" s="5" t="s">
        <v>47897</v>
      </c>
      <c r="J14483" s="5" t="s">
        <v>41070</v>
      </c>
      <c r="K14483" s="5" t="s">
        <v>41021</v>
      </c>
    </row>
    <row r="14484" spans="1:11" ht="45">
      <c r="A14484" s="5" t="s">
        <v>7759</v>
      </c>
      <c r="B14484" s="5" t="s">
        <v>15515</v>
      </c>
      <c r="C14484" s="5" t="s">
        <v>13</v>
      </c>
      <c r="D14484" s="5" t="s">
        <v>553</v>
      </c>
      <c r="E14484" s="5" t="s">
        <v>13547</v>
      </c>
      <c r="F14484" s="5" t="s">
        <v>16</v>
      </c>
      <c r="G14484" s="5" t="s">
        <v>13549</v>
      </c>
      <c r="H14484" s="5" t="s">
        <v>13548</v>
      </c>
      <c r="I14484" s="5"/>
      <c r="J14484" s="5"/>
      <c r="K14484" s="5"/>
    </row>
    <row r="14485" spans="1:11" ht="33.75">
      <c r="A14485" s="5" t="s">
        <v>5360</v>
      </c>
      <c r="B14485" s="5" t="s">
        <v>34538</v>
      </c>
      <c r="C14485" s="5" t="s">
        <v>13</v>
      </c>
      <c r="D14485" s="5" t="s">
        <v>228</v>
      </c>
      <c r="E14485" s="5" t="s">
        <v>5553</v>
      </c>
      <c r="F14485" s="5" t="s">
        <v>16</v>
      </c>
      <c r="G14485" s="5" t="s">
        <v>22265</v>
      </c>
      <c r="H14485" s="5" t="s">
        <v>18290</v>
      </c>
      <c r="I14485" s="5" t="s">
        <v>14486</v>
      </c>
      <c r="J14485" s="5" t="s">
        <v>31045</v>
      </c>
      <c r="K14485" s="5" t="s">
        <v>33393</v>
      </c>
    </row>
    <row r="14486" spans="1:11" ht="202.5">
      <c r="A14486" s="5" t="s">
        <v>5360</v>
      </c>
      <c r="B14486" s="5" t="s">
        <v>47681</v>
      </c>
      <c r="C14486" s="5" t="s">
        <v>13</v>
      </c>
      <c r="D14486" s="5" t="s">
        <v>401</v>
      </c>
      <c r="E14486" s="5" t="s">
        <v>48144</v>
      </c>
      <c r="F14486" s="5" t="s">
        <v>16</v>
      </c>
      <c r="G14486" s="5" t="s">
        <v>48812</v>
      </c>
      <c r="H14486" s="5" t="s">
        <v>48813</v>
      </c>
      <c r="I14486" s="5" t="s">
        <v>48087</v>
      </c>
      <c r="J14486" s="5" t="s">
        <v>48811</v>
      </c>
      <c r="K14486" s="5"/>
    </row>
    <row r="14487" spans="1:11" ht="78.75">
      <c r="A14487" s="5" t="s">
        <v>5360</v>
      </c>
      <c r="B14487" s="5" t="s">
        <v>39958</v>
      </c>
      <c r="C14487" s="5" t="s">
        <v>13</v>
      </c>
      <c r="D14487" s="5" t="s">
        <v>22</v>
      </c>
      <c r="E14487" s="5" t="s">
        <v>24062</v>
      </c>
      <c r="F14487" s="5" t="s">
        <v>16</v>
      </c>
      <c r="G14487" s="5" t="s">
        <v>40441</v>
      </c>
      <c r="H14487" s="5" t="s">
        <v>39964</v>
      </c>
      <c r="I14487" s="5" t="s">
        <v>14490</v>
      </c>
      <c r="J14487" s="5" t="s">
        <v>39965</v>
      </c>
      <c r="K14487" s="5" t="s">
        <v>40440</v>
      </c>
    </row>
    <row r="14488" spans="1:11" ht="90">
      <c r="A14488" s="5" t="s">
        <v>11</v>
      </c>
      <c r="B14488" s="5" t="s">
        <v>4466</v>
      </c>
      <c r="C14488" s="5" t="s">
        <v>13</v>
      </c>
      <c r="D14488" s="5" t="s">
        <v>401</v>
      </c>
      <c r="E14488" s="5" t="s">
        <v>47061</v>
      </c>
      <c r="F14488" s="5" t="s">
        <v>16</v>
      </c>
      <c r="G14488" s="5">
        <v>40513210000106</v>
      </c>
      <c r="H14488" s="5" t="s">
        <v>47062</v>
      </c>
      <c r="I14488" s="5" t="s">
        <v>14487</v>
      </c>
      <c r="J14488" s="5" t="s">
        <v>47063</v>
      </c>
      <c r="K14488" s="5" t="s">
        <v>47064</v>
      </c>
    </row>
    <row r="14489" spans="1:11" ht="67.5">
      <c r="A14489" s="5" t="s">
        <v>5360</v>
      </c>
      <c r="B14489" s="5" t="s">
        <v>34538</v>
      </c>
      <c r="C14489" s="5" t="s">
        <v>13</v>
      </c>
      <c r="D14489" s="5" t="s">
        <v>228</v>
      </c>
      <c r="E14489" s="5" t="s">
        <v>3739</v>
      </c>
      <c r="F14489" s="5" t="s">
        <v>16</v>
      </c>
      <c r="G14489" s="5" t="s">
        <v>37354</v>
      </c>
      <c r="H14489" s="5" t="s">
        <v>37355</v>
      </c>
      <c r="I14489" s="5" t="s">
        <v>14485</v>
      </c>
      <c r="J14489" s="5" t="s">
        <v>37352</v>
      </c>
      <c r="K14489" s="5" t="s">
        <v>37353</v>
      </c>
    </row>
    <row r="14490" spans="1:11" ht="45">
      <c r="A14490" s="5" t="s">
        <v>11</v>
      </c>
      <c r="B14490" s="5" t="s">
        <v>103</v>
      </c>
      <c r="C14490" s="5" t="s">
        <v>13</v>
      </c>
      <c r="D14490" s="5" t="s">
        <v>166</v>
      </c>
      <c r="E14490" s="5" t="s">
        <v>1922</v>
      </c>
      <c r="F14490" s="5" t="s">
        <v>16</v>
      </c>
      <c r="G14490" s="5" t="s">
        <v>3618</v>
      </c>
      <c r="H14490" s="5" t="s">
        <v>3617</v>
      </c>
      <c r="I14490" s="5" t="s">
        <v>3527</v>
      </c>
      <c r="J14490" s="5"/>
      <c r="K14490" s="5" t="s">
        <v>3578</v>
      </c>
    </row>
    <row r="14491" spans="1:11" ht="45">
      <c r="A14491" s="5" t="s">
        <v>11</v>
      </c>
      <c r="B14491" s="5" t="s">
        <v>4466</v>
      </c>
      <c r="C14491" s="5" t="s">
        <v>14505</v>
      </c>
      <c r="D14491" s="5" t="s">
        <v>14505</v>
      </c>
      <c r="E14491" s="5" t="s">
        <v>38855</v>
      </c>
      <c r="F14491" s="5" t="s">
        <v>16</v>
      </c>
      <c r="G14491" s="5">
        <v>20500985322</v>
      </c>
      <c r="H14491" s="5" t="s">
        <v>38965</v>
      </c>
      <c r="I14491" s="5" t="s">
        <v>14627</v>
      </c>
      <c r="J14491" s="5" t="s">
        <v>38966</v>
      </c>
      <c r="K14491" s="5" t="s">
        <v>38858</v>
      </c>
    </row>
    <row r="14492" spans="1:11" ht="360">
      <c r="A14492" s="5" t="s">
        <v>11</v>
      </c>
      <c r="B14492" s="5" t="s">
        <v>4466</v>
      </c>
      <c r="C14492" s="5" t="s">
        <v>14505</v>
      </c>
      <c r="D14492" s="5" t="s">
        <v>14505</v>
      </c>
      <c r="E14492" s="5" t="s">
        <v>38855</v>
      </c>
      <c r="F14492" s="5" t="s">
        <v>16</v>
      </c>
      <c r="G14492" s="5">
        <v>20500985322</v>
      </c>
      <c r="H14492" s="5" t="s">
        <v>38856</v>
      </c>
      <c r="I14492" s="5" t="s">
        <v>14627</v>
      </c>
      <c r="J14492" s="5" t="s">
        <v>38857</v>
      </c>
      <c r="K14492" s="5" t="s">
        <v>38858</v>
      </c>
    </row>
    <row r="14493" spans="1:11" ht="22.5">
      <c r="A14493" s="5" t="s">
        <v>11</v>
      </c>
      <c r="B14493" s="5" t="s">
        <v>4466</v>
      </c>
      <c r="C14493" s="5" t="s">
        <v>13</v>
      </c>
      <c r="D14493" s="5" t="s">
        <v>251</v>
      </c>
      <c r="E14493" s="5" t="s">
        <v>14648</v>
      </c>
      <c r="F14493" s="5" t="s">
        <v>16</v>
      </c>
      <c r="G14493" s="5">
        <v>3934813364</v>
      </c>
      <c r="H14493" s="5" t="s">
        <v>18563</v>
      </c>
      <c r="I14493" s="5" t="s">
        <v>14487</v>
      </c>
      <c r="J14493" s="5" t="s">
        <v>14780</v>
      </c>
      <c r="K14493" s="5" t="s">
        <v>38535</v>
      </c>
    </row>
    <row r="14494" spans="1:11" ht="56.25">
      <c r="A14494" s="5" t="s">
        <v>7759</v>
      </c>
      <c r="B14494" s="5" t="s">
        <v>40029</v>
      </c>
      <c r="C14494" s="5" t="s">
        <v>13</v>
      </c>
      <c r="D14494" s="5" t="s">
        <v>14</v>
      </c>
      <c r="E14494" s="5" t="s">
        <v>4692</v>
      </c>
      <c r="F14494" s="5" t="s">
        <v>16</v>
      </c>
      <c r="G14494" s="5" t="s">
        <v>26623</v>
      </c>
      <c r="H14494" s="5" t="s">
        <v>26624</v>
      </c>
      <c r="I14494" s="5" t="s">
        <v>14490</v>
      </c>
      <c r="J14494" s="5" t="s">
        <v>26625</v>
      </c>
      <c r="K14494" s="5" t="s">
        <v>40031</v>
      </c>
    </row>
    <row r="14495" spans="1:11" ht="22.5">
      <c r="A14495" s="5" t="s">
        <v>7759</v>
      </c>
      <c r="B14495" s="5" t="s">
        <v>40384</v>
      </c>
      <c r="C14495" s="5" t="s">
        <v>13</v>
      </c>
      <c r="D14495" s="5" t="s">
        <v>14</v>
      </c>
      <c r="E14495" s="5" t="s">
        <v>36070</v>
      </c>
      <c r="F14495" s="5" t="s">
        <v>18691</v>
      </c>
      <c r="G14495" s="5" t="s">
        <v>36071</v>
      </c>
      <c r="H14495" s="5" t="s">
        <v>36072</v>
      </c>
      <c r="I14495" s="5" t="s">
        <v>14490</v>
      </c>
      <c r="J14495" s="5"/>
      <c r="K14495" s="5"/>
    </row>
    <row r="14496" spans="1:11" ht="146.25">
      <c r="A14496" s="5" t="s">
        <v>7759</v>
      </c>
      <c r="B14496" s="5" t="s">
        <v>13835</v>
      </c>
      <c r="C14496" s="5" t="s">
        <v>13</v>
      </c>
      <c r="D14496" s="5" t="s">
        <v>166</v>
      </c>
      <c r="E14496" s="5" t="s">
        <v>1533</v>
      </c>
      <c r="F14496" s="5" t="s">
        <v>16</v>
      </c>
      <c r="G14496" s="5" t="s">
        <v>13834</v>
      </c>
      <c r="H14496" s="5" t="s">
        <v>13833</v>
      </c>
      <c r="I14496" s="5" t="s">
        <v>17</v>
      </c>
      <c r="J14496" s="5" t="s">
        <v>13832</v>
      </c>
      <c r="K14496" s="5" t="s">
        <v>60</v>
      </c>
    </row>
    <row r="14497" spans="1:11">
      <c r="A14497" s="5" t="s">
        <v>11</v>
      </c>
      <c r="B14497" s="5" t="s">
        <v>4466</v>
      </c>
      <c r="C14497" s="5" t="s">
        <v>13</v>
      </c>
      <c r="D14497" s="5" t="s">
        <v>108</v>
      </c>
      <c r="E14497" s="5" t="s">
        <v>16196</v>
      </c>
      <c r="F14497" s="5" t="s">
        <v>16</v>
      </c>
      <c r="G14497" s="5">
        <v>6246487000173</v>
      </c>
      <c r="H14497" s="5" t="s">
        <v>35051</v>
      </c>
      <c r="I14497" s="5" t="s">
        <v>14645</v>
      </c>
      <c r="J14497" s="5" t="s">
        <v>20607</v>
      </c>
      <c r="K14497" s="5" t="s">
        <v>35053</v>
      </c>
    </row>
    <row r="14498" spans="1:11" ht="202.5">
      <c r="A14498" s="5" t="s">
        <v>11</v>
      </c>
      <c r="B14498" s="5" t="s">
        <v>4466</v>
      </c>
      <c r="C14498" s="5" t="s">
        <v>13</v>
      </c>
      <c r="D14498" s="5" t="s">
        <v>108</v>
      </c>
      <c r="E14498" s="5" t="s">
        <v>16196</v>
      </c>
      <c r="F14498" s="5" t="s">
        <v>16</v>
      </c>
      <c r="G14498" s="5">
        <v>6246487000173</v>
      </c>
      <c r="H14498" s="5" t="s">
        <v>35051</v>
      </c>
      <c r="I14498" s="5" t="s">
        <v>14627</v>
      </c>
      <c r="J14498" s="5" t="s">
        <v>35052</v>
      </c>
      <c r="K14498" s="5" t="s">
        <v>35053</v>
      </c>
    </row>
    <row r="14499" spans="1:11">
      <c r="A14499" s="5" t="s">
        <v>11</v>
      </c>
      <c r="B14499" s="5" t="s">
        <v>4466</v>
      </c>
      <c r="C14499" s="5" t="s">
        <v>13</v>
      </c>
      <c r="D14499" s="5" t="s">
        <v>228</v>
      </c>
      <c r="E14499" s="5" t="s">
        <v>29848</v>
      </c>
      <c r="F14499" s="5" t="s">
        <v>16</v>
      </c>
      <c r="G14499" s="5">
        <v>72269804953</v>
      </c>
      <c r="H14499" s="5" t="s">
        <v>29896</v>
      </c>
      <c r="I14499" s="5" t="s">
        <v>14487</v>
      </c>
      <c r="J14499" s="5" t="s">
        <v>14650</v>
      </c>
      <c r="K14499" s="5" t="s">
        <v>29850</v>
      </c>
    </row>
    <row r="14500" spans="1:11" ht="409.5">
      <c r="A14500" s="5" t="s">
        <v>5360</v>
      </c>
      <c r="B14500" s="5" t="s">
        <v>53243</v>
      </c>
      <c r="C14500" s="5" t="s">
        <v>13</v>
      </c>
      <c r="D14500" s="5" t="s">
        <v>130</v>
      </c>
      <c r="E14500" s="5" t="s">
        <v>14720</v>
      </c>
      <c r="F14500" s="5" t="s">
        <v>16</v>
      </c>
      <c r="G14500" s="5" t="s">
        <v>23487</v>
      </c>
      <c r="H14500" s="5" t="s">
        <v>23488</v>
      </c>
      <c r="I14500" s="5" t="s">
        <v>14490</v>
      </c>
      <c r="J14500" s="5" t="s">
        <v>53401</v>
      </c>
      <c r="K14500" s="5" t="s">
        <v>43625</v>
      </c>
    </row>
    <row r="14501" spans="1:11" ht="22.5">
      <c r="A14501" s="5" t="s">
        <v>5360</v>
      </c>
      <c r="B14501" s="5" t="s">
        <v>34538</v>
      </c>
      <c r="C14501" s="5" t="s">
        <v>13</v>
      </c>
      <c r="D14501" s="5" t="s">
        <v>228</v>
      </c>
      <c r="E14501" s="5" t="s">
        <v>5328</v>
      </c>
      <c r="F14501" s="5" t="s">
        <v>16</v>
      </c>
      <c r="G14501" s="5" t="s">
        <v>21441</v>
      </c>
      <c r="H14501" s="5" t="s">
        <v>17929</v>
      </c>
      <c r="I14501" s="5" t="s">
        <v>14485</v>
      </c>
      <c r="J14501" s="5" t="s">
        <v>17928</v>
      </c>
      <c r="K14501" s="5" t="s">
        <v>32976</v>
      </c>
    </row>
    <row r="14502" spans="1:11" ht="67.5">
      <c r="A14502" s="5" t="s">
        <v>11</v>
      </c>
      <c r="B14502" s="5" t="s">
        <v>35530</v>
      </c>
      <c r="C14502" s="5" t="s">
        <v>13</v>
      </c>
      <c r="D14502" s="5" t="s">
        <v>228</v>
      </c>
      <c r="E14502" s="5" t="s">
        <v>32081</v>
      </c>
      <c r="F14502" s="5" t="s">
        <v>16</v>
      </c>
      <c r="G14502" s="5" t="s">
        <v>32085</v>
      </c>
      <c r="H14502" s="5" t="s">
        <v>32086</v>
      </c>
      <c r="I14502" s="5" t="s">
        <v>14953</v>
      </c>
      <c r="J14502" s="5" t="s">
        <v>45891</v>
      </c>
      <c r="K14502" s="5" t="s">
        <v>32084</v>
      </c>
    </row>
    <row r="14503" spans="1:11" ht="45">
      <c r="A14503" s="5" t="s">
        <v>5360</v>
      </c>
      <c r="B14503" s="5" t="s">
        <v>34538</v>
      </c>
      <c r="C14503" s="5" t="s">
        <v>13</v>
      </c>
      <c r="D14503" s="5" t="s">
        <v>228</v>
      </c>
      <c r="E14503" s="5" t="s">
        <v>5336</v>
      </c>
      <c r="F14503" s="5" t="s">
        <v>16</v>
      </c>
      <c r="G14503" s="5" t="s">
        <v>21397</v>
      </c>
      <c r="H14503" s="5" t="s">
        <v>34844</v>
      </c>
      <c r="I14503" s="5" t="s">
        <v>14486</v>
      </c>
      <c r="J14503" s="5" t="s">
        <v>29033</v>
      </c>
      <c r="K14503" s="5" t="s">
        <v>34845</v>
      </c>
    </row>
    <row r="14504" spans="1:11">
      <c r="A14504" s="5" t="s">
        <v>11</v>
      </c>
      <c r="B14504" s="5" t="s">
        <v>4466</v>
      </c>
      <c r="C14504" s="5" t="s">
        <v>13</v>
      </c>
      <c r="D14504" s="5" t="s">
        <v>775</v>
      </c>
      <c r="E14504" s="5" t="s">
        <v>46886</v>
      </c>
      <c r="F14504" s="5" t="s">
        <v>16</v>
      </c>
      <c r="G14504" s="5">
        <v>2511078333</v>
      </c>
      <c r="H14504" s="5" t="s">
        <v>46932</v>
      </c>
      <c r="I14504" s="5" t="s">
        <v>14626</v>
      </c>
      <c r="J14504" s="5" t="s">
        <v>4473</v>
      </c>
      <c r="K14504" s="5" t="s">
        <v>26320</v>
      </c>
    </row>
    <row r="14505" spans="1:11" ht="22.5">
      <c r="A14505" s="5" t="s">
        <v>7759</v>
      </c>
      <c r="B14505" s="5" t="s">
        <v>12760</v>
      </c>
      <c r="C14505" s="5" t="s">
        <v>13</v>
      </c>
      <c r="D14505" s="5" t="s">
        <v>271</v>
      </c>
      <c r="E14505" s="5" t="s">
        <v>3384</v>
      </c>
      <c r="F14505" s="5" t="s">
        <v>16</v>
      </c>
      <c r="G14505" s="5" t="s">
        <v>12802</v>
      </c>
      <c r="H14505" s="5" t="s">
        <v>12801</v>
      </c>
      <c r="I14505" s="5"/>
      <c r="J14505" s="5"/>
      <c r="K14505" s="5" t="s">
        <v>60</v>
      </c>
    </row>
    <row r="14506" spans="1:11" ht="22.5">
      <c r="A14506" s="5" t="s">
        <v>11</v>
      </c>
      <c r="B14506" s="5" t="s">
        <v>103</v>
      </c>
      <c r="C14506" s="5" t="s">
        <v>13</v>
      </c>
      <c r="D14506" s="5" t="s">
        <v>105</v>
      </c>
      <c r="E14506" s="5" t="s">
        <v>377</v>
      </c>
      <c r="F14506" s="5" t="s">
        <v>16</v>
      </c>
      <c r="G14506" s="5" t="s">
        <v>376</v>
      </c>
      <c r="H14506" s="5" t="s">
        <v>375</v>
      </c>
      <c r="I14506" s="5" t="s">
        <v>17</v>
      </c>
      <c r="J14506" s="5" t="s">
        <v>15584</v>
      </c>
      <c r="K14506" s="5" t="s">
        <v>374</v>
      </c>
    </row>
    <row r="14507" spans="1:11" ht="22.5">
      <c r="A14507" s="5" t="s">
        <v>11</v>
      </c>
      <c r="B14507" s="5" t="s">
        <v>103</v>
      </c>
      <c r="C14507" s="5" t="s">
        <v>13</v>
      </c>
      <c r="D14507" s="5" t="s">
        <v>105</v>
      </c>
      <c r="E14507" s="5" t="s">
        <v>377</v>
      </c>
      <c r="F14507" s="5" t="s">
        <v>16</v>
      </c>
      <c r="G14507" s="5" t="s">
        <v>376</v>
      </c>
      <c r="H14507" s="5" t="s">
        <v>375</v>
      </c>
      <c r="I14507" s="5"/>
      <c r="J14507" s="5"/>
      <c r="K14507" s="5"/>
    </row>
    <row r="14508" spans="1:11" ht="56.25">
      <c r="A14508" s="5" t="s">
        <v>11</v>
      </c>
      <c r="B14508" s="5" t="s">
        <v>35530</v>
      </c>
      <c r="C14508" s="5" t="s">
        <v>13</v>
      </c>
      <c r="D14508" s="5" t="s">
        <v>228</v>
      </c>
      <c r="E14508" s="5" t="s">
        <v>4478</v>
      </c>
      <c r="F14508" s="5" t="s">
        <v>16</v>
      </c>
      <c r="G14508" s="5" t="s">
        <v>15890</v>
      </c>
      <c r="H14508" s="5" t="s">
        <v>19591</v>
      </c>
      <c r="I14508" s="5" t="s">
        <v>14953</v>
      </c>
      <c r="J14508" s="5" t="s">
        <v>53124</v>
      </c>
      <c r="K14508" s="5" t="s">
        <v>19592</v>
      </c>
    </row>
    <row r="14509" spans="1:11" ht="33.75">
      <c r="A14509" s="5" t="s">
        <v>7759</v>
      </c>
      <c r="B14509" s="5" t="s">
        <v>9669</v>
      </c>
      <c r="C14509" s="5" t="s">
        <v>13</v>
      </c>
      <c r="D14509" s="5" t="s">
        <v>1356</v>
      </c>
      <c r="E14509" s="5" t="s">
        <v>4377</v>
      </c>
      <c r="F14509" s="5" t="s">
        <v>16</v>
      </c>
      <c r="G14509" s="5" t="s">
        <v>9682</v>
      </c>
      <c r="H14509" s="5" t="s">
        <v>9681</v>
      </c>
      <c r="I14509" s="5" t="s">
        <v>17</v>
      </c>
      <c r="J14509" s="5" t="s">
        <v>9439</v>
      </c>
      <c r="K14509" s="5" t="s">
        <v>60</v>
      </c>
    </row>
    <row r="14510" spans="1:11" ht="22.5">
      <c r="A14510" s="5" t="s">
        <v>7759</v>
      </c>
      <c r="B14510" s="5" t="s">
        <v>12857</v>
      </c>
      <c r="C14510" s="5" t="s">
        <v>13</v>
      </c>
      <c r="D14510" s="5" t="s">
        <v>22</v>
      </c>
      <c r="E14510" s="5" t="s">
        <v>40655</v>
      </c>
      <c r="F14510" s="5" t="s">
        <v>16</v>
      </c>
      <c r="G14510" s="5" t="s">
        <v>40682</v>
      </c>
      <c r="H14510" s="5" t="s">
        <v>40683</v>
      </c>
      <c r="I14510" s="5" t="s">
        <v>16027</v>
      </c>
      <c r="J14510" s="5"/>
      <c r="K14510" s="5" t="s">
        <v>40679</v>
      </c>
    </row>
    <row r="14511" spans="1:11" ht="22.5">
      <c r="A14511" s="5" t="s">
        <v>5360</v>
      </c>
      <c r="B14511" s="5" t="s">
        <v>47681</v>
      </c>
      <c r="C14511" s="5" t="s">
        <v>13</v>
      </c>
      <c r="D14511" s="5" t="s">
        <v>401</v>
      </c>
      <c r="E14511" s="5" t="s">
        <v>48529</v>
      </c>
      <c r="F14511" s="5" t="s">
        <v>16</v>
      </c>
      <c r="G14511" s="5" t="s">
        <v>48533</v>
      </c>
      <c r="H14511" s="5" t="s">
        <v>48534</v>
      </c>
      <c r="I14511" s="5" t="s">
        <v>48087</v>
      </c>
      <c r="J14511" s="5" t="s">
        <v>48532</v>
      </c>
      <c r="K14511" s="5"/>
    </row>
    <row r="14512" spans="1:11" ht="112.5">
      <c r="A14512" s="5" t="s">
        <v>11</v>
      </c>
      <c r="B14512" s="5" t="s">
        <v>4466</v>
      </c>
      <c r="C14512" s="5" t="s">
        <v>13</v>
      </c>
      <c r="D14512" s="5" t="s">
        <v>401</v>
      </c>
      <c r="E14512" s="5" t="s">
        <v>14640</v>
      </c>
      <c r="F14512" s="5" t="s">
        <v>16</v>
      </c>
      <c r="G14512" s="5">
        <v>34317917000136</v>
      </c>
      <c r="H14512" s="5" t="s">
        <v>15912</v>
      </c>
      <c r="I14512" s="5" t="s">
        <v>14627</v>
      </c>
      <c r="J14512" s="5" t="s">
        <v>46791</v>
      </c>
      <c r="K14512" s="5" t="s">
        <v>15913</v>
      </c>
    </row>
    <row r="14513" spans="1:11">
      <c r="A14513" s="5" t="s">
        <v>11</v>
      </c>
      <c r="B14513" s="5" t="s">
        <v>103</v>
      </c>
      <c r="C14513" s="5" t="s">
        <v>13</v>
      </c>
      <c r="D14513" s="5" t="s">
        <v>53</v>
      </c>
      <c r="E14513" s="5" t="s">
        <v>3400</v>
      </c>
      <c r="F14513" s="5" t="s">
        <v>16</v>
      </c>
      <c r="G14513" s="5" t="s">
        <v>3399</v>
      </c>
      <c r="H14513" s="5" t="s">
        <v>3398</v>
      </c>
      <c r="I14513" s="5" t="s">
        <v>17</v>
      </c>
      <c r="J14513" s="5"/>
      <c r="K14513" s="5" t="s">
        <v>3397</v>
      </c>
    </row>
    <row r="14514" spans="1:11">
      <c r="A14514" s="5" t="s">
        <v>11</v>
      </c>
      <c r="B14514" s="5" t="s">
        <v>103</v>
      </c>
      <c r="C14514" s="5" t="s">
        <v>13</v>
      </c>
      <c r="D14514" s="5" t="s">
        <v>53</v>
      </c>
      <c r="E14514" s="5" t="s">
        <v>3400</v>
      </c>
      <c r="F14514" s="5" t="s">
        <v>16</v>
      </c>
      <c r="G14514" s="5" t="s">
        <v>3399</v>
      </c>
      <c r="H14514" s="5" t="s">
        <v>3398</v>
      </c>
      <c r="I14514" s="5"/>
      <c r="J14514" s="5"/>
      <c r="K14514" s="5"/>
    </row>
    <row r="14515" spans="1:11" ht="90">
      <c r="A14515" s="5" t="s">
        <v>5360</v>
      </c>
      <c r="B14515" s="5" t="s">
        <v>47681</v>
      </c>
      <c r="C14515" s="5" t="s">
        <v>13</v>
      </c>
      <c r="D14515" s="5" t="s">
        <v>401</v>
      </c>
      <c r="E14515" s="5" t="s">
        <v>48144</v>
      </c>
      <c r="F14515" s="5" t="s">
        <v>16</v>
      </c>
      <c r="G14515" s="5" t="s">
        <v>48797</v>
      </c>
      <c r="H14515" s="5" t="s">
        <v>48798</v>
      </c>
      <c r="I14515" s="5" t="s">
        <v>48087</v>
      </c>
      <c r="J14515" s="5" t="s">
        <v>48793</v>
      </c>
      <c r="K14515" s="5"/>
    </row>
    <row r="14516" spans="1:11" ht="45">
      <c r="A14516" s="5" t="s">
        <v>11</v>
      </c>
      <c r="B14516" s="5" t="s">
        <v>4466</v>
      </c>
      <c r="C14516" s="5" t="s">
        <v>13</v>
      </c>
      <c r="D14516" s="5" t="s">
        <v>228</v>
      </c>
      <c r="E14516" s="5" t="s">
        <v>14711</v>
      </c>
      <c r="F14516" s="5" t="s">
        <v>16</v>
      </c>
      <c r="G14516" s="5">
        <v>68493592900</v>
      </c>
      <c r="H14516" s="5" t="s">
        <v>29927</v>
      </c>
      <c r="I14516" s="5" t="s">
        <v>14487</v>
      </c>
      <c r="J14516" s="5" t="s">
        <v>42981</v>
      </c>
      <c r="K14516" s="5" t="s">
        <v>29928</v>
      </c>
    </row>
    <row r="14517" spans="1:11" ht="33.75">
      <c r="A14517" s="5" t="s">
        <v>7759</v>
      </c>
      <c r="B14517" s="5" t="s">
        <v>16867</v>
      </c>
      <c r="C14517" s="5" t="s">
        <v>13</v>
      </c>
      <c r="D14517" s="5" t="s">
        <v>53</v>
      </c>
      <c r="E14517" s="5" t="s">
        <v>4467</v>
      </c>
      <c r="F14517" s="5" t="s">
        <v>16</v>
      </c>
      <c r="G14517" s="5" t="s">
        <v>16873</v>
      </c>
      <c r="H14517" s="5" t="s">
        <v>16874</v>
      </c>
      <c r="I14517" s="5" t="s">
        <v>14490</v>
      </c>
      <c r="J14517" s="5"/>
      <c r="K14517" s="5" t="s">
        <v>16868</v>
      </c>
    </row>
    <row r="14518" spans="1:11">
      <c r="A14518" s="5" t="s">
        <v>11</v>
      </c>
      <c r="B14518" s="5" t="s">
        <v>103</v>
      </c>
      <c r="C14518" s="5" t="s">
        <v>13</v>
      </c>
      <c r="D14518" s="5" t="s">
        <v>108</v>
      </c>
      <c r="E14518" s="5" t="s">
        <v>792</v>
      </c>
      <c r="F14518" s="5" t="s">
        <v>16</v>
      </c>
      <c r="G14518" s="5" t="s">
        <v>15047</v>
      </c>
      <c r="H14518" s="5" t="s">
        <v>15048</v>
      </c>
      <c r="I14518" s="5" t="s">
        <v>14490</v>
      </c>
      <c r="J14518" s="5" t="s">
        <v>15044</v>
      </c>
      <c r="K14518" s="5"/>
    </row>
    <row r="14519" spans="1:11" ht="67.5">
      <c r="A14519" s="5" t="s">
        <v>5360</v>
      </c>
      <c r="B14519" s="5" t="s">
        <v>47893</v>
      </c>
      <c r="C14519" s="5" t="s">
        <v>13</v>
      </c>
      <c r="D14519" s="5" t="s">
        <v>401</v>
      </c>
      <c r="E14519" s="5" t="s">
        <v>47935</v>
      </c>
      <c r="F14519" s="5" t="s">
        <v>16</v>
      </c>
      <c r="G14519" s="5" t="s">
        <v>48059</v>
      </c>
      <c r="H14519" s="5" t="s">
        <v>48060</v>
      </c>
      <c r="I14519" s="5" t="s">
        <v>47897</v>
      </c>
      <c r="J14519" s="5" t="s">
        <v>41067</v>
      </c>
      <c r="K14519" s="5" t="s">
        <v>41018</v>
      </c>
    </row>
    <row r="14520" spans="1:11" ht="22.5">
      <c r="A14520" s="5" t="s">
        <v>11</v>
      </c>
      <c r="B14520" s="5" t="s">
        <v>4466</v>
      </c>
      <c r="C14520" s="5" t="s">
        <v>13</v>
      </c>
      <c r="D14520" s="5" t="s">
        <v>797</v>
      </c>
      <c r="E14520" s="5" t="s">
        <v>41769</v>
      </c>
      <c r="F14520" s="5" t="s">
        <v>16</v>
      </c>
      <c r="G14520" s="5">
        <v>61399351303</v>
      </c>
      <c r="H14520" s="5" t="s">
        <v>42295</v>
      </c>
      <c r="I14520" s="5" t="s">
        <v>14645</v>
      </c>
      <c r="J14520" s="5" t="s">
        <v>41760</v>
      </c>
      <c r="K14520" s="5" t="s">
        <v>41761</v>
      </c>
    </row>
    <row r="14521" spans="1:11" ht="409.5">
      <c r="A14521" s="5" t="s">
        <v>5360</v>
      </c>
      <c r="B14521" s="5" t="s">
        <v>53243</v>
      </c>
      <c r="C14521" s="5" t="s">
        <v>13</v>
      </c>
      <c r="D14521" s="5" t="s">
        <v>130</v>
      </c>
      <c r="E14521" s="5" t="s">
        <v>20272</v>
      </c>
      <c r="F14521" s="5" t="s">
        <v>16</v>
      </c>
      <c r="G14521" s="5" t="s">
        <v>6074</v>
      </c>
      <c r="H14521" s="5" t="s">
        <v>6073</v>
      </c>
      <c r="I14521" s="5" t="s">
        <v>14951</v>
      </c>
      <c r="J14521" s="5" t="s">
        <v>53280</v>
      </c>
      <c r="K14521" s="5" t="s">
        <v>43537</v>
      </c>
    </row>
    <row r="14522" spans="1:11" ht="22.5">
      <c r="A14522" s="5" t="s">
        <v>11</v>
      </c>
      <c r="B14522" s="5" t="s">
        <v>4466</v>
      </c>
      <c r="C14522" s="5" t="s">
        <v>13</v>
      </c>
      <c r="D14522" s="5" t="s">
        <v>797</v>
      </c>
      <c r="E14522" s="5" t="s">
        <v>23552</v>
      </c>
      <c r="F14522" s="5" t="s">
        <v>16</v>
      </c>
      <c r="G14522" s="5">
        <v>6974275360</v>
      </c>
      <c r="H14522" s="5" t="s">
        <v>42296</v>
      </c>
      <c r="I14522" s="5" t="s">
        <v>14645</v>
      </c>
      <c r="J14522" s="5" t="s">
        <v>41760</v>
      </c>
      <c r="K14522" s="5" t="s">
        <v>41761</v>
      </c>
    </row>
    <row r="14523" spans="1:11" ht="22.5">
      <c r="A14523" s="5" t="s">
        <v>11</v>
      </c>
      <c r="B14523" s="5" t="s">
        <v>4466</v>
      </c>
      <c r="C14523" s="5" t="s">
        <v>13</v>
      </c>
      <c r="D14523" s="5" t="s">
        <v>797</v>
      </c>
      <c r="E14523" s="5" t="s">
        <v>23552</v>
      </c>
      <c r="F14523" s="5" t="s">
        <v>16</v>
      </c>
      <c r="G14523" s="5">
        <v>6974275366</v>
      </c>
      <c r="H14523" s="5" t="s">
        <v>42297</v>
      </c>
      <c r="I14523" s="5" t="s">
        <v>14645</v>
      </c>
      <c r="J14523" s="5" t="s">
        <v>41760</v>
      </c>
      <c r="K14523" s="5" t="s">
        <v>41761</v>
      </c>
    </row>
    <row r="14524" spans="1:11" ht="90">
      <c r="A14524" s="5" t="s">
        <v>5360</v>
      </c>
      <c r="B14524" s="5" t="s">
        <v>34538</v>
      </c>
      <c r="C14524" s="5" t="s">
        <v>13</v>
      </c>
      <c r="D14524" s="5" t="s">
        <v>53</v>
      </c>
      <c r="E14524" s="5" t="s">
        <v>3353</v>
      </c>
      <c r="F14524" s="5" t="s">
        <v>16</v>
      </c>
      <c r="G14524" s="5" t="s">
        <v>25706</v>
      </c>
      <c r="H14524" s="5" t="s">
        <v>25707</v>
      </c>
      <c r="I14524" s="5" t="s">
        <v>17289</v>
      </c>
      <c r="J14524" s="5" t="s">
        <v>25701</v>
      </c>
      <c r="K14524" s="5" t="s">
        <v>32707</v>
      </c>
    </row>
    <row r="14525" spans="1:11" ht="67.5">
      <c r="A14525" s="5" t="s">
        <v>11</v>
      </c>
      <c r="B14525" s="5" t="s">
        <v>35530</v>
      </c>
      <c r="C14525" s="5" t="s">
        <v>13</v>
      </c>
      <c r="D14525" s="5" t="s">
        <v>228</v>
      </c>
      <c r="E14525" s="5" t="s">
        <v>1886</v>
      </c>
      <c r="F14525" s="5" t="s">
        <v>16</v>
      </c>
      <c r="G14525" s="5" t="s">
        <v>19892</v>
      </c>
      <c r="H14525" s="5" t="s">
        <v>19893</v>
      </c>
      <c r="I14525" s="5" t="s">
        <v>14953</v>
      </c>
      <c r="J14525" s="5" t="s">
        <v>19888</v>
      </c>
      <c r="K14525" s="5" t="s">
        <v>19889</v>
      </c>
    </row>
    <row r="14526" spans="1:11">
      <c r="A14526" s="5" t="s">
        <v>11</v>
      </c>
      <c r="B14526" s="5" t="s">
        <v>103</v>
      </c>
      <c r="C14526" s="5" t="s">
        <v>13</v>
      </c>
      <c r="D14526" s="5" t="s">
        <v>228</v>
      </c>
      <c r="E14526" s="5" t="s">
        <v>2315</v>
      </c>
      <c r="F14526" s="5" t="s">
        <v>16</v>
      </c>
      <c r="G14526" s="5" t="s">
        <v>2314</v>
      </c>
      <c r="H14526" s="5" t="s">
        <v>2313</v>
      </c>
      <c r="I14526" s="5" t="s">
        <v>17</v>
      </c>
      <c r="J14526" s="5"/>
      <c r="K14526" s="5" t="s">
        <v>60</v>
      </c>
    </row>
    <row r="14527" spans="1:11" ht="56.25">
      <c r="A14527" s="5" t="s">
        <v>5360</v>
      </c>
      <c r="B14527" s="5" t="s">
        <v>34538</v>
      </c>
      <c r="C14527" s="5" t="s">
        <v>13</v>
      </c>
      <c r="D14527" s="5" t="s">
        <v>105</v>
      </c>
      <c r="E14527" s="5" t="s">
        <v>450</v>
      </c>
      <c r="F14527" s="5" t="s">
        <v>16</v>
      </c>
      <c r="G14527" s="5" t="s">
        <v>20835</v>
      </c>
      <c r="H14527" s="5" t="s">
        <v>17354</v>
      </c>
      <c r="I14527" s="5" t="s">
        <v>14485</v>
      </c>
      <c r="J14527" s="5" t="s">
        <v>23683</v>
      </c>
      <c r="K14527" s="5" t="s">
        <v>32437</v>
      </c>
    </row>
    <row r="14528" spans="1:11" ht="45">
      <c r="A14528" s="5" t="s">
        <v>5360</v>
      </c>
      <c r="B14528" s="5" t="s">
        <v>34538</v>
      </c>
      <c r="C14528" s="5" t="s">
        <v>13</v>
      </c>
      <c r="D14528" s="5" t="s">
        <v>53</v>
      </c>
      <c r="E14528" s="5" t="s">
        <v>3353</v>
      </c>
      <c r="F14528" s="5" t="s">
        <v>16</v>
      </c>
      <c r="G14528" s="5" t="s">
        <v>38189</v>
      </c>
      <c r="H14528" s="5" t="s">
        <v>38190</v>
      </c>
      <c r="I14528" s="5" t="s">
        <v>14485</v>
      </c>
      <c r="J14528" s="5" t="s">
        <v>38185</v>
      </c>
      <c r="K14528" s="5" t="s">
        <v>38186</v>
      </c>
    </row>
    <row r="14529" spans="1:11" ht="90">
      <c r="A14529" s="5" t="s">
        <v>5360</v>
      </c>
      <c r="B14529" s="5" t="s">
        <v>34538</v>
      </c>
      <c r="C14529" s="5" t="s">
        <v>13</v>
      </c>
      <c r="D14529" s="5" t="s">
        <v>53</v>
      </c>
      <c r="E14529" s="5" t="s">
        <v>5571</v>
      </c>
      <c r="F14529" s="5" t="s">
        <v>16</v>
      </c>
      <c r="G14529" s="5" t="s">
        <v>21309</v>
      </c>
      <c r="H14529" s="5" t="s">
        <v>17808</v>
      </c>
      <c r="I14529" s="5" t="s">
        <v>14485</v>
      </c>
      <c r="J14529" s="5" t="s">
        <v>52512</v>
      </c>
      <c r="K14529" s="5" t="s">
        <v>49088</v>
      </c>
    </row>
    <row r="14530" spans="1:11" ht="45">
      <c r="A14530" s="5" t="s">
        <v>7759</v>
      </c>
      <c r="B14530" s="5" t="s">
        <v>40020</v>
      </c>
      <c r="C14530" s="5" t="s">
        <v>13</v>
      </c>
      <c r="D14530" s="5" t="s">
        <v>14</v>
      </c>
      <c r="E14530" s="5" t="s">
        <v>61</v>
      </c>
      <c r="F14530" s="5" t="s">
        <v>16</v>
      </c>
      <c r="G14530" s="5" t="s">
        <v>26588</v>
      </c>
      <c r="H14530" s="5" t="s">
        <v>26589</v>
      </c>
      <c r="I14530" s="5" t="s">
        <v>14490</v>
      </c>
      <c r="J14530" s="5" t="s">
        <v>26590</v>
      </c>
      <c r="K14530" s="5" t="s">
        <v>40026</v>
      </c>
    </row>
    <row r="14531" spans="1:11" ht="22.5">
      <c r="A14531" s="5" t="s">
        <v>5360</v>
      </c>
      <c r="B14531" s="5" t="s">
        <v>34538</v>
      </c>
      <c r="C14531" s="5" t="s">
        <v>13</v>
      </c>
      <c r="D14531" s="5" t="s">
        <v>105</v>
      </c>
      <c r="E14531" s="5" t="s">
        <v>3732</v>
      </c>
      <c r="F14531" s="5" t="s">
        <v>16</v>
      </c>
      <c r="G14531" s="5" t="s">
        <v>37155</v>
      </c>
      <c r="H14531" s="5" t="s">
        <v>37156</v>
      </c>
      <c r="I14531" s="5" t="s">
        <v>14485</v>
      </c>
      <c r="J14531" s="5" t="s">
        <v>15934</v>
      </c>
      <c r="K14531" s="5" t="s">
        <v>37152</v>
      </c>
    </row>
    <row r="14532" spans="1:11" ht="112.5">
      <c r="A14532" s="5" t="s">
        <v>5360</v>
      </c>
      <c r="B14532" s="5" t="s">
        <v>34538</v>
      </c>
      <c r="C14532" s="5" t="s">
        <v>13</v>
      </c>
      <c r="D14532" s="5" t="s">
        <v>228</v>
      </c>
      <c r="E14532" s="5" t="s">
        <v>3039</v>
      </c>
      <c r="F14532" s="5" t="s">
        <v>16</v>
      </c>
      <c r="G14532" s="5" t="s">
        <v>21273</v>
      </c>
      <c r="H14532" s="5" t="s">
        <v>5616</v>
      </c>
      <c r="I14532" s="5" t="s">
        <v>14485</v>
      </c>
      <c r="J14532" s="5" t="s">
        <v>52521</v>
      </c>
      <c r="K14532" s="5" t="s">
        <v>32774</v>
      </c>
    </row>
    <row r="14533" spans="1:11" ht="33.75">
      <c r="A14533" s="5" t="s">
        <v>11</v>
      </c>
      <c r="B14533" s="5" t="s">
        <v>22869</v>
      </c>
      <c r="C14533" s="5" t="s">
        <v>13</v>
      </c>
      <c r="D14533" s="5" t="s">
        <v>53</v>
      </c>
      <c r="E14533" s="5" t="s">
        <v>22879</v>
      </c>
      <c r="F14533" s="5" t="s">
        <v>16</v>
      </c>
      <c r="G14533" s="5" t="s">
        <v>5019</v>
      </c>
      <c r="H14533" s="5" t="s">
        <v>23095</v>
      </c>
      <c r="I14533" s="5" t="s">
        <v>43</v>
      </c>
      <c r="J14533" s="5" t="s">
        <v>4500</v>
      </c>
      <c r="K14533" s="5" t="s">
        <v>22884</v>
      </c>
    </row>
    <row r="14534" spans="1:11" ht="22.5">
      <c r="A14534" s="5" t="s">
        <v>5360</v>
      </c>
      <c r="B14534" s="5" t="s">
        <v>47893</v>
      </c>
      <c r="C14534" s="5" t="s">
        <v>13</v>
      </c>
      <c r="D14534" s="5" t="s">
        <v>401</v>
      </c>
      <c r="E14534" s="5" t="s">
        <v>47935</v>
      </c>
      <c r="F14534" s="5" t="s">
        <v>16</v>
      </c>
      <c r="G14534" s="5" t="s">
        <v>47943</v>
      </c>
      <c r="H14534" s="5" t="s">
        <v>47944</v>
      </c>
      <c r="I14534" s="5" t="s">
        <v>47897</v>
      </c>
      <c r="J14534" s="5" t="s">
        <v>47936</v>
      </c>
      <c r="K14534" s="5" t="s">
        <v>41002</v>
      </c>
    </row>
    <row r="14535" spans="1:11" ht="90">
      <c r="A14535" s="5" t="s">
        <v>5360</v>
      </c>
      <c r="B14535" s="5" t="s">
        <v>47893</v>
      </c>
      <c r="C14535" s="5" t="s">
        <v>13</v>
      </c>
      <c r="D14535" s="5" t="s">
        <v>401</v>
      </c>
      <c r="E14535" s="5" t="s">
        <v>47935</v>
      </c>
      <c r="F14535" s="5" t="s">
        <v>16</v>
      </c>
      <c r="G14535" s="5" t="s">
        <v>47943</v>
      </c>
      <c r="H14535" s="5" t="s">
        <v>47944</v>
      </c>
      <c r="I14535" s="5" t="s">
        <v>47946</v>
      </c>
      <c r="J14535" s="5" t="s">
        <v>47947</v>
      </c>
      <c r="K14535" s="5" t="s">
        <v>47948</v>
      </c>
    </row>
    <row r="14536" spans="1:11" ht="22.5">
      <c r="A14536" s="5" t="s">
        <v>11</v>
      </c>
      <c r="B14536" s="5" t="s">
        <v>4466</v>
      </c>
      <c r="C14536" s="5" t="s">
        <v>13</v>
      </c>
      <c r="D14536" s="5" t="s">
        <v>251</v>
      </c>
      <c r="E14536" s="5" t="s">
        <v>38543</v>
      </c>
      <c r="F14536" s="5" t="s">
        <v>16</v>
      </c>
      <c r="G14536" s="5">
        <v>5827456322</v>
      </c>
      <c r="H14536" s="5" t="s">
        <v>38594</v>
      </c>
      <c r="I14536" s="5" t="s">
        <v>14626</v>
      </c>
      <c r="J14536" s="5" t="s">
        <v>4473</v>
      </c>
      <c r="K14536" s="5" t="s">
        <v>16190</v>
      </c>
    </row>
    <row r="14537" spans="1:11">
      <c r="A14537" s="5" t="s">
        <v>11</v>
      </c>
      <c r="B14537" s="5" t="s">
        <v>4466</v>
      </c>
      <c r="C14537" s="5" t="s">
        <v>13</v>
      </c>
      <c r="D14537" s="5" t="s">
        <v>251</v>
      </c>
      <c r="E14537" s="5" t="s">
        <v>38545</v>
      </c>
      <c r="F14537" s="5" t="s">
        <v>16</v>
      </c>
      <c r="G14537" s="5">
        <v>5827456322</v>
      </c>
      <c r="H14537" s="5" t="s">
        <v>38594</v>
      </c>
      <c r="I14537" s="5" t="s">
        <v>14626</v>
      </c>
      <c r="J14537" s="5" t="s">
        <v>4473</v>
      </c>
      <c r="K14537" s="5" t="s">
        <v>16190</v>
      </c>
    </row>
    <row r="14538" spans="1:11" ht="135">
      <c r="A14538" s="5" t="s">
        <v>5360</v>
      </c>
      <c r="B14538" s="5" t="s">
        <v>34538</v>
      </c>
      <c r="C14538" s="5" t="s">
        <v>13</v>
      </c>
      <c r="D14538" s="5" t="s">
        <v>228</v>
      </c>
      <c r="E14538" s="5" t="s">
        <v>5311</v>
      </c>
      <c r="F14538" s="5" t="s">
        <v>16</v>
      </c>
      <c r="G14538" s="5" t="s">
        <v>21594</v>
      </c>
      <c r="H14538" s="5" t="s">
        <v>30397</v>
      </c>
      <c r="I14538" s="5" t="s">
        <v>14485</v>
      </c>
      <c r="J14538" s="5" t="s">
        <v>30854</v>
      </c>
      <c r="K14538" s="5" t="s">
        <v>33109</v>
      </c>
    </row>
    <row r="14539" spans="1:11" ht="45">
      <c r="A14539" s="5" t="s">
        <v>5360</v>
      </c>
      <c r="B14539" s="5" t="s">
        <v>34538</v>
      </c>
      <c r="C14539" s="5" t="s">
        <v>13</v>
      </c>
      <c r="D14539" s="5" t="s">
        <v>228</v>
      </c>
      <c r="E14539" s="5" t="s">
        <v>5311</v>
      </c>
      <c r="F14539" s="5" t="s">
        <v>16</v>
      </c>
      <c r="G14539" s="5" t="s">
        <v>21594</v>
      </c>
      <c r="H14539" s="5" t="s">
        <v>30397</v>
      </c>
      <c r="I14539" s="5" t="s">
        <v>14486</v>
      </c>
      <c r="J14539" s="5" t="s">
        <v>31049</v>
      </c>
      <c r="K14539" s="5" t="s">
        <v>33109</v>
      </c>
    </row>
    <row r="14540" spans="1:11">
      <c r="A14540" s="5" t="s">
        <v>11</v>
      </c>
      <c r="B14540" s="5" t="s">
        <v>103</v>
      </c>
      <c r="C14540" s="5" t="s">
        <v>13</v>
      </c>
      <c r="D14540" s="5" t="s">
        <v>105</v>
      </c>
      <c r="E14540" s="5" t="s">
        <v>154</v>
      </c>
      <c r="F14540" s="5" t="s">
        <v>16</v>
      </c>
      <c r="G14540" s="5" t="s">
        <v>1836</v>
      </c>
      <c r="H14540" s="5" t="s">
        <v>1835</v>
      </c>
      <c r="I14540" s="5" t="s">
        <v>17</v>
      </c>
      <c r="J14540" s="5"/>
      <c r="K14540" s="5" t="s">
        <v>60</v>
      </c>
    </row>
    <row r="14541" spans="1:11" ht="22.5">
      <c r="A14541" s="5" t="s">
        <v>11</v>
      </c>
      <c r="B14541" s="5" t="s">
        <v>4466</v>
      </c>
      <c r="C14541" s="5" t="s">
        <v>13</v>
      </c>
      <c r="D14541" s="5" t="s">
        <v>53</v>
      </c>
      <c r="E14541" s="5" t="s">
        <v>35175</v>
      </c>
      <c r="F14541" s="5" t="s">
        <v>16</v>
      </c>
      <c r="G14541" s="5">
        <v>13847082</v>
      </c>
      <c r="H14541" s="5" t="s">
        <v>16747</v>
      </c>
      <c r="I14541" s="5" t="s">
        <v>14487</v>
      </c>
      <c r="J14541" s="5" t="s">
        <v>35211</v>
      </c>
      <c r="K14541" s="5" t="s">
        <v>35178</v>
      </c>
    </row>
    <row r="14542" spans="1:11" ht="22.5">
      <c r="A14542" s="5" t="s">
        <v>11</v>
      </c>
      <c r="B14542" s="5" t="s">
        <v>4466</v>
      </c>
      <c r="C14542" s="5" t="s">
        <v>13</v>
      </c>
      <c r="D14542" s="5" t="s">
        <v>53</v>
      </c>
      <c r="E14542" s="5" t="s">
        <v>35175</v>
      </c>
      <c r="F14542" s="5" t="s">
        <v>16</v>
      </c>
      <c r="G14542" s="5">
        <v>13847082</v>
      </c>
      <c r="H14542" s="5" t="s">
        <v>16747</v>
      </c>
      <c r="I14542" s="5" t="s">
        <v>14487</v>
      </c>
      <c r="J14542" s="5" t="s">
        <v>35212</v>
      </c>
      <c r="K14542" s="5" t="s">
        <v>35178</v>
      </c>
    </row>
    <row r="14543" spans="1:11" ht="33.75">
      <c r="A14543" s="5" t="s">
        <v>11</v>
      </c>
      <c r="B14543" s="5" t="s">
        <v>4466</v>
      </c>
      <c r="C14543" s="5" t="s">
        <v>13</v>
      </c>
      <c r="D14543" s="5" t="s">
        <v>53</v>
      </c>
      <c r="E14543" s="5" t="s">
        <v>35175</v>
      </c>
      <c r="F14543" s="5" t="s">
        <v>16</v>
      </c>
      <c r="G14543" s="5">
        <v>13847082</v>
      </c>
      <c r="H14543" s="5" t="s">
        <v>16747</v>
      </c>
      <c r="I14543" s="5" t="s">
        <v>14487</v>
      </c>
      <c r="J14543" s="5" t="s">
        <v>35213</v>
      </c>
      <c r="K14543" s="5" t="s">
        <v>35178</v>
      </c>
    </row>
    <row r="14544" spans="1:11">
      <c r="A14544" s="5" t="s">
        <v>11</v>
      </c>
      <c r="B14544" s="5" t="s">
        <v>4466</v>
      </c>
      <c r="C14544" s="5" t="s">
        <v>13</v>
      </c>
      <c r="D14544" s="5" t="s">
        <v>53</v>
      </c>
      <c r="E14544" s="5" t="s">
        <v>35175</v>
      </c>
      <c r="F14544" s="5" t="s">
        <v>16</v>
      </c>
      <c r="G14544" s="5">
        <v>13847082</v>
      </c>
      <c r="H14544" s="5" t="s">
        <v>16747</v>
      </c>
      <c r="I14544" s="5" t="s">
        <v>14487</v>
      </c>
      <c r="J14544" s="5" t="s">
        <v>35214</v>
      </c>
      <c r="K14544" s="5" t="s">
        <v>35178</v>
      </c>
    </row>
    <row r="14545" spans="1:11" ht="45">
      <c r="A14545" s="5" t="s">
        <v>5360</v>
      </c>
      <c r="B14545" s="5" t="s">
        <v>34538</v>
      </c>
      <c r="C14545" s="5" t="s">
        <v>13</v>
      </c>
      <c r="D14545" s="5" t="s">
        <v>53</v>
      </c>
      <c r="E14545" s="5" t="s">
        <v>4302</v>
      </c>
      <c r="F14545" s="5" t="s">
        <v>16</v>
      </c>
      <c r="G14545" s="5" t="s">
        <v>33208</v>
      </c>
      <c r="H14545" s="5" t="s">
        <v>16747</v>
      </c>
      <c r="I14545" s="5" t="s">
        <v>17289</v>
      </c>
      <c r="J14545" s="5" t="s">
        <v>33209</v>
      </c>
      <c r="K14545" s="5" t="s">
        <v>33210</v>
      </c>
    </row>
    <row r="14546" spans="1:11" ht="112.5">
      <c r="A14546" s="5" t="s">
        <v>5360</v>
      </c>
      <c r="B14546" s="5" t="s">
        <v>34538</v>
      </c>
      <c r="C14546" s="5" t="s">
        <v>13</v>
      </c>
      <c r="D14546" s="5" t="s">
        <v>53</v>
      </c>
      <c r="E14546" s="5" t="s">
        <v>19297</v>
      </c>
      <c r="F14546" s="5" t="s">
        <v>16</v>
      </c>
      <c r="G14546" s="5" t="s">
        <v>21868</v>
      </c>
      <c r="H14546" s="5" t="s">
        <v>19307</v>
      </c>
      <c r="I14546" s="5" t="s">
        <v>14485</v>
      </c>
      <c r="J14546" s="5" t="s">
        <v>37332</v>
      </c>
      <c r="K14546" s="5" t="s">
        <v>32299</v>
      </c>
    </row>
    <row r="14547" spans="1:11" ht="157.5">
      <c r="A14547" s="5" t="s">
        <v>5360</v>
      </c>
      <c r="B14547" s="5" t="s">
        <v>34538</v>
      </c>
      <c r="C14547" s="5" t="s">
        <v>13</v>
      </c>
      <c r="D14547" s="5" t="s">
        <v>105</v>
      </c>
      <c r="E14547" s="5" t="s">
        <v>4505</v>
      </c>
      <c r="F14547" s="5" t="s">
        <v>16</v>
      </c>
      <c r="G14547" s="5" t="s">
        <v>21120</v>
      </c>
      <c r="H14547" s="5" t="s">
        <v>17626</v>
      </c>
      <c r="I14547" s="5" t="s">
        <v>17289</v>
      </c>
      <c r="J14547" s="5" t="s">
        <v>46128</v>
      </c>
      <c r="K14547" s="5" t="s">
        <v>32526</v>
      </c>
    </row>
    <row r="14548" spans="1:11" ht="22.5">
      <c r="A14548" s="5" t="s">
        <v>5360</v>
      </c>
      <c r="B14548" s="5" t="s">
        <v>34538</v>
      </c>
      <c r="C14548" s="5" t="s">
        <v>13</v>
      </c>
      <c r="D14548" s="5" t="s">
        <v>105</v>
      </c>
      <c r="E14548" s="5" t="s">
        <v>3721</v>
      </c>
      <c r="F14548" s="5" t="s">
        <v>16</v>
      </c>
      <c r="G14548" s="5" t="s">
        <v>52838</v>
      </c>
      <c r="H14548" s="5" t="s">
        <v>52839</v>
      </c>
      <c r="I14548" s="5" t="s">
        <v>14485</v>
      </c>
      <c r="J14548" s="5" t="s">
        <v>52835</v>
      </c>
      <c r="K14548" s="5">
        <v>34522233</v>
      </c>
    </row>
    <row r="14549" spans="1:11" ht="56.25">
      <c r="A14549" s="5" t="s">
        <v>5360</v>
      </c>
      <c r="B14549" s="5" t="s">
        <v>47681</v>
      </c>
      <c r="C14549" s="5" t="s">
        <v>13</v>
      </c>
      <c r="D14549" s="5" t="s">
        <v>401</v>
      </c>
      <c r="E14549" s="5" t="s">
        <v>34477</v>
      </c>
      <c r="F14549" s="5" t="s">
        <v>18441</v>
      </c>
      <c r="G14549" s="5" t="s">
        <v>48662</v>
      </c>
      <c r="H14549" s="5" t="s">
        <v>48663</v>
      </c>
      <c r="I14549" s="5" t="s">
        <v>48087</v>
      </c>
      <c r="J14549" s="5" t="s">
        <v>48661</v>
      </c>
      <c r="K14549" s="5"/>
    </row>
    <row r="14550" spans="1:11">
      <c r="A14550" s="5" t="s">
        <v>5360</v>
      </c>
      <c r="B14550" s="5" t="s">
        <v>51984</v>
      </c>
      <c r="C14550" s="5" t="s">
        <v>14995</v>
      </c>
      <c r="D14550" s="5" t="s">
        <v>166</v>
      </c>
      <c r="E14550" s="5" t="s">
        <v>4564</v>
      </c>
      <c r="F14550" s="5" t="s">
        <v>18691</v>
      </c>
      <c r="G14550" s="5" t="s">
        <v>5598</v>
      </c>
      <c r="H14550" s="5" t="s">
        <v>47594</v>
      </c>
      <c r="I14550" s="5" t="s">
        <v>14998</v>
      </c>
      <c r="J14550" s="5" t="s">
        <v>43692</v>
      </c>
      <c r="K14550" s="5" t="s">
        <v>47554</v>
      </c>
    </row>
    <row r="14551" spans="1:11">
      <c r="A14551" s="5" t="s">
        <v>5360</v>
      </c>
      <c r="B14551" s="5" t="s">
        <v>51984</v>
      </c>
      <c r="C14551" s="5" t="s">
        <v>14995</v>
      </c>
      <c r="D14551" s="5" t="s">
        <v>166</v>
      </c>
      <c r="E14551" s="5" t="s">
        <v>4564</v>
      </c>
      <c r="F14551" s="5" t="s">
        <v>18691</v>
      </c>
      <c r="G14551" s="5" t="s">
        <v>52002</v>
      </c>
      <c r="H14551" s="5" t="s">
        <v>47595</v>
      </c>
      <c r="I14551" s="5" t="s">
        <v>14998</v>
      </c>
      <c r="J14551" s="5" t="s">
        <v>43692</v>
      </c>
      <c r="K14551" s="5" t="s">
        <v>47554</v>
      </c>
    </row>
    <row r="14552" spans="1:11">
      <c r="A14552" s="5" t="s">
        <v>5360</v>
      </c>
      <c r="B14552" s="5" t="s">
        <v>51984</v>
      </c>
      <c r="C14552" s="5" t="s">
        <v>14995</v>
      </c>
      <c r="D14552" s="5" t="s">
        <v>166</v>
      </c>
      <c r="E14552" s="5" t="s">
        <v>5572</v>
      </c>
      <c r="F14552" s="5" t="s">
        <v>18691</v>
      </c>
      <c r="G14552" s="5" t="s">
        <v>5573</v>
      </c>
      <c r="H14552" s="5" t="s">
        <v>47596</v>
      </c>
      <c r="I14552" s="5" t="s">
        <v>14998</v>
      </c>
      <c r="J14552" s="5" t="s">
        <v>43692</v>
      </c>
      <c r="K14552" s="5" t="s">
        <v>47554</v>
      </c>
    </row>
    <row r="14553" spans="1:11" ht="22.5">
      <c r="A14553" s="5" t="s">
        <v>11</v>
      </c>
      <c r="B14553" s="5" t="s">
        <v>4466</v>
      </c>
      <c r="C14553" s="5" t="s">
        <v>13</v>
      </c>
      <c r="D14553" s="5" t="s">
        <v>251</v>
      </c>
      <c r="E14553" s="5" t="s">
        <v>14641</v>
      </c>
      <c r="F14553" s="5" t="s">
        <v>16</v>
      </c>
      <c r="G14553" s="5">
        <v>83910956300</v>
      </c>
      <c r="H14553" s="5" t="s">
        <v>18564</v>
      </c>
      <c r="I14553" s="5" t="s">
        <v>14487</v>
      </c>
      <c r="J14553" s="5" t="s">
        <v>14780</v>
      </c>
      <c r="K14553" s="5" t="s">
        <v>38535</v>
      </c>
    </row>
    <row r="14554" spans="1:11">
      <c r="A14554" s="5" t="s">
        <v>11</v>
      </c>
      <c r="B14554" s="5" t="s">
        <v>103</v>
      </c>
      <c r="C14554" s="5" t="s">
        <v>13</v>
      </c>
      <c r="D14554" s="5" t="s">
        <v>14</v>
      </c>
      <c r="E14554" s="5" t="s">
        <v>52</v>
      </c>
      <c r="F14554" s="5" t="s">
        <v>16</v>
      </c>
      <c r="G14554" s="5" t="s">
        <v>27384</v>
      </c>
      <c r="H14554" s="5" t="s">
        <v>27385</v>
      </c>
      <c r="I14554" s="5"/>
      <c r="J14554" s="5"/>
      <c r="K14554" s="5"/>
    </row>
    <row r="14555" spans="1:11" ht="56.25">
      <c r="A14555" s="5" t="s">
        <v>11</v>
      </c>
      <c r="B14555" s="5" t="s">
        <v>35530</v>
      </c>
      <c r="C14555" s="5" t="s">
        <v>13</v>
      </c>
      <c r="D14555" s="5" t="s">
        <v>228</v>
      </c>
      <c r="E14555" s="5" t="s">
        <v>4477</v>
      </c>
      <c r="F14555" s="5" t="s">
        <v>16</v>
      </c>
      <c r="G14555" s="5" t="s">
        <v>20101</v>
      </c>
      <c r="H14555" s="5" t="s">
        <v>20102</v>
      </c>
      <c r="I14555" s="5" t="s">
        <v>14953</v>
      </c>
      <c r="J14555" s="5" t="s">
        <v>20103</v>
      </c>
      <c r="K14555" s="5" t="s">
        <v>20104</v>
      </c>
    </row>
    <row r="14556" spans="1:11" ht="56.25">
      <c r="A14556" s="5" t="s">
        <v>5360</v>
      </c>
      <c r="B14556" s="5" t="s">
        <v>34538</v>
      </c>
      <c r="C14556" s="5" t="s">
        <v>13</v>
      </c>
      <c r="D14556" s="5" t="s">
        <v>53</v>
      </c>
      <c r="E14556" s="5" t="s">
        <v>28353</v>
      </c>
      <c r="F14556" s="5" t="s">
        <v>16</v>
      </c>
      <c r="G14556" s="5" t="s">
        <v>28359</v>
      </c>
      <c r="H14556" s="5" t="s">
        <v>28360</v>
      </c>
      <c r="I14556" s="5" t="s">
        <v>14485</v>
      </c>
      <c r="J14556" s="5" t="s">
        <v>28356</v>
      </c>
      <c r="K14556" s="5" t="s">
        <v>32843</v>
      </c>
    </row>
    <row r="14557" spans="1:11">
      <c r="A14557" s="5" t="s">
        <v>5360</v>
      </c>
      <c r="B14557" s="5" t="s">
        <v>51984</v>
      </c>
      <c r="C14557" s="5" t="s">
        <v>14995</v>
      </c>
      <c r="D14557" s="5" t="s">
        <v>166</v>
      </c>
      <c r="E14557" s="5" t="s">
        <v>5572</v>
      </c>
      <c r="F14557" s="5" t="s">
        <v>18691</v>
      </c>
      <c r="G14557" s="5" t="s">
        <v>47597</v>
      </c>
      <c r="H14557" s="5" t="s">
        <v>47598</v>
      </c>
      <c r="I14557" s="5" t="s">
        <v>14998</v>
      </c>
      <c r="J14557" s="5" t="s">
        <v>43692</v>
      </c>
      <c r="K14557" s="5" t="s">
        <v>47554</v>
      </c>
    </row>
    <row r="14558" spans="1:11" ht="22.5">
      <c r="A14558" s="5" t="s">
        <v>11</v>
      </c>
      <c r="B14558" s="5" t="s">
        <v>4466</v>
      </c>
      <c r="C14558" s="5" t="s">
        <v>13</v>
      </c>
      <c r="D14558" s="5" t="s">
        <v>14</v>
      </c>
      <c r="E14558" s="5" t="s">
        <v>50610</v>
      </c>
      <c r="F14558" s="5" t="s">
        <v>16</v>
      </c>
      <c r="G14558" s="5">
        <v>26393936000113</v>
      </c>
      <c r="H14558" s="5" t="s">
        <v>50611</v>
      </c>
      <c r="I14558" s="5" t="s">
        <v>14627</v>
      </c>
      <c r="J14558" s="5" t="s">
        <v>50612</v>
      </c>
      <c r="K14558" s="5" t="s">
        <v>50613</v>
      </c>
    </row>
    <row r="14559" spans="1:11" ht="112.5">
      <c r="A14559" s="5" t="s">
        <v>5360</v>
      </c>
      <c r="B14559" s="5" t="s">
        <v>34538</v>
      </c>
      <c r="C14559" s="5" t="s">
        <v>13</v>
      </c>
      <c r="D14559" s="5" t="s">
        <v>53</v>
      </c>
      <c r="E14559" s="5" t="s">
        <v>22085</v>
      </c>
      <c r="F14559" s="5" t="s">
        <v>16</v>
      </c>
      <c r="G14559" s="5" t="s">
        <v>22091</v>
      </c>
      <c r="H14559" s="5" t="s">
        <v>22092</v>
      </c>
      <c r="I14559" s="5" t="s">
        <v>14485</v>
      </c>
      <c r="J14559" s="5" t="s">
        <v>22088</v>
      </c>
      <c r="K14559" s="5" t="s">
        <v>32362</v>
      </c>
    </row>
    <row r="14560" spans="1:11" ht="22.5">
      <c r="A14560" s="5" t="s">
        <v>11</v>
      </c>
      <c r="B14560" s="5" t="s">
        <v>4466</v>
      </c>
      <c r="C14560" s="5" t="s">
        <v>14505</v>
      </c>
      <c r="D14560" s="5" t="s">
        <v>14505</v>
      </c>
      <c r="E14560" s="5" t="s">
        <v>38865</v>
      </c>
      <c r="F14560" s="5" t="s">
        <v>16</v>
      </c>
      <c r="G14560" s="5">
        <v>20971975</v>
      </c>
      <c r="H14560" s="5" t="s">
        <v>38924</v>
      </c>
      <c r="I14560" s="5" t="s">
        <v>14487</v>
      </c>
      <c r="J14560" s="5" t="s">
        <v>14797</v>
      </c>
      <c r="K14560" s="5" t="s">
        <v>38858</v>
      </c>
    </row>
    <row r="14561" spans="1:11" ht="56.25">
      <c r="A14561" s="5" t="s">
        <v>11</v>
      </c>
      <c r="B14561" s="5" t="s">
        <v>103</v>
      </c>
      <c r="C14561" s="5" t="s">
        <v>13</v>
      </c>
      <c r="D14561" s="5" t="s">
        <v>782</v>
      </c>
      <c r="E14561" s="5" t="s">
        <v>781</v>
      </c>
      <c r="F14561" s="5" t="s">
        <v>16</v>
      </c>
      <c r="G14561" s="5" t="s">
        <v>1351</v>
      </c>
      <c r="H14561" s="5" t="s">
        <v>1350</v>
      </c>
      <c r="I14561" s="5" t="s">
        <v>913</v>
      </c>
      <c r="J14561" s="5" t="s">
        <v>1349</v>
      </c>
      <c r="K14561" s="5" t="s">
        <v>1348</v>
      </c>
    </row>
    <row r="14562" spans="1:11" ht="326.25">
      <c r="A14562" s="5" t="s">
        <v>5360</v>
      </c>
      <c r="B14562" s="5" t="s">
        <v>53243</v>
      </c>
      <c r="C14562" s="5" t="s">
        <v>13</v>
      </c>
      <c r="D14562" s="5" t="s">
        <v>130</v>
      </c>
      <c r="E14562" s="5" t="s">
        <v>20222</v>
      </c>
      <c r="F14562" s="5" t="s">
        <v>16</v>
      </c>
      <c r="G14562" s="5" t="s">
        <v>36509</v>
      </c>
      <c r="H14562" s="5" t="s">
        <v>36510</v>
      </c>
      <c r="I14562" s="5" t="s">
        <v>17</v>
      </c>
      <c r="J14562" s="5" t="s">
        <v>53276</v>
      </c>
      <c r="K14562" s="5" t="s">
        <v>43532</v>
      </c>
    </row>
    <row r="14563" spans="1:11" ht="326.25">
      <c r="A14563" s="5" t="s">
        <v>5360</v>
      </c>
      <c r="B14563" s="5" t="s">
        <v>53243</v>
      </c>
      <c r="C14563" s="5" t="s">
        <v>13</v>
      </c>
      <c r="D14563" s="5" t="s">
        <v>130</v>
      </c>
      <c r="E14563" s="5" t="s">
        <v>20222</v>
      </c>
      <c r="F14563" s="5" t="s">
        <v>16</v>
      </c>
      <c r="G14563" s="5" t="s">
        <v>6075</v>
      </c>
      <c r="H14563" s="5" t="s">
        <v>20462</v>
      </c>
      <c r="I14563" s="5" t="s">
        <v>17</v>
      </c>
      <c r="J14563" s="5" t="s">
        <v>53277</v>
      </c>
      <c r="K14563" s="5" t="s">
        <v>36511</v>
      </c>
    </row>
    <row r="14564" spans="1:11" ht="33.75">
      <c r="A14564" s="5" t="s">
        <v>5360</v>
      </c>
      <c r="B14564" s="5" t="s">
        <v>15461</v>
      </c>
      <c r="C14564" s="5" t="s">
        <v>13</v>
      </c>
      <c r="D14564" s="5" t="s">
        <v>775</v>
      </c>
      <c r="E14564" s="5" t="s">
        <v>40752</v>
      </c>
      <c r="F14564" s="5" t="s">
        <v>16</v>
      </c>
      <c r="G14564" s="5" t="s">
        <v>40765</v>
      </c>
      <c r="H14564" s="5" t="s">
        <v>29806</v>
      </c>
      <c r="I14564" s="5" t="s">
        <v>15127</v>
      </c>
      <c r="J14564" s="5" t="s">
        <v>40758</v>
      </c>
      <c r="K14564" s="5" t="s">
        <v>40766</v>
      </c>
    </row>
    <row r="14565" spans="1:11">
      <c r="A14565" s="5" t="s">
        <v>11</v>
      </c>
      <c r="B14565" s="5" t="s">
        <v>4466</v>
      </c>
      <c r="C14565" s="5" t="s">
        <v>13</v>
      </c>
      <c r="D14565" s="5" t="s">
        <v>775</v>
      </c>
      <c r="E14565" s="5" t="s">
        <v>26321</v>
      </c>
      <c r="F14565" s="5" t="s">
        <v>16</v>
      </c>
      <c r="G14565" s="5">
        <v>23338679300</v>
      </c>
      <c r="H14565" s="5" t="s">
        <v>29806</v>
      </c>
      <c r="I14565" s="5" t="s">
        <v>14626</v>
      </c>
      <c r="J14565" s="5" t="s">
        <v>14643</v>
      </c>
      <c r="K14565" s="5" t="s">
        <v>29693</v>
      </c>
    </row>
    <row r="14566" spans="1:11" ht="33.75">
      <c r="A14566" s="5" t="s">
        <v>27596</v>
      </c>
      <c r="B14566" s="5" t="s">
        <v>24323</v>
      </c>
      <c r="C14566" s="5" t="s">
        <v>14995</v>
      </c>
      <c r="D14566" s="5" t="s">
        <v>2572</v>
      </c>
      <c r="E14566" s="5" t="s">
        <v>7901</v>
      </c>
      <c r="F14566" s="5" t="s">
        <v>18691</v>
      </c>
      <c r="G14566" s="5" t="s">
        <v>36262</v>
      </c>
      <c r="H14566" s="5" t="s">
        <v>36263</v>
      </c>
      <c r="I14566" s="5" t="s">
        <v>14486</v>
      </c>
      <c r="J14566" s="5" t="s">
        <v>36264</v>
      </c>
      <c r="K14566" s="5"/>
    </row>
    <row r="14567" spans="1:11" ht="45">
      <c r="A14567" s="5" t="s">
        <v>5360</v>
      </c>
      <c r="B14567" s="5" t="s">
        <v>6559</v>
      </c>
      <c r="C14567" s="5" t="s">
        <v>13</v>
      </c>
      <c r="D14567" s="5" t="s">
        <v>22</v>
      </c>
      <c r="E14567" s="5" t="s">
        <v>26035</v>
      </c>
      <c r="F14567" s="5" t="s">
        <v>16</v>
      </c>
      <c r="G14567" s="5" t="s">
        <v>26039</v>
      </c>
      <c r="H14567" s="5" t="s">
        <v>18689</v>
      </c>
      <c r="I14567" s="5" t="s">
        <v>18625</v>
      </c>
      <c r="J14567" s="5" t="s">
        <v>18688</v>
      </c>
      <c r="K14567" s="5" t="s">
        <v>18627</v>
      </c>
    </row>
    <row r="14568" spans="1:11">
      <c r="A14568" s="5" t="s">
        <v>11</v>
      </c>
      <c r="B14568" s="5" t="s">
        <v>4466</v>
      </c>
      <c r="C14568" s="5" t="s">
        <v>13</v>
      </c>
      <c r="D14568" s="5" t="s">
        <v>251</v>
      </c>
      <c r="E14568" s="5" t="s">
        <v>42777</v>
      </c>
      <c r="F14568" s="5" t="s">
        <v>16</v>
      </c>
      <c r="G14568" s="5">
        <v>48821802191</v>
      </c>
      <c r="H14568" s="5" t="s">
        <v>42778</v>
      </c>
      <c r="I14568" s="5" t="s">
        <v>14626</v>
      </c>
      <c r="J14568" s="5" t="s">
        <v>4473</v>
      </c>
      <c r="K14568" s="5" t="s">
        <v>16605</v>
      </c>
    </row>
    <row r="14569" spans="1:11" ht="45">
      <c r="A14569" s="5" t="s">
        <v>11</v>
      </c>
      <c r="B14569" s="5" t="s">
        <v>4466</v>
      </c>
      <c r="C14569" s="5" t="s">
        <v>13</v>
      </c>
      <c r="D14569" s="5" t="s">
        <v>14</v>
      </c>
      <c r="E14569" s="5" t="s">
        <v>14757</v>
      </c>
      <c r="F14569" s="5" t="s">
        <v>16</v>
      </c>
      <c r="G14569" s="5"/>
      <c r="H14569" s="5" t="s">
        <v>51138</v>
      </c>
      <c r="I14569" s="5" t="s">
        <v>14487</v>
      </c>
      <c r="J14569" s="5" t="s">
        <v>51139</v>
      </c>
      <c r="K14569" s="5" t="s">
        <v>51140</v>
      </c>
    </row>
    <row r="14570" spans="1:11" ht="22.5">
      <c r="A14570" s="5" t="s">
        <v>11</v>
      </c>
      <c r="B14570" s="5" t="s">
        <v>14982</v>
      </c>
      <c r="C14570" s="5" t="s">
        <v>14995</v>
      </c>
      <c r="D14570" s="5" t="s">
        <v>406</v>
      </c>
      <c r="E14570" s="5" t="s">
        <v>33644</v>
      </c>
      <c r="F14570" s="5" t="s">
        <v>25851</v>
      </c>
      <c r="G14570" s="5" t="s">
        <v>40634</v>
      </c>
      <c r="H14570" s="5" t="s">
        <v>40635</v>
      </c>
      <c r="I14570" s="5" t="s">
        <v>14485</v>
      </c>
      <c r="J14570" s="5" t="s">
        <v>40636</v>
      </c>
      <c r="K14570" s="5" t="s">
        <v>40637</v>
      </c>
    </row>
    <row r="14571" spans="1:11" ht="123.75">
      <c r="A14571" s="5" t="s">
        <v>11</v>
      </c>
      <c r="B14571" s="5" t="s">
        <v>4466</v>
      </c>
      <c r="C14571" s="5" t="s">
        <v>13</v>
      </c>
      <c r="D14571" s="5" t="s">
        <v>1356</v>
      </c>
      <c r="E14571" s="5" t="s">
        <v>38363</v>
      </c>
      <c r="F14571" s="5" t="s">
        <v>16</v>
      </c>
      <c r="G14571" s="5">
        <v>36187389000173</v>
      </c>
      <c r="H14571" s="5" t="s">
        <v>38364</v>
      </c>
      <c r="I14571" s="5" t="s">
        <v>14487</v>
      </c>
      <c r="J14571" s="5" t="s">
        <v>38365</v>
      </c>
      <c r="K14571" s="5" t="s">
        <v>38366</v>
      </c>
    </row>
    <row r="14572" spans="1:11" ht="22.5">
      <c r="A14572" s="5" t="s">
        <v>11</v>
      </c>
      <c r="B14572" s="5" t="s">
        <v>4466</v>
      </c>
      <c r="C14572" s="5" t="s">
        <v>13</v>
      </c>
      <c r="D14572" s="5" t="s">
        <v>2572</v>
      </c>
      <c r="E14572" s="5" t="s">
        <v>15673</v>
      </c>
      <c r="F14572" s="5" t="s">
        <v>16</v>
      </c>
      <c r="G14572" s="5">
        <v>6047718272</v>
      </c>
      <c r="H14572" s="5" t="s">
        <v>15687</v>
      </c>
      <c r="I14572" s="5" t="s">
        <v>14645</v>
      </c>
      <c r="J14572" s="5" t="s">
        <v>25856</v>
      </c>
      <c r="K14572" s="5" t="s">
        <v>15675</v>
      </c>
    </row>
    <row r="14573" spans="1:11" ht="22.5">
      <c r="A14573" s="5" t="s">
        <v>11</v>
      </c>
      <c r="B14573" s="5" t="s">
        <v>4466</v>
      </c>
      <c r="C14573" s="5" t="s">
        <v>13</v>
      </c>
      <c r="D14573" s="5" t="s">
        <v>2572</v>
      </c>
      <c r="E14573" s="5" t="s">
        <v>15673</v>
      </c>
      <c r="F14573" s="5" t="s">
        <v>16</v>
      </c>
      <c r="G14573" s="5">
        <v>6047718272</v>
      </c>
      <c r="H14573" s="5" t="s">
        <v>15687</v>
      </c>
      <c r="I14573" s="5" t="s">
        <v>14487</v>
      </c>
      <c r="J14573" s="5" t="s">
        <v>20583</v>
      </c>
      <c r="K14573" s="5" t="s">
        <v>15675</v>
      </c>
    </row>
    <row r="14574" spans="1:11" ht="123.75">
      <c r="A14574" s="5" t="s">
        <v>7759</v>
      </c>
      <c r="B14574" s="5" t="s">
        <v>14032</v>
      </c>
      <c r="C14574" s="5" t="s">
        <v>13</v>
      </c>
      <c r="D14574" s="5" t="s">
        <v>166</v>
      </c>
      <c r="E14574" s="5" t="s">
        <v>14031</v>
      </c>
      <c r="F14574" s="5" t="s">
        <v>16</v>
      </c>
      <c r="G14574" s="5" t="s">
        <v>14458</v>
      </c>
      <c r="H14574" s="5" t="s">
        <v>14457</v>
      </c>
      <c r="I14574" s="5" t="s">
        <v>17</v>
      </c>
      <c r="J14574" s="5" t="s">
        <v>14456</v>
      </c>
      <c r="K14574" s="5" t="s">
        <v>14455</v>
      </c>
    </row>
    <row r="14575" spans="1:11">
      <c r="A14575" s="5" t="s">
        <v>11</v>
      </c>
      <c r="B14575" s="5" t="s">
        <v>4466</v>
      </c>
      <c r="C14575" s="5" t="s">
        <v>13</v>
      </c>
      <c r="D14575" s="5" t="s">
        <v>401</v>
      </c>
      <c r="E14575" s="5" t="s">
        <v>14635</v>
      </c>
      <c r="F14575" s="5" t="s">
        <v>16</v>
      </c>
      <c r="G14575" s="5">
        <v>52035433568</v>
      </c>
      <c r="H14575" s="5" t="s">
        <v>41487</v>
      </c>
      <c r="I14575" s="5" t="s">
        <v>14487</v>
      </c>
      <c r="J14575" s="5" t="s">
        <v>14650</v>
      </c>
      <c r="K14575" s="5" t="s">
        <v>41426</v>
      </c>
    </row>
    <row r="14576" spans="1:11">
      <c r="A14576" s="5" t="s">
        <v>11</v>
      </c>
      <c r="B14576" s="5" t="s">
        <v>4466</v>
      </c>
      <c r="C14576" s="5" t="s">
        <v>13</v>
      </c>
      <c r="D14576" s="5" t="s">
        <v>50</v>
      </c>
      <c r="E14576" s="5" t="s">
        <v>15150</v>
      </c>
      <c r="F14576" s="5" t="s">
        <v>16</v>
      </c>
      <c r="G14576" s="5">
        <v>3815940176</v>
      </c>
      <c r="H14576" s="5" t="s">
        <v>41707</v>
      </c>
      <c r="I14576" s="5" t="s">
        <v>14487</v>
      </c>
      <c r="J14576" s="5" t="s">
        <v>41708</v>
      </c>
      <c r="K14576" s="5" t="s">
        <v>41610</v>
      </c>
    </row>
    <row r="14577" spans="1:11" ht="22.5">
      <c r="A14577" s="5" t="s">
        <v>7759</v>
      </c>
      <c r="B14577" s="5" t="s">
        <v>8005</v>
      </c>
      <c r="C14577" s="5" t="s">
        <v>13</v>
      </c>
      <c r="D14577" s="5" t="s">
        <v>2572</v>
      </c>
      <c r="E14577" s="5" t="s">
        <v>8004</v>
      </c>
      <c r="F14577" s="5" t="s">
        <v>16</v>
      </c>
      <c r="G14577" s="5" t="s">
        <v>8019</v>
      </c>
      <c r="H14577" s="5" t="s">
        <v>8018</v>
      </c>
      <c r="I14577" s="5" t="s">
        <v>17</v>
      </c>
      <c r="J14577" s="5" t="s">
        <v>4482</v>
      </c>
      <c r="K14577" s="5" t="s">
        <v>60</v>
      </c>
    </row>
    <row r="14578" spans="1:11" ht="33.75">
      <c r="A14578" s="5" t="s">
        <v>7759</v>
      </c>
      <c r="B14578" s="5" t="s">
        <v>11034</v>
      </c>
      <c r="C14578" s="5" t="s">
        <v>13</v>
      </c>
      <c r="D14578" s="5" t="s">
        <v>401</v>
      </c>
      <c r="E14578" s="5" t="s">
        <v>5382</v>
      </c>
      <c r="F14578" s="5" t="s">
        <v>16</v>
      </c>
      <c r="G14578" s="5" t="s">
        <v>7472</v>
      </c>
      <c r="H14578" s="5" t="s">
        <v>7471</v>
      </c>
      <c r="I14578" s="5"/>
      <c r="J14578" s="5"/>
      <c r="K14578" s="5" t="s">
        <v>7470</v>
      </c>
    </row>
    <row r="14579" spans="1:11" ht="33.75">
      <c r="A14579" s="5" t="s">
        <v>7759</v>
      </c>
      <c r="B14579" s="5" t="s">
        <v>15525</v>
      </c>
      <c r="C14579" s="5" t="s">
        <v>13</v>
      </c>
      <c r="D14579" s="5" t="s">
        <v>553</v>
      </c>
      <c r="E14579" s="5" t="s">
        <v>8451</v>
      </c>
      <c r="F14579" s="5" t="s">
        <v>16</v>
      </c>
      <c r="G14579" s="5" t="s">
        <v>8459</v>
      </c>
      <c r="H14579" s="5" t="s">
        <v>8458</v>
      </c>
      <c r="I14579" s="5"/>
      <c r="J14579" s="5"/>
      <c r="K14579" s="5"/>
    </row>
    <row r="14580" spans="1:11" ht="78.75">
      <c r="A14580" s="5" t="s">
        <v>5360</v>
      </c>
      <c r="B14580" s="5" t="s">
        <v>47681</v>
      </c>
      <c r="C14580" s="5" t="s">
        <v>13</v>
      </c>
      <c r="D14580" s="5" t="s">
        <v>401</v>
      </c>
      <c r="E14580" s="5" t="s">
        <v>34496</v>
      </c>
      <c r="F14580" s="5" t="s">
        <v>16</v>
      </c>
      <c r="G14580" s="5" t="s">
        <v>34467</v>
      </c>
      <c r="H14580" s="5" t="s">
        <v>34466</v>
      </c>
      <c r="I14580" s="5" t="s">
        <v>14490</v>
      </c>
      <c r="J14580" s="5" t="s">
        <v>34526</v>
      </c>
      <c r="K14580" s="5">
        <v>73998570420</v>
      </c>
    </row>
    <row r="14581" spans="1:11">
      <c r="A14581" s="5" t="s">
        <v>11</v>
      </c>
      <c r="B14581" s="5" t="s">
        <v>4466</v>
      </c>
      <c r="C14581" s="5" t="s">
        <v>13</v>
      </c>
      <c r="D14581" s="5" t="s">
        <v>108</v>
      </c>
      <c r="E14581" s="5" t="s">
        <v>52025</v>
      </c>
      <c r="F14581" s="5" t="s">
        <v>16</v>
      </c>
      <c r="G14581" s="5">
        <v>67051502204</v>
      </c>
      <c r="H14581" s="5" t="s">
        <v>50309</v>
      </c>
      <c r="I14581" s="5" t="s">
        <v>14645</v>
      </c>
      <c r="J14581" s="5" t="s">
        <v>23571</v>
      </c>
      <c r="K14581" s="5" t="s">
        <v>50042</v>
      </c>
    </row>
    <row r="14582" spans="1:11">
      <c r="A14582" s="5" t="s">
        <v>11</v>
      </c>
      <c r="B14582" s="5" t="s">
        <v>4466</v>
      </c>
      <c r="C14582" s="5" t="s">
        <v>13</v>
      </c>
      <c r="D14582" s="5" t="s">
        <v>251</v>
      </c>
      <c r="E14582" s="5" t="s">
        <v>42756</v>
      </c>
      <c r="F14582" s="5" t="s">
        <v>16</v>
      </c>
      <c r="G14582" s="5">
        <v>333340302</v>
      </c>
      <c r="H14582" s="5" t="s">
        <v>42906</v>
      </c>
      <c r="I14582" s="5" t="s">
        <v>14626</v>
      </c>
      <c r="J14582" s="5" t="s">
        <v>4473</v>
      </c>
      <c r="K14582" s="5" t="s">
        <v>16605</v>
      </c>
    </row>
    <row r="14583" spans="1:11">
      <c r="A14583" s="5" t="s">
        <v>11</v>
      </c>
      <c r="B14583" s="5" t="s">
        <v>4466</v>
      </c>
      <c r="C14583" s="5" t="s">
        <v>13</v>
      </c>
      <c r="D14583" s="5" t="s">
        <v>251</v>
      </c>
      <c r="E14583" s="5" t="s">
        <v>38545</v>
      </c>
      <c r="F14583" s="5" t="s">
        <v>16</v>
      </c>
      <c r="G14583" s="5">
        <v>72362170349</v>
      </c>
      <c r="H14583" s="5" t="s">
        <v>38595</v>
      </c>
      <c r="I14583" s="5" t="s">
        <v>14626</v>
      </c>
      <c r="J14583" s="5" t="s">
        <v>4473</v>
      </c>
      <c r="K14583" s="5" t="s">
        <v>16190</v>
      </c>
    </row>
    <row r="14584" spans="1:11" ht="22.5">
      <c r="A14584" s="5" t="s">
        <v>11</v>
      </c>
      <c r="B14584" s="5" t="s">
        <v>4466</v>
      </c>
      <c r="C14584" s="5" t="s">
        <v>13</v>
      </c>
      <c r="D14584" s="5" t="s">
        <v>251</v>
      </c>
      <c r="E14584" s="5" t="s">
        <v>38543</v>
      </c>
      <c r="F14584" s="5" t="s">
        <v>16</v>
      </c>
      <c r="G14584" s="5">
        <v>72362170349</v>
      </c>
      <c r="H14584" s="5" t="s">
        <v>38595</v>
      </c>
      <c r="I14584" s="5" t="s">
        <v>14626</v>
      </c>
      <c r="J14584" s="5" t="s">
        <v>4473</v>
      </c>
      <c r="K14584" s="5" t="s">
        <v>16190</v>
      </c>
    </row>
    <row r="14585" spans="1:11" ht="45">
      <c r="A14585" s="5" t="s">
        <v>7759</v>
      </c>
      <c r="B14585" s="5" t="s">
        <v>44609</v>
      </c>
      <c r="C14585" s="5" t="s">
        <v>13</v>
      </c>
      <c r="D14585" s="5" t="s">
        <v>251</v>
      </c>
      <c r="E14585" s="5" t="s">
        <v>44610</v>
      </c>
      <c r="F14585" s="5" t="s">
        <v>16</v>
      </c>
      <c r="G14585" s="5" t="s">
        <v>44740</v>
      </c>
      <c r="H14585" s="5" t="s">
        <v>44741</v>
      </c>
      <c r="I14585" s="5" t="s">
        <v>14490</v>
      </c>
      <c r="J14585" s="5" t="s">
        <v>44742</v>
      </c>
      <c r="K14585" s="5" t="s">
        <v>44614</v>
      </c>
    </row>
    <row r="14586" spans="1:11" ht="33.75">
      <c r="A14586" s="5" t="s">
        <v>5360</v>
      </c>
      <c r="B14586" s="5" t="s">
        <v>15461</v>
      </c>
      <c r="C14586" s="5" t="s">
        <v>13</v>
      </c>
      <c r="D14586" s="5" t="s">
        <v>775</v>
      </c>
      <c r="E14586" s="5" t="s">
        <v>15462</v>
      </c>
      <c r="F14586" s="5" t="s">
        <v>16</v>
      </c>
      <c r="G14586" s="5" t="s">
        <v>40843</v>
      </c>
      <c r="H14586" s="5" t="s">
        <v>40844</v>
      </c>
      <c r="I14586" s="5" t="s">
        <v>15127</v>
      </c>
      <c r="J14586" s="5" t="s">
        <v>40845</v>
      </c>
      <c r="K14586" s="5" t="s">
        <v>40846</v>
      </c>
    </row>
    <row r="14587" spans="1:11" ht="33.75">
      <c r="A14587" s="5" t="s">
        <v>7759</v>
      </c>
      <c r="B14587" s="5" t="s">
        <v>15518</v>
      </c>
      <c r="C14587" s="5" t="s">
        <v>13</v>
      </c>
      <c r="D14587" s="5" t="s">
        <v>553</v>
      </c>
      <c r="E14587" s="5" t="s">
        <v>9084</v>
      </c>
      <c r="F14587" s="5" t="s">
        <v>16</v>
      </c>
      <c r="G14587" s="5" t="s">
        <v>13241</v>
      </c>
      <c r="H14587" s="5" t="s">
        <v>13240</v>
      </c>
      <c r="I14587" s="5"/>
      <c r="J14587" s="5"/>
      <c r="K14587" s="5"/>
    </row>
    <row r="14588" spans="1:11">
      <c r="A14588" s="5" t="s">
        <v>11</v>
      </c>
      <c r="B14588" s="5" t="s">
        <v>4466</v>
      </c>
      <c r="C14588" s="5" t="s">
        <v>13</v>
      </c>
      <c r="D14588" s="5" t="s">
        <v>775</v>
      </c>
      <c r="E14588" s="5" t="s">
        <v>26322</v>
      </c>
      <c r="F14588" s="5" t="s">
        <v>16</v>
      </c>
      <c r="G14588" s="5">
        <v>39464350334</v>
      </c>
      <c r="H14588" s="5" t="s">
        <v>39240</v>
      </c>
      <c r="I14588" s="5" t="s">
        <v>14626</v>
      </c>
      <c r="J14588" s="5" t="s">
        <v>4473</v>
      </c>
      <c r="K14588" s="5" t="s">
        <v>38967</v>
      </c>
    </row>
    <row r="14589" spans="1:11" ht="22.5">
      <c r="A14589" s="5" t="s">
        <v>7759</v>
      </c>
      <c r="B14589" s="5" t="s">
        <v>9510</v>
      </c>
      <c r="C14589" s="5" t="s">
        <v>13</v>
      </c>
      <c r="D14589" s="5" t="s">
        <v>1356</v>
      </c>
      <c r="E14589" s="5" t="s">
        <v>9509</v>
      </c>
      <c r="F14589" s="5" t="s">
        <v>16</v>
      </c>
      <c r="G14589" s="5" t="s">
        <v>9512</v>
      </c>
      <c r="H14589" s="5" t="s">
        <v>9511</v>
      </c>
      <c r="I14589" s="5" t="s">
        <v>17</v>
      </c>
      <c r="J14589" s="5" t="s">
        <v>9439</v>
      </c>
      <c r="K14589" s="5" t="s">
        <v>60</v>
      </c>
    </row>
    <row r="14590" spans="1:11">
      <c r="A14590" s="5" t="s">
        <v>7759</v>
      </c>
      <c r="B14590" s="5" t="s">
        <v>40119</v>
      </c>
      <c r="C14590" s="5" t="s">
        <v>13</v>
      </c>
      <c r="D14590" s="5" t="s">
        <v>14</v>
      </c>
      <c r="E14590" s="5" t="s">
        <v>4715</v>
      </c>
      <c r="F14590" s="5" t="s">
        <v>16</v>
      </c>
      <c r="G14590" s="5" t="s">
        <v>9309</v>
      </c>
      <c r="H14590" s="5" t="s">
        <v>9308</v>
      </c>
      <c r="I14590" s="5" t="s">
        <v>14490</v>
      </c>
      <c r="J14590" s="5"/>
      <c r="K14590" s="5"/>
    </row>
    <row r="14591" spans="1:11">
      <c r="A14591" s="5" t="s">
        <v>11</v>
      </c>
      <c r="B14591" s="5" t="s">
        <v>4466</v>
      </c>
      <c r="C14591" s="5" t="s">
        <v>13</v>
      </c>
      <c r="D14591" s="5" t="s">
        <v>251</v>
      </c>
      <c r="E14591" s="5" t="s">
        <v>16529</v>
      </c>
      <c r="F14591" s="5" t="s">
        <v>16</v>
      </c>
      <c r="G14591" s="5">
        <v>7053975304</v>
      </c>
      <c r="H14591" s="5" t="s">
        <v>42907</v>
      </c>
      <c r="I14591" s="5" t="s">
        <v>14626</v>
      </c>
      <c r="J14591" s="5" t="s">
        <v>4473</v>
      </c>
      <c r="K14591" s="5" t="s">
        <v>16605</v>
      </c>
    </row>
    <row r="14592" spans="1:11" ht="22.5">
      <c r="A14592" s="5" t="s">
        <v>11</v>
      </c>
      <c r="B14592" s="5" t="s">
        <v>103</v>
      </c>
      <c r="C14592" s="5" t="s">
        <v>13</v>
      </c>
      <c r="D14592" s="5" t="s">
        <v>108</v>
      </c>
      <c r="E14592" s="5" t="s">
        <v>16147</v>
      </c>
      <c r="F14592" s="5" t="s">
        <v>16</v>
      </c>
      <c r="G14592" s="5" t="s">
        <v>16161</v>
      </c>
      <c r="H14592" s="5" t="s">
        <v>16162</v>
      </c>
      <c r="I14592" s="5" t="s">
        <v>403</v>
      </c>
      <c r="J14592" s="5" t="s">
        <v>4537</v>
      </c>
      <c r="K14592" s="5"/>
    </row>
    <row r="14593" spans="1:11">
      <c r="A14593" s="5" t="s">
        <v>11</v>
      </c>
      <c r="B14593" s="5" t="s">
        <v>4466</v>
      </c>
      <c r="C14593" s="5" t="s">
        <v>13</v>
      </c>
      <c r="D14593" s="5" t="s">
        <v>401</v>
      </c>
      <c r="E14593" s="5" t="s">
        <v>14635</v>
      </c>
      <c r="F14593" s="5" t="s">
        <v>16</v>
      </c>
      <c r="G14593" s="5">
        <v>6223184549</v>
      </c>
      <c r="H14593" s="5" t="s">
        <v>41488</v>
      </c>
      <c r="I14593" s="5" t="s">
        <v>14487</v>
      </c>
      <c r="J14593" s="5" t="s">
        <v>14650</v>
      </c>
      <c r="K14593" s="5" t="s">
        <v>41426</v>
      </c>
    </row>
    <row r="14594" spans="1:11" ht="33.75">
      <c r="A14594" s="5" t="s">
        <v>7759</v>
      </c>
      <c r="B14594" s="5" t="s">
        <v>13497</v>
      </c>
      <c r="C14594" s="5" t="s">
        <v>13</v>
      </c>
      <c r="D14594" s="5" t="s">
        <v>28</v>
      </c>
      <c r="E14594" s="5" t="s">
        <v>7760</v>
      </c>
      <c r="F14594" s="5" t="s">
        <v>16</v>
      </c>
      <c r="G14594" s="5" t="s">
        <v>14091</v>
      </c>
      <c r="H14594" s="5" t="s">
        <v>14090</v>
      </c>
      <c r="I14594" s="5"/>
      <c r="J14594" s="5"/>
      <c r="K14594" s="5" t="s">
        <v>60</v>
      </c>
    </row>
    <row r="14595" spans="1:11" ht="33.75">
      <c r="A14595" s="5" t="s">
        <v>7759</v>
      </c>
      <c r="B14595" s="5" t="s">
        <v>11165</v>
      </c>
      <c r="C14595" s="5" t="s">
        <v>13</v>
      </c>
      <c r="D14595" s="5" t="s">
        <v>271</v>
      </c>
      <c r="E14595" s="5" t="s">
        <v>11164</v>
      </c>
      <c r="F14595" s="5" t="s">
        <v>16</v>
      </c>
      <c r="G14595" s="5" t="s">
        <v>11191</v>
      </c>
      <c r="H14595" s="5" t="s">
        <v>11190</v>
      </c>
      <c r="I14595" s="5"/>
      <c r="J14595" s="5"/>
      <c r="K14595" s="5" t="s">
        <v>60</v>
      </c>
    </row>
    <row r="14596" spans="1:11">
      <c r="A14596" s="5" t="s">
        <v>7759</v>
      </c>
      <c r="B14596" s="5" t="s">
        <v>40118</v>
      </c>
      <c r="C14596" s="5" t="s">
        <v>13</v>
      </c>
      <c r="D14596" s="5" t="s">
        <v>14</v>
      </c>
      <c r="E14596" s="5" t="s">
        <v>40061</v>
      </c>
      <c r="F14596" s="5" t="s">
        <v>16</v>
      </c>
      <c r="G14596" s="5" t="s">
        <v>36121</v>
      </c>
      <c r="H14596" s="5" t="s">
        <v>36122</v>
      </c>
      <c r="I14596" s="5" t="s">
        <v>14490</v>
      </c>
      <c r="J14596" s="5"/>
      <c r="K14596" s="5"/>
    </row>
    <row r="14597" spans="1:11" ht="33.75">
      <c r="A14597" s="5" t="s">
        <v>7759</v>
      </c>
      <c r="B14597" s="5" t="s">
        <v>12379</v>
      </c>
      <c r="C14597" s="5" t="s">
        <v>13</v>
      </c>
      <c r="D14597" s="5" t="s">
        <v>271</v>
      </c>
      <c r="E14597" s="5" t="s">
        <v>11760</v>
      </c>
      <c r="F14597" s="5" t="s">
        <v>16</v>
      </c>
      <c r="G14597" s="5" t="s">
        <v>12400</v>
      </c>
      <c r="H14597" s="5" t="s">
        <v>12399</v>
      </c>
      <c r="I14597" s="5"/>
      <c r="J14597" s="5"/>
      <c r="K14597" s="5" t="s">
        <v>60</v>
      </c>
    </row>
    <row r="14598" spans="1:11" ht="22.5">
      <c r="A14598" s="5" t="s">
        <v>7759</v>
      </c>
      <c r="B14598" s="5" t="s">
        <v>10720</v>
      </c>
      <c r="C14598" s="5" t="s">
        <v>13</v>
      </c>
      <c r="D14598" s="5" t="s">
        <v>28</v>
      </c>
      <c r="E14598" s="5" t="s">
        <v>10719</v>
      </c>
      <c r="F14598" s="5" t="s">
        <v>16</v>
      </c>
      <c r="G14598" s="5" t="s">
        <v>10953</v>
      </c>
      <c r="H14598" s="5" t="s">
        <v>10952</v>
      </c>
      <c r="I14598" s="5"/>
      <c r="J14598" s="5"/>
      <c r="K14598" s="5" t="s">
        <v>60</v>
      </c>
    </row>
    <row r="14599" spans="1:11" ht="22.5">
      <c r="A14599" s="5" t="s">
        <v>11</v>
      </c>
      <c r="B14599" s="5" t="s">
        <v>103</v>
      </c>
      <c r="C14599" s="5" t="s">
        <v>13</v>
      </c>
      <c r="D14599" s="5" t="s">
        <v>108</v>
      </c>
      <c r="E14599" s="5" t="s">
        <v>1205</v>
      </c>
      <c r="F14599" s="5" t="s">
        <v>16</v>
      </c>
      <c r="G14599" s="5" t="s">
        <v>1209</v>
      </c>
      <c r="H14599" s="5" t="s">
        <v>1208</v>
      </c>
      <c r="I14599" s="5" t="s">
        <v>403</v>
      </c>
      <c r="J14599" s="5"/>
      <c r="K14599" s="5" t="s">
        <v>60</v>
      </c>
    </row>
    <row r="14600" spans="1:11">
      <c r="A14600" s="5" t="s">
        <v>11</v>
      </c>
      <c r="B14600" s="5" t="s">
        <v>4466</v>
      </c>
      <c r="C14600" s="5" t="s">
        <v>13</v>
      </c>
      <c r="D14600" s="5" t="s">
        <v>251</v>
      </c>
      <c r="E14600" s="5" t="s">
        <v>42787</v>
      </c>
      <c r="F14600" s="5" t="s">
        <v>16</v>
      </c>
      <c r="G14600" s="5">
        <v>4448468321</v>
      </c>
      <c r="H14600" s="5" t="s">
        <v>42908</v>
      </c>
      <c r="I14600" s="5" t="s">
        <v>14626</v>
      </c>
      <c r="J14600" s="5" t="s">
        <v>4473</v>
      </c>
      <c r="K14600" s="5" t="s">
        <v>16605</v>
      </c>
    </row>
    <row r="14601" spans="1:11" ht="22.5">
      <c r="A14601" s="5" t="s">
        <v>11</v>
      </c>
      <c r="B14601" s="5" t="s">
        <v>22869</v>
      </c>
      <c r="C14601" s="5" t="s">
        <v>13</v>
      </c>
      <c r="D14601" s="5" t="s">
        <v>108</v>
      </c>
      <c r="E14601" s="5" t="s">
        <v>14699</v>
      </c>
      <c r="F14601" s="5" t="s">
        <v>16</v>
      </c>
      <c r="G14601" s="5" t="s">
        <v>23321</v>
      </c>
      <c r="H14601" s="5" t="s">
        <v>23322</v>
      </c>
      <c r="I14601" s="5" t="s">
        <v>403</v>
      </c>
      <c r="J14601" s="5" t="s">
        <v>4537</v>
      </c>
      <c r="K14601" s="5" t="s">
        <v>23320</v>
      </c>
    </row>
    <row r="14602" spans="1:11" ht="22.5">
      <c r="A14602" s="5" t="s">
        <v>11</v>
      </c>
      <c r="B14602" s="5" t="s">
        <v>22869</v>
      </c>
      <c r="C14602" s="5" t="s">
        <v>13</v>
      </c>
      <c r="D14602" s="5" t="s">
        <v>108</v>
      </c>
      <c r="E14602" s="5" t="s">
        <v>14699</v>
      </c>
      <c r="F14602" s="5" t="s">
        <v>16</v>
      </c>
      <c r="G14602" s="5" t="s">
        <v>23321</v>
      </c>
      <c r="H14602" s="5" t="s">
        <v>23342</v>
      </c>
      <c r="I14602" s="5" t="s">
        <v>403</v>
      </c>
      <c r="J14602" s="5" t="s">
        <v>4537</v>
      </c>
      <c r="K14602" s="5" t="s">
        <v>23320</v>
      </c>
    </row>
    <row r="14603" spans="1:11">
      <c r="A14603" s="5" t="s">
        <v>11</v>
      </c>
      <c r="B14603" s="5" t="s">
        <v>4466</v>
      </c>
      <c r="C14603" s="5" t="s">
        <v>13</v>
      </c>
      <c r="D14603" s="5" t="s">
        <v>108</v>
      </c>
      <c r="E14603" s="5" t="s">
        <v>50056</v>
      </c>
      <c r="F14603" s="5" t="s">
        <v>16</v>
      </c>
      <c r="G14603" s="5"/>
      <c r="H14603" s="5" t="s">
        <v>50310</v>
      </c>
      <c r="I14603" s="5" t="s">
        <v>14645</v>
      </c>
      <c r="J14603" s="5" t="s">
        <v>50058</v>
      </c>
      <c r="K14603" s="5" t="s">
        <v>50059</v>
      </c>
    </row>
    <row r="14604" spans="1:11" ht="22.5">
      <c r="A14604" s="5" t="s">
        <v>11</v>
      </c>
      <c r="B14604" s="5" t="s">
        <v>4466</v>
      </c>
      <c r="C14604" s="5" t="s">
        <v>13</v>
      </c>
      <c r="D14604" s="5" t="s">
        <v>401</v>
      </c>
      <c r="E14604" s="5" t="s">
        <v>38419</v>
      </c>
      <c r="F14604" s="5" t="s">
        <v>16</v>
      </c>
      <c r="G14604" s="5">
        <v>54151295534</v>
      </c>
      <c r="H14604" s="5" t="s">
        <v>38491</v>
      </c>
      <c r="I14604" s="5" t="s">
        <v>14487</v>
      </c>
      <c r="J14604" s="5" t="s">
        <v>38418</v>
      </c>
      <c r="K14604" s="5" t="s">
        <v>38416</v>
      </c>
    </row>
    <row r="14605" spans="1:11">
      <c r="A14605" s="5" t="s">
        <v>11</v>
      </c>
      <c r="B14605" s="5" t="s">
        <v>4466</v>
      </c>
      <c r="C14605" s="5" t="s">
        <v>13</v>
      </c>
      <c r="D14605" s="5" t="s">
        <v>2572</v>
      </c>
      <c r="E14605" s="5" t="s">
        <v>50044</v>
      </c>
      <c r="F14605" s="5" t="s">
        <v>16</v>
      </c>
      <c r="G14605" s="5"/>
      <c r="H14605" s="5" t="s">
        <v>50311</v>
      </c>
      <c r="I14605" s="5" t="s">
        <v>14645</v>
      </c>
      <c r="J14605" s="5" t="s">
        <v>50046</v>
      </c>
      <c r="K14605" s="5" t="s">
        <v>50042</v>
      </c>
    </row>
    <row r="14606" spans="1:11" ht="22.5">
      <c r="A14606" s="5" t="s">
        <v>11</v>
      </c>
      <c r="B14606" s="5" t="s">
        <v>103</v>
      </c>
      <c r="C14606" s="5" t="s">
        <v>13</v>
      </c>
      <c r="D14606" s="5" t="s">
        <v>108</v>
      </c>
      <c r="E14606" s="5" t="s">
        <v>107</v>
      </c>
      <c r="F14606" s="5" t="s">
        <v>16</v>
      </c>
      <c r="G14606" s="5" t="s">
        <v>14852</v>
      </c>
      <c r="H14606" s="5" t="s">
        <v>14853</v>
      </c>
      <c r="I14606" s="5" t="s">
        <v>403</v>
      </c>
      <c r="J14606" s="5"/>
      <c r="K14606" s="5" t="s">
        <v>60</v>
      </c>
    </row>
    <row r="14607" spans="1:11" ht="22.5">
      <c r="A14607" s="5" t="s">
        <v>7759</v>
      </c>
      <c r="B14607" s="5" t="s">
        <v>7765</v>
      </c>
      <c r="C14607" s="5" t="s">
        <v>13</v>
      </c>
      <c r="D14607" s="5" t="s">
        <v>2572</v>
      </c>
      <c r="E14607" s="5" t="s">
        <v>7764</v>
      </c>
      <c r="F14607" s="5" t="s">
        <v>16</v>
      </c>
      <c r="G14607" s="5" t="s">
        <v>7825</v>
      </c>
      <c r="H14607" s="5" t="s">
        <v>7824</v>
      </c>
      <c r="I14607" s="5"/>
      <c r="J14607" s="5"/>
      <c r="K14607" s="5" t="s">
        <v>60</v>
      </c>
    </row>
    <row r="14608" spans="1:11" ht="22.5">
      <c r="A14608" s="5" t="s">
        <v>7759</v>
      </c>
      <c r="B14608" s="5" t="s">
        <v>9154</v>
      </c>
      <c r="C14608" s="5" t="s">
        <v>13</v>
      </c>
      <c r="D14608" s="5" t="s">
        <v>775</v>
      </c>
      <c r="E14608" s="5" t="s">
        <v>9152</v>
      </c>
      <c r="F14608" s="5" t="s">
        <v>16</v>
      </c>
      <c r="G14608" s="5" t="s">
        <v>35780</v>
      </c>
      <c r="H14608" s="5" t="s">
        <v>35781</v>
      </c>
      <c r="I14608" s="5" t="s">
        <v>14487</v>
      </c>
      <c r="J14608" s="5" t="s">
        <v>35782</v>
      </c>
      <c r="K14608" s="5"/>
    </row>
    <row r="14609" spans="1:11" ht="22.5">
      <c r="A14609" s="5" t="s">
        <v>11</v>
      </c>
      <c r="B14609" s="5" t="s">
        <v>4466</v>
      </c>
      <c r="C14609" s="5" t="s">
        <v>13</v>
      </c>
      <c r="D14609" s="5" t="s">
        <v>401</v>
      </c>
      <c r="E14609" s="5" t="s">
        <v>14628</v>
      </c>
      <c r="F14609" s="5" t="s">
        <v>16</v>
      </c>
      <c r="G14609" s="5">
        <v>6092896591</v>
      </c>
      <c r="H14609" s="5" t="s">
        <v>38492</v>
      </c>
      <c r="I14609" s="5" t="s">
        <v>14487</v>
      </c>
      <c r="J14609" s="5" t="s">
        <v>38493</v>
      </c>
      <c r="K14609" s="5" t="s">
        <v>38416</v>
      </c>
    </row>
    <row r="14610" spans="1:11" ht="22.5">
      <c r="A14610" s="5" t="s">
        <v>11</v>
      </c>
      <c r="B14610" s="5" t="s">
        <v>103</v>
      </c>
      <c r="C14610" s="5" t="s">
        <v>13</v>
      </c>
      <c r="D14610" s="5" t="s">
        <v>426</v>
      </c>
      <c r="E14610" s="5" t="s">
        <v>425</v>
      </c>
      <c r="F14610" s="5" t="s">
        <v>16</v>
      </c>
      <c r="G14610" s="5" t="s">
        <v>2263</v>
      </c>
      <c r="H14610" s="5" t="s">
        <v>2262</v>
      </c>
      <c r="I14610" s="5" t="s">
        <v>403</v>
      </c>
      <c r="J14610" s="5"/>
      <c r="K14610" s="5" t="s">
        <v>60</v>
      </c>
    </row>
    <row r="14611" spans="1:11">
      <c r="A14611" s="5" t="s">
        <v>11</v>
      </c>
      <c r="B14611" s="5" t="s">
        <v>103</v>
      </c>
      <c r="C14611" s="5" t="s">
        <v>13</v>
      </c>
      <c r="D14611" s="5" t="s">
        <v>108</v>
      </c>
      <c r="E14611" s="5" t="s">
        <v>1587</v>
      </c>
      <c r="F14611" s="5" t="s">
        <v>16</v>
      </c>
      <c r="G14611" s="5" t="s">
        <v>1593</v>
      </c>
      <c r="H14611" s="5" t="s">
        <v>1592</v>
      </c>
      <c r="I14611" s="5"/>
      <c r="J14611" s="5"/>
      <c r="K14611" s="5" t="s">
        <v>60</v>
      </c>
    </row>
    <row r="14612" spans="1:11">
      <c r="A14612" s="5" t="s">
        <v>11</v>
      </c>
      <c r="B14612" s="5" t="s">
        <v>4466</v>
      </c>
      <c r="C14612" s="5" t="s">
        <v>13</v>
      </c>
      <c r="D14612" s="5" t="s">
        <v>108</v>
      </c>
      <c r="E14612" s="5" t="s">
        <v>14699</v>
      </c>
      <c r="F14612" s="5" t="s">
        <v>16</v>
      </c>
      <c r="G14612" s="5">
        <v>42401496220</v>
      </c>
      <c r="H14612" s="5" t="s">
        <v>50312</v>
      </c>
      <c r="I14612" s="5" t="s">
        <v>14645</v>
      </c>
      <c r="J14612" s="5" t="s">
        <v>50128</v>
      </c>
      <c r="K14612" s="5" t="s">
        <v>50129</v>
      </c>
    </row>
    <row r="14613" spans="1:11">
      <c r="A14613" s="5" t="s">
        <v>11</v>
      </c>
      <c r="B14613" s="5" t="s">
        <v>4466</v>
      </c>
      <c r="C14613" s="5" t="s">
        <v>13</v>
      </c>
      <c r="D14613" s="5" t="s">
        <v>108</v>
      </c>
      <c r="E14613" s="5" t="s">
        <v>52027</v>
      </c>
      <c r="F14613" s="5" t="s">
        <v>16</v>
      </c>
      <c r="G14613" s="5">
        <v>62420494253</v>
      </c>
      <c r="H14613" s="5" t="s">
        <v>50313</v>
      </c>
      <c r="I14613" s="5" t="s">
        <v>14645</v>
      </c>
      <c r="J14613" s="5" t="s">
        <v>23571</v>
      </c>
      <c r="K14613" s="5" t="s">
        <v>50042</v>
      </c>
    </row>
    <row r="14614" spans="1:11" ht="22.5">
      <c r="A14614" s="5" t="s">
        <v>11</v>
      </c>
      <c r="B14614" s="5" t="s">
        <v>103</v>
      </c>
      <c r="C14614" s="5" t="s">
        <v>13</v>
      </c>
      <c r="D14614" s="5" t="s">
        <v>426</v>
      </c>
      <c r="E14614" s="5" t="s">
        <v>2111</v>
      </c>
      <c r="F14614" s="5" t="s">
        <v>16</v>
      </c>
      <c r="G14614" s="5" t="s">
        <v>2123</v>
      </c>
      <c r="H14614" s="5" t="s">
        <v>2122</v>
      </c>
      <c r="I14614" s="5" t="s">
        <v>403</v>
      </c>
      <c r="J14614" s="5"/>
      <c r="K14614" s="5" t="s">
        <v>60</v>
      </c>
    </row>
    <row r="14615" spans="1:11">
      <c r="A14615" s="5" t="s">
        <v>11</v>
      </c>
      <c r="B14615" s="5" t="s">
        <v>4466</v>
      </c>
      <c r="C14615" s="5" t="s">
        <v>13</v>
      </c>
      <c r="D14615" s="5" t="s">
        <v>108</v>
      </c>
      <c r="E14615" s="5" t="s">
        <v>23569</v>
      </c>
      <c r="F14615" s="5" t="s">
        <v>16</v>
      </c>
      <c r="G14615" s="5"/>
      <c r="H14615" s="5" t="s">
        <v>31767</v>
      </c>
      <c r="I14615" s="5" t="s">
        <v>14645</v>
      </c>
      <c r="J14615" s="5" t="s">
        <v>23571</v>
      </c>
      <c r="K14615" s="5" t="s">
        <v>50042</v>
      </c>
    </row>
    <row r="14616" spans="1:11" ht="22.5">
      <c r="A14616" s="5" t="s">
        <v>11</v>
      </c>
      <c r="B14616" s="5" t="s">
        <v>4466</v>
      </c>
      <c r="C14616" s="5" t="s">
        <v>13</v>
      </c>
      <c r="D14616" s="5" t="s">
        <v>797</v>
      </c>
      <c r="E14616" s="5" t="s">
        <v>41762</v>
      </c>
      <c r="F14616" s="5" t="s">
        <v>16</v>
      </c>
      <c r="G14616" s="5">
        <v>88955125372</v>
      </c>
      <c r="H14616" s="5" t="s">
        <v>42298</v>
      </c>
      <c r="I14616" s="5" t="s">
        <v>14645</v>
      </c>
      <c r="J14616" s="5" t="s">
        <v>41760</v>
      </c>
      <c r="K14616" s="5" t="s">
        <v>41761</v>
      </c>
    </row>
    <row r="14617" spans="1:11">
      <c r="A14617" s="5" t="s">
        <v>11</v>
      </c>
      <c r="B14617" s="5" t="s">
        <v>4466</v>
      </c>
      <c r="C14617" s="5" t="s">
        <v>13</v>
      </c>
      <c r="D14617" s="5" t="s">
        <v>108</v>
      </c>
      <c r="E14617" s="5" t="s">
        <v>23569</v>
      </c>
      <c r="F14617" s="5" t="s">
        <v>16</v>
      </c>
      <c r="G14617" s="5"/>
      <c r="H14617" s="5" t="s">
        <v>31768</v>
      </c>
      <c r="I14617" s="5" t="s">
        <v>14645</v>
      </c>
      <c r="J14617" s="5" t="s">
        <v>23571</v>
      </c>
      <c r="K14617" s="5" t="s">
        <v>50042</v>
      </c>
    </row>
    <row r="14618" spans="1:11">
      <c r="A14618" s="5" t="s">
        <v>11</v>
      </c>
      <c r="B14618" s="5" t="s">
        <v>4466</v>
      </c>
      <c r="C14618" s="5" t="s">
        <v>13</v>
      </c>
      <c r="D14618" s="5" t="s">
        <v>108</v>
      </c>
      <c r="E14618" s="5" t="s">
        <v>52027</v>
      </c>
      <c r="F14618" s="5" t="s">
        <v>16</v>
      </c>
      <c r="G14618" s="5">
        <v>36197505215</v>
      </c>
      <c r="H14618" s="5" t="s">
        <v>50314</v>
      </c>
      <c r="I14618" s="5" t="s">
        <v>14645</v>
      </c>
      <c r="J14618" s="5" t="s">
        <v>23571</v>
      </c>
      <c r="K14618" s="5" t="s">
        <v>50042</v>
      </c>
    </row>
    <row r="14619" spans="1:11" ht="22.5">
      <c r="A14619" s="5" t="s">
        <v>11</v>
      </c>
      <c r="B14619" s="5" t="s">
        <v>4466</v>
      </c>
      <c r="C14619" s="5" t="s">
        <v>13</v>
      </c>
      <c r="D14619" s="5" t="s">
        <v>797</v>
      </c>
      <c r="E14619" s="5" t="s">
        <v>41774</v>
      </c>
      <c r="F14619" s="5" t="s">
        <v>16</v>
      </c>
      <c r="G14619" s="5">
        <v>40609529315</v>
      </c>
      <c r="H14619" s="5" t="s">
        <v>42299</v>
      </c>
      <c r="I14619" s="5" t="s">
        <v>14645</v>
      </c>
      <c r="J14619" s="5" t="s">
        <v>41760</v>
      </c>
      <c r="K14619" s="5" t="s">
        <v>41761</v>
      </c>
    </row>
    <row r="14620" spans="1:11">
      <c r="A14620" s="5" t="s">
        <v>11</v>
      </c>
      <c r="B14620" s="5" t="s">
        <v>4466</v>
      </c>
      <c r="C14620" s="5" t="s">
        <v>13</v>
      </c>
      <c r="D14620" s="5" t="s">
        <v>775</v>
      </c>
      <c r="E14620" s="5" t="s">
        <v>39122</v>
      </c>
      <c r="F14620" s="5" t="s">
        <v>16</v>
      </c>
      <c r="G14620" s="5">
        <v>80952763320</v>
      </c>
      <c r="H14620" s="5" t="s">
        <v>39241</v>
      </c>
      <c r="I14620" s="5" t="s">
        <v>14626</v>
      </c>
      <c r="J14620" s="5" t="s">
        <v>4473</v>
      </c>
      <c r="K14620" s="5" t="s">
        <v>38967</v>
      </c>
    </row>
    <row r="14621" spans="1:11" ht="22.5">
      <c r="A14621" s="5" t="s">
        <v>11</v>
      </c>
      <c r="B14621" s="5" t="s">
        <v>4466</v>
      </c>
      <c r="C14621" s="5" t="s">
        <v>13</v>
      </c>
      <c r="D14621" s="5" t="s">
        <v>2572</v>
      </c>
      <c r="E14621" s="5" t="s">
        <v>15673</v>
      </c>
      <c r="F14621" s="5" t="s">
        <v>16</v>
      </c>
      <c r="G14621" s="5">
        <v>11484276272</v>
      </c>
      <c r="H14621" s="5" t="s">
        <v>15688</v>
      </c>
      <c r="I14621" s="5" t="s">
        <v>14645</v>
      </c>
      <c r="J14621" s="5" t="s">
        <v>50315</v>
      </c>
      <c r="K14621" s="5" t="s">
        <v>15675</v>
      </c>
    </row>
    <row r="14622" spans="1:11" ht="22.5">
      <c r="A14622" s="5" t="s">
        <v>11</v>
      </c>
      <c r="B14622" s="5" t="s">
        <v>4466</v>
      </c>
      <c r="C14622" s="5" t="s">
        <v>13</v>
      </c>
      <c r="D14622" s="5" t="s">
        <v>2572</v>
      </c>
      <c r="E14622" s="5" t="s">
        <v>15673</v>
      </c>
      <c r="F14622" s="5" t="s">
        <v>16</v>
      </c>
      <c r="G14622" s="5">
        <v>11484276272</v>
      </c>
      <c r="H14622" s="5" t="s">
        <v>15688</v>
      </c>
      <c r="I14622" s="5" t="s">
        <v>14487</v>
      </c>
      <c r="J14622" s="5" t="s">
        <v>51141</v>
      </c>
      <c r="K14622" s="5" t="s">
        <v>15675</v>
      </c>
    </row>
    <row r="14623" spans="1:11" ht="22.5">
      <c r="A14623" s="5" t="s">
        <v>11</v>
      </c>
      <c r="B14623" s="5" t="s">
        <v>4466</v>
      </c>
      <c r="C14623" s="5" t="s">
        <v>13</v>
      </c>
      <c r="D14623" s="5" t="s">
        <v>2572</v>
      </c>
      <c r="E14623" s="5" t="s">
        <v>15673</v>
      </c>
      <c r="F14623" s="5" t="s">
        <v>16</v>
      </c>
      <c r="G14623" s="5">
        <v>33601941287</v>
      </c>
      <c r="H14623" s="5" t="s">
        <v>25863</v>
      </c>
      <c r="I14623" s="5" t="s">
        <v>14487</v>
      </c>
      <c r="J14623" s="5" t="s">
        <v>20583</v>
      </c>
      <c r="K14623" s="5" t="s">
        <v>15675</v>
      </c>
    </row>
    <row r="14624" spans="1:11" ht="22.5">
      <c r="A14624" s="5" t="s">
        <v>7759</v>
      </c>
      <c r="B14624" s="5" t="s">
        <v>12503</v>
      </c>
      <c r="C14624" s="5" t="s">
        <v>13</v>
      </c>
      <c r="D14624" s="5" t="s">
        <v>4518</v>
      </c>
      <c r="E14624" s="5" t="s">
        <v>4517</v>
      </c>
      <c r="F14624" s="5" t="s">
        <v>16</v>
      </c>
      <c r="G14624" s="5" t="s">
        <v>12592</v>
      </c>
      <c r="H14624" s="5" t="s">
        <v>12591</v>
      </c>
      <c r="I14624" s="5"/>
      <c r="J14624" s="5"/>
      <c r="K14624" s="5" t="s">
        <v>60</v>
      </c>
    </row>
    <row r="14625" spans="1:11" ht="22.5">
      <c r="A14625" s="5" t="s">
        <v>11</v>
      </c>
      <c r="B14625" s="5" t="s">
        <v>4466</v>
      </c>
      <c r="C14625" s="5" t="s">
        <v>13</v>
      </c>
      <c r="D14625" s="5" t="s">
        <v>108</v>
      </c>
      <c r="E14625" s="5" t="s">
        <v>42722</v>
      </c>
      <c r="F14625" s="5" t="s">
        <v>16</v>
      </c>
      <c r="G14625" s="5">
        <v>88573176172</v>
      </c>
      <c r="H14625" s="5" t="s">
        <v>42740</v>
      </c>
      <c r="I14625" s="5" t="s">
        <v>14487</v>
      </c>
      <c r="J14625" s="5" t="s">
        <v>14797</v>
      </c>
      <c r="K14625" s="5" t="s">
        <v>42724</v>
      </c>
    </row>
    <row r="14626" spans="1:11" ht="22.5">
      <c r="A14626" s="5" t="s">
        <v>5360</v>
      </c>
      <c r="B14626" s="5" t="s">
        <v>34538</v>
      </c>
      <c r="C14626" s="5" t="s">
        <v>13</v>
      </c>
      <c r="D14626" s="5" t="s">
        <v>53</v>
      </c>
      <c r="E14626" s="5" t="s">
        <v>5132</v>
      </c>
      <c r="F14626" s="5" t="s">
        <v>16</v>
      </c>
      <c r="G14626" s="5" t="s">
        <v>24564</v>
      </c>
      <c r="H14626" s="5" t="s">
        <v>24565</v>
      </c>
      <c r="I14626" s="5" t="s">
        <v>14485</v>
      </c>
      <c r="J14626" s="5" t="s">
        <v>24566</v>
      </c>
      <c r="K14626" s="5">
        <v>51997165890</v>
      </c>
    </row>
    <row r="14627" spans="1:11" ht="22.5">
      <c r="A14627" s="5" t="s">
        <v>11</v>
      </c>
      <c r="B14627" s="5" t="s">
        <v>103</v>
      </c>
      <c r="C14627" s="5" t="s">
        <v>13</v>
      </c>
      <c r="D14627" s="5" t="s">
        <v>484</v>
      </c>
      <c r="E14627" s="5" t="s">
        <v>483</v>
      </c>
      <c r="F14627" s="5" t="s">
        <v>16</v>
      </c>
      <c r="G14627" s="5" t="s">
        <v>618</v>
      </c>
      <c r="H14627" s="5" t="s">
        <v>617</v>
      </c>
      <c r="I14627" s="5" t="s">
        <v>403</v>
      </c>
      <c r="J14627" s="5"/>
      <c r="K14627" s="5" t="s">
        <v>60</v>
      </c>
    </row>
    <row r="14628" spans="1:11" ht="45">
      <c r="A14628" s="5" t="s">
        <v>7759</v>
      </c>
      <c r="B14628" s="5" t="s">
        <v>15511</v>
      </c>
      <c r="C14628" s="5" t="s">
        <v>13</v>
      </c>
      <c r="D14628" s="5" t="s">
        <v>553</v>
      </c>
      <c r="E14628" s="5" t="s">
        <v>9084</v>
      </c>
      <c r="F14628" s="5" t="s">
        <v>16</v>
      </c>
      <c r="G14628" s="5" t="s">
        <v>13592</v>
      </c>
      <c r="H14628" s="5" t="s">
        <v>13591</v>
      </c>
      <c r="I14628" s="5"/>
      <c r="J14628" s="5"/>
      <c r="K14628" s="5"/>
    </row>
    <row r="14629" spans="1:11" ht="22.5">
      <c r="A14629" s="5" t="s">
        <v>11</v>
      </c>
      <c r="B14629" s="5" t="s">
        <v>4466</v>
      </c>
      <c r="C14629" s="5" t="s">
        <v>13</v>
      </c>
      <c r="D14629" s="5" t="s">
        <v>2572</v>
      </c>
      <c r="E14629" s="5" t="s">
        <v>15673</v>
      </c>
      <c r="F14629" s="5" t="s">
        <v>16</v>
      </c>
      <c r="G14629" s="5">
        <v>20295812249</v>
      </c>
      <c r="H14629" s="5" t="s">
        <v>15689</v>
      </c>
      <c r="I14629" s="5" t="s">
        <v>14487</v>
      </c>
      <c r="J14629" s="5" t="s">
        <v>20583</v>
      </c>
      <c r="K14629" s="5" t="s">
        <v>15675</v>
      </c>
    </row>
    <row r="14630" spans="1:11">
      <c r="A14630" s="5" t="s">
        <v>7759</v>
      </c>
      <c r="B14630" s="5" t="s">
        <v>14206</v>
      </c>
      <c r="C14630" s="5" t="s">
        <v>13</v>
      </c>
      <c r="D14630" s="5" t="s">
        <v>775</v>
      </c>
      <c r="E14630" s="5" t="s">
        <v>4174</v>
      </c>
      <c r="F14630" s="5" t="s">
        <v>16</v>
      </c>
      <c r="G14630" s="5" t="s">
        <v>14231</v>
      </c>
      <c r="H14630" s="5" t="s">
        <v>14230</v>
      </c>
      <c r="I14630" s="5"/>
      <c r="J14630" s="5"/>
      <c r="K14630" s="5" t="s">
        <v>60</v>
      </c>
    </row>
    <row r="14631" spans="1:11" ht="22.5">
      <c r="A14631" s="5" t="s">
        <v>11</v>
      </c>
      <c r="B14631" s="5" t="s">
        <v>103</v>
      </c>
      <c r="C14631" s="5" t="s">
        <v>13</v>
      </c>
      <c r="D14631" s="5" t="s">
        <v>484</v>
      </c>
      <c r="E14631" s="5" t="s">
        <v>483</v>
      </c>
      <c r="F14631" s="5" t="s">
        <v>16</v>
      </c>
      <c r="G14631" s="5" t="s">
        <v>616</v>
      </c>
      <c r="H14631" s="5" t="s">
        <v>615</v>
      </c>
      <c r="I14631" s="5" t="s">
        <v>403</v>
      </c>
      <c r="J14631" s="5"/>
      <c r="K14631" s="5" t="s">
        <v>60</v>
      </c>
    </row>
    <row r="14632" spans="1:11" ht="112.5">
      <c r="A14632" s="5" t="s">
        <v>5360</v>
      </c>
      <c r="B14632" s="5" t="s">
        <v>34538</v>
      </c>
      <c r="C14632" s="5" t="s">
        <v>13</v>
      </c>
      <c r="D14632" s="5" t="s">
        <v>228</v>
      </c>
      <c r="E14632" s="5" t="s">
        <v>227</v>
      </c>
      <c r="F14632" s="5" t="s">
        <v>16</v>
      </c>
      <c r="G14632" s="5" t="s">
        <v>30710</v>
      </c>
      <c r="H14632" s="5" t="s">
        <v>30711</v>
      </c>
      <c r="I14632" s="5" t="s">
        <v>14485</v>
      </c>
      <c r="J14632" s="5" t="s">
        <v>30702</v>
      </c>
      <c r="K14632" s="5" t="s">
        <v>33082</v>
      </c>
    </row>
    <row r="14633" spans="1:11">
      <c r="A14633" s="5" t="s">
        <v>11</v>
      </c>
      <c r="B14633" s="5" t="s">
        <v>4466</v>
      </c>
      <c r="C14633" s="5" t="s">
        <v>13</v>
      </c>
      <c r="D14633" s="5" t="s">
        <v>108</v>
      </c>
      <c r="E14633" s="5" t="s">
        <v>23569</v>
      </c>
      <c r="F14633" s="5" t="s">
        <v>16</v>
      </c>
      <c r="G14633" s="5"/>
      <c r="H14633" s="5" t="s">
        <v>31769</v>
      </c>
      <c r="I14633" s="5" t="s">
        <v>14645</v>
      </c>
      <c r="J14633" s="5" t="s">
        <v>23571</v>
      </c>
      <c r="K14633" s="5" t="s">
        <v>50042</v>
      </c>
    </row>
    <row r="14634" spans="1:11">
      <c r="A14634" s="5" t="s">
        <v>11</v>
      </c>
      <c r="B14634" s="5" t="s">
        <v>4466</v>
      </c>
      <c r="C14634" s="5" t="s">
        <v>13</v>
      </c>
      <c r="D14634" s="5" t="s">
        <v>108</v>
      </c>
      <c r="E14634" s="5" t="s">
        <v>52037</v>
      </c>
      <c r="F14634" s="5" t="s">
        <v>16</v>
      </c>
      <c r="G14634" s="5">
        <v>90705700259</v>
      </c>
      <c r="H14634" s="5" t="s">
        <v>50316</v>
      </c>
      <c r="I14634" s="5" t="s">
        <v>14645</v>
      </c>
      <c r="J14634" s="5" t="s">
        <v>23571</v>
      </c>
      <c r="K14634" s="5" t="s">
        <v>50042</v>
      </c>
    </row>
    <row r="14635" spans="1:11" ht="22.5">
      <c r="A14635" s="5" t="s">
        <v>11</v>
      </c>
      <c r="B14635" s="5" t="s">
        <v>4466</v>
      </c>
      <c r="C14635" s="5" t="s">
        <v>13</v>
      </c>
      <c r="D14635" s="5" t="s">
        <v>797</v>
      </c>
      <c r="E14635" s="5" t="s">
        <v>41762</v>
      </c>
      <c r="F14635" s="5" t="s">
        <v>16</v>
      </c>
      <c r="G14635" s="5">
        <v>264612345</v>
      </c>
      <c r="H14635" s="5" t="s">
        <v>42300</v>
      </c>
      <c r="I14635" s="5" t="s">
        <v>14645</v>
      </c>
      <c r="J14635" s="5" t="s">
        <v>41760</v>
      </c>
      <c r="K14635" s="5" t="s">
        <v>41761</v>
      </c>
    </row>
    <row r="14636" spans="1:11">
      <c r="A14636" s="5" t="s">
        <v>11</v>
      </c>
      <c r="B14636" s="5" t="s">
        <v>4466</v>
      </c>
      <c r="C14636" s="5" t="s">
        <v>13</v>
      </c>
      <c r="D14636" s="5" t="s">
        <v>108</v>
      </c>
      <c r="E14636" s="5" t="s">
        <v>14699</v>
      </c>
      <c r="F14636" s="5" t="s">
        <v>16</v>
      </c>
      <c r="G14636" s="5">
        <v>39479410268</v>
      </c>
      <c r="H14636" s="5" t="s">
        <v>42687</v>
      </c>
      <c r="I14636" s="5" t="s">
        <v>14645</v>
      </c>
      <c r="J14636" s="5" t="s">
        <v>42657</v>
      </c>
      <c r="K14636" s="5" t="s">
        <v>42658</v>
      </c>
    </row>
    <row r="14637" spans="1:11" ht="33.75">
      <c r="A14637" s="5" t="s">
        <v>7759</v>
      </c>
      <c r="B14637" s="5" t="s">
        <v>13446</v>
      </c>
      <c r="C14637" s="5" t="s">
        <v>13</v>
      </c>
      <c r="D14637" s="5" t="s">
        <v>28</v>
      </c>
      <c r="E14637" s="5" t="s">
        <v>4960</v>
      </c>
      <c r="F14637" s="5" t="s">
        <v>16</v>
      </c>
      <c r="G14637" s="5" t="s">
        <v>7544</v>
      </c>
      <c r="H14637" s="5" t="s">
        <v>7543</v>
      </c>
      <c r="I14637" s="5"/>
      <c r="J14637" s="5"/>
      <c r="K14637" s="5" t="s">
        <v>60</v>
      </c>
    </row>
    <row r="14638" spans="1:11">
      <c r="A14638" s="5" t="s">
        <v>11</v>
      </c>
      <c r="B14638" s="5" t="s">
        <v>4466</v>
      </c>
      <c r="C14638" s="5" t="s">
        <v>13</v>
      </c>
      <c r="D14638" s="5" t="s">
        <v>251</v>
      </c>
      <c r="E14638" s="5" t="s">
        <v>42787</v>
      </c>
      <c r="F14638" s="5" t="s">
        <v>16</v>
      </c>
      <c r="G14638" s="5">
        <v>86067494353</v>
      </c>
      <c r="H14638" s="5" t="s">
        <v>42909</v>
      </c>
      <c r="I14638" s="5" t="s">
        <v>14626</v>
      </c>
      <c r="J14638" s="5" t="s">
        <v>4473</v>
      </c>
      <c r="K14638" s="5" t="s">
        <v>16605</v>
      </c>
    </row>
    <row r="14639" spans="1:11">
      <c r="A14639" s="5" t="s">
        <v>11</v>
      </c>
      <c r="B14639" s="5" t="s">
        <v>4466</v>
      </c>
      <c r="C14639" s="5" t="s">
        <v>13</v>
      </c>
      <c r="D14639" s="5" t="s">
        <v>108</v>
      </c>
      <c r="E14639" s="5" t="s">
        <v>23567</v>
      </c>
      <c r="F14639" s="5" t="s">
        <v>16</v>
      </c>
      <c r="G14639" s="5">
        <v>33328285253</v>
      </c>
      <c r="H14639" s="5" t="s">
        <v>38843</v>
      </c>
      <c r="I14639" s="5" t="s">
        <v>14645</v>
      </c>
      <c r="J14639" s="5" t="s">
        <v>23571</v>
      </c>
      <c r="K14639" s="5" t="s">
        <v>38833</v>
      </c>
    </row>
    <row r="14640" spans="1:11" ht="22.5">
      <c r="A14640" s="5" t="s">
        <v>11</v>
      </c>
      <c r="B14640" s="5" t="s">
        <v>14982</v>
      </c>
      <c r="C14640" s="5" t="s">
        <v>14995</v>
      </c>
      <c r="D14640" s="5" t="s">
        <v>271</v>
      </c>
      <c r="E14640" s="5" t="s">
        <v>33428</v>
      </c>
      <c r="F14640" s="5" t="s">
        <v>25851</v>
      </c>
      <c r="G14640" s="5" t="s">
        <v>34146</v>
      </c>
      <c r="H14640" s="5" t="s">
        <v>34147</v>
      </c>
      <c r="I14640" s="5" t="s">
        <v>34148</v>
      </c>
      <c r="J14640" s="5" t="s">
        <v>34149</v>
      </c>
      <c r="K14640" s="5" t="s">
        <v>34150</v>
      </c>
    </row>
    <row r="14641" spans="1:11" ht="22.5">
      <c r="A14641" s="5" t="s">
        <v>5360</v>
      </c>
      <c r="B14641" s="5" t="s">
        <v>34538</v>
      </c>
      <c r="C14641" s="5" t="s">
        <v>13</v>
      </c>
      <c r="D14641" s="5" t="s">
        <v>53</v>
      </c>
      <c r="E14641" s="5" t="s">
        <v>5132</v>
      </c>
      <c r="F14641" s="5" t="s">
        <v>16</v>
      </c>
      <c r="G14641" s="5" t="s">
        <v>49907</v>
      </c>
      <c r="H14641" s="5" t="s">
        <v>49908</v>
      </c>
      <c r="I14641" s="5" t="s">
        <v>14485</v>
      </c>
      <c r="J14641" s="5" t="s">
        <v>17290</v>
      </c>
      <c r="K14641" s="5"/>
    </row>
    <row r="14642" spans="1:11" ht="157.5">
      <c r="A14642" s="5" t="s">
        <v>5360</v>
      </c>
      <c r="B14642" s="5" t="s">
        <v>47681</v>
      </c>
      <c r="C14642" s="5" t="s">
        <v>13</v>
      </c>
      <c r="D14642" s="5" t="s">
        <v>401</v>
      </c>
      <c r="E14642" s="5" t="s">
        <v>34496</v>
      </c>
      <c r="F14642" s="5" t="s">
        <v>16</v>
      </c>
      <c r="G14642" s="5" t="s">
        <v>34465</v>
      </c>
      <c r="H14642" s="5" t="s">
        <v>34464</v>
      </c>
      <c r="I14642" s="5" t="s">
        <v>47682</v>
      </c>
      <c r="J14642" s="5" t="s">
        <v>41079</v>
      </c>
      <c r="K14642" s="5">
        <v>73981417567</v>
      </c>
    </row>
    <row r="14643" spans="1:11" ht="22.5">
      <c r="A14643" s="5" t="s">
        <v>7759</v>
      </c>
      <c r="B14643" s="5" t="s">
        <v>9414</v>
      </c>
      <c r="C14643" s="5" t="s">
        <v>13</v>
      </c>
      <c r="D14643" s="5" t="s">
        <v>28</v>
      </c>
      <c r="E14643" s="5" t="s">
        <v>4514</v>
      </c>
      <c r="F14643" s="5" t="s">
        <v>16</v>
      </c>
      <c r="G14643" s="5" t="s">
        <v>9413</v>
      </c>
      <c r="H14643" s="5" t="s">
        <v>9412</v>
      </c>
      <c r="I14643" s="5"/>
      <c r="J14643" s="5"/>
      <c r="K14643" s="5" t="s">
        <v>60</v>
      </c>
    </row>
    <row r="14644" spans="1:11" ht="22.5">
      <c r="A14644" s="5" t="s">
        <v>11</v>
      </c>
      <c r="B14644" s="5" t="s">
        <v>103</v>
      </c>
      <c r="C14644" s="5" t="s">
        <v>13</v>
      </c>
      <c r="D14644" s="5" t="s">
        <v>108</v>
      </c>
      <c r="E14644" s="5" t="s">
        <v>789</v>
      </c>
      <c r="F14644" s="5" t="s">
        <v>16</v>
      </c>
      <c r="G14644" s="5" t="s">
        <v>1694</v>
      </c>
      <c r="H14644" s="5" t="s">
        <v>1693</v>
      </c>
      <c r="I14644" s="5" t="s">
        <v>403</v>
      </c>
      <c r="J14644" s="5"/>
      <c r="K14644" s="5" t="s">
        <v>60</v>
      </c>
    </row>
    <row r="14645" spans="1:11" ht="33.75">
      <c r="A14645" s="5" t="s">
        <v>7759</v>
      </c>
      <c r="B14645" s="5" t="s">
        <v>15525</v>
      </c>
      <c r="C14645" s="5" t="s">
        <v>13</v>
      </c>
      <c r="D14645" s="5" t="s">
        <v>553</v>
      </c>
      <c r="E14645" s="5" t="s">
        <v>4548</v>
      </c>
      <c r="F14645" s="5" t="s">
        <v>16</v>
      </c>
      <c r="G14645" s="5" t="s">
        <v>8372</v>
      </c>
      <c r="H14645" s="5" t="s">
        <v>8371</v>
      </c>
      <c r="I14645" s="5"/>
      <c r="J14645" s="5"/>
      <c r="K14645" s="5"/>
    </row>
    <row r="14646" spans="1:11" ht="157.5">
      <c r="A14646" s="5" t="s">
        <v>7759</v>
      </c>
      <c r="B14646" s="5" t="s">
        <v>44393</v>
      </c>
      <c r="C14646" s="5" t="s">
        <v>14995</v>
      </c>
      <c r="D14646" s="5" t="s">
        <v>2572</v>
      </c>
      <c r="E14646" s="5" t="s">
        <v>44394</v>
      </c>
      <c r="F14646" s="5" t="s">
        <v>16</v>
      </c>
      <c r="G14646" s="5" t="s">
        <v>44395</v>
      </c>
      <c r="H14646" s="5" t="s">
        <v>44396</v>
      </c>
      <c r="I14646" s="5" t="s">
        <v>15455</v>
      </c>
      <c r="J14646" s="5" t="s">
        <v>44397</v>
      </c>
      <c r="K14646" s="5"/>
    </row>
    <row r="14647" spans="1:11" ht="409.5">
      <c r="A14647" s="5" t="s">
        <v>5360</v>
      </c>
      <c r="B14647" s="5" t="s">
        <v>53243</v>
      </c>
      <c r="C14647" s="5" t="s">
        <v>13</v>
      </c>
      <c r="D14647" s="5" t="s">
        <v>130</v>
      </c>
      <c r="E14647" s="5" t="s">
        <v>14718</v>
      </c>
      <c r="F14647" s="5" t="s">
        <v>16</v>
      </c>
      <c r="G14647" s="5" t="s">
        <v>7138</v>
      </c>
      <c r="H14647" s="5" t="s">
        <v>7137</v>
      </c>
      <c r="I14647" s="5" t="s">
        <v>14490</v>
      </c>
      <c r="J14647" s="5" t="s">
        <v>53372</v>
      </c>
      <c r="K14647" s="5" t="s">
        <v>43608</v>
      </c>
    </row>
    <row r="14648" spans="1:11" ht="22.5">
      <c r="A14648" s="5" t="s">
        <v>11</v>
      </c>
      <c r="B14648" s="5" t="s">
        <v>103</v>
      </c>
      <c r="C14648" s="5" t="s">
        <v>13</v>
      </c>
      <c r="D14648" s="5" t="s">
        <v>426</v>
      </c>
      <c r="E14648" s="5" t="s">
        <v>716</v>
      </c>
      <c r="F14648" s="5" t="s">
        <v>16</v>
      </c>
      <c r="G14648" s="5" t="s">
        <v>715</v>
      </c>
      <c r="H14648" s="5" t="s">
        <v>714</v>
      </c>
      <c r="I14648" s="5" t="s">
        <v>403</v>
      </c>
      <c r="J14648" s="5" t="s">
        <v>15167</v>
      </c>
      <c r="K14648" s="5" t="s">
        <v>60</v>
      </c>
    </row>
    <row r="14649" spans="1:11">
      <c r="A14649" s="5" t="s">
        <v>11</v>
      </c>
      <c r="B14649" s="5" t="s">
        <v>4466</v>
      </c>
      <c r="C14649" s="5" t="s">
        <v>13</v>
      </c>
      <c r="D14649" s="5" t="s">
        <v>108</v>
      </c>
      <c r="E14649" s="5" t="s">
        <v>52031</v>
      </c>
      <c r="F14649" s="5" t="s">
        <v>16</v>
      </c>
      <c r="G14649" s="5">
        <v>76365603215</v>
      </c>
      <c r="H14649" s="5" t="s">
        <v>50317</v>
      </c>
      <c r="I14649" s="5" t="s">
        <v>14645</v>
      </c>
      <c r="J14649" s="5" t="s">
        <v>23571</v>
      </c>
      <c r="K14649" s="5" t="s">
        <v>50042</v>
      </c>
    </row>
    <row r="14650" spans="1:11" ht="33.75">
      <c r="A14650" s="5" t="s">
        <v>7759</v>
      </c>
      <c r="B14650" s="5" t="s">
        <v>44752</v>
      </c>
      <c r="C14650" s="5" t="s">
        <v>13</v>
      </c>
      <c r="D14650" s="5" t="s">
        <v>251</v>
      </c>
      <c r="E14650" s="5" t="s">
        <v>44753</v>
      </c>
      <c r="F14650" s="5" t="s">
        <v>16</v>
      </c>
      <c r="G14650" s="5" t="s">
        <v>44794</v>
      </c>
      <c r="H14650" s="5" t="s">
        <v>44795</v>
      </c>
      <c r="I14650" s="5" t="s">
        <v>14490</v>
      </c>
      <c r="J14650" s="5" t="s">
        <v>44796</v>
      </c>
      <c r="K14650" s="5" t="s">
        <v>44757</v>
      </c>
    </row>
    <row r="14651" spans="1:11" ht="33.75">
      <c r="A14651" s="5" t="s">
        <v>7759</v>
      </c>
      <c r="B14651" s="5" t="s">
        <v>11847</v>
      </c>
      <c r="C14651" s="5" t="s">
        <v>13</v>
      </c>
      <c r="D14651" s="5" t="s">
        <v>271</v>
      </c>
      <c r="E14651" s="5" t="s">
        <v>4549</v>
      </c>
      <c r="F14651" s="5" t="s">
        <v>16</v>
      </c>
      <c r="G14651" s="5" t="s">
        <v>11904</v>
      </c>
      <c r="H14651" s="5" t="s">
        <v>11903</v>
      </c>
      <c r="I14651" s="5"/>
      <c r="J14651" s="5"/>
      <c r="K14651" s="5" t="s">
        <v>60</v>
      </c>
    </row>
    <row r="14652" spans="1:11" ht="146.25">
      <c r="A14652" s="5" t="s">
        <v>5360</v>
      </c>
      <c r="B14652" s="5" t="s">
        <v>47174</v>
      </c>
      <c r="C14652" s="5" t="s">
        <v>13</v>
      </c>
      <c r="D14652" s="5" t="s">
        <v>14</v>
      </c>
      <c r="E14652" s="5" t="s">
        <v>67</v>
      </c>
      <c r="F14652" s="5" t="s">
        <v>16</v>
      </c>
      <c r="G14652" s="5" t="s">
        <v>34321</v>
      </c>
      <c r="H14652" s="5" t="s">
        <v>41153</v>
      </c>
      <c r="I14652" s="5" t="s">
        <v>17</v>
      </c>
      <c r="J14652" s="5" t="s">
        <v>41152</v>
      </c>
      <c r="K14652" s="5" t="s">
        <v>34320</v>
      </c>
    </row>
    <row r="14653" spans="1:11" ht="33.75">
      <c r="A14653" s="5" t="s">
        <v>11</v>
      </c>
      <c r="B14653" s="5" t="s">
        <v>14982</v>
      </c>
      <c r="C14653" s="5" t="s">
        <v>14995</v>
      </c>
      <c r="D14653" s="5" t="s">
        <v>166</v>
      </c>
      <c r="E14653" s="5" t="s">
        <v>33922</v>
      </c>
      <c r="F14653" s="5" t="s">
        <v>25851</v>
      </c>
      <c r="G14653" s="5" t="s">
        <v>32075</v>
      </c>
      <c r="H14653" s="5" t="s">
        <v>33923</v>
      </c>
      <c r="I14653" s="5" t="s">
        <v>14485</v>
      </c>
      <c r="J14653" s="5" t="s">
        <v>33924</v>
      </c>
      <c r="K14653" s="5" t="s">
        <v>33925</v>
      </c>
    </row>
    <row r="14654" spans="1:11" ht="33.75">
      <c r="A14654" s="5" t="s">
        <v>7759</v>
      </c>
      <c r="B14654" s="5" t="s">
        <v>12623</v>
      </c>
      <c r="C14654" s="5" t="s">
        <v>13</v>
      </c>
      <c r="D14654" s="5" t="s">
        <v>271</v>
      </c>
      <c r="E14654" s="5" t="s">
        <v>4823</v>
      </c>
      <c r="F14654" s="5" t="s">
        <v>16</v>
      </c>
      <c r="G14654" s="5" t="s">
        <v>12632</v>
      </c>
      <c r="H14654" s="5" t="s">
        <v>4974</v>
      </c>
      <c r="I14654" s="5"/>
      <c r="J14654" s="5"/>
      <c r="K14654" s="5" t="s">
        <v>60</v>
      </c>
    </row>
    <row r="14655" spans="1:11" ht="33.75">
      <c r="A14655" s="5" t="s">
        <v>7759</v>
      </c>
      <c r="B14655" s="5" t="s">
        <v>10866</v>
      </c>
      <c r="C14655" s="5" t="s">
        <v>13</v>
      </c>
      <c r="D14655" s="5" t="s">
        <v>28</v>
      </c>
      <c r="E14655" s="5" t="s">
        <v>10865</v>
      </c>
      <c r="F14655" s="5" t="s">
        <v>16</v>
      </c>
      <c r="G14655" s="5" t="s">
        <v>10891</v>
      </c>
      <c r="H14655" s="5" t="s">
        <v>4974</v>
      </c>
      <c r="I14655" s="5"/>
      <c r="J14655" s="5"/>
      <c r="K14655" s="5" t="s">
        <v>60</v>
      </c>
    </row>
    <row r="14656" spans="1:11" ht="22.5">
      <c r="A14656" s="5" t="s">
        <v>7759</v>
      </c>
      <c r="B14656" s="5" t="s">
        <v>45046</v>
      </c>
      <c r="C14656" s="5" t="s">
        <v>13</v>
      </c>
      <c r="D14656" s="5" t="s">
        <v>251</v>
      </c>
      <c r="E14656" s="5" t="s">
        <v>45062</v>
      </c>
      <c r="F14656" s="5" t="s">
        <v>16</v>
      </c>
      <c r="G14656" s="5" t="s">
        <v>45063</v>
      </c>
      <c r="H14656" s="5" t="s">
        <v>45064</v>
      </c>
      <c r="I14656" s="5" t="s">
        <v>14490</v>
      </c>
      <c r="J14656" s="5" t="s">
        <v>45065</v>
      </c>
      <c r="K14656" s="5" t="s">
        <v>45051</v>
      </c>
    </row>
    <row r="14657" spans="1:11" ht="33.75">
      <c r="A14657" s="5" t="s">
        <v>5360</v>
      </c>
      <c r="B14657" s="5" t="s">
        <v>47681</v>
      </c>
      <c r="C14657" s="5" t="s">
        <v>13</v>
      </c>
      <c r="D14657" s="5" t="s">
        <v>401</v>
      </c>
      <c r="E14657" s="5" t="s">
        <v>34496</v>
      </c>
      <c r="F14657" s="5" t="s">
        <v>16</v>
      </c>
      <c r="G14657" s="5" t="s">
        <v>47859</v>
      </c>
      <c r="H14657" s="5" t="s">
        <v>47860</v>
      </c>
      <c r="I14657" s="5" t="s">
        <v>14490</v>
      </c>
      <c r="J14657" s="5" t="s">
        <v>34517</v>
      </c>
      <c r="K14657" s="5" t="s">
        <v>34536</v>
      </c>
    </row>
    <row r="14658" spans="1:11" ht="67.5">
      <c r="A14658" s="5" t="s">
        <v>5360</v>
      </c>
      <c r="B14658" s="5" t="s">
        <v>47681</v>
      </c>
      <c r="C14658" s="5" t="s">
        <v>13</v>
      </c>
      <c r="D14658" s="5" t="s">
        <v>401</v>
      </c>
      <c r="E14658" s="5" t="s">
        <v>34496</v>
      </c>
      <c r="F14658" s="5" t="s">
        <v>16</v>
      </c>
      <c r="G14658" s="5" t="s">
        <v>34447</v>
      </c>
      <c r="H14658" s="5" t="s">
        <v>34446</v>
      </c>
      <c r="I14658" s="5" t="s">
        <v>14490</v>
      </c>
      <c r="J14658" s="5" t="s">
        <v>34518</v>
      </c>
      <c r="K14658" s="5">
        <v>73999671913</v>
      </c>
    </row>
    <row r="14659" spans="1:11" ht="22.5">
      <c r="A14659" s="5" t="s">
        <v>11</v>
      </c>
      <c r="B14659" s="5" t="s">
        <v>4466</v>
      </c>
      <c r="C14659" s="5" t="s">
        <v>13</v>
      </c>
      <c r="D14659" s="5" t="s">
        <v>775</v>
      </c>
      <c r="E14659" s="5" t="s">
        <v>38979</v>
      </c>
      <c r="F14659" s="5" t="s">
        <v>16</v>
      </c>
      <c r="G14659" s="5">
        <v>13841602304</v>
      </c>
      <c r="H14659" s="5" t="s">
        <v>4969</v>
      </c>
      <c r="I14659" s="5" t="s">
        <v>14626</v>
      </c>
      <c r="J14659" s="5" t="s">
        <v>4473</v>
      </c>
      <c r="K14659" s="5" t="s">
        <v>38967</v>
      </c>
    </row>
    <row r="14660" spans="1:11">
      <c r="A14660" s="5" t="s">
        <v>11</v>
      </c>
      <c r="B14660" s="5" t="s">
        <v>4466</v>
      </c>
      <c r="C14660" s="5" t="s">
        <v>13</v>
      </c>
      <c r="D14660" s="5" t="s">
        <v>775</v>
      </c>
      <c r="E14660" s="5" t="s">
        <v>14702</v>
      </c>
      <c r="F14660" s="5" t="s">
        <v>16</v>
      </c>
      <c r="G14660" s="5">
        <v>13841602304</v>
      </c>
      <c r="H14660" s="5" t="s">
        <v>4969</v>
      </c>
      <c r="I14660" s="5" t="s">
        <v>14626</v>
      </c>
      <c r="J14660" s="5" t="s">
        <v>14643</v>
      </c>
      <c r="K14660" s="5" t="s">
        <v>29693</v>
      </c>
    </row>
    <row r="14661" spans="1:11" ht="22.5">
      <c r="A14661" s="5" t="s">
        <v>11</v>
      </c>
      <c r="B14661" s="5" t="s">
        <v>103</v>
      </c>
      <c r="C14661" s="5" t="s">
        <v>13</v>
      </c>
      <c r="D14661" s="5" t="s">
        <v>426</v>
      </c>
      <c r="E14661" s="5" t="s">
        <v>664</v>
      </c>
      <c r="F14661" s="5" t="s">
        <v>16</v>
      </c>
      <c r="G14661" s="5" t="s">
        <v>2081</v>
      </c>
      <c r="H14661" s="5" t="s">
        <v>2080</v>
      </c>
      <c r="I14661" s="5" t="s">
        <v>403</v>
      </c>
      <c r="J14661" s="5"/>
      <c r="K14661" s="5" t="s">
        <v>60</v>
      </c>
    </row>
    <row r="14662" spans="1:11" ht="22.5">
      <c r="A14662" s="5" t="s">
        <v>7759</v>
      </c>
      <c r="B14662" s="5" t="s">
        <v>7765</v>
      </c>
      <c r="C14662" s="5" t="s">
        <v>13</v>
      </c>
      <c r="D14662" s="5" t="s">
        <v>2572</v>
      </c>
      <c r="E14662" s="5" t="s">
        <v>7764</v>
      </c>
      <c r="F14662" s="5" t="s">
        <v>16</v>
      </c>
      <c r="G14662" s="5" t="s">
        <v>7839</v>
      </c>
      <c r="H14662" s="5" t="s">
        <v>7838</v>
      </c>
      <c r="I14662" s="5"/>
      <c r="J14662" s="5"/>
      <c r="K14662" s="5" t="s">
        <v>60</v>
      </c>
    </row>
    <row r="14663" spans="1:11" ht="22.5">
      <c r="A14663" s="5" t="s">
        <v>11</v>
      </c>
      <c r="B14663" s="5" t="s">
        <v>35530</v>
      </c>
      <c r="C14663" s="5" t="s">
        <v>13</v>
      </c>
      <c r="D14663" s="5" t="s">
        <v>105</v>
      </c>
      <c r="E14663" s="5" t="s">
        <v>36421</v>
      </c>
      <c r="F14663" s="5" t="s">
        <v>16</v>
      </c>
      <c r="G14663" s="5" t="s">
        <v>19621</v>
      </c>
      <c r="H14663" s="5" t="s">
        <v>36422</v>
      </c>
      <c r="I14663" s="5" t="s">
        <v>14953</v>
      </c>
      <c r="J14663" s="5" t="s">
        <v>36423</v>
      </c>
      <c r="K14663" s="5" t="s">
        <v>19622</v>
      </c>
    </row>
    <row r="14664" spans="1:11" ht="101.25">
      <c r="A14664" s="5" t="s">
        <v>11</v>
      </c>
      <c r="B14664" s="5" t="s">
        <v>35530</v>
      </c>
      <c r="C14664" s="5" t="s">
        <v>13</v>
      </c>
      <c r="D14664" s="5" t="s">
        <v>166</v>
      </c>
      <c r="E14664" s="5" t="s">
        <v>32074</v>
      </c>
      <c r="F14664" s="5" t="s">
        <v>16</v>
      </c>
      <c r="G14664" s="5" t="s">
        <v>32075</v>
      </c>
      <c r="H14664" s="5" t="s">
        <v>32076</v>
      </c>
      <c r="I14664" s="5" t="s">
        <v>14953</v>
      </c>
      <c r="J14664" s="5" t="s">
        <v>53140</v>
      </c>
      <c r="K14664" s="5" t="s">
        <v>32077</v>
      </c>
    </row>
    <row r="14665" spans="1:11">
      <c r="A14665" s="5" t="s">
        <v>11</v>
      </c>
      <c r="B14665" s="5" t="s">
        <v>4466</v>
      </c>
      <c r="C14665" s="5" t="s">
        <v>13</v>
      </c>
      <c r="D14665" s="5" t="s">
        <v>775</v>
      </c>
      <c r="E14665" s="5" t="s">
        <v>29060</v>
      </c>
      <c r="F14665" s="5" t="s">
        <v>16</v>
      </c>
      <c r="G14665" s="5">
        <v>3388183325</v>
      </c>
      <c r="H14665" s="5" t="s">
        <v>29688</v>
      </c>
      <c r="I14665" s="5" t="s">
        <v>14626</v>
      </c>
      <c r="J14665" s="5" t="s">
        <v>4473</v>
      </c>
      <c r="K14665" s="5" t="s">
        <v>16596</v>
      </c>
    </row>
    <row r="14666" spans="1:11" ht="22.5">
      <c r="A14666" s="5" t="s">
        <v>7759</v>
      </c>
      <c r="B14666" s="5" t="s">
        <v>7765</v>
      </c>
      <c r="C14666" s="5" t="s">
        <v>13</v>
      </c>
      <c r="D14666" s="5" t="s">
        <v>2572</v>
      </c>
      <c r="E14666" s="5" t="s">
        <v>7764</v>
      </c>
      <c r="F14666" s="5" t="s">
        <v>16</v>
      </c>
      <c r="G14666" s="5" t="s">
        <v>7859</v>
      </c>
      <c r="H14666" s="5" t="s">
        <v>7858</v>
      </c>
      <c r="I14666" s="5"/>
      <c r="J14666" s="5"/>
      <c r="K14666" s="5" t="s">
        <v>60</v>
      </c>
    </row>
    <row r="14667" spans="1:11" ht="146.25">
      <c r="A14667" s="5" t="s">
        <v>11</v>
      </c>
      <c r="B14667" s="5" t="s">
        <v>12</v>
      </c>
      <c r="C14667" s="5" t="s">
        <v>13</v>
      </c>
      <c r="D14667" s="5" t="s">
        <v>14</v>
      </c>
      <c r="E14667" s="5" t="s">
        <v>4576</v>
      </c>
      <c r="F14667" s="5" t="s">
        <v>16</v>
      </c>
      <c r="G14667" s="5" t="s">
        <v>35690</v>
      </c>
      <c r="H14667" s="5" t="s">
        <v>35691</v>
      </c>
      <c r="I14667" s="5" t="s">
        <v>14487</v>
      </c>
      <c r="J14667" s="5" t="s">
        <v>35692</v>
      </c>
      <c r="K14667" s="5" t="s">
        <v>31097</v>
      </c>
    </row>
    <row r="14668" spans="1:11">
      <c r="A14668" s="5" t="s">
        <v>11</v>
      </c>
      <c r="B14668" s="5" t="s">
        <v>4466</v>
      </c>
      <c r="C14668" s="5" t="s">
        <v>13</v>
      </c>
      <c r="D14668" s="5" t="s">
        <v>401</v>
      </c>
      <c r="E14668" s="5" t="s">
        <v>14635</v>
      </c>
      <c r="F14668" s="5" t="s">
        <v>16</v>
      </c>
      <c r="G14668" s="5">
        <v>21367728568</v>
      </c>
      <c r="H14668" s="5" t="s">
        <v>41489</v>
      </c>
      <c r="I14668" s="5" t="s">
        <v>14487</v>
      </c>
      <c r="J14668" s="5" t="s">
        <v>14650</v>
      </c>
      <c r="K14668" s="5" t="s">
        <v>41426</v>
      </c>
    </row>
    <row r="14669" spans="1:11">
      <c r="A14669" s="5" t="s">
        <v>11</v>
      </c>
      <c r="B14669" s="5" t="s">
        <v>4466</v>
      </c>
      <c r="C14669" s="5" t="s">
        <v>13</v>
      </c>
      <c r="D14669" s="5" t="s">
        <v>401</v>
      </c>
      <c r="E14669" s="5" t="s">
        <v>14635</v>
      </c>
      <c r="F14669" s="5" t="s">
        <v>16</v>
      </c>
      <c r="G14669" s="5">
        <v>97163713834</v>
      </c>
      <c r="H14669" s="5" t="s">
        <v>41490</v>
      </c>
      <c r="I14669" s="5" t="s">
        <v>14487</v>
      </c>
      <c r="J14669" s="5" t="s">
        <v>14650</v>
      </c>
      <c r="K14669" s="5" t="s">
        <v>41426</v>
      </c>
    </row>
    <row r="14670" spans="1:11">
      <c r="A14670" s="5" t="s">
        <v>11</v>
      </c>
      <c r="B14670" s="5" t="s">
        <v>4466</v>
      </c>
      <c r="C14670" s="5" t="s">
        <v>13</v>
      </c>
      <c r="D14670" s="5" t="s">
        <v>108</v>
      </c>
      <c r="E14670" s="5" t="s">
        <v>14699</v>
      </c>
      <c r="F14670" s="5" t="s">
        <v>16</v>
      </c>
      <c r="G14670" s="5">
        <v>22898263249</v>
      </c>
      <c r="H14670" s="5" t="s">
        <v>42688</v>
      </c>
      <c r="I14670" s="5" t="s">
        <v>14645</v>
      </c>
      <c r="J14670" s="5" t="s">
        <v>42657</v>
      </c>
      <c r="K14670" s="5" t="s">
        <v>42658</v>
      </c>
    </row>
    <row r="14671" spans="1:11">
      <c r="A14671" s="5" t="s">
        <v>11</v>
      </c>
      <c r="B14671" s="5" t="s">
        <v>103</v>
      </c>
      <c r="C14671" s="5" t="s">
        <v>13</v>
      </c>
      <c r="D14671" s="5" t="s">
        <v>271</v>
      </c>
      <c r="E14671" s="5" t="s">
        <v>270</v>
      </c>
      <c r="F14671" s="5" t="s">
        <v>16</v>
      </c>
      <c r="G14671" s="5" t="s">
        <v>269</v>
      </c>
      <c r="H14671" s="5" t="s">
        <v>268</v>
      </c>
      <c r="I14671" s="5"/>
      <c r="J14671" s="5"/>
      <c r="K14671" s="5" t="s">
        <v>60</v>
      </c>
    </row>
    <row r="14672" spans="1:11" ht="22.5">
      <c r="A14672" s="5" t="s">
        <v>7759</v>
      </c>
      <c r="B14672" s="5" t="s">
        <v>53242</v>
      </c>
      <c r="C14672" s="5" t="s">
        <v>13</v>
      </c>
      <c r="D14672" s="5" t="s">
        <v>4518</v>
      </c>
      <c r="E14672" s="5" t="s">
        <v>11824</v>
      </c>
      <c r="F14672" s="5" t="s">
        <v>16</v>
      </c>
      <c r="G14672" s="5" t="s">
        <v>11830</v>
      </c>
      <c r="H14672" s="5" t="s">
        <v>11829</v>
      </c>
      <c r="I14672" s="5"/>
      <c r="J14672" s="5"/>
      <c r="K14672" s="5" t="s">
        <v>60</v>
      </c>
    </row>
    <row r="14673" spans="1:11" ht="45">
      <c r="A14673" s="5" t="s">
        <v>7759</v>
      </c>
      <c r="B14673" s="5" t="s">
        <v>15526</v>
      </c>
      <c r="C14673" s="5" t="s">
        <v>13</v>
      </c>
      <c r="D14673" s="5" t="s">
        <v>553</v>
      </c>
      <c r="E14673" s="5" t="s">
        <v>9073</v>
      </c>
      <c r="F14673" s="5" t="s">
        <v>16</v>
      </c>
      <c r="G14673" s="5" t="s">
        <v>9079</v>
      </c>
      <c r="H14673" s="5" t="s">
        <v>9078</v>
      </c>
      <c r="I14673" s="5"/>
      <c r="J14673" s="5"/>
      <c r="K14673" s="5"/>
    </row>
    <row r="14674" spans="1:11" ht="22.5">
      <c r="A14674" s="5" t="s">
        <v>11</v>
      </c>
      <c r="B14674" s="5" t="s">
        <v>4466</v>
      </c>
      <c r="C14674" s="5" t="s">
        <v>13</v>
      </c>
      <c r="D14674" s="5" t="s">
        <v>2572</v>
      </c>
      <c r="E14674" s="5" t="s">
        <v>15673</v>
      </c>
      <c r="F14674" s="5" t="s">
        <v>16</v>
      </c>
      <c r="G14674" s="5">
        <v>38490820244</v>
      </c>
      <c r="H14674" s="5" t="s">
        <v>15690</v>
      </c>
      <c r="I14674" s="5" t="s">
        <v>14645</v>
      </c>
      <c r="J14674" s="5" t="s">
        <v>25862</v>
      </c>
      <c r="K14674" s="5" t="s">
        <v>15675</v>
      </c>
    </row>
    <row r="14675" spans="1:11" ht="22.5">
      <c r="A14675" s="5" t="s">
        <v>11</v>
      </c>
      <c r="B14675" s="5" t="s">
        <v>4466</v>
      </c>
      <c r="C14675" s="5" t="s">
        <v>13</v>
      </c>
      <c r="D14675" s="5" t="s">
        <v>2572</v>
      </c>
      <c r="E14675" s="5" t="s">
        <v>15673</v>
      </c>
      <c r="F14675" s="5" t="s">
        <v>16</v>
      </c>
      <c r="G14675" s="5">
        <v>38490820244</v>
      </c>
      <c r="H14675" s="5" t="s">
        <v>15690</v>
      </c>
      <c r="I14675" s="5" t="s">
        <v>14487</v>
      </c>
      <c r="J14675" s="5" t="s">
        <v>4482</v>
      </c>
      <c r="K14675" s="5" t="s">
        <v>15675</v>
      </c>
    </row>
    <row r="14676" spans="1:11" ht="22.5">
      <c r="A14676" s="5" t="s">
        <v>7759</v>
      </c>
      <c r="B14676" s="5" t="s">
        <v>10334</v>
      </c>
      <c r="C14676" s="5" t="s">
        <v>13</v>
      </c>
      <c r="D14676" s="5" t="s">
        <v>28</v>
      </c>
      <c r="E14676" s="5" t="s">
        <v>10333</v>
      </c>
      <c r="F14676" s="5" t="s">
        <v>16</v>
      </c>
      <c r="G14676" s="5" t="s">
        <v>10842</v>
      </c>
      <c r="H14676" s="5" t="s">
        <v>10841</v>
      </c>
      <c r="I14676" s="5"/>
      <c r="J14676" s="5"/>
      <c r="K14676" s="5" t="s">
        <v>60</v>
      </c>
    </row>
    <row r="14677" spans="1:11">
      <c r="A14677" s="5" t="s">
        <v>11</v>
      </c>
      <c r="B14677" s="5" t="s">
        <v>4466</v>
      </c>
      <c r="C14677" s="5" t="s">
        <v>13</v>
      </c>
      <c r="D14677" s="5" t="s">
        <v>775</v>
      </c>
      <c r="E14677" s="5" t="s">
        <v>39034</v>
      </c>
      <c r="F14677" s="5" t="s">
        <v>16</v>
      </c>
      <c r="G14677" s="5">
        <v>96461390359</v>
      </c>
      <c r="H14677" s="5" t="s">
        <v>39242</v>
      </c>
      <c r="I14677" s="5" t="s">
        <v>14626</v>
      </c>
      <c r="J14677" s="5" t="s">
        <v>4473</v>
      </c>
      <c r="K14677" s="5" t="s">
        <v>38967</v>
      </c>
    </row>
    <row r="14678" spans="1:11">
      <c r="A14678" s="5" t="s">
        <v>7759</v>
      </c>
      <c r="B14678" s="5" t="s">
        <v>20129</v>
      </c>
      <c r="C14678" s="5" t="s">
        <v>13</v>
      </c>
      <c r="D14678" s="5" t="s">
        <v>53</v>
      </c>
      <c r="E14678" s="5" t="s">
        <v>20130</v>
      </c>
      <c r="F14678" s="5" t="s">
        <v>16</v>
      </c>
      <c r="G14678" s="5" t="s">
        <v>20148</v>
      </c>
      <c r="H14678" s="5" t="s">
        <v>20149</v>
      </c>
      <c r="I14678" s="5" t="s">
        <v>14490</v>
      </c>
      <c r="J14678" s="5"/>
      <c r="K14678" s="5" t="s">
        <v>20150</v>
      </c>
    </row>
    <row r="14679" spans="1:11" ht="22.5">
      <c r="A14679" s="5" t="s">
        <v>7759</v>
      </c>
      <c r="B14679" s="5" t="s">
        <v>12712</v>
      </c>
      <c r="C14679" s="5" t="s">
        <v>13</v>
      </c>
      <c r="D14679" s="5" t="s">
        <v>271</v>
      </c>
      <c r="E14679" s="5" t="s">
        <v>4823</v>
      </c>
      <c r="F14679" s="5" t="s">
        <v>16</v>
      </c>
      <c r="G14679" s="5" t="s">
        <v>12718</v>
      </c>
      <c r="H14679" s="5" t="s">
        <v>12717</v>
      </c>
      <c r="I14679" s="5"/>
      <c r="J14679" s="5"/>
      <c r="K14679" s="5" t="s">
        <v>60</v>
      </c>
    </row>
    <row r="14680" spans="1:11">
      <c r="A14680" s="5" t="s">
        <v>11</v>
      </c>
      <c r="B14680" s="5" t="s">
        <v>4466</v>
      </c>
      <c r="C14680" s="5" t="s">
        <v>13</v>
      </c>
      <c r="D14680" s="5" t="s">
        <v>401</v>
      </c>
      <c r="E14680" s="5" t="s">
        <v>16533</v>
      </c>
      <c r="F14680" s="5" t="s">
        <v>16</v>
      </c>
      <c r="G14680" s="5">
        <v>54622409534</v>
      </c>
      <c r="H14680" s="5" t="s">
        <v>29560</v>
      </c>
      <c r="I14680" s="5" t="s">
        <v>14487</v>
      </c>
      <c r="J14680" s="5" t="s">
        <v>14797</v>
      </c>
      <c r="K14680" s="5" t="s">
        <v>29553</v>
      </c>
    </row>
    <row r="14681" spans="1:11" ht="22.5">
      <c r="A14681" s="5" t="s">
        <v>7759</v>
      </c>
      <c r="B14681" s="5" t="s">
        <v>44491</v>
      </c>
      <c r="C14681" s="5" t="s">
        <v>13</v>
      </c>
      <c r="D14681" s="5" t="s">
        <v>251</v>
      </c>
      <c r="E14681" s="5" t="s">
        <v>44441</v>
      </c>
      <c r="F14681" s="5" t="s">
        <v>16</v>
      </c>
      <c r="G14681" s="5" t="s">
        <v>44499</v>
      </c>
      <c r="H14681" s="5" t="s">
        <v>44500</v>
      </c>
      <c r="I14681" s="5" t="s">
        <v>14490</v>
      </c>
      <c r="J14681" s="5" t="s">
        <v>44501</v>
      </c>
      <c r="K14681" s="5" t="s">
        <v>44495</v>
      </c>
    </row>
    <row r="14682" spans="1:11" ht="22.5">
      <c r="A14682" s="5" t="s">
        <v>11</v>
      </c>
      <c r="B14682" s="5" t="s">
        <v>4466</v>
      </c>
      <c r="C14682" s="5" t="s">
        <v>13</v>
      </c>
      <c r="D14682" s="5" t="s">
        <v>775</v>
      </c>
      <c r="E14682" s="5" t="s">
        <v>23573</v>
      </c>
      <c r="F14682" s="5" t="s">
        <v>16</v>
      </c>
      <c r="G14682" s="5">
        <v>85210986349</v>
      </c>
      <c r="H14682" s="5" t="s">
        <v>23585</v>
      </c>
      <c r="I14682" s="5" t="s">
        <v>14626</v>
      </c>
      <c r="J14682" s="5" t="s">
        <v>4473</v>
      </c>
      <c r="K14682" s="5" t="s">
        <v>26320</v>
      </c>
    </row>
    <row r="14683" spans="1:11">
      <c r="A14683" s="5" t="s">
        <v>11</v>
      </c>
      <c r="B14683" s="5" t="s">
        <v>4466</v>
      </c>
      <c r="C14683" s="5" t="s">
        <v>13</v>
      </c>
      <c r="D14683" s="5" t="s">
        <v>797</v>
      </c>
      <c r="E14683" s="5" t="s">
        <v>52042</v>
      </c>
      <c r="F14683" s="5" t="s">
        <v>16</v>
      </c>
      <c r="G14683" s="5">
        <v>56846622268</v>
      </c>
      <c r="H14683" s="5" t="s">
        <v>50318</v>
      </c>
      <c r="I14683" s="5" t="s">
        <v>14645</v>
      </c>
      <c r="J14683" s="5" t="s">
        <v>23571</v>
      </c>
      <c r="K14683" s="5" t="s">
        <v>50042</v>
      </c>
    </row>
    <row r="14684" spans="1:11" ht="33.75">
      <c r="A14684" s="5" t="s">
        <v>5360</v>
      </c>
      <c r="B14684" s="5" t="s">
        <v>45514</v>
      </c>
      <c r="C14684" s="5" t="s">
        <v>13</v>
      </c>
      <c r="D14684" s="5" t="s">
        <v>553</v>
      </c>
      <c r="E14684" s="5" t="s">
        <v>14628</v>
      </c>
      <c r="F14684" s="5" t="s">
        <v>16</v>
      </c>
      <c r="G14684" s="5" t="s">
        <v>45783</v>
      </c>
      <c r="H14684" s="5" t="s">
        <v>45784</v>
      </c>
      <c r="I14684" s="5" t="s">
        <v>14490</v>
      </c>
      <c r="J14684" s="5" t="s">
        <v>45780</v>
      </c>
      <c r="K14684" s="5"/>
    </row>
    <row r="14685" spans="1:11" ht="22.5">
      <c r="A14685" s="5" t="s">
        <v>11</v>
      </c>
      <c r="B14685" s="5" t="s">
        <v>4466</v>
      </c>
      <c r="C14685" s="5" t="s">
        <v>13</v>
      </c>
      <c r="D14685" s="5" t="s">
        <v>401</v>
      </c>
      <c r="E14685" s="5" t="s">
        <v>14628</v>
      </c>
      <c r="F14685" s="5" t="s">
        <v>16</v>
      </c>
      <c r="G14685" s="5">
        <v>32620624568</v>
      </c>
      <c r="H14685" s="5" t="s">
        <v>38494</v>
      </c>
      <c r="I14685" s="5" t="s">
        <v>14487</v>
      </c>
      <c r="J14685" s="5" t="s">
        <v>25854</v>
      </c>
      <c r="K14685" s="5" t="s">
        <v>38416</v>
      </c>
    </row>
    <row r="14686" spans="1:11" ht="45">
      <c r="A14686" s="5" t="s">
        <v>5360</v>
      </c>
      <c r="B14686" s="5" t="s">
        <v>47893</v>
      </c>
      <c r="C14686" s="5" t="s">
        <v>13</v>
      </c>
      <c r="D14686" s="5" t="s">
        <v>401</v>
      </c>
      <c r="E14686" s="5" t="s">
        <v>47950</v>
      </c>
      <c r="F14686" s="5" t="s">
        <v>16</v>
      </c>
      <c r="G14686" s="5" t="s">
        <v>40962</v>
      </c>
      <c r="H14686" s="5" t="s">
        <v>40917</v>
      </c>
      <c r="I14686" s="5" t="s">
        <v>47897</v>
      </c>
      <c r="J14686" s="5" t="s">
        <v>41035</v>
      </c>
      <c r="K14686" s="5">
        <v>7399089643</v>
      </c>
    </row>
    <row r="14687" spans="1:11">
      <c r="A14687" s="5" t="s">
        <v>11</v>
      </c>
      <c r="B14687" s="5" t="s">
        <v>103</v>
      </c>
      <c r="C14687" s="5" t="s">
        <v>13</v>
      </c>
      <c r="D14687" s="5" t="s">
        <v>108</v>
      </c>
      <c r="E14687" s="5" t="s">
        <v>792</v>
      </c>
      <c r="F14687" s="5" t="s">
        <v>16</v>
      </c>
      <c r="G14687" s="5" t="s">
        <v>15075</v>
      </c>
      <c r="H14687" s="5" t="s">
        <v>15076</v>
      </c>
      <c r="I14687" s="5" t="s">
        <v>14490</v>
      </c>
      <c r="J14687" s="5" t="s">
        <v>15044</v>
      </c>
      <c r="K14687" s="5"/>
    </row>
    <row r="14688" spans="1:11" ht="67.5">
      <c r="A14688" s="5" t="s">
        <v>5360</v>
      </c>
      <c r="B14688" s="5" t="s">
        <v>6559</v>
      </c>
      <c r="C14688" s="5" t="s">
        <v>13</v>
      </c>
      <c r="D14688" s="5" t="s">
        <v>22</v>
      </c>
      <c r="E14688" s="5" t="s">
        <v>26020</v>
      </c>
      <c r="F14688" s="5" t="s">
        <v>16</v>
      </c>
      <c r="G14688" s="5" t="s">
        <v>26030</v>
      </c>
      <c r="H14688" s="5" t="s">
        <v>18673</v>
      </c>
      <c r="I14688" s="5" t="s">
        <v>18625</v>
      </c>
      <c r="J14688" s="5" t="s">
        <v>18674</v>
      </c>
      <c r="K14688" s="5" t="s">
        <v>18627</v>
      </c>
    </row>
    <row r="14689" spans="1:11" ht="22.5">
      <c r="A14689" s="5" t="s">
        <v>7759</v>
      </c>
      <c r="B14689" s="5" t="s">
        <v>12147</v>
      </c>
      <c r="C14689" s="5" t="s">
        <v>13</v>
      </c>
      <c r="D14689" s="5" t="s">
        <v>271</v>
      </c>
      <c r="E14689" s="5" t="s">
        <v>7038</v>
      </c>
      <c r="F14689" s="5" t="s">
        <v>16</v>
      </c>
      <c r="G14689" s="5" t="s">
        <v>12302</v>
      </c>
      <c r="H14689" s="5" t="s">
        <v>12301</v>
      </c>
      <c r="I14689" s="5"/>
      <c r="J14689" s="5"/>
      <c r="K14689" s="5" t="s">
        <v>60</v>
      </c>
    </row>
    <row r="14690" spans="1:11">
      <c r="A14690" s="5" t="s">
        <v>11</v>
      </c>
      <c r="B14690" s="5" t="s">
        <v>4466</v>
      </c>
      <c r="C14690" s="5" t="s">
        <v>13</v>
      </c>
      <c r="D14690" s="5" t="s">
        <v>775</v>
      </c>
      <c r="E14690" s="5" t="s">
        <v>26329</v>
      </c>
      <c r="F14690" s="5" t="s">
        <v>16</v>
      </c>
      <c r="G14690" s="5">
        <v>2625813377</v>
      </c>
      <c r="H14690" s="5" t="s">
        <v>39243</v>
      </c>
      <c r="I14690" s="5" t="s">
        <v>14626</v>
      </c>
      <c r="J14690" s="5" t="s">
        <v>4473</v>
      </c>
      <c r="K14690" s="5" t="s">
        <v>38967</v>
      </c>
    </row>
    <row r="14691" spans="1:11">
      <c r="A14691" s="5" t="s">
        <v>11</v>
      </c>
      <c r="B14691" s="5" t="s">
        <v>4466</v>
      </c>
      <c r="C14691" s="5" t="s">
        <v>13</v>
      </c>
      <c r="D14691" s="5" t="s">
        <v>108</v>
      </c>
      <c r="E14691" s="5" t="s">
        <v>23569</v>
      </c>
      <c r="F14691" s="5" t="s">
        <v>16</v>
      </c>
      <c r="G14691" s="5"/>
      <c r="H14691" s="5" t="s">
        <v>31770</v>
      </c>
      <c r="I14691" s="5" t="s">
        <v>14645</v>
      </c>
      <c r="J14691" s="5" t="s">
        <v>23571</v>
      </c>
      <c r="K14691" s="5" t="s">
        <v>50042</v>
      </c>
    </row>
    <row r="14692" spans="1:11">
      <c r="A14692" s="5" t="s">
        <v>11</v>
      </c>
      <c r="B14692" s="5" t="s">
        <v>4466</v>
      </c>
      <c r="C14692" s="5" t="s">
        <v>13</v>
      </c>
      <c r="D14692" s="5" t="s">
        <v>108</v>
      </c>
      <c r="E14692" s="5" t="s">
        <v>52027</v>
      </c>
      <c r="F14692" s="5" t="s">
        <v>16</v>
      </c>
      <c r="G14692" s="5">
        <v>26144883215</v>
      </c>
      <c r="H14692" s="5" t="s">
        <v>50319</v>
      </c>
      <c r="I14692" s="5" t="s">
        <v>14645</v>
      </c>
      <c r="J14692" s="5" t="s">
        <v>23571</v>
      </c>
      <c r="K14692" s="5" t="s">
        <v>50042</v>
      </c>
    </row>
    <row r="14693" spans="1:11" ht="33.75">
      <c r="A14693" s="5" t="s">
        <v>7759</v>
      </c>
      <c r="B14693" s="5" t="s">
        <v>15520</v>
      </c>
      <c r="C14693" s="5" t="s">
        <v>13</v>
      </c>
      <c r="D14693" s="5" t="s">
        <v>553</v>
      </c>
      <c r="E14693" s="5" t="s">
        <v>13200</v>
      </c>
      <c r="F14693" s="5" t="s">
        <v>16</v>
      </c>
      <c r="G14693" s="5" t="s">
        <v>13210</v>
      </c>
      <c r="H14693" s="5" t="s">
        <v>13209</v>
      </c>
      <c r="I14693" s="5"/>
      <c r="J14693" s="5"/>
      <c r="K14693" s="5"/>
    </row>
    <row r="14694" spans="1:11">
      <c r="A14694" s="5" t="s">
        <v>11</v>
      </c>
      <c r="B14694" s="5" t="s">
        <v>4466</v>
      </c>
      <c r="C14694" s="5" t="s">
        <v>13</v>
      </c>
      <c r="D14694" s="5" t="s">
        <v>108</v>
      </c>
      <c r="E14694" s="5" t="s">
        <v>52027</v>
      </c>
      <c r="F14694" s="5" t="s">
        <v>16</v>
      </c>
      <c r="G14694" s="5">
        <v>70524505268</v>
      </c>
      <c r="H14694" s="5" t="s">
        <v>50320</v>
      </c>
      <c r="I14694" s="5" t="s">
        <v>14645</v>
      </c>
      <c r="J14694" s="5" t="s">
        <v>23571</v>
      </c>
      <c r="K14694" s="5" t="s">
        <v>50042</v>
      </c>
    </row>
    <row r="14695" spans="1:11">
      <c r="A14695" s="5" t="s">
        <v>11</v>
      </c>
      <c r="B14695" s="5" t="s">
        <v>4466</v>
      </c>
      <c r="C14695" s="5" t="s">
        <v>13</v>
      </c>
      <c r="D14695" s="5" t="s">
        <v>108</v>
      </c>
      <c r="E14695" s="5" t="s">
        <v>14699</v>
      </c>
      <c r="F14695" s="5" t="s">
        <v>16</v>
      </c>
      <c r="G14695" s="5">
        <v>251375226</v>
      </c>
      <c r="H14695" s="5" t="s">
        <v>42689</v>
      </c>
      <c r="I14695" s="5" t="s">
        <v>14645</v>
      </c>
      <c r="J14695" s="5" t="s">
        <v>42657</v>
      </c>
      <c r="K14695" s="5" t="s">
        <v>42658</v>
      </c>
    </row>
    <row r="14696" spans="1:11" ht="22.5">
      <c r="A14696" s="5" t="s">
        <v>11</v>
      </c>
      <c r="B14696" s="5" t="s">
        <v>4466</v>
      </c>
      <c r="C14696" s="5" t="s">
        <v>13</v>
      </c>
      <c r="D14696" s="5" t="s">
        <v>108</v>
      </c>
      <c r="E14696" s="5" t="s">
        <v>52029</v>
      </c>
      <c r="F14696" s="5" t="s">
        <v>16</v>
      </c>
      <c r="G14696" s="5">
        <v>56631871204</v>
      </c>
      <c r="H14696" s="5" t="s">
        <v>50321</v>
      </c>
      <c r="I14696" s="5" t="s">
        <v>14645</v>
      </c>
      <c r="J14696" s="5" t="s">
        <v>23571</v>
      </c>
      <c r="K14696" s="5" t="s">
        <v>50042</v>
      </c>
    </row>
    <row r="14697" spans="1:11" ht="45">
      <c r="A14697" s="5" t="s">
        <v>11</v>
      </c>
      <c r="B14697" s="5" t="s">
        <v>103</v>
      </c>
      <c r="C14697" s="5" t="s">
        <v>13</v>
      </c>
      <c r="D14697" s="5" t="s">
        <v>166</v>
      </c>
      <c r="E14697" s="5" t="s">
        <v>1922</v>
      </c>
      <c r="F14697" s="5" t="s">
        <v>16</v>
      </c>
      <c r="G14697" s="5" t="s">
        <v>3614</v>
      </c>
      <c r="H14697" s="5" t="s">
        <v>3613</v>
      </c>
      <c r="I14697" s="5" t="s">
        <v>3527</v>
      </c>
      <c r="J14697" s="5"/>
      <c r="K14697" s="5" t="s">
        <v>3578</v>
      </c>
    </row>
    <row r="14698" spans="1:11" ht="22.5">
      <c r="A14698" s="5" t="s">
        <v>11</v>
      </c>
      <c r="B14698" s="5" t="s">
        <v>4466</v>
      </c>
      <c r="C14698" s="5" t="s">
        <v>13</v>
      </c>
      <c r="D14698" s="5" t="s">
        <v>797</v>
      </c>
      <c r="E14698" s="5" t="s">
        <v>41769</v>
      </c>
      <c r="F14698" s="5" t="s">
        <v>16</v>
      </c>
      <c r="G14698" s="5">
        <v>50769960391</v>
      </c>
      <c r="H14698" s="5" t="s">
        <v>42301</v>
      </c>
      <c r="I14698" s="5" t="s">
        <v>14645</v>
      </c>
      <c r="J14698" s="5" t="s">
        <v>41760</v>
      </c>
      <c r="K14698" s="5" t="s">
        <v>41761</v>
      </c>
    </row>
    <row r="14699" spans="1:11">
      <c r="A14699" s="5" t="s">
        <v>7759</v>
      </c>
      <c r="B14699" s="5" t="s">
        <v>11620</v>
      </c>
      <c r="C14699" s="5" t="s">
        <v>13</v>
      </c>
      <c r="D14699" s="5" t="s">
        <v>4518</v>
      </c>
      <c r="E14699" s="5" t="s">
        <v>11495</v>
      </c>
      <c r="F14699" s="5" t="s">
        <v>16</v>
      </c>
      <c r="G14699" s="5" t="s">
        <v>11622</v>
      </c>
      <c r="H14699" s="5" t="s">
        <v>11621</v>
      </c>
      <c r="I14699" s="5"/>
      <c r="J14699" s="5"/>
      <c r="K14699" s="5" t="s">
        <v>60</v>
      </c>
    </row>
    <row r="14700" spans="1:11" ht="135">
      <c r="A14700" s="5" t="s">
        <v>5360</v>
      </c>
      <c r="B14700" s="5" t="s">
        <v>47681</v>
      </c>
      <c r="C14700" s="5" t="s">
        <v>13</v>
      </c>
      <c r="D14700" s="5" t="s">
        <v>401</v>
      </c>
      <c r="E14700" s="5" t="s">
        <v>48109</v>
      </c>
      <c r="F14700" s="5" t="s">
        <v>16</v>
      </c>
      <c r="G14700" s="5" t="s">
        <v>48233</v>
      </c>
      <c r="H14700" s="5" t="s">
        <v>48234</v>
      </c>
      <c r="I14700" s="5" t="s">
        <v>48096</v>
      </c>
      <c r="J14700" s="5" t="s">
        <v>22462</v>
      </c>
      <c r="K14700" s="5"/>
    </row>
    <row r="14701" spans="1:11" ht="22.5">
      <c r="A14701" s="5" t="s">
        <v>7759</v>
      </c>
      <c r="B14701" s="5" t="s">
        <v>45046</v>
      </c>
      <c r="C14701" s="5" t="s">
        <v>13</v>
      </c>
      <c r="D14701" s="5" t="s">
        <v>251</v>
      </c>
      <c r="E14701" s="5" t="s">
        <v>45074</v>
      </c>
      <c r="F14701" s="5" t="s">
        <v>16</v>
      </c>
      <c r="G14701" s="5" t="s">
        <v>47287</v>
      </c>
      <c r="H14701" s="5" t="s">
        <v>47288</v>
      </c>
      <c r="I14701" s="5" t="s">
        <v>14490</v>
      </c>
      <c r="J14701" s="5" t="s">
        <v>47289</v>
      </c>
      <c r="K14701" s="5" t="s">
        <v>45051</v>
      </c>
    </row>
    <row r="14702" spans="1:11" ht="22.5">
      <c r="A14702" s="5" t="s">
        <v>7759</v>
      </c>
      <c r="B14702" s="5" t="s">
        <v>53242</v>
      </c>
      <c r="C14702" s="5" t="s">
        <v>13</v>
      </c>
      <c r="D14702" s="5" t="s">
        <v>4518</v>
      </c>
      <c r="E14702" s="5" t="s">
        <v>9482</v>
      </c>
      <c r="F14702" s="5" t="s">
        <v>16</v>
      </c>
      <c r="G14702" s="5" t="s">
        <v>9481</v>
      </c>
      <c r="H14702" s="5" t="s">
        <v>9480</v>
      </c>
      <c r="I14702" s="5"/>
      <c r="J14702" s="5"/>
      <c r="K14702" s="5" t="s">
        <v>60</v>
      </c>
    </row>
    <row r="14703" spans="1:11" ht="360">
      <c r="A14703" s="5" t="s">
        <v>11</v>
      </c>
      <c r="B14703" s="5" t="s">
        <v>12</v>
      </c>
      <c r="C14703" s="5" t="s">
        <v>14995</v>
      </c>
      <c r="D14703" s="5" t="s">
        <v>14</v>
      </c>
      <c r="E14703" s="5" t="s">
        <v>49054</v>
      </c>
      <c r="F14703" s="5" t="s">
        <v>16</v>
      </c>
      <c r="G14703" s="5" t="s">
        <v>49055</v>
      </c>
      <c r="H14703" s="5" t="s">
        <v>49056</v>
      </c>
      <c r="I14703" s="5" t="s">
        <v>31067</v>
      </c>
      <c r="J14703" s="5" t="s">
        <v>49057</v>
      </c>
      <c r="K14703" s="5" t="s">
        <v>49058</v>
      </c>
    </row>
    <row r="14704" spans="1:11" ht="157.5">
      <c r="A14704" s="5" t="s">
        <v>5360</v>
      </c>
      <c r="B14704" s="5" t="s">
        <v>18913</v>
      </c>
      <c r="C14704" s="5" t="s">
        <v>14983</v>
      </c>
      <c r="D14704" s="5" t="s">
        <v>782</v>
      </c>
      <c r="E14704" s="5" t="s">
        <v>14652</v>
      </c>
      <c r="F14704" s="5" t="s">
        <v>16</v>
      </c>
      <c r="G14704" s="5" t="s">
        <v>18980</v>
      </c>
      <c r="H14704" s="5" t="s">
        <v>18981</v>
      </c>
      <c r="I14704" s="5" t="s">
        <v>14485</v>
      </c>
      <c r="J14704" s="5" t="s">
        <v>18982</v>
      </c>
      <c r="K14704" s="5" t="s">
        <v>18983</v>
      </c>
    </row>
    <row r="14705" spans="1:11">
      <c r="A14705" s="5" t="s">
        <v>11</v>
      </c>
      <c r="B14705" s="5" t="s">
        <v>4466</v>
      </c>
      <c r="C14705" s="5" t="s">
        <v>13</v>
      </c>
      <c r="D14705" s="5" t="s">
        <v>2572</v>
      </c>
      <c r="E14705" s="5" t="s">
        <v>29544</v>
      </c>
      <c r="F14705" s="5" t="s">
        <v>16</v>
      </c>
      <c r="G14705" s="5">
        <v>89644271220</v>
      </c>
      <c r="H14705" s="5" t="s">
        <v>29550</v>
      </c>
      <c r="I14705" s="5" t="s">
        <v>14487</v>
      </c>
      <c r="J14705" s="5" t="s">
        <v>20583</v>
      </c>
      <c r="K14705" s="5" t="s">
        <v>29548</v>
      </c>
    </row>
    <row r="14706" spans="1:11" ht="22.5">
      <c r="A14706" s="5" t="s">
        <v>7759</v>
      </c>
      <c r="B14706" s="5" t="s">
        <v>7765</v>
      </c>
      <c r="C14706" s="5" t="s">
        <v>13</v>
      </c>
      <c r="D14706" s="5" t="s">
        <v>2572</v>
      </c>
      <c r="E14706" s="5" t="s">
        <v>7764</v>
      </c>
      <c r="F14706" s="5" t="s">
        <v>16</v>
      </c>
      <c r="G14706" s="5" t="s">
        <v>7804</v>
      </c>
      <c r="H14706" s="5" t="s">
        <v>7803</v>
      </c>
      <c r="I14706" s="5"/>
      <c r="J14706" s="5"/>
      <c r="K14706" s="5" t="s">
        <v>60</v>
      </c>
    </row>
    <row r="14707" spans="1:11" ht="22.5">
      <c r="A14707" s="5" t="s">
        <v>11</v>
      </c>
      <c r="B14707" s="5" t="s">
        <v>4466</v>
      </c>
      <c r="C14707" s="5" t="s">
        <v>13</v>
      </c>
      <c r="D14707" s="5" t="s">
        <v>2572</v>
      </c>
      <c r="E14707" s="5" t="s">
        <v>15673</v>
      </c>
      <c r="F14707" s="5" t="s">
        <v>16</v>
      </c>
      <c r="G14707" s="5">
        <v>63695448253</v>
      </c>
      <c r="H14707" s="5" t="s">
        <v>25864</v>
      </c>
      <c r="I14707" s="5" t="s">
        <v>14487</v>
      </c>
      <c r="J14707" s="5" t="s">
        <v>20583</v>
      </c>
      <c r="K14707" s="5" t="s">
        <v>15675</v>
      </c>
    </row>
    <row r="14708" spans="1:11">
      <c r="A14708" s="5" t="s">
        <v>11</v>
      </c>
      <c r="B14708" s="5" t="s">
        <v>103</v>
      </c>
      <c r="C14708" s="5" t="s">
        <v>13</v>
      </c>
      <c r="D14708" s="5" t="s">
        <v>251</v>
      </c>
      <c r="E14708" s="5" t="s">
        <v>279</v>
      </c>
      <c r="F14708" s="5" t="s">
        <v>16</v>
      </c>
      <c r="G14708" s="5" t="s">
        <v>289</v>
      </c>
      <c r="H14708" s="5" t="s">
        <v>288</v>
      </c>
      <c r="I14708" s="5"/>
      <c r="J14708" s="5"/>
      <c r="K14708" s="5" t="s">
        <v>60</v>
      </c>
    </row>
    <row r="14709" spans="1:11">
      <c r="A14709" s="5" t="s">
        <v>11</v>
      </c>
      <c r="B14709" s="5" t="s">
        <v>4466</v>
      </c>
      <c r="C14709" s="5" t="s">
        <v>13</v>
      </c>
      <c r="D14709" s="5" t="s">
        <v>108</v>
      </c>
      <c r="E14709" s="5" t="s">
        <v>23569</v>
      </c>
      <c r="F14709" s="5" t="s">
        <v>16</v>
      </c>
      <c r="G14709" s="5"/>
      <c r="H14709" s="5" t="s">
        <v>31799</v>
      </c>
      <c r="I14709" s="5" t="s">
        <v>14645</v>
      </c>
      <c r="J14709" s="5" t="s">
        <v>23571</v>
      </c>
      <c r="K14709" s="5" t="s">
        <v>50042</v>
      </c>
    </row>
    <row r="14710" spans="1:11" ht="33.75">
      <c r="A14710" s="5" t="s">
        <v>7759</v>
      </c>
      <c r="B14710" s="5" t="s">
        <v>11445</v>
      </c>
      <c r="C14710" s="5" t="s">
        <v>13</v>
      </c>
      <c r="D14710" s="5" t="s">
        <v>228</v>
      </c>
      <c r="E14710" s="5" t="s">
        <v>11444</v>
      </c>
      <c r="F14710" s="5" t="s">
        <v>16</v>
      </c>
      <c r="G14710" s="5" t="s">
        <v>11449</v>
      </c>
      <c r="H14710" s="5" t="s">
        <v>11448</v>
      </c>
      <c r="I14710" s="5"/>
      <c r="J14710" s="5"/>
      <c r="K14710" s="5" t="s">
        <v>60</v>
      </c>
    </row>
    <row r="14711" spans="1:11">
      <c r="A14711" s="5" t="s">
        <v>11</v>
      </c>
      <c r="B14711" s="5" t="s">
        <v>4466</v>
      </c>
      <c r="C14711" s="5" t="s">
        <v>13</v>
      </c>
      <c r="D14711" s="5" t="s">
        <v>251</v>
      </c>
      <c r="E14711" s="5" t="s">
        <v>42787</v>
      </c>
      <c r="F14711" s="5" t="s">
        <v>16</v>
      </c>
      <c r="G14711" s="5">
        <v>38873273300</v>
      </c>
      <c r="H14711" s="5" t="s">
        <v>42910</v>
      </c>
      <c r="I14711" s="5" t="s">
        <v>14626</v>
      </c>
      <c r="J14711" s="5" t="s">
        <v>4473</v>
      </c>
      <c r="K14711" s="5" t="s">
        <v>16605</v>
      </c>
    </row>
    <row r="14712" spans="1:11">
      <c r="A14712" s="5" t="s">
        <v>11</v>
      </c>
      <c r="B14712" s="5" t="s">
        <v>4466</v>
      </c>
      <c r="C14712" s="5" t="s">
        <v>13</v>
      </c>
      <c r="D14712" s="5" t="s">
        <v>775</v>
      </c>
      <c r="E14712" s="5" t="s">
        <v>46862</v>
      </c>
      <c r="F14712" s="5" t="s">
        <v>16</v>
      </c>
      <c r="G14712" s="5">
        <v>1542285321</v>
      </c>
      <c r="H14712" s="5" t="s">
        <v>46933</v>
      </c>
      <c r="I14712" s="5" t="s">
        <v>14626</v>
      </c>
      <c r="J14712" s="5" t="s">
        <v>4473</v>
      </c>
      <c r="K14712" s="5" t="s">
        <v>26320</v>
      </c>
    </row>
    <row r="14713" spans="1:11" ht="22.5">
      <c r="A14713" s="5" t="s">
        <v>27596</v>
      </c>
      <c r="B14713" s="5" t="s">
        <v>24323</v>
      </c>
      <c r="C14713" s="5" t="s">
        <v>14995</v>
      </c>
      <c r="D14713" s="5" t="s">
        <v>271</v>
      </c>
      <c r="E14713" s="5"/>
      <c r="F14713" s="5" t="s">
        <v>18691</v>
      </c>
      <c r="G14713" s="5" t="s">
        <v>45875</v>
      </c>
      <c r="H14713" s="5" t="s">
        <v>45876</v>
      </c>
      <c r="I14713" s="5" t="s">
        <v>40503</v>
      </c>
      <c r="J14713" s="5" t="s">
        <v>43692</v>
      </c>
      <c r="K14713" s="5"/>
    </row>
    <row r="14714" spans="1:11" ht="22.5">
      <c r="A14714" s="5" t="s">
        <v>7759</v>
      </c>
      <c r="B14714" s="5" t="s">
        <v>11153</v>
      </c>
      <c r="C14714" s="5" t="s">
        <v>13</v>
      </c>
      <c r="D14714" s="5" t="s">
        <v>271</v>
      </c>
      <c r="E14714" s="5" t="s">
        <v>4555</v>
      </c>
      <c r="F14714" s="5" t="s">
        <v>16</v>
      </c>
      <c r="G14714" s="5" t="s">
        <v>4789</v>
      </c>
      <c r="H14714" s="5" t="s">
        <v>4788</v>
      </c>
      <c r="I14714" s="5"/>
      <c r="J14714" s="5"/>
      <c r="K14714" s="5" t="s">
        <v>4516</v>
      </c>
    </row>
    <row r="14715" spans="1:11">
      <c r="A14715" s="5" t="s">
        <v>11</v>
      </c>
      <c r="B14715" s="5" t="s">
        <v>4466</v>
      </c>
      <c r="C14715" s="5" t="s">
        <v>13</v>
      </c>
      <c r="D14715" s="5" t="s">
        <v>271</v>
      </c>
      <c r="E14715" s="5" t="s">
        <v>46752</v>
      </c>
      <c r="F14715" s="5" t="s">
        <v>16</v>
      </c>
      <c r="G14715" s="5">
        <v>65587553434</v>
      </c>
      <c r="H14715" s="5" t="s">
        <v>47065</v>
      </c>
      <c r="I14715" s="5" t="s">
        <v>14487</v>
      </c>
      <c r="J14715" s="5" t="s">
        <v>47066</v>
      </c>
      <c r="K14715" s="5" t="s">
        <v>46833</v>
      </c>
    </row>
    <row r="14716" spans="1:11" ht="22.5">
      <c r="A14716" s="5" t="s">
        <v>7759</v>
      </c>
      <c r="B14716" s="5" t="s">
        <v>14099</v>
      </c>
      <c r="C14716" s="5" t="s">
        <v>13</v>
      </c>
      <c r="D14716" s="5" t="s">
        <v>28</v>
      </c>
      <c r="E14716" s="5" t="s">
        <v>14098</v>
      </c>
      <c r="F14716" s="5" t="s">
        <v>16</v>
      </c>
      <c r="G14716" s="5" t="s">
        <v>14105</v>
      </c>
      <c r="H14716" s="5" t="s">
        <v>14104</v>
      </c>
      <c r="I14716" s="5"/>
      <c r="J14716" s="5"/>
      <c r="K14716" s="5" t="s">
        <v>60</v>
      </c>
    </row>
    <row r="14717" spans="1:11" ht="22.5">
      <c r="A14717" s="5" t="s">
        <v>7759</v>
      </c>
      <c r="B14717" s="5" t="s">
        <v>7765</v>
      </c>
      <c r="C14717" s="5" t="s">
        <v>13</v>
      </c>
      <c r="D14717" s="5" t="s">
        <v>2572</v>
      </c>
      <c r="E14717" s="5" t="s">
        <v>7764</v>
      </c>
      <c r="F14717" s="5" t="s">
        <v>16</v>
      </c>
      <c r="G14717" s="5" t="s">
        <v>7837</v>
      </c>
      <c r="H14717" s="5" t="s">
        <v>7836</v>
      </c>
      <c r="I14717" s="5"/>
      <c r="J14717" s="5"/>
      <c r="K14717" s="5" t="s">
        <v>60</v>
      </c>
    </row>
    <row r="14718" spans="1:11" ht="22.5">
      <c r="A14718" s="5" t="s">
        <v>11</v>
      </c>
      <c r="B14718" s="5" t="s">
        <v>103</v>
      </c>
      <c r="C14718" s="5" t="s">
        <v>13</v>
      </c>
      <c r="D14718" s="5" t="s">
        <v>426</v>
      </c>
      <c r="E14718" s="5" t="s">
        <v>716</v>
      </c>
      <c r="F14718" s="5" t="s">
        <v>16</v>
      </c>
      <c r="G14718" s="5" t="s">
        <v>1262</v>
      </c>
      <c r="H14718" s="5" t="s">
        <v>1261</v>
      </c>
      <c r="I14718" s="5" t="s">
        <v>403</v>
      </c>
      <c r="J14718" s="5"/>
      <c r="K14718" s="5" t="s">
        <v>60</v>
      </c>
    </row>
    <row r="14719" spans="1:11">
      <c r="A14719" s="5" t="s">
        <v>11</v>
      </c>
      <c r="B14719" s="5" t="s">
        <v>4466</v>
      </c>
      <c r="C14719" s="5" t="s">
        <v>13</v>
      </c>
      <c r="D14719" s="5" t="s">
        <v>108</v>
      </c>
      <c r="E14719" s="5" t="s">
        <v>52027</v>
      </c>
      <c r="F14719" s="5" t="s">
        <v>16</v>
      </c>
      <c r="G14719" s="5">
        <v>25710559253</v>
      </c>
      <c r="H14719" s="5" t="s">
        <v>50322</v>
      </c>
      <c r="I14719" s="5" t="s">
        <v>14645</v>
      </c>
      <c r="J14719" s="5" t="s">
        <v>23571</v>
      </c>
      <c r="K14719" s="5" t="s">
        <v>50042</v>
      </c>
    </row>
    <row r="14720" spans="1:11" ht="236.25">
      <c r="A14720" s="5" t="s">
        <v>5360</v>
      </c>
      <c r="B14720" s="5" t="s">
        <v>34538</v>
      </c>
      <c r="C14720" s="5" t="s">
        <v>13</v>
      </c>
      <c r="D14720" s="5" t="s">
        <v>228</v>
      </c>
      <c r="E14720" s="5" t="s">
        <v>3039</v>
      </c>
      <c r="F14720" s="5" t="s">
        <v>16</v>
      </c>
      <c r="G14720" s="5" t="s">
        <v>21495</v>
      </c>
      <c r="H14720" s="5" t="s">
        <v>17972</v>
      </c>
      <c r="I14720" s="5" t="s">
        <v>14485</v>
      </c>
      <c r="J14720" s="5" t="s">
        <v>33041</v>
      </c>
      <c r="K14720" s="5" t="s">
        <v>52463</v>
      </c>
    </row>
    <row r="14721" spans="1:11" ht="22.5">
      <c r="A14721" s="5" t="s">
        <v>11</v>
      </c>
      <c r="B14721" s="5" t="s">
        <v>4466</v>
      </c>
      <c r="C14721" s="5" t="s">
        <v>13</v>
      </c>
      <c r="D14721" s="5" t="s">
        <v>2572</v>
      </c>
      <c r="E14721" s="5" t="s">
        <v>15673</v>
      </c>
      <c r="F14721" s="5" t="s">
        <v>16</v>
      </c>
      <c r="G14721" s="5">
        <v>11964367204</v>
      </c>
      <c r="H14721" s="5" t="s">
        <v>15691</v>
      </c>
      <c r="I14721" s="5" t="s">
        <v>14645</v>
      </c>
      <c r="J14721" s="5" t="s">
        <v>50323</v>
      </c>
      <c r="K14721" s="5" t="s">
        <v>15675</v>
      </c>
    </row>
    <row r="14722" spans="1:11" ht="22.5">
      <c r="A14722" s="5" t="s">
        <v>11</v>
      </c>
      <c r="B14722" s="5" t="s">
        <v>4466</v>
      </c>
      <c r="C14722" s="5" t="s">
        <v>13</v>
      </c>
      <c r="D14722" s="5" t="s">
        <v>2572</v>
      </c>
      <c r="E14722" s="5" t="s">
        <v>15673</v>
      </c>
      <c r="F14722" s="5" t="s">
        <v>16</v>
      </c>
      <c r="G14722" s="5">
        <v>11964367204</v>
      </c>
      <c r="H14722" s="5" t="s">
        <v>15691</v>
      </c>
      <c r="I14722" s="5" t="s">
        <v>14487</v>
      </c>
      <c r="J14722" s="5" t="s">
        <v>20583</v>
      </c>
      <c r="K14722" s="5" t="s">
        <v>15675</v>
      </c>
    </row>
    <row r="14723" spans="1:11" ht="22.5">
      <c r="A14723" s="5" t="s">
        <v>11</v>
      </c>
      <c r="B14723" s="5" t="s">
        <v>103</v>
      </c>
      <c r="C14723" s="5" t="s">
        <v>13</v>
      </c>
      <c r="D14723" s="5" t="s">
        <v>108</v>
      </c>
      <c r="E14723" s="5" t="s">
        <v>792</v>
      </c>
      <c r="F14723" s="5" t="s">
        <v>16</v>
      </c>
      <c r="G14723" s="5" t="s">
        <v>2447</v>
      </c>
      <c r="H14723" s="5" t="s">
        <v>2446</v>
      </c>
      <c r="I14723" s="5" t="s">
        <v>403</v>
      </c>
      <c r="J14723" s="5"/>
      <c r="K14723" s="5" t="s">
        <v>60</v>
      </c>
    </row>
    <row r="14724" spans="1:11" ht="33.75">
      <c r="A14724" s="5" t="s">
        <v>7759</v>
      </c>
      <c r="B14724" s="5" t="s">
        <v>8338</v>
      </c>
      <c r="C14724" s="5" t="s">
        <v>13</v>
      </c>
      <c r="D14724" s="5" t="s">
        <v>28</v>
      </c>
      <c r="E14724" s="5" t="s">
        <v>8337</v>
      </c>
      <c r="F14724" s="5" t="s">
        <v>16</v>
      </c>
      <c r="G14724" s="5" t="s">
        <v>8350</v>
      </c>
      <c r="H14724" s="5" t="s">
        <v>8349</v>
      </c>
      <c r="I14724" s="5"/>
      <c r="J14724" s="5"/>
      <c r="K14724" s="5" t="s">
        <v>60</v>
      </c>
    </row>
    <row r="14725" spans="1:11" ht="33.75">
      <c r="A14725" s="5" t="s">
        <v>7759</v>
      </c>
      <c r="B14725" s="5" t="s">
        <v>11101</v>
      </c>
      <c r="C14725" s="5" t="s">
        <v>13</v>
      </c>
      <c r="D14725" s="5" t="s">
        <v>1406</v>
      </c>
      <c r="E14725" s="5" t="s">
        <v>4496</v>
      </c>
      <c r="F14725" s="5" t="s">
        <v>16</v>
      </c>
      <c r="G14725" s="5" t="s">
        <v>4864</v>
      </c>
      <c r="H14725" s="5" t="s">
        <v>4863</v>
      </c>
      <c r="I14725" s="5" t="s">
        <v>17</v>
      </c>
      <c r="J14725" s="5" t="s">
        <v>13012</v>
      </c>
      <c r="K14725" s="5" t="s">
        <v>4494</v>
      </c>
    </row>
    <row r="14726" spans="1:11" ht="45">
      <c r="A14726" s="5" t="s">
        <v>11</v>
      </c>
      <c r="B14726" s="5" t="s">
        <v>4466</v>
      </c>
      <c r="C14726" s="5" t="s">
        <v>13</v>
      </c>
      <c r="D14726" s="5" t="s">
        <v>1406</v>
      </c>
      <c r="E14726" s="5" t="s">
        <v>23611</v>
      </c>
      <c r="F14726" s="5" t="s">
        <v>16</v>
      </c>
      <c r="G14726" s="5">
        <v>19716516215</v>
      </c>
      <c r="H14726" s="5" t="s">
        <v>4863</v>
      </c>
      <c r="I14726" s="5" t="s">
        <v>31083</v>
      </c>
      <c r="J14726" s="5" t="s">
        <v>43056</v>
      </c>
      <c r="K14726" s="5" t="s">
        <v>50040</v>
      </c>
    </row>
    <row r="14727" spans="1:11" ht="22.5">
      <c r="A14727" s="5" t="s">
        <v>11</v>
      </c>
      <c r="B14727" s="5" t="s">
        <v>4466</v>
      </c>
      <c r="C14727" s="5" t="s">
        <v>13</v>
      </c>
      <c r="D14727" s="5" t="s">
        <v>1406</v>
      </c>
      <c r="E14727" s="5" t="s">
        <v>23611</v>
      </c>
      <c r="F14727" s="5" t="s">
        <v>16</v>
      </c>
      <c r="G14727" s="5">
        <v>19716516215</v>
      </c>
      <c r="H14727" s="5" t="s">
        <v>4863</v>
      </c>
      <c r="I14727" s="5" t="s">
        <v>14645</v>
      </c>
      <c r="J14727" s="5" t="s">
        <v>43063</v>
      </c>
      <c r="K14727" s="5" t="s">
        <v>50040</v>
      </c>
    </row>
    <row r="14728" spans="1:11" ht="45">
      <c r="A14728" s="5" t="s">
        <v>11</v>
      </c>
      <c r="B14728" s="5" t="s">
        <v>103</v>
      </c>
      <c r="C14728" s="5" t="s">
        <v>13</v>
      </c>
      <c r="D14728" s="5" t="s">
        <v>166</v>
      </c>
      <c r="E14728" s="5" t="s">
        <v>1925</v>
      </c>
      <c r="F14728" s="5" t="s">
        <v>16</v>
      </c>
      <c r="G14728" s="5" t="s">
        <v>3612</v>
      </c>
      <c r="H14728" s="5" t="s">
        <v>3611</v>
      </c>
      <c r="I14728" s="5" t="s">
        <v>3527</v>
      </c>
      <c r="J14728" s="5"/>
      <c r="K14728" s="5" t="s">
        <v>3578</v>
      </c>
    </row>
    <row r="14729" spans="1:11" ht="22.5">
      <c r="A14729" s="5" t="s">
        <v>11</v>
      </c>
      <c r="B14729" s="5" t="s">
        <v>4466</v>
      </c>
      <c r="C14729" s="5" t="s">
        <v>13</v>
      </c>
      <c r="D14729" s="5" t="s">
        <v>108</v>
      </c>
      <c r="E14729" s="5" t="s">
        <v>52035</v>
      </c>
      <c r="F14729" s="5" t="s">
        <v>16</v>
      </c>
      <c r="G14729" s="5">
        <v>10125507291</v>
      </c>
      <c r="H14729" s="5" t="s">
        <v>50324</v>
      </c>
      <c r="I14729" s="5" t="s">
        <v>14645</v>
      </c>
      <c r="J14729" s="5" t="s">
        <v>23571</v>
      </c>
      <c r="K14729" s="5" t="s">
        <v>50042</v>
      </c>
    </row>
    <row r="14730" spans="1:11" ht="22.5">
      <c r="A14730" s="5" t="s">
        <v>5360</v>
      </c>
      <c r="B14730" s="5" t="s">
        <v>34538</v>
      </c>
      <c r="C14730" s="5" t="s">
        <v>13</v>
      </c>
      <c r="D14730" s="5" t="s">
        <v>53</v>
      </c>
      <c r="E14730" s="5" t="s">
        <v>5430</v>
      </c>
      <c r="F14730" s="5" t="s">
        <v>16</v>
      </c>
      <c r="G14730" s="5" t="s">
        <v>23639</v>
      </c>
      <c r="H14730" s="5" t="s">
        <v>24986</v>
      </c>
      <c r="I14730" s="5" t="s">
        <v>14485</v>
      </c>
      <c r="J14730" s="5" t="s">
        <v>17288</v>
      </c>
      <c r="K14730" s="5">
        <v>51996213032</v>
      </c>
    </row>
    <row r="14731" spans="1:11">
      <c r="A14731" s="5" t="s">
        <v>11</v>
      </c>
      <c r="B14731" s="5" t="s">
        <v>4466</v>
      </c>
      <c r="C14731" s="5" t="s">
        <v>13</v>
      </c>
      <c r="D14731" s="5" t="s">
        <v>108</v>
      </c>
      <c r="E14731" s="5" t="s">
        <v>52027</v>
      </c>
      <c r="F14731" s="5" t="s">
        <v>16</v>
      </c>
      <c r="G14731" s="5">
        <v>12368644253</v>
      </c>
      <c r="H14731" s="5" t="s">
        <v>50325</v>
      </c>
      <c r="I14731" s="5" t="s">
        <v>14645</v>
      </c>
      <c r="J14731" s="5" t="s">
        <v>23571</v>
      </c>
      <c r="K14731" s="5" t="s">
        <v>50042</v>
      </c>
    </row>
    <row r="14732" spans="1:11" ht="22.5">
      <c r="A14732" s="5" t="s">
        <v>7759</v>
      </c>
      <c r="B14732" s="5" t="s">
        <v>7765</v>
      </c>
      <c r="C14732" s="5" t="s">
        <v>13</v>
      </c>
      <c r="D14732" s="5" t="s">
        <v>2572</v>
      </c>
      <c r="E14732" s="5" t="s">
        <v>7764</v>
      </c>
      <c r="F14732" s="5" t="s">
        <v>16</v>
      </c>
      <c r="G14732" s="5" t="s">
        <v>7819</v>
      </c>
      <c r="H14732" s="5" t="s">
        <v>7818</v>
      </c>
      <c r="I14732" s="5"/>
      <c r="J14732" s="5"/>
      <c r="K14732" s="5" t="s">
        <v>60</v>
      </c>
    </row>
    <row r="14733" spans="1:11" ht="45">
      <c r="A14733" s="5" t="s">
        <v>5360</v>
      </c>
      <c r="B14733" s="5" t="s">
        <v>47681</v>
      </c>
      <c r="C14733" s="5" t="s">
        <v>13</v>
      </c>
      <c r="D14733" s="5" t="s">
        <v>401</v>
      </c>
      <c r="E14733" s="5" t="s">
        <v>27010</v>
      </c>
      <c r="F14733" s="5" t="s">
        <v>16</v>
      </c>
      <c r="G14733" s="5" t="s">
        <v>47748</v>
      </c>
      <c r="H14733" s="5" t="s">
        <v>47749</v>
      </c>
      <c r="I14733" s="5" t="s">
        <v>14490</v>
      </c>
      <c r="J14733" s="5" t="s">
        <v>47745</v>
      </c>
      <c r="K14733" s="5">
        <v>73982234759</v>
      </c>
    </row>
    <row r="14734" spans="1:11" ht="22.5">
      <c r="A14734" s="5" t="s">
        <v>7759</v>
      </c>
      <c r="B14734" s="5" t="s">
        <v>9888</v>
      </c>
      <c r="C14734" s="5" t="s">
        <v>13</v>
      </c>
      <c r="D14734" s="5" t="s">
        <v>1356</v>
      </c>
      <c r="E14734" s="5" t="s">
        <v>9608</v>
      </c>
      <c r="F14734" s="5" t="s">
        <v>16</v>
      </c>
      <c r="G14734" s="5" t="s">
        <v>9906</v>
      </c>
      <c r="H14734" s="5" t="s">
        <v>9905</v>
      </c>
      <c r="I14734" s="5" t="s">
        <v>17</v>
      </c>
      <c r="J14734" s="5" t="s">
        <v>9904</v>
      </c>
      <c r="K14734" s="5" t="s">
        <v>60</v>
      </c>
    </row>
    <row r="14735" spans="1:11" ht="22.5">
      <c r="A14735" s="5" t="s">
        <v>11</v>
      </c>
      <c r="B14735" s="5" t="s">
        <v>4466</v>
      </c>
      <c r="C14735" s="5" t="s">
        <v>13</v>
      </c>
      <c r="D14735" s="5" t="s">
        <v>108</v>
      </c>
      <c r="E14735" s="5" t="s">
        <v>52035</v>
      </c>
      <c r="F14735" s="5" t="s">
        <v>16</v>
      </c>
      <c r="G14735" s="5">
        <v>94241287204</v>
      </c>
      <c r="H14735" s="5" t="s">
        <v>50326</v>
      </c>
      <c r="I14735" s="5" t="s">
        <v>14645</v>
      </c>
      <c r="J14735" s="5" t="s">
        <v>23571</v>
      </c>
      <c r="K14735" s="5" t="s">
        <v>50042</v>
      </c>
    </row>
    <row r="14736" spans="1:11">
      <c r="A14736" s="5" t="s">
        <v>11</v>
      </c>
      <c r="B14736" s="5" t="s">
        <v>4466</v>
      </c>
      <c r="C14736" s="5" t="s">
        <v>13</v>
      </c>
      <c r="D14736" s="5" t="s">
        <v>108</v>
      </c>
      <c r="E14736" s="5" t="s">
        <v>23569</v>
      </c>
      <c r="F14736" s="5" t="s">
        <v>16</v>
      </c>
      <c r="G14736" s="5"/>
      <c r="H14736" s="5" t="s">
        <v>31771</v>
      </c>
      <c r="I14736" s="5" t="s">
        <v>14645</v>
      </c>
      <c r="J14736" s="5" t="s">
        <v>23571</v>
      </c>
      <c r="K14736" s="5" t="s">
        <v>50042</v>
      </c>
    </row>
    <row r="14737" spans="1:11" ht="22.5">
      <c r="A14737" s="5" t="s">
        <v>11</v>
      </c>
      <c r="B14737" s="5" t="s">
        <v>103</v>
      </c>
      <c r="C14737" s="5" t="s">
        <v>13</v>
      </c>
      <c r="D14737" s="5" t="s">
        <v>108</v>
      </c>
      <c r="E14737" s="5" t="s">
        <v>1587</v>
      </c>
      <c r="F14737" s="5" t="s">
        <v>16</v>
      </c>
      <c r="G14737" s="5" t="s">
        <v>1595</v>
      </c>
      <c r="H14737" s="5" t="s">
        <v>1594</v>
      </c>
      <c r="I14737" s="5" t="s">
        <v>403</v>
      </c>
      <c r="J14737" s="5"/>
      <c r="K14737" s="5" t="s">
        <v>60</v>
      </c>
    </row>
    <row r="14738" spans="1:11">
      <c r="A14738" s="5" t="s">
        <v>11</v>
      </c>
      <c r="B14738" s="5" t="s">
        <v>4466</v>
      </c>
      <c r="C14738" s="5" t="s">
        <v>13</v>
      </c>
      <c r="D14738" s="5" t="s">
        <v>797</v>
      </c>
      <c r="E14738" s="5" t="s">
        <v>46934</v>
      </c>
      <c r="F14738" s="5" t="s">
        <v>16</v>
      </c>
      <c r="G14738" s="5">
        <v>33833842324</v>
      </c>
      <c r="H14738" s="5" t="s">
        <v>46935</v>
      </c>
      <c r="I14738" s="5" t="s">
        <v>14626</v>
      </c>
      <c r="J14738" s="5" t="s">
        <v>46845</v>
      </c>
      <c r="K14738" s="5" t="s">
        <v>34969</v>
      </c>
    </row>
    <row r="14739" spans="1:11">
      <c r="A14739" s="5" t="s">
        <v>11</v>
      </c>
      <c r="B14739" s="5" t="s">
        <v>4466</v>
      </c>
      <c r="C14739" s="5" t="s">
        <v>13</v>
      </c>
      <c r="D14739" s="5" t="s">
        <v>797</v>
      </c>
      <c r="E14739" s="5" t="s">
        <v>46871</v>
      </c>
      <c r="F14739" s="5" t="s">
        <v>16</v>
      </c>
      <c r="G14739" s="5">
        <v>33833842324</v>
      </c>
      <c r="H14739" s="5" t="s">
        <v>46935</v>
      </c>
      <c r="I14739" s="5" t="s">
        <v>14626</v>
      </c>
      <c r="J14739" s="5" t="s">
        <v>46845</v>
      </c>
      <c r="K14739" s="5" t="s">
        <v>34969</v>
      </c>
    </row>
    <row r="14740" spans="1:11">
      <c r="A14740" s="5" t="s">
        <v>11</v>
      </c>
      <c r="B14740" s="5" t="s">
        <v>4466</v>
      </c>
      <c r="C14740" s="5" t="s">
        <v>13</v>
      </c>
      <c r="D14740" s="5" t="s">
        <v>797</v>
      </c>
      <c r="E14740" s="5" t="s">
        <v>46843</v>
      </c>
      <c r="F14740" s="5" t="s">
        <v>16</v>
      </c>
      <c r="G14740" s="5">
        <v>33833842324</v>
      </c>
      <c r="H14740" s="5" t="s">
        <v>46935</v>
      </c>
      <c r="I14740" s="5" t="s">
        <v>14626</v>
      </c>
      <c r="J14740" s="5" t="s">
        <v>46845</v>
      </c>
      <c r="K14740" s="5" t="s">
        <v>34969</v>
      </c>
    </row>
    <row r="14741" spans="1:11">
      <c r="A14741" s="5" t="s">
        <v>11</v>
      </c>
      <c r="B14741" s="5" t="s">
        <v>4466</v>
      </c>
      <c r="C14741" s="5" t="s">
        <v>13</v>
      </c>
      <c r="D14741" s="5" t="s">
        <v>2572</v>
      </c>
      <c r="E14741" s="5" t="s">
        <v>29544</v>
      </c>
      <c r="F14741" s="5" t="s">
        <v>16</v>
      </c>
      <c r="G14741" s="5">
        <v>17420873291</v>
      </c>
      <c r="H14741" s="5" t="s">
        <v>29549</v>
      </c>
      <c r="I14741" s="5" t="s">
        <v>14487</v>
      </c>
      <c r="J14741" s="5" t="s">
        <v>20583</v>
      </c>
      <c r="K14741" s="5" t="s">
        <v>29548</v>
      </c>
    </row>
    <row r="14742" spans="1:11" ht="22.5">
      <c r="A14742" s="5" t="s">
        <v>11</v>
      </c>
      <c r="B14742" s="5" t="s">
        <v>4466</v>
      </c>
      <c r="C14742" s="5" t="s">
        <v>13</v>
      </c>
      <c r="D14742" s="5" t="s">
        <v>2572</v>
      </c>
      <c r="E14742" s="5" t="s">
        <v>15673</v>
      </c>
      <c r="F14742" s="5" t="s">
        <v>16</v>
      </c>
      <c r="G14742" s="5">
        <v>59294760200</v>
      </c>
      <c r="H14742" s="5" t="s">
        <v>25865</v>
      </c>
      <c r="I14742" s="5" t="s">
        <v>14487</v>
      </c>
      <c r="J14742" s="5" t="s">
        <v>50895</v>
      </c>
      <c r="K14742" s="5" t="s">
        <v>15675</v>
      </c>
    </row>
    <row r="14743" spans="1:11">
      <c r="A14743" s="5" t="s">
        <v>11</v>
      </c>
      <c r="B14743" s="5" t="s">
        <v>4466</v>
      </c>
      <c r="C14743" s="5" t="s">
        <v>13</v>
      </c>
      <c r="D14743" s="5" t="s">
        <v>108</v>
      </c>
      <c r="E14743" s="5" t="s">
        <v>14699</v>
      </c>
      <c r="F14743" s="5" t="s">
        <v>16</v>
      </c>
      <c r="G14743" s="5">
        <v>82537704216</v>
      </c>
      <c r="H14743" s="5" t="s">
        <v>42690</v>
      </c>
      <c r="I14743" s="5" t="s">
        <v>14645</v>
      </c>
      <c r="J14743" s="5" t="s">
        <v>42657</v>
      </c>
      <c r="K14743" s="5" t="s">
        <v>42658</v>
      </c>
    </row>
    <row r="14744" spans="1:11">
      <c r="A14744" s="5" t="s">
        <v>11</v>
      </c>
      <c r="B14744" s="5" t="s">
        <v>103</v>
      </c>
      <c r="C14744" s="5" t="s">
        <v>13</v>
      </c>
      <c r="D14744" s="5" t="s">
        <v>14</v>
      </c>
      <c r="E14744" s="5" t="s">
        <v>18</v>
      </c>
      <c r="F14744" s="5" t="s">
        <v>16</v>
      </c>
      <c r="G14744" s="5" t="s">
        <v>3977</v>
      </c>
      <c r="H14744" s="5" t="s">
        <v>3976</v>
      </c>
      <c r="I14744" s="5" t="s">
        <v>17</v>
      </c>
      <c r="J14744" s="5"/>
      <c r="K14744" s="5" t="s">
        <v>3975</v>
      </c>
    </row>
    <row r="14745" spans="1:11" ht="56.25">
      <c r="A14745" s="5" t="s">
        <v>11</v>
      </c>
      <c r="B14745" s="5" t="s">
        <v>35530</v>
      </c>
      <c r="C14745" s="5" t="s">
        <v>13</v>
      </c>
      <c r="D14745" s="5" t="s">
        <v>228</v>
      </c>
      <c r="E14745" s="5" t="s">
        <v>16176</v>
      </c>
      <c r="F14745" s="5" t="s">
        <v>16</v>
      </c>
      <c r="G14745" s="5" t="s">
        <v>16177</v>
      </c>
      <c r="H14745" s="5" t="s">
        <v>19923</v>
      </c>
      <c r="I14745" s="5" t="s">
        <v>14953</v>
      </c>
      <c r="J14745" s="5" t="s">
        <v>19924</v>
      </c>
      <c r="K14745" s="5" t="s">
        <v>19925</v>
      </c>
    </row>
    <row r="14746" spans="1:11" ht="22.5">
      <c r="A14746" s="5" t="s">
        <v>11</v>
      </c>
      <c r="B14746" s="5" t="s">
        <v>103</v>
      </c>
      <c r="C14746" s="5" t="s">
        <v>13</v>
      </c>
      <c r="D14746" s="5" t="s">
        <v>426</v>
      </c>
      <c r="E14746" s="5" t="s">
        <v>716</v>
      </c>
      <c r="F14746" s="5" t="s">
        <v>16</v>
      </c>
      <c r="G14746" s="5" t="s">
        <v>729</v>
      </c>
      <c r="H14746" s="5" t="s">
        <v>728</v>
      </c>
      <c r="I14746" s="5" t="s">
        <v>403</v>
      </c>
      <c r="J14746" s="5" t="s">
        <v>15167</v>
      </c>
      <c r="K14746" s="5" t="s">
        <v>60</v>
      </c>
    </row>
    <row r="14747" spans="1:11">
      <c r="A14747" s="5" t="s">
        <v>11</v>
      </c>
      <c r="B14747" s="5" t="s">
        <v>4466</v>
      </c>
      <c r="C14747" s="5" t="s">
        <v>13</v>
      </c>
      <c r="D14747" s="5" t="s">
        <v>108</v>
      </c>
      <c r="E14747" s="5" t="s">
        <v>52027</v>
      </c>
      <c r="F14747" s="5" t="s">
        <v>16</v>
      </c>
      <c r="G14747" s="5">
        <v>9410996287</v>
      </c>
      <c r="H14747" s="5" t="s">
        <v>50327</v>
      </c>
      <c r="I14747" s="5" t="s">
        <v>14645</v>
      </c>
      <c r="J14747" s="5" t="s">
        <v>23571</v>
      </c>
      <c r="K14747" s="5" t="s">
        <v>50042</v>
      </c>
    </row>
    <row r="14748" spans="1:11" ht="78.75">
      <c r="A14748" s="5" t="s">
        <v>5360</v>
      </c>
      <c r="B14748" s="5" t="s">
        <v>47681</v>
      </c>
      <c r="C14748" s="5" t="s">
        <v>13</v>
      </c>
      <c r="D14748" s="5" t="s">
        <v>401</v>
      </c>
      <c r="E14748" s="5" t="s">
        <v>34475</v>
      </c>
      <c r="F14748" s="5" t="s">
        <v>16</v>
      </c>
      <c r="G14748" s="5" t="s">
        <v>48127</v>
      </c>
      <c r="H14748" s="5" t="s">
        <v>48128</v>
      </c>
      <c r="I14748" s="5" t="s">
        <v>48096</v>
      </c>
      <c r="J14748" s="5" t="s">
        <v>48129</v>
      </c>
      <c r="K14748" s="5"/>
    </row>
    <row r="14749" spans="1:11">
      <c r="A14749" s="5" t="s">
        <v>11</v>
      </c>
      <c r="B14749" s="5" t="s">
        <v>103</v>
      </c>
      <c r="C14749" s="5" t="s">
        <v>13</v>
      </c>
      <c r="D14749" s="5" t="s">
        <v>251</v>
      </c>
      <c r="E14749" s="5" t="s">
        <v>2131</v>
      </c>
      <c r="F14749" s="5" t="s">
        <v>16</v>
      </c>
      <c r="G14749" s="5" t="s">
        <v>2130</v>
      </c>
      <c r="H14749" s="5" t="s">
        <v>2129</v>
      </c>
      <c r="I14749" s="5" t="s">
        <v>17</v>
      </c>
      <c r="J14749" s="5"/>
      <c r="K14749" s="5" t="s">
        <v>60</v>
      </c>
    </row>
    <row r="14750" spans="1:11" ht="281.25">
      <c r="A14750" s="5" t="s">
        <v>5360</v>
      </c>
      <c r="B14750" s="5" t="s">
        <v>18913</v>
      </c>
      <c r="C14750" s="5" t="s">
        <v>14983</v>
      </c>
      <c r="D14750" s="5" t="s">
        <v>782</v>
      </c>
      <c r="E14750" s="5" t="s">
        <v>14652</v>
      </c>
      <c r="F14750" s="5" t="s">
        <v>16</v>
      </c>
      <c r="G14750" s="5" t="s">
        <v>2525</v>
      </c>
      <c r="H14750" s="5" t="s">
        <v>2524</v>
      </c>
      <c r="I14750" s="5" t="s">
        <v>14485</v>
      </c>
      <c r="J14750" s="5" t="s">
        <v>19169</v>
      </c>
      <c r="K14750" s="5" t="s">
        <v>19170</v>
      </c>
    </row>
    <row r="14751" spans="1:11">
      <c r="A14751" s="5" t="s">
        <v>11</v>
      </c>
      <c r="B14751" s="5" t="s">
        <v>103</v>
      </c>
      <c r="C14751" s="5" t="s">
        <v>13</v>
      </c>
      <c r="D14751" s="5" t="s">
        <v>782</v>
      </c>
      <c r="E14751" s="5" t="s">
        <v>781</v>
      </c>
      <c r="F14751" s="5" t="s">
        <v>16</v>
      </c>
      <c r="G14751" s="5" t="s">
        <v>2525</v>
      </c>
      <c r="H14751" s="5" t="s">
        <v>2524</v>
      </c>
      <c r="I14751" s="5"/>
      <c r="J14751" s="5"/>
      <c r="K14751" s="5"/>
    </row>
    <row r="14752" spans="1:11">
      <c r="A14752" s="5" t="s">
        <v>11</v>
      </c>
      <c r="B14752" s="5" t="s">
        <v>4466</v>
      </c>
      <c r="C14752" s="5" t="s">
        <v>13</v>
      </c>
      <c r="D14752" s="5" t="s">
        <v>401</v>
      </c>
      <c r="E14752" s="5" t="s">
        <v>14635</v>
      </c>
      <c r="F14752" s="5" t="s">
        <v>16</v>
      </c>
      <c r="G14752" s="5">
        <v>47163682549</v>
      </c>
      <c r="H14752" s="5" t="s">
        <v>41491</v>
      </c>
      <c r="I14752" s="5" t="s">
        <v>14487</v>
      </c>
      <c r="J14752" s="5" t="s">
        <v>14650</v>
      </c>
      <c r="K14752" s="5" t="s">
        <v>41426</v>
      </c>
    </row>
    <row r="14753" spans="1:11" ht="33.75">
      <c r="A14753" s="5" t="s">
        <v>7759</v>
      </c>
      <c r="B14753" s="5" t="s">
        <v>12623</v>
      </c>
      <c r="C14753" s="5" t="s">
        <v>13</v>
      </c>
      <c r="D14753" s="5" t="s">
        <v>271</v>
      </c>
      <c r="E14753" s="5" t="s">
        <v>4823</v>
      </c>
      <c r="F14753" s="5" t="s">
        <v>16</v>
      </c>
      <c r="G14753" s="5" t="s">
        <v>12631</v>
      </c>
      <c r="H14753" s="5" t="s">
        <v>12630</v>
      </c>
      <c r="I14753" s="5"/>
      <c r="J14753" s="5"/>
      <c r="K14753" s="5" t="s">
        <v>60</v>
      </c>
    </row>
    <row r="14754" spans="1:11" ht="22.5">
      <c r="A14754" s="5" t="s">
        <v>11</v>
      </c>
      <c r="B14754" s="5" t="s">
        <v>4466</v>
      </c>
      <c r="C14754" s="5" t="s">
        <v>13</v>
      </c>
      <c r="D14754" s="5" t="s">
        <v>251</v>
      </c>
      <c r="E14754" s="5" t="s">
        <v>41515</v>
      </c>
      <c r="F14754" s="5" t="s">
        <v>16</v>
      </c>
      <c r="G14754" s="5">
        <v>10778136353</v>
      </c>
      <c r="H14754" s="5" t="s">
        <v>41549</v>
      </c>
      <c r="I14754" s="5" t="s">
        <v>14487</v>
      </c>
      <c r="J14754" s="5" t="s">
        <v>41550</v>
      </c>
      <c r="K14754" s="5" t="s">
        <v>41518</v>
      </c>
    </row>
    <row r="14755" spans="1:11" ht="22.5">
      <c r="A14755" s="5" t="s">
        <v>11</v>
      </c>
      <c r="B14755" s="5" t="s">
        <v>103</v>
      </c>
      <c r="C14755" s="5" t="s">
        <v>13</v>
      </c>
      <c r="D14755" s="5" t="s">
        <v>426</v>
      </c>
      <c r="E14755" s="5" t="s">
        <v>664</v>
      </c>
      <c r="F14755" s="5" t="s">
        <v>16</v>
      </c>
      <c r="G14755" s="5" t="s">
        <v>2079</v>
      </c>
      <c r="H14755" s="5" t="s">
        <v>2078</v>
      </c>
      <c r="I14755" s="5" t="s">
        <v>403</v>
      </c>
      <c r="J14755" s="5"/>
      <c r="K14755" s="5" t="s">
        <v>60</v>
      </c>
    </row>
    <row r="14756" spans="1:11">
      <c r="A14756" s="5" t="s">
        <v>11</v>
      </c>
      <c r="B14756" s="5" t="s">
        <v>103</v>
      </c>
      <c r="C14756" s="5" t="s">
        <v>13</v>
      </c>
      <c r="D14756" s="5" t="s">
        <v>251</v>
      </c>
      <c r="E14756" s="5" t="s">
        <v>279</v>
      </c>
      <c r="F14756" s="5" t="s">
        <v>16</v>
      </c>
      <c r="G14756" s="5" t="s">
        <v>293</v>
      </c>
      <c r="H14756" s="5" t="s">
        <v>292</v>
      </c>
      <c r="I14756" s="5"/>
      <c r="J14756" s="5"/>
      <c r="K14756" s="5" t="s">
        <v>60</v>
      </c>
    </row>
    <row r="14757" spans="1:11" ht="315">
      <c r="A14757" s="5" t="s">
        <v>5360</v>
      </c>
      <c r="B14757" s="5" t="s">
        <v>18913</v>
      </c>
      <c r="C14757" s="5" t="s">
        <v>14983</v>
      </c>
      <c r="D14757" s="5" t="s">
        <v>782</v>
      </c>
      <c r="E14757" s="5" t="s">
        <v>14652</v>
      </c>
      <c r="F14757" s="5" t="s">
        <v>16</v>
      </c>
      <c r="G14757" s="5" t="s">
        <v>23944</v>
      </c>
      <c r="H14757" s="5" t="s">
        <v>23945</v>
      </c>
      <c r="I14757" s="5" t="s">
        <v>14485</v>
      </c>
      <c r="J14757" s="5" t="s">
        <v>23946</v>
      </c>
      <c r="K14757" s="5"/>
    </row>
    <row r="14758" spans="1:11" ht="33.75">
      <c r="A14758" s="5" t="s">
        <v>7759</v>
      </c>
      <c r="B14758" s="5" t="s">
        <v>8937</v>
      </c>
      <c r="C14758" s="5" t="s">
        <v>13</v>
      </c>
      <c r="D14758" s="5" t="s">
        <v>28</v>
      </c>
      <c r="E14758" s="5" t="s">
        <v>29</v>
      </c>
      <c r="F14758" s="5" t="s">
        <v>16</v>
      </c>
      <c r="G14758" s="5" t="s">
        <v>10611</v>
      </c>
      <c r="H14758" s="5" t="s">
        <v>10610</v>
      </c>
      <c r="I14758" s="5"/>
      <c r="J14758" s="5"/>
      <c r="K14758" s="5" t="s">
        <v>60</v>
      </c>
    </row>
    <row r="14759" spans="1:11" ht="22.5">
      <c r="A14759" s="5" t="s">
        <v>11</v>
      </c>
      <c r="B14759" s="5" t="s">
        <v>103</v>
      </c>
      <c r="C14759" s="5" t="s">
        <v>13</v>
      </c>
      <c r="D14759" s="5" t="s">
        <v>484</v>
      </c>
      <c r="E14759" s="5" t="s">
        <v>1561</v>
      </c>
      <c r="F14759" s="5" t="s">
        <v>16</v>
      </c>
      <c r="G14759" s="5" t="s">
        <v>2815</v>
      </c>
      <c r="H14759" s="5" t="s">
        <v>2814</v>
      </c>
      <c r="I14759" s="5" t="s">
        <v>403</v>
      </c>
      <c r="J14759" s="5"/>
      <c r="K14759" s="5" t="s">
        <v>60</v>
      </c>
    </row>
    <row r="14760" spans="1:11" ht="22.5">
      <c r="A14760" s="5" t="s">
        <v>11</v>
      </c>
      <c r="B14760" s="5" t="s">
        <v>4466</v>
      </c>
      <c r="C14760" s="5" t="s">
        <v>13</v>
      </c>
      <c r="D14760" s="5" t="s">
        <v>251</v>
      </c>
      <c r="E14760" s="5" t="s">
        <v>38543</v>
      </c>
      <c r="F14760" s="5" t="s">
        <v>16</v>
      </c>
      <c r="G14760" s="5">
        <v>30778360415</v>
      </c>
      <c r="H14760" s="5" t="s">
        <v>38596</v>
      </c>
      <c r="I14760" s="5" t="s">
        <v>14626</v>
      </c>
      <c r="J14760" s="5" t="s">
        <v>4473</v>
      </c>
      <c r="K14760" s="5" t="s">
        <v>16190</v>
      </c>
    </row>
    <row r="14761" spans="1:11" ht="22.5">
      <c r="A14761" s="5" t="s">
        <v>7759</v>
      </c>
      <c r="B14761" s="5" t="s">
        <v>9888</v>
      </c>
      <c r="C14761" s="5" t="s">
        <v>13</v>
      </c>
      <c r="D14761" s="5" t="s">
        <v>1356</v>
      </c>
      <c r="E14761" s="5" t="s">
        <v>9608</v>
      </c>
      <c r="F14761" s="5" t="s">
        <v>16</v>
      </c>
      <c r="G14761" s="5" t="s">
        <v>9892</v>
      </c>
      <c r="H14761" s="5" t="s">
        <v>9891</v>
      </c>
      <c r="I14761" s="5" t="s">
        <v>17</v>
      </c>
      <c r="J14761" s="5" t="s">
        <v>9799</v>
      </c>
      <c r="K14761" s="5" t="s">
        <v>9885</v>
      </c>
    </row>
    <row r="14762" spans="1:11" ht="33.75">
      <c r="A14762" s="5" t="s">
        <v>7759</v>
      </c>
      <c r="B14762" s="5" t="s">
        <v>14179</v>
      </c>
      <c r="C14762" s="5" t="s">
        <v>13</v>
      </c>
      <c r="D14762" s="5" t="s">
        <v>28</v>
      </c>
      <c r="E14762" s="5" t="s">
        <v>14178</v>
      </c>
      <c r="F14762" s="5" t="s">
        <v>16</v>
      </c>
      <c r="G14762" s="5" t="s">
        <v>14181</v>
      </c>
      <c r="H14762" s="5" t="s">
        <v>14180</v>
      </c>
      <c r="I14762" s="5"/>
      <c r="J14762" s="5"/>
      <c r="K14762" s="5" t="s">
        <v>60</v>
      </c>
    </row>
    <row r="14763" spans="1:11">
      <c r="A14763" s="5" t="s">
        <v>11</v>
      </c>
      <c r="B14763" s="5" t="s">
        <v>103</v>
      </c>
      <c r="C14763" s="5" t="s">
        <v>13</v>
      </c>
      <c r="D14763" s="5" t="s">
        <v>1356</v>
      </c>
      <c r="E14763" s="5" t="s">
        <v>1355</v>
      </c>
      <c r="F14763" s="5" t="s">
        <v>16</v>
      </c>
      <c r="G14763" s="5" t="s">
        <v>1354</v>
      </c>
      <c r="H14763" s="5" t="s">
        <v>1353</v>
      </c>
      <c r="I14763" s="5" t="s">
        <v>17</v>
      </c>
      <c r="J14763" s="5"/>
      <c r="K14763" s="5" t="s">
        <v>1352</v>
      </c>
    </row>
    <row r="14764" spans="1:11" ht="33.75">
      <c r="A14764" s="5" t="s">
        <v>11</v>
      </c>
      <c r="B14764" s="5" t="s">
        <v>4466</v>
      </c>
      <c r="C14764" s="5" t="s">
        <v>13</v>
      </c>
      <c r="D14764" s="5" t="s">
        <v>553</v>
      </c>
      <c r="E14764" s="5" t="s">
        <v>16595</v>
      </c>
      <c r="F14764" s="5" t="s">
        <v>16</v>
      </c>
      <c r="G14764" s="5">
        <v>5808541400</v>
      </c>
      <c r="H14764" s="5" t="s">
        <v>31812</v>
      </c>
      <c r="I14764" s="5" t="s">
        <v>14487</v>
      </c>
      <c r="J14764" s="5" t="s">
        <v>31813</v>
      </c>
      <c r="K14764" s="5" t="s">
        <v>31811</v>
      </c>
    </row>
    <row r="14765" spans="1:11">
      <c r="A14765" s="5" t="s">
        <v>7759</v>
      </c>
      <c r="B14765" s="5" t="s">
        <v>8462</v>
      </c>
      <c r="C14765" s="5" t="s">
        <v>13</v>
      </c>
      <c r="D14765" s="5" t="s">
        <v>782</v>
      </c>
      <c r="E14765" s="5" t="s">
        <v>781</v>
      </c>
      <c r="F14765" s="5" t="s">
        <v>16</v>
      </c>
      <c r="G14765" s="5" t="s">
        <v>7046</v>
      </c>
      <c r="H14765" s="5" t="s">
        <v>7045</v>
      </c>
      <c r="I14765" s="5"/>
      <c r="J14765" s="5"/>
      <c r="K14765" s="5" t="s">
        <v>60</v>
      </c>
    </row>
    <row r="14766" spans="1:11" ht="168.75">
      <c r="A14766" s="5" t="s">
        <v>5360</v>
      </c>
      <c r="B14766" s="5" t="s">
        <v>18913</v>
      </c>
      <c r="C14766" s="5" t="s">
        <v>14983</v>
      </c>
      <c r="D14766" s="5" t="s">
        <v>782</v>
      </c>
      <c r="E14766" s="5" t="s">
        <v>14652</v>
      </c>
      <c r="F14766" s="5" t="s">
        <v>16</v>
      </c>
      <c r="G14766" s="5" t="s">
        <v>7046</v>
      </c>
      <c r="H14766" s="5" t="s">
        <v>7045</v>
      </c>
      <c r="I14766" s="5" t="s">
        <v>14485</v>
      </c>
      <c r="J14766" s="5" t="s">
        <v>23947</v>
      </c>
      <c r="K14766" s="5" t="s">
        <v>19171</v>
      </c>
    </row>
    <row r="14767" spans="1:11">
      <c r="A14767" s="5" t="s">
        <v>11</v>
      </c>
      <c r="B14767" s="5" t="s">
        <v>4466</v>
      </c>
      <c r="C14767" s="5" t="s">
        <v>13</v>
      </c>
      <c r="D14767" s="5" t="s">
        <v>22</v>
      </c>
      <c r="E14767" s="5" t="s">
        <v>35008</v>
      </c>
      <c r="F14767" s="5" t="s">
        <v>16</v>
      </c>
      <c r="G14767" s="5">
        <v>97327530649</v>
      </c>
      <c r="H14767" s="5" t="s">
        <v>35019</v>
      </c>
      <c r="I14767" s="5" t="s">
        <v>14487</v>
      </c>
      <c r="J14767" s="5" t="s">
        <v>14784</v>
      </c>
      <c r="K14767" s="5" t="s">
        <v>35010</v>
      </c>
    </row>
    <row r="14768" spans="1:11" ht="225">
      <c r="A14768" s="5" t="s">
        <v>5360</v>
      </c>
      <c r="B14768" s="5" t="s">
        <v>34538</v>
      </c>
      <c r="C14768" s="5" t="s">
        <v>13</v>
      </c>
      <c r="D14768" s="5" t="s">
        <v>53</v>
      </c>
      <c r="E14768" s="5" t="s">
        <v>25513</v>
      </c>
      <c r="F14768" s="5" t="s">
        <v>16</v>
      </c>
      <c r="G14768" s="5" t="s">
        <v>38087</v>
      </c>
      <c r="H14768" s="5" t="s">
        <v>38088</v>
      </c>
      <c r="I14768" s="5" t="s">
        <v>14485</v>
      </c>
      <c r="J14768" s="5" t="s">
        <v>38085</v>
      </c>
      <c r="K14768" s="5" t="s">
        <v>38086</v>
      </c>
    </row>
    <row r="14769" spans="1:11">
      <c r="A14769" s="5" t="s">
        <v>11</v>
      </c>
      <c r="B14769" s="5" t="s">
        <v>4466</v>
      </c>
      <c r="C14769" s="5" t="s">
        <v>13</v>
      </c>
      <c r="D14769" s="5" t="s">
        <v>22</v>
      </c>
      <c r="E14769" s="5" t="s">
        <v>14678</v>
      </c>
      <c r="F14769" s="5" t="s">
        <v>16</v>
      </c>
      <c r="G14769" s="5">
        <v>2789999643</v>
      </c>
      <c r="H14769" s="5" t="s">
        <v>52354</v>
      </c>
      <c r="I14769" s="5" t="s">
        <v>14487</v>
      </c>
      <c r="J14769" s="5" t="s">
        <v>14632</v>
      </c>
      <c r="K14769" s="5" t="s">
        <v>52084</v>
      </c>
    </row>
    <row r="14770" spans="1:11" ht="22.5">
      <c r="A14770" s="5" t="s">
        <v>7759</v>
      </c>
      <c r="B14770" s="5" t="s">
        <v>12997</v>
      </c>
      <c r="C14770" s="5" t="s">
        <v>13</v>
      </c>
      <c r="D14770" s="5" t="s">
        <v>166</v>
      </c>
      <c r="E14770" s="5" t="s">
        <v>12981</v>
      </c>
      <c r="F14770" s="5" t="s">
        <v>16</v>
      </c>
      <c r="G14770" s="5" t="s">
        <v>12999</v>
      </c>
      <c r="H14770" s="5" t="s">
        <v>12998</v>
      </c>
      <c r="I14770" s="5"/>
      <c r="J14770" s="5"/>
      <c r="K14770" s="5" t="s">
        <v>60</v>
      </c>
    </row>
    <row r="14771" spans="1:11" ht="191.25">
      <c r="A14771" s="5" t="s">
        <v>5360</v>
      </c>
      <c r="B14771" s="5" t="s">
        <v>34538</v>
      </c>
      <c r="C14771" s="5" t="s">
        <v>13</v>
      </c>
      <c r="D14771" s="5" t="s">
        <v>228</v>
      </c>
      <c r="E14771" s="5" t="s">
        <v>6081</v>
      </c>
      <c r="F14771" s="5" t="s">
        <v>16</v>
      </c>
      <c r="G14771" s="5" t="s">
        <v>20716</v>
      </c>
      <c r="H14771" s="5" t="s">
        <v>6080</v>
      </c>
      <c r="I14771" s="5" t="s">
        <v>14485</v>
      </c>
      <c r="J14771" s="5" t="s">
        <v>37117</v>
      </c>
      <c r="K14771" s="5" t="s">
        <v>32304</v>
      </c>
    </row>
    <row r="14772" spans="1:11" ht="78.75">
      <c r="A14772" s="5" t="s">
        <v>11</v>
      </c>
      <c r="B14772" s="5" t="s">
        <v>14982</v>
      </c>
      <c r="C14772" s="5" t="s">
        <v>14995</v>
      </c>
      <c r="D14772" s="5" t="s">
        <v>406</v>
      </c>
      <c r="E14772" s="5" t="s">
        <v>34176</v>
      </c>
      <c r="F14772" s="5" t="s">
        <v>25851</v>
      </c>
      <c r="G14772" s="5" t="s">
        <v>34177</v>
      </c>
      <c r="H14772" s="5" t="s">
        <v>34178</v>
      </c>
      <c r="I14772" s="5" t="s">
        <v>14485</v>
      </c>
      <c r="J14772" s="5" t="s">
        <v>34179</v>
      </c>
      <c r="K14772" s="5" t="s">
        <v>34180</v>
      </c>
    </row>
    <row r="14773" spans="1:11" ht="22.5">
      <c r="A14773" s="5" t="s">
        <v>7759</v>
      </c>
      <c r="B14773" s="5" t="s">
        <v>39928</v>
      </c>
      <c r="C14773" s="5" t="s">
        <v>13</v>
      </c>
      <c r="D14773" s="5" t="s">
        <v>553</v>
      </c>
      <c r="E14773" s="5" t="s">
        <v>7761</v>
      </c>
      <c r="F14773" s="5" t="s">
        <v>16</v>
      </c>
      <c r="G14773" s="5" t="s">
        <v>15532</v>
      </c>
      <c r="H14773" s="5" t="s">
        <v>15544</v>
      </c>
      <c r="I14773" s="5"/>
      <c r="J14773" s="5"/>
      <c r="K14773" s="5"/>
    </row>
    <row r="14774" spans="1:11" ht="409.5">
      <c r="A14774" s="5" t="s">
        <v>5360</v>
      </c>
      <c r="B14774" s="5" t="s">
        <v>47174</v>
      </c>
      <c r="C14774" s="5" t="s">
        <v>13</v>
      </c>
      <c r="D14774" s="5" t="s">
        <v>22</v>
      </c>
      <c r="E14774" s="5" t="s">
        <v>964</v>
      </c>
      <c r="F14774" s="5" t="s">
        <v>16</v>
      </c>
      <c r="G14774" s="5" t="s">
        <v>41147</v>
      </c>
      <c r="H14774" s="5" t="s">
        <v>29295</v>
      </c>
      <c r="I14774" s="5" t="s">
        <v>29296</v>
      </c>
      <c r="J14774" s="5" t="s">
        <v>41148</v>
      </c>
      <c r="K14774" s="5" t="s">
        <v>18497</v>
      </c>
    </row>
    <row r="14775" spans="1:11">
      <c r="A14775" s="5" t="s">
        <v>11</v>
      </c>
      <c r="B14775" s="5" t="s">
        <v>103</v>
      </c>
      <c r="C14775" s="5" t="s">
        <v>13</v>
      </c>
      <c r="D14775" s="5" t="s">
        <v>553</v>
      </c>
      <c r="E14775" s="5" t="s">
        <v>552</v>
      </c>
      <c r="F14775" s="5" t="s">
        <v>16</v>
      </c>
      <c r="G14775" s="5" t="s">
        <v>3899</v>
      </c>
      <c r="H14775" s="5" t="s">
        <v>3898</v>
      </c>
      <c r="I14775" s="5" t="s">
        <v>17</v>
      </c>
      <c r="J14775" s="5"/>
      <c r="K14775" s="5" t="s">
        <v>60</v>
      </c>
    </row>
    <row r="14776" spans="1:11">
      <c r="A14776" s="5" t="s">
        <v>11</v>
      </c>
      <c r="B14776" s="5" t="s">
        <v>103</v>
      </c>
      <c r="C14776" s="5" t="s">
        <v>13</v>
      </c>
      <c r="D14776" s="5" t="s">
        <v>53</v>
      </c>
      <c r="E14776" s="5" t="s">
        <v>333</v>
      </c>
      <c r="F14776" s="5" t="s">
        <v>16</v>
      </c>
      <c r="G14776" s="5" t="s">
        <v>3317</v>
      </c>
      <c r="H14776" s="5" t="s">
        <v>3316</v>
      </c>
      <c r="I14776" s="5" t="s">
        <v>17</v>
      </c>
      <c r="J14776" s="5"/>
      <c r="K14776" s="5" t="s">
        <v>3315</v>
      </c>
    </row>
    <row r="14777" spans="1:11">
      <c r="A14777" s="5" t="s">
        <v>11</v>
      </c>
      <c r="B14777" s="5" t="s">
        <v>4466</v>
      </c>
      <c r="C14777" s="5" t="s">
        <v>13</v>
      </c>
      <c r="D14777" s="5" t="s">
        <v>401</v>
      </c>
      <c r="E14777" s="5" t="s">
        <v>14635</v>
      </c>
      <c r="F14777" s="5" t="s">
        <v>16</v>
      </c>
      <c r="G14777" s="5">
        <v>50691104549</v>
      </c>
      <c r="H14777" s="5" t="s">
        <v>41492</v>
      </c>
      <c r="I14777" s="5" t="s">
        <v>14487</v>
      </c>
      <c r="J14777" s="5" t="s">
        <v>14650</v>
      </c>
      <c r="K14777" s="5" t="s">
        <v>41426</v>
      </c>
    </row>
    <row r="14778" spans="1:11" ht="45">
      <c r="A14778" s="5" t="s">
        <v>7759</v>
      </c>
      <c r="B14778" s="5" t="s">
        <v>9305</v>
      </c>
      <c r="C14778" s="5" t="s">
        <v>13</v>
      </c>
      <c r="D14778" s="5" t="s">
        <v>406</v>
      </c>
      <c r="E14778" s="5" t="s">
        <v>5261</v>
      </c>
      <c r="F14778" s="5" t="s">
        <v>16</v>
      </c>
      <c r="G14778" s="5" t="s">
        <v>5288</v>
      </c>
      <c r="H14778" s="5" t="s">
        <v>5287</v>
      </c>
      <c r="I14778" s="5" t="s">
        <v>17</v>
      </c>
      <c r="J14778" s="5" t="s">
        <v>12879</v>
      </c>
      <c r="K14778" s="5" t="s">
        <v>60</v>
      </c>
    </row>
    <row r="14779" spans="1:11" ht="45">
      <c r="A14779" s="5" t="s">
        <v>7759</v>
      </c>
      <c r="B14779" s="5" t="s">
        <v>7765</v>
      </c>
      <c r="C14779" s="5" t="s">
        <v>13</v>
      </c>
      <c r="D14779" s="5" t="s">
        <v>2572</v>
      </c>
      <c r="E14779" s="5" t="s">
        <v>7764</v>
      </c>
      <c r="F14779" s="5" t="s">
        <v>16</v>
      </c>
      <c r="G14779" s="5" t="s">
        <v>10394</v>
      </c>
      <c r="H14779" s="5" t="s">
        <v>10393</v>
      </c>
      <c r="I14779" s="5" t="s">
        <v>43</v>
      </c>
      <c r="J14779" s="5" t="s">
        <v>10045</v>
      </c>
      <c r="K14779" s="5" t="s">
        <v>60</v>
      </c>
    </row>
    <row r="14780" spans="1:11" ht="22.5">
      <c r="A14780" s="5" t="s">
        <v>11</v>
      </c>
      <c r="B14780" s="5" t="s">
        <v>4466</v>
      </c>
      <c r="C14780" s="5" t="s">
        <v>13</v>
      </c>
      <c r="D14780" s="5" t="s">
        <v>401</v>
      </c>
      <c r="E14780" s="5" t="s">
        <v>14628</v>
      </c>
      <c r="F14780" s="5" t="s">
        <v>16</v>
      </c>
      <c r="G14780" s="5">
        <v>34712470500</v>
      </c>
      <c r="H14780" s="5" t="s">
        <v>38495</v>
      </c>
      <c r="I14780" s="5" t="s">
        <v>14487</v>
      </c>
      <c r="J14780" s="5" t="s">
        <v>38496</v>
      </c>
      <c r="K14780" s="5" t="s">
        <v>38416</v>
      </c>
    </row>
    <row r="14781" spans="1:11" ht="409.5">
      <c r="A14781" s="5" t="s">
        <v>5360</v>
      </c>
      <c r="B14781" s="5" t="s">
        <v>53243</v>
      </c>
      <c r="C14781" s="5" t="s">
        <v>13</v>
      </c>
      <c r="D14781" s="5" t="s">
        <v>130</v>
      </c>
      <c r="E14781" s="5" t="s">
        <v>31957</v>
      </c>
      <c r="F14781" s="5" t="s">
        <v>16</v>
      </c>
      <c r="G14781" s="5" t="s">
        <v>34871</v>
      </c>
      <c r="H14781" s="5" t="s">
        <v>31958</v>
      </c>
      <c r="I14781" s="5" t="s">
        <v>14490</v>
      </c>
      <c r="J14781" s="5" t="s">
        <v>53393</v>
      </c>
      <c r="K14781" s="5" t="s">
        <v>34872</v>
      </c>
    </row>
    <row r="14782" spans="1:11" ht="22.5">
      <c r="A14782" s="5" t="s">
        <v>7759</v>
      </c>
      <c r="B14782" s="5" t="s">
        <v>24354</v>
      </c>
      <c r="C14782" s="5" t="s">
        <v>13</v>
      </c>
      <c r="D14782" s="5" t="s">
        <v>28</v>
      </c>
      <c r="E14782" s="5" t="s">
        <v>24355</v>
      </c>
      <c r="F14782" s="5" t="s">
        <v>16</v>
      </c>
      <c r="G14782" s="5" t="s">
        <v>24378</v>
      </c>
      <c r="H14782" s="5" t="s">
        <v>24379</v>
      </c>
      <c r="I14782" s="5" t="s">
        <v>15127</v>
      </c>
      <c r="J14782" s="5" t="s">
        <v>24380</v>
      </c>
      <c r="K14782" s="5" t="s">
        <v>24359</v>
      </c>
    </row>
    <row r="14783" spans="1:11" ht="22.5">
      <c r="A14783" s="5" t="s">
        <v>7759</v>
      </c>
      <c r="B14783" s="5" t="s">
        <v>13494</v>
      </c>
      <c r="C14783" s="5" t="s">
        <v>13</v>
      </c>
      <c r="D14783" s="5" t="s">
        <v>28</v>
      </c>
      <c r="E14783" s="5" t="s">
        <v>4960</v>
      </c>
      <c r="F14783" s="5" t="s">
        <v>16</v>
      </c>
      <c r="G14783" s="5" t="s">
        <v>14054</v>
      </c>
      <c r="H14783" s="5" t="s">
        <v>14053</v>
      </c>
      <c r="I14783" s="5"/>
      <c r="J14783" s="5"/>
      <c r="K14783" s="5" t="s">
        <v>60</v>
      </c>
    </row>
    <row r="14784" spans="1:11">
      <c r="A14784" s="5" t="s">
        <v>27596</v>
      </c>
      <c r="B14784" s="5" t="s">
        <v>24323</v>
      </c>
      <c r="C14784" s="5" t="s">
        <v>24325</v>
      </c>
      <c r="D14784" s="5" t="s">
        <v>22321</v>
      </c>
      <c r="E14784" s="5" t="s">
        <v>36226</v>
      </c>
      <c r="F14784" s="5" t="s">
        <v>18691</v>
      </c>
      <c r="G14784" s="5">
        <v>159543983</v>
      </c>
      <c r="H14784" s="5" t="s">
        <v>36235</v>
      </c>
      <c r="I14784" s="5" t="s">
        <v>15455</v>
      </c>
      <c r="J14784" s="5" t="s">
        <v>30379</v>
      </c>
      <c r="K14784" s="5"/>
    </row>
    <row r="14785" spans="1:11" ht="22.5">
      <c r="A14785" s="5" t="s">
        <v>11</v>
      </c>
      <c r="B14785" s="5" t="s">
        <v>4466</v>
      </c>
      <c r="C14785" s="5" t="s">
        <v>13</v>
      </c>
      <c r="D14785" s="5" t="s">
        <v>251</v>
      </c>
      <c r="E14785" s="5" t="s">
        <v>14648</v>
      </c>
      <c r="F14785" s="5" t="s">
        <v>16</v>
      </c>
      <c r="G14785" s="5">
        <v>31456170386</v>
      </c>
      <c r="H14785" s="5" t="s">
        <v>18570</v>
      </c>
      <c r="I14785" s="5" t="s">
        <v>14487</v>
      </c>
      <c r="J14785" s="5" t="s">
        <v>14780</v>
      </c>
      <c r="K14785" s="5" t="s">
        <v>38535</v>
      </c>
    </row>
    <row r="14786" spans="1:11" ht="45">
      <c r="A14786" s="5" t="s">
        <v>7759</v>
      </c>
      <c r="B14786" s="5" t="s">
        <v>7765</v>
      </c>
      <c r="C14786" s="5" t="s">
        <v>13</v>
      </c>
      <c r="D14786" s="5" t="s">
        <v>2572</v>
      </c>
      <c r="E14786" s="5" t="s">
        <v>7764</v>
      </c>
      <c r="F14786" s="5" t="s">
        <v>16</v>
      </c>
      <c r="G14786" s="5" t="s">
        <v>10051</v>
      </c>
      <c r="H14786" s="5" t="s">
        <v>10050</v>
      </c>
      <c r="I14786" s="5" t="s">
        <v>43</v>
      </c>
      <c r="J14786" s="5" t="s">
        <v>10045</v>
      </c>
      <c r="K14786" s="5" t="s">
        <v>60</v>
      </c>
    </row>
    <row r="14787" spans="1:11" ht="67.5">
      <c r="A14787" s="5" t="s">
        <v>5360</v>
      </c>
      <c r="B14787" s="5" t="s">
        <v>34538</v>
      </c>
      <c r="C14787" s="5" t="s">
        <v>13</v>
      </c>
      <c r="D14787" s="5" t="s">
        <v>228</v>
      </c>
      <c r="E14787" s="5" t="s">
        <v>16176</v>
      </c>
      <c r="F14787" s="5" t="s">
        <v>16</v>
      </c>
      <c r="G14787" s="5" t="s">
        <v>25022</v>
      </c>
      <c r="H14787" s="5" t="s">
        <v>25023</v>
      </c>
      <c r="I14787" s="5" t="s">
        <v>14485</v>
      </c>
      <c r="J14787" s="5" t="s">
        <v>44084</v>
      </c>
      <c r="K14787" s="5">
        <v>44998056448</v>
      </c>
    </row>
    <row r="14788" spans="1:11" ht="22.5">
      <c r="A14788" s="5" t="s">
        <v>11</v>
      </c>
      <c r="B14788" s="5" t="s">
        <v>103</v>
      </c>
      <c r="C14788" s="5" t="s">
        <v>14623</v>
      </c>
      <c r="D14788" s="5"/>
      <c r="E14788" s="5" t="s">
        <v>16168</v>
      </c>
      <c r="F14788" s="5" t="s">
        <v>16</v>
      </c>
      <c r="G14788" s="5">
        <v>500379750</v>
      </c>
      <c r="H14788" s="5" t="s">
        <v>16169</v>
      </c>
      <c r="I14788" s="5" t="s">
        <v>40</v>
      </c>
      <c r="J14788" s="5" t="s">
        <v>16170</v>
      </c>
      <c r="K14788" s="5" t="s">
        <v>16171</v>
      </c>
    </row>
    <row r="14789" spans="1:11">
      <c r="A14789" s="5" t="s">
        <v>11</v>
      </c>
      <c r="B14789" s="5" t="s">
        <v>103</v>
      </c>
      <c r="C14789" s="5" t="s">
        <v>14623</v>
      </c>
      <c r="D14789" s="5"/>
      <c r="E14789" s="5" t="s">
        <v>27251</v>
      </c>
      <c r="F14789" s="5" t="s">
        <v>16</v>
      </c>
      <c r="G14789" s="5">
        <v>500379750</v>
      </c>
      <c r="H14789" s="5" t="s">
        <v>27252</v>
      </c>
      <c r="I14789" s="5"/>
      <c r="J14789" s="5"/>
      <c r="K14789" s="5"/>
    </row>
    <row r="14790" spans="1:11" ht="33.75">
      <c r="A14790" s="5" t="s">
        <v>5360</v>
      </c>
      <c r="B14790" s="5" t="s">
        <v>4693</v>
      </c>
      <c r="C14790" s="5" t="s">
        <v>13</v>
      </c>
      <c r="D14790" s="5" t="s">
        <v>251</v>
      </c>
      <c r="E14790" s="5" t="s">
        <v>4552</v>
      </c>
      <c r="F14790" s="5" t="s">
        <v>16</v>
      </c>
      <c r="G14790" s="5" t="s">
        <v>4639</v>
      </c>
      <c r="H14790" s="5" t="s">
        <v>4638</v>
      </c>
      <c r="I14790" s="5"/>
      <c r="J14790" s="5"/>
      <c r="K14790" s="5" t="s">
        <v>4621</v>
      </c>
    </row>
    <row r="14791" spans="1:11" ht="22.5">
      <c r="A14791" s="5" t="s">
        <v>7759</v>
      </c>
      <c r="B14791" s="5" t="s">
        <v>12147</v>
      </c>
      <c r="C14791" s="5" t="s">
        <v>13</v>
      </c>
      <c r="D14791" s="5" t="s">
        <v>271</v>
      </c>
      <c r="E14791" s="5" t="s">
        <v>7038</v>
      </c>
      <c r="F14791" s="5" t="s">
        <v>16</v>
      </c>
      <c r="G14791" s="5" t="s">
        <v>12219</v>
      </c>
      <c r="H14791" s="5" t="s">
        <v>12218</v>
      </c>
      <c r="I14791" s="5"/>
      <c r="J14791" s="5"/>
      <c r="K14791" s="5" t="s">
        <v>60</v>
      </c>
    </row>
    <row r="14792" spans="1:11">
      <c r="A14792" s="5" t="s">
        <v>27596</v>
      </c>
      <c r="B14792" s="5" t="s">
        <v>24323</v>
      </c>
      <c r="C14792" s="5" t="s">
        <v>24325</v>
      </c>
      <c r="D14792" s="5" t="s">
        <v>22321</v>
      </c>
      <c r="E14792" s="5" t="s">
        <v>36207</v>
      </c>
      <c r="F14792" s="5" t="s">
        <v>18691</v>
      </c>
      <c r="G14792" s="5">
        <v>179707477</v>
      </c>
      <c r="H14792" s="5" t="s">
        <v>36234</v>
      </c>
      <c r="I14792" s="5" t="s">
        <v>15455</v>
      </c>
      <c r="J14792" s="5" t="s">
        <v>30379</v>
      </c>
      <c r="K14792" s="5"/>
    </row>
    <row r="14793" spans="1:11" ht="270">
      <c r="A14793" s="5" t="s">
        <v>5360</v>
      </c>
      <c r="B14793" s="5" t="s">
        <v>34538</v>
      </c>
      <c r="C14793" s="5" t="s">
        <v>13</v>
      </c>
      <c r="D14793" s="5" t="s">
        <v>228</v>
      </c>
      <c r="E14793" s="5" t="s">
        <v>5323</v>
      </c>
      <c r="F14793" s="5" t="s">
        <v>16</v>
      </c>
      <c r="G14793" s="5" t="s">
        <v>21001</v>
      </c>
      <c r="H14793" s="5" t="s">
        <v>30398</v>
      </c>
      <c r="I14793" s="5" t="s">
        <v>17289</v>
      </c>
      <c r="J14793" s="5" t="s">
        <v>44079</v>
      </c>
      <c r="K14793" s="5" t="s">
        <v>32515</v>
      </c>
    </row>
    <row r="14794" spans="1:11" ht="56.25">
      <c r="A14794" s="5" t="s">
        <v>5360</v>
      </c>
      <c r="B14794" s="5" t="s">
        <v>34538</v>
      </c>
      <c r="C14794" s="5" t="s">
        <v>13</v>
      </c>
      <c r="D14794" s="5" t="s">
        <v>228</v>
      </c>
      <c r="E14794" s="5" t="s">
        <v>5323</v>
      </c>
      <c r="F14794" s="5" t="s">
        <v>16</v>
      </c>
      <c r="G14794" s="5" t="s">
        <v>21001</v>
      </c>
      <c r="H14794" s="5" t="s">
        <v>30398</v>
      </c>
      <c r="I14794" s="5" t="s">
        <v>14486</v>
      </c>
      <c r="J14794" s="5" t="s">
        <v>23888</v>
      </c>
      <c r="K14794" s="5" t="s">
        <v>32515</v>
      </c>
    </row>
    <row r="14795" spans="1:11" ht="409.5">
      <c r="A14795" s="5" t="s">
        <v>5360</v>
      </c>
      <c r="B14795" s="5" t="s">
        <v>53243</v>
      </c>
      <c r="C14795" s="5" t="s">
        <v>13</v>
      </c>
      <c r="D14795" s="5" t="s">
        <v>130</v>
      </c>
      <c r="E14795" s="5" t="s">
        <v>20289</v>
      </c>
      <c r="F14795" s="5" t="s">
        <v>16</v>
      </c>
      <c r="G14795" s="5" t="s">
        <v>5875</v>
      </c>
      <c r="H14795" s="5" t="s">
        <v>5874</v>
      </c>
      <c r="I14795" s="5" t="s">
        <v>14490</v>
      </c>
      <c r="J14795" s="5" t="s">
        <v>53259</v>
      </c>
      <c r="K14795" s="5" t="s">
        <v>20463</v>
      </c>
    </row>
    <row r="14796" spans="1:11">
      <c r="A14796" s="5" t="s">
        <v>11</v>
      </c>
      <c r="B14796" s="5" t="s">
        <v>4466</v>
      </c>
      <c r="C14796" s="5" t="s">
        <v>13</v>
      </c>
      <c r="D14796" s="5" t="s">
        <v>271</v>
      </c>
      <c r="E14796" s="5" t="s">
        <v>29659</v>
      </c>
      <c r="F14796" s="5" t="s">
        <v>16</v>
      </c>
      <c r="G14796" s="5"/>
      <c r="H14796" s="5" t="s">
        <v>51142</v>
      </c>
      <c r="I14796" s="5" t="s">
        <v>14487</v>
      </c>
      <c r="J14796" s="5" t="s">
        <v>14650</v>
      </c>
      <c r="K14796" s="5" t="s">
        <v>51143</v>
      </c>
    </row>
    <row r="14797" spans="1:11" ht="33.75">
      <c r="A14797" s="5" t="s">
        <v>5360</v>
      </c>
      <c r="B14797" s="5" t="s">
        <v>5370</v>
      </c>
      <c r="C14797" s="5" t="s">
        <v>13</v>
      </c>
      <c r="D14797" s="5" t="s">
        <v>14</v>
      </c>
      <c r="E14797" s="5" t="s">
        <v>20</v>
      </c>
      <c r="F14797" s="5" t="s">
        <v>16</v>
      </c>
      <c r="G14797" s="5" t="s">
        <v>5950</v>
      </c>
      <c r="H14797" s="5" t="s">
        <v>5949</v>
      </c>
      <c r="I14797" s="5" t="s">
        <v>17</v>
      </c>
      <c r="J14797" s="5" t="s">
        <v>5948</v>
      </c>
      <c r="K14797" s="5" t="s">
        <v>5947</v>
      </c>
    </row>
    <row r="14798" spans="1:11" ht="67.5">
      <c r="A14798" s="5" t="s">
        <v>5360</v>
      </c>
      <c r="B14798" s="5" t="s">
        <v>34538</v>
      </c>
      <c r="C14798" s="5" t="s">
        <v>13</v>
      </c>
      <c r="D14798" s="5" t="s">
        <v>53</v>
      </c>
      <c r="E14798" s="5" t="s">
        <v>5192</v>
      </c>
      <c r="F14798" s="5" t="s">
        <v>16</v>
      </c>
      <c r="G14798" s="5" t="s">
        <v>22785</v>
      </c>
      <c r="H14798" s="5" t="s">
        <v>22786</v>
      </c>
      <c r="I14798" s="5" t="s">
        <v>14485</v>
      </c>
      <c r="J14798" s="5" t="s">
        <v>36801</v>
      </c>
      <c r="K14798" s="5">
        <v>55999235563</v>
      </c>
    </row>
    <row r="14799" spans="1:11" ht="33.75">
      <c r="A14799" s="5" t="s">
        <v>5360</v>
      </c>
      <c r="B14799" s="5" t="s">
        <v>39958</v>
      </c>
      <c r="C14799" s="5" t="s">
        <v>13</v>
      </c>
      <c r="D14799" s="5" t="s">
        <v>22</v>
      </c>
      <c r="E14799" s="5" t="s">
        <v>24067</v>
      </c>
      <c r="F14799" s="5" t="s">
        <v>16</v>
      </c>
      <c r="G14799" s="5" t="s">
        <v>24068</v>
      </c>
      <c r="H14799" s="5" t="s">
        <v>24075</v>
      </c>
      <c r="I14799" s="5" t="s">
        <v>14490</v>
      </c>
      <c r="J14799" s="5" t="s">
        <v>24076</v>
      </c>
      <c r="K14799" s="5" t="s">
        <v>24070</v>
      </c>
    </row>
    <row r="14800" spans="1:11" ht="78.75">
      <c r="A14800" s="5" t="s">
        <v>11</v>
      </c>
      <c r="B14800" s="5" t="s">
        <v>12</v>
      </c>
      <c r="C14800" s="5" t="s">
        <v>13</v>
      </c>
      <c r="D14800" s="5" t="s">
        <v>53</v>
      </c>
      <c r="E14800" s="5" t="s">
        <v>8729</v>
      </c>
      <c r="F14800" s="5" t="s">
        <v>16</v>
      </c>
      <c r="G14800" s="5" t="s">
        <v>10452</v>
      </c>
      <c r="H14800" s="5" t="s">
        <v>31120</v>
      </c>
      <c r="I14800" s="5" t="s">
        <v>14487</v>
      </c>
      <c r="J14800" s="5" t="s">
        <v>31121</v>
      </c>
      <c r="K14800" s="5" t="s">
        <v>31122</v>
      </c>
    </row>
    <row r="14801" spans="1:11" ht="78.75">
      <c r="A14801" s="5" t="s">
        <v>5360</v>
      </c>
      <c r="B14801" s="5" t="s">
        <v>34538</v>
      </c>
      <c r="C14801" s="5" t="s">
        <v>13</v>
      </c>
      <c r="D14801" s="5" t="s">
        <v>53</v>
      </c>
      <c r="E14801" s="5" t="s">
        <v>5571</v>
      </c>
      <c r="F14801" s="5" t="s">
        <v>16</v>
      </c>
      <c r="G14801" s="5" t="s">
        <v>21303</v>
      </c>
      <c r="H14801" s="5" t="s">
        <v>17803</v>
      </c>
      <c r="I14801" s="5" t="s">
        <v>14485</v>
      </c>
      <c r="J14801" s="5" t="s">
        <v>28130</v>
      </c>
      <c r="K14801" s="5">
        <v>99596316</v>
      </c>
    </row>
    <row r="14802" spans="1:11" ht="90">
      <c r="A14802" s="5" t="s">
        <v>7759</v>
      </c>
      <c r="B14802" s="5" t="s">
        <v>40229</v>
      </c>
      <c r="C14802" s="5" t="s">
        <v>13</v>
      </c>
      <c r="D14802" s="5" t="s">
        <v>14</v>
      </c>
      <c r="E14802" s="5" t="s">
        <v>8753</v>
      </c>
      <c r="F14802" s="5" t="s">
        <v>16</v>
      </c>
      <c r="G14802" s="5" t="s">
        <v>8895</v>
      </c>
      <c r="H14802" s="5" t="s">
        <v>8894</v>
      </c>
      <c r="I14802" s="5" t="s">
        <v>17</v>
      </c>
      <c r="J14802" s="5" t="s">
        <v>8893</v>
      </c>
      <c r="K14802" s="5" t="s">
        <v>40237</v>
      </c>
    </row>
    <row r="14803" spans="1:11" ht="22.5">
      <c r="A14803" s="5" t="s">
        <v>27596</v>
      </c>
      <c r="B14803" s="5" t="s">
        <v>24323</v>
      </c>
      <c r="C14803" s="5" t="s">
        <v>14995</v>
      </c>
      <c r="D14803" s="5" t="s">
        <v>22</v>
      </c>
      <c r="E14803" s="5" t="s">
        <v>26986</v>
      </c>
      <c r="F14803" s="5" t="s">
        <v>18691</v>
      </c>
      <c r="G14803" s="5" t="s">
        <v>40501</v>
      </c>
      <c r="H14803" s="5" t="s">
        <v>40502</v>
      </c>
      <c r="I14803" s="5" t="s">
        <v>40503</v>
      </c>
      <c r="J14803" s="5" t="s">
        <v>14484</v>
      </c>
      <c r="K14803" s="5"/>
    </row>
    <row r="14804" spans="1:11" ht="409.5">
      <c r="A14804" s="5" t="s">
        <v>5360</v>
      </c>
      <c r="B14804" s="5" t="s">
        <v>53243</v>
      </c>
      <c r="C14804" s="5" t="s">
        <v>13</v>
      </c>
      <c r="D14804" s="5" t="s">
        <v>130</v>
      </c>
      <c r="E14804" s="5" t="s">
        <v>20392</v>
      </c>
      <c r="F14804" s="5" t="s">
        <v>16</v>
      </c>
      <c r="G14804" s="5" t="s">
        <v>7505</v>
      </c>
      <c r="H14804" s="5" t="s">
        <v>7504</v>
      </c>
      <c r="I14804" s="5" t="s">
        <v>20464</v>
      </c>
      <c r="J14804" s="5" t="s">
        <v>53244</v>
      </c>
      <c r="K14804" s="5" t="s">
        <v>36488</v>
      </c>
    </row>
    <row r="14805" spans="1:11" ht="123.75">
      <c r="A14805" s="5" t="s">
        <v>5360</v>
      </c>
      <c r="B14805" s="5" t="s">
        <v>5408</v>
      </c>
      <c r="C14805" s="5" t="s">
        <v>13</v>
      </c>
      <c r="D14805" s="5" t="s">
        <v>22</v>
      </c>
      <c r="E14805" s="5" t="s">
        <v>15373</v>
      </c>
      <c r="F14805" s="5" t="s">
        <v>16</v>
      </c>
      <c r="G14805" s="5" t="s">
        <v>31428</v>
      </c>
      <c r="H14805" s="5" t="s">
        <v>31429</v>
      </c>
      <c r="I14805" s="5" t="s">
        <v>18809</v>
      </c>
      <c r="J14805" s="5" t="s">
        <v>31427</v>
      </c>
      <c r="K14805" s="5" t="s">
        <v>15296</v>
      </c>
    </row>
    <row r="14806" spans="1:11" ht="191.25">
      <c r="A14806" s="5" t="s">
        <v>5360</v>
      </c>
      <c r="B14806" s="5" t="s">
        <v>34538</v>
      </c>
      <c r="C14806" s="5" t="s">
        <v>13</v>
      </c>
      <c r="D14806" s="5" t="s">
        <v>228</v>
      </c>
      <c r="E14806" s="5" t="s">
        <v>4885</v>
      </c>
      <c r="F14806" s="5" t="s">
        <v>16</v>
      </c>
      <c r="G14806" s="5" t="s">
        <v>21406</v>
      </c>
      <c r="H14806" s="5" t="s">
        <v>17902</v>
      </c>
      <c r="I14806" s="5" t="s">
        <v>14485</v>
      </c>
      <c r="J14806" s="5" t="s">
        <v>32932</v>
      </c>
      <c r="K14806" s="5" t="s">
        <v>32933</v>
      </c>
    </row>
    <row r="14807" spans="1:11" ht="45">
      <c r="A14807" s="5" t="s">
        <v>7759</v>
      </c>
      <c r="B14807" s="5" t="s">
        <v>10186</v>
      </c>
      <c r="C14807" s="5" t="s">
        <v>13</v>
      </c>
      <c r="D14807" s="5" t="s">
        <v>108</v>
      </c>
      <c r="E14807" s="5" t="s">
        <v>10185</v>
      </c>
      <c r="F14807" s="5" t="s">
        <v>16</v>
      </c>
      <c r="G14807" s="5" t="s">
        <v>10189</v>
      </c>
      <c r="H14807" s="5" t="s">
        <v>10188</v>
      </c>
      <c r="I14807" s="5" t="s">
        <v>17</v>
      </c>
      <c r="J14807" s="5" t="s">
        <v>10187</v>
      </c>
      <c r="K14807" s="5" t="s">
        <v>60</v>
      </c>
    </row>
    <row r="14808" spans="1:11" ht="78.75">
      <c r="A14808" s="5" t="s">
        <v>11</v>
      </c>
      <c r="B14808" s="5" t="s">
        <v>4466</v>
      </c>
      <c r="C14808" s="5" t="s">
        <v>13</v>
      </c>
      <c r="D14808" s="5" t="s">
        <v>50</v>
      </c>
      <c r="E14808" s="5" t="s">
        <v>34997</v>
      </c>
      <c r="F14808" s="5" t="s">
        <v>16</v>
      </c>
      <c r="G14808" s="5">
        <v>42064910972</v>
      </c>
      <c r="H14808" s="5" t="s">
        <v>34998</v>
      </c>
      <c r="I14808" s="5" t="s">
        <v>14487</v>
      </c>
      <c r="J14808" s="5" t="s">
        <v>34999</v>
      </c>
      <c r="K14808" s="5" t="s">
        <v>35000</v>
      </c>
    </row>
    <row r="14809" spans="1:11" ht="33.75">
      <c r="A14809" s="5" t="s">
        <v>7759</v>
      </c>
      <c r="B14809" s="5" t="s">
        <v>12623</v>
      </c>
      <c r="C14809" s="5" t="s">
        <v>13</v>
      </c>
      <c r="D14809" s="5" t="s">
        <v>271</v>
      </c>
      <c r="E14809" s="5" t="s">
        <v>4823</v>
      </c>
      <c r="F14809" s="5" t="s">
        <v>16</v>
      </c>
      <c r="G14809" s="5" t="s">
        <v>12695</v>
      </c>
      <c r="H14809" s="5" t="s">
        <v>12694</v>
      </c>
      <c r="I14809" s="5"/>
      <c r="J14809" s="5"/>
      <c r="K14809" s="5" t="s">
        <v>60</v>
      </c>
    </row>
    <row r="14810" spans="1:11" ht="67.5">
      <c r="A14810" s="5" t="s">
        <v>5360</v>
      </c>
      <c r="B14810" s="5" t="s">
        <v>34538</v>
      </c>
      <c r="C14810" s="5" t="s">
        <v>13</v>
      </c>
      <c r="D14810" s="5" t="s">
        <v>228</v>
      </c>
      <c r="E14810" s="5" t="s">
        <v>1493</v>
      </c>
      <c r="F14810" s="5" t="s">
        <v>16</v>
      </c>
      <c r="G14810" s="5" t="s">
        <v>53080</v>
      </c>
      <c r="H14810" s="5" t="s">
        <v>53081</v>
      </c>
      <c r="I14810" s="5" t="s">
        <v>14485</v>
      </c>
      <c r="J14810" s="5" t="s">
        <v>53082</v>
      </c>
      <c r="K14810" s="5">
        <v>4288273151</v>
      </c>
    </row>
    <row r="14811" spans="1:11">
      <c r="A14811" s="5" t="s">
        <v>11</v>
      </c>
      <c r="B14811" s="5" t="s">
        <v>4466</v>
      </c>
      <c r="C14811" s="5" t="s">
        <v>13</v>
      </c>
      <c r="D14811" s="5" t="s">
        <v>108</v>
      </c>
      <c r="E14811" s="5" t="s">
        <v>52024</v>
      </c>
      <c r="F14811" s="5" t="s">
        <v>16</v>
      </c>
      <c r="G14811" s="5">
        <v>8948372220</v>
      </c>
      <c r="H14811" s="5" t="s">
        <v>50328</v>
      </c>
      <c r="I14811" s="5" t="s">
        <v>14645</v>
      </c>
      <c r="J14811" s="5" t="s">
        <v>23571</v>
      </c>
      <c r="K14811" s="5" t="s">
        <v>50042</v>
      </c>
    </row>
    <row r="14812" spans="1:11">
      <c r="A14812" s="5" t="s">
        <v>27596</v>
      </c>
      <c r="B14812" s="5" t="s">
        <v>24323</v>
      </c>
      <c r="C14812" s="5" t="s">
        <v>24325</v>
      </c>
      <c r="D14812" s="5" t="s">
        <v>22321</v>
      </c>
      <c r="E14812" s="5" t="s">
        <v>36226</v>
      </c>
      <c r="F14812" s="5" t="s">
        <v>18691</v>
      </c>
      <c r="G14812" s="5">
        <v>139878742</v>
      </c>
      <c r="H14812" s="5" t="s">
        <v>36236</v>
      </c>
      <c r="I14812" s="5" t="s">
        <v>15455</v>
      </c>
      <c r="J14812" s="5" t="s">
        <v>30379</v>
      </c>
      <c r="K14812" s="5"/>
    </row>
    <row r="14813" spans="1:11" ht="67.5">
      <c r="A14813" s="5" t="s">
        <v>5360</v>
      </c>
      <c r="B14813" s="5" t="s">
        <v>47681</v>
      </c>
      <c r="C14813" s="5" t="s">
        <v>13</v>
      </c>
      <c r="D14813" s="5" t="s">
        <v>401</v>
      </c>
      <c r="E14813" s="5" t="s">
        <v>48082</v>
      </c>
      <c r="F14813" s="5" t="s">
        <v>16</v>
      </c>
      <c r="G14813" s="5">
        <v>45994552534</v>
      </c>
      <c r="H14813" s="5" t="s">
        <v>34402</v>
      </c>
      <c r="I14813" s="5" t="s">
        <v>48087</v>
      </c>
      <c r="J14813" s="5" t="s">
        <v>48645</v>
      </c>
      <c r="K14813" s="5">
        <v>74999307267</v>
      </c>
    </row>
    <row r="14814" spans="1:11">
      <c r="A14814" s="5" t="s">
        <v>7759</v>
      </c>
      <c r="B14814" s="5" t="s">
        <v>40299</v>
      </c>
      <c r="C14814" s="5" t="s">
        <v>13</v>
      </c>
      <c r="D14814" s="5" t="s">
        <v>14</v>
      </c>
      <c r="E14814" s="5" t="s">
        <v>4479</v>
      </c>
      <c r="F14814" s="5" t="s">
        <v>16</v>
      </c>
      <c r="G14814" s="5" t="s">
        <v>8062</v>
      </c>
      <c r="H14814" s="5" t="s">
        <v>8061</v>
      </c>
      <c r="I14814" s="5" t="s">
        <v>14490</v>
      </c>
      <c r="J14814" s="5"/>
      <c r="K14814" s="5" t="s">
        <v>36063</v>
      </c>
    </row>
    <row r="14815" spans="1:11">
      <c r="A14815" s="5" t="s">
        <v>11</v>
      </c>
      <c r="B14815" s="5" t="s">
        <v>4466</v>
      </c>
      <c r="C14815" s="5" t="s">
        <v>13</v>
      </c>
      <c r="D14815" s="5" t="s">
        <v>775</v>
      </c>
      <c r="E14815" s="5" t="s">
        <v>26333</v>
      </c>
      <c r="F14815" s="5" t="s">
        <v>16</v>
      </c>
      <c r="G14815" s="5">
        <v>14775567888</v>
      </c>
      <c r="H14815" s="5" t="s">
        <v>39244</v>
      </c>
      <c r="I14815" s="5" t="s">
        <v>14626</v>
      </c>
      <c r="J14815" s="5" t="s">
        <v>4473</v>
      </c>
      <c r="K14815" s="5" t="s">
        <v>38967</v>
      </c>
    </row>
    <row r="14816" spans="1:11" ht="146.25">
      <c r="A14816" s="5" t="s">
        <v>5360</v>
      </c>
      <c r="B14816" s="5" t="s">
        <v>5187</v>
      </c>
      <c r="C14816" s="5" t="s">
        <v>13</v>
      </c>
      <c r="D14816" s="5" t="s">
        <v>53</v>
      </c>
      <c r="E14816" s="5" t="s">
        <v>4468</v>
      </c>
      <c r="F14816" s="5" t="s">
        <v>16</v>
      </c>
      <c r="G14816" s="5" t="s">
        <v>16638</v>
      </c>
      <c r="H14816" s="5" t="s">
        <v>16639</v>
      </c>
      <c r="I14816" s="5" t="s">
        <v>4492</v>
      </c>
      <c r="J14816" s="5" t="s">
        <v>16640</v>
      </c>
      <c r="K14816" s="5"/>
    </row>
    <row r="14817" spans="1:11" ht="191.25">
      <c r="A14817" s="5" t="s">
        <v>5360</v>
      </c>
      <c r="B14817" s="5" t="s">
        <v>47174</v>
      </c>
      <c r="C14817" s="5" t="s">
        <v>13</v>
      </c>
      <c r="D14817" s="5" t="s">
        <v>14</v>
      </c>
      <c r="E14817" s="5" t="s">
        <v>2422</v>
      </c>
      <c r="F14817" s="5" t="s">
        <v>16</v>
      </c>
      <c r="G14817" s="5" t="s">
        <v>7661</v>
      </c>
      <c r="H14817" s="5" t="s">
        <v>7660</v>
      </c>
      <c r="I14817" s="5" t="s">
        <v>17</v>
      </c>
      <c r="J14817" s="5" t="s">
        <v>41097</v>
      </c>
      <c r="K14817" s="5" t="s">
        <v>41095</v>
      </c>
    </row>
    <row r="14818" spans="1:11">
      <c r="A14818" s="5" t="s">
        <v>11</v>
      </c>
      <c r="B14818" s="5" t="s">
        <v>4466</v>
      </c>
      <c r="C14818" s="5" t="s">
        <v>13</v>
      </c>
      <c r="D14818" s="5" t="s">
        <v>775</v>
      </c>
      <c r="E14818" s="5" t="s">
        <v>38973</v>
      </c>
      <c r="F14818" s="5" t="s">
        <v>16</v>
      </c>
      <c r="G14818" s="5">
        <v>25641581372</v>
      </c>
      <c r="H14818" s="5" t="s">
        <v>39245</v>
      </c>
      <c r="I14818" s="5" t="s">
        <v>14626</v>
      </c>
      <c r="J14818" s="5" t="s">
        <v>4473</v>
      </c>
      <c r="K14818" s="5" t="s">
        <v>38967</v>
      </c>
    </row>
    <row r="14819" spans="1:11">
      <c r="A14819" s="5" t="s">
        <v>11</v>
      </c>
      <c r="B14819" s="5" t="s">
        <v>4466</v>
      </c>
      <c r="C14819" s="5" t="s">
        <v>13</v>
      </c>
      <c r="D14819" s="5" t="s">
        <v>22</v>
      </c>
      <c r="E14819" s="5" t="s">
        <v>51144</v>
      </c>
      <c r="F14819" s="5" t="s">
        <v>16</v>
      </c>
      <c r="G14819" s="5"/>
      <c r="H14819" s="5" t="s">
        <v>51145</v>
      </c>
      <c r="I14819" s="5" t="s">
        <v>14487</v>
      </c>
      <c r="J14819" s="5" t="s">
        <v>51146</v>
      </c>
      <c r="K14819" s="5" t="s">
        <v>16732</v>
      </c>
    </row>
    <row r="14820" spans="1:11" ht="348.75">
      <c r="A14820" s="5" t="s">
        <v>5360</v>
      </c>
      <c r="B14820" s="5" t="s">
        <v>47174</v>
      </c>
      <c r="C14820" s="5" t="s">
        <v>13</v>
      </c>
      <c r="D14820" s="5" t="s">
        <v>14</v>
      </c>
      <c r="E14820" s="5" t="s">
        <v>19</v>
      </c>
      <c r="F14820" s="5" t="s">
        <v>16</v>
      </c>
      <c r="G14820" s="5" t="s">
        <v>6543</v>
      </c>
      <c r="H14820" s="5" t="s">
        <v>6542</v>
      </c>
      <c r="I14820" s="5" t="s">
        <v>17</v>
      </c>
      <c r="J14820" s="5" t="s">
        <v>41137</v>
      </c>
      <c r="K14820" s="5" t="s">
        <v>41138</v>
      </c>
    </row>
    <row r="14821" spans="1:11">
      <c r="A14821" s="5" t="s">
        <v>11</v>
      </c>
      <c r="B14821" s="5" t="s">
        <v>4466</v>
      </c>
      <c r="C14821" s="5" t="s">
        <v>13</v>
      </c>
      <c r="D14821" s="5" t="s">
        <v>14</v>
      </c>
      <c r="E14821" s="5" t="s">
        <v>51147</v>
      </c>
      <c r="F14821" s="5" t="s">
        <v>16</v>
      </c>
      <c r="G14821" s="5"/>
      <c r="H14821" s="5" t="s">
        <v>51148</v>
      </c>
      <c r="I14821" s="5" t="s">
        <v>14487</v>
      </c>
      <c r="J14821" s="5" t="s">
        <v>51149</v>
      </c>
      <c r="K14821" s="5" t="s">
        <v>51150</v>
      </c>
    </row>
    <row r="14822" spans="1:11">
      <c r="A14822" s="5" t="s">
        <v>11</v>
      </c>
      <c r="B14822" s="5" t="s">
        <v>103</v>
      </c>
      <c r="C14822" s="5" t="s">
        <v>13</v>
      </c>
      <c r="D14822" s="5" t="s">
        <v>14</v>
      </c>
      <c r="E14822" s="5" t="s">
        <v>18</v>
      </c>
      <c r="F14822" s="5" t="s">
        <v>16</v>
      </c>
      <c r="G14822" s="5" t="s">
        <v>4278</v>
      </c>
      <c r="H14822" s="5" t="s">
        <v>4277</v>
      </c>
      <c r="I14822" s="5" t="s">
        <v>17</v>
      </c>
      <c r="J14822" s="5"/>
      <c r="K14822" s="5" t="s">
        <v>4276</v>
      </c>
    </row>
    <row r="14823" spans="1:11">
      <c r="A14823" s="5" t="s">
        <v>11</v>
      </c>
      <c r="B14823" s="5" t="s">
        <v>103</v>
      </c>
      <c r="C14823" s="5" t="s">
        <v>13</v>
      </c>
      <c r="D14823" s="5" t="s">
        <v>14</v>
      </c>
      <c r="E14823" s="5" t="s">
        <v>18</v>
      </c>
      <c r="F14823" s="5" t="s">
        <v>16</v>
      </c>
      <c r="G14823" s="5" t="s">
        <v>4278</v>
      </c>
      <c r="H14823" s="5" t="s">
        <v>4277</v>
      </c>
      <c r="I14823" s="5"/>
      <c r="J14823" s="5"/>
      <c r="K14823" s="5"/>
    </row>
    <row r="14824" spans="1:11" ht="78.75">
      <c r="A14824" s="5" t="s">
        <v>5360</v>
      </c>
      <c r="B14824" s="5" t="s">
        <v>47681</v>
      </c>
      <c r="C14824" s="5" t="s">
        <v>13</v>
      </c>
      <c r="D14824" s="5" t="s">
        <v>401</v>
      </c>
      <c r="E14824" s="5" t="s">
        <v>48266</v>
      </c>
      <c r="F14824" s="5" t="s">
        <v>16</v>
      </c>
      <c r="G14824" s="5" t="s">
        <v>48286</v>
      </c>
      <c r="H14824" s="5" t="s">
        <v>48287</v>
      </c>
      <c r="I14824" s="5" t="s">
        <v>48087</v>
      </c>
      <c r="J14824" s="5" t="s">
        <v>48288</v>
      </c>
      <c r="K14824" s="5"/>
    </row>
    <row r="14825" spans="1:11" ht="225">
      <c r="A14825" s="5" t="s">
        <v>5360</v>
      </c>
      <c r="B14825" s="5" t="s">
        <v>34538</v>
      </c>
      <c r="C14825" s="5" t="s">
        <v>13</v>
      </c>
      <c r="D14825" s="5" t="s">
        <v>53</v>
      </c>
      <c r="E14825" s="5" t="s">
        <v>25513</v>
      </c>
      <c r="F14825" s="5" t="s">
        <v>16</v>
      </c>
      <c r="G14825" s="5" t="s">
        <v>25547</v>
      </c>
      <c r="H14825" s="5" t="s">
        <v>25548</v>
      </c>
      <c r="I14825" s="5" t="s">
        <v>17289</v>
      </c>
      <c r="J14825" s="5" t="s">
        <v>36675</v>
      </c>
      <c r="K14825" s="5" t="s">
        <v>32678</v>
      </c>
    </row>
    <row r="14826" spans="1:11" ht="33.75">
      <c r="A14826" s="5" t="s">
        <v>7759</v>
      </c>
      <c r="B14826" s="5" t="s">
        <v>12623</v>
      </c>
      <c r="C14826" s="5" t="s">
        <v>13</v>
      </c>
      <c r="D14826" s="5" t="s">
        <v>271</v>
      </c>
      <c r="E14826" s="5" t="s">
        <v>4823</v>
      </c>
      <c r="F14826" s="5" t="s">
        <v>16</v>
      </c>
      <c r="G14826" s="5" t="s">
        <v>12697</v>
      </c>
      <c r="H14826" s="5" t="s">
        <v>12696</v>
      </c>
      <c r="I14826" s="5"/>
      <c r="J14826" s="5"/>
      <c r="K14826" s="5" t="s">
        <v>60</v>
      </c>
    </row>
    <row r="14827" spans="1:11" ht="112.5">
      <c r="A14827" s="5" t="s">
        <v>11</v>
      </c>
      <c r="B14827" s="5" t="s">
        <v>35530</v>
      </c>
      <c r="C14827" s="5" t="s">
        <v>13</v>
      </c>
      <c r="D14827" s="5" t="s">
        <v>228</v>
      </c>
      <c r="E14827" s="5" t="s">
        <v>14999</v>
      </c>
      <c r="F14827" s="5" t="s">
        <v>16</v>
      </c>
      <c r="G14827" s="5" t="s">
        <v>20566</v>
      </c>
      <c r="H14827" s="5" t="s">
        <v>20567</v>
      </c>
      <c r="I14827" s="5" t="s">
        <v>14953</v>
      </c>
      <c r="J14827" s="5" t="s">
        <v>45886</v>
      </c>
      <c r="K14827" s="5" t="s">
        <v>20568</v>
      </c>
    </row>
    <row r="14828" spans="1:11" ht="168.75">
      <c r="A14828" s="5" t="s">
        <v>11</v>
      </c>
      <c r="B14828" s="5" t="s">
        <v>4466</v>
      </c>
      <c r="C14828" s="5" t="s">
        <v>13</v>
      </c>
      <c r="D14828" s="5" t="s">
        <v>14</v>
      </c>
      <c r="E14828" s="5" t="s">
        <v>29968</v>
      </c>
      <c r="F14828" s="5" t="s">
        <v>16</v>
      </c>
      <c r="G14828" s="5">
        <v>9470398807</v>
      </c>
      <c r="H14828" s="5" t="s">
        <v>31925</v>
      </c>
      <c r="I14828" s="5" t="s">
        <v>14487</v>
      </c>
      <c r="J14828" s="5" t="s">
        <v>47067</v>
      </c>
      <c r="K14828" s="5" t="s">
        <v>31914</v>
      </c>
    </row>
    <row r="14829" spans="1:11" ht="56.25">
      <c r="A14829" s="5" t="s">
        <v>11</v>
      </c>
      <c r="B14829" s="5" t="s">
        <v>12</v>
      </c>
      <c r="C14829" s="5" t="s">
        <v>13</v>
      </c>
      <c r="D14829" s="5" t="s">
        <v>14</v>
      </c>
      <c r="E14829" s="5" t="s">
        <v>41</v>
      </c>
      <c r="F14829" s="5" t="s">
        <v>16</v>
      </c>
      <c r="G14829" s="5" t="s">
        <v>35700</v>
      </c>
      <c r="H14829" s="5" t="s">
        <v>35701</v>
      </c>
      <c r="I14829" s="5" t="s">
        <v>14487</v>
      </c>
      <c r="J14829" s="5" t="s">
        <v>35702</v>
      </c>
      <c r="K14829" s="5" t="s">
        <v>35703</v>
      </c>
    </row>
    <row r="14830" spans="1:11" ht="247.5">
      <c r="A14830" s="5" t="s">
        <v>5360</v>
      </c>
      <c r="B14830" s="5" t="s">
        <v>34538</v>
      </c>
      <c r="C14830" s="5" t="s">
        <v>13</v>
      </c>
      <c r="D14830" s="5" t="s">
        <v>53</v>
      </c>
      <c r="E14830" s="5" t="s">
        <v>43903</v>
      </c>
      <c r="F14830" s="5" t="s">
        <v>16</v>
      </c>
      <c r="G14830" s="5" t="s">
        <v>43908</v>
      </c>
      <c r="H14830" s="5" t="s">
        <v>43909</v>
      </c>
      <c r="I14830" s="5" t="s">
        <v>14485</v>
      </c>
      <c r="J14830" s="5" t="s">
        <v>43906</v>
      </c>
      <c r="K14830" s="5" t="s">
        <v>43907</v>
      </c>
    </row>
    <row r="14831" spans="1:11" ht="67.5">
      <c r="A14831" s="5" t="s">
        <v>11</v>
      </c>
      <c r="B14831" s="5" t="s">
        <v>12</v>
      </c>
      <c r="C14831" s="5" t="s">
        <v>13</v>
      </c>
      <c r="D14831" s="5" t="s">
        <v>14</v>
      </c>
      <c r="E14831" s="5" t="s">
        <v>47474</v>
      </c>
      <c r="F14831" s="5" t="s">
        <v>16</v>
      </c>
      <c r="G14831" s="5" t="s">
        <v>47475</v>
      </c>
      <c r="H14831" s="5" t="s">
        <v>47476</v>
      </c>
      <c r="I14831" s="5" t="s">
        <v>14487</v>
      </c>
      <c r="J14831" s="5" t="s">
        <v>47477</v>
      </c>
      <c r="K14831" s="5" t="s">
        <v>47478</v>
      </c>
    </row>
    <row r="14832" spans="1:11" ht="292.5">
      <c r="A14832" s="5" t="s">
        <v>11</v>
      </c>
      <c r="B14832" s="5" t="s">
        <v>4466</v>
      </c>
      <c r="C14832" s="5" t="s">
        <v>13</v>
      </c>
      <c r="D14832" s="5" t="s">
        <v>228</v>
      </c>
      <c r="E14832" s="5" t="s">
        <v>29070</v>
      </c>
      <c r="F14832" s="5" t="s">
        <v>16</v>
      </c>
      <c r="G14832" s="5"/>
      <c r="H14832" s="5" t="s">
        <v>29097</v>
      </c>
      <c r="I14832" s="5" t="s">
        <v>14487</v>
      </c>
      <c r="J14832" s="5" t="s">
        <v>51151</v>
      </c>
      <c r="K14832" s="5" t="s">
        <v>29072</v>
      </c>
    </row>
    <row r="14833" spans="1:11" ht="135">
      <c r="A14833" s="5" t="s">
        <v>5360</v>
      </c>
      <c r="B14833" s="5" t="s">
        <v>34538</v>
      </c>
      <c r="C14833" s="5" t="s">
        <v>13</v>
      </c>
      <c r="D14833" s="5" t="s">
        <v>53</v>
      </c>
      <c r="E14833" s="5" t="s">
        <v>3353</v>
      </c>
      <c r="F14833" s="5" t="s">
        <v>16</v>
      </c>
      <c r="G14833" s="5" t="s">
        <v>25356</v>
      </c>
      <c r="H14833" s="5" t="s">
        <v>25357</v>
      </c>
      <c r="I14833" s="5" t="s">
        <v>14485</v>
      </c>
      <c r="J14833" s="5" t="s">
        <v>43772</v>
      </c>
      <c r="K14833" s="5" t="s">
        <v>32653</v>
      </c>
    </row>
    <row r="14834" spans="1:11" ht="135">
      <c r="A14834" s="5" t="s">
        <v>11</v>
      </c>
      <c r="B14834" s="5" t="s">
        <v>4466</v>
      </c>
      <c r="C14834" s="5" t="s">
        <v>13</v>
      </c>
      <c r="D14834" s="5" t="s">
        <v>14</v>
      </c>
      <c r="E14834" s="5" t="s">
        <v>30034</v>
      </c>
      <c r="F14834" s="5" t="s">
        <v>16</v>
      </c>
      <c r="G14834" s="5">
        <v>8005313000144</v>
      </c>
      <c r="H14834" s="5" t="s">
        <v>30035</v>
      </c>
      <c r="I14834" s="5" t="s">
        <v>14487</v>
      </c>
      <c r="J14834" s="5" t="s">
        <v>39748</v>
      </c>
      <c r="K14834" s="5" t="s">
        <v>30036</v>
      </c>
    </row>
    <row r="14835" spans="1:11" ht="33.75">
      <c r="A14835" s="5" t="s">
        <v>5360</v>
      </c>
      <c r="B14835" s="5" t="s">
        <v>34538</v>
      </c>
      <c r="C14835" s="5" t="s">
        <v>13</v>
      </c>
      <c r="D14835" s="5" t="s">
        <v>53</v>
      </c>
      <c r="E14835" s="5" t="s">
        <v>37367</v>
      </c>
      <c r="F14835" s="5" t="s">
        <v>16</v>
      </c>
      <c r="G14835" s="5" t="s">
        <v>37445</v>
      </c>
      <c r="H14835" s="5" t="s">
        <v>37446</v>
      </c>
      <c r="I14835" s="5" t="s">
        <v>14485</v>
      </c>
      <c r="J14835" s="5" t="s">
        <v>37447</v>
      </c>
      <c r="K14835" s="5">
        <v>54999303557</v>
      </c>
    </row>
    <row r="14836" spans="1:11" ht="22.5">
      <c r="A14836" s="5" t="s">
        <v>7759</v>
      </c>
      <c r="B14836" s="5" t="s">
        <v>12040</v>
      </c>
      <c r="C14836" s="5" t="s">
        <v>13</v>
      </c>
      <c r="D14836" s="5" t="s">
        <v>271</v>
      </c>
      <c r="E14836" s="5" t="s">
        <v>12076</v>
      </c>
      <c r="F14836" s="5" t="s">
        <v>16</v>
      </c>
      <c r="G14836" s="5" t="s">
        <v>12075</v>
      </c>
      <c r="H14836" s="5" t="s">
        <v>12074</v>
      </c>
      <c r="I14836" s="5"/>
      <c r="J14836" s="5"/>
      <c r="K14836" s="5" t="s">
        <v>60</v>
      </c>
    </row>
    <row r="14837" spans="1:11" ht="303.75">
      <c r="A14837" s="5" t="s">
        <v>5360</v>
      </c>
      <c r="B14837" s="5" t="s">
        <v>18913</v>
      </c>
      <c r="C14837" s="5" t="s">
        <v>14983</v>
      </c>
      <c r="D14837" s="5" t="s">
        <v>782</v>
      </c>
      <c r="E14837" s="5" t="s">
        <v>14652</v>
      </c>
      <c r="F14837" s="5" t="s">
        <v>16</v>
      </c>
      <c r="G14837" s="5" t="s">
        <v>19172</v>
      </c>
      <c r="H14837" s="5" t="s">
        <v>19173</v>
      </c>
      <c r="I14837" s="5" t="s">
        <v>14485</v>
      </c>
      <c r="J14837" s="5" t="s">
        <v>19174</v>
      </c>
      <c r="K14837" s="5" t="s">
        <v>19175</v>
      </c>
    </row>
    <row r="14838" spans="1:11" ht="135">
      <c r="A14838" s="5" t="s">
        <v>27596</v>
      </c>
      <c r="B14838" s="5" t="s">
        <v>24323</v>
      </c>
      <c r="C14838" s="5" t="s">
        <v>14995</v>
      </c>
      <c r="D14838" s="5" t="s">
        <v>228</v>
      </c>
      <c r="E14838" s="5" t="s">
        <v>583</v>
      </c>
      <c r="F14838" s="5" t="s">
        <v>18691</v>
      </c>
      <c r="G14838" s="5" t="s">
        <v>35566</v>
      </c>
      <c r="H14838" s="5" t="s">
        <v>35567</v>
      </c>
      <c r="I14838" s="5" t="s">
        <v>14485</v>
      </c>
      <c r="J14838" s="5" t="s">
        <v>35533</v>
      </c>
      <c r="K14838" s="5"/>
    </row>
    <row r="14839" spans="1:11" ht="135">
      <c r="A14839" s="5" t="s">
        <v>5360</v>
      </c>
      <c r="B14839" s="5" t="s">
        <v>47174</v>
      </c>
      <c r="C14839" s="5" t="s">
        <v>13</v>
      </c>
      <c r="D14839" s="5" t="s">
        <v>14</v>
      </c>
      <c r="E14839" s="5" t="s">
        <v>7010</v>
      </c>
      <c r="F14839" s="5" t="s">
        <v>16</v>
      </c>
      <c r="G14839" s="5" t="s">
        <v>52017</v>
      </c>
      <c r="H14839" s="5" t="s">
        <v>52018</v>
      </c>
      <c r="I14839" s="5" t="s">
        <v>14485</v>
      </c>
      <c r="J14839" s="5" t="s">
        <v>52019</v>
      </c>
      <c r="K14839" s="5" t="s">
        <v>52020</v>
      </c>
    </row>
    <row r="14840" spans="1:11">
      <c r="A14840" s="5" t="s">
        <v>11</v>
      </c>
      <c r="B14840" s="5" t="s">
        <v>4466</v>
      </c>
      <c r="C14840" s="5" t="s">
        <v>13</v>
      </c>
      <c r="D14840" s="5" t="s">
        <v>108</v>
      </c>
      <c r="E14840" s="5" t="s">
        <v>23569</v>
      </c>
      <c r="F14840" s="5" t="s">
        <v>16</v>
      </c>
      <c r="G14840" s="5"/>
      <c r="H14840" s="5" t="s">
        <v>31772</v>
      </c>
      <c r="I14840" s="5" t="s">
        <v>14645</v>
      </c>
      <c r="J14840" s="5" t="s">
        <v>23571</v>
      </c>
      <c r="K14840" s="5" t="s">
        <v>50042</v>
      </c>
    </row>
    <row r="14841" spans="1:11" ht="56.25">
      <c r="A14841" s="5" t="s">
        <v>11</v>
      </c>
      <c r="B14841" s="5" t="s">
        <v>4466</v>
      </c>
      <c r="C14841" s="5" t="s">
        <v>13</v>
      </c>
      <c r="D14841" s="5" t="s">
        <v>14</v>
      </c>
      <c r="E14841" s="5" t="s">
        <v>39716</v>
      </c>
      <c r="F14841" s="5" t="s">
        <v>16</v>
      </c>
      <c r="G14841" s="5">
        <v>31639038000132</v>
      </c>
      <c r="H14841" s="5" t="s">
        <v>39717</v>
      </c>
      <c r="I14841" s="5" t="s">
        <v>14487</v>
      </c>
      <c r="J14841" s="5" t="s">
        <v>39718</v>
      </c>
      <c r="K14841" s="5" t="s">
        <v>39691</v>
      </c>
    </row>
    <row r="14842" spans="1:11" ht="22.5">
      <c r="A14842" s="5" t="s">
        <v>7759</v>
      </c>
      <c r="B14842" s="5" t="s">
        <v>40212</v>
      </c>
      <c r="C14842" s="5" t="s">
        <v>13</v>
      </c>
      <c r="D14842" s="5" t="s">
        <v>14</v>
      </c>
      <c r="E14842" s="5" t="s">
        <v>57</v>
      </c>
      <c r="F14842" s="5" t="s">
        <v>16</v>
      </c>
      <c r="G14842" s="5" t="s">
        <v>58</v>
      </c>
      <c r="H14842" s="5" t="s">
        <v>59</v>
      </c>
      <c r="I14842" s="5" t="s">
        <v>17</v>
      </c>
      <c r="J14842" s="5" t="s">
        <v>35997</v>
      </c>
      <c r="K14842" s="5" t="s">
        <v>40218</v>
      </c>
    </row>
    <row r="14843" spans="1:11">
      <c r="A14843" s="5" t="s">
        <v>7759</v>
      </c>
      <c r="B14843" s="5" t="s">
        <v>16559</v>
      </c>
      <c r="C14843" s="5" t="s">
        <v>13</v>
      </c>
      <c r="D14843" s="5" t="s">
        <v>406</v>
      </c>
      <c r="E14843" s="5" t="s">
        <v>5261</v>
      </c>
      <c r="F14843" s="5" t="s">
        <v>16</v>
      </c>
      <c r="G14843" s="5" t="s">
        <v>16562</v>
      </c>
      <c r="H14843" s="5" t="s">
        <v>16561</v>
      </c>
      <c r="I14843" s="5" t="s">
        <v>14490</v>
      </c>
      <c r="J14843" s="5"/>
      <c r="K14843" s="5"/>
    </row>
    <row r="14844" spans="1:11" ht="101.25">
      <c r="A14844" s="5" t="s">
        <v>11</v>
      </c>
      <c r="B14844" s="5" t="s">
        <v>5351</v>
      </c>
      <c r="C14844" s="5" t="s">
        <v>14995</v>
      </c>
      <c r="D14844" s="5" t="s">
        <v>22</v>
      </c>
      <c r="E14844" s="5" t="s">
        <v>15999</v>
      </c>
      <c r="F14844" s="5" t="s">
        <v>16</v>
      </c>
      <c r="G14844" s="5" t="s">
        <v>49008</v>
      </c>
      <c r="H14844" s="5" t="s">
        <v>16000</v>
      </c>
      <c r="I14844" s="5" t="s">
        <v>14485</v>
      </c>
      <c r="J14844" s="5" t="s">
        <v>26046</v>
      </c>
      <c r="K14844" s="5" t="s">
        <v>16001</v>
      </c>
    </row>
    <row r="14845" spans="1:11" ht="409.5">
      <c r="A14845" s="5" t="s">
        <v>5360</v>
      </c>
      <c r="B14845" s="5" t="s">
        <v>53243</v>
      </c>
      <c r="C14845" s="5" t="s">
        <v>13</v>
      </c>
      <c r="D14845" s="5" t="s">
        <v>22</v>
      </c>
      <c r="E14845" s="5" t="s">
        <v>20324</v>
      </c>
      <c r="F14845" s="5" t="s">
        <v>16</v>
      </c>
      <c r="G14845" s="5" t="s">
        <v>5908</v>
      </c>
      <c r="H14845" s="5" t="s">
        <v>5907</v>
      </c>
      <c r="I14845" s="5" t="s">
        <v>14490</v>
      </c>
      <c r="J14845" s="5" t="s">
        <v>53456</v>
      </c>
      <c r="K14845" s="5" t="s">
        <v>20465</v>
      </c>
    </row>
    <row r="14846" spans="1:11" ht="123.75">
      <c r="A14846" s="5" t="s">
        <v>5360</v>
      </c>
      <c r="B14846" s="5" t="s">
        <v>47174</v>
      </c>
      <c r="C14846" s="5" t="s">
        <v>13</v>
      </c>
      <c r="D14846" s="5" t="s">
        <v>14</v>
      </c>
      <c r="E14846" s="5" t="s">
        <v>5411</v>
      </c>
      <c r="F14846" s="5" t="s">
        <v>16</v>
      </c>
      <c r="G14846" s="5" t="s">
        <v>5410</v>
      </c>
      <c r="H14846" s="5" t="s">
        <v>5409</v>
      </c>
      <c r="I14846" s="5" t="s">
        <v>17</v>
      </c>
      <c r="J14846" s="5" t="s">
        <v>41196</v>
      </c>
      <c r="K14846" s="5" t="s">
        <v>60</v>
      </c>
    </row>
    <row r="14847" spans="1:11" ht="22.5">
      <c r="A14847" s="5" t="s">
        <v>7759</v>
      </c>
      <c r="B14847" s="5" t="s">
        <v>24044</v>
      </c>
      <c r="C14847" s="5" t="s">
        <v>13</v>
      </c>
      <c r="D14847" s="5" t="s">
        <v>22</v>
      </c>
      <c r="E14847" s="5" t="s">
        <v>510</v>
      </c>
      <c r="F14847" s="5" t="s">
        <v>16</v>
      </c>
      <c r="G14847" s="5" t="s">
        <v>24050</v>
      </c>
      <c r="H14847" s="5" t="s">
        <v>24049</v>
      </c>
      <c r="I14847" s="5" t="s">
        <v>16027</v>
      </c>
      <c r="J14847" s="5"/>
      <c r="K14847" s="5" t="s">
        <v>24057</v>
      </c>
    </row>
    <row r="14848" spans="1:11">
      <c r="A14848" s="5" t="s">
        <v>7759</v>
      </c>
      <c r="B14848" s="5" t="s">
        <v>17158</v>
      </c>
      <c r="C14848" s="5" t="s">
        <v>13</v>
      </c>
      <c r="D14848" s="5" t="s">
        <v>53</v>
      </c>
      <c r="E14848" s="5" t="s">
        <v>16204</v>
      </c>
      <c r="F14848" s="5" t="s">
        <v>16</v>
      </c>
      <c r="G14848" s="5">
        <v>1209599090</v>
      </c>
      <c r="H14848" s="5" t="s">
        <v>18413</v>
      </c>
      <c r="I14848" s="5" t="s">
        <v>14490</v>
      </c>
      <c r="J14848" s="5"/>
      <c r="K14848" s="5" t="s">
        <v>24517</v>
      </c>
    </row>
    <row r="14849" spans="1:11" ht="22.5">
      <c r="A14849" s="5" t="s">
        <v>5360</v>
      </c>
      <c r="B14849" s="5" t="s">
        <v>51983</v>
      </c>
      <c r="C14849" s="5" t="s">
        <v>13</v>
      </c>
      <c r="D14849" s="5" t="s">
        <v>2572</v>
      </c>
      <c r="E14849" s="5" t="s">
        <v>16213</v>
      </c>
      <c r="F14849" s="5" t="s">
        <v>16</v>
      </c>
      <c r="G14849" s="5" t="s">
        <v>16220</v>
      </c>
      <c r="H14849" s="5" t="s">
        <v>16221</v>
      </c>
      <c r="I14849" s="5" t="s">
        <v>15127</v>
      </c>
      <c r="J14849" s="5" t="s">
        <v>16222</v>
      </c>
      <c r="K14849" s="5"/>
    </row>
    <row r="14850" spans="1:11" ht="45">
      <c r="A14850" s="5" t="s">
        <v>5360</v>
      </c>
      <c r="B14850" s="5" t="s">
        <v>53243</v>
      </c>
      <c r="C14850" s="5" t="s">
        <v>13</v>
      </c>
      <c r="D14850" s="5" t="s">
        <v>130</v>
      </c>
      <c r="E14850" s="5" t="s">
        <v>20222</v>
      </c>
      <c r="F14850" s="5" t="s">
        <v>16</v>
      </c>
      <c r="G14850" s="5" t="s">
        <v>20466</v>
      </c>
      <c r="H14850" s="5" t="s">
        <v>20467</v>
      </c>
      <c r="I14850" s="5" t="s">
        <v>20468</v>
      </c>
      <c r="J14850" s="5" t="s">
        <v>53304</v>
      </c>
      <c r="K14850" s="5" t="s">
        <v>43565</v>
      </c>
    </row>
    <row r="14851" spans="1:11" ht="22.5">
      <c r="A14851" s="5" t="s">
        <v>5360</v>
      </c>
      <c r="B14851" s="5" t="s">
        <v>34538</v>
      </c>
      <c r="C14851" s="5" t="s">
        <v>13</v>
      </c>
      <c r="D14851" s="5" t="s">
        <v>228</v>
      </c>
      <c r="E14851" s="5" t="s">
        <v>236</v>
      </c>
      <c r="F14851" s="5" t="s">
        <v>16</v>
      </c>
      <c r="G14851" s="5" t="s">
        <v>30951</v>
      </c>
      <c r="H14851" s="5" t="s">
        <v>30952</v>
      </c>
      <c r="I14851" s="5" t="s">
        <v>14485</v>
      </c>
      <c r="J14851" s="5" t="s">
        <v>30950</v>
      </c>
      <c r="K14851" s="5" t="s">
        <v>33128</v>
      </c>
    </row>
    <row r="14852" spans="1:11" ht="22.5">
      <c r="A14852" s="5" t="s">
        <v>7759</v>
      </c>
      <c r="B14852" s="5" t="s">
        <v>12712</v>
      </c>
      <c r="C14852" s="5" t="s">
        <v>13</v>
      </c>
      <c r="D14852" s="5" t="s">
        <v>271</v>
      </c>
      <c r="E14852" s="5" t="s">
        <v>4823</v>
      </c>
      <c r="F14852" s="5" t="s">
        <v>16</v>
      </c>
      <c r="G14852" s="5" t="s">
        <v>12725</v>
      </c>
      <c r="H14852" s="5" t="s">
        <v>12724</v>
      </c>
      <c r="I14852" s="5"/>
      <c r="J14852" s="5"/>
      <c r="K14852" s="5" t="s">
        <v>60</v>
      </c>
    </row>
    <row r="14853" spans="1:11" ht="22.5">
      <c r="A14853" s="5" t="s">
        <v>11</v>
      </c>
      <c r="B14853" s="5" t="s">
        <v>103</v>
      </c>
      <c r="C14853" s="5" t="s">
        <v>13</v>
      </c>
      <c r="D14853" s="5" t="s">
        <v>426</v>
      </c>
      <c r="E14853" s="5" t="s">
        <v>1181</v>
      </c>
      <c r="F14853" s="5" t="s">
        <v>16</v>
      </c>
      <c r="G14853" s="5" t="s">
        <v>1260</v>
      </c>
      <c r="H14853" s="5" t="s">
        <v>1259</v>
      </c>
      <c r="I14853" s="5" t="s">
        <v>403</v>
      </c>
      <c r="J14853" s="5"/>
      <c r="K14853" s="5" t="s">
        <v>60</v>
      </c>
    </row>
    <row r="14854" spans="1:11" ht="78.75">
      <c r="A14854" s="5" t="s">
        <v>7759</v>
      </c>
      <c r="B14854" s="5" t="s">
        <v>10072</v>
      </c>
      <c r="C14854" s="5" t="s">
        <v>13</v>
      </c>
      <c r="D14854" s="5" t="s">
        <v>108</v>
      </c>
      <c r="E14854" s="5" t="s">
        <v>10071</v>
      </c>
      <c r="F14854" s="5" t="s">
        <v>16</v>
      </c>
      <c r="G14854" s="5" t="s">
        <v>10099</v>
      </c>
      <c r="H14854" s="5" t="s">
        <v>10098</v>
      </c>
      <c r="I14854" s="5" t="s">
        <v>10097</v>
      </c>
      <c r="J14854" s="5" t="s">
        <v>10096</v>
      </c>
      <c r="K14854" s="5" t="s">
        <v>60</v>
      </c>
    </row>
    <row r="14855" spans="1:11">
      <c r="A14855" s="5" t="s">
        <v>7759</v>
      </c>
      <c r="B14855" s="5" t="s">
        <v>7941</v>
      </c>
      <c r="C14855" s="5" t="s">
        <v>13</v>
      </c>
      <c r="D14855" s="5" t="s">
        <v>28</v>
      </c>
      <c r="E14855" s="5" t="s">
        <v>3825</v>
      </c>
      <c r="F14855" s="5" t="s">
        <v>16</v>
      </c>
      <c r="G14855" s="5" t="s">
        <v>7940</v>
      </c>
      <c r="H14855" s="5" t="s">
        <v>7939</v>
      </c>
      <c r="I14855" s="5"/>
      <c r="J14855" s="5"/>
      <c r="K14855" s="5" t="s">
        <v>7938</v>
      </c>
    </row>
    <row r="14856" spans="1:11" ht="67.5">
      <c r="A14856" s="5" t="s">
        <v>5360</v>
      </c>
      <c r="B14856" s="5" t="s">
        <v>34538</v>
      </c>
      <c r="C14856" s="5" t="s">
        <v>13</v>
      </c>
      <c r="D14856" s="5" t="s">
        <v>53</v>
      </c>
      <c r="E14856" s="5" t="s">
        <v>4346</v>
      </c>
      <c r="F14856" s="5" t="s">
        <v>16</v>
      </c>
      <c r="G14856" s="5" t="s">
        <v>25195</v>
      </c>
      <c r="H14856" s="5" t="s">
        <v>25196</v>
      </c>
      <c r="I14856" s="5" t="s">
        <v>14485</v>
      </c>
      <c r="J14856" s="5" t="s">
        <v>43754</v>
      </c>
      <c r="K14856" s="5" t="s">
        <v>32631</v>
      </c>
    </row>
    <row r="14857" spans="1:11" ht="409.5">
      <c r="A14857" s="5" t="s">
        <v>5360</v>
      </c>
      <c r="B14857" s="5" t="s">
        <v>53243</v>
      </c>
      <c r="C14857" s="5" t="s">
        <v>13</v>
      </c>
      <c r="D14857" s="5" t="s">
        <v>130</v>
      </c>
      <c r="E14857" s="5" t="s">
        <v>20294</v>
      </c>
      <c r="F14857" s="5" t="s">
        <v>16</v>
      </c>
      <c r="G14857" s="5" t="s">
        <v>5871</v>
      </c>
      <c r="H14857" s="5" t="s">
        <v>20469</v>
      </c>
      <c r="I14857" s="5" t="s">
        <v>14490</v>
      </c>
      <c r="J14857" s="5" t="s">
        <v>53535</v>
      </c>
      <c r="K14857" s="5" t="s">
        <v>20470</v>
      </c>
    </row>
    <row r="14858" spans="1:11" ht="315">
      <c r="A14858" s="5" t="s">
        <v>5360</v>
      </c>
      <c r="B14858" s="5" t="s">
        <v>18913</v>
      </c>
      <c r="C14858" s="5" t="s">
        <v>14983</v>
      </c>
      <c r="D14858" s="5" t="s">
        <v>782</v>
      </c>
      <c r="E14858" s="5" t="s">
        <v>14652</v>
      </c>
      <c r="F14858" s="5" t="s">
        <v>16</v>
      </c>
      <c r="G14858" s="5" t="s">
        <v>18963</v>
      </c>
      <c r="H14858" s="5" t="s">
        <v>18964</v>
      </c>
      <c r="I14858" s="5" t="s">
        <v>14485</v>
      </c>
      <c r="J14858" s="5" t="s">
        <v>18965</v>
      </c>
      <c r="K14858" s="5" t="s">
        <v>18966</v>
      </c>
    </row>
    <row r="14859" spans="1:11" ht="56.25">
      <c r="A14859" s="5" t="s">
        <v>11</v>
      </c>
      <c r="B14859" s="5" t="s">
        <v>35530</v>
      </c>
      <c r="C14859" s="5" t="s">
        <v>13</v>
      </c>
      <c r="D14859" s="5" t="s">
        <v>228</v>
      </c>
      <c r="E14859" s="5" t="s">
        <v>4928</v>
      </c>
      <c r="F14859" s="5" t="s">
        <v>16</v>
      </c>
      <c r="G14859" s="5" t="s">
        <v>19928</v>
      </c>
      <c r="H14859" s="5" t="s">
        <v>17678</v>
      </c>
      <c r="I14859" s="5" t="s">
        <v>14953</v>
      </c>
      <c r="J14859" s="5" t="s">
        <v>19929</v>
      </c>
      <c r="K14859" s="5" t="s">
        <v>19930</v>
      </c>
    </row>
    <row r="14860" spans="1:11" ht="90">
      <c r="A14860" s="5" t="s">
        <v>5360</v>
      </c>
      <c r="B14860" s="5" t="s">
        <v>34538</v>
      </c>
      <c r="C14860" s="5" t="s">
        <v>13</v>
      </c>
      <c r="D14860" s="5" t="s">
        <v>53</v>
      </c>
      <c r="E14860" s="5" t="s">
        <v>369</v>
      </c>
      <c r="F14860" s="5" t="s">
        <v>16</v>
      </c>
      <c r="G14860" s="5" t="s">
        <v>23864</v>
      </c>
      <c r="H14860" s="5" t="s">
        <v>23865</v>
      </c>
      <c r="I14860" s="5" t="s">
        <v>49094</v>
      </c>
      <c r="J14860" s="5" t="s">
        <v>46115</v>
      </c>
      <c r="K14860" s="5" t="s">
        <v>32548</v>
      </c>
    </row>
    <row r="14861" spans="1:11" ht="78.75">
      <c r="A14861" s="5" t="s">
        <v>5360</v>
      </c>
      <c r="B14861" s="5" t="s">
        <v>34538</v>
      </c>
      <c r="C14861" s="5" t="s">
        <v>13</v>
      </c>
      <c r="D14861" s="5" t="s">
        <v>228</v>
      </c>
      <c r="E14861" s="5" t="s">
        <v>4487</v>
      </c>
      <c r="F14861" s="5" t="s">
        <v>16</v>
      </c>
      <c r="G14861" s="5" t="s">
        <v>30551</v>
      </c>
      <c r="H14861" s="5" t="s">
        <v>30552</v>
      </c>
      <c r="I14861" s="5" t="s">
        <v>14485</v>
      </c>
      <c r="J14861" s="5" t="s">
        <v>52460</v>
      </c>
      <c r="K14861" s="5" t="s">
        <v>33027</v>
      </c>
    </row>
    <row r="14862" spans="1:11" ht="33.75">
      <c r="A14862" s="5" t="s">
        <v>5360</v>
      </c>
      <c r="B14862" s="5" t="s">
        <v>5187</v>
      </c>
      <c r="C14862" s="5" t="s">
        <v>13</v>
      </c>
      <c r="D14862" s="5" t="s">
        <v>53</v>
      </c>
      <c r="E14862" s="5" t="s">
        <v>4488</v>
      </c>
      <c r="F14862" s="5" t="s">
        <v>16</v>
      </c>
      <c r="G14862" s="5" t="s">
        <v>16673</v>
      </c>
      <c r="H14862" s="5" t="s">
        <v>16674</v>
      </c>
      <c r="I14862" s="5" t="s">
        <v>17</v>
      </c>
      <c r="J14862" s="5" t="s">
        <v>4500</v>
      </c>
      <c r="K14862" s="5"/>
    </row>
    <row r="14863" spans="1:11">
      <c r="A14863" s="5" t="s">
        <v>11</v>
      </c>
      <c r="B14863" s="5" t="s">
        <v>103</v>
      </c>
      <c r="C14863" s="5" t="s">
        <v>13</v>
      </c>
      <c r="D14863" s="5" t="s">
        <v>105</v>
      </c>
      <c r="E14863" s="5" t="s">
        <v>3191</v>
      </c>
      <c r="F14863" s="5" t="s">
        <v>16</v>
      </c>
      <c r="G14863" s="5" t="s">
        <v>3190</v>
      </c>
      <c r="H14863" s="5" t="s">
        <v>3189</v>
      </c>
      <c r="I14863" s="5" t="s">
        <v>17</v>
      </c>
      <c r="J14863" s="5"/>
      <c r="K14863" s="5" t="s">
        <v>3188</v>
      </c>
    </row>
    <row r="14864" spans="1:11" ht="22.5">
      <c r="A14864" s="5" t="s">
        <v>5360</v>
      </c>
      <c r="B14864" s="5" t="s">
        <v>34538</v>
      </c>
      <c r="C14864" s="5" t="s">
        <v>13</v>
      </c>
      <c r="D14864" s="5" t="s">
        <v>53</v>
      </c>
      <c r="E14864" s="5" t="s">
        <v>4346</v>
      </c>
      <c r="F14864" s="5" t="s">
        <v>16</v>
      </c>
      <c r="G14864" s="5" t="s">
        <v>28786</v>
      </c>
      <c r="H14864" s="5" t="s">
        <v>28787</v>
      </c>
      <c r="I14864" s="5" t="s">
        <v>14485</v>
      </c>
      <c r="J14864" s="5" t="s">
        <v>15231</v>
      </c>
      <c r="K14864" s="5" t="s">
        <v>32919</v>
      </c>
    </row>
    <row r="14865" spans="1:11" ht="135">
      <c r="A14865" s="5" t="s">
        <v>7759</v>
      </c>
      <c r="B14865" s="5" t="s">
        <v>40052</v>
      </c>
      <c r="C14865" s="5" t="s">
        <v>13</v>
      </c>
      <c r="D14865" s="5" t="s">
        <v>14</v>
      </c>
      <c r="E14865" s="5" t="s">
        <v>404</v>
      </c>
      <c r="F14865" s="5" t="s">
        <v>16</v>
      </c>
      <c r="G14865" s="5" t="s">
        <v>26734</v>
      </c>
      <c r="H14865" s="5" t="s">
        <v>26735</v>
      </c>
      <c r="I14865" s="5" t="s">
        <v>14490</v>
      </c>
      <c r="J14865" s="5" t="s">
        <v>26736</v>
      </c>
      <c r="K14865" s="5" t="s">
        <v>40056</v>
      </c>
    </row>
    <row r="14866" spans="1:11" ht="45">
      <c r="A14866" s="5" t="s">
        <v>11</v>
      </c>
      <c r="B14866" s="5" t="s">
        <v>35530</v>
      </c>
      <c r="C14866" s="5" t="s">
        <v>13</v>
      </c>
      <c r="D14866" s="5" t="s">
        <v>228</v>
      </c>
      <c r="E14866" s="5" t="s">
        <v>5312</v>
      </c>
      <c r="F14866" s="5" t="s">
        <v>16</v>
      </c>
      <c r="G14866" s="5" t="s">
        <v>20043</v>
      </c>
      <c r="H14866" s="5" t="s">
        <v>20044</v>
      </c>
      <c r="I14866" s="5" t="s">
        <v>14953</v>
      </c>
      <c r="J14866" s="5" t="s">
        <v>31976</v>
      </c>
      <c r="K14866" s="5" t="s">
        <v>20042</v>
      </c>
    </row>
    <row r="14867" spans="1:11" ht="33.75">
      <c r="A14867" s="5" t="s">
        <v>7759</v>
      </c>
      <c r="B14867" s="5" t="s">
        <v>11034</v>
      </c>
      <c r="C14867" s="5" t="s">
        <v>13</v>
      </c>
      <c r="D14867" s="5" t="s">
        <v>401</v>
      </c>
      <c r="E14867" s="5" t="s">
        <v>5382</v>
      </c>
      <c r="F14867" s="5" t="s">
        <v>16</v>
      </c>
      <c r="G14867" s="5" t="s">
        <v>11064</v>
      </c>
      <c r="H14867" s="5" t="s">
        <v>11063</v>
      </c>
      <c r="I14867" s="5"/>
      <c r="J14867" s="5"/>
      <c r="K14867" s="5" t="s">
        <v>60</v>
      </c>
    </row>
    <row r="14868" spans="1:11">
      <c r="A14868" s="5" t="s">
        <v>11</v>
      </c>
      <c r="B14868" s="5" t="s">
        <v>103</v>
      </c>
      <c r="C14868" s="5" t="s">
        <v>13</v>
      </c>
      <c r="D14868" s="5" t="s">
        <v>105</v>
      </c>
      <c r="E14868" s="5" t="s">
        <v>383</v>
      </c>
      <c r="F14868" s="5" t="s">
        <v>16</v>
      </c>
      <c r="G14868" s="5" t="s">
        <v>27253</v>
      </c>
      <c r="H14868" s="5" t="s">
        <v>27254</v>
      </c>
      <c r="I14868" s="5"/>
      <c r="J14868" s="5"/>
      <c r="K14868" s="5"/>
    </row>
    <row r="14869" spans="1:11" ht="33.75">
      <c r="A14869" s="5" t="s">
        <v>11</v>
      </c>
      <c r="B14869" s="5" t="s">
        <v>22869</v>
      </c>
      <c r="C14869" s="5" t="s">
        <v>13</v>
      </c>
      <c r="D14869" s="5" t="s">
        <v>53</v>
      </c>
      <c r="E14869" s="5" t="s">
        <v>22879</v>
      </c>
      <c r="F14869" s="5" t="s">
        <v>16</v>
      </c>
      <c r="G14869" s="5" t="s">
        <v>5044</v>
      </c>
      <c r="H14869" s="5" t="s">
        <v>23096</v>
      </c>
      <c r="I14869" s="5" t="s">
        <v>43</v>
      </c>
      <c r="J14869" s="5" t="s">
        <v>4500</v>
      </c>
      <c r="K14869" s="5" t="s">
        <v>22884</v>
      </c>
    </row>
    <row r="14870" spans="1:11" ht="112.5">
      <c r="A14870" s="5" t="s">
        <v>5360</v>
      </c>
      <c r="B14870" s="5" t="s">
        <v>34538</v>
      </c>
      <c r="C14870" s="5" t="s">
        <v>13</v>
      </c>
      <c r="D14870" s="5" t="s">
        <v>228</v>
      </c>
      <c r="E14870" s="5" t="s">
        <v>4477</v>
      </c>
      <c r="F14870" s="5" t="s">
        <v>16</v>
      </c>
      <c r="G14870" s="5" t="s">
        <v>20740</v>
      </c>
      <c r="H14870" s="5" t="s">
        <v>20741</v>
      </c>
      <c r="I14870" s="5" t="s">
        <v>14485</v>
      </c>
      <c r="J14870" s="5" t="s">
        <v>43730</v>
      </c>
      <c r="K14870" s="5" t="s">
        <v>32389</v>
      </c>
    </row>
    <row r="14871" spans="1:11" ht="67.5">
      <c r="A14871" s="5" t="s">
        <v>11</v>
      </c>
      <c r="B14871" s="5" t="s">
        <v>35530</v>
      </c>
      <c r="C14871" s="5" t="s">
        <v>13</v>
      </c>
      <c r="D14871" s="5" t="s">
        <v>228</v>
      </c>
      <c r="E14871" s="5" t="s">
        <v>4477</v>
      </c>
      <c r="F14871" s="5" t="s">
        <v>16</v>
      </c>
      <c r="G14871" s="5" t="s">
        <v>35520</v>
      </c>
      <c r="H14871" s="5" t="s">
        <v>35521</v>
      </c>
      <c r="I14871" s="5" t="s">
        <v>14953</v>
      </c>
      <c r="J14871" s="5" t="s">
        <v>35522</v>
      </c>
      <c r="K14871" s="5" t="s">
        <v>35523</v>
      </c>
    </row>
    <row r="14872" spans="1:11" ht="67.5">
      <c r="A14872" s="5" t="s">
        <v>11</v>
      </c>
      <c r="B14872" s="5" t="s">
        <v>35530</v>
      </c>
      <c r="C14872" s="5" t="s">
        <v>13</v>
      </c>
      <c r="D14872" s="5" t="s">
        <v>228</v>
      </c>
      <c r="E14872" s="5" t="s">
        <v>4477</v>
      </c>
      <c r="F14872" s="5" t="s">
        <v>16</v>
      </c>
      <c r="G14872" s="5" t="s">
        <v>35520</v>
      </c>
      <c r="H14872" s="5" t="s">
        <v>46057</v>
      </c>
      <c r="I14872" s="5" t="s">
        <v>14953</v>
      </c>
      <c r="J14872" s="5" t="s">
        <v>46058</v>
      </c>
      <c r="K14872" s="5" t="s">
        <v>46059</v>
      </c>
    </row>
    <row r="14873" spans="1:11" ht="78.75">
      <c r="A14873" s="5" t="s">
        <v>5360</v>
      </c>
      <c r="B14873" s="5" t="s">
        <v>34538</v>
      </c>
      <c r="C14873" s="5" t="s">
        <v>13</v>
      </c>
      <c r="D14873" s="5" t="s">
        <v>228</v>
      </c>
      <c r="E14873" s="5" t="s">
        <v>1493</v>
      </c>
      <c r="F14873" s="5" t="s">
        <v>16</v>
      </c>
      <c r="G14873" s="5" t="s">
        <v>30932</v>
      </c>
      <c r="H14873" s="5" t="s">
        <v>30933</v>
      </c>
      <c r="I14873" s="5" t="s">
        <v>14485</v>
      </c>
      <c r="J14873" s="5" t="s">
        <v>30931</v>
      </c>
      <c r="K14873" s="5" t="s">
        <v>33125</v>
      </c>
    </row>
    <row r="14874" spans="1:11" ht="22.5">
      <c r="A14874" s="5" t="s">
        <v>5360</v>
      </c>
      <c r="B14874" s="5" t="s">
        <v>47893</v>
      </c>
      <c r="C14874" s="5" t="s">
        <v>13</v>
      </c>
      <c r="D14874" s="5" t="s">
        <v>401</v>
      </c>
      <c r="E14874" s="5" t="s">
        <v>47950</v>
      </c>
      <c r="F14874" s="5" t="s">
        <v>18456</v>
      </c>
      <c r="G14874" s="5" t="s">
        <v>48024</v>
      </c>
      <c r="H14874" s="5" t="s">
        <v>48025</v>
      </c>
      <c r="I14874" s="5" t="s">
        <v>47897</v>
      </c>
      <c r="J14874" s="5" t="s">
        <v>41057</v>
      </c>
      <c r="K14874" s="5">
        <v>11960375033</v>
      </c>
    </row>
    <row r="14875" spans="1:11">
      <c r="A14875" s="5" t="s">
        <v>11</v>
      </c>
      <c r="B14875" s="5" t="s">
        <v>4466</v>
      </c>
      <c r="C14875" s="5" t="s">
        <v>13</v>
      </c>
      <c r="D14875" s="5" t="s">
        <v>105</v>
      </c>
      <c r="E14875" s="5" t="s">
        <v>39535</v>
      </c>
      <c r="F14875" s="5" t="s">
        <v>16</v>
      </c>
      <c r="G14875" s="5">
        <v>1687934908</v>
      </c>
      <c r="H14875" s="5" t="s">
        <v>39583</v>
      </c>
      <c r="I14875" s="5" t="s">
        <v>14487</v>
      </c>
      <c r="J14875" s="5" t="s">
        <v>14612</v>
      </c>
      <c r="K14875" s="5" t="s">
        <v>35369</v>
      </c>
    </row>
    <row r="14876" spans="1:11">
      <c r="A14876" s="5" t="s">
        <v>11</v>
      </c>
      <c r="B14876" s="5" t="s">
        <v>4466</v>
      </c>
      <c r="C14876" s="5" t="s">
        <v>13</v>
      </c>
      <c r="D14876" s="5" t="s">
        <v>14</v>
      </c>
      <c r="E14876" s="5" t="s">
        <v>14993</v>
      </c>
      <c r="F14876" s="5" t="s">
        <v>16</v>
      </c>
      <c r="G14876" s="5">
        <v>23024545883</v>
      </c>
      <c r="H14876" s="5" t="s">
        <v>43343</v>
      </c>
      <c r="I14876" s="5" t="s">
        <v>14487</v>
      </c>
      <c r="J14876" s="5" t="s">
        <v>43265</v>
      </c>
      <c r="K14876" s="5" t="s">
        <v>43263</v>
      </c>
    </row>
    <row r="14877" spans="1:11" ht="33.75">
      <c r="A14877" s="5" t="s">
        <v>5360</v>
      </c>
      <c r="B14877" s="5" t="s">
        <v>47681</v>
      </c>
      <c r="C14877" s="5" t="s">
        <v>13</v>
      </c>
      <c r="D14877" s="5" t="s">
        <v>401</v>
      </c>
      <c r="E14877" s="5" t="s">
        <v>27010</v>
      </c>
      <c r="F14877" s="5" t="s">
        <v>16</v>
      </c>
      <c r="G14877" s="5" t="s">
        <v>34381</v>
      </c>
      <c r="H14877" s="5" t="s">
        <v>22423</v>
      </c>
      <c r="I14877" s="5" t="s">
        <v>14490</v>
      </c>
      <c r="J14877" s="5" t="s">
        <v>47786</v>
      </c>
      <c r="K14877" s="5">
        <v>7398292054</v>
      </c>
    </row>
    <row r="14878" spans="1:11" ht="22.5">
      <c r="A14878" s="5" t="s">
        <v>11</v>
      </c>
      <c r="B14878" s="5" t="s">
        <v>103</v>
      </c>
      <c r="C14878" s="5" t="s">
        <v>13</v>
      </c>
      <c r="D14878" s="5" t="s">
        <v>108</v>
      </c>
      <c r="E14878" s="5" t="s">
        <v>107</v>
      </c>
      <c r="F14878" s="5" t="s">
        <v>16</v>
      </c>
      <c r="G14878" s="5" t="s">
        <v>14854</v>
      </c>
      <c r="H14878" s="5" t="s">
        <v>14855</v>
      </c>
      <c r="I14878" s="5" t="s">
        <v>403</v>
      </c>
      <c r="J14878" s="5"/>
      <c r="K14878" s="5" t="s">
        <v>60</v>
      </c>
    </row>
    <row r="14879" spans="1:11" ht="56.25">
      <c r="A14879" s="5" t="s">
        <v>5360</v>
      </c>
      <c r="B14879" s="5" t="s">
        <v>34538</v>
      </c>
      <c r="C14879" s="5" t="s">
        <v>13</v>
      </c>
      <c r="D14879" s="5" t="s">
        <v>228</v>
      </c>
      <c r="E14879" s="5" t="s">
        <v>236</v>
      </c>
      <c r="F14879" s="5" t="s">
        <v>16</v>
      </c>
      <c r="G14879" s="5" t="s">
        <v>37469</v>
      </c>
      <c r="H14879" s="5" t="s">
        <v>37470</v>
      </c>
      <c r="I14879" s="5" t="s">
        <v>14485</v>
      </c>
      <c r="J14879" s="5" t="s">
        <v>37471</v>
      </c>
      <c r="K14879" s="5" t="s">
        <v>37472</v>
      </c>
    </row>
    <row r="14880" spans="1:11" ht="112.5">
      <c r="A14880" s="5" t="s">
        <v>5360</v>
      </c>
      <c r="B14880" s="5" t="s">
        <v>34538</v>
      </c>
      <c r="C14880" s="5" t="s">
        <v>13</v>
      </c>
      <c r="D14880" s="5" t="s">
        <v>53</v>
      </c>
      <c r="E14880" s="5" t="s">
        <v>5426</v>
      </c>
      <c r="F14880" s="5" t="s">
        <v>16</v>
      </c>
      <c r="G14880" s="5" t="s">
        <v>21231</v>
      </c>
      <c r="H14880" s="5" t="s">
        <v>25046</v>
      </c>
      <c r="I14880" s="5" t="s">
        <v>14485</v>
      </c>
      <c r="J14880" s="5" t="s">
        <v>25044</v>
      </c>
      <c r="K14880" s="5">
        <v>5136649120</v>
      </c>
    </row>
    <row r="14881" spans="1:11" ht="56.25">
      <c r="A14881" s="5" t="s">
        <v>5360</v>
      </c>
      <c r="B14881" s="5" t="s">
        <v>34538</v>
      </c>
      <c r="C14881" s="5" t="s">
        <v>13</v>
      </c>
      <c r="D14881" s="5" t="s">
        <v>53</v>
      </c>
      <c r="E14881" s="5" t="s">
        <v>4346</v>
      </c>
      <c r="F14881" s="5" t="s">
        <v>16</v>
      </c>
      <c r="G14881" s="5" t="s">
        <v>28659</v>
      </c>
      <c r="H14881" s="5" t="s">
        <v>28660</v>
      </c>
      <c r="I14881" s="5" t="s">
        <v>14485</v>
      </c>
      <c r="J14881" s="5" t="s">
        <v>28658</v>
      </c>
      <c r="K14881" s="5" t="s">
        <v>32899</v>
      </c>
    </row>
    <row r="14882" spans="1:11" ht="22.5">
      <c r="A14882" s="5" t="s">
        <v>11</v>
      </c>
      <c r="B14882" s="5" t="s">
        <v>4466</v>
      </c>
      <c r="C14882" s="5" t="s">
        <v>13</v>
      </c>
      <c r="D14882" s="5" t="s">
        <v>109</v>
      </c>
      <c r="E14882" s="5" t="s">
        <v>16195</v>
      </c>
      <c r="F14882" s="5" t="s">
        <v>16</v>
      </c>
      <c r="G14882" s="5">
        <v>2371489867</v>
      </c>
      <c r="H14882" s="5" t="s">
        <v>29649</v>
      </c>
      <c r="I14882" s="5" t="s">
        <v>14626</v>
      </c>
      <c r="J14882" s="5" t="s">
        <v>14694</v>
      </c>
      <c r="K14882" s="5" t="s">
        <v>29650</v>
      </c>
    </row>
    <row r="14883" spans="1:11" ht="123.75">
      <c r="A14883" s="5" t="s">
        <v>5360</v>
      </c>
      <c r="B14883" s="5" t="s">
        <v>34538</v>
      </c>
      <c r="C14883" s="5" t="s">
        <v>13</v>
      </c>
      <c r="D14883" s="5" t="s">
        <v>228</v>
      </c>
      <c r="E14883" s="5" t="s">
        <v>5315</v>
      </c>
      <c r="F14883" s="5" t="s">
        <v>16</v>
      </c>
      <c r="G14883" s="5" t="s">
        <v>21262</v>
      </c>
      <c r="H14883" s="5" t="s">
        <v>6997</v>
      </c>
      <c r="I14883" s="5" t="s">
        <v>17289</v>
      </c>
      <c r="J14883" s="5" t="s">
        <v>37504</v>
      </c>
      <c r="K14883" s="5">
        <v>41985264306</v>
      </c>
    </row>
    <row r="14884" spans="1:11" ht="135">
      <c r="A14884" s="5" t="s">
        <v>5360</v>
      </c>
      <c r="B14884" s="5" t="s">
        <v>34538</v>
      </c>
      <c r="C14884" s="5" t="s">
        <v>13</v>
      </c>
      <c r="D14884" s="5" t="s">
        <v>228</v>
      </c>
      <c r="E14884" s="5" t="s">
        <v>5315</v>
      </c>
      <c r="F14884" s="5" t="s">
        <v>16</v>
      </c>
      <c r="G14884" s="5" t="s">
        <v>21262</v>
      </c>
      <c r="H14884" s="5" t="s">
        <v>6997</v>
      </c>
      <c r="I14884" s="5" t="s">
        <v>14486</v>
      </c>
      <c r="J14884" s="5" t="s">
        <v>25819</v>
      </c>
      <c r="K14884" s="5">
        <v>41985264306</v>
      </c>
    </row>
    <row r="14885" spans="1:11" ht="112.5">
      <c r="A14885" s="5" t="s">
        <v>11</v>
      </c>
      <c r="B14885" s="5" t="s">
        <v>14982</v>
      </c>
      <c r="C14885" s="5" t="s">
        <v>13</v>
      </c>
      <c r="D14885" s="5" t="s">
        <v>271</v>
      </c>
      <c r="E14885" s="5" t="s">
        <v>34036</v>
      </c>
      <c r="F14885" s="5" t="s">
        <v>25851</v>
      </c>
      <c r="G14885" s="5" t="s">
        <v>34308</v>
      </c>
      <c r="H14885" s="5" t="s">
        <v>47172</v>
      </c>
      <c r="I14885" s="5" t="s">
        <v>14485</v>
      </c>
      <c r="J14885" s="5" t="s">
        <v>34309</v>
      </c>
      <c r="K14885" s="5" t="s">
        <v>34310</v>
      </c>
    </row>
    <row r="14886" spans="1:11" ht="22.5">
      <c r="A14886" s="5" t="s">
        <v>5360</v>
      </c>
      <c r="B14886" s="5" t="s">
        <v>34538</v>
      </c>
      <c r="C14886" s="5" t="s">
        <v>13</v>
      </c>
      <c r="D14886" s="5" t="s">
        <v>105</v>
      </c>
      <c r="E14886" s="5" t="s">
        <v>17602</v>
      </c>
      <c r="F14886" s="5" t="s">
        <v>16</v>
      </c>
      <c r="G14886" s="5" t="s">
        <v>28575</v>
      </c>
      <c r="H14886" s="5" t="s">
        <v>28576</v>
      </c>
      <c r="I14886" s="5" t="s">
        <v>14485</v>
      </c>
      <c r="J14886" s="5" t="s">
        <v>15934</v>
      </c>
      <c r="K14886" s="5" t="s">
        <v>32885</v>
      </c>
    </row>
    <row r="14887" spans="1:11" ht="56.25">
      <c r="A14887" s="5" t="s">
        <v>5360</v>
      </c>
      <c r="B14887" s="5" t="s">
        <v>34538</v>
      </c>
      <c r="C14887" s="5" t="s">
        <v>13</v>
      </c>
      <c r="D14887" s="5" t="s">
        <v>53</v>
      </c>
      <c r="E14887" s="5" t="s">
        <v>556</v>
      </c>
      <c r="F14887" s="5" t="s">
        <v>16</v>
      </c>
      <c r="G14887" s="5" t="s">
        <v>37790</v>
      </c>
      <c r="H14887" s="5" t="s">
        <v>37791</v>
      </c>
      <c r="I14887" s="5" t="s">
        <v>17289</v>
      </c>
      <c r="J14887" s="5" t="s">
        <v>37788</v>
      </c>
      <c r="K14887" s="5" t="s">
        <v>37789</v>
      </c>
    </row>
    <row r="14888" spans="1:11" ht="409.5">
      <c r="A14888" s="5" t="s">
        <v>5360</v>
      </c>
      <c r="B14888" s="5" t="s">
        <v>53243</v>
      </c>
      <c r="C14888" s="5" t="s">
        <v>13</v>
      </c>
      <c r="D14888" s="5" t="s">
        <v>130</v>
      </c>
      <c r="E14888" s="5" t="s">
        <v>14718</v>
      </c>
      <c r="F14888" s="5" t="s">
        <v>16</v>
      </c>
      <c r="G14888" s="5" t="s">
        <v>7121</v>
      </c>
      <c r="H14888" s="5" t="s">
        <v>7120</v>
      </c>
      <c r="I14888" s="5" t="s">
        <v>20237</v>
      </c>
      <c r="J14888" s="5" t="s">
        <v>53544</v>
      </c>
      <c r="K14888" s="5" t="s">
        <v>36640</v>
      </c>
    </row>
    <row r="14889" spans="1:11" ht="409.5">
      <c r="A14889" s="5" t="s">
        <v>5360</v>
      </c>
      <c r="B14889" s="5" t="s">
        <v>53243</v>
      </c>
      <c r="C14889" s="5" t="s">
        <v>13</v>
      </c>
      <c r="D14889" s="5" t="s">
        <v>130</v>
      </c>
      <c r="E14889" s="5" t="s">
        <v>14718</v>
      </c>
      <c r="F14889" s="5" t="s">
        <v>16</v>
      </c>
      <c r="G14889" s="5" t="s">
        <v>5921</v>
      </c>
      <c r="H14889" s="5" t="s">
        <v>20471</v>
      </c>
      <c r="I14889" s="5" t="s">
        <v>14951</v>
      </c>
      <c r="J14889" s="5" t="s">
        <v>53553</v>
      </c>
      <c r="K14889" s="5" t="s">
        <v>20472</v>
      </c>
    </row>
    <row r="14890" spans="1:11" ht="409.5">
      <c r="A14890" s="5" t="s">
        <v>5360</v>
      </c>
      <c r="B14890" s="5" t="s">
        <v>53243</v>
      </c>
      <c r="C14890" s="5" t="s">
        <v>13</v>
      </c>
      <c r="D14890" s="5" t="s">
        <v>22</v>
      </c>
      <c r="E14890" s="5" t="s">
        <v>20283</v>
      </c>
      <c r="F14890" s="5" t="s">
        <v>16</v>
      </c>
      <c r="G14890" s="5" t="s">
        <v>5888</v>
      </c>
      <c r="H14890" s="5" t="s">
        <v>5887</v>
      </c>
      <c r="I14890" s="5" t="s">
        <v>23471</v>
      </c>
      <c r="J14890" s="5" t="s">
        <v>53512</v>
      </c>
      <c r="K14890" s="5" t="s">
        <v>43660</v>
      </c>
    </row>
    <row r="14891" spans="1:11" ht="22.5">
      <c r="A14891" s="5" t="s">
        <v>11</v>
      </c>
      <c r="B14891" s="5" t="s">
        <v>4466</v>
      </c>
      <c r="C14891" s="5" t="s">
        <v>13</v>
      </c>
      <c r="D14891" s="5" t="s">
        <v>14</v>
      </c>
      <c r="E14891" s="5" t="s">
        <v>14757</v>
      </c>
      <c r="F14891" s="5" t="s">
        <v>16</v>
      </c>
      <c r="G14891" s="5">
        <v>19614540000193</v>
      </c>
      <c r="H14891" s="5" t="s">
        <v>43219</v>
      </c>
      <c r="I14891" s="5" t="s">
        <v>14487</v>
      </c>
      <c r="J14891" s="5" t="s">
        <v>43220</v>
      </c>
      <c r="K14891" s="5" t="s">
        <v>43221</v>
      </c>
    </row>
    <row r="14892" spans="1:11" ht="270">
      <c r="A14892" s="5" t="s">
        <v>5360</v>
      </c>
      <c r="B14892" s="5" t="s">
        <v>5370</v>
      </c>
      <c r="C14892" s="5" t="s">
        <v>13</v>
      </c>
      <c r="D14892" s="5" t="s">
        <v>14</v>
      </c>
      <c r="E14892" s="5" t="s">
        <v>254</v>
      </c>
      <c r="F14892" s="5" t="s">
        <v>16</v>
      </c>
      <c r="G14892" s="5" t="s">
        <v>5812</v>
      </c>
      <c r="H14892" s="5" t="s">
        <v>5811</v>
      </c>
      <c r="I14892" s="5" t="s">
        <v>17</v>
      </c>
      <c r="J14892" s="5" t="s">
        <v>5806</v>
      </c>
      <c r="K14892" s="5" t="s">
        <v>60</v>
      </c>
    </row>
    <row r="14893" spans="1:11" ht="326.25">
      <c r="A14893" s="5" t="s">
        <v>5360</v>
      </c>
      <c r="B14893" s="5" t="s">
        <v>5187</v>
      </c>
      <c r="C14893" s="5" t="s">
        <v>13</v>
      </c>
      <c r="D14893" s="5" t="s">
        <v>53</v>
      </c>
      <c r="E14893" s="5" t="s">
        <v>5122</v>
      </c>
      <c r="F14893" s="5" t="s">
        <v>16</v>
      </c>
      <c r="G14893" s="5" t="s">
        <v>30312</v>
      </c>
      <c r="H14893" s="5" t="s">
        <v>30313</v>
      </c>
      <c r="I14893" s="5" t="s">
        <v>30306</v>
      </c>
      <c r="J14893" s="5" t="s">
        <v>30307</v>
      </c>
      <c r="K14893" s="5"/>
    </row>
    <row r="14894" spans="1:11" ht="22.5">
      <c r="A14894" s="5" t="s">
        <v>5360</v>
      </c>
      <c r="B14894" s="5" t="s">
        <v>34538</v>
      </c>
      <c r="C14894" s="5" t="s">
        <v>13</v>
      </c>
      <c r="D14894" s="5" t="s">
        <v>53</v>
      </c>
      <c r="E14894" s="5" t="s">
        <v>5132</v>
      </c>
      <c r="F14894" s="5" t="s">
        <v>16</v>
      </c>
      <c r="G14894" s="5" t="s">
        <v>49372</v>
      </c>
      <c r="H14894" s="5" t="s">
        <v>49373</v>
      </c>
      <c r="I14894" s="5" t="s">
        <v>14485</v>
      </c>
      <c r="J14894" s="5" t="s">
        <v>17290</v>
      </c>
      <c r="K14894" s="5" t="s">
        <v>49371</v>
      </c>
    </row>
    <row r="14895" spans="1:11" ht="67.5">
      <c r="A14895" s="5" t="s">
        <v>5360</v>
      </c>
      <c r="B14895" s="5" t="s">
        <v>34538</v>
      </c>
      <c r="C14895" s="5" t="s">
        <v>13</v>
      </c>
      <c r="D14895" s="5" t="s">
        <v>53</v>
      </c>
      <c r="E14895" s="5" t="s">
        <v>2996</v>
      </c>
      <c r="F14895" s="5" t="s">
        <v>16</v>
      </c>
      <c r="G14895" s="5" t="s">
        <v>25329</v>
      </c>
      <c r="H14895" s="5" t="s">
        <v>25330</v>
      </c>
      <c r="I14895" s="5" t="s">
        <v>14485</v>
      </c>
      <c r="J14895" s="5" t="s">
        <v>43791</v>
      </c>
      <c r="K14895" s="5" t="s">
        <v>32649</v>
      </c>
    </row>
    <row r="14896" spans="1:11" ht="360">
      <c r="A14896" s="5" t="s">
        <v>5360</v>
      </c>
      <c r="B14896" s="5" t="s">
        <v>18913</v>
      </c>
      <c r="C14896" s="5" t="s">
        <v>14983</v>
      </c>
      <c r="D14896" s="5" t="s">
        <v>782</v>
      </c>
      <c r="E14896" s="5" t="s">
        <v>14652</v>
      </c>
      <c r="F14896" s="5" t="s">
        <v>16</v>
      </c>
      <c r="G14896" s="5" t="s">
        <v>7568</v>
      </c>
      <c r="H14896" s="5" t="s">
        <v>7567</v>
      </c>
      <c r="I14896" s="5" t="s">
        <v>14485</v>
      </c>
      <c r="J14896" s="5" t="s">
        <v>19176</v>
      </c>
      <c r="K14896" s="5" t="s">
        <v>19177</v>
      </c>
    </row>
    <row r="14897" spans="1:11" ht="33.75">
      <c r="A14897" s="5" t="s">
        <v>5360</v>
      </c>
      <c r="B14897" s="5" t="s">
        <v>47893</v>
      </c>
      <c r="C14897" s="5" t="s">
        <v>13</v>
      </c>
      <c r="D14897" s="5" t="s">
        <v>401</v>
      </c>
      <c r="E14897" s="5" t="s">
        <v>47950</v>
      </c>
      <c r="F14897" s="5" t="s">
        <v>16</v>
      </c>
      <c r="G14897" s="5" t="s">
        <v>22400</v>
      </c>
      <c r="H14897" s="5" t="s">
        <v>40938</v>
      </c>
      <c r="I14897" s="5" t="s">
        <v>47897</v>
      </c>
      <c r="J14897" s="5" t="s">
        <v>41056</v>
      </c>
      <c r="K14897" s="5" t="s">
        <v>41008</v>
      </c>
    </row>
    <row r="14898" spans="1:11">
      <c r="A14898" s="5" t="s">
        <v>11</v>
      </c>
      <c r="B14898" s="5" t="s">
        <v>103</v>
      </c>
      <c r="C14898" s="5" t="s">
        <v>13</v>
      </c>
      <c r="D14898" s="5" t="s">
        <v>228</v>
      </c>
      <c r="E14898" s="5" t="s">
        <v>583</v>
      </c>
      <c r="F14898" s="5" t="s">
        <v>16</v>
      </c>
      <c r="G14898" s="5" t="s">
        <v>1472</v>
      </c>
      <c r="H14898" s="5" t="s">
        <v>1471</v>
      </c>
      <c r="I14898" s="5" t="s">
        <v>17</v>
      </c>
      <c r="J14898" s="5"/>
      <c r="K14898" s="5" t="s">
        <v>1470</v>
      </c>
    </row>
    <row r="14899" spans="1:11">
      <c r="A14899" s="5" t="s">
        <v>11</v>
      </c>
      <c r="B14899" s="5" t="s">
        <v>103</v>
      </c>
      <c r="C14899" s="5" t="s">
        <v>13</v>
      </c>
      <c r="D14899" s="5" t="s">
        <v>105</v>
      </c>
      <c r="E14899" s="5" t="s">
        <v>158</v>
      </c>
      <c r="F14899" s="5" t="s">
        <v>16</v>
      </c>
      <c r="G14899" s="5" t="s">
        <v>181</v>
      </c>
      <c r="H14899" s="5" t="s">
        <v>180</v>
      </c>
      <c r="I14899" s="5" t="s">
        <v>17</v>
      </c>
      <c r="J14899" s="5"/>
      <c r="K14899" s="5" t="s">
        <v>177</v>
      </c>
    </row>
    <row r="14900" spans="1:11">
      <c r="A14900" s="5" t="s">
        <v>11</v>
      </c>
      <c r="B14900" s="5" t="s">
        <v>4466</v>
      </c>
      <c r="C14900" s="5" t="s">
        <v>13</v>
      </c>
      <c r="D14900" s="5" t="s">
        <v>775</v>
      </c>
      <c r="E14900" s="5" t="s">
        <v>26321</v>
      </c>
      <c r="F14900" s="5" t="s">
        <v>16</v>
      </c>
      <c r="G14900" s="5">
        <v>78590566315</v>
      </c>
      <c r="H14900" s="5" t="s">
        <v>29807</v>
      </c>
      <c r="I14900" s="5" t="s">
        <v>14626</v>
      </c>
      <c r="J14900" s="5" t="s">
        <v>14643</v>
      </c>
      <c r="K14900" s="5" t="s">
        <v>29693</v>
      </c>
    </row>
    <row r="14901" spans="1:11" ht="405">
      <c r="A14901" s="5" t="s">
        <v>5360</v>
      </c>
      <c r="B14901" s="5" t="s">
        <v>5370</v>
      </c>
      <c r="C14901" s="5" t="s">
        <v>13</v>
      </c>
      <c r="D14901" s="5" t="s">
        <v>14</v>
      </c>
      <c r="E14901" s="5" t="s">
        <v>35</v>
      </c>
      <c r="F14901" s="5" t="s">
        <v>16</v>
      </c>
      <c r="G14901" s="5" t="s">
        <v>7750</v>
      </c>
      <c r="H14901" s="5" t="s">
        <v>7749</v>
      </c>
      <c r="I14901" s="5" t="s">
        <v>17</v>
      </c>
      <c r="J14901" s="5" t="s">
        <v>7748</v>
      </c>
      <c r="K14901" s="5" t="s">
        <v>7747</v>
      </c>
    </row>
    <row r="14902" spans="1:11">
      <c r="A14902" s="5" t="s">
        <v>11</v>
      </c>
      <c r="B14902" s="5" t="s">
        <v>4466</v>
      </c>
      <c r="C14902" s="5" t="s">
        <v>13</v>
      </c>
      <c r="D14902" s="5" t="s">
        <v>14</v>
      </c>
      <c r="E14902" s="5" t="s">
        <v>30212</v>
      </c>
      <c r="F14902" s="5" t="s">
        <v>16</v>
      </c>
      <c r="G14902" s="5">
        <v>8163056843</v>
      </c>
      <c r="H14902" s="5" t="s">
        <v>31909</v>
      </c>
      <c r="I14902" s="5" t="s">
        <v>14626</v>
      </c>
      <c r="J14902" s="5" t="s">
        <v>23555</v>
      </c>
      <c r="K14902" s="5" t="s">
        <v>30214</v>
      </c>
    </row>
    <row r="14903" spans="1:11" ht="56.25">
      <c r="A14903" s="5" t="s">
        <v>11</v>
      </c>
      <c r="B14903" s="5" t="s">
        <v>4466</v>
      </c>
      <c r="C14903" s="5" t="s">
        <v>13</v>
      </c>
      <c r="D14903" s="5" t="s">
        <v>14</v>
      </c>
      <c r="E14903" s="5" t="s">
        <v>30212</v>
      </c>
      <c r="F14903" s="5" t="s">
        <v>16</v>
      </c>
      <c r="G14903" s="5">
        <v>8163056843</v>
      </c>
      <c r="H14903" s="5" t="s">
        <v>31909</v>
      </c>
      <c r="I14903" s="5" t="s">
        <v>14487</v>
      </c>
      <c r="J14903" s="5" t="s">
        <v>39826</v>
      </c>
      <c r="K14903" s="5" t="s">
        <v>30214</v>
      </c>
    </row>
    <row r="14904" spans="1:11" ht="409.5">
      <c r="A14904" s="5" t="s">
        <v>11</v>
      </c>
      <c r="B14904" s="5" t="s">
        <v>12</v>
      </c>
      <c r="C14904" s="5" t="s">
        <v>13</v>
      </c>
      <c r="D14904" s="5" t="s">
        <v>14</v>
      </c>
      <c r="E14904" s="5" t="s">
        <v>34</v>
      </c>
      <c r="F14904" s="5" t="s">
        <v>16</v>
      </c>
      <c r="G14904" s="5" t="s">
        <v>47465</v>
      </c>
      <c r="H14904" s="5" t="s">
        <v>47466</v>
      </c>
      <c r="I14904" s="5" t="s">
        <v>14627</v>
      </c>
      <c r="J14904" s="5" t="s">
        <v>47467</v>
      </c>
      <c r="K14904" s="5" t="s">
        <v>47468</v>
      </c>
    </row>
    <row r="14905" spans="1:11" ht="33.75">
      <c r="A14905" s="5" t="s">
        <v>11</v>
      </c>
      <c r="B14905" s="5" t="s">
        <v>103</v>
      </c>
      <c r="C14905" s="5" t="s">
        <v>13</v>
      </c>
      <c r="D14905" s="5" t="s">
        <v>53</v>
      </c>
      <c r="E14905" s="5" t="s">
        <v>3751</v>
      </c>
      <c r="F14905" s="5" t="s">
        <v>16</v>
      </c>
      <c r="G14905" s="5" t="s">
        <v>3750</v>
      </c>
      <c r="H14905" s="5" t="s">
        <v>3749</v>
      </c>
      <c r="I14905" s="5" t="s">
        <v>3408</v>
      </c>
      <c r="J14905" s="5"/>
      <c r="K14905" s="5" t="s">
        <v>60</v>
      </c>
    </row>
    <row r="14906" spans="1:11" ht="202.5">
      <c r="A14906" s="5" t="s">
        <v>11</v>
      </c>
      <c r="B14906" s="5" t="s">
        <v>14982</v>
      </c>
      <c r="C14906" s="5" t="s">
        <v>14995</v>
      </c>
      <c r="D14906" s="5" t="s">
        <v>406</v>
      </c>
      <c r="E14906" s="5" t="s">
        <v>5259</v>
      </c>
      <c r="F14906" s="5" t="s">
        <v>25851</v>
      </c>
      <c r="G14906" s="5" t="s">
        <v>33636</v>
      </c>
      <c r="H14906" s="5" t="s">
        <v>33637</v>
      </c>
      <c r="I14906" s="5" t="s">
        <v>14485</v>
      </c>
      <c r="J14906" s="5" t="s">
        <v>33638</v>
      </c>
      <c r="K14906" s="5" t="s">
        <v>33639</v>
      </c>
    </row>
    <row r="14907" spans="1:11" ht="157.5">
      <c r="A14907" s="5" t="s">
        <v>11</v>
      </c>
      <c r="B14907" s="5" t="s">
        <v>14982</v>
      </c>
      <c r="C14907" s="5" t="s">
        <v>14995</v>
      </c>
      <c r="D14907" s="5" t="s">
        <v>406</v>
      </c>
      <c r="E14907" s="5" t="s">
        <v>5259</v>
      </c>
      <c r="F14907" s="5" t="s">
        <v>25851</v>
      </c>
      <c r="G14907" s="5" t="s">
        <v>33636</v>
      </c>
      <c r="H14907" s="5" t="s">
        <v>33637</v>
      </c>
      <c r="I14907" s="5" t="s">
        <v>14485</v>
      </c>
      <c r="J14907" s="5" t="s">
        <v>33828</v>
      </c>
      <c r="K14907" s="5" t="s">
        <v>33829</v>
      </c>
    </row>
    <row r="14908" spans="1:11" ht="236.25">
      <c r="A14908" s="5" t="s">
        <v>5360</v>
      </c>
      <c r="B14908" s="5" t="s">
        <v>34538</v>
      </c>
      <c r="C14908" s="5" t="s">
        <v>13</v>
      </c>
      <c r="D14908" s="5" t="s">
        <v>53</v>
      </c>
      <c r="E14908" s="5" t="s">
        <v>556</v>
      </c>
      <c r="F14908" s="5" t="s">
        <v>16</v>
      </c>
      <c r="G14908" s="5" t="s">
        <v>28274</v>
      </c>
      <c r="H14908" s="5" t="s">
        <v>28275</v>
      </c>
      <c r="I14908" s="5" t="s">
        <v>14485</v>
      </c>
      <c r="J14908" s="5" t="s">
        <v>43821</v>
      </c>
      <c r="K14908" s="5" t="s">
        <v>32829</v>
      </c>
    </row>
    <row r="14909" spans="1:11">
      <c r="A14909" s="5" t="s">
        <v>11</v>
      </c>
      <c r="B14909" s="5" t="s">
        <v>103</v>
      </c>
      <c r="C14909" s="5" t="s">
        <v>13</v>
      </c>
      <c r="D14909" s="5" t="s">
        <v>109</v>
      </c>
      <c r="E14909" s="5" t="s">
        <v>1213</v>
      </c>
      <c r="F14909" s="5" t="s">
        <v>16</v>
      </c>
      <c r="G14909" s="5" t="s">
        <v>1216</v>
      </c>
      <c r="H14909" s="5" t="s">
        <v>1215</v>
      </c>
      <c r="I14909" s="5" t="s">
        <v>17</v>
      </c>
      <c r="J14909" s="5"/>
      <c r="K14909" s="5" t="s">
        <v>1214</v>
      </c>
    </row>
    <row r="14910" spans="1:11" ht="33.75">
      <c r="A14910" s="5" t="s">
        <v>7759</v>
      </c>
      <c r="B14910" s="5" t="s">
        <v>11778</v>
      </c>
      <c r="C14910" s="5" t="s">
        <v>13</v>
      </c>
      <c r="D14910" s="5" t="s">
        <v>271</v>
      </c>
      <c r="E14910" s="5" t="s">
        <v>361</v>
      </c>
      <c r="F14910" s="5" t="s">
        <v>16</v>
      </c>
      <c r="G14910" s="5" t="s">
        <v>11796</v>
      </c>
      <c r="H14910" s="5" t="s">
        <v>11795</v>
      </c>
      <c r="I14910" s="5"/>
      <c r="J14910" s="5"/>
      <c r="K14910" s="5" t="s">
        <v>60</v>
      </c>
    </row>
    <row r="14911" spans="1:11" ht="22.5">
      <c r="A14911" s="5" t="s">
        <v>5360</v>
      </c>
      <c r="B14911" s="5" t="s">
        <v>34538</v>
      </c>
      <c r="C14911" s="5" t="s">
        <v>13</v>
      </c>
      <c r="D14911" s="5" t="s">
        <v>228</v>
      </c>
      <c r="E14911" s="5" t="s">
        <v>3764</v>
      </c>
      <c r="F14911" s="5" t="s">
        <v>16</v>
      </c>
      <c r="G14911" s="5" t="s">
        <v>22293</v>
      </c>
      <c r="H14911" s="5" t="s">
        <v>19380</v>
      </c>
      <c r="I14911" s="5" t="s">
        <v>14486</v>
      </c>
      <c r="J14911" s="5" t="s">
        <v>19381</v>
      </c>
      <c r="K14911" s="5" t="s">
        <v>38333</v>
      </c>
    </row>
    <row r="14912" spans="1:11" ht="409.5">
      <c r="A14912" s="5" t="s">
        <v>5360</v>
      </c>
      <c r="B14912" s="5" t="s">
        <v>53243</v>
      </c>
      <c r="C14912" s="5" t="s">
        <v>13</v>
      </c>
      <c r="D14912" s="5" t="s">
        <v>130</v>
      </c>
      <c r="E14912" s="5" t="s">
        <v>20222</v>
      </c>
      <c r="F14912" s="5" t="s">
        <v>16</v>
      </c>
      <c r="G14912" s="5" t="s">
        <v>5986</v>
      </c>
      <c r="H14912" s="5" t="s">
        <v>5985</v>
      </c>
      <c r="I14912" s="5" t="s">
        <v>17</v>
      </c>
      <c r="J14912" s="5" t="s">
        <v>53350</v>
      </c>
      <c r="K14912" s="5" t="s">
        <v>43594</v>
      </c>
    </row>
    <row r="14913" spans="1:11" ht="56.25">
      <c r="A14913" s="5" t="s">
        <v>5360</v>
      </c>
      <c r="B14913" s="5" t="s">
        <v>34538</v>
      </c>
      <c r="C14913" s="5" t="s">
        <v>13</v>
      </c>
      <c r="D14913" s="5" t="s">
        <v>53</v>
      </c>
      <c r="E14913" s="5" t="s">
        <v>5426</v>
      </c>
      <c r="F14913" s="5" t="s">
        <v>16</v>
      </c>
      <c r="G14913" s="5" t="s">
        <v>49818</v>
      </c>
      <c r="H14913" s="5" t="s">
        <v>49819</v>
      </c>
      <c r="I14913" s="5" t="s">
        <v>14485</v>
      </c>
      <c r="J14913" s="5" t="s">
        <v>49816</v>
      </c>
      <c r="K14913" s="5" t="s">
        <v>49817</v>
      </c>
    </row>
    <row r="14914" spans="1:11" ht="22.5">
      <c r="A14914" s="5" t="s">
        <v>7759</v>
      </c>
      <c r="B14914" s="5" t="s">
        <v>8976</v>
      </c>
      <c r="C14914" s="5" t="s">
        <v>13</v>
      </c>
      <c r="D14914" s="5" t="s">
        <v>22</v>
      </c>
      <c r="E14914" s="5" t="s">
        <v>8272</v>
      </c>
      <c r="F14914" s="5" t="s">
        <v>16</v>
      </c>
      <c r="G14914" s="5" t="s">
        <v>40708</v>
      </c>
      <c r="H14914" s="5" t="s">
        <v>40709</v>
      </c>
      <c r="I14914" s="5" t="s">
        <v>14953</v>
      </c>
      <c r="J14914" s="5"/>
      <c r="K14914" s="5" t="s">
        <v>40710</v>
      </c>
    </row>
    <row r="14915" spans="1:11" ht="22.5">
      <c r="A14915" s="5" t="s">
        <v>11</v>
      </c>
      <c r="B14915" s="5" t="s">
        <v>4466</v>
      </c>
      <c r="C14915" s="5" t="s">
        <v>13</v>
      </c>
      <c r="D14915" s="5" t="s">
        <v>797</v>
      </c>
      <c r="E14915" s="5" t="s">
        <v>41764</v>
      </c>
      <c r="F14915" s="5" t="s">
        <v>16</v>
      </c>
      <c r="G14915" s="5">
        <v>2237532389</v>
      </c>
      <c r="H14915" s="5" t="s">
        <v>42302</v>
      </c>
      <c r="I14915" s="5" t="s">
        <v>14645</v>
      </c>
      <c r="J14915" s="5" t="s">
        <v>41760</v>
      </c>
      <c r="K14915" s="5" t="s">
        <v>41761</v>
      </c>
    </row>
    <row r="14916" spans="1:11" ht="22.5">
      <c r="A14916" s="5" t="s">
        <v>5360</v>
      </c>
      <c r="B14916" s="5" t="s">
        <v>34538</v>
      </c>
      <c r="C14916" s="5" t="s">
        <v>13</v>
      </c>
      <c r="D14916" s="5" t="s">
        <v>53</v>
      </c>
      <c r="E14916" s="5" t="s">
        <v>5404</v>
      </c>
      <c r="F14916" s="5" t="s">
        <v>16</v>
      </c>
      <c r="G14916" s="5" t="s">
        <v>23803</v>
      </c>
      <c r="H14916" s="5" t="s">
        <v>23804</v>
      </c>
      <c r="I14916" s="5" t="s">
        <v>14485</v>
      </c>
      <c r="J14916" s="5" t="s">
        <v>17288</v>
      </c>
      <c r="K14916" s="5">
        <v>5198054215</v>
      </c>
    </row>
    <row r="14917" spans="1:11" ht="56.25">
      <c r="A14917" s="5" t="s">
        <v>5360</v>
      </c>
      <c r="B14917" s="5" t="s">
        <v>34538</v>
      </c>
      <c r="C14917" s="5" t="s">
        <v>13</v>
      </c>
      <c r="D14917" s="5" t="s">
        <v>228</v>
      </c>
      <c r="E14917" s="5" t="s">
        <v>2677</v>
      </c>
      <c r="F14917" s="5" t="s">
        <v>16</v>
      </c>
      <c r="G14917" s="5" t="s">
        <v>21547</v>
      </c>
      <c r="H14917" s="5" t="s">
        <v>18012</v>
      </c>
      <c r="I14917" s="5" t="s">
        <v>14485</v>
      </c>
      <c r="J14917" s="5" t="s">
        <v>30809</v>
      </c>
      <c r="K14917" s="5">
        <v>998335033</v>
      </c>
    </row>
    <row r="14918" spans="1:11" ht="33.75">
      <c r="A14918" s="5" t="s">
        <v>7759</v>
      </c>
      <c r="B14918" s="5" t="s">
        <v>16867</v>
      </c>
      <c r="C14918" s="5" t="s">
        <v>13</v>
      </c>
      <c r="D14918" s="5" t="s">
        <v>53</v>
      </c>
      <c r="E14918" s="5" t="s">
        <v>6952</v>
      </c>
      <c r="F14918" s="5" t="s">
        <v>16</v>
      </c>
      <c r="G14918" s="5" t="s">
        <v>10681</v>
      </c>
      <c r="H14918" s="5" t="s">
        <v>10680</v>
      </c>
      <c r="I14918" s="5" t="s">
        <v>14490</v>
      </c>
      <c r="J14918" s="5"/>
      <c r="K14918" s="5" t="s">
        <v>16868</v>
      </c>
    </row>
    <row r="14919" spans="1:11" ht="22.5">
      <c r="A14919" s="5" t="s">
        <v>11</v>
      </c>
      <c r="B14919" s="5" t="s">
        <v>103</v>
      </c>
      <c r="C14919" s="5" t="s">
        <v>13</v>
      </c>
      <c r="D14919" s="5" t="s">
        <v>108</v>
      </c>
      <c r="E14919" s="5" t="s">
        <v>1554</v>
      </c>
      <c r="F14919" s="5" t="s">
        <v>16</v>
      </c>
      <c r="G14919" s="5" t="s">
        <v>1634</v>
      </c>
      <c r="H14919" s="5" t="s">
        <v>1633</v>
      </c>
      <c r="I14919" s="5" t="s">
        <v>403</v>
      </c>
      <c r="J14919" s="5"/>
      <c r="K14919" s="5" t="s">
        <v>60</v>
      </c>
    </row>
    <row r="14920" spans="1:11" ht="22.5">
      <c r="A14920" s="5" t="s">
        <v>7759</v>
      </c>
      <c r="B14920" s="5" t="s">
        <v>8238</v>
      </c>
      <c r="C14920" s="5" t="s">
        <v>13</v>
      </c>
      <c r="D14920" s="5" t="s">
        <v>53</v>
      </c>
      <c r="E14920" s="5" t="s">
        <v>4467</v>
      </c>
      <c r="F14920" s="5" t="s">
        <v>16</v>
      </c>
      <c r="G14920" s="5" t="s">
        <v>16942</v>
      </c>
      <c r="H14920" s="5" t="s">
        <v>16943</v>
      </c>
      <c r="I14920" s="5" t="s">
        <v>14490</v>
      </c>
      <c r="J14920" s="5"/>
      <c r="K14920" s="5" t="s">
        <v>16944</v>
      </c>
    </row>
    <row r="14921" spans="1:11" ht="90">
      <c r="A14921" s="5" t="s">
        <v>5360</v>
      </c>
      <c r="B14921" s="5" t="s">
        <v>34538</v>
      </c>
      <c r="C14921" s="5" t="s">
        <v>13</v>
      </c>
      <c r="D14921" s="5" t="s">
        <v>228</v>
      </c>
      <c r="E14921" s="5" t="s">
        <v>1515</v>
      </c>
      <c r="F14921" s="5" t="s">
        <v>16</v>
      </c>
      <c r="G14921" s="5" t="s">
        <v>22273</v>
      </c>
      <c r="H14921" s="5" t="s">
        <v>18298</v>
      </c>
      <c r="I14921" s="5" t="s">
        <v>14486</v>
      </c>
      <c r="J14921" s="5" t="s">
        <v>38326</v>
      </c>
      <c r="K14921" s="5" t="s">
        <v>33379</v>
      </c>
    </row>
    <row r="14922" spans="1:11" ht="22.5">
      <c r="A14922" s="5" t="s">
        <v>7759</v>
      </c>
      <c r="B14922" s="5" t="s">
        <v>9884</v>
      </c>
      <c r="C14922" s="5" t="s">
        <v>13</v>
      </c>
      <c r="D14922" s="5" t="s">
        <v>53</v>
      </c>
      <c r="E14922" s="5" t="s">
        <v>2370</v>
      </c>
      <c r="F14922" s="5" t="s">
        <v>16</v>
      </c>
      <c r="G14922" s="5" t="s">
        <v>17066</v>
      </c>
      <c r="H14922" s="5" t="s">
        <v>17067</v>
      </c>
      <c r="I14922" s="5" t="s">
        <v>14490</v>
      </c>
      <c r="J14922" s="5"/>
      <c r="K14922" s="5" t="s">
        <v>17068</v>
      </c>
    </row>
    <row r="14923" spans="1:11" ht="123.75">
      <c r="A14923" s="5" t="s">
        <v>5360</v>
      </c>
      <c r="B14923" s="5" t="s">
        <v>34538</v>
      </c>
      <c r="C14923" s="5" t="s">
        <v>13</v>
      </c>
      <c r="D14923" s="5" t="s">
        <v>53</v>
      </c>
      <c r="E14923" s="5" t="s">
        <v>4232</v>
      </c>
      <c r="F14923" s="5" t="s">
        <v>16</v>
      </c>
      <c r="G14923" s="5" t="s">
        <v>28101</v>
      </c>
      <c r="H14923" s="5" t="s">
        <v>28102</v>
      </c>
      <c r="I14923" s="5" t="s">
        <v>17333</v>
      </c>
      <c r="J14923" s="5" t="s">
        <v>49130</v>
      </c>
      <c r="K14923" s="5" t="s">
        <v>32768</v>
      </c>
    </row>
    <row r="14924" spans="1:11" ht="22.5">
      <c r="A14924" s="5" t="s">
        <v>7759</v>
      </c>
      <c r="B14924" s="5" t="s">
        <v>7930</v>
      </c>
      <c r="C14924" s="5" t="s">
        <v>13</v>
      </c>
      <c r="D14924" s="5" t="s">
        <v>53</v>
      </c>
      <c r="E14924" s="5" t="s">
        <v>444</v>
      </c>
      <c r="F14924" s="5" t="s">
        <v>16</v>
      </c>
      <c r="G14924" s="5" t="s">
        <v>7929</v>
      </c>
      <c r="H14924" s="5" t="s">
        <v>7928</v>
      </c>
      <c r="I14924" s="5" t="s">
        <v>14490</v>
      </c>
      <c r="J14924" s="5"/>
      <c r="K14924" s="5" t="s">
        <v>17148</v>
      </c>
    </row>
    <row r="14925" spans="1:11" ht="56.25">
      <c r="A14925" s="5" t="s">
        <v>5360</v>
      </c>
      <c r="B14925" s="5" t="s">
        <v>34538</v>
      </c>
      <c r="C14925" s="5" t="s">
        <v>13</v>
      </c>
      <c r="D14925" s="5" t="s">
        <v>53</v>
      </c>
      <c r="E14925" s="5" t="s">
        <v>6722</v>
      </c>
      <c r="F14925" s="5" t="s">
        <v>16</v>
      </c>
      <c r="G14925" s="5" t="s">
        <v>24697</v>
      </c>
      <c r="H14925" s="5" t="s">
        <v>24698</v>
      </c>
      <c r="I14925" s="5" t="s">
        <v>14485</v>
      </c>
      <c r="J14925" s="5" t="s">
        <v>49474</v>
      </c>
      <c r="K14925" s="5" t="s">
        <v>32189</v>
      </c>
    </row>
    <row r="14926" spans="1:11" ht="22.5">
      <c r="A14926" s="5" t="s">
        <v>5360</v>
      </c>
      <c r="B14926" s="5" t="s">
        <v>34538</v>
      </c>
      <c r="C14926" s="5" t="s">
        <v>13</v>
      </c>
      <c r="D14926" s="5" t="s">
        <v>53</v>
      </c>
      <c r="E14926" s="5" t="s">
        <v>5426</v>
      </c>
      <c r="F14926" s="5" t="s">
        <v>16</v>
      </c>
      <c r="G14926" s="5" t="s">
        <v>49859</v>
      </c>
      <c r="H14926" s="5" t="s">
        <v>49860</v>
      </c>
      <c r="I14926" s="5" t="s">
        <v>14485</v>
      </c>
      <c r="J14926" s="5" t="s">
        <v>17290</v>
      </c>
      <c r="K14926" s="5" t="s">
        <v>49858</v>
      </c>
    </row>
    <row r="14927" spans="1:11">
      <c r="A14927" s="5" t="s">
        <v>11</v>
      </c>
      <c r="B14927" s="5" t="s">
        <v>4466</v>
      </c>
      <c r="C14927" s="5" t="s">
        <v>13</v>
      </c>
      <c r="D14927" s="5" t="s">
        <v>14</v>
      </c>
      <c r="E14927" s="5" t="s">
        <v>23344</v>
      </c>
      <c r="F14927" s="5" t="s">
        <v>16</v>
      </c>
      <c r="G14927" s="5">
        <v>6197184982</v>
      </c>
      <c r="H14927" s="5" t="s">
        <v>35130</v>
      </c>
      <c r="I14927" s="5" t="s">
        <v>14645</v>
      </c>
      <c r="J14927" s="5" t="s">
        <v>35099</v>
      </c>
      <c r="K14927" s="5" t="s">
        <v>29920</v>
      </c>
    </row>
    <row r="14928" spans="1:11" ht="33.75">
      <c r="A14928" s="5" t="s">
        <v>11</v>
      </c>
      <c r="B14928" s="5" t="s">
        <v>29271</v>
      </c>
      <c r="C14928" s="5" t="s">
        <v>13</v>
      </c>
      <c r="D14928" s="5" t="s">
        <v>228</v>
      </c>
      <c r="E14928" s="5" t="s">
        <v>53837</v>
      </c>
      <c r="F14928" s="5" t="s">
        <v>16</v>
      </c>
      <c r="G14928" s="5" t="s">
        <v>53868</v>
      </c>
      <c r="H14928" s="5" t="s">
        <v>53869</v>
      </c>
      <c r="I14928" s="5" t="s">
        <v>14490</v>
      </c>
      <c r="J14928" s="5" t="s">
        <v>26310</v>
      </c>
      <c r="K14928" s="5"/>
    </row>
    <row r="14929" spans="1:11" ht="67.5">
      <c r="A14929" s="5" t="s">
        <v>11</v>
      </c>
      <c r="B14929" s="5" t="s">
        <v>35530</v>
      </c>
      <c r="C14929" s="5" t="s">
        <v>13</v>
      </c>
      <c r="D14929" s="5" t="s">
        <v>228</v>
      </c>
      <c r="E14929" s="5" t="s">
        <v>15840</v>
      </c>
      <c r="F14929" s="5" t="s">
        <v>16</v>
      </c>
      <c r="G14929" s="5" t="s">
        <v>20016</v>
      </c>
      <c r="H14929" s="5" t="s">
        <v>20017</v>
      </c>
      <c r="I14929" s="5" t="s">
        <v>14953</v>
      </c>
      <c r="J14929" s="5" t="s">
        <v>20014</v>
      </c>
      <c r="K14929" s="5" t="s">
        <v>20015</v>
      </c>
    </row>
    <row r="14930" spans="1:11" ht="146.25">
      <c r="A14930" s="5" t="s">
        <v>5360</v>
      </c>
      <c r="B14930" s="5" t="s">
        <v>34538</v>
      </c>
      <c r="C14930" s="5" t="s">
        <v>13</v>
      </c>
      <c r="D14930" s="5" t="s">
        <v>228</v>
      </c>
      <c r="E14930" s="5" t="s">
        <v>236</v>
      </c>
      <c r="F14930" s="5" t="s">
        <v>16</v>
      </c>
      <c r="G14930" s="5" t="s">
        <v>20714</v>
      </c>
      <c r="H14930" s="5" t="s">
        <v>17295</v>
      </c>
      <c r="I14930" s="5" t="s">
        <v>14485</v>
      </c>
      <c r="J14930" s="5" t="s">
        <v>37122</v>
      </c>
      <c r="K14930" s="5" t="s">
        <v>32308</v>
      </c>
    </row>
    <row r="14931" spans="1:11" ht="135">
      <c r="A14931" s="5" t="s">
        <v>5360</v>
      </c>
      <c r="B14931" s="5" t="s">
        <v>34538</v>
      </c>
      <c r="C14931" s="5" t="s">
        <v>13</v>
      </c>
      <c r="D14931" s="5" t="s">
        <v>228</v>
      </c>
      <c r="E14931" s="5" t="s">
        <v>5366</v>
      </c>
      <c r="F14931" s="5" t="s">
        <v>16</v>
      </c>
      <c r="G14931" s="5" t="s">
        <v>21797</v>
      </c>
      <c r="H14931" s="5" t="s">
        <v>18249</v>
      </c>
      <c r="I14931" s="5" t="s">
        <v>14485</v>
      </c>
      <c r="J14931" s="5" t="s">
        <v>34579</v>
      </c>
      <c r="K14931" s="5" t="s">
        <v>32269</v>
      </c>
    </row>
    <row r="14932" spans="1:11" ht="22.5">
      <c r="A14932" s="5" t="s">
        <v>5360</v>
      </c>
      <c r="B14932" s="5" t="s">
        <v>34538</v>
      </c>
      <c r="C14932" s="5" t="s">
        <v>13</v>
      </c>
      <c r="D14932" s="5" t="s">
        <v>228</v>
      </c>
      <c r="E14932" s="5" t="s">
        <v>5366</v>
      </c>
      <c r="F14932" s="5" t="s">
        <v>16</v>
      </c>
      <c r="G14932" s="5" t="s">
        <v>21797</v>
      </c>
      <c r="H14932" s="5" t="s">
        <v>18249</v>
      </c>
      <c r="I14932" s="5" t="s">
        <v>14486</v>
      </c>
      <c r="J14932" s="5" t="s">
        <v>18277</v>
      </c>
      <c r="K14932" s="5" t="s">
        <v>32269</v>
      </c>
    </row>
    <row r="14933" spans="1:11" ht="90">
      <c r="A14933" s="5" t="s">
        <v>5360</v>
      </c>
      <c r="B14933" s="5" t="s">
        <v>34538</v>
      </c>
      <c r="C14933" s="5" t="s">
        <v>13</v>
      </c>
      <c r="D14933" s="5" t="s">
        <v>105</v>
      </c>
      <c r="E14933" s="5" t="s">
        <v>1067</v>
      </c>
      <c r="F14933" s="5" t="s">
        <v>16</v>
      </c>
      <c r="G14933" s="5" t="s">
        <v>20945</v>
      </c>
      <c r="H14933" s="5" t="s">
        <v>20946</v>
      </c>
      <c r="I14933" s="5" t="s">
        <v>14485</v>
      </c>
      <c r="J14933" s="5" t="s">
        <v>43981</v>
      </c>
      <c r="K14933" s="5" t="s">
        <v>32431</v>
      </c>
    </row>
    <row r="14934" spans="1:11" ht="123.75">
      <c r="A14934" s="5" t="s">
        <v>11</v>
      </c>
      <c r="B14934" s="5" t="s">
        <v>4466</v>
      </c>
      <c r="C14934" s="5" t="s">
        <v>13</v>
      </c>
      <c r="D14934" s="5" t="s">
        <v>50</v>
      </c>
      <c r="E14934" s="5" t="s">
        <v>41738</v>
      </c>
      <c r="F14934" s="5" t="s">
        <v>16</v>
      </c>
      <c r="G14934" s="5">
        <v>81243081104</v>
      </c>
      <c r="H14934" s="5" t="s">
        <v>41739</v>
      </c>
      <c r="I14934" s="5" t="s">
        <v>14487</v>
      </c>
      <c r="J14934" s="5" t="s">
        <v>41740</v>
      </c>
      <c r="K14934" s="5" t="s">
        <v>22371</v>
      </c>
    </row>
    <row r="14935" spans="1:11" ht="90">
      <c r="A14935" s="5" t="s">
        <v>5360</v>
      </c>
      <c r="B14935" s="5" t="s">
        <v>34538</v>
      </c>
      <c r="C14935" s="5" t="s">
        <v>13</v>
      </c>
      <c r="D14935" s="5" t="s">
        <v>228</v>
      </c>
      <c r="E14935" s="5" t="s">
        <v>5336</v>
      </c>
      <c r="F14935" s="5" t="s">
        <v>16</v>
      </c>
      <c r="G14935" s="5" t="s">
        <v>44050</v>
      </c>
      <c r="H14935" s="5" t="s">
        <v>44051</v>
      </c>
      <c r="I14935" s="5" t="s">
        <v>14485</v>
      </c>
      <c r="J14935" s="5" t="s">
        <v>44047</v>
      </c>
      <c r="K14935" s="5"/>
    </row>
    <row r="14936" spans="1:11" ht="22.5">
      <c r="A14936" s="5" t="s">
        <v>11</v>
      </c>
      <c r="B14936" s="5" t="s">
        <v>4466</v>
      </c>
      <c r="C14936" s="5" t="s">
        <v>13</v>
      </c>
      <c r="D14936" s="5" t="s">
        <v>797</v>
      </c>
      <c r="E14936" s="5" t="s">
        <v>23552</v>
      </c>
      <c r="F14936" s="5" t="s">
        <v>16</v>
      </c>
      <c r="G14936" s="5">
        <v>5170689314</v>
      </c>
      <c r="H14936" s="5" t="s">
        <v>42303</v>
      </c>
      <c r="I14936" s="5" t="s">
        <v>14645</v>
      </c>
      <c r="J14936" s="5" t="s">
        <v>41760</v>
      </c>
      <c r="K14936" s="5" t="s">
        <v>41761</v>
      </c>
    </row>
    <row r="14937" spans="1:11">
      <c r="A14937" s="5" t="s">
        <v>11</v>
      </c>
      <c r="B14937" s="5" t="s">
        <v>103</v>
      </c>
      <c r="C14937" s="5" t="s">
        <v>13</v>
      </c>
      <c r="D14937" s="5" t="s">
        <v>109</v>
      </c>
      <c r="E14937" s="5" t="s">
        <v>110</v>
      </c>
      <c r="F14937" s="5" t="s">
        <v>16</v>
      </c>
      <c r="G14937" s="5" t="s">
        <v>14856</v>
      </c>
      <c r="H14937" s="5" t="s">
        <v>14857</v>
      </c>
      <c r="I14937" s="5" t="s">
        <v>17</v>
      </c>
      <c r="J14937" s="5"/>
      <c r="K14937" s="5" t="s">
        <v>14858</v>
      </c>
    </row>
    <row r="14938" spans="1:11" ht="22.5">
      <c r="A14938" s="5" t="s">
        <v>5360</v>
      </c>
      <c r="B14938" s="5" t="s">
        <v>34538</v>
      </c>
      <c r="C14938" s="5" t="s">
        <v>13</v>
      </c>
      <c r="D14938" s="5" t="s">
        <v>53</v>
      </c>
      <c r="E14938" s="5" t="s">
        <v>4834</v>
      </c>
      <c r="F14938" s="5" t="s">
        <v>16</v>
      </c>
      <c r="G14938" s="5" t="s">
        <v>49719</v>
      </c>
      <c r="H14938" s="5" t="s">
        <v>49720</v>
      </c>
      <c r="I14938" s="5" t="s">
        <v>14485</v>
      </c>
      <c r="J14938" s="5" t="s">
        <v>49721</v>
      </c>
      <c r="K14938" s="5" t="s">
        <v>49722</v>
      </c>
    </row>
    <row r="14939" spans="1:11" ht="45">
      <c r="A14939" s="5" t="s">
        <v>5360</v>
      </c>
      <c r="B14939" s="5" t="s">
        <v>34538</v>
      </c>
      <c r="C14939" s="5" t="s">
        <v>13</v>
      </c>
      <c r="D14939" s="5" t="s">
        <v>105</v>
      </c>
      <c r="E14939" s="5" t="s">
        <v>4773</v>
      </c>
      <c r="F14939" s="5" t="s">
        <v>16</v>
      </c>
      <c r="G14939" s="5" t="s">
        <v>46198</v>
      </c>
      <c r="H14939" s="5" t="s">
        <v>46199</v>
      </c>
      <c r="I14939" s="5" t="s">
        <v>14485</v>
      </c>
      <c r="J14939" s="5" t="s">
        <v>46196</v>
      </c>
      <c r="K14939" s="5" t="s">
        <v>46197</v>
      </c>
    </row>
    <row r="14940" spans="1:11" ht="33.75">
      <c r="A14940" s="5" t="s">
        <v>5360</v>
      </c>
      <c r="B14940" s="5" t="s">
        <v>34538</v>
      </c>
      <c r="C14940" s="5" t="s">
        <v>13</v>
      </c>
      <c r="D14940" s="5" t="s">
        <v>53</v>
      </c>
      <c r="E14940" s="5" t="s">
        <v>4302</v>
      </c>
      <c r="F14940" s="5" t="s">
        <v>16</v>
      </c>
      <c r="G14940" s="5" t="s">
        <v>30879</v>
      </c>
      <c r="H14940" s="5" t="s">
        <v>30880</v>
      </c>
      <c r="I14940" s="5" t="s">
        <v>14485</v>
      </c>
      <c r="J14940" s="5" t="s">
        <v>30881</v>
      </c>
      <c r="K14940" s="5" t="s">
        <v>33116</v>
      </c>
    </row>
    <row r="14941" spans="1:11" ht="22.5">
      <c r="A14941" s="5" t="s">
        <v>11</v>
      </c>
      <c r="B14941" s="5" t="s">
        <v>4466</v>
      </c>
      <c r="C14941" s="5" t="s">
        <v>13</v>
      </c>
      <c r="D14941" s="5" t="s">
        <v>53</v>
      </c>
      <c r="E14941" s="5" t="s">
        <v>35175</v>
      </c>
      <c r="F14941" s="5" t="s">
        <v>16</v>
      </c>
      <c r="G14941" s="5">
        <v>52730549072</v>
      </c>
      <c r="H14941" s="5" t="s">
        <v>35283</v>
      </c>
      <c r="I14941" s="5" t="s">
        <v>14487</v>
      </c>
      <c r="J14941" s="5" t="s">
        <v>35267</v>
      </c>
      <c r="K14941" s="5" t="s">
        <v>35178</v>
      </c>
    </row>
    <row r="14942" spans="1:11" ht="78.75">
      <c r="A14942" s="5" t="s">
        <v>5360</v>
      </c>
      <c r="B14942" s="5" t="s">
        <v>34538</v>
      </c>
      <c r="C14942" s="5" t="s">
        <v>13</v>
      </c>
      <c r="D14942" s="5" t="s">
        <v>228</v>
      </c>
      <c r="E14942" s="5" t="s">
        <v>4487</v>
      </c>
      <c r="F14942" s="5" t="s">
        <v>16</v>
      </c>
      <c r="G14942" s="5" t="s">
        <v>30650</v>
      </c>
      <c r="H14942" s="5" t="s">
        <v>30651</v>
      </c>
      <c r="I14942" s="5" t="s">
        <v>14485</v>
      </c>
      <c r="J14942" s="5" t="s">
        <v>30652</v>
      </c>
      <c r="K14942" s="5"/>
    </row>
    <row r="14943" spans="1:11" ht="22.5">
      <c r="A14943" s="5" t="s">
        <v>11</v>
      </c>
      <c r="B14943" s="5" t="s">
        <v>4466</v>
      </c>
      <c r="C14943" s="5" t="s">
        <v>13</v>
      </c>
      <c r="D14943" s="5" t="s">
        <v>797</v>
      </c>
      <c r="E14943" s="5" t="s">
        <v>23552</v>
      </c>
      <c r="F14943" s="5" t="s">
        <v>16</v>
      </c>
      <c r="G14943" s="5">
        <v>5019552344</v>
      </c>
      <c r="H14943" s="5" t="s">
        <v>42304</v>
      </c>
      <c r="I14943" s="5" t="s">
        <v>14645</v>
      </c>
      <c r="J14943" s="5" t="s">
        <v>41760</v>
      </c>
      <c r="K14943" s="5" t="s">
        <v>41761</v>
      </c>
    </row>
    <row r="14944" spans="1:11" ht="90">
      <c r="A14944" s="5" t="s">
        <v>5360</v>
      </c>
      <c r="B14944" s="5" t="s">
        <v>34538</v>
      </c>
      <c r="C14944" s="5" t="s">
        <v>13</v>
      </c>
      <c r="D14944" s="5" t="s">
        <v>105</v>
      </c>
      <c r="E14944" s="5" t="s">
        <v>49658</v>
      </c>
      <c r="F14944" s="5" t="s">
        <v>16</v>
      </c>
      <c r="G14944" s="5" t="s">
        <v>49685</v>
      </c>
      <c r="H14944" s="5" t="s">
        <v>49686</v>
      </c>
      <c r="I14944" s="5" t="s">
        <v>14485</v>
      </c>
      <c r="J14944" s="5" t="s">
        <v>49684</v>
      </c>
      <c r="K14944" s="5">
        <v>47999988421</v>
      </c>
    </row>
    <row r="14945" spans="1:11" ht="56.25">
      <c r="A14945" s="5" t="s">
        <v>11</v>
      </c>
      <c r="B14945" s="5" t="s">
        <v>14982</v>
      </c>
      <c r="C14945" s="5" t="s">
        <v>14995</v>
      </c>
      <c r="D14945" s="5" t="s">
        <v>406</v>
      </c>
      <c r="E14945" s="5" t="s">
        <v>5259</v>
      </c>
      <c r="F14945" s="5" t="s">
        <v>25851</v>
      </c>
      <c r="G14945" s="5" t="s">
        <v>33640</v>
      </c>
      <c r="H14945" s="5" t="s">
        <v>33641</v>
      </c>
      <c r="I14945" s="5" t="s">
        <v>14485</v>
      </c>
      <c r="J14945" s="5" t="s">
        <v>33642</v>
      </c>
      <c r="K14945" s="5" t="s">
        <v>33643</v>
      </c>
    </row>
    <row r="14946" spans="1:11" ht="22.5">
      <c r="A14946" s="5" t="s">
        <v>11</v>
      </c>
      <c r="B14946" s="5" t="s">
        <v>4466</v>
      </c>
      <c r="C14946" s="5" t="s">
        <v>13</v>
      </c>
      <c r="D14946" s="5" t="s">
        <v>797</v>
      </c>
      <c r="E14946" s="5" t="s">
        <v>41769</v>
      </c>
      <c r="F14946" s="5" t="s">
        <v>16</v>
      </c>
      <c r="G14946" s="5">
        <v>60546209327</v>
      </c>
      <c r="H14946" s="5" t="s">
        <v>42305</v>
      </c>
      <c r="I14946" s="5" t="s">
        <v>14645</v>
      </c>
      <c r="J14946" s="5" t="s">
        <v>41760</v>
      </c>
      <c r="K14946" s="5" t="s">
        <v>41761</v>
      </c>
    </row>
    <row r="14947" spans="1:11">
      <c r="A14947" s="5" t="s">
        <v>11</v>
      </c>
      <c r="B14947" s="5" t="s">
        <v>4466</v>
      </c>
      <c r="C14947" s="5" t="s">
        <v>13</v>
      </c>
      <c r="D14947" s="5" t="s">
        <v>775</v>
      </c>
      <c r="E14947" s="5" t="s">
        <v>39039</v>
      </c>
      <c r="F14947" s="5" t="s">
        <v>16</v>
      </c>
      <c r="G14947" s="5">
        <v>161811310</v>
      </c>
      <c r="H14947" s="5" t="s">
        <v>39246</v>
      </c>
      <c r="I14947" s="5" t="s">
        <v>14626</v>
      </c>
      <c r="J14947" s="5" t="s">
        <v>4473</v>
      </c>
      <c r="K14947" s="5" t="s">
        <v>38967</v>
      </c>
    </row>
    <row r="14948" spans="1:11" ht="180">
      <c r="A14948" s="5" t="s">
        <v>11</v>
      </c>
      <c r="B14948" s="5" t="s">
        <v>4466</v>
      </c>
      <c r="C14948" s="5" t="s">
        <v>13</v>
      </c>
      <c r="D14948" s="5" t="s">
        <v>782</v>
      </c>
      <c r="E14948" s="5" t="s">
        <v>14652</v>
      </c>
      <c r="F14948" s="5" t="s">
        <v>16</v>
      </c>
      <c r="G14948" s="5">
        <v>89221320510</v>
      </c>
      <c r="H14948" s="5" t="s">
        <v>38652</v>
      </c>
      <c r="I14948" s="5" t="s">
        <v>14487</v>
      </c>
      <c r="J14948" s="5" t="s">
        <v>38650</v>
      </c>
      <c r="K14948" s="5" t="s">
        <v>38651</v>
      </c>
    </row>
    <row r="14949" spans="1:11" ht="270">
      <c r="A14949" s="5" t="s">
        <v>11</v>
      </c>
      <c r="B14949" s="5" t="s">
        <v>14982</v>
      </c>
      <c r="C14949" s="5" t="s">
        <v>14983</v>
      </c>
      <c r="D14949" s="5" t="s">
        <v>406</v>
      </c>
      <c r="E14949" s="5" t="s">
        <v>5259</v>
      </c>
      <c r="F14949" s="5" t="s">
        <v>25851</v>
      </c>
      <c r="G14949" s="5" t="s">
        <v>33454</v>
      </c>
      <c r="H14949" s="5" t="s">
        <v>33455</v>
      </c>
      <c r="I14949" s="5" t="s">
        <v>15455</v>
      </c>
      <c r="J14949" s="5" t="s">
        <v>33456</v>
      </c>
      <c r="K14949" s="5" t="s">
        <v>33457</v>
      </c>
    </row>
    <row r="14950" spans="1:11" ht="22.5">
      <c r="A14950" s="5" t="s">
        <v>7759</v>
      </c>
      <c r="B14950" s="5" t="s">
        <v>12411</v>
      </c>
      <c r="C14950" s="5" t="s">
        <v>13</v>
      </c>
      <c r="D14950" s="5" t="s">
        <v>271</v>
      </c>
      <c r="E14950" s="5" t="s">
        <v>3929</v>
      </c>
      <c r="F14950" s="5" t="s">
        <v>16</v>
      </c>
      <c r="G14950" s="5" t="s">
        <v>12415</v>
      </c>
      <c r="H14950" s="5" t="s">
        <v>12414</v>
      </c>
      <c r="I14950" s="5"/>
      <c r="J14950" s="5"/>
      <c r="K14950" s="5" t="s">
        <v>60</v>
      </c>
    </row>
    <row r="14951" spans="1:11" ht="225">
      <c r="A14951" s="5" t="s">
        <v>11</v>
      </c>
      <c r="B14951" s="5" t="s">
        <v>14982</v>
      </c>
      <c r="C14951" s="5" t="s">
        <v>14983</v>
      </c>
      <c r="D14951" s="5" t="s">
        <v>406</v>
      </c>
      <c r="E14951" s="5" t="s">
        <v>25926</v>
      </c>
      <c r="F14951" s="5" t="s">
        <v>25851</v>
      </c>
      <c r="G14951" s="5" t="s">
        <v>25947</v>
      </c>
      <c r="H14951" s="5" t="s">
        <v>25948</v>
      </c>
      <c r="I14951" s="5" t="s">
        <v>15455</v>
      </c>
      <c r="J14951" s="5" t="s">
        <v>25945</v>
      </c>
      <c r="K14951" s="5" t="s">
        <v>25946</v>
      </c>
    </row>
    <row r="14952" spans="1:11" ht="326.25">
      <c r="A14952" s="5" t="s">
        <v>11</v>
      </c>
      <c r="B14952" s="5" t="s">
        <v>14982</v>
      </c>
      <c r="C14952" s="5" t="s">
        <v>14995</v>
      </c>
      <c r="D14952" s="5" t="s">
        <v>406</v>
      </c>
      <c r="E14952" s="5" t="s">
        <v>5259</v>
      </c>
      <c r="F14952" s="5" t="s">
        <v>25851</v>
      </c>
      <c r="G14952" s="5" t="s">
        <v>25947</v>
      </c>
      <c r="H14952" s="5" t="s">
        <v>25948</v>
      </c>
      <c r="I14952" s="5" t="s">
        <v>14485</v>
      </c>
      <c r="J14952" s="5" t="s">
        <v>40584</v>
      </c>
      <c r="K14952" s="5" t="s">
        <v>33737</v>
      </c>
    </row>
    <row r="14953" spans="1:11" ht="22.5">
      <c r="A14953" s="5" t="s">
        <v>7759</v>
      </c>
      <c r="B14953" s="5" t="s">
        <v>9345</v>
      </c>
      <c r="C14953" s="5" t="s">
        <v>13</v>
      </c>
      <c r="D14953" s="5" t="s">
        <v>406</v>
      </c>
      <c r="E14953" s="5" t="s">
        <v>4943</v>
      </c>
      <c r="F14953" s="5" t="s">
        <v>16</v>
      </c>
      <c r="G14953" s="5" t="s">
        <v>9350</v>
      </c>
      <c r="H14953" s="5" t="s">
        <v>9349</v>
      </c>
      <c r="I14953" s="5"/>
      <c r="J14953" s="5"/>
      <c r="K14953" s="5" t="s">
        <v>60</v>
      </c>
    </row>
    <row r="14954" spans="1:11" ht="33.75">
      <c r="A14954" s="5" t="s">
        <v>7759</v>
      </c>
      <c r="B14954" s="5" t="s">
        <v>11847</v>
      </c>
      <c r="C14954" s="5" t="s">
        <v>13</v>
      </c>
      <c r="D14954" s="5" t="s">
        <v>271</v>
      </c>
      <c r="E14954" s="5" t="s">
        <v>11654</v>
      </c>
      <c r="F14954" s="5" t="s">
        <v>16</v>
      </c>
      <c r="G14954" s="5" t="s">
        <v>11890</v>
      </c>
      <c r="H14954" s="5" t="s">
        <v>11889</v>
      </c>
      <c r="I14954" s="5"/>
      <c r="J14954" s="5"/>
      <c r="K14954" s="5" t="s">
        <v>60</v>
      </c>
    </row>
    <row r="14955" spans="1:11" ht="90">
      <c r="A14955" s="5" t="s">
        <v>5360</v>
      </c>
      <c r="B14955" s="5" t="s">
        <v>34538</v>
      </c>
      <c r="C14955" s="5" t="s">
        <v>13</v>
      </c>
      <c r="D14955" s="5" t="s">
        <v>228</v>
      </c>
      <c r="E14955" s="5" t="s">
        <v>5366</v>
      </c>
      <c r="F14955" s="5" t="s">
        <v>16</v>
      </c>
      <c r="G14955" s="5" t="s">
        <v>21955</v>
      </c>
      <c r="H14955" s="5" t="s">
        <v>19355</v>
      </c>
      <c r="I14955" s="5" t="s">
        <v>14485</v>
      </c>
      <c r="J14955" s="5" t="s">
        <v>34664</v>
      </c>
      <c r="K14955" s="5"/>
    </row>
    <row r="14956" spans="1:11" ht="22.5">
      <c r="A14956" s="5" t="s">
        <v>5360</v>
      </c>
      <c r="B14956" s="5" t="s">
        <v>34538</v>
      </c>
      <c r="C14956" s="5" t="s">
        <v>13</v>
      </c>
      <c r="D14956" s="5" t="s">
        <v>228</v>
      </c>
      <c r="E14956" s="5" t="s">
        <v>5366</v>
      </c>
      <c r="F14956" s="5" t="s">
        <v>16</v>
      </c>
      <c r="G14956" s="5" t="s">
        <v>21955</v>
      </c>
      <c r="H14956" s="5" t="s">
        <v>19355</v>
      </c>
      <c r="I14956" s="5" t="s">
        <v>14486</v>
      </c>
      <c r="J14956" s="5" t="s">
        <v>18277</v>
      </c>
      <c r="K14956" s="5"/>
    </row>
    <row r="14957" spans="1:11" ht="33.75">
      <c r="A14957" s="5" t="s">
        <v>7759</v>
      </c>
      <c r="B14957" s="5" t="s">
        <v>51697</v>
      </c>
      <c r="C14957" s="5" t="s">
        <v>13</v>
      </c>
      <c r="D14957" s="5" t="s">
        <v>22</v>
      </c>
      <c r="E14957" s="5" t="s">
        <v>51698</v>
      </c>
      <c r="F14957" s="5" t="s">
        <v>16</v>
      </c>
      <c r="G14957" s="5" t="s">
        <v>51724</v>
      </c>
      <c r="H14957" s="5" t="s">
        <v>51725</v>
      </c>
      <c r="I14957" s="5" t="s">
        <v>14953</v>
      </c>
      <c r="J14957" s="5"/>
      <c r="K14957" s="5" t="s">
        <v>51726</v>
      </c>
    </row>
    <row r="14958" spans="1:11">
      <c r="A14958" s="5" t="s">
        <v>5360</v>
      </c>
      <c r="B14958" s="5" t="s">
        <v>5558</v>
      </c>
      <c r="C14958" s="5" t="s">
        <v>13</v>
      </c>
      <c r="D14958" s="5" t="s">
        <v>251</v>
      </c>
      <c r="E14958" s="5" t="s">
        <v>5624</v>
      </c>
      <c r="F14958" s="5" t="s">
        <v>16</v>
      </c>
      <c r="G14958" s="5" t="s">
        <v>5662</v>
      </c>
      <c r="H14958" s="5" t="s">
        <v>5661</v>
      </c>
      <c r="I14958" s="5"/>
      <c r="J14958" s="5"/>
      <c r="K14958" s="5" t="s">
        <v>5660</v>
      </c>
    </row>
    <row r="14959" spans="1:11" ht="213.75">
      <c r="A14959" s="5" t="s">
        <v>11</v>
      </c>
      <c r="B14959" s="5" t="s">
        <v>4466</v>
      </c>
      <c r="C14959" s="5" t="s">
        <v>13</v>
      </c>
      <c r="D14959" s="5" t="s">
        <v>105</v>
      </c>
      <c r="E14959" s="5" t="s">
        <v>39517</v>
      </c>
      <c r="F14959" s="5" t="s">
        <v>16</v>
      </c>
      <c r="G14959" s="5">
        <v>1830029975</v>
      </c>
      <c r="H14959" s="5" t="s">
        <v>39584</v>
      </c>
      <c r="I14959" s="5" t="s">
        <v>14487</v>
      </c>
      <c r="J14959" s="5" t="s">
        <v>43119</v>
      </c>
      <c r="K14959" s="5" t="s">
        <v>35369</v>
      </c>
    </row>
    <row r="14960" spans="1:11">
      <c r="A14960" s="5" t="s">
        <v>11</v>
      </c>
      <c r="B14960" s="5" t="s">
        <v>4466</v>
      </c>
      <c r="C14960" s="5" t="s">
        <v>13</v>
      </c>
      <c r="D14960" s="5" t="s">
        <v>108</v>
      </c>
      <c r="E14960" s="5" t="s">
        <v>52036</v>
      </c>
      <c r="F14960" s="5" t="s">
        <v>16</v>
      </c>
      <c r="G14960" s="5">
        <v>2105155200</v>
      </c>
      <c r="H14960" s="5" t="s">
        <v>50329</v>
      </c>
      <c r="I14960" s="5" t="s">
        <v>14645</v>
      </c>
      <c r="J14960" s="5" t="s">
        <v>23571</v>
      </c>
      <c r="K14960" s="5" t="s">
        <v>50042</v>
      </c>
    </row>
    <row r="14961" spans="1:11">
      <c r="A14961" s="5" t="s">
        <v>7759</v>
      </c>
      <c r="B14961" s="5" t="s">
        <v>35846</v>
      </c>
      <c r="C14961" s="5" t="s">
        <v>13</v>
      </c>
      <c r="D14961" s="5" t="s">
        <v>14</v>
      </c>
      <c r="E14961" s="5" t="s">
        <v>40265</v>
      </c>
      <c r="F14961" s="5" t="s">
        <v>16</v>
      </c>
      <c r="G14961" s="5" t="s">
        <v>10487</v>
      </c>
      <c r="H14961" s="5" t="s">
        <v>10486</v>
      </c>
      <c r="I14961" s="5" t="s">
        <v>14490</v>
      </c>
      <c r="J14961" s="5"/>
      <c r="K14961" s="5" t="s">
        <v>35848</v>
      </c>
    </row>
    <row r="14962" spans="1:11">
      <c r="A14962" s="5" t="s">
        <v>27596</v>
      </c>
      <c r="B14962" s="5" t="s">
        <v>24323</v>
      </c>
      <c r="C14962" s="5" t="s">
        <v>14995</v>
      </c>
      <c r="D14962" s="5" t="s">
        <v>108</v>
      </c>
      <c r="E14962" s="5" t="s">
        <v>792</v>
      </c>
      <c r="F14962" s="5" t="s">
        <v>18691</v>
      </c>
      <c r="G14962" s="5" t="s">
        <v>35424</v>
      </c>
      <c r="H14962" s="5" t="s">
        <v>35425</v>
      </c>
      <c r="I14962" s="5" t="s">
        <v>35419</v>
      </c>
      <c r="J14962" s="5" t="s">
        <v>35416</v>
      </c>
      <c r="K14962" s="5"/>
    </row>
    <row r="14963" spans="1:11" ht="33.75">
      <c r="A14963" s="5" t="s">
        <v>7759</v>
      </c>
      <c r="B14963" s="5" t="s">
        <v>9729</v>
      </c>
      <c r="C14963" s="5" t="s">
        <v>13</v>
      </c>
      <c r="D14963" s="5" t="s">
        <v>28</v>
      </c>
      <c r="E14963" s="5" t="s">
        <v>4833</v>
      </c>
      <c r="F14963" s="5" t="s">
        <v>16</v>
      </c>
      <c r="G14963" s="5" t="s">
        <v>9755</v>
      </c>
      <c r="H14963" s="5" t="s">
        <v>9754</v>
      </c>
      <c r="I14963" s="5"/>
      <c r="J14963" s="5"/>
      <c r="K14963" s="5" t="s">
        <v>60</v>
      </c>
    </row>
    <row r="14964" spans="1:11" ht="90">
      <c r="A14964" s="5" t="s">
        <v>5360</v>
      </c>
      <c r="B14964" s="5" t="s">
        <v>34538</v>
      </c>
      <c r="C14964" s="5" t="s">
        <v>13</v>
      </c>
      <c r="D14964" s="5" t="s">
        <v>105</v>
      </c>
      <c r="E14964" s="5" t="s">
        <v>4845</v>
      </c>
      <c r="F14964" s="5" t="s">
        <v>16</v>
      </c>
      <c r="G14964" s="5" t="s">
        <v>20904</v>
      </c>
      <c r="H14964" s="5" t="s">
        <v>49126</v>
      </c>
      <c r="I14964" s="5" t="s">
        <v>14485</v>
      </c>
      <c r="J14964" s="5" t="s">
        <v>44155</v>
      </c>
      <c r="K14964" s="5" t="s">
        <v>32487</v>
      </c>
    </row>
    <row r="14965" spans="1:11" ht="45">
      <c r="A14965" s="5" t="s">
        <v>11</v>
      </c>
      <c r="B14965" s="5" t="s">
        <v>103</v>
      </c>
      <c r="C14965" s="5" t="s">
        <v>13</v>
      </c>
      <c r="D14965" s="5" t="s">
        <v>22</v>
      </c>
      <c r="E14965" s="5" t="s">
        <v>3776</v>
      </c>
      <c r="F14965" s="5" t="s">
        <v>16</v>
      </c>
      <c r="G14965" s="5" t="s">
        <v>3787</v>
      </c>
      <c r="H14965" s="5" t="s">
        <v>3786</v>
      </c>
      <c r="I14965" s="5" t="s">
        <v>3781</v>
      </c>
      <c r="J14965" s="5"/>
      <c r="K14965" s="5" t="s">
        <v>3785</v>
      </c>
    </row>
    <row r="14966" spans="1:11" ht="33.75">
      <c r="A14966" s="5" t="s">
        <v>5360</v>
      </c>
      <c r="B14966" s="5" t="s">
        <v>5408</v>
      </c>
      <c r="C14966" s="5" t="s">
        <v>13</v>
      </c>
      <c r="D14966" s="5" t="s">
        <v>22</v>
      </c>
      <c r="E14966" s="5" t="s">
        <v>3776</v>
      </c>
      <c r="F14966" s="5" t="s">
        <v>16</v>
      </c>
      <c r="G14966" s="5" t="s">
        <v>3787</v>
      </c>
      <c r="H14966" s="5" t="s">
        <v>3786</v>
      </c>
      <c r="I14966" s="5" t="s">
        <v>14490</v>
      </c>
      <c r="J14966" s="5" t="s">
        <v>31197</v>
      </c>
      <c r="K14966" s="5" t="s">
        <v>15266</v>
      </c>
    </row>
    <row r="14967" spans="1:11" ht="292.5">
      <c r="A14967" s="5" t="s">
        <v>11</v>
      </c>
      <c r="B14967" s="5" t="s">
        <v>4466</v>
      </c>
      <c r="C14967" s="5" t="s">
        <v>13</v>
      </c>
      <c r="D14967" s="5" t="s">
        <v>228</v>
      </c>
      <c r="E14967" s="5" t="s">
        <v>29070</v>
      </c>
      <c r="F14967" s="5" t="s">
        <v>16</v>
      </c>
      <c r="G14967" s="5"/>
      <c r="H14967" s="5" t="s">
        <v>29098</v>
      </c>
      <c r="I14967" s="5" t="s">
        <v>14487</v>
      </c>
      <c r="J14967" s="5" t="s">
        <v>51022</v>
      </c>
      <c r="K14967" s="5" t="s">
        <v>29072</v>
      </c>
    </row>
    <row r="14968" spans="1:11" ht="157.5">
      <c r="A14968" s="5" t="s">
        <v>11</v>
      </c>
      <c r="B14968" s="5" t="s">
        <v>14982</v>
      </c>
      <c r="C14968" s="5" t="s">
        <v>14995</v>
      </c>
      <c r="D14968" s="5" t="s">
        <v>406</v>
      </c>
      <c r="E14968" s="5" t="s">
        <v>5259</v>
      </c>
      <c r="F14968" s="5" t="s">
        <v>25851</v>
      </c>
      <c r="G14968" s="5" t="s">
        <v>33710</v>
      </c>
      <c r="H14968" s="5" t="s">
        <v>33711</v>
      </c>
      <c r="I14968" s="5" t="s">
        <v>14485</v>
      </c>
      <c r="J14968" s="5" t="s">
        <v>40583</v>
      </c>
      <c r="K14968" s="5" t="s">
        <v>33712</v>
      </c>
    </row>
    <row r="14969" spans="1:11" ht="67.5">
      <c r="A14969" s="5" t="s">
        <v>5360</v>
      </c>
      <c r="B14969" s="5" t="s">
        <v>34538</v>
      </c>
      <c r="C14969" s="5" t="s">
        <v>13</v>
      </c>
      <c r="D14969" s="5" t="s">
        <v>53</v>
      </c>
      <c r="E14969" s="5" t="s">
        <v>924</v>
      </c>
      <c r="F14969" s="5" t="s">
        <v>16</v>
      </c>
      <c r="G14969" s="5" t="s">
        <v>36685</v>
      </c>
      <c r="H14969" s="5" t="s">
        <v>36686</v>
      </c>
      <c r="I14969" s="5" t="s">
        <v>14485</v>
      </c>
      <c r="J14969" s="5" t="s">
        <v>43831</v>
      </c>
      <c r="K14969" s="5" t="s">
        <v>32750</v>
      </c>
    </row>
    <row r="14970" spans="1:11" ht="33.75">
      <c r="A14970" s="5" t="s">
        <v>11</v>
      </c>
      <c r="B14970" s="5" t="s">
        <v>103</v>
      </c>
      <c r="C14970" s="5" t="s">
        <v>13</v>
      </c>
      <c r="D14970" s="5" t="s">
        <v>53</v>
      </c>
      <c r="E14970" s="5" t="s">
        <v>444</v>
      </c>
      <c r="F14970" s="5" t="s">
        <v>16</v>
      </c>
      <c r="G14970" s="5" t="s">
        <v>4275</v>
      </c>
      <c r="H14970" s="5" t="s">
        <v>4274</v>
      </c>
      <c r="I14970" s="5" t="s">
        <v>43</v>
      </c>
      <c r="J14970" s="5"/>
      <c r="K14970" s="5" t="s">
        <v>4273</v>
      </c>
    </row>
    <row r="14971" spans="1:11" ht="56.25">
      <c r="A14971" s="5" t="s">
        <v>11</v>
      </c>
      <c r="B14971" s="5" t="s">
        <v>4466</v>
      </c>
      <c r="C14971" s="5" t="s">
        <v>13</v>
      </c>
      <c r="D14971" s="5" t="s">
        <v>14</v>
      </c>
      <c r="E14971" s="5" t="s">
        <v>14735</v>
      </c>
      <c r="F14971" s="5" t="s">
        <v>16</v>
      </c>
      <c r="G14971" s="5">
        <v>4259113909</v>
      </c>
      <c r="H14971" s="5" t="s">
        <v>47068</v>
      </c>
      <c r="I14971" s="5" t="s">
        <v>14487</v>
      </c>
      <c r="J14971" s="5" t="s">
        <v>51152</v>
      </c>
      <c r="K14971" s="5" t="s">
        <v>24317</v>
      </c>
    </row>
    <row r="14972" spans="1:11" ht="45">
      <c r="A14972" s="5" t="s">
        <v>5360</v>
      </c>
      <c r="B14972" s="5" t="s">
        <v>47681</v>
      </c>
      <c r="C14972" s="5" t="s">
        <v>13</v>
      </c>
      <c r="D14972" s="5" t="s">
        <v>401</v>
      </c>
      <c r="E14972" s="5" t="s">
        <v>48401</v>
      </c>
      <c r="F14972" s="5" t="s">
        <v>16</v>
      </c>
      <c r="G14972" s="5" t="s">
        <v>48436</v>
      </c>
      <c r="H14972" s="5" t="s">
        <v>48437</v>
      </c>
      <c r="I14972" s="5" t="s">
        <v>48087</v>
      </c>
      <c r="J14972" s="5" t="s">
        <v>48438</v>
      </c>
      <c r="K14972" s="5" t="s">
        <v>48439</v>
      </c>
    </row>
    <row r="14973" spans="1:11">
      <c r="A14973" s="5" t="s">
        <v>7759</v>
      </c>
      <c r="B14973" s="5" t="s">
        <v>40385</v>
      </c>
      <c r="C14973" s="5" t="s">
        <v>13</v>
      </c>
      <c r="D14973" s="5" t="s">
        <v>14</v>
      </c>
      <c r="E14973" s="5" t="s">
        <v>40390</v>
      </c>
      <c r="F14973" s="5" t="s">
        <v>18691</v>
      </c>
      <c r="G14973" s="5" t="s">
        <v>36197</v>
      </c>
      <c r="H14973" s="5" t="s">
        <v>36198</v>
      </c>
      <c r="I14973" s="5" t="s">
        <v>14485</v>
      </c>
      <c r="J14973" s="5"/>
      <c r="K14973" s="5"/>
    </row>
    <row r="14974" spans="1:11" ht="22.5">
      <c r="A14974" s="5" t="s">
        <v>11</v>
      </c>
      <c r="B14974" s="5" t="s">
        <v>4466</v>
      </c>
      <c r="C14974" s="5" t="s">
        <v>13</v>
      </c>
      <c r="D14974" s="5" t="s">
        <v>14</v>
      </c>
      <c r="E14974" s="5" t="s">
        <v>30151</v>
      </c>
      <c r="F14974" s="5" t="s">
        <v>16</v>
      </c>
      <c r="G14974" s="5">
        <v>26499396000157</v>
      </c>
      <c r="H14974" s="5" t="s">
        <v>43153</v>
      </c>
      <c r="I14974" s="5" t="s">
        <v>14487</v>
      </c>
      <c r="J14974" s="5" t="s">
        <v>43154</v>
      </c>
      <c r="K14974" s="5" t="s">
        <v>29939</v>
      </c>
    </row>
    <row r="14975" spans="1:11" ht="22.5">
      <c r="A14975" s="5" t="s">
        <v>11</v>
      </c>
      <c r="B14975" s="5" t="s">
        <v>103</v>
      </c>
      <c r="C14975" s="5" t="s">
        <v>13</v>
      </c>
      <c r="D14975" s="5" t="s">
        <v>1406</v>
      </c>
      <c r="E14975" s="5" t="s">
        <v>1907</v>
      </c>
      <c r="F14975" s="5" t="s">
        <v>16</v>
      </c>
      <c r="G14975" s="5" t="s">
        <v>1906</v>
      </c>
      <c r="H14975" s="5" t="s">
        <v>1905</v>
      </c>
      <c r="I14975" s="5" t="s">
        <v>17</v>
      </c>
      <c r="J14975" s="5"/>
      <c r="K14975" s="5" t="s">
        <v>60</v>
      </c>
    </row>
    <row r="14976" spans="1:11" ht="281.25">
      <c r="A14976" s="5" t="s">
        <v>11</v>
      </c>
      <c r="B14976" s="5" t="s">
        <v>14982</v>
      </c>
      <c r="C14976" s="5" t="s">
        <v>14995</v>
      </c>
      <c r="D14976" s="5" t="s">
        <v>406</v>
      </c>
      <c r="E14976" s="5" t="s">
        <v>5259</v>
      </c>
      <c r="F14976" s="5" t="s">
        <v>25851</v>
      </c>
      <c r="G14976" s="5" t="s">
        <v>33816</v>
      </c>
      <c r="H14976" s="5" t="s">
        <v>33817</v>
      </c>
      <c r="I14976" s="5" t="s">
        <v>14485</v>
      </c>
      <c r="J14976" s="5" t="s">
        <v>33818</v>
      </c>
      <c r="K14976" s="5" t="s">
        <v>33819</v>
      </c>
    </row>
    <row r="14977" spans="1:11">
      <c r="A14977" s="5" t="s">
        <v>11</v>
      </c>
      <c r="B14977" s="5" t="s">
        <v>103</v>
      </c>
      <c r="C14977" s="5" t="s">
        <v>13</v>
      </c>
      <c r="D14977" s="5" t="s">
        <v>105</v>
      </c>
      <c r="E14977" s="5" t="s">
        <v>162</v>
      </c>
      <c r="F14977" s="5" t="s">
        <v>16</v>
      </c>
      <c r="G14977" s="5" t="s">
        <v>890</v>
      </c>
      <c r="H14977" s="5" t="s">
        <v>889</v>
      </c>
      <c r="I14977" s="5"/>
      <c r="J14977" s="5"/>
      <c r="K14977" s="5" t="s">
        <v>888</v>
      </c>
    </row>
    <row r="14978" spans="1:11" ht="101.25">
      <c r="A14978" s="5" t="s">
        <v>5360</v>
      </c>
      <c r="B14978" s="5" t="s">
        <v>34538</v>
      </c>
      <c r="C14978" s="5" t="s">
        <v>13</v>
      </c>
      <c r="D14978" s="5" t="s">
        <v>53</v>
      </c>
      <c r="E14978" s="5" t="s">
        <v>556</v>
      </c>
      <c r="F14978" s="5" t="s">
        <v>16</v>
      </c>
      <c r="G14978" s="5" t="s">
        <v>28451</v>
      </c>
      <c r="H14978" s="5" t="s">
        <v>28452</v>
      </c>
      <c r="I14978" s="5" t="s">
        <v>14485</v>
      </c>
      <c r="J14978" s="5" t="s">
        <v>43781</v>
      </c>
      <c r="K14978" s="5" t="s">
        <v>32858</v>
      </c>
    </row>
    <row r="14979" spans="1:11" ht="22.5">
      <c r="A14979" s="5" t="s">
        <v>5360</v>
      </c>
      <c r="B14979" s="5" t="s">
        <v>34538</v>
      </c>
      <c r="C14979" s="5" t="s">
        <v>13</v>
      </c>
      <c r="D14979" s="5" t="s">
        <v>53</v>
      </c>
      <c r="E14979" s="5" t="s">
        <v>5132</v>
      </c>
      <c r="F14979" s="5" t="s">
        <v>16</v>
      </c>
      <c r="G14979" s="5" t="s">
        <v>49557</v>
      </c>
      <c r="H14979" s="5" t="s">
        <v>49558</v>
      </c>
      <c r="I14979" s="5" t="s">
        <v>17289</v>
      </c>
      <c r="J14979" s="5" t="s">
        <v>17290</v>
      </c>
      <c r="K14979" s="5" t="s">
        <v>49559</v>
      </c>
    </row>
    <row r="14980" spans="1:11">
      <c r="A14980" s="5" t="s">
        <v>11</v>
      </c>
      <c r="B14980" s="5" t="s">
        <v>4466</v>
      </c>
      <c r="C14980" s="5" t="s">
        <v>13</v>
      </c>
      <c r="D14980" s="5" t="s">
        <v>108</v>
      </c>
      <c r="E14980" s="5" t="s">
        <v>23568</v>
      </c>
      <c r="F14980" s="5" t="s">
        <v>16</v>
      </c>
      <c r="G14980" s="5">
        <v>61887960244</v>
      </c>
      <c r="H14980" s="5" t="s">
        <v>38844</v>
      </c>
      <c r="I14980" s="5" t="s">
        <v>14645</v>
      </c>
      <c r="J14980" s="5" t="s">
        <v>23571</v>
      </c>
      <c r="K14980" s="5" t="s">
        <v>38833</v>
      </c>
    </row>
    <row r="14981" spans="1:11" ht="33.75">
      <c r="A14981" s="5" t="s">
        <v>5360</v>
      </c>
      <c r="B14981" s="5" t="s">
        <v>6546</v>
      </c>
      <c r="C14981" s="5" t="s">
        <v>13</v>
      </c>
      <c r="D14981" s="5" t="s">
        <v>28</v>
      </c>
      <c r="E14981" s="5" t="s">
        <v>51798</v>
      </c>
      <c r="F14981" s="5" t="s">
        <v>16</v>
      </c>
      <c r="G14981" s="5" t="s">
        <v>26390</v>
      </c>
      <c r="H14981" s="5" t="s">
        <v>26391</v>
      </c>
      <c r="I14981" s="5" t="s">
        <v>14490</v>
      </c>
      <c r="J14981" s="5" t="s">
        <v>51835</v>
      </c>
      <c r="K14981" s="5" t="s">
        <v>51836</v>
      </c>
    </row>
    <row r="14982" spans="1:11" ht="409.5">
      <c r="A14982" s="5" t="s">
        <v>5360</v>
      </c>
      <c r="B14982" s="5" t="s">
        <v>53243</v>
      </c>
      <c r="C14982" s="5" t="s">
        <v>13</v>
      </c>
      <c r="D14982" s="5" t="s">
        <v>130</v>
      </c>
      <c r="E14982" s="5" t="s">
        <v>14718</v>
      </c>
      <c r="F14982" s="5" t="s">
        <v>16</v>
      </c>
      <c r="G14982" s="5" t="s">
        <v>26284</v>
      </c>
      <c r="H14982" s="5" t="s">
        <v>26285</v>
      </c>
      <c r="I14982" s="5" t="s">
        <v>14490</v>
      </c>
      <c r="J14982" s="5" t="s">
        <v>53446</v>
      </c>
      <c r="K14982" s="5" t="s">
        <v>20386</v>
      </c>
    </row>
    <row r="14983" spans="1:11">
      <c r="A14983" s="5" t="s">
        <v>11</v>
      </c>
      <c r="B14983" s="5" t="s">
        <v>4466</v>
      </c>
      <c r="C14983" s="5" t="s">
        <v>13</v>
      </c>
      <c r="D14983" s="5" t="s">
        <v>22</v>
      </c>
      <c r="E14983" s="5" t="s">
        <v>14678</v>
      </c>
      <c r="F14983" s="5" t="s">
        <v>16</v>
      </c>
      <c r="G14983" s="5">
        <v>4339558648</v>
      </c>
      <c r="H14983" s="5" t="s">
        <v>52355</v>
      </c>
      <c r="I14983" s="5" t="s">
        <v>14487</v>
      </c>
      <c r="J14983" s="5" t="s">
        <v>14632</v>
      </c>
      <c r="K14983" s="5" t="s">
        <v>52084</v>
      </c>
    </row>
    <row r="14984" spans="1:11" ht="146.25">
      <c r="A14984" s="5" t="s">
        <v>5360</v>
      </c>
      <c r="B14984" s="5" t="s">
        <v>5408</v>
      </c>
      <c r="C14984" s="5" t="s">
        <v>13</v>
      </c>
      <c r="D14984" s="5" t="s">
        <v>22</v>
      </c>
      <c r="E14984" s="5" t="s">
        <v>4493</v>
      </c>
      <c r="F14984" s="5" t="s">
        <v>16</v>
      </c>
      <c r="G14984" s="5" t="s">
        <v>6654</v>
      </c>
      <c r="H14984" s="5" t="s">
        <v>31507</v>
      </c>
      <c r="I14984" s="5" t="s">
        <v>14490</v>
      </c>
      <c r="J14984" s="5" t="s">
        <v>31508</v>
      </c>
      <c r="K14984" s="5" t="s">
        <v>4937</v>
      </c>
    </row>
    <row r="14985" spans="1:11" ht="67.5">
      <c r="A14985" s="5" t="s">
        <v>5360</v>
      </c>
      <c r="B14985" s="5" t="s">
        <v>53598</v>
      </c>
      <c r="C14985" s="5" t="s">
        <v>14995</v>
      </c>
      <c r="D14985" s="5" t="s">
        <v>105</v>
      </c>
      <c r="E14985" s="5" t="s">
        <v>162</v>
      </c>
      <c r="F14985" s="5" t="s">
        <v>16</v>
      </c>
      <c r="G14985" s="5" t="s">
        <v>30278</v>
      </c>
      <c r="H14985" s="5" t="s">
        <v>53606</v>
      </c>
      <c r="I14985" s="5" t="s">
        <v>14485</v>
      </c>
      <c r="J14985" s="5" t="s">
        <v>53607</v>
      </c>
      <c r="K14985" s="5" t="s">
        <v>53608</v>
      </c>
    </row>
    <row r="14986" spans="1:11" ht="22.5">
      <c r="A14986" s="5" t="s">
        <v>11</v>
      </c>
      <c r="B14986" s="5" t="s">
        <v>22869</v>
      </c>
      <c r="C14986" s="5" t="s">
        <v>13</v>
      </c>
      <c r="D14986" s="5" t="s">
        <v>53</v>
      </c>
      <c r="E14986" s="5" t="s">
        <v>23384</v>
      </c>
      <c r="F14986" s="5" t="s">
        <v>16</v>
      </c>
      <c r="G14986" s="5" t="s">
        <v>23385</v>
      </c>
      <c r="H14986" s="5" t="s">
        <v>23386</v>
      </c>
      <c r="I14986" s="5" t="s">
        <v>23265</v>
      </c>
      <c r="J14986" s="5" t="s">
        <v>23387</v>
      </c>
      <c r="K14986" s="5"/>
    </row>
    <row r="14987" spans="1:11" ht="22.5">
      <c r="A14987" s="5" t="s">
        <v>5360</v>
      </c>
      <c r="B14987" s="5" t="s">
        <v>34538</v>
      </c>
      <c r="C14987" s="5" t="s">
        <v>13</v>
      </c>
      <c r="D14987" s="5" t="s">
        <v>53</v>
      </c>
      <c r="E14987" s="5" t="s">
        <v>5535</v>
      </c>
      <c r="F14987" s="5" t="s">
        <v>16</v>
      </c>
      <c r="G14987" s="5" t="s">
        <v>21402</v>
      </c>
      <c r="H14987" s="5" t="s">
        <v>29034</v>
      </c>
      <c r="I14987" s="5" t="s">
        <v>14486</v>
      </c>
      <c r="J14987" s="5" t="s">
        <v>18287</v>
      </c>
      <c r="K14987" s="5" t="s">
        <v>33414</v>
      </c>
    </row>
    <row r="14988" spans="1:11" ht="33.75">
      <c r="A14988" s="5" t="s">
        <v>5360</v>
      </c>
      <c r="B14988" s="5" t="s">
        <v>34538</v>
      </c>
      <c r="C14988" s="5" t="s">
        <v>13</v>
      </c>
      <c r="D14988" s="5" t="s">
        <v>53</v>
      </c>
      <c r="E14988" s="5" t="s">
        <v>5535</v>
      </c>
      <c r="F14988" s="5" t="s">
        <v>16</v>
      </c>
      <c r="G14988" s="5" t="s">
        <v>21402</v>
      </c>
      <c r="H14988" s="5" t="s">
        <v>17899</v>
      </c>
      <c r="I14988" s="5" t="s">
        <v>14485</v>
      </c>
      <c r="J14988" s="5" t="s">
        <v>28139</v>
      </c>
      <c r="K14988" s="5" t="s">
        <v>32794</v>
      </c>
    </row>
    <row r="14989" spans="1:11" ht="22.5">
      <c r="A14989" s="5" t="s">
        <v>5360</v>
      </c>
      <c r="B14989" s="5" t="s">
        <v>34538</v>
      </c>
      <c r="C14989" s="5" t="s">
        <v>13</v>
      </c>
      <c r="D14989" s="5" t="s">
        <v>105</v>
      </c>
      <c r="E14989" s="5" t="s">
        <v>4773</v>
      </c>
      <c r="F14989" s="5" t="s">
        <v>16</v>
      </c>
      <c r="G14989" s="5" t="s">
        <v>30401</v>
      </c>
      <c r="H14989" s="5" t="s">
        <v>30402</v>
      </c>
      <c r="I14989" s="5" t="s">
        <v>14485</v>
      </c>
      <c r="J14989" s="5" t="s">
        <v>17334</v>
      </c>
      <c r="K14989" s="5" t="s">
        <v>32536</v>
      </c>
    </row>
    <row r="14990" spans="1:11" ht="157.5">
      <c r="A14990" s="5" t="s">
        <v>5360</v>
      </c>
      <c r="B14990" s="5" t="s">
        <v>47174</v>
      </c>
      <c r="C14990" s="5" t="s">
        <v>13</v>
      </c>
      <c r="D14990" s="5" t="s">
        <v>14</v>
      </c>
      <c r="E14990" s="5" t="s">
        <v>66</v>
      </c>
      <c r="F14990" s="5" t="s">
        <v>16</v>
      </c>
      <c r="G14990" s="5" t="s">
        <v>7659</v>
      </c>
      <c r="H14990" s="5" t="s">
        <v>7658</v>
      </c>
      <c r="I14990" s="5" t="s">
        <v>15262</v>
      </c>
      <c r="J14990" s="5" t="s">
        <v>41107</v>
      </c>
      <c r="K14990" s="5" t="s">
        <v>41108</v>
      </c>
    </row>
    <row r="14991" spans="1:11">
      <c r="A14991" s="5" t="s">
        <v>11</v>
      </c>
      <c r="B14991" s="5" t="s">
        <v>103</v>
      </c>
      <c r="C14991" s="5" t="s">
        <v>13</v>
      </c>
      <c r="D14991" s="5" t="s">
        <v>105</v>
      </c>
      <c r="E14991" s="5" t="s">
        <v>383</v>
      </c>
      <c r="F14991" s="5" t="s">
        <v>16</v>
      </c>
      <c r="G14991" s="5" t="s">
        <v>3030</v>
      </c>
      <c r="H14991" s="5" t="s">
        <v>3029</v>
      </c>
      <c r="I14991" s="5" t="s">
        <v>17</v>
      </c>
      <c r="J14991" s="5"/>
      <c r="K14991" s="5" t="s">
        <v>3028</v>
      </c>
    </row>
    <row r="14992" spans="1:11" ht="45">
      <c r="A14992" s="5" t="s">
        <v>14959</v>
      </c>
      <c r="B14992" s="5" t="s">
        <v>43696</v>
      </c>
      <c r="C14992" s="5" t="s">
        <v>13</v>
      </c>
      <c r="D14992" s="5" t="s">
        <v>28</v>
      </c>
      <c r="E14992" s="5" t="s">
        <v>38987</v>
      </c>
      <c r="F14992" s="5" t="s">
        <v>16</v>
      </c>
      <c r="G14992" s="5" t="s">
        <v>47217</v>
      </c>
      <c r="H14992" s="5" t="s">
        <v>47218</v>
      </c>
      <c r="I14992" s="5" t="s">
        <v>14490</v>
      </c>
      <c r="J14992" s="5" t="s">
        <v>47213</v>
      </c>
      <c r="K14992" s="5" t="s">
        <v>47219</v>
      </c>
    </row>
    <row r="14993" spans="1:11" ht="22.5">
      <c r="A14993" s="5" t="s">
        <v>5360</v>
      </c>
      <c r="B14993" s="5" t="s">
        <v>34538</v>
      </c>
      <c r="C14993" s="5" t="s">
        <v>13</v>
      </c>
      <c r="D14993" s="5" t="s">
        <v>53</v>
      </c>
      <c r="E14993" s="5" t="s">
        <v>141</v>
      </c>
      <c r="F14993" s="5" t="s">
        <v>16</v>
      </c>
      <c r="G14993" s="5" t="s">
        <v>43901</v>
      </c>
      <c r="H14993" s="5" t="s">
        <v>43902</v>
      </c>
      <c r="I14993" s="5" t="s">
        <v>14485</v>
      </c>
      <c r="J14993" s="5" t="s">
        <v>30498</v>
      </c>
      <c r="K14993" s="5" t="s">
        <v>43896</v>
      </c>
    </row>
    <row r="14994" spans="1:11" ht="33.75">
      <c r="A14994" s="5" t="s">
        <v>5360</v>
      </c>
      <c r="B14994" s="5" t="s">
        <v>34538</v>
      </c>
      <c r="C14994" s="5" t="s">
        <v>13</v>
      </c>
      <c r="D14994" s="5" t="s">
        <v>228</v>
      </c>
      <c r="E14994" s="5" t="s">
        <v>5359</v>
      </c>
      <c r="F14994" s="5" t="s">
        <v>16</v>
      </c>
      <c r="G14994" s="5" t="s">
        <v>21767</v>
      </c>
      <c r="H14994" s="5" t="s">
        <v>18217</v>
      </c>
      <c r="I14994" s="5" t="s">
        <v>14485</v>
      </c>
      <c r="J14994" s="5" t="s">
        <v>18215</v>
      </c>
      <c r="K14994" s="5" t="s">
        <v>32257</v>
      </c>
    </row>
    <row r="14995" spans="1:11" ht="409.5">
      <c r="A14995" s="5" t="s">
        <v>5360</v>
      </c>
      <c r="B14995" s="5" t="s">
        <v>53243</v>
      </c>
      <c r="C14995" s="5" t="s">
        <v>13</v>
      </c>
      <c r="D14995" s="5" t="s">
        <v>130</v>
      </c>
      <c r="E14995" s="5" t="s">
        <v>14718</v>
      </c>
      <c r="F14995" s="5" t="s">
        <v>16</v>
      </c>
      <c r="G14995" s="5" t="s">
        <v>5927</v>
      </c>
      <c r="H14995" s="5" t="s">
        <v>22565</v>
      </c>
      <c r="I14995" s="5" t="s">
        <v>20237</v>
      </c>
      <c r="J14995" s="5" t="s">
        <v>53552</v>
      </c>
      <c r="K14995" s="5" t="s">
        <v>20473</v>
      </c>
    </row>
    <row r="14996" spans="1:11" ht="123.75">
      <c r="A14996" s="5" t="s">
        <v>5360</v>
      </c>
      <c r="B14996" s="5" t="s">
        <v>18913</v>
      </c>
      <c r="C14996" s="5" t="s">
        <v>14983</v>
      </c>
      <c r="D14996" s="5" t="s">
        <v>782</v>
      </c>
      <c r="E14996" s="5" t="s">
        <v>14652</v>
      </c>
      <c r="F14996" s="5" t="s">
        <v>16</v>
      </c>
      <c r="G14996" s="5" t="s">
        <v>16384</v>
      </c>
      <c r="H14996" s="5" t="s">
        <v>17206</v>
      </c>
      <c r="I14996" s="5" t="s">
        <v>43</v>
      </c>
      <c r="J14996" s="5" t="s">
        <v>19178</v>
      </c>
      <c r="K14996" s="5" t="s">
        <v>19179</v>
      </c>
    </row>
    <row r="14997" spans="1:11" ht="135">
      <c r="A14997" s="5" t="s">
        <v>7759</v>
      </c>
      <c r="B14997" s="5" t="s">
        <v>40303</v>
      </c>
      <c r="C14997" s="5" t="s">
        <v>13</v>
      </c>
      <c r="D14997" s="5" t="s">
        <v>14</v>
      </c>
      <c r="E14997" s="5" t="s">
        <v>4723</v>
      </c>
      <c r="F14997" s="5" t="s">
        <v>16</v>
      </c>
      <c r="G14997" s="5" t="s">
        <v>40309</v>
      </c>
      <c r="H14997" s="5" t="s">
        <v>40310</v>
      </c>
      <c r="I14997" s="5" t="s">
        <v>24073</v>
      </c>
      <c r="J14997" s="5" t="s">
        <v>40311</v>
      </c>
      <c r="K14997" s="5" t="s">
        <v>40312</v>
      </c>
    </row>
    <row r="14998" spans="1:11" ht="33.75">
      <c r="A14998" s="5" t="s">
        <v>11</v>
      </c>
      <c r="B14998" s="5" t="s">
        <v>35530</v>
      </c>
      <c r="C14998" s="5" t="s">
        <v>13</v>
      </c>
      <c r="D14998" s="5" t="s">
        <v>228</v>
      </c>
      <c r="E14998" s="5" t="s">
        <v>3039</v>
      </c>
      <c r="F14998" s="5" t="s">
        <v>16</v>
      </c>
      <c r="G14998" s="5" t="s">
        <v>53186</v>
      </c>
      <c r="H14998" s="5" t="s">
        <v>53187</v>
      </c>
      <c r="I14998" s="5" t="s">
        <v>14953</v>
      </c>
      <c r="J14998" s="5" t="s">
        <v>53188</v>
      </c>
      <c r="K14998" s="5" t="s">
        <v>53189</v>
      </c>
    </row>
    <row r="14999" spans="1:11" ht="22.5">
      <c r="A14999" s="5" t="s">
        <v>7759</v>
      </c>
      <c r="B14999" s="5" t="s">
        <v>12411</v>
      </c>
      <c r="C14999" s="5" t="s">
        <v>13</v>
      </c>
      <c r="D14999" s="5" t="s">
        <v>271</v>
      </c>
      <c r="E14999" s="5" t="s">
        <v>3929</v>
      </c>
      <c r="F14999" s="5" t="s">
        <v>16</v>
      </c>
      <c r="G14999" s="5" t="s">
        <v>12413</v>
      </c>
      <c r="H14999" s="5" t="s">
        <v>12412</v>
      </c>
      <c r="I14999" s="5"/>
      <c r="J14999" s="5"/>
      <c r="K14999" s="5" t="s">
        <v>60</v>
      </c>
    </row>
    <row r="15000" spans="1:11" ht="22.5">
      <c r="A15000" s="5" t="s">
        <v>11</v>
      </c>
      <c r="B15000" s="5" t="s">
        <v>103</v>
      </c>
      <c r="C15000" s="5" t="s">
        <v>13</v>
      </c>
      <c r="D15000" s="5" t="s">
        <v>22</v>
      </c>
      <c r="E15000" s="5" t="s">
        <v>510</v>
      </c>
      <c r="F15000" s="5" t="s">
        <v>16</v>
      </c>
      <c r="G15000" s="5" t="s">
        <v>509</v>
      </c>
      <c r="H15000" s="5" t="s">
        <v>508</v>
      </c>
      <c r="I15000" s="5" t="s">
        <v>403</v>
      </c>
      <c r="J15000" s="5"/>
      <c r="K15000" s="5" t="s">
        <v>60</v>
      </c>
    </row>
    <row r="15001" spans="1:11" ht="22.5">
      <c r="A15001" s="5" t="s">
        <v>11</v>
      </c>
      <c r="B15001" s="5" t="s">
        <v>4466</v>
      </c>
      <c r="C15001" s="5" t="s">
        <v>13</v>
      </c>
      <c r="D15001" s="5" t="s">
        <v>797</v>
      </c>
      <c r="E15001" s="5" t="s">
        <v>23552</v>
      </c>
      <c r="F15001" s="5" t="s">
        <v>16</v>
      </c>
      <c r="G15001" s="5">
        <v>2830719310</v>
      </c>
      <c r="H15001" s="5" t="s">
        <v>42306</v>
      </c>
      <c r="I15001" s="5" t="s">
        <v>14645</v>
      </c>
      <c r="J15001" s="5" t="s">
        <v>41760</v>
      </c>
      <c r="K15001" s="5" t="s">
        <v>41761</v>
      </c>
    </row>
    <row r="15002" spans="1:11">
      <c r="A15002" s="5" t="s">
        <v>11</v>
      </c>
      <c r="B15002" s="5" t="s">
        <v>103</v>
      </c>
      <c r="C15002" s="5" t="s">
        <v>13</v>
      </c>
      <c r="D15002" s="5" t="s">
        <v>53</v>
      </c>
      <c r="E15002" s="5" t="s">
        <v>2545</v>
      </c>
      <c r="F15002" s="5" t="s">
        <v>16</v>
      </c>
      <c r="G15002" s="5" t="s">
        <v>2544</v>
      </c>
      <c r="H15002" s="5" t="s">
        <v>2543</v>
      </c>
      <c r="I15002" s="5" t="s">
        <v>17</v>
      </c>
      <c r="J15002" s="5"/>
      <c r="K15002" s="5" t="s">
        <v>2542</v>
      </c>
    </row>
    <row r="15003" spans="1:11" ht="22.5">
      <c r="A15003" s="5" t="s">
        <v>7759</v>
      </c>
      <c r="B15003" s="5" t="s">
        <v>17088</v>
      </c>
      <c r="C15003" s="5" t="s">
        <v>13</v>
      </c>
      <c r="D15003" s="5" t="s">
        <v>53</v>
      </c>
      <c r="E15003" s="5" t="s">
        <v>4232</v>
      </c>
      <c r="F15003" s="5" t="s">
        <v>16</v>
      </c>
      <c r="G15003" s="5" t="s">
        <v>5034</v>
      </c>
      <c r="H15003" s="5" t="s">
        <v>5033</v>
      </c>
      <c r="I15003" s="5" t="s">
        <v>14490</v>
      </c>
      <c r="J15003" s="5"/>
      <c r="K15003" s="5" t="s">
        <v>17089</v>
      </c>
    </row>
    <row r="15004" spans="1:11" ht="33.75">
      <c r="A15004" s="5" t="s">
        <v>11</v>
      </c>
      <c r="B15004" s="5" t="s">
        <v>22869</v>
      </c>
      <c r="C15004" s="5" t="s">
        <v>13</v>
      </c>
      <c r="D15004" s="5" t="s">
        <v>53</v>
      </c>
      <c r="E15004" s="5" t="s">
        <v>22879</v>
      </c>
      <c r="F15004" s="5" t="s">
        <v>16</v>
      </c>
      <c r="G15004" s="5" t="s">
        <v>5034</v>
      </c>
      <c r="H15004" s="5" t="s">
        <v>5033</v>
      </c>
      <c r="I15004" s="5" t="s">
        <v>43</v>
      </c>
      <c r="J15004" s="5" t="s">
        <v>4500</v>
      </c>
      <c r="K15004" s="5" t="s">
        <v>22884</v>
      </c>
    </row>
    <row r="15005" spans="1:11" ht="123.75">
      <c r="A15005" s="5" t="s">
        <v>5360</v>
      </c>
      <c r="B15005" s="5" t="s">
        <v>34538</v>
      </c>
      <c r="C15005" s="5" t="s">
        <v>13</v>
      </c>
      <c r="D15005" s="5" t="s">
        <v>53</v>
      </c>
      <c r="E15005" s="5" t="s">
        <v>6730</v>
      </c>
      <c r="F15005" s="5" t="s">
        <v>16</v>
      </c>
      <c r="G15005" s="5" t="s">
        <v>22121</v>
      </c>
      <c r="H15005" s="5" t="s">
        <v>17473</v>
      </c>
      <c r="I15005" s="5" t="s">
        <v>14485</v>
      </c>
      <c r="J15005" s="5" t="s">
        <v>38140</v>
      </c>
      <c r="K15005" s="5" t="s">
        <v>32368</v>
      </c>
    </row>
    <row r="15006" spans="1:11" ht="22.5">
      <c r="A15006" s="5" t="s">
        <v>11</v>
      </c>
      <c r="B15006" s="5" t="s">
        <v>26415</v>
      </c>
      <c r="C15006" s="5" t="s">
        <v>13</v>
      </c>
      <c r="D15006" s="5" t="s">
        <v>130</v>
      </c>
      <c r="E15006" s="5" t="s">
        <v>26426</v>
      </c>
      <c r="F15006" s="5" t="s">
        <v>16</v>
      </c>
      <c r="G15006" s="5" t="s">
        <v>26427</v>
      </c>
      <c r="H15006" s="5" t="s">
        <v>26428</v>
      </c>
      <c r="I15006" s="5" t="s">
        <v>14487</v>
      </c>
      <c r="J15006" s="5" t="s">
        <v>31080</v>
      </c>
      <c r="K15006" s="5" t="s">
        <v>34221</v>
      </c>
    </row>
    <row r="15007" spans="1:11" ht="213.75">
      <c r="A15007" s="5" t="s">
        <v>5360</v>
      </c>
      <c r="B15007" s="5" t="s">
        <v>47681</v>
      </c>
      <c r="C15007" s="5" t="s">
        <v>13</v>
      </c>
      <c r="D15007" s="5" t="s">
        <v>401</v>
      </c>
      <c r="E15007" s="5" t="s">
        <v>34474</v>
      </c>
      <c r="F15007" s="5" t="s">
        <v>16</v>
      </c>
      <c r="G15007" s="5" t="s">
        <v>47683</v>
      </c>
      <c r="H15007" s="5" t="s">
        <v>47684</v>
      </c>
      <c r="I15007" s="5" t="s">
        <v>47682</v>
      </c>
      <c r="J15007" s="5" t="s">
        <v>41076</v>
      </c>
      <c r="K15007" s="5" t="s">
        <v>22401</v>
      </c>
    </row>
    <row r="15008" spans="1:11">
      <c r="A15008" s="5" t="s">
        <v>11</v>
      </c>
      <c r="B15008" s="5" t="s">
        <v>4466</v>
      </c>
      <c r="C15008" s="5" t="s">
        <v>13</v>
      </c>
      <c r="D15008" s="5" t="s">
        <v>108</v>
      </c>
      <c r="E15008" s="5" t="s">
        <v>23567</v>
      </c>
      <c r="F15008" s="5" t="s">
        <v>16</v>
      </c>
      <c r="G15008" s="5">
        <v>62003925287</v>
      </c>
      <c r="H15008" s="5" t="s">
        <v>38845</v>
      </c>
      <c r="I15008" s="5" t="s">
        <v>14645</v>
      </c>
      <c r="J15008" s="5" t="s">
        <v>23571</v>
      </c>
      <c r="K15008" s="5" t="s">
        <v>38833</v>
      </c>
    </row>
    <row r="15009" spans="1:11" ht="22.5">
      <c r="A15009" s="5" t="s">
        <v>11</v>
      </c>
      <c r="B15009" s="5" t="s">
        <v>103</v>
      </c>
      <c r="C15009" s="5" t="s">
        <v>13</v>
      </c>
      <c r="D15009" s="5" t="s">
        <v>108</v>
      </c>
      <c r="E15009" s="5" t="s">
        <v>789</v>
      </c>
      <c r="F15009" s="5" t="s">
        <v>16</v>
      </c>
      <c r="G15009" s="5" t="s">
        <v>1692</v>
      </c>
      <c r="H15009" s="5" t="s">
        <v>1691</v>
      </c>
      <c r="I15009" s="5" t="s">
        <v>403</v>
      </c>
      <c r="J15009" s="5"/>
      <c r="K15009" s="5" t="s">
        <v>60</v>
      </c>
    </row>
    <row r="15010" spans="1:11" ht="22.5">
      <c r="A15010" s="5" t="s">
        <v>11</v>
      </c>
      <c r="B15010" s="5" t="s">
        <v>4466</v>
      </c>
      <c r="C15010" s="5" t="s">
        <v>13</v>
      </c>
      <c r="D15010" s="5" t="s">
        <v>2572</v>
      </c>
      <c r="E15010" s="5" t="s">
        <v>52044</v>
      </c>
      <c r="F15010" s="5" t="s">
        <v>16</v>
      </c>
      <c r="G15010" s="5">
        <v>63719256000173</v>
      </c>
      <c r="H15010" s="5" t="s">
        <v>52045</v>
      </c>
      <c r="I15010" s="5" t="s">
        <v>14645</v>
      </c>
      <c r="J15010" s="5" t="s">
        <v>52046</v>
      </c>
      <c r="K15010" s="5" t="s">
        <v>52047</v>
      </c>
    </row>
    <row r="15011" spans="1:11" ht="67.5">
      <c r="A15011" s="5" t="s">
        <v>11</v>
      </c>
      <c r="B15011" s="5" t="s">
        <v>4466</v>
      </c>
      <c r="C15011" s="5" t="s">
        <v>13</v>
      </c>
      <c r="D15011" s="5" t="s">
        <v>2572</v>
      </c>
      <c r="E15011" s="5" t="s">
        <v>52044</v>
      </c>
      <c r="F15011" s="5" t="s">
        <v>16</v>
      </c>
      <c r="G15011" s="5">
        <v>63719256000173</v>
      </c>
      <c r="H15011" s="5" t="s">
        <v>52045</v>
      </c>
      <c r="I15011" s="5" t="s">
        <v>14627</v>
      </c>
      <c r="J15011" s="5" t="s">
        <v>52114</v>
      </c>
      <c r="K15011" s="5" t="s">
        <v>52047</v>
      </c>
    </row>
    <row r="15012" spans="1:11" ht="33.75">
      <c r="A15012" s="5" t="s">
        <v>11</v>
      </c>
      <c r="B15012" s="5" t="s">
        <v>103</v>
      </c>
      <c r="C15012" s="5" t="s">
        <v>13</v>
      </c>
      <c r="D15012" s="5" t="s">
        <v>22</v>
      </c>
      <c r="E15012" s="5" t="s">
        <v>1578</v>
      </c>
      <c r="F15012" s="5" t="s">
        <v>16</v>
      </c>
      <c r="G15012" s="5" t="s">
        <v>1577</v>
      </c>
      <c r="H15012" s="5" t="s">
        <v>1576</v>
      </c>
      <c r="I15012" s="5" t="s">
        <v>17</v>
      </c>
      <c r="J15012" s="5" t="s">
        <v>15585</v>
      </c>
      <c r="K15012" s="5" t="s">
        <v>15586</v>
      </c>
    </row>
    <row r="15013" spans="1:11">
      <c r="A15013" s="5" t="s">
        <v>11</v>
      </c>
      <c r="B15013" s="5" t="s">
        <v>103</v>
      </c>
      <c r="C15013" s="5" t="s">
        <v>13</v>
      </c>
      <c r="D15013" s="5" t="s">
        <v>22</v>
      </c>
      <c r="E15013" s="5" t="s">
        <v>1578</v>
      </c>
      <c r="F15013" s="5" t="s">
        <v>16</v>
      </c>
      <c r="G15013" s="5" t="s">
        <v>1577</v>
      </c>
      <c r="H15013" s="5" t="s">
        <v>1576</v>
      </c>
      <c r="I15013" s="5"/>
      <c r="J15013" s="5"/>
      <c r="K15013" s="5"/>
    </row>
    <row r="15014" spans="1:11" ht="33.75">
      <c r="A15014" s="5" t="s">
        <v>11</v>
      </c>
      <c r="B15014" s="5" t="s">
        <v>103</v>
      </c>
      <c r="C15014" s="5" t="s">
        <v>13</v>
      </c>
      <c r="D15014" s="5" t="s">
        <v>22</v>
      </c>
      <c r="E15014" s="5" t="s">
        <v>16374</v>
      </c>
      <c r="F15014" s="5" t="s">
        <v>16</v>
      </c>
      <c r="G15014" s="5" t="s">
        <v>1577</v>
      </c>
      <c r="H15014" s="5" t="s">
        <v>16375</v>
      </c>
      <c r="I15014" s="5" t="s">
        <v>14490</v>
      </c>
      <c r="J15014" s="5" t="s">
        <v>16376</v>
      </c>
      <c r="K15014" s="5" t="s">
        <v>16377</v>
      </c>
    </row>
    <row r="15015" spans="1:11">
      <c r="A15015" s="5" t="s">
        <v>11</v>
      </c>
      <c r="B15015" s="5" t="s">
        <v>4466</v>
      </c>
      <c r="C15015" s="5" t="s">
        <v>13</v>
      </c>
      <c r="D15015" s="5" t="s">
        <v>108</v>
      </c>
      <c r="E15015" s="5" t="s">
        <v>52025</v>
      </c>
      <c r="F15015" s="5" t="s">
        <v>16</v>
      </c>
      <c r="G15015" s="5">
        <v>53192575204</v>
      </c>
      <c r="H15015" s="5" t="s">
        <v>50330</v>
      </c>
      <c r="I15015" s="5" t="s">
        <v>14645</v>
      </c>
      <c r="J15015" s="5" t="s">
        <v>23571</v>
      </c>
      <c r="K15015" s="5" t="s">
        <v>50042</v>
      </c>
    </row>
    <row r="15016" spans="1:11" ht="22.5">
      <c r="A15016" s="5" t="s">
        <v>11</v>
      </c>
      <c r="B15016" s="5" t="s">
        <v>4466</v>
      </c>
      <c r="C15016" s="5" t="s">
        <v>13</v>
      </c>
      <c r="D15016" s="5" t="s">
        <v>14</v>
      </c>
      <c r="E15016" s="5" t="s">
        <v>14735</v>
      </c>
      <c r="F15016" s="5" t="s">
        <v>16</v>
      </c>
      <c r="G15016" s="5">
        <v>78165970968</v>
      </c>
      <c r="H15016" s="5" t="s">
        <v>47069</v>
      </c>
      <c r="I15016" s="5" t="s">
        <v>14487</v>
      </c>
      <c r="J15016" s="5" t="s">
        <v>47070</v>
      </c>
      <c r="K15016" s="5" t="s">
        <v>24317</v>
      </c>
    </row>
    <row r="15017" spans="1:11" ht="33.75">
      <c r="A15017" s="5" t="s">
        <v>5360</v>
      </c>
      <c r="B15017" s="5" t="s">
        <v>47681</v>
      </c>
      <c r="C15017" s="5" t="s">
        <v>13</v>
      </c>
      <c r="D15017" s="5" t="s">
        <v>401</v>
      </c>
      <c r="E15017" s="5" t="s">
        <v>48307</v>
      </c>
      <c r="F15017" s="5" t="s">
        <v>16</v>
      </c>
      <c r="G15017" s="5" t="s">
        <v>48308</v>
      </c>
      <c r="H15017" s="5" t="s">
        <v>48309</v>
      </c>
      <c r="I15017" s="5" t="s">
        <v>48087</v>
      </c>
      <c r="J15017" s="5" t="s">
        <v>48310</v>
      </c>
      <c r="K15017" s="5" t="s">
        <v>48311</v>
      </c>
    </row>
    <row r="15018" spans="1:11" ht="90">
      <c r="A15018" s="5" t="s">
        <v>11</v>
      </c>
      <c r="B15018" s="5" t="s">
        <v>12</v>
      </c>
      <c r="C15018" s="5" t="s">
        <v>13</v>
      </c>
      <c r="D15018" s="5" t="s">
        <v>14</v>
      </c>
      <c r="E15018" s="5" t="s">
        <v>4491</v>
      </c>
      <c r="F15018" s="5" t="s">
        <v>16</v>
      </c>
      <c r="G15018" s="5" t="s">
        <v>34247</v>
      </c>
      <c r="H15018" s="5" t="s">
        <v>34248</v>
      </c>
      <c r="I15018" s="5" t="s">
        <v>14487</v>
      </c>
      <c r="J15018" s="5" t="s">
        <v>34249</v>
      </c>
      <c r="K15018" s="5" t="s">
        <v>35979</v>
      </c>
    </row>
    <row r="15019" spans="1:11" ht="90">
      <c r="A15019" s="5" t="s">
        <v>5360</v>
      </c>
      <c r="B15019" s="5" t="s">
        <v>34538</v>
      </c>
      <c r="C15019" s="5" t="s">
        <v>13</v>
      </c>
      <c r="D15019" s="5" t="s">
        <v>105</v>
      </c>
      <c r="E15019" s="5" t="s">
        <v>2826</v>
      </c>
      <c r="F15019" s="5" t="s">
        <v>16</v>
      </c>
      <c r="G15019" s="5" t="s">
        <v>20847</v>
      </c>
      <c r="H15019" s="5" t="s">
        <v>19250</v>
      </c>
      <c r="I15019" s="5" t="s">
        <v>14485</v>
      </c>
      <c r="J15019" s="5" t="s">
        <v>23682</v>
      </c>
      <c r="K15019" s="5" t="s">
        <v>32435</v>
      </c>
    </row>
    <row r="15020" spans="1:11">
      <c r="A15020" s="5" t="s">
        <v>11</v>
      </c>
      <c r="B15020" s="5" t="s">
        <v>4466</v>
      </c>
      <c r="C15020" s="5" t="s">
        <v>13</v>
      </c>
      <c r="D15020" s="5" t="s">
        <v>14</v>
      </c>
      <c r="E15020" s="5" t="s">
        <v>14993</v>
      </c>
      <c r="F15020" s="5" t="s">
        <v>16</v>
      </c>
      <c r="G15020" s="5">
        <v>35142484860</v>
      </c>
      <c r="H15020" s="5" t="s">
        <v>43344</v>
      </c>
      <c r="I15020" s="5" t="s">
        <v>14487</v>
      </c>
      <c r="J15020" s="5" t="s">
        <v>43265</v>
      </c>
      <c r="K15020" s="5" t="s">
        <v>43263</v>
      </c>
    </row>
    <row r="15021" spans="1:11" ht="22.5">
      <c r="A15021" s="5" t="s">
        <v>5360</v>
      </c>
      <c r="B15021" s="5" t="s">
        <v>34538</v>
      </c>
      <c r="C15021" s="5" t="s">
        <v>13</v>
      </c>
      <c r="D15021" s="5" t="s">
        <v>105</v>
      </c>
      <c r="E15021" s="5" t="s">
        <v>4773</v>
      </c>
      <c r="F15021" s="5" t="s">
        <v>16</v>
      </c>
      <c r="G15021" s="5" t="s">
        <v>21994</v>
      </c>
      <c r="H15021" s="5" t="s">
        <v>21995</v>
      </c>
      <c r="I15021" s="5" t="s">
        <v>14485</v>
      </c>
      <c r="J15021" s="5" t="s">
        <v>17288</v>
      </c>
      <c r="K15021" s="5" t="s">
        <v>32347</v>
      </c>
    </row>
    <row r="15022" spans="1:11" ht="56.25">
      <c r="A15022" s="5" t="s">
        <v>5360</v>
      </c>
      <c r="B15022" s="5" t="s">
        <v>34538</v>
      </c>
      <c r="C15022" s="5" t="s">
        <v>13</v>
      </c>
      <c r="D15022" s="5" t="s">
        <v>53</v>
      </c>
      <c r="E15022" s="5" t="s">
        <v>5426</v>
      </c>
      <c r="F15022" s="5" t="s">
        <v>16</v>
      </c>
      <c r="G15022" s="5" t="s">
        <v>49814</v>
      </c>
      <c r="H15022" s="5" t="s">
        <v>49815</v>
      </c>
      <c r="I15022" s="5" t="s">
        <v>14485</v>
      </c>
      <c r="J15022" s="5" t="s">
        <v>49816</v>
      </c>
      <c r="K15022" s="5" t="s">
        <v>49817</v>
      </c>
    </row>
    <row r="15023" spans="1:11" ht="112.5">
      <c r="A15023" s="5" t="s">
        <v>5360</v>
      </c>
      <c r="B15023" s="5" t="s">
        <v>47174</v>
      </c>
      <c r="C15023" s="5" t="s">
        <v>13</v>
      </c>
      <c r="D15023" s="5" t="s">
        <v>14</v>
      </c>
      <c r="E15023" s="5" t="s">
        <v>61</v>
      </c>
      <c r="F15023" s="5" t="s">
        <v>16</v>
      </c>
      <c r="G15023" s="5" t="s">
        <v>29300</v>
      </c>
      <c r="H15023" s="5" t="s">
        <v>29301</v>
      </c>
      <c r="I15023" s="5" t="s">
        <v>14485</v>
      </c>
      <c r="J15023" s="5" t="s">
        <v>41169</v>
      </c>
      <c r="K15023" s="5" t="s">
        <v>14996</v>
      </c>
    </row>
    <row r="15024" spans="1:11" ht="33.75">
      <c r="A15024" s="5" t="s">
        <v>5360</v>
      </c>
      <c r="B15024" s="5" t="s">
        <v>47174</v>
      </c>
      <c r="C15024" s="5" t="s">
        <v>13</v>
      </c>
      <c r="D15024" s="5" t="s">
        <v>14</v>
      </c>
      <c r="E15024" s="5" t="s">
        <v>61</v>
      </c>
      <c r="F15024" s="5" t="s">
        <v>16</v>
      </c>
      <c r="G15024" s="5" t="s">
        <v>29300</v>
      </c>
      <c r="H15024" s="5" t="s">
        <v>29301</v>
      </c>
      <c r="I15024" s="5" t="s">
        <v>14485</v>
      </c>
      <c r="J15024" s="5" t="s">
        <v>29302</v>
      </c>
      <c r="K15024" s="5" t="s">
        <v>14996</v>
      </c>
    </row>
    <row r="15025" spans="1:11" ht="45">
      <c r="A15025" s="5" t="s">
        <v>5360</v>
      </c>
      <c r="B15025" s="5" t="s">
        <v>34538</v>
      </c>
      <c r="C15025" s="5" t="s">
        <v>13</v>
      </c>
      <c r="D15025" s="5" t="s">
        <v>228</v>
      </c>
      <c r="E15025" s="5" t="s">
        <v>30861</v>
      </c>
      <c r="F15025" s="5" t="s">
        <v>16</v>
      </c>
      <c r="G15025" s="5" t="s">
        <v>30865</v>
      </c>
      <c r="H15025" s="5" t="s">
        <v>30866</v>
      </c>
      <c r="I15025" s="5" t="s">
        <v>14485</v>
      </c>
      <c r="J15025" s="5" t="s">
        <v>30864</v>
      </c>
      <c r="K15025" s="5" t="s">
        <v>33110</v>
      </c>
    </row>
    <row r="15026" spans="1:11" ht="67.5">
      <c r="A15026" s="5" t="s">
        <v>11</v>
      </c>
      <c r="B15026" s="5" t="s">
        <v>4466</v>
      </c>
      <c r="C15026" s="5" t="s">
        <v>13</v>
      </c>
      <c r="D15026" s="5" t="s">
        <v>14</v>
      </c>
      <c r="E15026" s="5" t="s">
        <v>14764</v>
      </c>
      <c r="F15026" s="5" t="s">
        <v>16</v>
      </c>
      <c r="G15026" s="5">
        <v>48368504104</v>
      </c>
      <c r="H15026" s="5" t="s">
        <v>30117</v>
      </c>
      <c r="I15026" s="5" t="s">
        <v>14487</v>
      </c>
      <c r="J15026" s="5" t="s">
        <v>47071</v>
      </c>
      <c r="K15026" s="5" t="s">
        <v>30094</v>
      </c>
    </row>
    <row r="15027" spans="1:11" ht="56.25">
      <c r="A15027" s="5" t="s">
        <v>5360</v>
      </c>
      <c r="B15027" s="5" t="s">
        <v>34538</v>
      </c>
      <c r="C15027" s="5" t="s">
        <v>13</v>
      </c>
      <c r="D15027" s="5" t="s">
        <v>105</v>
      </c>
      <c r="E15027" s="5" t="s">
        <v>34609</v>
      </c>
      <c r="F15027" s="5" t="s">
        <v>16</v>
      </c>
      <c r="G15027" s="5" t="s">
        <v>37600</v>
      </c>
      <c r="H15027" s="5" t="s">
        <v>37601</v>
      </c>
      <c r="I15027" s="5" t="s">
        <v>14485</v>
      </c>
      <c r="J15027" s="5" t="s">
        <v>37602</v>
      </c>
      <c r="K15027" s="5" t="s">
        <v>37603</v>
      </c>
    </row>
    <row r="15028" spans="1:11" ht="33.75">
      <c r="A15028" s="5" t="s">
        <v>5360</v>
      </c>
      <c r="B15028" s="5" t="s">
        <v>34538</v>
      </c>
      <c r="C15028" s="5" t="s">
        <v>13</v>
      </c>
      <c r="D15028" s="5" t="s">
        <v>228</v>
      </c>
      <c r="E15028" s="5" t="s">
        <v>19922</v>
      </c>
      <c r="F15028" s="5" t="s">
        <v>16</v>
      </c>
      <c r="G15028" s="5" t="s">
        <v>28122</v>
      </c>
      <c r="H15028" s="5" t="s">
        <v>28123</v>
      </c>
      <c r="I15028" s="5" t="s">
        <v>14485</v>
      </c>
      <c r="J15028" s="5" t="s">
        <v>49387</v>
      </c>
      <c r="K15028" s="5" t="s">
        <v>49388</v>
      </c>
    </row>
    <row r="15029" spans="1:11" ht="101.25">
      <c r="A15029" s="5" t="s">
        <v>5360</v>
      </c>
      <c r="B15029" s="5" t="s">
        <v>34538</v>
      </c>
      <c r="C15029" s="5" t="s">
        <v>13</v>
      </c>
      <c r="D15029" s="5" t="s">
        <v>53</v>
      </c>
      <c r="E15029" s="5" t="s">
        <v>3353</v>
      </c>
      <c r="F15029" s="5" t="s">
        <v>16</v>
      </c>
      <c r="G15029" s="5" t="s">
        <v>25708</v>
      </c>
      <c r="H15029" s="5" t="s">
        <v>25709</v>
      </c>
      <c r="I15029" s="5" t="s">
        <v>14485</v>
      </c>
      <c r="J15029" s="5" t="s">
        <v>43765</v>
      </c>
      <c r="K15029" s="5" t="s">
        <v>32708</v>
      </c>
    </row>
    <row r="15030" spans="1:11" ht="22.5">
      <c r="A15030" s="5" t="s">
        <v>11</v>
      </c>
      <c r="B15030" s="5" t="s">
        <v>4466</v>
      </c>
      <c r="C15030" s="5" t="s">
        <v>13</v>
      </c>
      <c r="D15030" s="5" t="s">
        <v>22</v>
      </c>
      <c r="E15030" s="5" t="s">
        <v>14794</v>
      </c>
      <c r="F15030" s="5" t="s">
        <v>16</v>
      </c>
      <c r="G15030" s="5">
        <v>59894075649</v>
      </c>
      <c r="H15030" s="5" t="s">
        <v>52356</v>
      </c>
      <c r="I15030" s="5" t="s">
        <v>14487</v>
      </c>
      <c r="J15030" s="5" t="s">
        <v>14632</v>
      </c>
      <c r="K15030" s="5" t="s">
        <v>52084</v>
      </c>
    </row>
    <row r="15031" spans="1:11">
      <c r="A15031" s="5" t="s">
        <v>11</v>
      </c>
      <c r="B15031" s="5" t="s">
        <v>4466</v>
      </c>
      <c r="C15031" s="5" t="s">
        <v>13</v>
      </c>
      <c r="D15031" s="5" t="s">
        <v>14</v>
      </c>
      <c r="E15031" s="5" t="s">
        <v>14993</v>
      </c>
      <c r="F15031" s="5" t="s">
        <v>16</v>
      </c>
      <c r="G15031" s="5">
        <v>19816598892</v>
      </c>
      <c r="H15031" s="5" t="s">
        <v>43345</v>
      </c>
      <c r="I15031" s="5" t="s">
        <v>14487</v>
      </c>
      <c r="J15031" s="5" t="s">
        <v>43265</v>
      </c>
      <c r="K15031" s="5" t="s">
        <v>43263</v>
      </c>
    </row>
    <row r="15032" spans="1:11" ht="303.75">
      <c r="A15032" s="5" t="s">
        <v>5360</v>
      </c>
      <c r="B15032" s="5" t="s">
        <v>47174</v>
      </c>
      <c r="C15032" s="5" t="s">
        <v>13</v>
      </c>
      <c r="D15032" s="5" t="s">
        <v>14</v>
      </c>
      <c r="E15032" s="5" t="s">
        <v>34</v>
      </c>
      <c r="F15032" s="5" t="s">
        <v>16</v>
      </c>
      <c r="G15032" s="5" t="s">
        <v>29323</v>
      </c>
      <c r="H15032" s="5" t="s">
        <v>29324</v>
      </c>
      <c r="I15032" s="5" t="s">
        <v>14485</v>
      </c>
      <c r="J15032" s="5" t="s">
        <v>41191</v>
      </c>
      <c r="K15032" s="5" t="s">
        <v>29321</v>
      </c>
    </row>
    <row r="15033" spans="1:11" ht="33.75">
      <c r="A15033" s="5" t="s">
        <v>7759</v>
      </c>
      <c r="B15033" s="5" t="s">
        <v>53720</v>
      </c>
      <c r="C15033" s="5" t="s">
        <v>13</v>
      </c>
      <c r="D15033" s="5" t="s">
        <v>22</v>
      </c>
      <c r="E15033" s="5" t="s">
        <v>53724</v>
      </c>
      <c r="F15033" s="5" t="s">
        <v>16</v>
      </c>
      <c r="G15033" s="5" t="s">
        <v>53731</v>
      </c>
      <c r="H15033" s="5" t="s">
        <v>53732</v>
      </c>
      <c r="I15033" s="5" t="s">
        <v>17</v>
      </c>
      <c r="J15033" s="5"/>
      <c r="K15033" s="5" t="s">
        <v>53718</v>
      </c>
    </row>
    <row r="15034" spans="1:11" ht="22.5">
      <c r="A15034" s="5" t="s">
        <v>11</v>
      </c>
      <c r="B15034" s="5" t="s">
        <v>35530</v>
      </c>
      <c r="C15034" s="5" t="s">
        <v>13</v>
      </c>
      <c r="D15034" s="5" t="s">
        <v>228</v>
      </c>
      <c r="E15034" s="5" t="s">
        <v>6570</v>
      </c>
      <c r="F15034" s="5" t="s">
        <v>16</v>
      </c>
      <c r="G15034" s="5" t="s">
        <v>19537</v>
      </c>
      <c r="H15034" s="5" t="s">
        <v>19538</v>
      </c>
      <c r="I15034" s="5" t="s">
        <v>14490</v>
      </c>
      <c r="J15034" s="5" t="s">
        <v>19539</v>
      </c>
      <c r="K15034" s="5" t="s">
        <v>19540</v>
      </c>
    </row>
    <row r="15035" spans="1:11" ht="33.75">
      <c r="A15035" s="5" t="s">
        <v>5360</v>
      </c>
      <c r="B15035" s="5" t="s">
        <v>53243</v>
      </c>
      <c r="C15035" s="5" t="s">
        <v>13</v>
      </c>
      <c r="D15035" s="5" t="s">
        <v>22</v>
      </c>
      <c r="E15035" s="5" t="s">
        <v>20324</v>
      </c>
      <c r="F15035" s="5" t="s">
        <v>16</v>
      </c>
      <c r="G15035" s="5" t="s">
        <v>24301</v>
      </c>
      <c r="H15035" s="5" t="s">
        <v>24302</v>
      </c>
      <c r="I15035" s="5" t="s">
        <v>23470</v>
      </c>
      <c r="J15035" s="5" t="s">
        <v>53523</v>
      </c>
      <c r="K15035" s="5" t="s">
        <v>27671</v>
      </c>
    </row>
    <row r="15036" spans="1:11" ht="56.25">
      <c r="A15036" s="5" t="s">
        <v>5360</v>
      </c>
      <c r="B15036" s="5" t="s">
        <v>34538</v>
      </c>
      <c r="C15036" s="5" t="s">
        <v>13</v>
      </c>
      <c r="D15036" s="5" t="s">
        <v>53</v>
      </c>
      <c r="E15036" s="5" t="s">
        <v>333</v>
      </c>
      <c r="F15036" s="5" t="s">
        <v>16</v>
      </c>
      <c r="G15036" s="5" t="s">
        <v>28497</v>
      </c>
      <c r="H15036" s="5" t="s">
        <v>28498</v>
      </c>
      <c r="I15036" s="5" t="s">
        <v>14485</v>
      </c>
      <c r="J15036" s="5" t="s">
        <v>28496</v>
      </c>
      <c r="K15036" s="5" t="s">
        <v>32867</v>
      </c>
    </row>
    <row r="15037" spans="1:11" ht="22.5">
      <c r="A15037" s="5" t="s">
        <v>5360</v>
      </c>
      <c r="B15037" s="5" t="s">
        <v>34538</v>
      </c>
      <c r="C15037" s="5" t="s">
        <v>13</v>
      </c>
      <c r="D15037" s="5" t="s">
        <v>105</v>
      </c>
      <c r="E15037" s="5" t="s">
        <v>204</v>
      </c>
      <c r="F15037" s="5" t="s">
        <v>16</v>
      </c>
      <c r="G15037" s="5" t="s">
        <v>27849</v>
      </c>
      <c r="H15037" s="5" t="s">
        <v>27850</v>
      </c>
      <c r="I15037" s="5" t="s">
        <v>14485</v>
      </c>
      <c r="J15037" s="5" t="s">
        <v>17288</v>
      </c>
      <c r="K15037" s="5" t="s">
        <v>33137</v>
      </c>
    </row>
    <row r="15038" spans="1:11">
      <c r="A15038" s="5" t="s">
        <v>11</v>
      </c>
      <c r="B15038" s="5" t="s">
        <v>4466</v>
      </c>
      <c r="C15038" s="5" t="s">
        <v>13</v>
      </c>
      <c r="D15038" s="5" t="s">
        <v>53</v>
      </c>
      <c r="E15038" s="5" t="s">
        <v>35359</v>
      </c>
      <c r="F15038" s="5" t="s">
        <v>16</v>
      </c>
      <c r="G15038" s="5">
        <v>67404553091</v>
      </c>
      <c r="H15038" s="5" t="s">
        <v>35360</v>
      </c>
      <c r="I15038" s="5" t="s">
        <v>14487</v>
      </c>
      <c r="J15038" s="5" t="s">
        <v>43093</v>
      </c>
      <c r="K15038" s="5" t="s">
        <v>35347</v>
      </c>
    </row>
    <row r="15039" spans="1:11" ht="67.5">
      <c r="A15039" s="5" t="s">
        <v>5360</v>
      </c>
      <c r="B15039" s="5" t="s">
        <v>34538</v>
      </c>
      <c r="C15039" s="5" t="s">
        <v>13</v>
      </c>
      <c r="D15039" s="5" t="s">
        <v>228</v>
      </c>
      <c r="E15039" s="5" t="s">
        <v>1493</v>
      </c>
      <c r="F15039" s="5" t="s">
        <v>16</v>
      </c>
      <c r="G15039" s="5" t="s">
        <v>44204</v>
      </c>
      <c r="H15039" s="5" t="s">
        <v>44205</v>
      </c>
      <c r="I15039" s="5" t="s">
        <v>14485</v>
      </c>
      <c r="J15039" s="5" t="s">
        <v>44206</v>
      </c>
      <c r="K15039" s="5" t="s">
        <v>44207</v>
      </c>
    </row>
    <row r="15040" spans="1:11" ht="90">
      <c r="A15040" s="5" t="s">
        <v>5360</v>
      </c>
      <c r="B15040" s="5" t="s">
        <v>34538</v>
      </c>
      <c r="C15040" s="5" t="s">
        <v>13</v>
      </c>
      <c r="D15040" s="5" t="s">
        <v>228</v>
      </c>
      <c r="E15040" s="5" t="s">
        <v>1515</v>
      </c>
      <c r="F15040" s="5" t="s">
        <v>16</v>
      </c>
      <c r="G15040" s="5" t="s">
        <v>22270</v>
      </c>
      <c r="H15040" s="5" t="s">
        <v>18295</v>
      </c>
      <c r="I15040" s="5" t="s">
        <v>14486</v>
      </c>
      <c r="J15040" s="5" t="s">
        <v>38326</v>
      </c>
      <c r="K15040" s="5" t="s">
        <v>33379</v>
      </c>
    </row>
    <row r="15041" spans="1:11" ht="33.75">
      <c r="A15041" s="5" t="s">
        <v>5360</v>
      </c>
      <c r="B15041" s="5" t="s">
        <v>5621</v>
      </c>
      <c r="C15041" s="5" t="s">
        <v>13</v>
      </c>
      <c r="D15041" s="5" t="s">
        <v>53</v>
      </c>
      <c r="E15041" s="5" t="s">
        <v>131</v>
      </c>
      <c r="F15041" s="5" t="s">
        <v>16</v>
      </c>
      <c r="G15041" s="5" t="s">
        <v>18742</v>
      </c>
      <c r="H15041" s="5" t="s">
        <v>18743</v>
      </c>
      <c r="I15041" s="5" t="s">
        <v>14490</v>
      </c>
      <c r="J15041" s="5" t="s">
        <v>18744</v>
      </c>
      <c r="K15041" s="5" t="s">
        <v>18745</v>
      </c>
    </row>
    <row r="15042" spans="1:11" ht="123.75">
      <c r="A15042" s="5" t="s">
        <v>5360</v>
      </c>
      <c r="B15042" s="5" t="s">
        <v>53243</v>
      </c>
      <c r="C15042" s="5" t="s">
        <v>13</v>
      </c>
      <c r="D15042" s="5" t="s">
        <v>130</v>
      </c>
      <c r="E15042" s="5" t="s">
        <v>20238</v>
      </c>
      <c r="F15042" s="5" t="s">
        <v>16</v>
      </c>
      <c r="G15042" s="5" t="s">
        <v>22566</v>
      </c>
      <c r="H15042" s="5" t="s">
        <v>53362</v>
      </c>
      <c r="I15042" s="5" t="s">
        <v>17</v>
      </c>
      <c r="J15042" s="5" t="s">
        <v>53363</v>
      </c>
      <c r="K15042" s="5" t="s">
        <v>43600</v>
      </c>
    </row>
    <row r="15043" spans="1:11" ht="22.5">
      <c r="A15043" s="5" t="s">
        <v>11</v>
      </c>
      <c r="B15043" s="5" t="s">
        <v>4466</v>
      </c>
      <c r="C15043" s="5" t="s">
        <v>13</v>
      </c>
      <c r="D15043" s="5" t="s">
        <v>251</v>
      </c>
      <c r="E15043" s="5" t="s">
        <v>23541</v>
      </c>
      <c r="F15043" s="5" t="s">
        <v>16</v>
      </c>
      <c r="G15043" s="5">
        <v>20344503372</v>
      </c>
      <c r="H15043" s="5" t="s">
        <v>51153</v>
      </c>
      <c r="I15043" s="5" t="s">
        <v>14487</v>
      </c>
      <c r="J15043" s="5" t="s">
        <v>51154</v>
      </c>
      <c r="K15043" s="5" t="s">
        <v>26297</v>
      </c>
    </row>
    <row r="15044" spans="1:11">
      <c r="A15044" s="5" t="s">
        <v>11</v>
      </c>
      <c r="B15044" s="5" t="s">
        <v>103</v>
      </c>
      <c r="C15044" s="5" t="s">
        <v>13</v>
      </c>
      <c r="D15044" s="5" t="s">
        <v>22</v>
      </c>
      <c r="E15044" s="5" t="s">
        <v>121</v>
      </c>
      <c r="F15044" s="5" t="s">
        <v>16</v>
      </c>
      <c r="G15044" s="5" t="s">
        <v>120</v>
      </c>
      <c r="H15044" s="5" t="s">
        <v>119</v>
      </c>
      <c r="I15044" s="5"/>
      <c r="J15044" s="5"/>
      <c r="K15044" s="5" t="s">
        <v>118</v>
      </c>
    </row>
    <row r="15045" spans="1:11">
      <c r="A15045" s="5" t="s">
        <v>11</v>
      </c>
      <c r="B15045" s="5" t="s">
        <v>103</v>
      </c>
      <c r="C15045" s="5" t="s">
        <v>13</v>
      </c>
      <c r="D15045" s="5" t="s">
        <v>22</v>
      </c>
      <c r="E15045" s="5" t="s">
        <v>16103</v>
      </c>
      <c r="F15045" s="5" t="s">
        <v>16</v>
      </c>
      <c r="G15045" s="5" t="s">
        <v>120</v>
      </c>
      <c r="H15045" s="5" t="s">
        <v>16104</v>
      </c>
      <c r="I15045" s="5" t="s">
        <v>14490</v>
      </c>
      <c r="J15045" s="5"/>
      <c r="K15045" s="5" t="s">
        <v>60</v>
      </c>
    </row>
    <row r="15046" spans="1:11" ht="22.5">
      <c r="A15046" s="5" t="s">
        <v>11</v>
      </c>
      <c r="B15046" s="5" t="s">
        <v>35530</v>
      </c>
      <c r="C15046" s="5" t="s">
        <v>13</v>
      </c>
      <c r="D15046" s="5" t="s">
        <v>228</v>
      </c>
      <c r="E15046" s="5" t="s">
        <v>15195</v>
      </c>
      <c r="F15046" s="5" t="s">
        <v>16</v>
      </c>
      <c r="G15046" s="5" t="s">
        <v>51531</v>
      </c>
      <c r="H15046" s="5" t="s">
        <v>51532</v>
      </c>
      <c r="I15046" s="5" t="s">
        <v>14953</v>
      </c>
      <c r="J15046" s="5" t="s">
        <v>51533</v>
      </c>
      <c r="K15046" s="5" t="s">
        <v>51534</v>
      </c>
    </row>
    <row r="15047" spans="1:11" ht="33.75">
      <c r="A15047" s="5" t="s">
        <v>7759</v>
      </c>
      <c r="B15047" s="5" t="s">
        <v>12623</v>
      </c>
      <c r="C15047" s="5" t="s">
        <v>13</v>
      </c>
      <c r="D15047" s="5" t="s">
        <v>271</v>
      </c>
      <c r="E15047" s="5" t="s">
        <v>12669</v>
      </c>
      <c r="F15047" s="5" t="s">
        <v>16</v>
      </c>
      <c r="G15047" s="5" t="s">
        <v>12673</v>
      </c>
      <c r="H15047" s="5" t="s">
        <v>12672</v>
      </c>
      <c r="I15047" s="5"/>
      <c r="J15047" s="5"/>
      <c r="K15047" s="5" t="s">
        <v>60</v>
      </c>
    </row>
    <row r="15048" spans="1:11" ht="112.5">
      <c r="A15048" s="5" t="s">
        <v>5360</v>
      </c>
      <c r="B15048" s="5" t="s">
        <v>5408</v>
      </c>
      <c r="C15048" s="5" t="s">
        <v>13</v>
      </c>
      <c r="D15048" s="5" t="s">
        <v>22</v>
      </c>
      <c r="E15048" s="5" t="s">
        <v>18597</v>
      </c>
      <c r="F15048" s="5" t="s">
        <v>16</v>
      </c>
      <c r="G15048" s="5" t="s">
        <v>18896</v>
      </c>
      <c r="H15048" s="5" t="s">
        <v>18897</v>
      </c>
      <c r="I15048" s="5" t="s">
        <v>15127</v>
      </c>
      <c r="J15048" s="5" t="s">
        <v>31255</v>
      </c>
      <c r="K15048" s="5" t="s">
        <v>18898</v>
      </c>
    </row>
    <row r="15049" spans="1:11">
      <c r="A15049" s="5" t="s">
        <v>11</v>
      </c>
      <c r="B15049" s="5" t="s">
        <v>4466</v>
      </c>
      <c r="C15049" s="5" t="s">
        <v>13</v>
      </c>
      <c r="D15049" s="5" t="s">
        <v>22</v>
      </c>
      <c r="E15049" s="5" t="s">
        <v>14665</v>
      </c>
      <c r="F15049" s="5" t="s">
        <v>16</v>
      </c>
      <c r="G15049" s="5">
        <v>66368987634</v>
      </c>
      <c r="H15049" s="5" t="s">
        <v>38793</v>
      </c>
      <c r="I15049" s="5" t="s">
        <v>14487</v>
      </c>
      <c r="J15049" s="5" t="s">
        <v>38794</v>
      </c>
      <c r="K15049" s="5" t="s">
        <v>38795</v>
      </c>
    </row>
    <row r="15050" spans="1:11">
      <c r="A15050" s="5" t="s">
        <v>11</v>
      </c>
      <c r="B15050" s="5" t="s">
        <v>4466</v>
      </c>
      <c r="C15050" s="5" t="s">
        <v>13</v>
      </c>
      <c r="D15050" s="5" t="s">
        <v>775</v>
      </c>
      <c r="E15050" s="5" t="s">
        <v>38973</v>
      </c>
      <c r="F15050" s="5" t="s">
        <v>16</v>
      </c>
      <c r="G15050" s="5">
        <v>5742906307</v>
      </c>
      <c r="H15050" s="5" t="s">
        <v>39247</v>
      </c>
      <c r="I15050" s="5" t="s">
        <v>14626</v>
      </c>
      <c r="J15050" s="5" t="s">
        <v>4473</v>
      </c>
      <c r="K15050" s="5" t="s">
        <v>38967</v>
      </c>
    </row>
    <row r="15051" spans="1:11">
      <c r="A15051" s="5" t="s">
        <v>11</v>
      </c>
      <c r="B15051" s="5" t="s">
        <v>4466</v>
      </c>
      <c r="C15051" s="5" t="s">
        <v>13</v>
      </c>
      <c r="D15051" s="5" t="s">
        <v>50</v>
      </c>
      <c r="E15051" s="5" t="s">
        <v>50790</v>
      </c>
      <c r="F15051" s="5" t="s">
        <v>16</v>
      </c>
      <c r="G15051" s="5"/>
      <c r="H15051" s="5" t="s">
        <v>51155</v>
      </c>
      <c r="I15051" s="5" t="s">
        <v>14487</v>
      </c>
      <c r="J15051" s="5" t="s">
        <v>50792</v>
      </c>
      <c r="K15051" s="5" t="s">
        <v>50793</v>
      </c>
    </row>
    <row r="15052" spans="1:11">
      <c r="A15052" s="5" t="s">
        <v>11</v>
      </c>
      <c r="B15052" s="5" t="s">
        <v>4466</v>
      </c>
      <c r="C15052" s="5" t="s">
        <v>13</v>
      </c>
      <c r="D15052" s="5" t="s">
        <v>2572</v>
      </c>
      <c r="E15052" s="5" t="s">
        <v>50044</v>
      </c>
      <c r="F15052" s="5" t="s">
        <v>16</v>
      </c>
      <c r="G15052" s="5"/>
      <c r="H15052" s="5" t="s">
        <v>50331</v>
      </c>
      <c r="I15052" s="5" t="s">
        <v>14645</v>
      </c>
      <c r="J15052" s="5" t="s">
        <v>50046</v>
      </c>
      <c r="K15052" s="5" t="s">
        <v>50042</v>
      </c>
    </row>
    <row r="15053" spans="1:11" ht="33.75">
      <c r="A15053" s="5" t="s">
        <v>7759</v>
      </c>
      <c r="B15053" s="5" t="s">
        <v>8937</v>
      </c>
      <c r="C15053" s="5" t="s">
        <v>13</v>
      </c>
      <c r="D15053" s="5" t="s">
        <v>28</v>
      </c>
      <c r="E15053" s="5" t="s">
        <v>29</v>
      </c>
      <c r="F15053" s="5" t="s">
        <v>16</v>
      </c>
      <c r="G15053" s="5" t="s">
        <v>8969</v>
      </c>
      <c r="H15053" s="5" t="s">
        <v>8968</v>
      </c>
      <c r="I15053" s="5"/>
      <c r="J15053" s="5"/>
      <c r="K15053" s="5" t="s">
        <v>8967</v>
      </c>
    </row>
    <row r="15054" spans="1:11">
      <c r="A15054" s="5" t="s">
        <v>11</v>
      </c>
      <c r="B15054" s="5" t="s">
        <v>103</v>
      </c>
      <c r="C15054" s="5" t="s">
        <v>13</v>
      </c>
      <c r="D15054" s="5" t="s">
        <v>53</v>
      </c>
      <c r="E15054" s="5" t="s">
        <v>556</v>
      </c>
      <c r="F15054" s="5" t="s">
        <v>16</v>
      </c>
      <c r="G15054" s="5" t="s">
        <v>942</v>
      </c>
      <c r="H15054" s="5" t="s">
        <v>941</v>
      </c>
      <c r="I15054" s="5" t="s">
        <v>17</v>
      </c>
      <c r="J15054" s="5" t="s">
        <v>68</v>
      </c>
      <c r="K15054" s="5" t="s">
        <v>940</v>
      </c>
    </row>
    <row r="15055" spans="1:11" ht="33.75">
      <c r="A15055" s="5" t="s">
        <v>7759</v>
      </c>
      <c r="B15055" s="5" t="s">
        <v>11034</v>
      </c>
      <c r="C15055" s="5" t="s">
        <v>13</v>
      </c>
      <c r="D15055" s="5" t="s">
        <v>401</v>
      </c>
      <c r="E15055" s="5" t="s">
        <v>5382</v>
      </c>
      <c r="F15055" s="5" t="s">
        <v>16</v>
      </c>
      <c r="G15055" s="5" t="s">
        <v>11067</v>
      </c>
      <c r="H15055" s="5" t="s">
        <v>4691</v>
      </c>
      <c r="I15055" s="5"/>
      <c r="J15055" s="5"/>
      <c r="K15055" s="5" t="s">
        <v>60</v>
      </c>
    </row>
    <row r="15056" spans="1:11" ht="22.5">
      <c r="A15056" s="5" t="s">
        <v>7759</v>
      </c>
      <c r="B15056" s="5" t="s">
        <v>11022</v>
      </c>
      <c r="C15056" s="5" t="s">
        <v>13</v>
      </c>
      <c r="D15056" s="5" t="s">
        <v>28</v>
      </c>
      <c r="E15056" s="5" t="s">
        <v>11021</v>
      </c>
      <c r="F15056" s="5" t="s">
        <v>16</v>
      </c>
      <c r="G15056" s="5" t="s">
        <v>11026</v>
      </c>
      <c r="H15056" s="5" t="s">
        <v>11025</v>
      </c>
      <c r="I15056" s="5"/>
      <c r="J15056" s="5"/>
      <c r="K15056" s="5" t="s">
        <v>60</v>
      </c>
    </row>
    <row r="15057" spans="1:11" ht="78.75">
      <c r="A15057" s="5" t="s">
        <v>5360</v>
      </c>
      <c r="B15057" s="5" t="s">
        <v>34538</v>
      </c>
      <c r="C15057" s="5" t="s">
        <v>13</v>
      </c>
      <c r="D15057" s="5" t="s">
        <v>228</v>
      </c>
      <c r="E15057" s="5" t="s">
        <v>1389</v>
      </c>
      <c r="F15057" s="5" t="s">
        <v>16</v>
      </c>
      <c r="G15057" s="5" t="s">
        <v>46425</v>
      </c>
      <c r="H15057" s="5" t="s">
        <v>46426</v>
      </c>
      <c r="I15057" s="5" t="s">
        <v>14485</v>
      </c>
      <c r="J15057" s="5" t="s">
        <v>46423</v>
      </c>
      <c r="K15057" s="5" t="s">
        <v>46424</v>
      </c>
    </row>
    <row r="15058" spans="1:11" ht="78.75">
      <c r="A15058" s="5" t="s">
        <v>11</v>
      </c>
      <c r="B15058" s="5" t="s">
        <v>29271</v>
      </c>
      <c r="C15058" s="5" t="s">
        <v>13</v>
      </c>
      <c r="D15058" s="5" t="s">
        <v>228</v>
      </c>
      <c r="E15058" s="5" t="s">
        <v>14813</v>
      </c>
      <c r="F15058" s="5" t="s">
        <v>16</v>
      </c>
      <c r="G15058" s="5" t="s">
        <v>53784</v>
      </c>
      <c r="H15058" s="5" t="s">
        <v>53785</v>
      </c>
      <c r="I15058" s="5" t="s">
        <v>14490</v>
      </c>
      <c r="J15058" s="5" t="s">
        <v>53786</v>
      </c>
      <c r="K15058" s="5"/>
    </row>
    <row r="15059" spans="1:11" ht="409.5">
      <c r="A15059" s="5" t="s">
        <v>5360</v>
      </c>
      <c r="B15059" s="5" t="s">
        <v>53243</v>
      </c>
      <c r="C15059" s="5" t="s">
        <v>13</v>
      </c>
      <c r="D15059" s="5" t="s">
        <v>130</v>
      </c>
      <c r="E15059" s="5" t="s">
        <v>20222</v>
      </c>
      <c r="F15059" s="5" t="s">
        <v>16</v>
      </c>
      <c r="G15059" s="5" t="s">
        <v>7497</v>
      </c>
      <c r="H15059" s="5" t="s">
        <v>7496</v>
      </c>
      <c r="I15059" s="5" t="s">
        <v>38</v>
      </c>
      <c r="J15059" s="5" t="s">
        <v>53270</v>
      </c>
      <c r="K15059" s="5" t="s">
        <v>27638</v>
      </c>
    </row>
    <row r="15060" spans="1:11">
      <c r="A15060" s="5" t="s">
        <v>11</v>
      </c>
      <c r="B15060" s="5" t="s">
        <v>4466</v>
      </c>
      <c r="C15060" s="5" t="s">
        <v>13</v>
      </c>
      <c r="D15060" s="5" t="s">
        <v>401</v>
      </c>
      <c r="E15060" s="5" t="s">
        <v>14635</v>
      </c>
      <c r="F15060" s="5" t="s">
        <v>16</v>
      </c>
      <c r="G15060" s="5">
        <v>95005765549</v>
      </c>
      <c r="H15060" s="5" t="s">
        <v>41493</v>
      </c>
      <c r="I15060" s="5" t="s">
        <v>14487</v>
      </c>
      <c r="J15060" s="5" t="s">
        <v>14650</v>
      </c>
      <c r="K15060" s="5" t="s">
        <v>41426</v>
      </c>
    </row>
    <row r="15061" spans="1:11" ht="22.5">
      <c r="A15061" s="5" t="s">
        <v>7759</v>
      </c>
      <c r="B15061" s="5" t="s">
        <v>11022</v>
      </c>
      <c r="C15061" s="5" t="s">
        <v>13</v>
      </c>
      <c r="D15061" s="5" t="s">
        <v>28</v>
      </c>
      <c r="E15061" s="5" t="s">
        <v>3825</v>
      </c>
      <c r="F15061" s="5" t="s">
        <v>16</v>
      </c>
      <c r="G15061" s="5" t="s">
        <v>11028</v>
      </c>
      <c r="H15061" s="5" t="s">
        <v>11027</v>
      </c>
      <c r="I15061" s="5"/>
      <c r="J15061" s="5"/>
      <c r="K15061" s="5" t="s">
        <v>60</v>
      </c>
    </row>
    <row r="15062" spans="1:11" ht="22.5">
      <c r="A15062" s="5" t="s">
        <v>11</v>
      </c>
      <c r="B15062" s="5" t="s">
        <v>103</v>
      </c>
      <c r="C15062" s="5" t="s">
        <v>13</v>
      </c>
      <c r="D15062" s="5" t="s">
        <v>426</v>
      </c>
      <c r="E15062" s="5" t="s">
        <v>425</v>
      </c>
      <c r="F15062" s="5" t="s">
        <v>16</v>
      </c>
      <c r="G15062" s="5" t="s">
        <v>2261</v>
      </c>
      <c r="H15062" s="5" t="s">
        <v>2260</v>
      </c>
      <c r="I15062" s="5" t="s">
        <v>403</v>
      </c>
      <c r="J15062" s="5"/>
      <c r="K15062" s="5" t="s">
        <v>60</v>
      </c>
    </row>
    <row r="15063" spans="1:11">
      <c r="A15063" s="5" t="s">
        <v>11</v>
      </c>
      <c r="B15063" s="5" t="s">
        <v>4466</v>
      </c>
      <c r="C15063" s="5" t="s">
        <v>13</v>
      </c>
      <c r="D15063" s="5" t="s">
        <v>553</v>
      </c>
      <c r="E15063" s="5" t="s">
        <v>42779</v>
      </c>
      <c r="F15063" s="5" t="s">
        <v>16</v>
      </c>
      <c r="G15063" s="5">
        <v>5952324428</v>
      </c>
      <c r="H15063" s="5" t="s">
        <v>42780</v>
      </c>
      <c r="I15063" s="5" t="s">
        <v>14626</v>
      </c>
      <c r="J15063" s="5" t="s">
        <v>4473</v>
      </c>
      <c r="K15063" s="5" t="s">
        <v>16605</v>
      </c>
    </row>
    <row r="15064" spans="1:11">
      <c r="A15064" s="5" t="s">
        <v>11</v>
      </c>
      <c r="B15064" s="5" t="s">
        <v>4466</v>
      </c>
      <c r="C15064" s="5" t="s">
        <v>13</v>
      </c>
      <c r="D15064" s="5" t="s">
        <v>108</v>
      </c>
      <c r="E15064" s="5" t="s">
        <v>16196</v>
      </c>
      <c r="F15064" s="5" t="s">
        <v>16</v>
      </c>
      <c r="G15064" s="5">
        <v>46025430225</v>
      </c>
      <c r="H15064" s="5" t="s">
        <v>42691</v>
      </c>
      <c r="I15064" s="5" t="s">
        <v>14645</v>
      </c>
      <c r="J15064" s="5" t="s">
        <v>42657</v>
      </c>
      <c r="K15064" s="5" t="s">
        <v>42658</v>
      </c>
    </row>
    <row r="15065" spans="1:11" ht="45">
      <c r="A15065" s="5" t="s">
        <v>7759</v>
      </c>
      <c r="B15065" s="5" t="s">
        <v>15517</v>
      </c>
      <c r="C15065" s="5" t="s">
        <v>13</v>
      </c>
      <c r="D15065" s="5" t="s">
        <v>553</v>
      </c>
      <c r="E15065" s="5" t="s">
        <v>8228</v>
      </c>
      <c r="F15065" s="5" t="s">
        <v>16</v>
      </c>
      <c r="G15065" s="5" t="s">
        <v>9199</v>
      </c>
      <c r="H15065" s="5" t="s">
        <v>9198</v>
      </c>
      <c r="I15065" s="5"/>
      <c r="J15065" s="5"/>
      <c r="K15065" s="5"/>
    </row>
    <row r="15066" spans="1:11" ht="157.5">
      <c r="A15066" s="5" t="s">
        <v>5360</v>
      </c>
      <c r="B15066" s="5" t="s">
        <v>34538</v>
      </c>
      <c r="C15066" s="5" t="s">
        <v>13</v>
      </c>
      <c r="D15066" s="5" t="s">
        <v>228</v>
      </c>
      <c r="E15066" s="5" t="s">
        <v>4477</v>
      </c>
      <c r="F15066" s="5" t="s">
        <v>16</v>
      </c>
      <c r="G15066" s="5" t="s">
        <v>46234</v>
      </c>
      <c r="H15066" s="5" t="s">
        <v>46235</v>
      </c>
      <c r="I15066" s="5" t="s">
        <v>14485</v>
      </c>
      <c r="J15066" s="5" t="s">
        <v>46236</v>
      </c>
      <c r="K15066" s="5" t="s">
        <v>46237</v>
      </c>
    </row>
    <row r="15067" spans="1:11" ht="22.5">
      <c r="A15067" s="5" t="s">
        <v>7759</v>
      </c>
      <c r="B15067" s="5" t="s">
        <v>12503</v>
      </c>
      <c r="C15067" s="5" t="s">
        <v>13</v>
      </c>
      <c r="D15067" s="5" t="s">
        <v>4518</v>
      </c>
      <c r="E15067" s="5" t="s">
        <v>4517</v>
      </c>
      <c r="F15067" s="5" t="s">
        <v>16</v>
      </c>
      <c r="G15067" s="5" t="s">
        <v>12502</v>
      </c>
      <c r="H15067" s="5" t="s">
        <v>12501</v>
      </c>
      <c r="I15067" s="5"/>
      <c r="J15067" s="5"/>
      <c r="K15067" s="5" t="s">
        <v>60</v>
      </c>
    </row>
    <row r="15068" spans="1:11" ht="33.75">
      <c r="A15068" s="5" t="s">
        <v>7759</v>
      </c>
      <c r="B15068" s="5" t="s">
        <v>15524</v>
      </c>
      <c r="C15068" s="5" t="s">
        <v>13</v>
      </c>
      <c r="D15068" s="5" t="s">
        <v>553</v>
      </c>
      <c r="E15068" s="5" t="s">
        <v>9073</v>
      </c>
      <c r="F15068" s="5" t="s">
        <v>16</v>
      </c>
      <c r="G15068" s="5" t="s">
        <v>13100</v>
      </c>
      <c r="H15068" s="5" t="s">
        <v>13099</v>
      </c>
      <c r="I15068" s="5"/>
      <c r="J15068" s="5"/>
      <c r="K15068" s="5"/>
    </row>
    <row r="15069" spans="1:11">
      <c r="A15069" s="5" t="s">
        <v>11</v>
      </c>
      <c r="B15069" s="5" t="s">
        <v>4466</v>
      </c>
      <c r="C15069" s="5" t="s">
        <v>13</v>
      </c>
      <c r="D15069" s="5" t="s">
        <v>401</v>
      </c>
      <c r="E15069" s="5" t="s">
        <v>14635</v>
      </c>
      <c r="F15069" s="5" t="s">
        <v>16</v>
      </c>
      <c r="G15069" s="5">
        <v>3419832508</v>
      </c>
      <c r="H15069" s="5" t="s">
        <v>41494</v>
      </c>
      <c r="I15069" s="5" t="s">
        <v>14487</v>
      </c>
      <c r="J15069" s="5" t="s">
        <v>14650</v>
      </c>
      <c r="K15069" s="5" t="s">
        <v>41426</v>
      </c>
    </row>
    <row r="15070" spans="1:11" ht="33.75">
      <c r="A15070" s="5" t="s">
        <v>11</v>
      </c>
      <c r="B15070" s="5" t="s">
        <v>22869</v>
      </c>
      <c r="C15070" s="5" t="s">
        <v>13</v>
      </c>
      <c r="D15070" s="5" t="s">
        <v>53</v>
      </c>
      <c r="E15070" s="5" t="s">
        <v>22873</v>
      </c>
      <c r="F15070" s="5" t="s">
        <v>16</v>
      </c>
      <c r="G15070" s="5" t="s">
        <v>23097</v>
      </c>
      <c r="H15070" s="5" t="s">
        <v>23098</v>
      </c>
      <c r="I15070" s="5" t="s">
        <v>43</v>
      </c>
      <c r="J15070" s="5" t="s">
        <v>4500</v>
      </c>
      <c r="K15070" s="5" t="s">
        <v>22884</v>
      </c>
    </row>
    <row r="15071" spans="1:11">
      <c r="A15071" s="5" t="s">
        <v>11</v>
      </c>
      <c r="B15071" s="5" t="s">
        <v>4466</v>
      </c>
      <c r="C15071" s="5" t="s">
        <v>13</v>
      </c>
      <c r="D15071" s="5" t="s">
        <v>401</v>
      </c>
      <c r="E15071" s="5" t="s">
        <v>14635</v>
      </c>
      <c r="F15071" s="5" t="s">
        <v>16</v>
      </c>
      <c r="G15071" s="5">
        <v>2870350504</v>
      </c>
      <c r="H15071" s="5" t="s">
        <v>41495</v>
      </c>
      <c r="I15071" s="5" t="s">
        <v>14487</v>
      </c>
      <c r="J15071" s="5" t="s">
        <v>14650</v>
      </c>
      <c r="K15071" s="5" t="s">
        <v>41426</v>
      </c>
    </row>
    <row r="15072" spans="1:11" ht="101.25">
      <c r="A15072" s="5" t="s">
        <v>5360</v>
      </c>
      <c r="B15072" s="5" t="s">
        <v>34538</v>
      </c>
      <c r="C15072" s="5" t="s">
        <v>13</v>
      </c>
      <c r="D15072" s="5" t="s">
        <v>53</v>
      </c>
      <c r="E15072" s="5" t="s">
        <v>25513</v>
      </c>
      <c r="F15072" s="5" t="s">
        <v>16</v>
      </c>
      <c r="G15072" s="5" t="s">
        <v>38089</v>
      </c>
      <c r="H15072" s="5" t="s">
        <v>38090</v>
      </c>
      <c r="I15072" s="5" t="s">
        <v>14485</v>
      </c>
      <c r="J15072" s="5" t="s">
        <v>38091</v>
      </c>
      <c r="K15072" s="5" t="s">
        <v>38092</v>
      </c>
    </row>
    <row r="15073" spans="1:11">
      <c r="A15073" s="5" t="s">
        <v>11</v>
      </c>
      <c r="B15073" s="5" t="s">
        <v>4466</v>
      </c>
      <c r="C15073" s="5" t="s">
        <v>13</v>
      </c>
      <c r="D15073" s="5" t="s">
        <v>775</v>
      </c>
      <c r="E15073" s="5" t="s">
        <v>26326</v>
      </c>
      <c r="F15073" s="5" t="s">
        <v>16</v>
      </c>
      <c r="G15073" s="5">
        <v>18286572807</v>
      </c>
      <c r="H15073" s="5" t="s">
        <v>39248</v>
      </c>
      <c r="I15073" s="5" t="s">
        <v>14626</v>
      </c>
      <c r="J15073" s="5" t="s">
        <v>4473</v>
      </c>
      <c r="K15073" s="5" t="s">
        <v>38967</v>
      </c>
    </row>
    <row r="15074" spans="1:11" ht="135">
      <c r="A15074" s="5" t="s">
        <v>7759</v>
      </c>
      <c r="B15074" s="5" t="s">
        <v>8542</v>
      </c>
      <c r="C15074" s="5" t="s">
        <v>13</v>
      </c>
      <c r="D15074" s="5" t="s">
        <v>1406</v>
      </c>
      <c r="E15074" s="5" t="s">
        <v>8541</v>
      </c>
      <c r="F15074" s="5" t="s">
        <v>16</v>
      </c>
      <c r="G15074" s="5" t="s">
        <v>8540</v>
      </c>
      <c r="H15074" s="5" t="s">
        <v>8539</v>
      </c>
      <c r="I15074" s="5" t="s">
        <v>3834</v>
      </c>
      <c r="J15074" s="5" t="s">
        <v>8538</v>
      </c>
      <c r="K15074" s="5" t="s">
        <v>8537</v>
      </c>
    </row>
    <row r="15075" spans="1:11" ht="371.25">
      <c r="A15075" s="5" t="s">
        <v>5360</v>
      </c>
      <c r="B15075" s="5" t="s">
        <v>53243</v>
      </c>
      <c r="C15075" s="5" t="s">
        <v>13</v>
      </c>
      <c r="D15075" s="5" t="s">
        <v>130</v>
      </c>
      <c r="E15075" s="5" t="s">
        <v>20295</v>
      </c>
      <c r="F15075" s="5" t="s">
        <v>16</v>
      </c>
      <c r="G15075" s="5" t="s">
        <v>5978</v>
      </c>
      <c r="H15075" s="5" t="s">
        <v>5977</v>
      </c>
      <c r="I15075" s="5" t="s">
        <v>20474</v>
      </c>
      <c r="J15075" s="5" t="s">
        <v>53367</v>
      </c>
      <c r="K15075" s="5" t="s">
        <v>36563</v>
      </c>
    </row>
    <row r="15076" spans="1:11" ht="22.5">
      <c r="A15076" s="5" t="s">
        <v>5360</v>
      </c>
      <c r="B15076" s="5" t="s">
        <v>34538</v>
      </c>
      <c r="C15076" s="5" t="s">
        <v>13</v>
      </c>
      <c r="D15076" s="5" t="s">
        <v>53</v>
      </c>
      <c r="E15076" s="5" t="s">
        <v>5132</v>
      </c>
      <c r="F15076" s="5" t="s">
        <v>16</v>
      </c>
      <c r="G15076" s="5" t="s">
        <v>25081</v>
      </c>
      <c r="H15076" s="5" t="s">
        <v>25082</v>
      </c>
      <c r="I15076" s="5" t="s">
        <v>14485</v>
      </c>
      <c r="J15076" s="5" t="s">
        <v>17290</v>
      </c>
      <c r="K15076" s="5" t="s">
        <v>32610</v>
      </c>
    </row>
    <row r="15077" spans="1:11" ht="67.5">
      <c r="A15077" s="5" t="s">
        <v>11</v>
      </c>
      <c r="B15077" s="5" t="s">
        <v>4466</v>
      </c>
      <c r="C15077" s="5" t="s">
        <v>13</v>
      </c>
      <c r="D15077" s="5" t="s">
        <v>14</v>
      </c>
      <c r="E15077" s="5" t="s">
        <v>30003</v>
      </c>
      <c r="F15077" s="5" t="s">
        <v>16</v>
      </c>
      <c r="G15077" s="5">
        <v>33997141819</v>
      </c>
      <c r="H15077" s="5" t="s">
        <v>52357</v>
      </c>
      <c r="I15077" s="5" t="s">
        <v>14487</v>
      </c>
      <c r="J15077" s="5" t="s">
        <v>52272</v>
      </c>
      <c r="K15077" s="5" t="s">
        <v>30004</v>
      </c>
    </row>
    <row r="15078" spans="1:11" ht="101.25">
      <c r="A15078" s="5" t="s">
        <v>5360</v>
      </c>
      <c r="B15078" s="5" t="s">
        <v>47174</v>
      </c>
      <c r="C15078" s="5" t="s">
        <v>13</v>
      </c>
      <c r="D15078" s="5" t="s">
        <v>14</v>
      </c>
      <c r="E15078" s="5" t="s">
        <v>2422</v>
      </c>
      <c r="F15078" s="5" t="s">
        <v>16</v>
      </c>
      <c r="G15078" s="5" t="s">
        <v>29306</v>
      </c>
      <c r="H15078" s="5" t="s">
        <v>18501</v>
      </c>
      <c r="I15078" s="5" t="s">
        <v>17</v>
      </c>
      <c r="J15078" s="5" t="s">
        <v>41176</v>
      </c>
      <c r="K15078" s="5" t="s">
        <v>29307</v>
      </c>
    </row>
    <row r="15079" spans="1:11" ht="135">
      <c r="A15079" s="5" t="s">
        <v>5360</v>
      </c>
      <c r="B15079" s="5" t="s">
        <v>47174</v>
      </c>
      <c r="C15079" s="5" t="s">
        <v>13</v>
      </c>
      <c r="D15079" s="5" t="s">
        <v>14</v>
      </c>
      <c r="E15079" s="5" t="s">
        <v>7010</v>
      </c>
      <c r="F15079" s="5" t="s">
        <v>16</v>
      </c>
      <c r="G15079" s="5" t="s">
        <v>52021</v>
      </c>
      <c r="H15079" s="5" t="s">
        <v>52022</v>
      </c>
      <c r="I15079" s="5" t="s">
        <v>14485</v>
      </c>
      <c r="J15079" s="5" t="s">
        <v>52019</v>
      </c>
      <c r="K15079" s="5" t="s">
        <v>52023</v>
      </c>
    </row>
    <row r="15080" spans="1:11" ht="281.25">
      <c r="A15080" s="5" t="s">
        <v>5360</v>
      </c>
      <c r="B15080" s="5" t="s">
        <v>53243</v>
      </c>
      <c r="C15080" s="5" t="s">
        <v>13</v>
      </c>
      <c r="D15080" s="5" t="s">
        <v>130</v>
      </c>
      <c r="E15080" s="5" t="s">
        <v>20238</v>
      </c>
      <c r="F15080" s="5" t="s">
        <v>16</v>
      </c>
      <c r="G15080" s="5" t="s">
        <v>31945</v>
      </c>
      <c r="H15080" s="5" t="s">
        <v>31946</v>
      </c>
      <c r="I15080" s="5" t="s">
        <v>17</v>
      </c>
      <c r="J15080" s="5" t="s">
        <v>53356</v>
      </c>
      <c r="K15080" s="5" t="s">
        <v>31947</v>
      </c>
    </row>
    <row r="15081" spans="1:11">
      <c r="A15081" s="5" t="s">
        <v>11</v>
      </c>
      <c r="B15081" s="5" t="s">
        <v>103</v>
      </c>
      <c r="C15081" s="5" t="s">
        <v>13</v>
      </c>
      <c r="D15081" s="5" t="s">
        <v>14</v>
      </c>
      <c r="E15081" s="5" t="s">
        <v>1848</v>
      </c>
      <c r="F15081" s="5" t="s">
        <v>16</v>
      </c>
      <c r="G15081" s="5" t="s">
        <v>2595</v>
      </c>
      <c r="H15081" s="5" t="s">
        <v>2594</v>
      </c>
      <c r="I15081" s="5" t="s">
        <v>17</v>
      </c>
      <c r="J15081" s="5"/>
      <c r="K15081" s="5" t="s">
        <v>2593</v>
      </c>
    </row>
    <row r="15082" spans="1:11" ht="22.5">
      <c r="A15082" s="5" t="s">
        <v>11</v>
      </c>
      <c r="B15082" s="5" t="s">
        <v>4466</v>
      </c>
      <c r="C15082" s="5" t="s">
        <v>13</v>
      </c>
      <c r="D15082" s="5" t="s">
        <v>22</v>
      </c>
      <c r="E15082" s="5" t="s">
        <v>16546</v>
      </c>
      <c r="F15082" s="5" t="s">
        <v>16</v>
      </c>
      <c r="G15082" s="5">
        <v>92734766949</v>
      </c>
      <c r="H15082" s="5" t="s">
        <v>14674</v>
      </c>
      <c r="I15082" s="5" t="s">
        <v>14487</v>
      </c>
      <c r="J15082" s="5" t="s">
        <v>42633</v>
      </c>
      <c r="K15082" s="5" t="s">
        <v>15701</v>
      </c>
    </row>
    <row r="15083" spans="1:11" ht="45">
      <c r="A15083" s="5" t="s">
        <v>7759</v>
      </c>
      <c r="B15083" s="5" t="s">
        <v>15517</v>
      </c>
      <c r="C15083" s="5" t="s">
        <v>13</v>
      </c>
      <c r="D15083" s="5" t="s">
        <v>553</v>
      </c>
      <c r="E15083" s="5" t="s">
        <v>4828</v>
      </c>
      <c r="F15083" s="5" t="s">
        <v>16</v>
      </c>
      <c r="G15083" s="5" t="s">
        <v>13464</v>
      </c>
      <c r="H15083" s="5" t="s">
        <v>13463</v>
      </c>
      <c r="I15083" s="5"/>
      <c r="J15083" s="5"/>
      <c r="K15083" s="5"/>
    </row>
    <row r="15084" spans="1:11" ht="22.5">
      <c r="A15084" s="5" t="s">
        <v>11</v>
      </c>
      <c r="B15084" s="5" t="s">
        <v>103</v>
      </c>
      <c r="C15084" s="5" t="s">
        <v>13</v>
      </c>
      <c r="D15084" s="5" t="s">
        <v>484</v>
      </c>
      <c r="E15084" s="5" t="s">
        <v>2789</v>
      </c>
      <c r="F15084" s="5" t="s">
        <v>16</v>
      </c>
      <c r="G15084" s="5" t="s">
        <v>2799</v>
      </c>
      <c r="H15084" s="5" t="s">
        <v>2798</v>
      </c>
      <c r="I15084" s="5" t="s">
        <v>403</v>
      </c>
      <c r="J15084" s="5"/>
      <c r="K15084" s="5" t="s">
        <v>60</v>
      </c>
    </row>
    <row r="15085" spans="1:11" ht="22.5">
      <c r="A15085" s="5" t="s">
        <v>5360</v>
      </c>
      <c r="B15085" s="5" t="s">
        <v>47681</v>
      </c>
      <c r="C15085" s="5" t="s">
        <v>13</v>
      </c>
      <c r="D15085" s="5" t="s">
        <v>401</v>
      </c>
      <c r="E15085" s="5" t="s">
        <v>34498</v>
      </c>
      <c r="F15085" s="5" t="s">
        <v>16</v>
      </c>
      <c r="G15085" s="5" t="s">
        <v>34473</v>
      </c>
      <c r="H15085" s="5" t="s">
        <v>34472</v>
      </c>
      <c r="I15085" s="5" t="s">
        <v>14490</v>
      </c>
      <c r="J15085" s="5" t="s">
        <v>34529</v>
      </c>
      <c r="K15085" s="5">
        <v>73998504670</v>
      </c>
    </row>
    <row r="15086" spans="1:11" ht="22.5">
      <c r="A15086" s="5" t="s">
        <v>5360</v>
      </c>
      <c r="B15086" s="5" t="s">
        <v>34538</v>
      </c>
      <c r="C15086" s="5" t="s">
        <v>13</v>
      </c>
      <c r="D15086" s="5" t="s">
        <v>53</v>
      </c>
      <c r="E15086" s="5" t="s">
        <v>5531</v>
      </c>
      <c r="F15086" s="5" t="s">
        <v>16</v>
      </c>
      <c r="G15086" s="5" t="s">
        <v>23821</v>
      </c>
      <c r="H15086" s="5" t="s">
        <v>23822</v>
      </c>
      <c r="I15086" s="5" t="s">
        <v>14485</v>
      </c>
      <c r="J15086" s="5" t="s">
        <v>23823</v>
      </c>
      <c r="K15086" s="5" t="s">
        <v>32541</v>
      </c>
    </row>
    <row r="15087" spans="1:11" ht="67.5">
      <c r="A15087" s="5" t="s">
        <v>5360</v>
      </c>
      <c r="B15087" s="5" t="s">
        <v>47893</v>
      </c>
      <c r="C15087" s="5" t="s">
        <v>13</v>
      </c>
      <c r="D15087" s="5" t="s">
        <v>401</v>
      </c>
      <c r="E15087" s="5" t="s">
        <v>3958</v>
      </c>
      <c r="F15087" s="5" t="s">
        <v>16</v>
      </c>
      <c r="G15087" s="5" t="s">
        <v>40988</v>
      </c>
      <c r="H15087" s="5" t="s">
        <v>40955</v>
      </c>
      <c r="I15087" s="5" t="s">
        <v>47897</v>
      </c>
      <c r="J15087" s="5" t="s">
        <v>48078</v>
      </c>
      <c r="K15087" s="5" t="s">
        <v>48079</v>
      </c>
    </row>
    <row r="15088" spans="1:11" ht="67.5">
      <c r="A15088" s="5" t="s">
        <v>7759</v>
      </c>
      <c r="B15088" s="5" t="s">
        <v>40325</v>
      </c>
      <c r="C15088" s="5" t="s">
        <v>13</v>
      </c>
      <c r="D15088" s="5" t="s">
        <v>14</v>
      </c>
      <c r="E15088" s="5" t="s">
        <v>45367</v>
      </c>
      <c r="F15088" s="5" t="s">
        <v>16</v>
      </c>
      <c r="G15088" s="5" t="s">
        <v>45405</v>
      </c>
      <c r="H15088" s="5" t="s">
        <v>45406</v>
      </c>
      <c r="I15088" s="5" t="s">
        <v>14490</v>
      </c>
      <c r="J15088" s="5" t="s">
        <v>45404</v>
      </c>
      <c r="K15088" s="5" t="s">
        <v>45333</v>
      </c>
    </row>
    <row r="15089" spans="1:11" ht="45">
      <c r="A15089" s="5" t="s">
        <v>5360</v>
      </c>
      <c r="B15089" s="5" t="s">
        <v>34538</v>
      </c>
      <c r="C15089" s="5" t="s">
        <v>13</v>
      </c>
      <c r="D15089" s="5" t="s">
        <v>53</v>
      </c>
      <c r="E15089" s="5" t="s">
        <v>5426</v>
      </c>
      <c r="F15089" s="5" t="s">
        <v>16</v>
      </c>
      <c r="G15089" s="5" t="s">
        <v>21243</v>
      </c>
      <c r="H15089" s="5" t="s">
        <v>17760</v>
      </c>
      <c r="I15089" s="5" t="s">
        <v>14485</v>
      </c>
      <c r="J15089" s="5" t="s">
        <v>25051</v>
      </c>
      <c r="K15089" s="5">
        <v>5195938540</v>
      </c>
    </row>
    <row r="15090" spans="1:11" ht="67.5">
      <c r="A15090" s="5" t="s">
        <v>5360</v>
      </c>
      <c r="B15090" s="5" t="s">
        <v>5408</v>
      </c>
      <c r="C15090" s="5" t="s">
        <v>13</v>
      </c>
      <c r="D15090" s="5" t="s">
        <v>22</v>
      </c>
      <c r="E15090" s="5" t="s">
        <v>4493</v>
      </c>
      <c r="F15090" s="5" t="s">
        <v>16</v>
      </c>
      <c r="G15090" s="5" t="s">
        <v>6653</v>
      </c>
      <c r="H15090" s="5" t="s">
        <v>6652</v>
      </c>
      <c r="I15090" s="5" t="s">
        <v>14490</v>
      </c>
      <c r="J15090" s="5" t="s">
        <v>31502</v>
      </c>
      <c r="K15090" s="5" t="s">
        <v>4937</v>
      </c>
    </row>
    <row r="15091" spans="1:11">
      <c r="A15091" s="5" t="s">
        <v>11</v>
      </c>
      <c r="B15091" s="5" t="s">
        <v>4466</v>
      </c>
      <c r="C15091" s="5" t="s">
        <v>13</v>
      </c>
      <c r="D15091" s="5" t="s">
        <v>22</v>
      </c>
      <c r="E15091" s="5" t="s">
        <v>14678</v>
      </c>
      <c r="F15091" s="5" t="s">
        <v>16</v>
      </c>
      <c r="G15091" s="5">
        <v>4339658600</v>
      </c>
      <c r="H15091" s="5" t="s">
        <v>6652</v>
      </c>
      <c r="I15091" s="5" t="s">
        <v>14487</v>
      </c>
      <c r="J15091" s="5" t="s">
        <v>14632</v>
      </c>
      <c r="K15091" s="5" t="s">
        <v>52084</v>
      </c>
    </row>
    <row r="15092" spans="1:11" ht="123.75">
      <c r="A15092" s="5" t="s">
        <v>11</v>
      </c>
      <c r="B15092" s="5" t="s">
        <v>4466</v>
      </c>
      <c r="C15092" s="5" t="s">
        <v>13</v>
      </c>
      <c r="D15092" s="5" t="s">
        <v>782</v>
      </c>
      <c r="E15092" s="5" t="s">
        <v>14654</v>
      </c>
      <c r="F15092" s="5" t="s">
        <v>16</v>
      </c>
      <c r="G15092" s="5">
        <v>28008707100</v>
      </c>
      <c r="H15092" s="5" t="s">
        <v>41589</v>
      </c>
      <c r="I15092" s="5" t="s">
        <v>14487</v>
      </c>
      <c r="J15092" s="5" t="s">
        <v>41590</v>
      </c>
      <c r="K15092" s="5" t="s">
        <v>41591</v>
      </c>
    </row>
    <row r="15093" spans="1:11" ht="146.25">
      <c r="A15093" s="5" t="s">
        <v>5360</v>
      </c>
      <c r="B15093" s="5" t="s">
        <v>5187</v>
      </c>
      <c r="C15093" s="5" t="s">
        <v>13</v>
      </c>
      <c r="D15093" s="5" t="s">
        <v>53</v>
      </c>
      <c r="E15093" s="5" t="s">
        <v>4232</v>
      </c>
      <c r="F15093" s="5" t="s">
        <v>16</v>
      </c>
      <c r="G15093" s="5" t="s">
        <v>6608</v>
      </c>
      <c r="H15093" s="5" t="s">
        <v>6607</v>
      </c>
      <c r="I15093" s="5" t="s">
        <v>17</v>
      </c>
      <c r="J15093" s="5" t="s">
        <v>6606</v>
      </c>
      <c r="K15093" s="5" t="s">
        <v>60</v>
      </c>
    </row>
    <row r="15094" spans="1:11" ht="33.75">
      <c r="A15094" s="5" t="s">
        <v>11</v>
      </c>
      <c r="B15094" s="5" t="s">
        <v>22869</v>
      </c>
      <c r="C15094" s="5" t="s">
        <v>13</v>
      </c>
      <c r="D15094" s="5" t="s">
        <v>53</v>
      </c>
      <c r="E15094" s="5" t="s">
        <v>22879</v>
      </c>
      <c r="F15094" s="5" t="s">
        <v>16</v>
      </c>
      <c r="G15094" s="5" t="s">
        <v>23099</v>
      </c>
      <c r="H15094" s="5" t="s">
        <v>23100</v>
      </c>
      <c r="I15094" s="5" t="s">
        <v>43</v>
      </c>
      <c r="J15094" s="5" t="s">
        <v>4500</v>
      </c>
      <c r="K15094" s="5" t="s">
        <v>22884</v>
      </c>
    </row>
    <row r="15095" spans="1:11" ht="67.5">
      <c r="A15095" s="5" t="s">
        <v>11</v>
      </c>
      <c r="B15095" s="5" t="s">
        <v>4466</v>
      </c>
      <c r="C15095" s="5" t="s">
        <v>13</v>
      </c>
      <c r="D15095" s="5" t="s">
        <v>50</v>
      </c>
      <c r="E15095" s="5" t="s">
        <v>41641</v>
      </c>
      <c r="F15095" s="5" t="s">
        <v>16</v>
      </c>
      <c r="G15095" s="5">
        <v>36357197149</v>
      </c>
      <c r="H15095" s="5" t="s">
        <v>41709</v>
      </c>
      <c r="I15095" s="5" t="s">
        <v>14487</v>
      </c>
      <c r="J15095" s="5" t="s">
        <v>41643</v>
      </c>
      <c r="K15095" s="5" t="s">
        <v>41610</v>
      </c>
    </row>
    <row r="15096" spans="1:11">
      <c r="A15096" s="5" t="s">
        <v>11</v>
      </c>
      <c r="B15096" s="5" t="s">
        <v>4466</v>
      </c>
      <c r="C15096" s="5" t="s">
        <v>13</v>
      </c>
      <c r="D15096" s="5" t="s">
        <v>14</v>
      </c>
      <c r="E15096" s="5" t="s">
        <v>23344</v>
      </c>
      <c r="F15096" s="5" t="s">
        <v>16</v>
      </c>
      <c r="G15096" s="5">
        <v>3099815900</v>
      </c>
      <c r="H15096" s="5" t="s">
        <v>35131</v>
      </c>
      <c r="I15096" s="5" t="s">
        <v>14645</v>
      </c>
      <c r="J15096" s="5" t="s">
        <v>35099</v>
      </c>
      <c r="K15096" s="5" t="s">
        <v>29920</v>
      </c>
    </row>
    <row r="15097" spans="1:11" ht="33.75">
      <c r="A15097" s="5" t="s">
        <v>11</v>
      </c>
      <c r="B15097" s="5" t="s">
        <v>35530</v>
      </c>
      <c r="C15097" s="5" t="s">
        <v>13</v>
      </c>
      <c r="D15097" s="5" t="s">
        <v>228</v>
      </c>
      <c r="E15097" s="5" t="s">
        <v>4477</v>
      </c>
      <c r="F15097" s="5" t="s">
        <v>16</v>
      </c>
      <c r="G15097" s="5" t="s">
        <v>51535</v>
      </c>
      <c r="H15097" s="5" t="s">
        <v>51536</v>
      </c>
      <c r="I15097" s="5" t="s">
        <v>14953</v>
      </c>
      <c r="J15097" s="5" t="s">
        <v>51484</v>
      </c>
      <c r="K15097" s="5" t="s">
        <v>51537</v>
      </c>
    </row>
    <row r="15098" spans="1:11" ht="22.5">
      <c r="A15098" s="5" t="s">
        <v>7759</v>
      </c>
      <c r="B15098" s="5" t="s">
        <v>10853</v>
      </c>
      <c r="C15098" s="5" t="s">
        <v>13</v>
      </c>
      <c r="D15098" s="5" t="s">
        <v>4518</v>
      </c>
      <c r="E15098" s="5" t="s">
        <v>10852</v>
      </c>
      <c r="F15098" s="5" t="s">
        <v>16</v>
      </c>
      <c r="G15098" s="5" t="s">
        <v>10868</v>
      </c>
      <c r="H15098" s="5" t="s">
        <v>10867</v>
      </c>
      <c r="I15098" s="5"/>
      <c r="J15098" s="5"/>
      <c r="K15098" s="5" t="s">
        <v>10849</v>
      </c>
    </row>
    <row r="15099" spans="1:11" ht="168.75">
      <c r="A15099" s="5" t="s">
        <v>5360</v>
      </c>
      <c r="B15099" s="5" t="s">
        <v>34538</v>
      </c>
      <c r="C15099" s="5" t="s">
        <v>13</v>
      </c>
      <c r="D15099" s="5" t="s">
        <v>228</v>
      </c>
      <c r="E15099" s="5" t="s">
        <v>5311</v>
      </c>
      <c r="F15099" s="5" t="s">
        <v>16</v>
      </c>
      <c r="G15099" s="5" t="s">
        <v>52649</v>
      </c>
      <c r="H15099" s="5" t="s">
        <v>52650</v>
      </c>
      <c r="I15099" s="5" t="s">
        <v>17333</v>
      </c>
      <c r="J15099" s="5" t="s">
        <v>52651</v>
      </c>
      <c r="K15099" s="5" t="s">
        <v>52652</v>
      </c>
    </row>
    <row r="15100" spans="1:11" ht="78.75">
      <c r="A15100" s="5" t="s">
        <v>5360</v>
      </c>
      <c r="B15100" s="5" t="s">
        <v>34538</v>
      </c>
      <c r="C15100" s="5" t="s">
        <v>13</v>
      </c>
      <c r="D15100" s="5" t="s">
        <v>228</v>
      </c>
      <c r="E15100" s="5" t="s">
        <v>3764</v>
      </c>
      <c r="F15100" s="5" t="s">
        <v>16</v>
      </c>
      <c r="G15100" s="5" t="s">
        <v>49974</v>
      </c>
      <c r="H15100" s="5" t="s">
        <v>49975</v>
      </c>
      <c r="I15100" s="5" t="s">
        <v>14486</v>
      </c>
      <c r="J15100" s="5" t="s">
        <v>49972</v>
      </c>
      <c r="K15100" s="5" t="s">
        <v>49973</v>
      </c>
    </row>
    <row r="15101" spans="1:11" ht="135">
      <c r="A15101" s="5" t="s">
        <v>5360</v>
      </c>
      <c r="B15101" s="5" t="s">
        <v>34538</v>
      </c>
      <c r="C15101" s="5" t="s">
        <v>13</v>
      </c>
      <c r="D15101" s="5" t="s">
        <v>53</v>
      </c>
      <c r="E15101" s="5" t="s">
        <v>33306</v>
      </c>
      <c r="F15101" s="5" t="s">
        <v>16</v>
      </c>
      <c r="G15101" s="5" t="s">
        <v>49749</v>
      </c>
      <c r="H15101" s="5" t="s">
        <v>49750</v>
      </c>
      <c r="I15101" s="5" t="s">
        <v>14485</v>
      </c>
      <c r="J15101" s="5" t="s">
        <v>49745</v>
      </c>
      <c r="K15101" s="5" t="s">
        <v>49746</v>
      </c>
    </row>
    <row r="15102" spans="1:11" ht="22.5">
      <c r="A15102" s="5" t="s">
        <v>5360</v>
      </c>
      <c r="B15102" s="5" t="s">
        <v>34538</v>
      </c>
      <c r="C15102" s="5" t="s">
        <v>13</v>
      </c>
      <c r="D15102" s="5" t="s">
        <v>105</v>
      </c>
      <c r="E15102" s="5" t="s">
        <v>3191</v>
      </c>
      <c r="F15102" s="5" t="s">
        <v>16</v>
      </c>
      <c r="G15102" s="5" t="s">
        <v>37173</v>
      </c>
      <c r="H15102" s="5" t="s">
        <v>37174</v>
      </c>
      <c r="I15102" s="5" t="s">
        <v>14485</v>
      </c>
      <c r="J15102" s="5" t="s">
        <v>37167</v>
      </c>
      <c r="K15102" s="5" t="s">
        <v>37168</v>
      </c>
    </row>
    <row r="15103" spans="1:11">
      <c r="A15103" s="5" t="s">
        <v>11</v>
      </c>
      <c r="B15103" s="5" t="s">
        <v>103</v>
      </c>
      <c r="C15103" s="5" t="s">
        <v>13</v>
      </c>
      <c r="D15103" s="5" t="s">
        <v>14</v>
      </c>
      <c r="E15103" s="5" t="s">
        <v>2592</v>
      </c>
      <c r="F15103" s="5" t="s">
        <v>16</v>
      </c>
      <c r="G15103" s="5" t="s">
        <v>2591</v>
      </c>
      <c r="H15103" s="5" t="s">
        <v>2590</v>
      </c>
      <c r="I15103" s="5" t="s">
        <v>17</v>
      </c>
      <c r="J15103" s="5"/>
      <c r="K15103" s="5" t="s">
        <v>2589</v>
      </c>
    </row>
    <row r="15104" spans="1:11">
      <c r="A15104" s="5" t="s">
        <v>7759</v>
      </c>
      <c r="B15104" s="5" t="s">
        <v>40119</v>
      </c>
      <c r="C15104" s="5" t="s">
        <v>13</v>
      </c>
      <c r="D15104" s="5" t="s">
        <v>14</v>
      </c>
      <c r="E15104" s="5" t="s">
        <v>4715</v>
      </c>
      <c r="F15104" s="5" t="s">
        <v>16</v>
      </c>
      <c r="G15104" s="5" t="s">
        <v>9307</v>
      </c>
      <c r="H15104" s="5" t="s">
        <v>9306</v>
      </c>
      <c r="I15104" s="5" t="s">
        <v>14490</v>
      </c>
      <c r="J15104" s="5"/>
      <c r="K15104" s="5"/>
    </row>
    <row r="15105" spans="1:11" ht="33.75">
      <c r="A15105" s="5" t="s">
        <v>5360</v>
      </c>
      <c r="B15105" s="5" t="s">
        <v>34538</v>
      </c>
      <c r="C15105" s="5" t="s">
        <v>13</v>
      </c>
      <c r="D15105" s="5" t="s">
        <v>228</v>
      </c>
      <c r="E15105" s="5" t="s">
        <v>5359</v>
      </c>
      <c r="F15105" s="5" t="s">
        <v>16</v>
      </c>
      <c r="G15105" s="5" t="s">
        <v>21768</v>
      </c>
      <c r="H15105" s="5" t="s">
        <v>18218</v>
      </c>
      <c r="I15105" s="5" t="s">
        <v>14485</v>
      </c>
      <c r="J15105" s="5" t="s">
        <v>18215</v>
      </c>
      <c r="K15105" s="5" t="s">
        <v>32257</v>
      </c>
    </row>
    <row r="15106" spans="1:11">
      <c r="A15106" s="5" t="s">
        <v>11</v>
      </c>
      <c r="B15106" s="5" t="s">
        <v>103</v>
      </c>
      <c r="C15106" s="5" t="s">
        <v>13</v>
      </c>
      <c r="D15106" s="5" t="s">
        <v>782</v>
      </c>
      <c r="E15106" s="5" t="s">
        <v>781</v>
      </c>
      <c r="F15106" s="5" t="s">
        <v>16</v>
      </c>
      <c r="G15106" s="5" t="s">
        <v>1404</v>
      </c>
      <c r="H15106" s="5" t="s">
        <v>1403</v>
      </c>
      <c r="I15106" s="5" t="s">
        <v>17</v>
      </c>
      <c r="J15106" s="5"/>
      <c r="K15106" s="5" t="s">
        <v>60</v>
      </c>
    </row>
    <row r="15107" spans="1:11" ht="123.75">
      <c r="A15107" s="5" t="s">
        <v>5360</v>
      </c>
      <c r="B15107" s="5" t="s">
        <v>34538</v>
      </c>
      <c r="C15107" s="5" t="s">
        <v>13</v>
      </c>
      <c r="D15107" s="5" t="s">
        <v>105</v>
      </c>
      <c r="E15107" s="5" t="s">
        <v>214</v>
      </c>
      <c r="F15107" s="5" t="s">
        <v>16</v>
      </c>
      <c r="G15107" s="5" t="s">
        <v>49940</v>
      </c>
      <c r="H15107" s="5" t="s">
        <v>49941</v>
      </c>
      <c r="I15107" s="5" t="s">
        <v>14485</v>
      </c>
      <c r="J15107" s="5" t="s">
        <v>49938</v>
      </c>
      <c r="K15107" s="5" t="s">
        <v>49939</v>
      </c>
    </row>
    <row r="15108" spans="1:11" ht="45">
      <c r="A15108" s="5" t="s">
        <v>5360</v>
      </c>
      <c r="B15108" s="5" t="s">
        <v>34538</v>
      </c>
      <c r="C15108" s="5" t="s">
        <v>13</v>
      </c>
      <c r="D15108" s="5" t="s">
        <v>53</v>
      </c>
      <c r="E15108" s="5" t="s">
        <v>5782</v>
      </c>
      <c r="F15108" s="5" t="s">
        <v>16</v>
      </c>
      <c r="G15108" s="5" t="s">
        <v>21764</v>
      </c>
      <c r="H15108" s="5" t="s">
        <v>18213</v>
      </c>
      <c r="I15108" s="5" t="s">
        <v>14485</v>
      </c>
      <c r="J15108" s="5" t="s">
        <v>36726</v>
      </c>
      <c r="K15108" s="5">
        <v>55999634234</v>
      </c>
    </row>
    <row r="15109" spans="1:11">
      <c r="A15109" s="5" t="s">
        <v>11</v>
      </c>
      <c r="B15109" s="5" t="s">
        <v>103</v>
      </c>
      <c r="C15109" s="5" t="s">
        <v>13</v>
      </c>
      <c r="D15109" s="5" t="s">
        <v>14</v>
      </c>
      <c r="E15109" s="5" t="s">
        <v>1848</v>
      </c>
      <c r="F15109" s="5" t="s">
        <v>16</v>
      </c>
      <c r="G15109" s="5" t="s">
        <v>1861</v>
      </c>
      <c r="H15109" s="5" t="s">
        <v>1860</v>
      </c>
      <c r="I15109" s="5" t="s">
        <v>17</v>
      </c>
      <c r="J15109" s="5"/>
      <c r="K15109" s="5" t="s">
        <v>1859</v>
      </c>
    </row>
    <row r="15110" spans="1:11" ht="123.75">
      <c r="A15110" s="5" t="s">
        <v>11</v>
      </c>
      <c r="B15110" s="5" t="s">
        <v>4466</v>
      </c>
      <c r="C15110" s="5" t="s">
        <v>13</v>
      </c>
      <c r="D15110" s="5" t="s">
        <v>50</v>
      </c>
      <c r="E15110" s="5" t="s">
        <v>41738</v>
      </c>
      <c r="F15110" s="5" t="s">
        <v>16</v>
      </c>
      <c r="G15110" s="5">
        <v>54717418115</v>
      </c>
      <c r="H15110" s="5" t="s">
        <v>41741</v>
      </c>
      <c r="I15110" s="5" t="s">
        <v>14487</v>
      </c>
      <c r="J15110" s="5" t="s">
        <v>41740</v>
      </c>
      <c r="K15110" s="5" t="s">
        <v>22371</v>
      </c>
    </row>
    <row r="15111" spans="1:11" ht="22.5">
      <c r="A15111" s="5" t="s">
        <v>5360</v>
      </c>
      <c r="B15111" s="5" t="s">
        <v>34538</v>
      </c>
      <c r="C15111" s="5" t="s">
        <v>13</v>
      </c>
      <c r="D15111" s="5" t="s">
        <v>53</v>
      </c>
      <c r="E15111" s="5" t="s">
        <v>6722</v>
      </c>
      <c r="F15111" s="5" t="s">
        <v>16</v>
      </c>
      <c r="G15111" s="5" t="s">
        <v>49481</v>
      </c>
      <c r="H15111" s="5" t="s">
        <v>49482</v>
      </c>
      <c r="I15111" s="5" t="s">
        <v>14485</v>
      </c>
      <c r="J15111" s="5" t="s">
        <v>49477</v>
      </c>
      <c r="K15111" s="5" t="s">
        <v>49478</v>
      </c>
    </row>
    <row r="15112" spans="1:11" ht="123.75">
      <c r="A15112" s="5" t="s">
        <v>11</v>
      </c>
      <c r="B15112" s="5" t="s">
        <v>35530</v>
      </c>
      <c r="C15112" s="5" t="s">
        <v>13</v>
      </c>
      <c r="D15112" s="5" t="s">
        <v>228</v>
      </c>
      <c r="E15112" s="5" t="s">
        <v>897</v>
      </c>
      <c r="F15112" s="5" t="s">
        <v>16</v>
      </c>
      <c r="G15112" s="5" t="s">
        <v>51538</v>
      </c>
      <c r="H15112" s="5" t="s">
        <v>51539</v>
      </c>
      <c r="I15112" s="5" t="s">
        <v>14953</v>
      </c>
      <c r="J15112" s="5" t="s">
        <v>51471</v>
      </c>
      <c r="K15112" s="5" t="s">
        <v>51540</v>
      </c>
    </row>
    <row r="15113" spans="1:11" ht="409.5">
      <c r="A15113" s="5" t="s">
        <v>5360</v>
      </c>
      <c r="B15113" s="5" t="s">
        <v>53243</v>
      </c>
      <c r="C15113" s="5" t="s">
        <v>13</v>
      </c>
      <c r="D15113" s="5" t="s">
        <v>130</v>
      </c>
      <c r="E15113" s="5" t="s">
        <v>14718</v>
      </c>
      <c r="F15113" s="5" t="s">
        <v>16</v>
      </c>
      <c r="G15113" s="5" t="s">
        <v>27660</v>
      </c>
      <c r="H15113" s="5" t="s">
        <v>27661</v>
      </c>
      <c r="I15113" s="5" t="s">
        <v>20237</v>
      </c>
      <c r="J15113" s="5" t="s">
        <v>53376</v>
      </c>
      <c r="K15113" s="5" t="s">
        <v>27659</v>
      </c>
    </row>
    <row r="15114" spans="1:11" ht="112.5">
      <c r="A15114" s="5" t="s">
        <v>11</v>
      </c>
      <c r="B15114" s="5" t="s">
        <v>35530</v>
      </c>
      <c r="C15114" s="5" t="s">
        <v>13</v>
      </c>
      <c r="D15114" s="5" t="s">
        <v>228</v>
      </c>
      <c r="E15114" s="5" t="s">
        <v>4556</v>
      </c>
      <c r="F15114" s="5" t="s">
        <v>16</v>
      </c>
      <c r="G15114" s="5" t="s">
        <v>19666</v>
      </c>
      <c r="H15114" s="5" t="s">
        <v>19667</v>
      </c>
      <c r="I15114" s="5" t="s">
        <v>14953</v>
      </c>
      <c r="J15114" s="5" t="s">
        <v>19662</v>
      </c>
      <c r="K15114" s="5" t="s">
        <v>19663</v>
      </c>
    </row>
    <row r="15115" spans="1:11" ht="135">
      <c r="A15115" s="5" t="s">
        <v>11</v>
      </c>
      <c r="B15115" s="5" t="s">
        <v>4466</v>
      </c>
      <c r="C15115" s="5" t="s">
        <v>13</v>
      </c>
      <c r="D15115" s="5" t="s">
        <v>22</v>
      </c>
      <c r="E15115" s="5" t="s">
        <v>14665</v>
      </c>
      <c r="F15115" s="5" t="s">
        <v>16</v>
      </c>
      <c r="G15115" s="5">
        <v>3060725640</v>
      </c>
      <c r="H15115" s="5" t="s">
        <v>23560</v>
      </c>
      <c r="I15115" s="5" t="s">
        <v>14487</v>
      </c>
      <c r="J15115" s="5" t="s">
        <v>42637</v>
      </c>
      <c r="K15115" s="5" t="s">
        <v>15568</v>
      </c>
    </row>
    <row r="15116" spans="1:11" ht="101.25">
      <c r="A15116" s="5" t="s">
        <v>5360</v>
      </c>
      <c r="B15116" s="5" t="s">
        <v>34538</v>
      </c>
      <c r="C15116" s="5" t="s">
        <v>13</v>
      </c>
      <c r="D15116" s="5" t="s">
        <v>228</v>
      </c>
      <c r="E15116" s="5" t="s">
        <v>5366</v>
      </c>
      <c r="F15116" s="5" t="s">
        <v>16</v>
      </c>
      <c r="G15116" s="5" t="s">
        <v>21799</v>
      </c>
      <c r="H15116" s="5" t="s">
        <v>6672</v>
      </c>
      <c r="I15116" s="5" t="s">
        <v>14485</v>
      </c>
      <c r="J15116" s="5" t="s">
        <v>34648</v>
      </c>
      <c r="K15116" s="5" t="s">
        <v>32270</v>
      </c>
    </row>
    <row r="15117" spans="1:11" ht="22.5">
      <c r="A15117" s="5" t="s">
        <v>5360</v>
      </c>
      <c r="B15117" s="5" t="s">
        <v>34538</v>
      </c>
      <c r="C15117" s="5" t="s">
        <v>13</v>
      </c>
      <c r="D15117" s="5" t="s">
        <v>228</v>
      </c>
      <c r="E15117" s="5" t="s">
        <v>5366</v>
      </c>
      <c r="F15117" s="5" t="s">
        <v>16</v>
      </c>
      <c r="G15117" s="5" t="s">
        <v>21799</v>
      </c>
      <c r="H15117" s="5" t="s">
        <v>6672</v>
      </c>
      <c r="I15117" s="5" t="s">
        <v>14486</v>
      </c>
      <c r="J15117" s="5" t="s">
        <v>18277</v>
      </c>
      <c r="K15117" s="5" t="s">
        <v>32270</v>
      </c>
    </row>
    <row r="15118" spans="1:11" ht="78.75">
      <c r="A15118" s="5" t="s">
        <v>11</v>
      </c>
      <c r="B15118" s="5" t="s">
        <v>4466</v>
      </c>
      <c r="C15118" s="5" t="s">
        <v>13</v>
      </c>
      <c r="D15118" s="5" t="s">
        <v>14</v>
      </c>
      <c r="E15118" s="5" t="s">
        <v>14761</v>
      </c>
      <c r="F15118" s="5" t="s">
        <v>16</v>
      </c>
      <c r="G15118" s="5">
        <v>8411010000121</v>
      </c>
      <c r="H15118" s="5" t="s">
        <v>30046</v>
      </c>
      <c r="I15118" s="5" t="s">
        <v>14487</v>
      </c>
      <c r="J15118" s="5" t="s">
        <v>47072</v>
      </c>
      <c r="K15118" s="5" t="s">
        <v>30047</v>
      </c>
    </row>
    <row r="15119" spans="1:11" ht="56.25">
      <c r="A15119" s="5" t="s">
        <v>5360</v>
      </c>
      <c r="B15119" s="5" t="s">
        <v>34538</v>
      </c>
      <c r="C15119" s="5" t="s">
        <v>13</v>
      </c>
      <c r="D15119" s="5" t="s">
        <v>53</v>
      </c>
      <c r="E15119" s="5" t="s">
        <v>3353</v>
      </c>
      <c r="F15119" s="5" t="s">
        <v>16</v>
      </c>
      <c r="G15119" s="5" t="s">
        <v>38191</v>
      </c>
      <c r="H15119" s="5" t="s">
        <v>38192</v>
      </c>
      <c r="I15119" s="5" t="s">
        <v>14485</v>
      </c>
      <c r="J15119" s="5" t="s">
        <v>38193</v>
      </c>
      <c r="K15119" s="5" t="s">
        <v>38194</v>
      </c>
    </row>
    <row r="15120" spans="1:11" ht="22.5">
      <c r="A15120" s="5" t="s">
        <v>7759</v>
      </c>
      <c r="B15120" s="5" t="s">
        <v>8238</v>
      </c>
      <c r="C15120" s="5" t="s">
        <v>13</v>
      </c>
      <c r="D15120" s="5" t="s">
        <v>53</v>
      </c>
      <c r="E15120" s="5" t="s">
        <v>4180</v>
      </c>
      <c r="F15120" s="5" t="s">
        <v>16</v>
      </c>
      <c r="G15120" s="5" t="s">
        <v>16921</v>
      </c>
      <c r="H15120" s="5" t="s">
        <v>16922</v>
      </c>
      <c r="I15120" s="5" t="s">
        <v>14490</v>
      </c>
      <c r="J15120" s="5"/>
      <c r="K15120" s="5" t="s">
        <v>16923</v>
      </c>
    </row>
    <row r="15121" spans="1:11" ht="22.5">
      <c r="A15121" s="5" t="s">
        <v>5360</v>
      </c>
      <c r="B15121" s="5" t="s">
        <v>34538</v>
      </c>
      <c r="C15121" s="5" t="s">
        <v>13</v>
      </c>
      <c r="D15121" s="5" t="s">
        <v>53</v>
      </c>
      <c r="E15121" s="5" t="s">
        <v>4346</v>
      </c>
      <c r="F15121" s="5" t="s">
        <v>16</v>
      </c>
      <c r="G15121" s="5" t="s">
        <v>28788</v>
      </c>
      <c r="H15121" s="5" t="s">
        <v>28789</v>
      </c>
      <c r="I15121" s="5" t="s">
        <v>14485</v>
      </c>
      <c r="J15121" s="5" t="s">
        <v>15231</v>
      </c>
      <c r="K15121" s="5" t="s">
        <v>32919</v>
      </c>
    </row>
    <row r="15122" spans="1:11">
      <c r="A15122" s="5" t="s">
        <v>11</v>
      </c>
      <c r="B15122" s="5" t="s">
        <v>103</v>
      </c>
      <c r="C15122" s="5" t="s">
        <v>13</v>
      </c>
      <c r="D15122" s="5" t="s">
        <v>14</v>
      </c>
      <c r="E15122" s="5" t="s">
        <v>27258</v>
      </c>
      <c r="F15122" s="5" t="s">
        <v>16</v>
      </c>
      <c r="G15122" s="5" t="s">
        <v>27259</v>
      </c>
      <c r="H15122" s="5" t="s">
        <v>27260</v>
      </c>
      <c r="I15122" s="5"/>
      <c r="J15122" s="5"/>
      <c r="K15122" s="5"/>
    </row>
    <row r="15123" spans="1:11">
      <c r="A15123" s="5" t="s">
        <v>11</v>
      </c>
      <c r="B15123" s="5" t="s">
        <v>4466</v>
      </c>
      <c r="C15123" s="5" t="s">
        <v>13</v>
      </c>
      <c r="D15123" s="5" t="s">
        <v>50</v>
      </c>
      <c r="E15123" s="5" t="s">
        <v>16194</v>
      </c>
      <c r="F15123" s="5" t="s">
        <v>16</v>
      </c>
      <c r="G15123" s="5">
        <v>42874181153</v>
      </c>
      <c r="H15123" s="5" t="s">
        <v>51156</v>
      </c>
      <c r="I15123" s="5" t="s">
        <v>14487</v>
      </c>
      <c r="J15123" s="5" t="s">
        <v>51157</v>
      </c>
      <c r="K15123" s="5" t="s">
        <v>26308</v>
      </c>
    </row>
    <row r="15124" spans="1:11" ht="123.75">
      <c r="A15124" s="5" t="s">
        <v>5360</v>
      </c>
      <c r="B15124" s="5" t="s">
        <v>34538</v>
      </c>
      <c r="C15124" s="5" t="s">
        <v>13</v>
      </c>
      <c r="D15124" s="5" t="s">
        <v>228</v>
      </c>
      <c r="E15124" s="5" t="s">
        <v>5323</v>
      </c>
      <c r="F15124" s="5" t="s">
        <v>16</v>
      </c>
      <c r="G15124" s="5" t="s">
        <v>24691</v>
      </c>
      <c r="H15124" s="5" t="s">
        <v>24692</v>
      </c>
      <c r="I15124" s="5" t="s">
        <v>14485</v>
      </c>
      <c r="J15124" s="5" t="s">
        <v>30946</v>
      </c>
      <c r="K15124" s="5" t="s">
        <v>33126</v>
      </c>
    </row>
    <row r="15125" spans="1:11">
      <c r="A15125" s="5" t="s">
        <v>7759</v>
      </c>
      <c r="B15125" s="5" t="s">
        <v>8593</v>
      </c>
      <c r="C15125" s="5" t="s">
        <v>13</v>
      </c>
      <c r="D15125" s="5" t="s">
        <v>28</v>
      </c>
      <c r="E15125" s="5" t="s">
        <v>4574</v>
      </c>
      <c r="F15125" s="5" t="s">
        <v>16</v>
      </c>
      <c r="G15125" s="5" t="s">
        <v>9299</v>
      </c>
      <c r="H15125" s="5" t="s">
        <v>9298</v>
      </c>
      <c r="I15125" s="5"/>
      <c r="J15125" s="5"/>
      <c r="K15125" s="5" t="s">
        <v>60</v>
      </c>
    </row>
    <row r="15126" spans="1:11">
      <c r="A15126" s="5" t="s">
        <v>7759</v>
      </c>
      <c r="B15126" s="5" t="s">
        <v>40266</v>
      </c>
      <c r="C15126" s="5" t="s">
        <v>13</v>
      </c>
      <c r="D15126" s="5" t="s">
        <v>14</v>
      </c>
      <c r="E15126" s="5" t="s">
        <v>4469</v>
      </c>
      <c r="F15126" s="5" t="s">
        <v>16</v>
      </c>
      <c r="G15126" s="5" t="s">
        <v>40271</v>
      </c>
      <c r="H15126" s="5" t="s">
        <v>40272</v>
      </c>
      <c r="I15126" s="5" t="s">
        <v>14490</v>
      </c>
      <c r="J15126" s="5"/>
      <c r="K15126" s="5"/>
    </row>
    <row r="15127" spans="1:11" ht="22.5">
      <c r="A15127" s="5" t="s">
        <v>11</v>
      </c>
      <c r="B15127" s="5" t="s">
        <v>4466</v>
      </c>
      <c r="C15127" s="5" t="s">
        <v>13</v>
      </c>
      <c r="D15127" s="5" t="s">
        <v>53</v>
      </c>
      <c r="E15127" s="5" t="s">
        <v>35175</v>
      </c>
      <c r="F15127" s="5" t="s">
        <v>16</v>
      </c>
      <c r="G15127" s="5">
        <v>37757881072</v>
      </c>
      <c r="H15127" s="5" t="s">
        <v>35284</v>
      </c>
      <c r="I15127" s="5" t="s">
        <v>14487</v>
      </c>
      <c r="J15127" s="5" t="s">
        <v>35285</v>
      </c>
      <c r="K15127" s="5" t="s">
        <v>35178</v>
      </c>
    </row>
    <row r="15128" spans="1:11">
      <c r="A15128" s="5" t="s">
        <v>11</v>
      </c>
      <c r="B15128" s="5" t="s">
        <v>4466</v>
      </c>
      <c r="C15128" s="5" t="s">
        <v>13</v>
      </c>
      <c r="D15128" s="5" t="s">
        <v>53</v>
      </c>
      <c r="E15128" s="5" t="s">
        <v>35224</v>
      </c>
      <c r="F15128" s="5" t="s">
        <v>16</v>
      </c>
      <c r="G15128" s="5">
        <v>37757881072</v>
      </c>
      <c r="H15128" s="5" t="s">
        <v>35284</v>
      </c>
      <c r="I15128" s="5" t="s">
        <v>14487</v>
      </c>
      <c r="J15128" s="5" t="s">
        <v>35286</v>
      </c>
      <c r="K15128" s="5" t="s">
        <v>35178</v>
      </c>
    </row>
    <row r="15129" spans="1:11" ht="409.5">
      <c r="A15129" s="5" t="s">
        <v>5360</v>
      </c>
      <c r="B15129" s="5" t="s">
        <v>53243</v>
      </c>
      <c r="C15129" s="5" t="s">
        <v>13</v>
      </c>
      <c r="D15129" s="5" t="s">
        <v>130</v>
      </c>
      <c r="E15129" s="5" t="s">
        <v>20222</v>
      </c>
      <c r="F15129" s="5" t="s">
        <v>16</v>
      </c>
      <c r="G15129" s="5" t="s">
        <v>7098</v>
      </c>
      <c r="H15129" s="5" t="s">
        <v>7097</v>
      </c>
      <c r="I15129" s="5" t="s">
        <v>20475</v>
      </c>
      <c r="J15129" s="5" t="s">
        <v>53342</v>
      </c>
      <c r="K15129" s="5" t="s">
        <v>43588</v>
      </c>
    </row>
    <row r="15130" spans="1:11" ht="33.75">
      <c r="A15130" s="5" t="s">
        <v>5360</v>
      </c>
      <c r="B15130" s="5" t="s">
        <v>34538</v>
      </c>
      <c r="C15130" s="5" t="s">
        <v>13</v>
      </c>
      <c r="D15130" s="5" t="s">
        <v>105</v>
      </c>
      <c r="E15130" s="5" t="s">
        <v>844</v>
      </c>
      <c r="F15130" s="5" t="s">
        <v>16</v>
      </c>
      <c r="G15130" s="5" t="s">
        <v>46605</v>
      </c>
      <c r="H15130" s="5" t="s">
        <v>46606</v>
      </c>
      <c r="I15130" s="5" t="s">
        <v>17519</v>
      </c>
      <c r="J15130" s="5" t="s">
        <v>46607</v>
      </c>
      <c r="K15130" s="5" t="s">
        <v>46608</v>
      </c>
    </row>
    <row r="15131" spans="1:11" ht="360">
      <c r="A15131" s="5" t="s">
        <v>11</v>
      </c>
      <c r="B15131" s="5" t="s">
        <v>4466</v>
      </c>
      <c r="C15131" s="5" t="s">
        <v>13</v>
      </c>
      <c r="D15131" s="5" t="s">
        <v>14</v>
      </c>
      <c r="E15131" s="5" t="s">
        <v>29968</v>
      </c>
      <c r="F15131" s="5" t="s">
        <v>16</v>
      </c>
      <c r="G15131" s="5">
        <v>17848907821</v>
      </c>
      <c r="H15131" s="5" t="s">
        <v>31926</v>
      </c>
      <c r="I15131" s="5" t="s">
        <v>14487</v>
      </c>
      <c r="J15131" s="5" t="s">
        <v>39829</v>
      </c>
      <c r="K15131" s="5" t="s">
        <v>31914</v>
      </c>
    </row>
    <row r="15132" spans="1:11" ht="360">
      <c r="A15132" s="5" t="s">
        <v>11</v>
      </c>
      <c r="B15132" s="5" t="s">
        <v>4466</v>
      </c>
      <c r="C15132" s="5" t="s">
        <v>13</v>
      </c>
      <c r="D15132" s="5" t="s">
        <v>14</v>
      </c>
      <c r="E15132" s="5" t="s">
        <v>29968</v>
      </c>
      <c r="F15132" s="5" t="s">
        <v>16</v>
      </c>
      <c r="G15132" s="5">
        <v>17848907821</v>
      </c>
      <c r="H15132" s="5" t="s">
        <v>31926</v>
      </c>
      <c r="I15132" s="5" t="s">
        <v>14487</v>
      </c>
      <c r="J15132" s="5" t="s">
        <v>47032</v>
      </c>
      <c r="K15132" s="5" t="s">
        <v>31914</v>
      </c>
    </row>
    <row r="15133" spans="1:11" ht="22.5">
      <c r="A15133" s="5" t="s">
        <v>11</v>
      </c>
      <c r="B15133" s="5" t="s">
        <v>4466</v>
      </c>
      <c r="C15133" s="5" t="s">
        <v>13</v>
      </c>
      <c r="D15133" s="5" t="s">
        <v>14</v>
      </c>
      <c r="E15133" s="5" t="s">
        <v>14735</v>
      </c>
      <c r="F15133" s="5" t="s">
        <v>16</v>
      </c>
      <c r="G15133" s="5">
        <v>56288956953</v>
      </c>
      <c r="H15133" s="5" t="s">
        <v>24318</v>
      </c>
      <c r="I15133" s="5" t="s">
        <v>14487</v>
      </c>
      <c r="J15133" s="5" t="s">
        <v>47070</v>
      </c>
      <c r="K15133" s="5" t="s">
        <v>24317</v>
      </c>
    </row>
    <row r="15134" spans="1:11" ht="22.5">
      <c r="A15134" s="5" t="s">
        <v>7759</v>
      </c>
      <c r="B15134" s="5" t="s">
        <v>40121</v>
      </c>
      <c r="C15134" s="5" t="s">
        <v>13</v>
      </c>
      <c r="D15134" s="5" t="s">
        <v>14</v>
      </c>
      <c r="E15134" s="5" t="s">
        <v>4486</v>
      </c>
      <c r="F15134" s="5" t="s">
        <v>16</v>
      </c>
      <c r="G15134" s="5" t="s">
        <v>9328</v>
      </c>
      <c r="H15134" s="5" t="s">
        <v>9327</v>
      </c>
      <c r="I15134" s="5" t="s">
        <v>14490</v>
      </c>
      <c r="J15134" s="5" t="s">
        <v>40124</v>
      </c>
      <c r="K15134" s="5" t="s">
        <v>40123</v>
      </c>
    </row>
    <row r="15135" spans="1:11" ht="123.75">
      <c r="A15135" s="5" t="s">
        <v>11</v>
      </c>
      <c r="B15135" s="5" t="s">
        <v>12</v>
      </c>
      <c r="C15135" s="5" t="s">
        <v>13</v>
      </c>
      <c r="D15135" s="5" t="s">
        <v>28</v>
      </c>
      <c r="E15135" s="5" t="s">
        <v>47137</v>
      </c>
      <c r="F15135" s="5" t="s">
        <v>16</v>
      </c>
      <c r="G15135" s="5" t="s">
        <v>47138</v>
      </c>
      <c r="H15135" s="5" t="s">
        <v>47139</v>
      </c>
      <c r="I15135" s="5" t="s">
        <v>14487</v>
      </c>
      <c r="J15135" s="5" t="s">
        <v>47140</v>
      </c>
      <c r="K15135" s="5"/>
    </row>
    <row r="15136" spans="1:11">
      <c r="A15136" s="5" t="s">
        <v>11</v>
      </c>
      <c r="B15136" s="5" t="s">
        <v>103</v>
      </c>
      <c r="C15136" s="5" t="s">
        <v>13</v>
      </c>
      <c r="D15136" s="5" t="s">
        <v>109</v>
      </c>
      <c r="E15136" s="5" t="s">
        <v>110</v>
      </c>
      <c r="F15136" s="5" t="s">
        <v>16</v>
      </c>
      <c r="G15136" s="5" t="s">
        <v>15203</v>
      </c>
      <c r="H15136" s="5" t="s">
        <v>15204</v>
      </c>
      <c r="I15136" s="5" t="s">
        <v>14490</v>
      </c>
      <c r="J15136" s="5"/>
      <c r="K15136" s="5"/>
    </row>
    <row r="15137" spans="1:11" ht="135">
      <c r="A15137" s="5" t="s">
        <v>7759</v>
      </c>
      <c r="B15137" s="5" t="s">
        <v>9773</v>
      </c>
      <c r="C15137" s="5" t="s">
        <v>13</v>
      </c>
      <c r="D15137" s="5" t="s">
        <v>228</v>
      </c>
      <c r="E15137" s="5" t="s">
        <v>6570</v>
      </c>
      <c r="F15137" s="5" t="s">
        <v>16</v>
      </c>
      <c r="G15137" s="5" t="s">
        <v>6578</v>
      </c>
      <c r="H15137" s="5" t="s">
        <v>6577</v>
      </c>
      <c r="I15137" s="5" t="s">
        <v>27628</v>
      </c>
      <c r="J15137" s="5" t="s">
        <v>27629</v>
      </c>
      <c r="K15137" s="5" t="s">
        <v>27630</v>
      </c>
    </row>
    <row r="15138" spans="1:11">
      <c r="A15138" s="5" t="s">
        <v>11</v>
      </c>
      <c r="B15138" s="5" t="s">
        <v>4466</v>
      </c>
      <c r="C15138" s="5" t="s">
        <v>13</v>
      </c>
      <c r="D15138" s="5" t="s">
        <v>251</v>
      </c>
      <c r="E15138" s="5" t="s">
        <v>14783</v>
      </c>
      <c r="F15138" s="5" t="s">
        <v>16</v>
      </c>
      <c r="G15138" s="5">
        <v>51081610344</v>
      </c>
      <c r="H15138" s="5" t="s">
        <v>42781</v>
      </c>
      <c r="I15138" s="5" t="s">
        <v>14626</v>
      </c>
      <c r="J15138" s="5" t="s">
        <v>4473</v>
      </c>
      <c r="K15138" s="5" t="s">
        <v>16605</v>
      </c>
    </row>
    <row r="15139" spans="1:11" ht="22.5">
      <c r="A15139" s="5" t="s">
        <v>5360</v>
      </c>
      <c r="B15139" s="5" t="s">
        <v>34538</v>
      </c>
      <c r="C15139" s="5" t="s">
        <v>13</v>
      </c>
      <c r="D15139" s="5" t="s">
        <v>228</v>
      </c>
      <c r="E15139" s="5" t="s">
        <v>5311</v>
      </c>
      <c r="F15139" s="5" t="s">
        <v>16</v>
      </c>
      <c r="G15139" s="5" t="s">
        <v>52653</v>
      </c>
      <c r="H15139" s="5" t="s">
        <v>52654</v>
      </c>
      <c r="I15139" s="5" t="s">
        <v>14485</v>
      </c>
      <c r="J15139" s="5" t="s">
        <v>52655</v>
      </c>
      <c r="K15139" s="5" t="s">
        <v>52656</v>
      </c>
    </row>
    <row r="15140" spans="1:11" ht="33.75">
      <c r="A15140" s="5" t="s">
        <v>11</v>
      </c>
      <c r="B15140" s="5" t="s">
        <v>35530</v>
      </c>
      <c r="C15140" s="5" t="s">
        <v>13</v>
      </c>
      <c r="D15140" s="5" t="s">
        <v>130</v>
      </c>
      <c r="E15140" s="5" t="s">
        <v>4501</v>
      </c>
      <c r="F15140" s="5" t="s">
        <v>16</v>
      </c>
      <c r="G15140" s="5" t="s">
        <v>35471</v>
      </c>
      <c r="H15140" s="5" t="s">
        <v>35472</v>
      </c>
      <c r="I15140" s="5" t="s">
        <v>14953</v>
      </c>
      <c r="J15140" s="5" t="s">
        <v>53143</v>
      </c>
      <c r="K15140" s="5" t="s">
        <v>35473</v>
      </c>
    </row>
    <row r="15141" spans="1:11" ht="22.5">
      <c r="A15141" s="5" t="s">
        <v>11</v>
      </c>
      <c r="B15141" s="5" t="s">
        <v>4466</v>
      </c>
      <c r="C15141" s="5" t="s">
        <v>13</v>
      </c>
      <c r="D15141" s="5" t="s">
        <v>53</v>
      </c>
      <c r="E15141" s="5" t="s">
        <v>35224</v>
      </c>
      <c r="F15141" s="5" t="s">
        <v>16</v>
      </c>
      <c r="G15141" s="5">
        <v>1839387041</v>
      </c>
      <c r="H15141" s="5" t="s">
        <v>35287</v>
      </c>
      <c r="I15141" s="5" t="s">
        <v>14487</v>
      </c>
      <c r="J15141" s="5" t="s">
        <v>35260</v>
      </c>
      <c r="K15141" s="5" t="s">
        <v>35178</v>
      </c>
    </row>
    <row r="15142" spans="1:11">
      <c r="A15142" s="5" t="s">
        <v>11</v>
      </c>
      <c r="B15142" s="5" t="s">
        <v>4466</v>
      </c>
      <c r="C15142" s="5" t="s">
        <v>13</v>
      </c>
      <c r="D15142" s="5" t="s">
        <v>53</v>
      </c>
      <c r="E15142" s="5" t="s">
        <v>35224</v>
      </c>
      <c r="F15142" s="5" t="s">
        <v>16</v>
      </c>
      <c r="G15142" s="5">
        <v>1839387041</v>
      </c>
      <c r="H15142" s="5" t="s">
        <v>35287</v>
      </c>
      <c r="I15142" s="5" t="s">
        <v>14487</v>
      </c>
      <c r="J15142" s="5" t="s">
        <v>35261</v>
      </c>
      <c r="K15142" s="5" t="s">
        <v>35178</v>
      </c>
    </row>
    <row r="15143" spans="1:11" ht="22.5">
      <c r="A15143" s="5" t="s">
        <v>11</v>
      </c>
      <c r="B15143" s="5" t="s">
        <v>4466</v>
      </c>
      <c r="C15143" s="5" t="s">
        <v>13</v>
      </c>
      <c r="D15143" s="5" t="s">
        <v>53</v>
      </c>
      <c r="E15143" s="5" t="s">
        <v>35224</v>
      </c>
      <c r="F15143" s="5" t="s">
        <v>16</v>
      </c>
      <c r="G15143" s="5">
        <v>1839387041</v>
      </c>
      <c r="H15143" s="5" t="s">
        <v>35287</v>
      </c>
      <c r="I15143" s="5" t="s">
        <v>14487</v>
      </c>
      <c r="J15143" s="5" t="s">
        <v>35262</v>
      </c>
      <c r="K15143" s="5" t="s">
        <v>35178</v>
      </c>
    </row>
    <row r="15144" spans="1:11">
      <c r="A15144" s="5" t="s">
        <v>11</v>
      </c>
      <c r="B15144" s="5" t="s">
        <v>4466</v>
      </c>
      <c r="C15144" s="5" t="s">
        <v>13</v>
      </c>
      <c r="D15144" s="5" t="s">
        <v>53</v>
      </c>
      <c r="E15144" s="5" t="s">
        <v>35224</v>
      </c>
      <c r="F15144" s="5" t="s">
        <v>16</v>
      </c>
      <c r="G15144" s="5">
        <v>1839387041</v>
      </c>
      <c r="H15144" s="5" t="s">
        <v>35287</v>
      </c>
      <c r="I15144" s="5" t="s">
        <v>14487</v>
      </c>
      <c r="J15144" s="5" t="s">
        <v>35263</v>
      </c>
      <c r="K15144" s="5" t="s">
        <v>35178</v>
      </c>
    </row>
    <row r="15145" spans="1:11">
      <c r="A15145" s="5" t="s">
        <v>11</v>
      </c>
      <c r="B15145" s="5" t="s">
        <v>4466</v>
      </c>
      <c r="C15145" s="5" t="s">
        <v>13</v>
      </c>
      <c r="D15145" s="5" t="s">
        <v>53</v>
      </c>
      <c r="E15145" s="5" t="s">
        <v>35224</v>
      </c>
      <c r="F15145" s="5" t="s">
        <v>16</v>
      </c>
      <c r="G15145" s="5">
        <v>1839387041</v>
      </c>
      <c r="H15145" s="5" t="s">
        <v>35287</v>
      </c>
      <c r="I15145" s="5" t="s">
        <v>14487</v>
      </c>
      <c r="J15145" s="5" t="s">
        <v>35264</v>
      </c>
      <c r="K15145" s="5" t="s">
        <v>35178</v>
      </c>
    </row>
    <row r="15146" spans="1:11" ht="45">
      <c r="A15146" s="5" t="s">
        <v>7759</v>
      </c>
      <c r="B15146" s="5" t="s">
        <v>15517</v>
      </c>
      <c r="C15146" s="5" t="s">
        <v>13</v>
      </c>
      <c r="D15146" s="5" t="s">
        <v>553</v>
      </c>
      <c r="E15146" s="5" t="s">
        <v>8228</v>
      </c>
      <c r="F15146" s="5" t="s">
        <v>16</v>
      </c>
      <c r="G15146" s="5" t="s">
        <v>9201</v>
      </c>
      <c r="H15146" s="5" t="s">
        <v>9200</v>
      </c>
      <c r="I15146" s="5"/>
      <c r="J15146" s="5"/>
      <c r="K15146" s="5"/>
    </row>
    <row r="15147" spans="1:11">
      <c r="A15147" s="5" t="s">
        <v>11</v>
      </c>
      <c r="B15147" s="5" t="s">
        <v>103</v>
      </c>
      <c r="C15147" s="5" t="s">
        <v>13</v>
      </c>
      <c r="D15147" s="5" t="s">
        <v>228</v>
      </c>
      <c r="E15147" s="5" t="s">
        <v>3225</v>
      </c>
      <c r="F15147" s="5" t="s">
        <v>16</v>
      </c>
      <c r="G15147" s="5" t="s">
        <v>3224</v>
      </c>
      <c r="H15147" s="5" t="s">
        <v>3223</v>
      </c>
      <c r="I15147" s="5" t="s">
        <v>17</v>
      </c>
      <c r="J15147" s="5"/>
      <c r="K15147" s="5" t="s">
        <v>3222</v>
      </c>
    </row>
    <row r="15148" spans="1:11" ht="22.5">
      <c r="A15148" s="5" t="s">
        <v>5360</v>
      </c>
      <c r="B15148" s="5" t="s">
        <v>47893</v>
      </c>
      <c r="C15148" s="5" t="s">
        <v>13</v>
      </c>
      <c r="D15148" s="5" t="s">
        <v>401</v>
      </c>
      <c r="E15148" s="5" t="s">
        <v>47950</v>
      </c>
      <c r="F15148" s="5" t="s">
        <v>16</v>
      </c>
      <c r="G15148" s="5" t="s">
        <v>5761</v>
      </c>
      <c r="H15148" s="5" t="s">
        <v>40923</v>
      </c>
      <c r="I15148" s="5" t="s">
        <v>47897</v>
      </c>
      <c r="J15148" s="5" t="s">
        <v>41043</v>
      </c>
      <c r="K15148" s="5">
        <v>7399089643</v>
      </c>
    </row>
    <row r="15149" spans="1:11" ht="409.5">
      <c r="A15149" s="5" t="s">
        <v>5360</v>
      </c>
      <c r="B15149" s="5" t="s">
        <v>53243</v>
      </c>
      <c r="C15149" s="5" t="s">
        <v>13</v>
      </c>
      <c r="D15149" s="5" t="s">
        <v>130</v>
      </c>
      <c r="E15149" s="5" t="s">
        <v>20222</v>
      </c>
      <c r="F15149" s="5" t="s">
        <v>16</v>
      </c>
      <c r="G15149" s="5" t="s">
        <v>20476</v>
      </c>
      <c r="H15149" s="5" t="s">
        <v>20477</v>
      </c>
      <c r="I15149" s="5" t="s">
        <v>17</v>
      </c>
      <c r="J15149" s="5" t="s">
        <v>53281</v>
      </c>
      <c r="K15149" s="5" t="s">
        <v>43538</v>
      </c>
    </row>
    <row r="15150" spans="1:11" ht="22.5">
      <c r="A15150" s="5" t="s">
        <v>11</v>
      </c>
      <c r="B15150" s="5" t="s">
        <v>35530</v>
      </c>
      <c r="C15150" s="5" t="s">
        <v>13</v>
      </c>
      <c r="D15150" s="5" t="s">
        <v>228</v>
      </c>
      <c r="E15150" s="5" t="s">
        <v>5614</v>
      </c>
      <c r="F15150" s="5" t="s">
        <v>16</v>
      </c>
      <c r="G15150" s="5" t="s">
        <v>51541</v>
      </c>
      <c r="H15150" s="5" t="s">
        <v>51542</v>
      </c>
      <c r="I15150" s="5" t="s">
        <v>19415</v>
      </c>
      <c r="J15150" s="5" t="s">
        <v>51543</v>
      </c>
      <c r="K15150" s="5" t="s">
        <v>51544</v>
      </c>
    </row>
    <row r="15151" spans="1:11">
      <c r="A15151" s="5" t="s">
        <v>27596</v>
      </c>
      <c r="B15151" s="5" t="s">
        <v>24323</v>
      </c>
      <c r="C15151" s="5" t="s">
        <v>14995</v>
      </c>
      <c r="D15151" s="5" t="s">
        <v>228</v>
      </c>
      <c r="E15151" s="5" t="s">
        <v>26190</v>
      </c>
      <c r="F15151" s="5" t="s">
        <v>18691</v>
      </c>
      <c r="G15151" s="5" t="s">
        <v>27609</v>
      </c>
      <c r="H15151" s="5" t="s">
        <v>27610</v>
      </c>
      <c r="I15151" s="5" t="s">
        <v>14485</v>
      </c>
      <c r="J15151" s="5" t="s">
        <v>26192</v>
      </c>
      <c r="K15151" s="5"/>
    </row>
    <row r="15152" spans="1:11" ht="33.75">
      <c r="A15152" s="5" t="s">
        <v>11</v>
      </c>
      <c r="B15152" s="5" t="s">
        <v>22869</v>
      </c>
      <c r="C15152" s="5" t="s">
        <v>13</v>
      </c>
      <c r="D15152" s="5" t="s">
        <v>53</v>
      </c>
      <c r="E15152" s="5" t="s">
        <v>22934</v>
      </c>
      <c r="F15152" s="5" t="s">
        <v>16</v>
      </c>
      <c r="G15152" s="5" t="s">
        <v>23101</v>
      </c>
      <c r="H15152" s="5" t="s">
        <v>23102</v>
      </c>
      <c r="I15152" s="5" t="s">
        <v>43</v>
      </c>
      <c r="J15152" s="5" t="s">
        <v>4500</v>
      </c>
      <c r="K15152" s="5" t="s">
        <v>22884</v>
      </c>
    </row>
    <row r="15153" spans="1:11" ht="22.5">
      <c r="A15153" s="5" t="s">
        <v>5360</v>
      </c>
      <c r="B15153" s="5" t="s">
        <v>34538</v>
      </c>
      <c r="C15153" s="5" t="s">
        <v>13</v>
      </c>
      <c r="D15153" s="5" t="s">
        <v>53</v>
      </c>
      <c r="E15153" s="5" t="s">
        <v>5430</v>
      </c>
      <c r="F15153" s="5" t="s">
        <v>16</v>
      </c>
      <c r="G15153" s="5" t="s">
        <v>23644</v>
      </c>
      <c r="H15153" s="5" t="s">
        <v>23645</v>
      </c>
      <c r="I15153" s="5" t="s">
        <v>14485</v>
      </c>
      <c r="J15153" s="5" t="s">
        <v>17999</v>
      </c>
      <c r="K15153" s="5" t="s">
        <v>32566</v>
      </c>
    </row>
    <row r="15154" spans="1:11" ht="45">
      <c r="A15154" s="5" t="s">
        <v>5360</v>
      </c>
      <c r="B15154" s="5" t="s">
        <v>34538</v>
      </c>
      <c r="C15154" s="5" t="s">
        <v>13</v>
      </c>
      <c r="D15154" s="5" t="s">
        <v>53</v>
      </c>
      <c r="E15154" s="5" t="s">
        <v>33306</v>
      </c>
      <c r="F15154" s="5" t="s">
        <v>16</v>
      </c>
      <c r="G15154" s="5" t="s">
        <v>33322</v>
      </c>
      <c r="H15154" s="5" t="s">
        <v>33323</v>
      </c>
      <c r="I15154" s="5" t="s">
        <v>14485</v>
      </c>
      <c r="J15154" s="5" t="s">
        <v>33324</v>
      </c>
      <c r="K15154" s="5"/>
    </row>
    <row r="15155" spans="1:11" ht="270">
      <c r="A15155" s="5" t="s">
        <v>5360</v>
      </c>
      <c r="B15155" s="5" t="s">
        <v>53243</v>
      </c>
      <c r="C15155" s="5" t="s">
        <v>13</v>
      </c>
      <c r="D15155" s="5" t="s">
        <v>130</v>
      </c>
      <c r="E15155" s="5" t="s">
        <v>14719</v>
      </c>
      <c r="F15155" s="5" t="s">
        <v>16</v>
      </c>
      <c r="G15155" s="5" t="s">
        <v>20478</v>
      </c>
      <c r="H15155" s="5" t="s">
        <v>20479</v>
      </c>
      <c r="I15155" s="5" t="s">
        <v>17</v>
      </c>
      <c r="J15155" s="5" t="s">
        <v>53256</v>
      </c>
      <c r="K15155" s="5" t="s">
        <v>43519</v>
      </c>
    </row>
    <row r="15156" spans="1:11" ht="33.75">
      <c r="A15156" s="5" t="s">
        <v>5360</v>
      </c>
      <c r="B15156" s="5" t="s">
        <v>34538</v>
      </c>
      <c r="C15156" s="5" t="s">
        <v>13</v>
      </c>
      <c r="D15156" s="5" t="s">
        <v>53</v>
      </c>
      <c r="E15156" s="5" t="s">
        <v>410</v>
      </c>
      <c r="F15156" s="5" t="s">
        <v>16</v>
      </c>
      <c r="G15156" s="5" t="s">
        <v>37957</v>
      </c>
      <c r="H15156" s="5" t="s">
        <v>37958</v>
      </c>
      <c r="I15156" s="5" t="s">
        <v>14485</v>
      </c>
      <c r="J15156" s="5" t="s">
        <v>37955</v>
      </c>
      <c r="K15156" s="5" t="s">
        <v>37956</v>
      </c>
    </row>
    <row r="15157" spans="1:11" ht="101.25">
      <c r="A15157" s="5" t="s">
        <v>5360</v>
      </c>
      <c r="B15157" s="5" t="s">
        <v>5187</v>
      </c>
      <c r="C15157" s="5" t="s">
        <v>13</v>
      </c>
      <c r="D15157" s="5" t="s">
        <v>53</v>
      </c>
      <c r="E15157" s="5" t="s">
        <v>4232</v>
      </c>
      <c r="F15157" s="5" t="s">
        <v>16</v>
      </c>
      <c r="G15157" s="5" t="s">
        <v>6135</v>
      </c>
      <c r="H15157" s="5" t="s">
        <v>6134</v>
      </c>
      <c r="I15157" s="5" t="s">
        <v>17</v>
      </c>
      <c r="J15157" s="5" t="s">
        <v>6133</v>
      </c>
      <c r="K15157" s="5" t="s">
        <v>60</v>
      </c>
    </row>
    <row r="15158" spans="1:11">
      <c r="A15158" s="5" t="s">
        <v>7759</v>
      </c>
      <c r="B15158" s="5" t="s">
        <v>17018</v>
      </c>
      <c r="C15158" s="5" t="s">
        <v>13</v>
      </c>
      <c r="D15158" s="5" t="s">
        <v>53</v>
      </c>
      <c r="E15158" s="5" t="s">
        <v>916</v>
      </c>
      <c r="F15158" s="5" t="s">
        <v>16</v>
      </c>
      <c r="G15158" s="5" t="s">
        <v>8731</v>
      </c>
      <c r="H15158" s="5" t="s">
        <v>8730</v>
      </c>
      <c r="I15158" s="5" t="s">
        <v>14490</v>
      </c>
      <c r="J15158" s="5"/>
      <c r="K15158" s="5" t="s">
        <v>17019</v>
      </c>
    </row>
    <row r="15159" spans="1:11">
      <c r="A15159" s="5" t="s">
        <v>11</v>
      </c>
      <c r="B15159" s="5" t="s">
        <v>103</v>
      </c>
      <c r="C15159" s="5" t="s">
        <v>13</v>
      </c>
      <c r="D15159" s="5" t="s">
        <v>2572</v>
      </c>
      <c r="E15159" s="5" t="s">
        <v>2571</v>
      </c>
      <c r="F15159" s="5" t="s">
        <v>16</v>
      </c>
      <c r="G15159" s="5" t="s">
        <v>3262</v>
      </c>
      <c r="H15159" s="5" t="s">
        <v>3261</v>
      </c>
      <c r="I15159" s="5" t="s">
        <v>17</v>
      </c>
      <c r="J15159" s="5"/>
      <c r="K15159" s="5" t="s">
        <v>60</v>
      </c>
    </row>
    <row r="15160" spans="1:11" ht="135">
      <c r="A15160" s="5" t="s">
        <v>5360</v>
      </c>
      <c r="B15160" s="5" t="s">
        <v>5408</v>
      </c>
      <c r="C15160" s="5" t="s">
        <v>13</v>
      </c>
      <c r="D15160" s="5" t="s">
        <v>22</v>
      </c>
      <c r="E15160" s="5" t="s">
        <v>3776</v>
      </c>
      <c r="F15160" s="5" t="s">
        <v>16</v>
      </c>
      <c r="G15160" s="5" t="s">
        <v>31186</v>
      </c>
      <c r="H15160" s="5" t="s">
        <v>31187</v>
      </c>
      <c r="I15160" s="5" t="s">
        <v>14490</v>
      </c>
      <c r="J15160" s="5" t="s">
        <v>31184</v>
      </c>
      <c r="K15160" s="5" t="s">
        <v>31185</v>
      </c>
    </row>
    <row r="15161" spans="1:11" ht="22.5">
      <c r="A15161" s="5" t="s">
        <v>11</v>
      </c>
      <c r="B15161" s="5" t="s">
        <v>4466</v>
      </c>
      <c r="C15161" s="5" t="s">
        <v>13</v>
      </c>
      <c r="D15161" s="5" t="s">
        <v>251</v>
      </c>
      <c r="E15161" s="5" t="s">
        <v>14641</v>
      </c>
      <c r="F15161" s="5" t="s">
        <v>16</v>
      </c>
      <c r="G15161" s="5">
        <v>89561597349</v>
      </c>
      <c r="H15161" s="5" t="s">
        <v>18571</v>
      </c>
      <c r="I15161" s="5" t="s">
        <v>14487</v>
      </c>
      <c r="J15161" s="5" t="s">
        <v>14780</v>
      </c>
      <c r="K15161" s="5" t="s">
        <v>38535</v>
      </c>
    </row>
    <row r="15162" spans="1:11">
      <c r="A15162" s="5" t="s">
        <v>11</v>
      </c>
      <c r="B15162" s="5" t="s">
        <v>4466</v>
      </c>
      <c r="C15162" s="5" t="s">
        <v>13</v>
      </c>
      <c r="D15162" s="5" t="s">
        <v>251</v>
      </c>
      <c r="E15162" s="5" t="s">
        <v>16529</v>
      </c>
      <c r="F15162" s="5" t="s">
        <v>16</v>
      </c>
      <c r="G15162" s="5">
        <v>9377882605</v>
      </c>
      <c r="H15162" s="5" t="s">
        <v>42911</v>
      </c>
      <c r="I15162" s="5" t="s">
        <v>14626</v>
      </c>
      <c r="J15162" s="5" t="s">
        <v>4473</v>
      </c>
      <c r="K15162" s="5" t="s">
        <v>16605</v>
      </c>
    </row>
    <row r="15163" spans="1:11" ht="56.25">
      <c r="A15163" s="5" t="s">
        <v>5360</v>
      </c>
      <c r="B15163" s="5" t="s">
        <v>34538</v>
      </c>
      <c r="C15163" s="5" t="s">
        <v>13</v>
      </c>
      <c r="D15163" s="5" t="s">
        <v>53</v>
      </c>
      <c r="E15163" s="5" t="s">
        <v>3353</v>
      </c>
      <c r="F15163" s="5" t="s">
        <v>16</v>
      </c>
      <c r="G15163" s="5" t="s">
        <v>25376</v>
      </c>
      <c r="H15163" s="5" t="s">
        <v>25377</v>
      </c>
      <c r="I15163" s="5" t="s">
        <v>14485</v>
      </c>
      <c r="J15163" s="5" t="s">
        <v>43769</v>
      </c>
      <c r="K15163" s="5" t="s">
        <v>32656</v>
      </c>
    </row>
    <row r="15164" spans="1:11">
      <c r="A15164" s="5" t="s">
        <v>5360</v>
      </c>
      <c r="B15164" s="5" t="s">
        <v>47893</v>
      </c>
      <c r="C15164" s="5" t="s">
        <v>13</v>
      </c>
      <c r="D15164" s="5" t="s">
        <v>401</v>
      </c>
      <c r="E15164" s="5" t="s">
        <v>47950</v>
      </c>
      <c r="F15164" s="5" t="s">
        <v>16</v>
      </c>
      <c r="G15164" s="5" t="s">
        <v>47951</v>
      </c>
      <c r="H15164" s="5" t="s">
        <v>47952</v>
      </c>
      <c r="I15164" s="5" t="s">
        <v>47897</v>
      </c>
      <c r="J15164" s="5" t="s">
        <v>41029</v>
      </c>
      <c r="K15164" s="5">
        <v>7399089643</v>
      </c>
    </row>
    <row r="15165" spans="1:11" ht="22.5">
      <c r="A15165" s="5" t="s">
        <v>7759</v>
      </c>
      <c r="B15165" s="5" t="s">
        <v>9305</v>
      </c>
      <c r="C15165" s="5" t="s">
        <v>13</v>
      </c>
      <c r="D15165" s="5" t="s">
        <v>406</v>
      </c>
      <c r="E15165" s="5" t="s">
        <v>5261</v>
      </c>
      <c r="F15165" s="5" t="s">
        <v>16</v>
      </c>
      <c r="G15165" s="5" t="s">
        <v>12889</v>
      </c>
      <c r="H15165" s="5" t="s">
        <v>12888</v>
      </c>
      <c r="I15165" s="5" t="s">
        <v>17</v>
      </c>
      <c r="J15165" s="5" t="s">
        <v>12887</v>
      </c>
      <c r="K15165" s="5" t="s">
        <v>60</v>
      </c>
    </row>
    <row r="15166" spans="1:11" ht="22.5">
      <c r="A15166" s="5" t="s">
        <v>5360</v>
      </c>
      <c r="B15166" s="5" t="s">
        <v>34538</v>
      </c>
      <c r="C15166" s="5" t="s">
        <v>13</v>
      </c>
      <c r="D15166" s="5" t="s">
        <v>53</v>
      </c>
      <c r="E15166" s="5" t="s">
        <v>410</v>
      </c>
      <c r="F15166" s="5" t="s">
        <v>16</v>
      </c>
      <c r="G15166" s="5" t="s">
        <v>25425</v>
      </c>
      <c r="H15166" s="5" t="s">
        <v>25426</v>
      </c>
      <c r="I15166" s="5" t="s">
        <v>14485</v>
      </c>
      <c r="J15166" s="5" t="s">
        <v>15231</v>
      </c>
      <c r="K15166" s="5" t="s">
        <v>32660</v>
      </c>
    </row>
    <row r="15167" spans="1:11" ht="22.5">
      <c r="A15167" s="5" t="s">
        <v>5360</v>
      </c>
      <c r="B15167" s="5" t="s">
        <v>34538</v>
      </c>
      <c r="C15167" s="5" t="s">
        <v>13</v>
      </c>
      <c r="D15167" s="5" t="s">
        <v>105</v>
      </c>
      <c r="E15167" s="5" t="s">
        <v>391</v>
      </c>
      <c r="F15167" s="5" t="s">
        <v>16</v>
      </c>
      <c r="G15167" s="5" t="s">
        <v>20914</v>
      </c>
      <c r="H15167" s="5" t="s">
        <v>17409</v>
      </c>
      <c r="I15167" s="5" t="s">
        <v>14485</v>
      </c>
      <c r="J15167" s="5" t="s">
        <v>17408</v>
      </c>
      <c r="K15167" s="5" t="s">
        <v>32445</v>
      </c>
    </row>
    <row r="15168" spans="1:11">
      <c r="A15168" s="5" t="s">
        <v>7759</v>
      </c>
      <c r="B15168" s="5" t="s">
        <v>29222</v>
      </c>
      <c r="C15168" s="5" t="s">
        <v>13</v>
      </c>
      <c r="D15168" s="5" t="s">
        <v>53</v>
      </c>
      <c r="E15168" s="5" t="s">
        <v>10715</v>
      </c>
      <c r="F15168" s="5" t="s">
        <v>16</v>
      </c>
      <c r="G15168" s="5" t="s">
        <v>29254</v>
      </c>
      <c r="H15168" s="5" t="s">
        <v>29255</v>
      </c>
      <c r="I15168" s="5" t="s">
        <v>14485</v>
      </c>
      <c r="J15168" s="5"/>
      <c r="K15168" s="5" t="s">
        <v>29225</v>
      </c>
    </row>
    <row r="15169" spans="1:11">
      <c r="A15169" s="5" t="s">
        <v>7759</v>
      </c>
      <c r="B15169" s="5" t="s">
        <v>8593</v>
      </c>
      <c r="C15169" s="5" t="s">
        <v>13</v>
      </c>
      <c r="D15169" s="5" t="s">
        <v>28</v>
      </c>
      <c r="E15169" s="5" t="s">
        <v>3825</v>
      </c>
      <c r="F15169" s="5" t="s">
        <v>16</v>
      </c>
      <c r="G15169" s="5" t="s">
        <v>4744</v>
      </c>
      <c r="H15169" s="5" t="s">
        <v>4743</v>
      </c>
      <c r="I15169" s="5"/>
      <c r="J15169" s="5"/>
      <c r="K15169" s="5" t="s">
        <v>4575</v>
      </c>
    </row>
    <row r="15170" spans="1:11">
      <c r="A15170" s="5" t="s">
        <v>11</v>
      </c>
      <c r="B15170" s="5" t="s">
        <v>4466</v>
      </c>
      <c r="C15170" s="5" t="s">
        <v>13</v>
      </c>
      <c r="D15170" s="5" t="s">
        <v>108</v>
      </c>
      <c r="E15170" s="5" t="s">
        <v>23569</v>
      </c>
      <c r="F15170" s="5" t="s">
        <v>16</v>
      </c>
      <c r="G15170" s="5"/>
      <c r="H15170" s="5" t="s">
        <v>31773</v>
      </c>
      <c r="I15170" s="5" t="s">
        <v>14645</v>
      </c>
      <c r="J15170" s="5" t="s">
        <v>23571</v>
      </c>
      <c r="K15170" s="5" t="s">
        <v>50042</v>
      </c>
    </row>
    <row r="15171" spans="1:11" ht="22.5">
      <c r="A15171" s="5" t="s">
        <v>7759</v>
      </c>
      <c r="B15171" s="5" t="s">
        <v>44889</v>
      </c>
      <c r="C15171" s="5" t="s">
        <v>13</v>
      </c>
      <c r="D15171" s="5" t="s">
        <v>251</v>
      </c>
      <c r="E15171" s="5" t="s">
        <v>44672</v>
      </c>
      <c r="F15171" s="5" t="s">
        <v>16</v>
      </c>
      <c r="G15171" s="5" t="s">
        <v>44927</v>
      </c>
      <c r="H15171" s="5" t="s">
        <v>44928</v>
      </c>
      <c r="I15171" s="5" t="s">
        <v>14490</v>
      </c>
      <c r="J15171" s="5" t="s">
        <v>44929</v>
      </c>
      <c r="K15171" s="5" t="s">
        <v>44893</v>
      </c>
    </row>
    <row r="15172" spans="1:11" ht="78.75">
      <c r="A15172" s="5" t="s">
        <v>5360</v>
      </c>
      <c r="B15172" s="5" t="s">
        <v>34538</v>
      </c>
      <c r="C15172" s="5" t="s">
        <v>13</v>
      </c>
      <c r="D15172" s="5" t="s">
        <v>53</v>
      </c>
      <c r="E15172" s="5" t="s">
        <v>410</v>
      </c>
      <c r="F15172" s="5" t="s">
        <v>16</v>
      </c>
      <c r="G15172" s="5" t="s">
        <v>25448</v>
      </c>
      <c r="H15172" s="5" t="s">
        <v>25449</v>
      </c>
      <c r="I15172" s="5" t="s">
        <v>14485</v>
      </c>
      <c r="J15172" s="5" t="s">
        <v>25447</v>
      </c>
      <c r="K15172" s="5" t="s">
        <v>32666</v>
      </c>
    </row>
    <row r="15173" spans="1:11">
      <c r="A15173" s="5" t="s">
        <v>11</v>
      </c>
      <c r="B15173" s="5" t="s">
        <v>4466</v>
      </c>
      <c r="C15173" s="5" t="s">
        <v>13</v>
      </c>
      <c r="D15173" s="5" t="s">
        <v>228</v>
      </c>
      <c r="E15173" s="5" t="s">
        <v>29848</v>
      </c>
      <c r="F15173" s="5" t="s">
        <v>16</v>
      </c>
      <c r="G15173" s="5">
        <v>9712179800</v>
      </c>
      <c r="H15173" s="5" t="s">
        <v>39376</v>
      </c>
      <c r="I15173" s="5" t="s">
        <v>14487</v>
      </c>
      <c r="J15173" s="5" t="s">
        <v>14650</v>
      </c>
      <c r="K15173" s="5" t="s">
        <v>29850</v>
      </c>
    </row>
    <row r="15174" spans="1:11" ht="56.25">
      <c r="A15174" s="5" t="s">
        <v>5360</v>
      </c>
      <c r="B15174" s="5" t="s">
        <v>34538</v>
      </c>
      <c r="C15174" s="5" t="s">
        <v>13</v>
      </c>
      <c r="D15174" s="5" t="s">
        <v>53</v>
      </c>
      <c r="E15174" s="5" t="s">
        <v>2671</v>
      </c>
      <c r="F15174" s="5" t="s">
        <v>16</v>
      </c>
      <c r="G15174" s="5" t="s">
        <v>37896</v>
      </c>
      <c r="H15174" s="5" t="s">
        <v>37897</v>
      </c>
      <c r="I15174" s="5" t="s">
        <v>14485</v>
      </c>
      <c r="J15174" s="5" t="s">
        <v>37894</v>
      </c>
      <c r="K15174" s="5" t="s">
        <v>37895</v>
      </c>
    </row>
    <row r="15175" spans="1:11" ht="45">
      <c r="A15175" s="5" t="s">
        <v>7759</v>
      </c>
      <c r="B15175" s="5" t="s">
        <v>15517</v>
      </c>
      <c r="C15175" s="5" t="s">
        <v>13</v>
      </c>
      <c r="D15175" s="5" t="s">
        <v>553</v>
      </c>
      <c r="E15175" s="5" t="s">
        <v>13314</v>
      </c>
      <c r="F15175" s="5" t="s">
        <v>16</v>
      </c>
      <c r="G15175" s="5" t="s">
        <v>13466</v>
      </c>
      <c r="H15175" s="5" t="s">
        <v>13465</v>
      </c>
      <c r="I15175" s="5"/>
      <c r="J15175" s="5"/>
      <c r="K15175" s="5"/>
    </row>
    <row r="15176" spans="1:11" ht="45">
      <c r="A15176" s="5" t="s">
        <v>5360</v>
      </c>
      <c r="B15176" s="5" t="s">
        <v>5408</v>
      </c>
      <c r="C15176" s="5" t="s">
        <v>13</v>
      </c>
      <c r="D15176" s="5" t="s">
        <v>22</v>
      </c>
      <c r="E15176" s="5" t="s">
        <v>7288</v>
      </c>
      <c r="F15176" s="5" t="s">
        <v>16</v>
      </c>
      <c r="G15176" s="5" t="s">
        <v>31306</v>
      </c>
      <c r="H15176" s="5" t="s">
        <v>31307</v>
      </c>
      <c r="I15176" s="5" t="s">
        <v>14490</v>
      </c>
      <c r="J15176" s="5" t="s">
        <v>31303</v>
      </c>
      <c r="K15176" s="5" t="s">
        <v>15263</v>
      </c>
    </row>
    <row r="15177" spans="1:11" ht="33.75">
      <c r="A15177" s="5" t="s">
        <v>7759</v>
      </c>
      <c r="B15177" s="5" t="s">
        <v>11120</v>
      </c>
      <c r="C15177" s="5" t="s">
        <v>13</v>
      </c>
      <c r="D15177" s="5" t="s">
        <v>271</v>
      </c>
      <c r="E15177" s="5" t="s">
        <v>361</v>
      </c>
      <c r="F15177" s="5" t="s">
        <v>16</v>
      </c>
      <c r="G15177" s="5" t="s">
        <v>11140</v>
      </c>
      <c r="H15177" s="5" t="s">
        <v>11139</v>
      </c>
      <c r="I15177" s="5"/>
      <c r="J15177" s="5"/>
      <c r="K15177" s="5" t="s">
        <v>60</v>
      </c>
    </row>
    <row r="15178" spans="1:11" ht="180">
      <c r="A15178" s="5" t="s">
        <v>11</v>
      </c>
      <c r="B15178" s="5" t="s">
        <v>4466</v>
      </c>
      <c r="C15178" s="5" t="s">
        <v>13</v>
      </c>
      <c r="D15178" s="5" t="s">
        <v>14</v>
      </c>
      <c r="E15178" s="5" t="s">
        <v>14758</v>
      </c>
      <c r="F15178" s="5" t="s">
        <v>16</v>
      </c>
      <c r="G15178" s="5">
        <v>35376022862</v>
      </c>
      <c r="H15178" s="5" t="s">
        <v>30102</v>
      </c>
      <c r="I15178" s="5" t="s">
        <v>14487</v>
      </c>
      <c r="J15178" s="5" t="s">
        <v>47009</v>
      </c>
      <c r="K15178" s="5" t="s">
        <v>30094</v>
      </c>
    </row>
    <row r="15179" spans="1:11" ht="33.75">
      <c r="A15179" s="5" t="s">
        <v>11</v>
      </c>
      <c r="B15179" s="5" t="s">
        <v>103</v>
      </c>
      <c r="C15179" s="5" t="s">
        <v>13</v>
      </c>
      <c r="D15179" s="5" t="s">
        <v>105</v>
      </c>
      <c r="E15179" s="5" t="s">
        <v>920</v>
      </c>
      <c r="F15179" s="5" t="s">
        <v>16</v>
      </c>
      <c r="G15179" s="5" t="s">
        <v>4272</v>
      </c>
      <c r="H15179" s="5" t="s">
        <v>4271</v>
      </c>
      <c r="I15179" s="5" t="s">
        <v>43</v>
      </c>
      <c r="J15179" s="5"/>
      <c r="K15179" s="5" t="s">
        <v>4270</v>
      </c>
    </row>
    <row r="15180" spans="1:11">
      <c r="A15180" s="5" t="s">
        <v>11</v>
      </c>
      <c r="B15180" s="5" t="s">
        <v>103</v>
      </c>
      <c r="C15180" s="5" t="s">
        <v>13</v>
      </c>
      <c r="D15180" s="5" t="s">
        <v>105</v>
      </c>
      <c r="E15180" s="5" t="s">
        <v>920</v>
      </c>
      <c r="F15180" s="5" t="s">
        <v>16</v>
      </c>
      <c r="G15180" s="5" t="s">
        <v>4272</v>
      </c>
      <c r="H15180" s="5" t="s">
        <v>4271</v>
      </c>
      <c r="I15180" s="5"/>
      <c r="J15180" s="5"/>
      <c r="K15180" s="5"/>
    </row>
    <row r="15181" spans="1:11" ht="22.5">
      <c r="A15181" s="5" t="s">
        <v>5360</v>
      </c>
      <c r="B15181" s="5" t="s">
        <v>34538</v>
      </c>
      <c r="C15181" s="5" t="s">
        <v>13</v>
      </c>
      <c r="D15181" s="5" t="s">
        <v>53</v>
      </c>
      <c r="E15181" s="5" t="s">
        <v>5132</v>
      </c>
      <c r="F15181" s="5" t="s">
        <v>16</v>
      </c>
      <c r="G15181" s="5" t="s">
        <v>49377</v>
      </c>
      <c r="H15181" s="5" t="s">
        <v>49378</v>
      </c>
      <c r="I15181" s="5" t="s">
        <v>14485</v>
      </c>
      <c r="J15181" s="5" t="s">
        <v>17290</v>
      </c>
      <c r="K15181" s="5" t="s">
        <v>49376</v>
      </c>
    </row>
    <row r="15182" spans="1:11" ht="22.5">
      <c r="A15182" s="5" t="s">
        <v>5360</v>
      </c>
      <c r="B15182" s="5" t="s">
        <v>34538</v>
      </c>
      <c r="C15182" s="5" t="s">
        <v>13</v>
      </c>
      <c r="D15182" s="5" t="s">
        <v>53</v>
      </c>
      <c r="E15182" s="5" t="s">
        <v>4346</v>
      </c>
      <c r="F15182" s="5" t="s">
        <v>16</v>
      </c>
      <c r="G15182" s="5" t="s">
        <v>38073</v>
      </c>
      <c r="H15182" s="5" t="s">
        <v>38074</v>
      </c>
      <c r="I15182" s="5" t="s">
        <v>14485</v>
      </c>
      <c r="J15182" s="5" t="s">
        <v>38071</v>
      </c>
      <c r="K15182" s="5" t="s">
        <v>38072</v>
      </c>
    </row>
    <row r="15183" spans="1:11" ht="45">
      <c r="A15183" s="5" t="s">
        <v>11</v>
      </c>
      <c r="B15183" s="5" t="s">
        <v>35530</v>
      </c>
      <c r="C15183" s="5" t="s">
        <v>13</v>
      </c>
      <c r="D15183" s="5" t="s">
        <v>228</v>
      </c>
      <c r="E15183" s="5" t="s">
        <v>4477</v>
      </c>
      <c r="F15183" s="5" t="s">
        <v>16</v>
      </c>
      <c r="G15183" s="5" t="s">
        <v>15891</v>
      </c>
      <c r="H15183" s="5" t="s">
        <v>19623</v>
      </c>
      <c r="I15183" s="5" t="s">
        <v>14953</v>
      </c>
      <c r="J15183" s="5" t="s">
        <v>19624</v>
      </c>
      <c r="K15183" s="5" t="s">
        <v>19625</v>
      </c>
    </row>
    <row r="15184" spans="1:11" ht="22.5">
      <c r="A15184" s="5" t="s">
        <v>7759</v>
      </c>
      <c r="B15184" s="5" t="s">
        <v>39928</v>
      </c>
      <c r="C15184" s="5" t="s">
        <v>13</v>
      </c>
      <c r="D15184" s="5" t="s">
        <v>553</v>
      </c>
      <c r="E15184" s="5" t="s">
        <v>7761</v>
      </c>
      <c r="F15184" s="5" t="s">
        <v>16</v>
      </c>
      <c r="G15184" s="5" t="s">
        <v>12850</v>
      </c>
      <c r="H15184" s="5" t="s">
        <v>15550</v>
      </c>
      <c r="I15184" s="5"/>
      <c r="J15184" s="5"/>
      <c r="K15184" s="5"/>
    </row>
    <row r="15185" spans="1:11" ht="112.5">
      <c r="A15185" s="5" t="s">
        <v>5360</v>
      </c>
      <c r="B15185" s="5" t="s">
        <v>6559</v>
      </c>
      <c r="C15185" s="5" t="s">
        <v>13</v>
      </c>
      <c r="D15185" s="5" t="s">
        <v>22</v>
      </c>
      <c r="E15185" s="5" t="s">
        <v>26020</v>
      </c>
      <c r="F15185" s="5" t="s">
        <v>16</v>
      </c>
      <c r="G15185" s="5" t="s">
        <v>26032</v>
      </c>
      <c r="H15185" s="5" t="s">
        <v>18677</v>
      </c>
      <c r="I15185" s="5" t="s">
        <v>18625</v>
      </c>
      <c r="J15185" s="5" t="s">
        <v>18678</v>
      </c>
      <c r="K15185" s="5" t="s">
        <v>18627</v>
      </c>
    </row>
    <row r="15186" spans="1:11" ht="22.5">
      <c r="A15186" s="5" t="s">
        <v>11</v>
      </c>
      <c r="B15186" s="5" t="s">
        <v>4466</v>
      </c>
      <c r="C15186" s="5" t="s">
        <v>13</v>
      </c>
      <c r="D15186" s="5" t="s">
        <v>401</v>
      </c>
      <c r="E15186" s="5" t="s">
        <v>14628</v>
      </c>
      <c r="F15186" s="5" t="s">
        <v>16</v>
      </c>
      <c r="G15186" s="5">
        <v>6344157518</v>
      </c>
      <c r="H15186" s="5" t="s">
        <v>38497</v>
      </c>
      <c r="I15186" s="5" t="s">
        <v>14487</v>
      </c>
      <c r="J15186" s="5" t="s">
        <v>38498</v>
      </c>
      <c r="K15186" s="5" t="s">
        <v>38416</v>
      </c>
    </row>
    <row r="15187" spans="1:11" ht="22.5">
      <c r="A15187" s="5" t="s">
        <v>11</v>
      </c>
      <c r="B15187" s="5" t="s">
        <v>4466</v>
      </c>
      <c r="C15187" s="5" t="s">
        <v>13</v>
      </c>
      <c r="D15187" s="5" t="s">
        <v>797</v>
      </c>
      <c r="E15187" s="5" t="s">
        <v>41774</v>
      </c>
      <c r="F15187" s="5" t="s">
        <v>16</v>
      </c>
      <c r="G15187" s="5">
        <v>96245611334</v>
      </c>
      <c r="H15187" s="5" t="s">
        <v>42307</v>
      </c>
      <c r="I15187" s="5" t="s">
        <v>14645</v>
      </c>
      <c r="J15187" s="5" t="s">
        <v>41760</v>
      </c>
      <c r="K15187" s="5" t="s">
        <v>41761</v>
      </c>
    </row>
    <row r="15188" spans="1:11" ht="33.75">
      <c r="A15188" s="5" t="s">
        <v>7759</v>
      </c>
      <c r="B15188" s="5" t="s">
        <v>26752</v>
      </c>
      <c r="C15188" s="5" t="s">
        <v>13</v>
      </c>
      <c r="D15188" s="5" t="s">
        <v>22</v>
      </c>
      <c r="E15188" s="5" t="s">
        <v>26753</v>
      </c>
      <c r="F15188" s="5" t="s">
        <v>16</v>
      </c>
      <c r="G15188" s="5" t="s">
        <v>26756</v>
      </c>
      <c r="H15188" s="5" t="s">
        <v>26762</v>
      </c>
      <c r="I15188" s="5" t="s">
        <v>26767</v>
      </c>
      <c r="J15188" s="5"/>
      <c r="K15188" s="5" t="s">
        <v>26768</v>
      </c>
    </row>
    <row r="15189" spans="1:11" ht="33.75">
      <c r="A15189" s="5" t="s">
        <v>7759</v>
      </c>
      <c r="B15189" s="5" t="s">
        <v>12433</v>
      </c>
      <c r="C15189" s="5" t="s">
        <v>13</v>
      </c>
      <c r="D15189" s="5" t="s">
        <v>271</v>
      </c>
      <c r="E15189" s="5" t="s">
        <v>12432</v>
      </c>
      <c r="F15189" s="5" t="s">
        <v>16</v>
      </c>
      <c r="G15189" s="5" t="s">
        <v>12447</v>
      </c>
      <c r="H15189" s="5" t="s">
        <v>12446</v>
      </c>
      <c r="I15189" s="5"/>
      <c r="J15189" s="5"/>
      <c r="K15189" s="5" t="s">
        <v>60</v>
      </c>
    </row>
    <row r="15190" spans="1:11" ht="22.5">
      <c r="A15190" s="5" t="s">
        <v>11</v>
      </c>
      <c r="B15190" s="5" t="s">
        <v>4466</v>
      </c>
      <c r="C15190" s="5" t="s">
        <v>13</v>
      </c>
      <c r="D15190" s="5" t="s">
        <v>797</v>
      </c>
      <c r="E15190" s="5" t="s">
        <v>41764</v>
      </c>
      <c r="F15190" s="5" t="s">
        <v>16</v>
      </c>
      <c r="G15190" s="5">
        <v>72730412387</v>
      </c>
      <c r="H15190" s="5" t="s">
        <v>42308</v>
      </c>
      <c r="I15190" s="5" t="s">
        <v>14645</v>
      </c>
      <c r="J15190" s="5" t="s">
        <v>41760</v>
      </c>
      <c r="K15190" s="5" t="s">
        <v>41761</v>
      </c>
    </row>
    <row r="15191" spans="1:11" ht="67.5">
      <c r="A15191" s="5" t="s">
        <v>7759</v>
      </c>
      <c r="B15191" s="5" t="s">
        <v>24230</v>
      </c>
      <c r="C15191" s="5" t="s">
        <v>14995</v>
      </c>
      <c r="D15191" s="5" t="s">
        <v>2572</v>
      </c>
      <c r="E15191" s="5" t="s">
        <v>24186</v>
      </c>
      <c r="F15191" s="5" t="s">
        <v>16</v>
      </c>
      <c r="G15191" s="5" t="s">
        <v>24244</v>
      </c>
      <c r="H15191" s="5" t="s">
        <v>24245</v>
      </c>
      <c r="I15191" s="5" t="s">
        <v>15455</v>
      </c>
      <c r="J15191" s="5" t="s">
        <v>24246</v>
      </c>
      <c r="K15191" s="5"/>
    </row>
    <row r="15192" spans="1:11" ht="90">
      <c r="A15192" s="5" t="s">
        <v>7759</v>
      </c>
      <c r="B15192" s="5" t="s">
        <v>7902</v>
      </c>
      <c r="C15192" s="5" t="s">
        <v>13</v>
      </c>
      <c r="D15192" s="5" t="s">
        <v>2572</v>
      </c>
      <c r="E15192" s="5" t="s">
        <v>7901</v>
      </c>
      <c r="F15192" s="5" t="s">
        <v>16</v>
      </c>
      <c r="G15192" s="5" t="s">
        <v>9265</v>
      </c>
      <c r="H15192" s="5" t="s">
        <v>9264</v>
      </c>
      <c r="I15192" s="5" t="s">
        <v>3834</v>
      </c>
      <c r="J15192" s="5" t="s">
        <v>9263</v>
      </c>
      <c r="K15192" s="5" t="s">
        <v>60</v>
      </c>
    </row>
    <row r="15193" spans="1:11" ht="202.5">
      <c r="A15193" s="5" t="s">
        <v>5360</v>
      </c>
      <c r="B15193" s="5" t="s">
        <v>51983</v>
      </c>
      <c r="C15193" s="5" t="s">
        <v>13</v>
      </c>
      <c r="D15193" s="5" t="s">
        <v>2572</v>
      </c>
      <c r="E15193" s="5" t="s">
        <v>31604</v>
      </c>
      <c r="F15193" s="5" t="s">
        <v>16</v>
      </c>
      <c r="G15193" s="5" t="s">
        <v>31605</v>
      </c>
      <c r="H15193" s="5" t="s">
        <v>31606</v>
      </c>
      <c r="I15193" s="5" t="s">
        <v>14490</v>
      </c>
      <c r="J15193" s="5" t="s">
        <v>22310</v>
      </c>
      <c r="K15193" s="5"/>
    </row>
    <row r="15194" spans="1:11">
      <c r="A15194" s="5" t="s">
        <v>7759</v>
      </c>
      <c r="B15194" s="5" t="s">
        <v>8298</v>
      </c>
      <c r="C15194" s="5" t="s">
        <v>13</v>
      </c>
      <c r="D15194" s="5" t="s">
        <v>782</v>
      </c>
      <c r="E15194" s="5" t="s">
        <v>781</v>
      </c>
      <c r="F15194" s="5" t="s">
        <v>16</v>
      </c>
      <c r="G15194" s="5" t="s">
        <v>8308</v>
      </c>
      <c r="H15194" s="5" t="s">
        <v>8307</v>
      </c>
      <c r="I15194" s="5"/>
      <c r="J15194" s="5"/>
      <c r="K15194" s="5" t="s">
        <v>60</v>
      </c>
    </row>
    <row r="15195" spans="1:11" ht="33.75">
      <c r="A15195" s="5" t="s">
        <v>7759</v>
      </c>
      <c r="B15195" s="5" t="s">
        <v>14386</v>
      </c>
      <c r="C15195" s="5" t="s">
        <v>13</v>
      </c>
      <c r="D15195" s="5" t="s">
        <v>28</v>
      </c>
      <c r="E15195" s="5" t="s">
        <v>14385</v>
      </c>
      <c r="F15195" s="5" t="s">
        <v>16</v>
      </c>
      <c r="G15195" s="5" t="s">
        <v>14398</v>
      </c>
      <c r="H15195" s="5" t="s">
        <v>14397</v>
      </c>
      <c r="I15195" s="5"/>
      <c r="J15195" s="5"/>
      <c r="K15195" s="5" t="s">
        <v>60</v>
      </c>
    </row>
    <row r="15196" spans="1:11" ht="22.5">
      <c r="A15196" s="5" t="s">
        <v>7759</v>
      </c>
      <c r="B15196" s="5" t="s">
        <v>14242</v>
      </c>
      <c r="C15196" s="5" t="s">
        <v>13</v>
      </c>
      <c r="D15196" s="5" t="s">
        <v>775</v>
      </c>
      <c r="E15196" s="5" t="s">
        <v>14209</v>
      </c>
      <c r="F15196" s="5" t="s">
        <v>16</v>
      </c>
      <c r="G15196" s="5" t="s">
        <v>14254</v>
      </c>
      <c r="H15196" s="5" t="s">
        <v>14253</v>
      </c>
      <c r="I15196" s="5"/>
      <c r="J15196" s="5"/>
      <c r="K15196" s="5" t="s">
        <v>60</v>
      </c>
    </row>
    <row r="15197" spans="1:11">
      <c r="A15197" s="5" t="s">
        <v>7759</v>
      </c>
      <c r="B15197" s="5" t="s">
        <v>40246</v>
      </c>
      <c r="C15197" s="5" t="s">
        <v>13</v>
      </c>
      <c r="D15197" s="5" t="s">
        <v>14</v>
      </c>
      <c r="E15197" s="5" t="s">
        <v>36078</v>
      </c>
      <c r="F15197" s="5" t="s">
        <v>16</v>
      </c>
      <c r="G15197" s="5" t="s">
        <v>40247</v>
      </c>
      <c r="H15197" s="5" t="s">
        <v>40248</v>
      </c>
      <c r="I15197" s="5" t="s">
        <v>17</v>
      </c>
      <c r="J15197" s="5"/>
      <c r="K15197" s="5"/>
    </row>
    <row r="15198" spans="1:11" ht="33.75">
      <c r="A15198" s="5" t="s">
        <v>7759</v>
      </c>
      <c r="B15198" s="5" t="s">
        <v>11165</v>
      </c>
      <c r="C15198" s="5" t="s">
        <v>13</v>
      </c>
      <c r="D15198" s="5" t="s">
        <v>271</v>
      </c>
      <c r="E15198" s="5" t="s">
        <v>11164</v>
      </c>
      <c r="F15198" s="5" t="s">
        <v>16</v>
      </c>
      <c r="G15198" s="5" t="s">
        <v>11335</v>
      </c>
      <c r="H15198" s="5" t="s">
        <v>11334</v>
      </c>
      <c r="I15198" s="5"/>
      <c r="J15198" s="5"/>
      <c r="K15198" s="5" t="s">
        <v>60</v>
      </c>
    </row>
    <row r="15199" spans="1:11" ht="90">
      <c r="A15199" s="5" t="s">
        <v>5360</v>
      </c>
      <c r="B15199" s="5" t="s">
        <v>34538</v>
      </c>
      <c r="C15199" s="5" t="s">
        <v>13</v>
      </c>
      <c r="D15199" s="5" t="s">
        <v>228</v>
      </c>
      <c r="E15199" s="5" t="s">
        <v>5359</v>
      </c>
      <c r="F15199" s="5" t="s">
        <v>16</v>
      </c>
      <c r="G15199" s="5" t="s">
        <v>32264</v>
      </c>
      <c r="H15199" s="5" t="s">
        <v>18232</v>
      </c>
      <c r="I15199" s="5" t="s">
        <v>14485</v>
      </c>
      <c r="J15199" s="5" t="s">
        <v>36719</v>
      </c>
      <c r="K15199" s="5" t="s">
        <v>32263</v>
      </c>
    </row>
    <row r="15200" spans="1:11" ht="22.5">
      <c r="A15200" s="5" t="s">
        <v>11</v>
      </c>
      <c r="B15200" s="5" t="s">
        <v>4466</v>
      </c>
      <c r="C15200" s="5" t="s">
        <v>13</v>
      </c>
      <c r="D15200" s="5" t="s">
        <v>797</v>
      </c>
      <c r="E15200" s="5" t="s">
        <v>41774</v>
      </c>
      <c r="F15200" s="5" t="s">
        <v>16</v>
      </c>
      <c r="G15200" s="5">
        <v>711425337</v>
      </c>
      <c r="H15200" s="5" t="s">
        <v>42309</v>
      </c>
      <c r="I15200" s="5" t="s">
        <v>14645</v>
      </c>
      <c r="J15200" s="5" t="s">
        <v>41760</v>
      </c>
      <c r="K15200" s="5" t="s">
        <v>41761</v>
      </c>
    </row>
    <row r="15201" spans="1:11" ht="22.5">
      <c r="A15201" s="5" t="s">
        <v>7759</v>
      </c>
      <c r="B15201" s="5" t="s">
        <v>14340</v>
      </c>
      <c r="C15201" s="5" t="s">
        <v>13</v>
      </c>
      <c r="D15201" s="5" t="s">
        <v>775</v>
      </c>
      <c r="E15201" s="5" t="s">
        <v>14209</v>
      </c>
      <c r="F15201" s="5" t="s">
        <v>16</v>
      </c>
      <c r="G15201" s="5" t="s">
        <v>14368</v>
      </c>
      <c r="H15201" s="5" t="s">
        <v>14367</v>
      </c>
      <c r="I15201" s="5"/>
      <c r="J15201" s="5"/>
      <c r="K15201" s="5" t="s">
        <v>60</v>
      </c>
    </row>
    <row r="15202" spans="1:11" ht="45">
      <c r="A15202" s="5" t="s">
        <v>5360</v>
      </c>
      <c r="B15202" s="5" t="s">
        <v>34538</v>
      </c>
      <c r="C15202" s="5" t="s">
        <v>13</v>
      </c>
      <c r="D15202" s="5" t="s">
        <v>105</v>
      </c>
      <c r="E15202" s="5" t="s">
        <v>4470</v>
      </c>
      <c r="F15202" s="5" t="s">
        <v>16</v>
      </c>
      <c r="G15202" s="5" t="s">
        <v>20950</v>
      </c>
      <c r="H15202" s="5" t="s">
        <v>17438</v>
      </c>
      <c r="I15202" s="5" t="s">
        <v>14485</v>
      </c>
      <c r="J15202" s="5" t="s">
        <v>52493</v>
      </c>
      <c r="K15202" s="5" t="s">
        <v>32503</v>
      </c>
    </row>
    <row r="15203" spans="1:11" ht="67.5">
      <c r="A15203" s="5" t="s">
        <v>5360</v>
      </c>
      <c r="B15203" s="5" t="s">
        <v>34538</v>
      </c>
      <c r="C15203" s="5" t="s">
        <v>13</v>
      </c>
      <c r="D15203" s="5" t="s">
        <v>228</v>
      </c>
      <c r="E15203" s="5" t="s">
        <v>4487</v>
      </c>
      <c r="F15203" s="5" t="s">
        <v>16</v>
      </c>
      <c r="G15203" s="5" t="s">
        <v>30526</v>
      </c>
      <c r="H15203" s="5" t="s">
        <v>30527</v>
      </c>
      <c r="I15203" s="5" t="s">
        <v>14485</v>
      </c>
      <c r="J15203" s="5" t="s">
        <v>30528</v>
      </c>
      <c r="K15203" s="5"/>
    </row>
    <row r="15204" spans="1:11" ht="22.5">
      <c r="A15204" s="5" t="s">
        <v>5360</v>
      </c>
      <c r="B15204" s="5" t="s">
        <v>34538</v>
      </c>
      <c r="C15204" s="5" t="s">
        <v>13</v>
      </c>
      <c r="D15204" s="5" t="s">
        <v>53</v>
      </c>
      <c r="E15204" s="5" t="s">
        <v>28319</v>
      </c>
      <c r="F15204" s="5" t="s">
        <v>16</v>
      </c>
      <c r="G15204" s="5" t="s">
        <v>46142</v>
      </c>
      <c r="H15204" s="5" t="s">
        <v>46143</v>
      </c>
      <c r="I15204" s="5" t="s">
        <v>14485</v>
      </c>
      <c r="J15204" s="5" t="s">
        <v>22051</v>
      </c>
      <c r="K15204" s="5" t="s">
        <v>46141</v>
      </c>
    </row>
    <row r="15205" spans="1:11" ht="33.75">
      <c r="A15205" s="5" t="s">
        <v>7759</v>
      </c>
      <c r="B15205" s="5" t="s">
        <v>11165</v>
      </c>
      <c r="C15205" s="5" t="s">
        <v>13</v>
      </c>
      <c r="D15205" s="5" t="s">
        <v>271</v>
      </c>
      <c r="E15205" s="5" t="s">
        <v>11164</v>
      </c>
      <c r="F15205" s="5" t="s">
        <v>16</v>
      </c>
      <c r="G15205" s="5" t="s">
        <v>11241</v>
      </c>
      <c r="H15205" s="5" t="s">
        <v>11240</v>
      </c>
      <c r="I15205" s="5"/>
      <c r="J15205" s="5"/>
      <c r="K15205" s="5" t="s">
        <v>60</v>
      </c>
    </row>
    <row r="15206" spans="1:11" ht="22.5">
      <c r="A15206" s="5" t="s">
        <v>11</v>
      </c>
      <c r="B15206" s="5" t="s">
        <v>4466</v>
      </c>
      <c r="C15206" s="5" t="s">
        <v>13</v>
      </c>
      <c r="D15206" s="5" t="s">
        <v>797</v>
      </c>
      <c r="E15206" s="5" t="s">
        <v>41769</v>
      </c>
      <c r="F15206" s="5" t="s">
        <v>16</v>
      </c>
      <c r="G15206" s="5">
        <v>55696139353</v>
      </c>
      <c r="H15206" s="5" t="s">
        <v>42310</v>
      </c>
      <c r="I15206" s="5" t="s">
        <v>14645</v>
      </c>
      <c r="J15206" s="5" t="s">
        <v>41760</v>
      </c>
      <c r="K15206" s="5" t="s">
        <v>41761</v>
      </c>
    </row>
    <row r="15207" spans="1:11">
      <c r="A15207" s="5" t="s">
        <v>11</v>
      </c>
      <c r="B15207" s="5" t="s">
        <v>103</v>
      </c>
      <c r="C15207" s="5" t="s">
        <v>13</v>
      </c>
      <c r="D15207" s="5" t="s">
        <v>251</v>
      </c>
      <c r="E15207" s="5" t="s">
        <v>250</v>
      </c>
      <c r="F15207" s="5" t="s">
        <v>16</v>
      </c>
      <c r="G15207" s="5" t="s">
        <v>256</v>
      </c>
      <c r="H15207" s="5" t="s">
        <v>255</v>
      </c>
      <c r="I15207" s="5"/>
      <c r="J15207" s="5"/>
      <c r="K15207" s="5" t="s">
        <v>60</v>
      </c>
    </row>
    <row r="15208" spans="1:11" ht="67.5">
      <c r="A15208" s="5" t="s">
        <v>7759</v>
      </c>
      <c r="B15208" s="5" t="s">
        <v>40171</v>
      </c>
      <c r="C15208" s="5" t="s">
        <v>13</v>
      </c>
      <c r="D15208" s="5" t="s">
        <v>14</v>
      </c>
      <c r="E15208" s="5" t="s">
        <v>7973</v>
      </c>
      <c r="F15208" s="5" t="s">
        <v>16</v>
      </c>
      <c r="G15208" s="5" t="s">
        <v>36014</v>
      </c>
      <c r="H15208" s="5" t="s">
        <v>36015</v>
      </c>
      <c r="I15208" s="5" t="s">
        <v>14490</v>
      </c>
      <c r="J15208" s="5" t="s">
        <v>36016</v>
      </c>
      <c r="K15208" s="5" t="s">
        <v>40177</v>
      </c>
    </row>
    <row r="15209" spans="1:11" ht="33.75">
      <c r="A15209" s="5" t="s">
        <v>5360</v>
      </c>
      <c r="B15209" s="5" t="s">
        <v>6522</v>
      </c>
      <c r="C15209" s="5" t="s">
        <v>13</v>
      </c>
      <c r="D15209" s="5" t="s">
        <v>271</v>
      </c>
      <c r="E15209" s="5" t="s">
        <v>270</v>
      </c>
      <c r="F15209" s="5" t="s">
        <v>16</v>
      </c>
      <c r="G15209" s="5" t="s">
        <v>6528</v>
      </c>
      <c r="H15209" s="5" t="s">
        <v>6527</v>
      </c>
      <c r="I15209" s="5" t="s">
        <v>17</v>
      </c>
      <c r="J15209" s="5"/>
      <c r="K15209" s="5" t="s">
        <v>60</v>
      </c>
    </row>
    <row r="15210" spans="1:11" ht="45">
      <c r="A15210" s="5" t="s">
        <v>11</v>
      </c>
      <c r="B15210" s="5" t="s">
        <v>14982</v>
      </c>
      <c r="C15210" s="5" t="s">
        <v>14995</v>
      </c>
      <c r="D15210" s="5" t="s">
        <v>271</v>
      </c>
      <c r="E15210" s="5" t="s">
        <v>33520</v>
      </c>
      <c r="F15210" s="5" t="s">
        <v>25851</v>
      </c>
      <c r="G15210" s="5" t="s">
        <v>33521</v>
      </c>
      <c r="H15210" s="5" t="s">
        <v>33522</v>
      </c>
      <c r="I15210" s="5" t="s">
        <v>33523</v>
      </c>
      <c r="J15210" s="5" t="s">
        <v>40529</v>
      </c>
      <c r="K15210" s="5" t="s">
        <v>33524</v>
      </c>
    </row>
    <row r="15211" spans="1:11" ht="45">
      <c r="A15211" s="5" t="s">
        <v>5360</v>
      </c>
      <c r="B15211" s="5" t="s">
        <v>34538</v>
      </c>
      <c r="C15211" s="5" t="s">
        <v>13</v>
      </c>
      <c r="D15211" s="5" t="s">
        <v>228</v>
      </c>
      <c r="E15211" s="5" t="s">
        <v>1515</v>
      </c>
      <c r="F15211" s="5" t="s">
        <v>16</v>
      </c>
      <c r="G15211" s="5" t="s">
        <v>22694</v>
      </c>
      <c r="H15211" s="5" t="s">
        <v>22695</v>
      </c>
      <c r="I15211" s="5" t="s">
        <v>14485</v>
      </c>
      <c r="J15211" s="5" t="s">
        <v>43736</v>
      </c>
      <c r="K15211" s="5" t="s">
        <v>32448</v>
      </c>
    </row>
    <row r="15212" spans="1:11" ht="33.75">
      <c r="A15212" s="5" t="s">
        <v>7759</v>
      </c>
      <c r="B15212" s="5" t="s">
        <v>10031</v>
      </c>
      <c r="C15212" s="5" t="s">
        <v>13</v>
      </c>
      <c r="D15212" s="5" t="s">
        <v>108</v>
      </c>
      <c r="E15212" s="5" t="s">
        <v>10044</v>
      </c>
      <c r="F15212" s="5" t="s">
        <v>16</v>
      </c>
      <c r="G15212" s="5" t="s">
        <v>10043</v>
      </c>
      <c r="H15212" s="5" t="s">
        <v>10042</v>
      </c>
      <c r="I15212" s="5"/>
      <c r="J15212" s="5"/>
      <c r="K15212" s="5" t="s">
        <v>60</v>
      </c>
    </row>
    <row r="15213" spans="1:11" ht="33.75">
      <c r="A15213" s="5" t="s">
        <v>7759</v>
      </c>
      <c r="B15213" s="5" t="s">
        <v>9918</v>
      </c>
      <c r="C15213" s="5" t="s">
        <v>13</v>
      </c>
      <c r="D15213" s="5" t="s">
        <v>22</v>
      </c>
      <c r="E15213" s="5" t="s">
        <v>9917</v>
      </c>
      <c r="F15213" s="5" t="s">
        <v>16</v>
      </c>
      <c r="G15213" s="5" t="s">
        <v>9920</v>
      </c>
      <c r="H15213" s="5" t="s">
        <v>4975</v>
      </c>
      <c r="I15213" s="5" t="s">
        <v>17</v>
      </c>
      <c r="J15213" s="5" t="s">
        <v>9919</v>
      </c>
      <c r="K15213" s="5" t="s">
        <v>26079</v>
      </c>
    </row>
    <row r="15214" spans="1:11" ht="22.5">
      <c r="A15214" s="5" t="s">
        <v>7759</v>
      </c>
      <c r="B15214" s="5" t="s">
        <v>44964</v>
      </c>
      <c r="C15214" s="5" t="s">
        <v>13</v>
      </c>
      <c r="D15214" s="5" t="s">
        <v>251</v>
      </c>
      <c r="E15214" s="5" t="s">
        <v>44965</v>
      </c>
      <c r="F15214" s="5" t="s">
        <v>16</v>
      </c>
      <c r="G15214" s="5" t="s">
        <v>45032</v>
      </c>
      <c r="H15214" s="5" t="s">
        <v>45033</v>
      </c>
      <c r="I15214" s="5" t="s">
        <v>14490</v>
      </c>
      <c r="J15214" s="5" t="s">
        <v>45034</v>
      </c>
      <c r="K15214" s="5" t="s">
        <v>44969</v>
      </c>
    </row>
    <row r="15215" spans="1:11" ht="22.5">
      <c r="A15215" s="5" t="s">
        <v>11</v>
      </c>
      <c r="B15215" s="5" t="s">
        <v>4466</v>
      </c>
      <c r="C15215" s="5" t="s">
        <v>13</v>
      </c>
      <c r="D15215" s="5" t="s">
        <v>797</v>
      </c>
      <c r="E15215" s="5" t="s">
        <v>41769</v>
      </c>
      <c r="F15215" s="5" t="s">
        <v>16</v>
      </c>
      <c r="G15215" s="5">
        <v>96054085387</v>
      </c>
      <c r="H15215" s="5" t="s">
        <v>42311</v>
      </c>
      <c r="I15215" s="5" t="s">
        <v>14645</v>
      </c>
      <c r="J15215" s="5" t="s">
        <v>41760</v>
      </c>
      <c r="K15215" s="5" t="s">
        <v>41761</v>
      </c>
    </row>
    <row r="15216" spans="1:11" ht="56.25">
      <c r="A15216" s="5" t="s">
        <v>11</v>
      </c>
      <c r="B15216" s="5" t="s">
        <v>14982</v>
      </c>
      <c r="C15216" s="5" t="s">
        <v>14995</v>
      </c>
      <c r="D15216" s="5" t="s">
        <v>271</v>
      </c>
      <c r="E15216" s="5" t="s">
        <v>33428</v>
      </c>
      <c r="F15216" s="5" t="s">
        <v>25851</v>
      </c>
      <c r="G15216" s="5" t="s">
        <v>33592</v>
      </c>
      <c r="H15216" s="5" t="s">
        <v>33593</v>
      </c>
      <c r="I15216" s="5" t="s">
        <v>33561</v>
      </c>
      <c r="J15216" s="5" t="s">
        <v>33594</v>
      </c>
      <c r="K15216" s="5" t="s">
        <v>33595</v>
      </c>
    </row>
    <row r="15217" spans="1:11" ht="33.75">
      <c r="A15217" s="5" t="s">
        <v>7759</v>
      </c>
      <c r="B15217" s="5" t="s">
        <v>24449</v>
      </c>
      <c r="C15217" s="5" t="s">
        <v>13</v>
      </c>
      <c r="D15217" s="5" t="s">
        <v>553</v>
      </c>
      <c r="E15217" s="5" t="s">
        <v>15614</v>
      </c>
      <c r="F15217" s="5" t="s">
        <v>16</v>
      </c>
      <c r="G15217" s="5" t="s">
        <v>24483</v>
      </c>
      <c r="H15217" s="5" t="s">
        <v>24484</v>
      </c>
      <c r="I15217" s="5" t="s">
        <v>15127</v>
      </c>
      <c r="J15217" s="5" t="s">
        <v>24485</v>
      </c>
      <c r="K15217" s="5"/>
    </row>
    <row r="15218" spans="1:11" ht="33.75">
      <c r="A15218" s="5" t="s">
        <v>7759</v>
      </c>
      <c r="B15218" s="5" t="s">
        <v>10748</v>
      </c>
      <c r="C15218" s="5" t="s">
        <v>13</v>
      </c>
      <c r="D15218" s="5" t="s">
        <v>28</v>
      </c>
      <c r="E15218" s="5" t="s">
        <v>10747</v>
      </c>
      <c r="F15218" s="5" t="s">
        <v>16</v>
      </c>
      <c r="G15218" s="5" t="s">
        <v>10782</v>
      </c>
      <c r="H15218" s="5" t="s">
        <v>10781</v>
      </c>
      <c r="I15218" s="5"/>
      <c r="J15218" s="5"/>
      <c r="K15218" s="5" t="s">
        <v>60</v>
      </c>
    </row>
    <row r="15219" spans="1:11" ht="22.5">
      <c r="A15219" s="5" t="s">
        <v>11</v>
      </c>
      <c r="B15219" s="5" t="s">
        <v>4466</v>
      </c>
      <c r="C15219" s="5" t="s">
        <v>13</v>
      </c>
      <c r="D15219" s="5" t="s">
        <v>797</v>
      </c>
      <c r="E15219" s="5" t="s">
        <v>41762</v>
      </c>
      <c r="F15219" s="5" t="s">
        <v>16</v>
      </c>
      <c r="G15219" s="5">
        <v>62515196306</v>
      </c>
      <c r="H15219" s="5" t="s">
        <v>42312</v>
      </c>
      <c r="I15219" s="5" t="s">
        <v>14645</v>
      </c>
      <c r="J15219" s="5" t="s">
        <v>41760</v>
      </c>
      <c r="K15219" s="5" t="s">
        <v>41761</v>
      </c>
    </row>
    <row r="15220" spans="1:11" ht="157.5">
      <c r="A15220" s="5" t="s">
        <v>5360</v>
      </c>
      <c r="B15220" s="5" t="s">
        <v>47681</v>
      </c>
      <c r="C15220" s="5" t="s">
        <v>13</v>
      </c>
      <c r="D15220" s="5" t="s">
        <v>401</v>
      </c>
      <c r="E15220" s="5" t="s">
        <v>34496</v>
      </c>
      <c r="F15220" s="5" t="s">
        <v>16</v>
      </c>
      <c r="G15220" s="5" t="s">
        <v>47881</v>
      </c>
      <c r="H15220" s="5" t="s">
        <v>47882</v>
      </c>
      <c r="I15220" s="5" t="s">
        <v>47682</v>
      </c>
      <c r="J15220" s="5" t="s">
        <v>41079</v>
      </c>
      <c r="K15220" s="5">
        <v>73981417567</v>
      </c>
    </row>
    <row r="15221" spans="1:11" ht="22.5">
      <c r="A15221" s="5" t="s">
        <v>11</v>
      </c>
      <c r="B15221" s="5" t="s">
        <v>4466</v>
      </c>
      <c r="C15221" s="5" t="s">
        <v>13</v>
      </c>
      <c r="D15221" s="5" t="s">
        <v>401</v>
      </c>
      <c r="E15221" s="5" t="s">
        <v>14628</v>
      </c>
      <c r="F15221" s="5" t="s">
        <v>16</v>
      </c>
      <c r="G15221" s="5">
        <v>1767901526</v>
      </c>
      <c r="H15221" s="5" t="s">
        <v>38499</v>
      </c>
      <c r="I15221" s="5" t="s">
        <v>14487</v>
      </c>
      <c r="J15221" s="5" t="s">
        <v>20583</v>
      </c>
      <c r="K15221" s="5" t="s">
        <v>38416</v>
      </c>
    </row>
    <row r="15222" spans="1:11" ht="22.5">
      <c r="A15222" s="5" t="s">
        <v>7759</v>
      </c>
      <c r="B15222" s="5" t="s">
        <v>10720</v>
      </c>
      <c r="C15222" s="5" t="s">
        <v>13</v>
      </c>
      <c r="D15222" s="5" t="s">
        <v>28</v>
      </c>
      <c r="E15222" s="5" t="s">
        <v>10719</v>
      </c>
      <c r="F15222" s="5" t="s">
        <v>16</v>
      </c>
      <c r="G15222" s="5" t="s">
        <v>10919</v>
      </c>
      <c r="H15222" s="5" t="s">
        <v>10918</v>
      </c>
      <c r="I15222" s="5"/>
      <c r="J15222" s="5"/>
      <c r="K15222" s="5" t="s">
        <v>60</v>
      </c>
    </row>
    <row r="15223" spans="1:11" ht="22.5">
      <c r="A15223" s="5" t="s">
        <v>11</v>
      </c>
      <c r="B15223" s="5" t="s">
        <v>4466</v>
      </c>
      <c r="C15223" s="5" t="s">
        <v>13</v>
      </c>
      <c r="D15223" s="5" t="s">
        <v>797</v>
      </c>
      <c r="E15223" s="5" t="s">
        <v>41785</v>
      </c>
      <c r="F15223" s="5" t="s">
        <v>16</v>
      </c>
      <c r="G15223" s="5">
        <v>81354193334</v>
      </c>
      <c r="H15223" s="5" t="s">
        <v>42313</v>
      </c>
      <c r="I15223" s="5" t="s">
        <v>14645</v>
      </c>
      <c r="J15223" s="5" t="s">
        <v>41760</v>
      </c>
      <c r="K15223" s="5" t="s">
        <v>41761</v>
      </c>
    </row>
    <row r="15224" spans="1:11" ht="123.75">
      <c r="A15224" s="5" t="s">
        <v>5360</v>
      </c>
      <c r="B15224" s="5" t="s">
        <v>47681</v>
      </c>
      <c r="C15224" s="5" t="s">
        <v>13</v>
      </c>
      <c r="D15224" s="5" t="s">
        <v>401</v>
      </c>
      <c r="E15224" s="5" t="s">
        <v>34490</v>
      </c>
      <c r="F15224" s="5" t="s">
        <v>16</v>
      </c>
      <c r="G15224" s="5" t="s">
        <v>47831</v>
      </c>
      <c r="H15224" s="5" t="s">
        <v>47832</v>
      </c>
      <c r="I15224" s="5" t="s">
        <v>14490</v>
      </c>
      <c r="J15224" s="5" t="s">
        <v>22507</v>
      </c>
      <c r="K15224" s="5" t="s">
        <v>22508</v>
      </c>
    </row>
    <row r="15225" spans="1:11" ht="101.25">
      <c r="A15225" s="5" t="s">
        <v>7759</v>
      </c>
      <c r="B15225" s="5" t="s">
        <v>8102</v>
      </c>
      <c r="C15225" s="5" t="s">
        <v>13</v>
      </c>
      <c r="D15225" s="5" t="s">
        <v>797</v>
      </c>
      <c r="E15225" s="5" t="s">
        <v>8101</v>
      </c>
      <c r="F15225" s="5" t="s">
        <v>16</v>
      </c>
      <c r="G15225" s="5" t="s">
        <v>8118</v>
      </c>
      <c r="H15225" s="5" t="s">
        <v>8117</v>
      </c>
      <c r="I15225" s="5" t="s">
        <v>17</v>
      </c>
      <c r="J15225" s="5" t="s">
        <v>8098</v>
      </c>
      <c r="K15225" s="5" t="s">
        <v>60</v>
      </c>
    </row>
    <row r="15226" spans="1:11" ht="22.5">
      <c r="A15226" s="5" t="s">
        <v>11</v>
      </c>
      <c r="B15226" s="5" t="s">
        <v>4466</v>
      </c>
      <c r="C15226" s="5" t="s">
        <v>13</v>
      </c>
      <c r="D15226" s="5" t="s">
        <v>797</v>
      </c>
      <c r="E15226" s="5" t="s">
        <v>41764</v>
      </c>
      <c r="F15226" s="5" t="s">
        <v>16</v>
      </c>
      <c r="G15226" s="5">
        <v>95496190363</v>
      </c>
      <c r="H15226" s="5" t="s">
        <v>42314</v>
      </c>
      <c r="I15226" s="5" t="s">
        <v>14645</v>
      </c>
      <c r="J15226" s="5" t="s">
        <v>41760</v>
      </c>
      <c r="K15226" s="5" t="s">
        <v>41761</v>
      </c>
    </row>
    <row r="15227" spans="1:11" ht="22.5">
      <c r="A15227" s="5" t="s">
        <v>11</v>
      </c>
      <c r="B15227" s="5" t="s">
        <v>4466</v>
      </c>
      <c r="C15227" s="5" t="s">
        <v>13</v>
      </c>
      <c r="D15227" s="5" t="s">
        <v>797</v>
      </c>
      <c r="E15227" s="5" t="s">
        <v>41774</v>
      </c>
      <c r="F15227" s="5" t="s">
        <v>16</v>
      </c>
      <c r="G15227" s="5">
        <v>60276825314</v>
      </c>
      <c r="H15227" s="5" t="s">
        <v>42315</v>
      </c>
      <c r="I15227" s="5" t="s">
        <v>14645</v>
      </c>
      <c r="J15227" s="5" t="s">
        <v>41760</v>
      </c>
      <c r="K15227" s="5" t="s">
        <v>41761</v>
      </c>
    </row>
    <row r="15228" spans="1:11" ht="33.75">
      <c r="A15228" s="5" t="s">
        <v>7759</v>
      </c>
      <c r="B15228" s="5" t="s">
        <v>16773</v>
      </c>
      <c r="C15228" s="5" t="s">
        <v>13</v>
      </c>
      <c r="D15228" s="5" t="s">
        <v>2572</v>
      </c>
      <c r="E15228" s="5" t="s">
        <v>16774</v>
      </c>
      <c r="F15228" s="5" t="s">
        <v>16</v>
      </c>
      <c r="G15228" s="5" t="s">
        <v>16806</v>
      </c>
      <c r="H15228" s="5" t="s">
        <v>16807</v>
      </c>
      <c r="I15228" s="5" t="s">
        <v>16782</v>
      </c>
      <c r="J15228" s="5" t="s">
        <v>16808</v>
      </c>
      <c r="K15228" s="5" t="s">
        <v>16779</v>
      </c>
    </row>
    <row r="15229" spans="1:11">
      <c r="A15229" s="5" t="s">
        <v>11</v>
      </c>
      <c r="B15229" s="5" t="s">
        <v>4466</v>
      </c>
      <c r="C15229" s="5" t="s">
        <v>13</v>
      </c>
      <c r="D15229" s="5" t="s">
        <v>401</v>
      </c>
      <c r="E15229" s="5" t="s">
        <v>14635</v>
      </c>
      <c r="F15229" s="5" t="s">
        <v>16</v>
      </c>
      <c r="G15229" s="5">
        <v>18354645487</v>
      </c>
      <c r="H15229" s="5" t="s">
        <v>41496</v>
      </c>
      <c r="I15229" s="5" t="s">
        <v>14487</v>
      </c>
      <c r="J15229" s="5" t="s">
        <v>14650</v>
      </c>
      <c r="K15229" s="5" t="s">
        <v>41426</v>
      </c>
    </row>
    <row r="15230" spans="1:11" ht="22.5">
      <c r="A15230" s="5" t="s">
        <v>11</v>
      </c>
      <c r="B15230" s="5" t="s">
        <v>4466</v>
      </c>
      <c r="C15230" s="5" t="s">
        <v>13</v>
      </c>
      <c r="D15230" s="5" t="s">
        <v>797</v>
      </c>
      <c r="E15230" s="5" t="s">
        <v>41769</v>
      </c>
      <c r="F15230" s="5" t="s">
        <v>16</v>
      </c>
      <c r="G15230" s="5">
        <v>6899301350</v>
      </c>
      <c r="H15230" s="5" t="s">
        <v>42316</v>
      </c>
      <c r="I15230" s="5" t="s">
        <v>14645</v>
      </c>
      <c r="J15230" s="5" t="s">
        <v>41760</v>
      </c>
      <c r="K15230" s="5" t="s">
        <v>41761</v>
      </c>
    </row>
    <row r="15231" spans="1:11" ht="78.75">
      <c r="A15231" s="5" t="s">
        <v>11</v>
      </c>
      <c r="B15231" s="5" t="s">
        <v>12</v>
      </c>
      <c r="C15231" s="5" t="s">
        <v>13</v>
      </c>
      <c r="D15231" s="5" t="s">
        <v>14</v>
      </c>
      <c r="E15231" s="5" t="s">
        <v>69</v>
      </c>
      <c r="F15231" s="5" t="s">
        <v>16</v>
      </c>
      <c r="G15231" s="5" t="s">
        <v>35670</v>
      </c>
      <c r="H15231" s="5" t="s">
        <v>35671</v>
      </c>
      <c r="I15231" s="5" t="s">
        <v>14487</v>
      </c>
      <c r="J15231" s="5" t="s">
        <v>35672</v>
      </c>
      <c r="K15231" s="5" t="s">
        <v>35673</v>
      </c>
    </row>
    <row r="15232" spans="1:11" ht="22.5">
      <c r="A15232" s="5" t="s">
        <v>11</v>
      </c>
      <c r="B15232" s="5" t="s">
        <v>4466</v>
      </c>
      <c r="C15232" s="5" t="s">
        <v>13</v>
      </c>
      <c r="D15232" s="5" t="s">
        <v>797</v>
      </c>
      <c r="E15232" s="5" t="s">
        <v>41764</v>
      </c>
      <c r="F15232" s="5" t="s">
        <v>16</v>
      </c>
      <c r="G15232" s="5">
        <v>99801558334</v>
      </c>
      <c r="H15232" s="5" t="s">
        <v>42317</v>
      </c>
      <c r="I15232" s="5" t="s">
        <v>14645</v>
      </c>
      <c r="J15232" s="5" t="s">
        <v>41760</v>
      </c>
      <c r="K15232" s="5" t="s">
        <v>41761</v>
      </c>
    </row>
    <row r="15233" spans="1:11" ht="22.5">
      <c r="A15233" s="5" t="s">
        <v>15811</v>
      </c>
      <c r="B15233" s="5" t="s">
        <v>15728</v>
      </c>
      <c r="C15233" s="5" t="s">
        <v>14995</v>
      </c>
      <c r="D15233" s="5" t="s">
        <v>401</v>
      </c>
      <c r="E15233" s="5" t="s">
        <v>15722</v>
      </c>
      <c r="F15233" s="5" t="s">
        <v>16</v>
      </c>
      <c r="G15233" s="5">
        <v>70599955520</v>
      </c>
      <c r="H15233" s="5" t="s">
        <v>15768</v>
      </c>
      <c r="I15233" s="5" t="s">
        <v>15730</v>
      </c>
      <c r="J15233" s="5" t="s">
        <v>15769</v>
      </c>
      <c r="K15233" s="5"/>
    </row>
    <row r="15234" spans="1:11" ht="22.5">
      <c r="A15234" s="5" t="s">
        <v>11</v>
      </c>
      <c r="B15234" s="5" t="s">
        <v>4466</v>
      </c>
      <c r="C15234" s="5" t="s">
        <v>13</v>
      </c>
      <c r="D15234" s="5" t="s">
        <v>797</v>
      </c>
      <c r="E15234" s="5" t="s">
        <v>41764</v>
      </c>
      <c r="F15234" s="5" t="s">
        <v>16</v>
      </c>
      <c r="G15234" s="5">
        <v>1925435393</v>
      </c>
      <c r="H15234" s="5" t="s">
        <v>42318</v>
      </c>
      <c r="I15234" s="5" t="s">
        <v>14645</v>
      </c>
      <c r="J15234" s="5" t="s">
        <v>41760</v>
      </c>
      <c r="K15234" s="5" t="s">
        <v>41761</v>
      </c>
    </row>
    <row r="15235" spans="1:11" ht="22.5">
      <c r="A15235" s="5" t="s">
        <v>11</v>
      </c>
      <c r="B15235" s="5" t="s">
        <v>103</v>
      </c>
      <c r="C15235" s="5" t="s">
        <v>13</v>
      </c>
      <c r="D15235" s="5" t="s">
        <v>426</v>
      </c>
      <c r="E15235" s="5" t="s">
        <v>425</v>
      </c>
      <c r="F15235" s="5" t="s">
        <v>16</v>
      </c>
      <c r="G15235" s="5" t="s">
        <v>1258</v>
      </c>
      <c r="H15235" s="5" t="s">
        <v>1257</v>
      </c>
      <c r="I15235" s="5" t="s">
        <v>403</v>
      </c>
      <c r="J15235" s="5"/>
      <c r="K15235" s="5" t="s">
        <v>60</v>
      </c>
    </row>
    <row r="15236" spans="1:11" ht="33.75">
      <c r="A15236" s="5" t="s">
        <v>5360</v>
      </c>
      <c r="B15236" s="5" t="s">
        <v>4693</v>
      </c>
      <c r="C15236" s="5" t="s">
        <v>13</v>
      </c>
      <c r="D15236" s="5" t="s">
        <v>251</v>
      </c>
      <c r="E15236" s="5" t="s">
        <v>4552</v>
      </c>
      <c r="F15236" s="5" t="s">
        <v>16</v>
      </c>
      <c r="G15236" s="5" t="s">
        <v>4641</v>
      </c>
      <c r="H15236" s="5" t="s">
        <v>4640</v>
      </c>
      <c r="I15236" s="5"/>
      <c r="J15236" s="5"/>
      <c r="K15236" s="5" t="s">
        <v>4621</v>
      </c>
    </row>
    <row r="15237" spans="1:11" ht="22.5">
      <c r="A15237" s="5" t="s">
        <v>7759</v>
      </c>
      <c r="B15237" s="5" t="s">
        <v>22839</v>
      </c>
      <c r="C15237" s="5" t="s">
        <v>13</v>
      </c>
      <c r="D15237" s="5" t="s">
        <v>775</v>
      </c>
      <c r="E15237" s="5" t="s">
        <v>22840</v>
      </c>
      <c r="F15237" s="5" t="s">
        <v>16</v>
      </c>
      <c r="G15237" s="5" t="s">
        <v>22862</v>
      </c>
      <c r="H15237" s="5" t="s">
        <v>22863</v>
      </c>
      <c r="I15237" s="5"/>
      <c r="J15237" s="5"/>
      <c r="K15237" s="5"/>
    </row>
    <row r="15238" spans="1:11" ht="22.5">
      <c r="A15238" s="5" t="s">
        <v>7759</v>
      </c>
      <c r="B15238" s="5" t="s">
        <v>9331</v>
      </c>
      <c r="C15238" s="5" t="s">
        <v>13</v>
      </c>
      <c r="D15238" s="5" t="s">
        <v>53</v>
      </c>
      <c r="E15238" s="5" t="s">
        <v>5571</v>
      </c>
      <c r="F15238" s="5" t="s">
        <v>16</v>
      </c>
      <c r="G15238" s="5" t="s">
        <v>9335</v>
      </c>
      <c r="H15238" s="5" t="s">
        <v>9334</v>
      </c>
      <c r="I15238" s="5" t="s">
        <v>14490</v>
      </c>
      <c r="J15238" s="5"/>
      <c r="K15238" s="5" t="s">
        <v>17044</v>
      </c>
    </row>
    <row r="15239" spans="1:11" ht="45">
      <c r="A15239" s="5" t="s">
        <v>5360</v>
      </c>
      <c r="B15239" s="5" t="s">
        <v>39958</v>
      </c>
      <c r="C15239" s="5" t="s">
        <v>13</v>
      </c>
      <c r="D15239" s="5" t="s">
        <v>22</v>
      </c>
      <c r="E15239" s="5" t="s">
        <v>24062</v>
      </c>
      <c r="F15239" s="5" t="s">
        <v>16</v>
      </c>
      <c r="G15239" s="5" t="s">
        <v>40442</v>
      </c>
      <c r="H15239" s="5" t="s">
        <v>40443</v>
      </c>
      <c r="I15239" s="5" t="s">
        <v>14490</v>
      </c>
      <c r="J15239" s="5" t="s">
        <v>39966</v>
      </c>
      <c r="K15239" s="5" t="s">
        <v>40444</v>
      </c>
    </row>
    <row r="15240" spans="1:11" ht="67.5">
      <c r="A15240" s="5" t="s">
        <v>11</v>
      </c>
      <c r="B15240" s="5" t="s">
        <v>4466</v>
      </c>
      <c r="C15240" s="5" t="s">
        <v>13</v>
      </c>
      <c r="D15240" s="5" t="s">
        <v>14</v>
      </c>
      <c r="E15240" s="5" t="s">
        <v>14735</v>
      </c>
      <c r="F15240" s="5" t="s">
        <v>16</v>
      </c>
      <c r="G15240" s="5">
        <v>72250372934</v>
      </c>
      <c r="H15240" s="5" t="s">
        <v>15926</v>
      </c>
      <c r="I15240" s="5" t="s">
        <v>14487</v>
      </c>
      <c r="J15240" s="5" t="s">
        <v>51158</v>
      </c>
      <c r="K15240" s="5" t="s">
        <v>24317</v>
      </c>
    </row>
    <row r="15241" spans="1:11" ht="33.75">
      <c r="A15241" s="5" t="s">
        <v>7759</v>
      </c>
      <c r="B15241" s="5" t="s">
        <v>15527</v>
      </c>
      <c r="C15241" s="5" t="s">
        <v>13</v>
      </c>
      <c r="D15241" s="5" t="s">
        <v>553</v>
      </c>
      <c r="E15241" s="5" t="s">
        <v>15529</v>
      </c>
      <c r="F15241" s="5" t="s">
        <v>16</v>
      </c>
      <c r="G15241" s="5" t="s">
        <v>9058</v>
      </c>
      <c r="H15241" s="5" t="s">
        <v>9057</v>
      </c>
      <c r="I15241" s="5"/>
      <c r="J15241" s="5"/>
      <c r="K15241" s="5"/>
    </row>
    <row r="15242" spans="1:11">
      <c r="A15242" s="5" t="s">
        <v>11</v>
      </c>
      <c r="B15242" s="5" t="s">
        <v>103</v>
      </c>
      <c r="C15242" s="5" t="s">
        <v>13</v>
      </c>
      <c r="D15242" s="5" t="s">
        <v>228</v>
      </c>
      <c r="E15242" s="5" t="s">
        <v>583</v>
      </c>
      <c r="F15242" s="5" t="s">
        <v>16</v>
      </c>
      <c r="G15242" s="5" t="s">
        <v>1476</v>
      </c>
      <c r="H15242" s="5" t="s">
        <v>1475</v>
      </c>
      <c r="I15242" s="5" t="s">
        <v>17</v>
      </c>
      <c r="J15242" s="5"/>
      <c r="K15242" s="5" t="s">
        <v>60</v>
      </c>
    </row>
    <row r="15243" spans="1:11">
      <c r="A15243" s="5" t="s">
        <v>11</v>
      </c>
      <c r="B15243" s="5" t="s">
        <v>103</v>
      </c>
      <c r="C15243" s="5" t="s">
        <v>13</v>
      </c>
      <c r="D15243" s="5" t="s">
        <v>109</v>
      </c>
      <c r="E15243" s="5" t="s">
        <v>110</v>
      </c>
      <c r="F15243" s="5" t="s">
        <v>16</v>
      </c>
      <c r="G15243" s="5" t="s">
        <v>2511</v>
      </c>
      <c r="H15243" s="5" t="s">
        <v>2510</v>
      </c>
      <c r="I15243" s="5" t="s">
        <v>17</v>
      </c>
      <c r="J15243" s="5"/>
      <c r="K15243" s="5" t="s">
        <v>2509</v>
      </c>
    </row>
    <row r="15244" spans="1:11" ht="33.75">
      <c r="A15244" s="5" t="s">
        <v>7759</v>
      </c>
      <c r="B15244" s="5" t="s">
        <v>11034</v>
      </c>
      <c r="C15244" s="5" t="s">
        <v>13</v>
      </c>
      <c r="D15244" s="5" t="s">
        <v>401</v>
      </c>
      <c r="E15244" s="5" t="s">
        <v>5382</v>
      </c>
      <c r="F15244" s="5" t="s">
        <v>16</v>
      </c>
      <c r="G15244" s="5" t="s">
        <v>11033</v>
      </c>
      <c r="H15244" s="5" t="s">
        <v>11032</v>
      </c>
      <c r="I15244" s="5"/>
      <c r="J15244" s="5"/>
      <c r="K15244" s="5" t="s">
        <v>60</v>
      </c>
    </row>
    <row r="15245" spans="1:11">
      <c r="A15245" s="5" t="s">
        <v>11</v>
      </c>
      <c r="B15245" s="5" t="s">
        <v>4466</v>
      </c>
      <c r="C15245" s="5" t="s">
        <v>13</v>
      </c>
      <c r="D15245" s="5" t="s">
        <v>775</v>
      </c>
      <c r="E15245" s="5" t="s">
        <v>38973</v>
      </c>
      <c r="F15245" s="5" t="s">
        <v>16</v>
      </c>
      <c r="G15245" s="5">
        <v>6544788309</v>
      </c>
      <c r="H15245" s="5" t="s">
        <v>39249</v>
      </c>
      <c r="I15245" s="5" t="s">
        <v>14626</v>
      </c>
      <c r="J15245" s="5" t="s">
        <v>4473</v>
      </c>
      <c r="K15245" s="5" t="s">
        <v>38967</v>
      </c>
    </row>
    <row r="15246" spans="1:11">
      <c r="A15246" s="5" t="s">
        <v>7759</v>
      </c>
      <c r="B15246" s="5" t="s">
        <v>14206</v>
      </c>
      <c r="C15246" s="5" t="s">
        <v>13</v>
      </c>
      <c r="D15246" s="5" t="s">
        <v>775</v>
      </c>
      <c r="E15246" s="5" t="s">
        <v>4174</v>
      </c>
      <c r="F15246" s="5" t="s">
        <v>16</v>
      </c>
      <c r="G15246" s="5" t="s">
        <v>14227</v>
      </c>
      <c r="H15246" s="5" t="s">
        <v>14226</v>
      </c>
      <c r="I15246" s="5"/>
      <c r="J15246" s="5"/>
      <c r="K15246" s="5" t="s">
        <v>60</v>
      </c>
    </row>
    <row r="15247" spans="1:11" ht="33.75">
      <c r="A15247" s="5" t="s">
        <v>7759</v>
      </c>
      <c r="B15247" s="5" t="s">
        <v>30280</v>
      </c>
      <c r="C15247" s="5" t="s">
        <v>14995</v>
      </c>
      <c r="D15247" s="5" t="s">
        <v>2572</v>
      </c>
      <c r="E15247" s="5" t="s">
        <v>7901</v>
      </c>
      <c r="F15247" s="5" t="s">
        <v>16</v>
      </c>
      <c r="G15247" s="5" t="s">
        <v>30302</v>
      </c>
      <c r="H15247" s="5" t="s">
        <v>30303</v>
      </c>
      <c r="I15247" s="5" t="s">
        <v>15455</v>
      </c>
      <c r="J15247" s="5" t="s">
        <v>30304</v>
      </c>
      <c r="K15247" s="5"/>
    </row>
    <row r="15248" spans="1:11" ht="33.75">
      <c r="A15248" s="5" t="s">
        <v>7759</v>
      </c>
      <c r="B15248" s="5" t="s">
        <v>14386</v>
      </c>
      <c r="C15248" s="5" t="s">
        <v>13</v>
      </c>
      <c r="D15248" s="5" t="s">
        <v>28</v>
      </c>
      <c r="E15248" s="5" t="s">
        <v>14385</v>
      </c>
      <c r="F15248" s="5" t="s">
        <v>16</v>
      </c>
      <c r="G15248" s="5" t="s">
        <v>14399</v>
      </c>
      <c r="H15248" s="5" t="s">
        <v>4890</v>
      </c>
      <c r="I15248" s="5"/>
      <c r="J15248" s="5"/>
      <c r="K15248" s="5" t="s">
        <v>60</v>
      </c>
    </row>
    <row r="15249" spans="1:11" ht="33.75">
      <c r="A15249" s="5" t="s">
        <v>7759</v>
      </c>
      <c r="B15249" s="5" t="s">
        <v>8360</v>
      </c>
      <c r="C15249" s="5" t="s">
        <v>13</v>
      </c>
      <c r="D15249" s="5" t="s">
        <v>406</v>
      </c>
      <c r="E15249" s="5" t="s">
        <v>8359</v>
      </c>
      <c r="F15249" s="5" t="s">
        <v>16</v>
      </c>
      <c r="G15249" s="5" t="s">
        <v>10337</v>
      </c>
      <c r="H15249" s="5" t="s">
        <v>4890</v>
      </c>
      <c r="I15249" s="5"/>
      <c r="J15249" s="5"/>
      <c r="K15249" s="5" t="s">
        <v>60</v>
      </c>
    </row>
    <row r="15250" spans="1:11" ht="22.5">
      <c r="A15250" s="5" t="s">
        <v>7759</v>
      </c>
      <c r="B15250" s="5" t="s">
        <v>11736</v>
      </c>
      <c r="C15250" s="5" t="s">
        <v>13</v>
      </c>
      <c r="D15250" s="5" t="s">
        <v>271</v>
      </c>
      <c r="E15250" s="5" t="s">
        <v>11654</v>
      </c>
      <c r="F15250" s="5" t="s">
        <v>16</v>
      </c>
      <c r="G15250" s="5" t="s">
        <v>11748</v>
      </c>
      <c r="H15250" s="5" t="s">
        <v>4890</v>
      </c>
      <c r="I15250" s="5"/>
      <c r="J15250" s="5"/>
      <c r="K15250" s="5" t="s">
        <v>60</v>
      </c>
    </row>
    <row r="15251" spans="1:11" ht="33.75">
      <c r="A15251" s="5" t="s">
        <v>7759</v>
      </c>
      <c r="B15251" s="5" t="s">
        <v>11721</v>
      </c>
      <c r="C15251" s="5" t="s">
        <v>13</v>
      </c>
      <c r="D15251" s="5" t="s">
        <v>4518</v>
      </c>
      <c r="E15251" s="5" t="s">
        <v>11438</v>
      </c>
      <c r="F15251" s="5" t="s">
        <v>16</v>
      </c>
      <c r="G15251" s="5" t="s">
        <v>11720</v>
      </c>
      <c r="H15251" s="5" t="s">
        <v>4890</v>
      </c>
      <c r="I15251" s="5"/>
      <c r="J15251" s="5"/>
      <c r="K15251" s="5" t="s">
        <v>60</v>
      </c>
    </row>
    <row r="15252" spans="1:11" ht="90">
      <c r="A15252" s="5" t="s">
        <v>7759</v>
      </c>
      <c r="B15252" s="5" t="s">
        <v>16451</v>
      </c>
      <c r="C15252" s="5" t="s">
        <v>14995</v>
      </c>
      <c r="D15252" s="5" t="s">
        <v>271</v>
      </c>
      <c r="E15252" s="5" t="s">
        <v>16452</v>
      </c>
      <c r="F15252" s="5" t="s">
        <v>16</v>
      </c>
      <c r="G15252" s="5" t="s">
        <v>16520</v>
      </c>
      <c r="H15252" s="5" t="s">
        <v>16212</v>
      </c>
      <c r="I15252" s="5" t="s">
        <v>14953</v>
      </c>
      <c r="J15252" s="5" t="s">
        <v>16521</v>
      </c>
      <c r="K15252" s="5" t="s">
        <v>16457</v>
      </c>
    </row>
    <row r="15253" spans="1:11" ht="67.5">
      <c r="A15253" s="5" t="s">
        <v>7759</v>
      </c>
      <c r="B15253" s="5" t="s">
        <v>40391</v>
      </c>
      <c r="C15253" s="5" t="s">
        <v>13</v>
      </c>
      <c r="D15253" s="5" t="s">
        <v>14</v>
      </c>
      <c r="E15253" s="5" t="s">
        <v>934</v>
      </c>
      <c r="F15253" s="5" t="s">
        <v>16</v>
      </c>
      <c r="G15253" s="5" t="s">
        <v>40396</v>
      </c>
      <c r="H15253" s="5" t="s">
        <v>4890</v>
      </c>
      <c r="I15253" s="5" t="s">
        <v>14490</v>
      </c>
      <c r="J15253" s="5" t="s">
        <v>40397</v>
      </c>
      <c r="K15253" s="5" t="s">
        <v>40398</v>
      </c>
    </row>
    <row r="15254" spans="1:11">
      <c r="A15254" s="5" t="s">
        <v>11</v>
      </c>
      <c r="B15254" s="5" t="s">
        <v>4466</v>
      </c>
      <c r="C15254" s="5" t="s">
        <v>13</v>
      </c>
      <c r="D15254" s="5" t="s">
        <v>775</v>
      </c>
      <c r="E15254" s="5" t="s">
        <v>14705</v>
      </c>
      <c r="F15254" s="5" t="s">
        <v>16</v>
      </c>
      <c r="G15254" s="5">
        <v>56652097320</v>
      </c>
      <c r="H15254" s="5" t="s">
        <v>4890</v>
      </c>
      <c r="I15254" s="5" t="s">
        <v>14487</v>
      </c>
      <c r="J15254" s="5" t="s">
        <v>14807</v>
      </c>
      <c r="K15254" s="5" t="s">
        <v>42939</v>
      </c>
    </row>
    <row r="15255" spans="1:11" ht="22.5">
      <c r="A15255" s="5" t="s">
        <v>5360</v>
      </c>
      <c r="B15255" s="5" t="s">
        <v>34538</v>
      </c>
      <c r="C15255" s="5" t="s">
        <v>13</v>
      </c>
      <c r="D15255" s="5" t="s">
        <v>53</v>
      </c>
      <c r="E15255" s="5" t="s">
        <v>413</v>
      </c>
      <c r="F15255" s="5" t="s">
        <v>16</v>
      </c>
      <c r="G15255" s="5" t="s">
        <v>28707</v>
      </c>
      <c r="H15255" s="5" t="s">
        <v>28708</v>
      </c>
      <c r="I15255" s="5" t="s">
        <v>14485</v>
      </c>
      <c r="J15255" s="5" t="s">
        <v>28706</v>
      </c>
      <c r="K15255" s="5" t="s">
        <v>32909</v>
      </c>
    </row>
    <row r="15256" spans="1:11" ht="168.75">
      <c r="A15256" s="5" t="s">
        <v>11</v>
      </c>
      <c r="B15256" s="5" t="s">
        <v>4466</v>
      </c>
      <c r="C15256" s="5" t="s">
        <v>13</v>
      </c>
      <c r="D15256" s="5" t="s">
        <v>50</v>
      </c>
      <c r="E15256" s="5" t="s">
        <v>41619</v>
      </c>
      <c r="F15256" s="5" t="s">
        <v>16</v>
      </c>
      <c r="G15256" s="5">
        <v>37765760149</v>
      </c>
      <c r="H15256" s="5" t="s">
        <v>41710</v>
      </c>
      <c r="I15256" s="5" t="s">
        <v>14487</v>
      </c>
      <c r="J15256" s="5" t="s">
        <v>41631</v>
      </c>
      <c r="K15256" s="5" t="s">
        <v>41610</v>
      </c>
    </row>
    <row r="15257" spans="1:11">
      <c r="A15257" s="5" t="s">
        <v>7759</v>
      </c>
      <c r="B15257" s="5" t="s">
        <v>35846</v>
      </c>
      <c r="C15257" s="5" t="s">
        <v>13</v>
      </c>
      <c r="D15257" s="5" t="s">
        <v>14</v>
      </c>
      <c r="E15257" s="5" t="s">
        <v>40265</v>
      </c>
      <c r="F15257" s="5" t="s">
        <v>16</v>
      </c>
      <c r="G15257" s="5" t="s">
        <v>10485</v>
      </c>
      <c r="H15257" s="5" t="s">
        <v>35850</v>
      </c>
      <c r="I15257" s="5" t="s">
        <v>14490</v>
      </c>
      <c r="J15257" s="5"/>
      <c r="K15257" s="5" t="s">
        <v>35848</v>
      </c>
    </row>
    <row r="15258" spans="1:11" ht="45">
      <c r="A15258" s="5" t="s">
        <v>7759</v>
      </c>
      <c r="B15258" s="5" t="s">
        <v>47179</v>
      </c>
      <c r="C15258" s="5" t="s">
        <v>14995</v>
      </c>
      <c r="D15258" s="5" t="s">
        <v>406</v>
      </c>
      <c r="E15258" s="5" t="s">
        <v>47180</v>
      </c>
      <c r="F15258" s="5" t="s">
        <v>16</v>
      </c>
      <c r="G15258" s="5" t="s">
        <v>47202</v>
      </c>
      <c r="H15258" s="5" t="s">
        <v>47203</v>
      </c>
      <c r="I15258" s="5" t="s">
        <v>14485</v>
      </c>
      <c r="J15258" s="5" t="s">
        <v>47204</v>
      </c>
      <c r="K15258" s="5"/>
    </row>
    <row r="15259" spans="1:11">
      <c r="A15259" s="5" t="s">
        <v>7759</v>
      </c>
      <c r="B15259" s="5" t="s">
        <v>8169</v>
      </c>
      <c r="C15259" s="5" t="s">
        <v>13</v>
      </c>
      <c r="D15259" s="5" t="s">
        <v>22</v>
      </c>
      <c r="E15259" s="5" t="s">
        <v>6556</v>
      </c>
      <c r="F15259" s="5" t="s">
        <v>16</v>
      </c>
      <c r="G15259" s="5" t="s">
        <v>23997</v>
      </c>
      <c r="H15259" s="5" t="s">
        <v>23996</v>
      </c>
      <c r="I15259" s="5" t="s">
        <v>17</v>
      </c>
      <c r="J15259" s="5"/>
      <c r="K15259" s="5" t="s">
        <v>23998</v>
      </c>
    </row>
    <row r="15260" spans="1:11">
      <c r="A15260" s="5" t="s">
        <v>11</v>
      </c>
      <c r="B15260" s="5" t="s">
        <v>4466</v>
      </c>
      <c r="C15260" s="5" t="s">
        <v>13</v>
      </c>
      <c r="D15260" s="5" t="s">
        <v>775</v>
      </c>
      <c r="E15260" s="5" t="s">
        <v>26325</v>
      </c>
      <c r="F15260" s="5" t="s">
        <v>16</v>
      </c>
      <c r="G15260" s="5">
        <v>83013920378</v>
      </c>
      <c r="H15260" s="5" t="s">
        <v>39250</v>
      </c>
      <c r="I15260" s="5" t="s">
        <v>14626</v>
      </c>
      <c r="J15260" s="5" t="s">
        <v>4473</v>
      </c>
      <c r="K15260" s="5" t="s">
        <v>38967</v>
      </c>
    </row>
    <row r="15261" spans="1:11" ht="78.75">
      <c r="A15261" s="5" t="s">
        <v>5360</v>
      </c>
      <c r="B15261" s="5" t="s">
        <v>34261</v>
      </c>
      <c r="C15261" s="5" t="s">
        <v>14995</v>
      </c>
      <c r="D15261" s="5" t="s">
        <v>4518</v>
      </c>
      <c r="E15261" s="5" t="s">
        <v>11464</v>
      </c>
      <c r="F15261" s="5" t="s">
        <v>16</v>
      </c>
      <c r="G15261" s="5" t="s">
        <v>34267</v>
      </c>
      <c r="H15261" s="5" t="s">
        <v>34268</v>
      </c>
      <c r="I15261" s="5" t="s">
        <v>14487</v>
      </c>
      <c r="J15261" s="5" t="s">
        <v>39995</v>
      </c>
      <c r="K15261" s="5" t="s">
        <v>34264</v>
      </c>
    </row>
    <row r="15262" spans="1:11" ht="67.5">
      <c r="A15262" s="5" t="s">
        <v>11</v>
      </c>
      <c r="B15262" s="5" t="s">
        <v>35530</v>
      </c>
      <c r="C15262" s="5" t="s">
        <v>13</v>
      </c>
      <c r="D15262" s="5" t="s">
        <v>228</v>
      </c>
      <c r="E15262" s="5" t="s">
        <v>51424</v>
      </c>
      <c r="F15262" s="5" t="s">
        <v>16</v>
      </c>
      <c r="G15262" s="5" t="s">
        <v>51545</v>
      </c>
      <c r="H15262" s="5" t="s">
        <v>51546</v>
      </c>
      <c r="I15262" s="5" t="s">
        <v>14953</v>
      </c>
      <c r="J15262" s="5" t="s">
        <v>51427</v>
      </c>
      <c r="K15262" s="5" t="s">
        <v>51428</v>
      </c>
    </row>
    <row r="15263" spans="1:11" ht="33.75">
      <c r="A15263" s="5" t="s">
        <v>7759</v>
      </c>
      <c r="B15263" s="5" t="s">
        <v>11721</v>
      </c>
      <c r="C15263" s="5" t="s">
        <v>13</v>
      </c>
      <c r="D15263" s="5" t="s">
        <v>4518</v>
      </c>
      <c r="E15263" s="5" t="s">
        <v>11438</v>
      </c>
      <c r="F15263" s="5" t="s">
        <v>16</v>
      </c>
      <c r="G15263" s="5" t="s">
        <v>11727</v>
      </c>
      <c r="H15263" s="5" t="s">
        <v>11726</v>
      </c>
      <c r="I15263" s="5"/>
      <c r="J15263" s="5"/>
      <c r="K15263" s="5" t="s">
        <v>60</v>
      </c>
    </row>
    <row r="15264" spans="1:11" ht="45">
      <c r="A15264" s="5" t="s">
        <v>11</v>
      </c>
      <c r="B15264" s="5" t="s">
        <v>35530</v>
      </c>
      <c r="C15264" s="5" t="s">
        <v>13</v>
      </c>
      <c r="D15264" s="5" t="s">
        <v>228</v>
      </c>
      <c r="E15264" s="5" t="s">
        <v>19957</v>
      </c>
      <c r="F15264" s="5" t="s">
        <v>16</v>
      </c>
      <c r="G15264" s="5" t="s">
        <v>51547</v>
      </c>
      <c r="H15264" s="5" t="s">
        <v>51548</v>
      </c>
      <c r="I15264" s="5" t="s">
        <v>14953</v>
      </c>
      <c r="J15264" s="5" t="s">
        <v>36444</v>
      </c>
      <c r="K15264" s="5" t="s">
        <v>36445</v>
      </c>
    </row>
    <row r="15265" spans="1:11" ht="22.5">
      <c r="A15265" s="5" t="s">
        <v>7759</v>
      </c>
      <c r="B15265" s="5" t="s">
        <v>39928</v>
      </c>
      <c r="C15265" s="5" t="s">
        <v>13</v>
      </c>
      <c r="D15265" s="5" t="s">
        <v>553</v>
      </c>
      <c r="E15265" s="5" t="s">
        <v>7761</v>
      </c>
      <c r="F15265" s="5" t="s">
        <v>16</v>
      </c>
      <c r="G15265" s="5" t="s">
        <v>13622</v>
      </c>
      <c r="H15265" s="5" t="s">
        <v>6595</v>
      </c>
      <c r="I15265" s="5"/>
      <c r="J15265" s="5"/>
      <c r="K15265" s="5"/>
    </row>
    <row r="15266" spans="1:11" ht="67.5">
      <c r="A15266" s="5" t="s">
        <v>5360</v>
      </c>
      <c r="B15266" s="5" t="s">
        <v>34538</v>
      </c>
      <c r="C15266" s="5" t="s">
        <v>13</v>
      </c>
      <c r="D15266" s="5" t="s">
        <v>228</v>
      </c>
      <c r="E15266" s="5" t="s">
        <v>1493</v>
      </c>
      <c r="F15266" s="5" t="s">
        <v>16</v>
      </c>
      <c r="G15266" s="5" t="s">
        <v>44208</v>
      </c>
      <c r="H15266" s="5" t="s">
        <v>44209</v>
      </c>
      <c r="I15266" s="5" t="s">
        <v>14485</v>
      </c>
      <c r="J15266" s="5" t="s">
        <v>44206</v>
      </c>
      <c r="K15266" s="5" t="s">
        <v>44207</v>
      </c>
    </row>
    <row r="15267" spans="1:11">
      <c r="A15267" s="5" t="s">
        <v>11</v>
      </c>
      <c r="B15267" s="5" t="s">
        <v>4466</v>
      </c>
      <c r="C15267" s="5" t="s">
        <v>13</v>
      </c>
      <c r="D15267" s="5" t="s">
        <v>228</v>
      </c>
      <c r="E15267" s="5" t="s">
        <v>29848</v>
      </c>
      <c r="F15267" s="5" t="s">
        <v>16</v>
      </c>
      <c r="G15267" s="5">
        <v>4469837997</v>
      </c>
      <c r="H15267" s="5" t="s">
        <v>29897</v>
      </c>
      <c r="I15267" s="5" t="s">
        <v>14487</v>
      </c>
      <c r="J15267" s="5" t="s">
        <v>39377</v>
      </c>
      <c r="K15267" s="5" t="s">
        <v>29850</v>
      </c>
    </row>
    <row r="15268" spans="1:11">
      <c r="A15268" s="5" t="s">
        <v>7759</v>
      </c>
      <c r="B15268" s="5" t="s">
        <v>14206</v>
      </c>
      <c r="C15268" s="5" t="s">
        <v>13</v>
      </c>
      <c r="D15268" s="5" t="s">
        <v>775</v>
      </c>
      <c r="E15268" s="5" t="s">
        <v>4174</v>
      </c>
      <c r="F15268" s="5" t="s">
        <v>16</v>
      </c>
      <c r="G15268" s="5" t="s">
        <v>14225</v>
      </c>
      <c r="H15268" s="5" t="s">
        <v>14224</v>
      </c>
      <c r="I15268" s="5"/>
      <c r="J15268" s="5"/>
      <c r="K15268" s="5" t="s">
        <v>60</v>
      </c>
    </row>
    <row r="15269" spans="1:11" ht="90">
      <c r="A15269" s="5" t="s">
        <v>7759</v>
      </c>
      <c r="B15269" s="5" t="s">
        <v>40229</v>
      </c>
      <c r="C15269" s="5" t="s">
        <v>13</v>
      </c>
      <c r="D15269" s="5" t="s">
        <v>14</v>
      </c>
      <c r="E15269" s="5" t="s">
        <v>8753</v>
      </c>
      <c r="F15269" s="5" t="s">
        <v>16</v>
      </c>
      <c r="G15269" s="5" t="s">
        <v>8825</v>
      </c>
      <c r="H15269" s="5" t="s">
        <v>8824</v>
      </c>
      <c r="I15269" s="5" t="s">
        <v>17</v>
      </c>
      <c r="J15269" s="5" t="s">
        <v>8868</v>
      </c>
      <c r="K15269" s="5" t="s">
        <v>40234</v>
      </c>
    </row>
    <row r="15270" spans="1:11">
      <c r="A15270" s="5" t="s">
        <v>7759</v>
      </c>
      <c r="B15270" s="5" t="s">
        <v>8593</v>
      </c>
      <c r="C15270" s="5" t="s">
        <v>13</v>
      </c>
      <c r="D15270" s="5" t="s">
        <v>28</v>
      </c>
      <c r="E15270" s="5" t="s">
        <v>3825</v>
      </c>
      <c r="F15270" s="5" t="s">
        <v>16</v>
      </c>
      <c r="G15270" s="5" t="s">
        <v>4742</v>
      </c>
      <c r="H15270" s="5" t="s">
        <v>4741</v>
      </c>
      <c r="I15270" s="5"/>
      <c r="J15270" s="5"/>
      <c r="K15270" s="5" t="s">
        <v>4575</v>
      </c>
    </row>
    <row r="15271" spans="1:11">
      <c r="A15271" s="5" t="s">
        <v>11</v>
      </c>
      <c r="B15271" s="5" t="s">
        <v>103</v>
      </c>
      <c r="C15271" s="5" t="s">
        <v>13</v>
      </c>
      <c r="D15271" s="5" t="s">
        <v>228</v>
      </c>
      <c r="E15271" s="5" t="s">
        <v>236</v>
      </c>
      <c r="F15271" s="5" t="s">
        <v>16</v>
      </c>
      <c r="G15271" s="5" t="s">
        <v>1447</v>
      </c>
      <c r="H15271" s="5" t="s">
        <v>1446</v>
      </c>
      <c r="I15271" s="5" t="s">
        <v>17</v>
      </c>
      <c r="J15271" s="5"/>
      <c r="K15271" s="5" t="s">
        <v>60</v>
      </c>
    </row>
    <row r="15272" spans="1:11" ht="22.5">
      <c r="A15272" s="5" t="s">
        <v>7759</v>
      </c>
      <c r="B15272" s="5" t="s">
        <v>35721</v>
      </c>
      <c r="C15272" s="5" t="s">
        <v>13</v>
      </c>
      <c r="D15272" s="5" t="s">
        <v>14</v>
      </c>
      <c r="E15272" s="5" t="s">
        <v>770</v>
      </c>
      <c r="F15272" s="5" t="s">
        <v>16</v>
      </c>
      <c r="G15272" s="5" t="s">
        <v>35728</v>
      </c>
      <c r="H15272" s="5" t="s">
        <v>1446</v>
      </c>
      <c r="I15272" s="5" t="s">
        <v>14490</v>
      </c>
      <c r="J15272" s="5"/>
      <c r="K15272" s="5" t="s">
        <v>35724</v>
      </c>
    </row>
    <row r="15273" spans="1:11" ht="33.75">
      <c r="A15273" s="5" t="s">
        <v>7759</v>
      </c>
      <c r="B15273" s="5" t="s">
        <v>11847</v>
      </c>
      <c r="C15273" s="5" t="s">
        <v>13</v>
      </c>
      <c r="D15273" s="5" t="s">
        <v>271</v>
      </c>
      <c r="E15273" s="5" t="s">
        <v>11654</v>
      </c>
      <c r="F15273" s="5" t="s">
        <v>16</v>
      </c>
      <c r="G15273" s="5" t="s">
        <v>11908</v>
      </c>
      <c r="H15273" s="5" t="s">
        <v>11907</v>
      </c>
      <c r="I15273" s="5"/>
      <c r="J15273" s="5"/>
      <c r="K15273" s="5" t="s">
        <v>60</v>
      </c>
    </row>
    <row r="15274" spans="1:11" ht="22.5">
      <c r="A15274" s="5" t="s">
        <v>7759</v>
      </c>
      <c r="B15274" s="5" t="s">
        <v>10706</v>
      </c>
      <c r="C15274" s="5" t="s">
        <v>13</v>
      </c>
      <c r="D15274" s="5" t="s">
        <v>1356</v>
      </c>
      <c r="E15274" s="5" t="s">
        <v>9604</v>
      </c>
      <c r="F15274" s="5" t="s">
        <v>16</v>
      </c>
      <c r="G15274" s="5" t="s">
        <v>10705</v>
      </c>
      <c r="H15274" s="5" t="s">
        <v>10704</v>
      </c>
      <c r="I15274" s="5" t="s">
        <v>17</v>
      </c>
      <c r="J15274" s="5" t="s">
        <v>10026</v>
      </c>
      <c r="K15274" s="5" t="s">
        <v>3873</v>
      </c>
    </row>
    <row r="15275" spans="1:11" ht="90">
      <c r="A15275" s="5" t="s">
        <v>5360</v>
      </c>
      <c r="B15275" s="5" t="s">
        <v>34538</v>
      </c>
      <c r="C15275" s="5" t="s">
        <v>13</v>
      </c>
      <c r="D15275" s="5" t="s">
        <v>105</v>
      </c>
      <c r="E15275" s="5" t="s">
        <v>239</v>
      </c>
      <c r="F15275" s="5" t="s">
        <v>16</v>
      </c>
      <c r="G15275" s="5" t="s">
        <v>24685</v>
      </c>
      <c r="H15275" s="5" t="s">
        <v>24686</v>
      </c>
      <c r="I15275" s="5" t="s">
        <v>14485</v>
      </c>
      <c r="J15275" s="5" t="s">
        <v>43963</v>
      </c>
      <c r="K15275" s="5">
        <v>48999088692</v>
      </c>
    </row>
    <row r="15276" spans="1:11" ht="22.5">
      <c r="A15276" s="5" t="s">
        <v>7759</v>
      </c>
      <c r="B15276" s="5" t="s">
        <v>11747</v>
      </c>
      <c r="C15276" s="5" t="s">
        <v>13</v>
      </c>
      <c r="D15276" s="5" t="s">
        <v>4518</v>
      </c>
      <c r="E15276" s="5" t="s">
        <v>11526</v>
      </c>
      <c r="F15276" s="5" t="s">
        <v>16</v>
      </c>
      <c r="G15276" s="5" t="s">
        <v>11783</v>
      </c>
      <c r="H15276" s="5" t="s">
        <v>11782</v>
      </c>
      <c r="I15276" s="5"/>
      <c r="J15276" s="5"/>
      <c r="K15276" s="5" t="s">
        <v>60</v>
      </c>
    </row>
    <row r="15277" spans="1:11" ht="270">
      <c r="A15277" s="5" t="s">
        <v>11</v>
      </c>
      <c r="B15277" s="5" t="s">
        <v>4466</v>
      </c>
      <c r="C15277" s="5" t="s">
        <v>13</v>
      </c>
      <c r="D15277" s="5" t="s">
        <v>14</v>
      </c>
      <c r="E15277" s="5" t="s">
        <v>29968</v>
      </c>
      <c r="F15277" s="5" t="s">
        <v>16</v>
      </c>
      <c r="G15277" s="5">
        <v>7539095881</v>
      </c>
      <c r="H15277" s="5" t="s">
        <v>31927</v>
      </c>
      <c r="I15277" s="5" t="s">
        <v>14487</v>
      </c>
      <c r="J15277" s="5" t="s">
        <v>47073</v>
      </c>
      <c r="K15277" s="5" t="s">
        <v>31914</v>
      </c>
    </row>
    <row r="15278" spans="1:11" ht="112.5">
      <c r="A15278" s="5" t="s">
        <v>5360</v>
      </c>
      <c r="B15278" s="5" t="s">
        <v>34538</v>
      </c>
      <c r="C15278" s="5" t="s">
        <v>13</v>
      </c>
      <c r="D15278" s="5" t="s">
        <v>228</v>
      </c>
      <c r="E15278" s="5" t="s">
        <v>5318</v>
      </c>
      <c r="F15278" s="5" t="s">
        <v>16</v>
      </c>
      <c r="G15278" s="5" t="s">
        <v>34828</v>
      </c>
      <c r="H15278" s="5" t="s">
        <v>34829</v>
      </c>
      <c r="I15278" s="5" t="s">
        <v>14485</v>
      </c>
      <c r="J15278" s="5" t="s">
        <v>34830</v>
      </c>
      <c r="K15278" s="5" t="s">
        <v>34831</v>
      </c>
    </row>
    <row r="15279" spans="1:11">
      <c r="A15279" s="5" t="s">
        <v>7759</v>
      </c>
      <c r="B15279" s="5" t="s">
        <v>18353</v>
      </c>
      <c r="C15279" s="5" t="s">
        <v>13</v>
      </c>
      <c r="D15279" s="5" t="s">
        <v>130</v>
      </c>
      <c r="E15279" s="5" t="s">
        <v>41</v>
      </c>
      <c r="F15279" s="5" t="s">
        <v>16</v>
      </c>
      <c r="G15279" s="5" t="s">
        <v>18346</v>
      </c>
      <c r="H15279" s="5" t="s">
        <v>18345</v>
      </c>
      <c r="I15279" s="5"/>
      <c r="J15279" s="5"/>
      <c r="K15279" s="5"/>
    </row>
    <row r="15280" spans="1:11" ht="123.75">
      <c r="A15280" s="5" t="s">
        <v>5360</v>
      </c>
      <c r="B15280" s="5" t="s">
        <v>6108</v>
      </c>
      <c r="C15280" s="5" t="s">
        <v>14995</v>
      </c>
      <c r="D15280" s="5" t="s">
        <v>22</v>
      </c>
      <c r="E15280" s="5" t="s">
        <v>22325</v>
      </c>
      <c r="F15280" s="5" t="s">
        <v>18691</v>
      </c>
      <c r="G15280" s="5" t="s">
        <v>6113</v>
      </c>
      <c r="H15280" s="5" t="s">
        <v>15821</v>
      </c>
      <c r="I15280" s="5" t="s">
        <v>14485</v>
      </c>
      <c r="J15280" s="5" t="s">
        <v>36326</v>
      </c>
      <c r="K15280" s="5" t="s">
        <v>15822</v>
      </c>
    </row>
    <row r="15281" spans="1:11" ht="67.5">
      <c r="A15281" s="5" t="s">
        <v>5360</v>
      </c>
      <c r="B15281" s="5" t="s">
        <v>39958</v>
      </c>
      <c r="C15281" s="5" t="s">
        <v>13</v>
      </c>
      <c r="D15281" s="5" t="s">
        <v>22</v>
      </c>
      <c r="E15281" s="5" t="s">
        <v>15930</v>
      </c>
      <c r="F15281" s="5" t="s">
        <v>16</v>
      </c>
      <c r="G15281" s="5" t="s">
        <v>5963</v>
      </c>
      <c r="H15281" s="5" t="s">
        <v>24065</v>
      </c>
      <c r="I15281" s="5" t="s">
        <v>17</v>
      </c>
      <c r="J15281" s="5" t="s">
        <v>40417</v>
      </c>
      <c r="K15281" s="5" t="s">
        <v>24066</v>
      </c>
    </row>
    <row r="15282" spans="1:11" ht="101.25">
      <c r="A15282" s="5" t="s">
        <v>5360</v>
      </c>
      <c r="B15282" s="5" t="s">
        <v>5408</v>
      </c>
      <c r="C15282" s="5" t="s">
        <v>13</v>
      </c>
      <c r="D15282" s="5" t="s">
        <v>22</v>
      </c>
      <c r="E15282" s="5" t="s">
        <v>26312</v>
      </c>
      <c r="F15282" s="5" t="s">
        <v>16</v>
      </c>
      <c r="G15282" s="5" t="s">
        <v>14488</v>
      </c>
      <c r="H15282" s="5" t="s">
        <v>31454</v>
      </c>
      <c r="I15282" s="5" t="s">
        <v>14490</v>
      </c>
      <c r="J15282" s="5" t="s">
        <v>31455</v>
      </c>
      <c r="K15282" s="5" t="s">
        <v>15329</v>
      </c>
    </row>
    <row r="15283" spans="1:11" ht="33.75">
      <c r="A15283" s="5" t="s">
        <v>7759</v>
      </c>
      <c r="B15283" s="5" t="s">
        <v>51697</v>
      </c>
      <c r="C15283" s="5" t="s">
        <v>13</v>
      </c>
      <c r="D15283" s="5" t="s">
        <v>22</v>
      </c>
      <c r="E15283" s="5" t="s">
        <v>51698</v>
      </c>
      <c r="F15283" s="5" t="s">
        <v>16</v>
      </c>
      <c r="G15283" s="5" t="s">
        <v>51710</v>
      </c>
      <c r="H15283" s="5" t="s">
        <v>51711</v>
      </c>
      <c r="I15283" s="5" t="s">
        <v>14953</v>
      </c>
      <c r="J15283" s="5"/>
      <c r="K15283" s="5" t="s">
        <v>51709</v>
      </c>
    </row>
    <row r="15284" spans="1:11" ht="22.5">
      <c r="A15284" s="5" t="s">
        <v>7759</v>
      </c>
      <c r="B15284" s="5" t="s">
        <v>10853</v>
      </c>
      <c r="C15284" s="5" t="s">
        <v>13</v>
      </c>
      <c r="D15284" s="5" t="s">
        <v>4518</v>
      </c>
      <c r="E15284" s="5" t="s">
        <v>10852</v>
      </c>
      <c r="F15284" s="5" t="s">
        <v>16</v>
      </c>
      <c r="G15284" s="5" t="s">
        <v>10862</v>
      </c>
      <c r="H15284" s="5" t="s">
        <v>10861</v>
      </c>
      <c r="I15284" s="5"/>
      <c r="J15284" s="5"/>
      <c r="K15284" s="5" t="s">
        <v>10860</v>
      </c>
    </row>
    <row r="15285" spans="1:11" ht="33.75">
      <c r="A15285" s="5" t="s">
        <v>7759</v>
      </c>
      <c r="B15285" s="5" t="s">
        <v>11445</v>
      </c>
      <c r="C15285" s="5" t="s">
        <v>13</v>
      </c>
      <c r="D15285" s="5" t="s">
        <v>228</v>
      </c>
      <c r="E15285" s="5" t="s">
        <v>11444</v>
      </c>
      <c r="F15285" s="5" t="s">
        <v>16</v>
      </c>
      <c r="G15285" s="5" t="s">
        <v>11457</v>
      </c>
      <c r="H15285" s="5" t="s">
        <v>11456</v>
      </c>
      <c r="I15285" s="5"/>
      <c r="J15285" s="5"/>
      <c r="K15285" s="5" t="s">
        <v>60</v>
      </c>
    </row>
    <row r="15286" spans="1:11" ht="22.5">
      <c r="A15286" s="5" t="s">
        <v>7759</v>
      </c>
      <c r="B15286" s="5" t="s">
        <v>45046</v>
      </c>
      <c r="C15286" s="5" t="s">
        <v>13</v>
      </c>
      <c r="D15286" s="5" t="s">
        <v>251</v>
      </c>
      <c r="E15286" s="5" t="s">
        <v>45062</v>
      </c>
      <c r="F15286" s="5" t="s">
        <v>16</v>
      </c>
      <c r="G15286" s="5" t="s">
        <v>45066</v>
      </c>
      <c r="H15286" s="5" t="s">
        <v>45067</v>
      </c>
      <c r="I15286" s="5" t="s">
        <v>14490</v>
      </c>
      <c r="J15286" s="5" t="s">
        <v>45068</v>
      </c>
      <c r="K15286" s="5" t="s">
        <v>45051</v>
      </c>
    </row>
    <row r="15287" spans="1:11" ht="90">
      <c r="A15287" s="5" t="s">
        <v>5360</v>
      </c>
      <c r="B15287" s="5" t="s">
        <v>47893</v>
      </c>
      <c r="C15287" s="5" t="s">
        <v>13</v>
      </c>
      <c r="D15287" s="5" t="s">
        <v>401</v>
      </c>
      <c r="E15287" s="5" t="s">
        <v>48028</v>
      </c>
      <c r="F15287" s="5" t="s">
        <v>16</v>
      </c>
      <c r="G15287" s="5" t="s">
        <v>40980</v>
      </c>
      <c r="H15287" s="5" t="s">
        <v>40940</v>
      </c>
      <c r="I15287" s="5" t="s">
        <v>47897</v>
      </c>
      <c r="J15287" s="5" t="s">
        <v>41058</v>
      </c>
      <c r="K15287" s="5" t="s">
        <v>41009</v>
      </c>
    </row>
    <row r="15288" spans="1:11" ht="22.5">
      <c r="A15288" s="5" t="s">
        <v>11</v>
      </c>
      <c r="B15288" s="5" t="s">
        <v>4466</v>
      </c>
      <c r="C15288" s="5" t="s">
        <v>13</v>
      </c>
      <c r="D15288" s="5" t="s">
        <v>22</v>
      </c>
      <c r="E15288" s="5" t="s">
        <v>52225</v>
      </c>
      <c r="F15288" s="5" t="s">
        <v>16</v>
      </c>
      <c r="G15288" s="5">
        <v>2896806628</v>
      </c>
      <c r="H15288" s="5" t="s">
        <v>52358</v>
      </c>
      <c r="I15288" s="5" t="s">
        <v>14487</v>
      </c>
      <c r="J15288" s="5" t="s">
        <v>14632</v>
      </c>
      <c r="K15288" s="5" t="s">
        <v>52084</v>
      </c>
    </row>
    <row r="15289" spans="1:11">
      <c r="A15289" s="5" t="s">
        <v>11</v>
      </c>
      <c r="B15289" s="5" t="s">
        <v>4466</v>
      </c>
      <c r="C15289" s="5" t="s">
        <v>13</v>
      </c>
      <c r="D15289" s="5" t="s">
        <v>22</v>
      </c>
      <c r="E15289" s="5" t="s">
        <v>14678</v>
      </c>
      <c r="F15289" s="5" t="s">
        <v>16</v>
      </c>
      <c r="G15289" s="5">
        <v>2896806628</v>
      </c>
      <c r="H15289" s="5" t="s">
        <v>52358</v>
      </c>
      <c r="I15289" s="5" t="s">
        <v>14487</v>
      </c>
      <c r="J15289" s="5" t="s">
        <v>14632</v>
      </c>
      <c r="K15289" s="5" t="s">
        <v>52084</v>
      </c>
    </row>
    <row r="15290" spans="1:11">
      <c r="A15290" s="5" t="s">
        <v>11</v>
      </c>
      <c r="B15290" s="5" t="s">
        <v>103</v>
      </c>
      <c r="C15290" s="5" t="s">
        <v>13</v>
      </c>
      <c r="D15290" s="5" t="s">
        <v>109</v>
      </c>
      <c r="E15290" s="5" t="s">
        <v>110</v>
      </c>
      <c r="F15290" s="5" t="s">
        <v>16</v>
      </c>
      <c r="G15290" s="5" t="s">
        <v>4008</v>
      </c>
      <c r="H15290" s="5" t="s">
        <v>4007</v>
      </c>
      <c r="I15290" s="5" t="s">
        <v>17</v>
      </c>
      <c r="J15290" s="5"/>
      <c r="K15290" s="5" t="s">
        <v>60</v>
      </c>
    </row>
    <row r="15291" spans="1:11" ht="22.5">
      <c r="A15291" s="5" t="s">
        <v>7759</v>
      </c>
      <c r="B15291" s="5" t="s">
        <v>44491</v>
      </c>
      <c r="C15291" s="5" t="s">
        <v>13</v>
      </c>
      <c r="D15291" s="5" t="s">
        <v>251</v>
      </c>
      <c r="E15291" s="5" t="s">
        <v>44441</v>
      </c>
      <c r="F15291" s="5" t="s">
        <v>16</v>
      </c>
      <c r="G15291" s="5" t="s">
        <v>44502</v>
      </c>
      <c r="H15291" s="5" t="s">
        <v>44503</v>
      </c>
      <c r="I15291" s="5" t="s">
        <v>14490</v>
      </c>
      <c r="J15291" s="5" t="s">
        <v>44504</v>
      </c>
      <c r="K15291" s="5" t="s">
        <v>44495</v>
      </c>
    </row>
    <row r="15292" spans="1:11" ht="33.75">
      <c r="A15292" s="5" t="s">
        <v>11</v>
      </c>
      <c r="B15292" s="5" t="s">
        <v>4466</v>
      </c>
      <c r="C15292" s="5" t="s">
        <v>13</v>
      </c>
      <c r="D15292" s="5" t="s">
        <v>1406</v>
      </c>
      <c r="E15292" s="5" t="s">
        <v>23611</v>
      </c>
      <c r="F15292" s="5" t="s">
        <v>16</v>
      </c>
      <c r="G15292" s="5">
        <v>81199171204</v>
      </c>
      <c r="H15292" s="5" t="s">
        <v>4526</v>
      </c>
      <c r="I15292" s="5" t="s">
        <v>31083</v>
      </c>
      <c r="J15292" s="5" t="s">
        <v>43057</v>
      </c>
      <c r="K15292" s="5" t="s">
        <v>50040</v>
      </c>
    </row>
    <row r="15293" spans="1:11" ht="22.5">
      <c r="A15293" s="5" t="s">
        <v>11</v>
      </c>
      <c r="B15293" s="5" t="s">
        <v>4466</v>
      </c>
      <c r="C15293" s="5" t="s">
        <v>13</v>
      </c>
      <c r="D15293" s="5" t="s">
        <v>1406</v>
      </c>
      <c r="E15293" s="5" t="s">
        <v>23611</v>
      </c>
      <c r="F15293" s="5" t="s">
        <v>16</v>
      </c>
      <c r="G15293" s="5">
        <v>81199171204</v>
      </c>
      <c r="H15293" s="5" t="s">
        <v>4526</v>
      </c>
      <c r="I15293" s="5" t="s">
        <v>14645</v>
      </c>
      <c r="J15293" s="5" t="s">
        <v>43063</v>
      </c>
      <c r="K15293" s="5" t="s">
        <v>50040</v>
      </c>
    </row>
    <row r="15294" spans="1:11" ht="101.25">
      <c r="A15294" s="5" t="s">
        <v>11</v>
      </c>
      <c r="B15294" s="5" t="s">
        <v>103</v>
      </c>
      <c r="C15294" s="5" t="s">
        <v>13</v>
      </c>
      <c r="D15294" s="5" t="s">
        <v>14</v>
      </c>
      <c r="E15294" s="5" t="s">
        <v>4269</v>
      </c>
      <c r="F15294" s="5" t="s">
        <v>16</v>
      </c>
      <c r="G15294" s="5" t="s">
        <v>4268</v>
      </c>
      <c r="H15294" s="5" t="s">
        <v>4267</v>
      </c>
      <c r="I15294" s="5" t="s">
        <v>17</v>
      </c>
      <c r="J15294" s="5" t="s">
        <v>4266</v>
      </c>
      <c r="K15294" s="5" t="s">
        <v>4265</v>
      </c>
    </row>
    <row r="15295" spans="1:11">
      <c r="A15295" s="5" t="s">
        <v>11</v>
      </c>
      <c r="B15295" s="5" t="s">
        <v>103</v>
      </c>
      <c r="C15295" s="5" t="s">
        <v>13</v>
      </c>
      <c r="D15295" s="5" t="s">
        <v>14</v>
      </c>
      <c r="E15295" s="5" t="s">
        <v>4269</v>
      </c>
      <c r="F15295" s="5" t="s">
        <v>16</v>
      </c>
      <c r="G15295" s="5" t="s">
        <v>4268</v>
      </c>
      <c r="H15295" s="5" t="s">
        <v>4267</v>
      </c>
      <c r="I15295" s="5"/>
      <c r="J15295" s="5"/>
      <c r="K15295" s="5"/>
    </row>
    <row r="15296" spans="1:11">
      <c r="A15296" s="5" t="s">
        <v>7759</v>
      </c>
      <c r="B15296" s="5" t="s">
        <v>8736</v>
      </c>
      <c r="C15296" s="5" t="s">
        <v>13</v>
      </c>
      <c r="D15296" s="5" t="s">
        <v>22</v>
      </c>
      <c r="E15296" s="5" t="s">
        <v>8735</v>
      </c>
      <c r="F15296" s="5" t="s">
        <v>16</v>
      </c>
      <c r="G15296" s="5" t="s">
        <v>40745</v>
      </c>
      <c r="H15296" s="5" t="s">
        <v>15793</v>
      </c>
      <c r="I15296" s="5" t="s">
        <v>17</v>
      </c>
      <c r="J15296" s="5"/>
      <c r="K15296" s="5" t="s">
        <v>40741</v>
      </c>
    </row>
    <row r="15297" spans="1:11" ht="22.5">
      <c r="A15297" s="5" t="s">
        <v>7759</v>
      </c>
      <c r="B15297" s="5" t="s">
        <v>8621</v>
      </c>
      <c r="C15297" s="5" t="s">
        <v>13</v>
      </c>
      <c r="D15297" s="5" t="s">
        <v>50</v>
      </c>
      <c r="E15297" s="5" t="s">
        <v>8620</v>
      </c>
      <c r="F15297" s="5" t="s">
        <v>16</v>
      </c>
      <c r="G15297" s="5" t="s">
        <v>8624</v>
      </c>
      <c r="H15297" s="5" t="s">
        <v>8623</v>
      </c>
      <c r="I15297" s="5"/>
      <c r="J15297" s="5"/>
      <c r="K15297" s="5" t="s">
        <v>8622</v>
      </c>
    </row>
    <row r="15298" spans="1:11" ht="45">
      <c r="A15298" s="5" t="s">
        <v>5360</v>
      </c>
      <c r="B15298" s="5" t="s">
        <v>34538</v>
      </c>
      <c r="C15298" s="5" t="s">
        <v>13</v>
      </c>
      <c r="D15298" s="5" t="s">
        <v>14</v>
      </c>
      <c r="E15298" s="5" t="s">
        <v>19384</v>
      </c>
      <c r="F15298" s="5" t="s">
        <v>16</v>
      </c>
      <c r="G15298" s="5" t="s">
        <v>24636</v>
      </c>
      <c r="H15298" s="5" t="s">
        <v>24637</v>
      </c>
      <c r="I15298" s="5" t="s">
        <v>14485</v>
      </c>
      <c r="J15298" s="5" t="s">
        <v>24635</v>
      </c>
      <c r="K15298" s="5"/>
    </row>
    <row r="15299" spans="1:11">
      <c r="A15299" s="5" t="s">
        <v>7759</v>
      </c>
      <c r="B15299" s="5" t="s">
        <v>40169</v>
      </c>
      <c r="C15299" s="5" t="s">
        <v>13</v>
      </c>
      <c r="D15299" s="5" t="s">
        <v>14</v>
      </c>
      <c r="E15299" s="5" t="s">
        <v>40170</v>
      </c>
      <c r="F15299" s="5" t="s">
        <v>16</v>
      </c>
      <c r="G15299" s="5" t="s">
        <v>7949</v>
      </c>
      <c r="H15299" s="5" t="s">
        <v>7948</v>
      </c>
      <c r="I15299" s="5" t="s">
        <v>14490</v>
      </c>
      <c r="J15299" s="5"/>
      <c r="K15299" s="5"/>
    </row>
    <row r="15300" spans="1:11" ht="22.5">
      <c r="A15300" s="5" t="s">
        <v>7759</v>
      </c>
      <c r="B15300" s="5" t="s">
        <v>40324</v>
      </c>
      <c r="C15300" s="5" t="s">
        <v>13</v>
      </c>
      <c r="D15300" s="5" t="s">
        <v>14</v>
      </c>
      <c r="E15300" s="5" t="s">
        <v>32</v>
      </c>
      <c r="F15300" s="5" t="s">
        <v>16</v>
      </c>
      <c r="G15300" s="5" t="s">
        <v>12825</v>
      </c>
      <c r="H15300" s="5" t="s">
        <v>12824</v>
      </c>
      <c r="I15300" s="5" t="s">
        <v>14490</v>
      </c>
      <c r="J15300" s="5"/>
      <c r="K15300" s="5" t="s">
        <v>36138</v>
      </c>
    </row>
    <row r="15301" spans="1:11" ht="22.5">
      <c r="A15301" s="5" t="s">
        <v>7759</v>
      </c>
      <c r="B15301" s="5" t="s">
        <v>12040</v>
      </c>
      <c r="C15301" s="5" t="s">
        <v>13</v>
      </c>
      <c r="D15301" s="5" t="s">
        <v>271</v>
      </c>
      <c r="E15301" s="5" t="s">
        <v>12065</v>
      </c>
      <c r="F15301" s="5" t="s">
        <v>16</v>
      </c>
      <c r="G15301" s="5" t="s">
        <v>12136</v>
      </c>
      <c r="H15301" s="5" t="s">
        <v>12135</v>
      </c>
      <c r="I15301" s="5"/>
      <c r="J15301" s="5"/>
      <c r="K15301" s="5" t="s">
        <v>60</v>
      </c>
    </row>
    <row r="15302" spans="1:11" ht="45">
      <c r="A15302" s="5" t="s">
        <v>5360</v>
      </c>
      <c r="B15302" s="5" t="s">
        <v>34538</v>
      </c>
      <c r="C15302" s="5" t="s">
        <v>13</v>
      </c>
      <c r="D15302" s="5" t="s">
        <v>14</v>
      </c>
      <c r="E15302" s="5" t="s">
        <v>19384</v>
      </c>
      <c r="F15302" s="5" t="s">
        <v>16</v>
      </c>
      <c r="G15302" s="5" t="s">
        <v>24944</v>
      </c>
      <c r="H15302" s="5" t="s">
        <v>24945</v>
      </c>
      <c r="I15302" s="5" t="s">
        <v>14485</v>
      </c>
      <c r="J15302" s="5" t="s">
        <v>24946</v>
      </c>
      <c r="K15302" s="5"/>
    </row>
    <row r="15303" spans="1:11" ht="135">
      <c r="A15303" s="5" t="s">
        <v>5360</v>
      </c>
      <c r="B15303" s="5" t="s">
        <v>34538</v>
      </c>
      <c r="C15303" s="5" t="s">
        <v>13</v>
      </c>
      <c r="D15303" s="5" t="s">
        <v>228</v>
      </c>
      <c r="E15303" s="5" t="s">
        <v>5328</v>
      </c>
      <c r="F15303" s="5" t="s">
        <v>16</v>
      </c>
      <c r="G15303" s="5" t="s">
        <v>21438</v>
      </c>
      <c r="H15303" s="5" t="s">
        <v>17926</v>
      </c>
      <c r="I15303" s="5" t="s">
        <v>14485</v>
      </c>
      <c r="J15303" s="5" t="s">
        <v>32977</v>
      </c>
      <c r="K15303" s="5" t="s">
        <v>32978</v>
      </c>
    </row>
    <row r="15304" spans="1:11" ht="45">
      <c r="A15304" s="5" t="s">
        <v>7759</v>
      </c>
      <c r="B15304" s="5" t="s">
        <v>24404</v>
      </c>
      <c r="C15304" s="5" t="s">
        <v>13</v>
      </c>
      <c r="D15304" s="5" t="s">
        <v>553</v>
      </c>
      <c r="E15304" s="5" t="s">
        <v>13200</v>
      </c>
      <c r="F15304" s="5" t="s">
        <v>16</v>
      </c>
      <c r="G15304" s="5" t="s">
        <v>13521</v>
      </c>
      <c r="H15304" s="5" t="s">
        <v>13520</v>
      </c>
      <c r="I15304" s="5"/>
      <c r="J15304" s="5"/>
      <c r="K15304" s="5"/>
    </row>
    <row r="15305" spans="1:11" ht="33.75">
      <c r="A15305" s="5" t="s">
        <v>7759</v>
      </c>
      <c r="B15305" s="5" t="s">
        <v>15527</v>
      </c>
      <c r="C15305" s="5" t="s">
        <v>13</v>
      </c>
      <c r="D15305" s="5" t="s">
        <v>553</v>
      </c>
      <c r="E15305" s="5" t="s">
        <v>9040</v>
      </c>
      <c r="F15305" s="5" t="s">
        <v>16</v>
      </c>
      <c r="G15305" s="5" t="s">
        <v>9048</v>
      </c>
      <c r="H15305" s="5" t="s">
        <v>9047</v>
      </c>
      <c r="I15305" s="5"/>
      <c r="J15305" s="5"/>
      <c r="K15305" s="5"/>
    </row>
    <row r="15306" spans="1:11">
      <c r="A15306" s="5" t="s">
        <v>11</v>
      </c>
      <c r="B15306" s="5" t="s">
        <v>4466</v>
      </c>
      <c r="C15306" s="5" t="s">
        <v>13</v>
      </c>
      <c r="D15306" s="5" t="s">
        <v>775</v>
      </c>
      <c r="E15306" s="5" t="s">
        <v>26332</v>
      </c>
      <c r="F15306" s="5" t="s">
        <v>16</v>
      </c>
      <c r="G15306" s="5">
        <v>81534914315</v>
      </c>
      <c r="H15306" s="5" t="s">
        <v>39251</v>
      </c>
      <c r="I15306" s="5" t="s">
        <v>14626</v>
      </c>
      <c r="J15306" s="5" t="s">
        <v>4473</v>
      </c>
      <c r="K15306" s="5" t="s">
        <v>38967</v>
      </c>
    </row>
    <row r="15307" spans="1:11" ht="22.5">
      <c r="A15307" s="5" t="s">
        <v>7759</v>
      </c>
      <c r="B15307" s="5" t="s">
        <v>35721</v>
      </c>
      <c r="C15307" s="5" t="s">
        <v>13</v>
      </c>
      <c r="D15307" s="5" t="s">
        <v>14</v>
      </c>
      <c r="E15307" s="5" t="s">
        <v>1541</v>
      </c>
      <c r="F15307" s="5" t="s">
        <v>16</v>
      </c>
      <c r="G15307" s="5" t="s">
        <v>9574</v>
      </c>
      <c r="H15307" s="5" t="s">
        <v>9573</v>
      </c>
      <c r="I15307" s="5" t="s">
        <v>14490</v>
      </c>
      <c r="J15307" s="5"/>
      <c r="K15307" s="5" t="s">
        <v>35724</v>
      </c>
    </row>
    <row r="15308" spans="1:11" ht="33.75">
      <c r="A15308" s="5" t="s">
        <v>7759</v>
      </c>
      <c r="B15308" s="5" t="s">
        <v>40325</v>
      </c>
      <c r="C15308" s="5" t="s">
        <v>13</v>
      </c>
      <c r="D15308" s="5" t="s">
        <v>14</v>
      </c>
      <c r="E15308" s="5" t="s">
        <v>45367</v>
      </c>
      <c r="F15308" s="5" t="s">
        <v>16</v>
      </c>
      <c r="G15308" s="5" t="s">
        <v>45376</v>
      </c>
      <c r="H15308" s="5" t="s">
        <v>45377</v>
      </c>
      <c r="I15308" s="5" t="s">
        <v>14490</v>
      </c>
      <c r="J15308" s="5" t="s">
        <v>45378</v>
      </c>
      <c r="K15308" s="5" t="s">
        <v>45333</v>
      </c>
    </row>
    <row r="15309" spans="1:11" ht="22.5">
      <c r="A15309" s="5" t="s">
        <v>11</v>
      </c>
      <c r="B15309" s="5" t="s">
        <v>4466</v>
      </c>
      <c r="C15309" s="5" t="s">
        <v>13</v>
      </c>
      <c r="D15309" s="5" t="s">
        <v>797</v>
      </c>
      <c r="E15309" s="5" t="s">
        <v>41785</v>
      </c>
      <c r="F15309" s="5" t="s">
        <v>16</v>
      </c>
      <c r="G15309" s="5">
        <v>87317311391</v>
      </c>
      <c r="H15309" s="5" t="s">
        <v>42319</v>
      </c>
      <c r="I15309" s="5" t="s">
        <v>14645</v>
      </c>
      <c r="J15309" s="5" t="s">
        <v>41760</v>
      </c>
      <c r="K15309" s="5" t="s">
        <v>41761</v>
      </c>
    </row>
    <row r="15310" spans="1:11" ht="22.5">
      <c r="A15310" s="5" t="s">
        <v>11</v>
      </c>
      <c r="B15310" s="5" t="s">
        <v>4466</v>
      </c>
      <c r="C15310" s="5" t="s">
        <v>13</v>
      </c>
      <c r="D15310" s="5" t="s">
        <v>797</v>
      </c>
      <c r="E15310" s="5" t="s">
        <v>41769</v>
      </c>
      <c r="F15310" s="5" t="s">
        <v>16</v>
      </c>
      <c r="G15310" s="5">
        <v>3039593390</v>
      </c>
      <c r="H15310" s="5" t="s">
        <v>42320</v>
      </c>
      <c r="I15310" s="5" t="s">
        <v>14645</v>
      </c>
      <c r="J15310" s="5" t="s">
        <v>41760</v>
      </c>
      <c r="K15310" s="5" t="s">
        <v>41761</v>
      </c>
    </row>
    <row r="15311" spans="1:11" ht="22.5">
      <c r="A15311" s="5" t="s">
        <v>5360</v>
      </c>
      <c r="B15311" s="5" t="s">
        <v>34538</v>
      </c>
      <c r="C15311" s="5" t="s">
        <v>13</v>
      </c>
      <c r="D15311" s="5" t="s">
        <v>53</v>
      </c>
      <c r="E15311" s="5" t="s">
        <v>37529</v>
      </c>
      <c r="F15311" s="5" t="s">
        <v>16</v>
      </c>
      <c r="G15311" s="5" t="s">
        <v>37568</v>
      </c>
      <c r="H15311" s="5" t="s">
        <v>37569</v>
      </c>
      <c r="I15311" s="5" t="s">
        <v>14485</v>
      </c>
      <c r="J15311" s="5" t="s">
        <v>37570</v>
      </c>
      <c r="K15311" s="5" t="s">
        <v>37571</v>
      </c>
    </row>
    <row r="15312" spans="1:11">
      <c r="A15312" s="5" t="s">
        <v>11</v>
      </c>
      <c r="B15312" s="5" t="s">
        <v>4466</v>
      </c>
      <c r="C15312" s="5" t="s">
        <v>13</v>
      </c>
      <c r="D15312" s="5" t="s">
        <v>251</v>
      </c>
      <c r="E15312" s="5" t="s">
        <v>14648</v>
      </c>
      <c r="F15312" s="5" t="s">
        <v>16</v>
      </c>
      <c r="G15312" s="5">
        <v>98573179368</v>
      </c>
      <c r="H15312" s="5" t="s">
        <v>34978</v>
      </c>
      <c r="I15312" s="5" t="s">
        <v>14487</v>
      </c>
      <c r="J15312" s="5" t="s">
        <v>14650</v>
      </c>
      <c r="K15312" s="5" t="s">
        <v>26297</v>
      </c>
    </row>
    <row r="15313" spans="1:11" ht="33.75">
      <c r="A15313" s="5" t="s">
        <v>7759</v>
      </c>
      <c r="B15313" s="5" t="s">
        <v>8937</v>
      </c>
      <c r="C15313" s="5" t="s">
        <v>13</v>
      </c>
      <c r="D15313" s="5" t="s">
        <v>28</v>
      </c>
      <c r="E15313" s="5" t="s">
        <v>29</v>
      </c>
      <c r="F15313" s="5" t="s">
        <v>16</v>
      </c>
      <c r="G15313" s="5" t="s">
        <v>10542</v>
      </c>
      <c r="H15313" s="5" t="s">
        <v>10541</v>
      </c>
      <c r="I15313" s="5"/>
      <c r="J15313" s="5"/>
      <c r="K15313" s="5" t="s">
        <v>60</v>
      </c>
    </row>
    <row r="15314" spans="1:11" ht="22.5">
      <c r="A15314" s="5" t="s">
        <v>7759</v>
      </c>
      <c r="B15314" s="5" t="s">
        <v>7902</v>
      </c>
      <c r="C15314" s="5" t="s">
        <v>13</v>
      </c>
      <c r="D15314" s="5" t="s">
        <v>2572</v>
      </c>
      <c r="E15314" s="5" t="s">
        <v>7901</v>
      </c>
      <c r="F15314" s="5" t="s">
        <v>16</v>
      </c>
      <c r="G15314" s="5" t="s">
        <v>7904</v>
      </c>
      <c r="H15314" s="5" t="s">
        <v>7903</v>
      </c>
      <c r="I15314" s="5"/>
      <c r="J15314" s="5"/>
      <c r="K15314" s="5" t="s">
        <v>60</v>
      </c>
    </row>
    <row r="15315" spans="1:11" ht="67.5">
      <c r="A15315" s="5" t="s">
        <v>7759</v>
      </c>
      <c r="B15315" s="5" t="s">
        <v>8560</v>
      </c>
      <c r="C15315" s="5" t="s">
        <v>13</v>
      </c>
      <c r="D15315" s="5" t="s">
        <v>2572</v>
      </c>
      <c r="E15315" s="5" t="s">
        <v>2585</v>
      </c>
      <c r="F15315" s="5" t="s">
        <v>16</v>
      </c>
      <c r="G15315" s="5" t="s">
        <v>8559</v>
      </c>
      <c r="H15315" s="5" t="s">
        <v>8558</v>
      </c>
      <c r="I15315" s="5" t="s">
        <v>17</v>
      </c>
      <c r="J15315" s="5" t="s">
        <v>8557</v>
      </c>
      <c r="K15315" s="5" t="s">
        <v>60</v>
      </c>
    </row>
    <row r="15316" spans="1:11" ht="22.5">
      <c r="A15316" s="5" t="s">
        <v>11</v>
      </c>
      <c r="B15316" s="5" t="s">
        <v>4466</v>
      </c>
      <c r="C15316" s="5" t="s">
        <v>13</v>
      </c>
      <c r="D15316" s="5" t="s">
        <v>2572</v>
      </c>
      <c r="E15316" s="5" t="s">
        <v>15673</v>
      </c>
      <c r="F15316" s="5" t="s">
        <v>16</v>
      </c>
      <c r="G15316" s="5">
        <v>61889350249</v>
      </c>
      <c r="H15316" s="5" t="s">
        <v>15692</v>
      </c>
      <c r="I15316" s="5" t="s">
        <v>14645</v>
      </c>
      <c r="J15316" s="5" t="s">
        <v>25862</v>
      </c>
      <c r="K15316" s="5" t="s">
        <v>15675</v>
      </c>
    </row>
    <row r="15317" spans="1:11" ht="22.5">
      <c r="A15317" s="5" t="s">
        <v>11</v>
      </c>
      <c r="B15317" s="5" t="s">
        <v>4466</v>
      </c>
      <c r="C15317" s="5" t="s">
        <v>13</v>
      </c>
      <c r="D15317" s="5" t="s">
        <v>2572</v>
      </c>
      <c r="E15317" s="5" t="s">
        <v>15673</v>
      </c>
      <c r="F15317" s="5" t="s">
        <v>16</v>
      </c>
      <c r="G15317" s="5">
        <v>61889350249</v>
      </c>
      <c r="H15317" s="5" t="s">
        <v>15692</v>
      </c>
      <c r="I15317" s="5" t="s">
        <v>14487</v>
      </c>
      <c r="J15317" s="5" t="s">
        <v>4482</v>
      </c>
      <c r="K15317" s="5" t="s">
        <v>15675</v>
      </c>
    </row>
    <row r="15318" spans="1:11" ht="33.75">
      <c r="A15318" s="5" t="s">
        <v>7759</v>
      </c>
      <c r="B15318" s="5" t="s">
        <v>11439</v>
      </c>
      <c r="C15318" s="5" t="s">
        <v>13</v>
      </c>
      <c r="D15318" s="5" t="s">
        <v>4518</v>
      </c>
      <c r="E15318" s="5" t="s">
        <v>11438</v>
      </c>
      <c r="F15318" s="5" t="s">
        <v>16</v>
      </c>
      <c r="G15318" s="5" t="s">
        <v>11532</v>
      </c>
      <c r="H15318" s="5" t="s">
        <v>11531</v>
      </c>
      <c r="I15318" s="5"/>
      <c r="J15318" s="5"/>
      <c r="K15318" s="5" t="s">
        <v>60</v>
      </c>
    </row>
    <row r="15319" spans="1:11" ht="22.5">
      <c r="A15319" s="5" t="s">
        <v>7759</v>
      </c>
      <c r="B15319" s="5" t="s">
        <v>12997</v>
      </c>
      <c r="C15319" s="5" t="s">
        <v>13</v>
      </c>
      <c r="D15319" s="5" t="s">
        <v>166</v>
      </c>
      <c r="E15319" s="5" t="s">
        <v>12981</v>
      </c>
      <c r="F15319" s="5" t="s">
        <v>16</v>
      </c>
      <c r="G15319" s="5" t="s">
        <v>13003</v>
      </c>
      <c r="H15319" s="5" t="s">
        <v>13002</v>
      </c>
      <c r="I15319" s="5"/>
      <c r="J15319" s="5"/>
      <c r="K15319" s="5" t="s">
        <v>60</v>
      </c>
    </row>
    <row r="15320" spans="1:11" ht="33.75">
      <c r="A15320" s="5" t="s">
        <v>7759</v>
      </c>
      <c r="B15320" s="5" t="s">
        <v>8937</v>
      </c>
      <c r="C15320" s="5" t="s">
        <v>13</v>
      </c>
      <c r="D15320" s="5" t="s">
        <v>28</v>
      </c>
      <c r="E15320" s="5" t="s">
        <v>29</v>
      </c>
      <c r="F15320" s="5" t="s">
        <v>16</v>
      </c>
      <c r="G15320" s="5" t="s">
        <v>10609</v>
      </c>
      <c r="H15320" s="5" t="s">
        <v>10608</v>
      </c>
      <c r="I15320" s="5"/>
      <c r="J15320" s="5"/>
      <c r="K15320" s="5" t="s">
        <v>60</v>
      </c>
    </row>
    <row r="15321" spans="1:11" ht="22.5">
      <c r="A15321" s="5" t="s">
        <v>11</v>
      </c>
      <c r="B15321" s="5" t="s">
        <v>4466</v>
      </c>
      <c r="C15321" s="5" t="s">
        <v>13</v>
      </c>
      <c r="D15321" s="5" t="s">
        <v>797</v>
      </c>
      <c r="E15321" s="5" t="s">
        <v>41774</v>
      </c>
      <c r="F15321" s="5" t="s">
        <v>16</v>
      </c>
      <c r="G15321" s="5">
        <v>507633349</v>
      </c>
      <c r="H15321" s="5" t="s">
        <v>42321</v>
      </c>
      <c r="I15321" s="5" t="s">
        <v>14645</v>
      </c>
      <c r="J15321" s="5" t="s">
        <v>41760</v>
      </c>
      <c r="K15321" s="5" t="s">
        <v>41761</v>
      </c>
    </row>
    <row r="15322" spans="1:11" ht="22.5">
      <c r="A15322" s="5" t="s">
        <v>11</v>
      </c>
      <c r="B15322" s="5" t="s">
        <v>4466</v>
      </c>
      <c r="C15322" s="5" t="s">
        <v>13</v>
      </c>
      <c r="D15322" s="5" t="s">
        <v>14</v>
      </c>
      <c r="E15322" s="5" t="s">
        <v>14742</v>
      </c>
      <c r="F15322" s="5" t="s">
        <v>16</v>
      </c>
      <c r="G15322" s="5">
        <v>8019407000172</v>
      </c>
      <c r="H15322" s="5" t="s">
        <v>30249</v>
      </c>
      <c r="I15322" s="5" t="s">
        <v>14626</v>
      </c>
      <c r="J15322" s="5" t="s">
        <v>23555</v>
      </c>
      <c r="K15322" s="5" t="s">
        <v>31906</v>
      </c>
    </row>
    <row r="15323" spans="1:11" ht="22.5">
      <c r="A15323" s="5" t="s">
        <v>11</v>
      </c>
      <c r="B15323" s="5" t="s">
        <v>4466</v>
      </c>
      <c r="C15323" s="5" t="s">
        <v>13</v>
      </c>
      <c r="D15323" s="5" t="s">
        <v>14</v>
      </c>
      <c r="E15323" s="5" t="s">
        <v>14742</v>
      </c>
      <c r="F15323" s="5" t="s">
        <v>16</v>
      </c>
      <c r="G15323" s="5">
        <v>8019407000172</v>
      </c>
      <c r="H15323" s="5" t="s">
        <v>30249</v>
      </c>
      <c r="I15323" s="5" t="s">
        <v>14487</v>
      </c>
      <c r="J15323" s="5" t="s">
        <v>29658</v>
      </c>
      <c r="K15323" s="5" t="s">
        <v>31906</v>
      </c>
    </row>
    <row r="15324" spans="1:11" ht="22.5">
      <c r="A15324" s="5" t="s">
        <v>5360</v>
      </c>
      <c r="B15324" s="5" t="s">
        <v>34538</v>
      </c>
      <c r="C15324" s="5" t="s">
        <v>13</v>
      </c>
      <c r="D15324" s="5" t="s">
        <v>53</v>
      </c>
      <c r="E15324" s="5" t="s">
        <v>5426</v>
      </c>
      <c r="F15324" s="5" t="s">
        <v>16</v>
      </c>
      <c r="G15324" s="5" t="s">
        <v>24599</v>
      </c>
      <c r="H15324" s="5" t="s">
        <v>24600</v>
      </c>
      <c r="I15324" s="5" t="s">
        <v>14485</v>
      </c>
      <c r="J15324" s="5" t="s">
        <v>17290</v>
      </c>
      <c r="K15324" s="5" t="s">
        <v>32163</v>
      </c>
    </row>
    <row r="15325" spans="1:11">
      <c r="A15325" s="5" t="s">
        <v>7759</v>
      </c>
      <c r="B15325" s="5" t="s">
        <v>26119</v>
      </c>
      <c r="C15325" s="5" t="s">
        <v>13</v>
      </c>
      <c r="D15325" s="5" t="s">
        <v>130</v>
      </c>
      <c r="E15325" s="5" t="s">
        <v>26120</v>
      </c>
      <c r="F15325" s="5" t="s">
        <v>16</v>
      </c>
      <c r="G15325" s="5" t="s">
        <v>26133</v>
      </c>
      <c r="H15325" s="5" t="s">
        <v>26134</v>
      </c>
      <c r="I15325" s="5" t="s">
        <v>14490</v>
      </c>
      <c r="J15325" s="5"/>
      <c r="K15325" s="5"/>
    </row>
    <row r="15326" spans="1:11">
      <c r="A15326" s="5" t="s">
        <v>7759</v>
      </c>
      <c r="B15326" s="5" t="s">
        <v>8799</v>
      </c>
      <c r="C15326" s="5" t="s">
        <v>13</v>
      </c>
      <c r="D15326" s="5" t="s">
        <v>401</v>
      </c>
      <c r="E15326" s="5" t="s">
        <v>8798</v>
      </c>
      <c r="F15326" s="5" t="s">
        <v>16</v>
      </c>
      <c r="G15326" s="5" t="s">
        <v>8805</v>
      </c>
      <c r="H15326" s="5" t="s">
        <v>8804</v>
      </c>
      <c r="I15326" s="5"/>
      <c r="J15326" s="5"/>
      <c r="K15326" s="5" t="s">
        <v>60</v>
      </c>
    </row>
    <row r="15327" spans="1:11" ht="33.75">
      <c r="A15327" s="5" t="s">
        <v>7759</v>
      </c>
      <c r="B15327" s="5" t="s">
        <v>40029</v>
      </c>
      <c r="C15327" s="5" t="s">
        <v>13</v>
      </c>
      <c r="D15327" s="5" t="s">
        <v>14</v>
      </c>
      <c r="E15327" s="5" t="s">
        <v>4692</v>
      </c>
      <c r="F15327" s="5" t="s">
        <v>16</v>
      </c>
      <c r="G15327" s="5" t="s">
        <v>26597</v>
      </c>
      <c r="H15327" s="5" t="s">
        <v>26598</v>
      </c>
      <c r="I15327" s="5" t="s">
        <v>14490</v>
      </c>
      <c r="J15327" s="5" t="s">
        <v>26599</v>
      </c>
      <c r="K15327" s="5" t="s">
        <v>26600</v>
      </c>
    </row>
    <row r="15328" spans="1:11" ht="22.5">
      <c r="A15328" s="5" t="s">
        <v>11</v>
      </c>
      <c r="B15328" s="5" t="s">
        <v>4466</v>
      </c>
      <c r="C15328" s="5" t="s">
        <v>13</v>
      </c>
      <c r="D15328" s="5" t="s">
        <v>401</v>
      </c>
      <c r="E15328" s="5" t="s">
        <v>14628</v>
      </c>
      <c r="F15328" s="5" t="s">
        <v>16</v>
      </c>
      <c r="G15328" s="5">
        <v>43770576500</v>
      </c>
      <c r="H15328" s="5" t="s">
        <v>38500</v>
      </c>
      <c r="I15328" s="5" t="s">
        <v>14487</v>
      </c>
      <c r="J15328" s="5" t="s">
        <v>20583</v>
      </c>
      <c r="K15328" s="5" t="s">
        <v>38416</v>
      </c>
    </row>
    <row r="15329" spans="1:11" ht="157.5">
      <c r="A15329" s="5" t="s">
        <v>11</v>
      </c>
      <c r="B15329" s="5" t="s">
        <v>4466</v>
      </c>
      <c r="C15329" s="5" t="s">
        <v>13</v>
      </c>
      <c r="D15329" s="5" t="s">
        <v>14</v>
      </c>
      <c r="E15329" s="5" t="s">
        <v>14744</v>
      </c>
      <c r="F15329" s="5" t="s">
        <v>16</v>
      </c>
      <c r="G15329" s="5">
        <v>61810886872</v>
      </c>
      <c r="H15329" s="5" t="s">
        <v>47074</v>
      </c>
      <c r="I15329" s="5" t="s">
        <v>14487</v>
      </c>
      <c r="J15329" s="5" t="s">
        <v>51159</v>
      </c>
      <c r="K15329" s="5" t="s">
        <v>46980</v>
      </c>
    </row>
    <row r="15330" spans="1:11" ht="22.5">
      <c r="A15330" s="5" t="s">
        <v>7759</v>
      </c>
      <c r="B15330" s="5" t="s">
        <v>45468</v>
      </c>
      <c r="C15330" s="5" t="s">
        <v>13</v>
      </c>
      <c r="D15330" s="5" t="s">
        <v>228</v>
      </c>
      <c r="E15330" s="5" t="s">
        <v>36428</v>
      </c>
      <c r="F15330" s="5" t="s">
        <v>16</v>
      </c>
      <c r="G15330" s="5" t="s">
        <v>45494</v>
      </c>
      <c r="H15330" s="5" t="s">
        <v>45495</v>
      </c>
      <c r="I15330" s="5" t="s">
        <v>14485</v>
      </c>
      <c r="J15330" s="5" t="s">
        <v>45476</v>
      </c>
      <c r="K15330" s="5" t="s">
        <v>45477</v>
      </c>
    </row>
    <row r="15331" spans="1:11" ht="56.25">
      <c r="A15331" s="5" t="s">
        <v>7759</v>
      </c>
      <c r="B15331" s="5" t="s">
        <v>8242</v>
      </c>
      <c r="C15331" s="5" t="s">
        <v>13</v>
      </c>
      <c r="D15331" s="5" t="s">
        <v>2572</v>
      </c>
      <c r="E15331" s="5" t="s">
        <v>2585</v>
      </c>
      <c r="F15331" s="5" t="s">
        <v>16</v>
      </c>
      <c r="G15331" s="5" t="s">
        <v>8257</v>
      </c>
      <c r="H15331" s="5" t="s">
        <v>8256</v>
      </c>
      <c r="I15331" s="5" t="s">
        <v>17</v>
      </c>
      <c r="J15331" s="5" t="s">
        <v>8255</v>
      </c>
      <c r="K15331" s="5" t="s">
        <v>60</v>
      </c>
    </row>
    <row r="15332" spans="1:11" ht="22.5">
      <c r="A15332" s="5" t="s">
        <v>11</v>
      </c>
      <c r="B15332" s="5" t="s">
        <v>4466</v>
      </c>
      <c r="C15332" s="5" t="s">
        <v>13</v>
      </c>
      <c r="D15332" s="5" t="s">
        <v>401</v>
      </c>
      <c r="E15332" s="5" t="s">
        <v>38419</v>
      </c>
      <c r="F15332" s="5" t="s">
        <v>16</v>
      </c>
      <c r="G15332" s="5">
        <v>49615890553</v>
      </c>
      <c r="H15332" s="5" t="s">
        <v>38501</v>
      </c>
      <c r="I15332" s="5" t="s">
        <v>14487</v>
      </c>
      <c r="J15332" s="5" t="s">
        <v>20582</v>
      </c>
      <c r="K15332" s="5" t="s">
        <v>38416</v>
      </c>
    </row>
    <row r="15333" spans="1:11" ht="22.5">
      <c r="A15333" s="5" t="s">
        <v>5360</v>
      </c>
      <c r="B15333" s="5" t="s">
        <v>51983</v>
      </c>
      <c r="C15333" s="5" t="s">
        <v>13</v>
      </c>
      <c r="D15333" s="5" t="s">
        <v>2572</v>
      </c>
      <c r="E15333" s="5" t="s">
        <v>16213</v>
      </c>
      <c r="F15333" s="5" t="s">
        <v>16</v>
      </c>
      <c r="G15333" s="5" t="s">
        <v>16234</v>
      </c>
      <c r="H15333" s="5" t="s">
        <v>16235</v>
      </c>
      <c r="I15333" s="5" t="s">
        <v>15127</v>
      </c>
      <c r="J15333" s="5" t="s">
        <v>16236</v>
      </c>
      <c r="K15333" s="5"/>
    </row>
    <row r="15334" spans="1:11" ht="67.5">
      <c r="A15334" s="5" t="s">
        <v>5360</v>
      </c>
      <c r="B15334" s="5" t="s">
        <v>5408</v>
      </c>
      <c r="C15334" s="5" t="s">
        <v>13</v>
      </c>
      <c r="D15334" s="5" t="s">
        <v>22</v>
      </c>
      <c r="E15334" s="5" t="s">
        <v>15373</v>
      </c>
      <c r="F15334" s="5" t="s">
        <v>16</v>
      </c>
      <c r="G15334" s="5" t="s">
        <v>15310</v>
      </c>
      <c r="H15334" s="5" t="s">
        <v>31418</v>
      </c>
      <c r="I15334" s="5" t="s">
        <v>14490</v>
      </c>
      <c r="J15334" s="5" t="s">
        <v>31419</v>
      </c>
      <c r="K15334" s="5"/>
    </row>
    <row r="15335" spans="1:11" ht="22.5">
      <c r="A15335" s="5" t="s">
        <v>11</v>
      </c>
      <c r="B15335" s="5" t="s">
        <v>4466</v>
      </c>
      <c r="C15335" s="5" t="s">
        <v>13</v>
      </c>
      <c r="D15335" s="5" t="s">
        <v>2572</v>
      </c>
      <c r="E15335" s="5" t="s">
        <v>15673</v>
      </c>
      <c r="F15335" s="5" t="s">
        <v>16</v>
      </c>
      <c r="G15335" s="5">
        <v>20160445272</v>
      </c>
      <c r="H15335" s="5" t="s">
        <v>15693</v>
      </c>
      <c r="I15335" s="5" t="s">
        <v>14645</v>
      </c>
      <c r="J15335" s="5" t="s">
        <v>25862</v>
      </c>
      <c r="K15335" s="5" t="s">
        <v>15675</v>
      </c>
    </row>
    <row r="15336" spans="1:11" ht="22.5">
      <c r="A15336" s="5" t="s">
        <v>11</v>
      </c>
      <c r="B15336" s="5" t="s">
        <v>4466</v>
      </c>
      <c r="C15336" s="5" t="s">
        <v>13</v>
      </c>
      <c r="D15336" s="5" t="s">
        <v>2572</v>
      </c>
      <c r="E15336" s="5" t="s">
        <v>15673</v>
      </c>
      <c r="F15336" s="5" t="s">
        <v>16</v>
      </c>
      <c r="G15336" s="5">
        <v>20160445272</v>
      </c>
      <c r="H15336" s="5" t="s">
        <v>15693</v>
      </c>
      <c r="I15336" s="5" t="s">
        <v>14487</v>
      </c>
      <c r="J15336" s="5" t="s">
        <v>51160</v>
      </c>
      <c r="K15336" s="5" t="s">
        <v>15675</v>
      </c>
    </row>
    <row r="15337" spans="1:11" ht="22.5">
      <c r="A15337" s="5" t="s">
        <v>11</v>
      </c>
      <c r="B15337" s="5" t="s">
        <v>4466</v>
      </c>
      <c r="C15337" s="5" t="s">
        <v>13</v>
      </c>
      <c r="D15337" s="5" t="s">
        <v>797</v>
      </c>
      <c r="E15337" s="5" t="s">
        <v>41764</v>
      </c>
      <c r="F15337" s="5" t="s">
        <v>16</v>
      </c>
      <c r="G15337" s="5">
        <v>2072400350</v>
      </c>
      <c r="H15337" s="5" t="s">
        <v>42322</v>
      </c>
      <c r="I15337" s="5" t="s">
        <v>14645</v>
      </c>
      <c r="J15337" s="5" t="s">
        <v>41760</v>
      </c>
      <c r="K15337" s="5" t="s">
        <v>41761</v>
      </c>
    </row>
    <row r="15338" spans="1:11" ht="22.5">
      <c r="A15338" s="5" t="s">
        <v>11</v>
      </c>
      <c r="B15338" s="5" t="s">
        <v>4466</v>
      </c>
      <c r="C15338" s="5" t="s">
        <v>13</v>
      </c>
      <c r="D15338" s="5" t="s">
        <v>797</v>
      </c>
      <c r="E15338" s="5" t="s">
        <v>41785</v>
      </c>
      <c r="F15338" s="5" t="s">
        <v>16</v>
      </c>
      <c r="G15338" s="5">
        <v>70367442353</v>
      </c>
      <c r="H15338" s="5" t="s">
        <v>42323</v>
      </c>
      <c r="I15338" s="5" t="s">
        <v>14645</v>
      </c>
      <c r="J15338" s="5" t="s">
        <v>41760</v>
      </c>
      <c r="K15338" s="5" t="s">
        <v>41761</v>
      </c>
    </row>
    <row r="15339" spans="1:11" ht="33.75">
      <c r="A15339" s="5" t="s">
        <v>7759</v>
      </c>
      <c r="B15339" s="5" t="s">
        <v>11778</v>
      </c>
      <c r="C15339" s="5" t="s">
        <v>13</v>
      </c>
      <c r="D15339" s="5" t="s">
        <v>271</v>
      </c>
      <c r="E15339" s="5" t="s">
        <v>361</v>
      </c>
      <c r="F15339" s="5" t="s">
        <v>16</v>
      </c>
      <c r="G15339" s="5" t="s">
        <v>7517</v>
      </c>
      <c r="H15339" s="5" t="s">
        <v>7516</v>
      </c>
      <c r="I15339" s="5"/>
      <c r="J15339" s="5"/>
      <c r="K15339" s="5" t="s">
        <v>5399</v>
      </c>
    </row>
    <row r="15340" spans="1:11" ht="22.5">
      <c r="A15340" s="5" t="s">
        <v>11</v>
      </c>
      <c r="B15340" s="5" t="s">
        <v>4466</v>
      </c>
      <c r="C15340" s="5" t="s">
        <v>13</v>
      </c>
      <c r="D15340" s="5" t="s">
        <v>797</v>
      </c>
      <c r="E15340" s="5" t="s">
        <v>41762</v>
      </c>
      <c r="F15340" s="5" t="s">
        <v>16</v>
      </c>
      <c r="G15340" s="5">
        <v>260153311</v>
      </c>
      <c r="H15340" s="5" t="s">
        <v>42324</v>
      </c>
      <c r="I15340" s="5" t="s">
        <v>14645</v>
      </c>
      <c r="J15340" s="5" t="s">
        <v>41760</v>
      </c>
      <c r="K15340" s="5" t="s">
        <v>41761</v>
      </c>
    </row>
    <row r="15341" spans="1:11" ht="22.5">
      <c r="A15341" s="5" t="s">
        <v>11</v>
      </c>
      <c r="B15341" s="5" t="s">
        <v>103</v>
      </c>
      <c r="C15341" s="5" t="s">
        <v>13</v>
      </c>
      <c r="D15341" s="5" t="s">
        <v>108</v>
      </c>
      <c r="E15341" s="5" t="s">
        <v>1554</v>
      </c>
      <c r="F15341" s="5" t="s">
        <v>16</v>
      </c>
      <c r="G15341" s="5" t="s">
        <v>16315</v>
      </c>
      <c r="H15341" s="5" t="s">
        <v>16316</v>
      </c>
      <c r="I15341" s="5" t="s">
        <v>403</v>
      </c>
      <c r="J15341" s="5"/>
      <c r="K15341" s="5" t="s">
        <v>60</v>
      </c>
    </row>
    <row r="15342" spans="1:11" ht="22.5">
      <c r="A15342" s="5" t="s">
        <v>11</v>
      </c>
      <c r="B15342" s="5" t="s">
        <v>4466</v>
      </c>
      <c r="C15342" s="5" t="s">
        <v>13</v>
      </c>
      <c r="D15342" s="5" t="s">
        <v>797</v>
      </c>
      <c r="E15342" s="5" t="s">
        <v>41785</v>
      </c>
      <c r="F15342" s="5" t="s">
        <v>16</v>
      </c>
      <c r="G15342" s="5">
        <v>761391312</v>
      </c>
      <c r="H15342" s="5" t="s">
        <v>42325</v>
      </c>
      <c r="I15342" s="5" t="s">
        <v>14645</v>
      </c>
      <c r="J15342" s="5" t="s">
        <v>41760</v>
      </c>
      <c r="K15342" s="5" t="s">
        <v>41761</v>
      </c>
    </row>
    <row r="15343" spans="1:11" ht="22.5">
      <c r="A15343" s="5" t="s">
        <v>11</v>
      </c>
      <c r="B15343" s="5" t="s">
        <v>4466</v>
      </c>
      <c r="C15343" s="5" t="s">
        <v>13</v>
      </c>
      <c r="D15343" s="5" t="s">
        <v>797</v>
      </c>
      <c r="E15343" s="5" t="s">
        <v>23552</v>
      </c>
      <c r="F15343" s="5" t="s">
        <v>16</v>
      </c>
      <c r="G15343" s="5">
        <v>761391312</v>
      </c>
      <c r="H15343" s="5" t="s">
        <v>42325</v>
      </c>
      <c r="I15343" s="5" t="s">
        <v>14645</v>
      </c>
      <c r="J15343" s="5" t="s">
        <v>41760</v>
      </c>
      <c r="K15343" s="5" t="s">
        <v>41761</v>
      </c>
    </row>
    <row r="15344" spans="1:11" ht="33.75">
      <c r="A15344" s="5" t="s">
        <v>7759</v>
      </c>
      <c r="B15344" s="5" t="s">
        <v>10230</v>
      </c>
      <c r="C15344" s="5" t="s">
        <v>13</v>
      </c>
      <c r="D15344" s="5" t="s">
        <v>108</v>
      </c>
      <c r="E15344" s="5" t="s">
        <v>10185</v>
      </c>
      <c r="F15344" s="5" t="s">
        <v>16</v>
      </c>
      <c r="G15344" s="5" t="s">
        <v>10251</v>
      </c>
      <c r="H15344" s="5" t="s">
        <v>10250</v>
      </c>
      <c r="I15344" s="5" t="s">
        <v>3834</v>
      </c>
      <c r="J15344" s="5" t="s">
        <v>10249</v>
      </c>
      <c r="K15344" s="5" t="s">
        <v>60</v>
      </c>
    </row>
    <row r="15345" spans="1:11" ht="22.5">
      <c r="A15345" s="5" t="s">
        <v>11</v>
      </c>
      <c r="B15345" s="5" t="s">
        <v>4466</v>
      </c>
      <c r="C15345" s="5" t="s">
        <v>13</v>
      </c>
      <c r="D15345" s="5" t="s">
        <v>797</v>
      </c>
      <c r="E15345" s="5" t="s">
        <v>41769</v>
      </c>
      <c r="F15345" s="5" t="s">
        <v>16</v>
      </c>
      <c r="G15345" s="5">
        <v>1467290300</v>
      </c>
      <c r="H15345" s="5" t="s">
        <v>42326</v>
      </c>
      <c r="I15345" s="5" t="s">
        <v>14645</v>
      </c>
      <c r="J15345" s="5" t="s">
        <v>41760</v>
      </c>
      <c r="K15345" s="5" t="s">
        <v>41761</v>
      </c>
    </row>
    <row r="15346" spans="1:11" ht="56.25">
      <c r="A15346" s="5" t="s">
        <v>5360</v>
      </c>
      <c r="B15346" s="5" t="s">
        <v>34538</v>
      </c>
      <c r="C15346" s="5" t="s">
        <v>13</v>
      </c>
      <c r="D15346" s="5" t="s">
        <v>53</v>
      </c>
      <c r="E15346" s="5" t="s">
        <v>3353</v>
      </c>
      <c r="F15346" s="5" t="s">
        <v>16</v>
      </c>
      <c r="G15346" s="5" t="s">
        <v>25237</v>
      </c>
      <c r="H15346" s="5" t="s">
        <v>25238</v>
      </c>
      <c r="I15346" s="5" t="s">
        <v>14485</v>
      </c>
      <c r="J15346" s="5" t="s">
        <v>25234</v>
      </c>
      <c r="K15346" s="5" t="s">
        <v>32637</v>
      </c>
    </row>
    <row r="15347" spans="1:11" ht="33.75">
      <c r="A15347" s="5" t="s">
        <v>7759</v>
      </c>
      <c r="B15347" s="5" t="s">
        <v>11165</v>
      </c>
      <c r="C15347" s="5" t="s">
        <v>13</v>
      </c>
      <c r="D15347" s="5" t="s">
        <v>271</v>
      </c>
      <c r="E15347" s="5" t="s">
        <v>11164</v>
      </c>
      <c r="F15347" s="5" t="s">
        <v>16</v>
      </c>
      <c r="G15347" s="5" t="s">
        <v>11271</v>
      </c>
      <c r="H15347" s="5" t="s">
        <v>11270</v>
      </c>
      <c r="I15347" s="5"/>
      <c r="J15347" s="5"/>
      <c r="K15347" s="5" t="s">
        <v>60</v>
      </c>
    </row>
    <row r="15348" spans="1:11" ht="33.75">
      <c r="A15348" s="5" t="s">
        <v>5360</v>
      </c>
      <c r="B15348" s="5" t="s">
        <v>6546</v>
      </c>
      <c r="C15348" s="5" t="s">
        <v>13</v>
      </c>
      <c r="D15348" s="5" t="s">
        <v>28</v>
      </c>
      <c r="E15348" s="5" t="s">
        <v>51842</v>
      </c>
      <c r="F15348" s="5" t="s">
        <v>16</v>
      </c>
      <c r="G15348" s="5" t="s">
        <v>51843</v>
      </c>
      <c r="H15348" s="5" t="s">
        <v>51844</v>
      </c>
      <c r="I15348" s="5" t="s">
        <v>14490</v>
      </c>
      <c r="J15348" s="5" t="s">
        <v>51845</v>
      </c>
      <c r="K15348" s="5" t="s">
        <v>51846</v>
      </c>
    </row>
    <row r="15349" spans="1:11" ht="22.5">
      <c r="A15349" s="5" t="s">
        <v>7759</v>
      </c>
      <c r="B15349" s="5" t="s">
        <v>11425</v>
      </c>
      <c r="C15349" s="5" t="s">
        <v>13</v>
      </c>
      <c r="D15349" s="5" t="s">
        <v>4518</v>
      </c>
      <c r="E15349" s="5" t="s">
        <v>11413</v>
      </c>
      <c r="F15349" s="5" t="s">
        <v>16</v>
      </c>
      <c r="G15349" s="5" t="s">
        <v>12296</v>
      </c>
      <c r="H15349" s="5" t="s">
        <v>12295</v>
      </c>
      <c r="I15349" s="5"/>
      <c r="J15349" s="5"/>
      <c r="K15349" s="5" t="s">
        <v>60</v>
      </c>
    </row>
    <row r="15350" spans="1:11" ht="22.5">
      <c r="A15350" s="5" t="s">
        <v>7759</v>
      </c>
      <c r="B15350" s="5" t="s">
        <v>11976</v>
      </c>
      <c r="C15350" s="5" t="s">
        <v>13</v>
      </c>
      <c r="D15350" s="5" t="s">
        <v>4518</v>
      </c>
      <c r="E15350" s="5" t="s">
        <v>4721</v>
      </c>
      <c r="F15350" s="5" t="s">
        <v>16</v>
      </c>
      <c r="G15350" s="5" t="s">
        <v>12000</v>
      </c>
      <c r="H15350" s="5" t="s">
        <v>11999</v>
      </c>
      <c r="I15350" s="5"/>
      <c r="J15350" s="5"/>
      <c r="K15350" s="5" t="s">
        <v>60</v>
      </c>
    </row>
    <row r="15351" spans="1:11" ht="22.5">
      <c r="A15351" s="5" t="s">
        <v>11</v>
      </c>
      <c r="B15351" s="5" t="s">
        <v>4466</v>
      </c>
      <c r="C15351" s="5" t="s">
        <v>13</v>
      </c>
      <c r="D15351" s="5" t="s">
        <v>797</v>
      </c>
      <c r="E15351" s="5" t="s">
        <v>41769</v>
      </c>
      <c r="F15351" s="5" t="s">
        <v>16</v>
      </c>
      <c r="G15351" s="5">
        <v>92752977387</v>
      </c>
      <c r="H15351" s="5" t="s">
        <v>42327</v>
      </c>
      <c r="I15351" s="5" t="s">
        <v>14645</v>
      </c>
      <c r="J15351" s="5" t="s">
        <v>41760</v>
      </c>
      <c r="K15351" s="5" t="s">
        <v>41761</v>
      </c>
    </row>
    <row r="15352" spans="1:11" ht="157.5">
      <c r="A15352" s="5" t="s">
        <v>7759</v>
      </c>
      <c r="B15352" s="5" t="s">
        <v>40011</v>
      </c>
      <c r="C15352" s="5" t="s">
        <v>13</v>
      </c>
      <c r="D15352" s="5" t="s">
        <v>14</v>
      </c>
      <c r="E15352" s="5" t="s">
        <v>27393</v>
      </c>
      <c r="F15352" s="5" t="s">
        <v>16</v>
      </c>
      <c r="G15352" s="5" t="s">
        <v>26506</v>
      </c>
      <c r="H15352" s="5" t="s">
        <v>26507</v>
      </c>
      <c r="I15352" s="5" t="s">
        <v>14490</v>
      </c>
      <c r="J15352" s="5" t="s">
        <v>26508</v>
      </c>
      <c r="K15352" s="5" t="s">
        <v>26509</v>
      </c>
    </row>
    <row r="15353" spans="1:11" ht="22.5">
      <c r="A15353" s="5" t="s">
        <v>7759</v>
      </c>
      <c r="B15353" s="5" t="s">
        <v>14242</v>
      </c>
      <c r="C15353" s="5" t="s">
        <v>13</v>
      </c>
      <c r="D15353" s="5" t="s">
        <v>775</v>
      </c>
      <c r="E15353" s="5" t="s">
        <v>14209</v>
      </c>
      <c r="F15353" s="5" t="s">
        <v>16</v>
      </c>
      <c r="G15353" s="5" t="s">
        <v>14246</v>
      </c>
      <c r="H15353" s="5" t="s">
        <v>14245</v>
      </c>
      <c r="I15353" s="5"/>
      <c r="J15353" s="5"/>
      <c r="K15353" s="5" t="s">
        <v>60</v>
      </c>
    </row>
    <row r="15354" spans="1:11">
      <c r="A15354" s="5" t="s">
        <v>11</v>
      </c>
      <c r="B15354" s="5" t="s">
        <v>4466</v>
      </c>
      <c r="C15354" s="5" t="s">
        <v>13</v>
      </c>
      <c r="D15354" s="5" t="s">
        <v>22</v>
      </c>
      <c r="E15354" s="5" t="s">
        <v>35008</v>
      </c>
      <c r="F15354" s="5" t="s">
        <v>16</v>
      </c>
      <c r="G15354" s="5">
        <v>35302429691</v>
      </c>
      <c r="H15354" s="5" t="s">
        <v>35020</v>
      </c>
      <c r="I15354" s="5" t="s">
        <v>14487</v>
      </c>
      <c r="J15354" s="5" t="s">
        <v>14784</v>
      </c>
      <c r="K15354" s="5" t="s">
        <v>35010</v>
      </c>
    </row>
    <row r="15355" spans="1:11" ht="22.5">
      <c r="A15355" s="5" t="s">
        <v>7759</v>
      </c>
      <c r="B15355" s="5" t="s">
        <v>39928</v>
      </c>
      <c r="C15355" s="5" t="s">
        <v>13</v>
      </c>
      <c r="D15355" s="5" t="s">
        <v>553</v>
      </c>
      <c r="E15355" s="5" t="s">
        <v>15614</v>
      </c>
      <c r="F15355" s="5" t="s">
        <v>16</v>
      </c>
      <c r="G15355" s="5" t="s">
        <v>39936</v>
      </c>
      <c r="H15355" s="5" t="s">
        <v>39947</v>
      </c>
      <c r="I15355" s="5" t="s">
        <v>14490</v>
      </c>
      <c r="J15355" s="5" t="s">
        <v>39937</v>
      </c>
      <c r="K15355" s="5"/>
    </row>
    <row r="15356" spans="1:11" ht="33.75">
      <c r="A15356" s="5" t="s">
        <v>7759</v>
      </c>
      <c r="B15356" s="5" t="s">
        <v>10627</v>
      </c>
      <c r="C15356" s="5" t="s">
        <v>13</v>
      </c>
      <c r="D15356" s="5" t="s">
        <v>50</v>
      </c>
      <c r="E15356" s="5" t="s">
        <v>10626</v>
      </c>
      <c r="F15356" s="5" t="s">
        <v>16</v>
      </c>
      <c r="G15356" s="5" t="s">
        <v>10669</v>
      </c>
      <c r="H15356" s="5" t="s">
        <v>10668</v>
      </c>
      <c r="I15356" s="5" t="s">
        <v>17</v>
      </c>
      <c r="J15356" s="5" t="s">
        <v>10319</v>
      </c>
      <c r="K15356" s="5" t="s">
        <v>60</v>
      </c>
    </row>
    <row r="15357" spans="1:11" ht="123.75">
      <c r="A15357" s="5" t="s">
        <v>11</v>
      </c>
      <c r="B15357" s="5" t="s">
        <v>35530</v>
      </c>
      <c r="C15357" s="5" t="s">
        <v>13</v>
      </c>
      <c r="D15357" s="5" t="s">
        <v>228</v>
      </c>
      <c r="E15357" s="5" t="s">
        <v>897</v>
      </c>
      <c r="F15357" s="5" t="s">
        <v>16</v>
      </c>
      <c r="G15357" s="5" t="s">
        <v>51549</v>
      </c>
      <c r="H15357" s="5" t="s">
        <v>51550</v>
      </c>
      <c r="I15357" s="5" t="s">
        <v>14953</v>
      </c>
      <c r="J15357" s="5" t="s">
        <v>51471</v>
      </c>
      <c r="K15357" s="5" t="s">
        <v>51551</v>
      </c>
    </row>
    <row r="15358" spans="1:11" ht="67.5">
      <c r="A15358" s="5" t="s">
        <v>5360</v>
      </c>
      <c r="B15358" s="5" t="s">
        <v>47681</v>
      </c>
      <c r="C15358" s="5" t="s">
        <v>13</v>
      </c>
      <c r="D15358" s="5" t="s">
        <v>401</v>
      </c>
      <c r="E15358" s="5" t="s">
        <v>48109</v>
      </c>
      <c r="F15358" s="5" t="s">
        <v>16</v>
      </c>
      <c r="G15358" s="5" t="s">
        <v>48209</v>
      </c>
      <c r="H15358" s="5" t="s">
        <v>48210</v>
      </c>
      <c r="I15358" s="5" t="s">
        <v>48096</v>
      </c>
      <c r="J15358" s="5" t="s">
        <v>22459</v>
      </c>
      <c r="K15358" s="5"/>
    </row>
    <row r="15359" spans="1:11" ht="22.5">
      <c r="A15359" s="5" t="s">
        <v>7759</v>
      </c>
      <c r="B15359" s="5" t="s">
        <v>44831</v>
      </c>
      <c r="C15359" s="5" t="s">
        <v>13</v>
      </c>
      <c r="D15359" s="5" t="s">
        <v>251</v>
      </c>
      <c r="E15359" s="5" t="s">
        <v>44832</v>
      </c>
      <c r="F15359" s="5" t="s">
        <v>16</v>
      </c>
      <c r="G15359" s="5" t="s">
        <v>44880</v>
      </c>
      <c r="H15359" s="5" t="s">
        <v>44881</v>
      </c>
      <c r="I15359" s="5" t="s">
        <v>14490</v>
      </c>
      <c r="J15359" s="5" t="s">
        <v>44882</v>
      </c>
      <c r="K15359" s="5" t="s">
        <v>44836</v>
      </c>
    </row>
    <row r="15360" spans="1:11" ht="101.25">
      <c r="A15360" s="5" t="s">
        <v>7759</v>
      </c>
      <c r="B15360" s="5" t="s">
        <v>9137</v>
      </c>
      <c r="C15360" s="5" t="s">
        <v>13</v>
      </c>
      <c r="D15360" s="5" t="s">
        <v>401</v>
      </c>
      <c r="E15360" s="5" t="s">
        <v>9136</v>
      </c>
      <c r="F15360" s="5" t="s">
        <v>16</v>
      </c>
      <c r="G15360" s="5" t="s">
        <v>9141</v>
      </c>
      <c r="H15360" s="5" t="s">
        <v>9140</v>
      </c>
      <c r="I15360" s="5" t="s">
        <v>17</v>
      </c>
      <c r="J15360" s="5" t="s">
        <v>9139</v>
      </c>
      <c r="K15360" s="5" t="s">
        <v>60</v>
      </c>
    </row>
    <row r="15361" spans="1:11">
      <c r="A15361" s="5" t="s">
        <v>7759</v>
      </c>
      <c r="B15361" s="5" t="s">
        <v>10262</v>
      </c>
      <c r="C15361" s="5" t="s">
        <v>13</v>
      </c>
      <c r="D15361" s="5" t="s">
        <v>108</v>
      </c>
      <c r="E15361" s="5" t="s">
        <v>10185</v>
      </c>
      <c r="F15361" s="5" t="s">
        <v>16</v>
      </c>
      <c r="G15361" s="5" t="s">
        <v>10261</v>
      </c>
      <c r="H15361" s="5" t="s">
        <v>10260</v>
      </c>
      <c r="I15361" s="5"/>
      <c r="J15361" s="5"/>
      <c r="K15361" s="5" t="s">
        <v>60</v>
      </c>
    </row>
    <row r="15362" spans="1:11" ht="33.75">
      <c r="A15362" s="5" t="s">
        <v>7759</v>
      </c>
      <c r="B15362" s="5" t="s">
        <v>11120</v>
      </c>
      <c r="C15362" s="5" t="s">
        <v>13</v>
      </c>
      <c r="D15362" s="5" t="s">
        <v>271</v>
      </c>
      <c r="E15362" s="5" t="s">
        <v>361</v>
      </c>
      <c r="F15362" s="5" t="s">
        <v>16</v>
      </c>
      <c r="G15362" s="5" t="s">
        <v>11126</v>
      </c>
      <c r="H15362" s="5" t="s">
        <v>11125</v>
      </c>
      <c r="I15362" s="5"/>
      <c r="J15362" s="5"/>
      <c r="K15362" s="5" t="s">
        <v>60</v>
      </c>
    </row>
    <row r="15363" spans="1:11" ht="33.75">
      <c r="A15363" s="5" t="s">
        <v>7759</v>
      </c>
      <c r="B15363" s="5" t="s">
        <v>11165</v>
      </c>
      <c r="C15363" s="5" t="s">
        <v>13</v>
      </c>
      <c r="D15363" s="5" t="s">
        <v>271</v>
      </c>
      <c r="E15363" s="5" t="s">
        <v>11164</v>
      </c>
      <c r="F15363" s="5" t="s">
        <v>16</v>
      </c>
      <c r="G15363" s="5" t="s">
        <v>11396</v>
      </c>
      <c r="H15363" s="5" t="s">
        <v>11395</v>
      </c>
      <c r="I15363" s="5"/>
      <c r="J15363" s="5"/>
      <c r="K15363" s="5" t="s">
        <v>60</v>
      </c>
    </row>
    <row r="15364" spans="1:11" ht="22.5">
      <c r="A15364" s="5" t="s">
        <v>5360</v>
      </c>
      <c r="B15364" s="5" t="s">
        <v>34538</v>
      </c>
      <c r="C15364" s="5" t="s">
        <v>13</v>
      </c>
      <c r="D15364" s="5" t="s">
        <v>53</v>
      </c>
      <c r="E15364" s="5" t="s">
        <v>5542</v>
      </c>
      <c r="F15364" s="5" t="s">
        <v>16</v>
      </c>
      <c r="G15364" s="5" t="s">
        <v>28317</v>
      </c>
      <c r="H15364" s="5" t="s">
        <v>28318</v>
      </c>
      <c r="I15364" s="5" t="s">
        <v>17289</v>
      </c>
      <c r="J15364" s="5" t="s">
        <v>28314</v>
      </c>
      <c r="K15364" s="5" t="s">
        <v>32835</v>
      </c>
    </row>
    <row r="15365" spans="1:11" ht="33.75">
      <c r="A15365" s="5" t="s">
        <v>7759</v>
      </c>
      <c r="B15365" s="5" t="s">
        <v>11165</v>
      </c>
      <c r="C15365" s="5" t="s">
        <v>13</v>
      </c>
      <c r="D15365" s="5" t="s">
        <v>271</v>
      </c>
      <c r="E15365" s="5" t="s">
        <v>11164</v>
      </c>
      <c r="F15365" s="5" t="s">
        <v>16</v>
      </c>
      <c r="G15365" s="5" t="s">
        <v>11195</v>
      </c>
      <c r="H15365" s="5" t="s">
        <v>11194</v>
      </c>
      <c r="I15365" s="5"/>
      <c r="J15365" s="5"/>
      <c r="K15365" s="5" t="s">
        <v>60</v>
      </c>
    </row>
    <row r="15366" spans="1:11" ht="56.25">
      <c r="A15366" s="5" t="s">
        <v>11</v>
      </c>
      <c r="B15366" s="5" t="s">
        <v>4466</v>
      </c>
      <c r="C15366" s="5" t="s">
        <v>13</v>
      </c>
      <c r="D15366" s="5" t="s">
        <v>14</v>
      </c>
      <c r="E15366" s="5" t="s">
        <v>30128</v>
      </c>
      <c r="F15366" s="5" t="s">
        <v>16</v>
      </c>
      <c r="G15366" s="5">
        <v>2236463855</v>
      </c>
      <c r="H15366" s="5" t="s">
        <v>30244</v>
      </c>
      <c r="I15366" s="5" t="s">
        <v>14487</v>
      </c>
      <c r="J15366" s="5" t="s">
        <v>51161</v>
      </c>
      <c r="K15366" s="5" t="s">
        <v>30245</v>
      </c>
    </row>
    <row r="15367" spans="1:11" ht="78.75">
      <c r="A15367" s="5" t="s">
        <v>11</v>
      </c>
      <c r="B15367" s="5" t="s">
        <v>35530</v>
      </c>
      <c r="C15367" s="5" t="s">
        <v>13</v>
      </c>
      <c r="D15367" s="5" t="s">
        <v>228</v>
      </c>
      <c r="E15367" s="5" t="s">
        <v>4928</v>
      </c>
      <c r="F15367" s="5" t="s">
        <v>16</v>
      </c>
      <c r="G15367" s="5" t="s">
        <v>19528</v>
      </c>
      <c r="H15367" s="5" t="s">
        <v>19529</v>
      </c>
      <c r="I15367" s="5" t="s">
        <v>14490</v>
      </c>
      <c r="J15367" s="5" t="s">
        <v>19524</v>
      </c>
      <c r="K15367" s="5" t="s">
        <v>19525</v>
      </c>
    </row>
    <row r="15368" spans="1:11" ht="45">
      <c r="A15368" s="5" t="s">
        <v>5360</v>
      </c>
      <c r="B15368" s="5" t="s">
        <v>34538</v>
      </c>
      <c r="C15368" s="5" t="s">
        <v>13</v>
      </c>
      <c r="D15368" s="5" t="s">
        <v>228</v>
      </c>
      <c r="E15368" s="5" t="s">
        <v>1493</v>
      </c>
      <c r="F15368" s="5" t="s">
        <v>16</v>
      </c>
      <c r="G15368" s="5" t="s">
        <v>28212</v>
      </c>
      <c r="H15368" s="5" t="s">
        <v>28213</v>
      </c>
      <c r="I15368" s="5" t="s">
        <v>14485</v>
      </c>
      <c r="J15368" s="5" t="s">
        <v>52497</v>
      </c>
      <c r="K15368" s="5" t="s">
        <v>32809</v>
      </c>
    </row>
    <row r="15369" spans="1:11" ht="22.5">
      <c r="A15369" s="5" t="s">
        <v>7759</v>
      </c>
      <c r="B15369" s="5" t="s">
        <v>44964</v>
      </c>
      <c r="C15369" s="5" t="s">
        <v>13</v>
      </c>
      <c r="D15369" s="5" t="s">
        <v>251</v>
      </c>
      <c r="E15369" s="5" t="s">
        <v>44965</v>
      </c>
      <c r="F15369" s="5" t="s">
        <v>16</v>
      </c>
      <c r="G15369" s="5" t="s">
        <v>45035</v>
      </c>
      <c r="H15369" s="5" t="s">
        <v>45036</v>
      </c>
      <c r="I15369" s="5" t="s">
        <v>14490</v>
      </c>
      <c r="J15369" s="5" t="s">
        <v>45002</v>
      </c>
      <c r="K15369" s="5" t="s">
        <v>44969</v>
      </c>
    </row>
    <row r="15370" spans="1:11">
      <c r="A15370" s="5" t="s">
        <v>11</v>
      </c>
      <c r="B15370" s="5" t="s">
        <v>103</v>
      </c>
      <c r="C15370" s="5" t="s">
        <v>13</v>
      </c>
      <c r="D15370" s="5" t="s">
        <v>228</v>
      </c>
      <c r="E15370" s="5" t="s">
        <v>3159</v>
      </c>
      <c r="F15370" s="5" t="s">
        <v>16</v>
      </c>
      <c r="G15370" s="5" t="s">
        <v>16317</v>
      </c>
      <c r="H15370" s="5" t="s">
        <v>16318</v>
      </c>
      <c r="I15370" s="5" t="s">
        <v>17</v>
      </c>
      <c r="J15370" s="5"/>
      <c r="K15370" s="5" t="s">
        <v>16319</v>
      </c>
    </row>
    <row r="15371" spans="1:11">
      <c r="A15371" s="5" t="s">
        <v>7759</v>
      </c>
      <c r="B15371" s="5" t="s">
        <v>8169</v>
      </c>
      <c r="C15371" s="5" t="s">
        <v>13</v>
      </c>
      <c r="D15371" s="5" t="s">
        <v>22</v>
      </c>
      <c r="E15371" s="5" t="s">
        <v>6556</v>
      </c>
      <c r="F15371" s="5" t="s">
        <v>16</v>
      </c>
      <c r="G15371" s="5" t="s">
        <v>24006</v>
      </c>
      <c r="H15371" s="5" t="s">
        <v>24005</v>
      </c>
      <c r="I15371" s="5" t="s">
        <v>17</v>
      </c>
      <c r="J15371" s="5"/>
      <c r="K15371" s="5" t="s">
        <v>23998</v>
      </c>
    </row>
    <row r="15372" spans="1:11" ht="22.5">
      <c r="A15372" s="5" t="s">
        <v>11</v>
      </c>
      <c r="B15372" s="5" t="s">
        <v>103</v>
      </c>
      <c r="C15372" s="5" t="s">
        <v>13</v>
      </c>
      <c r="D15372" s="5" t="s">
        <v>484</v>
      </c>
      <c r="E15372" s="5" t="s">
        <v>1561</v>
      </c>
      <c r="F15372" s="5" t="s">
        <v>16</v>
      </c>
      <c r="G15372" s="5" t="s">
        <v>16320</v>
      </c>
      <c r="H15372" s="5" t="s">
        <v>16321</v>
      </c>
      <c r="I15372" s="5" t="s">
        <v>403</v>
      </c>
      <c r="J15372" s="5"/>
      <c r="K15372" s="5" t="s">
        <v>60</v>
      </c>
    </row>
    <row r="15373" spans="1:11" ht="22.5">
      <c r="A15373" s="5" t="s">
        <v>5360</v>
      </c>
      <c r="B15373" s="5" t="s">
        <v>34538</v>
      </c>
      <c r="C15373" s="5" t="s">
        <v>13</v>
      </c>
      <c r="D15373" s="5" t="s">
        <v>105</v>
      </c>
      <c r="E15373" s="5" t="s">
        <v>6499</v>
      </c>
      <c r="F15373" s="5" t="s">
        <v>16</v>
      </c>
      <c r="G15373" s="5" t="s">
        <v>49922</v>
      </c>
      <c r="H15373" s="5" t="s">
        <v>49923</v>
      </c>
      <c r="I15373" s="5" t="s">
        <v>14485</v>
      </c>
      <c r="J15373" s="5" t="s">
        <v>49920</v>
      </c>
      <c r="K15373" s="5" t="s">
        <v>49921</v>
      </c>
    </row>
    <row r="15374" spans="1:11" ht="101.25">
      <c r="A15374" s="5" t="s">
        <v>5360</v>
      </c>
      <c r="B15374" s="5" t="s">
        <v>34538</v>
      </c>
      <c r="C15374" s="5" t="s">
        <v>13</v>
      </c>
      <c r="D15374" s="5" t="s">
        <v>105</v>
      </c>
      <c r="E15374" s="5" t="s">
        <v>5781</v>
      </c>
      <c r="F15374" s="5" t="s">
        <v>16</v>
      </c>
      <c r="G15374" s="5" t="s">
        <v>30572</v>
      </c>
      <c r="H15374" s="5" t="s">
        <v>30573</v>
      </c>
      <c r="I15374" s="5" t="s">
        <v>14485</v>
      </c>
      <c r="J15374" s="5" t="s">
        <v>30574</v>
      </c>
      <c r="K15374" s="5" t="s">
        <v>33034</v>
      </c>
    </row>
    <row r="15375" spans="1:11" ht="22.5">
      <c r="A15375" s="5" t="s">
        <v>7759</v>
      </c>
      <c r="B15375" s="5" t="s">
        <v>11627</v>
      </c>
      <c r="C15375" s="5" t="s">
        <v>13</v>
      </c>
      <c r="D15375" s="5" t="s">
        <v>4518</v>
      </c>
      <c r="E15375" s="5" t="s">
        <v>10852</v>
      </c>
      <c r="F15375" s="5" t="s">
        <v>16</v>
      </c>
      <c r="G15375" s="5" t="s">
        <v>11656</v>
      </c>
      <c r="H15375" s="5" t="s">
        <v>11655</v>
      </c>
      <c r="I15375" s="5"/>
      <c r="J15375" s="5"/>
      <c r="K15375" s="5" t="s">
        <v>60</v>
      </c>
    </row>
    <row r="15376" spans="1:11" ht="157.5">
      <c r="A15376" s="5" t="s">
        <v>5360</v>
      </c>
      <c r="B15376" s="5" t="s">
        <v>18913</v>
      </c>
      <c r="C15376" s="5" t="s">
        <v>14983</v>
      </c>
      <c r="D15376" s="5" t="s">
        <v>782</v>
      </c>
      <c r="E15376" s="5" t="s">
        <v>14652</v>
      </c>
      <c r="F15376" s="5" t="s">
        <v>16</v>
      </c>
      <c r="G15376" s="5" t="s">
        <v>17196</v>
      </c>
      <c r="H15376" s="5" t="s">
        <v>17195</v>
      </c>
      <c r="I15376" s="5" t="s">
        <v>14485</v>
      </c>
      <c r="J15376" s="5" t="s">
        <v>19180</v>
      </c>
      <c r="K15376" s="5" t="s">
        <v>19181</v>
      </c>
    </row>
    <row r="15377" spans="1:11" ht="33.75">
      <c r="A15377" s="5" t="s">
        <v>7759</v>
      </c>
      <c r="B15377" s="5" t="s">
        <v>8937</v>
      </c>
      <c r="C15377" s="5" t="s">
        <v>13</v>
      </c>
      <c r="D15377" s="5" t="s">
        <v>28</v>
      </c>
      <c r="E15377" s="5" t="s">
        <v>29</v>
      </c>
      <c r="F15377" s="5" t="s">
        <v>16</v>
      </c>
      <c r="G15377" s="5" t="s">
        <v>14142</v>
      </c>
      <c r="H15377" s="5" t="s">
        <v>14141</v>
      </c>
      <c r="I15377" s="5"/>
      <c r="J15377" s="5"/>
      <c r="K15377" s="5" t="s">
        <v>60</v>
      </c>
    </row>
    <row r="15378" spans="1:11" ht="56.25">
      <c r="A15378" s="5" t="s">
        <v>14959</v>
      </c>
      <c r="B15378" s="5" t="s">
        <v>43696</v>
      </c>
      <c r="C15378" s="5" t="s">
        <v>13</v>
      </c>
      <c r="D15378" s="5" t="s">
        <v>28</v>
      </c>
      <c r="E15378" s="5" t="s">
        <v>43697</v>
      </c>
      <c r="F15378" s="5" t="s">
        <v>16</v>
      </c>
      <c r="G15378" s="5" t="s">
        <v>14142</v>
      </c>
      <c r="H15378" s="5" t="s">
        <v>14141</v>
      </c>
      <c r="I15378" s="5" t="s">
        <v>14490</v>
      </c>
      <c r="J15378" s="5" t="s">
        <v>43698</v>
      </c>
      <c r="K15378" s="5" t="s">
        <v>43699</v>
      </c>
    </row>
    <row r="15379" spans="1:11" ht="22.5">
      <c r="A15379" s="5" t="s">
        <v>5360</v>
      </c>
      <c r="B15379" s="5" t="s">
        <v>34538</v>
      </c>
      <c r="C15379" s="5" t="s">
        <v>13</v>
      </c>
      <c r="D15379" s="5" t="s">
        <v>53</v>
      </c>
      <c r="E15379" s="5" t="s">
        <v>37367</v>
      </c>
      <c r="F15379" s="5" t="s">
        <v>16</v>
      </c>
      <c r="G15379" s="5" t="s">
        <v>37411</v>
      </c>
      <c r="H15379" s="5" t="s">
        <v>37412</v>
      </c>
      <c r="I15379" s="5" t="s">
        <v>14485</v>
      </c>
      <c r="J15379" s="5" t="s">
        <v>37409</v>
      </c>
      <c r="K15379" s="5" t="s">
        <v>37410</v>
      </c>
    </row>
    <row r="15380" spans="1:11" ht="78.75">
      <c r="A15380" s="5" t="s">
        <v>7759</v>
      </c>
      <c r="B15380" s="5" t="s">
        <v>35732</v>
      </c>
      <c r="C15380" s="5" t="s">
        <v>13</v>
      </c>
      <c r="D15380" s="5" t="s">
        <v>14</v>
      </c>
      <c r="E15380" s="5" t="s">
        <v>934</v>
      </c>
      <c r="F15380" s="5" t="s">
        <v>16</v>
      </c>
      <c r="G15380" s="5" t="s">
        <v>35761</v>
      </c>
      <c r="H15380" s="5" t="s">
        <v>35762</v>
      </c>
      <c r="I15380" s="5" t="s">
        <v>14490</v>
      </c>
      <c r="J15380" s="5" t="s">
        <v>35751</v>
      </c>
      <c r="K15380" s="5" t="s">
        <v>35734</v>
      </c>
    </row>
    <row r="15381" spans="1:11" ht="56.25">
      <c r="A15381" s="5" t="s">
        <v>5360</v>
      </c>
      <c r="B15381" s="5" t="s">
        <v>34538</v>
      </c>
      <c r="C15381" s="5" t="s">
        <v>13</v>
      </c>
      <c r="D15381" s="5" t="s">
        <v>105</v>
      </c>
      <c r="E15381" s="5" t="s">
        <v>104</v>
      </c>
      <c r="F15381" s="5" t="s">
        <v>16</v>
      </c>
      <c r="G15381" s="5" t="s">
        <v>52645</v>
      </c>
      <c r="H15381" s="5" t="s">
        <v>52646</v>
      </c>
      <c r="I15381" s="5" t="s">
        <v>14485</v>
      </c>
      <c r="J15381" s="5" t="s">
        <v>52642</v>
      </c>
      <c r="K15381" s="5">
        <v>47997084245</v>
      </c>
    </row>
    <row r="15382" spans="1:11" ht="78.75">
      <c r="A15382" s="5" t="s">
        <v>5360</v>
      </c>
      <c r="B15382" s="5" t="s">
        <v>34538</v>
      </c>
      <c r="C15382" s="5" t="s">
        <v>13</v>
      </c>
      <c r="D15382" s="5" t="s">
        <v>228</v>
      </c>
      <c r="E15382" s="5" t="s">
        <v>5366</v>
      </c>
      <c r="F15382" s="5" t="s">
        <v>16</v>
      </c>
      <c r="G15382" s="5" t="s">
        <v>21812</v>
      </c>
      <c r="H15382" s="5" t="s">
        <v>18256</v>
      </c>
      <c r="I15382" s="5" t="s">
        <v>14485</v>
      </c>
      <c r="J15382" s="5" t="s">
        <v>34651</v>
      </c>
      <c r="K15382" s="5" t="s">
        <v>32274</v>
      </c>
    </row>
    <row r="15383" spans="1:11" ht="22.5">
      <c r="A15383" s="5" t="s">
        <v>5360</v>
      </c>
      <c r="B15383" s="5" t="s">
        <v>34538</v>
      </c>
      <c r="C15383" s="5" t="s">
        <v>13</v>
      </c>
      <c r="D15383" s="5" t="s">
        <v>228</v>
      </c>
      <c r="E15383" s="5" t="s">
        <v>5366</v>
      </c>
      <c r="F15383" s="5" t="s">
        <v>16</v>
      </c>
      <c r="G15383" s="5" t="s">
        <v>21812</v>
      </c>
      <c r="H15383" s="5" t="s">
        <v>18256</v>
      </c>
      <c r="I15383" s="5" t="s">
        <v>14486</v>
      </c>
      <c r="J15383" s="5" t="s">
        <v>18277</v>
      </c>
      <c r="K15383" s="5" t="s">
        <v>32274</v>
      </c>
    </row>
    <row r="15384" spans="1:11">
      <c r="A15384" s="5" t="s">
        <v>7759</v>
      </c>
      <c r="B15384" s="5" t="s">
        <v>14213</v>
      </c>
      <c r="C15384" s="5" t="s">
        <v>13</v>
      </c>
      <c r="D15384" s="5" t="s">
        <v>775</v>
      </c>
      <c r="E15384" s="5" t="s">
        <v>14209</v>
      </c>
      <c r="F15384" s="5" t="s">
        <v>16</v>
      </c>
      <c r="G15384" s="5" t="s">
        <v>14317</v>
      </c>
      <c r="H15384" s="5" t="s">
        <v>14316</v>
      </c>
      <c r="I15384" s="5"/>
      <c r="J15384" s="5"/>
      <c r="K15384" s="5" t="s">
        <v>60</v>
      </c>
    </row>
    <row r="15385" spans="1:11">
      <c r="A15385" s="5" t="s">
        <v>11</v>
      </c>
      <c r="B15385" s="5" t="s">
        <v>4466</v>
      </c>
      <c r="C15385" s="5" t="s">
        <v>13</v>
      </c>
      <c r="D15385" s="5" t="s">
        <v>228</v>
      </c>
      <c r="E15385" s="5" t="s">
        <v>29848</v>
      </c>
      <c r="F15385" s="5" t="s">
        <v>16</v>
      </c>
      <c r="G15385" s="5">
        <v>32992072885</v>
      </c>
      <c r="H15385" s="5" t="s">
        <v>29898</v>
      </c>
      <c r="I15385" s="5" t="s">
        <v>14487</v>
      </c>
      <c r="J15385" s="5" t="s">
        <v>14650</v>
      </c>
      <c r="K15385" s="5" t="s">
        <v>29850</v>
      </c>
    </row>
    <row r="15386" spans="1:11" ht="56.25">
      <c r="A15386" s="5" t="s">
        <v>5360</v>
      </c>
      <c r="B15386" s="5" t="s">
        <v>34538</v>
      </c>
      <c r="C15386" s="5" t="s">
        <v>13</v>
      </c>
      <c r="D15386" s="5" t="s">
        <v>53</v>
      </c>
      <c r="E15386" s="5" t="s">
        <v>4999</v>
      </c>
      <c r="F15386" s="5" t="s">
        <v>16</v>
      </c>
      <c r="G15386" s="5" t="s">
        <v>49187</v>
      </c>
      <c r="H15386" s="5" t="s">
        <v>49188</v>
      </c>
      <c r="I15386" s="5" t="s">
        <v>14485</v>
      </c>
      <c r="J15386" s="5" t="s">
        <v>49185</v>
      </c>
      <c r="K15386" s="5" t="s">
        <v>49186</v>
      </c>
    </row>
    <row r="15387" spans="1:11" ht="33.75">
      <c r="A15387" s="5" t="s">
        <v>11</v>
      </c>
      <c r="B15387" s="5" t="s">
        <v>22869</v>
      </c>
      <c r="C15387" s="5" t="s">
        <v>13</v>
      </c>
      <c r="D15387" s="5" t="s">
        <v>53</v>
      </c>
      <c r="E15387" s="5" t="s">
        <v>22879</v>
      </c>
      <c r="F15387" s="5" t="s">
        <v>16</v>
      </c>
      <c r="G15387" s="5" t="s">
        <v>5027</v>
      </c>
      <c r="H15387" s="5" t="s">
        <v>23103</v>
      </c>
      <c r="I15387" s="5" t="s">
        <v>43</v>
      </c>
      <c r="J15387" s="5" t="s">
        <v>4500</v>
      </c>
      <c r="K15387" s="5" t="s">
        <v>22884</v>
      </c>
    </row>
    <row r="15388" spans="1:11" ht="33.75">
      <c r="A15388" s="5" t="s">
        <v>7759</v>
      </c>
      <c r="B15388" s="5" t="s">
        <v>9816</v>
      </c>
      <c r="C15388" s="5" t="s">
        <v>13</v>
      </c>
      <c r="D15388" s="5" t="s">
        <v>28</v>
      </c>
      <c r="E15388" s="5" t="s">
        <v>9815</v>
      </c>
      <c r="F15388" s="5" t="s">
        <v>16</v>
      </c>
      <c r="G15388" s="5" t="s">
        <v>9826</v>
      </c>
      <c r="H15388" s="5" t="s">
        <v>9825</v>
      </c>
      <c r="I15388" s="5" t="s">
        <v>17</v>
      </c>
      <c r="J15388" s="5" t="s">
        <v>9824</v>
      </c>
      <c r="K15388" s="5" t="s">
        <v>60</v>
      </c>
    </row>
    <row r="15389" spans="1:11" ht="326.25">
      <c r="A15389" s="5" t="s">
        <v>5360</v>
      </c>
      <c r="B15389" s="5" t="s">
        <v>5187</v>
      </c>
      <c r="C15389" s="5" t="s">
        <v>13</v>
      </c>
      <c r="D15389" s="5" t="s">
        <v>53</v>
      </c>
      <c r="E15389" s="5" t="s">
        <v>5122</v>
      </c>
      <c r="F15389" s="5" t="s">
        <v>16</v>
      </c>
      <c r="G15389" s="5" t="s">
        <v>23259</v>
      </c>
      <c r="H15389" s="5" t="s">
        <v>30309</v>
      </c>
      <c r="I15389" s="5" t="s">
        <v>30306</v>
      </c>
      <c r="J15389" s="5" t="s">
        <v>30307</v>
      </c>
      <c r="K15389" s="5" t="s">
        <v>30308</v>
      </c>
    </row>
    <row r="15390" spans="1:11" ht="22.5">
      <c r="A15390" s="5" t="s">
        <v>7759</v>
      </c>
      <c r="B15390" s="5" t="s">
        <v>12040</v>
      </c>
      <c r="C15390" s="5" t="s">
        <v>13</v>
      </c>
      <c r="D15390" s="5" t="s">
        <v>271</v>
      </c>
      <c r="E15390" s="5" t="s">
        <v>12065</v>
      </c>
      <c r="F15390" s="5" t="s">
        <v>16</v>
      </c>
      <c r="G15390" s="5" t="s">
        <v>26096</v>
      </c>
      <c r="H15390" s="5" t="s">
        <v>26109</v>
      </c>
      <c r="I15390" s="5"/>
      <c r="J15390" s="5"/>
      <c r="K15390" s="5" t="s">
        <v>26117</v>
      </c>
    </row>
    <row r="15391" spans="1:11" ht="22.5">
      <c r="A15391" s="5" t="s">
        <v>7759</v>
      </c>
      <c r="B15391" s="5" t="s">
        <v>8976</v>
      </c>
      <c r="C15391" s="5" t="s">
        <v>13</v>
      </c>
      <c r="D15391" s="5" t="s">
        <v>22</v>
      </c>
      <c r="E15391" s="5" t="s">
        <v>8272</v>
      </c>
      <c r="F15391" s="5" t="s">
        <v>16</v>
      </c>
      <c r="G15391" s="5" t="s">
        <v>26097</v>
      </c>
      <c r="H15391" s="5" t="s">
        <v>26109</v>
      </c>
      <c r="I15391" s="5" t="s">
        <v>14953</v>
      </c>
      <c r="J15391" s="5"/>
      <c r="K15391" s="5" t="s">
        <v>26118</v>
      </c>
    </row>
    <row r="15392" spans="1:11" ht="78.75">
      <c r="A15392" s="5" t="s">
        <v>5360</v>
      </c>
      <c r="B15392" s="5" t="s">
        <v>39958</v>
      </c>
      <c r="C15392" s="5" t="s">
        <v>13</v>
      </c>
      <c r="D15392" s="5" t="s">
        <v>22</v>
      </c>
      <c r="E15392" s="5" t="s">
        <v>24062</v>
      </c>
      <c r="F15392" s="5" t="s">
        <v>16</v>
      </c>
      <c r="G15392" s="5" t="s">
        <v>26097</v>
      </c>
      <c r="H15392" s="5" t="s">
        <v>40432</v>
      </c>
      <c r="I15392" s="5" t="s">
        <v>14490</v>
      </c>
      <c r="J15392" s="5" t="s">
        <v>39959</v>
      </c>
      <c r="K15392" s="5"/>
    </row>
    <row r="15393" spans="1:11" ht="22.5">
      <c r="A15393" s="5" t="s">
        <v>7759</v>
      </c>
      <c r="B15393" s="5" t="s">
        <v>12857</v>
      </c>
      <c r="C15393" s="5" t="s">
        <v>13</v>
      </c>
      <c r="D15393" s="5" t="s">
        <v>22</v>
      </c>
      <c r="E15393" s="5" t="s">
        <v>40655</v>
      </c>
      <c r="F15393" s="5" t="s">
        <v>16</v>
      </c>
      <c r="G15393" s="5" t="s">
        <v>40684</v>
      </c>
      <c r="H15393" s="5" t="s">
        <v>40685</v>
      </c>
      <c r="I15393" s="5" t="s">
        <v>16027</v>
      </c>
      <c r="J15393" s="5"/>
      <c r="K15393" s="5" t="s">
        <v>40658</v>
      </c>
    </row>
    <row r="15394" spans="1:11" ht="45">
      <c r="A15394" s="5" t="s">
        <v>7759</v>
      </c>
      <c r="B15394" s="5" t="s">
        <v>15515</v>
      </c>
      <c r="C15394" s="5" t="s">
        <v>13</v>
      </c>
      <c r="D15394" s="5" t="s">
        <v>553</v>
      </c>
      <c r="E15394" s="5" t="s">
        <v>13540</v>
      </c>
      <c r="F15394" s="5" t="s">
        <v>16</v>
      </c>
      <c r="G15394" s="5" t="s">
        <v>13564</v>
      </c>
      <c r="H15394" s="5" t="s">
        <v>13563</v>
      </c>
      <c r="I15394" s="5"/>
      <c r="J15394" s="5"/>
      <c r="K15394" s="5"/>
    </row>
    <row r="15395" spans="1:11" ht="22.5">
      <c r="A15395" s="5" t="s">
        <v>15811</v>
      </c>
      <c r="B15395" s="5" t="s">
        <v>15728</v>
      </c>
      <c r="C15395" s="5" t="s">
        <v>14995</v>
      </c>
      <c r="D15395" s="5" t="s">
        <v>401</v>
      </c>
      <c r="E15395" s="5" t="s">
        <v>15722</v>
      </c>
      <c r="F15395" s="5" t="s">
        <v>16</v>
      </c>
      <c r="G15395" s="5">
        <v>7211156597</v>
      </c>
      <c r="H15395" s="5" t="s">
        <v>15770</v>
      </c>
      <c r="I15395" s="5" t="s">
        <v>15730</v>
      </c>
      <c r="J15395" s="5" t="s">
        <v>15771</v>
      </c>
      <c r="K15395" s="5"/>
    </row>
    <row r="15396" spans="1:11" ht="33.75">
      <c r="A15396" s="5" t="s">
        <v>7759</v>
      </c>
      <c r="B15396" s="5" t="s">
        <v>11847</v>
      </c>
      <c r="C15396" s="5" t="s">
        <v>13</v>
      </c>
      <c r="D15396" s="5" t="s">
        <v>271</v>
      </c>
      <c r="E15396" s="5" t="s">
        <v>4549</v>
      </c>
      <c r="F15396" s="5" t="s">
        <v>16</v>
      </c>
      <c r="G15396" s="5" t="s">
        <v>11898</v>
      </c>
      <c r="H15396" s="5" t="s">
        <v>11897</v>
      </c>
      <c r="I15396" s="5"/>
      <c r="J15396" s="5"/>
      <c r="K15396" s="5" t="s">
        <v>60</v>
      </c>
    </row>
    <row r="15397" spans="1:11">
      <c r="A15397" s="5" t="s">
        <v>7759</v>
      </c>
      <c r="B15397" s="5" t="s">
        <v>14213</v>
      </c>
      <c r="C15397" s="5" t="s">
        <v>13</v>
      </c>
      <c r="D15397" s="5" t="s">
        <v>775</v>
      </c>
      <c r="E15397" s="5" t="s">
        <v>14209</v>
      </c>
      <c r="F15397" s="5" t="s">
        <v>16</v>
      </c>
      <c r="G15397" s="5" t="s">
        <v>14309</v>
      </c>
      <c r="H15397" s="5" t="s">
        <v>4961</v>
      </c>
      <c r="I15397" s="5"/>
      <c r="J15397" s="5"/>
      <c r="K15397" s="5" t="s">
        <v>60</v>
      </c>
    </row>
    <row r="15398" spans="1:11" ht="33.75">
      <c r="A15398" s="5" t="s">
        <v>7759</v>
      </c>
      <c r="B15398" s="5" t="s">
        <v>11165</v>
      </c>
      <c r="C15398" s="5" t="s">
        <v>13</v>
      </c>
      <c r="D15398" s="5" t="s">
        <v>271</v>
      </c>
      <c r="E15398" s="5" t="s">
        <v>11164</v>
      </c>
      <c r="F15398" s="5" t="s">
        <v>16</v>
      </c>
      <c r="G15398" s="5" t="s">
        <v>11200</v>
      </c>
      <c r="H15398" s="5" t="s">
        <v>4961</v>
      </c>
      <c r="I15398" s="5"/>
      <c r="J15398" s="5"/>
      <c r="K15398" s="5" t="s">
        <v>60</v>
      </c>
    </row>
    <row r="15399" spans="1:11" ht="22.5">
      <c r="A15399" s="5" t="s">
        <v>11</v>
      </c>
      <c r="B15399" s="5" t="s">
        <v>4466</v>
      </c>
      <c r="C15399" s="5" t="s">
        <v>13</v>
      </c>
      <c r="D15399" s="5" t="s">
        <v>401</v>
      </c>
      <c r="E15399" s="5" t="s">
        <v>14628</v>
      </c>
      <c r="F15399" s="5" t="s">
        <v>16</v>
      </c>
      <c r="G15399" s="5">
        <v>2935601930</v>
      </c>
      <c r="H15399" s="5" t="s">
        <v>4961</v>
      </c>
      <c r="I15399" s="5" t="s">
        <v>14487</v>
      </c>
      <c r="J15399" s="5" t="s">
        <v>38476</v>
      </c>
      <c r="K15399" s="5" t="s">
        <v>38416</v>
      </c>
    </row>
    <row r="15400" spans="1:11" ht="45">
      <c r="A15400" s="5" t="s">
        <v>7759</v>
      </c>
      <c r="B15400" s="5" t="s">
        <v>15512</v>
      </c>
      <c r="C15400" s="5" t="s">
        <v>13</v>
      </c>
      <c r="D15400" s="5" t="s">
        <v>553</v>
      </c>
      <c r="E15400" s="5" t="s">
        <v>13571</v>
      </c>
      <c r="F15400" s="5" t="s">
        <v>16</v>
      </c>
      <c r="G15400" s="5" t="s">
        <v>13570</v>
      </c>
      <c r="H15400" s="5" t="s">
        <v>13569</v>
      </c>
      <c r="I15400" s="5"/>
      <c r="J15400" s="5"/>
      <c r="K15400" s="5"/>
    </row>
    <row r="15401" spans="1:11" ht="22.5">
      <c r="A15401" s="5" t="s">
        <v>7759</v>
      </c>
      <c r="B15401" s="5" t="s">
        <v>8991</v>
      </c>
      <c r="C15401" s="5" t="s">
        <v>13</v>
      </c>
      <c r="D15401" s="5" t="s">
        <v>28</v>
      </c>
      <c r="E15401" s="5" t="s">
        <v>4574</v>
      </c>
      <c r="F15401" s="5" t="s">
        <v>16</v>
      </c>
      <c r="G15401" s="5" t="s">
        <v>8990</v>
      </c>
      <c r="H15401" s="5" t="s">
        <v>8989</v>
      </c>
      <c r="I15401" s="5"/>
      <c r="J15401" s="5"/>
      <c r="K15401" s="5" t="s">
        <v>60</v>
      </c>
    </row>
    <row r="15402" spans="1:11" ht="22.5">
      <c r="A15402" s="5" t="s">
        <v>7759</v>
      </c>
      <c r="B15402" s="5" t="s">
        <v>8238</v>
      </c>
      <c r="C15402" s="5" t="s">
        <v>13</v>
      </c>
      <c r="D15402" s="5" t="s">
        <v>53</v>
      </c>
      <c r="E15402" s="5" t="s">
        <v>4467</v>
      </c>
      <c r="F15402" s="5" t="s">
        <v>16</v>
      </c>
      <c r="G15402" s="5" t="s">
        <v>15633</v>
      </c>
      <c r="H15402" s="5" t="s">
        <v>16958</v>
      </c>
      <c r="I15402" s="5" t="s">
        <v>14490</v>
      </c>
      <c r="J15402" s="5"/>
      <c r="K15402" s="5" t="s">
        <v>16959</v>
      </c>
    </row>
    <row r="15403" spans="1:11" ht="33.75">
      <c r="A15403" s="5" t="s">
        <v>7759</v>
      </c>
      <c r="B15403" s="5" t="s">
        <v>9816</v>
      </c>
      <c r="C15403" s="5" t="s">
        <v>13</v>
      </c>
      <c r="D15403" s="5" t="s">
        <v>28</v>
      </c>
      <c r="E15403" s="5" t="s">
        <v>9815</v>
      </c>
      <c r="F15403" s="5" t="s">
        <v>16</v>
      </c>
      <c r="G15403" s="5" t="s">
        <v>9828</v>
      </c>
      <c r="H15403" s="5" t="s">
        <v>9827</v>
      </c>
      <c r="I15403" s="5" t="s">
        <v>17</v>
      </c>
      <c r="J15403" s="5" t="s">
        <v>9821</v>
      </c>
      <c r="K15403" s="5" t="s">
        <v>60</v>
      </c>
    </row>
    <row r="15404" spans="1:11" ht="22.5">
      <c r="A15404" s="5" t="s">
        <v>11</v>
      </c>
      <c r="B15404" s="5" t="s">
        <v>4466</v>
      </c>
      <c r="C15404" s="5" t="s">
        <v>13</v>
      </c>
      <c r="D15404" s="5" t="s">
        <v>797</v>
      </c>
      <c r="E15404" s="5" t="s">
        <v>41771</v>
      </c>
      <c r="F15404" s="5" t="s">
        <v>16</v>
      </c>
      <c r="G15404" s="5">
        <v>82497710368</v>
      </c>
      <c r="H15404" s="5" t="s">
        <v>42328</v>
      </c>
      <c r="I15404" s="5" t="s">
        <v>14645</v>
      </c>
      <c r="J15404" s="5" t="s">
        <v>41760</v>
      </c>
      <c r="K15404" s="5" t="s">
        <v>41761</v>
      </c>
    </row>
    <row r="15405" spans="1:11" ht="22.5">
      <c r="A15405" s="5" t="s">
        <v>11</v>
      </c>
      <c r="B15405" s="5" t="s">
        <v>4466</v>
      </c>
      <c r="C15405" s="5" t="s">
        <v>13</v>
      </c>
      <c r="D15405" s="5" t="s">
        <v>797</v>
      </c>
      <c r="E15405" s="5" t="s">
        <v>41769</v>
      </c>
      <c r="F15405" s="5" t="s">
        <v>16</v>
      </c>
      <c r="G15405" s="5">
        <v>99781816369</v>
      </c>
      <c r="H15405" s="5" t="s">
        <v>42329</v>
      </c>
      <c r="I15405" s="5" t="s">
        <v>14645</v>
      </c>
      <c r="J15405" s="5" t="s">
        <v>41760</v>
      </c>
      <c r="K15405" s="5" t="s">
        <v>41761</v>
      </c>
    </row>
    <row r="15406" spans="1:11" ht="22.5">
      <c r="A15406" s="5" t="s">
        <v>11</v>
      </c>
      <c r="B15406" s="5" t="s">
        <v>4466</v>
      </c>
      <c r="C15406" s="5" t="s">
        <v>13</v>
      </c>
      <c r="D15406" s="5" t="s">
        <v>797</v>
      </c>
      <c r="E15406" s="5" t="s">
        <v>41769</v>
      </c>
      <c r="F15406" s="5" t="s">
        <v>16</v>
      </c>
      <c r="G15406" s="5">
        <v>2770330390</v>
      </c>
      <c r="H15406" s="5" t="s">
        <v>42330</v>
      </c>
      <c r="I15406" s="5" t="s">
        <v>14645</v>
      </c>
      <c r="J15406" s="5" t="s">
        <v>41760</v>
      </c>
      <c r="K15406" s="5" t="s">
        <v>41761</v>
      </c>
    </row>
    <row r="15407" spans="1:11" ht="22.5">
      <c r="A15407" s="5" t="s">
        <v>7759</v>
      </c>
      <c r="B15407" s="5" t="s">
        <v>45127</v>
      </c>
      <c r="C15407" s="5" t="s">
        <v>13</v>
      </c>
      <c r="D15407" s="5" t="s">
        <v>251</v>
      </c>
      <c r="E15407" s="5" t="s">
        <v>44965</v>
      </c>
      <c r="F15407" s="5" t="s">
        <v>16</v>
      </c>
      <c r="G15407" s="5" t="s">
        <v>45167</v>
      </c>
      <c r="H15407" s="5" t="s">
        <v>45168</v>
      </c>
      <c r="I15407" s="5" t="s">
        <v>14490</v>
      </c>
      <c r="J15407" s="5" t="s">
        <v>45169</v>
      </c>
      <c r="K15407" s="5" t="s">
        <v>45131</v>
      </c>
    </row>
    <row r="15408" spans="1:11" ht="33.75">
      <c r="A15408" s="5" t="s">
        <v>7759</v>
      </c>
      <c r="B15408" s="5" t="s">
        <v>10031</v>
      </c>
      <c r="C15408" s="5" t="s">
        <v>13</v>
      </c>
      <c r="D15408" s="5" t="s">
        <v>108</v>
      </c>
      <c r="E15408" s="5" t="s">
        <v>13649</v>
      </c>
      <c r="F15408" s="5" t="s">
        <v>16</v>
      </c>
      <c r="G15408" s="5" t="s">
        <v>13661</v>
      </c>
      <c r="H15408" s="5" t="s">
        <v>13660</v>
      </c>
      <c r="I15408" s="5"/>
      <c r="J15408" s="5"/>
      <c r="K15408" s="5" t="s">
        <v>60</v>
      </c>
    </row>
    <row r="15409" spans="1:11" ht="22.5">
      <c r="A15409" s="5" t="s">
        <v>11</v>
      </c>
      <c r="B15409" s="5" t="s">
        <v>4466</v>
      </c>
      <c r="C15409" s="5" t="s">
        <v>13</v>
      </c>
      <c r="D15409" s="5" t="s">
        <v>797</v>
      </c>
      <c r="E15409" s="5" t="s">
        <v>41769</v>
      </c>
      <c r="F15409" s="5" t="s">
        <v>16</v>
      </c>
      <c r="G15409" s="5">
        <v>685878309</v>
      </c>
      <c r="H15409" s="5" t="s">
        <v>42331</v>
      </c>
      <c r="I15409" s="5" t="s">
        <v>14645</v>
      </c>
      <c r="J15409" s="5" t="s">
        <v>41760</v>
      </c>
      <c r="K15409" s="5" t="s">
        <v>41761</v>
      </c>
    </row>
    <row r="15410" spans="1:11" ht="33.75">
      <c r="A15410" s="5" t="s">
        <v>7759</v>
      </c>
      <c r="B15410" s="5" t="s">
        <v>11847</v>
      </c>
      <c r="C15410" s="5" t="s">
        <v>13</v>
      </c>
      <c r="D15410" s="5" t="s">
        <v>271</v>
      </c>
      <c r="E15410" s="5" t="s">
        <v>11654</v>
      </c>
      <c r="F15410" s="5" t="s">
        <v>16</v>
      </c>
      <c r="G15410" s="5" t="s">
        <v>11900</v>
      </c>
      <c r="H15410" s="5" t="s">
        <v>11899</v>
      </c>
      <c r="I15410" s="5"/>
      <c r="J15410" s="5"/>
      <c r="K15410" s="5" t="s">
        <v>60</v>
      </c>
    </row>
    <row r="15411" spans="1:11">
      <c r="A15411" s="5" t="s">
        <v>7759</v>
      </c>
      <c r="B15411" s="5" t="s">
        <v>8593</v>
      </c>
      <c r="C15411" s="5" t="s">
        <v>13</v>
      </c>
      <c r="D15411" s="5" t="s">
        <v>28</v>
      </c>
      <c r="E15411" s="5" t="s">
        <v>3825</v>
      </c>
      <c r="F15411" s="5" t="s">
        <v>16</v>
      </c>
      <c r="G15411" s="5" t="s">
        <v>4807</v>
      </c>
      <c r="H15411" s="5" t="s">
        <v>4806</v>
      </c>
      <c r="I15411" s="5"/>
      <c r="J15411" s="5"/>
      <c r="K15411" s="5" t="s">
        <v>4575</v>
      </c>
    </row>
    <row r="15412" spans="1:11" ht="22.5">
      <c r="A15412" s="5" t="s">
        <v>11</v>
      </c>
      <c r="B15412" s="5" t="s">
        <v>4466</v>
      </c>
      <c r="C15412" s="5" t="s">
        <v>13</v>
      </c>
      <c r="D15412" s="5" t="s">
        <v>797</v>
      </c>
      <c r="E15412" s="5" t="s">
        <v>41785</v>
      </c>
      <c r="F15412" s="5" t="s">
        <v>16</v>
      </c>
      <c r="G15412" s="5">
        <v>55829147300</v>
      </c>
      <c r="H15412" s="5" t="s">
        <v>42332</v>
      </c>
      <c r="I15412" s="5" t="s">
        <v>14645</v>
      </c>
      <c r="J15412" s="5" t="s">
        <v>41760</v>
      </c>
      <c r="K15412" s="5" t="s">
        <v>41761</v>
      </c>
    </row>
    <row r="15413" spans="1:11" ht="22.5">
      <c r="A15413" s="5" t="s">
        <v>11</v>
      </c>
      <c r="B15413" s="5" t="s">
        <v>4466</v>
      </c>
      <c r="C15413" s="5" t="s">
        <v>13</v>
      </c>
      <c r="D15413" s="5" t="s">
        <v>797</v>
      </c>
      <c r="E15413" s="5" t="s">
        <v>41769</v>
      </c>
      <c r="F15413" s="5" t="s">
        <v>16</v>
      </c>
      <c r="G15413" s="5">
        <v>233140360</v>
      </c>
      <c r="H15413" s="5" t="s">
        <v>42333</v>
      </c>
      <c r="I15413" s="5" t="s">
        <v>14645</v>
      </c>
      <c r="J15413" s="5" t="s">
        <v>41760</v>
      </c>
      <c r="K15413" s="5" t="s">
        <v>41761</v>
      </c>
    </row>
    <row r="15414" spans="1:11" ht="101.25">
      <c r="A15414" s="5" t="s">
        <v>5360</v>
      </c>
      <c r="B15414" s="5" t="s">
        <v>5621</v>
      </c>
      <c r="C15414" s="5" t="s">
        <v>13</v>
      </c>
      <c r="D15414" s="5" t="s">
        <v>53</v>
      </c>
      <c r="E15414" s="5" t="s">
        <v>131</v>
      </c>
      <c r="F15414" s="5" t="s">
        <v>16</v>
      </c>
      <c r="G15414" s="5" t="s">
        <v>6372</v>
      </c>
      <c r="H15414" s="5" t="s">
        <v>6371</v>
      </c>
      <c r="I15414" s="5" t="s">
        <v>14490</v>
      </c>
      <c r="J15414" s="5" t="s">
        <v>18746</v>
      </c>
      <c r="K15414" s="5" t="s">
        <v>18747</v>
      </c>
    </row>
    <row r="15415" spans="1:11" ht="45">
      <c r="A15415" s="5" t="s">
        <v>7759</v>
      </c>
      <c r="B15415" s="5" t="s">
        <v>15517</v>
      </c>
      <c r="C15415" s="5" t="s">
        <v>13</v>
      </c>
      <c r="D15415" s="5" t="s">
        <v>553</v>
      </c>
      <c r="E15415" s="5" t="s">
        <v>4568</v>
      </c>
      <c r="F15415" s="5" t="s">
        <v>16</v>
      </c>
      <c r="G15415" s="5" t="s">
        <v>13468</v>
      </c>
      <c r="H15415" s="5" t="s">
        <v>13467</v>
      </c>
      <c r="I15415" s="5"/>
      <c r="J15415" s="5"/>
      <c r="K15415" s="5"/>
    </row>
    <row r="15416" spans="1:11">
      <c r="A15416" s="5" t="s">
        <v>7759</v>
      </c>
      <c r="B15416" s="5" t="s">
        <v>40169</v>
      </c>
      <c r="C15416" s="5" t="s">
        <v>13</v>
      </c>
      <c r="D15416" s="5" t="s">
        <v>14</v>
      </c>
      <c r="E15416" s="5" t="s">
        <v>40170</v>
      </c>
      <c r="F15416" s="5" t="s">
        <v>16</v>
      </c>
      <c r="G15416" s="5" t="s">
        <v>36150</v>
      </c>
      <c r="H15416" s="5" t="s">
        <v>36151</v>
      </c>
      <c r="I15416" s="5" t="s">
        <v>14490</v>
      </c>
      <c r="J15416" s="5"/>
      <c r="K15416" s="5"/>
    </row>
    <row r="15417" spans="1:11">
      <c r="A15417" s="5" t="s">
        <v>27596</v>
      </c>
      <c r="B15417" s="5" t="s">
        <v>24323</v>
      </c>
      <c r="C15417" s="5" t="s">
        <v>14995</v>
      </c>
      <c r="D15417" s="5" t="s">
        <v>108</v>
      </c>
      <c r="E15417" s="5" t="s">
        <v>792</v>
      </c>
      <c r="F15417" s="5" t="s">
        <v>18691</v>
      </c>
      <c r="G15417" s="5" t="s">
        <v>35428</v>
      </c>
      <c r="H15417" s="5" t="s">
        <v>35429</v>
      </c>
      <c r="I15417" s="5" t="s">
        <v>35419</v>
      </c>
      <c r="J15417" s="5" t="s">
        <v>35416</v>
      </c>
      <c r="K15417" s="5"/>
    </row>
    <row r="15418" spans="1:11" ht="33.75">
      <c r="A15418" s="5" t="s">
        <v>5360</v>
      </c>
      <c r="B15418" s="5" t="s">
        <v>45514</v>
      </c>
      <c r="C15418" s="5" t="s">
        <v>13</v>
      </c>
      <c r="D15418" s="5" t="s">
        <v>553</v>
      </c>
      <c r="E15418" s="5" t="s">
        <v>14628</v>
      </c>
      <c r="F15418" s="5" t="s">
        <v>16</v>
      </c>
      <c r="G15418" s="5" t="s">
        <v>45797</v>
      </c>
      <c r="H15418" s="5" t="s">
        <v>45798</v>
      </c>
      <c r="I15418" s="5" t="s">
        <v>14490</v>
      </c>
      <c r="J15418" s="5" t="s">
        <v>45730</v>
      </c>
      <c r="K15418" s="5"/>
    </row>
    <row r="15419" spans="1:11" ht="33.75">
      <c r="A15419" s="5" t="s">
        <v>7759</v>
      </c>
      <c r="B15419" s="5" t="s">
        <v>8338</v>
      </c>
      <c r="C15419" s="5" t="s">
        <v>13</v>
      </c>
      <c r="D15419" s="5" t="s">
        <v>28</v>
      </c>
      <c r="E15419" s="5" t="s">
        <v>8337</v>
      </c>
      <c r="F15419" s="5" t="s">
        <v>16</v>
      </c>
      <c r="G15419" s="5" t="s">
        <v>8344</v>
      </c>
      <c r="H15419" s="5" t="s">
        <v>8343</v>
      </c>
      <c r="I15419" s="5"/>
      <c r="J15419" s="5"/>
      <c r="K15419" s="5" t="s">
        <v>60</v>
      </c>
    </row>
    <row r="15420" spans="1:11">
      <c r="A15420" s="5" t="s">
        <v>11</v>
      </c>
      <c r="B15420" s="5" t="s">
        <v>4466</v>
      </c>
      <c r="C15420" s="5" t="s">
        <v>13</v>
      </c>
      <c r="D15420" s="5" t="s">
        <v>14</v>
      </c>
      <c r="E15420" s="5" t="s">
        <v>14993</v>
      </c>
      <c r="F15420" s="5" t="s">
        <v>16</v>
      </c>
      <c r="G15420" s="5">
        <v>10437853888</v>
      </c>
      <c r="H15420" s="5" t="s">
        <v>43346</v>
      </c>
      <c r="I15420" s="5" t="s">
        <v>14487</v>
      </c>
      <c r="J15420" s="5" t="s">
        <v>43265</v>
      </c>
      <c r="K15420" s="5" t="s">
        <v>43263</v>
      </c>
    </row>
    <row r="15421" spans="1:11" ht="22.5">
      <c r="A15421" s="5" t="s">
        <v>7759</v>
      </c>
      <c r="B15421" s="5" t="s">
        <v>14340</v>
      </c>
      <c r="C15421" s="5" t="s">
        <v>13</v>
      </c>
      <c r="D15421" s="5" t="s">
        <v>775</v>
      </c>
      <c r="E15421" s="5" t="s">
        <v>14209</v>
      </c>
      <c r="F15421" s="5" t="s">
        <v>16</v>
      </c>
      <c r="G15421" s="5" t="s">
        <v>14342</v>
      </c>
      <c r="H15421" s="5" t="s">
        <v>14341</v>
      </c>
      <c r="I15421" s="5"/>
      <c r="J15421" s="5"/>
      <c r="K15421" s="5" t="s">
        <v>60</v>
      </c>
    </row>
    <row r="15422" spans="1:11" ht="101.25">
      <c r="A15422" s="5" t="s">
        <v>5360</v>
      </c>
      <c r="B15422" s="5" t="s">
        <v>34538</v>
      </c>
      <c r="C15422" s="5" t="s">
        <v>13</v>
      </c>
      <c r="D15422" s="5" t="s">
        <v>228</v>
      </c>
      <c r="E15422" s="5" t="s">
        <v>5318</v>
      </c>
      <c r="F15422" s="5" t="s">
        <v>16</v>
      </c>
      <c r="G15422" s="5" t="s">
        <v>23729</v>
      </c>
      <c r="H15422" s="5" t="s">
        <v>23730</v>
      </c>
      <c r="I15422" s="5" t="s">
        <v>14485</v>
      </c>
      <c r="J15422" s="5" t="s">
        <v>37477</v>
      </c>
      <c r="K15422" s="5" t="s">
        <v>32518</v>
      </c>
    </row>
    <row r="15423" spans="1:11" ht="22.5">
      <c r="A15423" s="5" t="s">
        <v>7759</v>
      </c>
      <c r="B15423" s="5" t="s">
        <v>12147</v>
      </c>
      <c r="C15423" s="5" t="s">
        <v>13</v>
      </c>
      <c r="D15423" s="5" t="s">
        <v>271</v>
      </c>
      <c r="E15423" s="5" t="s">
        <v>7038</v>
      </c>
      <c r="F15423" s="5" t="s">
        <v>16</v>
      </c>
      <c r="G15423" s="5" t="s">
        <v>12300</v>
      </c>
      <c r="H15423" s="5" t="s">
        <v>12299</v>
      </c>
      <c r="I15423" s="5"/>
      <c r="J15423" s="5"/>
      <c r="K15423" s="5" t="s">
        <v>60</v>
      </c>
    </row>
    <row r="15424" spans="1:11" ht="22.5">
      <c r="A15424" s="5" t="s">
        <v>11</v>
      </c>
      <c r="B15424" s="5" t="s">
        <v>4466</v>
      </c>
      <c r="C15424" s="5" t="s">
        <v>13</v>
      </c>
      <c r="D15424" s="5" t="s">
        <v>797</v>
      </c>
      <c r="E15424" s="5" t="s">
        <v>41764</v>
      </c>
      <c r="F15424" s="5" t="s">
        <v>16</v>
      </c>
      <c r="G15424" s="5">
        <v>86177338372</v>
      </c>
      <c r="H15424" s="5" t="s">
        <v>42334</v>
      </c>
      <c r="I15424" s="5" t="s">
        <v>14645</v>
      </c>
      <c r="J15424" s="5" t="s">
        <v>41760</v>
      </c>
      <c r="K15424" s="5" t="s">
        <v>41761</v>
      </c>
    </row>
    <row r="15425" spans="1:11" ht="22.5">
      <c r="A15425" s="5" t="s">
        <v>7759</v>
      </c>
      <c r="B15425" s="5" t="s">
        <v>35832</v>
      </c>
      <c r="C15425" s="5" t="s">
        <v>13</v>
      </c>
      <c r="D15425" s="5" t="s">
        <v>14</v>
      </c>
      <c r="E15425" s="5" t="s">
        <v>40168</v>
      </c>
      <c r="F15425" s="5" t="s">
        <v>16</v>
      </c>
      <c r="G15425" s="5" t="s">
        <v>35837</v>
      </c>
      <c r="H15425" s="5" t="s">
        <v>35838</v>
      </c>
      <c r="I15425" s="5" t="s">
        <v>14490</v>
      </c>
      <c r="J15425" s="5"/>
      <c r="K15425" s="5" t="s">
        <v>35834</v>
      </c>
    </row>
    <row r="15426" spans="1:11">
      <c r="A15426" s="5" t="s">
        <v>11</v>
      </c>
      <c r="B15426" s="5" t="s">
        <v>4466</v>
      </c>
      <c r="C15426" s="5" t="s">
        <v>13</v>
      </c>
      <c r="D15426" s="5" t="s">
        <v>108</v>
      </c>
      <c r="E15426" s="5" t="s">
        <v>23569</v>
      </c>
      <c r="F15426" s="5" t="s">
        <v>16</v>
      </c>
      <c r="G15426" s="5"/>
      <c r="H15426" s="5" t="s">
        <v>31774</v>
      </c>
      <c r="I15426" s="5" t="s">
        <v>14645</v>
      </c>
      <c r="J15426" s="5" t="s">
        <v>23571</v>
      </c>
      <c r="K15426" s="5" t="s">
        <v>50042</v>
      </c>
    </row>
    <row r="15427" spans="1:11" ht="45">
      <c r="A15427" s="5" t="s">
        <v>7759</v>
      </c>
      <c r="B15427" s="5" t="s">
        <v>15526</v>
      </c>
      <c r="C15427" s="5" t="s">
        <v>13</v>
      </c>
      <c r="D15427" s="5" t="s">
        <v>553</v>
      </c>
      <c r="E15427" s="5" t="s">
        <v>9084</v>
      </c>
      <c r="F15427" s="5" t="s">
        <v>16</v>
      </c>
      <c r="G15427" s="5" t="s">
        <v>9087</v>
      </c>
      <c r="H15427" s="5" t="s">
        <v>9086</v>
      </c>
      <c r="I15427" s="5"/>
      <c r="J15427" s="5"/>
      <c r="K15427" s="5"/>
    </row>
    <row r="15428" spans="1:11" ht="22.5">
      <c r="A15428" s="5" t="s">
        <v>11</v>
      </c>
      <c r="B15428" s="5" t="s">
        <v>4466</v>
      </c>
      <c r="C15428" s="5" t="s">
        <v>13</v>
      </c>
      <c r="D15428" s="5" t="s">
        <v>797</v>
      </c>
      <c r="E15428" s="5" t="s">
        <v>41774</v>
      </c>
      <c r="F15428" s="5" t="s">
        <v>16</v>
      </c>
      <c r="G15428" s="5">
        <v>60222740361</v>
      </c>
      <c r="H15428" s="5" t="s">
        <v>42335</v>
      </c>
      <c r="I15428" s="5" t="s">
        <v>14645</v>
      </c>
      <c r="J15428" s="5" t="s">
        <v>41760</v>
      </c>
      <c r="K15428" s="5" t="s">
        <v>41761</v>
      </c>
    </row>
    <row r="15429" spans="1:11" ht="45">
      <c r="A15429" s="5" t="s">
        <v>7759</v>
      </c>
      <c r="B15429" s="5" t="s">
        <v>15517</v>
      </c>
      <c r="C15429" s="5" t="s">
        <v>13</v>
      </c>
      <c r="D15429" s="5" t="s">
        <v>553</v>
      </c>
      <c r="E15429" s="5" t="s">
        <v>4828</v>
      </c>
      <c r="F15429" s="5" t="s">
        <v>16</v>
      </c>
      <c r="G15429" s="5" t="s">
        <v>13470</v>
      </c>
      <c r="H15429" s="5" t="s">
        <v>13469</v>
      </c>
      <c r="I15429" s="5"/>
      <c r="J15429" s="5"/>
      <c r="K15429" s="5"/>
    </row>
    <row r="15430" spans="1:11" ht="33.75">
      <c r="A15430" s="5" t="s">
        <v>7759</v>
      </c>
      <c r="B15430" s="5" t="s">
        <v>15525</v>
      </c>
      <c r="C15430" s="5" t="s">
        <v>13</v>
      </c>
      <c r="D15430" s="5" t="s">
        <v>553</v>
      </c>
      <c r="E15430" s="5" t="s">
        <v>4548</v>
      </c>
      <c r="F15430" s="5" t="s">
        <v>16</v>
      </c>
      <c r="G15430" s="5" t="s">
        <v>8398</v>
      </c>
      <c r="H15430" s="5" t="s">
        <v>8397</v>
      </c>
      <c r="I15430" s="5"/>
      <c r="J15430" s="5"/>
      <c r="K15430" s="5"/>
    </row>
    <row r="15431" spans="1:11" ht="22.5">
      <c r="A15431" s="5" t="s">
        <v>7759</v>
      </c>
      <c r="B15431" s="5" t="s">
        <v>45046</v>
      </c>
      <c r="C15431" s="5" t="s">
        <v>13</v>
      </c>
      <c r="D15431" s="5" t="s">
        <v>251</v>
      </c>
      <c r="E15431" s="5" t="s">
        <v>45055</v>
      </c>
      <c r="F15431" s="5" t="s">
        <v>16</v>
      </c>
      <c r="G15431" s="5" t="s">
        <v>47296</v>
      </c>
      <c r="H15431" s="5" t="s">
        <v>47297</v>
      </c>
      <c r="I15431" s="5" t="s">
        <v>14490</v>
      </c>
      <c r="J15431" s="5" t="s">
        <v>47298</v>
      </c>
      <c r="K15431" s="5" t="s">
        <v>45051</v>
      </c>
    </row>
    <row r="15432" spans="1:11" ht="33.75">
      <c r="A15432" s="5" t="s">
        <v>7759</v>
      </c>
      <c r="B15432" s="5" t="s">
        <v>9305</v>
      </c>
      <c r="C15432" s="5" t="s">
        <v>13</v>
      </c>
      <c r="D15432" s="5" t="s">
        <v>406</v>
      </c>
      <c r="E15432" s="5" t="s">
        <v>5261</v>
      </c>
      <c r="F15432" s="5" t="s">
        <v>16</v>
      </c>
      <c r="G15432" s="5" t="s">
        <v>11073</v>
      </c>
      <c r="H15432" s="5" t="s">
        <v>11072</v>
      </c>
      <c r="I15432" s="5" t="s">
        <v>17</v>
      </c>
      <c r="J15432" s="5" t="s">
        <v>6379</v>
      </c>
      <c r="K15432" s="5" t="s">
        <v>60</v>
      </c>
    </row>
    <row r="15433" spans="1:11" ht="45">
      <c r="A15433" s="5" t="s">
        <v>7759</v>
      </c>
      <c r="B15433" s="5" t="s">
        <v>8191</v>
      </c>
      <c r="C15433" s="5" t="s">
        <v>13</v>
      </c>
      <c r="D15433" s="5" t="s">
        <v>406</v>
      </c>
      <c r="E15433" s="5" t="s">
        <v>8190</v>
      </c>
      <c r="F15433" s="5" t="s">
        <v>16</v>
      </c>
      <c r="G15433" s="5" t="s">
        <v>8197</v>
      </c>
      <c r="H15433" s="5" t="s">
        <v>8196</v>
      </c>
      <c r="I15433" s="5" t="s">
        <v>17</v>
      </c>
      <c r="J15433" s="5" t="s">
        <v>8195</v>
      </c>
      <c r="K15433" s="5" t="s">
        <v>60</v>
      </c>
    </row>
    <row r="15434" spans="1:11" ht="33.75">
      <c r="A15434" s="5" t="s">
        <v>5360</v>
      </c>
      <c r="B15434" s="5" t="s">
        <v>15461</v>
      </c>
      <c r="C15434" s="5" t="s">
        <v>13</v>
      </c>
      <c r="D15434" s="5" t="s">
        <v>775</v>
      </c>
      <c r="E15434" s="5" t="s">
        <v>40829</v>
      </c>
      <c r="F15434" s="5" t="s">
        <v>16</v>
      </c>
      <c r="G15434" s="5" t="s">
        <v>40851</v>
      </c>
      <c r="H15434" s="5" t="s">
        <v>40852</v>
      </c>
      <c r="I15434" s="5" t="s">
        <v>15127</v>
      </c>
      <c r="J15434" s="5" t="s">
        <v>40832</v>
      </c>
      <c r="K15434" s="5" t="s">
        <v>40853</v>
      </c>
    </row>
    <row r="15435" spans="1:11" ht="33.75">
      <c r="A15435" s="5" t="s">
        <v>5360</v>
      </c>
      <c r="B15435" s="5" t="s">
        <v>47681</v>
      </c>
      <c r="C15435" s="5" t="s">
        <v>13</v>
      </c>
      <c r="D15435" s="5" t="s">
        <v>401</v>
      </c>
      <c r="E15435" s="5" t="s">
        <v>48922</v>
      </c>
      <c r="F15435" s="5" t="s">
        <v>16</v>
      </c>
      <c r="G15435" s="5" t="s">
        <v>48924</v>
      </c>
      <c r="H15435" s="5" t="s">
        <v>48925</v>
      </c>
      <c r="I15435" s="5" t="s">
        <v>14490</v>
      </c>
      <c r="J15435" s="5" t="s">
        <v>22526</v>
      </c>
      <c r="K15435" s="5" t="s">
        <v>22527</v>
      </c>
    </row>
    <row r="15436" spans="1:11" ht="33.75">
      <c r="A15436" s="5" t="s">
        <v>7759</v>
      </c>
      <c r="B15436" s="5" t="s">
        <v>11847</v>
      </c>
      <c r="C15436" s="5" t="s">
        <v>13</v>
      </c>
      <c r="D15436" s="5" t="s">
        <v>271</v>
      </c>
      <c r="E15436" s="5" t="s">
        <v>4549</v>
      </c>
      <c r="F15436" s="5" t="s">
        <v>16</v>
      </c>
      <c r="G15436" s="5" t="s">
        <v>11892</v>
      </c>
      <c r="H15436" s="5" t="s">
        <v>11891</v>
      </c>
      <c r="I15436" s="5"/>
      <c r="J15436" s="5"/>
      <c r="K15436" s="5" t="s">
        <v>60</v>
      </c>
    </row>
    <row r="15437" spans="1:11" ht="22.5">
      <c r="A15437" s="5" t="s">
        <v>7759</v>
      </c>
      <c r="B15437" s="5" t="s">
        <v>45127</v>
      </c>
      <c r="C15437" s="5" t="s">
        <v>13</v>
      </c>
      <c r="D15437" s="5" t="s">
        <v>251</v>
      </c>
      <c r="E15437" s="5" t="s">
        <v>44965</v>
      </c>
      <c r="F15437" s="5" t="s">
        <v>16</v>
      </c>
      <c r="G15437" s="5" t="s">
        <v>45128</v>
      </c>
      <c r="H15437" s="5" t="s">
        <v>45129</v>
      </c>
      <c r="I15437" s="5" t="s">
        <v>14490</v>
      </c>
      <c r="J15437" s="5" t="s">
        <v>45130</v>
      </c>
      <c r="K15437" s="5" t="s">
        <v>45131</v>
      </c>
    </row>
    <row r="15438" spans="1:11" ht="67.5">
      <c r="A15438" s="5" t="s">
        <v>7759</v>
      </c>
      <c r="B15438" s="5" t="s">
        <v>44609</v>
      </c>
      <c r="C15438" s="5" t="s">
        <v>13</v>
      </c>
      <c r="D15438" s="5" t="s">
        <v>251</v>
      </c>
      <c r="E15438" s="5" t="s">
        <v>44615</v>
      </c>
      <c r="F15438" s="5" t="s">
        <v>16</v>
      </c>
      <c r="G15438" s="5" t="s">
        <v>44641</v>
      </c>
      <c r="H15438" s="5" t="s">
        <v>44642</v>
      </c>
      <c r="I15438" s="5" t="s">
        <v>14490</v>
      </c>
      <c r="J15438" s="5" t="s">
        <v>44643</v>
      </c>
      <c r="K15438" s="5" t="s">
        <v>44614</v>
      </c>
    </row>
    <row r="15439" spans="1:11" ht="22.5">
      <c r="A15439" s="5" t="s">
        <v>11</v>
      </c>
      <c r="B15439" s="5" t="s">
        <v>4466</v>
      </c>
      <c r="C15439" s="5" t="s">
        <v>13</v>
      </c>
      <c r="D15439" s="5" t="s">
        <v>797</v>
      </c>
      <c r="E15439" s="5" t="s">
        <v>41785</v>
      </c>
      <c r="F15439" s="5" t="s">
        <v>16</v>
      </c>
      <c r="G15439" s="5">
        <v>5694079310</v>
      </c>
      <c r="H15439" s="5" t="s">
        <v>42336</v>
      </c>
      <c r="I15439" s="5" t="s">
        <v>14645</v>
      </c>
      <c r="J15439" s="5" t="s">
        <v>41760</v>
      </c>
      <c r="K15439" s="5" t="s">
        <v>41761</v>
      </c>
    </row>
    <row r="15440" spans="1:11" ht="22.5">
      <c r="A15440" s="5" t="s">
        <v>11</v>
      </c>
      <c r="B15440" s="5" t="s">
        <v>4466</v>
      </c>
      <c r="C15440" s="5" t="s">
        <v>13</v>
      </c>
      <c r="D15440" s="5" t="s">
        <v>797</v>
      </c>
      <c r="E15440" s="5" t="s">
        <v>41769</v>
      </c>
      <c r="F15440" s="5" t="s">
        <v>16</v>
      </c>
      <c r="G15440" s="5">
        <v>173483313</v>
      </c>
      <c r="H15440" s="5" t="s">
        <v>42337</v>
      </c>
      <c r="I15440" s="5" t="s">
        <v>14645</v>
      </c>
      <c r="J15440" s="5" t="s">
        <v>41760</v>
      </c>
      <c r="K15440" s="5" t="s">
        <v>41761</v>
      </c>
    </row>
    <row r="15441" spans="1:11" ht="180">
      <c r="A15441" s="5" t="s">
        <v>5360</v>
      </c>
      <c r="B15441" s="5" t="s">
        <v>18913</v>
      </c>
      <c r="C15441" s="5" t="s">
        <v>14983</v>
      </c>
      <c r="D15441" s="5" t="s">
        <v>782</v>
      </c>
      <c r="E15441" s="5" t="s">
        <v>14652</v>
      </c>
      <c r="F15441" s="5" t="s">
        <v>16</v>
      </c>
      <c r="G15441" s="5" t="s">
        <v>7024</v>
      </c>
      <c r="H15441" s="5" t="s">
        <v>7023</v>
      </c>
      <c r="I15441" s="5" t="s">
        <v>14485</v>
      </c>
      <c r="J15441" s="5" t="s">
        <v>19182</v>
      </c>
      <c r="K15441" s="5" t="s">
        <v>19183</v>
      </c>
    </row>
    <row r="15442" spans="1:11" ht="33.75">
      <c r="A15442" s="5" t="s">
        <v>7759</v>
      </c>
      <c r="B15442" s="5" t="s">
        <v>8937</v>
      </c>
      <c r="C15442" s="5" t="s">
        <v>13</v>
      </c>
      <c r="D15442" s="5" t="s">
        <v>28</v>
      </c>
      <c r="E15442" s="5" t="s">
        <v>29</v>
      </c>
      <c r="F15442" s="5" t="s">
        <v>16</v>
      </c>
      <c r="G15442" s="5" t="s">
        <v>10623</v>
      </c>
      <c r="H15442" s="5" t="s">
        <v>10622</v>
      </c>
      <c r="I15442" s="5"/>
      <c r="J15442" s="5"/>
      <c r="K15442" s="5" t="s">
        <v>60</v>
      </c>
    </row>
    <row r="15443" spans="1:11" ht="22.5">
      <c r="A15443" s="5" t="s">
        <v>11</v>
      </c>
      <c r="B15443" s="5" t="s">
        <v>4466</v>
      </c>
      <c r="C15443" s="5" t="s">
        <v>13</v>
      </c>
      <c r="D15443" s="5" t="s">
        <v>797</v>
      </c>
      <c r="E15443" s="5" t="s">
        <v>41769</v>
      </c>
      <c r="F15443" s="5" t="s">
        <v>16</v>
      </c>
      <c r="G15443" s="5">
        <v>1303913364</v>
      </c>
      <c r="H15443" s="5" t="s">
        <v>42338</v>
      </c>
      <c r="I15443" s="5" t="s">
        <v>14645</v>
      </c>
      <c r="J15443" s="5" t="s">
        <v>41760</v>
      </c>
      <c r="K15443" s="5" t="s">
        <v>41761</v>
      </c>
    </row>
    <row r="15444" spans="1:11" ht="33.75">
      <c r="A15444" s="5" t="s">
        <v>7759</v>
      </c>
      <c r="B15444" s="5" t="s">
        <v>15525</v>
      </c>
      <c r="C15444" s="5" t="s">
        <v>13</v>
      </c>
      <c r="D15444" s="5" t="s">
        <v>553</v>
      </c>
      <c r="E15444" s="5" t="s">
        <v>4548</v>
      </c>
      <c r="F15444" s="5" t="s">
        <v>16</v>
      </c>
      <c r="G15444" s="5" t="s">
        <v>8388</v>
      </c>
      <c r="H15444" s="5" t="s">
        <v>8387</v>
      </c>
      <c r="I15444" s="5"/>
      <c r="J15444" s="5"/>
      <c r="K15444" s="5"/>
    </row>
    <row r="15445" spans="1:11" ht="22.5">
      <c r="A15445" s="5" t="s">
        <v>7759</v>
      </c>
      <c r="B15445" s="5" t="s">
        <v>12040</v>
      </c>
      <c r="C15445" s="5" t="s">
        <v>13</v>
      </c>
      <c r="D15445" s="5" t="s">
        <v>271</v>
      </c>
      <c r="E15445" s="5" t="s">
        <v>4471</v>
      </c>
      <c r="F15445" s="5" t="s">
        <v>16</v>
      </c>
      <c r="G15445" s="5" t="s">
        <v>12098</v>
      </c>
      <c r="H15445" s="5" t="s">
        <v>12097</v>
      </c>
      <c r="I15445" s="5"/>
      <c r="J15445" s="5"/>
      <c r="K15445" s="5" t="s">
        <v>60</v>
      </c>
    </row>
    <row r="15446" spans="1:11" ht="33.75">
      <c r="A15446" s="5" t="s">
        <v>7759</v>
      </c>
      <c r="B15446" s="5" t="s">
        <v>11165</v>
      </c>
      <c r="C15446" s="5" t="s">
        <v>13</v>
      </c>
      <c r="D15446" s="5" t="s">
        <v>271</v>
      </c>
      <c r="E15446" s="5" t="s">
        <v>11164</v>
      </c>
      <c r="F15446" s="5" t="s">
        <v>16</v>
      </c>
      <c r="G15446" s="5" t="s">
        <v>11369</v>
      </c>
      <c r="H15446" s="5" t="s">
        <v>11368</v>
      </c>
      <c r="I15446" s="5"/>
      <c r="J15446" s="5"/>
      <c r="K15446" s="5" t="s">
        <v>60</v>
      </c>
    </row>
    <row r="15447" spans="1:11" ht="33.75">
      <c r="A15447" s="5" t="s">
        <v>7759</v>
      </c>
      <c r="B15447" s="5" t="s">
        <v>15518</v>
      </c>
      <c r="C15447" s="5" t="s">
        <v>13</v>
      </c>
      <c r="D15447" s="5" t="s">
        <v>553</v>
      </c>
      <c r="E15447" s="5" t="s">
        <v>9084</v>
      </c>
      <c r="F15447" s="5" t="s">
        <v>16</v>
      </c>
      <c r="G15447" s="5" t="s">
        <v>13253</v>
      </c>
      <c r="H15447" s="5" t="s">
        <v>13252</v>
      </c>
      <c r="I15447" s="5"/>
      <c r="J15447" s="5"/>
      <c r="K15447" s="5"/>
    </row>
    <row r="15448" spans="1:11" ht="33.75">
      <c r="A15448" s="5" t="s">
        <v>7759</v>
      </c>
      <c r="B15448" s="5" t="s">
        <v>13507</v>
      </c>
      <c r="C15448" s="5" t="s">
        <v>13</v>
      </c>
      <c r="D15448" s="5" t="s">
        <v>28</v>
      </c>
      <c r="E15448" s="5" t="s">
        <v>13506</v>
      </c>
      <c r="F15448" s="5" t="s">
        <v>16</v>
      </c>
      <c r="G15448" s="5" t="s">
        <v>13505</v>
      </c>
      <c r="H15448" s="5" t="s">
        <v>13504</v>
      </c>
      <c r="I15448" s="5"/>
      <c r="J15448" s="5"/>
      <c r="K15448" s="5" t="s">
        <v>60</v>
      </c>
    </row>
    <row r="15449" spans="1:11" ht="22.5">
      <c r="A15449" s="5" t="s">
        <v>11</v>
      </c>
      <c r="B15449" s="5" t="s">
        <v>103</v>
      </c>
      <c r="C15449" s="5" t="s">
        <v>13</v>
      </c>
      <c r="D15449" s="5" t="s">
        <v>108</v>
      </c>
      <c r="E15449" s="5" t="s">
        <v>1554</v>
      </c>
      <c r="F15449" s="5" t="s">
        <v>16</v>
      </c>
      <c r="G15449" s="5" t="s">
        <v>1658</v>
      </c>
      <c r="H15449" s="5" t="s">
        <v>1657</v>
      </c>
      <c r="I15449" s="5" t="s">
        <v>403</v>
      </c>
      <c r="J15449" s="5"/>
      <c r="K15449" s="5" t="s">
        <v>60</v>
      </c>
    </row>
    <row r="15450" spans="1:11" ht="56.25">
      <c r="A15450" s="5" t="s">
        <v>5360</v>
      </c>
      <c r="B15450" s="5" t="s">
        <v>34538</v>
      </c>
      <c r="C15450" s="5" t="s">
        <v>13</v>
      </c>
      <c r="D15450" s="5" t="s">
        <v>105</v>
      </c>
      <c r="E15450" s="5" t="s">
        <v>6499</v>
      </c>
      <c r="F15450" s="5" t="s">
        <v>16</v>
      </c>
      <c r="G15450" s="5" t="s">
        <v>21115</v>
      </c>
      <c r="H15450" s="5" t="s">
        <v>24537</v>
      </c>
      <c r="I15450" s="5" t="s">
        <v>14485</v>
      </c>
      <c r="J15450" s="5" t="s">
        <v>27871</v>
      </c>
      <c r="K15450" s="5" t="s">
        <v>32599</v>
      </c>
    </row>
    <row r="15451" spans="1:11" ht="33.75">
      <c r="A15451" s="5" t="s">
        <v>7759</v>
      </c>
      <c r="B15451" s="5" t="s">
        <v>8338</v>
      </c>
      <c r="C15451" s="5" t="s">
        <v>13</v>
      </c>
      <c r="D15451" s="5" t="s">
        <v>28</v>
      </c>
      <c r="E15451" s="5" t="s">
        <v>8337</v>
      </c>
      <c r="F15451" s="5" t="s">
        <v>16</v>
      </c>
      <c r="G15451" s="5" t="s">
        <v>8340</v>
      </c>
      <c r="H15451" s="5" t="s">
        <v>8339</v>
      </c>
      <c r="I15451" s="5"/>
      <c r="J15451" s="5"/>
      <c r="K15451" s="5" t="s">
        <v>60</v>
      </c>
    </row>
    <row r="15452" spans="1:11" ht="33.75">
      <c r="A15452" s="5" t="s">
        <v>5360</v>
      </c>
      <c r="B15452" s="5" t="s">
        <v>6522</v>
      </c>
      <c r="C15452" s="5" t="s">
        <v>13</v>
      </c>
      <c r="D15452" s="5" t="s">
        <v>271</v>
      </c>
      <c r="E15452" s="5" t="s">
        <v>6521</v>
      </c>
      <c r="F15452" s="5" t="s">
        <v>16</v>
      </c>
      <c r="G15452" s="5" t="s">
        <v>6526</v>
      </c>
      <c r="H15452" s="5" t="s">
        <v>6525</v>
      </c>
      <c r="I15452" s="5" t="s">
        <v>17</v>
      </c>
      <c r="J15452" s="5"/>
      <c r="K15452" s="5" t="s">
        <v>6518</v>
      </c>
    </row>
    <row r="15453" spans="1:11" ht="112.5">
      <c r="A15453" s="5" t="s">
        <v>7759</v>
      </c>
      <c r="B15453" s="5" t="s">
        <v>10072</v>
      </c>
      <c r="C15453" s="5" t="s">
        <v>13</v>
      </c>
      <c r="D15453" s="5" t="s">
        <v>108</v>
      </c>
      <c r="E15453" s="5" t="s">
        <v>107</v>
      </c>
      <c r="F15453" s="5" t="s">
        <v>16</v>
      </c>
      <c r="G15453" s="5" t="s">
        <v>10126</v>
      </c>
      <c r="H15453" s="5" t="s">
        <v>10125</v>
      </c>
      <c r="I15453" s="5" t="s">
        <v>3781</v>
      </c>
      <c r="J15453" s="5" t="s">
        <v>10124</v>
      </c>
      <c r="K15453" s="5" t="s">
        <v>60</v>
      </c>
    </row>
    <row r="15454" spans="1:11" ht="22.5">
      <c r="A15454" s="5" t="s">
        <v>11</v>
      </c>
      <c r="B15454" s="5" t="s">
        <v>103</v>
      </c>
      <c r="C15454" s="5" t="s">
        <v>13</v>
      </c>
      <c r="D15454" s="5" t="s">
        <v>426</v>
      </c>
      <c r="E15454" s="5" t="s">
        <v>2225</v>
      </c>
      <c r="F15454" s="5" t="s">
        <v>16</v>
      </c>
      <c r="G15454" s="5" t="s">
        <v>2227</v>
      </c>
      <c r="H15454" s="5" t="s">
        <v>2226</v>
      </c>
      <c r="I15454" s="5" t="s">
        <v>403</v>
      </c>
      <c r="J15454" s="5"/>
      <c r="K15454" s="5" t="s">
        <v>60</v>
      </c>
    </row>
    <row r="15455" spans="1:11" ht="33.75">
      <c r="A15455" s="5" t="s">
        <v>7759</v>
      </c>
      <c r="B15455" s="5" t="s">
        <v>11165</v>
      </c>
      <c r="C15455" s="5" t="s">
        <v>13</v>
      </c>
      <c r="D15455" s="5" t="s">
        <v>271</v>
      </c>
      <c r="E15455" s="5" t="s">
        <v>11164</v>
      </c>
      <c r="F15455" s="5" t="s">
        <v>16</v>
      </c>
      <c r="G15455" s="5" t="s">
        <v>11208</v>
      </c>
      <c r="H15455" s="5" t="s">
        <v>11207</v>
      </c>
      <c r="I15455" s="5"/>
      <c r="J15455" s="5"/>
      <c r="K15455" s="5" t="s">
        <v>60</v>
      </c>
    </row>
    <row r="15456" spans="1:11" ht="45">
      <c r="A15456" s="5" t="s">
        <v>7759</v>
      </c>
      <c r="B15456" s="5" t="s">
        <v>44609</v>
      </c>
      <c r="C15456" s="5" t="s">
        <v>13</v>
      </c>
      <c r="D15456" s="5" t="s">
        <v>251</v>
      </c>
      <c r="E15456" s="5" t="s">
        <v>44615</v>
      </c>
      <c r="F15456" s="5" t="s">
        <v>16</v>
      </c>
      <c r="G15456" s="5" t="s">
        <v>44685</v>
      </c>
      <c r="H15456" s="5" t="s">
        <v>44686</v>
      </c>
      <c r="I15456" s="5" t="s">
        <v>14490</v>
      </c>
      <c r="J15456" s="5" t="s">
        <v>44687</v>
      </c>
      <c r="K15456" s="5" t="s">
        <v>44614</v>
      </c>
    </row>
    <row r="15457" spans="1:11" ht="33.75">
      <c r="A15457" s="5" t="s">
        <v>7759</v>
      </c>
      <c r="B15457" s="5" t="s">
        <v>15525</v>
      </c>
      <c r="C15457" s="5" t="s">
        <v>13</v>
      </c>
      <c r="D15457" s="5" t="s">
        <v>553</v>
      </c>
      <c r="E15457" s="5" t="s">
        <v>4548</v>
      </c>
      <c r="F15457" s="5" t="s">
        <v>16</v>
      </c>
      <c r="G15457" s="5" t="s">
        <v>8380</v>
      </c>
      <c r="H15457" s="5" t="s">
        <v>8379</v>
      </c>
      <c r="I15457" s="5"/>
      <c r="J15457" s="5"/>
      <c r="K15457" s="5"/>
    </row>
    <row r="15458" spans="1:11" ht="33.75">
      <c r="A15458" s="5" t="s">
        <v>7759</v>
      </c>
      <c r="B15458" s="5" t="s">
        <v>11165</v>
      </c>
      <c r="C15458" s="5" t="s">
        <v>13</v>
      </c>
      <c r="D15458" s="5" t="s">
        <v>271</v>
      </c>
      <c r="E15458" s="5" t="s">
        <v>11164</v>
      </c>
      <c r="F15458" s="5" t="s">
        <v>16</v>
      </c>
      <c r="G15458" s="5" t="s">
        <v>11305</v>
      </c>
      <c r="H15458" s="5" t="s">
        <v>11304</v>
      </c>
      <c r="I15458" s="5"/>
      <c r="J15458" s="5"/>
      <c r="K15458" s="5" t="s">
        <v>60</v>
      </c>
    </row>
    <row r="15459" spans="1:11">
      <c r="A15459" s="5" t="s">
        <v>11</v>
      </c>
      <c r="B15459" s="5" t="s">
        <v>4466</v>
      </c>
      <c r="C15459" s="5" t="s">
        <v>13</v>
      </c>
      <c r="D15459" s="5" t="s">
        <v>14</v>
      </c>
      <c r="E15459" s="5" t="s">
        <v>14993</v>
      </c>
      <c r="F15459" s="5" t="s">
        <v>16</v>
      </c>
      <c r="G15459" s="5">
        <v>33068559871</v>
      </c>
      <c r="H15459" s="5" t="s">
        <v>43347</v>
      </c>
      <c r="I15459" s="5" t="s">
        <v>14487</v>
      </c>
      <c r="J15459" s="5" t="s">
        <v>43265</v>
      </c>
      <c r="K15459" s="5" t="s">
        <v>43263</v>
      </c>
    </row>
    <row r="15460" spans="1:11" ht="22.5">
      <c r="A15460" s="5" t="s">
        <v>11</v>
      </c>
      <c r="B15460" s="5" t="s">
        <v>4466</v>
      </c>
      <c r="C15460" s="5" t="s">
        <v>13</v>
      </c>
      <c r="D15460" s="5" t="s">
        <v>797</v>
      </c>
      <c r="E15460" s="5" t="s">
        <v>41774</v>
      </c>
      <c r="F15460" s="5" t="s">
        <v>16</v>
      </c>
      <c r="G15460" s="5">
        <v>78779294391</v>
      </c>
      <c r="H15460" s="5" t="s">
        <v>42339</v>
      </c>
      <c r="I15460" s="5" t="s">
        <v>14645</v>
      </c>
      <c r="J15460" s="5" t="s">
        <v>41760</v>
      </c>
      <c r="K15460" s="5" t="s">
        <v>41761</v>
      </c>
    </row>
    <row r="15461" spans="1:11" ht="33.75">
      <c r="A15461" s="5" t="s">
        <v>7759</v>
      </c>
      <c r="B15461" s="5" t="s">
        <v>11165</v>
      </c>
      <c r="C15461" s="5" t="s">
        <v>13</v>
      </c>
      <c r="D15461" s="5" t="s">
        <v>271</v>
      </c>
      <c r="E15461" s="5" t="s">
        <v>11164</v>
      </c>
      <c r="F15461" s="5" t="s">
        <v>16</v>
      </c>
      <c r="G15461" s="5" t="s">
        <v>11275</v>
      </c>
      <c r="H15461" s="5" t="s">
        <v>11274</v>
      </c>
      <c r="I15461" s="5"/>
      <c r="J15461" s="5"/>
      <c r="K15461" s="5" t="s">
        <v>60</v>
      </c>
    </row>
    <row r="15462" spans="1:11" ht="56.25">
      <c r="A15462" s="5" t="s">
        <v>7759</v>
      </c>
      <c r="B15462" s="5" t="s">
        <v>11101</v>
      </c>
      <c r="C15462" s="5" t="s">
        <v>13</v>
      </c>
      <c r="D15462" s="5" t="s">
        <v>426</v>
      </c>
      <c r="E15462" s="5" t="s">
        <v>1997</v>
      </c>
      <c r="F15462" s="5" t="s">
        <v>16</v>
      </c>
      <c r="G15462" s="5" t="s">
        <v>12935</v>
      </c>
      <c r="H15462" s="5" t="s">
        <v>12934</v>
      </c>
      <c r="I15462" s="5" t="s">
        <v>3781</v>
      </c>
      <c r="J15462" s="5" t="s">
        <v>12933</v>
      </c>
      <c r="K15462" s="5" t="s">
        <v>60</v>
      </c>
    </row>
    <row r="15463" spans="1:11" ht="22.5">
      <c r="A15463" s="5" t="s">
        <v>11</v>
      </c>
      <c r="B15463" s="5" t="s">
        <v>4466</v>
      </c>
      <c r="C15463" s="5" t="s">
        <v>13</v>
      </c>
      <c r="D15463" s="5" t="s">
        <v>797</v>
      </c>
      <c r="E15463" s="5" t="s">
        <v>41774</v>
      </c>
      <c r="F15463" s="5" t="s">
        <v>16</v>
      </c>
      <c r="G15463" s="5">
        <v>55698034320</v>
      </c>
      <c r="H15463" s="5" t="s">
        <v>42340</v>
      </c>
      <c r="I15463" s="5" t="s">
        <v>14645</v>
      </c>
      <c r="J15463" s="5" t="s">
        <v>41760</v>
      </c>
      <c r="K15463" s="5" t="s">
        <v>41761</v>
      </c>
    </row>
    <row r="15464" spans="1:11" ht="180">
      <c r="A15464" s="5" t="s">
        <v>5360</v>
      </c>
      <c r="B15464" s="5" t="s">
        <v>34538</v>
      </c>
      <c r="C15464" s="5" t="s">
        <v>13</v>
      </c>
      <c r="D15464" s="5" t="s">
        <v>228</v>
      </c>
      <c r="E15464" s="5" t="s">
        <v>5318</v>
      </c>
      <c r="F15464" s="5" t="s">
        <v>16</v>
      </c>
      <c r="G15464" s="5" t="s">
        <v>23760</v>
      </c>
      <c r="H15464" s="5" t="s">
        <v>7534</v>
      </c>
      <c r="I15464" s="5" t="s">
        <v>14485</v>
      </c>
      <c r="J15464" s="5" t="s">
        <v>37478</v>
      </c>
      <c r="K15464" s="5" t="s">
        <v>32524</v>
      </c>
    </row>
    <row r="15465" spans="1:11">
      <c r="A15465" s="5" t="s">
        <v>7759</v>
      </c>
      <c r="B15465" s="5" t="s">
        <v>40179</v>
      </c>
      <c r="C15465" s="5" t="s">
        <v>13</v>
      </c>
      <c r="D15465" s="5" t="s">
        <v>14</v>
      </c>
      <c r="E15465" s="5" t="s">
        <v>82</v>
      </c>
      <c r="F15465" s="5" t="s">
        <v>16</v>
      </c>
      <c r="G15465" s="5" t="s">
        <v>40204</v>
      </c>
      <c r="H15465" s="5" t="s">
        <v>40205</v>
      </c>
      <c r="I15465" s="5" t="s">
        <v>17</v>
      </c>
      <c r="J15465" s="5" t="s">
        <v>36061</v>
      </c>
      <c r="K15465" s="5" t="s">
        <v>40181</v>
      </c>
    </row>
    <row r="15466" spans="1:11" ht="56.25">
      <c r="A15466" s="5" t="s">
        <v>11</v>
      </c>
      <c r="B15466" s="5" t="s">
        <v>35530</v>
      </c>
      <c r="C15466" s="5" t="s">
        <v>13</v>
      </c>
      <c r="D15466" s="5" t="s">
        <v>228</v>
      </c>
      <c r="E15466" s="5" t="s">
        <v>19963</v>
      </c>
      <c r="F15466" s="5" t="s">
        <v>16</v>
      </c>
      <c r="G15466" s="5" t="s">
        <v>29416</v>
      </c>
      <c r="H15466" s="5" t="s">
        <v>29417</v>
      </c>
      <c r="I15466" s="5" t="s">
        <v>14953</v>
      </c>
      <c r="J15466" s="5" t="s">
        <v>35437</v>
      </c>
      <c r="K15466" s="5" t="s">
        <v>29413</v>
      </c>
    </row>
    <row r="15467" spans="1:11" ht="33.75">
      <c r="A15467" s="5" t="s">
        <v>5360</v>
      </c>
      <c r="B15467" s="5" t="s">
        <v>34538</v>
      </c>
      <c r="C15467" s="5" t="s">
        <v>13</v>
      </c>
      <c r="D15467" s="5" t="s">
        <v>105</v>
      </c>
      <c r="E15467" s="5" t="s">
        <v>158</v>
      </c>
      <c r="F15467" s="5" t="s">
        <v>16</v>
      </c>
      <c r="G15467" s="5" t="s">
        <v>46541</v>
      </c>
      <c r="H15467" s="5" t="s">
        <v>46542</v>
      </c>
      <c r="I15467" s="5" t="s">
        <v>17519</v>
      </c>
      <c r="J15467" s="5" t="s">
        <v>17290</v>
      </c>
      <c r="K15467" s="5" t="s">
        <v>46540</v>
      </c>
    </row>
    <row r="15468" spans="1:11" ht="22.5">
      <c r="A15468" s="5" t="s">
        <v>7759</v>
      </c>
      <c r="B15468" s="5" t="s">
        <v>22839</v>
      </c>
      <c r="C15468" s="5" t="s">
        <v>13</v>
      </c>
      <c r="D15468" s="5" t="s">
        <v>775</v>
      </c>
      <c r="E15468" s="5" t="s">
        <v>22840</v>
      </c>
      <c r="F15468" s="5" t="s">
        <v>16</v>
      </c>
      <c r="G15468" s="5" t="s">
        <v>22843</v>
      </c>
      <c r="H15468" s="5" t="s">
        <v>22844</v>
      </c>
      <c r="I15468" s="5"/>
      <c r="J15468" s="5"/>
      <c r="K15468" s="5"/>
    </row>
    <row r="15469" spans="1:11" ht="22.5">
      <c r="A15469" s="5" t="s">
        <v>7759</v>
      </c>
      <c r="B15469" s="5" t="s">
        <v>45046</v>
      </c>
      <c r="C15469" s="5" t="s">
        <v>13</v>
      </c>
      <c r="D15469" s="5" t="s">
        <v>251</v>
      </c>
      <c r="E15469" s="5" t="s">
        <v>45055</v>
      </c>
      <c r="F15469" s="5" t="s">
        <v>16</v>
      </c>
      <c r="G15469" s="5" t="s">
        <v>47293</v>
      </c>
      <c r="H15469" s="5" t="s">
        <v>47294</v>
      </c>
      <c r="I15469" s="5" t="s">
        <v>14490</v>
      </c>
      <c r="J15469" s="5" t="s">
        <v>47295</v>
      </c>
      <c r="K15469" s="5" t="s">
        <v>45051</v>
      </c>
    </row>
    <row r="15470" spans="1:11" ht="22.5">
      <c r="A15470" s="5" t="s">
        <v>11</v>
      </c>
      <c r="B15470" s="5" t="s">
        <v>4466</v>
      </c>
      <c r="C15470" s="5" t="s">
        <v>13</v>
      </c>
      <c r="D15470" s="5" t="s">
        <v>797</v>
      </c>
      <c r="E15470" s="5" t="s">
        <v>41774</v>
      </c>
      <c r="F15470" s="5" t="s">
        <v>16</v>
      </c>
      <c r="G15470" s="5">
        <v>652937381</v>
      </c>
      <c r="H15470" s="5" t="s">
        <v>42341</v>
      </c>
      <c r="I15470" s="5" t="s">
        <v>14645</v>
      </c>
      <c r="J15470" s="5" t="s">
        <v>41760</v>
      </c>
      <c r="K15470" s="5" t="s">
        <v>41761</v>
      </c>
    </row>
    <row r="15471" spans="1:11" ht="22.5">
      <c r="A15471" s="5" t="s">
        <v>11</v>
      </c>
      <c r="B15471" s="5" t="s">
        <v>4466</v>
      </c>
      <c r="C15471" s="5" t="s">
        <v>13</v>
      </c>
      <c r="D15471" s="5" t="s">
        <v>797</v>
      </c>
      <c r="E15471" s="5" t="s">
        <v>41769</v>
      </c>
      <c r="F15471" s="5" t="s">
        <v>16</v>
      </c>
      <c r="G15471" s="5">
        <v>68806060325</v>
      </c>
      <c r="H15471" s="5" t="s">
        <v>42342</v>
      </c>
      <c r="I15471" s="5" t="s">
        <v>14645</v>
      </c>
      <c r="J15471" s="5" t="s">
        <v>41760</v>
      </c>
      <c r="K15471" s="5" t="s">
        <v>41761</v>
      </c>
    </row>
    <row r="15472" spans="1:11">
      <c r="A15472" s="5" t="s">
        <v>11</v>
      </c>
      <c r="B15472" s="5" t="s">
        <v>4466</v>
      </c>
      <c r="C15472" s="5" t="s">
        <v>13</v>
      </c>
      <c r="D15472" s="5" t="s">
        <v>108</v>
      </c>
      <c r="E15472" s="5" t="s">
        <v>52024</v>
      </c>
      <c r="F15472" s="5" t="s">
        <v>16</v>
      </c>
      <c r="G15472" s="5">
        <v>30474922200</v>
      </c>
      <c r="H15472" s="5" t="s">
        <v>50332</v>
      </c>
      <c r="I15472" s="5" t="s">
        <v>14645</v>
      </c>
      <c r="J15472" s="5" t="s">
        <v>23571</v>
      </c>
      <c r="K15472" s="5" t="s">
        <v>50042</v>
      </c>
    </row>
    <row r="15473" spans="1:11">
      <c r="A15473" s="5" t="s">
        <v>11</v>
      </c>
      <c r="B15473" s="5" t="s">
        <v>4466</v>
      </c>
      <c r="C15473" s="5" t="s">
        <v>13</v>
      </c>
      <c r="D15473" s="5" t="s">
        <v>775</v>
      </c>
      <c r="E15473" s="5" t="s">
        <v>23534</v>
      </c>
      <c r="F15473" s="5" t="s">
        <v>16</v>
      </c>
      <c r="G15473" s="5">
        <v>1962170322</v>
      </c>
      <c r="H15473" s="5" t="s">
        <v>39252</v>
      </c>
      <c r="I15473" s="5" t="s">
        <v>14626</v>
      </c>
      <c r="J15473" s="5" t="s">
        <v>4473</v>
      </c>
      <c r="K15473" s="5" t="s">
        <v>38967</v>
      </c>
    </row>
    <row r="15474" spans="1:11" ht="22.5">
      <c r="A15474" s="5" t="s">
        <v>5360</v>
      </c>
      <c r="B15474" s="5" t="s">
        <v>34538</v>
      </c>
      <c r="C15474" s="5" t="s">
        <v>13</v>
      </c>
      <c r="D15474" s="5" t="s">
        <v>53</v>
      </c>
      <c r="E15474" s="5" t="s">
        <v>358</v>
      </c>
      <c r="F15474" s="5" t="s">
        <v>16</v>
      </c>
      <c r="G15474" s="5" t="s">
        <v>23631</v>
      </c>
      <c r="H15474" s="5" t="s">
        <v>23632</v>
      </c>
      <c r="I15474" s="5" t="s">
        <v>14485</v>
      </c>
      <c r="J15474" s="5" t="s">
        <v>24668</v>
      </c>
      <c r="K15474" s="5" t="s">
        <v>32187</v>
      </c>
    </row>
    <row r="15475" spans="1:11">
      <c r="A15475" s="5" t="s">
        <v>11</v>
      </c>
      <c r="B15475" s="5" t="s">
        <v>4466</v>
      </c>
      <c r="C15475" s="5" t="s">
        <v>13</v>
      </c>
      <c r="D15475" s="5" t="s">
        <v>108</v>
      </c>
      <c r="E15475" s="5" t="s">
        <v>52030</v>
      </c>
      <c r="F15475" s="5" t="s">
        <v>16</v>
      </c>
      <c r="G15475" s="5">
        <v>82199078272</v>
      </c>
      <c r="H15475" s="5" t="s">
        <v>50333</v>
      </c>
      <c r="I15475" s="5" t="s">
        <v>14645</v>
      </c>
      <c r="J15475" s="5" t="s">
        <v>23571</v>
      </c>
      <c r="K15475" s="5" t="s">
        <v>50042</v>
      </c>
    </row>
    <row r="15476" spans="1:11">
      <c r="A15476" s="5" t="s">
        <v>7759</v>
      </c>
      <c r="B15476" s="5" t="s">
        <v>9363</v>
      </c>
      <c r="C15476" s="5" t="s">
        <v>13</v>
      </c>
      <c r="D15476" s="5" t="s">
        <v>782</v>
      </c>
      <c r="E15476" s="5" t="s">
        <v>781</v>
      </c>
      <c r="F15476" s="5" t="s">
        <v>16</v>
      </c>
      <c r="G15476" s="5" t="s">
        <v>9369</v>
      </c>
      <c r="H15476" s="5" t="s">
        <v>9368</v>
      </c>
      <c r="I15476" s="5"/>
      <c r="J15476" s="5"/>
      <c r="K15476" s="5" t="s">
        <v>60</v>
      </c>
    </row>
    <row r="15477" spans="1:11" ht="33.75">
      <c r="A15477" s="5" t="s">
        <v>7759</v>
      </c>
      <c r="B15477" s="5" t="s">
        <v>11165</v>
      </c>
      <c r="C15477" s="5" t="s">
        <v>13</v>
      </c>
      <c r="D15477" s="5" t="s">
        <v>271</v>
      </c>
      <c r="E15477" s="5" t="s">
        <v>11164</v>
      </c>
      <c r="F15477" s="5" t="s">
        <v>16</v>
      </c>
      <c r="G15477" s="5" t="s">
        <v>11289</v>
      </c>
      <c r="H15477" s="5" t="s">
        <v>11288</v>
      </c>
      <c r="I15477" s="5"/>
      <c r="J15477" s="5"/>
      <c r="K15477" s="5" t="s">
        <v>60</v>
      </c>
    </row>
    <row r="15478" spans="1:11" ht="33.75">
      <c r="A15478" s="5" t="s">
        <v>7759</v>
      </c>
      <c r="B15478" s="5" t="s">
        <v>45046</v>
      </c>
      <c r="C15478" s="5" t="s">
        <v>13</v>
      </c>
      <c r="D15478" s="5" t="s">
        <v>251</v>
      </c>
      <c r="E15478" s="5" t="s">
        <v>45062</v>
      </c>
      <c r="F15478" s="5" t="s">
        <v>16</v>
      </c>
      <c r="G15478" s="5" t="s">
        <v>45069</v>
      </c>
      <c r="H15478" s="5" t="s">
        <v>45070</v>
      </c>
      <c r="I15478" s="5" t="s">
        <v>14490</v>
      </c>
      <c r="J15478" s="5" t="s">
        <v>45071</v>
      </c>
      <c r="K15478" s="5" t="s">
        <v>45051</v>
      </c>
    </row>
    <row r="15479" spans="1:11" ht="101.25">
      <c r="A15479" s="5" t="s">
        <v>7759</v>
      </c>
      <c r="B15479" s="5" t="s">
        <v>13722</v>
      </c>
      <c r="C15479" s="5" t="s">
        <v>13</v>
      </c>
      <c r="D15479" s="5" t="s">
        <v>166</v>
      </c>
      <c r="E15479" s="5" t="s">
        <v>13721</v>
      </c>
      <c r="F15479" s="5" t="s">
        <v>16</v>
      </c>
      <c r="G15479" s="5" t="s">
        <v>13735</v>
      </c>
      <c r="H15479" s="5" t="s">
        <v>13734</v>
      </c>
      <c r="I15479" s="5" t="s">
        <v>17</v>
      </c>
      <c r="J15479" s="5" t="s">
        <v>13718</v>
      </c>
      <c r="K15479" s="5" t="s">
        <v>60</v>
      </c>
    </row>
    <row r="15480" spans="1:11" ht="22.5">
      <c r="A15480" s="5" t="s">
        <v>11</v>
      </c>
      <c r="B15480" s="5" t="s">
        <v>4466</v>
      </c>
      <c r="C15480" s="5" t="s">
        <v>13</v>
      </c>
      <c r="D15480" s="5" t="s">
        <v>797</v>
      </c>
      <c r="E15480" s="5" t="s">
        <v>41771</v>
      </c>
      <c r="F15480" s="5" t="s">
        <v>16</v>
      </c>
      <c r="G15480" s="5">
        <v>94655278072</v>
      </c>
      <c r="H15480" s="5" t="s">
        <v>42343</v>
      </c>
      <c r="I15480" s="5" t="s">
        <v>14645</v>
      </c>
      <c r="J15480" s="5" t="s">
        <v>41760</v>
      </c>
      <c r="K15480" s="5" t="s">
        <v>41761</v>
      </c>
    </row>
    <row r="15481" spans="1:11">
      <c r="A15481" s="5" t="s">
        <v>7759</v>
      </c>
      <c r="B15481" s="5" t="s">
        <v>8593</v>
      </c>
      <c r="C15481" s="5" t="s">
        <v>13</v>
      </c>
      <c r="D15481" s="5" t="s">
        <v>28</v>
      </c>
      <c r="E15481" s="5" t="s">
        <v>3825</v>
      </c>
      <c r="F15481" s="5" t="s">
        <v>16</v>
      </c>
      <c r="G15481" s="5" t="s">
        <v>4740</v>
      </c>
      <c r="H15481" s="5" t="s">
        <v>4739</v>
      </c>
      <c r="I15481" s="5"/>
      <c r="J15481" s="5"/>
      <c r="K15481" s="5" t="s">
        <v>60</v>
      </c>
    </row>
    <row r="15482" spans="1:11" ht="22.5">
      <c r="A15482" s="5" t="s">
        <v>7759</v>
      </c>
      <c r="B15482" s="5" t="s">
        <v>8991</v>
      </c>
      <c r="C15482" s="5" t="s">
        <v>13</v>
      </c>
      <c r="D15482" s="5" t="s">
        <v>28</v>
      </c>
      <c r="E15482" s="5" t="s">
        <v>3825</v>
      </c>
      <c r="F15482" s="5" t="s">
        <v>16</v>
      </c>
      <c r="G15482" s="5" t="s">
        <v>4740</v>
      </c>
      <c r="H15482" s="5" t="s">
        <v>4739</v>
      </c>
      <c r="I15482" s="5"/>
      <c r="J15482" s="5"/>
      <c r="K15482" s="5" t="s">
        <v>60</v>
      </c>
    </row>
    <row r="15483" spans="1:11" ht="45">
      <c r="A15483" s="5" t="s">
        <v>7759</v>
      </c>
      <c r="B15483" s="5" t="s">
        <v>15517</v>
      </c>
      <c r="C15483" s="5" t="s">
        <v>13</v>
      </c>
      <c r="D15483" s="5" t="s">
        <v>553</v>
      </c>
      <c r="E15483" s="5" t="s">
        <v>13314</v>
      </c>
      <c r="F15483" s="5" t="s">
        <v>16</v>
      </c>
      <c r="G15483" s="5" t="s">
        <v>13313</v>
      </c>
      <c r="H15483" s="5" t="s">
        <v>13312</v>
      </c>
      <c r="I15483" s="5"/>
      <c r="J15483" s="5"/>
      <c r="K15483" s="5"/>
    </row>
    <row r="15484" spans="1:11">
      <c r="A15484" s="5" t="s">
        <v>11</v>
      </c>
      <c r="B15484" s="5" t="s">
        <v>103</v>
      </c>
      <c r="C15484" s="5" t="s">
        <v>13</v>
      </c>
      <c r="D15484" s="5" t="s">
        <v>109</v>
      </c>
      <c r="E15484" s="5" t="s">
        <v>110</v>
      </c>
      <c r="F15484" s="5" t="s">
        <v>16</v>
      </c>
      <c r="G15484" s="5" t="s">
        <v>2514</v>
      </c>
      <c r="H15484" s="5" t="s">
        <v>2513</v>
      </c>
      <c r="I15484" s="5" t="s">
        <v>17</v>
      </c>
      <c r="J15484" s="5"/>
      <c r="K15484" s="5" t="s">
        <v>2512</v>
      </c>
    </row>
    <row r="15485" spans="1:11" ht="22.5">
      <c r="A15485" s="5" t="s">
        <v>11</v>
      </c>
      <c r="B15485" s="5" t="s">
        <v>4466</v>
      </c>
      <c r="C15485" s="5" t="s">
        <v>13</v>
      </c>
      <c r="D15485" s="5" t="s">
        <v>775</v>
      </c>
      <c r="E15485" s="5" t="s">
        <v>14705</v>
      </c>
      <c r="F15485" s="5" t="s">
        <v>16</v>
      </c>
      <c r="G15485" s="5">
        <v>96365897391</v>
      </c>
      <c r="H15485" s="5" t="s">
        <v>20618</v>
      </c>
      <c r="I15485" s="5" t="s">
        <v>14487</v>
      </c>
      <c r="J15485" s="5" t="s">
        <v>20619</v>
      </c>
      <c r="K15485" s="5" t="s">
        <v>20613</v>
      </c>
    </row>
    <row r="15486" spans="1:11" ht="22.5">
      <c r="A15486" s="5" t="s">
        <v>7759</v>
      </c>
      <c r="B15486" s="5" t="s">
        <v>14340</v>
      </c>
      <c r="C15486" s="5" t="s">
        <v>13</v>
      </c>
      <c r="D15486" s="5" t="s">
        <v>775</v>
      </c>
      <c r="E15486" s="5" t="s">
        <v>14209</v>
      </c>
      <c r="F15486" s="5" t="s">
        <v>16</v>
      </c>
      <c r="G15486" s="5" t="s">
        <v>14366</v>
      </c>
      <c r="H15486" s="5" t="s">
        <v>14365</v>
      </c>
      <c r="I15486" s="5"/>
      <c r="J15486" s="5"/>
      <c r="K15486" s="5" t="s">
        <v>60</v>
      </c>
    </row>
    <row r="15487" spans="1:11" ht="33.75">
      <c r="A15487" s="5" t="s">
        <v>7759</v>
      </c>
      <c r="B15487" s="5" t="s">
        <v>10748</v>
      </c>
      <c r="C15487" s="5" t="s">
        <v>13</v>
      </c>
      <c r="D15487" s="5" t="s">
        <v>28</v>
      </c>
      <c r="E15487" s="5" t="s">
        <v>10747</v>
      </c>
      <c r="F15487" s="5" t="s">
        <v>16</v>
      </c>
      <c r="G15487" s="5" t="s">
        <v>10776</v>
      </c>
      <c r="H15487" s="5" t="s">
        <v>10775</v>
      </c>
      <c r="I15487" s="5"/>
      <c r="J15487" s="5"/>
      <c r="K15487" s="5" t="s">
        <v>60</v>
      </c>
    </row>
    <row r="15488" spans="1:11" ht="33.75">
      <c r="A15488" s="5" t="s">
        <v>7759</v>
      </c>
      <c r="B15488" s="5" t="s">
        <v>10748</v>
      </c>
      <c r="C15488" s="5" t="s">
        <v>13</v>
      </c>
      <c r="D15488" s="5" t="s">
        <v>28</v>
      </c>
      <c r="E15488" s="5" t="s">
        <v>10747</v>
      </c>
      <c r="F15488" s="5" t="s">
        <v>16</v>
      </c>
      <c r="G15488" s="5" t="s">
        <v>10752</v>
      </c>
      <c r="H15488" s="5" t="s">
        <v>10751</v>
      </c>
      <c r="I15488" s="5"/>
      <c r="J15488" s="5"/>
      <c r="K15488" s="5" t="s">
        <v>60</v>
      </c>
    </row>
    <row r="15489" spans="1:11">
      <c r="A15489" s="5" t="s">
        <v>7759</v>
      </c>
      <c r="B15489" s="5" t="s">
        <v>14213</v>
      </c>
      <c r="C15489" s="5" t="s">
        <v>13</v>
      </c>
      <c r="D15489" s="5" t="s">
        <v>775</v>
      </c>
      <c r="E15489" s="5" t="s">
        <v>14209</v>
      </c>
      <c r="F15489" s="5" t="s">
        <v>16</v>
      </c>
      <c r="G15489" s="5" t="s">
        <v>14308</v>
      </c>
      <c r="H15489" s="5" t="s">
        <v>14307</v>
      </c>
      <c r="I15489" s="5"/>
      <c r="J15489" s="5"/>
      <c r="K15489" s="5" t="s">
        <v>60</v>
      </c>
    </row>
    <row r="15490" spans="1:11" ht="22.5">
      <c r="A15490" s="5" t="s">
        <v>11</v>
      </c>
      <c r="B15490" s="5" t="s">
        <v>4466</v>
      </c>
      <c r="C15490" s="5" t="s">
        <v>13</v>
      </c>
      <c r="D15490" s="5" t="s">
        <v>797</v>
      </c>
      <c r="E15490" s="5" t="s">
        <v>41771</v>
      </c>
      <c r="F15490" s="5" t="s">
        <v>16</v>
      </c>
      <c r="G15490" s="5">
        <v>498099385</v>
      </c>
      <c r="H15490" s="5" t="s">
        <v>42344</v>
      </c>
      <c r="I15490" s="5" t="s">
        <v>14645</v>
      </c>
      <c r="J15490" s="5" t="s">
        <v>41760</v>
      </c>
      <c r="K15490" s="5" t="s">
        <v>41761</v>
      </c>
    </row>
    <row r="15491" spans="1:11" ht="22.5">
      <c r="A15491" s="5" t="s">
        <v>7759</v>
      </c>
      <c r="B15491" s="5" t="s">
        <v>45046</v>
      </c>
      <c r="C15491" s="5" t="s">
        <v>13</v>
      </c>
      <c r="D15491" s="5" t="s">
        <v>251</v>
      </c>
      <c r="E15491" s="5" t="s">
        <v>45047</v>
      </c>
      <c r="F15491" s="5" t="s">
        <v>16</v>
      </c>
      <c r="G15491" s="5" t="s">
        <v>47281</v>
      </c>
      <c r="H15491" s="5" t="s">
        <v>47282</v>
      </c>
      <c r="I15491" s="5" t="s">
        <v>14490</v>
      </c>
      <c r="J15491" s="5" t="s">
        <v>47283</v>
      </c>
      <c r="K15491" s="5" t="s">
        <v>45051</v>
      </c>
    </row>
    <row r="15492" spans="1:11" ht="22.5">
      <c r="A15492" s="5" t="s">
        <v>11</v>
      </c>
      <c r="B15492" s="5" t="s">
        <v>4466</v>
      </c>
      <c r="C15492" s="5" t="s">
        <v>13</v>
      </c>
      <c r="D15492" s="5" t="s">
        <v>797</v>
      </c>
      <c r="E15492" s="5" t="s">
        <v>41758</v>
      </c>
      <c r="F15492" s="5" t="s">
        <v>16</v>
      </c>
      <c r="G15492" s="5">
        <v>94220689320</v>
      </c>
      <c r="H15492" s="5" t="s">
        <v>42345</v>
      </c>
      <c r="I15492" s="5" t="s">
        <v>14645</v>
      </c>
      <c r="J15492" s="5" t="s">
        <v>41760</v>
      </c>
      <c r="K15492" s="5" t="s">
        <v>41761</v>
      </c>
    </row>
    <row r="15493" spans="1:11" ht="90">
      <c r="A15493" s="5" t="s">
        <v>11</v>
      </c>
      <c r="B15493" s="5" t="s">
        <v>35530</v>
      </c>
      <c r="C15493" s="5" t="s">
        <v>13</v>
      </c>
      <c r="D15493" s="5" t="s">
        <v>228</v>
      </c>
      <c r="E15493" s="5" t="s">
        <v>14948</v>
      </c>
      <c r="F15493" s="5" t="s">
        <v>16</v>
      </c>
      <c r="G15493" s="5" t="s">
        <v>19694</v>
      </c>
      <c r="H15493" s="5" t="s">
        <v>19695</v>
      </c>
      <c r="I15493" s="5" t="s">
        <v>14953</v>
      </c>
      <c r="J15493" s="5" t="s">
        <v>19692</v>
      </c>
      <c r="K15493" s="5" t="s">
        <v>19693</v>
      </c>
    </row>
    <row r="15494" spans="1:11">
      <c r="A15494" s="5" t="s">
        <v>7759</v>
      </c>
      <c r="B15494" s="5" t="s">
        <v>14213</v>
      </c>
      <c r="C15494" s="5" t="s">
        <v>13</v>
      </c>
      <c r="D15494" s="5" t="s">
        <v>775</v>
      </c>
      <c r="E15494" s="5" t="s">
        <v>14209</v>
      </c>
      <c r="F15494" s="5" t="s">
        <v>16</v>
      </c>
      <c r="G15494" s="5" t="s">
        <v>14326</v>
      </c>
      <c r="H15494" s="5" t="s">
        <v>14325</v>
      </c>
      <c r="I15494" s="5"/>
      <c r="J15494" s="5"/>
      <c r="K15494" s="5" t="s">
        <v>60</v>
      </c>
    </row>
    <row r="15495" spans="1:11" ht="33.75">
      <c r="A15495" s="5" t="s">
        <v>5360</v>
      </c>
      <c r="B15495" s="5" t="s">
        <v>34538</v>
      </c>
      <c r="C15495" s="5" t="s">
        <v>13</v>
      </c>
      <c r="D15495" s="5" t="s">
        <v>105</v>
      </c>
      <c r="E15495" s="5" t="s">
        <v>4826</v>
      </c>
      <c r="F15495" s="5" t="s">
        <v>16</v>
      </c>
      <c r="G15495" s="5" t="s">
        <v>20898</v>
      </c>
      <c r="H15495" s="5" t="s">
        <v>17397</v>
      </c>
      <c r="I15495" s="5" t="s">
        <v>14485</v>
      </c>
      <c r="J15495" s="5" t="s">
        <v>17398</v>
      </c>
      <c r="K15495" s="5">
        <v>4832731260</v>
      </c>
    </row>
    <row r="15496" spans="1:11" ht="22.5">
      <c r="A15496" s="5" t="s">
        <v>7759</v>
      </c>
      <c r="B15496" s="5" t="s">
        <v>12147</v>
      </c>
      <c r="C15496" s="5" t="s">
        <v>13</v>
      </c>
      <c r="D15496" s="5" t="s">
        <v>271</v>
      </c>
      <c r="E15496" s="5" t="s">
        <v>7038</v>
      </c>
      <c r="F15496" s="5" t="s">
        <v>16</v>
      </c>
      <c r="G15496" s="5" t="s">
        <v>12155</v>
      </c>
      <c r="H15496" s="5" t="s">
        <v>12154</v>
      </c>
      <c r="I15496" s="5"/>
      <c r="J15496" s="5"/>
      <c r="K15496" s="5" t="s">
        <v>60</v>
      </c>
    </row>
    <row r="15497" spans="1:11" ht="45">
      <c r="A15497" s="5" t="s">
        <v>7759</v>
      </c>
      <c r="B15497" s="5" t="s">
        <v>15511</v>
      </c>
      <c r="C15497" s="5" t="s">
        <v>13</v>
      </c>
      <c r="D15497" s="5" t="s">
        <v>553</v>
      </c>
      <c r="E15497" s="5" t="s">
        <v>9084</v>
      </c>
      <c r="F15497" s="5" t="s">
        <v>16</v>
      </c>
      <c r="G15497" s="5" t="s">
        <v>13610</v>
      </c>
      <c r="H15497" s="5" t="s">
        <v>13609</v>
      </c>
      <c r="I15497" s="5"/>
      <c r="J15497" s="5"/>
      <c r="K15497" s="5"/>
    </row>
    <row r="15498" spans="1:11" ht="22.5">
      <c r="A15498" s="5" t="s">
        <v>11</v>
      </c>
      <c r="B15498" s="5" t="s">
        <v>103</v>
      </c>
      <c r="C15498" s="5" t="s">
        <v>13</v>
      </c>
      <c r="D15498" s="5" t="s">
        <v>426</v>
      </c>
      <c r="E15498" s="5" t="s">
        <v>664</v>
      </c>
      <c r="F15498" s="5" t="s">
        <v>16</v>
      </c>
      <c r="G15498" s="5" t="s">
        <v>670</v>
      </c>
      <c r="H15498" s="5" t="s">
        <v>669</v>
      </c>
      <c r="I15498" s="5" t="s">
        <v>403</v>
      </c>
      <c r="J15498" s="5" t="s">
        <v>15167</v>
      </c>
      <c r="K15498" s="5" t="s">
        <v>60</v>
      </c>
    </row>
    <row r="15499" spans="1:11" ht="33.75">
      <c r="A15499" s="5" t="s">
        <v>7759</v>
      </c>
      <c r="B15499" s="5" t="s">
        <v>11439</v>
      </c>
      <c r="C15499" s="5" t="s">
        <v>13</v>
      </c>
      <c r="D15499" s="5" t="s">
        <v>4518</v>
      </c>
      <c r="E15499" s="5" t="s">
        <v>11438</v>
      </c>
      <c r="F15499" s="5" t="s">
        <v>16</v>
      </c>
      <c r="G15499" s="5" t="s">
        <v>11530</v>
      </c>
      <c r="H15499" s="5" t="s">
        <v>11529</v>
      </c>
      <c r="I15499" s="5"/>
      <c r="J15499" s="5"/>
      <c r="K15499" s="5" t="s">
        <v>60</v>
      </c>
    </row>
    <row r="15500" spans="1:11" ht="33.75">
      <c r="A15500" s="5" t="s">
        <v>7759</v>
      </c>
      <c r="B15500" s="5" t="s">
        <v>15519</v>
      </c>
      <c r="C15500" s="5" t="s">
        <v>13</v>
      </c>
      <c r="D15500" s="5" t="s">
        <v>553</v>
      </c>
      <c r="E15500" s="5" t="s">
        <v>13213</v>
      </c>
      <c r="F15500" s="5" t="s">
        <v>16</v>
      </c>
      <c r="G15500" s="5" t="s">
        <v>13218</v>
      </c>
      <c r="H15500" s="5" t="s">
        <v>13217</v>
      </c>
      <c r="I15500" s="5"/>
      <c r="J15500" s="5"/>
      <c r="K15500" s="5"/>
    </row>
    <row r="15501" spans="1:11" ht="33.75">
      <c r="A15501" s="5" t="s">
        <v>7759</v>
      </c>
      <c r="B15501" s="5" t="s">
        <v>7765</v>
      </c>
      <c r="C15501" s="5" t="s">
        <v>13</v>
      </c>
      <c r="D15501" s="5" t="s">
        <v>2572</v>
      </c>
      <c r="E15501" s="5" t="s">
        <v>7764</v>
      </c>
      <c r="F15501" s="5" t="s">
        <v>16</v>
      </c>
      <c r="G15501" s="5" t="s">
        <v>10054</v>
      </c>
      <c r="H15501" s="5" t="s">
        <v>10053</v>
      </c>
      <c r="I15501" s="5" t="s">
        <v>43</v>
      </c>
      <c r="J15501" s="5" t="s">
        <v>10052</v>
      </c>
      <c r="K15501" s="5" t="s">
        <v>60</v>
      </c>
    </row>
    <row r="15502" spans="1:11" ht="33.75">
      <c r="A15502" s="5" t="s">
        <v>7759</v>
      </c>
      <c r="B15502" s="5" t="s">
        <v>15527</v>
      </c>
      <c r="C15502" s="5" t="s">
        <v>13</v>
      </c>
      <c r="D15502" s="5" t="s">
        <v>553</v>
      </c>
      <c r="E15502" s="5" t="s">
        <v>4827</v>
      </c>
      <c r="F15502" s="5" t="s">
        <v>16</v>
      </c>
      <c r="G15502" s="5" t="s">
        <v>9011</v>
      </c>
      <c r="H15502" s="5" t="s">
        <v>9010</v>
      </c>
      <c r="I15502" s="5"/>
      <c r="J15502" s="5"/>
      <c r="K15502" s="5"/>
    </row>
    <row r="15503" spans="1:11" ht="22.5">
      <c r="A15503" s="5" t="s">
        <v>7759</v>
      </c>
      <c r="B15503" s="5" t="s">
        <v>12147</v>
      </c>
      <c r="C15503" s="5" t="s">
        <v>13</v>
      </c>
      <c r="D15503" s="5" t="s">
        <v>271</v>
      </c>
      <c r="E15503" s="5" t="s">
        <v>7038</v>
      </c>
      <c r="F15503" s="5" t="s">
        <v>16</v>
      </c>
      <c r="G15503" s="5" t="s">
        <v>12298</v>
      </c>
      <c r="H15503" s="5" t="s">
        <v>12297</v>
      </c>
      <c r="I15503" s="5"/>
      <c r="J15503" s="5"/>
      <c r="K15503" s="5" t="s">
        <v>60</v>
      </c>
    </row>
    <row r="15504" spans="1:11" ht="123.75">
      <c r="A15504" s="5" t="s">
        <v>7759</v>
      </c>
      <c r="B15504" s="5" t="s">
        <v>7982</v>
      </c>
      <c r="C15504" s="5" t="s">
        <v>13</v>
      </c>
      <c r="D15504" s="5" t="s">
        <v>2572</v>
      </c>
      <c r="E15504" s="5" t="s">
        <v>7875</v>
      </c>
      <c r="F15504" s="5" t="s">
        <v>16</v>
      </c>
      <c r="G15504" s="5" t="s">
        <v>7985</v>
      </c>
      <c r="H15504" s="5" t="s">
        <v>7984</v>
      </c>
      <c r="I15504" s="5" t="s">
        <v>17</v>
      </c>
      <c r="J15504" s="5" t="s">
        <v>7983</v>
      </c>
      <c r="K15504" s="5" t="s">
        <v>60</v>
      </c>
    </row>
    <row r="15505" spans="1:11" ht="33.75">
      <c r="A15505" s="5" t="s">
        <v>7759</v>
      </c>
      <c r="B15505" s="5" t="s">
        <v>10012</v>
      </c>
      <c r="C15505" s="5" t="s">
        <v>13</v>
      </c>
      <c r="D15505" s="5" t="s">
        <v>1356</v>
      </c>
      <c r="E15505" s="5" t="s">
        <v>10011</v>
      </c>
      <c r="F15505" s="5" t="s">
        <v>16</v>
      </c>
      <c r="G15505" s="5" t="s">
        <v>11607</v>
      </c>
      <c r="H15505" s="5" t="s">
        <v>11606</v>
      </c>
      <c r="I15505" s="5"/>
      <c r="J15505" s="5"/>
      <c r="K15505" s="5" t="s">
        <v>60</v>
      </c>
    </row>
    <row r="15506" spans="1:11" ht="45">
      <c r="A15506" s="5" t="s">
        <v>7759</v>
      </c>
      <c r="B15506" s="5" t="s">
        <v>15517</v>
      </c>
      <c r="C15506" s="5" t="s">
        <v>13</v>
      </c>
      <c r="D15506" s="5" t="s">
        <v>553</v>
      </c>
      <c r="E15506" s="5" t="s">
        <v>4830</v>
      </c>
      <c r="F15506" s="5" t="s">
        <v>16</v>
      </c>
      <c r="G15506" s="5" t="s">
        <v>9215</v>
      </c>
      <c r="H15506" s="5" t="s">
        <v>9214</v>
      </c>
      <c r="I15506" s="5"/>
      <c r="J15506" s="5"/>
      <c r="K15506" s="5"/>
    </row>
    <row r="15507" spans="1:11" ht="22.5">
      <c r="A15507" s="5" t="s">
        <v>11</v>
      </c>
      <c r="B15507" s="5" t="s">
        <v>4466</v>
      </c>
      <c r="C15507" s="5" t="s">
        <v>13</v>
      </c>
      <c r="D15507" s="5" t="s">
        <v>797</v>
      </c>
      <c r="E15507" s="5" t="s">
        <v>41769</v>
      </c>
      <c r="F15507" s="5" t="s">
        <v>16</v>
      </c>
      <c r="G15507" s="5">
        <v>94489564368</v>
      </c>
      <c r="H15507" s="5" t="s">
        <v>42346</v>
      </c>
      <c r="I15507" s="5" t="s">
        <v>14645</v>
      </c>
      <c r="J15507" s="5" t="s">
        <v>41760</v>
      </c>
      <c r="K15507" s="5" t="s">
        <v>41761</v>
      </c>
    </row>
    <row r="15508" spans="1:11" ht="22.5">
      <c r="A15508" s="5" t="s">
        <v>11</v>
      </c>
      <c r="B15508" s="5" t="s">
        <v>4466</v>
      </c>
      <c r="C15508" s="5" t="s">
        <v>13</v>
      </c>
      <c r="D15508" s="5" t="s">
        <v>797</v>
      </c>
      <c r="E15508" s="5" t="s">
        <v>41764</v>
      </c>
      <c r="F15508" s="5" t="s">
        <v>16</v>
      </c>
      <c r="G15508" s="5">
        <v>79289894334</v>
      </c>
      <c r="H15508" s="5" t="s">
        <v>42347</v>
      </c>
      <c r="I15508" s="5" t="s">
        <v>14645</v>
      </c>
      <c r="J15508" s="5" t="s">
        <v>41760</v>
      </c>
      <c r="K15508" s="5" t="s">
        <v>41761</v>
      </c>
    </row>
    <row r="15509" spans="1:11" ht="33.75">
      <c r="A15509" s="5" t="s">
        <v>7759</v>
      </c>
      <c r="B15509" s="5" t="s">
        <v>15527</v>
      </c>
      <c r="C15509" s="5" t="s">
        <v>13</v>
      </c>
      <c r="D15509" s="5" t="s">
        <v>553</v>
      </c>
      <c r="E15509" s="5" t="s">
        <v>223</v>
      </c>
      <c r="F15509" s="5" t="s">
        <v>16</v>
      </c>
      <c r="G15509" s="5" t="s">
        <v>9056</v>
      </c>
      <c r="H15509" s="5" t="s">
        <v>9055</v>
      </c>
      <c r="I15509" s="5"/>
      <c r="J15509" s="5"/>
      <c r="K15509" s="5"/>
    </row>
    <row r="15510" spans="1:11" ht="22.5">
      <c r="A15510" s="5" t="s">
        <v>11</v>
      </c>
      <c r="B15510" s="5" t="s">
        <v>4466</v>
      </c>
      <c r="C15510" s="5" t="s">
        <v>13</v>
      </c>
      <c r="D15510" s="5" t="s">
        <v>797</v>
      </c>
      <c r="E15510" s="5" t="s">
        <v>41785</v>
      </c>
      <c r="F15510" s="5" t="s">
        <v>16</v>
      </c>
      <c r="G15510" s="5">
        <v>48853429372</v>
      </c>
      <c r="H15510" s="5" t="s">
        <v>42348</v>
      </c>
      <c r="I15510" s="5" t="s">
        <v>14645</v>
      </c>
      <c r="J15510" s="5" t="s">
        <v>41760</v>
      </c>
      <c r="K15510" s="5" t="s">
        <v>41761</v>
      </c>
    </row>
    <row r="15511" spans="1:11" ht="22.5">
      <c r="A15511" s="5" t="s">
        <v>11</v>
      </c>
      <c r="B15511" s="5" t="s">
        <v>4466</v>
      </c>
      <c r="C15511" s="5" t="s">
        <v>13</v>
      </c>
      <c r="D15511" s="5" t="s">
        <v>797</v>
      </c>
      <c r="E15511" s="5" t="s">
        <v>41764</v>
      </c>
      <c r="F15511" s="5" t="s">
        <v>16</v>
      </c>
      <c r="G15511" s="5">
        <v>684823373</v>
      </c>
      <c r="H15511" s="5" t="s">
        <v>42349</v>
      </c>
      <c r="I15511" s="5" t="s">
        <v>14645</v>
      </c>
      <c r="J15511" s="5" t="s">
        <v>41760</v>
      </c>
      <c r="K15511" s="5" t="s">
        <v>41761</v>
      </c>
    </row>
    <row r="15512" spans="1:11" ht="22.5">
      <c r="A15512" s="5" t="s">
        <v>7759</v>
      </c>
      <c r="B15512" s="5" t="s">
        <v>9835</v>
      </c>
      <c r="C15512" s="5" t="s">
        <v>13</v>
      </c>
      <c r="D15512" s="5" t="s">
        <v>1356</v>
      </c>
      <c r="E15512" s="5" t="s">
        <v>9802</v>
      </c>
      <c r="F15512" s="5" t="s">
        <v>16</v>
      </c>
      <c r="G15512" s="5" t="s">
        <v>9881</v>
      </c>
      <c r="H15512" s="5" t="s">
        <v>9880</v>
      </c>
      <c r="I15512" s="5" t="s">
        <v>17</v>
      </c>
      <c r="J15512" s="5" t="s">
        <v>9799</v>
      </c>
      <c r="K15512" s="5" t="s">
        <v>9832</v>
      </c>
    </row>
    <row r="15513" spans="1:11" ht="33.75">
      <c r="A15513" s="5" t="s">
        <v>7759</v>
      </c>
      <c r="B15513" s="5" t="s">
        <v>9729</v>
      </c>
      <c r="C15513" s="5" t="s">
        <v>13</v>
      </c>
      <c r="D15513" s="5" t="s">
        <v>28</v>
      </c>
      <c r="E15513" s="5" t="s">
        <v>4833</v>
      </c>
      <c r="F15513" s="5" t="s">
        <v>16</v>
      </c>
      <c r="G15513" s="5" t="s">
        <v>9731</v>
      </c>
      <c r="H15513" s="5" t="s">
        <v>9730</v>
      </c>
      <c r="I15513" s="5"/>
      <c r="J15513" s="5"/>
      <c r="K15513" s="5" t="s">
        <v>60</v>
      </c>
    </row>
    <row r="15514" spans="1:11" ht="168.75">
      <c r="A15514" s="5" t="s">
        <v>5360</v>
      </c>
      <c r="B15514" s="5" t="s">
        <v>18913</v>
      </c>
      <c r="C15514" s="5" t="s">
        <v>14983</v>
      </c>
      <c r="D15514" s="5" t="s">
        <v>782</v>
      </c>
      <c r="E15514" s="5" t="s">
        <v>14652</v>
      </c>
      <c r="F15514" s="5" t="s">
        <v>16</v>
      </c>
      <c r="G15514" s="5" t="s">
        <v>7027</v>
      </c>
      <c r="H15514" s="5" t="s">
        <v>17208</v>
      </c>
      <c r="I15514" s="5" t="s">
        <v>14485</v>
      </c>
      <c r="J15514" s="5" t="s">
        <v>19184</v>
      </c>
      <c r="K15514" s="5" t="s">
        <v>19185</v>
      </c>
    </row>
    <row r="15515" spans="1:11" ht="157.5">
      <c r="A15515" s="5" t="s">
        <v>5360</v>
      </c>
      <c r="B15515" s="5" t="s">
        <v>18913</v>
      </c>
      <c r="C15515" s="5" t="s">
        <v>14983</v>
      </c>
      <c r="D15515" s="5" t="s">
        <v>782</v>
      </c>
      <c r="E15515" s="5" t="s">
        <v>14652</v>
      </c>
      <c r="F15515" s="5" t="s">
        <v>16</v>
      </c>
      <c r="G15515" s="5" t="s">
        <v>7027</v>
      </c>
      <c r="H15515" s="5" t="s">
        <v>17208</v>
      </c>
      <c r="I15515" s="5" t="s">
        <v>14485</v>
      </c>
      <c r="J15515" s="5" t="s">
        <v>19186</v>
      </c>
      <c r="K15515" s="5" t="s">
        <v>19185</v>
      </c>
    </row>
    <row r="15516" spans="1:11" ht="101.25">
      <c r="A15516" s="5" t="s">
        <v>5360</v>
      </c>
      <c r="B15516" s="5" t="s">
        <v>15461</v>
      </c>
      <c r="C15516" s="5" t="s">
        <v>13</v>
      </c>
      <c r="D15516" s="5" t="s">
        <v>775</v>
      </c>
      <c r="E15516" s="5" t="s">
        <v>15462</v>
      </c>
      <c r="F15516" s="5" t="s">
        <v>16</v>
      </c>
      <c r="G15516" s="5" t="s">
        <v>7351</v>
      </c>
      <c r="H15516" s="5" t="s">
        <v>15505</v>
      </c>
      <c r="I15516" s="5" t="s">
        <v>15127</v>
      </c>
      <c r="J15516" s="5" t="s">
        <v>15472</v>
      </c>
      <c r="K15516" s="5" t="s">
        <v>15480</v>
      </c>
    </row>
    <row r="15517" spans="1:11" ht="22.5">
      <c r="A15517" s="5" t="s">
        <v>7759</v>
      </c>
      <c r="B15517" s="5" t="s">
        <v>12147</v>
      </c>
      <c r="C15517" s="5" t="s">
        <v>13</v>
      </c>
      <c r="D15517" s="5" t="s">
        <v>271</v>
      </c>
      <c r="E15517" s="5" t="s">
        <v>7038</v>
      </c>
      <c r="F15517" s="5" t="s">
        <v>16</v>
      </c>
      <c r="G15517" s="5" t="s">
        <v>12190</v>
      </c>
      <c r="H15517" s="5" t="s">
        <v>12189</v>
      </c>
      <c r="I15517" s="5"/>
      <c r="J15517" s="5"/>
      <c r="K15517" s="5" t="s">
        <v>60</v>
      </c>
    </row>
    <row r="15518" spans="1:11" ht="33.75">
      <c r="A15518" s="5" t="s">
        <v>7759</v>
      </c>
      <c r="B15518" s="5" t="s">
        <v>12433</v>
      </c>
      <c r="C15518" s="5" t="s">
        <v>13</v>
      </c>
      <c r="D15518" s="5" t="s">
        <v>271</v>
      </c>
      <c r="E15518" s="5" t="s">
        <v>12432</v>
      </c>
      <c r="F15518" s="5" t="s">
        <v>16</v>
      </c>
      <c r="G15518" s="5" t="s">
        <v>12480</v>
      </c>
      <c r="H15518" s="5" t="s">
        <v>12479</v>
      </c>
      <c r="I15518" s="5"/>
      <c r="J15518" s="5"/>
      <c r="K15518" s="5" t="s">
        <v>60</v>
      </c>
    </row>
    <row r="15519" spans="1:11" ht="33.75">
      <c r="A15519" s="5" t="s">
        <v>7759</v>
      </c>
      <c r="B15519" s="5" t="s">
        <v>11165</v>
      </c>
      <c r="C15519" s="5" t="s">
        <v>13</v>
      </c>
      <c r="D15519" s="5" t="s">
        <v>271</v>
      </c>
      <c r="E15519" s="5" t="s">
        <v>11164</v>
      </c>
      <c r="F15519" s="5" t="s">
        <v>16</v>
      </c>
      <c r="G15519" s="5" t="s">
        <v>11325</v>
      </c>
      <c r="H15519" s="5" t="s">
        <v>11324</v>
      </c>
      <c r="I15519" s="5"/>
      <c r="J15519" s="5"/>
      <c r="K15519" s="5" t="s">
        <v>60</v>
      </c>
    </row>
    <row r="15520" spans="1:11">
      <c r="A15520" s="5" t="s">
        <v>11</v>
      </c>
      <c r="B15520" s="5" t="s">
        <v>4466</v>
      </c>
      <c r="C15520" s="5" t="s">
        <v>13</v>
      </c>
      <c r="D15520" s="5" t="s">
        <v>228</v>
      </c>
      <c r="E15520" s="5" t="s">
        <v>42964</v>
      </c>
      <c r="F15520" s="5" t="s">
        <v>16</v>
      </c>
      <c r="G15520" s="5">
        <v>350599157</v>
      </c>
      <c r="H15520" s="5" t="s">
        <v>42965</v>
      </c>
      <c r="I15520" s="5" t="s">
        <v>14487</v>
      </c>
      <c r="J15520" s="5" t="s">
        <v>42966</v>
      </c>
      <c r="K15520" s="5" t="s">
        <v>42967</v>
      </c>
    </row>
    <row r="15521" spans="1:11" ht="22.5">
      <c r="A15521" s="5" t="s">
        <v>11</v>
      </c>
      <c r="B15521" s="5" t="s">
        <v>4466</v>
      </c>
      <c r="C15521" s="5" t="s">
        <v>13</v>
      </c>
      <c r="D15521" s="5" t="s">
        <v>797</v>
      </c>
      <c r="E15521" s="5" t="s">
        <v>41764</v>
      </c>
      <c r="F15521" s="5" t="s">
        <v>16</v>
      </c>
      <c r="G15521" s="5">
        <v>643753311</v>
      </c>
      <c r="H15521" s="5" t="s">
        <v>42350</v>
      </c>
      <c r="I15521" s="5" t="s">
        <v>14645</v>
      </c>
      <c r="J15521" s="5" t="s">
        <v>41760</v>
      </c>
      <c r="K15521" s="5" t="s">
        <v>41761</v>
      </c>
    </row>
    <row r="15522" spans="1:11">
      <c r="A15522" s="5" t="s">
        <v>11</v>
      </c>
      <c r="B15522" s="5" t="s">
        <v>4466</v>
      </c>
      <c r="C15522" s="5" t="s">
        <v>13</v>
      </c>
      <c r="D15522" s="5" t="s">
        <v>401</v>
      </c>
      <c r="E15522" s="5" t="s">
        <v>14635</v>
      </c>
      <c r="F15522" s="5" t="s">
        <v>16</v>
      </c>
      <c r="G15522" s="5">
        <v>7183793494</v>
      </c>
      <c r="H15522" s="5" t="s">
        <v>41497</v>
      </c>
      <c r="I15522" s="5" t="s">
        <v>14487</v>
      </c>
      <c r="J15522" s="5" t="s">
        <v>14650</v>
      </c>
      <c r="K15522" s="5" t="s">
        <v>41426</v>
      </c>
    </row>
    <row r="15523" spans="1:11" ht="22.5">
      <c r="A15523" s="5" t="s">
        <v>7759</v>
      </c>
      <c r="B15523" s="5" t="s">
        <v>12040</v>
      </c>
      <c r="C15523" s="5" t="s">
        <v>13</v>
      </c>
      <c r="D15523" s="5" t="s">
        <v>271</v>
      </c>
      <c r="E15523" s="5" t="s">
        <v>12065</v>
      </c>
      <c r="F15523" s="5" t="s">
        <v>16</v>
      </c>
      <c r="G15523" s="5" t="s">
        <v>12084</v>
      </c>
      <c r="H15523" s="5" t="s">
        <v>12083</v>
      </c>
      <c r="I15523" s="5"/>
      <c r="J15523" s="5"/>
      <c r="K15523" s="5" t="s">
        <v>60</v>
      </c>
    </row>
    <row r="15524" spans="1:11">
      <c r="A15524" s="5" t="s">
        <v>7759</v>
      </c>
      <c r="B15524" s="5" t="s">
        <v>8593</v>
      </c>
      <c r="C15524" s="5" t="s">
        <v>13</v>
      </c>
      <c r="D15524" s="5" t="s">
        <v>28</v>
      </c>
      <c r="E15524" s="5" t="s">
        <v>3825</v>
      </c>
      <c r="F15524" s="5" t="s">
        <v>16</v>
      </c>
      <c r="G15524" s="5" t="s">
        <v>4738</v>
      </c>
      <c r="H15524" s="5" t="s">
        <v>4737</v>
      </c>
      <c r="I15524" s="5"/>
      <c r="J15524" s="5"/>
      <c r="K15524" s="5" t="s">
        <v>4575</v>
      </c>
    </row>
    <row r="15525" spans="1:11" ht="22.5">
      <c r="A15525" s="5" t="s">
        <v>11</v>
      </c>
      <c r="B15525" s="5" t="s">
        <v>4466</v>
      </c>
      <c r="C15525" s="5" t="s">
        <v>13</v>
      </c>
      <c r="D15525" s="5" t="s">
        <v>797</v>
      </c>
      <c r="E15525" s="5" t="s">
        <v>41785</v>
      </c>
      <c r="F15525" s="5" t="s">
        <v>16</v>
      </c>
      <c r="G15525" s="5">
        <v>223917389</v>
      </c>
      <c r="H15525" s="5" t="s">
        <v>42351</v>
      </c>
      <c r="I15525" s="5" t="s">
        <v>14645</v>
      </c>
      <c r="J15525" s="5" t="s">
        <v>41760</v>
      </c>
      <c r="K15525" s="5" t="s">
        <v>41761</v>
      </c>
    </row>
    <row r="15526" spans="1:11" ht="45">
      <c r="A15526" s="5" t="s">
        <v>7759</v>
      </c>
      <c r="B15526" s="5" t="s">
        <v>44609</v>
      </c>
      <c r="C15526" s="5" t="s">
        <v>13</v>
      </c>
      <c r="D15526" s="5" t="s">
        <v>251</v>
      </c>
      <c r="E15526" s="5" t="s">
        <v>44615</v>
      </c>
      <c r="F15526" s="5" t="s">
        <v>16</v>
      </c>
      <c r="G15526" s="5" t="s">
        <v>44628</v>
      </c>
      <c r="H15526" s="5" t="s">
        <v>44629</v>
      </c>
      <c r="I15526" s="5" t="s">
        <v>14490</v>
      </c>
      <c r="J15526" s="5" t="s">
        <v>44630</v>
      </c>
      <c r="K15526" s="5" t="s">
        <v>44614</v>
      </c>
    </row>
    <row r="15527" spans="1:11" ht="202.5">
      <c r="A15527" s="5" t="s">
        <v>5360</v>
      </c>
      <c r="B15527" s="5" t="s">
        <v>5621</v>
      </c>
      <c r="C15527" s="5" t="s">
        <v>13</v>
      </c>
      <c r="D15527" s="5" t="s">
        <v>53</v>
      </c>
      <c r="E15527" s="5" t="s">
        <v>4488</v>
      </c>
      <c r="F15527" s="5" t="s">
        <v>16</v>
      </c>
      <c r="G15527" s="5" t="s">
        <v>6370</v>
      </c>
      <c r="H15527" s="5" t="s">
        <v>18748</v>
      </c>
      <c r="I15527" s="5" t="s">
        <v>18749</v>
      </c>
      <c r="J15527" s="5" t="s">
        <v>53674</v>
      </c>
      <c r="K15527" s="5" t="s">
        <v>18750</v>
      </c>
    </row>
    <row r="15528" spans="1:11" ht="33.75">
      <c r="A15528" s="5" t="s">
        <v>7759</v>
      </c>
      <c r="B15528" s="5" t="s">
        <v>15525</v>
      </c>
      <c r="C15528" s="5" t="s">
        <v>13</v>
      </c>
      <c r="D15528" s="5" t="s">
        <v>553</v>
      </c>
      <c r="E15528" s="5" t="s">
        <v>4548</v>
      </c>
      <c r="F15528" s="5" t="s">
        <v>16</v>
      </c>
      <c r="G15528" s="5" t="s">
        <v>8427</v>
      </c>
      <c r="H15528" s="5" t="s">
        <v>8426</v>
      </c>
      <c r="I15528" s="5"/>
      <c r="J15528" s="5"/>
      <c r="K15528" s="5"/>
    </row>
    <row r="15529" spans="1:11" ht="22.5">
      <c r="A15529" s="5" t="s">
        <v>11</v>
      </c>
      <c r="B15529" s="5" t="s">
        <v>4466</v>
      </c>
      <c r="C15529" s="5" t="s">
        <v>13</v>
      </c>
      <c r="D15529" s="5" t="s">
        <v>797</v>
      </c>
      <c r="E15529" s="5" t="s">
        <v>41774</v>
      </c>
      <c r="F15529" s="5" t="s">
        <v>16</v>
      </c>
      <c r="G15529" s="5">
        <v>5083725347</v>
      </c>
      <c r="H15529" s="5" t="s">
        <v>42352</v>
      </c>
      <c r="I15529" s="5" t="s">
        <v>14645</v>
      </c>
      <c r="J15529" s="5" t="s">
        <v>41760</v>
      </c>
      <c r="K15529" s="5" t="s">
        <v>41761</v>
      </c>
    </row>
    <row r="15530" spans="1:11" ht="22.5">
      <c r="A15530" s="5" t="s">
        <v>7759</v>
      </c>
      <c r="B15530" s="5" t="s">
        <v>14242</v>
      </c>
      <c r="C15530" s="5" t="s">
        <v>13</v>
      </c>
      <c r="D15530" s="5" t="s">
        <v>775</v>
      </c>
      <c r="E15530" s="5" t="s">
        <v>14209</v>
      </c>
      <c r="F15530" s="5" t="s">
        <v>16</v>
      </c>
      <c r="G15530" s="5" t="s">
        <v>14260</v>
      </c>
      <c r="H15530" s="5" t="s">
        <v>14259</v>
      </c>
      <c r="I15530" s="5"/>
      <c r="J15530" s="5"/>
      <c r="K15530" s="5" t="s">
        <v>60</v>
      </c>
    </row>
    <row r="15531" spans="1:11" ht="33.75">
      <c r="A15531" s="5" t="s">
        <v>7759</v>
      </c>
      <c r="B15531" s="5" t="s">
        <v>15525</v>
      </c>
      <c r="C15531" s="5" t="s">
        <v>13</v>
      </c>
      <c r="D15531" s="5" t="s">
        <v>553</v>
      </c>
      <c r="E15531" s="5" t="s">
        <v>4548</v>
      </c>
      <c r="F15531" s="5" t="s">
        <v>16</v>
      </c>
      <c r="G15531" s="5" t="s">
        <v>8446</v>
      </c>
      <c r="H15531" s="5" t="s">
        <v>8445</v>
      </c>
      <c r="I15531" s="5"/>
      <c r="J15531" s="5"/>
      <c r="K15531" s="5"/>
    </row>
    <row r="15532" spans="1:11" ht="33.75">
      <c r="A15532" s="5" t="s">
        <v>7759</v>
      </c>
      <c r="B15532" s="5" t="s">
        <v>11034</v>
      </c>
      <c r="C15532" s="5" t="s">
        <v>13</v>
      </c>
      <c r="D15532" s="5" t="s">
        <v>401</v>
      </c>
      <c r="E15532" s="5" t="s">
        <v>5382</v>
      </c>
      <c r="F15532" s="5" t="s">
        <v>16</v>
      </c>
      <c r="G15532" s="5" t="s">
        <v>11056</v>
      </c>
      <c r="H15532" s="5" t="s">
        <v>11055</v>
      </c>
      <c r="I15532" s="5"/>
      <c r="J15532" s="5"/>
      <c r="K15532" s="5" t="s">
        <v>60</v>
      </c>
    </row>
    <row r="15533" spans="1:11" ht="90">
      <c r="A15533" s="5" t="s">
        <v>7759</v>
      </c>
      <c r="B15533" s="5" t="s">
        <v>40303</v>
      </c>
      <c r="C15533" s="5" t="s">
        <v>13</v>
      </c>
      <c r="D15533" s="5" t="s">
        <v>14</v>
      </c>
      <c r="E15533" s="5" t="s">
        <v>4723</v>
      </c>
      <c r="F15533" s="5" t="s">
        <v>16</v>
      </c>
      <c r="G15533" s="5" t="s">
        <v>7886</v>
      </c>
      <c r="H15533" s="5" t="s">
        <v>7885</v>
      </c>
      <c r="I15533" s="5" t="s">
        <v>36051</v>
      </c>
      <c r="J15533" s="5" t="s">
        <v>36054</v>
      </c>
      <c r="K15533" s="5" t="s">
        <v>40306</v>
      </c>
    </row>
    <row r="15534" spans="1:11" ht="22.5">
      <c r="A15534" s="5" t="s">
        <v>11</v>
      </c>
      <c r="B15534" s="5" t="s">
        <v>4466</v>
      </c>
      <c r="C15534" s="5" t="s">
        <v>13</v>
      </c>
      <c r="D15534" s="5" t="s">
        <v>797</v>
      </c>
      <c r="E15534" s="5" t="s">
        <v>41764</v>
      </c>
      <c r="F15534" s="5" t="s">
        <v>16</v>
      </c>
      <c r="G15534" s="5">
        <v>3296845013</v>
      </c>
      <c r="H15534" s="5" t="s">
        <v>42353</v>
      </c>
      <c r="I15534" s="5" t="s">
        <v>14645</v>
      </c>
      <c r="J15534" s="5" t="s">
        <v>41760</v>
      </c>
      <c r="K15534" s="5" t="s">
        <v>41761</v>
      </c>
    </row>
    <row r="15535" spans="1:11" ht="135">
      <c r="A15535" s="5" t="s">
        <v>27596</v>
      </c>
      <c r="B15535" s="5" t="s">
        <v>24323</v>
      </c>
      <c r="C15535" s="5" t="s">
        <v>14995</v>
      </c>
      <c r="D15535" s="5" t="s">
        <v>228</v>
      </c>
      <c r="E15535" s="5" t="s">
        <v>1493</v>
      </c>
      <c r="F15535" s="5" t="s">
        <v>18691</v>
      </c>
      <c r="G15535" s="5" t="s">
        <v>35561</v>
      </c>
      <c r="H15535" s="5" t="s">
        <v>35562</v>
      </c>
      <c r="I15535" s="5" t="s">
        <v>14485</v>
      </c>
      <c r="J15535" s="5" t="s">
        <v>35533</v>
      </c>
      <c r="K15535" s="5"/>
    </row>
    <row r="15536" spans="1:11" ht="22.5">
      <c r="A15536" s="5" t="s">
        <v>11</v>
      </c>
      <c r="B15536" s="5" t="s">
        <v>103</v>
      </c>
      <c r="C15536" s="5" t="s">
        <v>13</v>
      </c>
      <c r="D15536" s="5" t="s">
        <v>484</v>
      </c>
      <c r="E15536" s="5" t="s">
        <v>1561</v>
      </c>
      <c r="F15536" s="5" t="s">
        <v>16</v>
      </c>
      <c r="G15536" s="5" t="s">
        <v>1560</v>
      </c>
      <c r="H15536" s="5" t="s">
        <v>1559</v>
      </c>
      <c r="I15536" s="5" t="s">
        <v>403</v>
      </c>
      <c r="J15536" s="5"/>
      <c r="K15536" s="5" t="s">
        <v>60</v>
      </c>
    </row>
    <row r="15537" spans="1:11" ht="22.5">
      <c r="A15537" s="5" t="s">
        <v>5360</v>
      </c>
      <c r="B15537" s="5" t="s">
        <v>34538</v>
      </c>
      <c r="C15537" s="5" t="s">
        <v>13</v>
      </c>
      <c r="D15537" s="5" t="s">
        <v>53</v>
      </c>
      <c r="E15537" s="5" t="s">
        <v>5426</v>
      </c>
      <c r="F15537" s="5" t="s">
        <v>16</v>
      </c>
      <c r="G15537" s="5" t="s">
        <v>49809</v>
      </c>
      <c r="H15537" s="5" t="s">
        <v>49810</v>
      </c>
      <c r="I15537" s="5" t="s">
        <v>14485</v>
      </c>
      <c r="J15537" s="5" t="s">
        <v>17288</v>
      </c>
      <c r="K15537" s="5" t="s">
        <v>49811</v>
      </c>
    </row>
    <row r="15538" spans="1:11" ht="33.75">
      <c r="A15538" s="5" t="s">
        <v>7759</v>
      </c>
      <c r="B15538" s="5" t="s">
        <v>8937</v>
      </c>
      <c r="C15538" s="5" t="s">
        <v>13</v>
      </c>
      <c r="D15538" s="5" t="s">
        <v>28</v>
      </c>
      <c r="E15538" s="5" t="s">
        <v>29</v>
      </c>
      <c r="F15538" s="5" t="s">
        <v>16</v>
      </c>
      <c r="G15538" s="5" t="s">
        <v>10558</v>
      </c>
      <c r="H15538" s="5" t="s">
        <v>10557</v>
      </c>
      <c r="I15538" s="5"/>
      <c r="J15538" s="5"/>
      <c r="K15538" s="5" t="s">
        <v>60</v>
      </c>
    </row>
    <row r="15539" spans="1:11" ht="22.5">
      <c r="A15539" s="5" t="s">
        <v>11</v>
      </c>
      <c r="B15539" s="5" t="s">
        <v>4466</v>
      </c>
      <c r="C15539" s="5" t="s">
        <v>13</v>
      </c>
      <c r="D15539" s="5" t="s">
        <v>797</v>
      </c>
      <c r="E15539" s="5" t="s">
        <v>41771</v>
      </c>
      <c r="F15539" s="5" t="s">
        <v>16</v>
      </c>
      <c r="G15539" s="5">
        <v>45245614391</v>
      </c>
      <c r="H15539" s="5" t="s">
        <v>42354</v>
      </c>
      <c r="I15539" s="5" t="s">
        <v>14645</v>
      </c>
      <c r="J15539" s="5" t="s">
        <v>41760</v>
      </c>
      <c r="K15539" s="5" t="s">
        <v>41761</v>
      </c>
    </row>
    <row r="15540" spans="1:11" ht="22.5">
      <c r="A15540" s="5" t="s">
        <v>11</v>
      </c>
      <c r="B15540" s="5" t="s">
        <v>4466</v>
      </c>
      <c r="C15540" s="5" t="s">
        <v>13</v>
      </c>
      <c r="D15540" s="5" t="s">
        <v>797</v>
      </c>
      <c r="E15540" s="5" t="s">
        <v>41774</v>
      </c>
      <c r="F15540" s="5" t="s">
        <v>16</v>
      </c>
      <c r="G15540" s="5">
        <v>5083725347</v>
      </c>
      <c r="H15540" s="5" t="s">
        <v>42355</v>
      </c>
      <c r="I15540" s="5" t="s">
        <v>14645</v>
      </c>
      <c r="J15540" s="5" t="s">
        <v>41760</v>
      </c>
      <c r="K15540" s="5" t="s">
        <v>41761</v>
      </c>
    </row>
    <row r="15541" spans="1:11" ht="78.75">
      <c r="A15541" s="5" t="s">
        <v>5360</v>
      </c>
      <c r="B15541" s="5" t="s">
        <v>34538</v>
      </c>
      <c r="C15541" s="5" t="s">
        <v>13</v>
      </c>
      <c r="D15541" s="5" t="s">
        <v>228</v>
      </c>
      <c r="E15541" s="5" t="s">
        <v>5783</v>
      </c>
      <c r="F15541" s="5" t="s">
        <v>16</v>
      </c>
      <c r="G15541" s="5" t="s">
        <v>21939</v>
      </c>
      <c r="H15541" s="5" t="s">
        <v>17689</v>
      </c>
      <c r="I15541" s="5" t="s">
        <v>14485</v>
      </c>
      <c r="J15541" s="5" t="s">
        <v>37491</v>
      </c>
      <c r="K15541" s="5" t="s">
        <v>32328</v>
      </c>
    </row>
    <row r="15542" spans="1:11" ht="22.5">
      <c r="A15542" s="5" t="s">
        <v>5360</v>
      </c>
      <c r="B15542" s="5" t="s">
        <v>34538</v>
      </c>
      <c r="C15542" s="5" t="s">
        <v>13</v>
      </c>
      <c r="D15542" s="5" t="s">
        <v>228</v>
      </c>
      <c r="E15542" s="5" t="s">
        <v>5783</v>
      </c>
      <c r="F15542" s="5" t="s">
        <v>16</v>
      </c>
      <c r="G15542" s="5" t="s">
        <v>21939</v>
      </c>
      <c r="H15542" s="5" t="s">
        <v>17689</v>
      </c>
      <c r="I15542" s="5" t="s">
        <v>14486</v>
      </c>
      <c r="J15542" s="5" t="s">
        <v>19377</v>
      </c>
      <c r="K15542" s="5" t="s">
        <v>32328</v>
      </c>
    </row>
    <row r="15543" spans="1:11" ht="22.5">
      <c r="A15543" s="5" t="s">
        <v>11</v>
      </c>
      <c r="B15543" s="5" t="s">
        <v>4466</v>
      </c>
      <c r="C15543" s="5" t="s">
        <v>13</v>
      </c>
      <c r="D15543" s="5" t="s">
        <v>797</v>
      </c>
      <c r="E15543" s="5" t="s">
        <v>41762</v>
      </c>
      <c r="F15543" s="5" t="s">
        <v>16</v>
      </c>
      <c r="G15543" s="5">
        <v>920512356</v>
      </c>
      <c r="H15543" s="5" t="s">
        <v>42356</v>
      </c>
      <c r="I15543" s="5" t="s">
        <v>14645</v>
      </c>
      <c r="J15543" s="5" t="s">
        <v>41760</v>
      </c>
      <c r="K15543" s="5" t="s">
        <v>41761</v>
      </c>
    </row>
    <row r="15544" spans="1:11" ht="112.5">
      <c r="A15544" s="5" t="s">
        <v>7759</v>
      </c>
      <c r="B15544" s="5" t="s">
        <v>40060</v>
      </c>
      <c r="C15544" s="5" t="s">
        <v>13</v>
      </c>
      <c r="D15544" s="5" t="s">
        <v>14</v>
      </c>
      <c r="E15544" s="5" t="s">
        <v>40061</v>
      </c>
      <c r="F15544" s="5" t="s">
        <v>16</v>
      </c>
      <c r="G15544" s="5" t="s">
        <v>40081</v>
      </c>
      <c r="H15544" s="5" t="s">
        <v>40082</v>
      </c>
      <c r="I15544" s="5" t="s">
        <v>14490</v>
      </c>
      <c r="J15544" s="5" t="s">
        <v>40083</v>
      </c>
      <c r="K15544" s="5" t="s">
        <v>40084</v>
      </c>
    </row>
    <row r="15545" spans="1:11" ht="33.75">
      <c r="A15545" s="5" t="s">
        <v>5360</v>
      </c>
      <c r="B15545" s="5" t="s">
        <v>45514</v>
      </c>
      <c r="C15545" s="5" t="s">
        <v>13</v>
      </c>
      <c r="D15545" s="5" t="s">
        <v>553</v>
      </c>
      <c r="E15545" s="5" t="s">
        <v>45515</v>
      </c>
      <c r="F15545" s="5" t="s">
        <v>16</v>
      </c>
      <c r="G15545" s="5" t="s">
        <v>45548</v>
      </c>
      <c r="H15545" s="5" t="s">
        <v>45549</v>
      </c>
      <c r="I15545" s="5" t="s">
        <v>14490</v>
      </c>
      <c r="J15545" s="5" t="s">
        <v>45550</v>
      </c>
      <c r="K15545" s="5" t="s">
        <v>45551</v>
      </c>
    </row>
    <row r="15546" spans="1:11" ht="22.5">
      <c r="A15546" s="5" t="s">
        <v>11</v>
      </c>
      <c r="B15546" s="5" t="s">
        <v>4466</v>
      </c>
      <c r="C15546" s="5" t="s">
        <v>13</v>
      </c>
      <c r="D15546" s="5" t="s">
        <v>797</v>
      </c>
      <c r="E15546" s="5" t="s">
        <v>41769</v>
      </c>
      <c r="F15546" s="5" t="s">
        <v>16</v>
      </c>
      <c r="G15546" s="5">
        <v>1530600340</v>
      </c>
      <c r="H15546" s="5" t="s">
        <v>42357</v>
      </c>
      <c r="I15546" s="5" t="s">
        <v>14645</v>
      </c>
      <c r="J15546" s="5" t="s">
        <v>41760</v>
      </c>
      <c r="K15546" s="5" t="s">
        <v>41761</v>
      </c>
    </row>
    <row r="15547" spans="1:11" ht="22.5">
      <c r="A15547" s="5" t="s">
        <v>11</v>
      </c>
      <c r="B15547" s="5" t="s">
        <v>4466</v>
      </c>
      <c r="C15547" s="5" t="s">
        <v>13</v>
      </c>
      <c r="D15547" s="5" t="s">
        <v>797</v>
      </c>
      <c r="E15547" s="5" t="s">
        <v>41785</v>
      </c>
      <c r="F15547" s="5" t="s">
        <v>16</v>
      </c>
      <c r="G15547" s="5">
        <v>69606820378</v>
      </c>
      <c r="H15547" s="5" t="s">
        <v>42358</v>
      </c>
      <c r="I15547" s="5" t="s">
        <v>14645</v>
      </c>
      <c r="J15547" s="5" t="s">
        <v>41760</v>
      </c>
      <c r="K15547" s="5" t="s">
        <v>41761</v>
      </c>
    </row>
    <row r="15548" spans="1:11" ht="33.75">
      <c r="A15548" s="5" t="s">
        <v>7759</v>
      </c>
      <c r="B15548" s="5" t="s">
        <v>15527</v>
      </c>
      <c r="C15548" s="5" t="s">
        <v>13</v>
      </c>
      <c r="D15548" s="5" t="s">
        <v>553</v>
      </c>
      <c r="E15548" s="5" t="s">
        <v>8596</v>
      </c>
      <c r="F15548" s="5" t="s">
        <v>16</v>
      </c>
      <c r="G15548" s="5" t="s">
        <v>8605</v>
      </c>
      <c r="H15548" s="5" t="s">
        <v>8604</v>
      </c>
      <c r="I15548" s="5"/>
      <c r="J15548" s="5"/>
      <c r="K15548" s="5"/>
    </row>
    <row r="15549" spans="1:11" ht="22.5">
      <c r="A15549" s="5" t="s">
        <v>11</v>
      </c>
      <c r="B15549" s="5" t="s">
        <v>4466</v>
      </c>
      <c r="C15549" s="5" t="s">
        <v>13</v>
      </c>
      <c r="D15549" s="5" t="s">
        <v>797</v>
      </c>
      <c r="E15549" s="5" t="s">
        <v>41769</v>
      </c>
      <c r="F15549" s="5" t="s">
        <v>16</v>
      </c>
      <c r="G15549" s="5">
        <v>96054077368</v>
      </c>
      <c r="H15549" s="5" t="s">
        <v>42359</v>
      </c>
      <c r="I15549" s="5" t="s">
        <v>14645</v>
      </c>
      <c r="J15549" s="5" t="s">
        <v>41760</v>
      </c>
      <c r="K15549" s="5" t="s">
        <v>41761</v>
      </c>
    </row>
    <row r="15550" spans="1:11">
      <c r="A15550" s="5" t="s">
        <v>7759</v>
      </c>
      <c r="B15550" s="5" t="s">
        <v>14213</v>
      </c>
      <c r="C15550" s="5" t="s">
        <v>13</v>
      </c>
      <c r="D15550" s="5" t="s">
        <v>775</v>
      </c>
      <c r="E15550" s="5" t="s">
        <v>14209</v>
      </c>
      <c r="F15550" s="5" t="s">
        <v>16</v>
      </c>
      <c r="G15550" s="5" t="s">
        <v>14330</v>
      </c>
      <c r="H15550" s="5" t="s">
        <v>14329</v>
      </c>
      <c r="I15550" s="5"/>
      <c r="J15550" s="5"/>
      <c r="K15550" s="5" t="s">
        <v>60</v>
      </c>
    </row>
    <row r="15551" spans="1:11" ht="33.75">
      <c r="A15551" s="5" t="s">
        <v>7759</v>
      </c>
      <c r="B15551" s="5" t="s">
        <v>9542</v>
      </c>
      <c r="C15551" s="5" t="s">
        <v>13</v>
      </c>
      <c r="D15551" s="5" t="s">
        <v>4518</v>
      </c>
      <c r="E15551" s="5" t="s">
        <v>9541</v>
      </c>
      <c r="F15551" s="5" t="s">
        <v>16</v>
      </c>
      <c r="G15551" s="5" t="s">
        <v>9556</v>
      </c>
      <c r="H15551" s="5" t="s">
        <v>9555</v>
      </c>
      <c r="I15551" s="5" t="s">
        <v>43</v>
      </c>
      <c r="J15551" s="5" t="s">
        <v>9554</v>
      </c>
      <c r="K15551" s="5" t="s">
        <v>60</v>
      </c>
    </row>
    <row r="15552" spans="1:11" ht="22.5">
      <c r="A15552" s="5" t="s">
        <v>11</v>
      </c>
      <c r="B15552" s="5" t="s">
        <v>4466</v>
      </c>
      <c r="C15552" s="5" t="s">
        <v>13</v>
      </c>
      <c r="D15552" s="5" t="s">
        <v>797</v>
      </c>
      <c r="E15552" s="5" t="s">
        <v>41771</v>
      </c>
      <c r="F15552" s="5" t="s">
        <v>16</v>
      </c>
      <c r="G15552" s="5">
        <v>31913385</v>
      </c>
      <c r="H15552" s="5" t="s">
        <v>42360</v>
      </c>
      <c r="I15552" s="5" t="s">
        <v>14645</v>
      </c>
      <c r="J15552" s="5" t="s">
        <v>41760</v>
      </c>
      <c r="K15552" s="5" t="s">
        <v>41761</v>
      </c>
    </row>
    <row r="15553" spans="1:11" ht="22.5">
      <c r="A15553" s="5" t="s">
        <v>11</v>
      </c>
      <c r="B15553" s="5" t="s">
        <v>4466</v>
      </c>
      <c r="C15553" s="5" t="s">
        <v>13</v>
      </c>
      <c r="D15553" s="5" t="s">
        <v>797</v>
      </c>
      <c r="E15553" s="5" t="s">
        <v>41758</v>
      </c>
      <c r="F15553" s="5" t="s">
        <v>16</v>
      </c>
      <c r="G15553" s="5">
        <v>15840980315</v>
      </c>
      <c r="H15553" s="5" t="s">
        <v>42361</v>
      </c>
      <c r="I15553" s="5" t="s">
        <v>14645</v>
      </c>
      <c r="J15553" s="5" t="s">
        <v>41760</v>
      </c>
      <c r="K15553" s="5" t="s">
        <v>41761</v>
      </c>
    </row>
    <row r="15554" spans="1:11" ht="33.75">
      <c r="A15554" s="5" t="s">
        <v>5360</v>
      </c>
      <c r="B15554" s="5" t="s">
        <v>6522</v>
      </c>
      <c r="C15554" s="5" t="s">
        <v>13</v>
      </c>
      <c r="D15554" s="5" t="s">
        <v>271</v>
      </c>
      <c r="E15554" s="5" t="s">
        <v>6533</v>
      </c>
      <c r="F15554" s="5" t="s">
        <v>16</v>
      </c>
      <c r="G15554" s="5" t="s">
        <v>7246</v>
      </c>
      <c r="H15554" s="5" t="s">
        <v>7245</v>
      </c>
      <c r="I15554" s="5" t="s">
        <v>17</v>
      </c>
      <c r="J15554" s="5"/>
      <c r="K15554" s="5" t="s">
        <v>60</v>
      </c>
    </row>
    <row r="15555" spans="1:11" ht="22.5">
      <c r="A15555" s="5" t="s">
        <v>11</v>
      </c>
      <c r="B15555" s="5" t="s">
        <v>103</v>
      </c>
      <c r="C15555" s="5" t="s">
        <v>13</v>
      </c>
      <c r="D15555" s="5" t="s">
        <v>108</v>
      </c>
      <c r="E15555" s="5" t="s">
        <v>16147</v>
      </c>
      <c r="F15555" s="5" t="s">
        <v>16</v>
      </c>
      <c r="G15555" s="5" t="s">
        <v>15717</v>
      </c>
      <c r="H15555" s="5" t="s">
        <v>16154</v>
      </c>
      <c r="I15555" s="5" t="s">
        <v>403</v>
      </c>
      <c r="J15555" s="5" t="s">
        <v>4537</v>
      </c>
      <c r="K15555" s="5"/>
    </row>
    <row r="15556" spans="1:11" ht="22.5">
      <c r="A15556" s="5" t="s">
        <v>11</v>
      </c>
      <c r="B15556" s="5" t="s">
        <v>4466</v>
      </c>
      <c r="C15556" s="5" t="s">
        <v>13</v>
      </c>
      <c r="D15556" s="5" t="s">
        <v>797</v>
      </c>
      <c r="E15556" s="5" t="s">
        <v>41774</v>
      </c>
      <c r="F15556" s="5" t="s">
        <v>16</v>
      </c>
      <c r="G15556" s="5">
        <v>85963682304</v>
      </c>
      <c r="H15556" s="5" t="s">
        <v>42362</v>
      </c>
      <c r="I15556" s="5" t="s">
        <v>14645</v>
      </c>
      <c r="J15556" s="5" t="s">
        <v>41760</v>
      </c>
      <c r="K15556" s="5" t="s">
        <v>41761</v>
      </c>
    </row>
    <row r="15557" spans="1:11">
      <c r="A15557" s="5" t="s">
        <v>11</v>
      </c>
      <c r="B15557" s="5" t="s">
        <v>4466</v>
      </c>
      <c r="C15557" s="5" t="s">
        <v>13</v>
      </c>
      <c r="D15557" s="5" t="s">
        <v>108</v>
      </c>
      <c r="E15557" s="5" t="s">
        <v>52027</v>
      </c>
      <c r="F15557" s="5" t="s">
        <v>16</v>
      </c>
      <c r="G15557" s="5">
        <v>67457800204</v>
      </c>
      <c r="H15557" s="5" t="s">
        <v>50334</v>
      </c>
      <c r="I15557" s="5" t="s">
        <v>14645</v>
      </c>
      <c r="J15557" s="5" t="s">
        <v>23571</v>
      </c>
      <c r="K15557" s="5" t="s">
        <v>50042</v>
      </c>
    </row>
    <row r="15558" spans="1:11" ht="22.5">
      <c r="A15558" s="5" t="s">
        <v>7759</v>
      </c>
      <c r="B15558" s="5" t="s">
        <v>11627</v>
      </c>
      <c r="C15558" s="5" t="s">
        <v>13</v>
      </c>
      <c r="D15558" s="5" t="s">
        <v>4518</v>
      </c>
      <c r="E15558" s="5" t="s">
        <v>10852</v>
      </c>
      <c r="F15558" s="5" t="s">
        <v>16</v>
      </c>
      <c r="G15558" s="5" t="s">
        <v>11660</v>
      </c>
      <c r="H15558" s="5" t="s">
        <v>11659</v>
      </c>
      <c r="I15558" s="5"/>
      <c r="J15558" s="5"/>
      <c r="K15558" s="5" t="s">
        <v>60</v>
      </c>
    </row>
    <row r="15559" spans="1:11" ht="22.5">
      <c r="A15559" s="5" t="s">
        <v>11</v>
      </c>
      <c r="B15559" s="5" t="s">
        <v>4466</v>
      </c>
      <c r="C15559" s="5" t="s">
        <v>13</v>
      </c>
      <c r="D15559" s="5" t="s">
        <v>797</v>
      </c>
      <c r="E15559" s="5" t="s">
        <v>41764</v>
      </c>
      <c r="F15559" s="5" t="s">
        <v>16</v>
      </c>
      <c r="G15559" s="5">
        <v>173853340</v>
      </c>
      <c r="H15559" s="5" t="s">
        <v>42363</v>
      </c>
      <c r="I15559" s="5" t="s">
        <v>14645</v>
      </c>
      <c r="J15559" s="5" t="s">
        <v>41760</v>
      </c>
      <c r="K15559" s="5" t="s">
        <v>41761</v>
      </c>
    </row>
    <row r="15560" spans="1:11" ht="45">
      <c r="A15560" s="5" t="s">
        <v>7759</v>
      </c>
      <c r="B15560" s="5" t="s">
        <v>15523</v>
      </c>
      <c r="C15560" s="5" t="s">
        <v>13</v>
      </c>
      <c r="D15560" s="5" t="s">
        <v>553</v>
      </c>
      <c r="E15560" s="5" t="s">
        <v>13135</v>
      </c>
      <c r="F15560" s="5" t="s">
        <v>16</v>
      </c>
      <c r="G15560" s="5" t="s">
        <v>13143</v>
      </c>
      <c r="H15560" s="5" t="s">
        <v>13142</v>
      </c>
      <c r="I15560" s="5"/>
      <c r="J15560" s="5"/>
      <c r="K15560" s="5"/>
    </row>
    <row r="15561" spans="1:11" ht="45">
      <c r="A15561" s="5" t="s">
        <v>7759</v>
      </c>
      <c r="B15561" s="5" t="s">
        <v>8242</v>
      </c>
      <c r="C15561" s="5" t="s">
        <v>13</v>
      </c>
      <c r="D15561" s="5" t="s">
        <v>2572</v>
      </c>
      <c r="E15561" s="5" t="s">
        <v>2585</v>
      </c>
      <c r="F15561" s="5" t="s">
        <v>16</v>
      </c>
      <c r="G15561" s="5" t="s">
        <v>8248</v>
      </c>
      <c r="H15561" s="5" t="s">
        <v>8247</v>
      </c>
      <c r="I15561" s="5" t="s">
        <v>17</v>
      </c>
      <c r="J15561" s="5" t="s">
        <v>8246</v>
      </c>
      <c r="K15561" s="5" t="s">
        <v>60</v>
      </c>
    </row>
    <row r="15562" spans="1:11" ht="22.5">
      <c r="A15562" s="5" t="s">
        <v>7759</v>
      </c>
      <c r="B15562" s="5" t="s">
        <v>44831</v>
      </c>
      <c r="C15562" s="5" t="s">
        <v>13</v>
      </c>
      <c r="D15562" s="5" t="s">
        <v>251</v>
      </c>
      <c r="E15562" s="5" t="s">
        <v>44832</v>
      </c>
      <c r="F15562" s="5" t="s">
        <v>16</v>
      </c>
      <c r="G15562" s="5" t="s">
        <v>44886</v>
      </c>
      <c r="H15562" s="5" t="s">
        <v>44887</v>
      </c>
      <c r="I15562" s="5" t="s">
        <v>14490</v>
      </c>
      <c r="J15562" s="5" t="s">
        <v>44888</v>
      </c>
      <c r="K15562" s="5" t="s">
        <v>44836</v>
      </c>
    </row>
    <row r="15563" spans="1:11" ht="22.5">
      <c r="A15563" s="5" t="s">
        <v>11</v>
      </c>
      <c r="B15563" s="5" t="s">
        <v>4466</v>
      </c>
      <c r="C15563" s="5" t="s">
        <v>13</v>
      </c>
      <c r="D15563" s="5" t="s">
        <v>797</v>
      </c>
      <c r="E15563" s="5" t="s">
        <v>41758</v>
      </c>
      <c r="F15563" s="5" t="s">
        <v>16</v>
      </c>
      <c r="G15563" s="5">
        <v>99475723316</v>
      </c>
      <c r="H15563" s="5" t="s">
        <v>42364</v>
      </c>
      <c r="I15563" s="5" t="s">
        <v>14645</v>
      </c>
      <c r="J15563" s="5" t="s">
        <v>41760</v>
      </c>
      <c r="K15563" s="5" t="s">
        <v>41761</v>
      </c>
    </row>
    <row r="15564" spans="1:11" ht="33.75">
      <c r="A15564" s="5" t="s">
        <v>7759</v>
      </c>
      <c r="B15564" s="5" t="s">
        <v>12623</v>
      </c>
      <c r="C15564" s="5" t="s">
        <v>13</v>
      </c>
      <c r="D15564" s="5" t="s">
        <v>271</v>
      </c>
      <c r="E15564" s="5" t="s">
        <v>3929</v>
      </c>
      <c r="F15564" s="5" t="s">
        <v>16</v>
      </c>
      <c r="G15564" s="5" t="s">
        <v>12693</v>
      </c>
      <c r="H15564" s="5" t="s">
        <v>12692</v>
      </c>
      <c r="I15564" s="5"/>
      <c r="J15564" s="5"/>
      <c r="K15564" s="5" t="s">
        <v>60</v>
      </c>
    </row>
    <row r="15565" spans="1:11" ht="22.5">
      <c r="A15565" s="5" t="s">
        <v>11</v>
      </c>
      <c r="B15565" s="5" t="s">
        <v>4466</v>
      </c>
      <c r="C15565" s="5" t="s">
        <v>13</v>
      </c>
      <c r="D15565" s="5" t="s">
        <v>797</v>
      </c>
      <c r="E15565" s="5" t="s">
        <v>41769</v>
      </c>
      <c r="F15565" s="5" t="s">
        <v>16</v>
      </c>
      <c r="G15565" s="5">
        <v>99988410387</v>
      </c>
      <c r="H15565" s="5" t="s">
        <v>42365</v>
      </c>
      <c r="I15565" s="5" t="s">
        <v>14645</v>
      </c>
      <c r="J15565" s="5" t="s">
        <v>41760</v>
      </c>
      <c r="K15565" s="5" t="s">
        <v>41761</v>
      </c>
    </row>
    <row r="15566" spans="1:11" ht="78.75">
      <c r="A15566" s="5" t="s">
        <v>5360</v>
      </c>
      <c r="B15566" s="5" t="s">
        <v>34538</v>
      </c>
      <c r="C15566" s="5" t="s">
        <v>13</v>
      </c>
      <c r="D15566" s="5" t="s">
        <v>53</v>
      </c>
      <c r="E15566" s="5" t="s">
        <v>5404</v>
      </c>
      <c r="F15566" s="5" t="s">
        <v>16</v>
      </c>
      <c r="G15566" s="5" t="s">
        <v>23815</v>
      </c>
      <c r="H15566" s="5" t="s">
        <v>23816</v>
      </c>
      <c r="I15566" s="5" t="s">
        <v>17289</v>
      </c>
      <c r="J15566" s="5" t="s">
        <v>23814</v>
      </c>
      <c r="K15566" s="5">
        <v>5195617490</v>
      </c>
    </row>
    <row r="15567" spans="1:11" ht="33.75">
      <c r="A15567" s="5" t="s">
        <v>7759</v>
      </c>
      <c r="B15567" s="5" t="s">
        <v>12813</v>
      </c>
      <c r="C15567" s="5" t="s">
        <v>13</v>
      </c>
      <c r="D15567" s="5" t="s">
        <v>271</v>
      </c>
      <c r="E15567" s="5" t="s">
        <v>12812</v>
      </c>
      <c r="F15567" s="5" t="s">
        <v>16</v>
      </c>
      <c r="G15567" s="5" t="s">
        <v>12811</v>
      </c>
      <c r="H15567" s="5" t="s">
        <v>12810</v>
      </c>
      <c r="I15567" s="5"/>
      <c r="J15567" s="5"/>
      <c r="K15567" s="5" t="s">
        <v>60</v>
      </c>
    </row>
    <row r="15568" spans="1:11" ht="22.5">
      <c r="A15568" s="5" t="s">
        <v>7759</v>
      </c>
      <c r="B15568" s="5" t="s">
        <v>11736</v>
      </c>
      <c r="C15568" s="5" t="s">
        <v>13</v>
      </c>
      <c r="D15568" s="5" t="s">
        <v>271</v>
      </c>
      <c r="E15568" s="5" t="s">
        <v>11654</v>
      </c>
      <c r="F15568" s="5" t="s">
        <v>16</v>
      </c>
      <c r="G15568" s="5" t="s">
        <v>11742</v>
      </c>
      <c r="H15568" s="5" t="s">
        <v>11741</v>
      </c>
      <c r="I15568" s="5"/>
      <c r="J15568" s="5"/>
      <c r="K15568" s="5" t="s">
        <v>60</v>
      </c>
    </row>
    <row r="15569" spans="1:11" ht="45">
      <c r="A15569" s="5" t="s">
        <v>7759</v>
      </c>
      <c r="B15569" s="5" t="s">
        <v>24185</v>
      </c>
      <c r="C15569" s="5" t="s">
        <v>14995</v>
      </c>
      <c r="D15569" s="5" t="s">
        <v>2572</v>
      </c>
      <c r="E15569" s="5" t="s">
        <v>24186</v>
      </c>
      <c r="F15569" s="5" t="s">
        <v>16</v>
      </c>
      <c r="G15569" s="5" t="s">
        <v>24221</v>
      </c>
      <c r="H15569" s="5" t="s">
        <v>24222</v>
      </c>
      <c r="I15569" s="5" t="s">
        <v>14485</v>
      </c>
      <c r="J15569" s="5" t="s">
        <v>24223</v>
      </c>
      <c r="K15569" s="5"/>
    </row>
    <row r="15570" spans="1:11" ht="22.5">
      <c r="A15570" s="5" t="s">
        <v>11</v>
      </c>
      <c r="B15570" s="5" t="s">
        <v>103</v>
      </c>
      <c r="C15570" s="5" t="s">
        <v>13</v>
      </c>
      <c r="D15570" s="5" t="s">
        <v>108</v>
      </c>
      <c r="E15570" s="5" t="s">
        <v>1554</v>
      </c>
      <c r="F15570" s="5" t="s">
        <v>16</v>
      </c>
      <c r="G15570" s="5" t="s">
        <v>16322</v>
      </c>
      <c r="H15570" s="5" t="s">
        <v>16323</v>
      </c>
      <c r="I15570" s="5" t="s">
        <v>403</v>
      </c>
      <c r="J15570" s="5"/>
      <c r="K15570" s="5" t="s">
        <v>60</v>
      </c>
    </row>
    <row r="15571" spans="1:11" ht="67.5">
      <c r="A15571" s="5" t="s">
        <v>11</v>
      </c>
      <c r="B15571" s="5" t="s">
        <v>35530</v>
      </c>
      <c r="C15571" s="5" t="s">
        <v>13</v>
      </c>
      <c r="D15571" s="5" t="s">
        <v>228</v>
      </c>
      <c r="E15571" s="5" t="s">
        <v>15123</v>
      </c>
      <c r="F15571" s="5" t="s">
        <v>16</v>
      </c>
      <c r="G15571" s="5" t="s">
        <v>19689</v>
      </c>
      <c r="H15571" s="5" t="s">
        <v>19690</v>
      </c>
      <c r="I15571" s="5" t="s">
        <v>14953</v>
      </c>
      <c r="J15571" s="5" t="s">
        <v>19687</v>
      </c>
      <c r="K15571" s="5" t="s">
        <v>19688</v>
      </c>
    </row>
    <row r="15572" spans="1:11" ht="135">
      <c r="A15572" s="5" t="s">
        <v>7759</v>
      </c>
      <c r="B15572" s="5" t="s">
        <v>7902</v>
      </c>
      <c r="C15572" s="5" t="s">
        <v>13</v>
      </c>
      <c r="D15572" s="5" t="s">
        <v>2572</v>
      </c>
      <c r="E15572" s="5" t="s">
        <v>7901</v>
      </c>
      <c r="F15572" s="5" t="s">
        <v>16</v>
      </c>
      <c r="G15572" s="5" t="s">
        <v>9262</v>
      </c>
      <c r="H15572" s="5" t="s">
        <v>9261</v>
      </c>
      <c r="I15572" s="5" t="s">
        <v>3834</v>
      </c>
      <c r="J15572" s="5" t="s">
        <v>9260</v>
      </c>
      <c r="K15572" s="5" t="s">
        <v>60</v>
      </c>
    </row>
    <row r="15573" spans="1:11" ht="180">
      <c r="A15573" s="5" t="s">
        <v>5360</v>
      </c>
      <c r="B15573" s="5" t="s">
        <v>51983</v>
      </c>
      <c r="C15573" s="5" t="s">
        <v>13</v>
      </c>
      <c r="D15573" s="5" t="s">
        <v>2572</v>
      </c>
      <c r="E15573" s="5" t="s">
        <v>31604</v>
      </c>
      <c r="F15573" s="5" t="s">
        <v>16</v>
      </c>
      <c r="G15573" s="5" t="s">
        <v>31619</v>
      </c>
      <c r="H15573" s="5" t="s">
        <v>31620</v>
      </c>
      <c r="I15573" s="5" t="s">
        <v>14490</v>
      </c>
      <c r="J15573" s="5" t="s">
        <v>22311</v>
      </c>
      <c r="K15573" s="5"/>
    </row>
    <row r="15574" spans="1:11">
      <c r="A15574" s="5" t="s">
        <v>11</v>
      </c>
      <c r="B15574" s="5" t="s">
        <v>4466</v>
      </c>
      <c r="C15574" s="5" t="s">
        <v>13</v>
      </c>
      <c r="D15574" s="5" t="s">
        <v>228</v>
      </c>
      <c r="E15574" s="5" t="s">
        <v>29864</v>
      </c>
      <c r="F15574" s="5" t="s">
        <v>16</v>
      </c>
      <c r="G15574" s="5">
        <v>1434566951</v>
      </c>
      <c r="H15574" s="5" t="s">
        <v>29899</v>
      </c>
      <c r="I15574" s="5" t="s">
        <v>14487</v>
      </c>
      <c r="J15574" s="5" t="s">
        <v>14650</v>
      </c>
      <c r="K15574" s="5" t="s">
        <v>29850</v>
      </c>
    </row>
    <row r="15575" spans="1:11" ht="22.5">
      <c r="A15575" s="5" t="s">
        <v>7759</v>
      </c>
      <c r="B15575" s="5" t="s">
        <v>40324</v>
      </c>
      <c r="C15575" s="5" t="s">
        <v>13</v>
      </c>
      <c r="D15575" s="5" t="s">
        <v>14</v>
      </c>
      <c r="E15575" s="5" t="s">
        <v>32</v>
      </c>
      <c r="F15575" s="5" t="s">
        <v>16</v>
      </c>
      <c r="G15575" s="5" t="s">
        <v>40009</v>
      </c>
      <c r="H15575" s="5" t="s">
        <v>40010</v>
      </c>
      <c r="I15575" s="5" t="s">
        <v>14490</v>
      </c>
      <c r="J15575" s="5"/>
      <c r="K15575" s="5" t="s">
        <v>36138</v>
      </c>
    </row>
    <row r="15576" spans="1:11" ht="67.5">
      <c r="A15576" s="5" t="s">
        <v>11</v>
      </c>
      <c r="B15576" s="5" t="s">
        <v>35530</v>
      </c>
      <c r="C15576" s="5" t="s">
        <v>13</v>
      </c>
      <c r="D15576" s="5" t="s">
        <v>228</v>
      </c>
      <c r="E15576" s="5" t="s">
        <v>4477</v>
      </c>
      <c r="F15576" s="5" t="s">
        <v>16</v>
      </c>
      <c r="G15576" s="5" t="s">
        <v>20100</v>
      </c>
      <c r="H15576" s="5" t="s">
        <v>46101</v>
      </c>
      <c r="I15576" s="5" t="s">
        <v>14953</v>
      </c>
      <c r="J15576" s="5" t="s">
        <v>46099</v>
      </c>
      <c r="K15576" s="5" t="s">
        <v>46102</v>
      </c>
    </row>
    <row r="15577" spans="1:11" ht="22.5">
      <c r="A15577" s="5" t="s">
        <v>7759</v>
      </c>
      <c r="B15577" s="5" t="s">
        <v>14210</v>
      </c>
      <c r="C15577" s="5" t="s">
        <v>13</v>
      </c>
      <c r="D15577" s="5" t="s">
        <v>775</v>
      </c>
      <c r="E15577" s="5" t="s">
        <v>14209</v>
      </c>
      <c r="F15577" s="5" t="s">
        <v>16</v>
      </c>
      <c r="G15577" s="5" t="s">
        <v>14272</v>
      </c>
      <c r="H15577" s="5" t="s">
        <v>14271</v>
      </c>
      <c r="I15577" s="5"/>
      <c r="J15577" s="5"/>
      <c r="K15577" s="5" t="s">
        <v>60</v>
      </c>
    </row>
    <row r="15578" spans="1:11" ht="22.5">
      <c r="A15578" s="5" t="s">
        <v>5360</v>
      </c>
      <c r="B15578" s="5" t="s">
        <v>34538</v>
      </c>
      <c r="C15578" s="5" t="s">
        <v>13</v>
      </c>
      <c r="D15578" s="5" t="s">
        <v>105</v>
      </c>
      <c r="E15578" s="5" t="s">
        <v>4842</v>
      </c>
      <c r="F15578" s="5" t="s">
        <v>16</v>
      </c>
      <c r="G15578" s="5" t="s">
        <v>21374</v>
      </c>
      <c r="H15578" s="5" t="s">
        <v>17880</v>
      </c>
      <c r="I15578" s="5" t="s">
        <v>14485</v>
      </c>
      <c r="J15578" s="5" t="s">
        <v>49081</v>
      </c>
      <c r="K15578" s="5" t="s">
        <v>49082</v>
      </c>
    </row>
    <row r="15579" spans="1:11" ht="146.25">
      <c r="A15579" s="5" t="s">
        <v>7759</v>
      </c>
      <c r="B15579" s="5" t="s">
        <v>45468</v>
      </c>
      <c r="C15579" s="5" t="s">
        <v>13</v>
      </c>
      <c r="D15579" s="5" t="s">
        <v>228</v>
      </c>
      <c r="E15579" s="5" t="s">
        <v>36428</v>
      </c>
      <c r="F15579" s="5" t="s">
        <v>16</v>
      </c>
      <c r="G15579" s="5" t="s">
        <v>45496</v>
      </c>
      <c r="H15579" s="5" t="s">
        <v>45497</v>
      </c>
      <c r="I15579" s="5" t="s">
        <v>14485</v>
      </c>
      <c r="J15579" s="5" t="s">
        <v>45488</v>
      </c>
      <c r="K15579" s="5" t="s">
        <v>45489</v>
      </c>
    </row>
    <row r="15580" spans="1:11" ht="33.75">
      <c r="A15580" s="5" t="s">
        <v>5360</v>
      </c>
      <c r="B15580" s="5" t="s">
        <v>45514</v>
      </c>
      <c r="C15580" s="5" t="s">
        <v>13</v>
      </c>
      <c r="D15580" s="5" t="s">
        <v>553</v>
      </c>
      <c r="E15580" s="5" t="s">
        <v>14628</v>
      </c>
      <c r="F15580" s="5" t="s">
        <v>16</v>
      </c>
      <c r="G15580" s="5" t="s">
        <v>45799</v>
      </c>
      <c r="H15580" s="5" t="s">
        <v>45800</v>
      </c>
      <c r="I15580" s="5" t="s">
        <v>14490</v>
      </c>
      <c r="J15580" s="5" t="s">
        <v>45801</v>
      </c>
      <c r="K15580" s="5"/>
    </row>
    <row r="15581" spans="1:11" ht="22.5">
      <c r="A15581" s="5" t="s">
        <v>11</v>
      </c>
      <c r="B15581" s="5" t="s">
        <v>103</v>
      </c>
      <c r="C15581" s="5" t="s">
        <v>13</v>
      </c>
      <c r="D15581" s="5" t="s">
        <v>50</v>
      </c>
      <c r="E15581" s="5" t="s">
        <v>3854</v>
      </c>
      <c r="F15581" s="5" t="s">
        <v>16</v>
      </c>
      <c r="G15581" s="5" t="s">
        <v>3853</v>
      </c>
      <c r="H15581" s="5" t="s">
        <v>3852</v>
      </c>
      <c r="I15581" s="5" t="s">
        <v>17</v>
      </c>
      <c r="J15581" s="5"/>
      <c r="K15581" s="5" t="s">
        <v>3851</v>
      </c>
    </row>
    <row r="15582" spans="1:11" ht="157.5">
      <c r="A15582" s="5" t="s">
        <v>11</v>
      </c>
      <c r="B15582" s="5" t="s">
        <v>4466</v>
      </c>
      <c r="C15582" s="5" t="s">
        <v>13</v>
      </c>
      <c r="D15582" s="5" t="s">
        <v>50</v>
      </c>
      <c r="E15582" s="5" t="s">
        <v>14655</v>
      </c>
      <c r="F15582" s="5" t="s">
        <v>16</v>
      </c>
      <c r="G15582" s="5">
        <v>27553574104</v>
      </c>
      <c r="H15582" s="5" t="s">
        <v>41735</v>
      </c>
      <c r="I15582" s="5" t="s">
        <v>14487</v>
      </c>
      <c r="J15582" s="5" t="s">
        <v>41736</v>
      </c>
      <c r="K15582" s="5" t="s">
        <v>41737</v>
      </c>
    </row>
    <row r="15583" spans="1:11" ht="157.5">
      <c r="A15583" s="5" t="s">
        <v>11</v>
      </c>
      <c r="B15583" s="5" t="s">
        <v>4466</v>
      </c>
      <c r="C15583" s="5" t="s">
        <v>13</v>
      </c>
      <c r="D15583" s="5" t="s">
        <v>14</v>
      </c>
      <c r="E15583" s="5" t="s">
        <v>14744</v>
      </c>
      <c r="F15583" s="5" t="s">
        <v>16</v>
      </c>
      <c r="G15583" s="5">
        <v>27677851878</v>
      </c>
      <c r="H15583" s="5" t="s">
        <v>47075</v>
      </c>
      <c r="I15583" s="5" t="s">
        <v>14487</v>
      </c>
      <c r="J15583" s="5" t="s">
        <v>51162</v>
      </c>
      <c r="K15583" s="5" t="s">
        <v>46980</v>
      </c>
    </row>
    <row r="15584" spans="1:11" ht="33.75">
      <c r="A15584" s="5" t="s">
        <v>7759</v>
      </c>
      <c r="B15584" s="5" t="s">
        <v>15525</v>
      </c>
      <c r="C15584" s="5" t="s">
        <v>13</v>
      </c>
      <c r="D15584" s="5" t="s">
        <v>553</v>
      </c>
      <c r="E15584" s="5" t="s">
        <v>4548</v>
      </c>
      <c r="F15584" s="5" t="s">
        <v>16</v>
      </c>
      <c r="G15584" s="5" t="s">
        <v>8404</v>
      </c>
      <c r="H15584" s="5" t="s">
        <v>8403</v>
      </c>
      <c r="I15584" s="5"/>
      <c r="J15584" s="5"/>
      <c r="K15584" s="5"/>
    </row>
    <row r="15585" spans="1:11" ht="22.5">
      <c r="A15585" s="5" t="s">
        <v>7759</v>
      </c>
      <c r="B15585" s="5" t="s">
        <v>44527</v>
      </c>
      <c r="C15585" s="5" t="s">
        <v>13</v>
      </c>
      <c r="D15585" s="5" t="s">
        <v>251</v>
      </c>
      <c r="E15585" s="5" t="s">
        <v>4552</v>
      </c>
      <c r="F15585" s="5" t="s">
        <v>16</v>
      </c>
      <c r="G15585" s="5" t="s">
        <v>44556</v>
      </c>
      <c r="H15585" s="5" t="s">
        <v>44557</v>
      </c>
      <c r="I15585" s="5" t="s">
        <v>14490</v>
      </c>
      <c r="J15585" s="5" t="s">
        <v>44558</v>
      </c>
      <c r="K15585" s="5" t="s">
        <v>44531</v>
      </c>
    </row>
    <row r="15586" spans="1:11" ht="33.75">
      <c r="A15586" s="5" t="s">
        <v>5360</v>
      </c>
      <c r="B15586" s="5" t="s">
        <v>47681</v>
      </c>
      <c r="C15586" s="5" t="s">
        <v>13</v>
      </c>
      <c r="D15586" s="5" t="s">
        <v>401</v>
      </c>
      <c r="E15586" s="5" t="s">
        <v>22430</v>
      </c>
      <c r="F15586" s="5" t="s">
        <v>16</v>
      </c>
      <c r="G15586" s="5" t="s">
        <v>47811</v>
      </c>
      <c r="H15586" s="5" t="s">
        <v>47812</v>
      </c>
      <c r="I15586" s="5" t="s">
        <v>14490</v>
      </c>
      <c r="J15586" s="5" t="s">
        <v>22426</v>
      </c>
      <c r="K15586" s="5" t="s">
        <v>22427</v>
      </c>
    </row>
    <row r="15587" spans="1:11" ht="56.25">
      <c r="A15587" s="5" t="s">
        <v>11</v>
      </c>
      <c r="B15587" s="5" t="s">
        <v>4466</v>
      </c>
      <c r="C15587" s="5" t="s">
        <v>13</v>
      </c>
      <c r="D15587" s="5" t="s">
        <v>14</v>
      </c>
      <c r="E15587" s="5" t="s">
        <v>30233</v>
      </c>
      <c r="F15587" s="5" t="s">
        <v>16</v>
      </c>
      <c r="G15587" s="5">
        <v>54784530800</v>
      </c>
      <c r="H15587" s="5" t="s">
        <v>39719</v>
      </c>
      <c r="I15587" s="5" t="s">
        <v>14487</v>
      </c>
      <c r="J15587" s="5" t="s">
        <v>39720</v>
      </c>
      <c r="K15587" s="5" t="s">
        <v>39691</v>
      </c>
    </row>
    <row r="15588" spans="1:11" ht="22.5">
      <c r="A15588" s="5" t="s">
        <v>7759</v>
      </c>
      <c r="B15588" s="5" t="s">
        <v>44527</v>
      </c>
      <c r="C15588" s="5" t="s">
        <v>13</v>
      </c>
      <c r="D15588" s="5" t="s">
        <v>251</v>
      </c>
      <c r="E15588" s="5" t="s">
        <v>4552</v>
      </c>
      <c r="F15588" s="5" t="s">
        <v>16</v>
      </c>
      <c r="G15588" s="5" t="s">
        <v>44553</v>
      </c>
      <c r="H15588" s="5" t="s">
        <v>44554</v>
      </c>
      <c r="I15588" s="5" t="s">
        <v>14490</v>
      </c>
      <c r="J15588" s="5" t="s">
        <v>44555</v>
      </c>
      <c r="K15588" s="5" t="s">
        <v>44531</v>
      </c>
    </row>
    <row r="15589" spans="1:11" ht="56.25">
      <c r="A15589" s="5" t="s">
        <v>14959</v>
      </c>
      <c r="B15589" s="5" t="s">
        <v>43696</v>
      </c>
      <c r="C15589" s="5" t="s">
        <v>13</v>
      </c>
      <c r="D15589" s="5" t="s">
        <v>28</v>
      </c>
      <c r="E15589" s="5" t="s">
        <v>38987</v>
      </c>
      <c r="F15589" s="5" t="s">
        <v>16</v>
      </c>
      <c r="G15589" s="5" t="s">
        <v>47242</v>
      </c>
      <c r="H15589" s="5" t="s">
        <v>47243</v>
      </c>
      <c r="I15589" s="5" t="s">
        <v>14490</v>
      </c>
      <c r="J15589" s="5" t="s">
        <v>47240</v>
      </c>
      <c r="K15589" s="5" t="s">
        <v>47244</v>
      </c>
    </row>
    <row r="15590" spans="1:11" ht="337.5">
      <c r="A15590" s="5" t="s">
        <v>7759</v>
      </c>
      <c r="B15590" s="5" t="s">
        <v>40229</v>
      </c>
      <c r="C15590" s="5" t="s">
        <v>13</v>
      </c>
      <c r="D15590" s="5" t="s">
        <v>14</v>
      </c>
      <c r="E15590" s="5" t="s">
        <v>8753</v>
      </c>
      <c r="F15590" s="5" t="s">
        <v>16</v>
      </c>
      <c r="G15590" s="5" t="s">
        <v>8882</v>
      </c>
      <c r="H15590" s="5" t="s">
        <v>7479</v>
      </c>
      <c r="I15590" s="5" t="s">
        <v>17</v>
      </c>
      <c r="J15590" s="5" t="s">
        <v>8881</v>
      </c>
      <c r="K15590" s="5" t="s">
        <v>40238</v>
      </c>
    </row>
    <row r="15591" spans="1:11">
      <c r="A15591" s="5" t="s">
        <v>7759</v>
      </c>
      <c r="B15591" s="5" t="s">
        <v>40118</v>
      </c>
      <c r="C15591" s="5" t="s">
        <v>13</v>
      </c>
      <c r="D15591" s="5" t="s">
        <v>14</v>
      </c>
      <c r="E15591" s="5" t="s">
        <v>40061</v>
      </c>
      <c r="F15591" s="5" t="s">
        <v>16</v>
      </c>
      <c r="G15591" s="5" t="s">
        <v>36123</v>
      </c>
      <c r="H15591" s="5" t="s">
        <v>36124</v>
      </c>
      <c r="I15591" s="5" t="s">
        <v>14490</v>
      </c>
      <c r="J15591" s="5"/>
      <c r="K15591" s="5"/>
    </row>
    <row r="15592" spans="1:11" ht="22.5">
      <c r="A15592" s="5" t="s">
        <v>7759</v>
      </c>
      <c r="B15592" s="5" t="s">
        <v>12147</v>
      </c>
      <c r="C15592" s="5" t="s">
        <v>13</v>
      </c>
      <c r="D15592" s="5" t="s">
        <v>271</v>
      </c>
      <c r="E15592" s="5" t="s">
        <v>7038</v>
      </c>
      <c r="F15592" s="5" t="s">
        <v>16</v>
      </c>
      <c r="G15592" s="5" t="s">
        <v>12180</v>
      </c>
      <c r="H15592" s="5" t="s">
        <v>12179</v>
      </c>
      <c r="I15592" s="5"/>
      <c r="J15592" s="5"/>
      <c r="K15592" s="5" t="s">
        <v>60</v>
      </c>
    </row>
    <row r="15593" spans="1:11" ht="33.75">
      <c r="A15593" s="5" t="s">
        <v>7759</v>
      </c>
      <c r="B15593" s="5" t="s">
        <v>9816</v>
      </c>
      <c r="C15593" s="5" t="s">
        <v>13</v>
      </c>
      <c r="D15593" s="5" t="s">
        <v>28</v>
      </c>
      <c r="E15593" s="5" t="s">
        <v>9815</v>
      </c>
      <c r="F15593" s="5" t="s">
        <v>16</v>
      </c>
      <c r="G15593" s="5" t="s">
        <v>9865</v>
      </c>
      <c r="H15593" s="5" t="s">
        <v>9864</v>
      </c>
      <c r="I15593" s="5" t="s">
        <v>17</v>
      </c>
      <c r="J15593" s="5" t="s">
        <v>9861</v>
      </c>
      <c r="K15593" s="5" t="s">
        <v>60</v>
      </c>
    </row>
    <row r="15594" spans="1:11" ht="22.5">
      <c r="A15594" s="5" t="s">
        <v>7759</v>
      </c>
      <c r="B15594" s="5" t="s">
        <v>9918</v>
      </c>
      <c r="C15594" s="5" t="s">
        <v>13</v>
      </c>
      <c r="D15594" s="5" t="s">
        <v>22</v>
      </c>
      <c r="E15594" s="5" t="s">
        <v>15138</v>
      </c>
      <c r="F15594" s="5" t="s">
        <v>16</v>
      </c>
      <c r="G15594" s="5" t="s">
        <v>26071</v>
      </c>
      <c r="H15594" s="5" t="s">
        <v>26077</v>
      </c>
      <c r="I15594" s="5" t="s">
        <v>17</v>
      </c>
      <c r="J15594" s="5"/>
      <c r="K15594" s="5" t="s">
        <v>26082</v>
      </c>
    </row>
    <row r="15595" spans="1:11" ht="22.5">
      <c r="A15595" s="5" t="s">
        <v>5360</v>
      </c>
      <c r="B15595" s="5" t="s">
        <v>34538</v>
      </c>
      <c r="C15595" s="5" t="s">
        <v>13</v>
      </c>
      <c r="D15595" s="5" t="s">
        <v>53</v>
      </c>
      <c r="E15595" s="5" t="s">
        <v>5132</v>
      </c>
      <c r="F15595" s="5" t="s">
        <v>16</v>
      </c>
      <c r="G15595" s="5" t="s">
        <v>21046</v>
      </c>
      <c r="H15595" s="5" t="s">
        <v>24987</v>
      </c>
      <c r="I15595" s="5" t="s">
        <v>17289</v>
      </c>
      <c r="J15595" s="5" t="s">
        <v>17288</v>
      </c>
      <c r="K15595" s="5" t="s">
        <v>32570</v>
      </c>
    </row>
    <row r="15596" spans="1:11" ht="33.75">
      <c r="A15596" s="5" t="s">
        <v>7759</v>
      </c>
      <c r="B15596" s="5" t="s">
        <v>15527</v>
      </c>
      <c r="C15596" s="5" t="s">
        <v>13</v>
      </c>
      <c r="D15596" s="5" t="s">
        <v>553</v>
      </c>
      <c r="E15596" s="5" t="s">
        <v>8599</v>
      </c>
      <c r="F15596" s="5" t="s">
        <v>16</v>
      </c>
      <c r="G15596" s="5" t="s">
        <v>9033</v>
      </c>
      <c r="H15596" s="5" t="s">
        <v>9032</v>
      </c>
      <c r="I15596" s="5"/>
      <c r="J15596" s="5"/>
      <c r="K15596" s="5"/>
    </row>
    <row r="15597" spans="1:11" ht="78.75">
      <c r="A15597" s="5" t="s">
        <v>7759</v>
      </c>
      <c r="B15597" s="5" t="s">
        <v>12857</v>
      </c>
      <c r="C15597" s="5" t="s">
        <v>13</v>
      </c>
      <c r="D15597" s="5" t="s">
        <v>22</v>
      </c>
      <c r="E15597" s="5" t="s">
        <v>12861</v>
      </c>
      <c r="F15597" s="5" t="s">
        <v>16</v>
      </c>
      <c r="G15597" s="5" t="s">
        <v>12867</v>
      </c>
      <c r="H15597" s="5" t="s">
        <v>12866</v>
      </c>
      <c r="I15597" s="5" t="s">
        <v>17</v>
      </c>
      <c r="J15597" s="5" t="s">
        <v>12865</v>
      </c>
      <c r="K15597" s="5" t="s">
        <v>40654</v>
      </c>
    </row>
    <row r="15598" spans="1:11" ht="33.75">
      <c r="A15598" s="5" t="s">
        <v>7759</v>
      </c>
      <c r="B15598" s="5" t="s">
        <v>14386</v>
      </c>
      <c r="C15598" s="5" t="s">
        <v>13</v>
      </c>
      <c r="D15598" s="5" t="s">
        <v>28</v>
      </c>
      <c r="E15598" s="5" t="s">
        <v>14385</v>
      </c>
      <c r="F15598" s="5" t="s">
        <v>16</v>
      </c>
      <c r="G15598" s="5" t="s">
        <v>14394</v>
      </c>
      <c r="H15598" s="5" t="s">
        <v>14393</v>
      </c>
      <c r="I15598" s="5"/>
      <c r="J15598" s="5"/>
      <c r="K15598" s="5" t="s">
        <v>60</v>
      </c>
    </row>
    <row r="15599" spans="1:11" ht="22.5">
      <c r="A15599" s="5" t="s">
        <v>7759</v>
      </c>
      <c r="B15599" s="5" t="s">
        <v>14210</v>
      </c>
      <c r="C15599" s="5" t="s">
        <v>13</v>
      </c>
      <c r="D15599" s="5" t="s">
        <v>775</v>
      </c>
      <c r="E15599" s="5" t="s">
        <v>14209</v>
      </c>
      <c r="F15599" s="5" t="s">
        <v>16</v>
      </c>
      <c r="G15599" s="5" t="s">
        <v>14278</v>
      </c>
      <c r="H15599" s="5" t="s">
        <v>14277</v>
      </c>
      <c r="I15599" s="5"/>
      <c r="J15599" s="5"/>
      <c r="K15599" s="5" t="s">
        <v>60</v>
      </c>
    </row>
    <row r="15600" spans="1:11" ht="22.5">
      <c r="A15600" s="5" t="s">
        <v>11</v>
      </c>
      <c r="B15600" s="5" t="s">
        <v>4466</v>
      </c>
      <c r="C15600" s="5" t="s">
        <v>13</v>
      </c>
      <c r="D15600" s="5" t="s">
        <v>797</v>
      </c>
      <c r="E15600" s="5" t="s">
        <v>23552</v>
      </c>
      <c r="F15600" s="5" t="s">
        <v>16</v>
      </c>
      <c r="G15600" s="5">
        <v>203048385</v>
      </c>
      <c r="H15600" s="5" t="s">
        <v>42366</v>
      </c>
      <c r="I15600" s="5" t="s">
        <v>14645</v>
      </c>
      <c r="J15600" s="5" t="s">
        <v>41760</v>
      </c>
      <c r="K15600" s="5" t="s">
        <v>41761</v>
      </c>
    </row>
    <row r="15601" spans="1:11">
      <c r="A15601" s="5" t="s">
        <v>11</v>
      </c>
      <c r="B15601" s="5" t="s">
        <v>4466</v>
      </c>
      <c r="C15601" s="5" t="s">
        <v>13</v>
      </c>
      <c r="D15601" s="5" t="s">
        <v>775</v>
      </c>
      <c r="E15601" s="5" t="s">
        <v>26323</v>
      </c>
      <c r="F15601" s="5" t="s">
        <v>16</v>
      </c>
      <c r="G15601" s="5">
        <v>81857942353</v>
      </c>
      <c r="H15601" s="5" t="s">
        <v>29808</v>
      </c>
      <c r="I15601" s="5" t="s">
        <v>14626</v>
      </c>
      <c r="J15601" s="5" t="s">
        <v>14643</v>
      </c>
      <c r="K15601" s="5" t="s">
        <v>29693</v>
      </c>
    </row>
    <row r="15602" spans="1:11" ht="45">
      <c r="A15602" s="5" t="s">
        <v>7759</v>
      </c>
      <c r="B15602" s="5" t="s">
        <v>9971</v>
      </c>
      <c r="C15602" s="5" t="s">
        <v>13</v>
      </c>
      <c r="D15602" s="5" t="s">
        <v>782</v>
      </c>
      <c r="E15602" s="5" t="s">
        <v>781</v>
      </c>
      <c r="F15602" s="5" t="s">
        <v>16</v>
      </c>
      <c r="G15602" s="5" t="s">
        <v>9979</v>
      </c>
      <c r="H15602" s="5" t="s">
        <v>9978</v>
      </c>
      <c r="I15602" s="5"/>
      <c r="J15602" s="5"/>
      <c r="K15602" s="5" t="s">
        <v>60</v>
      </c>
    </row>
    <row r="15603" spans="1:11" ht="33.75">
      <c r="A15603" s="5" t="s">
        <v>5360</v>
      </c>
      <c r="B15603" s="5" t="s">
        <v>34538</v>
      </c>
      <c r="C15603" s="5" t="s">
        <v>13</v>
      </c>
      <c r="D15603" s="5" t="s">
        <v>53</v>
      </c>
      <c r="E15603" s="5" t="s">
        <v>1172</v>
      </c>
      <c r="F15603" s="5" t="s">
        <v>16</v>
      </c>
      <c r="G15603" s="5" t="s">
        <v>21033</v>
      </c>
      <c r="H15603" s="5" t="s">
        <v>22587</v>
      </c>
      <c r="I15603" s="5" t="s">
        <v>14485</v>
      </c>
      <c r="J15603" s="5" t="s">
        <v>24670</v>
      </c>
      <c r="K15603" s="5">
        <v>51999761208</v>
      </c>
    </row>
    <row r="15604" spans="1:11" ht="22.5">
      <c r="A15604" s="5" t="s">
        <v>11</v>
      </c>
      <c r="B15604" s="5" t="s">
        <v>4466</v>
      </c>
      <c r="C15604" s="5" t="s">
        <v>13</v>
      </c>
      <c r="D15604" s="5" t="s">
        <v>797</v>
      </c>
      <c r="E15604" s="5" t="s">
        <v>41764</v>
      </c>
      <c r="F15604" s="5" t="s">
        <v>16</v>
      </c>
      <c r="G15604" s="5">
        <v>79259022304</v>
      </c>
      <c r="H15604" s="5" t="s">
        <v>42367</v>
      </c>
      <c r="I15604" s="5" t="s">
        <v>14645</v>
      </c>
      <c r="J15604" s="5" t="s">
        <v>41760</v>
      </c>
      <c r="K15604" s="5" t="s">
        <v>41761</v>
      </c>
    </row>
    <row r="15605" spans="1:11" ht="123.75">
      <c r="A15605" s="5" t="s">
        <v>5360</v>
      </c>
      <c r="B15605" s="5" t="s">
        <v>34538</v>
      </c>
      <c r="C15605" s="5" t="s">
        <v>13</v>
      </c>
      <c r="D15605" s="5" t="s">
        <v>228</v>
      </c>
      <c r="E15605" s="5" t="s">
        <v>5318</v>
      </c>
      <c r="F15605" s="5" t="s">
        <v>16</v>
      </c>
      <c r="G15605" s="5" t="s">
        <v>49655</v>
      </c>
      <c r="H15605" s="5" t="s">
        <v>49656</v>
      </c>
      <c r="I15605" s="5" t="s">
        <v>14485</v>
      </c>
      <c r="J15605" s="5" t="s">
        <v>49653</v>
      </c>
      <c r="K15605" s="5" t="s">
        <v>49654</v>
      </c>
    </row>
    <row r="15606" spans="1:11">
      <c r="A15606" s="5" t="s">
        <v>7759</v>
      </c>
      <c r="B15606" s="5" t="s">
        <v>13327</v>
      </c>
      <c r="C15606" s="5" t="s">
        <v>13</v>
      </c>
      <c r="D15606" s="5" t="s">
        <v>1406</v>
      </c>
      <c r="E15606" s="5" t="s">
        <v>13326</v>
      </c>
      <c r="F15606" s="5" t="s">
        <v>16</v>
      </c>
      <c r="G15606" s="5" t="s">
        <v>13336</v>
      </c>
      <c r="H15606" s="5" t="s">
        <v>13335</v>
      </c>
      <c r="I15606" s="5"/>
      <c r="J15606" s="5"/>
      <c r="K15606" s="5" t="s">
        <v>13324</v>
      </c>
    </row>
    <row r="15607" spans="1:11" ht="33.75">
      <c r="A15607" s="5" t="s">
        <v>7759</v>
      </c>
      <c r="B15607" s="5" t="s">
        <v>12433</v>
      </c>
      <c r="C15607" s="5" t="s">
        <v>13</v>
      </c>
      <c r="D15607" s="5" t="s">
        <v>271</v>
      </c>
      <c r="E15607" s="5" t="s">
        <v>12432</v>
      </c>
      <c r="F15607" s="5" t="s">
        <v>16</v>
      </c>
      <c r="G15607" s="5" t="s">
        <v>12511</v>
      </c>
      <c r="H15607" s="5" t="s">
        <v>12510</v>
      </c>
      <c r="I15607" s="5"/>
      <c r="J15607" s="5"/>
      <c r="K15607" s="5" t="s">
        <v>60</v>
      </c>
    </row>
    <row r="15608" spans="1:11" ht="22.5">
      <c r="A15608" s="5" t="s">
        <v>11</v>
      </c>
      <c r="B15608" s="5" t="s">
        <v>4466</v>
      </c>
      <c r="C15608" s="5" t="s">
        <v>13</v>
      </c>
      <c r="D15608" s="5" t="s">
        <v>797</v>
      </c>
      <c r="E15608" s="5" t="s">
        <v>41774</v>
      </c>
      <c r="F15608" s="5" t="s">
        <v>16</v>
      </c>
      <c r="G15608" s="5">
        <v>489586384</v>
      </c>
      <c r="H15608" s="5" t="s">
        <v>12510</v>
      </c>
      <c r="I15608" s="5" t="s">
        <v>14645</v>
      </c>
      <c r="J15608" s="5" t="s">
        <v>41760</v>
      </c>
      <c r="K15608" s="5" t="s">
        <v>41761</v>
      </c>
    </row>
    <row r="15609" spans="1:11" ht="22.5">
      <c r="A15609" s="5" t="s">
        <v>11</v>
      </c>
      <c r="B15609" s="5" t="s">
        <v>4466</v>
      </c>
      <c r="C15609" s="5" t="s">
        <v>13</v>
      </c>
      <c r="D15609" s="5" t="s">
        <v>401</v>
      </c>
      <c r="E15609" s="5" t="s">
        <v>14628</v>
      </c>
      <c r="F15609" s="5" t="s">
        <v>16</v>
      </c>
      <c r="G15609" s="5">
        <v>47717157500</v>
      </c>
      <c r="H15609" s="5" t="s">
        <v>38502</v>
      </c>
      <c r="I15609" s="5" t="s">
        <v>14487</v>
      </c>
      <c r="J15609" s="5" t="s">
        <v>38418</v>
      </c>
      <c r="K15609" s="5" t="s">
        <v>38416</v>
      </c>
    </row>
    <row r="15610" spans="1:11" ht="33.75">
      <c r="A15610" s="5" t="s">
        <v>7759</v>
      </c>
      <c r="B15610" s="5" t="s">
        <v>11165</v>
      </c>
      <c r="C15610" s="5" t="s">
        <v>13</v>
      </c>
      <c r="D15610" s="5" t="s">
        <v>271</v>
      </c>
      <c r="E15610" s="5" t="s">
        <v>11164</v>
      </c>
      <c r="F15610" s="5" t="s">
        <v>16</v>
      </c>
      <c r="G15610" s="5" t="s">
        <v>11337</v>
      </c>
      <c r="H15610" s="5" t="s">
        <v>11336</v>
      </c>
      <c r="I15610" s="5"/>
      <c r="J15610" s="5"/>
      <c r="K15610" s="5" t="s">
        <v>60</v>
      </c>
    </row>
    <row r="15611" spans="1:11">
      <c r="A15611" s="5" t="s">
        <v>27596</v>
      </c>
      <c r="B15611" s="5" t="s">
        <v>24323</v>
      </c>
      <c r="C15611" s="5" t="s">
        <v>24325</v>
      </c>
      <c r="D15611" s="5" t="s">
        <v>22321</v>
      </c>
      <c r="E15611" s="5" t="s">
        <v>36238</v>
      </c>
      <c r="F15611" s="5" t="s">
        <v>18691</v>
      </c>
      <c r="G15611" s="5">
        <v>165246359</v>
      </c>
      <c r="H15611" s="5" t="s">
        <v>36239</v>
      </c>
      <c r="I15611" s="5" t="s">
        <v>15455</v>
      </c>
      <c r="J15611" s="5" t="s">
        <v>30379</v>
      </c>
      <c r="K15611" s="5"/>
    </row>
    <row r="15612" spans="1:11">
      <c r="A15612" s="5" t="s">
        <v>5360</v>
      </c>
      <c r="B15612" s="5" t="s">
        <v>5405</v>
      </c>
      <c r="C15612" s="5" t="s">
        <v>13</v>
      </c>
      <c r="D15612" s="5" t="s">
        <v>53</v>
      </c>
      <c r="E15612" s="5" t="s">
        <v>5135</v>
      </c>
      <c r="F15612" s="5" t="s">
        <v>16</v>
      </c>
      <c r="G15612" s="5" t="s">
        <v>5526</v>
      </c>
      <c r="H15612" s="5" t="s">
        <v>5525</v>
      </c>
      <c r="I15612" s="5" t="s">
        <v>17</v>
      </c>
      <c r="J15612" s="5" t="s">
        <v>3494</v>
      </c>
      <c r="K15612" s="5" t="s">
        <v>5524</v>
      </c>
    </row>
    <row r="15613" spans="1:11" ht="22.5">
      <c r="A15613" s="5" t="s">
        <v>11</v>
      </c>
      <c r="B15613" s="5" t="s">
        <v>4466</v>
      </c>
      <c r="C15613" s="5" t="s">
        <v>13</v>
      </c>
      <c r="D15613" s="5" t="s">
        <v>797</v>
      </c>
      <c r="E15613" s="5" t="s">
        <v>41762</v>
      </c>
      <c r="F15613" s="5" t="s">
        <v>16</v>
      </c>
      <c r="G15613" s="5">
        <v>91184606315</v>
      </c>
      <c r="H15613" s="5" t="s">
        <v>42368</v>
      </c>
      <c r="I15613" s="5" t="s">
        <v>14645</v>
      </c>
      <c r="J15613" s="5" t="s">
        <v>41760</v>
      </c>
      <c r="K15613" s="5" t="s">
        <v>41761</v>
      </c>
    </row>
    <row r="15614" spans="1:11" ht="22.5">
      <c r="A15614" s="5" t="s">
        <v>7759</v>
      </c>
      <c r="B15614" s="5" t="s">
        <v>45046</v>
      </c>
      <c r="C15614" s="5" t="s">
        <v>13</v>
      </c>
      <c r="D15614" s="5" t="s">
        <v>251</v>
      </c>
      <c r="E15614" s="5" t="s">
        <v>4552</v>
      </c>
      <c r="F15614" s="5" t="s">
        <v>16</v>
      </c>
      <c r="G15614" s="5" t="s">
        <v>44553</v>
      </c>
      <c r="H15614" s="5" t="s">
        <v>45072</v>
      </c>
      <c r="I15614" s="5" t="s">
        <v>14490</v>
      </c>
      <c r="J15614" s="5" t="s">
        <v>45073</v>
      </c>
      <c r="K15614" s="5" t="s">
        <v>45051</v>
      </c>
    </row>
    <row r="15615" spans="1:11" ht="22.5">
      <c r="A15615" s="5" t="s">
        <v>7759</v>
      </c>
      <c r="B15615" s="5" t="s">
        <v>53242</v>
      </c>
      <c r="C15615" s="5" t="s">
        <v>13</v>
      </c>
      <c r="D15615" s="5" t="s">
        <v>4518</v>
      </c>
      <c r="E15615" s="5" t="s">
        <v>11821</v>
      </c>
      <c r="F15615" s="5" t="s">
        <v>16</v>
      </c>
      <c r="G15615" s="5" t="s">
        <v>11832</v>
      </c>
      <c r="H15615" s="5" t="s">
        <v>11831</v>
      </c>
      <c r="I15615" s="5"/>
      <c r="J15615" s="5"/>
      <c r="K15615" s="5" t="s">
        <v>60</v>
      </c>
    </row>
    <row r="15616" spans="1:11" ht="191.25">
      <c r="A15616" s="5" t="s">
        <v>5360</v>
      </c>
      <c r="B15616" s="5" t="s">
        <v>5187</v>
      </c>
      <c r="C15616" s="5" t="s">
        <v>13</v>
      </c>
      <c r="D15616" s="5" t="s">
        <v>53</v>
      </c>
      <c r="E15616" s="5" t="s">
        <v>4489</v>
      </c>
      <c r="F15616" s="5" t="s">
        <v>16</v>
      </c>
      <c r="G15616" s="5" t="s">
        <v>6779</v>
      </c>
      <c r="H15616" s="5" t="s">
        <v>6778</v>
      </c>
      <c r="I15616" s="5" t="s">
        <v>17</v>
      </c>
      <c r="J15616" s="5" t="s">
        <v>6777</v>
      </c>
      <c r="K15616" s="5" t="s">
        <v>6776</v>
      </c>
    </row>
    <row r="15617" spans="1:11" ht="101.25">
      <c r="A15617" s="5" t="s">
        <v>5360</v>
      </c>
      <c r="B15617" s="5" t="s">
        <v>47174</v>
      </c>
      <c r="C15617" s="5" t="s">
        <v>13</v>
      </c>
      <c r="D15617" s="5" t="s">
        <v>14</v>
      </c>
      <c r="E15617" s="5" t="s">
        <v>4490</v>
      </c>
      <c r="F15617" s="5" t="s">
        <v>16</v>
      </c>
      <c r="G15617" s="5" t="s">
        <v>25905</v>
      </c>
      <c r="H15617" s="5" t="s">
        <v>25906</v>
      </c>
      <c r="I15617" s="5" t="s">
        <v>14485</v>
      </c>
      <c r="J15617" s="5" t="s">
        <v>41231</v>
      </c>
      <c r="K15617" s="5" t="s">
        <v>41230</v>
      </c>
    </row>
    <row r="15618" spans="1:11">
      <c r="A15618" s="5" t="s">
        <v>7759</v>
      </c>
      <c r="B15618" s="5" t="s">
        <v>14213</v>
      </c>
      <c r="C15618" s="5" t="s">
        <v>13</v>
      </c>
      <c r="D15618" s="5" t="s">
        <v>775</v>
      </c>
      <c r="E15618" s="5" t="s">
        <v>14209</v>
      </c>
      <c r="F15618" s="5" t="s">
        <v>16</v>
      </c>
      <c r="G15618" s="5" t="s">
        <v>14320</v>
      </c>
      <c r="H15618" s="5" t="s">
        <v>14319</v>
      </c>
      <c r="I15618" s="5"/>
      <c r="J15618" s="5"/>
      <c r="K15618" s="5" t="s">
        <v>60</v>
      </c>
    </row>
    <row r="15619" spans="1:11">
      <c r="A15619" s="5" t="s">
        <v>7759</v>
      </c>
      <c r="B15619" s="5" t="s">
        <v>14213</v>
      </c>
      <c r="C15619" s="5" t="s">
        <v>13</v>
      </c>
      <c r="D15619" s="5" t="s">
        <v>775</v>
      </c>
      <c r="E15619" s="5" t="s">
        <v>14209</v>
      </c>
      <c r="F15619" s="5" t="s">
        <v>16</v>
      </c>
      <c r="G15619" s="5" t="s">
        <v>14298</v>
      </c>
      <c r="H15619" s="5" t="s">
        <v>14297</v>
      </c>
      <c r="I15619" s="5"/>
      <c r="J15619" s="5"/>
      <c r="K15619" s="5" t="s">
        <v>60</v>
      </c>
    </row>
    <row r="15620" spans="1:11" ht="33.75">
      <c r="A15620" s="5" t="s">
        <v>7759</v>
      </c>
      <c r="B15620" s="5" t="s">
        <v>16773</v>
      </c>
      <c r="C15620" s="5" t="s">
        <v>13</v>
      </c>
      <c r="D15620" s="5" t="s">
        <v>2572</v>
      </c>
      <c r="E15620" s="5" t="s">
        <v>16774</v>
      </c>
      <c r="F15620" s="5" t="s">
        <v>16</v>
      </c>
      <c r="G15620" s="5" t="s">
        <v>16809</v>
      </c>
      <c r="H15620" s="5" t="s">
        <v>14297</v>
      </c>
      <c r="I15620" s="5" t="s">
        <v>16782</v>
      </c>
      <c r="J15620" s="5" t="s">
        <v>16810</v>
      </c>
      <c r="K15620" s="5" t="s">
        <v>16779</v>
      </c>
    </row>
    <row r="15621" spans="1:11">
      <c r="A15621" s="5" t="s">
        <v>11</v>
      </c>
      <c r="B15621" s="5" t="s">
        <v>103</v>
      </c>
      <c r="C15621" s="5" t="s">
        <v>13</v>
      </c>
      <c r="D15621" s="5" t="s">
        <v>166</v>
      </c>
      <c r="E15621" s="5" t="s">
        <v>1925</v>
      </c>
      <c r="F15621" s="5" t="s">
        <v>16</v>
      </c>
      <c r="G15621" s="5" t="s">
        <v>16324</v>
      </c>
      <c r="H15621" s="5" t="s">
        <v>16325</v>
      </c>
      <c r="I15621" s="5"/>
      <c r="J15621" s="5"/>
      <c r="K15621" s="5" t="s">
        <v>60</v>
      </c>
    </row>
    <row r="15622" spans="1:11" ht="22.5">
      <c r="A15622" s="5" t="s">
        <v>11</v>
      </c>
      <c r="B15622" s="5" t="s">
        <v>103</v>
      </c>
      <c r="C15622" s="5" t="s">
        <v>13</v>
      </c>
      <c r="D15622" s="5" t="s">
        <v>108</v>
      </c>
      <c r="E15622" s="5" t="s">
        <v>594</v>
      </c>
      <c r="F15622" s="5" t="s">
        <v>16</v>
      </c>
      <c r="G15622" s="5" t="s">
        <v>1551</v>
      </c>
      <c r="H15622" s="5" t="s">
        <v>1550</v>
      </c>
      <c r="I15622" s="5" t="s">
        <v>403</v>
      </c>
      <c r="J15622" s="5"/>
      <c r="K15622" s="5" t="s">
        <v>60</v>
      </c>
    </row>
    <row r="15623" spans="1:11" ht="22.5">
      <c r="A15623" s="5" t="s">
        <v>11</v>
      </c>
      <c r="B15623" s="5" t="s">
        <v>4466</v>
      </c>
      <c r="C15623" s="5" t="s">
        <v>13</v>
      </c>
      <c r="D15623" s="5" t="s">
        <v>797</v>
      </c>
      <c r="E15623" s="5" t="s">
        <v>23552</v>
      </c>
      <c r="F15623" s="5" t="s">
        <v>16</v>
      </c>
      <c r="G15623" s="5">
        <v>64380327</v>
      </c>
      <c r="H15623" s="5" t="s">
        <v>42369</v>
      </c>
      <c r="I15623" s="5" t="s">
        <v>14645</v>
      </c>
      <c r="J15623" s="5" t="s">
        <v>41760</v>
      </c>
      <c r="K15623" s="5" t="s">
        <v>41761</v>
      </c>
    </row>
    <row r="15624" spans="1:11" ht="45">
      <c r="A15624" s="5" t="s">
        <v>7759</v>
      </c>
      <c r="B15624" s="5" t="s">
        <v>10072</v>
      </c>
      <c r="C15624" s="5" t="s">
        <v>13</v>
      </c>
      <c r="D15624" s="5" t="s">
        <v>108</v>
      </c>
      <c r="E15624" s="5" t="s">
        <v>10071</v>
      </c>
      <c r="F15624" s="5" t="s">
        <v>16</v>
      </c>
      <c r="G15624" s="5" t="s">
        <v>10108</v>
      </c>
      <c r="H15624" s="5" t="s">
        <v>10107</v>
      </c>
      <c r="I15624" s="5" t="s">
        <v>4423</v>
      </c>
      <c r="J15624" s="5" t="s">
        <v>10106</v>
      </c>
      <c r="K15624" s="5" t="s">
        <v>60</v>
      </c>
    </row>
    <row r="15625" spans="1:11">
      <c r="A15625" s="5" t="s">
        <v>27596</v>
      </c>
      <c r="B15625" s="5" t="s">
        <v>24323</v>
      </c>
      <c r="C15625" s="5" t="s">
        <v>14995</v>
      </c>
      <c r="D15625" s="5" t="s">
        <v>108</v>
      </c>
      <c r="E15625" s="5" t="s">
        <v>792</v>
      </c>
      <c r="F15625" s="5" t="s">
        <v>18691</v>
      </c>
      <c r="G15625" s="5" t="s">
        <v>35426</v>
      </c>
      <c r="H15625" s="5" t="s">
        <v>35427</v>
      </c>
      <c r="I15625" s="5" t="s">
        <v>35419</v>
      </c>
      <c r="J15625" s="5" t="s">
        <v>35416</v>
      </c>
      <c r="K15625" s="5"/>
    </row>
    <row r="15626" spans="1:11" ht="22.5">
      <c r="A15626" s="5" t="s">
        <v>7759</v>
      </c>
      <c r="B15626" s="5" t="s">
        <v>14210</v>
      </c>
      <c r="C15626" s="5" t="s">
        <v>13</v>
      </c>
      <c r="D15626" s="5" t="s">
        <v>775</v>
      </c>
      <c r="E15626" s="5" t="s">
        <v>14209</v>
      </c>
      <c r="F15626" s="5" t="s">
        <v>16</v>
      </c>
      <c r="G15626" s="5" t="s">
        <v>14270</v>
      </c>
      <c r="H15626" s="5" t="s">
        <v>14269</v>
      </c>
      <c r="I15626" s="5"/>
      <c r="J15626" s="5"/>
      <c r="K15626" s="5" t="s">
        <v>60</v>
      </c>
    </row>
    <row r="15627" spans="1:11" ht="22.5">
      <c r="A15627" s="5" t="s">
        <v>11</v>
      </c>
      <c r="B15627" s="5" t="s">
        <v>4466</v>
      </c>
      <c r="C15627" s="5" t="s">
        <v>13</v>
      </c>
      <c r="D15627" s="5" t="s">
        <v>401</v>
      </c>
      <c r="E15627" s="5" t="s">
        <v>14628</v>
      </c>
      <c r="F15627" s="5" t="s">
        <v>16</v>
      </c>
      <c r="G15627" s="5">
        <v>96114053551</v>
      </c>
      <c r="H15627" s="5" t="s">
        <v>38503</v>
      </c>
      <c r="I15627" s="5" t="s">
        <v>14487</v>
      </c>
      <c r="J15627" s="5" t="s">
        <v>38445</v>
      </c>
      <c r="K15627" s="5" t="s">
        <v>38416</v>
      </c>
    </row>
    <row r="15628" spans="1:11" ht="22.5">
      <c r="A15628" s="5" t="s">
        <v>11</v>
      </c>
      <c r="B15628" s="5" t="s">
        <v>4466</v>
      </c>
      <c r="C15628" s="5" t="s">
        <v>13</v>
      </c>
      <c r="D15628" s="5" t="s">
        <v>797</v>
      </c>
      <c r="E15628" s="5" t="s">
        <v>41764</v>
      </c>
      <c r="F15628" s="5" t="s">
        <v>16</v>
      </c>
      <c r="G15628" s="5">
        <v>76686191353</v>
      </c>
      <c r="H15628" s="5" t="s">
        <v>42370</v>
      </c>
      <c r="I15628" s="5" t="s">
        <v>14645</v>
      </c>
      <c r="J15628" s="5" t="s">
        <v>41760</v>
      </c>
      <c r="K15628" s="5" t="s">
        <v>41761</v>
      </c>
    </row>
    <row r="15629" spans="1:11" ht="22.5">
      <c r="A15629" s="5" t="s">
        <v>11</v>
      </c>
      <c r="B15629" s="5" t="s">
        <v>4466</v>
      </c>
      <c r="C15629" s="5" t="s">
        <v>13</v>
      </c>
      <c r="D15629" s="5" t="s">
        <v>797</v>
      </c>
      <c r="E15629" s="5" t="s">
        <v>41774</v>
      </c>
      <c r="F15629" s="5" t="s">
        <v>16</v>
      </c>
      <c r="G15629" s="5">
        <v>979398118</v>
      </c>
      <c r="H15629" s="5" t="s">
        <v>42371</v>
      </c>
      <c r="I15629" s="5" t="s">
        <v>14645</v>
      </c>
      <c r="J15629" s="5" t="s">
        <v>41760</v>
      </c>
      <c r="K15629" s="5" t="s">
        <v>41761</v>
      </c>
    </row>
    <row r="15630" spans="1:11" ht="22.5">
      <c r="A15630" s="5" t="s">
        <v>11</v>
      </c>
      <c r="B15630" s="5" t="s">
        <v>4466</v>
      </c>
      <c r="C15630" s="5" t="s">
        <v>13</v>
      </c>
      <c r="D15630" s="5" t="s">
        <v>797</v>
      </c>
      <c r="E15630" s="5" t="s">
        <v>41769</v>
      </c>
      <c r="F15630" s="5" t="s">
        <v>16</v>
      </c>
      <c r="G15630" s="5">
        <v>797843302</v>
      </c>
      <c r="H15630" s="5" t="s">
        <v>42371</v>
      </c>
      <c r="I15630" s="5" t="s">
        <v>14645</v>
      </c>
      <c r="J15630" s="5" t="s">
        <v>41760</v>
      </c>
      <c r="K15630" s="5" t="s">
        <v>41761</v>
      </c>
    </row>
    <row r="15631" spans="1:11" ht="22.5">
      <c r="A15631" s="5" t="s">
        <v>11</v>
      </c>
      <c r="B15631" s="5" t="s">
        <v>4466</v>
      </c>
      <c r="C15631" s="5" t="s">
        <v>13</v>
      </c>
      <c r="D15631" s="5" t="s">
        <v>797</v>
      </c>
      <c r="E15631" s="5" t="s">
        <v>41771</v>
      </c>
      <c r="F15631" s="5" t="s">
        <v>16</v>
      </c>
      <c r="G15631" s="5">
        <v>979398118</v>
      </c>
      <c r="H15631" s="5" t="s">
        <v>42371</v>
      </c>
      <c r="I15631" s="5" t="s">
        <v>14645</v>
      </c>
      <c r="J15631" s="5" t="s">
        <v>41760</v>
      </c>
      <c r="K15631" s="5" t="s">
        <v>41761</v>
      </c>
    </row>
    <row r="15632" spans="1:11" ht="22.5">
      <c r="A15632" s="5" t="s">
        <v>11</v>
      </c>
      <c r="B15632" s="5" t="s">
        <v>4466</v>
      </c>
      <c r="C15632" s="5" t="s">
        <v>13</v>
      </c>
      <c r="D15632" s="5" t="s">
        <v>797</v>
      </c>
      <c r="E15632" s="5" t="s">
        <v>41764</v>
      </c>
      <c r="F15632" s="5" t="s">
        <v>16</v>
      </c>
      <c r="G15632" s="5">
        <v>91473276349</v>
      </c>
      <c r="H15632" s="5" t="s">
        <v>42372</v>
      </c>
      <c r="I15632" s="5" t="s">
        <v>14645</v>
      </c>
      <c r="J15632" s="5" t="s">
        <v>41760</v>
      </c>
      <c r="K15632" s="5" t="s">
        <v>41761</v>
      </c>
    </row>
    <row r="15633" spans="1:11" ht="22.5">
      <c r="A15633" s="5" t="s">
        <v>11</v>
      </c>
      <c r="B15633" s="5" t="s">
        <v>103</v>
      </c>
      <c r="C15633" s="5" t="s">
        <v>13</v>
      </c>
      <c r="D15633" s="5" t="s">
        <v>108</v>
      </c>
      <c r="E15633" s="5" t="s">
        <v>1587</v>
      </c>
      <c r="F15633" s="5" t="s">
        <v>16</v>
      </c>
      <c r="G15633" s="5" t="s">
        <v>16326</v>
      </c>
      <c r="H15633" s="5" t="s">
        <v>16327</v>
      </c>
      <c r="I15633" s="5" t="s">
        <v>403</v>
      </c>
      <c r="J15633" s="5"/>
      <c r="K15633" s="5" t="s">
        <v>60</v>
      </c>
    </row>
    <row r="15634" spans="1:11" ht="33.75">
      <c r="A15634" s="5" t="s">
        <v>7759</v>
      </c>
      <c r="B15634" s="5" t="s">
        <v>15525</v>
      </c>
      <c r="C15634" s="5" t="s">
        <v>13</v>
      </c>
      <c r="D15634" s="5" t="s">
        <v>553</v>
      </c>
      <c r="E15634" s="5" t="s">
        <v>4548</v>
      </c>
      <c r="F15634" s="5" t="s">
        <v>16</v>
      </c>
      <c r="G15634" s="5" t="s">
        <v>8400</v>
      </c>
      <c r="H15634" s="5" t="s">
        <v>8399</v>
      </c>
      <c r="I15634" s="5"/>
      <c r="J15634" s="5"/>
      <c r="K15634" s="5"/>
    </row>
    <row r="15635" spans="1:11" ht="22.5">
      <c r="A15635" s="5" t="s">
        <v>5360</v>
      </c>
      <c r="B15635" s="5" t="s">
        <v>34538</v>
      </c>
      <c r="C15635" s="5" t="s">
        <v>13</v>
      </c>
      <c r="D15635" s="5" t="s">
        <v>105</v>
      </c>
      <c r="E15635" s="5" t="s">
        <v>16209</v>
      </c>
      <c r="F15635" s="5" t="s">
        <v>16</v>
      </c>
      <c r="G15635" s="5" t="s">
        <v>21219</v>
      </c>
      <c r="H15635" s="5" t="s">
        <v>17742</v>
      </c>
      <c r="I15635" s="5" t="s">
        <v>14485</v>
      </c>
      <c r="J15635" s="5" t="s">
        <v>17603</v>
      </c>
      <c r="K15635" s="5" t="s">
        <v>32820</v>
      </c>
    </row>
    <row r="15636" spans="1:11" ht="22.5">
      <c r="A15636" s="5" t="s">
        <v>11</v>
      </c>
      <c r="B15636" s="5" t="s">
        <v>4466</v>
      </c>
      <c r="C15636" s="5" t="s">
        <v>13</v>
      </c>
      <c r="D15636" s="5" t="s">
        <v>401</v>
      </c>
      <c r="E15636" s="5" t="s">
        <v>14628</v>
      </c>
      <c r="F15636" s="5" t="s">
        <v>16</v>
      </c>
      <c r="G15636" s="5">
        <v>88794776504</v>
      </c>
      <c r="H15636" s="5" t="s">
        <v>38504</v>
      </c>
      <c r="I15636" s="5" t="s">
        <v>14487</v>
      </c>
      <c r="J15636" s="5" t="s">
        <v>38423</v>
      </c>
      <c r="K15636" s="5" t="s">
        <v>38416</v>
      </c>
    </row>
    <row r="15637" spans="1:11" ht="22.5">
      <c r="A15637" s="5" t="s">
        <v>11</v>
      </c>
      <c r="B15637" s="5" t="s">
        <v>4466</v>
      </c>
      <c r="C15637" s="5" t="s">
        <v>13</v>
      </c>
      <c r="D15637" s="5" t="s">
        <v>797</v>
      </c>
      <c r="E15637" s="5" t="s">
        <v>41764</v>
      </c>
      <c r="F15637" s="5" t="s">
        <v>16</v>
      </c>
      <c r="G15637" s="5">
        <v>1239354312</v>
      </c>
      <c r="H15637" s="5" t="s">
        <v>42373</v>
      </c>
      <c r="I15637" s="5" t="s">
        <v>14645</v>
      </c>
      <c r="J15637" s="5" t="s">
        <v>41760</v>
      </c>
      <c r="K15637" s="5" t="s">
        <v>41761</v>
      </c>
    </row>
    <row r="15638" spans="1:11" ht="33.75">
      <c r="A15638" s="5" t="s">
        <v>7759</v>
      </c>
      <c r="B15638" s="5" t="s">
        <v>11165</v>
      </c>
      <c r="C15638" s="5" t="s">
        <v>13</v>
      </c>
      <c r="D15638" s="5" t="s">
        <v>271</v>
      </c>
      <c r="E15638" s="5" t="s">
        <v>11164</v>
      </c>
      <c r="F15638" s="5" t="s">
        <v>16</v>
      </c>
      <c r="G15638" s="5" t="s">
        <v>11243</v>
      </c>
      <c r="H15638" s="5" t="s">
        <v>11242</v>
      </c>
      <c r="I15638" s="5"/>
      <c r="J15638" s="5"/>
      <c r="K15638" s="5" t="s">
        <v>60</v>
      </c>
    </row>
    <row r="15639" spans="1:11" ht="22.5">
      <c r="A15639" s="5" t="s">
        <v>11</v>
      </c>
      <c r="B15639" s="5" t="s">
        <v>4466</v>
      </c>
      <c r="C15639" s="5" t="s">
        <v>13</v>
      </c>
      <c r="D15639" s="5" t="s">
        <v>797</v>
      </c>
      <c r="E15639" s="5" t="s">
        <v>41785</v>
      </c>
      <c r="F15639" s="5" t="s">
        <v>16</v>
      </c>
      <c r="G15639" s="5">
        <v>928436381</v>
      </c>
      <c r="H15639" s="5" t="s">
        <v>42374</v>
      </c>
      <c r="I15639" s="5" t="s">
        <v>14645</v>
      </c>
      <c r="J15639" s="5" t="s">
        <v>41760</v>
      </c>
      <c r="K15639" s="5" t="s">
        <v>41761</v>
      </c>
    </row>
    <row r="15640" spans="1:11" ht="45">
      <c r="A15640" s="5" t="s">
        <v>5360</v>
      </c>
      <c r="B15640" s="5" t="s">
        <v>34538</v>
      </c>
      <c r="C15640" s="5" t="s">
        <v>13</v>
      </c>
      <c r="D15640" s="5" t="s">
        <v>228</v>
      </c>
      <c r="E15640" s="5" t="s">
        <v>4848</v>
      </c>
      <c r="F15640" s="5" t="s">
        <v>16</v>
      </c>
      <c r="G15640" s="5" t="s">
        <v>33151</v>
      </c>
      <c r="H15640" s="5" t="s">
        <v>33152</v>
      </c>
      <c r="I15640" s="5" t="s">
        <v>14485</v>
      </c>
      <c r="J15640" s="5" t="s">
        <v>33149</v>
      </c>
      <c r="K15640" s="5" t="s">
        <v>33150</v>
      </c>
    </row>
    <row r="15641" spans="1:11">
      <c r="A15641" s="5" t="s">
        <v>11</v>
      </c>
      <c r="B15641" s="5" t="s">
        <v>103</v>
      </c>
      <c r="C15641" s="5" t="s">
        <v>13</v>
      </c>
      <c r="D15641" s="5" t="s">
        <v>22</v>
      </c>
      <c r="E15641" s="5" t="s">
        <v>967</v>
      </c>
      <c r="F15641" s="5" t="s">
        <v>16</v>
      </c>
      <c r="G15641" s="5" t="s">
        <v>977</v>
      </c>
      <c r="H15641" s="5" t="s">
        <v>976</v>
      </c>
      <c r="I15641" s="5" t="s">
        <v>17</v>
      </c>
      <c r="J15641" s="5"/>
      <c r="K15641" s="5" t="s">
        <v>975</v>
      </c>
    </row>
    <row r="15642" spans="1:11" ht="45">
      <c r="A15642" s="5" t="s">
        <v>11</v>
      </c>
      <c r="B15642" s="5" t="s">
        <v>103</v>
      </c>
      <c r="C15642" s="5" t="s">
        <v>13</v>
      </c>
      <c r="D15642" s="5" t="s">
        <v>22</v>
      </c>
      <c r="E15642" s="5" t="s">
        <v>967</v>
      </c>
      <c r="F15642" s="5" t="s">
        <v>16</v>
      </c>
      <c r="G15642" s="5" t="s">
        <v>966</v>
      </c>
      <c r="H15642" s="5" t="s">
        <v>965</v>
      </c>
      <c r="I15642" s="5" t="s">
        <v>39</v>
      </c>
      <c r="J15642" s="5"/>
      <c r="K15642" s="5" t="s">
        <v>60</v>
      </c>
    </row>
    <row r="15643" spans="1:11" ht="33.75">
      <c r="A15643" s="5" t="s">
        <v>7759</v>
      </c>
      <c r="B15643" s="5" t="s">
        <v>9542</v>
      </c>
      <c r="C15643" s="5" t="s">
        <v>13</v>
      </c>
      <c r="D15643" s="5" t="s">
        <v>4518</v>
      </c>
      <c r="E15643" s="5" t="s">
        <v>9541</v>
      </c>
      <c r="F15643" s="5" t="s">
        <v>16</v>
      </c>
      <c r="G15643" s="5" t="s">
        <v>9553</v>
      </c>
      <c r="H15643" s="5" t="s">
        <v>9552</v>
      </c>
      <c r="I15643" s="5" t="s">
        <v>17</v>
      </c>
      <c r="J15643" s="5" t="s">
        <v>9551</v>
      </c>
      <c r="K15643" s="5" t="s">
        <v>60</v>
      </c>
    </row>
    <row r="15644" spans="1:11" ht="157.5">
      <c r="A15644" s="5" t="s">
        <v>5360</v>
      </c>
      <c r="B15644" s="5" t="s">
        <v>47174</v>
      </c>
      <c r="C15644" s="5" t="s">
        <v>13</v>
      </c>
      <c r="D15644" s="5" t="s">
        <v>14</v>
      </c>
      <c r="E15644" s="5" t="s">
        <v>66</v>
      </c>
      <c r="F15644" s="5" t="s">
        <v>16</v>
      </c>
      <c r="G15644" s="5" t="s">
        <v>18477</v>
      </c>
      <c r="H15644" s="5" t="s">
        <v>18478</v>
      </c>
      <c r="I15644" s="5" t="s">
        <v>15262</v>
      </c>
      <c r="J15644" s="5" t="s">
        <v>41107</v>
      </c>
      <c r="K15644" s="5" t="s">
        <v>41108</v>
      </c>
    </row>
    <row r="15645" spans="1:11" ht="22.5">
      <c r="A15645" s="5" t="s">
        <v>7759</v>
      </c>
      <c r="B15645" s="5" t="s">
        <v>22839</v>
      </c>
      <c r="C15645" s="5" t="s">
        <v>13</v>
      </c>
      <c r="D15645" s="5" t="s">
        <v>775</v>
      </c>
      <c r="E15645" s="5" t="s">
        <v>22840</v>
      </c>
      <c r="F15645" s="5" t="s">
        <v>16</v>
      </c>
      <c r="G15645" s="5" t="s">
        <v>22847</v>
      </c>
      <c r="H15645" s="5" t="s">
        <v>22848</v>
      </c>
      <c r="I15645" s="5"/>
      <c r="J15645" s="5"/>
      <c r="K15645" s="5"/>
    </row>
    <row r="15646" spans="1:11" ht="33.75">
      <c r="A15646" s="5" t="s">
        <v>5360</v>
      </c>
      <c r="B15646" s="5" t="s">
        <v>6522</v>
      </c>
      <c r="C15646" s="5" t="s">
        <v>13</v>
      </c>
      <c r="D15646" s="5" t="s">
        <v>271</v>
      </c>
      <c r="E15646" s="5" t="s">
        <v>6521</v>
      </c>
      <c r="F15646" s="5" t="s">
        <v>16</v>
      </c>
      <c r="G15646" s="5" t="s">
        <v>7225</v>
      </c>
      <c r="H15646" s="5" t="s">
        <v>7224</v>
      </c>
      <c r="I15646" s="5" t="s">
        <v>17</v>
      </c>
      <c r="J15646" s="5"/>
      <c r="K15646" s="5" t="s">
        <v>60</v>
      </c>
    </row>
    <row r="15647" spans="1:11" ht="22.5">
      <c r="A15647" s="5" t="s">
        <v>11</v>
      </c>
      <c r="B15647" s="5" t="s">
        <v>4466</v>
      </c>
      <c r="C15647" s="5" t="s">
        <v>13</v>
      </c>
      <c r="D15647" s="5" t="s">
        <v>797</v>
      </c>
      <c r="E15647" s="5" t="s">
        <v>41764</v>
      </c>
      <c r="F15647" s="5" t="s">
        <v>16</v>
      </c>
      <c r="G15647" s="5">
        <v>92514421349</v>
      </c>
      <c r="H15647" s="5" t="s">
        <v>42375</v>
      </c>
      <c r="I15647" s="5" t="s">
        <v>14645</v>
      </c>
      <c r="J15647" s="5" t="s">
        <v>41760</v>
      </c>
      <c r="K15647" s="5" t="s">
        <v>41761</v>
      </c>
    </row>
    <row r="15648" spans="1:11" ht="33.75">
      <c r="A15648" s="5" t="s">
        <v>7759</v>
      </c>
      <c r="B15648" s="5" t="s">
        <v>11034</v>
      </c>
      <c r="C15648" s="5" t="s">
        <v>13</v>
      </c>
      <c r="D15648" s="5" t="s">
        <v>401</v>
      </c>
      <c r="E15648" s="5" t="s">
        <v>5382</v>
      </c>
      <c r="F15648" s="5" t="s">
        <v>16</v>
      </c>
      <c r="G15648" s="5" t="s">
        <v>11071</v>
      </c>
      <c r="H15648" s="5" t="s">
        <v>11070</v>
      </c>
      <c r="I15648" s="5"/>
      <c r="J15648" s="5"/>
      <c r="K15648" s="5" t="s">
        <v>60</v>
      </c>
    </row>
    <row r="15649" spans="1:11" ht="22.5">
      <c r="A15649" s="5" t="s">
        <v>5360</v>
      </c>
      <c r="B15649" s="5" t="s">
        <v>34538</v>
      </c>
      <c r="C15649" s="5" t="s">
        <v>13</v>
      </c>
      <c r="D15649" s="5" t="s">
        <v>53</v>
      </c>
      <c r="E15649" s="5" t="s">
        <v>5426</v>
      </c>
      <c r="F15649" s="5" t="s">
        <v>16</v>
      </c>
      <c r="G15649" s="5" t="s">
        <v>28240</v>
      </c>
      <c r="H15649" s="5" t="s">
        <v>28241</v>
      </c>
      <c r="I15649" s="5" t="s">
        <v>14485</v>
      </c>
      <c r="J15649" s="5" t="s">
        <v>17288</v>
      </c>
      <c r="K15649" s="5">
        <v>51998997238</v>
      </c>
    </row>
    <row r="15650" spans="1:11" ht="101.25">
      <c r="A15650" s="5" t="s">
        <v>5360</v>
      </c>
      <c r="B15650" s="5" t="s">
        <v>6108</v>
      </c>
      <c r="C15650" s="5" t="s">
        <v>14995</v>
      </c>
      <c r="D15650" s="5" t="s">
        <v>22</v>
      </c>
      <c r="E15650" s="5" t="s">
        <v>22325</v>
      </c>
      <c r="F15650" s="5" t="s">
        <v>18691</v>
      </c>
      <c r="G15650" s="5" t="s">
        <v>22344</v>
      </c>
      <c r="H15650" s="5" t="s">
        <v>22345</v>
      </c>
      <c r="I15650" s="5" t="s">
        <v>14485</v>
      </c>
      <c r="J15650" s="5" t="s">
        <v>22346</v>
      </c>
      <c r="K15650" s="5" t="s">
        <v>22347</v>
      </c>
    </row>
    <row r="15651" spans="1:11">
      <c r="A15651" s="5" t="s">
        <v>11</v>
      </c>
      <c r="B15651" s="5" t="s">
        <v>4466</v>
      </c>
      <c r="C15651" s="5" t="s">
        <v>13</v>
      </c>
      <c r="D15651" s="5" t="s">
        <v>14</v>
      </c>
      <c r="E15651" s="5" t="s">
        <v>26362</v>
      </c>
      <c r="F15651" s="5" t="s">
        <v>16</v>
      </c>
      <c r="G15651" s="5">
        <v>26294749000182</v>
      </c>
      <c r="H15651" s="5" t="s">
        <v>26365</v>
      </c>
      <c r="I15651" s="5" t="s">
        <v>14487</v>
      </c>
      <c r="J15651" s="5" t="s">
        <v>51081</v>
      </c>
      <c r="K15651" s="5" t="s">
        <v>26364</v>
      </c>
    </row>
    <row r="15652" spans="1:11">
      <c r="A15652" s="5" t="s">
        <v>11</v>
      </c>
      <c r="B15652" s="5" t="s">
        <v>4466</v>
      </c>
      <c r="C15652" s="5" t="s">
        <v>13</v>
      </c>
      <c r="D15652" s="5" t="s">
        <v>108</v>
      </c>
      <c r="E15652" s="5" t="s">
        <v>52034</v>
      </c>
      <c r="F15652" s="5" t="s">
        <v>16</v>
      </c>
      <c r="G15652" s="5">
        <v>94390363204</v>
      </c>
      <c r="H15652" s="5" t="s">
        <v>50335</v>
      </c>
      <c r="I15652" s="5" t="s">
        <v>14645</v>
      </c>
      <c r="J15652" s="5" t="s">
        <v>23571</v>
      </c>
      <c r="K15652" s="5" t="s">
        <v>50042</v>
      </c>
    </row>
    <row r="15653" spans="1:11" ht="33.75">
      <c r="A15653" s="5" t="s">
        <v>5360</v>
      </c>
      <c r="B15653" s="5" t="s">
        <v>6546</v>
      </c>
      <c r="C15653" s="5" t="s">
        <v>13</v>
      </c>
      <c r="D15653" s="5" t="s">
        <v>28</v>
      </c>
      <c r="E15653" s="5" t="s">
        <v>51818</v>
      </c>
      <c r="F15653" s="5" t="s">
        <v>16</v>
      </c>
      <c r="G15653" s="5" t="s">
        <v>51819</v>
      </c>
      <c r="H15653" s="5" t="s">
        <v>51820</v>
      </c>
      <c r="I15653" s="5" t="s">
        <v>14490</v>
      </c>
      <c r="J15653" s="5" t="s">
        <v>51821</v>
      </c>
      <c r="K15653" s="5" t="s">
        <v>51822</v>
      </c>
    </row>
    <row r="15654" spans="1:11">
      <c r="A15654" s="5" t="s">
        <v>11</v>
      </c>
      <c r="B15654" s="5" t="s">
        <v>4466</v>
      </c>
      <c r="C15654" s="5" t="s">
        <v>13</v>
      </c>
      <c r="D15654" s="5" t="s">
        <v>108</v>
      </c>
      <c r="E15654" s="5" t="s">
        <v>14699</v>
      </c>
      <c r="F15654" s="5" t="s">
        <v>16</v>
      </c>
      <c r="G15654" s="5">
        <v>35688904291</v>
      </c>
      <c r="H15654" s="5" t="s">
        <v>42692</v>
      </c>
      <c r="I15654" s="5" t="s">
        <v>14645</v>
      </c>
      <c r="J15654" s="5" t="s">
        <v>42657</v>
      </c>
      <c r="K15654" s="5" t="s">
        <v>42658</v>
      </c>
    </row>
    <row r="15655" spans="1:11" ht="22.5">
      <c r="A15655" s="5" t="s">
        <v>11</v>
      </c>
      <c r="B15655" s="5" t="s">
        <v>4466</v>
      </c>
      <c r="C15655" s="5" t="s">
        <v>13</v>
      </c>
      <c r="D15655" s="5" t="s">
        <v>401</v>
      </c>
      <c r="E15655" s="5" t="s">
        <v>14628</v>
      </c>
      <c r="F15655" s="5" t="s">
        <v>16</v>
      </c>
      <c r="G15655" s="5">
        <v>54694272500</v>
      </c>
      <c r="H15655" s="5" t="s">
        <v>38505</v>
      </c>
      <c r="I15655" s="5" t="s">
        <v>14487</v>
      </c>
      <c r="J15655" s="5" t="s">
        <v>20583</v>
      </c>
      <c r="K15655" s="5" t="s">
        <v>38416</v>
      </c>
    </row>
    <row r="15656" spans="1:11" ht="22.5">
      <c r="A15656" s="5" t="s">
        <v>11</v>
      </c>
      <c r="B15656" s="5" t="s">
        <v>4466</v>
      </c>
      <c r="C15656" s="5" t="s">
        <v>13</v>
      </c>
      <c r="D15656" s="5" t="s">
        <v>797</v>
      </c>
      <c r="E15656" s="5" t="s">
        <v>41774</v>
      </c>
      <c r="F15656" s="5" t="s">
        <v>16</v>
      </c>
      <c r="G15656" s="5">
        <v>60598769358</v>
      </c>
      <c r="H15656" s="5" t="s">
        <v>42376</v>
      </c>
      <c r="I15656" s="5" t="s">
        <v>14645</v>
      </c>
      <c r="J15656" s="5" t="s">
        <v>41760</v>
      </c>
      <c r="K15656" s="5" t="s">
        <v>41761</v>
      </c>
    </row>
    <row r="15657" spans="1:11" ht="22.5">
      <c r="A15657" s="5" t="s">
        <v>7759</v>
      </c>
      <c r="B15657" s="5" t="s">
        <v>8635</v>
      </c>
      <c r="C15657" s="5" t="s">
        <v>13</v>
      </c>
      <c r="D15657" s="5" t="s">
        <v>50</v>
      </c>
      <c r="E15657" s="5" t="s">
        <v>8634</v>
      </c>
      <c r="F15657" s="5" t="s">
        <v>16</v>
      </c>
      <c r="G15657" s="5" t="s">
        <v>8633</v>
      </c>
      <c r="H15657" s="5" t="s">
        <v>8632</v>
      </c>
      <c r="I15657" s="5"/>
      <c r="J15657" s="5"/>
      <c r="K15657" s="5" t="s">
        <v>8631</v>
      </c>
    </row>
    <row r="15658" spans="1:11" ht="78.75">
      <c r="A15658" s="5" t="s">
        <v>5360</v>
      </c>
      <c r="B15658" s="5" t="s">
        <v>47681</v>
      </c>
      <c r="C15658" s="5" t="s">
        <v>13</v>
      </c>
      <c r="D15658" s="5" t="s">
        <v>401</v>
      </c>
      <c r="E15658" s="5" t="s">
        <v>34483</v>
      </c>
      <c r="F15658" s="5" t="s">
        <v>16</v>
      </c>
      <c r="G15658" s="5" t="s">
        <v>48750</v>
      </c>
      <c r="H15658" s="5" t="s">
        <v>48751</v>
      </c>
      <c r="I15658" s="5" t="s">
        <v>48087</v>
      </c>
      <c r="J15658" s="5" t="s">
        <v>48752</v>
      </c>
      <c r="K15658" s="5"/>
    </row>
    <row r="15659" spans="1:11" ht="22.5">
      <c r="A15659" s="5" t="s">
        <v>11</v>
      </c>
      <c r="B15659" s="5" t="s">
        <v>4466</v>
      </c>
      <c r="C15659" s="5" t="s">
        <v>13</v>
      </c>
      <c r="D15659" s="5" t="s">
        <v>797</v>
      </c>
      <c r="E15659" s="5" t="s">
        <v>41762</v>
      </c>
      <c r="F15659" s="5" t="s">
        <v>16</v>
      </c>
      <c r="G15659" s="5">
        <v>729181367</v>
      </c>
      <c r="H15659" s="5" t="s">
        <v>42377</v>
      </c>
      <c r="I15659" s="5" t="s">
        <v>14645</v>
      </c>
      <c r="J15659" s="5" t="s">
        <v>41760</v>
      </c>
      <c r="K15659" s="5" t="s">
        <v>41761</v>
      </c>
    </row>
    <row r="15660" spans="1:11" ht="22.5">
      <c r="A15660" s="5" t="s">
        <v>11</v>
      </c>
      <c r="B15660" s="5" t="s">
        <v>4466</v>
      </c>
      <c r="C15660" s="5" t="s">
        <v>13</v>
      </c>
      <c r="D15660" s="5" t="s">
        <v>797</v>
      </c>
      <c r="E15660" s="5" t="s">
        <v>41762</v>
      </c>
      <c r="F15660" s="5" t="s">
        <v>16</v>
      </c>
      <c r="G15660" s="5">
        <v>729188167</v>
      </c>
      <c r="H15660" s="5" t="s">
        <v>42378</v>
      </c>
      <c r="I15660" s="5" t="s">
        <v>14645</v>
      </c>
      <c r="J15660" s="5" t="s">
        <v>41760</v>
      </c>
      <c r="K15660" s="5" t="s">
        <v>41761</v>
      </c>
    </row>
    <row r="15661" spans="1:11" ht="135">
      <c r="A15661" s="5" t="s">
        <v>27596</v>
      </c>
      <c r="B15661" s="5" t="s">
        <v>24323</v>
      </c>
      <c r="C15661" s="5" t="s">
        <v>14995</v>
      </c>
      <c r="D15661" s="5" t="s">
        <v>228</v>
      </c>
      <c r="E15661" s="5" t="s">
        <v>1493</v>
      </c>
      <c r="F15661" s="5" t="s">
        <v>18691</v>
      </c>
      <c r="G15661" s="5" t="s">
        <v>35559</v>
      </c>
      <c r="H15661" s="5" t="s">
        <v>35560</v>
      </c>
      <c r="I15661" s="5" t="s">
        <v>14485</v>
      </c>
      <c r="J15661" s="5" t="s">
        <v>35533</v>
      </c>
      <c r="K15661" s="5"/>
    </row>
    <row r="15662" spans="1:11" ht="33.75">
      <c r="A15662" s="5" t="s">
        <v>7759</v>
      </c>
      <c r="B15662" s="5" t="s">
        <v>12433</v>
      </c>
      <c r="C15662" s="5" t="s">
        <v>13</v>
      </c>
      <c r="D15662" s="5" t="s">
        <v>271</v>
      </c>
      <c r="E15662" s="5" t="s">
        <v>12432</v>
      </c>
      <c r="F15662" s="5" t="s">
        <v>16</v>
      </c>
      <c r="G15662" s="5" t="s">
        <v>12490</v>
      </c>
      <c r="H15662" s="5" t="s">
        <v>12489</v>
      </c>
      <c r="I15662" s="5"/>
      <c r="J15662" s="5"/>
      <c r="K15662" s="5" t="s">
        <v>60</v>
      </c>
    </row>
    <row r="15663" spans="1:11" ht="33.75">
      <c r="A15663" s="5" t="s">
        <v>7759</v>
      </c>
      <c r="B15663" s="5" t="s">
        <v>8937</v>
      </c>
      <c r="C15663" s="5" t="s">
        <v>13</v>
      </c>
      <c r="D15663" s="5" t="s">
        <v>28</v>
      </c>
      <c r="E15663" s="5" t="s">
        <v>29</v>
      </c>
      <c r="F15663" s="5" t="s">
        <v>16</v>
      </c>
      <c r="G15663" s="5" t="s">
        <v>10556</v>
      </c>
      <c r="H15663" s="5" t="s">
        <v>10555</v>
      </c>
      <c r="I15663" s="5"/>
      <c r="J15663" s="5"/>
      <c r="K15663" s="5" t="s">
        <v>60</v>
      </c>
    </row>
    <row r="15664" spans="1:11" ht="33.75">
      <c r="A15664" s="5" t="s">
        <v>7759</v>
      </c>
      <c r="B15664" s="5" t="s">
        <v>13761</v>
      </c>
      <c r="C15664" s="5" t="s">
        <v>13</v>
      </c>
      <c r="D15664" s="5" t="s">
        <v>401</v>
      </c>
      <c r="E15664" s="5" t="s">
        <v>13760</v>
      </c>
      <c r="F15664" s="5" t="s">
        <v>16</v>
      </c>
      <c r="G15664" s="5" t="s">
        <v>13763</v>
      </c>
      <c r="H15664" s="5" t="s">
        <v>13762</v>
      </c>
      <c r="I15664" s="5"/>
      <c r="J15664" s="5"/>
      <c r="K15664" s="5" t="s">
        <v>60</v>
      </c>
    </row>
    <row r="15665" spans="1:11" ht="22.5">
      <c r="A15665" s="5" t="s">
        <v>7759</v>
      </c>
      <c r="B15665" s="5" t="s">
        <v>22839</v>
      </c>
      <c r="C15665" s="5" t="s">
        <v>13</v>
      </c>
      <c r="D15665" s="5" t="s">
        <v>775</v>
      </c>
      <c r="E15665" s="5" t="s">
        <v>22840</v>
      </c>
      <c r="F15665" s="5" t="s">
        <v>16</v>
      </c>
      <c r="G15665" s="5" t="s">
        <v>22849</v>
      </c>
      <c r="H15665" s="5" t="s">
        <v>22850</v>
      </c>
      <c r="I15665" s="5"/>
      <c r="J15665" s="5"/>
      <c r="K15665" s="5"/>
    </row>
    <row r="15666" spans="1:11">
      <c r="A15666" s="5" t="s">
        <v>11</v>
      </c>
      <c r="B15666" s="5" t="s">
        <v>4466</v>
      </c>
      <c r="C15666" s="5" t="s">
        <v>13</v>
      </c>
      <c r="D15666" s="5" t="s">
        <v>22</v>
      </c>
      <c r="E15666" s="5" t="s">
        <v>51163</v>
      </c>
      <c r="F15666" s="5" t="s">
        <v>16</v>
      </c>
      <c r="G15666" s="5">
        <v>2919711644</v>
      </c>
      <c r="H15666" s="5" t="s">
        <v>51164</v>
      </c>
      <c r="I15666" s="5" t="s">
        <v>14487</v>
      </c>
      <c r="J15666" s="5" t="s">
        <v>51165</v>
      </c>
      <c r="K15666" s="5" t="s">
        <v>51166</v>
      </c>
    </row>
    <row r="15667" spans="1:11" ht="33.75">
      <c r="A15667" s="5" t="s">
        <v>7759</v>
      </c>
      <c r="B15667" s="5" t="s">
        <v>11165</v>
      </c>
      <c r="C15667" s="5" t="s">
        <v>13</v>
      </c>
      <c r="D15667" s="5" t="s">
        <v>271</v>
      </c>
      <c r="E15667" s="5" t="s">
        <v>11164</v>
      </c>
      <c r="F15667" s="5" t="s">
        <v>16</v>
      </c>
      <c r="G15667" s="5" t="s">
        <v>11310</v>
      </c>
      <c r="H15667" s="5" t="s">
        <v>6700</v>
      </c>
      <c r="I15667" s="5"/>
      <c r="J15667" s="5"/>
      <c r="K15667" s="5" t="s">
        <v>60</v>
      </c>
    </row>
    <row r="15668" spans="1:11" ht="33.75">
      <c r="A15668" s="5" t="s">
        <v>7759</v>
      </c>
      <c r="B15668" s="5" t="s">
        <v>11165</v>
      </c>
      <c r="C15668" s="5" t="s">
        <v>13</v>
      </c>
      <c r="D15668" s="5" t="s">
        <v>271</v>
      </c>
      <c r="E15668" s="5" t="s">
        <v>11164</v>
      </c>
      <c r="F15668" s="5" t="s">
        <v>16</v>
      </c>
      <c r="G15668" s="5" t="s">
        <v>11167</v>
      </c>
      <c r="H15668" s="5" t="s">
        <v>11166</v>
      </c>
      <c r="I15668" s="5"/>
      <c r="J15668" s="5"/>
      <c r="K15668" s="5" t="s">
        <v>60</v>
      </c>
    </row>
    <row r="15669" spans="1:11" ht="33.75">
      <c r="A15669" s="5" t="s">
        <v>7759</v>
      </c>
      <c r="B15669" s="5" t="s">
        <v>10031</v>
      </c>
      <c r="C15669" s="5" t="s">
        <v>13</v>
      </c>
      <c r="D15669" s="5" t="s">
        <v>108</v>
      </c>
      <c r="E15669" s="5" t="s">
        <v>10037</v>
      </c>
      <c r="F15669" s="5" t="s">
        <v>16</v>
      </c>
      <c r="G15669" s="5" t="s">
        <v>10041</v>
      </c>
      <c r="H15669" s="5" t="s">
        <v>10040</v>
      </c>
      <c r="I15669" s="5"/>
      <c r="J15669" s="5"/>
      <c r="K15669" s="5" t="s">
        <v>60</v>
      </c>
    </row>
    <row r="15670" spans="1:11" ht="409.5">
      <c r="A15670" s="5" t="s">
        <v>5360</v>
      </c>
      <c r="B15670" s="5" t="s">
        <v>53243</v>
      </c>
      <c r="C15670" s="5" t="s">
        <v>13</v>
      </c>
      <c r="D15670" s="5" t="s">
        <v>130</v>
      </c>
      <c r="E15670" s="5" t="s">
        <v>20245</v>
      </c>
      <c r="F15670" s="5" t="s">
        <v>16</v>
      </c>
      <c r="G15670" s="5" t="s">
        <v>7081</v>
      </c>
      <c r="H15670" s="5" t="s">
        <v>7080</v>
      </c>
      <c r="I15670" s="5" t="s">
        <v>14490</v>
      </c>
      <c r="J15670" s="5" t="s">
        <v>53433</v>
      </c>
      <c r="K15670" s="5" t="s">
        <v>20480</v>
      </c>
    </row>
    <row r="15671" spans="1:11" ht="22.5">
      <c r="A15671" s="5" t="s">
        <v>5360</v>
      </c>
      <c r="B15671" s="5" t="s">
        <v>47681</v>
      </c>
      <c r="C15671" s="5" t="s">
        <v>13</v>
      </c>
      <c r="D15671" s="5" t="s">
        <v>401</v>
      </c>
      <c r="E15671" s="5" t="s">
        <v>34474</v>
      </c>
      <c r="F15671" s="5" t="s">
        <v>16</v>
      </c>
      <c r="G15671" s="5" t="s">
        <v>47690</v>
      </c>
      <c r="H15671" s="5" t="s">
        <v>47691</v>
      </c>
      <c r="I15671" s="5" t="s">
        <v>14490</v>
      </c>
      <c r="J15671" s="5" t="s">
        <v>34503</v>
      </c>
      <c r="K15671" s="5" t="s">
        <v>34530</v>
      </c>
    </row>
    <row r="15672" spans="1:11" ht="45">
      <c r="A15672" s="5" t="s">
        <v>7759</v>
      </c>
      <c r="B15672" s="5" t="s">
        <v>9971</v>
      </c>
      <c r="C15672" s="5" t="s">
        <v>13</v>
      </c>
      <c r="D15672" s="5" t="s">
        <v>782</v>
      </c>
      <c r="E15672" s="5" t="s">
        <v>781</v>
      </c>
      <c r="F15672" s="5" t="s">
        <v>16</v>
      </c>
      <c r="G15672" s="5" t="s">
        <v>10830</v>
      </c>
      <c r="H15672" s="5" t="s">
        <v>10829</v>
      </c>
      <c r="I15672" s="5"/>
      <c r="J15672" s="5"/>
      <c r="K15672" s="5" t="s">
        <v>60</v>
      </c>
    </row>
    <row r="15673" spans="1:11">
      <c r="A15673" s="5" t="s">
        <v>27596</v>
      </c>
      <c r="B15673" s="5" t="s">
        <v>24323</v>
      </c>
      <c r="C15673" s="5" t="s">
        <v>24325</v>
      </c>
      <c r="D15673" s="5" t="s">
        <v>22321</v>
      </c>
      <c r="E15673" s="5" t="s">
        <v>36207</v>
      </c>
      <c r="F15673" s="5" t="s">
        <v>18691</v>
      </c>
      <c r="G15673" s="5">
        <v>145030822</v>
      </c>
      <c r="H15673" s="5" t="s">
        <v>36237</v>
      </c>
      <c r="I15673" s="5" t="s">
        <v>15455</v>
      </c>
      <c r="J15673" s="5" t="s">
        <v>30379</v>
      </c>
      <c r="K15673" s="5"/>
    </row>
    <row r="15674" spans="1:11">
      <c r="A15674" s="5" t="s">
        <v>27596</v>
      </c>
      <c r="B15674" s="5" t="s">
        <v>24323</v>
      </c>
      <c r="C15674" s="5" t="s">
        <v>24325</v>
      </c>
      <c r="D15674" s="5" t="s">
        <v>22321</v>
      </c>
      <c r="E15674" s="5" t="s">
        <v>36222</v>
      </c>
      <c r="F15674" s="5" t="s">
        <v>18691</v>
      </c>
      <c r="G15674" s="5">
        <v>107530740</v>
      </c>
      <c r="H15674" s="5" t="s">
        <v>36242</v>
      </c>
      <c r="I15674" s="5" t="s">
        <v>15455</v>
      </c>
      <c r="J15674" s="5" t="s">
        <v>30379</v>
      </c>
      <c r="K15674" s="5"/>
    </row>
    <row r="15675" spans="1:11" ht="45">
      <c r="A15675" s="5" t="s">
        <v>7759</v>
      </c>
      <c r="B15675" s="5" t="s">
        <v>15517</v>
      </c>
      <c r="C15675" s="5" t="s">
        <v>13</v>
      </c>
      <c r="D15675" s="5" t="s">
        <v>553</v>
      </c>
      <c r="E15675" s="5" t="s">
        <v>4830</v>
      </c>
      <c r="F15675" s="5" t="s">
        <v>16</v>
      </c>
      <c r="G15675" s="5" t="s">
        <v>13472</v>
      </c>
      <c r="H15675" s="5" t="s">
        <v>13471</v>
      </c>
      <c r="I15675" s="5"/>
      <c r="J15675" s="5"/>
      <c r="K15675" s="5"/>
    </row>
    <row r="15676" spans="1:11" ht="22.5">
      <c r="A15676" s="5" t="s">
        <v>7759</v>
      </c>
      <c r="B15676" s="5" t="s">
        <v>12521</v>
      </c>
      <c r="C15676" s="5" t="s">
        <v>13</v>
      </c>
      <c r="D15676" s="5" t="s">
        <v>271</v>
      </c>
      <c r="E15676" s="5" t="s">
        <v>12520</v>
      </c>
      <c r="F15676" s="5" t="s">
        <v>16</v>
      </c>
      <c r="G15676" s="5" t="s">
        <v>12523</v>
      </c>
      <c r="H15676" s="5" t="s">
        <v>12522</v>
      </c>
      <c r="I15676" s="5"/>
      <c r="J15676" s="5"/>
      <c r="K15676" s="5" t="s">
        <v>60</v>
      </c>
    </row>
    <row r="15677" spans="1:11" ht="45">
      <c r="A15677" s="5" t="s">
        <v>7759</v>
      </c>
      <c r="B15677" s="5" t="s">
        <v>9971</v>
      </c>
      <c r="C15677" s="5" t="s">
        <v>13</v>
      </c>
      <c r="D15677" s="5" t="s">
        <v>782</v>
      </c>
      <c r="E15677" s="5" t="s">
        <v>781</v>
      </c>
      <c r="F15677" s="5" t="s">
        <v>16</v>
      </c>
      <c r="G15677" s="5" t="s">
        <v>13890</v>
      </c>
      <c r="H15677" s="5" t="s">
        <v>13889</v>
      </c>
      <c r="I15677" s="5"/>
      <c r="J15677" s="5"/>
      <c r="K15677" s="5" t="s">
        <v>60</v>
      </c>
    </row>
    <row r="15678" spans="1:11">
      <c r="A15678" s="5" t="s">
        <v>11</v>
      </c>
      <c r="B15678" s="5" t="s">
        <v>4466</v>
      </c>
      <c r="C15678" s="5" t="s">
        <v>13</v>
      </c>
      <c r="D15678" s="5" t="s">
        <v>22</v>
      </c>
      <c r="E15678" s="5" t="s">
        <v>14678</v>
      </c>
      <c r="F15678" s="5" t="s">
        <v>16</v>
      </c>
      <c r="G15678" s="5">
        <v>3008653685</v>
      </c>
      <c r="H15678" s="5" t="s">
        <v>52359</v>
      </c>
      <c r="I15678" s="5" t="s">
        <v>14487</v>
      </c>
      <c r="J15678" s="5" t="s">
        <v>14632</v>
      </c>
      <c r="K15678" s="5" t="s">
        <v>52084</v>
      </c>
    </row>
    <row r="15679" spans="1:11" ht="22.5">
      <c r="A15679" s="5" t="s">
        <v>7759</v>
      </c>
      <c r="B15679" s="5" t="s">
        <v>44889</v>
      </c>
      <c r="C15679" s="5" t="s">
        <v>13</v>
      </c>
      <c r="D15679" s="5" t="s">
        <v>251</v>
      </c>
      <c r="E15679" s="5" t="s">
        <v>44672</v>
      </c>
      <c r="F15679" s="5" t="s">
        <v>16</v>
      </c>
      <c r="G15679" s="5" t="s">
        <v>44894</v>
      </c>
      <c r="H15679" s="5" t="s">
        <v>44895</v>
      </c>
      <c r="I15679" s="5" t="s">
        <v>14490</v>
      </c>
      <c r="J15679" s="5" t="s">
        <v>44896</v>
      </c>
      <c r="K15679" s="5" t="s">
        <v>44893</v>
      </c>
    </row>
    <row r="15680" spans="1:11" ht="22.5">
      <c r="A15680" s="5" t="s">
        <v>11</v>
      </c>
      <c r="B15680" s="5" t="s">
        <v>4466</v>
      </c>
      <c r="C15680" s="5" t="s">
        <v>13</v>
      </c>
      <c r="D15680" s="5" t="s">
        <v>797</v>
      </c>
      <c r="E15680" s="5" t="s">
        <v>23552</v>
      </c>
      <c r="F15680" s="5" t="s">
        <v>16</v>
      </c>
      <c r="G15680" s="5">
        <v>61056043350</v>
      </c>
      <c r="H15680" s="5" t="s">
        <v>42379</v>
      </c>
      <c r="I15680" s="5" t="s">
        <v>14645</v>
      </c>
      <c r="J15680" s="5" t="s">
        <v>41760</v>
      </c>
      <c r="K15680" s="5" t="s">
        <v>41761</v>
      </c>
    </row>
    <row r="15681" spans="1:11" ht="22.5">
      <c r="A15681" s="5" t="s">
        <v>7759</v>
      </c>
      <c r="B15681" s="5" t="s">
        <v>14242</v>
      </c>
      <c r="C15681" s="5" t="s">
        <v>13</v>
      </c>
      <c r="D15681" s="5" t="s">
        <v>775</v>
      </c>
      <c r="E15681" s="5" t="s">
        <v>14209</v>
      </c>
      <c r="F15681" s="5" t="s">
        <v>16</v>
      </c>
      <c r="G15681" s="5" t="s">
        <v>14256</v>
      </c>
      <c r="H15681" s="5" t="s">
        <v>14255</v>
      </c>
      <c r="I15681" s="5"/>
      <c r="J15681" s="5"/>
      <c r="K15681" s="5" t="s">
        <v>60</v>
      </c>
    </row>
    <row r="15682" spans="1:11" ht="22.5">
      <c r="A15682" s="5" t="s">
        <v>7759</v>
      </c>
      <c r="B15682" s="5" t="s">
        <v>14242</v>
      </c>
      <c r="C15682" s="5" t="s">
        <v>13</v>
      </c>
      <c r="D15682" s="5" t="s">
        <v>775</v>
      </c>
      <c r="E15682" s="5" t="s">
        <v>14209</v>
      </c>
      <c r="F15682" s="5" t="s">
        <v>16</v>
      </c>
      <c r="G15682" s="5" t="s">
        <v>14244</v>
      </c>
      <c r="H15682" s="5" t="s">
        <v>14243</v>
      </c>
      <c r="I15682" s="5"/>
      <c r="J15682" s="5"/>
      <c r="K15682" s="5" t="s">
        <v>60</v>
      </c>
    </row>
    <row r="15683" spans="1:11" ht="22.5">
      <c r="A15683" s="5" t="s">
        <v>7759</v>
      </c>
      <c r="B15683" s="5" t="s">
        <v>14340</v>
      </c>
      <c r="C15683" s="5" t="s">
        <v>13</v>
      </c>
      <c r="D15683" s="5" t="s">
        <v>775</v>
      </c>
      <c r="E15683" s="5" t="s">
        <v>14209</v>
      </c>
      <c r="F15683" s="5" t="s">
        <v>16</v>
      </c>
      <c r="G15683" s="5" t="s">
        <v>14356</v>
      </c>
      <c r="H15683" s="5" t="s">
        <v>14355</v>
      </c>
      <c r="I15683" s="5"/>
      <c r="J15683" s="5"/>
      <c r="K15683" s="5" t="s">
        <v>60</v>
      </c>
    </row>
    <row r="15684" spans="1:11">
      <c r="A15684" s="5" t="s">
        <v>7759</v>
      </c>
      <c r="B15684" s="5" t="s">
        <v>14213</v>
      </c>
      <c r="C15684" s="5" t="s">
        <v>13</v>
      </c>
      <c r="D15684" s="5" t="s">
        <v>775</v>
      </c>
      <c r="E15684" s="5" t="s">
        <v>14209</v>
      </c>
      <c r="F15684" s="5" t="s">
        <v>16</v>
      </c>
      <c r="G15684" s="5" t="s">
        <v>14304</v>
      </c>
      <c r="H15684" s="5" t="s">
        <v>14303</v>
      </c>
      <c r="I15684" s="5"/>
      <c r="J15684" s="5"/>
      <c r="K15684" s="5" t="s">
        <v>60</v>
      </c>
    </row>
    <row r="15685" spans="1:11">
      <c r="A15685" s="5" t="s">
        <v>11</v>
      </c>
      <c r="B15685" s="5" t="s">
        <v>4466</v>
      </c>
      <c r="C15685" s="5" t="s">
        <v>13</v>
      </c>
      <c r="D15685" s="5" t="s">
        <v>108</v>
      </c>
      <c r="E15685" s="5" t="s">
        <v>52027</v>
      </c>
      <c r="F15685" s="5" t="s">
        <v>16</v>
      </c>
      <c r="G15685" s="5">
        <v>72393432272</v>
      </c>
      <c r="H15685" s="5" t="s">
        <v>50336</v>
      </c>
      <c r="I15685" s="5" t="s">
        <v>14645</v>
      </c>
      <c r="J15685" s="5" t="s">
        <v>23571</v>
      </c>
      <c r="K15685" s="5" t="s">
        <v>50042</v>
      </c>
    </row>
    <row r="15686" spans="1:11" ht="22.5">
      <c r="A15686" s="5" t="s">
        <v>7759</v>
      </c>
      <c r="B15686" s="5" t="s">
        <v>14340</v>
      </c>
      <c r="C15686" s="5" t="s">
        <v>13</v>
      </c>
      <c r="D15686" s="5" t="s">
        <v>775</v>
      </c>
      <c r="E15686" s="5" t="s">
        <v>14209</v>
      </c>
      <c r="F15686" s="5" t="s">
        <v>16</v>
      </c>
      <c r="G15686" s="5" t="s">
        <v>14364</v>
      </c>
      <c r="H15686" s="5" t="s">
        <v>14363</v>
      </c>
      <c r="I15686" s="5"/>
      <c r="J15686" s="5"/>
      <c r="K15686" s="5" t="s">
        <v>60</v>
      </c>
    </row>
    <row r="15687" spans="1:11" ht="135">
      <c r="A15687" s="5" t="s">
        <v>7759</v>
      </c>
      <c r="B15687" s="5" t="s">
        <v>10513</v>
      </c>
      <c r="C15687" s="5" t="s">
        <v>13</v>
      </c>
      <c r="D15687" s="5" t="s">
        <v>166</v>
      </c>
      <c r="E15687" s="5" t="s">
        <v>10512</v>
      </c>
      <c r="F15687" s="5" t="s">
        <v>16</v>
      </c>
      <c r="G15687" s="5" t="s">
        <v>10519</v>
      </c>
      <c r="H15687" s="5" t="s">
        <v>10518</v>
      </c>
      <c r="I15687" s="5" t="s">
        <v>17</v>
      </c>
      <c r="J15687" s="5" t="s">
        <v>10517</v>
      </c>
      <c r="K15687" s="5" t="s">
        <v>60</v>
      </c>
    </row>
    <row r="15688" spans="1:11" ht="22.5">
      <c r="A15688" s="5" t="s">
        <v>11</v>
      </c>
      <c r="B15688" s="5" t="s">
        <v>103</v>
      </c>
      <c r="C15688" s="5" t="s">
        <v>13</v>
      </c>
      <c r="D15688" s="5" t="s">
        <v>484</v>
      </c>
      <c r="E15688" s="5" t="s">
        <v>1561</v>
      </c>
      <c r="F15688" s="5" t="s">
        <v>16</v>
      </c>
      <c r="G15688" s="5" t="s">
        <v>2797</v>
      </c>
      <c r="H15688" s="5" t="s">
        <v>2796</v>
      </c>
      <c r="I15688" s="5" t="s">
        <v>403</v>
      </c>
      <c r="J15688" s="5"/>
      <c r="K15688" s="5" t="s">
        <v>60</v>
      </c>
    </row>
    <row r="15689" spans="1:11">
      <c r="A15689" s="5" t="s">
        <v>7759</v>
      </c>
      <c r="B15689" s="5" t="s">
        <v>14213</v>
      </c>
      <c r="C15689" s="5" t="s">
        <v>13</v>
      </c>
      <c r="D15689" s="5" t="s">
        <v>775</v>
      </c>
      <c r="E15689" s="5" t="s">
        <v>14209</v>
      </c>
      <c r="F15689" s="5" t="s">
        <v>16</v>
      </c>
      <c r="G15689" s="5" t="s">
        <v>14306</v>
      </c>
      <c r="H15689" s="5" t="s">
        <v>14305</v>
      </c>
      <c r="I15689" s="5"/>
      <c r="J15689" s="5"/>
      <c r="K15689" s="5" t="s">
        <v>60</v>
      </c>
    </row>
    <row r="15690" spans="1:11" ht="33.75">
      <c r="A15690" s="5" t="s">
        <v>7759</v>
      </c>
      <c r="B15690" s="5" t="s">
        <v>9517</v>
      </c>
      <c r="C15690" s="5" t="s">
        <v>13</v>
      </c>
      <c r="D15690" s="5" t="s">
        <v>406</v>
      </c>
      <c r="E15690" s="5" t="s">
        <v>9516</v>
      </c>
      <c r="F15690" s="5" t="s">
        <v>16</v>
      </c>
      <c r="G15690" s="5" t="s">
        <v>9522</v>
      </c>
      <c r="H15690" s="5" t="s">
        <v>9521</v>
      </c>
      <c r="I15690" s="5"/>
      <c r="J15690" s="5"/>
      <c r="K15690" s="5" t="s">
        <v>60</v>
      </c>
    </row>
    <row r="15691" spans="1:11" ht="33.75">
      <c r="A15691" s="5" t="s">
        <v>7759</v>
      </c>
      <c r="B15691" s="5" t="s">
        <v>11165</v>
      </c>
      <c r="C15691" s="5" t="s">
        <v>13</v>
      </c>
      <c r="D15691" s="5" t="s">
        <v>271</v>
      </c>
      <c r="E15691" s="5" t="s">
        <v>11164</v>
      </c>
      <c r="F15691" s="5" t="s">
        <v>16</v>
      </c>
      <c r="G15691" s="5" t="s">
        <v>11359</v>
      </c>
      <c r="H15691" s="5" t="s">
        <v>11358</v>
      </c>
      <c r="I15691" s="5"/>
      <c r="J15691" s="5"/>
      <c r="K15691" s="5" t="s">
        <v>60</v>
      </c>
    </row>
    <row r="15692" spans="1:11" ht="202.5">
      <c r="A15692" s="5" t="s">
        <v>5360</v>
      </c>
      <c r="B15692" s="5" t="s">
        <v>5408</v>
      </c>
      <c r="C15692" s="5" t="s">
        <v>13</v>
      </c>
      <c r="D15692" s="5" t="s">
        <v>22</v>
      </c>
      <c r="E15692" s="5" t="s">
        <v>15345</v>
      </c>
      <c r="F15692" s="5" t="s">
        <v>16</v>
      </c>
      <c r="G15692" s="5" t="s">
        <v>31334</v>
      </c>
      <c r="H15692" s="5" t="s">
        <v>31335</v>
      </c>
      <c r="I15692" s="5" t="s">
        <v>14490</v>
      </c>
      <c r="J15692" s="5" t="s">
        <v>31329</v>
      </c>
      <c r="K15692" s="5" t="s">
        <v>31336</v>
      </c>
    </row>
    <row r="15693" spans="1:11" ht="22.5">
      <c r="A15693" s="5" t="s">
        <v>7759</v>
      </c>
      <c r="B15693" s="5" t="s">
        <v>39928</v>
      </c>
      <c r="C15693" s="5" t="s">
        <v>13</v>
      </c>
      <c r="D15693" s="5" t="s">
        <v>553</v>
      </c>
      <c r="E15693" s="5" t="s">
        <v>7761</v>
      </c>
      <c r="F15693" s="5" t="s">
        <v>16</v>
      </c>
      <c r="G15693" s="5" t="s">
        <v>13621</v>
      </c>
      <c r="H15693" s="5" t="s">
        <v>13620</v>
      </c>
      <c r="I15693" s="5"/>
      <c r="J15693" s="5"/>
      <c r="K15693" s="5"/>
    </row>
    <row r="15694" spans="1:11" ht="56.25">
      <c r="A15694" s="5" t="s">
        <v>5360</v>
      </c>
      <c r="B15694" s="5" t="s">
        <v>34538</v>
      </c>
      <c r="C15694" s="5" t="s">
        <v>13</v>
      </c>
      <c r="D15694" s="5" t="s">
        <v>105</v>
      </c>
      <c r="E15694" s="5" t="s">
        <v>104</v>
      </c>
      <c r="F15694" s="5" t="s">
        <v>16</v>
      </c>
      <c r="G15694" s="5" t="s">
        <v>52647</v>
      </c>
      <c r="H15694" s="5" t="s">
        <v>52648</v>
      </c>
      <c r="I15694" s="5" t="s">
        <v>14485</v>
      </c>
      <c r="J15694" s="5" t="s">
        <v>52642</v>
      </c>
      <c r="K15694" s="5">
        <v>47997084245</v>
      </c>
    </row>
    <row r="15695" spans="1:11" ht="33.75">
      <c r="A15695" s="5" t="s">
        <v>5360</v>
      </c>
      <c r="B15695" s="5" t="s">
        <v>6522</v>
      </c>
      <c r="C15695" s="5" t="s">
        <v>13</v>
      </c>
      <c r="D15695" s="5" t="s">
        <v>271</v>
      </c>
      <c r="E15695" s="5" t="s">
        <v>7057</v>
      </c>
      <c r="F15695" s="5" t="s">
        <v>16</v>
      </c>
      <c r="G15695" s="5" t="s">
        <v>7073</v>
      </c>
      <c r="H15695" s="5" t="s">
        <v>7072</v>
      </c>
      <c r="I15695" s="5" t="s">
        <v>17</v>
      </c>
      <c r="J15695" s="5"/>
      <c r="K15695" s="5" t="s">
        <v>6518</v>
      </c>
    </row>
    <row r="15696" spans="1:11">
      <c r="A15696" s="5" t="s">
        <v>11</v>
      </c>
      <c r="B15696" s="5" t="s">
        <v>4466</v>
      </c>
      <c r="C15696" s="5" t="s">
        <v>13</v>
      </c>
      <c r="D15696" s="5" t="s">
        <v>108</v>
      </c>
      <c r="E15696" s="5" t="s">
        <v>23569</v>
      </c>
      <c r="F15696" s="5" t="s">
        <v>16</v>
      </c>
      <c r="G15696" s="5"/>
      <c r="H15696" s="5" t="s">
        <v>31775</v>
      </c>
      <c r="I15696" s="5" t="s">
        <v>14645</v>
      </c>
      <c r="J15696" s="5" t="s">
        <v>23571</v>
      </c>
      <c r="K15696" s="5" t="s">
        <v>50042</v>
      </c>
    </row>
    <row r="15697" spans="1:11">
      <c r="A15697" s="5" t="s">
        <v>11</v>
      </c>
      <c r="B15697" s="5" t="s">
        <v>4466</v>
      </c>
      <c r="C15697" s="5" t="s">
        <v>13</v>
      </c>
      <c r="D15697" s="5" t="s">
        <v>108</v>
      </c>
      <c r="E15697" s="5" t="s">
        <v>50053</v>
      </c>
      <c r="F15697" s="5" t="s">
        <v>16</v>
      </c>
      <c r="G15697" s="5">
        <v>89690931253</v>
      </c>
      <c r="H15697" s="5" t="s">
        <v>50337</v>
      </c>
      <c r="I15697" s="5" t="s">
        <v>14645</v>
      </c>
      <c r="J15697" s="5" t="s">
        <v>23571</v>
      </c>
      <c r="K15697" s="5" t="s">
        <v>50042</v>
      </c>
    </row>
    <row r="15698" spans="1:11" ht="33.75">
      <c r="A15698" s="5" t="s">
        <v>7759</v>
      </c>
      <c r="B15698" s="5" t="s">
        <v>24449</v>
      </c>
      <c r="C15698" s="5" t="s">
        <v>13</v>
      </c>
      <c r="D15698" s="5" t="s">
        <v>553</v>
      </c>
      <c r="E15698" s="5" t="s">
        <v>15614</v>
      </c>
      <c r="F15698" s="5" t="s">
        <v>16</v>
      </c>
      <c r="G15698" s="5" t="s">
        <v>24471</v>
      </c>
      <c r="H15698" s="5" t="s">
        <v>24472</v>
      </c>
      <c r="I15698" s="5" t="s">
        <v>15127</v>
      </c>
      <c r="J15698" s="5" t="s">
        <v>24473</v>
      </c>
      <c r="K15698" s="5"/>
    </row>
    <row r="15699" spans="1:11" ht="22.5">
      <c r="A15699" s="5" t="s">
        <v>11</v>
      </c>
      <c r="B15699" s="5" t="s">
        <v>4466</v>
      </c>
      <c r="C15699" s="5" t="s">
        <v>13</v>
      </c>
      <c r="D15699" s="5" t="s">
        <v>797</v>
      </c>
      <c r="E15699" s="5" t="s">
        <v>41764</v>
      </c>
      <c r="F15699" s="5" t="s">
        <v>16</v>
      </c>
      <c r="G15699" s="5">
        <v>94370087368</v>
      </c>
      <c r="H15699" s="5" t="s">
        <v>42380</v>
      </c>
      <c r="I15699" s="5" t="s">
        <v>14645</v>
      </c>
      <c r="J15699" s="5" t="s">
        <v>41760</v>
      </c>
      <c r="K15699" s="5" t="s">
        <v>41761</v>
      </c>
    </row>
    <row r="15700" spans="1:11" ht="33.75">
      <c r="A15700" s="5" t="s">
        <v>5360</v>
      </c>
      <c r="B15700" s="5" t="s">
        <v>6522</v>
      </c>
      <c r="C15700" s="5" t="s">
        <v>13</v>
      </c>
      <c r="D15700" s="5" t="s">
        <v>271</v>
      </c>
      <c r="E15700" s="5" t="s">
        <v>4474</v>
      </c>
      <c r="F15700" s="5" t="s">
        <v>16</v>
      </c>
      <c r="G15700" s="5" t="s">
        <v>6524</v>
      </c>
      <c r="H15700" s="5" t="s">
        <v>6523</v>
      </c>
      <c r="I15700" s="5" t="s">
        <v>17</v>
      </c>
      <c r="J15700" s="5"/>
      <c r="K15700" s="5" t="s">
        <v>60</v>
      </c>
    </row>
    <row r="15701" spans="1:11" ht="33.75">
      <c r="A15701" s="5" t="s">
        <v>7759</v>
      </c>
      <c r="B15701" s="5" t="s">
        <v>11165</v>
      </c>
      <c r="C15701" s="5" t="s">
        <v>13</v>
      </c>
      <c r="D15701" s="5" t="s">
        <v>271</v>
      </c>
      <c r="E15701" s="5" t="s">
        <v>11164</v>
      </c>
      <c r="F15701" s="5" t="s">
        <v>16</v>
      </c>
      <c r="G15701" s="5" t="s">
        <v>11380</v>
      </c>
      <c r="H15701" s="5" t="s">
        <v>11290</v>
      </c>
      <c r="I15701" s="5"/>
      <c r="J15701" s="5"/>
      <c r="K15701" s="5" t="s">
        <v>60</v>
      </c>
    </row>
    <row r="15702" spans="1:11" ht="33.75">
      <c r="A15702" s="5" t="s">
        <v>7759</v>
      </c>
      <c r="B15702" s="5" t="s">
        <v>11165</v>
      </c>
      <c r="C15702" s="5" t="s">
        <v>13</v>
      </c>
      <c r="D15702" s="5" t="s">
        <v>271</v>
      </c>
      <c r="E15702" s="5" t="s">
        <v>11164</v>
      </c>
      <c r="F15702" s="5" t="s">
        <v>16</v>
      </c>
      <c r="G15702" s="5" t="s">
        <v>11291</v>
      </c>
      <c r="H15702" s="5" t="s">
        <v>11290</v>
      </c>
      <c r="I15702" s="5"/>
      <c r="J15702" s="5"/>
      <c r="K15702" s="5" t="s">
        <v>60</v>
      </c>
    </row>
    <row r="15703" spans="1:11" ht="33.75">
      <c r="A15703" s="5" t="s">
        <v>5360</v>
      </c>
      <c r="B15703" s="5" t="s">
        <v>45514</v>
      </c>
      <c r="C15703" s="5" t="s">
        <v>13</v>
      </c>
      <c r="D15703" s="5" t="s">
        <v>553</v>
      </c>
      <c r="E15703" s="5" t="s">
        <v>45624</v>
      </c>
      <c r="F15703" s="5" t="s">
        <v>16</v>
      </c>
      <c r="G15703" s="5" t="s">
        <v>45700</v>
      </c>
      <c r="H15703" s="5" t="s">
        <v>45701</v>
      </c>
      <c r="I15703" s="5" t="s">
        <v>14490</v>
      </c>
      <c r="J15703" s="5" t="s">
        <v>45702</v>
      </c>
      <c r="K15703" s="5"/>
    </row>
    <row r="15704" spans="1:11">
      <c r="A15704" s="5" t="s">
        <v>7759</v>
      </c>
      <c r="B15704" s="5" t="s">
        <v>14213</v>
      </c>
      <c r="C15704" s="5" t="s">
        <v>13</v>
      </c>
      <c r="D15704" s="5" t="s">
        <v>775</v>
      </c>
      <c r="E15704" s="5" t="s">
        <v>14209</v>
      </c>
      <c r="F15704" s="5" t="s">
        <v>16</v>
      </c>
      <c r="G15704" s="5" t="s">
        <v>14322</v>
      </c>
      <c r="H15704" s="5" t="s">
        <v>14321</v>
      </c>
      <c r="I15704" s="5"/>
      <c r="J15704" s="5"/>
      <c r="K15704" s="5" t="s">
        <v>60</v>
      </c>
    </row>
    <row r="15705" spans="1:11">
      <c r="A15705" s="5" t="s">
        <v>7759</v>
      </c>
      <c r="B15705" s="5" t="s">
        <v>14213</v>
      </c>
      <c r="C15705" s="5" t="s">
        <v>13</v>
      </c>
      <c r="D15705" s="5" t="s">
        <v>775</v>
      </c>
      <c r="E15705" s="5" t="s">
        <v>14209</v>
      </c>
      <c r="F15705" s="5" t="s">
        <v>16</v>
      </c>
      <c r="G15705" s="5" t="s">
        <v>14318</v>
      </c>
      <c r="H15705" s="5" t="s">
        <v>13473</v>
      </c>
      <c r="I15705" s="5"/>
      <c r="J15705" s="5"/>
      <c r="K15705" s="5" t="s">
        <v>60</v>
      </c>
    </row>
    <row r="15706" spans="1:11" ht="45">
      <c r="A15706" s="5" t="s">
        <v>7759</v>
      </c>
      <c r="B15706" s="5" t="s">
        <v>15517</v>
      </c>
      <c r="C15706" s="5" t="s">
        <v>13</v>
      </c>
      <c r="D15706" s="5" t="s">
        <v>553</v>
      </c>
      <c r="E15706" s="5" t="s">
        <v>3772</v>
      </c>
      <c r="F15706" s="5" t="s">
        <v>16</v>
      </c>
      <c r="G15706" s="5" t="s">
        <v>13474</v>
      </c>
      <c r="H15706" s="5" t="s">
        <v>13473</v>
      </c>
      <c r="I15706" s="5"/>
      <c r="J15706" s="5"/>
      <c r="K15706" s="5"/>
    </row>
    <row r="15707" spans="1:11" ht="33.75">
      <c r="A15707" s="5" t="s">
        <v>7759</v>
      </c>
      <c r="B15707" s="5" t="s">
        <v>11165</v>
      </c>
      <c r="C15707" s="5" t="s">
        <v>13</v>
      </c>
      <c r="D15707" s="5" t="s">
        <v>271</v>
      </c>
      <c r="E15707" s="5" t="s">
        <v>11164</v>
      </c>
      <c r="F15707" s="5" t="s">
        <v>16</v>
      </c>
      <c r="G15707" s="5" t="s">
        <v>11301</v>
      </c>
      <c r="H15707" s="5" t="s">
        <v>11300</v>
      </c>
      <c r="I15707" s="5"/>
      <c r="J15707" s="5"/>
      <c r="K15707" s="5" t="s">
        <v>60</v>
      </c>
    </row>
    <row r="15708" spans="1:11" ht="22.5">
      <c r="A15708" s="5" t="s">
        <v>7759</v>
      </c>
      <c r="B15708" s="5" t="s">
        <v>44527</v>
      </c>
      <c r="C15708" s="5" t="s">
        <v>13</v>
      </c>
      <c r="D15708" s="5" t="s">
        <v>251</v>
      </c>
      <c r="E15708" s="5" t="s">
        <v>44559</v>
      </c>
      <c r="F15708" s="5" t="s">
        <v>16</v>
      </c>
      <c r="G15708" s="5" t="s">
        <v>44603</v>
      </c>
      <c r="H15708" s="5" t="s">
        <v>44604</v>
      </c>
      <c r="I15708" s="5" t="s">
        <v>14490</v>
      </c>
      <c r="J15708" s="5" t="s">
        <v>44605</v>
      </c>
      <c r="K15708" s="5" t="s">
        <v>44531</v>
      </c>
    </row>
    <row r="15709" spans="1:11" ht="45">
      <c r="A15709" s="5" t="s">
        <v>7759</v>
      </c>
      <c r="B15709" s="5" t="s">
        <v>15517</v>
      </c>
      <c r="C15709" s="5" t="s">
        <v>13</v>
      </c>
      <c r="D15709" s="5" t="s">
        <v>553</v>
      </c>
      <c r="E15709" s="5" t="s">
        <v>4830</v>
      </c>
      <c r="F15709" s="5" t="s">
        <v>16</v>
      </c>
      <c r="G15709" s="5" t="s">
        <v>9106</v>
      </c>
      <c r="H15709" s="5" t="s">
        <v>9105</v>
      </c>
      <c r="I15709" s="5"/>
      <c r="J15709" s="5"/>
      <c r="K15709" s="5"/>
    </row>
    <row r="15710" spans="1:11" ht="146.25">
      <c r="A15710" s="5" t="s">
        <v>7759</v>
      </c>
      <c r="B15710" s="5" t="s">
        <v>8001</v>
      </c>
      <c r="C15710" s="5" t="s">
        <v>13</v>
      </c>
      <c r="D15710" s="5" t="s">
        <v>2572</v>
      </c>
      <c r="E15710" s="5" t="s">
        <v>8000</v>
      </c>
      <c r="F15710" s="5" t="s">
        <v>16</v>
      </c>
      <c r="G15710" s="5" t="s">
        <v>8713</v>
      </c>
      <c r="H15710" s="5" t="s">
        <v>8712</v>
      </c>
      <c r="I15710" s="5" t="s">
        <v>17</v>
      </c>
      <c r="J15710" s="5" t="s">
        <v>8711</v>
      </c>
      <c r="K15710" s="5" t="s">
        <v>60</v>
      </c>
    </row>
    <row r="15711" spans="1:11" ht="22.5">
      <c r="A15711" s="5" t="s">
        <v>11</v>
      </c>
      <c r="B15711" s="5" t="s">
        <v>4466</v>
      </c>
      <c r="C15711" s="5" t="s">
        <v>13</v>
      </c>
      <c r="D15711" s="5" t="s">
        <v>797</v>
      </c>
      <c r="E15711" s="5" t="s">
        <v>41769</v>
      </c>
      <c r="F15711" s="5" t="s">
        <v>16</v>
      </c>
      <c r="G15711" s="5">
        <v>73308927349</v>
      </c>
      <c r="H15711" s="5" t="s">
        <v>42381</v>
      </c>
      <c r="I15711" s="5" t="s">
        <v>14645</v>
      </c>
      <c r="J15711" s="5" t="s">
        <v>41760</v>
      </c>
      <c r="K15711" s="5" t="s">
        <v>41761</v>
      </c>
    </row>
    <row r="15712" spans="1:11" ht="22.5">
      <c r="A15712" s="5" t="s">
        <v>7759</v>
      </c>
      <c r="B15712" s="5" t="s">
        <v>11645</v>
      </c>
      <c r="C15712" s="5" t="s">
        <v>13</v>
      </c>
      <c r="D15712" s="5" t="s">
        <v>271</v>
      </c>
      <c r="E15712" s="5" t="s">
        <v>11654</v>
      </c>
      <c r="F15712" s="5" t="s">
        <v>16</v>
      </c>
      <c r="G15712" s="5" t="s">
        <v>11653</v>
      </c>
      <c r="H15712" s="5" t="s">
        <v>11652</v>
      </c>
      <c r="I15712" s="5"/>
      <c r="J15712" s="5"/>
      <c r="K15712" s="5" t="s">
        <v>60</v>
      </c>
    </row>
    <row r="15713" spans="1:11" ht="33.75">
      <c r="A15713" s="5" t="s">
        <v>5360</v>
      </c>
      <c r="B15713" s="5" t="s">
        <v>6522</v>
      </c>
      <c r="C15713" s="5" t="s">
        <v>13</v>
      </c>
      <c r="D15713" s="5" t="s">
        <v>271</v>
      </c>
      <c r="E15713" s="5" t="s">
        <v>6533</v>
      </c>
      <c r="F15713" s="5" t="s">
        <v>16</v>
      </c>
      <c r="G15713" s="5" t="s">
        <v>7253</v>
      </c>
      <c r="H15713" s="5" t="s">
        <v>7252</v>
      </c>
      <c r="I15713" s="5" t="s">
        <v>17</v>
      </c>
      <c r="J15713" s="5"/>
      <c r="K15713" s="5" t="s">
        <v>60</v>
      </c>
    </row>
    <row r="15714" spans="1:11" ht="22.5">
      <c r="A15714" s="5" t="s">
        <v>11</v>
      </c>
      <c r="B15714" s="5" t="s">
        <v>4466</v>
      </c>
      <c r="C15714" s="5" t="s">
        <v>13</v>
      </c>
      <c r="D15714" s="5" t="s">
        <v>797</v>
      </c>
      <c r="E15714" s="5" t="s">
        <v>41764</v>
      </c>
      <c r="F15714" s="5" t="s">
        <v>16</v>
      </c>
      <c r="G15714" s="5">
        <v>2639612301</v>
      </c>
      <c r="H15714" s="5" t="s">
        <v>42382</v>
      </c>
      <c r="I15714" s="5" t="s">
        <v>14645</v>
      </c>
      <c r="J15714" s="5" t="s">
        <v>41760</v>
      </c>
      <c r="K15714" s="5" t="s">
        <v>41761</v>
      </c>
    </row>
    <row r="15715" spans="1:11" ht="22.5">
      <c r="A15715" s="5" t="s">
        <v>7759</v>
      </c>
      <c r="B15715" s="5" t="s">
        <v>12040</v>
      </c>
      <c r="C15715" s="5" t="s">
        <v>13</v>
      </c>
      <c r="D15715" s="5" t="s">
        <v>271</v>
      </c>
      <c r="E15715" s="5" t="s">
        <v>12065</v>
      </c>
      <c r="F15715" s="5" t="s">
        <v>16</v>
      </c>
      <c r="G15715" s="5" t="s">
        <v>12078</v>
      </c>
      <c r="H15715" s="5" t="s">
        <v>12077</v>
      </c>
      <c r="I15715" s="5"/>
      <c r="J15715" s="5"/>
      <c r="K15715" s="5" t="s">
        <v>60</v>
      </c>
    </row>
    <row r="15716" spans="1:11" ht="33.75">
      <c r="A15716" s="5" t="s">
        <v>7759</v>
      </c>
      <c r="B15716" s="5" t="s">
        <v>11847</v>
      </c>
      <c r="C15716" s="5" t="s">
        <v>13</v>
      </c>
      <c r="D15716" s="5" t="s">
        <v>271</v>
      </c>
      <c r="E15716" s="5" t="s">
        <v>4549</v>
      </c>
      <c r="F15716" s="5" t="s">
        <v>16</v>
      </c>
      <c r="G15716" s="5" t="s">
        <v>11906</v>
      </c>
      <c r="H15716" s="5" t="s">
        <v>11905</v>
      </c>
      <c r="I15716" s="5"/>
      <c r="J15716" s="5"/>
      <c r="K15716" s="5" t="s">
        <v>60</v>
      </c>
    </row>
    <row r="15717" spans="1:11" ht="22.5">
      <c r="A15717" s="5" t="s">
        <v>11</v>
      </c>
      <c r="B15717" s="5" t="s">
        <v>4466</v>
      </c>
      <c r="C15717" s="5" t="s">
        <v>13</v>
      </c>
      <c r="D15717" s="5" t="s">
        <v>797</v>
      </c>
      <c r="E15717" s="5" t="s">
        <v>41764</v>
      </c>
      <c r="F15717" s="5" t="s">
        <v>16</v>
      </c>
      <c r="G15717" s="5">
        <v>79225462387</v>
      </c>
      <c r="H15717" s="5" t="s">
        <v>42383</v>
      </c>
      <c r="I15717" s="5" t="s">
        <v>14645</v>
      </c>
      <c r="J15717" s="5" t="s">
        <v>41760</v>
      </c>
      <c r="K15717" s="5" t="s">
        <v>41761</v>
      </c>
    </row>
    <row r="15718" spans="1:11">
      <c r="A15718" s="5" t="s">
        <v>11</v>
      </c>
      <c r="B15718" s="5" t="s">
        <v>4466</v>
      </c>
      <c r="C15718" s="5" t="s">
        <v>13</v>
      </c>
      <c r="D15718" s="5" t="s">
        <v>775</v>
      </c>
      <c r="E15718" s="5" t="s">
        <v>26321</v>
      </c>
      <c r="F15718" s="5" t="s">
        <v>16</v>
      </c>
      <c r="G15718" s="5">
        <v>5093836370</v>
      </c>
      <c r="H15718" s="5" t="s">
        <v>29809</v>
      </c>
      <c r="I15718" s="5" t="s">
        <v>14626</v>
      </c>
      <c r="J15718" s="5" t="s">
        <v>14643</v>
      </c>
      <c r="K15718" s="5" t="s">
        <v>29693</v>
      </c>
    </row>
    <row r="15719" spans="1:11" ht="33.75">
      <c r="A15719" s="5" t="s">
        <v>5360</v>
      </c>
      <c r="B15719" s="5" t="s">
        <v>6522</v>
      </c>
      <c r="C15719" s="5" t="s">
        <v>13</v>
      </c>
      <c r="D15719" s="5" t="s">
        <v>271</v>
      </c>
      <c r="E15719" s="5" t="s">
        <v>7057</v>
      </c>
      <c r="F15719" s="5" t="s">
        <v>16</v>
      </c>
      <c r="G15719" s="5" t="s">
        <v>7215</v>
      </c>
      <c r="H15719" s="5" t="s">
        <v>7214</v>
      </c>
      <c r="I15719" s="5" t="s">
        <v>17</v>
      </c>
      <c r="J15719" s="5"/>
      <c r="K15719" s="5" t="s">
        <v>60</v>
      </c>
    </row>
    <row r="15720" spans="1:11">
      <c r="A15720" s="5" t="s">
        <v>7759</v>
      </c>
      <c r="B15720" s="5" t="s">
        <v>14213</v>
      </c>
      <c r="C15720" s="5" t="s">
        <v>13</v>
      </c>
      <c r="D15720" s="5" t="s">
        <v>775</v>
      </c>
      <c r="E15720" s="5" t="s">
        <v>14209</v>
      </c>
      <c r="F15720" s="5" t="s">
        <v>16</v>
      </c>
      <c r="G15720" s="5" t="s">
        <v>14212</v>
      </c>
      <c r="H15720" s="5" t="s">
        <v>14211</v>
      </c>
      <c r="I15720" s="5"/>
      <c r="J15720" s="5"/>
      <c r="K15720" s="5" t="s">
        <v>60</v>
      </c>
    </row>
    <row r="15721" spans="1:11" ht="22.5">
      <c r="A15721" s="5" t="s">
        <v>11</v>
      </c>
      <c r="B15721" s="5" t="s">
        <v>4466</v>
      </c>
      <c r="C15721" s="5" t="s">
        <v>13</v>
      </c>
      <c r="D15721" s="5" t="s">
        <v>797</v>
      </c>
      <c r="E15721" s="5" t="s">
        <v>41762</v>
      </c>
      <c r="F15721" s="5" t="s">
        <v>16</v>
      </c>
      <c r="G15721" s="5">
        <v>55084915387</v>
      </c>
      <c r="H15721" s="5" t="s">
        <v>42384</v>
      </c>
      <c r="I15721" s="5" t="s">
        <v>14645</v>
      </c>
      <c r="J15721" s="5" t="s">
        <v>41760</v>
      </c>
      <c r="K15721" s="5" t="s">
        <v>41761</v>
      </c>
    </row>
    <row r="15722" spans="1:11" ht="45">
      <c r="A15722" s="5" t="s">
        <v>7759</v>
      </c>
      <c r="B15722" s="5" t="s">
        <v>15517</v>
      </c>
      <c r="C15722" s="5" t="s">
        <v>13</v>
      </c>
      <c r="D15722" s="5" t="s">
        <v>553</v>
      </c>
      <c r="E15722" s="5" t="s">
        <v>8228</v>
      </c>
      <c r="F15722" s="5" t="s">
        <v>16</v>
      </c>
      <c r="G15722" s="5" t="s">
        <v>9197</v>
      </c>
      <c r="H15722" s="5" t="s">
        <v>9196</v>
      </c>
      <c r="I15722" s="5"/>
      <c r="J15722" s="5"/>
      <c r="K15722" s="5"/>
    </row>
    <row r="15723" spans="1:11" ht="22.5">
      <c r="A15723" s="5" t="s">
        <v>11</v>
      </c>
      <c r="B15723" s="5" t="s">
        <v>4466</v>
      </c>
      <c r="C15723" s="5" t="s">
        <v>13</v>
      </c>
      <c r="D15723" s="5" t="s">
        <v>797</v>
      </c>
      <c r="E15723" s="5" t="s">
        <v>23552</v>
      </c>
      <c r="F15723" s="5" t="s">
        <v>16</v>
      </c>
      <c r="G15723" s="5">
        <v>96385995372</v>
      </c>
      <c r="H15723" s="5" t="s">
        <v>42385</v>
      </c>
      <c r="I15723" s="5" t="s">
        <v>14645</v>
      </c>
      <c r="J15723" s="5" t="s">
        <v>41760</v>
      </c>
      <c r="K15723" s="5" t="s">
        <v>41761</v>
      </c>
    </row>
    <row r="15724" spans="1:11">
      <c r="A15724" s="5" t="s">
        <v>27596</v>
      </c>
      <c r="B15724" s="5" t="s">
        <v>24323</v>
      </c>
      <c r="C15724" s="5" t="s">
        <v>14995</v>
      </c>
      <c r="D15724" s="5" t="s">
        <v>108</v>
      </c>
      <c r="E15724" s="5" t="s">
        <v>792</v>
      </c>
      <c r="F15724" s="5" t="s">
        <v>18691</v>
      </c>
      <c r="G15724" s="5" t="s">
        <v>35432</v>
      </c>
      <c r="H15724" s="5" t="s">
        <v>35433</v>
      </c>
      <c r="I15724" s="5" t="s">
        <v>35419</v>
      </c>
      <c r="J15724" s="5" t="s">
        <v>35416</v>
      </c>
      <c r="K15724" s="5"/>
    </row>
    <row r="15725" spans="1:11" ht="33.75">
      <c r="A15725" s="5" t="s">
        <v>7759</v>
      </c>
      <c r="B15725" s="5" t="s">
        <v>8937</v>
      </c>
      <c r="C15725" s="5" t="s">
        <v>13</v>
      </c>
      <c r="D15725" s="5" t="s">
        <v>28</v>
      </c>
      <c r="E15725" s="5" t="s">
        <v>29</v>
      </c>
      <c r="F15725" s="5" t="s">
        <v>16</v>
      </c>
      <c r="G15725" s="5" t="s">
        <v>14173</v>
      </c>
      <c r="H15725" s="5" t="s">
        <v>14172</v>
      </c>
      <c r="I15725" s="5"/>
      <c r="J15725" s="5"/>
      <c r="K15725" s="5" t="s">
        <v>60</v>
      </c>
    </row>
    <row r="15726" spans="1:11" ht="45">
      <c r="A15726" s="5" t="s">
        <v>7759</v>
      </c>
      <c r="B15726" s="5" t="s">
        <v>9971</v>
      </c>
      <c r="C15726" s="5" t="s">
        <v>13</v>
      </c>
      <c r="D15726" s="5" t="s">
        <v>782</v>
      </c>
      <c r="E15726" s="5" t="s">
        <v>781</v>
      </c>
      <c r="F15726" s="5" t="s">
        <v>16</v>
      </c>
      <c r="G15726" s="5" t="s">
        <v>13886</v>
      </c>
      <c r="H15726" s="5" t="s">
        <v>13885</v>
      </c>
      <c r="I15726" s="5"/>
      <c r="J15726" s="5"/>
      <c r="K15726" s="5" t="s">
        <v>60</v>
      </c>
    </row>
    <row r="15727" spans="1:11">
      <c r="A15727" s="5" t="s">
        <v>7759</v>
      </c>
      <c r="B15727" s="5" t="s">
        <v>15812</v>
      </c>
      <c r="C15727" s="5" t="s">
        <v>13</v>
      </c>
      <c r="D15727" s="5" t="s">
        <v>22</v>
      </c>
      <c r="E15727" s="5" t="s">
        <v>15816</v>
      </c>
      <c r="F15727" s="5" t="s">
        <v>16</v>
      </c>
      <c r="G15727" s="5" t="s">
        <v>31637</v>
      </c>
      <c r="H15727" s="5" t="s">
        <v>31636</v>
      </c>
      <c r="I15727" s="5" t="s">
        <v>14953</v>
      </c>
      <c r="J15727" s="5"/>
      <c r="K15727" s="5" t="s">
        <v>53719</v>
      </c>
    </row>
    <row r="15728" spans="1:11">
      <c r="A15728" s="5" t="s">
        <v>7759</v>
      </c>
      <c r="B15728" s="5" t="s">
        <v>40261</v>
      </c>
      <c r="C15728" s="5" t="s">
        <v>13</v>
      </c>
      <c r="D15728" s="5" t="s">
        <v>14</v>
      </c>
      <c r="E15728" s="5" t="s">
        <v>8756</v>
      </c>
      <c r="F15728" s="5" t="s">
        <v>16</v>
      </c>
      <c r="G15728" s="5" t="s">
        <v>8755</v>
      </c>
      <c r="H15728" s="5" t="s">
        <v>8754</v>
      </c>
      <c r="I15728" s="5" t="s">
        <v>17</v>
      </c>
      <c r="J15728" s="5"/>
      <c r="K15728" s="5"/>
    </row>
    <row r="15729" spans="1:11" ht="22.5">
      <c r="A15729" s="5" t="s">
        <v>7759</v>
      </c>
      <c r="B15729" s="5" t="s">
        <v>10720</v>
      </c>
      <c r="C15729" s="5" t="s">
        <v>13</v>
      </c>
      <c r="D15729" s="5" t="s">
        <v>28</v>
      </c>
      <c r="E15729" s="5" t="s">
        <v>10719</v>
      </c>
      <c r="F15729" s="5" t="s">
        <v>16</v>
      </c>
      <c r="G15729" s="5" t="s">
        <v>10949</v>
      </c>
      <c r="H15729" s="5" t="s">
        <v>10948</v>
      </c>
      <c r="I15729" s="5"/>
      <c r="J15729" s="5"/>
      <c r="K15729" s="5" t="s">
        <v>60</v>
      </c>
    </row>
    <row r="15730" spans="1:11" ht="22.5">
      <c r="A15730" s="5" t="s">
        <v>11</v>
      </c>
      <c r="B15730" s="5" t="s">
        <v>4466</v>
      </c>
      <c r="C15730" s="5" t="s">
        <v>13</v>
      </c>
      <c r="D15730" s="5" t="s">
        <v>797</v>
      </c>
      <c r="E15730" s="5" t="s">
        <v>41771</v>
      </c>
      <c r="F15730" s="5" t="s">
        <v>16</v>
      </c>
      <c r="G15730" s="5">
        <v>95359915315</v>
      </c>
      <c r="H15730" s="5" t="s">
        <v>42386</v>
      </c>
      <c r="I15730" s="5" t="s">
        <v>14645</v>
      </c>
      <c r="J15730" s="5" t="s">
        <v>41760</v>
      </c>
      <c r="K15730" s="5" t="s">
        <v>41761</v>
      </c>
    </row>
    <row r="15731" spans="1:11" ht="33.75">
      <c r="A15731" s="5" t="s">
        <v>7759</v>
      </c>
      <c r="B15731" s="5" t="s">
        <v>15525</v>
      </c>
      <c r="C15731" s="5" t="s">
        <v>13</v>
      </c>
      <c r="D15731" s="5" t="s">
        <v>553</v>
      </c>
      <c r="E15731" s="5" t="s">
        <v>4548</v>
      </c>
      <c r="F15731" s="5" t="s">
        <v>16</v>
      </c>
      <c r="G15731" s="5" t="s">
        <v>8402</v>
      </c>
      <c r="H15731" s="5" t="s">
        <v>8401</v>
      </c>
      <c r="I15731" s="5"/>
      <c r="J15731" s="5"/>
      <c r="K15731" s="5"/>
    </row>
    <row r="15732" spans="1:11" ht="22.5">
      <c r="A15732" s="5" t="s">
        <v>11</v>
      </c>
      <c r="B15732" s="5" t="s">
        <v>4466</v>
      </c>
      <c r="C15732" s="5" t="s">
        <v>13</v>
      </c>
      <c r="D15732" s="5" t="s">
        <v>797</v>
      </c>
      <c r="E15732" s="5" t="s">
        <v>41758</v>
      </c>
      <c r="F15732" s="5" t="s">
        <v>16</v>
      </c>
      <c r="G15732" s="5">
        <v>3232986307</v>
      </c>
      <c r="H15732" s="5" t="s">
        <v>42387</v>
      </c>
      <c r="I15732" s="5" t="s">
        <v>14645</v>
      </c>
      <c r="J15732" s="5" t="s">
        <v>41760</v>
      </c>
      <c r="K15732" s="5" t="s">
        <v>41761</v>
      </c>
    </row>
    <row r="15733" spans="1:11" ht="22.5">
      <c r="A15733" s="5" t="s">
        <v>7759</v>
      </c>
      <c r="B15733" s="5" t="s">
        <v>22839</v>
      </c>
      <c r="C15733" s="5" t="s">
        <v>13</v>
      </c>
      <c r="D15733" s="5" t="s">
        <v>775</v>
      </c>
      <c r="E15733" s="5" t="s">
        <v>22840</v>
      </c>
      <c r="F15733" s="5" t="s">
        <v>16</v>
      </c>
      <c r="G15733" s="5" t="s">
        <v>22853</v>
      </c>
      <c r="H15733" s="5" t="s">
        <v>22854</v>
      </c>
      <c r="I15733" s="5"/>
      <c r="J15733" s="5"/>
      <c r="K15733" s="5"/>
    </row>
    <row r="15734" spans="1:11" ht="22.5">
      <c r="A15734" s="5" t="s">
        <v>11</v>
      </c>
      <c r="B15734" s="5" t="s">
        <v>4466</v>
      </c>
      <c r="C15734" s="5" t="s">
        <v>13</v>
      </c>
      <c r="D15734" s="5" t="s">
        <v>797</v>
      </c>
      <c r="E15734" s="5" t="s">
        <v>41764</v>
      </c>
      <c r="F15734" s="5" t="s">
        <v>16</v>
      </c>
      <c r="G15734" s="5">
        <v>73959065353</v>
      </c>
      <c r="H15734" s="5" t="s">
        <v>42388</v>
      </c>
      <c r="I15734" s="5" t="s">
        <v>14645</v>
      </c>
      <c r="J15734" s="5" t="s">
        <v>41760</v>
      </c>
      <c r="K15734" s="5" t="s">
        <v>41761</v>
      </c>
    </row>
    <row r="15735" spans="1:11" ht="22.5">
      <c r="A15735" s="5" t="s">
        <v>11</v>
      </c>
      <c r="B15735" s="5" t="s">
        <v>4466</v>
      </c>
      <c r="C15735" s="5" t="s">
        <v>13</v>
      </c>
      <c r="D15735" s="5" t="s">
        <v>775</v>
      </c>
      <c r="E15735" s="5" t="s">
        <v>23573</v>
      </c>
      <c r="F15735" s="5" t="s">
        <v>16</v>
      </c>
      <c r="G15735" s="5">
        <v>82750149304</v>
      </c>
      <c r="H15735" s="5" t="s">
        <v>46936</v>
      </c>
      <c r="I15735" s="5" t="s">
        <v>14626</v>
      </c>
      <c r="J15735" s="5" t="s">
        <v>4473</v>
      </c>
      <c r="K15735" s="5" t="s">
        <v>26320</v>
      </c>
    </row>
    <row r="15736" spans="1:11" ht="33.75">
      <c r="A15736" s="5" t="s">
        <v>7759</v>
      </c>
      <c r="B15736" s="5" t="s">
        <v>8937</v>
      </c>
      <c r="C15736" s="5" t="s">
        <v>13</v>
      </c>
      <c r="D15736" s="5" t="s">
        <v>28</v>
      </c>
      <c r="E15736" s="5" t="s">
        <v>29</v>
      </c>
      <c r="F15736" s="5" t="s">
        <v>16</v>
      </c>
      <c r="G15736" s="5" t="s">
        <v>10560</v>
      </c>
      <c r="H15736" s="5" t="s">
        <v>10559</v>
      </c>
      <c r="I15736" s="5"/>
      <c r="J15736" s="5"/>
      <c r="K15736" s="5" t="s">
        <v>60</v>
      </c>
    </row>
    <row r="15737" spans="1:11" ht="33.75">
      <c r="A15737" s="5" t="s">
        <v>7759</v>
      </c>
      <c r="B15737" s="5" t="s">
        <v>11580</v>
      </c>
      <c r="C15737" s="5" t="s">
        <v>13</v>
      </c>
      <c r="D15737" s="5" t="s">
        <v>4518</v>
      </c>
      <c r="E15737" s="5" t="s">
        <v>11579</v>
      </c>
      <c r="F15737" s="5" t="s">
        <v>16</v>
      </c>
      <c r="G15737" s="5" t="s">
        <v>11594</v>
      </c>
      <c r="H15737" s="5" t="s">
        <v>11593</v>
      </c>
      <c r="I15737" s="5"/>
      <c r="J15737" s="5"/>
      <c r="K15737" s="5" t="s">
        <v>60</v>
      </c>
    </row>
    <row r="15738" spans="1:11">
      <c r="A15738" s="5" t="s">
        <v>11</v>
      </c>
      <c r="B15738" s="5" t="s">
        <v>4466</v>
      </c>
      <c r="C15738" s="5" t="s">
        <v>13</v>
      </c>
      <c r="D15738" s="5" t="s">
        <v>775</v>
      </c>
      <c r="E15738" s="5" t="s">
        <v>38990</v>
      </c>
      <c r="F15738" s="5" t="s">
        <v>16</v>
      </c>
      <c r="G15738" s="5">
        <v>743464311</v>
      </c>
      <c r="H15738" s="5" t="s">
        <v>39253</v>
      </c>
      <c r="I15738" s="5" t="s">
        <v>14626</v>
      </c>
      <c r="J15738" s="5" t="s">
        <v>4473</v>
      </c>
      <c r="K15738" s="5" t="s">
        <v>38967</v>
      </c>
    </row>
    <row r="15739" spans="1:11" ht="56.25">
      <c r="A15739" s="5" t="s">
        <v>5360</v>
      </c>
      <c r="B15739" s="5" t="s">
        <v>34538</v>
      </c>
      <c r="C15739" s="5" t="s">
        <v>13</v>
      </c>
      <c r="D15739" s="5" t="s">
        <v>228</v>
      </c>
      <c r="E15739" s="5" t="s">
        <v>4487</v>
      </c>
      <c r="F15739" s="5" t="s">
        <v>16</v>
      </c>
      <c r="G15739" s="5" t="s">
        <v>30657</v>
      </c>
      <c r="H15739" s="5" t="s">
        <v>30658</v>
      </c>
      <c r="I15739" s="5" t="s">
        <v>14485</v>
      </c>
      <c r="J15739" s="5" t="s">
        <v>30659</v>
      </c>
      <c r="K15739" s="5"/>
    </row>
    <row r="15740" spans="1:11" ht="22.5">
      <c r="A15740" s="5" t="s">
        <v>7759</v>
      </c>
      <c r="B15740" s="5" t="s">
        <v>24162</v>
      </c>
      <c r="C15740" s="5" t="s">
        <v>13</v>
      </c>
      <c r="D15740" s="5" t="s">
        <v>401</v>
      </c>
      <c r="E15740" s="5" t="s">
        <v>24163</v>
      </c>
      <c r="F15740" s="5" t="s">
        <v>16</v>
      </c>
      <c r="G15740" s="5" t="s">
        <v>24164</v>
      </c>
      <c r="H15740" s="5" t="s">
        <v>24165</v>
      </c>
      <c r="I15740" s="5" t="s">
        <v>24151</v>
      </c>
      <c r="J15740" s="5" t="s">
        <v>24166</v>
      </c>
      <c r="K15740" s="5"/>
    </row>
    <row r="15741" spans="1:11" ht="22.5">
      <c r="A15741" s="5" t="s">
        <v>11</v>
      </c>
      <c r="B15741" s="5" t="s">
        <v>4466</v>
      </c>
      <c r="C15741" s="5" t="s">
        <v>13</v>
      </c>
      <c r="D15741" s="5" t="s">
        <v>401</v>
      </c>
      <c r="E15741" s="5" t="s">
        <v>14628</v>
      </c>
      <c r="F15741" s="5" t="s">
        <v>16</v>
      </c>
      <c r="G15741" s="5">
        <v>1284802540</v>
      </c>
      <c r="H15741" s="5" t="s">
        <v>38506</v>
      </c>
      <c r="I15741" s="5" t="s">
        <v>14487</v>
      </c>
      <c r="J15741" s="5" t="s">
        <v>38507</v>
      </c>
      <c r="K15741" s="5" t="s">
        <v>38416</v>
      </c>
    </row>
    <row r="15742" spans="1:11" ht="33.75">
      <c r="A15742" s="5" t="s">
        <v>5360</v>
      </c>
      <c r="B15742" s="5" t="s">
        <v>6522</v>
      </c>
      <c r="C15742" s="5" t="s">
        <v>13</v>
      </c>
      <c r="D15742" s="5" t="s">
        <v>271</v>
      </c>
      <c r="E15742" s="5" t="s">
        <v>7057</v>
      </c>
      <c r="F15742" s="5" t="s">
        <v>16</v>
      </c>
      <c r="G15742" s="5" t="s">
        <v>7061</v>
      </c>
      <c r="H15742" s="5" t="s">
        <v>7060</v>
      </c>
      <c r="I15742" s="5" t="s">
        <v>17</v>
      </c>
      <c r="J15742" s="5"/>
      <c r="K15742" s="5" t="s">
        <v>60</v>
      </c>
    </row>
    <row r="15743" spans="1:11">
      <c r="A15743" s="5" t="s">
        <v>7759</v>
      </c>
      <c r="B15743" s="5" t="s">
        <v>14213</v>
      </c>
      <c r="C15743" s="5" t="s">
        <v>13</v>
      </c>
      <c r="D15743" s="5" t="s">
        <v>775</v>
      </c>
      <c r="E15743" s="5" t="s">
        <v>14209</v>
      </c>
      <c r="F15743" s="5" t="s">
        <v>16</v>
      </c>
      <c r="G15743" s="5" t="s">
        <v>14292</v>
      </c>
      <c r="H15743" s="5" t="s">
        <v>7060</v>
      </c>
      <c r="I15743" s="5"/>
      <c r="J15743" s="5"/>
      <c r="K15743" s="5" t="s">
        <v>60</v>
      </c>
    </row>
    <row r="15744" spans="1:11" ht="22.5">
      <c r="A15744" s="5" t="s">
        <v>11</v>
      </c>
      <c r="B15744" s="5" t="s">
        <v>4466</v>
      </c>
      <c r="C15744" s="5" t="s">
        <v>13</v>
      </c>
      <c r="D15744" s="5" t="s">
        <v>797</v>
      </c>
      <c r="E15744" s="5" t="s">
        <v>41785</v>
      </c>
      <c r="F15744" s="5" t="s">
        <v>16</v>
      </c>
      <c r="G15744" s="5">
        <v>332117367</v>
      </c>
      <c r="H15744" s="5" t="s">
        <v>42389</v>
      </c>
      <c r="I15744" s="5" t="s">
        <v>14645</v>
      </c>
      <c r="J15744" s="5" t="s">
        <v>41760</v>
      </c>
      <c r="K15744" s="5" t="s">
        <v>41761</v>
      </c>
    </row>
    <row r="15745" spans="1:11" ht="22.5">
      <c r="A15745" s="5" t="s">
        <v>11</v>
      </c>
      <c r="B15745" s="5" t="s">
        <v>4466</v>
      </c>
      <c r="C15745" s="5" t="s">
        <v>13</v>
      </c>
      <c r="D15745" s="5" t="s">
        <v>797</v>
      </c>
      <c r="E15745" s="5" t="s">
        <v>23552</v>
      </c>
      <c r="F15745" s="5" t="s">
        <v>16</v>
      </c>
      <c r="G15745" s="5">
        <v>332117367</v>
      </c>
      <c r="H15745" s="5" t="s">
        <v>42389</v>
      </c>
      <c r="I15745" s="5" t="s">
        <v>14645</v>
      </c>
      <c r="J15745" s="5" t="s">
        <v>41760</v>
      </c>
      <c r="K15745" s="5" t="s">
        <v>41761</v>
      </c>
    </row>
    <row r="15746" spans="1:11" ht="22.5">
      <c r="A15746" s="5" t="s">
        <v>11</v>
      </c>
      <c r="B15746" s="5" t="s">
        <v>103</v>
      </c>
      <c r="C15746" s="5" t="s">
        <v>13</v>
      </c>
      <c r="D15746" s="5" t="s">
        <v>426</v>
      </c>
      <c r="E15746" s="5" t="s">
        <v>664</v>
      </c>
      <c r="F15746" s="5" t="s">
        <v>16</v>
      </c>
      <c r="G15746" s="5" t="s">
        <v>2083</v>
      </c>
      <c r="H15746" s="5" t="s">
        <v>2082</v>
      </c>
      <c r="I15746" s="5" t="s">
        <v>403</v>
      </c>
      <c r="J15746" s="5"/>
      <c r="K15746" s="5" t="s">
        <v>60</v>
      </c>
    </row>
    <row r="15747" spans="1:11" ht="22.5">
      <c r="A15747" s="5" t="s">
        <v>11</v>
      </c>
      <c r="B15747" s="5" t="s">
        <v>103</v>
      </c>
      <c r="C15747" s="5" t="s">
        <v>13</v>
      </c>
      <c r="D15747" s="5" t="s">
        <v>426</v>
      </c>
      <c r="E15747" s="5" t="s">
        <v>664</v>
      </c>
      <c r="F15747" s="5" t="s">
        <v>16</v>
      </c>
      <c r="G15747" s="5" t="s">
        <v>16328</v>
      </c>
      <c r="H15747" s="5" t="s">
        <v>16329</v>
      </c>
      <c r="I15747" s="5" t="s">
        <v>403</v>
      </c>
      <c r="J15747" s="5"/>
      <c r="K15747" s="5" t="s">
        <v>60</v>
      </c>
    </row>
    <row r="15748" spans="1:11" ht="45">
      <c r="A15748" s="5" t="s">
        <v>5360</v>
      </c>
      <c r="B15748" s="5" t="s">
        <v>34538</v>
      </c>
      <c r="C15748" s="5" t="s">
        <v>13</v>
      </c>
      <c r="D15748" s="5" t="s">
        <v>228</v>
      </c>
      <c r="E15748" s="5" t="s">
        <v>20125</v>
      </c>
      <c r="F15748" s="5" t="s">
        <v>16</v>
      </c>
      <c r="G15748" s="5" t="s">
        <v>22142</v>
      </c>
      <c r="H15748" s="5" t="s">
        <v>20126</v>
      </c>
      <c r="I15748" s="5" t="s">
        <v>14485</v>
      </c>
      <c r="J15748" s="5" t="s">
        <v>37511</v>
      </c>
      <c r="K15748" s="5" t="s">
        <v>32376</v>
      </c>
    </row>
    <row r="15749" spans="1:11">
      <c r="A15749" s="5" t="s">
        <v>11</v>
      </c>
      <c r="B15749" s="5" t="s">
        <v>103</v>
      </c>
      <c r="C15749" s="5" t="s">
        <v>13</v>
      </c>
      <c r="D15749" s="5" t="s">
        <v>105</v>
      </c>
      <c r="E15749" s="5" t="s">
        <v>383</v>
      </c>
      <c r="F15749" s="5" t="s">
        <v>16</v>
      </c>
      <c r="G15749" s="5" t="s">
        <v>1091</v>
      </c>
      <c r="H15749" s="5" t="s">
        <v>1090</v>
      </c>
      <c r="I15749" s="5"/>
      <c r="J15749" s="5"/>
      <c r="K15749" s="5" t="s">
        <v>1089</v>
      </c>
    </row>
    <row r="15750" spans="1:11" ht="33.75">
      <c r="A15750" s="5" t="s">
        <v>5360</v>
      </c>
      <c r="B15750" s="5" t="s">
        <v>6546</v>
      </c>
      <c r="C15750" s="5" t="s">
        <v>13</v>
      </c>
      <c r="D15750" s="5" t="s">
        <v>28</v>
      </c>
      <c r="E15750" s="5" t="s">
        <v>20178</v>
      </c>
      <c r="F15750" s="5" t="s">
        <v>16</v>
      </c>
      <c r="G15750" s="5" t="s">
        <v>20192</v>
      </c>
      <c r="H15750" s="5" t="s">
        <v>20193</v>
      </c>
      <c r="I15750" s="5" t="s">
        <v>14490</v>
      </c>
      <c r="J15750" s="5" t="s">
        <v>20194</v>
      </c>
      <c r="K15750" s="5"/>
    </row>
    <row r="15751" spans="1:11" ht="78.75">
      <c r="A15751" s="5" t="s">
        <v>7759</v>
      </c>
      <c r="B15751" s="5" t="s">
        <v>10513</v>
      </c>
      <c r="C15751" s="5" t="s">
        <v>13</v>
      </c>
      <c r="D15751" s="5"/>
      <c r="E15751" s="5"/>
      <c r="F15751" s="5" t="s">
        <v>16</v>
      </c>
      <c r="G15751" s="5" t="s">
        <v>14442</v>
      </c>
      <c r="H15751" s="5" t="s">
        <v>14441</v>
      </c>
      <c r="I15751" s="5" t="s">
        <v>17</v>
      </c>
      <c r="J15751" s="5" t="s">
        <v>14440</v>
      </c>
      <c r="K15751" s="5" t="s">
        <v>60</v>
      </c>
    </row>
    <row r="15752" spans="1:11" ht="101.25">
      <c r="A15752" s="5" t="s">
        <v>7759</v>
      </c>
      <c r="B15752" s="5" t="s">
        <v>8102</v>
      </c>
      <c r="C15752" s="5" t="s">
        <v>13</v>
      </c>
      <c r="D15752" s="5" t="s">
        <v>797</v>
      </c>
      <c r="E15752" s="5" t="s">
        <v>8101</v>
      </c>
      <c r="F15752" s="5" t="s">
        <v>16</v>
      </c>
      <c r="G15752" s="5" t="s">
        <v>8116</v>
      </c>
      <c r="H15752" s="5" t="s">
        <v>8115</v>
      </c>
      <c r="I15752" s="5" t="s">
        <v>17</v>
      </c>
      <c r="J15752" s="5" t="s">
        <v>8098</v>
      </c>
      <c r="K15752" s="5" t="s">
        <v>60</v>
      </c>
    </row>
    <row r="15753" spans="1:11" ht="45">
      <c r="A15753" s="5" t="s">
        <v>7759</v>
      </c>
      <c r="B15753" s="5" t="s">
        <v>24449</v>
      </c>
      <c r="C15753" s="5" t="s">
        <v>13</v>
      </c>
      <c r="D15753" s="5" t="s">
        <v>553</v>
      </c>
      <c r="E15753" s="5" t="s">
        <v>15614</v>
      </c>
      <c r="F15753" s="5" t="s">
        <v>16</v>
      </c>
      <c r="G15753" s="5" t="s">
        <v>24468</v>
      </c>
      <c r="H15753" s="5" t="s">
        <v>24469</v>
      </c>
      <c r="I15753" s="5" t="s">
        <v>15127</v>
      </c>
      <c r="J15753" s="5" t="s">
        <v>24470</v>
      </c>
      <c r="K15753" s="5"/>
    </row>
    <row r="15754" spans="1:11" ht="56.25">
      <c r="A15754" s="5" t="s">
        <v>5360</v>
      </c>
      <c r="B15754" s="5" t="s">
        <v>45514</v>
      </c>
      <c r="C15754" s="5" t="s">
        <v>13</v>
      </c>
      <c r="D15754" s="5" t="s">
        <v>553</v>
      </c>
      <c r="E15754" s="5" t="s">
        <v>45624</v>
      </c>
      <c r="F15754" s="5" t="s">
        <v>16</v>
      </c>
      <c r="G15754" s="5" t="s">
        <v>24468</v>
      </c>
      <c r="H15754" s="5" t="s">
        <v>45658</v>
      </c>
      <c r="I15754" s="5" t="s">
        <v>14490</v>
      </c>
      <c r="J15754" s="5" t="s">
        <v>45659</v>
      </c>
      <c r="K15754" s="5" t="s">
        <v>45660</v>
      </c>
    </row>
    <row r="15755" spans="1:11" ht="22.5">
      <c r="A15755" s="5" t="s">
        <v>11</v>
      </c>
      <c r="B15755" s="5" t="s">
        <v>4466</v>
      </c>
      <c r="C15755" s="5" t="s">
        <v>13</v>
      </c>
      <c r="D15755" s="5" t="s">
        <v>797</v>
      </c>
      <c r="E15755" s="5" t="s">
        <v>23552</v>
      </c>
      <c r="F15755" s="5" t="s">
        <v>16</v>
      </c>
      <c r="G15755" s="5">
        <v>3668111340</v>
      </c>
      <c r="H15755" s="5" t="s">
        <v>42390</v>
      </c>
      <c r="I15755" s="5" t="s">
        <v>14645</v>
      </c>
      <c r="J15755" s="5" t="s">
        <v>41760</v>
      </c>
      <c r="K15755" s="5" t="s">
        <v>41761</v>
      </c>
    </row>
    <row r="15756" spans="1:11">
      <c r="A15756" s="5" t="s">
        <v>11</v>
      </c>
      <c r="B15756" s="5" t="s">
        <v>4466</v>
      </c>
      <c r="C15756" s="5" t="s">
        <v>13</v>
      </c>
      <c r="D15756" s="5" t="s">
        <v>108</v>
      </c>
      <c r="E15756" s="5" t="s">
        <v>23569</v>
      </c>
      <c r="F15756" s="5" t="s">
        <v>16</v>
      </c>
      <c r="G15756" s="5"/>
      <c r="H15756" s="5" t="s">
        <v>31776</v>
      </c>
      <c r="I15756" s="5" t="s">
        <v>14645</v>
      </c>
      <c r="J15756" s="5" t="s">
        <v>23571</v>
      </c>
      <c r="K15756" s="5" t="s">
        <v>50042</v>
      </c>
    </row>
    <row r="15757" spans="1:11" ht="22.5">
      <c r="A15757" s="5" t="s">
        <v>11</v>
      </c>
      <c r="B15757" s="5" t="s">
        <v>4466</v>
      </c>
      <c r="C15757" s="5" t="s">
        <v>13</v>
      </c>
      <c r="D15757" s="5" t="s">
        <v>797</v>
      </c>
      <c r="E15757" s="5" t="s">
        <v>41774</v>
      </c>
      <c r="F15757" s="5" t="s">
        <v>16</v>
      </c>
      <c r="G15757" s="5">
        <v>1470152355</v>
      </c>
      <c r="H15757" s="5" t="s">
        <v>42391</v>
      </c>
      <c r="I15757" s="5" t="s">
        <v>14645</v>
      </c>
      <c r="J15757" s="5" t="s">
        <v>41760</v>
      </c>
      <c r="K15757" s="5" t="s">
        <v>41761</v>
      </c>
    </row>
    <row r="15758" spans="1:11" ht="33.75">
      <c r="A15758" s="5" t="s">
        <v>5360</v>
      </c>
      <c r="B15758" s="5" t="s">
        <v>34538</v>
      </c>
      <c r="C15758" s="5" t="s">
        <v>13</v>
      </c>
      <c r="D15758" s="5" t="s">
        <v>228</v>
      </c>
      <c r="E15758" s="5" t="s">
        <v>4995</v>
      </c>
      <c r="F15758" s="5" t="s">
        <v>16</v>
      </c>
      <c r="G15758" s="5" t="s">
        <v>21625</v>
      </c>
      <c r="H15758" s="5" t="s">
        <v>18095</v>
      </c>
      <c r="I15758" s="5" t="s">
        <v>14485</v>
      </c>
      <c r="J15758" s="5" t="s">
        <v>32928</v>
      </c>
      <c r="K15758" s="5" t="s">
        <v>32929</v>
      </c>
    </row>
    <row r="15759" spans="1:11">
      <c r="A15759" s="5" t="s">
        <v>11</v>
      </c>
      <c r="B15759" s="5" t="s">
        <v>103</v>
      </c>
      <c r="C15759" s="5" t="s">
        <v>13</v>
      </c>
      <c r="D15759" s="5" t="s">
        <v>105</v>
      </c>
      <c r="E15759" s="5" t="s">
        <v>383</v>
      </c>
      <c r="F15759" s="5" t="s">
        <v>16</v>
      </c>
      <c r="G15759" s="5" t="s">
        <v>1099</v>
      </c>
      <c r="H15759" s="5" t="s">
        <v>1098</v>
      </c>
      <c r="I15759" s="5"/>
      <c r="J15759" s="5"/>
      <c r="K15759" s="5" t="s">
        <v>1097</v>
      </c>
    </row>
    <row r="15760" spans="1:11" ht="33.75">
      <c r="A15760" s="5" t="s">
        <v>7759</v>
      </c>
      <c r="B15760" s="5" t="s">
        <v>8937</v>
      </c>
      <c r="C15760" s="5" t="s">
        <v>13</v>
      </c>
      <c r="D15760" s="5" t="s">
        <v>28</v>
      </c>
      <c r="E15760" s="5" t="s">
        <v>29</v>
      </c>
      <c r="F15760" s="5" t="s">
        <v>16</v>
      </c>
      <c r="G15760" s="5" t="s">
        <v>14161</v>
      </c>
      <c r="H15760" s="5" t="s">
        <v>14160</v>
      </c>
      <c r="I15760" s="5"/>
      <c r="J15760" s="5"/>
      <c r="K15760" s="5" t="s">
        <v>60</v>
      </c>
    </row>
    <row r="15761" spans="1:11" ht="33.75">
      <c r="A15761" s="5" t="s">
        <v>7759</v>
      </c>
      <c r="B15761" s="5" t="s">
        <v>11165</v>
      </c>
      <c r="C15761" s="5" t="s">
        <v>13</v>
      </c>
      <c r="D15761" s="5" t="s">
        <v>271</v>
      </c>
      <c r="E15761" s="5" t="s">
        <v>11164</v>
      </c>
      <c r="F15761" s="5" t="s">
        <v>16</v>
      </c>
      <c r="G15761" s="5" t="s">
        <v>11315</v>
      </c>
      <c r="H15761" s="5" t="s">
        <v>11314</v>
      </c>
      <c r="I15761" s="5"/>
      <c r="J15761" s="5"/>
      <c r="K15761" s="5" t="s">
        <v>60</v>
      </c>
    </row>
    <row r="15762" spans="1:11">
      <c r="A15762" s="5" t="s">
        <v>27596</v>
      </c>
      <c r="B15762" s="5" t="s">
        <v>24323</v>
      </c>
      <c r="C15762" s="5" t="s">
        <v>24325</v>
      </c>
      <c r="D15762" s="5" t="s">
        <v>22321</v>
      </c>
      <c r="E15762" s="5" t="s">
        <v>36207</v>
      </c>
      <c r="F15762" s="5" t="s">
        <v>18691</v>
      </c>
      <c r="G15762" s="5">
        <v>150347596</v>
      </c>
      <c r="H15762" s="5" t="s">
        <v>36241</v>
      </c>
      <c r="I15762" s="5" t="s">
        <v>15455</v>
      </c>
      <c r="J15762" s="5" t="s">
        <v>30379</v>
      </c>
      <c r="K15762" s="5"/>
    </row>
    <row r="15763" spans="1:11" ht="56.25">
      <c r="A15763" s="5" t="s">
        <v>5360</v>
      </c>
      <c r="B15763" s="5" t="s">
        <v>34538</v>
      </c>
      <c r="C15763" s="5" t="s">
        <v>13</v>
      </c>
      <c r="D15763" s="5" t="s">
        <v>228</v>
      </c>
      <c r="E15763" s="5" t="s">
        <v>5366</v>
      </c>
      <c r="F15763" s="5" t="s">
        <v>16</v>
      </c>
      <c r="G15763" s="5" t="s">
        <v>34669</v>
      </c>
      <c r="H15763" s="5" t="s">
        <v>34670</v>
      </c>
      <c r="I15763" s="5" t="s">
        <v>14485</v>
      </c>
      <c r="J15763" s="5" t="s">
        <v>34667</v>
      </c>
      <c r="K15763" s="5" t="s">
        <v>34668</v>
      </c>
    </row>
    <row r="15764" spans="1:11" ht="22.5">
      <c r="A15764" s="5" t="s">
        <v>5360</v>
      </c>
      <c r="B15764" s="5" t="s">
        <v>34538</v>
      </c>
      <c r="C15764" s="5" t="s">
        <v>13</v>
      </c>
      <c r="D15764" s="5" t="s">
        <v>228</v>
      </c>
      <c r="E15764" s="5" t="s">
        <v>5366</v>
      </c>
      <c r="F15764" s="5" t="s">
        <v>16</v>
      </c>
      <c r="G15764" s="5" t="s">
        <v>34669</v>
      </c>
      <c r="H15764" s="5" t="s">
        <v>34670</v>
      </c>
      <c r="I15764" s="5" t="s">
        <v>14486</v>
      </c>
      <c r="J15764" s="5" t="s">
        <v>18277</v>
      </c>
      <c r="K15764" s="5" t="s">
        <v>34668</v>
      </c>
    </row>
    <row r="15765" spans="1:11" ht="135">
      <c r="A15765" s="5" t="s">
        <v>5360</v>
      </c>
      <c r="B15765" s="5" t="s">
        <v>34538</v>
      </c>
      <c r="C15765" s="5" t="s">
        <v>13</v>
      </c>
      <c r="D15765" s="5" t="s">
        <v>53</v>
      </c>
      <c r="E15765" s="5" t="s">
        <v>3353</v>
      </c>
      <c r="F15765" s="5" t="s">
        <v>16</v>
      </c>
      <c r="G15765" s="5" t="s">
        <v>25358</v>
      </c>
      <c r="H15765" s="5" t="s">
        <v>25359</v>
      </c>
      <c r="I15765" s="5" t="s">
        <v>14485</v>
      </c>
      <c r="J15765" s="5" t="s">
        <v>43772</v>
      </c>
      <c r="K15765" s="5" t="s">
        <v>32653</v>
      </c>
    </row>
    <row r="15766" spans="1:11" ht="112.5">
      <c r="A15766" s="5" t="s">
        <v>5360</v>
      </c>
      <c r="B15766" s="5" t="s">
        <v>34538</v>
      </c>
      <c r="C15766" s="5" t="s">
        <v>13</v>
      </c>
      <c r="D15766" s="5" t="s">
        <v>53</v>
      </c>
      <c r="E15766" s="5" t="s">
        <v>416</v>
      </c>
      <c r="F15766" s="5" t="s">
        <v>16</v>
      </c>
      <c r="G15766" s="5" t="s">
        <v>32871</v>
      </c>
      <c r="H15766" s="5" t="s">
        <v>28513</v>
      </c>
      <c r="I15766" s="5" t="s">
        <v>14485</v>
      </c>
      <c r="J15766" s="5" t="s">
        <v>43786</v>
      </c>
      <c r="K15766" s="5" t="s">
        <v>32870</v>
      </c>
    </row>
    <row r="15767" spans="1:11" ht="22.5">
      <c r="A15767" s="5" t="s">
        <v>5360</v>
      </c>
      <c r="B15767" s="5" t="s">
        <v>34538</v>
      </c>
      <c r="C15767" s="5" t="s">
        <v>13</v>
      </c>
      <c r="D15767" s="5" t="s">
        <v>53</v>
      </c>
      <c r="E15767" s="5" t="s">
        <v>5531</v>
      </c>
      <c r="F15767" s="5" t="s">
        <v>16</v>
      </c>
      <c r="G15767" s="5" t="s">
        <v>21228</v>
      </c>
      <c r="H15767" s="5" t="s">
        <v>17748</v>
      </c>
      <c r="I15767" s="5" t="s">
        <v>14485</v>
      </c>
      <c r="J15767" s="5" t="s">
        <v>17747</v>
      </c>
      <c r="K15767" s="5" t="s">
        <v>32592</v>
      </c>
    </row>
    <row r="15768" spans="1:11">
      <c r="A15768" s="5" t="s">
        <v>11</v>
      </c>
      <c r="B15768" s="5" t="s">
        <v>4466</v>
      </c>
      <c r="C15768" s="5" t="s">
        <v>13</v>
      </c>
      <c r="D15768" s="5" t="s">
        <v>14</v>
      </c>
      <c r="E15768" s="5" t="s">
        <v>14635</v>
      </c>
      <c r="F15768" s="5" t="s">
        <v>16</v>
      </c>
      <c r="G15768" s="5">
        <v>766680533</v>
      </c>
      <c r="H15768" s="5" t="s">
        <v>41388</v>
      </c>
      <c r="I15768" s="5" t="s">
        <v>14487</v>
      </c>
      <c r="J15768" s="5" t="s">
        <v>14634</v>
      </c>
      <c r="K15768" s="5" t="s">
        <v>41365</v>
      </c>
    </row>
    <row r="15769" spans="1:11" ht="22.5">
      <c r="A15769" s="5" t="s">
        <v>7759</v>
      </c>
      <c r="B15769" s="5" t="s">
        <v>45232</v>
      </c>
      <c r="C15769" s="5" t="s">
        <v>13</v>
      </c>
      <c r="D15769" s="5" t="s">
        <v>251</v>
      </c>
      <c r="E15769" s="5" t="s">
        <v>44672</v>
      </c>
      <c r="F15769" s="5" t="s">
        <v>16</v>
      </c>
      <c r="G15769" s="5" t="s">
        <v>45237</v>
      </c>
      <c r="H15769" s="5" t="s">
        <v>45238</v>
      </c>
      <c r="I15769" s="5" t="s">
        <v>14490</v>
      </c>
      <c r="J15769" s="5" t="s">
        <v>45239</v>
      </c>
      <c r="K15769" s="5" t="s">
        <v>45236</v>
      </c>
    </row>
    <row r="15770" spans="1:11" ht="33.75">
      <c r="A15770" s="5" t="s">
        <v>5360</v>
      </c>
      <c r="B15770" s="5" t="s">
        <v>4693</v>
      </c>
      <c r="C15770" s="5" t="s">
        <v>13</v>
      </c>
      <c r="D15770" s="5" t="s">
        <v>251</v>
      </c>
      <c r="E15770" s="5" t="s">
        <v>4592</v>
      </c>
      <c r="F15770" s="5" t="s">
        <v>16</v>
      </c>
      <c r="G15770" s="5" t="s">
        <v>4606</v>
      </c>
      <c r="H15770" s="5" t="s">
        <v>4605</v>
      </c>
      <c r="I15770" s="5"/>
      <c r="J15770" s="5"/>
      <c r="K15770" s="5" t="s">
        <v>4589</v>
      </c>
    </row>
    <row r="15771" spans="1:11" ht="33.75">
      <c r="A15771" s="5" t="s">
        <v>7759</v>
      </c>
      <c r="B15771" s="5" t="s">
        <v>11101</v>
      </c>
      <c r="C15771" s="5" t="s">
        <v>13</v>
      </c>
      <c r="D15771" s="5" t="s">
        <v>426</v>
      </c>
      <c r="E15771" s="5" t="s">
        <v>1997</v>
      </c>
      <c r="F15771" s="5" t="s">
        <v>16</v>
      </c>
      <c r="G15771" s="5" t="s">
        <v>12910</v>
      </c>
      <c r="H15771" s="5" t="s">
        <v>12909</v>
      </c>
      <c r="I15771" s="5"/>
      <c r="J15771" s="5"/>
      <c r="K15771" s="5" t="s">
        <v>60</v>
      </c>
    </row>
    <row r="15772" spans="1:11">
      <c r="A15772" s="5" t="s">
        <v>11</v>
      </c>
      <c r="B15772" s="5" t="s">
        <v>4466</v>
      </c>
      <c r="C15772" s="5" t="s">
        <v>13</v>
      </c>
      <c r="D15772" s="5" t="s">
        <v>775</v>
      </c>
      <c r="E15772" s="5" t="s">
        <v>26321</v>
      </c>
      <c r="F15772" s="5" t="s">
        <v>16</v>
      </c>
      <c r="G15772" s="5">
        <v>53526392315</v>
      </c>
      <c r="H15772" s="5" t="s">
        <v>39254</v>
      </c>
      <c r="I15772" s="5" t="s">
        <v>14626</v>
      </c>
      <c r="J15772" s="5" t="s">
        <v>4473</v>
      </c>
      <c r="K15772" s="5" t="s">
        <v>38967</v>
      </c>
    </row>
    <row r="15773" spans="1:11" ht="90">
      <c r="A15773" s="5" t="s">
        <v>7759</v>
      </c>
      <c r="B15773" s="5" t="s">
        <v>8979</v>
      </c>
      <c r="C15773" s="5" t="s">
        <v>13</v>
      </c>
      <c r="D15773" s="5" t="s">
        <v>228</v>
      </c>
      <c r="E15773" s="5" t="s">
        <v>8978</v>
      </c>
      <c r="F15773" s="5" t="s">
        <v>16</v>
      </c>
      <c r="G15773" s="5" t="s">
        <v>19389</v>
      </c>
      <c r="H15773" s="5" t="s">
        <v>19387</v>
      </c>
      <c r="I15773" s="5" t="s">
        <v>14485</v>
      </c>
      <c r="J15773" s="5" t="s">
        <v>35817</v>
      </c>
      <c r="K15773" s="5" t="s">
        <v>35815</v>
      </c>
    </row>
    <row r="15774" spans="1:11" ht="33.75">
      <c r="A15774" s="5" t="s">
        <v>5360</v>
      </c>
      <c r="B15774" s="5" t="s">
        <v>5621</v>
      </c>
      <c r="C15774" s="5" t="s">
        <v>13</v>
      </c>
      <c r="D15774" s="5" t="s">
        <v>53</v>
      </c>
      <c r="E15774" s="5" t="s">
        <v>131</v>
      </c>
      <c r="F15774" s="5" t="s">
        <v>16</v>
      </c>
      <c r="G15774" s="5" t="s">
        <v>18751</v>
      </c>
      <c r="H15774" s="5" t="s">
        <v>18752</v>
      </c>
      <c r="I15774" s="5" t="s">
        <v>14490</v>
      </c>
      <c r="J15774" s="5" t="s">
        <v>53675</v>
      </c>
      <c r="K15774" s="5" t="s">
        <v>18753</v>
      </c>
    </row>
    <row r="15775" spans="1:11" ht="33.75">
      <c r="A15775" s="5" t="s">
        <v>7759</v>
      </c>
      <c r="B15775" s="5" t="s">
        <v>11847</v>
      </c>
      <c r="C15775" s="5" t="s">
        <v>13</v>
      </c>
      <c r="D15775" s="5" t="s">
        <v>271</v>
      </c>
      <c r="E15775" s="5" t="s">
        <v>4549</v>
      </c>
      <c r="F15775" s="5" t="s">
        <v>16</v>
      </c>
      <c r="G15775" s="5" t="s">
        <v>11894</v>
      </c>
      <c r="H15775" s="5" t="s">
        <v>11893</v>
      </c>
      <c r="I15775" s="5"/>
      <c r="J15775" s="5"/>
      <c r="K15775" s="5" t="s">
        <v>60</v>
      </c>
    </row>
    <row r="15776" spans="1:11" ht="22.5">
      <c r="A15776" s="5" t="s">
        <v>11</v>
      </c>
      <c r="B15776" s="5" t="s">
        <v>4466</v>
      </c>
      <c r="C15776" s="5" t="s">
        <v>13</v>
      </c>
      <c r="D15776" s="5" t="s">
        <v>797</v>
      </c>
      <c r="E15776" s="5" t="s">
        <v>41758</v>
      </c>
      <c r="F15776" s="5" t="s">
        <v>16</v>
      </c>
      <c r="G15776" s="5">
        <v>1783622393</v>
      </c>
      <c r="H15776" s="5" t="s">
        <v>42392</v>
      </c>
      <c r="I15776" s="5" t="s">
        <v>14645</v>
      </c>
      <c r="J15776" s="5" t="s">
        <v>41760</v>
      </c>
      <c r="K15776" s="5" t="s">
        <v>41761</v>
      </c>
    </row>
    <row r="15777" spans="1:11" ht="56.25">
      <c r="A15777" s="5" t="s">
        <v>5360</v>
      </c>
      <c r="B15777" s="5" t="s">
        <v>53243</v>
      </c>
      <c r="C15777" s="5" t="s">
        <v>13</v>
      </c>
      <c r="D15777" s="5" t="s">
        <v>14</v>
      </c>
      <c r="E15777" s="5" t="s">
        <v>20452</v>
      </c>
      <c r="F15777" s="5" t="s">
        <v>16</v>
      </c>
      <c r="G15777" s="5" t="s">
        <v>26286</v>
      </c>
      <c r="H15777" s="5" t="s">
        <v>26287</v>
      </c>
      <c r="I15777" s="5" t="s">
        <v>14490</v>
      </c>
      <c r="J15777" s="5" t="s">
        <v>53389</v>
      </c>
      <c r="K15777" s="5" t="s">
        <v>43617</v>
      </c>
    </row>
    <row r="15778" spans="1:11" ht="33.75">
      <c r="A15778" s="5" t="s">
        <v>5360</v>
      </c>
      <c r="B15778" s="5" t="s">
        <v>6522</v>
      </c>
      <c r="C15778" s="5" t="s">
        <v>13</v>
      </c>
      <c r="D15778" s="5" t="s">
        <v>271</v>
      </c>
      <c r="E15778" s="5" t="s">
        <v>7227</v>
      </c>
      <c r="F15778" s="5" t="s">
        <v>16</v>
      </c>
      <c r="G15778" s="5" t="s">
        <v>7233</v>
      </c>
      <c r="H15778" s="5" t="s">
        <v>7232</v>
      </c>
      <c r="I15778" s="5" t="s">
        <v>17</v>
      </c>
      <c r="J15778" s="5"/>
      <c r="K15778" s="5" t="s">
        <v>60</v>
      </c>
    </row>
    <row r="15779" spans="1:11" ht="33.75">
      <c r="A15779" s="5" t="s">
        <v>7759</v>
      </c>
      <c r="B15779" s="5" t="s">
        <v>10031</v>
      </c>
      <c r="C15779" s="5" t="s">
        <v>13</v>
      </c>
      <c r="D15779" s="5" t="s">
        <v>108</v>
      </c>
      <c r="E15779" s="5" t="s">
        <v>3882</v>
      </c>
      <c r="F15779" s="5" t="s">
        <v>16</v>
      </c>
      <c r="G15779" s="5" t="s">
        <v>10039</v>
      </c>
      <c r="H15779" s="5" t="s">
        <v>10038</v>
      </c>
      <c r="I15779" s="5"/>
      <c r="J15779" s="5"/>
      <c r="K15779" s="5" t="s">
        <v>60</v>
      </c>
    </row>
    <row r="15780" spans="1:11">
      <c r="A15780" s="5" t="s">
        <v>11</v>
      </c>
      <c r="B15780" s="5" t="s">
        <v>4466</v>
      </c>
      <c r="C15780" s="5" t="s">
        <v>13</v>
      </c>
      <c r="D15780" s="5" t="s">
        <v>108</v>
      </c>
      <c r="E15780" s="5" t="s">
        <v>52024</v>
      </c>
      <c r="F15780" s="5" t="s">
        <v>16</v>
      </c>
      <c r="G15780" s="5">
        <v>59868490279</v>
      </c>
      <c r="H15780" s="5" t="s">
        <v>50338</v>
      </c>
      <c r="I15780" s="5" t="s">
        <v>14645</v>
      </c>
      <c r="J15780" s="5" t="s">
        <v>23571</v>
      </c>
      <c r="K15780" s="5" t="s">
        <v>50042</v>
      </c>
    </row>
    <row r="15781" spans="1:11">
      <c r="A15781" s="5" t="s">
        <v>11</v>
      </c>
      <c r="B15781" s="5" t="s">
        <v>4466</v>
      </c>
      <c r="C15781" s="5" t="s">
        <v>13</v>
      </c>
      <c r="D15781" s="5" t="s">
        <v>14</v>
      </c>
      <c r="E15781" s="5" t="s">
        <v>14635</v>
      </c>
      <c r="F15781" s="5" t="s">
        <v>16</v>
      </c>
      <c r="G15781" s="5">
        <v>8927227549</v>
      </c>
      <c r="H15781" s="5" t="s">
        <v>41373</v>
      </c>
      <c r="I15781" s="5" t="s">
        <v>14487</v>
      </c>
      <c r="J15781" s="5" t="s">
        <v>16592</v>
      </c>
      <c r="K15781" s="5" t="s">
        <v>41365</v>
      </c>
    </row>
    <row r="15782" spans="1:11">
      <c r="A15782" s="5" t="s">
        <v>11</v>
      </c>
      <c r="B15782" s="5" t="s">
        <v>4466</v>
      </c>
      <c r="C15782" s="5" t="s">
        <v>13</v>
      </c>
      <c r="D15782" s="5" t="s">
        <v>108</v>
      </c>
      <c r="E15782" s="5" t="s">
        <v>50056</v>
      </c>
      <c r="F15782" s="5" t="s">
        <v>16</v>
      </c>
      <c r="G15782" s="5"/>
      <c r="H15782" s="5" t="s">
        <v>50339</v>
      </c>
      <c r="I15782" s="5" t="s">
        <v>14645</v>
      </c>
      <c r="J15782" s="5" t="s">
        <v>50058</v>
      </c>
      <c r="K15782" s="5" t="s">
        <v>50059</v>
      </c>
    </row>
    <row r="15783" spans="1:11" ht="22.5">
      <c r="A15783" s="5" t="s">
        <v>7759</v>
      </c>
      <c r="B15783" s="5" t="s">
        <v>44831</v>
      </c>
      <c r="C15783" s="5" t="s">
        <v>13</v>
      </c>
      <c r="D15783" s="5" t="s">
        <v>251</v>
      </c>
      <c r="E15783" s="5" t="s">
        <v>44832</v>
      </c>
      <c r="F15783" s="5" t="s">
        <v>16</v>
      </c>
      <c r="G15783" s="5" t="s">
        <v>44877</v>
      </c>
      <c r="H15783" s="5" t="s">
        <v>44878</v>
      </c>
      <c r="I15783" s="5" t="s">
        <v>14490</v>
      </c>
      <c r="J15783" s="5" t="s">
        <v>44879</v>
      </c>
      <c r="K15783" s="5" t="s">
        <v>44836</v>
      </c>
    </row>
    <row r="15784" spans="1:11" ht="33.75">
      <c r="A15784" s="5" t="s">
        <v>5360</v>
      </c>
      <c r="B15784" s="5" t="s">
        <v>45514</v>
      </c>
      <c r="C15784" s="5" t="s">
        <v>13</v>
      </c>
      <c r="D15784" s="5" t="s">
        <v>553</v>
      </c>
      <c r="E15784" s="5" t="s">
        <v>45624</v>
      </c>
      <c r="F15784" s="5" t="s">
        <v>16</v>
      </c>
      <c r="G15784" s="5" t="s">
        <v>45696</v>
      </c>
      <c r="H15784" s="5" t="s">
        <v>45697</v>
      </c>
      <c r="I15784" s="5" t="s">
        <v>14490</v>
      </c>
      <c r="J15784" s="5" t="s">
        <v>45698</v>
      </c>
      <c r="K15784" s="5" t="s">
        <v>45699</v>
      </c>
    </row>
    <row r="15785" spans="1:11" ht="22.5">
      <c r="A15785" s="5" t="s">
        <v>7759</v>
      </c>
      <c r="B15785" s="5" t="s">
        <v>44889</v>
      </c>
      <c r="C15785" s="5" t="s">
        <v>13</v>
      </c>
      <c r="D15785" s="5" t="s">
        <v>251</v>
      </c>
      <c r="E15785" s="5" t="s">
        <v>44672</v>
      </c>
      <c r="F15785" s="5" t="s">
        <v>16</v>
      </c>
      <c r="G15785" s="5"/>
      <c r="H15785" s="5" t="s">
        <v>44939</v>
      </c>
      <c r="I15785" s="5" t="s">
        <v>14490</v>
      </c>
      <c r="J15785" s="5"/>
      <c r="K15785" s="5" t="s">
        <v>44893</v>
      </c>
    </row>
    <row r="15786" spans="1:11" ht="22.5">
      <c r="A15786" s="5" t="s">
        <v>7759</v>
      </c>
      <c r="B15786" s="5" t="s">
        <v>45232</v>
      </c>
      <c r="C15786" s="5" t="s">
        <v>13</v>
      </c>
      <c r="D15786" s="5" t="s">
        <v>251</v>
      </c>
      <c r="E15786" s="5" t="s">
        <v>44672</v>
      </c>
      <c r="F15786" s="5" t="s">
        <v>16</v>
      </c>
      <c r="G15786" s="5" t="s">
        <v>45255</v>
      </c>
      <c r="H15786" s="5" t="s">
        <v>44939</v>
      </c>
      <c r="I15786" s="5" t="s">
        <v>14490</v>
      </c>
      <c r="J15786" s="5" t="s">
        <v>45256</v>
      </c>
      <c r="K15786" s="5" t="s">
        <v>45236</v>
      </c>
    </row>
    <row r="15787" spans="1:11" ht="101.25">
      <c r="A15787" s="5" t="s">
        <v>5360</v>
      </c>
      <c r="B15787" s="5" t="s">
        <v>34538</v>
      </c>
      <c r="C15787" s="5" t="s">
        <v>13</v>
      </c>
      <c r="D15787" s="5" t="s">
        <v>105</v>
      </c>
      <c r="E15787" s="5" t="s">
        <v>147</v>
      </c>
      <c r="F15787" s="5" t="s">
        <v>16</v>
      </c>
      <c r="G15787" s="5" t="s">
        <v>20690</v>
      </c>
      <c r="H15787" s="5" t="s">
        <v>17283</v>
      </c>
      <c r="I15787" s="5" t="s">
        <v>14485</v>
      </c>
      <c r="J15787" s="5" t="s">
        <v>23689</v>
      </c>
      <c r="K15787" s="5" t="s">
        <v>32471</v>
      </c>
    </row>
    <row r="15788" spans="1:11">
      <c r="A15788" s="5" t="s">
        <v>11</v>
      </c>
      <c r="B15788" s="5" t="s">
        <v>4466</v>
      </c>
      <c r="C15788" s="5" t="s">
        <v>13</v>
      </c>
      <c r="D15788" s="5" t="s">
        <v>14</v>
      </c>
      <c r="E15788" s="5" t="s">
        <v>14635</v>
      </c>
      <c r="F15788" s="5" t="s">
        <v>16</v>
      </c>
      <c r="G15788" s="5">
        <v>2867498589</v>
      </c>
      <c r="H15788" s="5" t="s">
        <v>22362</v>
      </c>
      <c r="I15788" s="5" t="s">
        <v>14487</v>
      </c>
      <c r="J15788" s="5" t="s">
        <v>14634</v>
      </c>
      <c r="K15788" s="5" t="s">
        <v>41365</v>
      </c>
    </row>
    <row r="15789" spans="1:11">
      <c r="A15789" s="5" t="s">
        <v>11</v>
      </c>
      <c r="B15789" s="5" t="s">
        <v>4466</v>
      </c>
      <c r="C15789" s="5" t="s">
        <v>13</v>
      </c>
      <c r="D15789" s="5" t="s">
        <v>2572</v>
      </c>
      <c r="E15789" s="5" t="s">
        <v>50172</v>
      </c>
      <c r="F15789" s="5" t="s">
        <v>16</v>
      </c>
      <c r="G15789" s="5"/>
      <c r="H15789" s="5" t="s">
        <v>50340</v>
      </c>
      <c r="I15789" s="5" t="s">
        <v>14645</v>
      </c>
      <c r="J15789" s="5" t="s">
        <v>50046</v>
      </c>
      <c r="K15789" s="5" t="s">
        <v>50042</v>
      </c>
    </row>
    <row r="15790" spans="1:11" ht="90">
      <c r="A15790" s="5" t="s">
        <v>5360</v>
      </c>
      <c r="B15790" s="5" t="s">
        <v>34538</v>
      </c>
      <c r="C15790" s="5" t="s">
        <v>13</v>
      </c>
      <c r="D15790" s="5" t="s">
        <v>228</v>
      </c>
      <c r="E15790" s="5" t="s">
        <v>4477</v>
      </c>
      <c r="F15790" s="5" t="s">
        <v>16</v>
      </c>
      <c r="G15790" s="5" t="s">
        <v>20730</v>
      </c>
      <c r="H15790" s="5" t="s">
        <v>20731</v>
      </c>
      <c r="I15790" s="5" t="s">
        <v>14485</v>
      </c>
      <c r="J15790" s="5" t="s">
        <v>43732</v>
      </c>
      <c r="K15790" s="5" t="s">
        <v>32396</v>
      </c>
    </row>
    <row r="15791" spans="1:11" ht="33.75">
      <c r="A15791" s="5" t="s">
        <v>7759</v>
      </c>
      <c r="B15791" s="5" t="s">
        <v>15521</v>
      </c>
      <c r="C15791" s="5" t="s">
        <v>13</v>
      </c>
      <c r="D15791" s="5" t="s">
        <v>553</v>
      </c>
      <c r="E15791" s="5" t="s">
        <v>7761</v>
      </c>
      <c r="F15791" s="5" t="s">
        <v>16</v>
      </c>
      <c r="G15791" s="5" t="s">
        <v>13185</v>
      </c>
      <c r="H15791" s="5" t="s">
        <v>13184</v>
      </c>
      <c r="I15791" s="5"/>
      <c r="J15791" s="5"/>
      <c r="K15791" s="5"/>
    </row>
    <row r="15792" spans="1:11" ht="22.5">
      <c r="A15792" s="5" t="s">
        <v>7759</v>
      </c>
      <c r="B15792" s="5" t="s">
        <v>44491</v>
      </c>
      <c r="C15792" s="5" t="s">
        <v>13</v>
      </c>
      <c r="D15792" s="5" t="s">
        <v>251</v>
      </c>
      <c r="E15792" s="5" t="s">
        <v>44441</v>
      </c>
      <c r="F15792" s="5" t="s">
        <v>16</v>
      </c>
      <c r="G15792" s="5" t="s">
        <v>44492</v>
      </c>
      <c r="H15792" s="5" t="s">
        <v>44493</v>
      </c>
      <c r="I15792" s="5" t="s">
        <v>14490</v>
      </c>
      <c r="J15792" s="5" t="s">
        <v>44494</v>
      </c>
      <c r="K15792" s="5" t="s">
        <v>44495</v>
      </c>
    </row>
    <row r="15793" spans="1:11" ht="180">
      <c r="A15793" s="5" t="s">
        <v>7759</v>
      </c>
      <c r="B15793" s="5" t="s">
        <v>40229</v>
      </c>
      <c r="C15793" s="5" t="s">
        <v>13</v>
      </c>
      <c r="D15793" s="5" t="s">
        <v>14</v>
      </c>
      <c r="E15793" s="5" t="s">
        <v>8753</v>
      </c>
      <c r="F15793" s="5" t="s">
        <v>16</v>
      </c>
      <c r="G15793" s="5" t="s">
        <v>8885</v>
      </c>
      <c r="H15793" s="5" t="s">
        <v>8884</v>
      </c>
      <c r="I15793" s="5" t="s">
        <v>17</v>
      </c>
      <c r="J15793" s="5" t="s">
        <v>8883</v>
      </c>
      <c r="K15793" s="5" t="s">
        <v>40239</v>
      </c>
    </row>
    <row r="15794" spans="1:11" ht="22.5">
      <c r="A15794" s="5" t="s">
        <v>11</v>
      </c>
      <c r="B15794" s="5" t="s">
        <v>4466</v>
      </c>
      <c r="C15794" s="5" t="s">
        <v>13</v>
      </c>
      <c r="D15794" s="5" t="s">
        <v>797</v>
      </c>
      <c r="E15794" s="5" t="s">
        <v>41785</v>
      </c>
      <c r="F15794" s="5" t="s">
        <v>16</v>
      </c>
      <c r="G15794" s="5">
        <v>91779863349</v>
      </c>
      <c r="H15794" s="5" t="s">
        <v>42393</v>
      </c>
      <c r="I15794" s="5" t="s">
        <v>14645</v>
      </c>
      <c r="J15794" s="5" t="s">
        <v>41760</v>
      </c>
      <c r="K15794" s="5" t="s">
        <v>41761</v>
      </c>
    </row>
    <row r="15795" spans="1:11" ht="22.5">
      <c r="A15795" s="5" t="s">
        <v>11</v>
      </c>
      <c r="B15795" s="5" t="s">
        <v>4466</v>
      </c>
      <c r="C15795" s="5" t="s">
        <v>13</v>
      </c>
      <c r="D15795" s="5" t="s">
        <v>797</v>
      </c>
      <c r="E15795" s="5" t="s">
        <v>41769</v>
      </c>
      <c r="F15795" s="5" t="s">
        <v>16</v>
      </c>
      <c r="G15795" s="5">
        <v>3076449362</v>
      </c>
      <c r="H15795" s="5" t="s">
        <v>42394</v>
      </c>
      <c r="I15795" s="5" t="s">
        <v>14645</v>
      </c>
      <c r="J15795" s="5" t="s">
        <v>41760</v>
      </c>
      <c r="K15795" s="5" t="s">
        <v>41761</v>
      </c>
    </row>
    <row r="15796" spans="1:11" ht="33.75">
      <c r="A15796" s="5" t="s">
        <v>7759</v>
      </c>
      <c r="B15796" s="5" t="s">
        <v>44752</v>
      </c>
      <c r="C15796" s="5" t="s">
        <v>13</v>
      </c>
      <c r="D15796" s="5" t="s">
        <v>251</v>
      </c>
      <c r="E15796" s="5" t="s">
        <v>44753</v>
      </c>
      <c r="F15796" s="5" t="s">
        <v>16</v>
      </c>
      <c r="G15796" s="5" t="s">
        <v>44791</v>
      </c>
      <c r="H15796" s="5" t="s">
        <v>44792</v>
      </c>
      <c r="I15796" s="5" t="s">
        <v>14490</v>
      </c>
      <c r="J15796" s="5" t="s">
        <v>44793</v>
      </c>
      <c r="K15796" s="5" t="s">
        <v>44757</v>
      </c>
    </row>
    <row r="15797" spans="1:11" ht="191.25">
      <c r="A15797" s="5" t="s">
        <v>5360</v>
      </c>
      <c r="B15797" s="5" t="s">
        <v>53243</v>
      </c>
      <c r="C15797" s="5" t="s">
        <v>13</v>
      </c>
      <c r="D15797" s="5" t="s">
        <v>130</v>
      </c>
      <c r="E15797" s="5" t="s">
        <v>14718</v>
      </c>
      <c r="F15797" s="5" t="s">
        <v>16</v>
      </c>
      <c r="G15797" s="5" t="s">
        <v>53384</v>
      </c>
      <c r="H15797" s="5" t="s">
        <v>53385</v>
      </c>
      <c r="I15797" s="5" t="s">
        <v>14490</v>
      </c>
      <c r="J15797" s="5" t="s">
        <v>53382</v>
      </c>
      <c r="K15797" s="5" t="s">
        <v>53383</v>
      </c>
    </row>
    <row r="15798" spans="1:11" ht="33.75">
      <c r="A15798" s="5" t="s">
        <v>7759</v>
      </c>
      <c r="B15798" s="5" t="s">
        <v>10031</v>
      </c>
      <c r="C15798" s="5" t="s">
        <v>13</v>
      </c>
      <c r="D15798" s="5" t="s">
        <v>108</v>
      </c>
      <c r="E15798" s="5" t="s">
        <v>504</v>
      </c>
      <c r="F15798" s="5" t="s">
        <v>16</v>
      </c>
      <c r="G15798" s="5" t="s">
        <v>13659</v>
      </c>
      <c r="H15798" s="5" t="s">
        <v>13658</v>
      </c>
      <c r="I15798" s="5"/>
      <c r="J15798" s="5"/>
      <c r="K15798" s="5" t="s">
        <v>60</v>
      </c>
    </row>
    <row r="15799" spans="1:11" ht="123.75">
      <c r="A15799" s="5" t="s">
        <v>5360</v>
      </c>
      <c r="B15799" s="5" t="s">
        <v>47893</v>
      </c>
      <c r="C15799" s="5" t="s">
        <v>13</v>
      </c>
      <c r="D15799" s="5" t="s">
        <v>401</v>
      </c>
      <c r="E15799" s="5" t="s">
        <v>47935</v>
      </c>
      <c r="F15799" s="5" t="s">
        <v>16</v>
      </c>
      <c r="G15799" s="5" t="s">
        <v>48051</v>
      </c>
      <c r="H15799" s="5" t="s">
        <v>48052</v>
      </c>
      <c r="I15799" s="5" t="s">
        <v>47897</v>
      </c>
      <c r="J15799" s="5" t="s">
        <v>41066</v>
      </c>
      <c r="K15799" s="5" t="s">
        <v>41017</v>
      </c>
    </row>
    <row r="15800" spans="1:11" ht="33.75">
      <c r="A15800" s="5" t="s">
        <v>7759</v>
      </c>
      <c r="B15800" s="5" t="s">
        <v>15521</v>
      </c>
      <c r="C15800" s="5" t="s">
        <v>13</v>
      </c>
      <c r="D15800" s="5" t="s">
        <v>553</v>
      </c>
      <c r="E15800" s="5" t="s">
        <v>7761</v>
      </c>
      <c r="F15800" s="5" t="s">
        <v>16</v>
      </c>
      <c r="G15800" s="5" t="s">
        <v>13183</v>
      </c>
      <c r="H15800" s="5" t="s">
        <v>13182</v>
      </c>
      <c r="I15800" s="5"/>
      <c r="J15800" s="5"/>
      <c r="K15800" s="5"/>
    </row>
    <row r="15801" spans="1:11" ht="78.75">
      <c r="A15801" s="5" t="s">
        <v>11</v>
      </c>
      <c r="B15801" s="5" t="s">
        <v>4466</v>
      </c>
      <c r="C15801" s="5" t="s">
        <v>13</v>
      </c>
      <c r="D15801" s="5" t="s">
        <v>50</v>
      </c>
      <c r="E15801" s="5" t="s">
        <v>41685</v>
      </c>
      <c r="F15801" s="5" t="s">
        <v>16</v>
      </c>
      <c r="G15801" s="5">
        <v>8611432134</v>
      </c>
      <c r="H15801" s="5" t="s">
        <v>41711</v>
      </c>
      <c r="I15801" s="5" t="s">
        <v>14487</v>
      </c>
      <c r="J15801" s="5" t="s">
        <v>41687</v>
      </c>
      <c r="K15801" s="5" t="s">
        <v>41610</v>
      </c>
    </row>
    <row r="15802" spans="1:11" ht="22.5">
      <c r="A15802" s="5" t="s">
        <v>11</v>
      </c>
      <c r="B15802" s="5" t="s">
        <v>4466</v>
      </c>
      <c r="C15802" s="5" t="s">
        <v>13</v>
      </c>
      <c r="D15802" s="5" t="s">
        <v>797</v>
      </c>
      <c r="E15802" s="5" t="s">
        <v>41764</v>
      </c>
      <c r="F15802" s="5" t="s">
        <v>16</v>
      </c>
      <c r="G15802" s="5">
        <v>85082279300</v>
      </c>
      <c r="H15802" s="5" t="s">
        <v>42395</v>
      </c>
      <c r="I15802" s="5" t="s">
        <v>14645</v>
      </c>
      <c r="J15802" s="5" t="s">
        <v>41760</v>
      </c>
      <c r="K15802" s="5" t="s">
        <v>41761</v>
      </c>
    </row>
    <row r="15803" spans="1:11">
      <c r="A15803" s="5" t="s">
        <v>11</v>
      </c>
      <c r="B15803" s="5" t="s">
        <v>103</v>
      </c>
      <c r="C15803" s="5" t="s">
        <v>13</v>
      </c>
      <c r="D15803" s="5" t="s">
        <v>251</v>
      </c>
      <c r="E15803" s="5" t="s">
        <v>802</v>
      </c>
      <c r="F15803" s="5" t="s">
        <v>16</v>
      </c>
      <c r="G15803" s="5" t="s">
        <v>812</v>
      </c>
      <c r="H15803" s="5" t="s">
        <v>811</v>
      </c>
      <c r="I15803" s="5" t="s">
        <v>17</v>
      </c>
      <c r="J15803" s="5"/>
      <c r="K15803" s="5" t="s">
        <v>60</v>
      </c>
    </row>
    <row r="15804" spans="1:11" ht="101.25">
      <c r="A15804" s="5" t="s">
        <v>7759</v>
      </c>
      <c r="B15804" s="5" t="s">
        <v>13722</v>
      </c>
      <c r="C15804" s="5" t="s">
        <v>13</v>
      </c>
      <c r="D15804" s="5" t="s">
        <v>166</v>
      </c>
      <c r="E15804" s="5" t="s">
        <v>13721</v>
      </c>
      <c r="F15804" s="5" t="s">
        <v>16</v>
      </c>
      <c r="G15804" s="5" t="s">
        <v>13752</v>
      </c>
      <c r="H15804" s="5" t="s">
        <v>13751</v>
      </c>
      <c r="I15804" s="5" t="s">
        <v>17</v>
      </c>
      <c r="J15804" s="5" t="s">
        <v>13718</v>
      </c>
      <c r="K15804" s="5" t="s">
        <v>60</v>
      </c>
    </row>
    <row r="15805" spans="1:11" ht="22.5">
      <c r="A15805" s="5" t="s">
        <v>11</v>
      </c>
      <c r="B15805" s="5" t="s">
        <v>4466</v>
      </c>
      <c r="C15805" s="5" t="s">
        <v>13</v>
      </c>
      <c r="D15805" s="5" t="s">
        <v>797</v>
      </c>
      <c r="E15805" s="5" t="s">
        <v>41785</v>
      </c>
      <c r="F15805" s="5" t="s">
        <v>16</v>
      </c>
      <c r="G15805" s="5">
        <v>924428384</v>
      </c>
      <c r="H15805" s="5" t="s">
        <v>42396</v>
      </c>
      <c r="I15805" s="5" t="s">
        <v>14645</v>
      </c>
      <c r="J15805" s="5" t="s">
        <v>41760</v>
      </c>
      <c r="K15805" s="5" t="s">
        <v>41761</v>
      </c>
    </row>
    <row r="15806" spans="1:11" ht="56.25">
      <c r="A15806" s="5" t="s">
        <v>7759</v>
      </c>
      <c r="B15806" s="5" t="s">
        <v>9918</v>
      </c>
      <c r="C15806" s="5" t="s">
        <v>13</v>
      </c>
      <c r="D15806" s="5" t="s">
        <v>22</v>
      </c>
      <c r="E15806" s="5" t="s">
        <v>9917</v>
      </c>
      <c r="F15806" s="5" t="s">
        <v>16</v>
      </c>
      <c r="G15806" s="5" t="s">
        <v>13980</v>
      </c>
      <c r="H15806" s="5" t="s">
        <v>13979</v>
      </c>
      <c r="I15806" s="5" t="s">
        <v>17</v>
      </c>
      <c r="J15806" s="5" t="s">
        <v>13978</v>
      </c>
      <c r="K15806" s="5" t="s">
        <v>40717</v>
      </c>
    </row>
    <row r="15807" spans="1:11" ht="45">
      <c r="A15807" s="5" t="s">
        <v>7759</v>
      </c>
      <c r="B15807" s="5" t="s">
        <v>24404</v>
      </c>
      <c r="C15807" s="5" t="s">
        <v>13</v>
      </c>
      <c r="D15807" s="5" t="s">
        <v>553</v>
      </c>
      <c r="E15807" s="5" t="s">
        <v>13200</v>
      </c>
      <c r="F15807" s="5" t="s">
        <v>16</v>
      </c>
      <c r="G15807" s="5" t="s">
        <v>13519</v>
      </c>
      <c r="H15807" s="5" t="s">
        <v>13518</v>
      </c>
      <c r="I15807" s="5"/>
      <c r="J15807" s="5"/>
      <c r="K15807" s="5"/>
    </row>
    <row r="15808" spans="1:11" ht="22.5">
      <c r="A15808" s="5" t="s">
        <v>7759</v>
      </c>
      <c r="B15808" s="5" t="s">
        <v>11736</v>
      </c>
      <c r="C15808" s="5" t="s">
        <v>13</v>
      </c>
      <c r="D15808" s="5" t="s">
        <v>271</v>
      </c>
      <c r="E15808" s="5" t="s">
        <v>11654</v>
      </c>
      <c r="F15808" s="5" t="s">
        <v>16</v>
      </c>
      <c r="G15808" s="5" t="s">
        <v>11740</v>
      </c>
      <c r="H15808" s="5" t="s">
        <v>11739</v>
      </c>
      <c r="I15808" s="5"/>
      <c r="J15808" s="5"/>
      <c r="K15808" s="5" t="s">
        <v>60</v>
      </c>
    </row>
    <row r="15809" spans="1:11" ht="56.25">
      <c r="A15809" s="5" t="s">
        <v>5360</v>
      </c>
      <c r="B15809" s="5" t="s">
        <v>34538</v>
      </c>
      <c r="C15809" s="5" t="s">
        <v>13</v>
      </c>
      <c r="D15809" s="5" t="s">
        <v>53</v>
      </c>
      <c r="E15809" s="5" t="s">
        <v>17593</v>
      </c>
      <c r="F15809" s="5" t="s">
        <v>16</v>
      </c>
      <c r="G15809" s="5" t="s">
        <v>22238</v>
      </c>
      <c r="H15809" s="5" t="s">
        <v>17600</v>
      </c>
      <c r="I15809" s="5" t="s">
        <v>14485</v>
      </c>
      <c r="J15809" s="5" t="s">
        <v>17599</v>
      </c>
      <c r="K15809" s="5" t="s">
        <v>32404</v>
      </c>
    </row>
    <row r="15810" spans="1:11">
      <c r="A15810" s="5" t="s">
        <v>7759</v>
      </c>
      <c r="B15810" s="5" t="s">
        <v>13284</v>
      </c>
      <c r="C15810" s="5" t="s">
        <v>13</v>
      </c>
      <c r="D15810" s="5" t="s">
        <v>1406</v>
      </c>
      <c r="E15810" s="5" t="s">
        <v>1898</v>
      </c>
      <c r="F15810" s="5" t="s">
        <v>16</v>
      </c>
      <c r="G15810" s="5" t="s">
        <v>13288</v>
      </c>
      <c r="H15810" s="5" t="s">
        <v>13287</v>
      </c>
      <c r="I15810" s="5"/>
      <c r="J15810" s="5"/>
      <c r="K15810" s="5" t="s">
        <v>13281</v>
      </c>
    </row>
    <row r="15811" spans="1:11" ht="33.75">
      <c r="A15811" s="5" t="s">
        <v>7759</v>
      </c>
      <c r="B15811" s="5" t="s">
        <v>53720</v>
      </c>
      <c r="C15811" s="5" t="s">
        <v>13</v>
      </c>
      <c r="D15811" s="5" t="s">
        <v>22</v>
      </c>
      <c r="E15811" s="5" t="s">
        <v>53724</v>
      </c>
      <c r="F15811" s="5" t="s">
        <v>16</v>
      </c>
      <c r="G15811" s="5" t="s">
        <v>53733</v>
      </c>
      <c r="H15811" s="5" t="s">
        <v>53734</v>
      </c>
      <c r="I15811" s="5" t="s">
        <v>17</v>
      </c>
      <c r="J15811" s="5"/>
      <c r="K15811" s="5" t="s">
        <v>53717</v>
      </c>
    </row>
    <row r="15812" spans="1:11" ht="409.5">
      <c r="A15812" s="5" t="s">
        <v>5360</v>
      </c>
      <c r="B15812" s="5" t="s">
        <v>47174</v>
      </c>
      <c r="C15812" s="5" t="s">
        <v>13</v>
      </c>
      <c r="D15812" s="5" t="s">
        <v>14</v>
      </c>
      <c r="E15812" s="5" t="s">
        <v>32</v>
      </c>
      <c r="F15812" s="5" t="s">
        <v>16</v>
      </c>
      <c r="G15812" s="5" t="s">
        <v>18492</v>
      </c>
      <c r="H15812" s="5" t="s">
        <v>18493</v>
      </c>
      <c r="I15812" s="5" t="s">
        <v>15262</v>
      </c>
      <c r="J15812" s="5" t="s">
        <v>41128</v>
      </c>
      <c r="K15812" s="5" t="s">
        <v>41129</v>
      </c>
    </row>
    <row r="15813" spans="1:11" ht="22.5">
      <c r="A15813" s="5" t="s">
        <v>11</v>
      </c>
      <c r="B15813" s="5" t="s">
        <v>35530</v>
      </c>
      <c r="C15813" s="5" t="s">
        <v>13</v>
      </c>
      <c r="D15813" s="5" t="s">
        <v>105</v>
      </c>
      <c r="E15813" s="5" t="s">
        <v>5310</v>
      </c>
      <c r="F15813" s="5" t="s">
        <v>16</v>
      </c>
      <c r="G15813" s="5" t="s">
        <v>53135</v>
      </c>
      <c r="H15813" s="5" t="s">
        <v>53136</v>
      </c>
      <c r="I15813" s="5" t="s">
        <v>14953</v>
      </c>
      <c r="J15813" s="5" t="s">
        <v>53134</v>
      </c>
      <c r="K15813" s="5" t="s">
        <v>27707</v>
      </c>
    </row>
    <row r="15814" spans="1:11" ht="33.75">
      <c r="A15814" s="5" t="s">
        <v>7759</v>
      </c>
      <c r="B15814" s="5" t="s">
        <v>45046</v>
      </c>
      <c r="C15814" s="5" t="s">
        <v>13</v>
      </c>
      <c r="D15814" s="5" t="s">
        <v>251</v>
      </c>
      <c r="E15814" s="5" t="s">
        <v>45062</v>
      </c>
      <c r="F15814" s="5" t="s">
        <v>16</v>
      </c>
      <c r="G15814" s="5" t="s">
        <v>47248</v>
      </c>
      <c r="H15814" s="5" t="s">
        <v>47249</v>
      </c>
      <c r="I15814" s="5" t="s">
        <v>14490</v>
      </c>
      <c r="J15814" s="5" t="s">
        <v>47250</v>
      </c>
      <c r="K15814" s="5" t="s">
        <v>45051</v>
      </c>
    </row>
    <row r="15815" spans="1:11" ht="22.5">
      <c r="A15815" s="5" t="s">
        <v>11</v>
      </c>
      <c r="B15815" s="5" t="s">
        <v>4466</v>
      </c>
      <c r="C15815" s="5" t="s">
        <v>13</v>
      </c>
      <c r="D15815" s="5" t="s">
        <v>797</v>
      </c>
      <c r="E15815" s="5" t="s">
        <v>41785</v>
      </c>
      <c r="F15815" s="5" t="s">
        <v>16</v>
      </c>
      <c r="G15815" s="5">
        <v>797840389</v>
      </c>
      <c r="H15815" s="5" t="s">
        <v>42397</v>
      </c>
      <c r="I15815" s="5" t="s">
        <v>14645</v>
      </c>
      <c r="J15815" s="5" t="s">
        <v>41760</v>
      </c>
      <c r="K15815" s="5" t="s">
        <v>41761</v>
      </c>
    </row>
    <row r="15816" spans="1:11" ht="22.5">
      <c r="A15816" s="5" t="s">
        <v>7759</v>
      </c>
      <c r="B15816" s="5" t="s">
        <v>40212</v>
      </c>
      <c r="C15816" s="5" t="s">
        <v>13</v>
      </c>
      <c r="D15816" s="5" t="s">
        <v>14</v>
      </c>
      <c r="E15816" s="5" t="s">
        <v>46</v>
      </c>
      <c r="F15816" s="5" t="s">
        <v>16</v>
      </c>
      <c r="G15816" s="5" t="s">
        <v>36007</v>
      </c>
      <c r="H15816" s="5" t="s">
        <v>36008</v>
      </c>
      <c r="I15816" s="5" t="s">
        <v>17</v>
      </c>
      <c r="J15816" s="5" t="s">
        <v>36009</v>
      </c>
      <c r="K15816" s="5" t="s">
        <v>40227</v>
      </c>
    </row>
    <row r="15817" spans="1:11" ht="22.5">
      <c r="A15817" s="5" t="s">
        <v>7759</v>
      </c>
      <c r="B15817" s="5" t="s">
        <v>16773</v>
      </c>
      <c r="C15817" s="5" t="s">
        <v>13</v>
      </c>
      <c r="D15817" s="5" t="s">
        <v>2572</v>
      </c>
      <c r="E15817" s="5" t="s">
        <v>16774</v>
      </c>
      <c r="F15817" s="5" t="s">
        <v>16</v>
      </c>
      <c r="G15817" s="5" t="s">
        <v>16811</v>
      </c>
      <c r="H15817" s="5" t="s">
        <v>16812</v>
      </c>
      <c r="I15817" s="5" t="s">
        <v>14485</v>
      </c>
      <c r="J15817" s="5" t="s">
        <v>16382</v>
      </c>
      <c r="K15817" s="5" t="s">
        <v>16779</v>
      </c>
    </row>
    <row r="15818" spans="1:11" ht="33.75">
      <c r="A15818" s="5" t="s">
        <v>7759</v>
      </c>
      <c r="B15818" s="5" t="s">
        <v>12623</v>
      </c>
      <c r="C15818" s="5" t="s">
        <v>13</v>
      </c>
      <c r="D15818" s="5" t="s">
        <v>271</v>
      </c>
      <c r="E15818" s="5" t="s">
        <v>4823</v>
      </c>
      <c r="F15818" s="5" t="s">
        <v>16</v>
      </c>
      <c r="G15818" s="5" t="s">
        <v>12629</v>
      </c>
      <c r="H15818" s="5" t="s">
        <v>12628</v>
      </c>
      <c r="I15818" s="5"/>
      <c r="J15818" s="5"/>
      <c r="K15818" s="5" t="s">
        <v>60</v>
      </c>
    </row>
    <row r="15819" spans="1:11" ht="56.25">
      <c r="A15819" s="5" t="s">
        <v>5360</v>
      </c>
      <c r="B15819" s="5" t="s">
        <v>34538</v>
      </c>
      <c r="C15819" s="5" t="s">
        <v>13</v>
      </c>
      <c r="D15819" s="5" t="s">
        <v>105</v>
      </c>
      <c r="E15819" s="5" t="s">
        <v>4845</v>
      </c>
      <c r="F15819" s="5" t="s">
        <v>16</v>
      </c>
      <c r="G15819" s="5" t="s">
        <v>21012</v>
      </c>
      <c r="H15819" s="5" t="s">
        <v>19275</v>
      </c>
      <c r="I15819" s="5" t="s">
        <v>14485</v>
      </c>
      <c r="J15819" s="5" t="s">
        <v>44176</v>
      </c>
      <c r="K15819" s="5" t="s">
        <v>32492</v>
      </c>
    </row>
    <row r="15820" spans="1:11">
      <c r="A15820" s="5" t="s">
        <v>11</v>
      </c>
      <c r="B15820" s="5" t="s">
        <v>4466</v>
      </c>
      <c r="C15820" s="5" t="s">
        <v>13</v>
      </c>
      <c r="D15820" s="5" t="s">
        <v>775</v>
      </c>
      <c r="E15820" s="5" t="s">
        <v>26321</v>
      </c>
      <c r="F15820" s="5" t="s">
        <v>16</v>
      </c>
      <c r="G15820" s="5">
        <v>41237650330</v>
      </c>
      <c r="H15820" s="5" t="s">
        <v>39255</v>
      </c>
      <c r="I15820" s="5" t="s">
        <v>14626</v>
      </c>
      <c r="J15820" s="5" t="s">
        <v>4473</v>
      </c>
      <c r="K15820" s="5" t="s">
        <v>38967</v>
      </c>
    </row>
    <row r="15821" spans="1:11" ht="33.75">
      <c r="A15821" s="5" t="s">
        <v>5360</v>
      </c>
      <c r="B15821" s="5" t="s">
        <v>34538</v>
      </c>
      <c r="C15821" s="5" t="s">
        <v>13</v>
      </c>
      <c r="D15821" s="5" t="s">
        <v>105</v>
      </c>
      <c r="E15821" s="5" t="s">
        <v>30458</v>
      </c>
      <c r="F15821" s="5" t="s">
        <v>16</v>
      </c>
      <c r="G15821" s="5" t="s">
        <v>30464</v>
      </c>
      <c r="H15821" s="5" t="s">
        <v>30465</v>
      </c>
      <c r="I15821" s="5" t="s">
        <v>14485</v>
      </c>
      <c r="J15821" s="5" t="s">
        <v>30461</v>
      </c>
      <c r="K15821" s="5" t="s">
        <v>33013</v>
      </c>
    </row>
    <row r="15822" spans="1:11">
      <c r="A15822" s="5" t="s">
        <v>11</v>
      </c>
      <c r="B15822" s="5" t="s">
        <v>103</v>
      </c>
      <c r="C15822" s="5" t="s">
        <v>13</v>
      </c>
      <c r="D15822" s="5" t="s">
        <v>53</v>
      </c>
      <c r="E15822" s="5" t="s">
        <v>2298</v>
      </c>
      <c r="F15822" s="5" t="s">
        <v>16</v>
      </c>
      <c r="G15822" s="5" t="s">
        <v>2297</v>
      </c>
      <c r="H15822" s="5" t="s">
        <v>2296</v>
      </c>
      <c r="I15822" s="5" t="s">
        <v>17</v>
      </c>
      <c r="J15822" s="5"/>
      <c r="K15822" s="5" t="s">
        <v>60</v>
      </c>
    </row>
    <row r="15823" spans="1:11" ht="112.5">
      <c r="A15823" s="5" t="s">
        <v>7759</v>
      </c>
      <c r="B15823" s="5" t="s">
        <v>40060</v>
      </c>
      <c r="C15823" s="5" t="s">
        <v>13</v>
      </c>
      <c r="D15823" s="5" t="s">
        <v>14</v>
      </c>
      <c r="E15823" s="5" t="s">
        <v>40061</v>
      </c>
      <c r="F15823" s="5" t="s">
        <v>16</v>
      </c>
      <c r="G15823" s="5" t="s">
        <v>9632</v>
      </c>
      <c r="H15823" s="5" t="s">
        <v>9631</v>
      </c>
      <c r="I15823" s="5" t="s">
        <v>14490</v>
      </c>
      <c r="J15823" s="5" t="s">
        <v>40075</v>
      </c>
      <c r="K15823" s="5" t="s">
        <v>40076</v>
      </c>
    </row>
    <row r="15824" spans="1:11">
      <c r="A15824" s="5" t="s">
        <v>11</v>
      </c>
      <c r="B15824" s="5" t="s">
        <v>4466</v>
      </c>
      <c r="C15824" s="5" t="s">
        <v>13</v>
      </c>
      <c r="D15824" s="5" t="s">
        <v>775</v>
      </c>
      <c r="E15824" s="5" t="s">
        <v>26324</v>
      </c>
      <c r="F15824" s="5" t="s">
        <v>16</v>
      </c>
      <c r="G15824" s="5">
        <v>92690343304</v>
      </c>
      <c r="H15824" s="5" t="s">
        <v>29810</v>
      </c>
      <c r="I15824" s="5" t="s">
        <v>14626</v>
      </c>
      <c r="J15824" s="5" t="s">
        <v>14643</v>
      </c>
      <c r="K15824" s="5" t="s">
        <v>29693</v>
      </c>
    </row>
    <row r="15825" spans="1:11" ht="22.5">
      <c r="A15825" s="5" t="s">
        <v>7759</v>
      </c>
      <c r="B15825" s="5" t="s">
        <v>12252</v>
      </c>
      <c r="C15825" s="5" t="s">
        <v>13</v>
      </c>
      <c r="D15825" s="5" t="s">
        <v>4518</v>
      </c>
      <c r="E15825" s="5" t="s">
        <v>11526</v>
      </c>
      <c r="F15825" s="5" t="s">
        <v>16</v>
      </c>
      <c r="G15825" s="5" t="s">
        <v>14405</v>
      </c>
      <c r="H15825" s="5" t="s">
        <v>14404</v>
      </c>
      <c r="I15825" s="5"/>
      <c r="J15825" s="5"/>
      <c r="K15825" s="5" t="s">
        <v>60</v>
      </c>
    </row>
    <row r="15826" spans="1:11" ht="33.75">
      <c r="A15826" s="5" t="s">
        <v>7759</v>
      </c>
      <c r="B15826" s="5" t="s">
        <v>14406</v>
      </c>
      <c r="C15826" s="5" t="s">
        <v>13</v>
      </c>
      <c r="D15826" s="5" t="s">
        <v>4518</v>
      </c>
      <c r="E15826" s="5" t="s">
        <v>11526</v>
      </c>
      <c r="F15826" s="5" t="s">
        <v>16</v>
      </c>
      <c r="G15826" s="5" t="s">
        <v>14405</v>
      </c>
      <c r="H15826" s="5" t="s">
        <v>14404</v>
      </c>
      <c r="I15826" s="5"/>
      <c r="J15826" s="5"/>
      <c r="K15826" s="5" t="s">
        <v>60</v>
      </c>
    </row>
    <row r="15827" spans="1:11" ht="112.5">
      <c r="A15827" s="5" t="s">
        <v>5360</v>
      </c>
      <c r="B15827" s="5" t="s">
        <v>34538</v>
      </c>
      <c r="C15827" s="5" t="s">
        <v>13</v>
      </c>
      <c r="D15827" s="5" t="s">
        <v>228</v>
      </c>
      <c r="E15827" s="5" t="s">
        <v>1493</v>
      </c>
      <c r="F15827" s="5" t="s">
        <v>16</v>
      </c>
      <c r="G15827" s="5" t="s">
        <v>30936</v>
      </c>
      <c r="H15827" s="5" t="s">
        <v>30937</v>
      </c>
      <c r="I15827" s="5" t="s">
        <v>14485</v>
      </c>
      <c r="J15827" s="5" t="s">
        <v>30938</v>
      </c>
      <c r="K15827" s="5"/>
    </row>
    <row r="15828" spans="1:11" ht="22.5">
      <c r="A15828" s="5" t="s">
        <v>11</v>
      </c>
      <c r="B15828" s="5" t="s">
        <v>4466</v>
      </c>
      <c r="C15828" s="5" t="s">
        <v>13</v>
      </c>
      <c r="D15828" s="5" t="s">
        <v>797</v>
      </c>
      <c r="E15828" s="5" t="s">
        <v>41774</v>
      </c>
      <c r="F15828" s="5" t="s">
        <v>16</v>
      </c>
      <c r="G15828" s="5">
        <v>2907819305</v>
      </c>
      <c r="H15828" s="5" t="s">
        <v>42398</v>
      </c>
      <c r="I15828" s="5" t="s">
        <v>14645</v>
      </c>
      <c r="J15828" s="5" t="s">
        <v>41760</v>
      </c>
      <c r="K15828" s="5" t="s">
        <v>41761</v>
      </c>
    </row>
    <row r="15829" spans="1:11">
      <c r="A15829" s="5" t="s">
        <v>11</v>
      </c>
      <c r="B15829" s="5" t="s">
        <v>4466</v>
      </c>
      <c r="C15829" s="5" t="s">
        <v>13</v>
      </c>
      <c r="D15829" s="5" t="s">
        <v>401</v>
      </c>
      <c r="E15829" s="5" t="s">
        <v>14635</v>
      </c>
      <c r="F15829" s="5" t="s">
        <v>16</v>
      </c>
      <c r="G15829" s="5">
        <v>5028200637</v>
      </c>
      <c r="H15829" s="5" t="s">
        <v>41498</v>
      </c>
      <c r="I15829" s="5" t="s">
        <v>14487</v>
      </c>
      <c r="J15829" s="5" t="s">
        <v>14650</v>
      </c>
      <c r="K15829" s="5" t="s">
        <v>41426</v>
      </c>
    </row>
    <row r="15830" spans="1:11" ht="22.5">
      <c r="A15830" s="5" t="s">
        <v>11</v>
      </c>
      <c r="B15830" s="5" t="s">
        <v>4466</v>
      </c>
      <c r="C15830" s="5" t="s">
        <v>13</v>
      </c>
      <c r="D15830" s="5" t="s">
        <v>797</v>
      </c>
      <c r="E15830" s="5" t="s">
        <v>41764</v>
      </c>
      <c r="F15830" s="5" t="s">
        <v>16</v>
      </c>
      <c r="G15830" s="5">
        <v>97317950300</v>
      </c>
      <c r="H15830" s="5" t="s">
        <v>42399</v>
      </c>
      <c r="I15830" s="5" t="s">
        <v>14645</v>
      </c>
      <c r="J15830" s="5" t="s">
        <v>41760</v>
      </c>
      <c r="K15830" s="5" t="s">
        <v>41761</v>
      </c>
    </row>
    <row r="15831" spans="1:11" ht="22.5">
      <c r="A15831" s="5" t="s">
        <v>11</v>
      </c>
      <c r="B15831" s="5" t="s">
        <v>4466</v>
      </c>
      <c r="C15831" s="5" t="s">
        <v>13</v>
      </c>
      <c r="D15831" s="5" t="s">
        <v>797</v>
      </c>
      <c r="E15831" s="5" t="s">
        <v>23552</v>
      </c>
      <c r="F15831" s="5" t="s">
        <v>16</v>
      </c>
      <c r="G15831" s="5">
        <v>52855368391</v>
      </c>
      <c r="H15831" s="5" t="s">
        <v>42400</v>
      </c>
      <c r="I15831" s="5" t="s">
        <v>14645</v>
      </c>
      <c r="J15831" s="5" t="s">
        <v>41760</v>
      </c>
      <c r="K15831" s="5" t="s">
        <v>41761</v>
      </c>
    </row>
    <row r="15832" spans="1:11" ht="22.5">
      <c r="A15832" s="5" t="s">
        <v>11</v>
      </c>
      <c r="B15832" s="5" t="s">
        <v>4466</v>
      </c>
      <c r="C15832" s="5" t="s">
        <v>13</v>
      </c>
      <c r="D15832" s="5" t="s">
        <v>797</v>
      </c>
      <c r="E15832" s="5" t="s">
        <v>41785</v>
      </c>
      <c r="F15832" s="5" t="s">
        <v>16</v>
      </c>
      <c r="G15832" s="5">
        <v>549758321</v>
      </c>
      <c r="H15832" s="5" t="s">
        <v>42401</v>
      </c>
      <c r="I15832" s="5" t="s">
        <v>14645</v>
      </c>
      <c r="J15832" s="5" t="s">
        <v>41760</v>
      </c>
      <c r="K15832" s="5" t="s">
        <v>41761</v>
      </c>
    </row>
    <row r="15833" spans="1:11" ht="22.5">
      <c r="A15833" s="5" t="s">
        <v>11</v>
      </c>
      <c r="B15833" s="5" t="s">
        <v>4466</v>
      </c>
      <c r="C15833" s="5" t="s">
        <v>13</v>
      </c>
      <c r="D15833" s="5" t="s">
        <v>797</v>
      </c>
      <c r="E15833" s="5" t="s">
        <v>41785</v>
      </c>
      <c r="F15833" s="5" t="s">
        <v>16</v>
      </c>
      <c r="G15833" s="5">
        <v>92266231391</v>
      </c>
      <c r="H15833" s="5" t="s">
        <v>42402</v>
      </c>
      <c r="I15833" s="5" t="s">
        <v>14645</v>
      </c>
      <c r="J15833" s="5" t="s">
        <v>41760</v>
      </c>
      <c r="K15833" s="5" t="s">
        <v>41761</v>
      </c>
    </row>
    <row r="15834" spans="1:11" ht="22.5">
      <c r="A15834" s="5" t="s">
        <v>11</v>
      </c>
      <c r="B15834" s="5" t="s">
        <v>4466</v>
      </c>
      <c r="C15834" s="5" t="s">
        <v>13</v>
      </c>
      <c r="D15834" s="5" t="s">
        <v>797</v>
      </c>
      <c r="E15834" s="5" t="s">
        <v>41785</v>
      </c>
      <c r="F15834" s="5" t="s">
        <v>16</v>
      </c>
      <c r="G15834" s="5">
        <v>107916398</v>
      </c>
      <c r="H15834" s="5" t="s">
        <v>42403</v>
      </c>
      <c r="I15834" s="5" t="s">
        <v>14645</v>
      </c>
      <c r="J15834" s="5" t="s">
        <v>41760</v>
      </c>
      <c r="K15834" s="5" t="s">
        <v>41761</v>
      </c>
    </row>
    <row r="15835" spans="1:11" ht="22.5">
      <c r="A15835" s="5" t="s">
        <v>11</v>
      </c>
      <c r="B15835" s="5" t="s">
        <v>4466</v>
      </c>
      <c r="C15835" s="5" t="s">
        <v>13</v>
      </c>
      <c r="D15835" s="5" t="s">
        <v>797</v>
      </c>
      <c r="E15835" s="5" t="s">
        <v>41771</v>
      </c>
      <c r="F15835" s="5" t="s">
        <v>16</v>
      </c>
      <c r="G15835" s="5">
        <v>681775343</v>
      </c>
      <c r="H15835" s="5" t="s">
        <v>42404</v>
      </c>
      <c r="I15835" s="5" t="s">
        <v>14645</v>
      </c>
      <c r="J15835" s="5" t="s">
        <v>41760</v>
      </c>
      <c r="K15835" s="5" t="s">
        <v>41761</v>
      </c>
    </row>
    <row r="15836" spans="1:11" ht="22.5">
      <c r="A15836" s="5" t="s">
        <v>7759</v>
      </c>
      <c r="B15836" s="5" t="s">
        <v>16773</v>
      </c>
      <c r="C15836" s="5" t="s">
        <v>13</v>
      </c>
      <c r="D15836" s="5" t="s">
        <v>2572</v>
      </c>
      <c r="E15836" s="5" t="s">
        <v>16774</v>
      </c>
      <c r="F15836" s="5" t="s">
        <v>16</v>
      </c>
      <c r="G15836" s="5" t="s">
        <v>16813</v>
      </c>
      <c r="H15836" s="5" t="s">
        <v>16814</v>
      </c>
      <c r="I15836" s="5" t="s">
        <v>14485</v>
      </c>
      <c r="J15836" s="5" t="s">
        <v>16815</v>
      </c>
      <c r="K15836" s="5" t="s">
        <v>16779</v>
      </c>
    </row>
    <row r="15837" spans="1:11" ht="33.75">
      <c r="A15837" s="5" t="s">
        <v>5360</v>
      </c>
      <c r="B15837" s="5" t="s">
        <v>6522</v>
      </c>
      <c r="C15837" s="5" t="s">
        <v>13</v>
      </c>
      <c r="D15837" s="5" t="s">
        <v>271</v>
      </c>
      <c r="E15837" s="5" t="s">
        <v>7057</v>
      </c>
      <c r="F15837" s="5" t="s">
        <v>16</v>
      </c>
      <c r="G15837" s="5" t="s">
        <v>7056</v>
      </c>
      <c r="H15837" s="5" t="s">
        <v>7055</v>
      </c>
      <c r="I15837" s="5" t="s">
        <v>17</v>
      </c>
      <c r="J15837" s="5"/>
      <c r="K15837" s="5" t="s">
        <v>60</v>
      </c>
    </row>
    <row r="15838" spans="1:11">
      <c r="A15838" s="5" t="s">
        <v>11</v>
      </c>
      <c r="B15838" s="5" t="s">
        <v>4466</v>
      </c>
      <c r="C15838" s="5" t="s">
        <v>13</v>
      </c>
      <c r="D15838" s="5" t="s">
        <v>14</v>
      </c>
      <c r="E15838" s="5" t="s">
        <v>14993</v>
      </c>
      <c r="F15838" s="5" t="s">
        <v>16</v>
      </c>
      <c r="G15838" s="5">
        <v>32887982800</v>
      </c>
      <c r="H15838" s="5" t="s">
        <v>43348</v>
      </c>
      <c r="I15838" s="5" t="s">
        <v>14487</v>
      </c>
      <c r="J15838" s="5" t="s">
        <v>43265</v>
      </c>
      <c r="K15838" s="5" t="s">
        <v>43263</v>
      </c>
    </row>
    <row r="15839" spans="1:11" ht="67.5">
      <c r="A15839" s="5" t="s">
        <v>5360</v>
      </c>
      <c r="B15839" s="5" t="s">
        <v>53243</v>
      </c>
      <c r="C15839" s="5" t="s">
        <v>13</v>
      </c>
      <c r="D15839" s="5" t="s">
        <v>130</v>
      </c>
      <c r="E15839" s="5" t="s">
        <v>20352</v>
      </c>
      <c r="F15839" s="5" t="s">
        <v>16</v>
      </c>
      <c r="G15839" s="5" t="s">
        <v>20481</v>
      </c>
      <c r="H15839" s="5" t="s">
        <v>20482</v>
      </c>
      <c r="I15839" s="5" t="s">
        <v>23470</v>
      </c>
      <c r="J15839" s="5" t="s">
        <v>53559</v>
      </c>
      <c r="K15839" s="5" t="s">
        <v>27672</v>
      </c>
    </row>
    <row r="15840" spans="1:11" ht="33.75">
      <c r="A15840" s="5" t="s">
        <v>7759</v>
      </c>
      <c r="B15840" s="5" t="s">
        <v>8937</v>
      </c>
      <c r="C15840" s="5" t="s">
        <v>13</v>
      </c>
      <c r="D15840" s="5" t="s">
        <v>28</v>
      </c>
      <c r="E15840" s="5" t="s">
        <v>29</v>
      </c>
      <c r="F15840" s="5" t="s">
        <v>16</v>
      </c>
      <c r="G15840" s="5" t="s">
        <v>14155</v>
      </c>
      <c r="H15840" s="5" t="s">
        <v>14154</v>
      </c>
      <c r="I15840" s="5"/>
      <c r="J15840" s="5"/>
      <c r="K15840" s="5" t="s">
        <v>60</v>
      </c>
    </row>
    <row r="15841" spans="1:11" ht="22.5">
      <c r="A15841" s="5" t="s">
        <v>7759</v>
      </c>
      <c r="B15841" s="5" t="s">
        <v>12147</v>
      </c>
      <c r="C15841" s="5" t="s">
        <v>13</v>
      </c>
      <c r="D15841" s="5" t="s">
        <v>271</v>
      </c>
      <c r="E15841" s="5" t="s">
        <v>7038</v>
      </c>
      <c r="F15841" s="5" t="s">
        <v>16</v>
      </c>
      <c r="G15841" s="5" t="s">
        <v>12294</v>
      </c>
      <c r="H15841" s="5" t="s">
        <v>12293</v>
      </c>
      <c r="I15841" s="5"/>
      <c r="J15841" s="5"/>
      <c r="K15841" s="5" t="s">
        <v>60</v>
      </c>
    </row>
    <row r="15842" spans="1:11" ht="22.5">
      <c r="A15842" s="5" t="s">
        <v>7759</v>
      </c>
      <c r="B15842" s="5" t="s">
        <v>16400</v>
      </c>
      <c r="C15842" s="5" t="s">
        <v>14995</v>
      </c>
      <c r="D15842" s="5" t="s">
        <v>271</v>
      </c>
      <c r="E15842" s="5" t="s">
        <v>16401</v>
      </c>
      <c r="F15842" s="5" t="s">
        <v>16</v>
      </c>
      <c r="G15842" s="5" t="s">
        <v>16410</v>
      </c>
      <c r="H15842" s="5" t="s">
        <v>16411</v>
      </c>
      <c r="I15842" s="5" t="s">
        <v>14953</v>
      </c>
      <c r="J15842" s="5" t="s">
        <v>16404</v>
      </c>
      <c r="K15842" s="5" t="s">
        <v>16405</v>
      </c>
    </row>
    <row r="15843" spans="1:11" ht="112.5">
      <c r="A15843" s="5" t="s">
        <v>5360</v>
      </c>
      <c r="B15843" s="5" t="s">
        <v>47174</v>
      </c>
      <c r="C15843" s="5" t="s">
        <v>13</v>
      </c>
      <c r="D15843" s="5" t="s">
        <v>14</v>
      </c>
      <c r="E15843" s="5" t="s">
        <v>6902</v>
      </c>
      <c r="F15843" s="5" t="s">
        <v>16</v>
      </c>
      <c r="G15843" s="5" t="s">
        <v>18514</v>
      </c>
      <c r="H15843" s="5" t="s">
        <v>18515</v>
      </c>
      <c r="I15843" s="5" t="s">
        <v>17</v>
      </c>
      <c r="J15843" s="5" t="s">
        <v>41120</v>
      </c>
      <c r="K15843" s="5" t="s">
        <v>18510</v>
      </c>
    </row>
    <row r="15844" spans="1:11" ht="33.75">
      <c r="A15844" s="5" t="s">
        <v>5360</v>
      </c>
      <c r="B15844" s="5" t="s">
        <v>6522</v>
      </c>
      <c r="C15844" s="5" t="s">
        <v>13</v>
      </c>
      <c r="D15844" s="5" t="s">
        <v>271</v>
      </c>
      <c r="E15844" s="5" t="s">
        <v>7227</v>
      </c>
      <c r="F15844" s="5" t="s">
        <v>16</v>
      </c>
      <c r="G15844" s="5" t="s">
        <v>7237</v>
      </c>
      <c r="H15844" s="5" t="s">
        <v>7236</v>
      </c>
      <c r="I15844" s="5" t="s">
        <v>17</v>
      </c>
      <c r="J15844" s="5"/>
      <c r="K15844" s="5" t="s">
        <v>60</v>
      </c>
    </row>
    <row r="15845" spans="1:11">
      <c r="A15845" s="5" t="s">
        <v>7759</v>
      </c>
      <c r="B15845" s="5" t="s">
        <v>11620</v>
      </c>
      <c r="C15845" s="5" t="s">
        <v>13</v>
      </c>
      <c r="D15845" s="5" t="s">
        <v>4518</v>
      </c>
      <c r="E15845" s="5" t="s">
        <v>11495</v>
      </c>
      <c r="F15845" s="5" t="s">
        <v>16</v>
      </c>
      <c r="G15845" s="5" t="s">
        <v>11717</v>
      </c>
      <c r="H15845" s="5" t="s">
        <v>11716</v>
      </c>
      <c r="I15845" s="5"/>
      <c r="J15845" s="5"/>
      <c r="K15845" s="5" t="s">
        <v>60</v>
      </c>
    </row>
    <row r="15846" spans="1:11" ht="45">
      <c r="A15846" s="5" t="s">
        <v>7759</v>
      </c>
      <c r="B15846" s="5" t="s">
        <v>15512</v>
      </c>
      <c r="C15846" s="5" t="s">
        <v>13</v>
      </c>
      <c r="D15846" s="5" t="s">
        <v>553</v>
      </c>
      <c r="E15846" s="5" t="s">
        <v>13571</v>
      </c>
      <c r="F15846" s="5" t="s">
        <v>16</v>
      </c>
      <c r="G15846" s="5" t="s">
        <v>15536</v>
      </c>
      <c r="H15846" s="5" t="s">
        <v>15548</v>
      </c>
      <c r="I15846" s="5"/>
      <c r="J15846" s="5"/>
      <c r="K15846" s="5"/>
    </row>
    <row r="15847" spans="1:11" ht="33.75">
      <c r="A15847" s="5" t="s">
        <v>5360</v>
      </c>
      <c r="B15847" s="5" t="s">
        <v>45514</v>
      </c>
      <c r="C15847" s="5" t="s">
        <v>13</v>
      </c>
      <c r="D15847" s="5" t="s">
        <v>553</v>
      </c>
      <c r="E15847" s="5" t="s">
        <v>45808</v>
      </c>
      <c r="F15847" s="5" t="s">
        <v>16</v>
      </c>
      <c r="G15847" s="5" t="s">
        <v>15536</v>
      </c>
      <c r="H15847" s="5" t="s">
        <v>45821</v>
      </c>
      <c r="I15847" s="5" t="s">
        <v>14490</v>
      </c>
      <c r="J15847" s="5" t="s">
        <v>45822</v>
      </c>
      <c r="K15847" s="5" t="s">
        <v>45823</v>
      </c>
    </row>
    <row r="15848" spans="1:11" ht="33.75">
      <c r="A15848" s="5" t="s">
        <v>5360</v>
      </c>
      <c r="B15848" s="5" t="s">
        <v>6522</v>
      </c>
      <c r="C15848" s="5" t="s">
        <v>13</v>
      </c>
      <c r="D15848" s="5" t="s">
        <v>271</v>
      </c>
      <c r="E15848" s="5" t="s">
        <v>7227</v>
      </c>
      <c r="F15848" s="5" t="s">
        <v>16</v>
      </c>
      <c r="G15848" s="5" t="s">
        <v>7231</v>
      </c>
      <c r="H15848" s="5" t="s">
        <v>7230</v>
      </c>
      <c r="I15848" s="5" t="s">
        <v>17</v>
      </c>
      <c r="J15848" s="5"/>
      <c r="K15848" s="5" t="s">
        <v>60</v>
      </c>
    </row>
    <row r="15849" spans="1:11" ht="22.5">
      <c r="A15849" s="5" t="s">
        <v>7759</v>
      </c>
      <c r="B15849" s="5" t="s">
        <v>45186</v>
      </c>
      <c r="C15849" s="5" t="s">
        <v>13</v>
      </c>
      <c r="D15849" s="5" t="s">
        <v>251</v>
      </c>
      <c r="E15849" s="5" t="s">
        <v>44965</v>
      </c>
      <c r="F15849" s="5" t="s">
        <v>16</v>
      </c>
      <c r="G15849" s="5" t="s">
        <v>45203</v>
      </c>
      <c r="H15849" s="5" t="s">
        <v>45204</v>
      </c>
      <c r="I15849" s="5" t="s">
        <v>14490</v>
      </c>
      <c r="J15849" s="5" t="s">
        <v>45205</v>
      </c>
      <c r="K15849" s="5" t="s">
        <v>45190</v>
      </c>
    </row>
    <row r="15850" spans="1:11" ht="22.5">
      <c r="A15850" s="5" t="s">
        <v>7759</v>
      </c>
      <c r="B15850" s="5" t="s">
        <v>45232</v>
      </c>
      <c r="C15850" s="5" t="s">
        <v>13</v>
      </c>
      <c r="D15850" s="5" t="s">
        <v>251</v>
      </c>
      <c r="E15850" s="5" t="s">
        <v>44672</v>
      </c>
      <c r="F15850" s="5" t="s">
        <v>16</v>
      </c>
      <c r="G15850" s="5" t="s">
        <v>45257</v>
      </c>
      <c r="H15850" s="5" t="s">
        <v>45258</v>
      </c>
      <c r="I15850" s="5" t="s">
        <v>14490</v>
      </c>
      <c r="J15850" s="5" t="s">
        <v>45259</v>
      </c>
      <c r="K15850" s="5" t="s">
        <v>45260</v>
      </c>
    </row>
    <row r="15851" spans="1:11" ht="123.75">
      <c r="A15851" s="5" t="s">
        <v>11</v>
      </c>
      <c r="B15851" s="5" t="s">
        <v>35530</v>
      </c>
      <c r="C15851" s="5" t="s">
        <v>13</v>
      </c>
      <c r="D15851" s="5" t="s">
        <v>228</v>
      </c>
      <c r="E15851" s="5" t="s">
        <v>4487</v>
      </c>
      <c r="F15851" s="5" t="s">
        <v>16</v>
      </c>
      <c r="G15851" s="5" t="s">
        <v>46033</v>
      </c>
      <c r="H15851" s="5" t="s">
        <v>46034</v>
      </c>
      <c r="I15851" s="5" t="s">
        <v>14953</v>
      </c>
      <c r="J15851" s="5" t="s">
        <v>46035</v>
      </c>
      <c r="K15851" s="5" t="s">
        <v>46036</v>
      </c>
    </row>
    <row r="15852" spans="1:11" ht="45">
      <c r="A15852" s="5" t="s">
        <v>7759</v>
      </c>
      <c r="B15852" s="5" t="s">
        <v>15512</v>
      </c>
      <c r="C15852" s="5" t="s">
        <v>13</v>
      </c>
      <c r="D15852" s="5" t="s">
        <v>553</v>
      </c>
      <c r="E15852" s="5" t="s">
        <v>13571</v>
      </c>
      <c r="F15852" s="5" t="s">
        <v>16</v>
      </c>
      <c r="G15852" s="5" t="s">
        <v>13574</v>
      </c>
      <c r="H15852" s="5" t="s">
        <v>13573</v>
      </c>
      <c r="I15852" s="5"/>
      <c r="J15852" s="5"/>
      <c r="K15852" s="5"/>
    </row>
    <row r="15853" spans="1:11" ht="22.5">
      <c r="A15853" s="5" t="s">
        <v>7759</v>
      </c>
      <c r="B15853" s="5" t="s">
        <v>44889</v>
      </c>
      <c r="C15853" s="5" t="s">
        <v>13</v>
      </c>
      <c r="D15853" s="5" t="s">
        <v>251</v>
      </c>
      <c r="E15853" s="5" t="s">
        <v>44672</v>
      </c>
      <c r="F15853" s="5" t="s">
        <v>16</v>
      </c>
      <c r="G15853" s="5" t="s">
        <v>44943</v>
      </c>
      <c r="H15853" s="5" t="s">
        <v>44944</v>
      </c>
      <c r="I15853" s="5" t="s">
        <v>14490</v>
      </c>
      <c r="J15853" s="5" t="s">
        <v>44945</v>
      </c>
      <c r="K15853" s="5" t="s">
        <v>44893</v>
      </c>
    </row>
    <row r="15854" spans="1:11" ht="67.5">
      <c r="A15854" s="5" t="s">
        <v>5360</v>
      </c>
      <c r="B15854" s="5" t="s">
        <v>34538</v>
      </c>
      <c r="C15854" s="5" t="s">
        <v>13</v>
      </c>
      <c r="D15854" s="5" t="s">
        <v>228</v>
      </c>
      <c r="E15854" s="5" t="s">
        <v>20125</v>
      </c>
      <c r="F15854" s="5" t="s">
        <v>16</v>
      </c>
      <c r="G15854" s="5" t="s">
        <v>22143</v>
      </c>
      <c r="H15854" s="5" t="s">
        <v>20127</v>
      </c>
      <c r="I15854" s="5" t="s">
        <v>14485</v>
      </c>
      <c r="J15854" s="5" t="s">
        <v>37514</v>
      </c>
      <c r="K15854" s="5" t="s">
        <v>32377</v>
      </c>
    </row>
    <row r="15855" spans="1:11" ht="78.75">
      <c r="A15855" s="5" t="s">
        <v>5360</v>
      </c>
      <c r="B15855" s="5" t="s">
        <v>34538</v>
      </c>
      <c r="C15855" s="5" t="s">
        <v>13</v>
      </c>
      <c r="D15855" s="5" t="s">
        <v>228</v>
      </c>
      <c r="E15855" s="5" t="s">
        <v>5328</v>
      </c>
      <c r="F15855" s="5" t="s">
        <v>16</v>
      </c>
      <c r="G15855" s="5" t="s">
        <v>24841</v>
      </c>
      <c r="H15855" s="5" t="s">
        <v>24842</v>
      </c>
      <c r="I15855" s="5" t="s">
        <v>14485</v>
      </c>
      <c r="J15855" s="5" t="s">
        <v>24840</v>
      </c>
      <c r="K15855" s="5"/>
    </row>
    <row r="15856" spans="1:11" ht="45">
      <c r="A15856" s="5" t="s">
        <v>5360</v>
      </c>
      <c r="B15856" s="5" t="s">
        <v>45514</v>
      </c>
      <c r="C15856" s="5" t="s">
        <v>13</v>
      </c>
      <c r="D15856" s="5" t="s">
        <v>553</v>
      </c>
      <c r="E15856" s="5" t="s">
        <v>45624</v>
      </c>
      <c r="F15856" s="5" t="s">
        <v>16</v>
      </c>
      <c r="G15856" s="5" t="s">
        <v>45682</v>
      </c>
      <c r="H15856" s="5" t="s">
        <v>45683</v>
      </c>
      <c r="I15856" s="5" t="s">
        <v>14490</v>
      </c>
      <c r="J15856" s="5" t="s">
        <v>45684</v>
      </c>
      <c r="K15856" s="5" t="s">
        <v>45685</v>
      </c>
    </row>
    <row r="15857" spans="1:11">
      <c r="A15857" s="5" t="s">
        <v>7759</v>
      </c>
      <c r="B15857" s="5" t="s">
        <v>8298</v>
      </c>
      <c r="C15857" s="5" t="s">
        <v>13</v>
      </c>
      <c r="D15857" s="5" t="s">
        <v>782</v>
      </c>
      <c r="E15857" s="5" t="s">
        <v>781</v>
      </c>
      <c r="F15857" s="5" t="s">
        <v>16</v>
      </c>
      <c r="G15857" s="5" t="s">
        <v>8322</v>
      </c>
      <c r="H15857" s="5" t="s">
        <v>8321</v>
      </c>
      <c r="I15857" s="5"/>
      <c r="J15857" s="5"/>
      <c r="K15857" s="5" t="s">
        <v>60</v>
      </c>
    </row>
    <row r="15858" spans="1:11" ht="22.5">
      <c r="A15858" s="5" t="s">
        <v>11</v>
      </c>
      <c r="B15858" s="5" t="s">
        <v>4466</v>
      </c>
      <c r="C15858" s="5" t="s">
        <v>13</v>
      </c>
      <c r="D15858" s="5" t="s">
        <v>53</v>
      </c>
      <c r="E15858" s="5" t="s">
        <v>35224</v>
      </c>
      <c r="F15858" s="5" t="s">
        <v>16</v>
      </c>
      <c r="G15858" s="5">
        <v>74453548087</v>
      </c>
      <c r="H15858" s="5" t="s">
        <v>35288</v>
      </c>
      <c r="I15858" s="5" t="s">
        <v>14487</v>
      </c>
      <c r="J15858" s="5" t="s">
        <v>35289</v>
      </c>
      <c r="K15858" s="5" t="s">
        <v>35178</v>
      </c>
    </row>
    <row r="15859" spans="1:11" ht="33.75">
      <c r="A15859" s="5" t="s">
        <v>7759</v>
      </c>
      <c r="B15859" s="5" t="s">
        <v>8937</v>
      </c>
      <c r="C15859" s="5" t="s">
        <v>13</v>
      </c>
      <c r="D15859" s="5" t="s">
        <v>28</v>
      </c>
      <c r="E15859" s="5" t="s">
        <v>29</v>
      </c>
      <c r="F15859" s="5" t="s">
        <v>16</v>
      </c>
      <c r="G15859" s="5" t="s">
        <v>8975</v>
      </c>
      <c r="H15859" s="5" t="s">
        <v>8974</v>
      </c>
      <c r="I15859" s="5"/>
      <c r="J15859" s="5"/>
      <c r="K15859" s="5" t="s">
        <v>8973</v>
      </c>
    </row>
    <row r="15860" spans="1:11" ht="337.5">
      <c r="A15860" s="5" t="s">
        <v>5360</v>
      </c>
      <c r="B15860" s="5" t="s">
        <v>5187</v>
      </c>
      <c r="C15860" s="5" t="s">
        <v>13</v>
      </c>
      <c r="D15860" s="5" t="s">
        <v>53</v>
      </c>
      <c r="E15860" s="5" t="s">
        <v>4489</v>
      </c>
      <c r="F15860" s="5" t="s">
        <v>16</v>
      </c>
      <c r="G15860" s="5" t="s">
        <v>6760</v>
      </c>
      <c r="H15860" s="5" t="s">
        <v>6759</v>
      </c>
      <c r="I15860" s="5" t="s">
        <v>17</v>
      </c>
      <c r="J15860" s="5" t="s">
        <v>6754</v>
      </c>
      <c r="K15860" s="5" t="s">
        <v>60</v>
      </c>
    </row>
    <row r="15861" spans="1:11" ht="22.5">
      <c r="A15861" s="5" t="s">
        <v>11</v>
      </c>
      <c r="B15861" s="5" t="s">
        <v>4466</v>
      </c>
      <c r="C15861" s="5" t="s">
        <v>13</v>
      </c>
      <c r="D15861" s="5" t="s">
        <v>797</v>
      </c>
      <c r="E15861" s="5" t="s">
        <v>41762</v>
      </c>
      <c r="F15861" s="5" t="s">
        <v>16</v>
      </c>
      <c r="G15861" s="5">
        <v>96861592315</v>
      </c>
      <c r="H15861" s="5" t="s">
        <v>42405</v>
      </c>
      <c r="I15861" s="5" t="s">
        <v>14645</v>
      </c>
      <c r="J15861" s="5" t="s">
        <v>41760</v>
      </c>
      <c r="K15861" s="5" t="s">
        <v>41761</v>
      </c>
    </row>
    <row r="15862" spans="1:11" ht="409.5">
      <c r="A15862" s="5" t="s">
        <v>5360</v>
      </c>
      <c r="B15862" s="5" t="s">
        <v>53243</v>
      </c>
      <c r="C15862" s="5" t="s">
        <v>13</v>
      </c>
      <c r="D15862" s="5" t="s">
        <v>130</v>
      </c>
      <c r="E15862" s="5" t="s">
        <v>14720</v>
      </c>
      <c r="F15862" s="5" t="s">
        <v>16</v>
      </c>
      <c r="G15862" s="5" t="s">
        <v>6269</v>
      </c>
      <c r="H15862" s="5" t="s">
        <v>6268</v>
      </c>
      <c r="I15862" s="5" t="s">
        <v>14490</v>
      </c>
      <c r="J15862" s="5" t="s">
        <v>53410</v>
      </c>
      <c r="K15862" s="5" t="s">
        <v>43625</v>
      </c>
    </row>
    <row r="15863" spans="1:11" ht="112.5">
      <c r="A15863" s="5" t="s">
        <v>5360</v>
      </c>
      <c r="B15863" s="5" t="s">
        <v>34538</v>
      </c>
      <c r="C15863" s="5" t="s">
        <v>13</v>
      </c>
      <c r="D15863" s="5" t="s">
        <v>53</v>
      </c>
      <c r="E15863" s="5" t="s">
        <v>416</v>
      </c>
      <c r="F15863" s="5" t="s">
        <v>16</v>
      </c>
      <c r="G15863" s="5" t="s">
        <v>28511</v>
      </c>
      <c r="H15863" s="5" t="s">
        <v>28512</v>
      </c>
      <c r="I15863" s="5" t="s">
        <v>14485</v>
      </c>
      <c r="J15863" s="5" t="s">
        <v>43786</v>
      </c>
      <c r="K15863" s="5" t="s">
        <v>32870</v>
      </c>
    </row>
    <row r="15864" spans="1:11" ht="33.75">
      <c r="A15864" s="5" t="s">
        <v>5360</v>
      </c>
      <c r="B15864" s="5" t="s">
        <v>5408</v>
      </c>
      <c r="C15864" s="5" t="s">
        <v>13</v>
      </c>
      <c r="D15864" s="5" t="s">
        <v>22</v>
      </c>
      <c r="E15864" s="5" t="s">
        <v>31551</v>
      </c>
      <c r="F15864" s="5" t="s">
        <v>16</v>
      </c>
      <c r="G15864" s="5" t="s">
        <v>31552</v>
      </c>
      <c r="H15864" s="5" t="s">
        <v>31555</v>
      </c>
      <c r="I15864" s="5" t="s">
        <v>18809</v>
      </c>
      <c r="J15864" s="5" t="s">
        <v>31556</v>
      </c>
      <c r="K15864" s="5"/>
    </row>
    <row r="15865" spans="1:11" ht="33.75">
      <c r="A15865" s="5" t="s">
        <v>5360</v>
      </c>
      <c r="B15865" s="5" t="s">
        <v>4693</v>
      </c>
      <c r="C15865" s="5" t="s">
        <v>13</v>
      </c>
      <c r="D15865" s="5" t="s">
        <v>251</v>
      </c>
      <c r="E15865" s="5" t="s">
        <v>4582</v>
      </c>
      <c r="F15865" s="5" t="s">
        <v>16</v>
      </c>
      <c r="G15865" s="5" t="s">
        <v>6743</v>
      </c>
      <c r="H15865" s="5" t="s">
        <v>6742</v>
      </c>
      <c r="I15865" s="5"/>
      <c r="J15865" s="5"/>
      <c r="K15865" s="5" t="s">
        <v>60</v>
      </c>
    </row>
    <row r="15866" spans="1:11" ht="409.5">
      <c r="A15866" s="5" t="s">
        <v>5360</v>
      </c>
      <c r="B15866" s="5" t="s">
        <v>53243</v>
      </c>
      <c r="C15866" s="5" t="s">
        <v>13</v>
      </c>
      <c r="D15866" s="5" t="s">
        <v>130</v>
      </c>
      <c r="E15866" s="5" t="s">
        <v>15707</v>
      </c>
      <c r="F15866" s="5" t="s">
        <v>16</v>
      </c>
      <c r="G15866" s="5" t="s">
        <v>47151</v>
      </c>
      <c r="H15866" s="5" t="s">
        <v>47152</v>
      </c>
      <c r="I15866" s="5" t="s">
        <v>17</v>
      </c>
      <c r="J15866" s="5" t="s">
        <v>53390</v>
      </c>
      <c r="K15866" s="5" t="s">
        <v>47153</v>
      </c>
    </row>
    <row r="15867" spans="1:11" ht="33.75">
      <c r="A15867" s="5" t="s">
        <v>5360</v>
      </c>
      <c r="B15867" s="5" t="s">
        <v>15461</v>
      </c>
      <c r="C15867" s="5" t="s">
        <v>13</v>
      </c>
      <c r="D15867" s="5" t="s">
        <v>775</v>
      </c>
      <c r="E15867" s="5" t="s">
        <v>40752</v>
      </c>
      <c r="F15867" s="5" t="s">
        <v>16</v>
      </c>
      <c r="G15867" s="5" t="s">
        <v>40780</v>
      </c>
      <c r="H15867" s="5" t="s">
        <v>40781</v>
      </c>
      <c r="I15867" s="5" t="s">
        <v>15127</v>
      </c>
      <c r="J15867" s="5" t="s">
        <v>40782</v>
      </c>
      <c r="K15867" s="5" t="s">
        <v>40783</v>
      </c>
    </row>
    <row r="15868" spans="1:11">
      <c r="A15868" s="5" t="s">
        <v>7759</v>
      </c>
      <c r="B15868" s="5" t="s">
        <v>8736</v>
      </c>
      <c r="C15868" s="5" t="s">
        <v>13</v>
      </c>
      <c r="D15868" s="5" t="s">
        <v>22</v>
      </c>
      <c r="E15868" s="5" t="s">
        <v>8735</v>
      </c>
      <c r="F15868" s="5" t="s">
        <v>16</v>
      </c>
      <c r="G15868" s="5" t="s">
        <v>8739</v>
      </c>
      <c r="H15868" s="5" t="s">
        <v>8738</v>
      </c>
      <c r="I15868" s="5" t="s">
        <v>17</v>
      </c>
      <c r="J15868" s="5" t="s">
        <v>8737</v>
      </c>
      <c r="K15868" s="5" t="s">
        <v>40746</v>
      </c>
    </row>
    <row r="15869" spans="1:11" ht="22.5">
      <c r="A15869" s="5" t="s">
        <v>5360</v>
      </c>
      <c r="B15869" s="5" t="s">
        <v>34538</v>
      </c>
      <c r="C15869" s="5" t="s">
        <v>13</v>
      </c>
      <c r="D15869" s="5" t="s">
        <v>53</v>
      </c>
      <c r="E15869" s="5" t="s">
        <v>3353</v>
      </c>
      <c r="F15869" s="5" t="s">
        <v>16</v>
      </c>
      <c r="G15869" s="5" t="s">
        <v>25605</v>
      </c>
      <c r="H15869" s="5" t="s">
        <v>25606</v>
      </c>
      <c r="I15869" s="5" t="s">
        <v>14485</v>
      </c>
      <c r="J15869" s="5" t="s">
        <v>25607</v>
      </c>
      <c r="K15869" s="5" t="s">
        <v>32690</v>
      </c>
    </row>
    <row r="15870" spans="1:11" ht="45">
      <c r="A15870" s="5" t="s">
        <v>7759</v>
      </c>
      <c r="B15870" s="5" t="s">
        <v>24404</v>
      </c>
      <c r="C15870" s="5" t="s">
        <v>13</v>
      </c>
      <c r="D15870" s="5" t="s">
        <v>553</v>
      </c>
      <c r="E15870" s="5" t="s">
        <v>13200</v>
      </c>
      <c r="F15870" s="5" t="s">
        <v>16</v>
      </c>
      <c r="G15870" s="5" t="s">
        <v>13517</v>
      </c>
      <c r="H15870" s="5" t="s">
        <v>13516</v>
      </c>
      <c r="I15870" s="5"/>
      <c r="J15870" s="5"/>
      <c r="K15870" s="5"/>
    </row>
    <row r="15871" spans="1:11" ht="22.5">
      <c r="A15871" s="5" t="s">
        <v>7759</v>
      </c>
      <c r="B15871" s="5" t="s">
        <v>12760</v>
      </c>
      <c r="C15871" s="5" t="s">
        <v>13</v>
      </c>
      <c r="D15871" s="5" t="s">
        <v>271</v>
      </c>
      <c r="E15871" s="5" t="s">
        <v>3384</v>
      </c>
      <c r="F15871" s="5" t="s">
        <v>16</v>
      </c>
      <c r="G15871" s="5" t="s">
        <v>12766</v>
      </c>
      <c r="H15871" s="5" t="s">
        <v>12765</v>
      </c>
      <c r="I15871" s="5"/>
      <c r="J15871" s="5"/>
      <c r="K15871" s="5" t="s">
        <v>60</v>
      </c>
    </row>
    <row r="15872" spans="1:11" ht="22.5">
      <c r="A15872" s="5" t="s">
        <v>7759</v>
      </c>
      <c r="B15872" s="5" t="s">
        <v>11425</v>
      </c>
      <c r="C15872" s="5" t="s">
        <v>13</v>
      </c>
      <c r="D15872" s="5" t="s">
        <v>4518</v>
      </c>
      <c r="E15872" s="5" t="s">
        <v>11413</v>
      </c>
      <c r="F15872" s="5" t="s">
        <v>16</v>
      </c>
      <c r="G15872" s="5" t="s">
        <v>12227</v>
      </c>
      <c r="H15872" s="5" t="s">
        <v>12226</v>
      </c>
      <c r="I15872" s="5"/>
      <c r="J15872" s="5"/>
      <c r="K15872" s="5" t="s">
        <v>60</v>
      </c>
    </row>
    <row r="15873" spans="1:11" ht="22.5">
      <c r="A15873" s="5" t="s">
        <v>7759</v>
      </c>
      <c r="B15873" s="5" t="s">
        <v>45046</v>
      </c>
      <c r="C15873" s="5" t="s">
        <v>13</v>
      </c>
      <c r="D15873" s="5" t="s">
        <v>251</v>
      </c>
      <c r="E15873" s="5" t="s">
        <v>45047</v>
      </c>
      <c r="F15873" s="5" t="s">
        <v>16</v>
      </c>
      <c r="G15873" s="5" t="s">
        <v>47278</v>
      </c>
      <c r="H15873" s="5" t="s">
        <v>47279</v>
      </c>
      <c r="I15873" s="5" t="s">
        <v>14490</v>
      </c>
      <c r="J15873" s="5" t="s">
        <v>47280</v>
      </c>
      <c r="K15873" s="5" t="s">
        <v>45051</v>
      </c>
    </row>
    <row r="15874" spans="1:11" ht="33.75">
      <c r="A15874" s="5" t="s">
        <v>7759</v>
      </c>
      <c r="B15874" s="5" t="s">
        <v>11847</v>
      </c>
      <c r="C15874" s="5" t="s">
        <v>13</v>
      </c>
      <c r="D15874" s="5" t="s">
        <v>271</v>
      </c>
      <c r="E15874" s="5" t="s">
        <v>4549</v>
      </c>
      <c r="F15874" s="5" t="s">
        <v>16</v>
      </c>
      <c r="G15874" s="5" t="s">
        <v>11910</v>
      </c>
      <c r="H15874" s="5" t="s">
        <v>11909</v>
      </c>
      <c r="I15874" s="5"/>
      <c r="J15874" s="5"/>
      <c r="K15874" s="5" t="s">
        <v>60</v>
      </c>
    </row>
    <row r="15875" spans="1:11" ht="33.75">
      <c r="A15875" s="5" t="s">
        <v>5360</v>
      </c>
      <c r="B15875" s="5" t="s">
        <v>6522</v>
      </c>
      <c r="C15875" s="5" t="s">
        <v>13</v>
      </c>
      <c r="D15875" s="5" t="s">
        <v>271</v>
      </c>
      <c r="E15875" s="5" t="s">
        <v>6521</v>
      </c>
      <c r="F15875" s="5" t="s">
        <v>16</v>
      </c>
      <c r="G15875" s="5" t="s">
        <v>7202</v>
      </c>
      <c r="H15875" s="5" t="s">
        <v>7201</v>
      </c>
      <c r="I15875" s="5" t="s">
        <v>17</v>
      </c>
      <c r="J15875" s="5"/>
      <c r="K15875" s="5" t="s">
        <v>6518</v>
      </c>
    </row>
    <row r="15876" spans="1:11" ht="112.5">
      <c r="A15876" s="5" t="s">
        <v>5360</v>
      </c>
      <c r="B15876" s="5" t="s">
        <v>34538</v>
      </c>
      <c r="C15876" s="5" t="s">
        <v>13</v>
      </c>
      <c r="D15876" s="5" t="s">
        <v>228</v>
      </c>
      <c r="E15876" s="5" t="s">
        <v>583</v>
      </c>
      <c r="F15876" s="5" t="s">
        <v>16</v>
      </c>
      <c r="G15876" s="5" t="s">
        <v>46320</v>
      </c>
      <c r="H15876" s="5" t="s">
        <v>46321</v>
      </c>
      <c r="I15876" s="5" t="s">
        <v>14485</v>
      </c>
      <c r="J15876" s="5" t="s">
        <v>46318</v>
      </c>
      <c r="K15876" s="5" t="s">
        <v>46319</v>
      </c>
    </row>
    <row r="15877" spans="1:11" ht="33.75">
      <c r="A15877" s="5" t="s">
        <v>11</v>
      </c>
      <c r="B15877" s="5" t="s">
        <v>103</v>
      </c>
      <c r="C15877" s="5" t="s">
        <v>13</v>
      </c>
      <c r="D15877" s="5" t="s">
        <v>14</v>
      </c>
      <c r="E15877" s="5" t="s">
        <v>3411</v>
      </c>
      <c r="F15877" s="5" t="s">
        <v>16</v>
      </c>
      <c r="G15877" s="5" t="s">
        <v>3410</v>
      </c>
      <c r="H15877" s="5" t="s">
        <v>3409</v>
      </c>
      <c r="I15877" s="5" t="s">
        <v>3408</v>
      </c>
      <c r="J15877" s="5"/>
      <c r="K15877" s="5" t="s">
        <v>3407</v>
      </c>
    </row>
    <row r="15878" spans="1:11" ht="22.5">
      <c r="A15878" s="5" t="s">
        <v>11</v>
      </c>
      <c r="B15878" s="5" t="s">
        <v>4466</v>
      </c>
      <c r="C15878" s="5" t="s">
        <v>13</v>
      </c>
      <c r="D15878" s="5" t="s">
        <v>14</v>
      </c>
      <c r="E15878" s="5" t="s">
        <v>39761</v>
      </c>
      <c r="F15878" s="5" t="s">
        <v>16</v>
      </c>
      <c r="G15878" s="5"/>
      <c r="H15878" s="5" t="s">
        <v>51167</v>
      </c>
      <c r="I15878" s="5" t="s">
        <v>14487</v>
      </c>
      <c r="J15878" s="5" t="s">
        <v>51130</v>
      </c>
      <c r="K15878" s="5" t="s">
        <v>39762</v>
      </c>
    </row>
    <row r="15879" spans="1:11" ht="22.5">
      <c r="A15879" s="5" t="s">
        <v>11</v>
      </c>
      <c r="B15879" s="5" t="s">
        <v>4466</v>
      </c>
      <c r="C15879" s="5" t="s">
        <v>13</v>
      </c>
      <c r="D15879" s="5" t="s">
        <v>797</v>
      </c>
      <c r="E15879" s="5" t="s">
        <v>41769</v>
      </c>
      <c r="F15879" s="5" t="s">
        <v>16</v>
      </c>
      <c r="G15879" s="5">
        <v>92617000397</v>
      </c>
      <c r="H15879" s="5" t="s">
        <v>42406</v>
      </c>
      <c r="I15879" s="5" t="s">
        <v>14645</v>
      </c>
      <c r="J15879" s="5" t="s">
        <v>41760</v>
      </c>
      <c r="K15879" s="5" t="s">
        <v>41761</v>
      </c>
    </row>
    <row r="15880" spans="1:11" ht="101.25">
      <c r="A15880" s="5" t="s">
        <v>5360</v>
      </c>
      <c r="B15880" s="5" t="s">
        <v>34538</v>
      </c>
      <c r="C15880" s="5" t="s">
        <v>13</v>
      </c>
      <c r="D15880" s="5" t="s">
        <v>53</v>
      </c>
      <c r="E15880" s="5" t="s">
        <v>25513</v>
      </c>
      <c r="F15880" s="5" t="s">
        <v>16</v>
      </c>
      <c r="G15880" s="5" t="s">
        <v>38095</v>
      </c>
      <c r="H15880" s="5" t="s">
        <v>38096</v>
      </c>
      <c r="I15880" s="5" t="s">
        <v>14485</v>
      </c>
      <c r="J15880" s="5" t="s">
        <v>38091</v>
      </c>
      <c r="K15880" s="5" t="s">
        <v>38092</v>
      </c>
    </row>
    <row r="15881" spans="1:11" ht="22.5">
      <c r="A15881" s="5" t="s">
        <v>5360</v>
      </c>
      <c r="B15881" s="5" t="s">
        <v>34538</v>
      </c>
      <c r="C15881" s="5" t="s">
        <v>13</v>
      </c>
      <c r="D15881" s="5" t="s">
        <v>53</v>
      </c>
      <c r="E15881" s="5" t="s">
        <v>5426</v>
      </c>
      <c r="F15881" s="5" t="s">
        <v>16</v>
      </c>
      <c r="G15881" s="5" t="s">
        <v>49807</v>
      </c>
      <c r="H15881" s="5" t="s">
        <v>49808</v>
      </c>
      <c r="I15881" s="5" t="s">
        <v>14485</v>
      </c>
      <c r="J15881" s="5" t="s">
        <v>17290</v>
      </c>
      <c r="K15881" s="5" t="s">
        <v>49806</v>
      </c>
    </row>
    <row r="15882" spans="1:11">
      <c r="A15882" s="5" t="s">
        <v>11</v>
      </c>
      <c r="B15882" s="5" t="s">
        <v>4466</v>
      </c>
      <c r="C15882" s="5" t="s">
        <v>13</v>
      </c>
      <c r="D15882" s="5" t="s">
        <v>14</v>
      </c>
      <c r="E15882" s="5" t="s">
        <v>30222</v>
      </c>
      <c r="F15882" s="5" t="s">
        <v>16</v>
      </c>
      <c r="G15882" s="5">
        <v>9617857000120</v>
      </c>
      <c r="H15882" s="5" t="s">
        <v>30223</v>
      </c>
      <c r="I15882" s="5" t="s">
        <v>14626</v>
      </c>
      <c r="J15882" s="5" t="s">
        <v>14675</v>
      </c>
      <c r="K15882" s="5" t="s">
        <v>30224</v>
      </c>
    </row>
    <row r="15883" spans="1:11" ht="33.75">
      <c r="A15883" s="5" t="s">
        <v>7759</v>
      </c>
      <c r="B15883" s="5" t="s">
        <v>13062</v>
      </c>
      <c r="C15883" s="5" t="s">
        <v>13</v>
      </c>
      <c r="D15883" s="5" t="s">
        <v>1406</v>
      </c>
      <c r="E15883" s="5" t="s">
        <v>1405</v>
      </c>
      <c r="F15883" s="5" t="s">
        <v>16</v>
      </c>
      <c r="G15883" s="5" t="s">
        <v>13273</v>
      </c>
      <c r="H15883" s="5" t="s">
        <v>13272</v>
      </c>
      <c r="I15883" s="5"/>
      <c r="J15883" s="5"/>
      <c r="K15883" s="5" t="s">
        <v>13219</v>
      </c>
    </row>
    <row r="15884" spans="1:11" ht="22.5">
      <c r="A15884" s="5" t="s">
        <v>5360</v>
      </c>
      <c r="B15884" s="5" t="s">
        <v>34538</v>
      </c>
      <c r="C15884" s="5" t="s">
        <v>13</v>
      </c>
      <c r="D15884" s="5" t="s">
        <v>53</v>
      </c>
      <c r="E15884" s="5" t="s">
        <v>333</v>
      </c>
      <c r="F15884" s="5" t="s">
        <v>16</v>
      </c>
      <c r="G15884" s="5" t="s">
        <v>28702</v>
      </c>
      <c r="H15884" s="5" t="s">
        <v>28703</v>
      </c>
      <c r="I15884" s="5" t="s">
        <v>14485</v>
      </c>
      <c r="J15884" s="5" t="s">
        <v>15933</v>
      </c>
      <c r="K15884" s="5" t="s">
        <v>32908</v>
      </c>
    </row>
    <row r="15885" spans="1:11">
      <c r="A15885" s="5" t="s">
        <v>11</v>
      </c>
      <c r="B15885" s="5" t="s">
        <v>103</v>
      </c>
      <c r="C15885" s="5" t="s">
        <v>13</v>
      </c>
      <c r="D15885" s="5" t="s">
        <v>53</v>
      </c>
      <c r="E15885" s="5" t="s">
        <v>1880</v>
      </c>
      <c r="F15885" s="5" t="s">
        <v>16</v>
      </c>
      <c r="G15885" s="5" t="s">
        <v>16330</v>
      </c>
      <c r="H15885" s="5" t="s">
        <v>16331</v>
      </c>
      <c r="I15885" s="5" t="s">
        <v>17</v>
      </c>
      <c r="J15885" s="5"/>
      <c r="K15885" s="5" t="s">
        <v>60</v>
      </c>
    </row>
    <row r="15886" spans="1:11" ht="22.5">
      <c r="A15886" s="5" t="s">
        <v>5360</v>
      </c>
      <c r="B15886" s="5" t="s">
        <v>34538</v>
      </c>
      <c r="C15886" s="5" t="s">
        <v>13</v>
      </c>
      <c r="D15886" s="5" t="s">
        <v>53</v>
      </c>
      <c r="E15886" s="5" t="s">
        <v>5531</v>
      </c>
      <c r="F15886" s="5" t="s">
        <v>16</v>
      </c>
      <c r="G15886" s="5" t="s">
        <v>21069</v>
      </c>
      <c r="H15886" s="5" t="s">
        <v>17571</v>
      </c>
      <c r="I15886" s="5" t="s">
        <v>17289</v>
      </c>
      <c r="J15886" s="5" t="s">
        <v>24971</v>
      </c>
      <c r="K15886" s="5" t="s">
        <v>32557</v>
      </c>
    </row>
    <row r="15887" spans="1:11" ht="101.25">
      <c r="A15887" s="5" t="s">
        <v>7759</v>
      </c>
      <c r="B15887" s="5" t="s">
        <v>14032</v>
      </c>
      <c r="C15887" s="5" t="s">
        <v>13</v>
      </c>
      <c r="D15887" s="5" t="s">
        <v>166</v>
      </c>
      <c r="E15887" s="5" t="s">
        <v>14031</v>
      </c>
      <c r="F15887" s="5" t="s">
        <v>16</v>
      </c>
      <c r="G15887" s="5" t="s">
        <v>14451</v>
      </c>
      <c r="H15887" s="5" t="s">
        <v>14450</v>
      </c>
      <c r="I15887" s="5" t="s">
        <v>17</v>
      </c>
      <c r="J15887" s="5" t="s">
        <v>14020</v>
      </c>
      <c r="K15887" s="5" t="s">
        <v>60</v>
      </c>
    </row>
    <row r="15888" spans="1:11" ht="22.5">
      <c r="A15888" s="5" t="s">
        <v>11</v>
      </c>
      <c r="B15888" s="5" t="s">
        <v>4466</v>
      </c>
      <c r="C15888" s="5" t="s">
        <v>13</v>
      </c>
      <c r="D15888" s="5" t="s">
        <v>14</v>
      </c>
      <c r="E15888" s="5" t="s">
        <v>30087</v>
      </c>
      <c r="F15888" s="5" t="s">
        <v>16</v>
      </c>
      <c r="G15888" s="5"/>
      <c r="H15888" s="5" t="s">
        <v>50732</v>
      </c>
      <c r="I15888" s="5" t="s">
        <v>14626</v>
      </c>
      <c r="J15888" s="5" t="s">
        <v>50733</v>
      </c>
      <c r="K15888" s="5" t="s">
        <v>22387</v>
      </c>
    </row>
    <row r="15889" spans="1:11" ht="112.5">
      <c r="A15889" s="5" t="s">
        <v>5360</v>
      </c>
      <c r="B15889" s="5" t="s">
        <v>53243</v>
      </c>
      <c r="C15889" s="5" t="s">
        <v>13</v>
      </c>
      <c r="D15889" s="5" t="s">
        <v>130</v>
      </c>
      <c r="E15889" s="5" t="s">
        <v>20352</v>
      </c>
      <c r="F15889" s="5" t="s">
        <v>16</v>
      </c>
      <c r="G15889" s="5" t="s">
        <v>43665</v>
      </c>
      <c r="H15889" s="5" t="s">
        <v>43666</v>
      </c>
      <c r="I15889" s="5" t="s">
        <v>23470</v>
      </c>
      <c r="J15889" s="5" t="s">
        <v>53558</v>
      </c>
      <c r="K15889" s="5" t="s">
        <v>43667</v>
      </c>
    </row>
    <row r="15890" spans="1:11" ht="67.5">
      <c r="A15890" s="5" t="s">
        <v>7759</v>
      </c>
      <c r="B15890" s="5" t="s">
        <v>8560</v>
      </c>
      <c r="C15890" s="5" t="s">
        <v>13</v>
      </c>
      <c r="D15890" s="5" t="s">
        <v>2572</v>
      </c>
      <c r="E15890" s="5" t="s">
        <v>2585</v>
      </c>
      <c r="F15890" s="5" t="s">
        <v>16</v>
      </c>
      <c r="G15890" s="5" t="s">
        <v>8581</v>
      </c>
      <c r="H15890" s="5" t="s">
        <v>8580</v>
      </c>
      <c r="I15890" s="5" t="s">
        <v>17</v>
      </c>
      <c r="J15890" s="5" t="s">
        <v>8579</v>
      </c>
      <c r="K15890" s="5" t="s">
        <v>60</v>
      </c>
    </row>
    <row r="15891" spans="1:11" ht="22.5">
      <c r="A15891" s="5" t="s">
        <v>11</v>
      </c>
      <c r="B15891" s="5" t="s">
        <v>4466</v>
      </c>
      <c r="C15891" s="5" t="s">
        <v>13</v>
      </c>
      <c r="D15891" s="5" t="s">
        <v>797</v>
      </c>
      <c r="E15891" s="5" t="s">
        <v>41769</v>
      </c>
      <c r="F15891" s="5" t="s">
        <v>16</v>
      </c>
      <c r="G15891" s="5">
        <v>842912304</v>
      </c>
      <c r="H15891" s="5" t="s">
        <v>42407</v>
      </c>
      <c r="I15891" s="5" t="s">
        <v>14645</v>
      </c>
      <c r="J15891" s="5" t="s">
        <v>41760</v>
      </c>
      <c r="K15891" s="5" t="s">
        <v>41761</v>
      </c>
    </row>
    <row r="15892" spans="1:11" ht="22.5">
      <c r="A15892" s="5" t="s">
        <v>7759</v>
      </c>
      <c r="B15892" s="5" t="s">
        <v>8005</v>
      </c>
      <c r="C15892" s="5" t="s">
        <v>13</v>
      </c>
      <c r="D15892" s="5" t="s">
        <v>2572</v>
      </c>
      <c r="E15892" s="5" t="s">
        <v>8004</v>
      </c>
      <c r="F15892" s="5" t="s">
        <v>16</v>
      </c>
      <c r="G15892" s="5" t="s">
        <v>8017</v>
      </c>
      <c r="H15892" s="5" t="s">
        <v>8016</v>
      </c>
      <c r="I15892" s="5" t="s">
        <v>17</v>
      </c>
      <c r="J15892" s="5" t="s">
        <v>4482</v>
      </c>
      <c r="K15892" s="5" t="s">
        <v>60</v>
      </c>
    </row>
    <row r="15893" spans="1:11" ht="22.5">
      <c r="A15893" s="5" t="s">
        <v>5360</v>
      </c>
      <c r="B15893" s="5" t="s">
        <v>34538</v>
      </c>
      <c r="C15893" s="5" t="s">
        <v>13</v>
      </c>
      <c r="D15893" s="5" t="s">
        <v>53</v>
      </c>
      <c r="E15893" s="5" t="s">
        <v>5426</v>
      </c>
      <c r="F15893" s="5" t="s">
        <v>16</v>
      </c>
      <c r="G15893" s="5" t="s">
        <v>28232</v>
      </c>
      <c r="H15893" s="5" t="s">
        <v>28233</v>
      </c>
      <c r="I15893" s="5" t="s">
        <v>14485</v>
      </c>
      <c r="J15893" s="5" t="s">
        <v>17290</v>
      </c>
      <c r="K15893" s="5" t="s">
        <v>32813</v>
      </c>
    </row>
    <row r="15894" spans="1:11" ht="22.5">
      <c r="A15894" s="5" t="s">
        <v>11</v>
      </c>
      <c r="B15894" s="5" t="s">
        <v>4466</v>
      </c>
      <c r="C15894" s="5" t="s">
        <v>13</v>
      </c>
      <c r="D15894" s="5" t="s">
        <v>797</v>
      </c>
      <c r="E15894" s="5" t="s">
        <v>41785</v>
      </c>
      <c r="F15894" s="5" t="s">
        <v>16</v>
      </c>
      <c r="G15894" s="5">
        <v>1564864316</v>
      </c>
      <c r="H15894" s="5" t="s">
        <v>42408</v>
      </c>
      <c r="I15894" s="5" t="s">
        <v>14645</v>
      </c>
      <c r="J15894" s="5" t="s">
        <v>41760</v>
      </c>
      <c r="K15894" s="5" t="s">
        <v>41761</v>
      </c>
    </row>
    <row r="15895" spans="1:11" ht="22.5">
      <c r="A15895" s="5" t="s">
        <v>11</v>
      </c>
      <c r="B15895" s="5" t="s">
        <v>4466</v>
      </c>
      <c r="C15895" s="5" t="s">
        <v>13</v>
      </c>
      <c r="D15895" s="5" t="s">
        <v>797</v>
      </c>
      <c r="E15895" s="5" t="s">
        <v>41762</v>
      </c>
      <c r="F15895" s="5" t="s">
        <v>16</v>
      </c>
      <c r="G15895" s="5">
        <v>95435115353</v>
      </c>
      <c r="H15895" s="5" t="s">
        <v>42409</v>
      </c>
      <c r="I15895" s="5" t="s">
        <v>14645</v>
      </c>
      <c r="J15895" s="5" t="s">
        <v>41760</v>
      </c>
      <c r="K15895" s="5" t="s">
        <v>41761</v>
      </c>
    </row>
    <row r="15896" spans="1:11" ht="157.5">
      <c r="A15896" s="5" t="s">
        <v>5360</v>
      </c>
      <c r="B15896" s="5" t="s">
        <v>34538</v>
      </c>
      <c r="C15896" s="5" t="s">
        <v>13</v>
      </c>
      <c r="D15896" s="5" t="s">
        <v>53</v>
      </c>
      <c r="E15896" s="5" t="s">
        <v>54</v>
      </c>
      <c r="F15896" s="5" t="s">
        <v>16</v>
      </c>
      <c r="G15896" s="5" t="s">
        <v>28290</v>
      </c>
      <c r="H15896" s="5" t="s">
        <v>28291</v>
      </c>
      <c r="I15896" s="5" t="s">
        <v>14485</v>
      </c>
      <c r="J15896" s="5" t="s">
        <v>43819</v>
      </c>
      <c r="K15896" s="5" t="s">
        <v>32831</v>
      </c>
    </row>
    <row r="15897" spans="1:11" ht="348.75">
      <c r="A15897" s="5" t="s">
        <v>5360</v>
      </c>
      <c r="B15897" s="5" t="s">
        <v>34538</v>
      </c>
      <c r="C15897" s="5" t="s">
        <v>13</v>
      </c>
      <c r="D15897" s="5" t="s">
        <v>228</v>
      </c>
      <c r="E15897" s="5" t="s">
        <v>3039</v>
      </c>
      <c r="F15897" s="5" t="s">
        <v>16</v>
      </c>
      <c r="G15897" s="5" t="s">
        <v>21476</v>
      </c>
      <c r="H15897" s="5" t="s">
        <v>5567</v>
      </c>
      <c r="I15897" s="5" t="s">
        <v>14485</v>
      </c>
      <c r="J15897" s="5" t="s">
        <v>33051</v>
      </c>
      <c r="K15897" s="5" t="s">
        <v>33052</v>
      </c>
    </row>
    <row r="15898" spans="1:11" ht="22.5">
      <c r="A15898" s="5" t="s">
        <v>7759</v>
      </c>
      <c r="B15898" s="5" t="s">
        <v>40314</v>
      </c>
      <c r="C15898" s="5" t="s">
        <v>13</v>
      </c>
      <c r="D15898" s="5" t="s">
        <v>14</v>
      </c>
      <c r="E15898" s="5" t="s">
        <v>93</v>
      </c>
      <c r="F15898" s="5" t="s">
        <v>16</v>
      </c>
      <c r="G15898" s="5" t="s">
        <v>35649</v>
      </c>
      <c r="H15898" s="5" t="s">
        <v>35650</v>
      </c>
      <c r="I15898" s="5" t="s">
        <v>35639</v>
      </c>
      <c r="J15898" s="5"/>
      <c r="K15898" s="5" t="s">
        <v>35651</v>
      </c>
    </row>
    <row r="15899" spans="1:11" ht="56.25">
      <c r="A15899" s="5" t="s">
        <v>11</v>
      </c>
      <c r="B15899" s="5" t="s">
        <v>12</v>
      </c>
      <c r="C15899" s="5" t="s">
        <v>13</v>
      </c>
      <c r="D15899" s="5" t="s">
        <v>30346</v>
      </c>
      <c r="E15899" s="5" t="s">
        <v>15195</v>
      </c>
      <c r="F15899" s="5" t="s">
        <v>16</v>
      </c>
      <c r="G15899" s="5" t="s">
        <v>35704</v>
      </c>
      <c r="H15899" s="5" t="s">
        <v>35705</v>
      </c>
      <c r="I15899" s="5" t="s">
        <v>14487</v>
      </c>
      <c r="J15899" s="5" t="s">
        <v>35706</v>
      </c>
      <c r="K15899" s="5" t="s">
        <v>35707</v>
      </c>
    </row>
    <row r="15900" spans="1:11" ht="101.25">
      <c r="A15900" s="5" t="s">
        <v>7759</v>
      </c>
      <c r="B15900" s="5" t="s">
        <v>8102</v>
      </c>
      <c r="C15900" s="5" t="s">
        <v>13</v>
      </c>
      <c r="D15900" s="5" t="s">
        <v>797</v>
      </c>
      <c r="E15900" s="5" t="s">
        <v>8101</v>
      </c>
      <c r="F15900" s="5" t="s">
        <v>16</v>
      </c>
      <c r="G15900" s="5" t="s">
        <v>8110</v>
      </c>
      <c r="H15900" s="5" t="s">
        <v>8109</v>
      </c>
      <c r="I15900" s="5" t="s">
        <v>17</v>
      </c>
      <c r="J15900" s="5" t="s">
        <v>8098</v>
      </c>
      <c r="K15900" s="5" t="s">
        <v>60</v>
      </c>
    </row>
    <row r="15901" spans="1:11" ht="22.5">
      <c r="A15901" s="5" t="s">
        <v>7759</v>
      </c>
      <c r="B15901" s="5" t="s">
        <v>8560</v>
      </c>
      <c r="C15901" s="5" t="s">
        <v>13</v>
      </c>
      <c r="D15901" s="5" t="s">
        <v>2572</v>
      </c>
      <c r="E15901" s="5" t="s">
        <v>2585</v>
      </c>
      <c r="F15901" s="5" t="s">
        <v>16</v>
      </c>
      <c r="G15901" s="5" t="s">
        <v>8590</v>
      </c>
      <c r="H15901" s="5" t="s">
        <v>8589</v>
      </c>
      <c r="I15901" s="5" t="s">
        <v>17</v>
      </c>
      <c r="J15901" s="5" t="s">
        <v>8588</v>
      </c>
      <c r="K15901" s="5" t="s">
        <v>60</v>
      </c>
    </row>
    <row r="15902" spans="1:11" ht="67.5">
      <c r="A15902" s="5" t="s">
        <v>5360</v>
      </c>
      <c r="B15902" s="5" t="s">
        <v>34538</v>
      </c>
      <c r="C15902" s="5" t="s">
        <v>13</v>
      </c>
      <c r="D15902" s="5" t="s">
        <v>228</v>
      </c>
      <c r="E15902" s="5" t="s">
        <v>5783</v>
      </c>
      <c r="F15902" s="5" t="s">
        <v>16</v>
      </c>
      <c r="G15902" s="5" t="s">
        <v>21930</v>
      </c>
      <c r="H15902" s="5" t="s">
        <v>17702</v>
      </c>
      <c r="I15902" s="5" t="s">
        <v>14485</v>
      </c>
      <c r="J15902" s="5" t="s">
        <v>37487</v>
      </c>
      <c r="K15902" s="5" t="s">
        <v>32326</v>
      </c>
    </row>
    <row r="15903" spans="1:11" ht="67.5">
      <c r="A15903" s="5" t="s">
        <v>11</v>
      </c>
      <c r="B15903" s="5" t="s">
        <v>35530</v>
      </c>
      <c r="C15903" s="5" t="s">
        <v>13</v>
      </c>
      <c r="D15903" s="5" t="s">
        <v>228</v>
      </c>
      <c r="E15903" s="5" t="s">
        <v>19800</v>
      </c>
      <c r="F15903" s="5" t="s">
        <v>16</v>
      </c>
      <c r="G15903" s="5" t="s">
        <v>19845</v>
      </c>
      <c r="H15903" s="5" t="s">
        <v>53210</v>
      </c>
      <c r="I15903" s="5" t="s">
        <v>14953</v>
      </c>
      <c r="J15903" s="5" t="s">
        <v>53208</v>
      </c>
      <c r="K15903" s="5" t="s">
        <v>53209</v>
      </c>
    </row>
    <row r="15904" spans="1:11" ht="33.75">
      <c r="A15904" s="5" t="s">
        <v>7759</v>
      </c>
      <c r="B15904" s="5" t="s">
        <v>9816</v>
      </c>
      <c r="C15904" s="5" t="s">
        <v>13</v>
      </c>
      <c r="D15904" s="5" t="s">
        <v>28</v>
      </c>
      <c r="E15904" s="5" t="s">
        <v>9815</v>
      </c>
      <c r="F15904" s="5" t="s">
        <v>16</v>
      </c>
      <c r="G15904" s="5" t="s">
        <v>9837</v>
      </c>
      <c r="H15904" s="5" t="s">
        <v>9836</v>
      </c>
      <c r="I15904" s="5" t="s">
        <v>17</v>
      </c>
      <c r="J15904" s="5" t="s">
        <v>9824</v>
      </c>
      <c r="K15904" s="5" t="s">
        <v>60</v>
      </c>
    </row>
    <row r="15905" spans="1:11" ht="22.5">
      <c r="A15905" s="5" t="s">
        <v>7759</v>
      </c>
      <c r="B15905" s="5" t="s">
        <v>11499</v>
      </c>
      <c r="C15905" s="5" t="s">
        <v>13</v>
      </c>
      <c r="D15905" s="5" t="s">
        <v>4518</v>
      </c>
      <c r="E15905" s="5" t="s">
        <v>11498</v>
      </c>
      <c r="F15905" s="5" t="s">
        <v>16</v>
      </c>
      <c r="G15905" s="5" t="s">
        <v>11509</v>
      </c>
      <c r="H15905" s="5" t="s">
        <v>11508</v>
      </c>
      <c r="I15905" s="5"/>
      <c r="J15905" s="5"/>
      <c r="K15905" s="5" t="s">
        <v>60</v>
      </c>
    </row>
    <row r="15906" spans="1:11" ht="33.75">
      <c r="A15906" s="5" t="s">
        <v>5360</v>
      </c>
      <c r="B15906" s="5" t="s">
        <v>34538</v>
      </c>
      <c r="C15906" s="5" t="s">
        <v>13</v>
      </c>
      <c r="D15906" s="5" t="s">
        <v>228</v>
      </c>
      <c r="E15906" s="5" t="s">
        <v>4928</v>
      </c>
      <c r="F15906" s="5" t="s">
        <v>16</v>
      </c>
      <c r="G15906" s="5" t="s">
        <v>21179</v>
      </c>
      <c r="H15906" s="5" t="s">
        <v>17676</v>
      </c>
      <c r="I15906" s="5" t="s">
        <v>17534</v>
      </c>
      <c r="J15906" s="5" t="s">
        <v>17675</v>
      </c>
      <c r="K15906" s="5" t="s">
        <v>32726</v>
      </c>
    </row>
    <row r="15907" spans="1:11">
      <c r="A15907" s="5" t="s">
        <v>11</v>
      </c>
      <c r="B15907" s="5" t="s">
        <v>103</v>
      </c>
      <c r="C15907" s="5" t="s">
        <v>13</v>
      </c>
      <c r="D15907" s="5" t="s">
        <v>22</v>
      </c>
      <c r="E15907" s="5" t="s">
        <v>507</v>
      </c>
      <c r="F15907" s="5" t="s">
        <v>16</v>
      </c>
      <c r="G15907" s="5" t="s">
        <v>958</v>
      </c>
      <c r="H15907" s="5" t="s">
        <v>957</v>
      </c>
      <c r="I15907" s="5" t="s">
        <v>17</v>
      </c>
      <c r="J15907" s="5"/>
      <c r="K15907" s="5" t="s">
        <v>60</v>
      </c>
    </row>
    <row r="15908" spans="1:11">
      <c r="A15908" s="5" t="s">
        <v>11</v>
      </c>
      <c r="B15908" s="5" t="s">
        <v>103</v>
      </c>
      <c r="C15908" s="5" t="s">
        <v>13</v>
      </c>
      <c r="D15908" s="5" t="s">
        <v>228</v>
      </c>
      <c r="E15908" s="5" t="s">
        <v>583</v>
      </c>
      <c r="F15908" s="5" t="s">
        <v>16</v>
      </c>
      <c r="G15908" s="5" t="s">
        <v>1469</v>
      </c>
      <c r="H15908" s="5" t="s">
        <v>1468</v>
      </c>
      <c r="I15908" s="5" t="s">
        <v>17</v>
      </c>
      <c r="J15908" s="5"/>
      <c r="K15908" s="5" t="s">
        <v>60</v>
      </c>
    </row>
    <row r="15909" spans="1:11" ht="78.75">
      <c r="A15909" s="5" t="s">
        <v>5360</v>
      </c>
      <c r="B15909" s="5" t="s">
        <v>34538</v>
      </c>
      <c r="C15909" s="5" t="s">
        <v>13</v>
      </c>
      <c r="D15909" s="5" t="s">
        <v>53</v>
      </c>
      <c r="E15909" s="5" t="s">
        <v>358</v>
      </c>
      <c r="F15909" s="5" t="s">
        <v>16</v>
      </c>
      <c r="G15909" s="5" t="s">
        <v>24752</v>
      </c>
      <c r="H15909" s="5" t="s">
        <v>24753</v>
      </c>
      <c r="I15909" s="5" t="s">
        <v>14485</v>
      </c>
      <c r="J15909" s="5" t="s">
        <v>24749</v>
      </c>
      <c r="K15909" s="5" t="s">
        <v>32196</v>
      </c>
    </row>
    <row r="15910" spans="1:11" ht="33.75">
      <c r="A15910" s="5" t="s">
        <v>7759</v>
      </c>
      <c r="B15910" s="5" t="s">
        <v>15527</v>
      </c>
      <c r="C15910" s="5" t="s">
        <v>13</v>
      </c>
      <c r="D15910" s="5" t="s">
        <v>553</v>
      </c>
      <c r="E15910" s="5" t="s">
        <v>9040</v>
      </c>
      <c r="F15910" s="5" t="s">
        <v>16</v>
      </c>
      <c r="G15910" s="5" t="s">
        <v>9046</v>
      </c>
      <c r="H15910" s="5" t="s">
        <v>9045</v>
      </c>
      <c r="I15910" s="5"/>
      <c r="J15910" s="5"/>
      <c r="K15910" s="5"/>
    </row>
    <row r="15911" spans="1:11" ht="22.5">
      <c r="A15911" s="5" t="s">
        <v>7759</v>
      </c>
      <c r="B15911" s="5" t="s">
        <v>12040</v>
      </c>
      <c r="C15911" s="5" t="s">
        <v>13</v>
      </c>
      <c r="D15911" s="5" t="s">
        <v>271</v>
      </c>
      <c r="E15911" s="5" t="s">
        <v>12065</v>
      </c>
      <c r="F15911" s="5" t="s">
        <v>16</v>
      </c>
      <c r="G15911" s="5" t="s">
        <v>12086</v>
      </c>
      <c r="H15911" s="5" t="s">
        <v>12085</v>
      </c>
      <c r="I15911" s="5"/>
      <c r="J15911" s="5"/>
      <c r="K15911" s="5" t="s">
        <v>60</v>
      </c>
    </row>
    <row r="15912" spans="1:11" ht="22.5">
      <c r="A15912" s="5" t="s">
        <v>7759</v>
      </c>
      <c r="B15912" s="5" t="s">
        <v>11976</v>
      </c>
      <c r="C15912" s="5" t="s">
        <v>13</v>
      </c>
      <c r="D15912" s="5" t="s">
        <v>4518</v>
      </c>
      <c r="E15912" s="5" t="s">
        <v>11975</v>
      </c>
      <c r="F15912" s="5" t="s">
        <v>16</v>
      </c>
      <c r="G15912" s="5" t="s">
        <v>11994</v>
      </c>
      <c r="H15912" s="5" t="s">
        <v>11993</v>
      </c>
      <c r="I15912" s="5"/>
      <c r="J15912" s="5"/>
      <c r="K15912" s="5" t="s">
        <v>60</v>
      </c>
    </row>
    <row r="15913" spans="1:11" ht="22.5">
      <c r="A15913" s="5" t="s">
        <v>11</v>
      </c>
      <c r="B15913" s="5" t="s">
        <v>103</v>
      </c>
      <c r="C15913" s="5" t="s">
        <v>13</v>
      </c>
      <c r="D15913" s="5" t="s">
        <v>426</v>
      </c>
      <c r="E15913" s="5" t="s">
        <v>716</v>
      </c>
      <c r="F15913" s="5" t="s">
        <v>16</v>
      </c>
      <c r="G15913" s="5" t="s">
        <v>1256</v>
      </c>
      <c r="H15913" s="5" t="s">
        <v>1255</v>
      </c>
      <c r="I15913" s="5" t="s">
        <v>403</v>
      </c>
      <c r="J15913" s="5"/>
      <c r="K15913" s="5" t="s">
        <v>60</v>
      </c>
    </row>
    <row r="15914" spans="1:11" ht="146.25">
      <c r="A15914" s="5" t="s">
        <v>7759</v>
      </c>
      <c r="B15914" s="5" t="s">
        <v>7902</v>
      </c>
      <c r="C15914" s="5" t="s">
        <v>13</v>
      </c>
      <c r="D15914" s="5" t="s">
        <v>2572</v>
      </c>
      <c r="E15914" s="5" t="s">
        <v>7901</v>
      </c>
      <c r="F15914" s="5" t="s">
        <v>16</v>
      </c>
      <c r="G15914" s="5" t="s">
        <v>9274</v>
      </c>
      <c r="H15914" s="5" t="s">
        <v>9273</v>
      </c>
      <c r="I15914" s="5" t="s">
        <v>3834</v>
      </c>
      <c r="J15914" s="5" t="s">
        <v>9272</v>
      </c>
      <c r="K15914" s="5" t="s">
        <v>60</v>
      </c>
    </row>
    <row r="15915" spans="1:11" ht="135">
      <c r="A15915" s="5" t="s">
        <v>5360</v>
      </c>
      <c r="B15915" s="5" t="s">
        <v>51983</v>
      </c>
      <c r="C15915" s="5" t="s">
        <v>13</v>
      </c>
      <c r="D15915" s="5" t="s">
        <v>2572</v>
      </c>
      <c r="E15915" s="5" t="s">
        <v>31604</v>
      </c>
      <c r="F15915" s="5" t="s">
        <v>16</v>
      </c>
      <c r="G15915" s="5" t="s">
        <v>31617</v>
      </c>
      <c r="H15915" s="5" t="s">
        <v>31618</v>
      </c>
      <c r="I15915" s="5" t="s">
        <v>14490</v>
      </c>
      <c r="J15915" s="5" t="s">
        <v>22312</v>
      </c>
      <c r="K15915" s="5" t="s">
        <v>45505</v>
      </c>
    </row>
    <row r="15916" spans="1:11">
      <c r="A15916" s="5" t="s">
        <v>11</v>
      </c>
      <c r="B15916" s="5" t="s">
        <v>4466</v>
      </c>
      <c r="C15916" s="5" t="s">
        <v>13</v>
      </c>
      <c r="D15916" s="5" t="s">
        <v>228</v>
      </c>
      <c r="E15916" s="5" t="s">
        <v>29848</v>
      </c>
      <c r="F15916" s="5" t="s">
        <v>16</v>
      </c>
      <c r="G15916" s="5">
        <v>2263069925</v>
      </c>
      <c r="H15916" s="5" t="s">
        <v>29900</v>
      </c>
      <c r="I15916" s="5" t="s">
        <v>14487</v>
      </c>
      <c r="J15916" s="5" t="s">
        <v>29881</v>
      </c>
      <c r="K15916" s="5" t="s">
        <v>29850</v>
      </c>
    </row>
    <row r="15917" spans="1:11" ht="33.75">
      <c r="A15917" s="5" t="s">
        <v>7759</v>
      </c>
      <c r="B15917" s="5" t="s">
        <v>11120</v>
      </c>
      <c r="C15917" s="5" t="s">
        <v>13</v>
      </c>
      <c r="D15917" s="5" t="s">
        <v>271</v>
      </c>
      <c r="E15917" s="5" t="s">
        <v>361</v>
      </c>
      <c r="F15917" s="5" t="s">
        <v>16</v>
      </c>
      <c r="G15917" s="5" t="s">
        <v>11142</v>
      </c>
      <c r="H15917" s="5" t="s">
        <v>11141</v>
      </c>
      <c r="I15917" s="5"/>
      <c r="J15917" s="5"/>
      <c r="K15917" s="5" t="s">
        <v>60</v>
      </c>
    </row>
    <row r="15918" spans="1:11" ht="33.75">
      <c r="A15918" s="5" t="s">
        <v>7759</v>
      </c>
      <c r="B15918" s="5" t="s">
        <v>10031</v>
      </c>
      <c r="C15918" s="5" t="s">
        <v>13</v>
      </c>
      <c r="D15918" s="5" t="s">
        <v>108</v>
      </c>
      <c r="E15918" s="5" t="s">
        <v>4543</v>
      </c>
      <c r="F15918" s="5" t="s">
        <v>16</v>
      </c>
      <c r="G15918" s="5" t="s">
        <v>13657</v>
      </c>
      <c r="H15918" s="5" t="s">
        <v>13656</v>
      </c>
      <c r="I15918" s="5"/>
      <c r="J15918" s="5"/>
      <c r="K15918" s="5" t="s">
        <v>60</v>
      </c>
    </row>
    <row r="15919" spans="1:11" ht="22.5">
      <c r="A15919" s="5" t="s">
        <v>11</v>
      </c>
      <c r="B15919" s="5" t="s">
        <v>103</v>
      </c>
      <c r="C15919" s="5" t="s">
        <v>13</v>
      </c>
      <c r="D15919" s="5" t="s">
        <v>108</v>
      </c>
      <c r="E15919" s="5" t="s">
        <v>16147</v>
      </c>
      <c r="F15919" s="5" t="s">
        <v>16</v>
      </c>
      <c r="G15919" s="5" t="s">
        <v>15718</v>
      </c>
      <c r="H15919" s="5" t="s">
        <v>16158</v>
      </c>
      <c r="I15919" s="5" t="s">
        <v>403</v>
      </c>
      <c r="J15919" s="5" t="s">
        <v>4537</v>
      </c>
      <c r="K15919" s="5"/>
    </row>
    <row r="15920" spans="1:11" ht="101.25">
      <c r="A15920" s="5" t="s">
        <v>7759</v>
      </c>
      <c r="B15920" s="5" t="s">
        <v>13722</v>
      </c>
      <c r="C15920" s="5" t="s">
        <v>13</v>
      </c>
      <c r="D15920" s="5" t="s">
        <v>166</v>
      </c>
      <c r="E15920" s="5" t="s">
        <v>13721</v>
      </c>
      <c r="F15920" s="5" t="s">
        <v>16</v>
      </c>
      <c r="G15920" s="5" t="s">
        <v>13733</v>
      </c>
      <c r="H15920" s="5" t="s">
        <v>13732</v>
      </c>
      <c r="I15920" s="5" t="s">
        <v>17</v>
      </c>
      <c r="J15920" s="5" t="s">
        <v>13718</v>
      </c>
      <c r="K15920" s="5" t="s">
        <v>60</v>
      </c>
    </row>
    <row r="15921" spans="1:11" ht="90">
      <c r="A15921" s="5" t="s">
        <v>5360</v>
      </c>
      <c r="B15921" s="5" t="s">
        <v>39958</v>
      </c>
      <c r="C15921" s="5" t="s">
        <v>13</v>
      </c>
      <c r="D15921" s="5" t="s">
        <v>22</v>
      </c>
      <c r="E15921" s="5" t="s">
        <v>24062</v>
      </c>
      <c r="F15921" s="5" t="s">
        <v>16</v>
      </c>
      <c r="G15921" s="5" t="s">
        <v>40445</v>
      </c>
      <c r="H15921" s="5" t="s">
        <v>39967</v>
      </c>
      <c r="I15921" s="5" t="s">
        <v>14490</v>
      </c>
      <c r="J15921" s="5" t="s">
        <v>39968</v>
      </c>
      <c r="K15921" s="5" t="s">
        <v>40446</v>
      </c>
    </row>
    <row r="15922" spans="1:11" ht="56.25">
      <c r="A15922" s="5" t="s">
        <v>5360</v>
      </c>
      <c r="B15922" s="5" t="s">
        <v>47681</v>
      </c>
      <c r="C15922" s="5" t="s">
        <v>13</v>
      </c>
      <c r="D15922" s="5" t="s">
        <v>401</v>
      </c>
      <c r="E15922" s="5" t="s">
        <v>34494</v>
      </c>
      <c r="F15922" s="5" t="s">
        <v>16</v>
      </c>
      <c r="G15922" s="5" t="s">
        <v>47855</v>
      </c>
      <c r="H15922" s="5" t="s">
        <v>47856</v>
      </c>
      <c r="I15922" s="5" t="s">
        <v>14490</v>
      </c>
      <c r="J15922" s="5" t="s">
        <v>22523</v>
      </c>
      <c r="K15922" s="5" t="s">
        <v>22524</v>
      </c>
    </row>
    <row r="15923" spans="1:11">
      <c r="A15923" s="5" t="s">
        <v>5360</v>
      </c>
      <c r="B15923" s="5" t="s">
        <v>5558</v>
      </c>
      <c r="C15923" s="5" t="s">
        <v>13</v>
      </c>
      <c r="D15923" s="5" t="s">
        <v>251</v>
      </c>
      <c r="E15923" s="5" t="s">
        <v>5624</v>
      </c>
      <c r="F15923" s="5" t="s">
        <v>16</v>
      </c>
      <c r="G15923" s="5" t="s">
        <v>5634</v>
      </c>
      <c r="H15923" s="5" t="s">
        <v>5633</v>
      </c>
      <c r="I15923" s="5"/>
      <c r="J15923" s="5"/>
      <c r="K15923" s="5" t="s">
        <v>5632</v>
      </c>
    </row>
    <row r="15924" spans="1:11" ht="33.75">
      <c r="A15924" s="5" t="s">
        <v>7759</v>
      </c>
      <c r="B15924" s="5" t="s">
        <v>11105</v>
      </c>
      <c r="C15924" s="5" t="s">
        <v>13</v>
      </c>
      <c r="D15924" s="5" t="s">
        <v>271</v>
      </c>
      <c r="E15924" s="5" t="s">
        <v>11104</v>
      </c>
      <c r="F15924" s="5" t="s">
        <v>16</v>
      </c>
      <c r="G15924" s="5" t="s">
        <v>11117</v>
      </c>
      <c r="H15924" s="5" t="s">
        <v>11116</v>
      </c>
      <c r="I15924" s="5"/>
      <c r="J15924" s="5"/>
      <c r="K15924" s="5" t="s">
        <v>60</v>
      </c>
    </row>
    <row r="15925" spans="1:11" ht="33.75">
      <c r="A15925" s="5" t="s">
        <v>7759</v>
      </c>
      <c r="B15925" s="5" t="s">
        <v>11165</v>
      </c>
      <c r="C15925" s="5" t="s">
        <v>13</v>
      </c>
      <c r="D15925" s="5" t="s">
        <v>271</v>
      </c>
      <c r="E15925" s="5" t="s">
        <v>11164</v>
      </c>
      <c r="F15925" s="5" t="s">
        <v>16</v>
      </c>
      <c r="G15925" s="5" t="s">
        <v>11386</v>
      </c>
      <c r="H15925" s="5" t="s">
        <v>11385</v>
      </c>
      <c r="I15925" s="5"/>
      <c r="J15925" s="5"/>
      <c r="K15925" s="5" t="s">
        <v>60</v>
      </c>
    </row>
    <row r="15926" spans="1:11" ht="33.75">
      <c r="A15926" s="5" t="s">
        <v>7759</v>
      </c>
      <c r="B15926" s="5" t="s">
        <v>8937</v>
      </c>
      <c r="C15926" s="5" t="s">
        <v>13</v>
      </c>
      <c r="D15926" s="5" t="s">
        <v>28</v>
      </c>
      <c r="E15926" s="5" t="s">
        <v>29</v>
      </c>
      <c r="F15926" s="5" t="s">
        <v>16</v>
      </c>
      <c r="G15926" s="5" t="s">
        <v>14144</v>
      </c>
      <c r="H15926" s="5" t="s">
        <v>14143</v>
      </c>
      <c r="I15926" s="5"/>
      <c r="J15926" s="5"/>
      <c r="K15926" s="5" t="s">
        <v>60</v>
      </c>
    </row>
    <row r="15927" spans="1:11" ht="56.25">
      <c r="A15927" s="5" t="s">
        <v>14959</v>
      </c>
      <c r="B15927" s="5" t="s">
        <v>43696</v>
      </c>
      <c r="C15927" s="5" t="s">
        <v>13</v>
      </c>
      <c r="D15927" s="5" t="s">
        <v>28</v>
      </c>
      <c r="E15927" s="5" t="s">
        <v>43697</v>
      </c>
      <c r="F15927" s="5" t="s">
        <v>16</v>
      </c>
      <c r="G15927" s="5" t="s">
        <v>43710</v>
      </c>
      <c r="H15927" s="5" t="s">
        <v>43711</v>
      </c>
      <c r="I15927" s="5" t="s">
        <v>14490</v>
      </c>
      <c r="J15927" s="5" t="s">
        <v>43708</v>
      </c>
      <c r="K15927" s="5" t="s">
        <v>43709</v>
      </c>
    </row>
    <row r="15928" spans="1:11" ht="101.25">
      <c r="A15928" s="5" t="s">
        <v>5360</v>
      </c>
      <c r="B15928" s="5" t="s">
        <v>47893</v>
      </c>
      <c r="C15928" s="5" t="s">
        <v>13</v>
      </c>
      <c r="D15928" s="5" t="s">
        <v>401</v>
      </c>
      <c r="E15928" s="5" t="s">
        <v>47935</v>
      </c>
      <c r="F15928" s="5" t="s">
        <v>16</v>
      </c>
      <c r="G15928" s="5" t="s">
        <v>48045</v>
      </c>
      <c r="H15928" s="5" t="s">
        <v>48046</v>
      </c>
      <c r="I15928" s="5" t="s">
        <v>47897</v>
      </c>
      <c r="J15928" s="5" t="s">
        <v>41065</v>
      </c>
      <c r="K15928" s="5" t="s">
        <v>41016</v>
      </c>
    </row>
    <row r="15929" spans="1:11" ht="22.5">
      <c r="A15929" s="5" t="s">
        <v>7759</v>
      </c>
      <c r="B15929" s="5" t="s">
        <v>10720</v>
      </c>
      <c r="C15929" s="5" t="s">
        <v>13</v>
      </c>
      <c r="D15929" s="5" t="s">
        <v>28</v>
      </c>
      <c r="E15929" s="5" t="s">
        <v>10719</v>
      </c>
      <c r="F15929" s="5" t="s">
        <v>16</v>
      </c>
      <c r="G15929" s="5" t="s">
        <v>10965</v>
      </c>
      <c r="H15929" s="5" t="s">
        <v>10964</v>
      </c>
      <c r="I15929" s="5"/>
      <c r="J15929" s="5"/>
      <c r="K15929" s="5" t="s">
        <v>60</v>
      </c>
    </row>
    <row r="15930" spans="1:11" ht="22.5">
      <c r="A15930" s="5" t="s">
        <v>15811</v>
      </c>
      <c r="B15930" s="5" t="s">
        <v>15728</v>
      </c>
      <c r="C15930" s="5" t="s">
        <v>14995</v>
      </c>
      <c r="D15930" s="5" t="s">
        <v>401</v>
      </c>
      <c r="E15930" s="5" t="s">
        <v>15722</v>
      </c>
      <c r="F15930" s="5" t="s">
        <v>16</v>
      </c>
      <c r="G15930" s="5">
        <v>86327054587</v>
      </c>
      <c r="H15930" s="5" t="s">
        <v>15772</v>
      </c>
      <c r="I15930" s="5" t="s">
        <v>15730</v>
      </c>
      <c r="J15930" s="5" t="s">
        <v>15773</v>
      </c>
      <c r="K15930" s="5"/>
    </row>
    <row r="15931" spans="1:11">
      <c r="A15931" s="5" t="s">
        <v>11</v>
      </c>
      <c r="B15931" s="5" t="s">
        <v>4466</v>
      </c>
      <c r="C15931" s="5" t="s">
        <v>13</v>
      </c>
      <c r="D15931" s="5" t="s">
        <v>108</v>
      </c>
      <c r="E15931" s="5" t="s">
        <v>52030</v>
      </c>
      <c r="F15931" s="5" t="s">
        <v>16</v>
      </c>
      <c r="G15931" s="5">
        <v>27754111268</v>
      </c>
      <c r="H15931" s="5" t="s">
        <v>50341</v>
      </c>
      <c r="I15931" s="5" t="s">
        <v>14645</v>
      </c>
      <c r="J15931" s="5" t="s">
        <v>23571</v>
      </c>
      <c r="K15931" s="5" t="s">
        <v>50042</v>
      </c>
    </row>
    <row r="15932" spans="1:11" ht="33.75">
      <c r="A15932" s="5" t="s">
        <v>7759</v>
      </c>
      <c r="B15932" s="5" t="s">
        <v>11429</v>
      </c>
      <c r="C15932" s="5" t="s">
        <v>13</v>
      </c>
      <c r="D15932" s="5" t="s">
        <v>1356</v>
      </c>
      <c r="E15932" s="5" t="s">
        <v>11428</v>
      </c>
      <c r="F15932" s="5" t="s">
        <v>16</v>
      </c>
      <c r="G15932" s="5" t="s">
        <v>11433</v>
      </c>
      <c r="H15932" s="5" t="s">
        <v>11432</v>
      </c>
      <c r="I15932" s="5"/>
      <c r="J15932" s="5"/>
      <c r="K15932" s="5" t="s">
        <v>60</v>
      </c>
    </row>
    <row r="15933" spans="1:11">
      <c r="A15933" s="5" t="s">
        <v>11</v>
      </c>
      <c r="B15933" s="5" t="s">
        <v>103</v>
      </c>
      <c r="C15933" s="5" t="s">
        <v>13</v>
      </c>
      <c r="D15933" s="5" t="s">
        <v>15700</v>
      </c>
      <c r="E15933" s="5" t="s">
        <v>16123</v>
      </c>
      <c r="F15933" s="5" t="s">
        <v>16</v>
      </c>
      <c r="G15933" s="5" t="s">
        <v>15703</v>
      </c>
      <c r="H15933" s="5" t="s">
        <v>16136</v>
      </c>
      <c r="I15933" s="5" t="s">
        <v>14490</v>
      </c>
      <c r="J15933" s="5" t="s">
        <v>16016</v>
      </c>
      <c r="K15933" s="5"/>
    </row>
    <row r="15934" spans="1:11" ht="33.75">
      <c r="A15934" s="5" t="s">
        <v>5360</v>
      </c>
      <c r="B15934" s="5" t="s">
        <v>47893</v>
      </c>
      <c r="C15934" s="5" t="s">
        <v>13</v>
      </c>
      <c r="D15934" s="5" t="s">
        <v>401</v>
      </c>
      <c r="E15934" s="5" t="s">
        <v>47950</v>
      </c>
      <c r="F15934" s="5" t="s">
        <v>16</v>
      </c>
      <c r="G15934" s="5" t="s">
        <v>5760</v>
      </c>
      <c r="H15934" s="5" t="s">
        <v>40920</v>
      </c>
      <c r="I15934" s="5" t="s">
        <v>47897</v>
      </c>
      <c r="J15934" s="5" t="s">
        <v>41038</v>
      </c>
      <c r="K15934" s="5">
        <v>7399089643</v>
      </c>
    </row>
    <row r="15935" spans="1:11" ht="409.5">
      <c r="A15935" s="5" t="s">
        <v>5360</v>
      </c>
      <c r="B15935" s="5" t="s">
        <v>5370</v>
      </c>
      <c r="C15935" s="5" t="s">
        <v>13</v>
      </c>
      <c r="D15935" s="5" t="s">
        <v>14</v>
      </c>
      <c r="E15935" s="5" t="s">
        <v>254</v>
      </c>
      <c r="F15935" s="5" t="s">
        <v>16</v>
      </c>
      <c r="G15935" s="5" t="s">
        <v>7511</v>
      </c>
      <c r="H15935" s="5" t="s">
        <v>7510</v>
      </c>
      <c r="I15935" s="5" t="s">
        <v>17</v>
      </c>
      <c r="J15935" s="5" t="s">
        <v>5872</v>
      </c>
      <c r="K15935" s="5" t="s">
        <v>60</v>
      </c>
    </row>
    <row r="15936" spans="1:11" ht="33.75">
      <c r="A15936" s="5" t="s">
        <v>5360</v>
      </c>
      <c r="B15936" s="5" t="s">
        <v>45514</v>
      </c>
      <c r="C15936" s="5" t="s">
        <v>13</v>
      </c>
      <c r="D15936" s="5" t="s">
        <v>553</v>
      </c>
      <c r="E15936" s="5" t="s">
        <v>45808</v>
      </c>
      <c r="F15936" s="5" t="s">
        <v>16</v>
      </c>
      <c r="G15936" s="5" t="s">
        <v>45824</v>
      </c>
      <c r="H15936" s="5" t="s">
        <v>45825</v>
      </c>
      <c r="I15936" s="5" t="s">
        <v>14490</v>
      </c>
      <c r="J15936" s="5" t="s">
        <v>45730</v>
      </c>
      <c r="K15936" s="5"/>
    </row>
    <row r="15937" spans="1:11">
      <c r="A15937" s="5" t="s">
        <v>40013</v>
      </c>
      <c r="B15937" s="5" t="s">
        <v>40165</v>
      </c>
      <c r="C15937" s="5" t="s">
        <v>13</v>
      </c>
      <c r="D15937" s="5" t="s">
        <v>14</v>
      </c>
      <c r="E15937" s="5" t="s">
        <v>4542</v>
      </c>
      <c r="F15937" s="5" t="s">
        <v>40128</v>
      </c>
      <c r="G15937" s="5" t="s">
        <v>40166</v>
      </c>
      <c r="H15937" s="5" t="s">
        <v>40167</v>
      </c>
      <c r="I15937" s="5" t="s">
        <v>14490</v>
      </c>
      <c r="J15937" s="5"/>
      <c r="K15937" s="5"/>
    </row>
    <row r="15938" spans="1:11" ht="33.75">
      <c r="A15938" s="5" t="s">
        <v>7759</v>
      </c>
      <c r="B15938" s="5" t="s">
        <v>9669</v>
      </c>
      <c r="C15938" s="5" t="s">
        <v>13</v>
      </c>
      <c r="D15938" s="5" t="s">
        <v>1356</v>
      </c>
      <c r="E15938" s="5" t="s">
        <v>4377</v>
      </c>
      <c r="F15938" s="5" t="s">
        <v>16</v>
      </c>
      <c r="G15938" s="5" t="s">
        <v>9686</v>
      </c>
      <c r="H15938" s="5" t="s">
        <v>9685</v>
      </c>
      <c r="I15938" s="5" t="s">
        <v>17</v>
      </c>
      <c r="J15938" s="5" t="s">
        <v>9439</v>
      </c>
      <c r="K15938" s="5" t="s">
        <v>60</v>
      </c>
    </row>
    <row r="15939" spans="1:11" ht="33.75">
      <c r="A15939" s="5" t="s">
        <v>7759</v>
      </c>
      <c r="B15939" s="5" t="s">
        <v>9443</v>
      </c>
      <c r="C15939" s="5" t="s">
        <v>13</v>
      </c>
      <c r="D15939" s="5" t="s">
        <v>1356</v>
      </c>
      <c r="E15939" s="5" t="s">
        <v>9442</v>
      </c>
      <c r="F15939" s="5" t="s">
        <v>16</v>
      </c>
      <c r="G15939" s="5" t="s">
        <v>9441</v>
      </c>
      <c r="H15939" s="5" t="s">
        <v>9440</v>
      </c>
      <c r="I15939" s="5" t="s">
        <v>17</v>
      </c>
      <c r="J15939" s="5" t="s">
        <v>9439</v>
      </c>
      <c r="K15939" s="5" t="s">
        <v>60</v>
      </c>
    </row>
    <row r="15940" spans="1:11" ht="45">
      <c r="A15940" s="5" t="s">
        <v>7759</v>
      </c>
      <c r="B15940" s="5" t="s">
        <v>15517</v>
      </c>
      <c r="C15940" s="5" t="s">
        <v>13</v>
      </c>
      <c r="D15940" s="5" t="s">
        <v>553</v>
      </c>
      <c r="E15940" s="5" t="s">
        <v>2783</v>
      </c>
      <c r="F15940" s="5" t="s">
        <v>16</v>
      </c>
      <c r="G15940" s="5" t="s">
        <v>13475</v>
      </c>
      <c r="H15940" s="5" t="s">
        <v>9440</v>
      </c>
      <c r="I15940" s="5"/>
      <c r="J15940" s="5"/>
      <c r="K15940" s="5"/>
    </row>
    <row r="15941" spans="1:11" ht="33.75">
      <c r="A15941" s="5" t="s">
        <v>7759</v>
      </c>
      <c r="B15941" s="5" t="s">
        <v>45424</v>
      </c>
      <c r="C15941" s="5" t="s">
        <v>13</v>
      </c>
      <c r="D15941" s="5" t="s">
        <v>271</v>
      </c>
      <c r="E15941" s="5" t="s">
        <v>4772</v>
      </c>
      <c r="F15941" s="5" t="s">
        <v>18691</v>
      </c>
      <c r="G15941" s="5" t="s">
        <v>11767</v>
      </c>
      <c r="H15941" s="5" t="s">
        <v>45440</v>
      </c>
      <c r="I15941" s="5" t="s">
        <v>14953</v>
      </c>
      <c r="J15941" s="5" t="s">
        <v>45441</v>
      </c>
      <c r="K15941" s="5" t="s">
        <v>45427</v>
      </c>
    </row>
    <row r="15942" spans="1:11" ht="45">
      <c r="A15942" s="5" t="s">
        <v>7759</v>
      </c>
      <c r="B15942" s="5" t="s">
        <v>15512</v>
      </c>
      <c r="C15942" s="5" t="s">
        <v>13</v>
      </c>
      <c r="D15942" s="5" t="s">
        <v>553</v>
      </c>
      <c r="E15942" s="5" t="s">
        <v>13571</v>
      </c>
      <c r="F15942" s="5" t="s">
        <v>16</v>
      </c>
      <c r="G15942" s="5" t="s">
        <v>13572</v>
      </c>
      <c r="H15942" s="5" t="s">
        <v>11766</v>
      </c>
      <c r="I15942" s="5"/>
      <c r="J15942" s="5"/>
      <c r="K15942" s="5"/>
    </row>
    <row r="15943" spans="1:11" ht="22.5">
      <c r="A15943" s="5" t="s">
        <v>7759</v>
      </c>
      <c r="B15943" s="5" t="s">
        <v>45127</v>
      </c>
      <c r="C15943" s="5" t="s">
        <v>13</v>
      </c>
      <c r="D15943" s="5" t="s">
        <v>251</v>
      </c>
      <c r="E15943" s="5" t="s">
        <v>44965</v>
      </c>
      <c r="F15943" s="5" t="s">
        <v>16</v>
      </c>
      <c r="G15943" s="5" t="s">
        <v>45159</v>
      </c>
      <c r="H15943" s="5" t="s">
        <v>45160</v>
      </c>
      <c r="I15943" s="5" t="s">
        <v>14490</v>
      </c>
      <c r="J15943" s="5" t="s">
        <v>45161</v>
      </c>
      <c r="K15943" s="5" t="s">
        <v>45131</v>
      </c>
    </row>
    <row r="15944" spans="1:11" ht="22.5">
      <c r="A15944" s="5" t="s">
        <v>11</v>
      </c>
      <c r="B15944" s="5" t="s">
        <v>4466</v>
      </c>
      <c r="C15944" s="5" t="s">
        <v>13</v>
      </c>
      <c r="D15944" s="5" t="s">
        <v>797</v>
      </c>
      <c r="E15944" s="5" t="s">
        <v>41785</v>
      </c>
      <c r="F15944" s="5" t="s">
        <v>16</v>
      </c>
      <c r="G15944" s="5">
        <v>76631494320</v>
      </c>
      <c r="H15944" s="5" t="s">
        <v>42410</v>
      </c>
      <c r="I15944" s="5" t="s">
        <v>14645</v>
      </c>
      <c r="J15944" s="5" t="s">
        <v>41760</v>
      </c>
      <c r="K15944" s="5" t="s">
        <v>41761</v>
      </c>
    </row>
    <row r="15945" spans="1:11" ht="146.25">
      <c r="A15945" s="5" t="s">
        <v>11</v>
      </c>
      <c r="B15945" s="5" t="s">
        <v>4466</v>
      </c>
      <c r="C15945" s="5" t="s">
        <v>13</v>
      </c>
      <c r="D15945" s="5" t="s">
        <v>782</v>
      </c>
      <c r="E15945" s="5" t="s">
        <v>14654</v>
      </c>
      <c r="F15945" s="5" t="s">
        <v>16</v>
      </c>
      <c r="G15945" s="5">
        <v>21503605191</v>
      </c>
      <c r="H15945" s="5" t="s">
        <v>47076</v>
      </c>
      <c r="I15945" s="5" t="s">
        <v>14487</v>
      </c>
      <c r="J15945" s="5" t="s">
        <v>47077</v>
      </c>
      <c r="K15945" s="5" t="s">
        <v>47078</v>
      </c>
    </row>
    <row r="15946" spans="1:11">
      <c r="A15946" s="5" t="s">
        <v>7759</v>
      </c>
      <c r="B15946" s="5" t="s">
        <v>45424</v>
      </c>
      <c r="C15946" s="5" t="s">
        <v>13</v>
      </c>
      <c r="D15946" s="5" t="s">
        <v>271</v>
      </c>
      <c r="E15946" s="5" t="s">
        <v>4772</v>
      </c>
      <c r="F15946" s="5" t="s">
        <v>18691</v>
      </c>
      <c r="G15946" s="5" t="s">
        <v>45448</v>
      </c>
      <c r="H15946" s="5" t="s">
        <v>45449</v>
      </c>
      <c r="I15946" s="5" t="s">
        <v>14953</v>
      </c>
      <c r="J15946" s="5" t="s">
        <v>45450</v>
      </c>
      <c r="K15946" s="5" t="s">
        <v>45427</v>
      </c>
    </row>
    <row r="15947" spans="1:11" ht="33.75">
      <c r="A15947" s="5" t="s">
        <v>11</v>
      </c>
      <c r="B15947" s="5" t="s">
        <v>35530</v>
      </c>
      <c r="C15947" s="5" t="s">
        <v>13</v>
      </c>
      <c r="D15947" s="5" t="s">
        <v>228</v>
      </c>
      <c r="E15947" s="5" t="s">
        <v>15886</v>
      </c>
      <c r="F15947" s="5" t="s">
        <v>16</v>
      </c>
      <c r="G15947" s="5" t="s">
        <v>53146</v>
      </c>
      <c r="H15947" s="5" t="s">
        <v>53147</v>
      </c>
      <c r="I15947" s="5" t="s">
        <v>14953</v>
      </c>
      <c r="J15947" s="5" t="s">
        <v>36434</v>
      </c>
      <c r="K15947" s="5" t="s">
        <v>36435</v>
      </c>
    </row>
    <row r="15948" spans="1:11" ht="22.5">
      <c r="A15948" s="5" t="s">
        <v>7759</v>
      </c>
      <c r="B15948" s="5" t="s">
        <v>11547</v>
      </c>
      <c r="C15948" s="5" t="s">
        <v>13</v>
      </c>
      <c r="D15948" s="5" t="s">
        <v>4518</v>
      </c>
      <c r="E15948" s="5" t="s">
        <v>11546</v>
      </c>
      <c r="F15948" s="5" t="s">
        <v>16</v>
      </c>
      <c r="G15948" s="5" t="s">
        <v>11549</v>
      </c>
      <c r="H15948" s="5" t="s">
        <v>11548</v>
      </c>
      <c r="I15948" s="5"/>
      <c r="J15948" s="5"/>
      <c r="K15948" s="5" t="s">
        <v>60</v>
      </c>
    </row>
    <row r="15949" spans="1:11" ht="22.5">
      <c r="A15949" s="5" t="s">
        <v>7759</v>
      </c>
      <c r="B15949" s="5" t="s">
        <v>12040</v>
      </c>
      <c r="C15949" s="5" t="s">
        <v>13</v>
      </c>
      <c r="D15949" s="5" t="s">
        <v>271</v>
      </c>
      <c r="E15949" s="5" t="s">
        <v>4471</v>
      </c>
      <c r="F15949" s="5" t="s">
        <v>16</v>
      </c>
      <c r="G15949" s="5" t="s">
        <v>12056</v>
      </c>
      <c r="H15949" s="5" t="s">
        <v>12055</v>
      </c>
      <c r="I15949" s="5"/>
      <c r="J15949" s="5"/>
      <c r="K15949" s="5" t="s">
        <v>60</v>
      </c>
    </row>
    <row r="15950" spans="1:11" ht="22.5">
      <c r="A15950" s="5" t="s">
        <v>7759</v>
      </c>
      <c r="B15950" s="5" t="s">
        <v>39928</v>
      </c>
      <c r="C15950" s="5" t="s">
        <v>13</v>
      </c>
      <c r="D15950" s="5" t="s">
        <v>553</v>
      </c>
      <c r="E15950" s="5" t="s">
        <v>7761</v>
      </c>
      <c r="F15950" s="5" t="s">
        <v>16</v>
      </c>
      <c r="G15950" s="5" t="s">
        <v>13619</v>
      </c>
      <c r="H15950" s="5" t="s">
        <v>4949</v>
      </c>
      <c r="I15950" s="5"/>
      <c r="J15950" s="5"/>
      <c r="K15950" s="5"/>
    </row>
    <row r="15951" spans="1:11">
      <c r="A15951" s="5" t="s">
        <v>7759</v>
      </c>
      <c r="B15951" s="5" t="s">
        <v>14213</v>
      </c>
      <c r="C15951" s="5" t="s">
        <v>13</v>
      </c>
      <c r="D15951" s="5" t="s">
        <v>775</v>
      </c>
      <c r="E15951" s="5" t="s">
        <v>14209</v>
      </c>
      <c r="F15951" s="5" t="s">
        <v>16</v>
      </c>
      <c r="G15951" s="5" t="s">
        <v>14302</v>
      </c>
      <c r="H15951" s="5" t="s">
        <v>14301</v>
      </c>
      <c r="I15951" s="5"/>
      <c r="J15951" s="5"/>
      <c r="K15951" s="5" t="s">
        <v>60</v>
      </c>
    </row>
    <row r="15952" spans="1:11">
      <c r="A15952" s="5" t="s">
        <v>7759</v>
      </c>
      <c r="B15952" s="5" t="s">
        <v>14213</v>
      </c>
      <c r="C15952" s="5" t="s">
        <v>13</v>
      </c>
      <c r="D15952" s="5" t="s">
        <v>775</v>
      </c>
      <c r="E15952" s="5" t="s">
        <v>14209</v>
      </c>
      <c r="F15952" s="5" t="s">
        <v>16</v>
      </c>
      <c r="G15952" s="5" t="s">
        <v>14311</v>
      </c>
      <c r="H15952" s="5" t="s">
        <v>14310</v>
      </c>
      <c r="I15952" s="5"/>
      <c r="J15952" s="5"/>
      <c r="K15952" s="5" t="s">
        <v>60</v>
      </c>
    </row>
    <row r="15953" spans="1:11">
      <c r="A15953" s="5" t="s">
        <v>11</v>
      </c>
      <c r="B15953" s="5" t="s">
        <v>4466</v>
      </c>
      <c r="C15953" s="5" t="s">
        <v>13</v>
      </c>
      <c r="D15953" s="5" t="s">
        <v>14</v>
      </c>
      <c r="E15953" s="5" t="s">
        <v>14993</v>
      </c>
      <c r="F15953" s="5" t="s">
        <v>16</v>
      </c>
      <c r="G15953" s="5">
        <v>38330358895</v>
      </c>
      <c r="H15953" s="5" t="s">
        <v>43349</v>
      </c>
      <c r="I15953" s="5" t="s">
        <v>14487</v>
      </c>
      <c r="J15953" s="5" t="s">
        <v>43265</v>
      </c>
      <c r="K15953" s="5" t="s">
        <v>43263</v>
      </c>
    </row>
    <row r="15954" spans="1:11" ht="22.5">
      <c r="A15954" s="5" t="s">
        <v>7759</v>
      </c>
      <c r="B15954" s="5" t="s">
        <v>12040</v>
      </c>
      <c r="C15954" s="5" t="s">
        <v>13</v>
      </c>
      <c r="D15954" s="5" t="s">
        <v>271</v>
      </c>
      <c r="E15954" s="5" t="s">
        <v>12065</v>
      </c>
      <c r="F15954" s="5" t="s">
        <v>16</v>
      </c>
      <c r="G15954" s="5" t="s">
        <v>12116</v>
      </c>
      <c r="H15954" s="5" t="s">
        <v>12115</v>
      </c>
      <c r="I15954" s="5"/>
      <c r="J15954" s="5"/>
      <c r="K15954" s="5" t="s">
        <v>60</v>
      </c>
    </row>
    <row r="15955" spans="1:11" ht="33.75">
      <c r="A15955" s="5" t="s">
        <v>7759</v>
      </c>
      <c r="B15955" s="5" t="s">
        <v>11721</v>
      </c>
      <c r="C15955" s="5" t="s">
        <v>13</v>
      </c>
      <c r="D15955" s="5" t="s">
        <v>4518</v>
      </c>
      <c r="E15955" s="5" t="s">
        <v>11438</v>
      </c>
      <c r="F15955" s="5" t="s">
        <v>16</v>
      </c>
      <c r="G15955" s="5" t="s">
        <v>11733</v>
      </c>
      <c r="H15955" s="5" t="s">
        <v>11732</v>
      </c>
      <c r="I15955" s="5"/>
      <c r="J15955" s="5"/>
      <c r="K15955" s="5" t="s">
        <v>60</v>
      </c>
    </row>
    <row r="15956" spans="1:11" ht="33.75">
      <c r="A15956" s="5" t="s">
        <v>7759</v>
      </c>
      <c r="B15956" s="5" t="s">
        <v>9609</v>
      </c>
      <c r="C15956" s="5" t="s">
        <v>13</v>
      </c>
      <c r="D15956" s="5" t="s">
        <v>1356</v>
      </c>
      <c r="E15956" s="5" t="s">
        <v>9442</v>
      </c>
      <c r="F15956" s="5" t="s">
        <v>16</v>
      </c>
      <c r="G15956" s="5" t="s">
        <v>9625</v>
      </c>
      <c r="H15956" s="5" t="s">
        <v>9624</v>
      </c>
      <c r="I15956" s="5" t="s">
        <v>17</v>
      </c>
      <c r="J15956" s="5" t="s">
        <v>9439</v>
      </c>
      <c r="K15956" s="5" t="s">
        <v>60</v>
      </c>
    </row>
    <row r="15957" spans="1:11">
      <c r="A15957" s="5" t="s">
        <v>7759</v>
      </c>
      <c r="B15957" s="5" t="s">
        <v>14213</v>
      </c>
      <c r="C15957" s="5" t="s">
        <v>13</v>
      </c>
      <c r="D15957" s="5" t="s">
        <v>775</v>
      </c>
      <c r="E15957" s="5" t="s">
        <v>14209</v>
      </c>
      <c r="F15957" s="5" t="s">
        <v>16</v>
      </c>
      <c r="G15957" s="5" t="s">
        <v>14331</v>
      </c>
      <c r="H15957" s="5" t="s">
        <v>9624</v>
      </c>
      <c r="I15957" s="5"/>
      <c r="J15957" s="5"/>
      <c r="K15957" s="5" t="s">
        <v>60</v>
      </c>
    </row>
    <row r="15958" spans="1:11" ht="22.5">
      <c r="A15958" s="5" t="s">
        <v>7759</v>
      </c>
      <c r="B15958" s="5" t="s">
        <v>9646</v>
      </c>
      <c r="C15958" s="5" t="s">
        <v>13</v>
      </c>
      <c r="D15958" s="5" t="s">
        <v>1356</v>
      </c>
      <c r="E15958" s="5" t="s">
        <v>9645</v>
      </c>
      <c r="F15958" s="5" t="s">
        <v>16</v>
      </c>
      <c r="G15958" s="5" t="s">
        <v>9649</v>
      </c>
      <c r="H15958" s="5" t="s">
        <v>9624</v>
      </c>
      <c r="I15958" s="5" t="s">
        <v>17</v>
      </c>
      <c r="J15958" s="5" t="s">
        <v>9439</v>
      </c>
      <c r="K15958" s="5" t="s">
        <v>60</v>
      </c>
    </row>
    <row r="15959" spans="1:11" ht="123.75">
      <c r="A15959" s="5" t="s">
        <v>7759</v>
      </c>
      <c r="B15959" s="5" t="s">
        <v>7872</v>
      </c>
      <c r="C15959" s="5" t="s">
        <v>13</v>
      </c>
      <c r="D15959" s="5" t="s">
        <v>2572</v>
      </c>
      <c r="E15959" s="5" t="s">
        <v>2585</v>
      </c>
      <c r="F15959" s="5" t="s">
        <v>16</v>
      </c>
      <c r="G15959" s="5" t="s">
        <v>13038</v>
      </c>
      <c r="H15959" s="5" t="s">
        <v>13037</v>
      </c>
      <c r="I15959" s="5" t="s">
        <v>3834</v>
      </c>
      <c r="J15959" s="5" t="s">
        <v>13036</v>
      </c>
      <c r="K15959" s="5" t="s">
        <v>60</v>
      </c>
    </row>
    <row r="15960" spans="1:11" ht="123.75">
      <c r="A15960" s="5" t="s">
        <v>5360</v>
      </c>
      <c r="B15960" s="5" t="s">
        <v>51983</v>
      </c>
      <c r="C15960" s="5" t="s">
        <v>13</v>
      </c>
      <c r="D15960" s="5" t="s">
        <v>2572</v>
      </c>
      <c r="E15960" s="5" t="s">
        <v>15126</v>
      </c>
      <c r="F15960" s="5" t="s">
        <v>16</v>
      </c>
      <c r="G15960" s="5" t="s">
        <v>13038</v>
      </c>
      <c r="H15960" s="5" t="s">
        <v>13037</v>
      </c>
      <c r="I15960" s="5" t="s">
        <v>15127</v>
      </c>
      <c r="J15960" s="5" t="s">
        <v>13036</v>
      </c>
      <c r="K15960" s="5" t="s">
        <v>15137</v>
      </c>
    </row>
    <row r="15961" spans="1:11" ht="45">
      <c r="A15961" s="5" t="s">
        <v>7759</v>
      </c>
      <c r="B15961" s="5" t="s">
        <v>15515</v>
      </c>
      <c r="C15961" s="5" t="s">
        <v>13</v>
      </c>
      <c r="D15961" s="5" t="s">
        <v>553</v>
      </c>
      <c r="E15961" s="5" t="s">
        <v>13540</v>
      </c>
      <c r="F15961" s="5" t="s">
        <v>16</v>
      </c>
      <c r="G15961" s="5" t="s">
        <v>13559</v>
      </c>
      <c r="H15961" s="5" t="s">
        <v>13558</v>
      </c>
      <c r="I15961" s="5"/>
      <c r="J15961" s="5"/>
      <c r="K15961" s="5"/>
    </row>
    <row r="15962" spans="1:11" ht="45">
      <c r="A15962" s="5" t="s">
        <v>7759</v>
      </c>
      <c r="B15962" s="5" t="s">
        <v>4830</v>
      </c>
      <c r="C15962" s="5" t="s">
        <v>13</v>
      </c>
      <c r="D15962" s="5" t="s">
        <v>14</v>
      </c>
      <c r="E15962" s="5" t="s">
        <v>40265</v>
      </c>
      <c r="F15962" s="5" t="s">
        <v>16</v>
      </c>
      <c r="G15962" s="5" t="s">
        <v>7978</v>
      </c>
      <c r="H15962" s="5" t="s">
        <v>7977</v>
      </c>
      <c r="I15962" s="5" t="s">
        <v>14490</v>
      </c>
      <c r="J15962" s="5" t="s">
        <v>31142</v>
      </c>
      <c r="K15962" s="5" t="s">
        <v>31140</v>
      </c>
    </row>
    <row r="15963" spans="1:11" ht="409.5">
      <c r="A15963" s="5" t="s">
        <v>5360</v>
      </c>
      <c r="B15963" s="5" t="s">
        <v>47174</v>
      </c>
      <c r="C15963" s="5" t="s">
        <v>13</v>
      </c>
      <c r="D15963" s="5" t="s">
        <v>14</v>
      </c>
      <c r="E15963" s="5" t="s">
        <v>4416</v>
      </c>
      <c r="F15963" s="5" t="s">
        <v>16</v>
      </c>
      <c r="G15963" s="5" t="s">
        <v>20213</v>
      </c>
      <c r="H15963" s="5" t="s">
        <v>20214</v>
      </c>
      <c r="I15963" s="5" t="s">
        <v>17</v>
      </c>
      <c r="J15963" s="5" t="s">
        <v>41238</v>
      </c>
      <c r="K15963" s="5" t="s">
        <v>7588</v>
      </c>
    </row>
    <row r="15964" spans="1:11" ht="22.5">
      <c r="A15964" s="5" t="s">
        <v>7759</v>
      </c>
      <c r="B15964" s="5" t="s">
        <v>11627</v>
      </c>
      <c r="C15964" s="5" t="s">
        <v>13</v>
      </c>
      <c r="D15964" s="5" t="s">
        <v>4518</v>
      </c>
      <c r="E15964" s="5" t="s">
        <v>10852</v>
      </c>
      <c r="F15964" s="5" t="s">
        <v>16</v>
      </c>
      <c r="G15964" s="5" t="s">
        <v>11639</v>
      </c>
      <c r="H15964" s="5" t="s">
        <v>11638</v>
      </c>
      <c r="I15964" s="5"/>
      <c r="J15964" s="5"/>
      <c r="K15964" s="5" t="s">
        <v>60</v>
      </c>
    </row>
    <row r="15965" spans="1:11" ht="45">
      <c r="A15965" s="5" t="s">
        <v>7759</v>
      </c>
      <c r="B15965" s="5" t="s">
        <v>9729</v>
      </c>
      <c r="C15965" s="5" t="s">
        <v>13</v>
      </c>
      <c r="D15965" s="5" t="s">
        <v>28</v>
      </c>
      <c r="E15965" s="5" t="s">
        <v>4833</v>
      </c>
      <c r="F15965" s="5" t="s">
        <v>16</v>
      </c>
      <c r="G15965" s="5" t="s">
        <v>9772</v>
      </c>
      <c r="H15965" s="5" t="s">
        <v>9771</v>
      </c>
      <c r="I15965" s="5" t="s">
        <v>17</v>
      </c>
      <c r="J15965" s="5" t="s">
        <v>9770</v>
      </c>
      <c r="K15965" s="5" t="s">
        <v>60</v>
      </c>
    </row>
    <row r="15966" spans="1:11" ht="33.75">
      <c r="A15966" s="5" t="s">
        <v>7759</v>
      </c>
      <c r="B15966" s="5" t="s">
        <v>10012</v>
      </c>
      <c r="C15966" s="5" t="s">
        <v>13</v>
      </c>
      <c r="D15966" s="5" t="s">
        <v>1356</v>
      </c>
      <c r="E15966" s="5" t="s">
        <v>10011</v>
      </c>
      <c r="F15966" s="5" t="s">
        <v>16</v>
      </c>
      <c r="G15966" s="5" t="s">
        <v>11541</v>
      </c>
      <c r="H15966" s="5" t="s">
        <v>11540</v>
      </c>
      <c r="I15966" s="5"/>
      <c r="J15966" s="5"/>
      <c r="K15966" s="5" t="s">
        <v>60</v>
      </c>
    </row>
    <row r="15967" spans="1:11" ht="409.5">
      <c r="A15967" s="5" t="s">
        <v>5360</v>
      </c>
      <c r="B15967" s="5" t="s">
        <v>53243</v>
      </c>
      <c r="C15967" s="5" t="s">
        <v>13</v>
      </c>
      <c r="D15967" s="5" t="s">
        <v>130</v>
      </c>
      <c r="E15967" s="5" t="s">
        <v>20278</v>
      </c>
      <c r="F15967" s="5" t="s">
        <v>16</v>
      </c>
      <c r="G15967" s="5" t="s">
        <v>6599</v>
      </c>
      <c r="H15967" s="5" t="s">
        <v>6598</v>
      </c>
      <c r="I15967" s="5" t="s">
        <v>17</v>
      </c>
      <c r="J15967" s="5" t="s">
        <v>53331</v>
      </c>
      <c r="K15967" s="5" t="s">
        <v>43574</v>
      </c>
    </row>
    <row r="15968" spans="1:11" ht="326.25">
      <c r="A15968" s="5" t="s">
        <v>5360</v>
      </c>
      <c r="B15968" s="5" t="s">
        <v>5370</v>
      </c>
      <c r="C15968" s="5" t="s">
        <v>13</v>
      </c>
      <c r="D15968" s="5" t="s">
        <v>14</v>
      </c>
      <c r="E15968" s="5" t="s">
        <v>20</v>
      </c>
      <c r="F15968" s="5" t="s">
        <v>16</v>
      </c>
      <c r="G15968" s="5" t="s">
        <v>7722</v>
      </c>
      <c r="H15968" s="5" t="s">
        <v>7721</v>
      </c>
      <c r="I15968" s="5" t="s">
        <v>17</v>
      </c>
      <c r="J15968" s="5" t="s">
        <v>7720</v>
      </c>
      <c r="K15968" s="5" t="s">
        <v>60</v>
      </c>
    </row>
    <row r="15969" spans="1:11">
      <c r="A15969" s="5" t="s">
        <v>7759</v>
      </c>
      <c r="B15969" s="5" t="s">
        <v>8298</v>
      </c>
      <c r="C15969" s="5" t="s">
        <v>13</v>
      </c>
      <c r="D15969" s="5" t="s">
        <v>782</v>
      </c>
      <c r="E15969" s="5" t="s">
        <v>781</v>
      </c>
      <c r="F15969" s="5" t="s">
        <v>16</v>
      </c>
      <c r="G15969" s="5" t="s">
        <v>8318</v>
      </c>
      <c r="H15969" s="5" t="s">
        <v>8317</v>
      </c>
      <c r="I15969" s="5"/>
      <c r="J15969" s="5"/>
      <c r="K15969" s="5" t="s">
        <v>60</v>
      </c>
    </row>
    <row r="15970" spans="1:11" ht="45">
      <c r="A15970" s="5" t="s">
        <v>7759</v>
      </c>
      <c r="B15970" s="5" t="s">
        <v>7765</v>
      </c>
      <c r="C15970" s="5" t="s">
        <v>13</v>
      </c>
      <c r="D15970" s="5" t="s">
        <v>2572</v>
      </c>
      <c r="E15970" s="5" t="s">
        <v>7764</v>
      </c>
      <c r="F15970" s="5" t="s">
        <v>16</v>
      </c>
      <c r="G15970" s="5" t="s">
        <v>10392</v>
      </c>
      <c r="H15970" s="5" t="s">
        <v>10391</v>
      </c>
      <c r="I15970" s="5" t="s">
        <v>43</v>
      </c>
      <c r="J15970" s="5" t="s">
        <v>10045</v>
      </c>
      <c r="K15970" s="5" t="s">
        <v>60</v>
      </c>
    </row>
    <row r="15971" spans="1:11">
      <c r="A15971" s="5" t="s">
        <v>11</v>
      </c>
      <c r="B15971" s="5" t="s">
        <v>4466</v>
      </c>
      <c r="C15971" s="5" t="s">
        <v>14492</v>
      </c>
      <c r="D15971" s="5" t="s">
        <v>14492</v>
      </c>
      <c r="E15971" s="5" t="s">
        <v>38392</v>
      </c>
      <c r="F15971" s="5" t="s">
        <v>16</v>
      </c>
      <c r="G15971" s="5" t="s">
        <v>38668</v>
      </c>
      <c r="H15971" s="5" t="s">
        <v>38669</v>
      </c>
      <c r="I15971" s="5" t="s">
        <v>14487</v>
      </c>
      <c r="J15971" s="5" t="s">
        <v>29623</v>
      </c>
      <c r="K15971" s="5" t="s">
        <v>26301</v>
      </c>
    </row>
    <row r="15972" spans="1:11" ht="45">
      <c r="A15972" s="5" t="s">
        <v>7759</v>
      </c>
      <c r="B15972" s="5" t="s">
        <v>44609</v>
      </c>
      <c r="C15972" s="5" t="s">
        <v>13</v>
      </c>
      <c r="D15972" s="5" t="s">
        <v>251</v>
      </c>
      <c r="E15972" s="5" t="s">
        <v>44610</v>
      </c>
      <c r="F15972" s="5" t="s">
        <v>16</v>
      </c>
      <c r="G15972" s="5" t="s">
        <v>44660</v>
      </c>
      <c r="H15972" s="5" t="s">
        <v>44661</v>
      </c>
      <c r="I15972" s="5" t="s">
        <v>14490</v>
      </c>
      <c r="J15972" s="5" t="s">
        <v>44662</v>
      </c>
      <c r="K15972" s="5" t="s">
        <v>44614</v>
      </c>
    </row>
    <row r="15973" spans="1:11" ht="22.5">
      <c r="A15973" s="5" t="s">
        <v>5360</v>
      </c>
      <c r="B15973" s="5" t="s">
        <v>34538</v>
      </c>
      <c r="C15973" s="5" t="s">
        <v>13</v>
      </c>
      <c r="D15973" s="5" t="s">
        <v>228</v>
      </c>
      <c r="E15973" s="5" t="s">
        <v>5307</v>
      </c>
      <c r="F15973" s="5" t="s">
        <v>16</v>
      </c>
      <c r="G15973" s="5" t="s">
        <v>49523</v>
      </c>
      <c r="H15973" s="5" t="s">
        <v>49524</v>
      </c>
      <c r="I15973" s="5" t="s">
        <v>14485</v>
      </c>
      <c r="J15973" s="5" t="s">
        <v>18078</v>
      </c>
      <c r="K15973" s="5" t="s">
        <v>49514</v>
      </c>
    </row>
    <row r="15974" spans="1:11" ht="22.5">
      <c r="A15974" s="5" t="s">
        <v>5360</v>
      </c>
      <c r="B15974" s="5" t="s">
        <v>34538</v>
      </c>
      <c r="C15974" s="5" t="s">
        <v>13</v>
      </c>
      <c r="D15974" s="5" t="s">
        <v>228</v>
      </c>
      <c r="E15974" s="5" t="s">
        <v>5307</v>
      </c>
      <c r="F15974" s="5" t="s">
        <v>16</v>
      </c>
      <c r="G15974" s="5" t="s">
        <v>49523</v>
      </c>
      <c r="H15974" s="5" t="s">
        <v>49524</v>
      </c>
      <c r="I15974" s="5" t="s">
        <v>14486</v>
      </c>
      <c r="J15974" s="5" t="s">
        <v>49969</v>
      </c>
      <c r="K15974" s="5" t="s">
        <v>49514</v>
      </c>
    </row>
    <row r="15975" spans="1:11" ht="22.5">
      <c r="A15975" s="5" t="s">
        <v>7759</v>
      </c>
      <c r="B15975" s="5" t="s">
        <v>16773</v>
      </c>
      <c r="C15975" s="5" t="s">
        <v>13</v>
      </c>
      <c r="D15975" s="5" t="s">
        <v>2572</v>
      </c>
      <c r="E15975" s="5" t="s">
        <v>16774</v>
      </c>
      <c r="F15975" s="5" t="s">
        <v>16</v>
      </c>
      <c r="G15975" s="5" t="s">
        <v>16816</v>
      </c>
      <c r="H15975" s="5" t="s">
        <v>16817</v>
      </c>
      <c r="I15975" s="5" t="s">
        <v>16777</v>
      </c>
      <c r="J15975" s="5" t="s">
        <v>16778</v>
      </c>
      <c r="K15975" s="5" t="s">
        <v>16779</v>
      </c>
    </row>
    <row r="15976" spans="1:11" ht="33.75">
      <c r="A15976" s="5" t="s">
        <v>7759</v>
      </c>
      <c r="B15976" s="5" t="s">
        <v>9609</v>
      </c>
      <c r="C15976" s="5" t="s">
        <v>13</v>
      </c>
      <c r="D15976" s="5" t="s">
        <v>1356</v>
      </c>
      <c r="E15976" s="5" t="s">
        <v>9442</v>
      </c>
      <c r="F15976" s="5" t="s">
        <v>16</v>
      </c>
      <c r="G15976" s="5" t="s">
        <v>9621</v>
      </c>
      <c r="H15976" s="5" t="s">
        <v>9620</v>
      </c>
      <c r="I15976" s="5" t="s">
        <v>17</v>
      </c>
      <c r="J15976" s="5" t="s">
        <v>9439</v>
      </c>
      <c r="K15976" s="5" t="s">
        <v>60</v>
      </c>
    </row>
    <row r="15977" spans="1:11" ht="22.5">
      <c r="A15977" s="5" t="s">
        <v>11</v>
      </c>
      <c r="B15977" s="5" t="s">
        <v>4466</v>
      </c>
      <c r="C15977" s="5" t="s">
        <v>13</v>
      </c>
      <c r="D15977" s="5" t="s">
        <v>797</v>
      </c>
      <c r="E15977" s="5" t="s">
        <v>41764</v>
      </c>
      <c r="F15977" s="5" t="s">
        <v>16</v>
      </c>
      <c r="G15977" s="5">
        <v>1911983318</v>
      </c>
      <c r="H15977" s="5" t="s">
        <v>42411</v>
      </c>
      <c r="I15977" s="5" t="s">
        <v>14645</v>
      </c>
      <c r="J15977" s="5" t="s">
        <v>41760</v>
      </c>
      <c r="K15977" s="5" t="s">
        <v>41761</v>
      </c>
    </row>
    <row r="15978" spans="1:11">
      <c r="A15978" s="5" t="s">
        <v>11</v>
      </c>
      <c r="B15978" s="5" t="s">
        <v>4466</v>
      </c>
      <c r="C15978" s="5" t="s">
        <v>13</v>
      </c>
      <c r="D15978" s="5" t="s">
        <v>108</v>
      </c>
      <c r="E15978" s="5" t="s">
        <v>52025</v>
      </c>
      <c r="F15978" s="5" t="s">
        <v>16</v>
      </c>
      <c r="G15978" s="5">
        <v>90248800282</v>
      </c>
      <c r="H15978" s="5" t="s">
        <v>50342</v>
      </c>
      <c r="I15978" s="5" t="s">
        <v>14645</v>
      </c>
      <c r="J15978" s="5" t="s">
        <v>23571</v>
      </c>
      <c r="K15978" s="5" t="s">
        <v>50042</v>
      </c>
    </row>
    <row r="15979" spans="1:11" ht="33.75">
      <c r="A15979" s="5" t="s">
        <v>7759</v>
      </c>
      <c r="B15979" s="5" t="s">
        <v>11034</v>
      </c>
      <c r="C15979" s="5" t="s">
        <v>13</v>
      </c>
      <c r="D15979" s="5" t="s">
        <v>401</v>
      </c>
      <c r="E15979" s="5" t="s">
        <v>5382</v>
      </c>
      <c r="F15979" s="5" t="s">
        <v>16</v>
      </c>
      <c r="G15979" s="5" t="s">
        <v>11045</v>
      </c>
      <c r="H15979" s="5" t="s">
        <v>11044</v>
      </c>
      <c r="I15979" s="5"/>
      <c r="J15979" s="5"/>
      <c r="K15979" s="5" t="s">
        <v>60</v>
      </c>
    </row>
    <row r="15980" spans="1:11" ht="22.5">
      <c r="A15980" s="5" t="s">
        <v>11</v>
      </c>
      <c r="B15980" s="5" t="s">
        <v>4466</v>
      </c>
      <c r="C15980" s="5" t="s">
        <v>13</v>
      </c>
      <c r="D15980" s="5" t="s">
        <v>797</v>
      </c>
      <c r="E15980" s="5" t="s">
        <v>41785</v>
      </c>
      <c r="F15980" s="5" t="s">
        <v>16</v>
      </c>
      <c r="G15980" s="5">
        <v>2684221332</v>
      </c>
      <c r="H15980" s="5" t="s">
        <v>42412</v>
      </c>
      <c r="I15980" s="5" t="s">
        <v>14645</v>
      </c>
      <c r="J15980" s="5" t="s">
        <v>41760</v>
      </c>
      <c r="K15980" s="5" t="s">
        <v>41761</v>
      </c>
    </row>
    <row r="15981" spans="1:11" ht="33.75">
      <c r="A15981" s="5" t="s">
        <v>7759</v>
      </c>
      <c r="B15981" s="5" t="s">
        <v>11721</v>
      </c>
      <c r="C15981" s="5" t="s">
        <v>13</v>
      </c>
      <c r="D15981" s="5" t="s">
        <v>4518</v>
      </c>
      <c r="E15981" s="5" t="s">
        <v>11438</v>
      </c>
      <c r="F15981" s="5" t="s">
        <v>16</v>
      </c>
      <c r="G15981" s="5" t="s">
        <v>11729</v>
      </c>
      <c r="H15981" s="5" t="s">
        <v>11728</v>
      </c>
      <c r="I15981" s="5"/>
      <c r="J15981" s="5"/>
      <c r="K15981" s="5" t="s">
        <v>60</v>
      </c>
    </row>
    <row r="15982" spans="1:11" ht="22.5">
      <c r="A15982" s="5" t="s">
        <v>11</v>
      </c>
      <c r="B15982" s="5" t="s">
        <v>4466</v>
      </c>
      <c r="C15982" s="5" t="s">
        <v>13</v>
      </c>
      <c r="D15982" s="5" t="s">
        <v>401</v>
      </c>
      <c r="E15982" s="5" t="s">
        <v>14628</v>
      </c>
      <c r="F15982" s="5" t="s">
        <v>16</v>
      </c>
      <c r="G15982" s="5">
        <v>49615823520</v>
      </c>
      <c r="H15982" s="5" t="s">
        <v>38508</v>
      </c>
      <c r="I15982" s="5" t="s">
        <v>14487</v>
      </c>
      <c r="J15982" s="5" t="s">
        <v>20583</v>
      </c>
      <c r="K15982" s="5" t="s">
        <v>38416</v>
      </c>
    </row>
    <row r="15983" spans="1:11" ht="22.5">
      <c r="A15983" s="5" t="s">
        <v>7759</v>
      </c>
      <c r="B15983" s="5" t="s">
        <v>12040</v>
      </c>
      <c r="C15983" s="5" t="s">
        <v>13</v>
      </c>
      <c r="D15983" s="5" t="s">
        <v>271</v>
      </c>
      <c r="E15983" s="5" t="s">
        <v>12065</v>
      </c>
      <c r="F15983" s="5" t="s">
        <v>16</v>
      </c>
      <c r="G15983" s="5" t="s">
        <v>12144</v>
      </c>
      <c r="H15983" s="5" t="s">
        <v>12143</v>
      </c>
      <c r="I15983" s="5"/>
      <c r="J15983" s="5"/>
      <c r="K15983" s="5" t="s">
        <v>60</v>
      </c>
    </row>
    <row r="15984" spans="1:11" ht="22.5">
      <c r="A15984" s="5" t="s">
        <v>11</v>
      </c>
      <c r="B15984" s="5" t="s">
        <v>4466</v>
      </c>
      <c r="C15984" s="5" t="s">
        <v>13</v>
      </c>
      <c r="D15984" s="5" t="s">
        <v>797</v>
      </c>
      <c r="E15984" s="5" t="s">
        <v>41771</v>
      </c>
      <c r="F15984" s="5" t="s">
        <v>16</v>
      </c>
      <c r="G15984" s="5">
        <v>82509395300</v>
      </c>
      <c r="H15984" s="5" t="s">
        <v>42413</v>
      </c>
      <c r="I15984" s="5" t="s">
        <v>14645</v>
      </c>
      <c r="J15984" s="5" t="s">
        <v>41760</v>
      </c>
      <c r="K15984" s="5" t="s">
        <v>41761</v>
      </c>
    </row>
    <row r="15985" spans="1:11">
      <c r="A15985" s="5" t="s">
        <v>7759</v>
      </c>
      <c r="B15985" s="5" t="s">
        <v>8593</v>
      </c>
      <c r="C15985" s="5" t="s">
        <v>13</v>
      </c>
      <c r="D15985" s="5" t="s">
        <v>28</v>
      </c>
      <c r="E15985" s="5" t="s">
        <v>3825</v>
      </c>
      <c r="F15985" s="5" t="s">
        <v>16</v>
      </c>
      <c r="G15985" s="5" t="s">
        <v>4709</v>
      </c>
      <c r="H15985" s="5" t="s">
        <v>4708</v>
      </c>
      <c r="I15985" s="5"/>
      <c r="J15985" s="5"/>
      <c r="K15985" s="5" t="s">
        <v>4575</v>
      </c>
    </row>
    <row r="15986" spans="1:11" ht="22.5">
      <c r="A15986" s="5" t="s">
        <v>11</v>
      </c>
      <c r="B15986" s="5" t="s">
        <v>4466</v>
      </c>
      <c r="C15986" s="5" t="s">
        <v>13</v>
      </c>
      <c r="D15986" s="5" t="s">
        <v>797</v>
      </c>
      <c r="E15986" s="5" t="s">
        <v>41764</v>
      </c>
      <c r="F15986" s="5" t="s">
        <v>16</v>
      </c>
      <c r="G15986" s="5">
        <v>79474195315</v>
      </c>
      <c r="H15986" s="5" t="s">
        <v>42414</v>
      </c>
      <c r="I15986" s="5" t="s">
        <v>14645</v>
      </c>
      <c r="J15986" s="5" t="s">
        <v>41760</v>
      </c>
      <c r="K15986" s="5" t="s">
        <v>41761</v>
      </c>
    </row>
    <row r="15987" spans="1:11" ht="22.5">
      <c r="A15987" s="5" t="s">
        <v>11</v>
      </c>
      <c r="B15987" s="5" t="s">
        <v>4466</v>
      </c>
      <c r="C15987" s="5" t="s">
        <v>13</v>
      </c>
      <c r="D15987" s="5" t="s">
        <v>797</v>
      </c>
      <c r="E15987" s="5" t="s">
        <v>23552</v>
      </c>
      <c r="F15987" s="5" t="s">
        <v>16</v>
      </c>
      <c r="G15987" s="5">
        <v>787097330</v>
      </c>
      <c r="H15987" s="5" t="s">
        <v>42415</v>
      </c>
      <c r="I15987" s="5" t="s">
        <v>14645</v>
      </c>
      <c r="J15987" s="5" t="s">
        <v>41760</v>
      </c>
      <c r="K15987" s="5" t="s">
        <v>41761</v>
      </c>
    </row>
    <row r="15988" spans="1:11" ht="67.5">
      <c r="A15988" s="5" t="s">
        <v>5360</v>
      </c>
      <c r="B15988" s="5" t="s">
        <v>34538</v>
      </c>
      <c r="C15988" s="5" t="s">
        <v>13</v>
      </c>
      <c r="D15988" s="5" t="s">
        <v>228</v>
      </c>
      <c r="E15988" s="5" t="s">
        <v>5366</v>
      </c>
      <c r="F15988" s="5" t="s">
        <v>16</v>
      </c>
      <c r="G15988" s="5" t="s">
        <v>21824</v>
      </c>
      <c r="H15988" s="5" t="s">
        <v>18264</v>
      </c>
      <c r="I15988" s="5" t="s">
        <v>14485</v>
      </c>
      <c r="J15988" s="5" t="s">
        <v>34594</v>
      </c>
      <c r="K15988" s="5" t="s">
        <v>32285</v>
      </c>
    </row>
    <row r="15989" spans="1:11" ht="22.5">
      <c r="A15989" s="5" t="s">
        <v>5360</v>
      </c>
      <c r="B15989" s="5" t="s">
        <v>34538</v>
      </c>
      <c r="C15989" s="5" t="s">
        <v>13</v>
      </c>
      <c r="D15989" s="5" t="s">
        <v>228</v>
      </c>
      <c r="E15989" s="5" t="s">
        <v>5366</v>
      </c>
      <c r="F15989" s="5" t="s">
        <v>16</v>
      </c>
      <c r="G15989" s="5" t="s">
        <v>21824</v>
      </c>
      <c r="H15989" s="5" t="s">
        <v>18264</v>
      </c>
      <c r="I15989" s="5" t="s">
        <v>14486</v>
      </c>
      <c r="J15989" s="5" t="s">
        <v>18277</v>
      </c>
      <c r="K15989" s="5" t="s">
        <v>32285</v>
      </c>
    </row>
    <row r="15990" spans="1:11" ht="22.5">
      <c r="A15990" s="5" t="s">
        <v>7759</v>
      </c>
      <c r="B15990" s="5" t="s">
        <v>10274</v>
      </c>
      <c r="C15990" s="5" t="s">
        <v>13</v>
      </c>
      <c r="D15990" s="5" t="s">
        <v>1356</v>
      </c>
      <c r="E15990" s="5" t="s">
        <v>10279</v>
      </c>
      <c r="F15990" s="5" t="s">
        <v>16</v>
      </c>
      <c r="G15990" s="5" t="s">
        <v>10278</v>
      </c>
      <c r="H15990" s="5" t="s">
        <v>10277</v>
      </c>
      <c r="I15990" s="5" t="s">
        <v>17</v>
      </c>
      <c r="J15990" s="5" t="s">
        <v>10026</v>
      </c>
      <c r="K15990" s="5" t="s">
        <v>10270</v>
      </c>
    </row>
    <row r="15991" spans="1:11" ht="22.5">
      <c r="A15991" s="5" t="s">
        <v>7759</v>
      </c>
      <c r="B15991" s="5" t="s">
        <v>12040</v>
      </c>
      <c r="C15991" s="5" t="s">
        <v>13</v>
      </c>
      <c r="D15991" s="5" t="s">
        <v>271</v>
      </c>
      <c r="E15991" s="5" t="s">
        <v>12065</v>
      </c>
      <c r="F15991" s="5" t="s">
        <v>16</v>
      </c>
      <c r="G15991" s="5" t="s">
        <v>12073</v>
      </c>
      <c r="H15991" s="5" t="s">
        <v>12072</v>
      </c>
      <c r="I15991" s="5"/>
      <c r="J15991" s="5"/>
      <c r="K15991" s="5" t="s">
        <v>60</v>
      </c>
    </row>
    <row r="15992" spans="1:11" ht="22.5">
      <c r="A15992" s="5" t="s">
        <v>5360</v>
      </c>
      <c r="B15992" s="5" t="s">
        <v>34538</v>
      </c>
      <c r="C15992" s="5" t="s">
        <v>13</v>
      </c>
      <c r="D15992" s="5" t="s">
        <v>53</v>
      </c>
      <c r="E15992" s="5" t="s">
        <v>2996</v>
      </c>
      <c r="F15992" s="5" t="s">
        <v>16</v>
      </c>
      <c r="G15992" s="5" t="s">
        <v>25300</v>
      </c>
      <c r="H15992" s="5" t="s">
        <v>25301</v>
      </c>
      <c r="I15992" s="5" t="s">
        <v>14485</v>
      </c>
      <c r="J15992" s="5" t="s">
        <v>25299</v>
      </c>
      <c r="K15992" s="5" t="s">
        <v>32644</v>
      </c>
    </row>
    <row r="15993" spans="1:11">
      <c r="A15993" s="5" t="s">
        <v>11</v>
      </c>
      <c r="B15993" s="5" t="s">
        <v>4466</v>
      </c>
      <c r="C15993" s="5" t="s">
        <v>13</v>
      </c>
      <c r="D15993" s="5" t="s">
        <v>22</v>
      </c>
      <c r="E15993" s="5" t="s">
        <v>14678</v>
      </c>
      <c r="F15993" s="5" t="s">
        <v>16</v>
      </c>
      <c r="G15993" s="5">
        <v>43858554634</v>
      </c>
      <c r="H15993" s="5" t="s">
        <v>52360</v>
      </c>
      <c r="I15993" s="5" t="s">
        <v>14487</v>
      </c>
      <c r="J15993" s="5" t="s">
        <v>14632</v>
      </c>
      <c r="K15993" s="5" t="s">
        <v>52084</v>
      </c>
    </row>
    <row r="15994" spans="1:11" ht="123.75">
      <c r="A15994" s="5" t="s">
        <v>5360</v>
      </c>
      <c r="B15994" s="5" t="s">
        <v>34538</v>
      </c>
      <c r="C15994" s="5" t="s">
        <v>13</v>
      </c>
      <c r="D15994" s="5" t="s">
        <v>228</v>
      </c>
      <c r="E15994" s="5" t="s">
        <v>5778</v>
      </c>
      <c r="F15994" s="5" t="s">
        <v>16</v>
      </c>
      <c r="G15994" s="5" t="s">
        <v>20758</v>
      </c>
      <c r="H15994" s="5" t="s">
        <v>17315</v>
      </c>
      <c r="I15994" s="5" t="s">
        <v>17333</v>
      </c>
      <c r="J15994" s="5" t="s">
        <v>43725</v>
      </c>
      <c r="K15994" s="5" t="s">
        <v>32379</v>
      </c>
    </row>
    <row r="15995" spans="1:11" ht="33.75">
      <c r="A15995" s="5" t="s">
        <v>7759</v>
      </c>
      <c r="B15995" s="5" t="s">
        <v>9729</v>
      </c>
      <c r="C15995" s="5" t="s">
        <v>13</v>
      </c>
      <c r="D15995" s="5" t="s">
        <v>28</v>
      </c>
      <c r="E15995" s="5" t="s">
        <v>4833</v>
      </c>
      <c r="F15995" s="5" t="s">
        <v>16</v>
      </c>
      <c r="G15995" s="5" t="s">
        <v>9769</v>
      </c>
      <c r="H15995" s="5" t="s">
        <v>9768</v>
      </c>
      <c r="I15995" s="5"/>
      <c r="J15995" s="5"/>
      <c r="K15995" s="5" t="s">
        <v>60</v>
      </c>
    </row>
    <row r="15996" spans="1:11" ht="22.5">
      <c r="A15996" s="5" t="s">
        <v>7759</v>
      </c>
      <c r="B15996" s="5" t="s">
        <v>39928</v>
      </c>
      <c r="C15996" s="5" t="s">
        <v>13</v>
      </c>
      <c r="D15996" s="5" t="s">
        <v>553</v>
      </c>
      <c r="E15996" s="5" t="s">
        <v>7761</v>
      </c>
      <c r="F15996" s="5" t="s">
        <v>16</v>
      </c>
      <c r="G15996" s="5" t="s">
        <v>15537</v>
      </c>
      <c r="H15996" s="5" t="s">
        <v>15549</v>
      </c>
      <c r="I15996" s="5"/>
      <c r="J15996" s="5"/>
      <c r="K15996" s="5"/>
    </row>
    <row r="15997" spans="1:11" ht="22.5">
      <c r="A15997" s="5" t="s">
        <v>11</v>
      </c>
      <c r="B15997" s="5" t="s">
        <v>4466</v>
      </c>
      <c r="C15997" s="5" t="s">
        <v>13</v>
      </c>
      <c r="D15997" s="5" t="s">
        <v>797</v>
      </c>
      <c r="E15997" s="5" t="s">
        <v>41764</v>
      </c>
      <c r="F15997" s="5" t="s">
        <v>16</v>
      </c>
      <c r="G15997" s="5">
        <v>1529543339</v>
      </c>
      <c r="H15997" s="5" t="s">
        <v>42416</v>
      </c>
      <c r="I15997" s="5" t="s">
        <v>14645</v>
      </c>
      <c r="J15997" s="5" t="s">
        <v>41760</v>
      </c>
      <c r="K15997" s="5" t="s">
        <v>41761</v>
      </c>
    </row>
    <row r="15998" spans="1:11" ht="33.75">
      <c r="A15998" s="5" t="s">
        <v>7759</v>
      </c>
      <c r="B15998" s="5" t="s">
        <v>11165</v>
      </c>
      <c r="C15998" s="5" t="s">
        <v>13</v>
      </c>
      <c r="D15998" s="5" t="s">
        <v>271</v>
      </c>
      <c r="E15998" s="5" t="s">
        <v>11164</v>
      </c>
      <c r="F15998" s="5" t="s">
        <v>16</v>
      </c>
      <c r="G15998" s="5" t="s">
        <v>11375</v>
      </c>
      <c r="H15998" s="5" t="s">
        <v>11374</v>
      </c>
      <c r="I15998" s="5"/>
      <c r="J15998" s="5"/>
      <c r="K15998" s="5" t="s">
        <v>60</v>
      </c>
    </row>
    <row r="15999" spans="1:11" ht="22.5">
      <c r="A15999" s="5" t="s">
        <v>11</v>
      </c>
      <c r="B15999" s="5" t="s">
        <v>4466</v>
      </c>
      <c r="C15999" s="5" t="s">
        <v>13</v>
      </c>
      <c r="D15999" s="5" t="s">
        <v>108</v>
      </c>
      <c r="E15999" s="5" t="s">
        <v>42722</v>
      </c>
      <c r="F15999" s="5" t="s">
        <v>16</v>
      </c>
      <c r="G15999" s="5">
        <v>64948102253</v>
      </c>
      <c r="H15999" s="5" t="s">
        <v>42741</v>
      </c>
      <c r="I15999" s="5" t="s">
        <v>14487</v>
      </c>
      <c r="J15999" s="5" t="s">
        <v>14797</v>
      </c>
      <c r="K15999" s="5" t="s">
        <v>42724</v>
      </c>
    </row>
    <row r="16000" spans="1:11" ht="22.5">
      <c r="A16000" s="5" t="s">
        <v>11</v>
      </c>
      <c r="B16000" s="5" t="s">
        <v>4466</v>
      </c>
      <c r="C16000" s="5" t="s">
        <v>13</v>
      </c>
      <c r="D16000" s="5" t="s">
        <v>130</v>
      </c>
      <c r="E16000" s="5" t="s">
        <v>20312</v>
      </c>
      <c r="F16000" s="5" t="s">
        <v>16</v>
      </c>
      <c r="G16000" s="5">
        <v>5773698730</v>
      </c>
      <c r="H16000" s="5" t="s">
        <v>39444</v>
      </c>
      <c r="I16000" s="5" t="s">
        <v>14626</v>
      </c>
      <c r="J16000" s="5" t="s">
        <v>15916</v>
      </c>
      <c r="K16000" s="5" t="s">
        <v>39445</v>
      </c>
    </row>
    <row r="16001" spans="1:11" ht="409.5">
      <c r="A16001" s="5" t="s">
        <v>11</v>
      </c>
      <c r="B16001" s="5" t="s">
        <v>4466</v>
      </c>
      <c r="C16001" s="5" t="s">
        <v>13</v>
      </c>
      <c r="D16001" s="5" t="s">
        <v>130</v>
      </c>
      <c r="E16001" s="5" t="s">
        <v>20312</v>
      </c>
      <c r="F16001" s="5" t="s">
        <v>16</v>
      </c>
      <c r="G16001" s="5">
        <v>5773698730</v>
      </c>
      <c r="H16001" s="5" t="s">
        <v>39444</v>
      </c>
      <c r="I16001" s="5" t="s">
        <v>14487</v>
      </c>
      <c r="J16001" s="5" t="s">
        <v>39446</v>
      </c>
      <c r="K16001" s="5" t="s">
        <v>39445</v>
      </c>
    </row>
    <row r="16002" spans="1:11" ht="67.5">
      <c r="A16002" s="5" t="s">
        <v>7759</v>
      </c>
      <c r="B16002" s="5" t="s">
        <v>10072</v>
      </c>
      <c r="C16002" s="5" t="s">
        <v>13</v>
      </c>
      <c r="D16002" s="5" t="s">
        <v>108</v>
      </c>
      <c r="E16002" s="5" t="s">
        <v>10071</v>
      </c>
      <c r="F16002" s="5" t="s">
        <v>16</v>
      </c>
      <c r="G16002" s="5" t="s">
        <v>10123</v>
      </c>
      <c r="H16002" s="5" t="s">
        <v>10122</v>
      </c>
      <c r="I16002" s="5" t="s">
        <v>43</v>
      </c>
      <c r="J16002" s="5" t="s">
        <v>10121</v>
      </c>
      <c r="K16002" s="5" t="s">
        <v>60</v>
      </c>
    </row>
    <row r="16003" spans="1:11" ht="33.75">
      <c r="A16003" s="5" t="s">
        <v>7759</v>
      </c>
      <c r="B16003" s="5" t="s">
        <v>8937</v>
      </c>
      <c r="C16003" s="5" t="s">
        <v>13</v>
      </c>
      <c r="D16003" s="5" t="s">
        <v>28</v>
      </c>
      <c r="E16003" s="5" t="s">
        <v>29</v>
      </c>
      <c r="F16003" s="5" t="s">
        <v>16</v>
      </c>
      <c r="G16003" s="5" t="s">
        <v>8960</v>
      </c>
      <c r="H16003" s="5" t="s">
        <v>8959</v>
      </c>
      <c r="I16003" s="5"/>
      <c r="J16003" s="5"/>
      <c r="K16003" s="5" t="s">
        <v>8958</v>
      </c>
    </row>
    <row r="16004" spans="1:11" ht="22.5">
      <c r="A16004" s="5" t="s">
        <v>5360</v>
      </c>
      <c r="B16004" s="5" t="s">
        <v>47681</v>
      </c>
      <c r="C16004" s="5" t="s">
        <v>13</v>
      </c>
      <c r="D16004" s="5" t="s">
        <v>401</v>
      </c>
      <c r="E16004" s="5" t="s">
        <v>27010</v>
      </c>
      <c r="F16004" s="5" t="s">
        <v>16</v>
      </c>
      <c r="G16004" s="5" t="s">
        <v>34376</v>
      </c>
      <c r="H16004" s="5" t="s">
        <v>22418</v>
      </c>
      <c r="I16004" s="5" t="s">
        <v>14490</v>
      </c>
      <c r="J16004" s="5" t="s">
        <v>47773</v>
      </c>
      <c r="K16004" s="5">
        <v>7398292054</v>
      </c>
    </row>
    <row r="16005" spans="1:11" ht="33.75">
      <c r="A16005" s="5" t="s">
        <v>7759</v>
      </c>
      <c r="B16005" s="5" t="s">
        <v>45100</v>
      </c>
      <c r="C16005" s="5" t="s">
        <v>13</v>
      </c>
      <c r="D16005" s="5" t="s">
        <v>251</v>
      </c>
      <c r="E16005" s="5" t="s">
        <v>45101</v>
      </c>
      <c r="F16005" s="5" t="s">
        <v>16</v>
      </c>
      <c r="G16005" s="5" t="s">
        <v>45124</v>
      </c>
      <c r="H16005" s="5" t="s">
        <v>45125</v>
      </c>
      <c r="I16005" s="5" t="s">
        <v>14490</v>
      </c>
      <c r="J16005" s="5" t="s">
        <v>45126</v>
      </c>
      <c r="K16005" s="5" t="s">
        <v>45105</v>
      </c>
    </row>
    <row r="16006" spans="1:11" ht="157.5">
      <c r="A16006" s="5" t="s">
        <v>5360</v>
      </c>
      <c r="B16006" s="5" t="s">
        <v>47681</v>
      </c>
      <c r="C16006" s="5" t="s">
        <v>13</v>
      </c>
      <c r="D16006" s="5" t="s">
        <v>401</v>
      </c>
      <c r="E16006" s="5" t="s">
        <v>48109</v>
      </c>
      <c r="F16006" s="5" t="s">
        <v>16</v>
      </c>
      <c r="G16006" s="5" t="s">
        <v>48216</v>
      </c>
      <c r="H16006" s="5" t="s">
        <v>48217</v>
      </c>
      <c r="I16006" s="5" t="s">
        <v>48096</v>
      </c>
      <c r="J16006" s="5" t="s">
        <v>48215</v>
      </c>
      <c r="K16006" s="5"/>
    </row>
    <row r="16007" spans="1:11" ht="22.5">
      <c r="A16007" s="5" t="s">
        <v>7759</v>
      </c>
      <c r="B16007" s="5" t="s">
        <v>44964</v>
      </c>
      <c r="C16007" s="5" t="s">
        <v>13</v>
      </c>
      <c r="D16007" s="5" t="s">
        <v>251</v>
      </c>
      <c r="E16007" s="5" t="s">
        <v>44965</v>
      </c>
      <c r="F16007" s="5" t="s">
        <v>16</v>
      </c>
      <c r="G16007" s="5" t="s">
        <v>45037</v>
      </c>
      <c r="H16007" s="5" t="s">
        <v>45038</v>
      </c>
      <c r="I16007" s="5" t="s">
        <v>14490</v>
      </c>
      <c r="J16007" s="5" t="s">
        <v>45039</v>
      </c>
      <c r="K16007" s="5" t="s">
        <v>44969</v>
      </c>
    </row>
    <row r="16008" spans="1:11" ht="33.75">
      <c r="A16008" s="5" t="s">
        <v>11</v>
      </c>
      <c r="B16008" s="5" t="s">
        <v>35530</v>
      </c>
      <c r="C16008" s="5" t="s">
        <v>13</v>
      </c>
      <c r="D16008" s="5" t="s">
        <v>228</v>
      </c>
      <c r="E16008" s="5" t="s">
        <v>4233</v>
      </c>
      <c r="F16008" s="5" t="s">
        <v>16</v>
      </c>
      <c r="G16008" s="5" t="s">
        <v>40889</v>
      </c>
      <c r="H16008" s="5" t="s">
        <v>40890</v>
      </c>
      <c r="I16008" s="5" t="s">
        <v>14953</v>
      </c>
      <c r="J16008" s="5" t="s">
        <v>40891</v>
      </c>
      <c r="K16008" s="5" t="s">
        <v>40892</v>
      </c>
    </row>
    <row r="16009" spans="1:11" ht="101.25">
      <c r="A16009" s="5" t="s">
        <v>5360</v>
      </c>
      <c r="B16009" s="5" t="s">
        <v>34538</v>
      </c>
      <c r="C16009" s="5" t="s">
        <v>13</v>
      </c>
      <c r="D16009" s="5" t="s">
        <v>53</v>
      </c>
      <c r="E16009" s="5" t="s">
        <v>4834</v>
      </c>
      <c r="F16009" s="5" t="s">
        <v>16</v>
      </c>
      <c r="G16009" s="5" t="s">
        <v>49700</v>
      </c>
      <c r="H16009" s="5" t="s">
        <v>49701</v>
      </c>
      <c r="I16009" s="5" t="s">
        <v>14485</v>
      </c>
      <c r="J16009" s="5" t="s">
        <v>49697</v>
      </c>
      <c r="K16009" s="5">
        <v>51998250785</v>
      </c>
    </row>
    <row r="16010" spans="1:11">
      <c r="A16010" s="5" t="s">
        <v>11</v>
      </c>
      <c r="B16010" s="5" t="s">
        <v>4466</v>
      </c>
      <c r="C16010" s="5" t="s">
        <v>13</v>
      </c>
      <c r="D16010" s="5" t="s">
        <v>401</v>
      </c>
      <c r="E16010" s="5" t="s">
        <v>14635</v>
      </c>
      <c r="F16010" s="5" t="s">
        <v>16</v>
      </c>
      <c r="G16010" s="5">
        <v>4393854403</v>
      </c>
      <c r="H16010" s="5" t="s">
        <v>41499</v>
      </c>
      <c r="I16010" s="5" t="s">
        <v>14487</v>
      </c>
      <c r="J16010" s="5" t="s">
        <v>14650</v>
      </c>
      <c r="K16010" s="5" t="s">
        <v>41426</v>
      </c>
    </row>
    <row r="16011" spans="1:11" ht="135">
      <c r="A16011" s="5" t="s">
        <v>5360</v>
      </c>
      <c r="B16011" s="5" t="s">
        <v>5405</v>
      </c>
      <c r="C16011" s="5" t="s">
        <v>13</v>
      </c>
      <c r="D16011" s="5" t="s">
        <v>53</v>
      </c>
      <c r="E16011" s="5" t="s">
        <v>5531</v>
      </c>
      <c r="F16011" s="5" t="s">
        <v>16</v>
      </c>
      <c r="G16011" s="5" t="s">
        <v>5530</v>
      </c>
      <c r="H16011" s="5" t="s">
        <v>5529</v>
      </c>
      <c r="I16011" s="5" t="s">
        <v>17</v>
      </c>
      <c r="J16011" s="5" t="s">
        <v>5528</v>
      </c>
      <c r="K16011" s="5" t="s">
        <v>5527</v>
      </c>
    </row>
    <row r="16012" spans="1:11" ht="22.5">
      <c r="A16012" s="5" t="s">
        <v>7759</v>
      </c>
      <c r="B16012" s="5" t="s">
        <v>39928</v>
      </c>
      <c r="C16012" s="5" t="s">
        <v>13</v>
      </c>
      <c r="D16012" s="5" t="s">
        <v>553</v>
      </c>
      <c r="E16012" s="5" t="s">
        <v>7761</v>
      </c>
      <c r="F16012" s="5" t="s">
        <v>16</v>
      </c>
      <c r="G16012" s="5" t="s">
        <v>12852</v>
      </c>
      <c r="H16012" s="5" t="s">
        <v>12851</v>
      </c>
      <c r="I16012" s="5"/>
      <c r="J16012" s="5"/>
      <c r="K16012" s="5"/>
    </row>
    <row r="16013" spans="1:11" ht="22.5">
      <c r="A16013" s="5" t="s">
        <v>7759</v>
      </c>
      <c r="B16013" s="5" t="s">
        <v>11627</v>
      </c>
      <c r="C16013" s="5" t="s">
        <v>13</v>
      </c>
      <c r="D16013" s="5" t="s">
        <v>4518</v>
      </c>
      <c r="E16013" s="5" t="s">
        <v>10852</v>
      </c>
      <c r="F16013" s="5" t="s">
        <v>16</v>
      </c>
      <c r="G16013" s="5" t="s">
        <v>11670</v>
      </c>
      <c r="H16013" s="5" t="s">
        <v>11669</v>
      </c>
      <c r="I16013" s="5"/>
      <c r="J16013" s="5"/>
      <c r="K16013" s="5" t="s">
        <v>60</v>
      </c>
    </row>
    <row r="16014" spans="1:11" ht="33.75">
      <c r="A16014" s="5" t="s">
        <v>11</v>
      </c>
      <c r="B16014" s="5" t="s">
        <v>22869</v>
      </c>
      <c r="C16014" s="5" t="s">
        <v>13</v>
      </c>
      <c r="D16014" s="5" t="s">
        <v>53</v>
      </c>
      <c r="E16014" s="5" t="s">
        <v>22962</v>
      </c>
      <c r="F16014" s="5" t="s">
        <v>16</v>
      </c>
      <c r="G16014" s="5" t="s">
        <v>23259</v>
      </c>
      <c r="H16014" s="5" t="s">
        <v>23260</v>
      </c>
      <c r="I16014" s="5" t="s">
        <v>43</v>
      </c>
      <c r="J16014" s="5" t="s">
        <v>4500</v>
      </c>
      <c r="K16014" s="5" t="s">
        <v>22884</v>
      </c>
    </row>
    <row r="16015" spans="1:11">
      <c r="A16015" s="5" t="s">
        <v>7759</v>
      </c>
      <c r="B16015" s="5" t="s">
        <v>8298</v>
      </c>
      <c r="C16015" s="5" t="s">
        <v>13</v>
      </c>
      <c r="D16015" s="5" t="s">
        <v>782</v>
      </c>
      <c r="E16015" s="5" t="s">
        <v>781</v>
      </c>
      <c r="F16015" s="5" t="s">
        <v>16</v>
      </c>
      <c r="G16015" s="5" t="s">
        <v>8300</v>
      </c>
      <c r="H16015" s="5" t="s">
        <v>8299</v>
      </c>
      <c r="I16015" s="5"/>
      <c r="J16015" s="5"/>
      <c r="K16015" s="5" t="s">
        <v>60</v>
      </c>
    </row>
    <row r="16016" spans="1:11" ht="33.75">
      <c r="A16016" s="5" t="s">
        <v>11</v>
      </c>
      <c r="B16016" s="5" t="s">
        <v>22869</v>
      </c>
      <c r="C16016" s="5" t="s">
        <v>13</v>
      </c>
      <c r="D16016" s="5" t="s">
        <v>53</v>
      </c>
      <c r="E16016" s="5" t="s">
        <v>22962</v>
      </c>
      <c r="F16016" s="5" t="s">
        <v>16</v>
      </c>
      <c r="G16016" s="5" t="s">
        <v>23104</v>
      </c>
      <c r="H16016" s="5" t="s">
        <v>23105</v>
      </c>
      <c r="I16016" s="5" t="s">
        <v>43</v>
      </c>
      <c r="J16016" s="5" t="s">
        <v>4500</v>
      </c>
      <c r="K16016" s="5" t="s">
        <v>22884</v>
      </c>
    </row>
    <row r="16017" spans="1:11" ht="56.25">
      <c r="A16017" s="5" t="s">
        <v>11</v>
      </c>
      <c r="B16017" s="5" t="s">
        <v>35530</v>
      </c>
      <c r="C16017" s="5" t="s">
        <v>13</v>
      </c>
      <c r="D16017" s="5" t="s">
        <v>228</v>
      </c>
      <c r="E16017" s="5" t="s">
        <v>3039</v>
      </c>
      <c r="F16017" s="5" t="s">
        <v>16</v>
      </c>
      <c r="G16017" s="5" t="s">
        <v>20074</v>
      </c>
      <c r="H16017" s="5" t="s">
        <v>20075</v>
      </c>
      <c r="I16017" s="5" t="s">
        <v>14953</v>
      </c>
      <c r="J16017" s="5" t="s">
        <v>20076</v>
      </c>
      <c r="K16017" s="5" t="s">
        <v>20077</v>
      </c>
    </row>
    <row r="16018" spans="1:11" ht="22.5">
      <c r="A16018" s="5" t="s">
        <v>7759</v>
      </c>
      <c r="B16018" s="5" t="s">
        <v>12040</v>
      </c>
      <c r="C16018" s="5" t="s">
        <v>13</v>
      </c>
      <c r="D16018" s="5" t="s">
        <v>271</v>
      </c>
      <c r="E16018" s="5" t="s">
        <v>4471</v>
      </c>
      <c r="F16018" s="5" t="s">
        <v>16</v>
      </c>
      <c r="G16018" s="5" t="s">
        <v>12047</v>
      </c>
      <c r="H16018" s="5" t="s">
        <v>12046</v>
      </c>
      <c r="I16018" s="5"/>
      <c r="J16018" s="5"/>
      <c r="K16018" s="5" t="s">
        <v>60</v>
      </c>
    </row>
    <row r="16019" spans="1:11" ht="22.5">
      <c r="A16019" s="5" t="s">
        <v>7759</v>
      </c>
      <c r="B16019" s="5" t="s">
        <v>16773</v>
      </c>
      <c r="C16019" s="5" t="s">
        <v>13</v>
      </c>
      <c r="D16019" s="5" t="s">
        <v>2572</v>
      </c>
      <c r="E16019" s="5" t="s">
        <v>16774</v>
      </c>
      <c r="F16019" s="5" t="s">
        <v>16</v>
      </c>
      <c r="G16019" s="5" t="s">
        <v>16818</v>
      </c>
      <c r="H16019" s="5" t="s">
        <v>10429</v>
      </c>
      <c r="I16019" s="5" t="s">
        <v>16777</v>
      </c>
      <c r="J16019" s="5" t="s">
        <v>16792</v>
      </c>
      <c r="K16019" s="5" t="s">
        <v>16779</v>
      </c>
    </row>
    <row r="16020" spans="1:11" ht="45">
      <c r="A16020" s="5" t="s">
        <v>7759</v>
      </c>
      <c r="B16020" s="5" t="s">
        <v>7765</v>
      </c>
      <c r="C16020" s="5" t="s">
        <v>13</v>
      </c>
      <c r="D16020" s="5" t="s">
        <v>2572</v>
      </c>
      <c r="E16020" s="5" t="s">
        <v>7764</v>
      </c>
      <c r="F16020" s="5" t="s">
        <v>16</v>
      </c>
      <c r="G16020" s="5" t="s">
        <v>10430</v>
      </c>
      <c r="H16020" s="5" t="s">
        <v>10429</v>
      </c>
      <c r="I16020" s="5" t="s">
        <v>43</v>
      </c>
      <c r="J16020" s="5" t="s">
        <v>10045</v>
      </c>
      <c r="K16020" s="5" t="s">
        <v>60</v>
      </c>
    </row>
    <row r="16021" spans="1:11" ht="22.5">
      <c r="A16021" s="5" t="s">
        <v>7759</v>
      </c>
      <c r="B16021" s="5" t="s">
        <v>12040</v>
      </c>
      <c r="C16021" s="5" t="s">
        <v>13</v>
      </c>
      <c r="D16021" s="5" t="s">
        <v>271</v>
      </c>
      <c r="E16021" s="5" t="s">
        <v>4471</v>
      </c>
      <c r="F16021" s="5" t="s">
        <v>16</v>
      </c>
      <c r="G16021" s="5" t="s">
        <v>12096</v>
      </c>
      <c r="H16021" s="5" t="s">
        <v>12095</v>
      </c>
      <c r="I16021" s="5"/>
      <c r="J16021" s="5"/>
      <c r="K16021" s="5" t="s">
        <v>60</v>
      </c>
    </row>
    <row r="16022" spans="1:11" ht="45">
      <c r="A16022" s="5" t="s">
        <v>5360</v>
      </c>
      <c r="B16022" s="5" t="s">
        <v>34538</v>
      </c>
      <c r="C16022" s="5" t="s">
        <v>13</v>
      </c>
      <c r="D16022" s="5" t="s">
        <v>228</v>
      </c>
      <c r="E16022" s="5" t="s">
        <v>30861</v>
      </c>
      <c r="F16022" s="5" t="s">
        <v>16</v>
      </c>
      <c r="G16022" s="5" t="s">
        <v>30869</v>
      </c>
      <c r="H16022" s="5" t="s">
        <v>30870</v>
      </c>
      <c r="I16022" s="5" t="s">
        <v>14485</v>
      </c>
      <c r="J16022" s="5" t="s">
        <v>30864</v>
      </c>
      <c r="K16022" s="5" t="s">
        <v>33110</v>
      </c>
    </row>
    <row r="16023" spans="1:11" ht="90">
      <c r="A16023" s="5" t="s">
        <v>5360</v>
      </c>
      <c r="B16023" s="5" t="s">
        <v>34538</v>
      </c>
      <c r="C16023" s="5" t="s">
        <v>13</v>
      </c>
      <c r="D16023" s="5" t="s">
        <v>228</v>
      </c>
      <c r="E16023" s="5" t="s">
        <v>4477</v>
      </c>
      <c r="F16023" s="5" t="s">
        <v>16</v>
      </c>
      <c r="G16023" s="5" t="s">
        <v>27942</v>
      </c>
      <c r="H16023" s="5" t="s">
        <v>27943</v>
      </c>
      <c r="I16023" s="5" t="s">
        <v>14485</v>
      </c>
      <c r="J16023" s="5" t="s">
        <v>49120</v>
      </c>
      <c r="K16023" s="5" t="s">
        <v>32745</v>
      </c>
    </row>
    <row r="16024" spans="1:11">
      <c r="A16024" s="5" t="s">
        <v>11</v>
      </c>
      <c r="B16024" s="5" t="s">
        <v>4466</v>
      </c>
      <c r="C16024" s="5" t="s">
        <v>13</v>
      </c>
      <c r="D16024" s="5" t="s">
        <v>108</v>
      </c>
      <c r="E16024" s="5" t="s">
        <v>52024</v>
      </c>
      <c r="F16024" s="5" t="s">
        <v>16</v>
      </c>
      <c r="G16024" s="5">
        <v>56998660278</v>
      </c>
      <c r="H16024" s="5" t="s">
        <v>50343</v>
      </c>
      <c r="I16024" s="5" t="s">
        <v>14645</v>
      </c>
      <c r="J16024" s="5" t="s">
        <v>23571</v>
      </c>
      <c r="K16024" s="5" t="s">
        <v>50042</v>
      </c>
    </row>
    <row r="16025" spans="1:11" ht="33.75">
      <c r="A16025" s="5" t="s">
        <v>7759</v>
      </c>
      <c r="B16025" s="5" t="s">
        <v>11580</v>
      </c>
      <c r="C16025" s="5" t="s">
        <v>13</v>
      </c>
      <c r="D16025" s="5" t="s">
        <v>4518</v>
      </c>
      <c r="E16025" s="5" t="s">
        <v>11579</v>
      </c>
      <c r="F16025" s="5" t="s">
        <v>16</v>
      </c>
      <c r="G16025" s="5" t="s">
        <v>11590</v>
      </c>
      <c r="H16025" s="5" t="s">
        <v>11589</v>
      </c>
      <c r="I16025" s="5"/>
      <c r="J16025" s="5"/>
      <c r="K16025" s="5" t="s">
        <v>60</v>
      </c>
    </row>
    <row r="16026" spans="1:11" ht="33.75">
      <c r="A16026" s="5" t="s">
        <v>5360</v>
      </c>
      <c r="B16026" s="5" t="s">
        <v>4693</v>
      </c>
      <c r="C16026" s="5" t="s">
        <v>13</v>
      </c>
      <c r="D16026" s="5" t="s">
        <v>251</v>
      </c>
      <c r="E16026" s="5" t="s">
        <v>4592</v>
      </c>
      <c r="F16026" s="5" t="s">
        <v>16</v>
      </c>
      <c r="G16026" s="5" t="s">
        <v>4596</v>
      </c>
      <c r="H16026" s="5" t="s">
        <v>4595</v>
      </c>
      <c r="I16026" s="5"/>
      <c r="J16026" s="5"/>
      <c r="K16026" s="5" t="s">
        <v>4589</v>
      </c>
    </row>
    <row r="16027" spans="1:11" ht="22.5">
      <c r="A16027" s="5" t="s">
        <v>7759</v>
      </c>
      <c r="B16027" s="5" t="s">
        <v>29160</v>
      </c>
      <c r="C16027" s="5" t="s">
        <v>13</v>
      </c>
      <c r="D16027" s="5" t="s">
        <v>553</v>
      </c>
      <c r="E16027" s="5" t="s">
        <v>24448</v>
      </c>
      <c r="F16027" s="5" t="s">
        <v>16</v>
      </c>
      <c r="G16027" s="5" t="s">
        <v>29207</v>
      </c>
      <c r="H16027" s="5" t="s">
        <v>29208</v>
      </c>
      <c r="I16027" s="5" t="s">
        <v>14490</v>
      </c>
      <c r="J16027" s="5" t="s">
        <v>29209</v>
      </c>
      <c r="K16027" s="5"/>
    </row>
    <row r="16028" spans="1:11" ht="22.5">
      <c r="A16028" s="5" t="s">
        <v>7759</v>
      </c>
      <c r="B16028" s="5" t="s">
        <v>31646</v>
      </c>
      <c r="C16028" s="5" t="s">
        <v>13</v>
      </c>
      <c r="D16028" s="5" t="s">
        <v>553</v>
      </c>
      <c r="E16028" s="5" t="s">
        <v>24448</v>
      </c>
      <c r="F16028" s="5" t="s">
        <v>16</v>
      </c>
      <c r="G16028" s="5" t="s">
        <v>29207</v>
      </c>
      <c r="H16028" s="5" t="s">
        <v>29208</v>
      </c>
      <c r="I16028" s="5" t="s">
        <v>14490</v>
      </c>
      <c r="J16028" s="5" t="s">
        <v>29209</v>
      </c>
      <c r="K16028" s="5"/>
    </row>
    <row r="16029" spans="1:11" ht="22.5">
      <c r="A16029" s="5" t="s">
        <v>11</v>
      </c>
      <c r="B16029" s="5" t="s">
        <v>4466</v>
      </c>
      <c r="C16029" s="5" t="s">
        <v>13</v>
      </c>
      <c r="D16029" s="5" t="s">
        <v>797</v>
      </c>
      <c r="E16029" s="5" t="s">
        <v>41764</v>
      </c>
      <c r="F16029" s="5" t="s">
        <v>16</v>
      </c>
      <c r="G16029" s="5">
        <v>70213038315</v>
      </c>
      <c r="H16029" s="5" t="s">
        <v>42417</v>
      </c>
      <c r="I16029" s="5" t="s">
        <v>14645</v>
      </c>
      <c r="J16029" s="5" t="s">
        <v>41760</v>
      </c>
      <c r="K16029" s="5" t="s">
        <v>41761</v>
      </c>
    </row>
    <row r="16030" spans="1:11" ht="22.5">
      <c r="A16030" s="5" t="s">
        <v>11</v>
      </c>
      <c r="B16030" s="5" t="s">
        <v>4466</v>
      </c>
      <c r="C16030" s="5" t="s">
        <v>13</v>
      </c>
      <c r="D16030" s="5" t="s">
        <v>797</v>
      </c>
      <c r="E16030" s="5" t="s">
        <v>41758</v>
      </c>
      <c r="F16030" s="5" t="s">
        <v>16</v>
      </c>
      <c r="G16030" s="5">
        <v>787091308</v>
      </c>
      <c r="H16030" s="5" t="s">
        <v>42418</v>
      </c>
      <c r="I16030" s="5" t="s">
        <v>14645</v>
      </c>
      <c r="J16030" s="5" t="s">
        <v>41760</v>
      </c>
      <c r="K16030" s="5" t="s">
        <v>41761</v>
      </c>
    </row>
    <row r="16031" spans="1:11" ht="22.5">
      <c r="A16031" s="5" t="s">
        <v>11</v>
      </c>
      <c r="B16031" s="5" t="s">
        <v>4466</v>
      </c>
      <c r="C16031" s="5" t="s">
        <v>13</v>
      </c>
      <c r="D16031" s="5" t="s">
        <v>797</v>
      </c>
      <c r="E16031" s="5" t="s">
        <v>41769</v>
      </c>
      <c r="F16031" s="5" t="s">
        <v>16</v>
      </c>
      <c r="G16031" s="5">
        <v>93765711349</v>
      </c>
      <c r="H16031" s="5" t="s">
        <v>42419</v>
      </c>
      <c r="I16031" s="5" t="s">
        <v>14645</v>
      </c>
      <c r="J16031" s="5" t="s">
        <v>41760</v>
      </c>
      <c r="K16031" s="5" t="s">
        <v>41761</v>
      </c>
    </row>
    <row r="16032" spans="1:11" ht="22.5">
      <c r="A16032" s="5" t="s">
        <v>7759</v>
      </c>
      <c r="B16032" s="5" t="s">
        <v>45046</v>
      </c>
      <c r="C16032" s="5" t="s">
        <v>13</v>
      </c>
      <c r="D16032" s="5" t="s">
        <v>251</v>
      </c>
      <c r="E16032" s="5" t="s">
        <v>45074</v>
      </c>
      <c r="F16032" s="5" t="s">
        <v>16</v>
      </c>
      <c r="G16032" s="5" t="s">
        <v>47290</v>
      </c>
      <c r="H16032" s="5" t="s">
        <v>47291</v>
      </c>
      <c r="I16032" s="5" t="s">
        <v>14490</v>
      </c>
      <c r="J16032" s="5" t="s">
        <v>47292</v>
      </c>
      <c r="K16032" s="5" t="s">
        <v>45051</v>
      </c>
    </row>
    <row r="16033" spans="1:11" ht="33.75">
      <c r="A16033" s="5" t="s">
        <v>7759</v>
      </c>
      <c r="B16033" s="5" t="s">
        <v>12379</v>
      </c>
      <c r="C16033" s="5" t="s">
        <v>13</v>
      </c>
      <c r="D16033" s="5" t="s">
        <v>271</v>
      </c>
      <c r="E16033" s="5" t="s">
        <v>11760</v>
      </c>
      <c r="F16033" s="5" t="s">
        <v>16</v>
      </c>
      <c r="G16033" s="5" t="s">
        <v>12396</v>
      </c>
      <c r="H16033" s="5" t="s">
        <v>12395</v>
      </c>
      <c r="I16033" s="5"/>
      <c r="J16033" s="5"/>
      <c r="K16033" s="5" t="s">
        <v>60</v>
      </c>
    </row>
    <row r="16034" spans="1:11" ht="22.5">
      <c r="A16034" s="5" t="s">
        <v>7759</v>
      </c>
      <c r="B16034" s="5" t="s">
        <v>44527</v>
      </c>
      <c r="C16034" s="5" t="s">
        <v>13</v>
      </c>
      <c r="D16034" s="5" t="s">
        <v>251</v>
      </c>
      <c r="E16034" s="5" t="s">
        <v>4582</v>
      </c>
      <c r="F16034" s="5" t="s">
        <v>16</v>
      </c>
      <c r="G16034" s="5" t="s">
        <v>44598</v>
      </c>
      <c r="H16034" s="5" t="s">
        <v>44599</v>
      </c>
      <c r="I16034" s="5" t="s">
        <v>14490</v>
      </c>
      <c r="J16034" s="5" t="s">
        <v>44600</v>
      </c>
      <c r="K16034" s="5" t="s">
        <v>44531</v>
      </c>
    </row>
    <row r="16035" spans="1:11" ht="360">
      <c r="A16035" s="5" t="s">
        <v>5360</v>
      </c>
      <c r="B16035" s="5" t="s">
        <v>53243</v>
      </c>
      <c r="C16035" s="5" t="s">
        <v>13</v>
      </c>
      <c r="D16035" s="5" t="s">
        <v>130</v>
      </c>
      <c r="E16035" s="5" t="s">
        <v>20282</v>
      </c>
      <c r="F16035" s="5" t="s">
        <v>16</v>
      </c>
      <c r="G16035" s="5" t="s">
        <v>23489</v>
      </c>
      <c r="H16035" s="5" t="s">
        <v>23490</v>
      </c>
      <c r="I16035" s="5" t="s">
        <v>40</v>
      </c>
      <c r="J16035" s="5" t="s">
        <v>53258</v>
      </c>
      <c r="K16035" s="5" t="s">
        <v>43522</v>
      </c>
    </row>
    <row r="16036" spans="1:11" ht="33.75">
      <c r="A16036" s="5" t="s">
        <v>5360</v>
      </c>
      <c r="B16036" s="5" t="s">
        <v>34538</v>
      </c>
      <c r="C16036" s="5" t="s">
        <v>13</v>
      </c>
      <c r="D16036" s="5" t="s">
        <v>53</v>
      </c>
      <c r="E16036" s="5" t="s">
        <v>6088</v>
      </c>
      <c r="F16036" s="5" t="s">
        <v>16</v>
      </c>
      <c r="G16036" s="5" t="s">
        <v>21584</v>
      </c>
      <c r="H16036" s="5" t="s">
        <v>18053</v>
      </c>
      <c r="I16036" s="5" t="s">
        <v>14485</v>
      </c>
      <c r="J16036" s="5" t="s">
        <v>18054</v>
      </c>
      <c r="K16036" s="5" t="s">
        <v>33344</v>
      </c>
    </row>
    <row r="16037" spans="1:11" ht="22.5">
      <c r="A16037" s="5" t="s">
        <v>11</v>
      </c>
      <c r="B16037" s="5" t="s">
        <v>4466</v>
      </c>
      <c r="C16037" s="5" t="s">
        <v>13</v>
      </c>
      <c r="D16037" s="5" t="s">
        <v>797</v>
      </c>
      <c r="E16037" s="5" t="s">
        <v>41769</v>
      </c>
      <c r="F16037" s="5" t="s">
        <v>16</v>
      </c>
      <c r="G16037" s="5">
        <v>56331827315</v>
      </c>
      <c r="H16037" s="5" t="s">
        <v>42420</v>
      </c>
      <c r="I16037" s="5" t="s">
        <v>14645</v>
      </c>
      <c r="J16037" s="5" t="s">
        <v>41760</v>
      </c>
      <c r="K16037" s="5" t="s">
        <v>41761</v>
      </c>
    </row>
    <row r="16038" spans="1:11" ht="22.5">
      <c r="A16038" s="5" t="s">
        <v>11</v>
      </c>
      <c r="B16038" s="5" t="s">
        <v>4466</v>
      </c>
      <c r="C16038" s="5" t="s">
        <v>13</v>
      </c>
      <c r="D16038" s="5" t="s">
        <v>797</v>
      </c>
      <c r="E16038" s="5" t="s">
        <v>41774</v>
      </c>
      <c r="F16038" s="5" t="s">
        <v>16</v>
      </c>
      <c r="G16038" s="5">
        <v>1575819341</v>
      </c>
      <c r="H16038" s="5" t="s">
        <v>42421</v>
      </c>
      <c r="I16038" s="5" t="s">
        <v>14645</v>
      </c>
      <c r="J16038" s="5" t="s">
        <v>41760</v>
      </c>
      <c r="K16038" s="5" t="s">
        <v>41761</v>
      </c>
    </row>
    <row r="16039" spans="1:11" ht="22.5">
      <c r="A16039" s="5" t="s">
        <v>7759</v>
      </c>
      <c r="B16039" s="5" t="s">
        <v>12503</v>
      </c>
      <c r="C16039" s="5" t="s">
        <v>13</v>
      </c>
      <c r="D16039" s="5" t="s">
        <v>4518</v>
      </c>
      <c r="E16039" s="5" t="s">
        <v>4517</v>
      </c>
      <c r="F16039" s="5" t="s">
        <v>16</v>
      </c>
      <c r="G16039" s="5" t="s">
        <v>12535</v>
      </c>
      <c r="H16039" s="5" t="s">
        <v>12534</v>
      </c>
      <c r="I16039" s="5"/>
      <c r="J16039" s="5"/>
      <c r="K16039" s="5" t="s">
        <v>60</v>
      </c>
    </row>
    <row r="16040" spans="1:11" ht="247.5">
      <c r="A16040" s="5" t="s">
        <v>5360</v>
      </c>
      <c r="B16040" s="5" t="s">
        <v>34538</v>
      </c>
      <c r="C16040" s="5" t="s">
        <v>13</v>
      </c>
      <c r="D16040" s="5" t="s">
        <v>228</v>
      </c>
      <c r="E16040" s="5" t="s">
        <v>1409</v>
      </c>
      <c r="F16040" s="5" t="s">
        <v>16</v>
      </c>
      <c r="G16040" s="5" t="s">
        <v>52940</v>
      </c>
      <c r="H16040" s="5" t="s">
        <v>52941</v>
      </c>
      <c r="I16040" s="5" t="s">
        <v>14485</v>
      </c>
      <c r="J16040" s="5" t="s">
        <v>52938</v>
      </c>
      <c r="K16040" s="5" t="s">
        <v>52939</v>
      </c>
    </row>
    <row r="16041" spans="1:11">
      <c r="A16041" s="5" t="s">
        <v>11</v>
      </c>
      <c r="B16041" s="5" t="s">
        <v>4466</v>
      </c>
      <c r="C16041" s="5" t="s">
        <v>13</v>
      </c>
      <c r="D16041" s="5" t="s">
        <v>775</v>
      </c>
      <c r="E16041" s="5" t="s">
        <v>26324</v>
      </c>
      <c r="F16041" s="5" t="s">
        <v>16</v>
      </c>
      <c r="G16041" s="5">
        <v>96876620344</v>
      </c>
      <c r="H16041" s="5" t="s">
        <v>29811</v>
      </c>
      <c r="I16041" s="5" t="s">
        <v>14626</v>
      </c>
      <c r="J16041" s="5" t="s">
        <v>14643</v>
      </c>
      <c r="K16041" s="5" t="s">
        <v>29693</v>
      </c>
    </row>
    <row r="16042" spans="1:11" ht="56.25">
      <c r="A16042" s="5" t="s">
        <v>5360</v>
      </c>
      <c r="B16042" s="5" t="s">
        <v>47681</v>
      </c>
      <c r="C16042" s="5" t="s">
        <v>13</v>
      </c>
      <c r="D16042" s="5" t="s">
        <v>401</v>
      </c>
      <c r="E16042" s="5" t="s">
        <v>48929</v>
      </c>
      <c r="F16042" s="5" t="s">
        <v>16</v>
      </c>
      <c r="G16042" s="5" t="s">
        <v>48930</v>
      </c>
      <c r="H16042" s="5" t="s">
        <v>48931</v>
      </c>
      <c r="I16042" s="5" t="s">
        <v>14490</v>
      </c>
      <c r="J16042" s="5" t="s">
        <v>22537</v>
      </c>
      <c r="K16042" s="5" t="s">
        <v>22538</v>
      </c>
    </row>
    <row r="16043" spans="1:11" ht="56.25">
      <c r="A16043" s="5" t="s">
        <v>14959</v>
      </c>
      <c r="B16043" s="5" t="s">
        <v>43696</v>
      </c>
      <c r="C16043" s="5" t="s">
        <v>13</v>
      </c>
      <c r="D16043" s="5" t="s">
        <v>28</v>
      </c>
      <c r="E16043" s="5" t="s">
        <v>38987</v>
      </c>
      <c r="F16043" s="5" t="s">
        <v>16</v>
      </c>
      <c r="G16043" s="5" t="s">
        <v>47236</v>
      </c>
      <c r="H16043" s="5" t="s">
        <v>47237</v>
      </c>
      <c r="I16043" s="5" t="s">
        <v>14490</v>
      </c>
      <c r="J16043" s="5" t="s">
        <v>47234</v>
      </c>
      <c r="K16043" s="5" t="s">
        <v>47235</v>
      </c>
    </row>
    <row r="16044" spans="1:11" ht="22.5">
      <c r="A16044" s="5" t="s">
        <v>11</v>
      </c>
      <c r="B16044" s="5" t="s">
        <v>4466</v>
      </c>
      <c r="C16044" s="5" t="s">
        <v>13</v>
      </c>
      <c r="D16044" s="5" t="s">
        <v>797</v>
      </c>
      <c r="E16044" s="5" t="s">
        <v>41758</v>
      </c>
      <c r="F16044" s="5" t="s">
        <v>16</v>
      </c>
      <c r="G16044" s="5">
        <v>824312309</v>
      </c>
      <c r="H16044" s="5" t="s">
        <v>42422</v>
      </c>
      <c r="I16044" s="5" t="s">
        <v>14645</v>
      </c>
      <c r="J16044" s="5" t="s">
        <v>41760</v>
      </c>
      <c r="K16044" s="5" t="s">
        <v>41761</v>
      </c>
    </row>
    <row r="16045" spans="1:11" ht="33.75">
      <c r="A16045" s="5" t="s">
        <v>7759</v>
      </c>
      <c r="B16045" s="5" t="s">
        <v>8937</v>
      </c>
      <c r="C16045" s="5" t="s">
        <v>13</v>
      </c>
      <c r="D16045" s="5" t="s">
        <v>28</v>
      </c>
      <c r="E16045" s="5" t="s">
        <v>29</v>
      </c>
      <c r="F16045" s="5" t="s">
        <v>16</v>
      </c>
      <c r="G16045" s="5" t="s">
        <v>8940</v>
      </c>
      <c r="H16045" s="5" t="s">
        <v>8939</v>
      </c>
      <c r="I16045" s="5"/>
      <c r="J16045" s="5"/>
      <c r="K16045" s="5" t="s">
        <v>8938</v>
      </c>
    </row>
    <row r="16046" spans="1:11" ht="90">
      <c r="A16046" s="5" t="s">
        <v>7759</v>
      </c>
      <c r="B16046" s="5" t="s">
        <v>40033</v>
      </c>
      <c r="C16046" s="5" t="s">
        <v>13</v>
      </c>
      <c r="D16046" s="5" t="s">
        <v>14</v>
      </c>
      <c r="E16046" s="5" t="s">
        <v>8753</v>
      </c>
      <c r="F16046" s="5" t="s">
        <v>16</v>
      </c>
      <c r="G16046" s="5" t="s">
        <v>26673</v>
      </c>
      <c r="H16046" s="5" t="s">
        <v>26674</v>
      </c>
      <c r="I16046" s="5" t="s">
        <v>14490</v>
      </c>
      <c r="J16046" s="5" t="s">
        <v>26675</v>
      </c>
      <c r="K16046" s="5" t="s">
        <v>26676</v>
      </c>
    </row>
    <row r="16047" spans="1:11" ht="33.75">
      <c r="A16047" s="5" t="s">
        <v>7759</v>
      </c>
      <c r="B16047" s="5" t="s">
        <v>9669</v>
      </c>
      <c r="C16047" s="5" t="s">
        <v>13</v>
      </c>
      <c r="D16047" s="5" t="s">
        <v>1356</v>
      </c>
      <c r="E16047" s="5" t="s">
        <v>4377</v>
      </c>
      <c r="F16047" s="5" t="s">
        <v>16</v>
      </c>
      <c r="G16047" s="5" t="s">
        <v>9680</v>
      </c>
      <c r="H16047" s="5" t="s">
        <v>9679</v>
      </c>
      <c r="I16047" s="5" t="s">
        <v>17</v>
      </c>
      <c r="J16047" s="5" t="s">
        <v>9678</v>
      </c>
      <c r="K16047" s="5" t="s">
        <v>60</v>
      </c>
    </row>
    <row r="16048" spans="1:11" ht="22.5">
      <c r="A16048" s="5" t="s">
        <v>11</v>
      </c>
      <c r="B16048" s="5" t="s">
        <v>4466</v>
      </c>
      <c r="C16048" s="5" t="s">
        <v>13</v>
      </c>
      <c r="D16048" s="5" t="s">
        <v>797</v>
      </c>
      <c r="E16048" s="5" t="s">
        <v>41762</v>
      </c>
      <c r="F16048" s="5" t="s">
        <v>16</v>
      </c>
      <c r="G16048" s="5">
        <v>3906482308</v>
      </c>
      <c r="H16048" s="5" t="s">
        <v>42423</v>
      </c>
      <c r="I16048" s="5" t="s">
        <v>14645</v>
      </c>
      <c r="J16048" s="5" t="s">
        <v>41760</v>
      </c>
      <c r="K16048" s="5" t="s">
        <v>41761</v>
      </c>
    </row>
    <row r="16049" spans="1:11" ht="22.5">
      <c r="A16049" s="5" t="s">
        <v>5360</v>
      </c>
      <c r="B16049" s="5" t="s">
        <v>34538</v>
      </c>
      <c r="C16049" s="5" t="s">
        <v>13</v>
      </c>
      <c r="D16049" s="5" t="s">
        <v>228</v>
      </c>
      <c r="E16049" s="5" t="s">
        <v>5328</v>
      </c>
      <c r="F16049" s="5" t="s">
        <v>16</v>
      </c>
      <c r="G16049" s="5" t="s">
        <v>21464</v>
      </c>
      <c r="H16049" s="5" t="s">
        <v>17948</v>
      </c>
      <c r="I16049" s="5" t="s">
        <v>14485</v>
      </c>
      <c r="J16049" s="5" t="s">
        <v>32974</v>
      </c>
      <c r="K16049" s="5" t="s">
        <v>32975</v>
      </c>
    </row>
    <row r="16050" spans="1:11" ht="45">
      <c r="A16050" s="5" t="s">
        <v>7759</v>
      </c>
      <c r="B16050" s="5" t="s">
        <v>44609</v>
      </c>
      <c r="C16050" s="5" t="s">
        <v>13</v>
      </c>
      <c r="D16050" s="5" t="s">
        <v>251</v>
      </c>
      <c r="E16050" s="5" t="s">
        <v>44712</v>
      </c>
      <c r="F16050" s="5" t="s">
        <v>16</v>
      </c>
      <c r="G16050" s="5" t="s">
        <v>44716</v>
      </c>
      <c r="H16050" s="5" t="s">
        <v>44717</v>
      </c>
      <c r="I16050" s="5" t="s">
        <v>14490</v>
      </c>
      <c r="J16050" s="5" t="s">
        <v>44718</v>
      </c>
      <c r="K16050" s="5" t="s">
        <v>44614</v>
      </c>
    </row>
    <row r="16051" spans="1:11" ht="33.75">
      <c r="A16051" s="5" t="s">
        <v>7759</v>
      </c>
      <c r="B16051" s="5" t="s">
        <v>11034</v>
      </c>
      <c r="C16051" s="5" t="s">
        <v>13</v>
      </c>
      <c r="D16051" s="5" t="s">
        <v>401</v>
      </c>
      <c r="E16051" s="5" t="s">
        <v>5382</v>
      </c>
      <c r="F16051" s="5" t="s">
        <v>16</v>
      </c>
      <c r="G16051" s="5" t="s">
        <v>7460</v>
      </c>
      <c r="H16051" s="5" t="s">
        <v>4480</v>
      </c>
      <c r="I16051" s="5"/>
      <c r="J16051" s="5"/>
      <c r="K16051" s="5" t="s">
        <v>7459</v>
      </c>
    </row>
    <row r="16052" spans="1:11" ht="22.5">
      <c r="A16052" s="5" t="s">
        <v>11</v>
      </c>
      <c r="B16052" s="5" t="s">
        <v>4466</v>
      </c>
      <c r="C16052" s="5" t="s">
        <v>13</v>
      </c>
      <c r="D16052" s="5" t="s">
        <v>797</v>
      </c>
      <c r="E16052" s="5" t="s">
        <v>41769</v>
      </c>
      <c r="F16052" s="5" t="s">
        <v>16</v>
      </c>
      <c r="G16052" s="5">
        <v>55085768353</v>
      </c>
      <c r="H16052" s="5" t="s">
        <v>42424</v>
      </c>
      <c r="I16052" s="5" t="s">
        <v>14645</v>
      </c>
      <c r="J16052" s="5" t="s">
        <v>41760</v>
      </c>
      <c r="K16052" s="5" t="s">
        <v>41761</v>
      </c>
    </row>
    <row r="16053" spans="1:11" ht="409.5">
      <c r="A16053" s="5" t="s">
        <v>5360</v>
      </c>
      <c r="B16053" s="5" t="s">
        <v>53243</v>
      </c>
      <c r="C16053" s="5" t="s">
        <v>13</v>
      </c>
      <c r="D16053" s="5" t="s">
        <v>22</v>
      </c>
      <c r="E16053" s="5" t="s">
        <v>20283</v>
      </c>
      <c r="F16053" s="5" t="s">
        <v>16</v>
      </c>
      <c r="G16053" s="5" t="s">
        <v>47162</v>
      </c>
      <c r="H16053" s="5" t="s">
        <v>47163</v>
      </c>
      <c r="I16053" s="5" t="s">
        <v>14490</v>
      </c>
      <c r="J16053" s="5" t="s">
        <v>53513</v>
      </c>
      <c r="K16053" s="5" t="s">
        <v>47164</v>
      </c>
    </row>
    <row r="16054" spans="1:11" ht="67.5">
      <c r="A16054" s="5" t="s">
        <v>7759</v>
      </c>
      <c r="B16054" s="5" t="s">
        <v>40033</v>
      </c>
      <c r="C16054" s="5" t="s">
        <v>13</v>
      </c>
      <c r="D16054" s="5" t="s">
        <v>14</v>
      </c>
      <c r="E16054" s="5" t="s">
        <v>8753</v>
      </c>
      <c r="F16054" s="5" t="s">
        <v>16</v>
      </c>
      <c r="G16054" s="5" t="s">
        <v>26677</v>
      </c>
      <c r="H16054" s="5" t="s">
        <v>26678</v>
      </c>
      <c r="I16054" s="5" t="s">
        <v>14490</v>
      </c>
      <c r="J16054" s="5" t="s">
        <v>26679</v>
      </c>
      <c r="K16054" s="5" t="s">
        <v>40042</v>
      </c>
    </row>
    <row r="16055" spans="1:11" ht="22.5">
      <c r="A16055" s="5" t="s">
        <v>5360</v>
      </c>
      <c r="B16055" s="5" t="s">
        <v>34538</v>
      </c>
      <c r="C16055" s="5" t="s">
        <v>13</v>
      </c>
      <c r="D16055" s="5" t="s">
        <v>53</v>
      </c>
      <c r="E16055" s="5" t="s">
        <v>25113</v>
      </c>
      <c r="F16055" s="5" t="s">
        <v>16</v>
      </c>
      <c r="G16055" s="5" t="s">
        <v>25116</v>
      </c>
      <c r="H16055" s="5" t="s">
        <v>25117</v>
      </c>
      <c r="I16055" s="5" t="s">
        <v>14485</v>
      </c>
      <c r="J16055" s="5" t="s">
        <v>15933</v>
      </c>
      <c r="K16055" s="5" t="s">
        <v>32619</v>
      </c>
    </row>
    <row r="16056" spans="1:11" ht="56.25">
      <c r="A16056" s="5" t="s">
        <v>7759</v>
      </c>
      <c r="B16056" s="5" t="s">
        <v>45100</v>
      </c>
      <c r="C16056" s="5" t="s">
        <v>13</v>
      </c>
      <c r="D16056" s="5" t="s">
        <v>251</v>
      </c>
      <c r="E16056" s="5" t="s">
        <v>45101</v>
      </c>
      <c r="F16056" s="5" t="s">
        <v>16</v>
      </c>
      <c r="G16056" s="5" t="s">
        <v>45118</v>
      </c>
      <c r="H16056" s="5" t="s">
        <v>45119</v>
      </c>
      <c r="I16056" s="5" t="s">
        <v>14490</v>
      </c>
      <c r="J16056" s="5" t="s">
        <v>45120</v>
      </c>
      <c r="K16056" s="5" t="s">
        <v>45105</v>
      </c>
    </row>
    <row r="16057" spans="1:11" ht="33.75">
      <c r="A16057" s="5" t="s">
        <v>7759</v>
      </c>
      <c r="B16057" s="5" t="s">
        <v>10012</v>
      </c>
      <c r="C16057" s="5" t="s">
        <v>13</v>
      </c>
      <c r="D16057" s="5" t="s">
        <v>1356</v>
      </c>
      <c r="E16057" s="5" t="s">
        <v>10011</v>
      </c>
      <c r="F16057" s="5" t="s">
        <v>16</v>
      </c>
      <c r="G16057" s="5" t="s">
        <v>11603</v>
      </c>
      <c r="H16057" s="5" t="s">
        <v>11602</v>
      </c>
      <c r="I16057" s="5"/>
      <c r="J16057" s="5"/>
      <c r="K16057" s="5" t="s">
        <v>60</v>
      </c>
    </row>
    <row r="16058" spans="1:11" ht="22.5">
      <c r="A16058" s="5" t="s">
        <v>11</v>
      </c>
      <c r="B16058" s="5" t="s">
        <v>4466</v>
      </c>
      <c r="C16058" s="5" t="s">
        <v>13</v>
      </c>
      <c r="D16058" s="5" t="s">
        <v>797</v>
      </c>
      <c r="E16058" s="5" t="s">
        <v>41774</v>
      </c>
      <c r="F16058" s="5" t="s">
        <v>16</v>
      </c>
      <c r="G16058" s="5">
        <v>95057129368</v>
      </c>
      <c r="H16058" s="5" t="s">
        <v>42425</v>
      </c>
      <c r="I16058" s="5" t="s">
        <v>14645</v>
      </c>
      <c r="J16058" s="5" t="s">
        <v>41760</v>
      </c>
      <c r="K16058" s="5" t="s">
        <v>41761</v>
      </c>
    </row>
    <row r="16059" spans="1:11" ht="22.5">
      <c r="A16059" s="5" t="s">
        <v>11</v>
      </c>
      <c r="B16059" s="5" t="s">
        <v>4466</v>
      </c>
      <c r="C16059" s="5" t="s">
        <v>13</v>
      </c>
      <c r="D16059" s="5" t="s">
        <v>797</v>
      </c>
      <c r="E16059" s="5" t="s">
        <v>41769</v>
      </c>
      <c r="F16059" s="5" t="s">
        <v>16</v>
      </c>
      <c r="G16059" s="5">
        <v>978364350</v>
      </c>
      <c r="H16059" s="5" t="s">
        <v>42426</v>
      </c>
      <c r="I16059" s="5" t="s">
        <v>14645</v>
      </c>
      <c r="J16059" s="5" t="s">
        <v>41760</v>
      </c>
      <c r="K16059" s="5" t="s">
        <v>41761</v>
      </c>
    </row>
    <row r="16060" spans="1:11" ht="33.75">
      <c r="A16060" s="5" t="s">
        <v>5360</v>
      </c>
      <c r="B16060" s="5" t="s">
        <v>45514</v>
      </c>
      <c r="C16060" s="5" t="s">
        <v>13</v>
      </c>
      <c r="D16060" s="5" t="s">
        <v>553</v>
      </c>
      <c r="E16060" s="5" t="s">
        <v>45624</v>
      </c>
      <c r="F16060" s="5" t="s">
        <v>16</v>
      </c>
      <c r="G16060" s="5" t="s">
        <v>45667</v>
      </c>
      <c r="H16060" s="5" t="s">
        <v>45668</v>
      </c>
      <c r="I16060" s="5" t="s">
        <v>14490</v>
      </c>
      <c r="J16060" s="5" t="s">
        <v>45669</v>
      </c>
      <c r="K16060" s="5"/>
    </row>
    <row r="16061" spans="1:11" ht="56.25">
      <c r="A16061" s="5" t="s">
        <v>5360</v>
      </c>
      <c r="B16061" s="5" t="s">
        <v>47681</v>
      </c>
      <c r="C16061" s="5" t="s">
        <v>13</v>
      </c>
      <c r="D16061" s="5" t="s">
        <v>401</v>
      </c>
      <c r="E16061" s="5" t="s">
        <v>34496</v>
      </c>
      <c r="F16061" s="5" t="s">
        <v>16</v>
      </c>
      <c r="G16061" s="5" t="s">
        <v>47885</v>
      </c>
      <c r="H16061" s="5" t="s">
        <v>47886</v>
      </c>
      <c r="I16061" s="5" t="s">
        <v>14490</v>
      </c>
      <c r="J16061" s="5" t="s">
        <v>34527</v>
      </c>
      <c r="K16061" s="5">
        <v>73998340948</v>
      </c>
    </row>
    <row r="16062" spans="1:11" ht="78.75">
      <c r="A16062" s="5" t="s">
        <v>11</v>
      </c>
      <c r="B16062" s="5" t="s">
        <v>35530</v>
      </c>
      <c r="C16062" s="5" t="s">
        <v>13</v>
      </c>
      <c r="D16062" s="5" t="s">
        <v>228</v>
      </c>
      <c r="E16062" s="5" t="s">
        <v>51414</v>
      </c>
      <c r="F16062" s="5" t="s">
        <v>16</v>
      </c>
      <c r="G16062" s="5" t="s">
        <v>51552</v>
      </c>
      <c r="H16062" s="5" t="s">
        <v>51553</v>
      </c>
      <c r="I16062" s="5" t="s">
        <v>14953</v>
      </c>
      <c r="J16062" s="5" t="s">
        <v>51417</v>
      </c>
      <c r="K16062" s="5" t="s">
        <v>51418</v>
      </c>
    </row>
    <row r="16063" spans="1:11" ht="22.5">
      <c r="A16063" s="5" t="s">
        <v>11</v>
      </c>
      <c r="B16063" s="5" t="s">
        <v>4466</v>
      </c>
      <c r="C16063" s="5" t="s">
        <v>13</v>
      </c>
      <c r="D16063" s="5" t="s">
        <v>797</v>
      </c>
      <c r="E16063" s="5" t="s">
        <v>41764</v>
      </c>
      <c r="F16063" s="5" t="s">
        <v>16</v>
      </c>
      <c r="G16063" s="5">
        <v>93677146372</v>
      </c>
      <c r="H16063" s="5" t="s">
        <v>42427</v>
      </c>
      <c r="I16063" s="5" t="s">
        <v>14645</v>
      </c>
      <c r="J16063" s="5" t="s">
        <v>41760</v>
      </c>
      <c r="K16063" s="5" t="s">
        <v>41761</v>
      </c>
    </row>
    <row r="16064" spans="1:11" ht="22.5">
      <c r="A16064" s="5" t="s">
        <v>7759</v>
      </c>
      <c r="B16064" s="5" t="s">
        <v>44889</v>
      </c>
      <c r="C16064" s="5" t="s">
        <v>13</v>
      </c>
      <c r="D16064" s="5" t="s">
        <v>251</v>
      </c>
      <c r="E16064" s="5" t="s">
        <v>44672</v>
      </c>
      <c r="F16064" s="5" t="s">
        <v>16</v>
      </c>
      <c r="G16064" s="5" t="s">
        <v>44924</v>
      </c>
      <c r="H16064" s="5" t="s">
        <v>44925</v>
      </c>
      <c r="I16064" s="5" t="s">
        <v>14490</v>
      </c>
      <c r="J16064" s="5" t="s">
        <v>44926</v>
      </c>
      <c r="K16064" s="5" t="s">
        <v>44893</v>
      </c>
    </row>
    <row r="16065" spans="1:11" ht="56.25">
      <c r="A16065" s="5" t="s">
        <v>5360</v>
      </c>
      <c r="B16065" s="5" t="s">
        <v>34538</v>
      </c>
      <c r="C16065" s="5" t="s">
        <v>13</v>
      </c>
      <c r="D16065" s="5" t="s">
        <v>228</v>
      </c>
      <c r="E16065" s="5" t="s">
        <v>5191</v>
      </c>
      <c r="F16065" s="5" t="s">
        <v>16</v>
      </c>
      <c r="G16065" s="5" t="s">
        <v>30784</v>
      </c>
      <c r="H16065" s="5" t="s">
        <v>30785</v>
      </c>
      <c r="I16065" s="5" t="s">
        <v>14485</v>
      </c>
      <c r="J16065" s="5" t="s">
        <v>30783</v>
      </c>
      <c r="K16065" s="5"/>
    </row>
    <row r="16066" spans="1:11" ht="22.5">
      <c r="A16066" s="5" t="s">
        <v>7759</v>
      </c>
      <c r="B16066" s="5" t="s">
        <v>11627</v>
      </c>
      <c r="C16066" s="5" t="s">
        <v>13</v>
      </c>
      <c r="D16066" s="5" t="s">
        <v>4518</v>
      </c>
      <c r="E16066" s="5" t="s">
        <v>10852</v>
      </c>
      <c r="F16066" s="5" t="s">
        <v>16</v>
      </c>
      <c r="G16066" s="5" t="s">
        <v>11687</v>
      </c>
      <c r="H16066" s="5" t="s">
        <v>11686</v>
      </c>
      <c r="I16066" s="5"/>
      <c r="J16066" s="5"/>
      <c r="K16066" s="5" t="s">
        <v>60</v>
      </c>
    </row>
    <row r="16067" spans="1:11" ht="22.5">
      <c r="A16067" s="5" t="s">
        <v>7759</v>
      </c>
      <c r="B16067" s="5" t="s">
        <v>45286</v>
      </c>
      <c r="C16067" s="5" t="s">
        <v>13</v>
      </c>
      <c r="D16067" s="5" t="s">
        <v>251</v>
      </c>
      <c r="E16067" s="5" t="s">
        <v>45306</v>
      </c>
      <c r="F16067" s="5" t="s">
        <v>16</v>
      </c>
      <c r="G16067" s="5" t="s">
        <v>45307</v>
      </c>
      <c r="H16067" s="5" t="s">
        <v>45308</v>
      </c>
      <c r="I16067" s="5" t="s">
        <v>14490</v>
      </c>
      <c r="J16067" s="5" t="s">
        <v>45309</v>
      </c>
      <c r="K16067" s="5" t="s">
        <v>45290</v>
      </c>
    </row>
    <row r="16068" spans="1:11">
      <c r="A16068" s="5" t="s">
        <v>40013</v>
      </c>
      <c r="B16068" s="5" t="s">
        <v>40165</v>
      </c>
      <c r="C16068" s="5" t="s">
        <v>13</v>
      </c>
      <c r="D16068" s="5" t="s">
        <v>14</v>
      </c>
      <c r="E16068" s="5" t="s">
        <v>4542</v>
      </c>
      <c r="F16068" s="5" t="s">
        <v>40128</v>
      </c>
      <c r="G16068" s="5" t="s">
        <v>8999</v>
      </c>
      <c r="H16068" s="5" t="s">
        <v>8998</v>
      </c>
      <c r="I16068" s="5" t="s">
        <v>14490</v>
      </c>
      <c r="J16068" s="5"/>
      <c r="K16068" s="5"/>
    </row>
    <row r="16069" spans="1:11" ht="22.5">
      <c r="A16069" s="5" t="s">
        <v>7759</v>
      </c>
      <c r="B16069" s="5" t="s">
        <v>9918</v>
      </c>
      <c r="C16069" s="5" t="s">
        <v>13</v>
      </c>
      <c r="D16069" s="5" t="s">
        <v>22</v>
      </c>
      <c r="E16069" s="5" t="s">
        <v>15138</v>
      </c>
      <c r="F16069" s="5" t="s">
        <v>16</v>
      </c>
      <c r="G16069" s="5" t="s">
        <v>26068</v>
      </c>
      <c r="H16069" s="5" t="s">
        <v>26074</v>
      </c>
      <c r="I16069" s="5" t="s">
        <v>17</v>
      </c>
      <c r="J16069" s="5"/>
      <c r="K16069" s="5" t="s">
        <v>26080</v>
      </c>
    </row>
    <row r="16070" spans="1:11" ht="33.75">
      <c r="A16070" s="5" t="s">
        <v>7759</v>
      </c>
      <c r="B16070" s="5" t="s">
        <v>10230</v>
      </c>
      <c r="C16070" s="5" t="s">
        <v>13</v>
      </c>
      <c r="D16070" s="5" t="s">
        <v>108</v>
      </c>
      <c r="E16070" s="5" t="s">
        <v>10185</v>
      </c>
      <c r="F16070" s="5" t="s">
        <v>16</v>
      </c>
      <c r="G16070" s="5" t="s">
        <v>10248</v>
      </c>
      <c r="H16070" s="5" t="s">
        <v>10247</v>
      </c>
      <c r="I16070" s="5" t="s">
        <v>3834</v>
      </c>
      <c r="J16070" s="5" t="s">
        <v>10246</v>
      </c>
      <c r="K16070" s="5" t="s">
        <v>60</v>
      </c>
    </row>
    <row r="16071" spans="1:11" ht="123.75">
      <c r="A16071" s="5" t="s">
        <v>7759</v>
      </c>
      <c r="B16071" s="5" t="s">
        <v>10513</v>
      </c>
      <c r="C16071" s="5" t="s">
        <v>13</v>
      </c>
      <c r="D16071" s="5" t="s">
        <v>166</v>
      </c>
      <c r="E16071" s="5" t="s">
        <v>10512</v>
      </c>
      <c r="F16071" s="5" t="s">
        <v>16</v>
      </c>
      <c r="G16071" s="5" t="s">
        <v>10511</v>
      </c>
      <c r="H16071" s="5" t="s">
        <v>10510</v>
      </c>
      <c r="I16071" s="5" t="s">
        <v>17</v>
      </c>
      <c r="J16071" s="5" t="s">
        <v>10509</v>
      </c>
      <c r="K16071" s="5" t="s">
        <v>60</v>
      </c>
    </row>
    <row r="16072" spans="1:11" ht="33.75">
      <c r="A16072" s="5" t="s">
        <v>7759</v>
      </c>
      <c r="B16072" s="5" t="s">
        <v>15524</v>
      </c>
      <c r="C16072" s="5" t="s">
        <v>13</v>
      </c>
      <c r="D16072" s="5" t="s">
        <v>553</v>
      </c>
      <c r="E16072" s="5" t="s">
        <v>13109</v>
      </c>
      <c r="F16072" s="5" t="s">
        <v>16</v>
      </c>
      <c r="G16072" s="5" t="s">
        <v>13115</v>
      </c>
      <c r="H16072" s="5" t="s">
        <v>13114</v>
      </c>
      <c r="I16072" s="5"/>
      <c r="J16072" s="5"/>
      <c r="K16072" s="5"/>
    </row>
    <row r="16073" spans="1:11" ht="22.5">
      <c r="A16073" s="5" t="s">
        <v>7759</v>
      </c>
      <c r="B16073" s="5" t="s">
        <v>44527</v>
      </c>
      <c r="C16073" s="5" t="s">
        <v>13</v>
      </c>
      <c r="D16073" s="5" t="s">
        <v>251</v>
      </c>
      <c r="E16073" s="5" t="s">
        <v>4552</v>
      </c>
      <c r="F16073" s="5" t="s">
        <v>16</v>
      </c>
      <c r="G16073" s="5" t="s">
        <v>44550</v>
      </c>
      <c r="H16073" s="5" t="s">
        <v>44551</v>
      </c>
      <c r="I16073" s="5" t="s">
        <v>14490</v>
      </c>
      <c r="J16073" s="5" t="s">
        <v>44552</v>
      </c>
      <c r="K16073" s="5" t="s">
        <v>44531</v>
      </c>
    </row>
    <row r="16074" spans="1:11" ht="33.75">
      <c r="A16074" s="5" t="s">
        <v>7759</v>
      </c>
      <c r="B16074" s="5" t="s">
        <v>15527</v>
      </c>
      <c r="C16074" s="5" t="s">
        <v>13</v>
      </c>
      <c r="D16074" s="5" t="s">
        <v>553</v>
      </c>
      <c r="E16074" s="5" t="s">
        <v>4827</v>
      </c>
      <c r="F16074" s="5" t="s">
        <v>16</v>
      </c>
      <c r="G16074" s="5" t="s">
        <v>9009</v>
      </c>
      <c r="H16074" s="5" t="s">
        <v>9008</v>
      </c>
      <c r="I16074" s="5"/>
      <c r="J16074" s="5"/>
      <c r="K16074" s="5"/>
    </row>
    <row r="16075" spans="1:11" ht="33.75">
      <c r="A16075" s="5" t="s">
        <v>7759</v>
      </c>
      <c r="B16075" s="5" t="s">
        <v>10866</v>
      </c>
      <c r="C16075" s="5" t="s">
        <v>13</v>
      </c>
      <c r="D16075" s="5" t="s">
        <v>28</v>
      </c>
      <c r="E16075" s="5" t="s">
        <v>10865</v>
      </c>
      <c r="F16075" s="5" t="s">
        <v>16</v>
      </c>
      <c r="G16075" s="5" t="s">
        <v>10884</v>
      </c>
      <c r="H16075" s="5" t="s">
        <v>10883</v>
      </c>
      <c r="I16075" s="5"/>
      <c r="J16075" s="5"/>
      <c r="K16075" s="5" t="s">
        <v>60</v>
      </c>
    </row>
    <row r="16076" spans="1:11" ht="22.5">
      <c r="A16076" s="5" t="s">
        <v>7759</v>
      </c>
      <c r="B16076" s="5" t="s">
        <v>47330</v>
      </c>
      <c r="C16076" s="5" t="s">
        <v>13</v>
      </c>
      <c r="D16076" s="5" t="s">
        <v>251</v>
      </c>
      <c r="E16076" s="5" t="s">
        <v>45101</v>
      </c>
      <c r="F16076" s="5" t="s">
        <v>16</v>
      </c>
      <c r="G16076" s="5" t="s">
        <v>47350</v>
      </c>
      <c r="H16076" s="5" t="s">
        <v>47351</v>
      </c>
      <c r="I16076" s="5" t="s">
        <v>14490</v>
      </c>
      <c r="J16076" s="5" t="s">
        <v>47352</v>
      </c>
      <c r="K16076" s="5" t="s">
        <v>47353</v>
      </c>
    </row>
    <row r="16077" spans="1:11" ht="101.25">
      <c r="A16077" s="5" t="s">
        <v>5360</v>
      </c>
      <c r="B16077" s="5" t="s">
        <v>47681</v>
      </c>
      <c r="C16077" s="5" t="s">
        <v>13</v>
      </c>
      <c r="D16077" s="5" t="s">
        <v>401</v>
      </c>
      <c r="E16077" s="5" t="s">
        <v>48109</v>
      </c>
      <c r="F16077" s="5" t="s">
        <v>16</v>
      </c>
      <c r="G16077" s="5" t="s">
        <v>48240</v>
      </c>
      <c r="H16077" s="5" t="s">
        <v>48241</v>
      </c>
      <c r="I16077" s="5" t="s">
        <v>48096</v>
      </c>
      <c r="J16077" s="5" t="s">
        <v>48239</v>
      </c>
      <c r="K16077" s="5"/>
    </row>
    <row r="16078" spans="1:11" ht="78.75">
      <c r="A16078" s="5" t="s">
        <v>5360</v>
      </c>
      <c r="B16078" s="5" t="s">
        <v>47681</v>
      </c>
      <c r="C16078" s="5" t="s">
        <v>13</v>
      </c>
      <c r="D16078" s="5" t="s">
        <v>401</v>
      </c>
      <c r="E16078" s="5" t="s">
        <v>34475</v>
      </c>
      <c r="F16078" s="5" t="s">
        <v>16</v>
      </c>
      <c r="G16078" s="5" t="s">
        <v>48130</v>
      </c>
      <c r="H16078" s="5" t="s">
        <v>48131</v>
      </c>
      <c r="I16078" s="5" t="s">
        <v>48096</v>
      </c>
      <c r="J16078" s="5" t="s">
        <v>48129</v>
      </c>
      <c r="K16078" s="5"/>
    </row>
    <row r="16079" spans="1:11" ht="22.5">
      <c r="A16079" s="5" t="s">
        <v>7759</v>
      </c>
      <c r="B16079" s="5" t="s">
        <v>10853</v>
      </c>
      <c r="C16079" s="5" t="s">
        <v>13</v>
      </c>
      <c r="D16079" s="5" t="s">
        <v>4518</v>
      </c>
      <c r="E16079" s="5" t="s">
        <v>10852</v>
      </c>
      <c r="F16079" s="5" t="s">
        <v>16</v>
      </c>
      <c r="G16079" s="5" t="s">
        <v>10856</v>
      </c>
      <c r="H16079" s="5" t="s">
        <v>10855</v>
      </c>
      <c r="I16079" s="5"/>
      <c r="J16079" s="5"/>
      <c r="K16079" s="5" t="s">
        <v>10854</v>
      </c>
    </row>
    <row r="16080" spans="1:11" ht="33.75">
      <c r="A16080" s="5" t="s">
        <v>7759</v>
      </c>
      <c r="B16080" s="5" t="s">
        <v>7902</v>
      </c>
      <c r="C16080" s="5" t="s">
        <v>13</v>
      </c>
      <c r="D16080" s="5" t="s">
        <v>2572</v>
      </c>
      <c r="E16080" s="5" t="s">
        <v>7901</v>
      </c>
      <c r="F16080" s="5" t="s">
        <v>16</v>
      </c>
      <c r="G16080" s="5" t="s">
        <v>9259</v>
      </c>
      <c r="H16080" s="5" t="s">
        <v>9258</v>
      </c>
      <c r="I16080" s="5" t="s">
        <v>3834</v>
      </c>
      <c r="J16080" s="5" t="s">
        <v>9257</v>
      </c>
      <c r="K16080" s="5" t="s">
        <v>60</v>
      </c>
    </row>
    <row r="16081" spans="1:11" ht="22.5">
      <c r="A16081" s="5" t="s">
        <v>5360</v>
      </c>
      <c r="B16081" s="5" t="s">
        <v>34538</v>
      </c>
      <c r="C16081" s="5" t="s">
        <v>13</v>
      </c>
      <c r="D16081" s="5" t="s">
        <v>53</v>
      </c>
      <c r="E16081" s="5" t="s">
        <v>5430</v>
      </c>
      <c r="F16081" s="5" t="s">
        <v>16</v>
      </c>
      <c r="G16081" s="5" t="s">
        <v>23637</v>
      </c>
      <c r="H16081" s="5" t="s">
        <v>23638</v>
      </c>
      <c r="I16081" s="5" t="s">
        <v>14485</v>
      </c>
      <c r="J16081" s="5" t="s">
        <v>17288</v>
      </c>
      <c r="K16081" s="5" t="s">
        <v>32575</v>
      </c>
    </row>
    <row r="16082" spans="1:11" ht="168.75">
      <c r="A16082" s="5" t="s">
        <v>5360</v>
      </c>
      <c r="B16082" s="5" t="s">
        <v>53243</v>
      </c>
      <c r="C16082" s="5" t="s">
        <v>13</v>
      </c>
      <c r="D16082" s="5" t="s">
        <v>130</v>
      </c>
      <c r="E16082" s="5" t="s">
        <v>20312</v>
      </c>
      <c r="F16082" s="5" t="s">
        <v>16</v>
      </c>
      <c r="G16082" s="5" t="s">
        <v>20483</v>
      </c>
      <c r="H16082" s="5" t="s">
        <v>20484</v>
      </c>
      <c r="I16082" s="5" t="s">
        <v>913</v>
      </c>
      <c r="J16082" s="5" t="s">
        <v>53564</v>
      </c>
      <c r="K16082" s="5" t="s">
        <v>27674</v>
      </c>
    </row>
    <row r="16083" spans="1:11" ht="78.75">
      <c r="A16083" s="5" t="s">
        <v>5360</v>
      </c>
      <c r="B16083" s="5" t="s">
        <v>34538</v>
      </c>
      <c r="C16083" s="5" t="s">
        <v>13</v>
      </c>
      <c r="D16083" s="5" t="s">
        <v>228</v>
      </c>
      <c r="E16083" s="5" t="s">
        <v>1389</v>
      </c>
      <c r="F16083" s="5" t="s">
        <v>16</v>
      </c>
      <c r="G16083" s="5" t="s">
        <v>37033</v>
      </c>
      <c r="H16083" s="5" t="s">
        <v>37034</v>
      </c>
      <c r="I16083" s="5" t="s">
        <v>14485</v>
      </c>
      <c r="J16083" s="5" t="s">
        <v>37031</v>
      </c>
      <c r="K16083" s="5" t="s">
        <v>37032</v>
      </c>
    </row>
    <row r="16084" spans="1:11" ht="33.75">
      <c r="A16084" s="5" t="s">
        <v>5360</v>
      </c>
      <c r="B16084" s="5" t="s">
        <v>34538</v>
      </c>
      <c r="C16084" s="5" t="s">
        <v>13</v>
      </c>
      <c r="D16084" s="5" t="s">
        <v>53</v>
      </c>
      <c r="E16084" s="5" t="s">
        <v>2538</v>
      </c>
      <c r="F16084" s="5" t="s">
        <v>16</v>
      </c>
      <c r="G16084" s="5" t="s">
        <v>28000</v>
      </c>
      <c r="H16084" s="5" t="s">
        <v>28001</v>
      </c>
      <c r="I16084" s="5" t="s">
        <v>14485</v>
      </c>
      <c r="J16084" s="5" t="s">
        <v>27999</v>
      </c>
      <c r="K16084" s="5" t="s">
        <v>32754</v>
      </c>
    </row>
    <row r="16085" spans="1:11">
      <c r="A16085" s="5" t="s">
        <v>7759</v>
      </c>
      <c r="B16085" s="5" t="s">
        <v>40179</v>
      </c>
      <c r="C16085" s="5" t="s">
        <v>13</v>
      </c>
      <c r="D16085" s="5" t="s">
        <v>14</v>
      </c>
      <c r="E16085" s="5" t="s">
        <v>82</v>
      </c>
      <c r="F16085" s="5" t="s">
        <v>16</v>
      </c>
      <c r="G16085" s="5" t="s">
        <v>40202</v>
      </c>
      <c r="H16085" s="5" t="s">
        <v>40203</v>
      </c>
      <c r="I16085" s="5" t="s">
        <v>17</v>
      </c>
      <c r="J16085" s="5" t="s">
        <v>36061</v>
      </c>
      <c r="K16085" s="5" t="s">
        <v>40181</v>
      </c>
    </row>
    <row r="16086" spans="1:11" ht="22.5">
      <c r="A16086" s="5" t="s">
        <v>5360</v>
      </c>
      <c r="B16086" s="5" t="s">
        <v>34538</v>
      </c>
      <c r="C16086" s="5" t="s">
        <v>13</v>
      </c>
      <c r="D16086" s="5" t="s">
        <v>53</v>
      </c>
      <c r="E16086" s="5" t="s">
        <v>2415</v>
      </c>
      <c r="F16086" s="5" t="s">
        <v>16</v>
      </c>
      <c r="G16086" s="5" t="s">
        <v>37707</v>
      </c>
      <c r="H16086" s="5" t="s">
        <v>37708</v>
      </c>
      <c r="I16086" s="5" t="s">
        <v>14485</v>
      </c>
      <c r="J16086" s="5" t="s">
        <v>37705</v>
      </c>
      <c r="K16086" s="5" t="s">
        <v>37706</v>
      </c>
    </row>
    <row r="16087" spans="1:11" ht="33.75">
      <c r="A16087" s="5" t="s">
        <v>5360</v>
      </c>
      <c r="B16087" s="5" t="s">
        <v>34538</v>
      </c>
      <c r="C16087" s="5" t="s">
        <v>13</v>
      </c>
      <c r="D16087" s="5" t="s">
        <v>53</v>
      </c>
      <c r="E16087" s="5" t="s">
        <v>2415</v>
      </c>
      <c r="F16087" s="5" t="s">
        <v>16</v>
      </c>
      <c r="G16087" s="5" t="s">
        <v>37707</v>
      </c>
      <c r="H16087" s="5" t="s">
        <v>37710</v>
      </c>
      <c r="I16087" s="5" t="s">
        <v>17289</v>
      </c>
      <c r="J16087" s="5" t="s">
        <v>37711</v>
      </c>
      <c r="K16087" s="5" t="s">
        <v>37712</v>
      </c>
    </row>
    <row r="16088" spans="1:11" ht="67.5">
      <c r="A16088" s="5" t="s">
        <v>16036</v>
      </c>
      <c r="B16088" s="5" t="s">
        <v>16047</v>
      </c>
      <c r="C16088" s="5" t="s">
        <v>13</v>
      </c>
      <c r="D16088" s="5" t="s">
        <v>228</v>
      </c>
      <c r="E16088" s="5" t="s">
        <v>15123</v>
      </c>
      <c r="F16088" s="5" t="s">
        <v>16</v>
      </c>
      <c r="G16088" s="5" t="s">
        <v>16041</v>
      </c>
      <c r="H16088" s="5" t="s">
        <v>16042</v>
      </c>
      <c r="I16088" s="5" t="s">
        <v>15455</v>
      </c>
      <c r="J16088" s="5" t="s">
        <v>36313</v>
      </c>
      <c r="K16088" s="5" t="s">
        <v>36314</v>
      </c>
    </row>
    <row r="16089" spans="1:11" ht="101.25">
      <c r="A16089" s="5" t="s">
        <v>11</v>
      </c>
      <c r="B16089" s="5" t="s">
        <v>35530</v>
      </c>
      <c r="C16089" s="5" t="s">
        <v>13</v>
      </c>
      <c r="D16089" s="5" t="s">
        <v>228</v>
      </c>
      <c r="E16089" s="5" t="s">
        <v>15123</v>
      </c>
      <c r="F16089" s="5" t="s">
        <v>16</v>
      </c>
      <c r="G16089" s="5" t="s">
        <v>19932</v>
      </c>
      <c r="H16089" s="5" t="s">
        <v>16042</v>
      </c>
      <c r="I16089" s="5" t="s">
        <v>14953</v>
      </c>
      <c r="J16089" s="5" t="s">
        <v>51554</v>
      </c>
      <c r="K16089" s="5" t="s">
        <v>19934</v>
      </c>
    </row>
    <row r="16090" spans="1:11" ht="22.5">
      <c r="A16090" s="5" t="s">
        <v>11</v>
      </c>
      <c r="B16090" s="5" t="s">
        <v>103</v>
      </c>
      <c r="C16090" s="5" t="s">
        <v>13</v>
      </c>
      <c r="D16090" s="5" t="s">
        <v>775</v>
      </c>
      <c r="E16090" s="5" t="s">
        <v>1614</v>
      </c>
      <c r="F16090" s="5" t="s">
        <v>16</v>
      </c>
      <c r="G16090" s="5" t="s">
        <v>16332</v>
      </c>
      <c r="H16090" s="5" t="s">
        <v>16333</v>
      </c>
      <c r="I16090" s="5" t="s">
        <v>403</v>
      </c>
      <c r="J16090" s="5"/>
      <c r="K16090" s="5" t="s">
        <v>60</v>
      </c>
    </row>
    <row r="16091" spans="1:11" ht="22.5">
      <c r="A16091" s="5" t="s">
        <v>11</v>
      </c>
      <c r="B16091" s="5" t="s">
        <v>4466</v>
      </c>
      <c r="C16091" s="5" t="s">
        <v>13</v>
      </c>
      <c r="D16091" s="5" t="s">
        <v>797</v>
      </c>
      <c r="E16091" s="5" t="s">
        <v>41774</v>
      </c>
      <c r="F16091" s="5" t="s">
        <v>16</v>
      </c>
      <c r="G16091" s="5">
        <v>672568306</v>
      </c>
      <c r="H16091" s="5" t="s">
        <v>42428</v>
      </c>
      <c r="I16091" s="5" t="s">
        <v>14645</v>
      </c>
      <c r="J16091" s="5" t="s">
        <v>41760</v>
      </c>
      <c r="K16091" s="5" t="s">
        <v>41761</v>
      </c>
    </row>
    <row r="16092" spans="1:11" ht="22.5">
      <c r="A16092" s="5" t="s">
        <v>11</v>
      </c>
      <c r="B16092" s="5" t="s">
        <v>4466</v>
      </c>
      <c r="C16092" s="5" t="s">
        <v>13</v>
      </c>
      <c r="D16092" s="5" t="s">
        <v>797</v>
      </c>
      <c r="E16092" s="5" t="s">
        <v>41769</v>
      </c>
      <c r="F16092" s="5" t="s">
        <v>16</v>
      </c>
      <c r="G16092" s="5">
        <v>48853607300</v>
      </c>
      <c r="H16092" s="5" t="s">
        <v>42429</v>
      </c>
      <c r="I16092" s="5" t="s">
        <v>14645</v>
      </c>
      <c r="J16092" s="5" t="s">
        <v>41760</v>
      </c>
      <c r="K16092" s="5" t="s">
        <v>41761</v>
      </c>
    </row>
    <row r="16093" spans="1:11" ht="22.5">
      <c r="A16093" s="5" t="s">
        <v>11</v>
      </c>
      <c r="B16093" s="5" t="s">
        <v>103</v>
      </c>
      <c r="C16093" s="5" t="s">
        <v>13</v>
      </c>
      <c r="D16093" s="5" t="s">
        <v>426</v>
      </c>
      <c r="E16093" s="5" t="s">
        <v>1997</v>
      </c>
      <c r="F16093" s="5" t="s">
        <v>16</v>
      </c>
      <c r="G16093" s="5" t="s">
        <v>16334</v>
      </c>
      <c r="H16093" s="5" t="s">
        <v>16335</v>
      </c>
      <c r="I16093" s="5" t="s">
        <v>403</v>
      </c>
      <c r="J16093" s="5"/>
      <c r="K16093" s="5" t="s">
        <v>60</v>
      </c>
    </row>
    <row r="16094" spans="1:11" ht="22.5">
      <c r="A16094" s="5" t="s">
        <v>11</v>
      </c>
      <c r="B16094" s="5" t="s">
        <v>103</v>
      </c>
      <c r="C16094" s="5" t="s">
        <v>13</v>
      </c>
      <c r="D16094" s="5" t="s">
        <v>426</v>
      </c>
      <c r="E16094" s="5" t="s">
        <v>716</v>
      </c>
      <c r="F16094" s="5" t="s">
        <v>16</v>
      </c>
      <c r="G16094" s="5" t="s">
        <v>1254</v>
      </c>
      <c r="H16094" s="5" t="s">
        <v>1253</v>
      </c>
      <c r="I16094" s="5" t="s">
        <v>403</v>
      </c>
      <c r="J16094" s="5"/>
      <c r="K16094" s="5" t="s">
        <v>60</v>
      </c>
    </row>
    <row r="16095" spans="1:11" ht="22.5">
      <c r="A16095" s="5" t="s">
        <v>7759</v>
      </c>
      <c r="B16095" s="5" t="s">
        <v>39928</v>
      </c>
      <c r="C16095" s="5" t="s">
        <v>13</v>
      </c>
      <c r="D16095" s="5" t="s">
        <v>553</v>
      </c>
      <c r="E16095" s="5" t="s">
        <v>7761</v>
      </c>
      <c r="F16095" s="5" t="s">
        <v>16</v>
      </c>
      <c r="G16095" s="5" t="s">
        <v>13618</v>
      </c>
      <c r="H16095" s="5" t="s">
        <v>13617</v>
      </c>
      <c r="I16095" s="5"/>
      <c r="J16095" s="5"/>
      <c r="K16095" s="5"/>
    </row>
    <row r="16096" spans="1:11" ht="22.5">
      <c r="A16096" s="5" t="s">
        <v>11</v>
      </c>
      <c r="B16096" s="5" t="s">
        <v>4466</v>
      </c>
      <c r="C16096" s="5" t="s">
        <v>13</v>
      </c>
      <c r="D16096" s="5" t="s">
        <v>797</v>
      </c>
      <c r="E16096" s="5" t="s">
        <v>41764</v>
      </c>
      <c r="F16096" s="5" t="s">
        <v>16</v>
      </c>
      <c r="G16096" s="5">
        <v>968857345</v>
      </c>
      <c r="H16096" s="5" t="s">
        <v>42430</v>
      </c>
      <c r="I16096" s="5" t="s">
        <v>14645</v>
      </c>
      <c r="J16096" s="5" t="s">
        <v>41760</v>
      </c>
      <c r="K16096" s="5" t="s">
        <v>41761</v>
      </c>
    </row>
    <row r="16097" spans="1:11" ht="22.5">
      <c r="A16097" s="5" t="s">
        <v>7759</v>
      </c>
      <c r="B16097" s="5" t="s">
        <v>45232</v>
      </c>
      <c r="C16097" s="5" t="s">
        <v>13</v>
      </c>
      <c r="D16097" s="5" t="s">
        <v>251</v>
      </c>
      <c r="E16097" s="5" t="s">
        <v>44672</v>
      </c>
      <c r="F16097" s="5" t="s">
        <v>16</v>
      </c>
      <c r="G16097" s="5" t="s">
        <v>45252</v>
      </c>
      <c r="H16097" s="5" t="s">
        <v>45253</v>
      </c>
      <c r="I16097" s="5" t="s">
        <v>14490</v>
      </c>
      <c r="J16097" s="5" t="s">
        <v>45254</v>
      </c>
      <c r="K16097" s="5" t="s">
        <v>45236</v>
      </c>
    </row>
    <row r="16098" spans="1:11" ht="56.25">
      <c r="A16098" s="5" t="s">
        <v>5360</v>
      </c>
      <c r="B16098" s="5" t="s">
        <v>34538</v>
      </c>
      <c r="C16098" s="5" t="s">
        <v>13</v>
      </c>
      <c r="D16098" s="5" t="s">
        <v>105</v>
      </c>
      <c r="E16098" s="5" t="s">
        <v>204</v>
      </c>
      <c r="F16098" s="5" t="s">
        <v>16</v>
      </c>
      <c r="G16098" s="5" t="s">
        <v>31017</v>
      </c>
      <c r="H16098" s="5" t="s">
        <v>31018</v>
      </c>
      <c r="I16098" s="5" t="s">
        <v>14485</v>
      </c>
      <c r="J16098" s="5" t="s">
        <v>31016</v>
      </c>
      <c r="K16098" s="5" t="s">
        <v>33144</v>
      </c>
    </row>
    <row r="16099" spans="1:11" ht="90">
      <c r="A16099" s="5" t="s">
        <v>11</v>
      </c>
      <c r="B16099" s="5" t="s">
        <v>4466</v>
      </c>
      <c r="C16099" s="5" t="s">
        <v>13</v>
      </c>
      <c r="D16099" s="5" t="s">
        <v>14</v>
      </c>
      <c r="E16099" s="5" t="s">
        <v>31869</v>
      </c>
      <c r="F16099" s="5" t="s">
        <v>16</v>
      </c>
      <c r="G16099" s="5">
        <v>16618698818</v>
      </c>
      <c r="H16099" s="5" t="s">
        <v>31876</v>
      </c>
      <c r="I16099" s="5" t="s">
        <v>14487</v>
      </c>
      <c r="J16099" s="5" t="s">
        <v>51168</v>
      </c>
      <c r="K16099" s="5" t="s">
        <v>15558</v>
      </c>
    </row>
    <row r="16100" spans="1:11" ht="33.75">
      <c r="A16100" s="5" t="s">
        <v>7759</v>
      </c>
      <c r="B16100" s="5" t="s">
        <v>13497</v>
      </c>
      <c r="C16100" s="5" t="s">
        <v>13</v>
      </c>
      <c r="D16100" s="5" t="s">
        <v>28</v>
      </c>
      <c r="E16100" s="5" t="s">
        <v>7760</v>
      </c>
      <c r="F16100" s="5" t="s">
        <v>16</v>
      </c>
      <c r="G16100" s="5" t="s">
        <v>14083</v>
      </c>
      <c r="H16100" s="5" t="s">
        <v>14082</v>
      </c>
      <c r="I16100" s="5"/>
      <c r="J16100" s="5"/>
      <c r="K16100" s="5" t="s">
        <v>60</v>
      </c>
    </row>
    <row r="16101" spans="1:11" ht="22.5">
      <c r="A16101" s="5" t="s">
        <v>7759</v>
      </c>
      <c r="B16101" s="5" t="s">
        <v>16451</v>
      </c>
      <c r="C16101" s="5" t="s">
        <v>14995</v>
      </c>
      <c r="D16101" s="5" t="s">
        <v>271</v>
      </c>
      <c r="E16101" s="5" t="s">
        <v>16452</v>
      </c>
      <c r="F16101" s="5" t="s">
        <v>16</v>
      </c>
      <c r="G16101" s="5" t="s">
        <v>16503</v>
      </c>
      <c r="H16101" s="5" t="s">
        <v>16504</v>
      </c>
      <c r="I16101" s="5" t="s">
        <v>16505</v>
      </c>
      <c r="J16101" s="5" t="s">
        <v>16506</v>
      </c>
      <c r="K16101" s="5" t="s">
        <v>16457</v>
      </c>
    </row>
    <row r="16102" spans="1:11" ht="146.25">
      <c r="A16102" s="5" t="s">
        <v>5360</v>
      </c>
      <c r="B16102" s="5" t="s">
        <v>34538</v>
      </c>
      <c r="C16102" s="5" t="s">
        <v>13</v>
      </c>
      <c r="D16102" s="5" t="s">
        <v>105</v>
      </c>
      <c r="E16102" s="5" t="s">
        <v>4295</v>
      </c>
      <c r="F16102" s="5" t="s">
        <v>16</v>
      </c>
      <c r="G16102" s="5" t="s">
        <v>36955</v>
      </c>
      <c r="H16102" s="5" t="s">
        <v>36956</v>
      </c>
      <c r="I16102" s="5" t="s">
        <v>14485</v>
      </c>
      <c r="J16102" s="5" t="s">
        <v>36935</v>
      </c>
      <c r="K16102" s="5" t="s">
        <v>36954</v>
      </c>
    </row>
    <row r="16103" spans="1:11" ht="56.25">
      <c r="A16103" s="5" t="s">
        <v>5360</v>
      </c>
      <c r="B16103" s="5" t="s">
        <v>34538</v>
      </c>
      <c r="C16103" s="5" t="s">
        <v>13</v>
      </c>
      <c r="D16103" s="5" t="s">
        <v>228</v>
      </c>
      <c r="E16103" s="5" t="s">
        <v>4928</v>
      </c>
      <c r="F16103" s="5" t="s">
        <v>16</v>
      </c>
      <c r="G16103" s="5" t="s">
        <v>21676</v>
      </c>
      <c r="H16103" s="5" t="s">
        <v>18140</v>
      </c>
      <c r="I16103" s="5" t="s">
        <v>14485</v>
      </c>
      <c r="J16103" s="5" t="s">
        <v>18139</v>
      </c>
      <c r="K16103" s="5" t="s">
        <v>32226</v>
      </c>
    </row>
    <row r="16104" spans="1:11" ht="45">
      <c r="A16104" s="5" t="s">
        <v>7759</v>
      </c>
      <c r="B16104" s="5" t="s">
        <v>40020</v>
      </c>
      <c r="C16104" s="5" t="s">
        <v>13</v>
      </c>
      <c r="D16104" s="5" t="s">
        <v>14</v>
      </c>
      <c r="E16104" s="5" t="s">
        <v>3166</v>
      </c>
      <c r="F16104" s="5" t="s">
        <v>16</v>
      </c>
      <c r="G16104" s="5" t="s">
        <v>26570</v>
      </c>
      <c r="H16104" s="5" t="s">
        <v>26571</v>
      </c>
      <c r="I16104" s="5" t="s">
        <v>14490</v>
      </c>
      <c r="J16104" s="5" t="s">
        <v>26572</v>
      </c>
      <c r="K16104" s="5" t="s">
        <v>40024</v>
      </c>
    </row>
    <row r="16105" spans="1:11" ht="22.5">
      <c r="A16105" s="5" t="s">
        <v>7759</v>
      </c>
      <c r="B16105" s="5" t="s">
        <v>9646</v>
      </c>
      <c r="C16105" s="5" t="s">
        <v>13</v>
      </c>
      <c r="D16105" s="5" t="s">
        <v>1356</v>
      </c>
      <c r="E16105" s="5" t="s">
        <v>9645</v>
      </c>
      <c r="F16105" s="5" t="s">
        <v>16</v>
      </c>
      <c r="G16105" s="5" t="s">
        <v>9656</v>
      </c>
      <c r="H16105" s="5" t="s">
        <v>9655</v>
      </c>
      <c r="I16105" s="5" t="s">
        <v>17</v>
      </c>
      <c r="J16105" s="5" t="s">
        <v>9439</v>
      </c>
      <c r="K16105" s="5" t="s">
        <v>60</v>
      </c>
    </row>
    <row r="16106" spans="1:11">
      <c r="A16106" s="5" t="s">
        <v>27596</v>
      </c>
      <c r="B16106" s="5" t="s">
        <v>24323</v>
      </c>
      <c r="C16106" s="5" t="s">
        <v>24325</v>
      </c>
      <c r="D16106" s="5" t="s">
        <v>22321</v>
      </c>
      <c r="E16106" s="5" t="s">
        <v>36207</v>
      </c>
      <c r="F16106" s="5" t="s">
        <v>18691</v>
      </c>
      <c r="G16106" s="5">
        <v>120853094</v>
      </c>
      <c r="H16106" s="5" t="s">
        <v>36240</v>
      </c>
      <c r="I16106" s="5" t="s">
        <v>15455</v>
      </c>
      <c r="J16106" s="5" t="s">
        <v>30379</v>
      </c>
      <c r="K16106" s="5"/>
    </row>
    <row r="16107" spans="1:11" ht="33.75">
      <c r="A16107" s="5" t="s">
        <v>7759</v>
      </c>
      <c r="B16107" s="5" t="s">
        <v>11120</v>
      </c>
      <c r="C16107" s="5" t="s">
        <v>13</v>
      </c>
      <c r="D16107" s="5" t="s">
        <v>271</v>
      </c>
      <c r="E16107" s="5" t="s">
        <v>361</v>
      </c>
      <c r="F16107" s="5" t="s">
        <v>16</v>
      </c>
      <c r="G16107" s="5" t="s">
        <v>11138</v>
      </c>
      <c r="H16107" s="5" t="s">
        <v>11137</v>
      </c>
      <c r="I16107" s="5"/>
      <c r="J16107" s="5"/>
      <c r="K16107" s="5" t="s">
        <v>60</v>
      </c>
    </row>
    <row r="16108" spans="1:11" ht="33.75">
      <c r="A16108" s="5" t="s">
        <v>7759</v>
      </c>
      <c r="B16108" s="5" t="s">
        <v>11165</v>
      </c>
      <c r="C16108" s="5" t="s">
        <v>13</v>
      </c>
      <c r="D16108" s="5" t="s">
        <v>271</v>
      </c>
      <c r="E16108" s="5" t="s">
        <v>11164</v>
      </c>
      <c r="F16108" s="5" t="s">
        <v>16</v>
      </c>
      <c r="G16108" s="5" t="s">
        <v>11295</v>
      </c>
      <c r="H16108" s="5" t="s">
        <v>11294</v>
      </c>
      <c r="I16108" s="5"/>
      <c r="J16108" s="5"/>
      <c r="K16108" s="5" t="s">
        <v>60</v>
      </c>
    </row>
    <row r="16109" spans="1:11" ht="22.5">
      <c r="A16109" s="5" t="s">
        <v>7759</v>
      </c>
      <c r="B16109" s="5" t="s">
        <v>16451</v>
      </c>
      <c r="C16109" s="5" t="s">
        <v>14995</v>
      </c>
      <c r="D16109" s="5" t="s">
        <v>271</v>
      </c>
      <c r="E16109" s="5" t="s">
        <v>16452</v>
      </c>
      <c r="F16109" s="5" t="s">
        <v>16</v>
      </c>
      <c r="G16109" s="5" t="s">
        <v>16507</v>
      </c>
      <c r="H16109" s="5" t="s">
        <v>16508</v>
      </c>
      <c r="I16109" s="5" t="s">
        <v>14953</v>
      </c>
      <c r="J16109" s="5" t="s">
        <v>16509</v>
      </c>
      <c r="K16109" s="5" t="s">
        <v>16457</v>
      </c>
    </row>
    <row r="16110" spans="1:11" ht="22.5">
      <c r="A16110" s="5" t="s">
        <v>5360</v>
      </c>
      <c r="B16110" s="5" t="s">
        <v>34538</v>
      </c>
      <c r="C16110" s="5" t="s">
        <v>13</v>
      </c>
      <c r="D16110" s="5" t="s">
        <v>105</v>
      </c>
      <c r="E16110" s="5" t="s">
        <v>5693</v>
      </c>
      <c r="F16110" s="5" t="s">
        <v>16</v>
      </c>
      <c r="G16110" s="5" t="s">
        <v>21093</v>
      </c>
      <c r="H16110" s="5" t="s">
        <v>24531</v>
      </c>
      <c r="I16110" s="5" t="s">
        <v>14485</v>
      </c>
      <c r="J16110" s="5" t="s">
        <v>15231</v>
      </c>
      <c r="K16110" s="5" t="s">
        <v>32608</v>
      </c>
    </row>
    <row r="16111" spans="1:11" ht="22.5">
      <c r="A16111" s="5" t="s">
        <v>11</v>
      </c>
      <c r="B16111" s="5" t="s">
        <v>103</v>
      </c>
      <c r="C16111" s="5" t="s">
        <v>13</v>
      </c>
      <c r="D16111" s="5" t="s">
        <v>108</v>
      </c>
      <c r="E16111" s="5" t="s">
        <v>1554</v>
      </c>
      <c r="F16111" s="5" t="s">
        <v>16</v>
      </c>
      <c r="G16111" s="5" t="s">
        <v>1656</v>
      </c>
      <c r="H16111" s="5" t="s">
        <v>1655</v>
      </c>
      <c r="I16111" s="5" t="s">
        <v>403</v>
      </c>
      <c r="J16111" s="5"/>
      <c r="K16111" s="5" t="s">
        <v>60</v>
      </c>
    </row>
    <row r="16112" spans="1:11" ht="56.25">
      <c r="A16112" s="5" t="s">
        <v>5360</v>
      </c>
      <c r="B16112" s="5" t="s">
        <v>34538</v>
      </c>
      <c r="C16112" s="5" t="s">
        <v>13</v>
      </c>
      <c r="D16112" s="5" t="s">
        <v>105</v>
      </c>
      <c r="E16112" s="5" t="s">
        <v>28577</v>
      </c>
      <c r="F16112" s="5" t="s">
        <v>16</v>
      </c>
      <c r="G16112" s="5" t="s">
        <v>28604</v>
      </c>
      <c r="H16112" s="5" t="s">
        <v>28605</v>
      </c>
      <c r="I16112" s="5" t="s">
        <v>14485</v>
      </c>
      <c r="J16112" s="5" t="s">
        <v>49127</v>
      </c>
      <c r="K16112" s="5" t="s">
        <v>32891</v>
      </c>
    </row>
    <row r="16113" spans="1:11" ht="33.75">
      <c r="A16113" s="5" t="s">
        <v>7759</v>
      </c>
      <c r="B16113" s="5" t="s">
        <v>11165</v>
      </c>
      <c r="C16113" s="5" t="s">
        <v>13</v>
      </c>
      <c r="D16113" s="5" t="s">
        <v>271</v>
      </c>
      <c r="E16113" s="5" t="s">
        <v>11164</v>
      </c>
      <c r="F16113" s="5" t="s">
        <v>16</v>
      </c>
      <c r="G16113" s="5" t="s">
        <v>11303</v>
      </c>
      <c r="H16113" s="5" t="s">
        <v>11302</v>
      </c>
      <c r="I16113" s="5"/>
      <c r="J16113" s="5"/>
      <c r="K16113" s="5" t="s">
        <v>60</v>
      </c>
    </row>
    <row r="16114" spans="1:11" ht="33.75">
      <c r="A16114" s="5" t="s">
        <v>7759</v>
      </c>
      <c r="B16114" s="5" t="s">
        <v>11165</v>
      </c>
      <c r="C16114" s="5" t="s">
        <v>13</v>
      </c>
      <c r="D16114" s="5" t="s">
        <v>271</v>
      </c>
      <c r="E16114" s="5" t="s">
        <v>11164</v>
      </c>
      <c r="F16114" s="5" t="s">
        <v>16</v>
      </c>
      <c r="G16114" s="5" t="s">
        <v>11353</v>
      </c>
      <c r="H16114" s="5" t="s">
        <v>11352</v>
      </c>
      <c r="I16114" s="5"/>
      <c r="J16114" s="5"/>
      <c r="K16114" s="5" t="s">
        <v>60</v>
      </c>
    </row>
    <row r="16115" spans="1:11" ht="315">
      <c r="A16115" s="5" t="s">
        <v>5360</v>
      </c>
      <c r="B16115" s="5" t="s">
        <v>53243</v>
      </c>
      <c r="C16115" s="5" t="s">
        <v>13</v>
      </c>
      <c r="D16115" s="5" t="s">
        <v>130</v>
      </c>
      <c r="E16115" s="5" t="s">
        <v>20222</v>
      </c>
      <c r="F16115" s="5" t="s">
        <v>16</v>
      </c>
      <c r="G16115" s="5" t="s">
        <v>6051</v>
      </c>
      <c r="H16115" s="5" t="s">
        <v>6050</v>
      </c>
      <c r="I16115" s="5" t="s">
        <v>14490</v>
      </c>
      <c r="J16115" s="5" t="s">
        <v>53290</v>
      </c>
      <c r="K16115" s="5" t="s">
        <v>43548</v>
      </c>
    </row>
    <row r="16116" spans="1:11" ht="45">
      <c r="A16116" s="5" t="s">
        <v>11</v>
      </c>
      <c r="B16116" s="5" t="s">
        <v>12</v>
      </c>
      <c r="C16116" s="5" t="s">
        <v>13</v>
      </c>
      <c r="D16116" s="5" t="s">
        <v>14</v>
      </c>
      <c r="E16116" s="5" t="s">
        <v>18</v>
      </c>
      <c r="F16116" s="5" t="s">
        <v>16</v>
      </c>
      <c r="G16116" s="5" t="s">
        <v>47437</v>
      </c>
      <c r="H16116" s="5" t="s">
        <v>47438</v>
      </c>
      <c r="I16116" s="5" t="s">
        <v>14487</v>
      </c>
      <c r="J16116" s="5" t="s">
        <v>47439</v>
      </c>
      <c r="K16116" s="5" t="s">
        <v>47440</v>
      </c>
    </row>
    <row r="16117" spans="1:11" ht="22.5">
      <c r="A16117" s="5" t="s">
        <v>11</v>
      </c>
      <c r="B16117" s="5" t="s">
        <v>4466</v>
      </c>
      <c r="C16117" s="5" t="s">
        <v>13</v>
      </c>
      <c r="D16117" s="5" t="s">
        <v>797</v>
      </c>
      <c r="E16117" s="5" t="s">
        <v>41774</v>
      </c>
      <c r="F16117" s="5" t="s">
        <v>16</v>
      </c>
      <c r="G16117" s="5">
        <v>99871661304</v>
      </c>
      <c r="H16117" s="5" t="s">
        <v>42431</v>
      </c>
      <c r="I16117" s="5" t="s">
        <v>14645</v>
      </c>
      <c r="J16117" s="5" t="s">
        <v>41760</v>
      </c>
      <c r="K16117" s="5" t="s">
        <v>41761</v>
      </c>
    </row>
    <row r="16118" spans="1:11" ht="22.5">
      <c r="A16118" s="5" t="s">
        <v>11</v>
      </c>
      <c r="B16118" s="5" t="s">
        <v>4466</v>
      </c>
      <c r="C16118" s="5" t="s">
        <v>13</v>
      </c>
      <c r="D16118" s="5" t="s">
        <v>797</v>
      </c>
      <c r="E16118" s="5" t="s">
        <v>41774</v>
      </c>
      <c r="F16118" s="5" t="s">
        <v>16</v>
      </c>
      <c r="G16118" s="5">
        <v>52855848334</v>
      </c>
      <c r="H16118" s="5" t="s">
        <v>42432</v>
      </c>
      <c r="I16118" s="5" t="s">
        <v>14645</v>
      </c>
      <c r="J16118" s="5" t="s">
        <v>41760</v>
      </c>
      <c r="K16118" s="5" t="s">
        <v>41761</v>
      </c>
    </row>
    <row r="16119" spans="1:11" ht="22.5">
      <c r="A16119" s="5" t="s">
        <v>5360</v>
      </c>
      <c r="B16119" s="5" t="s">
        <v>34538</v>
      </c>
      <c r="C16119" s="5" t="s">
        <v>13</v>
      </c>
      <c r="D16119" s="5" t="s">
        <v>53</v>
      </c>
      <c r="E16119" s="5" t="s">
        <v>5135</v>
      </c>
      <c r="F16119" s="5" t="s">
        <v>16</v>
      </c>
      <c r="G16119" s="5" t="s">
        <v>21059</v>
      </c>
      <c r="H16119" s="5" t="s">
        <v>17562</v>
      </c>
      <c r="I16119" s="5" t="s">
        <v>14485</v>
      </c>
      <c r="J16119" s="5" t="s">
        <v>17288</v>
      </c>
      <c r="K16119" s="5" t="s">
        <v>32581</v>
      </c>
    </row>
    <row r="16120" spans="1:11" ht="67.5">
      <c r="A16120" s="5" t="s">
        <v>5360</v>
      </c>
      <c r="B16120" s="5" t="s">
        <v>34538</v>
      </c>
      <c r="C16120" s="5" t="s">
        <v>13</v>
      </c>
      <c r="D16120" s="5" t="s">
        <v>228</v>
      </c>
      <c r="E16120" s="5" t="s">
        <v>4477</v>
      </c>
      <c r="F16120" s="5" t="s">
        <v>16</v>
      </c>
      <c r="G16120" s="5" t="s">
        <v>20747</v>
      </c>
      <c r="H16120" s="5" t="s">
        <v>20748</v>
      </c>
      <c r="I16120" s="5" t="s">
        <v>14485</v>
      </c>
      <c r="J16120" s="5" t="s">
        <v>43731</v>
      </c>
      <c r="K16120" s="5" t="s">
        <v>32395</v>
      </c>
    </row>
    <row r="16121" spans="1:11" ht="22.5">
      <c r="A16121" s="5" t="s">
        <v>11</v>
      </c>
      <c r="B16121" s="5" t="s">
        <v>4466</v>
      </c>
      <c r="C16121" s="5" t="s">
        <v>13</v>
      </c>
      <c r="D16121" s="5" t="s">
        <v>797</v>
      </c>
      <c r="E16121" s="5" t="s">
        <v>23552</v>
      </c>
      <c r="F16121" s="5" t="s">
        <v>16</v>
      </c>
      <c r="G16121" s="5">
        <v>2993044346</v>
      </c>
      <c r="H16121" s="5" t="s">
        <v>42433</v>
      </c>
      <c r="I16121" s="5" t="s">
        <v>14645</v>
      </c>
      <c r="J16121" s="5" t="s">
        <v>41760</v>
      </c>
      <c r="K16121" s="5" t="s">
        <v>41761</v>
      </c>
    </row>
    <row r="16122" spans="1:11" ht="33.75">
      <c r="A16122" s="5" t="s">
        <v>7759</v>
      </c>
      <c r="B16122" s="5" t="s">
        <v>10294</v>
      </c>
      <c r="C16122" s="5" t="s">
        <v>13</v>
      </c>
      <c r="D16122" s="5" t="s">
        <v>28</v>
      </c>
      <c r="E16122" s="5" t="s">
        <v>10293</v>
      </c>
      <c r="F16122" s="5" t="s">
        <v>16</v>
      </c>
      <c r="G16122" s="5" t="s">
        <v>10314</v>
      </c>
      <c r="H16122" s="5" t="s">
        <v>10313</v>
      </c>
      <c r="I16122" s="5"/>
      <c r="J16122" s="5"/>
      <c r="K16122" s="5" t="s">
        <v>60</v>
      </c>
    </row>
    <row r="16123" spans="1:11" ht="22.5">
      <c r="A16123" s="5" t="s">
        <v>11</v>
      </c>
      <c r="B16123" s="5" t="s">
        <v>4466</v>
      </c>
      <c r="C16123" s="5" t="s">
        <v>13</v>
      </c>
      <c r="D16123" s="5" t="s">
        <v>797</v>
      </c>
      <c r="E16123" s="5" t="s">
        <v>41764</v>
      </c>
      <c r="F16123" s="5" t="s">
        <v>16</v>
      </c>
      <c r="G16123" s="5">
        <v>2079253301</v>
      </c>
      <c r="H16123" s="5" t="s">
        <v>42434</v>
      </c>
      <c r="I16123" s="5" t="s">
        <v>14645</v>
      </c>
      <c r="J16123" s="5" t="s">
        <v>41760</v>
      </c>
      <c r="K16123" s="5" t="s">
        <v>41761</v>
      </c>
    </row>
    <row r="16124" spans="1:11" ht="112.5">
      <c r="A16124" s="5" t="s">
        <v>7759</v>
      </c>
      <c r="B16124" s="5" t="s">
        <v>40060</v>
      </c>
      <c r="C16124" s="5" t="s">
        <v>13</v>
      </c>
      <c r="D16124" s="5" t="s">
        <v>14</v>
      </c>
      <c r="E16124" s="5" t="s">
        <v>40061</v>
      </c>
      <c r="F16124" s="5" t="s">
        <v>16</v>
      </c>
      <c r="G16124" s="5" t="s">
        <v>9630</v>
      </c>
      <c r="H16124" s="5" t="s">
        <v>9629</v>
      </c>
      <c r="I16124" s="5" t="s">
        <v>14490</v>
      </c>
      <c r="J16124" s="5" t="s">
        <v>40068</v>
      </c>
      <c r="K16124" s="5" t="s">
        <v>40069</v>
      </c>
    </row>
    <row r="16125" spans="1:11" ht="22.5">
      <c r="A16125" s="5" t="s">
        <v>11</v>
      </c>
      <c r="B16125" s="5" t="s">
        <v>4466</v>
      </c>
      <c r="C16125" s="5" t="s">
        <v>13</v>
      </c>
      <c r="D16125" s="5" t="s">
        <v>797</v>
      </c>
      <c r="E16125" s="5" t="s">
        <v>41769</v>
      </c>
      <c r="F16125" s="5" t="s">
        <v>16</v>
      </c>
      <c r="G16125" s="5">
        <v>82277044333</v>
      </c>
      <c r="H16125" s="5" t="s">
        <v>42435</v>
      </c>
      <c r="I16125" s="5" t="s">
        <v>14645</v>
      </c>
      <c r="J16125" s="5" t="s">
        <v>41760</v>
      </c>
      <c r="K16125" s="5" t="s">
        <v>41761</v>
      </c>
    </row>
    <row r="16126" spans="1:11" ht="33.75">
      <c r="A16126" s="5" t="s">
        <v>5360</v>
      </c>
      <c r="B16126" s="5" t="s">
        <v>34538</v>
      </c>
      <c r="C16126" s="5" t="s">
        <v>13</v>
      </c>
      <c r="D16126" s="5" t="s">
        <v>228</v>
      </c>
      <c r="E16126" s="5" t="s">
        <v>5366</v>
      </c>
      <c r="F16126" s="5" t="s">
        <v>16</v>
      </c>
      <c r="G16126" s="5" t="s">
        <v>21829</v>
      </c>
      <c r="H16126" s="5" t="s">
        <v>18269</v>
      </c>
      <c r="I16126" s="5" t="s">
        <v>14485</v>
      </c>
      <c r="J16126" s="5" t="s">
        <v>34593</v>
      </c>
      <c r="K16126" s="5" t="s">
        <v>32287</v>
      </c>
    </row>
    <row r="16127" spans="1:11" ht="22.5">
      <c r="A16127" s="5" t="s">
        <v>5360</v>
      </c>
      <c r="B16127" s="5" t="s">
        <v>34538</v>
      </c>
      <c r="C16127" s="5" t="s">
        <v>13</v>
      </c>
      <c r="D16127" s="5" t="s">
        <v>228</v>
      </c>
      <c r="E16127" s="5" t="s">
        <v>5366</v>
      </c>
      <c r="F16127" s="5" t="s">
        <v>16</v>
      </c>
      <c r="G16127" s="5" t="s">
        <v>21829</v>
      </c>
      <c r="H16127" s="5" t="s">
        <v>18269</v>
      </c>
      <c r="I16127" s="5" t="s">
        <v>14486</v>
      </c>
      <c r="J16127" s="5" t="s">
        <v>18277</v>
      </c>
      <c r="K16127" s="5" t="s">
        <v>32287</v>
      </c>
    </row>
    <row r="16128" spans="1:11" ht="33.75">
      <c r="A16128" s="5" t="s">
        <v>5360</v>
      </c>
      <c r="B16128" s="5" t="s">
        <v>4693</v>
      </c>
      <c r="C16128" s="5" t="s">
        <v>13</v>
      </c>
      <c r="D16128" s="5" t="s">
        <v>251</v>
      </c>
      <c r="E16128" s="5" t="s">
        <v>4552</v>
      </c>
      <c r="F16128" s="5" t="s">
        <v>16</v>
      </c>
      <c r="G16128" s="5" t="s">
        <v>4629</v>
      </c>
      <c r="H16128" s="5" t="s">
        <v>4628</v>
      </c>
      <c r="I16128" s="5"/>
      <c r="J16128" s="5"/>
      <c r="K16128" s="5" t="s">
        <v>4621</v>
      </c>
    </row>
    <row r="16129" spans="1:11" ht="22.5">
      <c r="A16129" s="5" t="s">
        <v>7759</v>
      </c>
      <c r="B16129" s="5" t="s">
        <v>11747</v>
      </c>
      <c r="C16129" s="5" t="s">
        <v>13</v>
      </c>
      <c r="D16129" s="5" t="s">
        <v>4518</v>
      </c>
      <c r="E16129" s="5" t="s">
        <v>11526</v>
      </c>
      <c r="F16129" s="5" t="s">
        <v>16</v>
      </c>
      <c r="G16129" s="5" t="s">
        <v>11785</v>
      </c>
      <c r="H16129" s="5" t="s">
        <v>11784</v>
      </c>
      <c r="I16129" s="5"/>
      <c r="J16129" s="5"/>
      <c r="K16129" s="5" t="s">
        <v>60</v>
      </c>
    </row>
    <row r="16130" spans="1:11" ht="22.5">
      <c r="A16130" s="5" t="s">
        <v>11</v>
      </c>
      <c r="B16130" s="5" t="s">
        <v>4466</v>
      </c>
      <c r="C16130" s="5" t="s">
        <v>13</v>
      </c>
      <c r="D16130" s="5" t="s">
        <v>797</v>
      </c>
      <c r="E16130" s="5" t="s">
        <v>41769</v>
      </c>
      <c r="F16130" s="5" t="s">
        <v>16</v>
      </c>
      <c r="G16130" s="5">
        <v>92752144334</v>
      </c>
      <c r="H16130" s="5" t="s">
        <v>42436</v>
      </c>
      <c r="I16130" s="5" t="s">
        <v>14645</v>
      </c>
      <c r="J16130" s="5" t="s">
        <v>41760</v>
      </c>
      <c r="K16130" s="5" t="s">
        <v>41761</v>
      </c>
    </row>
    <row r="16131" spans="1:11">
      <c r="A16131" s="5" t="s">
        <v>11</v>
      </c>
      <c r="B16131" s="5" t="s">
        <v>4466</v>
      </c>
      <c r="C16131" s="5" t="s">
        <v>13</v>
      </c>
      <c r="D16131" s="5" t="s">
        <v>251</v>
      </c>
      <c r="E16131" s="5" t="s">
        <v>23541</v>
      </c>
      <c r="F16131" s="5" t="s">
        <v>16</v>
      </c>
      <c r="G16131" s="5">
        <v>71636650325</v>
      </c>
      <c r="H16131" s="5" t="s">
        <v>51169</v>
      </c>
      <c r="I16131" s="5" t="s">
        <v>14487</v>
      </c>
      <c r="J16131" s="5" t="s">
        <v>51170</v>
      </c>
      <c r="K16131" s="5" t="s">
        <v>26297</v>
      </c>
    </row>
    <row r="16132" spans="1:11" ht="101.25">
      <c r="A16132" s="5" t="s">
        <v>7759</v>
      </c>
      <c r="B16132" s="5" t="s">
        <v>44609</v>
      </c>
      <c r="C16132" s="5" t="s">
        <v>13</v>
      </c>
      <c r="D16132" s="5" t="s">
        <v>251</v>
      </c>
      <c r="E16132" s="5" t="s">
        <v>44672</v>
      </c>
      <c r="F16132" s="5" t="s">
        <v>16</v>
      </c>
      <c r="G16132" s="5" t="s">
        <v>44694</v>
      </c>
      <c r="H16132" s="5" t="s">
        <v>44695</v>
      </c>
      <c r="I16132" s="5" t="s">
        <v>14490</v>
      </c>
      <c r="J16132" s="5" t="s">
        <v>44696</v>
      </c>
      <c r="K16132" s="5" t="s">
        <v>44614</v>
      </c>
    </row>
    <row r="16133" spans="1:11" ht="22.5">
      <c r="A16133" s="5" t="s">
        <v>7759</v>
      </c>
      <c r="B16133" s="5" t="s">
        <v>16400</v>
      </c>
      <c r="C16133" s="5" t="s">
        <v>14995</v>
      </c>
      <c r="D16133" s="5" t="s">
        <v>271</v>
      </c>
      <c r="E16133" s="5" t="s">
        <v>16401</v>
      </c>
      <c r="F16133" s="5" t="s">
        <v>16</v>
      </c>
      <c r="G16133" s="5" t="s">
        <v>16442</v>
      </c>
      <c r="H16133" s="5" t="s">
        <v>16443</v>
      </c>
      <c r="I16133" s="5" t="s">
        <v>14953</v>
      </c>
      <c r="J16133" s="5" t="s">
        <v>16404</v>
      </c>
      <c r="K16133" s="5" t="s">
        <v>16405</v>
      </c>
    </row>
    <row r="16134" spans="1:11" ht="67.5">
      <c r="A16134" s="5" t="s">
        <v>5360</v>
      </c>
      <c r="B16134" s="5" t="s">
        <v>34538</v>
      </c>
      <c r="C16134" s="5" t="s">
        <v>13</v>
      </c>
      <c r="D16134" s="5" t="s">
        <v>105</v>
      </c>
      <c r="E16134" s="5" t="s">
        <v>844</v>
      </c>
      <c r="F16134" s="5" t="s">
        <v>16</v>
      </c>
      <c r="G16134" s="5" t="s">
        <v>21530</v>
      </c>
      <c r="H16134" s="5" t="s">
        <v>17996</v>
      </c>
      <c r="I16134" s="5" t="s">
        <v>14485</v>
      </c>
      <c r="J16134" s="5" t="s">
        <v>30403</v>
      </c>
      <c r="K16134" s="5" t="s">
        <v>32598</v>
      </c>
    </row>
    <row r="16135" spans="1:11" ht="90">
      <c r="A16135" s="5" t="s">
        <v>5360</v>
      </c>
      <c r="B16135" s="5" t="s">
        <v>34538</v>
      </c>
      <c r="C16135" s="5" t="s">
        <v>13</v>
      </c>
      <c r="D16135" s="5" t="s">
        <v>228</v>
      </c>
      <c r="E16135" s="5" t="s">
        <v>5336</v>
      </c>
      <c r="F16135" s="5" t="s">
        <v>16</v>
      </c>
      <c r="G16135" s="5" t="s">
        <v>44048</v>
      </c>
      <c r="H16135" s="5" t="s">
        <v>44049</v>
      </c>
      <c r="I16135" s="5" t="s">
        <v>14485</v>
      </c>
      <c r="J16135" s="5" t="s">
        <v>44047</v>
      </c>
      <c r="K16135" s="5"/>
    </row>
    <row r="16136" spans="1:11" ht="135">
      <c r="A16136" s="5" t="s">
        <v>5360</v>
      </c>
      <c r="B16136" s="5" t="s">
        <v>34538</v>
      </c>
      <c r="C16136" s="5" t="s">
        <v>13</v>
      </c>
      <c r="D16136" s="5" t="s">
        <v>53</v>
      </c>
      <c r="E16136" s="5" t="s">
        <v>410</v>
      </c>
      <c r="F16136" s="5" t="s">
        <v>16</v>
      </c>
      <c r="G16136" s="5" t="s">
        <v>25439</v>
      </c>
      <c r="H16136" s="5" t="s">
        <v>25440</v>
      </c>
      <c r="I16136" s="5" t="s">
        <v>14485</v>
      </c>
      <c r="J16136" s="5" t="s">
        <v>25438</v>
      </c>
      <c r="K16136" s="5" t="s">
        <v>32663</v>
      </c>
    </row>
    <row r="16137" spans="1:11" ht="22.5">
      <c r="A16137" s="5" t="s">
        <v>5360</v>
      </c>
      <c r="B16137" s="5" t="s">
        <v>34538</v>
      </c>
      <c r="C16137" s="5" t="s">
        <v>13</v>
      </c>
      <c r="D16137" s="5" t="s">
        <v>53</v>
      </c>
      <c r="E16137" s="5" t="s">
        <v>5426</v>
      </c>
      <c r="F16137" s="5" t="s">
        <v>16</v>
      </c>
      <c r="G16137" s="5" t="s">
        <v>25111</v>
      </c>
      <c r="H16137" s="5" t="s">
        <v>25112</v>
      </c>
      <c r="I16137" s="5" t="s">
        <v>14485</v>
      </c>
      <c r="J16137" s="5" t="s">
        <v>17999</v>
      </c>
      <c r="K16137" s="5" t="s">
        <v>32618</v>
      </c>
    </row>
    <row r="16138" spans="1:11" ht="22.5">
      <c r="A16138" s="5" t="s">
        <v>5360</v>
      </c>
      <c r="B16138" s="5" t="s">
        <v>34538</v>
      </c>
      <c r="C16138" s="5" t="s">
        <v>13</v>
      </c>
      <c r="D16138" s="5" t="s">
        <v>53</v>
      </c>
      <c r="E16138" s="5" t="s">
        <v>740</v>
      </c>
      <c r="F16138" s="5" t="s">
        <v>16</v>
      </c>
      <c r="G16138" s="5" t="s">
        <v>30768</v>
      </c>
      <c r="H16138" s="5" t="s">
        <v>30769</v>
      </c>
      <c r="I16138" s="5" t="s">
        <v>14485</v>
      </c>
      <c r="J16138" s="5" t="s">
        <v>53091</v>
      </c>
      <c r="K16138" s="5">
        <v>55996260441</v>
      </c>
    </row>
    <row r="16139" spans="1:11" ht="22.5">
      <c r="A16139" s="5" t="s">
        <v>11</v>
      </c>
      <c r="B16139" s="5" t="s">
        <v>4466</v>
      </c>
      <c r="C16139" s="5" t="s">
        <v>13</v>
      </c>
      <c r="D16139" s="5" t="s">
        <v>797</v>
      </c>
      <c r="E16139" s="5" t="s">
        <v>41769</v>
      </c>
      <c r="F16139" s="5" t="s">
        <v>16</v>
      </c>
      <c r="G16139" s="5">
        <v>292902360</v>
      </c>
      <c r="H16139" s="5" t="s">
        <v>42437</v>
      </c>
      <c r="I16139" s="5" t="s">
        <v>14645</v>
      </c>
      <c r="J16139" s="5" t="s">
        <v>41760</v>
      </c>
      <c r="K16139" s="5" t="s">
        <v>41761</v>
      </c>
    </row>
    <row r="16140" spans="1:11" ht="90">
      <c r="A16140" s="5" t="s">
        <v>5360</v>
      </c>
      <c r="B16140" s="5" t="s">
        <v>47893</v>
      </c>
      <c r="C16140" s="5" t="s">
        <v>13</v>
      </c>
      <c r="D16140" s="5" t="s">
        <v>401</v>
      </c>
      <c r="E16140" s="5" t="s">
        <v>47935</v>
      </c>
      <c r="F16140" s="5" t="s">
        <v>16</v>
      </c>
      <c r="G16140" s="5" t="s">
        <v>40971</v>
      </c>
      <c r="H16140" s="5" t="s">
        <v>40929</v>
      </c>
      <c r="I16140" s="5" t="s">
        <v>47897</v>
      </c>
      <c r="J16140" s="5" t="s">
        <v>41049</v>
      </c>
      <c r="K16140" s="5" t="s">
        <v>40999</v>
      </c>
    </row>
    <row r="16141" spans="1:11" ht="33.75">
      <c r="A16141" s="5" t="s">
        <v>11</v>
      </c>
      <c r="B16141" s="5" t="s">
        <v>4466</v>
      </c>
      <c r="C16141" s="5" t="s">
        <v>13</v>
      </c>
      <c r="D16141" s="5" t="s">
        <v>401</v>
      </c>
      <c r="E16141" s="5" t="s">
        <v>14770</v>
      </c>
      <c r="F16141" s="5" t="s">
        <v>16</v>
      </c>
      <c r="G16141" s="5">
        <v>665204957</v>
      </c>
      <c r="H16141" s="5" t="s">
        <v>34927</v>
      </c>
      <c r="I16141" s="5" t="s">
        <v>14487</v>
      </c>
      <c r="J16141" s="5" t="s">
        <v>34928</v>
      </c>
      <c r="K16141" s="5" t="s">
        <v>31649</v>
      </c>
    </row>
    <row r="16142" spans="1:11" ht="33.75">
      <c r="A16142" s="5" t="s">
        <v>7759</v>
      </c>
      <c r="B16142" s="5" t="s">
        <v>11034</v>
      </c>
      <c r="C16142" s="5" t="s">
        <v>13</v>
      </c>
      <c r="D16142" s="5" t="s">
        <v>401</v>
      </c>
      <c r="E16142" s="5" t="s">
        <v>5382</v>
      </c>
      <c r="F16142" s="5" t="s">
        <v>16</v>
      </c>
      <c r="G16142" s="5" t="s">
        <v>7476</v>
      </c>
      <c r="H16142" s="5" t="s">
        <v>7475</v>
      </c>
      <c r="I16142" s="5"/>
      <c r="J16142" s="5"/>
      <c r="K16142" s="5" t="s">
        <v>60</v>
      </c>
    </row>
    <row r="16143" spans="1:11" ht="33.75">
      <c r="A16143" s="5" t="s">
        <v>5360</v>
      </c>
      <c r="B16143" s="5" t="s">
        <v>6522</v>
      </c>
      <c r="C16143" s="5" t="s">
        <v>13</v>
      </c>
      <c r="D16143" s="5" t="s">
        <v>271</v>
      </c>
      <c r="E16143" s="5" t="s">
        <v>4474</v>
      </c>
      <c r="F16143" s="5" t="s">
        <v>16</v>
      </c>
      <c r="G16143" s="5" t="s">
        <v>7213</v>
      </c>
      <c r="H16143" s="5" t="s">
        <v>6529</v>
      </c>
      <c r="I16143" s="5" t="s">
        <v>17</v>
      </c>
      <c r="J16143" s="5"/>
      <c r="K16143" s="5" t="s">
        <v>6518</v>
      </c>
    </row>
    <row r="16144" spans="1:11" ht="33.75">
      <c r="A16144" s="5" t="s">
        <v>5360</v>
      </c>
      <c r="B16144" s="5" t="s">
        <v>6522</v>
      </c>
      <c r="C16144" s="5" t="s">
        <v>13</v>
      </c>
      <c r="D16144" s="5" t="s">
        <v>271</v>
      </c>
      <c r="E16144" s="5" t="s">
        <v>4474</v>
      </c>
      <c r="F16144" s="5" t="s">
        <v>16</v>
      </c>
      <c r="G16144" s="5" t="s">
        <v>6530</v>
      </c>
      <c r="H16144" s="5" t="s">
        <v>6529</v>
      </c>
      <c r="I16144" s="5" t="s">
        <v>17</v>
      </c>
      <c r="J16144" s="5"/>
      <c r="K16144" s="5" t="s">
        <v>6518</v>
      </c>
    </row>
    <row r="16145" spans="1:11" ht="33.75">
      <c r="A16145" s="5" t="s">
        <v>7759</v>
      </c>
      <c r="B16145" s="5" t="s">
        <v>15520</v>
      </c>
      <c r="C16145" s="5" t="s">
        <v>13</v>
      </c>
      <c r="D16145" s="5" t="s">
        <v>553</v>
      </c>
      <c r="E16145" s="5" t="s">
        <v>13200</v>
      </c>
      <c r="F16145" s="5" t="s">
        <v>16</v>
      </c>
      <c r="G16145" s="5" t="s">
        <v>13199</v>
      </c>
      <c r="H16145" s="5" t="s">
        <v>13198</v>
      </c>
      <c r="I16145" s="5"/>
      <c r="J16145" s="5"/>
      <c r="K16145" s="5"/>
    </row>
    <row r="16146" spans="1:11" ht="135">
      <c r="A16146" s="5" t="s">
        <v>7759</v>
      </c>
      <c r="B16146" s="5" t="s">
        <v>40303</v>
      </c>
      <c r="C16146" s="5" t="s">
        <v>13</v>
      </c>
      <c r="D16146" s="5" t="s">
        <v>14</v>
      </c>
      <c r="E16146" s="5" t="s">
        <v>4887</v>
      </c>
      <c r="F16146" s="5" t="s">
        <v>16</v>
      </c>
      <c r="G16146" s="5" t="s">
        <v>7894</v>
      </c>
      <c r="H16146" s="5" t="s">
        <v>7893</v>
      </c>
      <c r="I16146" s="5" t="s">
        <v>17</v>
      </c>
      <c r="J16146" s="5" t="s">
        <v>36055</v>
      </c>
      <c r="K16146" s="5" t="s">
        <v>36056</v>
      </c>
    </row>
    <row r="16147" spans="1:11" ht="22.5">
      <c r="A16147" s="5" t="s">
        <v>7759</v>
      </c>
      <c r="B16147" s="5" t="s">
        <v>13503</v>
      </c>
      <c r="C16147" s="5" t="s">
        <v>13</v>
      </c>
      <c r="D16147" s="5" t="s">
        <v>28</v>
      </c>
      <c r="E16147" s="5" t="s">
        <v>13502</v>
      </c>
      <c r="F16147" s="5" t="s">
        <v>16</v>
      </c>
      <c r="G16147" s="5" t="s">
        <v>13501</v>
      </c>
      <c r="H16147" s="5" t="s">
        <v>13500</v>
      </c>
      <c r="I16147" s="5"/>
      <c r="J16147" s="5"/>
      <c r="K16147" s="5" t="s">
        <v>60</v>
      </c>
    </row>
    <row r="16148" spans="1:11" ht="22.5">
      <c r="A16148" s="5" t="s">
        <v>7759</v>
      </c>
      <c r="B16148" s="5" t="s">
        <v>14242</v>
      </c>
      <c r="C16148" s="5" t="s">
        <v>13</v>
      </c>
      <c r="D16148" s="5" t="s">
        <v>775</v>
      </c>
      <c r="E16148" s="5" t="s">
        <v>14209</v>
      </c>
      <c r="F16148" s="5" t="s">
        <v>16</v>
      </c>
      <c r="G16148" s="5" t="s">
        <v>14250</v>
      </c>
      <c r="H16148" s="5" t="s">
        <v>14249</v>
      </c>
      <c r="I16148" s="5"/>
      <c r="J16148" s="5"/>
      <c r="K16148" s="5" t="s">
        <v>60</v>
      </c>
    </row>
    <row r="16149" spans="1:11" ht="45">
      <c r="A16149" s="5" t="s">
        <v>7759</v>
      </c>
      <c r="B16149" s="5" t="s">
        <v>15517</v>
      </c>
      <c r="C16149" s="5" t="s">
        <v>13</v>
      </c>
      <c r="D16149" s="5" t="s">
        <v>553</v>
      </c>
      <c r="E16149" s="5" t="s">
        <v>4522</v>
      </c>
      <c r="F16149" s="5" t="s">
        <v>16</v>
      </c>
      <c r="G16149" s="5" t="s">
        <v>13387</v>
      </c>
      <c r="H16149" s="5" t="s">
        <v>13386</v>
      </c>
      <c r="I16149" s="5"/>
      <c r="J16149" s="5"/>
      <c r="K16149" s="5"/>
    </row>
    <row r="16150" spans="1:11" ht="33.75">
      <c r="A16150" s="5" t="s">
        <v>7759</v>
      </c>
      <c r="B16150" s="5" t="s">
        <v>11101</v>
      </c>
      <c r="C16150" s="5" t="s">
        <v>13</v>
      </c>
      <c r="D16150" s="5" t="s">
        <v>426</v>
      </c>
      <c r="E16150" s="5" t="s">
        <v>1997</v>
      </c>
      <c r="F16150" s="5" t="s">
        <v>16</v>
      </c>
      <c r="G16150" s="5" t="s">
        <v>12914</v>
      </c>
      <c r="H16150" s="5" t="s">
        <v>12913</v>
      </c>
      <c r="I16150" s="5"/>
      <c r="J16150" s="5"/>
      <c r="K16150" s="5" t="s">
        <v>60</v>
      </c>
    </row>
    <row r="16151" spans="1:11" ht="22.5">
      <c r="A16151" s="5" t="s">
        <v>7759</v>
      </c>
      <c r="B16151" s="5" t="s">
        <v>11736</v>
      </c>
      <c r="C16151" s="5" t="s">
        <v>13</v>
      </c>
      <c r="D16151" s="5" t="s">
        <v>271</v>
      </c>
      <c r="E16151" s="5" t="s">
        <v>11654</v>
      </c>
      <c r="F16151" s="5" t="s">
        <v>16</v>
      </c>
      <c r="G16151" s="5" t="s">
        <v>11738</v>
      </c>
      <c r="H16151" s="5" t="s">
        <v>11737</v>
      </c>
      <c r="I16151" s="5"/>
      <c r="J16151" s="5"/>
      <c r="K16151" s="5" t="s">
        <v>60</v>
      </c>
    </row>
    <row r="16152" spans="1:11" ht="33.75">
      <c r="A16152" s="5" t="s">
        <v>7759</v>
      </c>
      <c r="B16152" s="5" t="s">
        <v>11580</v>
      </c>
      <c r="C16152" s="5" t="s">
        <v>13</v>
      </c>
      <c r="D16152" s="5" t="s">
        <v>4518</v>
      </c>
      <c r="E16152" s="5" t="s">
        <v>11579</v>
      </c>
      <c r="F16152" s="5" t="s">
        <v>16</v>
      </c>
      <c r="G16152" s="5" t="s">
        <v>11588</v>
      </c>
      <c r="H16152" s="5" t="s">
        <v>11587</v>
      </c>
      <c r="I16152" s="5"/>
      <c r="J16152" s="5"/>
      <c r="K16152" s="5" t="s">
        <v>60</v>
      </c>
    </row>
    <row r="16153" spans="1:11" ht="22.5">
      <c r="A16153" s="5" t="s">
        <v>7759</v>
      </c>
      <c r="B16153" s="5" t="s">
        <v>8238</v>
      </c>
      <c r="C16153" s="5" t="s">
        <v>13</v>
      </c>
      <c r="D16153" s="5" t="s">
        <v>53</v>
      </c>
      <c r="E16153" s="5" t="s">
        <v>6952</v>
      </c>
      <c r="F16153" s="5" t="s">
        <v>16</v>
      </c>
      <c r="G16153" s="5" t="s">
        <v>16960</v>
      </c>
      <c r="H16153" s="5" t="s">
        <v>16961</v>
      </c>
      <c r="I16153" s="5" t="s">
        <v>14490</v>
      </c>
      <c r="J16153" s="5"/>
      <c r="K16153" s="5" t="s">
        <v>16962</v>
      </c>
    </row>
    <row r="16154" spans="1:11" ht="33.75">
      <c r="A16154" s="5" t="s">
        <v>7759</v>
      </c>
      <c r="B16154" s="5" t="s">
        <v>8937</v>
      </c>
      <c r="C16154" s="5" t="s">
        <v>13</v>
      </c>
      <c r="D16154" s="5" t="s">
        <v>28</v>
      </c>
      <c r="E16154" s="5" t="s">
        <v>29</v>
      </c>
      <c r="F16154" s="5" t="s">
        <v>16</v>
      </c>
      <c r="G16154" s="5" t="s">
        <v>10570</v>
      </c>
      <c r="H16154" s="5" t="s">
        <v>10569</v>
      </c>
      <c r="I16154" s="5"/>
      <c r="J16154" s="5"/>
      <c r="K16154" s="5" t="s">
        <v>60</v>
      </c>
    </row>
    <row r="16155" spans="1:11" ht="90">
      <c r="A16155" s="5" t="s">
        <v>5360</v>
      </c>
      <c r="B16155" s="5" t="s">
        <v>47681</v>
      </c>
      <c r="C16155" s="5" t="s">
        <v>13</v>
      </c>
      <c r="D16155" s="5" t="s">
        <v>401</v>
      </c>
      <c r="E16155" s="5" t="s">
        <v>34482</v>
      </c>
      <c r="F16155" s="5" t="s">
        <v>16</v>
      </c>
      <c r="G16155" s="5" t="s">
        <v>48361</v>
      </c>
      <c r="H16155" s="5" t="s">
        <v>48362</v>
      </c>
      <c r="I16155" s="5" t="s">
        <v>48087</v>
      </c>
      <c r="J16155" s="5" t="s">
        <v>48358</v>
      </c>
      <c r="K16155" s="5"/>
    </row>
    <row r="16156" spans="1:11">
      <c r="A16156" s="5" t="s">
        <v>11</v>
      </c>
      <c r="B16156" s="5" t="s">
        <v>4466</v>
      </c>
      <c r="C16156" s="5" t="s">
        <v>13</v>
      </c>
      <c r="D16156" s="5" t="s">
        <v>401</v>
      </c>
      <c r="E16156" s="5" t="s">
        <v>16547</v>
      </c>
      <c r="F16156" s="5" t="s">
        <v>16</v>
      </c>
      <c r="G16156" s="5">
        <v>795905513</v>
      </c>
      <c r="H16156" s="5" t="s">
        <v>4534</v>
      </c>
      <c r="I16156" s="5" t="s">
        <v>14487</v>
      </c>
      <c r="J16156" s="5" t="s">
        <v>14797</v>
      </c>
      <c r="K16156" s="5" t="s">
        <v>29553</v>
      </c>
    </row>
    <row r="16157" spans="1:11">
      <c r="A16157" s="5" t="s">
        <v>11</v>
      </c>
      <c r="B16157" s="5" t="s">
        <v>103</v>
      </c>
      <c r="C16157" s="5" t="s">
        <v>13</v>
      </c>
      <c r="D16157" s="5" t="s">
        <v>109</v>
      </c>
      <c r="E16157" s="5" t="s">
        <v>110</v>
      </c>
      <c r="F16157" s="5" t="s">
        <v>16</v>
      </c>
      <c r="G16157" s="5" t="s">
        <v>14860</v>
      </c>
      <c r="H16157" s="5" t="s">
        <v>14861</v>
      </c>
      <c r="I16157" s="5"/>
      <c r="J16157" s="5"/>
      <c r="K16157" s="5" t="s">
        <v>643</v>
      </c>
    </row>
    <row r="16158" spans="1:11" ht="33.75">
      <c r="A16158" s="5" t="s">
        <v>7759</v>
      </c>
      <c r="B16158" s="5" t="s">
        <v>10072</v>
      </c>
      <c r="C16158" s="5" t="s">
        <v>13</v>
      </c>
      <c r="D16158" s="5" t="s">
        <v>108</v>
      </c>
      <c r="E16158" s="5" t="s">
        <v>10071</v>
      </c>
      <c r="F16158" s="5" t="s">
        <v>16</v>
      </c>
      <c r="G16158" s="5" t="s">
        <v>10118</v>
      </c>
      <c r="H16158" s="5" t="s">
        <v>10117</v>
      </c>
      <c r="I16158" s="5" t="s">
        <v>43</v>
      </c>
      <c r="J16158" s="5" t="s">
        <v>10116</v>
      </c>
      <c r="K16158" s="5" t="s">
        <v>60</v>
      </c>
    </row>
    <row r="16159" spans="1:11" ht="22.5">
      <c r="A16159" s="5" t="s">
        <v>11</v>
      </c>
      <c r="B16159" s="5" t="s">
        <v>4466</v>
      </c>
      <c r="C16159" s="5" t="s">
        <v>13</v>
      </c>
      <c r="D16159" s="5" t="s">
        <v>797</v>
      </c>
      <c r="E16159" s="5" t="s">
        <v>41785</v>
      </c>
      <c r="F16159" s="5" t="s">
        <v>16</v>
      </c>
      <c r="G16159" s="5">
        <v>52222594391</v>
      </c>
      <c r="H16159" s="5" t="s">
        <v>42438</v>
      </c>
      <c r="I16159" s="5" t="s">
        <v>14645</v>
      </c>
      <c r="J16159" s="5" t="s">
        <v>41760</v>
      </c>
      <c r="K16159" s="5" t="s">
        <v>41761</v>
      </c>
    </row>
    <row r="16160" spans="1:11" ht="22.5">
      <c r="A16160" s="5" t="s">
        <v>11</v>
      </c>
      <c r="B16160" s="5" t="s">
        <v>103</v>
      </c>
      <c r="C16160" s="5" t="s">
        <v>13</v>
      </c>
      <c r="D16160" s="5" t="s">
        <v>108</v>
      </c>
      <c r="E16160" s="5" t="s">
        <v>1554</v>
      </c>
      <c r="F16160" s="5" t="s">
        <v>16</v>
      </c>
      <c r="G16160" s="5" t="s">
        <v>1638</v>
      </c>
      <c r="H16160" s="5" t="s">
        <v>1637</v>
      </c>
      <c r="I16160" s="5" t="s">
        <v>403</v>
      </c>
      <c r="J16160" s="5"/>
      <c r="K16160" s="5" t="s">
        <v>60</v>
      </c>
    </row>
    <row r="16161" spans="1:11" ht="22.5">
      <c r="A16161" s="5" t="s">
        <v>7759</v>
      </c>
      <c r="B16161" s="5" t="s">
        <v>11627</v>
      </c>
      <c r="C16161" s="5" t="s">
        <v>13</v>
      </c>
      <c r="D16161" s="5" t="s">
        <v>4518</v>
      </c>
      <c r="E16161" s="5" t="s">
        <v>10852</v>
      </c>
      <c r="F16161" s="5" t="s">
        <v>16</v>
      </c>
      <c r="G16161" s="5" t="s">
        <v>11626</v>
      </c>
      <c r="H16161" s="5" t="s">
        <v>11625</v>
      </c>
      <c r="I16161" s="5"/>
      <c r="J16161" s="5"/>
      <c r="K16161" s="5" t="s">
        <v>60</v>
      </c>
    </row>
    <row r="16162" spans="1:11">
      <c r="A16162" s="5" t="s">
        <v>7759</v>
      </c>
      <c r="B16162" s="5" t="s">
        <v>8593</v>
      </c>
      <c r="C16162" s="5" t="s">
        <v>13</v>
      </c>
      <c r="D16162" s="5" t="s">
        <v>28</v>
      </c>
      <c r="E16162" s="5" t="s">
        <v>3825</v>
      </c>
      <c r="F16162" s="5" t="s">
        <v>16</v>
      </c>
      <c r="G16162" s="5" t="s">
        <v>4817</v>
      </c>
      <c r="H16162" s="5" t="s">
        <v>4816</v>
      </c>
      <c r="I16162" s="5"/>
      <c r="J16162" s="5"/>
      <c r="K16162" s="5" t="s">
        <v>4575</v>
      </c>
    </row>
    <row r="16163" spans="1:11">
      <c r="A16163" s="5" t="s">
        <v>7759</v>
      </c>
      <c r="B16163" s="5" t="s">
        <v>24016</v>
      </c>
      <c r="C16163" s="5" t="s">
        <v>13</v>
      </c>
      <c r="D16163" s="5" t="s">
        <v>22</v>
      </c>
      <c r="E16163" s="5" t="s">
        <v>24017</v>
      </c>
      <c r="F16163" s="5" t="s">
        <v>16</v>
      </c>
      <c r="G16163" s="5" t="s">
        <v>24019</v>
      </c>
      <c r="H16163" s="5" t="s">
        <v>24018</v>
      </c>
      <c r="I16163" s="5" t="s">
        <v>16027</v>
      </c>
      <c r="J16163" s="5"/>
      <c r="K16163" s="5" t="s">
        <v>24036</v>
      </c>
    </row>
    <row r="16164" spans="1:11" ht="67.5">
      <c r="A16164" s="5" t="s">
        <v>7759</v>
      </c>
      <c r="B16164" s="5" t="s">
        <v>35732</v>
      </c>
      <c r="C16164" s="5" t="s">
        <v>13</v>
      </c>
      <c r="D16164" s="5" t="s">
        <v>14</v>
      </c>
      <c r="E16164" s="5" t="s">
        <v>934</v>
      </c>
      <c r="F16164" s="5" t="s">
        <v>16</v>
      </c>
      <c r="G16164" s="5" t="s">
        <v>35763</v>
      </c>
      <c r="H16164" s="5" t="s">
        <v>35764</v>
      </c>
      <c r="I16164" s="5" t="s">
        <v>14490</v>
      </c>
      <c r="J16164" s="5" t="s">
        <v>35765</v>
      </c>
      <c r="K16164" s="5" t="s">
        <v>35734</v>
      </c>
    </row>
    <row r="16165" spans="1:11" ht="22.5">
      <c r="A16165" s="5" t="s">
        <v>7759</v>
      </c>
      <c r="B16165" s="5" t="s">
        <v>44889</v>
      </c>
      <c r="C16165" s="5" t="s">
        <v>13</v>
      </c>
      <c r="D16165" s="5" t="s">
        <v>251</v>
      </c>
      <c r="E16165" s="5" t="s">
        <v>44672</v>
      </c>
      <c r="F16165" s="5" t="s">
        <v>16</v>
      </c>
      <c r="G16165" s="5" t="s">
        <v>44913</v>
      </c>
      <c r="H16165" s="5" t="s">
        <v>44914</v>
      </c>
      <c r="I16165" s="5" t="s">
        <v>14490</v>
      </c>
      <c r="J16165" s="5" t="s">
        <v>44915</v>
      </c>
      <c r="K16165" s="5" t="s">
        <v>44893</v>
      </c>
    </row>
    <row r="16166" spans="1:11" ht="22.5">
      <c r="A16166" s="5" t="s">
        <v>11</v>
      </c>
      <c r="B16166" s="5" t="s">
        <v>4466</v>
      </c>
      <c r="C16166" s="5" t="s">
        <v>13</v>
      </c>
      <c r="D16166" s="5" t="s">
        <v>797</v>
      </c>
      <c r="E16166" s="5" t="s">
        <v>41769</v>
      </c>
      <c r="F16166" s="5" t="s">
        <v>16</v>
      </c>
      <c r="G16166" s="5">
        <v>167547356</v>
      </c>
      <c r="H16166" s="5" t="s">
        <v>42439</v>
      </c>
      <c r="I16166" s="5" t="s">
        <v>14645</v>
      </c>
      <c r="J16166" s="5" t="s">
        <v>41760</v>
      </c>
      <c r="K16166" s="5" t="s">
        <v>41761</v>
      </c>
    </row>
    <row r="16167" spans="1:11">
      <c r="A16167" s="5" t="s">
        <v>7759</v>
      </c>
      <c r="B16167" s="5" t="s">
        <v>7941</v>
      </c>
      <c r="C16167" s="5" t="s">
        <v>13</v>
      </c>
      <c r="D16167" s="5" t="s">
        <v>28</v>
      </c>
      <c r="E16167" s="5" t="s">
        <v>4174</v>
      </c>
      <c r="F16167" s="5" t="s">
        <v>16</v>
      </c>
      <c r="G16167" s="5" t="s">
        <v>7944</v>
      </c>
      <c r="H16167" s="5" t="s">
        <v>7943</v>
      </c>
      <c r="I16167" s="5"/>
      <c r="J16167" s="5"/>
      <c r="K16167" s="5" t="s">
        <v>7942</v>
      </c>
    </row>
    <row r="16168" spans="1:11" ht="90">
      <c r="A16168" s="5" t="s">
        <v>7759</v>
      </c>
      <c r="B16168" s="5" t="s">
        <v>44609</v>
      </c>
      <c r="C16168" s="5" t="s">
        <v>13</v>
      </c>
      <c r="D16168" s="5" t="s">
        <v>251</v>
      </c>
      <c r="E16168" s="5" t="s">
        <v>44610</v>
      </c>
      <c r="F16168" s="5" t="s">
        <v>16</v>
      </c>
      <c r="G16168" s="5" t="s">
        <v>44657</v>
      </c>
      <c r="H16168" s="5" t="s">
        <v>44658</v>
      </c>
      <c r="I16168" s="5" t="s">
        <v>14490</v>
      </c>
      <c r="J16168" s="5" t="s">
        <v>44659</v>
      </c>
      <c r="K16168" s="5" t="s">
        <v>44614</v>
      </c>
    </row>
    <row r="16169" spans="1:11" ht="33.75">
      <c r="A16169" s="5" t="s">
        <v>7759</v>
      </c>
      <c r="B16169" s="5" t="s">
        <v>13497</v>
      </c>
      <c r="C16169" s="5" t="s">
        <v>13</v>
      </c>
      <c r="D16169" s="5" t="s">
        <v>28</v>
      </c>
      <c r="E16169" s="5" t="s">
        <v>7760</v>
      </c>
      <c r="F16169" s="5" t="s">
        <v>16</v>
      </c>
      <c r="G16169" s="5" t="s">
        <v>14074</v>
      </c>
      <c r="H16169" s="5" t="s">
        <v>14073</v>
      </c>
      <c r="I16169" s="5"/>
      <c r="J16169" s="5"/>
      <c r="K16169" s="5" t="s">
        <v>60</v>
      </c>
    </row>
    <row r="16170" spans="1:11" ht="123.75">
      <c r="A16170" s="5" t="s">
        <v>7759</v>
      </c>
      <c r="B16170" s="5" t="s">
        <v>8560</v>
      </c>
      <c r="C16170" s="5" t="s">
        <v>13</v>
      </c>
      <c r="D16170" s="5" t="s">
        <v>2572</v>
      </c>
      <c r="E16170" s="5" t="s">
        <v>2585</v>
      </c>
      <c r="F16170" s="5" t="s">
        <v>16</v>
      </c>
      <c r="G16170" s="5" t="s">
        <v>8563</v>
      </c>
      <c r="H16170" s="5" t="s">
        <v>8562</v>
      </c>
      <c r="I16170" s="5" t="s">
        <v>17</v>
      </c>
      <c r="J16170" s="5" t="s">
        <v>8561</v>
      </c>
      <c r="K16170" s="5" t="s">
        <v>60</v>
      </c>
    </row>
    <row r="16171" spans="1:11" ht="22.5">
      <c r="A16171" s="5" t="s">
        <v>5360</v>
      </c>
      <c r="B16171" s="5" t="s">
        <v>34538</v>
      </c>
      <c r="C16171" s="5" t="s">
        <v>13</v>
      </c>
      <c r="D16171" s="5" t="s">
        <v>53</v>
      </c>
      <c r="E16171" s="5" t="s">
        <v>5426</v>
      </c>
      <c r="F16171" s="5" t="s">
        <v>16</v>
      </c>
      <c r="G16171" s="5" t="s">
        <v>28224</v>
      </c>
      <c r="H16171" s="5" t="s">
        <v>28225</v>
      </c>
      <c r="I16171" s="5" t="s">
        <v>14485</v>
      </c>
      <c r="J16171" s="5" t="s">
        <v>17288</v>
      </c>
      <c r="K16171" s="5" t="s">
        <v>32811</v>
      </c>
    </row>
    <row r="16172" spans="1:11" ht="22.5">
      <c r="A16172" s="5" t="s">
        <v>7759</v>
      </c>
      <c r="B16172" s="5" t="s">
        <v>12147</v>
      </c>
      <c r="C16172" s="5" t="s">
        <v>13</v>
      </c>
      <c r="D16172" s="5" t="s">
        <v>271</v>
      </c>
      <c r="E16172" s="5" t="s">
        <v>7038</v>
      </c>
      <c r="F16172" s="5" t="s">
        <v>16</v>
      </c>
      <c r="G16172" s="5" t="s">
        <v>12178</v>
      </c>
      <c r="H16172" s="5" t="s">
        <v>12177</v>
      </c>
      <c r="I16172" s="5"/>
      <c r="J16172" s="5"/>
      <c r="K16172" s="5" t="s">
        <v>60</v>
      </c>
    </row>
    <row r="16173" spans="1:11" ht="33.75">
      <c r="A16173" s="5" t="s">
        <v>7759</v>
      </c>
      <c r="B16173" s="5" t="s">
        <v>13497</v>
      </c>
      <c r="C16173" s="5" t="s">
        <v>13</v>
      </c>
      <c r="D16173" s="5" t="s">
        <v>28</v>
      </c>
      <c r="E16173" s="5" t="s">
        <v>7760</v>
      </c>
      <c r="F16173" s="5" t="s">
        <v>16</v>
      </c>
      <c r="G16173" s="5" t="s">
        <v>14079</v>
      </c>
      <c r="H16173" s="5" t="s">
        <v>12177</v>
      </c>
      <c r="I16173" s="5"/>
      <c r="J16173" s="5"/>
      <c r="K16173" s="5" t="s">
        <v>60</v>
      </c>
    </row>
    <row r="16174" spans="1:11" ht="22.5">
      <c r="A16174" s="5" t="s">
        <v>7759</v>
      </c>
      <c r="B16174" s="5" t="s">
        <v>8976</v>
      </c>
      <c r="C16174" s="5" t="s">
        <v>13</v>
      </c>
      <c r="D16174" s="5" t="s">
        <v>22</v>
      </c>
      <c r="E16174" s="5" t="s">
        <v>8272</v>
      </c>
      <c r="F16174" s="5" t="s">
        <v>16</v>
      </c>
      <c r="G16174" s="5" t="s">
        <v>40711</v>
      </c>
      <c r="H16174" s="5" t="s">
        <v>40712</v>
      </c>
      <c r="I16174" s="5" t="s">
        <v>14953</v>
      </c>
      <c r="J16174" s="5"/>
      <c r="K16174" s="5"/>
    </row>
    <row r="16175" spans="1:11" ht="33.75">
      <c r="A16175" s="5" t="s">
        <v>7759</v>
      </c>
      <c r="B16175" s="5" t="s">
        <v>9918</v>
      </c>
      <c r="C16175" s="5" t="s">
        <v>13</v>
      </c>
      <c r="D16175" s="5" t="s">
        <v>22</v>
      </c>
      <c r="E16175" s="5" t="s">
        <v>9917</v>
      </c>
      <c r="F16175" s="5" t="s">
        <v>16</v>
      </c>
      <c r="G16175" s="5" t="s">
        <v>9923</v>
      </c>
      <c r="H16175" s="5" t="s">
        <v>9922</v>
      </c>
      <c r="I16175" s="5" t="s">
        <v>14953</v>
      </c>
      <c r="J16175" s="5" t="s">
        <v>9921</v>
      </c>
      <c r="K16175" s="5" t="s">
        <v>40718</v>
      </c>
    </row>
    <row r="16176" spans="1:11" ht="67.5">
      <c r="A16176" s="5" t="s">
        <v>5360</v>
      </c>
      <c r="B16176" s="5" t="s">
        <v>34538</v>
      </c>
      <c r="C16176" s="5" t="s">
        <v>13</v>
      </c>
      <c r="D16176" s="5" t="s">
        <v>228</v>
      </c>
      <c r="E16176" s="5" t="s">
        <v>5312</v>
      </c>
      <c r="F16176" s="5" t="s">
        <v>16</v>
      </c>
      <c r="G16176" s="5" t="s">
        <v>30986</v>
      </c>
      <c r="H16176" s="5" t="s">
        <v>30987</v>
      </c>
      <c r="I16176" s="5" t="s">
        <v>14485</v>
      </c>
      <c r="J16176" s="5" t="s">
        <v>30988</v>
      </c>
      <c r="K16176" s="5" t="s">
        <v>33133</v>
      </c>
    </row>
    <row r="16177" spans="1:11" ht="22.5">
      <c r="A16177" s="5" t="s">
        <v>7759</v>
      </c>
      <c r="B16177" s="5" t="s">
        <v>14210</v>
      </c>
      <c r="C16177" s="5" t="s">
        <v>13</v>
      </c>
      <c r="D16177" s="5" t="s">
        <v>775</v>
      </c>
      <c r="E16177" s="5" t="s">
        <v>14209</v>
      </c>
      <c r="F16177" s="5" t="s">
        <v>16</v>
      </c>
      <c r="G16177" s="5" t="s">
        <v>14289</v>
      </c>
      <c r="H16177" s="5" t="s">
        <v>14288</v>
      </c>
      <c r="I16177" s="5" t="s">
        <v>14953</v>
      </c>
      <c r="J16177" s="5"/>
      <c r="K16177" s="5" t="s">
        <v>60</v>
      </c>
    </row>
    <row r="16178" spans="1:11" ht="123.75">
      <c r="A16178" s="5" t="s">
        <v>7759</v>
      </c>
      <c r="B16178" s="5" t="s">
        <v>7902</v>
      </c>
      <c r="C16178" s="5" t="s">
        <v>13</v>
      </c>
      <c r="D16178" s="5" t="s">
        <v>2572</v>
      </c>
      <c r="E16178" s="5" t="s">
        <v>7901</v>
      </c>
      <c r="F16178" s="5" t="s">
        <v>16</v>
      </c>
      <c r="G16178" s="5" t="s">
        <v>9286</v>
      </c>
      <c r="H16178" s="5" t="s">
        <v>9285</v>
      </c>
      <c r="I16178" s="5" t="s">
        <v>3834</v>
      </c>
      <c r="J16178" s="5" t="s">
        <v>9284</v>
      </c>
      <c r="K16178" s="5" t="s">
        <v>60</v>
      </c>
    </row>
    <row r="16179" spans="1:11">
      <c r="A16179" s="5" t="s">
        <v>7759</v>
      </c>
      <c r="B16179" s="5" t="s">
        <v>40169</v>
      </c>
      <c r="C16179" s="5" t="s">
        <v>13</v>
      </c>
      <c r="D16179" s="5" t="s">
        <v>14</v>
      </c>
      <c r="E16179" s="5" t="s">
        <v>40170</v>
      </c>
      <c r="F16179" s="5" t="s">
        <v>16</v>
      </c>
      <c r="G16179" s="5" t="s">
        <v>8914</v>
      </c>
      <c r="H16179" s="5" t="s">
        <v>8913</v>
      </c>
      <c r="I16179" s="5" t="s">
        <v>14490</v>
      </c>
      <c r="J16179" s="5"/>
      <c r="K16179" s="5"/>
    </row>
    <row r="16180" spans="1:11" ht="22.5">
      <c r="A16180" s="5" t="s">
        <v>11</v>
      </c>
      <c r="B16180" s="5" t="s">
        <v>4466</v>
      </c>
      <c r="C16180" s="5" t="s">
        <v>13</v>
      </c>
      <c r="D16180" s="5" t="s">
        <v>797</v>
      </c>
      <c r="E16180" s="5" t="s">
        <v>41774</v>
      </c>
      <c r="F16180" s="5" t="s">
        <v>16</v>
      </c>
      <c r="G16180" s="5">
        <v>93929307391</v>
      </c>
      <c r="H16180" s="5" t="s">
        <v>42440</v>
      </c>
      <c r="I16180" s="5" t="s">
        <v>14645</v>
      </c>
      <c r="J16180" s="5" t="s">
        <v>41760</v>
      </c>
      <c r="K16180" s="5" t="s">
        <v>41761</v>
      </c>
    </row>
    <row r="16181" spans="1:11">
      <c r="A16181" s="5" t="s">
        <v>7759</v>
      </c>
      <c r="B16181" s="5" t="s">
        <v>8736</v>
      </c>
      <c r="C16181" s="5" t="s">
        <v>13</v>
      </c>
      <c r="D16181" s="5" t="s">
        <v>22</v>
      </c>
      <c r="E16181" s="5" t="s">
        <v>8735</v>
      </c>
      <c r="F16181" s="5" t="s">
        <v>16</v>
      </c>
      <c r="G16181" s="5" t="s">
        <v>40747</v>
      </c>
      <c r="H16181" s="5" t="s">
        <v>24015</v>
      </c>
      <c r="I16181" s="5" t="s">
        <v>17</v>
      </c>
      <c r="J16181" s="5"/>
      <c r="K16181" s="5" t="s">
        <v>40740</v>
      </c>
    </row>
    <row r="16182" spans="1:11" ht="22.5">
      <c r="A16182" s="5" t="s">
        <v>11</v>
      </c>
      <c r="B16182" s="5" t="s">
        <v>4466</v>
      </c>
      <c r="C16182" s="5" t="s">
        <v>13</v>
      </c>
      <c r="D16182" s="5" t="s">
        <v>2572</v>
      </c>
      <c r="E16182" s="5" t="s">
        <v>15673</v>
      </c>
      <c r="F16182" s="5" t="s">
        <v>16</v>
      </c>
      <c r="G16182" s="5">
        <v>20223617253</v>
      </c>
      <c r="H16182" s="5" t="s">
        <v>15694</v>
      </c>
      <c r="I16182" s="5" t="s">
        <v>14487</v>
      </c>
      <c r="J16182" s="5" t="s">
        <v>50814</v>
      </c>
      <c r="K16182" s="5" t="s">
        <v>15675</v>
      </c>
    </row>
    <row r="16183" spans="1:11">
      <c r="A16183" s="5" t="s">
        <v>11</v>
      </c>
      <c r="B16183" s="5" t="s">
        <v>4466</v>
      </c>
      <c r="C16183" s="5" t="s">
        <v>13</v>
      </c>
      <c r="D16183" s="5" t="s">
        <v>105</v>
      </c>
      <c r="E16183" s="5" t="s">
        <v>39527</v>
      </c>
      <c r="F16183" s="5" t="s">
        <v>16</v>
      </c>
      <c r="G16183" s="5">
        <v>88996980900</v>
      </c>
      <c r="H16183" s="5" t="s">
        <v>39585</v>
      </c>
      <c r="I16183" s="5" t="s">
        <v>14487</v>
      </c>
      <c r="J16183" s="5" t="s">
        <v>39528</v>
      </c>
      <c r="K16183" s="5" t="s">
        <v>35369</v>
      </c>
    </row>
    <row r="16184" spans="1:11" ht="56.25">
      <c r="A16184" s="5" t="s">
        <v>7759</v>
      </c>
      <c r="B16184" s="5" t="s">
        <v>45100</v>
      </c>
      <c r="C16184" s="5" t="s">
        <v>13</v>
      </c>
      <c r="D16184" s="5" t="s">
        <v>251</v>
      </c>
      <c r="E16184" s="5" t="s">
        <v>45101</v>
      </c>
      <c r="F16184" s="5" t="s">
        <v>16</v>
      </c>
      <c r="G16184" s="5" t="s">
        <v>45109</v>
      </c>
      <c r="H16184" s="5" t="s">
        <v>45110</v>
      </c>
      <c r="I16184" s="5" t="s">
        <v>14490</v>
      </c>
      <c r="J16184" s="5" t="s">
        <v>45111</v>
      </c>
      <c r="K16184" s="5" t="s">
        <v>45105</v>
      </c>
    </row>
    <row r="16185" spans="1:11" ht="22.5">
      <c r="A16185" s="5" t="s">
        <v>7759</v>
      </c>
      <c r="B16185" s="5" t="s">
        <v>12040</v>
      </c>
      <c r="C16185" s="5" t="s">
        <v>13</v>
      </c>
      <c r="D16185" s="5" t="s">
        <v>271</v>
      </c>
      <c r="E16185" s="5" t="s">
        <v>12065</v>
      </c>
      <c r="F16185" s="5" t="s">
        <v>16</v>
      </c>
      <c r="G16185" s="5" t="s">
        <v>12114</v>
      </c>
      <c r="H16185" s="5" t="s">
        <v>12113</v>
      </c>
      <c r="I16185" s="5"/>
      <c r="J16185" s="5"/>
      <c r="K16185" s="5" t="s">
        <v>60</v>
      </c>
    </row>
    <row r="16186" spans="1:11" ht="22.5">
      <c r="A16186" s="5" t="s">
        <v>5360</v>
      </c>
      <c r="B16186" s="5" t="s">
        <v>34538</v>
      </c>
      <c r="C16186" s="5" t="s">
        <v>13</v>
      </c>
      <c r="D16186" s="5" t="s">
        <v>53</v>
      </c>
      <c r="E16186" s="5" t="s">
        <v>37367</v>
      </c>
      <c r="F16186" s="5" t="s">
        <v>16</v>
      </c>
      <c r="G16186" s="5" t="s">
        <v>37377</v>
      </c>
      <c r="H16186" s="5" t="s">
        <v>37378</v>
      </c>
      <c r="I16186" s="5" t="s">
        <v>14485</v>
      </c>
      <c r="J16186" s="5" t="s">
        <v>17964</v>
      </c>
      <c r="K16186" s="5" t="s">
        <v>37376</v>
      </c>
    </row>
    <row r="16187" spans="1:11" ht="45">
      <c r="A16187" s="5" t="s">
        <v>7759</v>
      </c>
      <c r="B16187" s="5" t="s">
        <v>8467</v>
      </c>
      <c r="C16187" s="5" t="s">
        <v>13</v>
      </c>
      <c r="D16187" s="5" t="s">
        <v>8466</v>
      </c>
      <c r="E16187" s="5" t="s">
        <v>8465</v>
      </c>
      <c r="F16187" s="5" t="s">
        <v>16</v>
      </c>
      <c r="G16187" s="5" t="s">
        <v>8471</v>
      </c>
      <c r="H16187" s="5" t="s">
        <v>8470</v>
      </c>
      <c r="I16187" s="5"/>
      <c r="J16187" s="5"/>
      <c r="K16187" s="5" t="s">
        <v>60</v>
      </c>
    </row>
    <row r="16188" spans="1:11" ht="22.5">
      <c r="A16188" s="5" t="s">
        <v>11</v>
      </c>
      <c r="B16188" s="5" t="s">
        <v>103</v>
      </c>
      <c r="C16188" s="5" t="s">
        <v>13</v>
      </c>
      <c r="D16188" s="5" t="s">
        <v>108</v>
      </c>
      <c r="E16188" s="5" t="s">
        <v>594</v>
      </c>
      <c r="F16188" s="5" t="s">
        <v>16</v>
      </c>
      <c r="G16188" s="5" t="s">
        <v>1726</v>
      </c>
      <c r="H16188" s="5" t="s">
        <v>1725</v>
      </c>
      <c r="I16188" s="5" t="s">
        <v>403</v>
      </c>
      <c r="J16188" s="5"/>
      <c r="K16188" s="5" t="s">
        <v>60</v>
      </c>
    </row>
    <row r="16189" spans="1:11" ht="22.5">
      <c r="A16189" s="5" t="s">
        <v>11</v>
      </c>
      <c r="B16189" s="5" t="s">
        <v>4466</v>
      </c>
      <c r="C16189" s="5" t="s">
        <v>13</v>
      </c>
      <c r="D16189" s="5" t="s">
        <v>797</v>
      </c>
      <c r="E16189" s="5" t="s">
        <v>23552</v>
      </c>
      <c r="F16189" s="5" t="s">
        <v>16</v>
      </c>
      <c r="G16189" s="5">
        <v>4232728376</v>
      </c>
      <c r="H16189" s="5" t="s">
        <v>42441</v>
      </c>
      <c r="I16189" s="5" t="s">
        <v>14645</v>
      </c>
      <c r="J16189" s="5" t="s">
        <v>41760</v>
      </c>
      <c r="K16189" s="5" t="s">
        <v>41761</v>
      </c>
    </row>
    <row r="16190" spans="1:11" ht="22.5">
      <c r="A16190" s="5" t="s">
        <v>11</v>
      </c>
      <c r="B16190" s="5" t="s">
        <v>4466</v>
      </c>
      <c r="C16190" s="5" t="s">
        <v>13</v>
      </c>
      <c r="D16190" s="5" t="s">
        <v>797</v>
      </c>
      <c r="E16190" s="5" t="s">
        <v>41762</v>
      </c>
      <c r="F16190" s="5" t="s">
        <v>16</v>
      </c>
      <c r="G16190" s="5">
        <v>85508470387</v>
      </c>
      <c r="H16190" s="5" t="s">
        <v>42442</v>
      </c>
      <c r="I16190" s="5" t="s">
        <v>14645</v>
      </c>
      <c r="J16190" s="5" t="s">
        <v>41760</v>
      </c>
      <c r="K16190" s="5" t="s">
        <v>41761</v>
      </c>
    </row>
    <row r="16191" spans="1:11">
      <c r="A16191" s="5" t="s">
        <v>7759</v>
      </c>
      <c r="B16191" s="5" t="s">
        <v>9542</v>
      </c>
      <c r="C16191" s="5" t="s">
        <v>13</v>
      </c>
      <c r="D16191" s="5" t="s">
        <v>4518</v>
      </c>
      <c r="E16191" s="5" t="s">
        <v>9541</v>
      </c>
      <c r="F16191" s="5" t="s">
        <v>16</v>
      </c>
      <c r="G16191" s="5" t="s">
        <v>9550</v>
      </c>
      <c r="H16191" s="5" t="s">
        <v>9549</v>
      </c>
      <c r="I16191" s="5" t="s">
        <v>17</v>
      </c>
      <c r="J16191" s="5" t="s">
        <v>4497</v>
      </c>
      <c r="K16191" s="5" t="s">
        <v>60</v>
      </c>
    </row>
    <row r="16192" spans="1:11" ht="22.5">
      <c r="A16192" s="5" t="s">
        <v>11</v>
      </c>
      <c r="B16192" s="5" t="s">
        <v>103</v>
      </c>
      <c r="C16192" s="5" t="s">
        <v>13</v>
      </c>
      <c r="D16192" s="5" t="s">
        <v>108</v>
      </c>
      <c r="E16192" s="5" t="s">
        <v>1554</v>
      </c>
      <c r="F16192" s="5" t="s">
        <v>16</v>
      </c>
      <c r="G16192" s="5" t="s">
        <v>1632</v>
      </c>
      <c r="H16192" s="5" t="s">
        <v>1631</v>
      </c>
      <c r="I16192" s="5" t="s">
        <v>403</v>
      </c>
      <c r="J16192" s="5"/>
      <c r="K16192" s="5" t="s">
        <v>60</v>
      </c>
    </row>
    <row r="16193" spans="1:11">
      <c r="A16193" s="5" t="s">
        <v>11</v>
      </c>
      <c r="B16193" s="5" t="s">
        <v>4466</v>
      </c>
      <c r="C16193" s="5" t="s">
        <v>13</v>
      </c>
      <c r="D16193" s="5" t="s">
        <v>108</v>
      </c>
      <c r="E16193" s="5" t="s">
        <v>14699</v>
      </c>
      <c r="F16193" s="5" t="s">
        <v>16</v>
      </c>
      <c r="G16193" s="5">
        <v>59748028291</v>
      </c>
      <c r="H16193" s="5" t="s">
        <v>42693</v>
      </c>
      <c r="I16193" s="5" t="s">
        <v>14645</v>
      </c>
      <c r="J16193" s="5" t="s">
        <v>42657</v>
      </c>
      <c r="K16193" s="5" t="s">
        <v>42658</v>
      </c>
    </row>
    <row r="16194" spans="1:11" ht="22.5">
      <c r="A16194" s="5" t="s">
        <v>11</v>
      </c>
      <c r="B16194" s="5" t="s">
        <v>4466</v>
      </c>
      <c r="C16194" s="5" t="s">
        <v>13</v>
      </c>
      <c r="D16194" s="5" t="s">
        <v>797</v>
      </c>
      <c r="E16194" s="5" t="s">
        <v>41785</v>
      </c>
      <c r="F16194" s="5" t="s">
        <v>16</v>
      </c>
      <c r="G16194" s="5">
        <v>92534520300</v>
      </c>
      <c r="H16194" s="5" t="s">
        <v>42443</v>
      </c>
      <c r="I16194" s="5" t="s">
        <v>14645</v>
      </c>
      <c r="J16194" s="5" t="s">
        <v>41760</v>
      </c>
      <c r="K16194" s="5" t="s">
        <v>41761</v>
      </c>
    </row>
    <row r="16195" spans="1:11" ht="22.5">
      <c r="A16195" s="5" t="s">
        <v>11</v>
      </c>
      <c r="B16195" s="5" t="s">
        <v>4466</v>
      </c>
      <c r="C16195" s="5" t="s">
        <v>13</v>
      </c>
      <c r="D16195" s="5" t="s">
        <v>797</v>
      </c>
      <c r="E16195" s="5" t="s">
        <v>41758</v>
      </c>
      <c r="F16195" s="5" t="s">
        <v>16</v>
      </c>
      <c r="G16195" s="5">
        <v>1966178395</v>
      </c>
      <c r="H16195" s="5" t="s">
        <v>42444</v>
      </c>
      <c r="I16195" s="5" t="s">
        <v>14645</v>
      </c>
      <c r="J16195" s="5" t="s">
        <v>41760</v>
      </c>
      <c r="K16195" s="5" t="s">
        <v>41761</v>
      </c>
    </row>
    <row r="16196" spans="1:11">
      <c r="A16196" s="5" t="s">
        <v>7759</v>
      </c>
      <c r="B16196" s="5" t="s">
        <v>14213</v>
      </c>
      <c r="C16196" s="5" t="s">
        <v>13</v>
      </c>
      <c r="D16196" s="5" t="s">
        <v>775</v>
      </c>
      <c r="E16196" s="5" t="s">
        <v>14209</v>
      </c>
      <c r="F16196" s="5" t="s">
        <v>16</v>
      </c>
      <c r="G16196" s="5" t="s">
        <v>14294</v>
      </c>
      <c r="H16196" s="5" t="s">
        <v>14293</v>
      </c>
      <c r="I16196" s="5"/>
      <c r="J16196" s="5"/>
      <c r="K16196" s="5" t="s">
        <v>60</v>
      </c>
    </row>
    <row r="16197" spans="1:11" ht="33.75">
      <c r="A16197" s="5" t="s">
        <v>7759</v>
      </c>
      <c r="B16197" s="5" t="s">
        <v>11165</v>
      </c>
      <c r="C16197" s="5" t="s">
        <v>13</v>
      </c>
      <c r="D16197" s="5" t="s">
        <v>271</v>
      </c>
      <c r="E16197" s="5" t="s">
        <v>11164</v>
      </c>
      <c r="F16197" s="5" t="s">
        <v>16</v>
      </c>
      <c r="G16197" s="5" t="s">
        <v>11351</v>
      </c>
      <c r="H16197" s="5" t="s">
        <v>11350</v>
      </c>
      <c r="I16197" s="5"/>
      <c r="J16197" s="5"/>
      <c r="K16197" s="5" t="s">
        <v>60</v>
      </c>
    </row>
    <row r="16198" spans="1:11" ht="78.75">
      <c r="A16198" s="5" t="s">
        <v>5360</v>
      </c>
      <c r="B16198" s="5" t="s">
        <v>5408</v>
      </c>
      <c r="C16198" s="5" t="s">
        <v>13</v>
      </c>
      <c r="D16198" s="5" t="s">
        <v>22</v>
      </c>
      <c r="E16198" s="5" t="s">
        <v>4515</v>
      </c>
      <c r="F16198" s="5" t="s">
        <v>16</v>
      </c>
      <c r="G16198" s="5" t="s">
        <v>6656</v>
      </c>
      <c r="H16198" s="5" t="s">
        <v>6655</v>
      </c>
      <c r="I16198" s="5" t="s">
        <v>14490</v>
      </c>
      <c r="J16198" s="5" t="s">
        <v>31506</v>
      </c>
      <c r="K16198" s="5" t="s">
        <v>4937</v>
      </c>
    </row>
    <row r="16199" spans="1:11">
      <c r="A16199" s="5" t="s">
        <v>11</v>
      </c>
      <c r="B16199" s="5" t="s">
        <v>4466</v>
      </c>
      <c r="C16199" s="5" t="s">
        <v>13</v>
      </c>
      <c r="D16199" s="5" t="s">
        <v>22</v>
      </c>
      <c r="E16199" s="5" t="s">
        <v>52242</v>
      </c>
      <c r="F16199" s="5" t="s">
        <v>16</v>
      </c>
      <c r="G16199" s="5">
        <v>3159939600</v>
      </c>
      <c r="H16199" s="5" t="s">
        <v>6655</v>
      </c>
      <c r="I16199" s="5" t="s">
        <v>14487</v>
      </c>
      <c r="J16199" s="5" t="s">
        <v>14632</v>
      </c>
      <c r="K16199" s="5" t="s">
        <v>52084</v>
      </c>
    </row>
    <row r="16200" spans="1:11" ht="67.5">
      <c r="A16200" s="5" t="s">
        <v>5360</v>
      </c>
      <c r="B16200" s="5" t="s">
        <v>34538</v>
      </c>
      <c r="C16200" s="5" t="s">
        <v>13</v>
      </c>
      <c r="D16200" s="5" t="s">
        <v>228</v>
      </c>
      <c r="E16200" s="5" t="s">
        <v>3039</v>
      </c>
      <c r="F16200" s="5" t="s">
        <v>16</v>
      </c>
      <c r="G16200" s="5" t="s">
        <v>21529</v>
      </c>
      <c r="H16200" s="5" t="s">
        <v>17995</v>
      </c>
      <c r="I16200" s="5" t="s">
        <v>14485</v>
      </c>
      <c r="J16200" s="5" t="s">
        <v>32942</v>
      </c>
      <c r="K16200" s="5" t="s">
        <v>32945</v>
      </c>
    </row>
    <row r="16201" spans="1:11">
      <c r="A16201" s="5" t="s">
        <v>7759</v>
      </c>
      <c r="B16201" s="5" t="s">
        <v>17018</v>
      </c>
      <c r="C16201" s="5" t="s">
        <v>13</v>
      </c>
      <c r="D16201" s="5" t="s">
        <v>53</v>
      </c>
      <c r="E16201" s="5" t="s">
        <v>8729</v>
      </c>
      <c r="F16201" s="5" t="s">
        <v>16</v>
      </c>
      <c r="G16201" s="5" t="s">
        <v>10452</v>
      </c>
      <c r="H16201" s="5" t="s">
        <v>10451</v>
      </c>
      <c r="I16201" s="5" t="s">
        <v>14490</v>
      </c>
      <c r="J16201" s="5"/>
      <c r="K16201" s="5" t="s">
        <v>17019</v>
      </c>
    </row>
    <row r="16202" spans="1:11">
      <c r="A16202" s="5" t="s">
        <v>5360</v>
      </c>
      <c r="B16202" s="5" t="s">
        <v>5408</v>
      </c>
      <c r="C16202" s="5" t="s">
        <v>13</v>
      </c>
      <c r="D16202" s="5" t="s">
        <v>22</v>
      </c>
      <c r="E16202" s="5" t="s">
        <v>4493</v>
      </c>
      <c r="F16202" s="5" t="s">
        <v>16</v>
      </c>
      <c r="G16202" s="5" t="s">
        <v>6636</v>
      </c>
      <c r="H16202" s="5" t="s">
        <v>14793</v>
      </c>
      <c r="I16202" s="5" t="s">
        <v>14490</v>
      </c>
      <c r="J16202" s="5" t="s">
        <v>31513</v>
      </c>
      <c r="K16202" s="5" t="s">
        <v>4937</v>
      </c>
    </row>
    <row r="16203" spans="1:11">
      <c r="A16203" s="5" t="s">
        <v>11</v>
      </c>
      <c r="B16203" s="5" t="s">
        <v>4466</v>
      </c>
      <c r="C16203" s="5" t="s">
        <v>13</v>
      </c>
      <c r="D16203" s="5" t="s">
        <v>22</v>
      </c>
      <c r="E16203" s="5" t="s">
        <v>14678</v>
      </c>
      <c r="F16203" s="5" t="s">
        <v>16</v>
      </c>
      <c r="G16203" s="5">
        <v>9246674600</v>
      </c>
      <c r="H16203" s="5" t="s">
        <v>14793</v>
      </c>
      <c r="I16203" s="5" t="s">
        <v>14487</v>
      </c>
      <c r="J16203" s="5" t="s">
        <v>14632</v>
      </c>
      <c r="K16203" s="5" t="s">
        <v>52084</v>
      </c>
    </row>
    <row r="16204" spans="1:11" ht="22.5">
      <c r="A16204" s="5" t="s">
        <v>7759</v>
      </c>
      <c r="B16204" s="5" t="s">
        <v>12252</v>
      </c>
      <c r="C16204" s="5" t="s">
        <v>13</v>
      </c>
      <c r="D16204" s="5" t="s">
        <v>4518</v>
      </c>
      <c r="E16204" s="5" t="s">
        <v>11526</v>
      </c>
      <c r="F16204" s="5" t="s">
        <v>16</v>
      </c>
      <c r="G16204" s="5" t="s">
        <v>12688</v>
      </c>
      <c r="H16204" s="5" t="s">
        <v>12687</v>
      </c>
      <c r="I16204" s="5"/>
      <c r="J16204" s="5"/>
      <c r="K16204" s="5" t="s">
        <v>60</v>
      </c>
    </row>
    <row r="16205" spans="1:11" ht="22.5">
      <c r="A16205" s="5" t="s">
        <v>11</v>
      </c>
      <c r="B16205" s="5" t="s">
        <v>4466</v>
      </c>
      <c r="C16205" s="5" t="s">
        <v>13</v>
      </c>
      <c r="D16205" s="5" t="s">
        <v>797</v>
      </c>
      <c r="E16205" s="5" t="s">
        <v>41769</v>
      </c>
      <c r="F16205" s="5" t="s">
        <v>16</v>
      </c>
      <c r="G16205" s="5">
        <v>92354211368</v>
      </c>
      <c r="H16205" s="5" t="s">
        <v>42445</v>
      </c>
      <c r="I16205" s="5" t="s">
        <v>14645</v>
      </c>
      <c r="J16205" s="5" t="s">
        <v>41760</v>
      </c>
      <c r="K16205" s="5" t="s">
        <v>41761</v>
      </c>
    </row>
    <row r="16206" spans="1:11" ht="22.5">
      <c r="A16206" s="5" t="s">
        <v>11</v>
      </c>
      <c r="B16206" s="5" t="s">
        <v>4466</v>
      </c>
      <c r="C16206" s="5" t="s">
        <v>13</v>
      </c>
      <c r="D16206" s="5" t="s">
        <v>797</v>
      </c>
      <c r="E16206" s="5" t="s">
        <v>41769</v>
      </c>
      <c r="F16206" s="5" t="s">
        <v>16</v>
      </c>
      <c r="G16206" s="5">
        <v>99629429349</v>
      </c>
      <c r="H16206" s="5" t="s">
        <v>42446</v>
      </c>
      <c r="I16206" s="5" t="s">
        <v>14645</v>
      </c>
      <c r="J16206" s="5" t="s">
        <v>41760</v>
      </c>
      <c r="K16206" s="5" t="s">
        <v>41761</v>
      </c>
    </row>
    <row r="16207" spans="1:11" ht="45">
      <c r="A16207" s="5" t="s">
        <v>7759</v>
      </c>
      <c r="B16207" s="5" t="s">
        <v>9971</v>
      </c>
      <c r="C16207" s="5" t="s">
        <v>13</v>
      </c>
      <c r="D16207" s="5" t="s">
        <v>782</v>
      </c>
      <c r="E16207" s="5" t="s">
        <v>781</v>
      </c>
      <c r="F16207" s="5" t="s">
        <v>16</v>
      </c>
      <c r="G16207" s="5" t="s">
        <v>10818</v>
      </c>
      <c r="H16207" s="5" t="s">
        <v>10817</v>
      </c>
      <c r="I16207" s="5"/>
      <c r="J16207" s="5"/>
      <c r="K16207" s="5" t="s">
        <v>60</v>
      </c>
    </row>
    <row r="16208" spans="1:11">
      <c r="A16208" s="5" t="s">
        <v>11</v>
      </c>
      <c r="B16208" s="5" t="s">
        <v>4466</v>
      </c>
      <c r="C16208" s="5" t="s">
        <v>13</v>
      </c>
      <c r="D16208" s="5" t="s">
        <v>401</v>
      </c>
      <c r="E16208" s="5" t="s">
        <v>14635</v>
      </c>
      <c r="F16208" s="5" t="s">
        <v>16</v>
      </c>
      <c r="G16208" s="5">
        <v>88066452420</v>
      </c>
      <c r="H16208" s="5" t="s">
        <v>41500</v>
      </c>
      <c r="I16208" s="5" t="s">
        <v>14487</v>
      </c>
      <c r="J16208" s="5" t="s">
        <v>14650</v>
      </c>
      <c r="K16208" s="5" t="s">
        <v>41426</v>
      </c>
    </row>
    <row r="16209" spans="1:11" ht="33.75">
      <c r="A16209" s="5" t="s">
        <v>7759</v>
      </c>
      <c r="B16209" s="5" t="s">
        <v>8360</v>
      </c>
      <c r="C16209" s="5" t="s">
        <v>13</v>
      </c>
      <c r="D16209" s="5" t="s">
        <v>406</v>
      </c>
      <c r="E16209" s="5" t="s">
        <v>8359</v>
      </c>
      <c r="F16209" s="5" t="s">
        <v>16</v>
      </c>
      <c r="G16209" s="5" t="s">
        <v>8364</v>
      </c>
      <c r="H16209" s="5" t="s">
        <v>8363</v>
      </c>
      <c r="I16209" s="5"/>
      <c r="J16209" s="5"/>
      <c r="K16209" s="5" t="s">
        <v>60</v>
      </c>
    </row>
    <row r="16210" spans="1:11" ht="236.25">
      <c r="A16210" s="5" t="s">
        <v>5360</v>
      </c>
      <c r="B16210" s="5" t="s">
        <v>5187</v>
      </c>
      <c r="C16210" s="5" t="s">
        <v>13</v>
      </c>
      <c r="D16210" s="5" t="s">
        <v>53</v>
      </c>
      <c r="E16210" s="5" t="s">
        <v>5167</v>
      </c>
      <c r="F16210" s="5" t="s">
        <v>16</v>
      </c>
      <c r="G16210" s="5" t="s">
        <v>6197</v>
      </c>
      <c r="H16210" s="5" t="s">
        <v>6196</v>
      </c>
      <c r="I16210" s="5" t="s">
        <v>17</v>
      </c>
      <c r="J16210" s="5" t="s">
        <v>6195</v>
      </c>
      <c r="K16210" s="5" t="s">
        <v>60</v>
      </c>
    </row>
    <row r="16211" spans="1:11" ht="22.5">
      <c r="A16211" s="5" t="s">
        <v>11</v>
      </c>
      <c r="B16211" s="5" t="s">
        <v>4466</v>
      </c>
      <c r="C16211" s="5" t="s">
        <v>13</v>
      </c>
      <c r="D16211" s="5" t="s">
        <v>797</v>
      </c>
      <c r="E16211" s="5" t="s">
        <v>41758</v>
      </c>
      <c r="F16211" s="5" t="s">
        <v>16</v>
      </c>
      <c r="G16211" s="5">
        <v>755447336</v>
      </c>
      <c r="H16211" s="5" t="s">
        <v>42447</v>
      </c>
      <c r="I16211" s="5" t="s">
        <v>14645</v>
      </c>
      <c r="J16211" s="5" t="s">
        <v>41760</v>
      </c>
      <c r="K16211" s="5" t="s">
        <v>41761</v>
      </c>
    </row>
    <row r="16212" spans="1:11" ht="33.75">
      <c r="A16212" s="5" t="s">
        <v>7759</v>
      </c>
      <c r="B16212" s="5" t="s">
        <v>15527</v>
      </c>
      <c r="C16212" s="5" t="s">
        <v>13</v>
      </c>
      <c r="D16212" s="5" t="s">
        <v>553</v>
      </c>
      <c r="E16212" s="5" t="s">
        <v>9040</v>
      </c>
      <c r="F16212" s="5" t="s">
        <v>16</v>
      </c>
      <c r="G16212" s="5" t="s">
        <v>9044</v>
      </c>
      <c r="H16212" s="5" t="s">
        <v>9043</v>
      </c>
      <c r="I16212" s="5"/>
      <c r="J16212" s="5"/>
      <c r="K16212" s="5"/>
    </row>
    <row r="16213" spans="1:11" ht="78.75">
      <c r="A16213" s="5" t="s">
        <v>5360</v>
      </c>
      <c r="B16213" s="5" t="s">
        <v>34538</v>
      </c>
      <c r="C16213" s="5" t="s">
        <v>13</v>
      </c>
      <c r="D16213" s="5" t="s">
        <v>228</v>
      </c>
      <c r="E16213" s="5" t="s">
        <v>5553</v>
      </c>
      <c r="F16213" s="5" t="s">
        <v>16</v>
      </c>
      <c r="G16213" s="5" t="s">
        <v>28851</v>
      </c>
      <c r="H16213" s="5" t="s">
        <v>28852</v>
      </c>
      <c r="I16213" s="5" t="s">
        <v>14485</v>
      </c>
      <c r="J16213" s="5" t="s">
        <v>52804</v>
      </c>
      <c r="K16213" s="5" t="s">
        <v>32938</v>
      </c>
    </row>
    <row r="16214" spans="1:11" ht="22.5">
      <c r="A16214" s="5" t="s">
        <v>7759</v>
      </c>
      <c r="B16214" s="5" t="s">
        <v>11425</v>
      </c>
      <c r="C16214" s="5" t="s">
        <v>13</v>
      </c>
      <c r="D16214" s="5" t="s">
        <v>4518</v>
      </c>
      <c r="E16214" s="5" t="s">
        <v>11413</v>
      </c>
      <c r="F16214" s="5" t="s">
        <v>16</v>
      </c>
      <c r="G16214" s="5" t="s">
        <v>12231</v>
      </c>
      <c r="H16214" s="5" t="s">
        <v>12230</v>
      </c>
      <c r="I16214" s="5"/>
      <c r="J16214" s="5"/>
      <c r="K16214" s="5" t="s">
        <v>60</v>
      </c>
    </row>
    <row r="16215" spans="1:11" ht="33.75">
      <c r="A16215" s="5" t="s">
        <v>7759</v>
      </c>
      <c r="B16215" s="5" t="s">
        <v>9443</v>
      </c>
      <c r="C16215" s="5" t="s">
        <v>13</v>
      </c>
      <c r="D16215" s="5" t="s">
        <v>1356</v>
      </c>
      <c r="E16215" s="5" t="s">
        <v>9442</v>
      </c>
      <c r="F16215" s="5" t="s">
        <v>16</v>
      </c>
      <c r="G16215" s="5" t="s">
        <v>10326</v>
      </c>
      <c r="H16215" s="5" t="s">
        <v>10325</v>
      </c>
      <c r="I16215" s="5" t="s">
        <v>17</v>
      </c>
      <c r="J16215" s="5" t="s">
        <v>10026</v>
      </c>
      <c r="K16215" s="5" t="s">
        <v>10322</v>
      </c>
    </row>
    <row r="16216" spans="1:11" ht="123.75">
      <c r="A16216" s="5" t="s">
        <v>5360</v>
      </c>
      <c r="B16216" s="5" t="s">
        <v>34538</v>
      </c>
      <c r="C16216" s="5" t="s">
        <v>13</v>
      </c>
      <c r="D16216" s="5" t="s">
        <v>228</v>
      </c>
      <c r="E16216" s="5" t="s">
        <v>1389</v>
      </c>
      <c r="F16216" s="5" t="s">
        <v>16</v>
      </c>
      <c r="G16216" s="5" t="s">
        <v>46413</v>
      </c>
      <c r="H16216" s="5" t="s">
        <v>46414</v>
      </c>
      <c r="I16216" s="5" t="s">
        <v>14485</v>
      </c>
      <c r="J16216" s="5" t="s">
        <v>46411</v>
      </c>
      <c r="K16216" s="5" t="s">
        <v>46412</v>
      </c>
    </row>
    <row r="16217" spans="1:11" ht="22.5">
      <c r="A16217" s="5" t="s">
        <v>11</v>
      </c>
      <c r="B16217" s="5" t="s">
        <v>4466</v>
      </c>
      <c r="C16217" s="5" t="s">
        <v>13</v>
      </c>
      <c r="D16217" s="5" t="s">
        <v>797</v>
      </c>
      <c r="E16217" s="5" t="s">
        <v>41769</v>
      </c>
      <c r="F16217" s="5" t="s">
        <v>16</v>
      </c>
      <c r="G16217" s="5">
        <v>5038079318</v>
      </c>
      <c r="H16217" s="5" t="s">
        <v>42448</v>
      </c>
      <c r="I16217" s="5" t="s">
        <v>14645</v>
      </c>
      <c r="J16217" s="5" t="s">
        <v>41760</v>
      </c>
      <c r="K16217" s="5" t="s">
        <v>41761</v>
      </c>
    </row>
    <row r="16218" spans="1:11" ht="22.5">
      <c r="A16218" s="5" t="s">
        <v>11</v>
      </c>
      <c r="B16218" s="5" t="s">
        <v>4466</v>
      </c>
      <c r="C16218" s="5" t="s">
        <v>13</v>
      </c>
      <c r="D16218" s="5" t="s">
        <v>797</v>
      </c>
      <c r="E16218" s="5" t="s">
        <v>41769</v>
      </c>
      <c r="F16218" s="5" t="s">
        <v>16</v>
      </c>
      <c r="G16218" s="5">
        <v>791411370</v>
      </c>
      <c r="H16218" s="5" t="s">
        <v>42449</v>
      </c>
      <c r="I16218" s="5" t="s">
        <v>14645</v>
      </c>
      <c r="J16218" s="5" t="s">
        <v>41760</v>
      </c>
      <c r="K16218" s="5" t="s">
        <v>41761</v>
      </c>
    </row>
    <row r="16219" spans="1:11" ht="67.5">
      <c r="A16219" s="5" t="s">
        <v>5360</v>
      </c>
      <c r="B16219" s="5" t="s">
        <v>34538</v>
      </c>
      <c r="C16219" s="5" t="s">
        <v>13</v>
      </c>
      <c r="D16219" s="5" t="s">
        <v>228</v>
      </c>
      <c r="E16219" s="5" t="s">
        <v>5328</v>
      </c>
      <c r="F16219" s="5" t="s">
        <v>16</v>
      </c>
      <c r="G16219" s="5" t="s">
        <v>36697</v>
      </c>
      <c r="H16219" s="5" t="s">
        <v>36698</v>
      </c>
      <c r="I16219" s="5" t="s">
        <v>14485</v>
      </c>
      <c r="J16219" s="5" t="s">
        <v>36696</v>
      </c>
      <c r="K16219" s="5" t="s">
        <v>43722</v>
      </c>
    </row>
    <row r="16220" spans="1:11" ht="168.75">
      <c r="A16220" s="5" t="s">
        <v>5360</v>
      </c>
      <c r="B16220" s="5" t="s">
        <v>5370</v>
      </c>
      <c r="C16220" s="5" t="s">
        <v>13</v>
      </c>
      <c r="D16220" s="5" t="s">
        <v>14</v>
      </c>
      <c r="E16220" s="5" t="s">
        <v>254</v>
      </c>
      <c r="F16220" s="5" t="s">
        <v>16</v>
      </c>
      <c r="G16220" s="5" t="s">
        <v>7514</v>
      </c>
      <c r="H16220" s="5" t="s">
        <v>7513</v>
      </c>
      <c r="I16220" s="5" t="s">
        <v>17</v>
      </c>
      <c r="J16220" s="5" t="s">
        <v>5846</v>
      </c>
      <c r="K16220" s="5" t="s">
        <v>7512</v>
      </c>
    </row>
    <row r="16221" spans="1:11" ht="22.5">
      <c r="A16221" s="5" t="s">
        <v>11</v>
      </c>
      <c r="B16221" s="5" t="s">
        <v>4466</v>
      </c>
      <c r="C16221" s="5" t="s">
        <v>13</v>
      </c>
      <c r="D16221" s="5" t="s">
        <v>797</v>
      </c>
      <c r="E16221" s="5" t="s">
        <v>41771</v>
      </c>
      <c r="F16221" s="5" t="s">
        <v>16</v>
      </c>
      <c r="G16221" s="5">
        <v>82513899334</v>
      </c>
      <c r="H16221" s="5" t="s">
        <v>42450</v>
      </c>
      <c r="I16221" s="5" t="s">
        <v>14645</v>
      </c>
      <c r="J16221" s="5" t="s">
        <v>41760</v>
      </c>
      <c r="K16221" s="5" t="s">
        <v>41761</v>
      </c>
    </row>
    <row r="16222" spans="1:11" ht="146.25">
      <c r="A16222" s="5" t="s">
        <v>11</v>
      </c>
      <c r="B16222" s="5" t="s">
        <v>35530</v>
      </c>
      <c r="C16222" s="5" t="s">
        <v>13</v>
      </c>
      <c r="D16222" s="5" t="s">
        <v>228</v>
      </c>
      <c r="E16222" s="5" t="s">
        <v>2146</v>
      </c>
      <c r="F16222" s="5" t="s">
        <v>16</v>
      </c>
      <c r="G16222" s="5" t="s">
        <v>19459</v>
      </c>
      <c r="H16222" s="5" t="s">
        <v>19460</v>
      </c>
      <c r="I16222" s="5" t="s">
        <v>14953</v>
      </c>
      <c r="J16222" s="5" t="s">
        <v>15838</v>
      </c>
      <c r="K16222" s="5" t="s">
        <v>19461</v>
      </c>
    </row>
    <row r="16223" spans="1:11" ht="22.5">
      <c r="A16223" s="5" t="s">
        <v>11</v>
      </c>
      <c r="B16223" s="5" t="s">
        <v>103</v>
      </c>
      <c r="C16223" s="5" t="s">
        <v>13</v>
      </c>
      <c r="D16223" s="5" t="s">
        <v>426</v>
      </c>
      <c r="E16223" s="5" t="s">
        <v>664</v>
      </c>
      <c r="F16223" s="5" t="s">
        <v>16</v>
      </c>
      <c r="G16223" s="5" t="s">
        <v>663</v>
      </c>
      <c r="H16223" s="5" t="s">
        <v>662</v>
      </c>
      <c r="I16223" s="5" t="s">
        <v>403</v>
      </c>
      <c r="J16223" s="5" t="s">
        <v>15167</v>
      </c>
      <c r="K16223" s="5" t="s">
        <v>60</v>
      </c>
    </row>
    <row r="16224" spans="1:11">
      <c r="A16224" s="5" t="s">
        <v>11</v>
      </c>
      <c r="B16224" s="5" t="s">
        <v>103</v>
      </c>
      <c r="C16224" s="5" t="s">
        <v>13</v>
      </c>
      <c r="D16224" s="5" t="s">
        <v>105</v>
      </c>
      <c r="E16224" s="5" t="s">
        <v>327</v>
      </c>
      <c r="F16224" s="5" t="s">
        <v>16</v>
      </c>
      <c r="G16224" s="5" t="s">
        <v>893</v>
      </c>
      <c r="H16224" s="5" t="s">
        <v>892</v>
      </c>
      <c r="I16224" s="5"/>
      <c r="J16224" s="5"/>
      <c r="K16224" s="5" t="s">
        <v>891</v>
      </c>
    </row>
    <row r="16225" spans="1:11" ht="22.5">
      <c r="A16225" s="5" t="s">
        <v>7759</v>
      </c>
      <c r="B16225" s="5" t="s">
        <v>35721</v>
      </c>
      <c r="C16225" s="5" t="s">
        <v>13</v>
      </c>
      <c r="D16225" s="5" t="s">
        <v>14</v>
      </c>
      <c r="E16225" s="5" t="s">
        <v>1541</v>
      </c>
      <c r="F16225" s="5" t="s">
        <v>16</v>
      </c>
      <c r="G16225" s="5" t="s">
        <v>9575</v>
      </c>
      <c r="H16225" s="5" t="s">
        <v>35729</v>
      </c>
      <c r="I16225" s="5" t="s">
        <v>14490</v>
      </c>
      <c r="J16225" s="5"/>
      <c r="K16225" s="5" t="s">
        <v>35724</v>
      </c>
    </row>
    <row r="16226" spans="1:11" ht="22.5">
      <c r="A16226" s="5" t="s">
        <v>7759</v>
      </c>
      <c r="B16226" s="5" t="s">
        <v>17133</v>
      </c>
      <c r="C16226" s="5" t="s">
        <v>13</v>
      </c>
      <c r="D16226" s="5" t="s">
        <v>53</v>
      </c>
      <c r="E16226" s="5" t="s">
        <v>4488</v>
      </c>
      <c r="F16226" s="5" t="s">
        <v>16</v>
      </c>
      <c r="G16226" s="5" t="s">
        <v>7997</v>
      </c>
      <c r="H16226" s="5" t="s">
        <v>7996</v>
      </c>
      <c r="I16226" s="5" t="s">
        <v>14490</v>
      </c>
      <c r="J16226" s="5"/>
      <c r="K16226" s="5" t="s">
        <v>17132</v>
      </c>
    </row>
    <row r="16227" spans="1:11" ht="22.5">
      <c r="A16227" s="5" t="s">
        <v>11</v>
      </c>
      <c r="B16227" s="5" t="s">
        <v>103</v>
      </c>
      <c r="C16227" s="5" t="s">
        <v>13</v>
      </c>
      <c r="D16227" s="5" t="s">
        <v>108</v>
      </c>
      <c r="E16227" s="5" t="s">
        <v>594</v>
      </c>
      <c r="F16227" s="5" t="s">
        <v>16</v>
      </c>
      <c r="G16227" s="5" t="s">
        <v>16336</v>
      </c>
      <c r="H16227" s="5" t="s">
        <v>16337</v>
      </c>
      <c r="I16227" s="5" t="s">
        <v>403</v>
      </c>
      <c r="J16227" s="5"/>
      <c r="K16227" s="5" t="s">
        <v>60</v>
      </c>
    </row>
    <row r="16228" spans="1:11" ht="90">
      <c r="A16228" s="5" t="s">
        <v>5360</v>
      </c>
      <c r="B16228" s="5" t="s">
        <v>34538</v>
      </c>
      <c r="C16228" s="5" t="s">
        <v>13</v>
      </c>
      <c r="D16228" s="5" t="s">
        <v>228</v>
      </c>
      <c r="E16228" s="5" t="s">
        <v>5553</v>
      </c>
      <c r="F16228" s="5" t="s">
        <v>16</v>
      </c>
      <c r="G16228" s="5" t="s">
        <v>22259</v>
      </c>
      <c r="H16228" s="5" t="s">
        <v>6512</v>
      </c>
      <c r="I16228" s="5" t="s">
        <v>14486</v>
      </c>
      <c r="J16228" s="5" t="s">
        <v>33394</v>
      </c>
      <c r="K16228" s="5">
        <v>42999366057</v>
      </c>
    </row>
    <row r="16229" spans="1:11" ht="101.25">
      <c r="A16229" s="5" t="s">
        <v>5360</v>
      </c>
      <c r="B16229" s="5" t="s">
        <v>34538</v>
      </c>
      <c r="C16229" s="5" t="s">
        <v>13</v>
      </c>
      <c r="D16229" s="5" t="s">
        <v>228</v>
      </c>
      <c r="E16229" s="5" t="s">
        <v>5553</v>
      </c>
      <c r="F16229" s="5" t="s">
        <v>16</v>
      </c>
      <c r="G16229" s="5" t="s">
        <v>46374</v>
      </c>
      <c r="H16229" s="5" t="s">
        <v>46375</v>
      </c>
      <c r="I16229" s="5" t="s">
        <v>14485</v>
      </c>
      <c r="J16229" s="5" t="s">
        <v>46376</v>
      </c>
      <c r="K16229" s="5" t="s">
        <v>46377</v>
      </c>
    </row>
    <row r="16230" spans="1:11" ht="45">
      <c r="A16230" s="5" t="s">
        <v>5360</v>
      </c>
      <c r="B16230" s="5" t="s">
        <v>34538</v>
      </c>
      <c r="C16230" s="5" t="s">
        <v>13</v>
      </c>
      <c r="D16230" s="5" t="s">
        <v>228</v>
      </c>
      <c r="E16230" s="5" t="s">
        <v>5553</v>
      </c>
      <c r="F16230" s="5" t="s">
        <v>16</v>
      </c>
      <c r="G16230" s="5" t="s">
        <v>46374</v>
      </c>
      <c r="H16230" s="5" t="s">
        <v>46375</v>
      </c>
      <c r="I16230" s="5" t="s">
        <v>14486</v>
      </c>
      <c r="J16230" s="5" t="s">
        <v>46661</v>
      </c>
      <c r="K16230" s="5" t="s">
        <v>46377</v>
      </c>
    </row>
    <row r="16231" spans="1:11">
      <c r="A16231" s="5" t="s">
        <v>11</v>
      </c>
      <c r="B16231" s="5" t="s">
        <v>4466</v>
      </c>
      <c r="C16231" s="5" t="s">
        <v>13</v>
      </c>
      <c r="D16231" s="5" t="s">
        <v>251</v>
      </c>
      <c r="E16231" s="5" t="s">
        <v>29044</v>
      </c>
      <c r="F16231" s="5" t="s">
        <v>16</v>
      </c>
      <c r="G16231" s="5">
        <v>98335685304</v>
      </c>
      <c r="H16231" s="5" t="s">
        <v>51171</v>
      </c>
      <c r="I16231" s="5" t="s">
        <v>14487</v>
      </c>
      <c r="J16231" s="5" t="s">
        <v>51172</v>
      </c>
      <c r="K16231" s="5" t="s">
        <v>26297</v>
      </c>
    </row>
    <row r="16232" spans="1:11" ht="33.75">
      <c r="A16232" s="5" t="s">
        <v>7759</v>
      </c>
      <c r="B16232" s="5" t="s">
        <v>10072</v>
      </c>
      <c r="C16232" s="5" t="s">
        <v>13</v>
      </c>
      <c r="D16232" s="5" t="s">
        <v>108</v>
      </c>
      <c r="E16232" s="5" t="s">
        <v>10071</v>
      </c>
      <c r="F16232" s="5" t="s">
        <v>16</v>
      </c>
      <c r="G16232" s="5" t="s">
        <v>10115</v>
      </c>
      <c r="H16232" s="5" t="s">
        <v>10114</v>
      </c>
      <c r="I16232" s="5" t="s">
        <v>43</v>
      </c>
      <c r="J16232" s="5" t="s">
        <v>10113</v>
      </c>
      <c r="K16232" s="5" t="s">
        <v>60</v>
      </c>
    </row>
    <row r="16233" spans="1:11" ht="33.75">
      <c r="A16233" s="5" t="s">
        <v>7759</v>
      </c>
      <c r="B16233" s="5" t="s">
        <v>12813</v>
      </c>
      <c r="C16233" s="5" t="s">
        <v>13</v>
      </c>
      <c r="D16233" s="5" t="s">
        <v>271</v>
      </c>
      <c r="E16233" s="5" t="s">
        <v>12812</v>
      </c>
      <c r="F16233" s="5" t="s">
        <v>16</v>
      </c>
      <c r="G16233" s="5" t="s">
        <v>12815</v>
      </c>
      <c r="H16233" s="5" t="s">
        <v>12814</v>
      </c>
      <c r="I16233" s="5"/>
      <c r="J16233" s="5"/>
      <c r="K16233" s="5" t="s">
        <v>60</v>
      </c>
    </row>
    <row r="16234" spans="1:11" ht="33.75">
      <c r="A16234" s="5" t="s">
        <v>7759</v>
      </c>
      <c r="B16234" s="5" t="s">
        <v>11165</v>
      </c>
      <c r="C16234" s="5" t="s">
        <v>13</v>
      </c>
      <c r="D16234" s="5" t="s">
        <v>271</v>
      </c>
      <c r="E16234" s="5" t="s">
        <v>11164</v>
      </c>
      <c r="F16234" s="5" t="s">
        <v>16</v>
      </c>
      <c r="G16234" s="5" t="s">
        <v>11175</v>
      </c>
      <c r="H16234" s="5" t="s">
        <v>11174</v>
      </c>
      <c r="I16234" s="5"/>
      <c r="J16234" s="5"/>
      <c r="K16234" s="5" t="s">
        <v>60</v>
      </c>
    </row>
    <row r="16235" spans="1:11" ht="33.75">
      <c r="A16235" s="5" t="s">
        <v>5360</v>
      </c>
      <c r="B16235" s="5" t="s">
        <v>45514</v>
      </c>
      <c r="C16235" s="5" t="s">
        <v>13</v>
      </c>
      <c r="D16235" s="5" t="s">
        <v>553</v>
      </c>
      <c r="E16235" s="5" t="s">
        <v>45826</v>
      </c>
      <c r="F16235" s="5" t="s">
        <v>16</v>
      </c>
      <c r="G16235" s="5" t="s">
        <v>45833</v>
      </c>
      <c r="H16235" s="5" t="s">
        <v>45834</v>
      </c>
      <c r="I16235" s="5" t="s">
        <v>14490</v>
      </c>
      <c r="J16235" s="5" t="s">
        <v>45835</v>
      </c>
      <c r="K16235" s="5"/>
    </row>
    <row r="16236" spans="1:11" ht="33.75">
      <c r="A16236" s="5" t="s">
        <v>5360</v>
      </c>
      <c r="B16236" s="5" t="s">
        <v>34538</v>
      </c>
      <c r="C16236" s="5" t="s">
        <v>13</v>
      </c>
      <c r="D16236" s="5" t="s">
        <v>105</v>
      </c>
      <c r="E16236" s="5" t="s">
        <v>4826</v>
      </c>
      <c r="F16236" s="5" t="s">
        <v>16</v>
      </c>
      <c r="G16236" s="5" t="s">
        <v>20892</v>
      </c>
      <c r="H16236" s="5" t="s">
        <v>17391</v>
      </c>
      <c r="I16236" s="5" t="s">
        <v>14485</v>
      </c>
      <c r="J16236" s="5" t="s">
        <v>43949</v>
      </c>
      <c r="K16236" s="5" t="s">
        <v>49124</v>
      </c>
    </row>
    <row r="16237" spans="1:11" ht="22.5">
      <c r="A16237" s="5" t="s">
        <v>7759</v>
      </c>
      <c r="B16237" s="5" t="s">
        <v>12040</v>
      </c>
      <c r="C16237" s="5" t="s">
        <v>13</v>
      </c>
      <c r="D16237" s="5" t="s">
        <v>271</v>
      </c>
      <c r="E16237" s="5" t="s">
        <v>12065</v>
      </c>
      <c r="F16237" s="5" t="s">
        <v>16</v>
      </c>
      <c r="G16237" s="5" t="s">
        <v>12067</v>
      </c>
      <c r="H16237" s="5" t="s">
        <v>12066</v>
      </c>
      <c r="I16237" s="5"/>
      <c r="J16237" s="5"/>
      <c r="K16237" s="5" t="s">
        <v>60</v>
      </c>
    </row>
    <row r="16238" spans="1:11" ht="33.75">
      <c r="A16238" s="5" t="s">
        <v>5360</v>
      </c>
      <c r="B16238" s="5" t="s">
        <v>34538</v>
      </c>
      <c r="C16238" s="5" t="s">
        <v>13</v>
      </c>
      <c r="D16238" s="5" t="s">
        <v>228</v>
      </c>
      <c r="E16238" s="5" t="s">
        <v>4980</v>
      </c>
      <c r="F16238" s="5" t="s">
        <v>16</v>
      </c>
      <c r="G16238" s="5" t="s">
        <v>21576</v>
      </c>
      <c r="H16238" s="5" t="s">
        <v>18044</v>
      </c>
      <c r="I16238" s="5" t="s">
        <v>14485</v>
      </c>
      <c r="J16238" s="5" t="s">
        <v>30917</v>
      </c>
      <c r="K16238" s="5" t="s">
        <v>33122</v>
      </c>
    </row>
    <row r="16239" spans="1:11" ht="33.75">
      <c r="A16239" s="5" t="s">
        <v>7759</v>
      </c>
      <c r="B16239" s="5" t="s">
        <v>10866</v>
      </c>
      <c r="C16239" s="5" t="s">
        <v>13</v>
      </c>
      <c r="D16239" s="5" t="s">
        <v>28</v>
      </c>
      <c r="E16239" s="5" t="s">
        <v>10865</v>
      </c>
      <c r="F16239" s="5" t="s">
        <v>16</v>
      </c>
      <c r="G16239" s="5" t="s">
        <v>10882</v>
      </c>
      <c r="H16239" s="5" t="s">
        <v>10881</v>
      </c>
      <c r="I16239" s="5"/>
      <c r="J16239" s="5"/>
      <c r="K16239" s="5" t="s">
        <v>60</v>
      </c>
    </row>
    <row r="16240" spans="1:11" ht="22.5">
      <c r="A16240" s="5" t="s">
        <v>7759</v>
      </c>
      <c r="B16240" s="5" t="s">
        <v>45046</v>
      </c>
      <c r="C16240" s="5" t="s">
        <v>13</v>
      </c>
      <c r="D16240" s="5" t="s">
        <v>251</v>
      </c>
      <c r="E16240" s="5" t="s">
        <v>45074</v>
      </c>
      <c r="F16240" s="5" t="s">
        <v>16</v>
      </c>
      <c r="G16240" s="5" t="s">
        <v>45075</v>
      </c>
      <c r="H16240" s="5" t="s">
        <v>45076</v>
      </c>
      <c r="I16240" s="5" t="s">
        <v>14490</v>
      </c>
      <c r="J16240" s="5" t="s">
        <v>45077</v>
      </c>
      <c r="K16240" s="5" t="s">
        <v>45051</v>
      </c>
    </row>
    <row r="16241" spans="1:11" ht="33.75">
      <c r="A16241" s="5" t="s">
        <v>7759</v>
      </c>
      <c r="B16241" s="5" t="s">
        <v>9669</v>
      </c>
      <c r="C16241" s="5" t="s">
        <v>13</v>
      </c>
      <c r="D16241" s="5" t="s">
        <v>1356</v>
      </c>
      <c r="E16241" s="5" t="s">
        <v>4377</v>
      </c>
      <c r="F16241" s="5" t="s">
        <v>16</v>
      </c>
      <c r="G16241" s="5" t="s">
        <v>9677</v>
      </c>
      <c r="H16241" s="5" t="s">
        <v>9676</v>
      </c>
      <c r="I16241" s="5" t="s">
        <v>17</v>
      </c>
      <c r="J16241" s="5" t="s">
        <v>9439</v>
      </c>
      <c r="K16241" s="5" t="s">
        <v>60</v>
      </c>
    </row>
    <row r="16242" spans="1:11" ht="101.25">
      <c r="A16242" s="5" t="s">
        <v>5360</v>
      </c>
      <c r="B16242" s="5" t="s">
        <v>34538</v>
      </c>
      <c r="C16242" s="5" t="s">
        <v>13</v>
      </c>
      <c r="D16242" s="5" t="s">
        <v>228</v>
      </c>
      <c r="E16242" s="5" t="s">
        <v>5311</v>
      </c>
      <c r="F16242" s="5" t="s">
        <v>16</v>
      </c>
      <c r="G16242" s="5" t="s">
        <v>21893</v>
      </c>
      <c r="H16242" s="5" t="s">
        <v>19332</v>
      </c>
      <c r="I16242" s="5" t="s">
        <v>17287</v>
      </c>
      <c r="J16242" s="5" t="s">
        <v>36729</v>
      </c>
      <c r="K16242" s="5" t="s">
        <v>34555</v>
      </c>
    </row>
    <row r="16243" spans="1:11" ht="67.5">
      <c r="A16243" s="5" t="s">
        <v>5360</v>
      </c>
      <c r="B16243" s="5" t="s">
        <v>34538</v>
      </c>
      <c r="C16243" s="5" t="s">
        <v>13</v>
      </c>
      <c r="D16243" s="5" t="s">
        <v>228</v>
      </c>
      <c r="E16243" s="5" t="s">
        <v>5311</v>
      </c>
      <c r="F16243" s="5" t="s">
        <v>16</v>
      </c>
      <c r="G16243" s="5" t="s">
        <v>21893</v>
      </c>
      <c r="H16243" s="5" t="s">
        <v>19332</v>
      </c>
      <c r="I16243" s="5" t="s">
        <v>18306</v>
      </c>
      <c r="J16243" s="5" t="s">
        <v>38329</v>
      </c>
      <c r="K16243" s="5" t="s">
        <v>34555</v>
      </c>
    </row>
    <row r="16244" spans="1:11" ht="45">
      <c r="A16244" s="5" t="s">
        <v>7759</v>
      </c>
      <c r="B16244" s="5" t="s">
        <v>44609</v>
      </c>
      <c r="C16244" s="5" t="s">
        <v>13</v>
      </c>
      <c r="D16244" s="5" t="s">
        <v>251</v>
      </c>
      <c r="E16244" s="5" t="s">
        <v>44615</v>
      </c>
      <c r="F16244" s="5" t="s">
        <v>16</v>
      </c>
      <c r="G16244" s="5" t="s">
        <v>44725</v>
      </c>
      <c r="H16244" s="5" t="s">
        <v>44726</v>
      </c>
      <c r="I16244" s="5" t="s">
        <v>14490</v>
      </c>
      <c r="J16244" s="5" t="s">
        <v>44727</v>
      </c>
      <c r="K16244" s="5" t="s">
        <v>44614</v>
      </c>
    </row>
    <row r="16245" spans="1:11" ht="78.75">
      <c r="A16245" s="5" t="s">
        <v>5360</v>
      </c>
      <c r="B16245" s="5" t="s">
        <v>5621</v>
      </c>
      <c r="C16245" s="5" t="s">
        <v>13</v>
      </c>
      <c r="D16245" s="5" t="s">
        <v>53</v>
      </c>
      <c r="E16245" s="5" t="s">
        <v>131</v>
      </c>
      <c r="F16245" s="5" t="s">
        <v>16</v>
      </c>
      <c r="G16245" s="5" t="s">
        <v>18754</v>
      </c>
      <c r="H16245" s="5" t="s">
        <v>18755</v>
      </c>
      <c r="I16245" s="5" t="s">
        <v>40</v>
      </c>
      <c r="J16245" s="5" t="s">
        <v>18756</v>
      </c>
      <c r="K16245" s="5" t="s">
        <v>18757</v>
      </c>
    </row>
    <row r="16246" spans="1:11" ht="168.75">
      <c r="A16246" s="5" t="s">
        <v>5360</v>
      </c>
      <c r="B16246" s="5" t="s">
        <v>34538</v>
      </c>
      <c r="C16246" s="5" t="s">
        <v>13</v>
      </c>
      <c r="D16246" s="5" t="s">
        <v>228</v>
      </c>
      <c r="E16246" s="5" t="s">
        <v>583</v>
      </c>
      <c r="F16246" s="5" t="s">
        <v>16</v>
      </c>
      <c r="G16246" s="5" t="s">
        <v>46334</v>
      </c>
      <c r="H16246" s="5" t="s">
        <v>46335</v>
      </c>
      <c r="I16246" s="5" t="s">
        <v>14485</v>
      </c>
      <c r="J16246" s="5" t="s">
        <v>46332</v>
      </c>
      <c r="K16246" s="5" t="s">
        <v>46333</v>
      </c>
    </row>
    <row r="16247" spans="1:11" ht="22.5">
      <c r="A16247" s="5" t="s">
        <v>11</v>
      </c>
      <c r="B16247" s="5" t="s">
        <v>4466</v>
      </c>
      <c r="C16247" s="5" t="s">
        <v>13</v>
      </c>
      <c r="D16247" s="5" t="s">
        <v>797</v>
      </c>
      <c r="E16247" s="5" t="s">
        <v>41785</v>
      </c>
      <c r="F16247" s="5" t="s">
        <v>16</v>
      </c>
      <c r="G16247" s="5">
        <v>753088355</v>
      </c>
      <c r="H16247" s="5" t="s">
        <v>42451</v>
      </c>
      <c r="I16247" s="5" t="s">
        <v>14645</v>
      </c>
      <c r="J16247" s="5" t="s">
        <v>41760</v>
      </c>
      <c r="K16247" s="5" t="s">
        <v>41761</v>
      </c>
    </row>
    <row r="16248" spans="1:11" ht="33.75">
      <c r="A16248" s="5" t="s">
        <v>7759</v>
      </c>
      <c r="B16248" s="5" t="s">
        <v>8338</v>
      </c>
      <c r="C16248" s="5" t="s">
        <v>13</v>
      </c>
      <c r="D16248" s="5" t="s">
        <v>28</v>
      </c>
      <c r="E16248" s="5" t="s">
        <v>8337</v>
      </c>
      <c r="F16248" s="5" t="s">
        <v>16</v>
      </c>
      <c r="G16248" s="5" t="s">
        <v>8354</v>
      </c>
      <c r="H16248" s="5" t="s">
        <v>8353</v>
      </c>
      <c r="I16248" s="5"/>
      <c r="J16248" s="5"/>
      <c r="K16248" s="5" t="s">
        <v>60</v>
      </c>
    </row>
    <row r="16249" spans="1:11" ht="56.25">
      <c r="A16249" s="5" t="s">
        <v>5360</v>
      </c>
      <c r="B16249" s="5" t="s">
        <v>47893</v>
      </c>
      <c r="C16249" s="5" t="s">
        <v>13</v>
      </c>
      <c r="D16249" s="5" t="s">
        <v>401</v>
      </c>
      <c r="E16249" s="5" t="s">
        <v>47935</v>
      </c>
      <c r="F16249" s="5" t="s">
        <v>16</v>
      </c>
      <c r="G16249" s="5" t="s">
        <v>5771</v>
      </c>
      <c r="H16249" s="5" t="s">
        <v>34346</v>
      </c>
      <c r="I16249" s="5" t="s">
        <v>47897</v>
      </c>
      <c r="J16249" s="5" t="s">
        <v>34499</v>
      </c>
      <c r="K16249" s="5" t="s">
        <v>41006</v>
      </c>
    </row>
    <row r="16250" spans="1:11" ht="22.5">
      <c r="A16250" s="5" t="s">
        <v>5360</v>
      </c>
      <c r="B16250" s="5" t="s">
        <v>34538</v>
      </c>
      <c r="C16250" s="5" t="s">
        <v>13</v>
      </c>
      <c r="D16250" s="5" t="s">
        <v>105</v>
      </c>
      <c r="E16250" s="5" t="s">
        <v>5694</v>
      </c>
      <c r="F16250" s="5" t="s">
        <v>16</v>
      </c>
      <c r="G16250" s="5" t="s">
        <v>21111</v>
      </c>
      <c r="H16250" s="5" t="s">
        <v>17620</v>
      </c>
      <c r="I16250" s="5" t="s">
        <v>14485</v>
      </c>
      <c r="J16250" s="5" t="s">
        <v>24534</v>
      </c>
      <c r="K16250" s="5" t="s">
        <v>32604</v>
      </c>
    </row>
    <row r="16251" spans="1:11" ht="22.5">
      <c r="A16251" s="5" t="s">
        <v>5360</v>
      </c>
      <c r="B16251" s="5" t="s">
        <v>34538</v>
      </c>
      <c r="C16251" s="5" t="s">
        <v>13</v>
      </c>
      <c r="D16251" s="5" t="s">
        <v>228</v>
      </c>
      <c r="E16251" s="5" t="s">
        <v>5328</v>
      </c>
      <c r="F16251" s="5" t="s">
        <v>16</v>
      </c>
      <c r="G16251" s="5" t="s">
        <v>21459</v>
      </c>
      <c r="H16251" s="5" t="s">
        <v>17945</v>
      </c>
      <c r="I16251" s="5" t="s">
        <v>14485</v>
      </c>
      <c r="J16251" s="5" t="s">
        <v>32972</v>
      </c>
      <c r="K16251" s="5">
        <v>41998039591</v>
      </c>
    </row>
    <row r="16252" spans="1:11" ht="22.5">
      <c r="A16252" s="5" t="s">
        <v>11</v>
      </c>
      <c r="B16252" s="5" t="s">
        <v>4466</v>
      </c>
      <c r="C16252" s="5" t="s">
        <v>13</v>
      </c>
      <c r="D16252" s="5" t="s">
        <v>797</v>
      </c>
      <c r="E16252" s="5" t="s">
        <v>41774</v>
      </c>
      <c r="F16252" s="5" t="s">
        <v>16</v>
      </c>
      <c r="G16252" s="5">
        <v>80718809300</v>
      </c>
      <c r="H16252" s="5" t="s">
        <v>42452</v>
      </c>
      <c r="I16252" s="5" t="s">
        <v>14645</v>
      </c>
      <c r="J16252" s="5" t="s">
        <v>41760</v>
      </c>
      <c r="K16252" s="5" t="s">
        <v>41761</v>
      </c>
    </row>
    <row r="16253" spans="1:11" ht="22.5">
      <c r="A16253" s="5" t="s">
        <v>7759</v>
      </c>
      <c r="B16253" s="5" t="s">
        <v>12503</v>
      </c>
      <c r="C16253" s="5" t="s">
        <v>13</v>
      </c>
      <c r="D16253" s="5" t="s">
        <v>4518</v>
      </c>
      <c r="E16253" s="5" t="s">
        <v>4915</v>
      </c>
      <c r="F16253" s="5" t="s">
        <v>16</v>
      </c>
      <c r="G16253" s="5" t="s">
        <v>12507</v>
      </c>
      <c r="H16253" s="5" t="s">
        <v>12506</v>
      </c>
      <c r="I16253" s="5"/>
      <c r="J16253" s="5"/>
      <c r="K16253" s="5" t="s">
        <v>60</v>
      </c>
    </row>
    <row r="16254" spans="1:11" ht="56.25">
      <c r="A16254" s="5" t="s">
        <v>5360</v>
      </c>
      <c r="B16254" s="5" t="s">
        <v>34538</v>
      </c>
      <c r="C16254" s="5" t="s">
        <v>13</v>
      </c>
      <c r="D16254" s="5" t="s">
        <v>53</v>
      </c>
      <c r="E16254" s="5" t="s">
        <v>5135</v>
      </c>
      <c r="F16254" s="5" t="s">
        <v>16</v>
      </c>
      <c r="G16254" s="5" t="s">
        <v>49274</v>
      </c>
      <c r="H16254" s="5" t="s">
        <v>49275</v>
      </c>
      <c r="I16254" s="5" t="s">
        <v>17289</v>
      </c>
      <c r="J16254" s="5" t="s">
        <v>49272</v>
      </c>
      <c r="K16254" s="5" t="s">
        <v>49273</v>
      </c>
    </row>
    <row r="16255" spans="1:11" ht="33.75">
      <c r="A16255" s="5" t="s">
        <v>7759</v>
      </c>
      <c r="B16255" s="5" t="s">
        <v>10866</v>
      </c>
      <c r="C16255" s="5" t="s">
        <v>13</v>
      </c>
      <c r="D16255" s="5" t="s">
        <v>28</v>
      </c>
      <c r="E16255" s="5" t="s">
        <v>10865</v>
      </c>
      <c r="F16255" s="5" t="s">
        <v>16</v>
      </c>
      <c r="G16255" s="5" t="s">
        <v>10890</v>
      </c>
      <c r="H16255" s="5" t="s">
        <v>10889</v>
      </c>
      <c r="I16255" s="5"/>
      <c r="J16255" s="5"/>
      <c r="K16255" s="5" t="s">
        <v>60</v>
      </c>
    </row>
    <row r="16256" spans="1:11" ht="33.75">
      <c r="A16256" s="5" t="s">
        <v>7759</v>
      </c>
      <c r="B16256" s="5" t="s">
        <v>11165</v>
      </c>
      <c r="C16256" s="5" t="s">
        <v>13</v>
      </c>
      <c r="D16256" s="5" t="s">
        <v>271</v>
      </c>
      <c r="E16256" s="5" t="s">
        <v>11215</v>
      </c>
      <c r="F16256" s="5" t="s">
        <v>16</v>
      </c>
      <c r="G16256" s="5" t="s">
        <v>11355</v>
      </c>
      <c r="H16256" s="5" t="s">
        <v>11354</v>
      </c>
      <c r="I16256" s="5"/>
      <c r="J16256" s="5"/>
      <c r="K16256" s="5" t="s">
        <v>60</v>
      </c>
    </row>
    <row r="16257" spans="1:11" ht="33.75">
      <c r="A16257" s="5" t="s">
        <v>7759</v>
      </c>
      <c r="B16257" s="5" t="s">
        <v>14386</v>
      </c>
      <c r="C16257" s="5" t="s">
        <v>13</v>
      </c>
      <c r="D16257" s="5" t="s">
        <v>28</v>
      </c>
      <c r="E16257" s="5" t="s">
        <v>14385</v>
      </c>
      <c r="F16257" s="5" t="s">
        <v>16</v>
      </c>
      <c r="G16257" s="5" t="s">
        <v>14392</v>
      </c>
      <c r="H16257" s="5" t="s">
        <v>14391</v>
      </c>
      <c r="I16257" s="5"/>
      <c r="J16257" s="5"/>
      <c r="K16257" s="5" t="s">
        <v>60</v>
      </c>
    </row>
    <row r="16258" spans="1:11" ht="33.75">
      <c r="A16258" s="5" t="s">
        <v>7759</v>
      </c>
      <c r="B16258" s="5" t="s">
        <v>45046</v>
      </c>
      <c r="C16258" s="5" t="s">
        <v>13</v>
      </c>
      <c r="D16258" s="5" t="s">
        <v>251</v>
      </c>
      <c r="E16258" s="5" t="s">
        <v>45062</v>
      </c>
      <c r="F16258" s="5" t="s">
        <v>16</v>
      </c>
      <c r="G16258" s="5" t="s">
        <v>47257</v>
      </c>
      <c r="H16258" s="5" t="s">
        <v>47258</v>
      </c>
      <c r="I16258" s="5" t="s">
        <v>14490</v>
      </c>
      <c r="J16258" s="5" t="s">
        <v>47259</v>
      </c>
      <c r="K16258" s="5" t="s">
        <v>45051</v>
      </c>
    </row>
    <row r="16259" spans="1:11" ht="45">
      <c r="A16259" s="5" t="s">
        <v>7759</v>
      </c>
      <c r="B16259" s="5" t="s">
        <v>8467</v>
      </c>
      <c r="C16259" s="5" t="s">
        <v>13</v>
      </c>
      <c r="D16259" s="5" t="s">
        <v>8466</v>
      </c>
      <c r="E16259" s="5" t="s">
        <v>8465</v>
      </c>
      <c r="F16259" s="5" t="s">
        <v>16</v>
      </c>
      <c r="G16259" s="5" t="s">
        <v>8464</v>
      </c>
      <c r="H16259" s="5" t="s">
        <v>8463</v>
      </c>
      <c r="I16259" s="5"/>
      <c r="J16259" s="5"/>
      <c r="K16259" s="5" t="s">
        <v>60</v>
      </c>
    </row>
    <row r="16260" spans="1:11" ht="22.5">
      <c r="A16260" s="5" t="s">
        <v>11</v>
      </c>
      <c r="B16260" s="5" t="s">
        <v>4466</v>
      </c>
      <c r="C16260" s="5" t="s">
        <v>13</v>
      </c>
      <c r="D16260" s="5" t="s">
        <v>797</v>
      </c>
      <c r="E16260" s="5" t="s">
        <v>41764</v>
      </c>
      <c r="F16260" s="5" t="s">
        <v>16</v>
      </c>
      <c r="G16260" s="5">
        <v>93766882368</v>
      </c>
      <c r="H16260" s="5" t="s">
        <v>42453</v>
      </c>
      <c r="I16260" s="5" t="s">
        <v>14645</v>
      </c>
      <c r="J16260" s="5" t="s">
        <v>41760</v>
      </c>
      <c r="K16260" s="5" t="s">
        <v>41761</v>
      </c>
    </row>
    <row r="16261" spans="1:11" ht="22.5">
      <c r="A16261" s="5" t="s">
        <v>11</v>
      </c>
      <c r="B16261" s="5" t="s">
        <v>4466</v>
      </c>
      <c r="C16261" s="5" t="s">
        <v>13</v>
      </c>
      <c r="D16261" s="5" t="s">
        <v>797</v>
      </c>
      <c r="E16261" s="5" t="s">
        <v>41769</v>
      </c>
      <c r="F16261" s="5" t="s">
        <v>16</v>
      </c>
      <c r="G16261" s="5">
        <v>93888627320</v>
      </c>
      <c r="H16261" s="5" t="s">
        <v>42454</v>
      </c>
      <c r="I16261" s="5" t="s">
        <v>14645</v>
      </c>
      <c r="J16261" s="5" t="s">
        <v>41760</v>
      </c>
      <c r="K16261" s="5" t="s">
        <v>41761</v>
      </c>
    </row>
    <row r="16262" spans="1:11" ht="22.5">
      <c r="A16262" s="5" t="s">
        <v>11</v>
      </c>
      <c r="B16262" s="5" t="s">
        <v>4466</v>
      </c>
      <c r="C16262" s="5" t="s">
        <v>13</v>
      </c>
      <c r="D16262" s="5" t="s">
        <v>797</v>
      </c>
      <c r="E16262" s="5" t="s">
        <v>41774</v>
      </c>
      <c r="F16262" s="5" t="s">
        <v>16</v>
      </c>
      <c r="G16262" s="5">
        <v>4735844333</v>
      </c>
      <c r="H16262" s="5" t="s">
        <v>42455</v>
      </c>
      <c r="I16262" s="5" t="s">
        <v>14645</v>
      </c>
      <c r="J16262" s="5" t="s">
        <v>41760</v>
      </c>
      <c r="K16262" s="5" t="s">
        <v>41761</v>
      </c>
    </row>
    <row r="16263" spans="1:11" ht="33.75">
      <c r="A16263" s="5" t="s">
        <v>5360</v>
      </c>
      <c r="B16263" s="5" t="s">
        <v>4693</v>
      </c>
      <c r="C16263" s="5" t="s">
        <v>13</v>
      </c>
      <c r="D16263" s="5" t="s">
        <v>251</v>
      </c>
      <c r="E16263" s="5" t="s">
        <v>4552</v>
      </c>
      <c r="F16263" s="5" t="s">
        <v>16</v>
      </c>
      <c r="G16263" s="5" t="s">
        <v>4647</v>
      </c>
      <c r="H16263" s="5" t="s">
        <v>4646</v>
      </c>
      <c r="I16263" s="5"/>
      <c r="J16263" s="5"/>
      <c r="K16263" s="5" t="s">
        <v>4621</v>
      </c>
    </row>
    <row r="16264" spans="1:11" ht="22.5">
      <c r="A16264" s="5" t="s">
        <v>11</v>
      </c>
      <c r="B16264" s="5" t="s">
        <v>4466</v>
      </c>
      <c r="C16264" s="5" t="s">
        <v>13</v>
      </c>
      <c r="D16264" s="5" t="s">
        <v>797</v>
      </c>
      <c r="E16264" s="5" t="s">
        <v>41758</v>
      </c>
      <c r="F16264" s="5" t="s">
        <v>16</v>
      </c>
      <c r="G16264" s="5">
        <v>1583746307</v>
      </c>
      <c r="H16264" s="5" t="s">
        <v>42456</v>
      </c>
      <c r="I16264" s="5" t="s">
        <v>14645</v>
      </c>
      <c r="J16264" s="5" t="s">
        <v>41760</v>
      </c>
      <c r="K16264" s="5" t="s">
        <v>41761</v>
      </c>
    </row>
    <row r="16265" spans="1:11" ht="22.5">
      <c r="A16265" s="5" t="s">
        <v>7759</v>
      </c>
      <c r="B16265" s="5" t="s">
        <v>11425</v>
      </c>
      <c r="C16265" s="5" t="s">
        <v>13</v>
      </c>
      <c r="D16265" s="5" t="s">
        <v>4518</v>
      </c>
      <c r="E16265" s="5" t="s">
        <v>11413</v>
      </c>
      <c r="F16265" s="5" t="s">
        <v>16</v>
      </c>
      <c r="G16265" s="5" t="s">
        <v>12470</v>
      </c>
      <c r="H16265" s="5" t="s">
        <v>12469</v>
      </c>
      <c r="I16265" s="5"/>
      <c r="J16265" s="5"/>
      <c r="K16265" s="5" t="s">
        <v>60</v>
      </c>
    </row>
    <row r="16266" spans="1:11">
      <c r="A16266" s="5" t="s">
        <v>11</v>
      </c>
      <c r="B16266" s="5" t="s">
        <v>4466</v>
      </c>
      <c r="C16266" s="5" t="s">
        <v>13</v>
      </c>
      <c r="D16266" s="5" t="s">
        <v>775</v>
      </c>
      <c r="E16266" s="5" t="s">
        <v>26332</v>
      </c>
      <c r="F16266" s="5" t="s">
        <v>16</v>
      </c>
      <c r="G16266" s="5">
        <v>85045845349</v>
      </c>
      <c r="H16266" s="5" t="s">
        <v>39256</v>
      </c>
      <c r="I16266" s="5" t="s">
        <v>14626</v>
      </c>
      <c r="J16266" s="5" t="s">
        <v>4473</v>
      </c>
      <c r="K16266" s="5" t="s">
        <v>38967</v>
      </c>
    </row>
    <row r="16267" spans="1:11" ht="22.5">
      <c r="A16267" s="5" t="s">
        <v>7759</v>
      </c>
      <c r="B16267" s="5" t="s">
        <v>11645</v>
      </c>
      <c r="C16267" s="5" t="s">
        <v>13</v>
      </c>
      <c r="D16267" s="5" t="s">
        <v>271</v>
      </c>
      <c r="E16267" s="5" t="s">
        <v>4549</v>
      </c>
      <c r="F16267" s="5" t="s">
        <v>16</v>
      </c>
      <c r="G16267" s="5" t="s">
        <v>11651</v>
      </c>
      <c r="H16267" s="5" t="s">
        <v>11650</v>
      </c>
      <c r="I16267" s="5"/>
      <c r="J16267" s="5"/>
      <c r="K16267" s="5" t="s">
        <v>60</v>
      </c>
    </row>
    <row r="16268" spans="1:11" ht="33.75">
      <c r="A16268" s="5" t="s">
        <v>7759</v>
      </c>
      <c r="B16268" s="5" t="s">
        <v>11165</v>
      </c>
      <c r="C16268" s="5" t="s">
        <v>13</v>
      </c>
      <c r="D16268" s="5" t="s">
        <v>271</v>
      </c>
      <c r="E16268" s="5" t="s">
        <v>11164</v>
      </c>
      <c r="F16268" s="5" t="s">
        <v>16</v>
      </c>
      <c r="G16268" s="5" t="s">
        <v>11384</v>
      </c>
      <c r="H16268" s="5" t="s">
        <v>11383</v>
      </c>
      <c r="I16268" s="5"/>
      <c r="J16268" s="5"/>
      <c r="K16268" s="5" t="s">
        <v>60</v>
      </c>
    </row>
    <row r="16269" spans="1:11" ht="45">
      <c r="A16269" s="5" t="s">
        <v>5360</v>
      </c>
      <c r="B16269" s="5" t="s">
        <v>34538</v>
      </c>
      <c r="C16269" s="5" t="s">
        <v>13</v>
      </c>
      <c r="D16269" s="5" t="s">
        <v>228</v>
      </c>
      <c r="E16269" s="5" t="s">
        <v>5307</v>
      </c>
      <c r="F16269" s="5" t="s">
        <v>16</v>
      </c>
      <c r="G16269" s="5" t="s">
        <v>21684</v>
      </c>
      <c r="H16269" s="5" t="s">
        <v>18146</v>
      </c>
      <c r="I16269" s="5" t="s">
        <v>14485</v>
      </c>
      <c r="J16269" s="5" t="s">
        <v>36706</v>
      </c>
      <c r="K16269" s="5" t="s">
        <v>32231</v>
      </c>
    </row>
    <row r="16270" spans="1:11" ht="33.75">
      <c r="A16270" s="5" t="s">
        <v>7759</v>
      </c>
      <c r="B16270" s="5" t="s">
        <v>11847</v>
      </c>
      <c r="C16270" s="5" t="s">
        <v>13</v>
      </c>
      <c r="D16270" s="5" t="s">
        <v>271</v>
      </c>
      <c r="E16270" s="5" t="s">
        <v>4549</v>
      </c>
      <c r="F16270" s="5" t="s">
        <v>16</v>
      </c>
      <c r="G16270" s="5" t="s">
        <v>11902</v>
      </c>
      <c r="H16270" s="5" t="s">
        <v>11901</v>
      </c>
      <c r="I16270" s="5"/>
      <c r="J16270" s="5"/>
      <c r="K16270" s="5" t="s">
        <v>60</v>
      </c>
    </row>
    <row r="16271" spans="1:11" ht="101.25">
      <c r="A16271" s="5" t="s">
        <v>5360</v>
      </c>
      <c r="B16271" s="5" t="s">
        <v>51983</v>
      </c>
      <c r="C16271" s="5" t="s">
        <v>13</v>
      </c>
      <c r="D16271" s="5" t="s">
        <v>2572</v>
      </c>
      <c r="E16271" s="5" t="s">
        <v>22307</v>
      </c>
      <c r="F16271" s="5" t="s">
        <v>16</v>
      </c>
      <c r="G16271" s="5" t="s">
        <v>8713</v>
      </c>
      <c r="H16271" s="5" t="s">
        <v>22313</v>
      </c>
      <c r="I16271" s="5" t="s">
        <v>14490</v>
      </c>
      <c r="J16271" s="5" t="s">
        <v>22314</v>
      </c>
      <c r="K16271" s="5"/>
    </row>
    <row r="16272" spans="1:11" ht="33.75">
      <c r="A16272" s="5" t="s">
        <v>7759</v>
      </c>
      <c r="B16272" s="5" t="s">
        <v>10294</v>
      </c>
      <c r="C16272" s="5" t="s">
        <v>13</v>
      </c>
      <c r="D16272" s="5" t="s">
        <v>28</v>
      </c>
      <c r="E16272" s="5" t="s">
        <v>10293</v>
      </c>
      <c r="F16272" s="5" t="s">
        <v>16</v>
      </c>
      <c r="G16272" s="5" t="s">
        <v>10316</v>
      </c>
      <c r="H16272" s="5" t="s">
        <v>10315</v>
      </c>
      <c r="I16272" s="5"/>
      <c r="J16272" s="5"/>
      <c r="K16272" s="5" t="s">
        <v>60</v>
      </c>
    </row>
    <row r="16273" spans="1:11" ht="22.5">
      <c r="A16273" s="5" t="s">
        <v>7759</v>
      </c>
      <c r="B16273" s="5" t="s">
        <v>11499</v>
      </c>
      <c r="C16273" s="5" t="s">
        <v>13</v>
      </c>
      <c r="D16273" s="5" t="s">
        <v>4518</v>
      </c>
      <c r="E16273" s="5" t="s">
        <v>11498</v>
      </c>
      <c r="F16273" s="5" t="s">
        <v>16</v>
      </c>
      <c r="G16273" s="5" t="s">
        <v>11505</v>
      </c>
      <c r="H16273" s="5" t="s">
        <v>11504</v>
      </c>
      <c r="I16273" s="5"/>
      <c r="J16273" s="5"/>
      <c r="K16273" s="5" t="s">
        <v>60</v>
      </c>
    </row>
    <row r="16274" spans="1:11" ht="56.25">
      <c r="A16274" s="5" t="s">
        <v>5360</v>
      </c>
      <c r="B16274" s="5" t="s">
        <v>34538</v>
      </c>
      <c r="C16274" s="5" t="s">
        <v>13</v>
      </c>
      <c r="D16274" s="5" t="s">
        <v>228</v>
      </c>
      <c r="E16274" s="5" t="s">
        <v>2677</v>
      </c>
      <c r="F16274" s="5" t="s">
        <v>16</v>
      </c>
      <c r="G16274" s="5" t="s">
        <v>30811</v>
      </c>
      <c r="H16274" s="5" t="s">
        <v>30812</v>
      </c>
      <c r="I16274" s="5" t="s">
        <v>14485</v>
      </c>
      <c r="J16274" s="5" t="s">
        <v>30810</v>
      </c>
      <c r="K16274" s="5">
        <v>42999847157</v>
      </c>
    </row>
    <row r="16275" spans="1:11" ht="112.5">
      <c r="A16275" s="5" t="s">
        <v>5360</v>
      </c>
      <c r="B16275" s="5" t="s">
        <v>34538</v>
      </c>
      <c r="C16275" s="5" t="s">
        <v>13</v>
      </c>
      <c r="D16275" s="5" t="s">
        <v>53</v>
      </c>
      <c r="E16275" s="5" t="s">
        <v>410</v>
      </c>
      <c r="F16275" s="5" t="s">
        <v>16</v>
      </c>
      <c r="G16275" s="5" t="s">
        <v>25469</v>
      </c>
      <c r="H16275" s="5" t="s">
        <v>25470</v>
      </c>
      <c r="I16275" s="5" t="s">
        <v>17289</v>
      </c>
      <c r="J16275" s="5" t="s">
        <v>25468</v>
      </c>
      <c r="K16275" s="5" t="s">
        <v>32669</v>
      </c>
    </row>
    <row r="16276" spans="1:11">
      <c r="A16276" s="5" t="s">
        <v>7759</v>
      </c>
      <c r="B16276" s="5" t="s">
        <v>26119</v>
      </c>
      <c r="C16276" s="5" t="s">
        <v>13</v>
      </c>
      <c r="D16276" s="5" t="s">
        <v>130</v>
      </c>
      <c r="E16276" s="5" t="s">
        <v>26120</v>
      </c>
      <c r="F16276" s="5" t="s">
        <v>16</v>
      </c>
      <c r="G16276" s="5" t="s">
        <v>26135</v>
      </c>
      <c r="H16276" s="5" t="s">
        <v>26136</v>
      </c>
      <c r="I16276" s="5" t="s">
        <v>14490</v>
      </c>
      <c r="J16276" s="5"/>
      <c r="K16276" s="5"/>
    </row>
    <row r="16277" spans="1:11" ht="22.5">
      <c r="A16277" s="5" t="s">
        <v>11</v>
      </c>
      <c r="B16277" s="5" t="s">
        <v>4466</v>
      </c>
      <c r="C16277" s="5" t="s">
        <v>13</v>
      </c>
      <c r="D16277" s="5" t="s">
        <v>797</v>
      </c>
      <c r="E16277" s="5" t="s">
        <v>41785</v>
      </c>
      <c r="F16277" s="5" t="s">
        <v>16</v>
      </c>
      <c r="G16277" s="5">
        <v>80593933168</v>
      </c>
      <c r="H16277" s="5" t="s">
        <v>42457</v>
      </c>
      <c r="I16277" s="5" t="s">
        <v>14645</v>
      </c>
      <c r="J16277" s="5" t="s">
        <v>41760</v>
      </c>
      <c r="K16277" s="5" t="s">
        <v>41761</v>
      </c>
    </row>
    <row r="16278" spans="1:11" ht="22.5">
      <c r="A16278" s="5" t="s">
        <v>7759</v>
      </c>
      <c r="B16278" s="5" t="s">
        <v>11747</v>
      </c>
      <c r="C16278" s="5" t="s">
        <v>13</v>
      </c>
      <c r="D16278" s="5" t="s">
        <v>4518</v>
      </c>
      <c r="E16278" s="5" t="s">
        <v>11526</v>
      </c>
      <c r="F16278" s="5" t="s">
        <v>16</v>
      </c>
      <c r="G16278" s="5" t="s">
        <v>11773</v>
      </c>
      <c r="H16278" s="5" t="s">
        <v>11772</v>
      </c>
      <c r="I16278" s="5"/>
      <c r="J16278" s="5"/>
      <c r="K16278" s="5" t="s">
        <v>60</v>
      </c>
    </row>
    <row r="16279" spans="1:11" ht="123.75">
      <c r="A16279" s="5" t="s">
        <v>5360</v>
      </c>
      <c r="B16279" s="5" t="s">
        <v>47681</v>
      </c>
      <c r="C16279" s="5" t="s">
        <v>13</v>
      </c>
      <c r="D16279" s="5" t="s">
        <v>401</v>
      </c>
      <c r="E16279" s="5" t="s">
        <v>48523</v>
      </c>
      <c r="F16279" s="5" t="s">
        <v>16</v>
      </c>
      <c r="G16279" s="5" t="s">
        <v>48848</v>
      </c>
      <c r="H16279" s="5" t="s">
        <v>48849</v>
      </c>
      <c r="I16279" s="5" t="s">
        <v>48087</v>
      </c>
      <c r="J16279" s="5" t="s">
        <v>48844</v>
      </c>
      <c r="K16279" s="5"/>
    </row>
    <row r="16280" spans="1:11">
      <c r="A16280" s="5" t="s">
        <v>11</v>
      </c>
      <c r="B16280" s="5" t="s">
        <v>4466</v>
      </c>
      <c r="C16280" s="5" t="s">
        <v>13</v>
      </c>
      <c r="D16280" s="5" t="s">
        <v>108</v>
      </c>
      <c r="E16280" s="5" t="s">
        <v>52027</v>
      </c>
      <c r="F16280" s="5" t="s">
        <v>16</v>
      </c>
      <c r="G16280" s="5">
        <v>47721162220</v>
      </c>
      <c r="H16280" s="5" t="s">
        <v>50344</v>
      </c>
      <c r="I16280" s="5" t="s">
        <v>14645</v>
      </c>
      <c r="J16280" s="5" t="s">
        <v>23571</v>
      </c>
      <c r="K16280" s="5" t="s">
        <v>50042</v>
      </c>
    </row>
    <row r="16281" spans="1:11" ht="146.25">
      <c r="A16281" s="5" t="s">
        <v>7759</v>
      </c>
      <c r="B16281" s="5" t="s">
        <v>7902</v>
      </c>
      <c r="C16281" s="5" t="s">
        <v>13</v>
      </c>
      <c r="D16281" s="5" t="s">
        <v>2572</v>
      </c>
      <c r="E16281" s="5" t="s">
        <v>7901</v>
      </c>
      <c r="F16281" s="5" t="s">
        <v>16</v>
      </c>
      <c r="G16281" s="5" t="s">
        <v>9250</v>
      </c>
      <c r="H16281" s="5" t="s">
        <v>9249</v>
      </c>
      <c r="I16281" s="5" t="s">
        <v>3834</v>
      </c>
      <c r="J16281" s="5" t="s">
        <v>9248</v>
      </c>
      <c r="K16281" s="5" t="s">
        <v>60</v>
      </c>
    </row>
    <row r="16282" spans="1:11" ht="180">
      <c r="A16282" s="5" t="s">
        <v>5360</v>
      </c>
      <c r="B16282" s="5" t="s">
        <v>51983</v>
      </c>
      <c r="C16282" s="5" t="s">
        <v>13</v>
      </c>
      <c r="D16282" s="5" t="s">
        <v>2572</v>
      </c>
      <c r="E16282" s="5" t="s">
        <v>31604</v>
      </c>
      <c r="F16282" s="5" t="s">
        <v>16</v>
      </c>
      <c r="G16282" s="5" t="s">
        <v>31621</v>
      </c>
      <c r="H16282" s="5" t="s">
        <v>31622</v>
      </c>
      <c r="I16282" s="5" t="s">
        <v>14490</v>
      </c>
      <c r="J16282" s="5" t="s">
        <v>22311</v>
      </c>
      <c r="K16282" s="5"/>
    </row>
    <row r="16283" spans="1:11" ht="22.5">
      <c r="A16283" s="5" t="s">
        <v>7759</v>
      </c>
      <c r="B16283" s="5" t="s">
        <v>39928</v>
      </c>
      <c r="C16283" s="5" t="s">
        <v>13</v>
      </c>
      <c r="D16283" s="5" t="s">
        <v>553</v>
      </c>
      <c r="E16283" s="5" t="s">
        <v>7761</v>
      </c>
      <c r="F16283" s="5" t="s">
        <v>16</v>
      </c>
      <c r="G16283" s="5" t="s">
        <v>13616</v>
      </c>
      <c r="H16283" s="5" t="s">
        <v>13615</v>
      </c>
      <c r="I16283" s="5"/>
      <c r="J16283" s="5"/>
      <c r="K16283" s="5"/>
    </row>
    <row r="16284" spans="1:11" ht="409.5">
      <c r="A16284" s="5" t="s">
        <v>11</v>
      </c>
      <c r="B16284" s="5" t="s">
        <v>4466</v>
      </c>
      <c r="C16284" s="5" t="s">
        <v>13</v>
      </c>
      <c r="D16284" s="5" t="s">
        <v>14</v>
      </c>
      <c r="E16284" s="5" t="s">
        <v>31916</v>
      </c>
      <c r="F16284" s="5" t="s">
        <v>16</v>
      </c>
      <c r="G16284" s="5">
        <v>3099840840</v>
      </c>
      <c r="H16284" s="5" t="s">
        <v>31928</v>
      </c>
      <c r="I16284" s="5" t="s">
        <v>14487</v>
      </c>
      <c r="J16284" s="5" t="s">
        <v>46988</v>
      </c>
      <c r="K16284" s="5" t="s">
        <v>31914</v>
      </c>
    </row>
    <row r="16285" spans="1:11" ht="22.5">
      <c r="A16285" s="5" t="s">
        <v>7759</v>
      </c>
      <c r="B16285" s="5" t="s">
        <v>45127</v>
      </c>
      <c r="C16285" s="5" t="s">
        <v>13</v>
      </c>
      <c r="D16285" s="5" t="s">
        <v>251</v>
      </c>
      <c r="E16285" s="5" t="s">
        <v>44965</v>
      </c>
      <c r="F16285" s="5" t="s">
        <v>16</v>
      </c>
      <c r="G16285" s="5" t="s">
        <v>45132</v>
      </c>
      <c r="H16285" s="5" t="s">
        <v>45133</v>
      </c>
      <c r="I16285" s="5" t="s">
        <v>14490</v>
      </c>
      <c r="J16285" s="5" t="s">
        <v>45134</v>
      </c>
      <c r="K16285" s="5" t="s">
        <v>45131</v>
      </c>
    </row>
    <row r="16286" spans="1:11" ht="33.75">
      <c r="A16286" s="5" t="s">
        <v>7759</v>
      </c>
      <c r="B16286" s="5" t="s">
        <v>10748</v>
      </c>
      <c r="C16286" s="5" t="s">
        <v>13</v>
      </c>
      <c r="D16286" s="5" t="s">
        <v>28</v>
      </c>
      <c r="E16286" s="5" t="s">
        <v>10747</v>
      </c>
      <c r="F16286" s="5" t="s">
        <v>16</v>
      </c>
      <c r="G16286" s="5" t="s">
        <v>10746</v>
      </c>
      <c r="H16286" s="5" t="s">
        <v>10745</v>
      </c>
      <c r="I16286" s="5"/>
      <c r="J16286" s="5"/>
      <c r="K16286" s="5" t="s">
        <v>60</v>
      </c>
    </row>
    <row r="16287" spans="1:11" ht="33.75">
      <c r="A16287" s="5" t="s">
        <v>7759</v>
      </c>
      <c r="B16287" s="5" t="s">
        <v>11101</v>
      </c>
      <c r="C16287" s="5" t="s">
        <v>13</v>
      </c>
      <c r="D16287" s="5" t="s">
        <v>426</v>
      </c>
      <c r="E16287" s="5" t="s">
        <v>1997</v>
      </c>
      <c r="F16287" s="5" t="s">
        <v>16</v>
      </c>
      <c r="G16287" s="5" t="s">
        <v>12946</v>
      </c>
      <c r="H16287" s="5" t="s">
        <v>12945</v>
      </c>
      <c r="I16287" s="5"/>
      <c r="J16287" s="5"/>
      <c r="K16287" s="5" t="s">
        <v>60</v>
      </c>
    </row>
    <row r="16288" spans="1:11">
      <c r="A16288" s="5" t="s">
        <v>11</v>
      </c>
      <c r="B16288" s="5" t="s">
        <v>4466</v>
      </c>
      <c r="C16288" s="5" t="s">
        <v>13</v>
      </c>
      <c r="D16288" s="5" t="s">
        <v>401</v>
      </c>
      <c r="E16288" s="5" t="s">
        <v>16533</v>
      </c>
      <c r="F16288" s="5" t="s">
        <v>16</v>
      </c>
      <c r="G16288" s="5">
        <v>92855016568</v>
      </c>
      <c r="H16288" s="5" t="s">
        <v>29554</v>
      </c>
      <c r="I16288" s="5" t="s">
        <v>14487</v>
      </c>
      <c r="J16288" s="5" t="s">
        <v>14797</v>
      </c>
      <c r="K16288" s="5" t="s">
        <v>29553</v>
      </c>
    </row>
    <row r="16289" spans="1:11" ht="33.75">
      <c r="A16289" s="5" t="s">
        <v>11</v>
      </c>
      <c r="B16289" s="5" t="s">
        <v>22869</v>
      </c>
      <c r="C16289" s="5" t="s">
        <v>13</v>
      </c>
      <c r="D16289" s="5" t="s">
        <v>53</v>
      </c>
      <c r="E16289" s="5" t="s">
        <v>22873</v>
      </c>
      <c r="F16289" s="5" t="s">
        <v>16</v>
      </c>
      <c r="G16289" s="5" t="s">
        <v>5249</v>
      </c>
      <c r="H16289" s="5" t="s">
        <v>5248</v>
      </c>
      <c r="I16289" s="5" t="s">
        <v>43</v>
      </c>
      <c r="J16289" s="5" t="s">
        <v>4500</v>
      </c>
      <c r="K16289" s="5" t="s">
        <v>22884</v>
      </c>
    </row>
    <row r="16290" spans="1:11" ht="22.5">
      <c r="A16290" s="5" t="s">
        <v>11</v>
      </c>
      <c r="B16290" s="5" t="s">
        <v>4466</v>
      </c>
      <c r="C16290" s="5" t="s">
        <v>13</v>
      </c>
      <c r="D16290" s="5" t="s">
        <v>797</v>
      </c>
      <c r="E16290" s="5" t="s">
        <v>41769</v>
      </c>
      <c r="F16290" s="5" t="s">
        <v>16</v>
      </c>
      <c r="G16290" s="5">
        <v>3141201307</v>
      </c>
      <c r="H16290" s="5" t="s">
        <v>42458</v>
      </c>
      <c r="I16290" s="5" t="s">
        <v>14645</v>
      </c>
      <c r="J16290" s="5" t="s">
        <v>41760</v>
      </c>
      <c r="K16290" s="5" t="s">
        <v>41761</v>
      </c>
    </row>
    <row r="16291" spans="1:11" ht="90">
      <c r="A16291" s="5" t="s">
        <v>7759</v>
      </c>
      <c r="B16291" s="5" t="s">
        <v>8560</v>
      </c>
      <c r="C16291" s="5" t="s">
        <v>13</v>
      </c>
      <c r="D16291" s="5" t="s">
        <v>2572</v>
      </c>
      <c r="E16291" s="5" t="s">
        <v>2585</v>
      </c>
      <c r="F16291" s="5" t="s">
        <v>16</v>
      </c>
      <c r="G16291" s="5" t="s">
        <v>8578</v>
      </c>
      <c r="H16291" s="5" t="s">
        <v>8577</v>
      </c>
      <c r="I16291" s="5" t="s">
        <v>17</v>
      </c>
      <c r="J16291" s="5" t="s">
        <v>8576</v>
      </c>
      <c r="K16291" s="5" t="s">
        <v>60</v>
      </c>
    </row>
    <row r="16292" spans="1:11" ht="22.5">
      <c r="A16292" s="5" t="s">
        <v>7759</v>
      </c>
      <c r="B16292" s="5" t="s">
        <v>44889</v>
      </c>
      <c r="C16292" s="5" t="s">
        <v>13</v>
      </c>
      <c r="D16292" s="5" t="s">
        <v>251</v>
      </c>
      <c r="E16292" s="5" t="s">
        <v>44672</v>
      </c>
      <c r="F16292" s="5" t="s">
        <v>16</v>
      </c>
      <c r="G16292" s="5" t="s">
        <v>44933</v>
      </c>
      <c r="H16292" s="5" t="s">
        <v>44934</v>
      </c>
      <c r="I16292" s="5" t="s">
        <v>14490</v>
      </c>
      <c r="J16292" s="5" t="s">
        <v>44935</v>
      </c>
      <c r="K16292" s="5" t="s">
        <v>44893</v>
      </c>
    </row>
    <row r="16293" spans="1:11" ht="22.5">
      <c r="A16293" s="5" t="s">
        <v>7759</v>
      </c>
      <c r="B16293" s="5" t="s">
        <v>14340</v>
      </c>
      <c r="C16293" s="5" t="s">
        <v>13</v>
      </c>
      <c r="D16293" s="5" t="s">
        <v>775</v>
      </c>
      <c r="E16293" s="5" t="s">
        <v>14209</v>
      </c>
      <c r="F16293" s="5" t="s">
        <v>16</v>
      </c>
      <c r="G16293" s="5" t="s">
        <v>14354</v>
      </c>
      <c r="H16293" s="5" t="s">
        <v>14353</v>
      </c>
      <c r="I16293" s="5"/>
      <c r="J16293" s="5"/>
      <c r="K16293" s="5" t="s">
        <v>60</v>
      </c>
    </row>
    <row r="16294" spans="1:11" ht="33.75">
      <c r="A16294" s="5" t="s">
        <v>7759</v>
      </c>
      <c r="B16294" s="5" t="s">
        <v>15527</v>
      </c>
      <c r="C16294" s="5" t="s">
        <v>13</v>
      </c>
      <c r="D16294" s="5" t="s">
        <v>553</v>
      </c>
      <c r="E16294" s="5" t="s">
        <v>8596</v>
      </c>
      <c r="F16294" s="5" t="s">
        <v>16</v>
      </c>
      <c r="G16294" s="5" t="s">
        <v>8601</v>
      </c>
      <c r="H16294" s="5" t="s">
        <v>8600</v>
      </c>
      <c r="I16294" s="5"/>
      <c r="J16294" s="5"/>
      <c r="K16294" s="5"/>
    </row>
    <row r="16295" spans="1:11">
      <c r="A16295" s="5" t="s">
        <v>11</v>
      </c>
      <c r="B16295" s="5" t="s">
        <v>4466</v>
      </c>
      <c r="C16295" s="5" t="s">
        <v>13</v>
      </c>
      <c r="D16295" s="5" t="s">
        <v>14</v>
      </c>
      <c r="E16295" s="5" t="s">
        <v>31910</v>
      </c>
      <c r="F16295" s="5" t="s">
        <v>16</v>
      </c>
      <c r="G16295" s="5">
        <v>7147904869</v>
      </c>
      <c r="H16295" s="5" t="s">
        <v>31911</v>
      </c>
      <c r="I16295" s="5" t="s">
        <v>14626</v>
      </c>
      <c r="J16295" s="5" t="s">
        <v>23555</v>
      </c>
      <c r="K16295" s="5" t="s">
        <v>31912</v>
      </c>
    </row>
    <row r="16296" spans="1:11" ht="22.5">
      <c r="A16296" s="5" t="s">
        <v>5360</v>
      </c>
      <c r="B16296" s="5" t="s">
        <v>34538</v>
      </c>
      <c r="C16296" s="5" t="s">
        <v>13</v>
      </c>
      <c r="D16296" s="5" t="s">
        <v>105</v>
      </c>
      <c r="E16296" s="5" t="s">
        <v>4505</v>
      </c>
      <c r="F16296" s="5" t="s">
        <v>16</v>
      </c>
      <c r="G16296" s="5" t="s">
        <v>33231</v>
      </c>
      <c r="H16296" s="5" t="s">
        <v>33232</v>
      </c>
      <c r="I16296" s="5" t="s">
        <v>14485</v>
      </c>
      <c r="J16296" s="5" t="s">
        <v>33233</v>
      </c>
      <c r="K16296" s="5" t="s">
        <v>33234</v>
      </c>
    </row>
    <row r="16297" spans="1:11" ht="33.75">
      <c r="A16297" s="5" t="s">
        <v>7759</v>
      </c>
      <c r="B16297" s="5" t="s">
        <v>9154</v>
      </c>
      <c r="C16297" s="5" t="s">
        <v>13</v>
      </c>
      <c r="D16297" s="5" t="s">
        <v>775</v>
      </c>
      <c r="E16297" s="5" t="s">
        <v>9152</v>
      </c>
      <c r="F16297" s="5" t="s">
        <v>16</v>
      </c>
      <c r="G16297" s="5" t="s">
        <v>9158</v>
      </c>
      <c r="H16297" s="5" t="s">
        <v>9157</v>
      </c>
      <c r="I16297" s="5" t="s">
        <v>14485</v>
      </c>
      <c r="J16297" s="5" t="s">
        <v>35778</v>
      </c>
      <c r="K16297" s="5" t="s">
        <v>60</v>
      </c>
    </row>
    <row r="16298" spans="1:11" ht="45">
      <c r="A16298" s="5" t="s">
        <v>7759</v>
      </c>
      <c r="B16298" s="5" t="s">
        <v>15517</v>
      </c>
      <c r="C16298" s="5" t="s">
        <v>13</v>
      </c>
      <c r="D16298" s="5" t="s">
        <v>553</v>
      </c>
      <c r="E16298" s="5" t="s">
        <v>8228</v>
      </c>
      <c r="F16298" s="5" t="s">
        <v>16</v>
      </c>
      <c r="G16298" s="5" t="s">
        <v>9195</v>
      </c>
      <c r="H16298" s="5" t="s">
        <v>9194</v>
      </c>
      <c r="I16298" s="5"/>
      <c r="J16298" s="5"/>
      <c r="K16298" s="5"/>
    </row>
    <row r="16299" spans="1:11" ht="56.25">
      <c r="A16299" s="5" t="s">
        <v>7759</v>
      </c>
      <c r="B16299" s="5" t="s">
        <v>35732</v>
      </c>
      <c r="C16299" s="5" t="s">
        <v>13</v>
      </c>
      <c r="D16299" s="5" t="s">
        <v>14</v>
      </c>
      <c r="E16299" s="5" t="s">
        <v>934</v>
      </c>
      <c r="F16299" s="5" t="s">
        <v>16</v>
      </c>
      <c r="G16299" s="5" t="s">
        <v>35766</v>
      </c>
      <c r="H16299" s="5" t="s">
        <v>35767</v>
      </c>
      <c r="I16299" s="5" t="s">
        <v>14490</v>
      </c>
      <c r="J16299" s="5" t="s">
        <v>35768</v>
      </c>
      <c r="K16299" s="5" t="s">
        <v>35734</v>
      </c>
    </row>
    <row r="16300" spans="1:11" ht="180">
      <c r="A16300" s="5" t="s">
        <v>5360</v>
      </c>
      <c r="B16300" s="5" t="s">
        <v>34538</v>
      </c>
      <c r="C16300" s="5" t="s">
        <v>13</v>
      </c>
      <c r="D16300" s="5" t="s">
        <v>228</v>
      </c>
      <c r="E16300" s="5" t="s">
        <v>583</v>
      </c>
      <c r="F16300" s="5" t="s">
        <v>16</v>
      </c>
      <c r="G16300" s="5" t="s">
        <v>46348</v>
      </c>
      <c r="H16300" s="5" t="s">
        <v>46349</v>
      </c>
      <c r="I16300" s="5" t="s">
        <v>14485</v>
      </c>
      <c r="J16300" s="5" t="s">
        <v>46344</v>
      </c>
      <c r="K16300" s="5" t="s">
        <v>46345</v>
      </c>
    </row>
    <row r="16301" spans="1:11" ht="67.5">
      <c r="A16301" s="5" t="s">
        <v>5360</v>
      </c>
      <c r="B16301" s="5" t="s">
        <v>5405</v>
      </c>
      <c r="C16301" s="5" t="s">
        <v>13</v>
      </c>
      <c r="D16301" s="5" t="s">
        <v>53</v>
      </c>
      <c r="E16301" s="5" t="s">
        <v>1390</v>
      </c>
      <c r="F16301" s="5" t="s">
        <v>16</v>
      </c>
      <c r="G16301" s="5" t="s">
        <v>5734</v>
      </c>
      <c r="H16301" s="5" t="s">
        <v>5733</v>
      </c>
      <c r="I16301" s="5" t="s">
        <v>17</v>
      </c>
      <c r="J16301" s="5" t="s">
        <v>5730</v>
      </c>
      <c r="K16301" s="5" t="s">
        <v>5729</v>
      </c>
    </row>
    <row r="16302" spans="1:11" ht="112.5">
      <c r="A16302" s="5" t="s">
        <v>11</v>
      </c>
      <c r="B16302" s="5" t="s">
        <v>4466</v>
      </c>
      <c r="C16302" s="5" t="s">
        <v>13</v>
      </c>
      <c r="D16302" s="5" t="s">
        <v>130</v>
      </c>
      <c r="E16302" s="5" t="s">
        <v>47079</v>
      </c>
      <c r="F16302" s="5" t="s">
        <v>16</v>
      </c>
      <c r="G16302" s="5">
        <v>77607198768</v>
      </c>
      <c r="H16302" s="5" t="s">
        <v>47080</v>
      </c>
      <c r="I16302" s="5" t="s">
        <v>14487</v>
      </c>
      <c r="J16302" s="5" t="s">
        <v>47081</v>
      </c>
      <c r="K16302" s="5" t="s">
        <v>47082</v>
      </c>
    </row>
    <row r="16303" spans="1:11" ht="22.5">
      <c r="A16303" s="5" t="s">
        <v>5360</v>
      </c>
      <c r="B16303" s="5" t="s">
        <v>47681</v>
      </c>
      <c r="C16303" s="5" t="s">
        <v>13</v>
      </c>
      <c r="D16303" s="5" t="s">
        <v>401</v>
      </c>
      <c r="E16303" s="5" t="s">
        <v>34474</v>
      </c>
      <c r="F16303" s="5" t="s">
        <v>16</v>
      </c>
      <c r="G16303" s="5" t="s">
        <v>47692</v>
      </c>
      <c r="H16303" s="5" t="s">
        <v>47693</v>
      </c>
      <c r="I16303" s="5" t="s">
        <v>14490</v>
      </c>
      <c r="J16303" s="5" t="s">
        <v>34504</v>
      </c>
      <c r="K16303" s="5" t="s">
        <v>34531</v>
      </c>
    </row>
    <row r="16304" spans="1:11" ht="33.75">
      <c r="A16304" s="5" t="s">
        <v>5360</v>
      </c>
      <c r="B16304" s="5" t="s">
        <v>34538</v>
      </c>
      <c r="C16304" s="5" t="s">
        <v>13</v>
      </c>
      <c r="D16304" s="5" t="s">
        <v>228</v>
      </c>
      <c r="E16304" s="5" t="s">
        <v>5307</v>
      </c>
      <c r="F16304" s="5" t="s">
        <v>16</v>
      </c>
      <c r="G16304" s="5" t="s">
        <v>49536</v>
      </c>
      <c r="H16304" s="5" t="s">
        <v>49537</v>
      </c>
      <c r="I16304" s="5" t="s">
        <v>14485</v>
      </c>
      <c r="J16304" s="5" t="s">
        <v>49535</v>
      </c>
      <c r="K16304" s="5" t="s">
        <v>49514</v>
      </c>
    </row>
    <row r="16305" spans="1:11" ht="22.5">
      <c r="A16305" s="5" t="s">
        <v>5360</v>
      </c>
      <c r="B16305" s="5" t="s">
        <v>34538</v>
      </c>
      <c r="C16305" s="5" t="s">
        <v>13</v>
      </c>
      <c r="D16305" s="5" t="s">
        <v>228</v>
      </c>
      <c r="E16305" s="5" t="s">
        <v>5307</v>
      </c>
      <c r="F16305" s="5" t="s">
        <v>16</v>
      </c>
      <c r="G16305" s="5" t="s">
        <v>49536</v>
      </c>
      <c r="H16305" s="5" t="s">
        <v>49537</v>
      </c>
      <c r="I16305" s="5" t="s">
        <v>14486</v>
      </c>
      <c r="J16305" s="5" t="s">
        <v>49969</v>
      </c>
      <c r="K16305" s="5" t="s">
        <v>49514</v>
      </c>
    </row>
    <row r="16306" spans="1:11" ht="67.5">
      <c r="A16306" s="5" t="s">
        <v>7759</v>
      </c>
      <c r="B16306" s="5" t="s">
        <v>40325</v>
      </c>
      <c r="C16306" s="5" t="s">
        <v>13</v>
      </c>
      <c r="D16306" s="5" t="s">
        <v>14</v>
      </c>
      <c r="E16306" s="5" t="s">
        <v>45367</v>
      </c>
      <c r="F16306" s="5" t="s">
        <v>16</v>
      </c>
      <c r="G16306" s="5" t="s">
        <v>45381</v>
      </c>
      <c r="H16306" s="5" t="s">
        <v>45382</v>
      </c>
      <c r="I16306" s="5" t="s">
        <v>14490</v>
      </c>
      <c r="J16306" s="5" t="s">
        <v>45383</v>
      </c>
      <c r="K16306" s="5" t="s">
        <v>45333</v>
      </c>
    </row>
    <row r="16307" spans="1:11" ht="90">
      <c r="A16307" s="5" t="s">
        <v>5360</v>
      </c>
      <c r="B16307" s="5" t="s">
        <v>34538</v>
      </c>
      <c r="C16307" s="5" t="s">
        <v>13</v>
      </c>
      <c r="D16307" s="5" t="s">
        <v>228</v>
      </c>
      <c r="E16307" s="5" t="s">
        <v>3764</v>
      </c>
      <c r="F16307" s="5" t="s">
        <v>16</v>
      </c>
      <c r="G16307" s="5" t="s">
        <v>21904</v>
      </c>
      <c r="H16307" s="5" t="s">
        <v>19343</v>
      </c>
      <c r="I16307" s="5" t="s">
        <v>14485</v>
      </c>
      <c r="J16307" s="5" t="s">
        <v>37475</v>
      </c>
      <c r="K16307" s="5" t="s">
        <v>32321</v>
      </c>
    </row>
    <row r="16308" spans="1:11" ht="45">
      <c r="A16308" s="5" t="s">
        <v>5360</v>
      </c>
      <c r="B16308" s="5" t="s">
        <v>34538</v>
      </c>
      <c r="C16308" s="5" t="s">
        <v>13</v>
      </c>
      <c r="D16308" s="5" t="s">
        <v>53</v>
      </c>
      <c r="E16308" s="5" t="s">
        <v>22706</v>
      </c>
      <c r="F16308" s="5" t="s">
        <v>16</v>
      </c>
      <c r="G16308" s="5" t="s">
        <v>22707</v>
      </c>
      <c r="H16308" s="5" t="s">
        <v>22708</v>
      </c>
      <c r="I16308" s="5" t="s">
        <v>14485</v>
      </c>
      <c r="J16308" s="5" t="s">
        <v>22709</v>
      </c>
      <c r="K16308" s="5">
        <v>55999831108</v>
      </c>
    </row>
    <row r="16309" spans="1:11" ht="101.25">
      <c r="A16309" s="5" t="s">
        <v>5360</v>
      </c>
      <c r="B16309" s="5" t="s">
        <v>34538</v>
      </c>
      <c r="C16309" s="5" t="s">
        <v>13</v>
      </c>
      <c r="D16309" s="5" t="s">
        <v>53</v>
      </c>
      <c r="E16309" s="5" t="s">
        <v>142</v>
      </c>
      <c r="F16309" s="5" t="s">
        <v>16</v>
      </c>
      <c r="G16309" s="5" t="s">
        <v>21201</v>
      </c>
      <c r="H16309" s="5" t="s">
        <v>17721</v>
      </c>
      <c r="I16309" s="5" t="s">
        <v>17289</v>
      </c>
      <c r="J16309" s="5" t="s">
        <v>46221</v>
      </c>
      <c r="K16309" s="5">
        <v>5197486476</v>
      </c>
    </row>
    <row r="16310" spans="1:11" ht="22.5">
      <c r="A16310" s="5" t="s">
        <v>11</v>
      </c>
      <c r="B16310" s="5" t="s">
        <v>4466</v>
      </c>
      <c r="C16310" s="5" t="s">
        <v>13</v>
      </c>
      <c r="D16310" s="5" t="s">
        <v>797</v>
      </c>
      <c r="E16310" s="5" t="s">
        <v>41774</v>
      </c>
      <c r="F16310" s="5" t="s">
        <v>16</v>
      </c>
      <c r="G16310" s="5">
        <v>431286370</v>
      </c>
      <c r="H16310" s="5" t="s">
        <v>42459</v>
      </c>
      <c r="I16310" s="5" t="s">
        <v>14645</v>
      </c>
      <c r="J16310" s="5" t="s">
        <v>41760</v>
      </c>
      <c r="K16310" s="5" t="s">
        <v>41761</v>
      </c>
    </row>
    <row r="16311" spans="1:11" ht="56.25">
      <c r="A16311" s="5" t="s">
        <v>11</v>
      </c>
      <c r="B16311" s="5" t="s">
        <v>103</v>
      </c>
      <c r="C16311" s="5" t="s">
        <v>13</v>
      </c>
      <c r="D16311" s="5" t="s">
        <v>108</v>
      </c>
      <c r="E16311" s="5" t="s">
        <v>3584</v>
      </c>
      <c r="F16311" s="5" t="s">
        <v>16</v>
      </c>
      <c r="G16311" s="5" t="s">
        <v>16338</v>
      </c>
      <c r="H16311" s="5" t="s">
        <v>16339</v>
      </c>
      <c r="I16311" s="5" t="s">
        <v>3583</v>
      </c>
      <c r="J16311" s="5"/>
      <c r="K16311" s="5" t="s">
        <v>3025</v>
      </c>
    </row>
    <row r="16312" spans="1:11" ht="78.75">
      <c r="A16312" s="5" t="s">
        <v>11</v>
      </c>
      <c r="B16312" s="5" t="s">
        <v>35530</v>
      </c>
      <c r="C16312" s="5" t="s">
        <v>13</v>
      </c>
      <c r="D16312" s="5" t="s">
        <v>228</v>
      </c>
      <c r="E16312" s="5" t="s">
        <v>15195</v>
      </c>
      <c r="F16312" s="5" t="s">
        <v>16</v>
      </c>
      <c r="G16312" s="5" t="s">
        <v>31989</v>
      </c>
      <c r="H16312" s="5" t="s">
        <v>31990</v>
      </c>
      <c r="I16312" s="5" t="s">
        <v>14953</v>
      </c>
      <c r="J16312" s="5" t="s">
        <v>31987</v>
      </c>
      <c r="K16312" s="5" t="s">
        <v>31991</v>
      </c>
    </row>
    <row r="16313" spans="1:11" ht="22.5">
      <c r="A16313" s="5" t="s">
        <v>11</v>
      </c>
      <c r="B16313" s="5" t="s">
        <v>4466</v>
      </c>
      <c r="C16313" s="5" t="s">
        <v>13</v>
      </c>
      <c r="D16313" s="5" t="s">
        <v>2572</v>
      </c>
      <c r="E16313" s="5" t="s">
        <v>15673</v>
      </c>
      <c r="F16313" s="5" t="s">
        <v>16</v>
      </c>
      <c r="G16313" s="5">
        <v>20205937268</v>
      </c>
      <c r="H16313" s="5" t="s">
        <v>25866</v>
      </c>
      <c r="I16313" s="5" t="s">
        <v>14645</v>
      </c>
      <c r="J16313" s="5" t="s">
        <v>50263</v>
      </c>
      <c r="K16313" s="5" t="s">
        <v>15675</v>
      </c>
    </row>
    <row r="16314" spans="1:11" ht="22.5">
      <c r="A16314" s="5" t="s">
        <v>11</v>
      </c>
      <c r="B16314" s="5" t="s">
        <v>4466</v>
      </c>
      <c r="C16314" s="5" t="s">
        <v>13</v>
      </c>
      <c r="D16314" s="5" t="s">
        <v>2572</v>
      </c>
      <c r="E16314" s="5" t="s">
        <v>15673</v>
      </c>
      <c r="F16314" s="5" t="s">
        <v>16</v>
      </c>
      <c r="G16314" s="5">
        <v>20205937268</v>
      </c>
      <c r="H16314" s="5" t="s">
        <v>25866</v>
      </c>
      <c r="I16314" s="5" t="s">
        <v>14487</v>
      </c>
      <c r="J16314" s="5" t="s">
        <v>20583</v>
      </c>
      <c r="K16314" s="5" t="s">
        <v>15675</v>
      </c>
    </row>
    <row r="16315" spans="1:11" ht="33.75">
      <c r="A16315" s="5" t="s">
        <v>7759</v>
      </c>
      <c r="B16315" s="5" t="s">
        <v>15527</v>
      </c>
      <c r="C16315" s="5" t="s">
        <v>13</v>
      </c>
      <c r="D16315" s="5" t="s">
        <v>553</v>
      </c>
      <c r="E16315" s="5" t="s">
        <v>9040</v>
      </c>
      <c r="F16315" s="5" t="s">
        <v>16</v>
      </c>
      <c r="G16315" s="5" t="s">
        <v>9042</v>
      </c>
      <c r="H16315" s="5" t="s">
        <v>9041</v>
      </c>
      <c r="I16315" s="5"/>
      <c r="J16315" s="5"/>
      <c r="K16315" s="5"/>
    </row>
    <row r="16316" spans="1:11" ht="33.75">
      <c r="A16316" s="5" t="s">
        <v>5360</v>
      </c>
      <c r="B16316" s="5" t="s">
        <v>6522</v>
      </c>
      <c r="C16316" s="5" t="s">
        <v>13</v>
      </c>
      <c r="D16316" s="5" t="s">
        <v>271</v>
      </c>
      <c r="E16316" s="5" t="s">
        <v>7227</v>
      </c>
      <c r="F16316" s="5" t="s">
        <v>16</v>
      </c>
      <c r="G16316" s="5" t="s">
        <v>7229</v>
      </c>
      <c r="H16316" s="5" t="s">
        <v>7228</v>
      </c>
      <c r="I16316" s="5" t="s">
        <v>17</v>
      </c>
      <c r="J16316" s="5"/>
      <c r="K16316" s="5" t="s">
        <v>60</v>
      </c>
    </row>
    <row r="16317" spans="1:11" ht="22.5">
      <c r="A16317" s="5" t="s">
        <v>7759</v>
      </c>
      <c r="B16317" s="5" t="s">
        <v>40179</v>
      </c>
      <c r="C16317" s="5" t="s">
        <v>13</v>
      </c>
      <c r="D16317" s="5" t="s">
        <v>14</v>
      </c>
      <c r="E16317" s="5" t="s">
        <v>46</v>
      </c>
      <c r="F16317" s="5" t="s">
        <v>16</v>
      </c>
      <c r="G16317" s="5" t="s">
        <v>40194</v>
      </c>
      <c r="H16317" s="5" t="s">
        <v>40195</v>
      </c>
      <c r="I16317" s="5" t="s">
        <v>17</v>
      </c>
      <c r="J16317" s="5" t="s">
        <v>36061</v>
      </c>
      <c r="K16317" s="5" t="s">
        <v>40180</v>
      </c>
    </row>
    <row r="16318" spans="1:11" ht="180">
      <c r="A16318" s="5" t="s">
        <v>5360</v>
      </c>
      <c r="B16318" s="5" t="s">
        <v>34538</v>
      </c>
      <c r="C16318" s="5" t="s">
        <v>13</v>
      </c>
      <c r="D16318" s="5" t="s">
        <v>228</v>
      </c>
      <c r="E16318" s="5" t="s">
        <v>3039</v>
      </c>
      <c r="F16318" s="5" t="s">
        <v>16</v>
      </c>
      <c r="G16318" s="5" t="s">
        <v>24640</v>
      </c>
      <c r="H16318" s="5" t="s">
        <v>24641</v>
      </c>
      <c r="I16318" s="5" t="s">
        <v>14485</v>
      </c>
      <c r="J16318" s="5" t="s">
        <v>28113</v>
      </c>
      <c r="K16318" s="5" t="s">
        <v>32776</v>
      </c>
    </row>
    <row r="16319" spans="1:11" ht="78.75">
      <c r="A16319" s="5" t="s">
        <v>5360</v>
      </c>
      <c r="B16319" s="5" t="s">
        <v>34538</v>
      </c>
      <c r="C16319" s="5" t="s">
        <v>13</v>
      </c>
      <c r="D16319" s="5" t="s">
        <v>228</v>
      </c>
      <c r="E16319" s="5" t="s">
        <v>46515</v>
      </c>
      <c r="F16319" s="5" t="s">
        <v>16</v>
      </c>
      <c r="G16319" s="5" t="s">
        <v>46516</v>
      </c>
      <c r="H16319" s="5" t="s">
        <v>46517</v>
      </c>
      <c r="I16319" s="5" t="s">
        <v>14485</v>
      </c>
      <c r="J16319" s="5" t="s">
        <v>46518</v>
      </c>
      <c r="K16319" s="5" t="s">
        <v>46519</v>
      </c>
    </row>
    <row r="16320" spans="1:11" ht="56.25">
      <c r="A16320" s="5" t="s">
        <v>7759</v>
      </c>
      <c r="B16320" s="5" t="s">
        <v>10072</v>
      </c>
      <c r="C16320" s="5" t="s">
        <v>13</v>
      </c>
      <c r="D16320" s="5" t="s">
        <v>108</v>
      </c>
      <c r="E16320" s="5" t="s">
        <v>10071</v>
      </c>
      <c r="F16320" s="5" t="s">
        <v>16</v>
      </c>
      <c r="G16320" s="5" t="s">
        <v>10105</v>
      </c>
      <c r="H16320" s="5" t="s">
        <v>10104</v>
      </c>
      <c r="I16320" s="5" t="s">
        <v>3834</v>
      </c>
      <c r="J16320" s="5" t="s">
        <v>10103</v>
      </c>
      <c r="K16320" s="5" t="s">
        <v>60</v>
      </c>
    </row>
    <row r="16321" spans="1:11" ht="22.5">
      <c r="A16321" s="5" t="s">
        <v>11</v>
      </c>
      <c r="B16321" s="5" t="s">
        <v>4466</v>
      </c>
      <c r="C16321" s="5" t="s">
        <v>13</v>
      </c>
      <c r="D16321" s="5" t="s">
        <v>797</v>
      </c>
      <c r="E16321" s="5" t="s">
        <v>41774</v>
      </c>
      <c r="F16321" s="5" t="s">
        <v>16</v>
      </c>
      <c r="G16321" s="5">
        <v>3180059303</v>
      </c>
      <c r="H16321" s="5" t="s">
        <v>42460</v>
      </c>
      <c r="I16321" s="5" t="s">
        <v>14645</v>
      </c>
      <c r="J16321" s="5" t="s">
        <v>41760</v>
      </c>
      <c r="K16321" s="5" t="s">
        <v>41761</v>
      </c>
    </row>
    <row r="16322" spans="1:11" ht="22.5">
      <c r="A16322" s="5" t="s">
        <v>5360</v>
      </c>
      <c r="B16322" s="5" t="s">
        <v>34538</v>
      </c>
      <c r="C16322" s="5" t="s">
        <v>13</v>
      </c>
      <c r="D16322" s="5" t="s">
        <v>53</v>
      </c>
      <c r="E16322" s="5" t="s">
        <v>5135</v>
      </c>
      <c r="F16322" s="5" t="s">
        <v>16</v>
      </c>
      <c r="G16322" s="5" t="s">
        <v>21055</v>
      </c>
      <c r="H16322" s="5" t="s">
        <v>17558</v>
      </c>
      <c r="I16322" s="5" t="s">
        <v>14485</v>
      </c>
      <c r="J16322" s="5" t="s">
        <v>17288</v>
      </c>
      <c r="K16322" s="5">
        <v>4891445459</v>
      </c>
    </row>
    <row r="16323" spans="1:11">
      <c r="A16323" s="5" t="s">
        <v>7759</v>
      </c>
      <c r="B16323" s="5" t="s">
        <v>8298</v>
      </c>
      <c r="C16323" s="5" t="s">
        <v>13</v>
      </c>
      <c r="D16323" s="5" t="s">
        <v>782</v>
      </c>
      <c r="E16323" s="5" t="s">
        <v>781</v>
      </c>
      <c r="F16323" s="5" t="s">
        <v>16</v>
      </c>
      <c r="G16323" s="5" t="s">
        <v>8306</v>
      </c>
      <c r="H16323" s="5" t="s">
        <v>8305</v>
      </c>
      <c r="I16323" s="5"/>
      <c r="J16323" s="5"/>
      <c r="K16323" s="5" t="s">
        <v>60</v>
      </c>
    </row>
    <row r="16324" spans="1:11" ht="33.75">
      <c r="A16324" s="5" t="s">
        <v>7759</v>
      </c>
      <c r="B16324" s="5" t="s">
        <v>15525</v>
      </c>
      <c r="C16324" s="5" t="s">
        <v>13</v>
      </c>
      <c r="D16324" s="5" t="s">
        <v>553</v>
      </c>
      <c r="E16324" s="5" t="s">
        <v>4548</v>
      </c>
      <c r="F16324" s="5" t="s">
        <v>16</v>
      </c>
      <c r="G16324" s="5" t="s">
        <v>8417</v>
      </c>
      <c r="H16324" s="5" t="s">
        <v>8416</v>
      </c>
      <c r="I16324" s="5"/>
      <c r="J16324" s="5"/>
      <c r="K16324" s="5"/>
    </row>
    <row r="16325" spans="1:11" ht="22.5">
      <c r="A16325" s="5" t="s">
        <v>7759</v>
      </c>
      <c r="B16325" s="5" t="s">
        <v>12147</v>
      </c>
      <c r="C16325" s="5" t="s">
        <v>13</v>
      </c>
      <c r="D16325" s="5" t="s">
        <v>271</v>
      </c>
      <c r="E16325" s="5" t="s">
        <v>7038</v>
      </c>
      <c r="F16325" s="5" t="s">
        <v>16</v>
      </c>
      <c r="G16325" s="5" t="s">
        <v>12169</v>
      </c>
      <c r="H16325" s="5" t="s">
        <v>12168</v>
      </c>
      <c r="I16325" s="5"/>
      <c r="J16325" s="5"/>
      <c r="K16325" s="5" t="s">
        <v>60</v>
      </c>
    </row>
    <row r="16326" spans="1:11" ht="22.5">
      <c r="A16326" s="5" t="s">
        <v>7759</v>
      </c>
      <c r="B16326" s="5" t="s">
        <v>39928</v>
      </c>
      <c r="C16326" s="5" t="s">
        <v>13</v>
      </c>
      <c r="D16326" s="5" t="s">
        <v>553</v>
      </c>
      <c r="E16326" s="5" t="s">
        <v>7761</v>
      </c>
      <c r="F16326" s="5" t="s">
        <v>16</v>
      </c>
      <c r="G16326" s="5" t="s">
        <v>13638</v>
      </c>
      <c r="H16326" s="5" t="s">
        <v>13637</v>
      </c>
      <c r="I16326" s="5"/>
      <c r="J16326" s="5"/>
      <c r="K16326" s="5"/>
    </row>
    <row r="16327" spans="1:11" ht="33.75">
      <c r="A16327" s="5" t="s">
        <v>5360</v>
      </c>
      <c r="B16327" s="5" t="s">
        <v>6522</v>
      </c>
      <c r="C16327" s="5" t="s">
        <v>13</v>
      </c>
      <c r="D16327" s="5" t="s">
        <v>271</v>
      </c>
      <c r="E16327" s="5" t="s">
        <v>6533</v>
      </c>
      <c r="F16327" s="5" t="s">
        <v>16</v>
      </c>
      <c r="G16327" s="5" t="s">
        <v>7242</v>
      </c>
      <c r="H16327" s="5" t="s">
        <v>7241</v>
      </c>
      <c r="I16327" s="5" t="s">
        <v>17</v>
      </c>
      <c r="J16327" s="5"/>
      <c r="K16327" s="5" t="s">
        <v>60</v>
      </c>
    </row>
    <row r="16328" spans="1:11" ht="22.5">
      <c r="A16328" s="5" t="s">
        <v>11</v>
      </c>
      <c r="B16328" s="5" t="s">
        <v>4466</v>
      </c>
      <c r="C16328" s="5" t="s">
        <v>13</v>
      </c>
      <c r="D16328" s="5" t="s">
        <v>797</v>
      </c>
      <c r="E16328" s="5" t="s">
        <v>41758</v>
      </c>
      <c r="F16328" s="5" t="s">
        <v>16</v>
      </c>
      <c r="G16328" s="5">
        <v>82238405372</v>
      </c>
      <c r="H16328" s="5" t="s">
        <v>42461</v>
      </c>
      <c r="I16328" s="5" t="s">
        <v>14645</v>
      </c>
      <c r="J16328" s="5" t="s">
        <v>41760</v>
      </c>
      <c r="K16328" s="5" t="s">
        <v>41761</v>
      </c>
    </row>
    <row r="16329" spans="1:11" ht="22.5">
      <c r="A16329" s="5" t="s">
        <v>7759</v>
      </c>
      <c r="B16329" s="5" t="s">
        <v>44889</v>
      </c>
      <c r="C16329" s="5" t="s">
        <v>13</v>
      </c>
      <c r="D16329" s="5" t="s">
        <v>251</v>
      </c>
      <c r="E16329" s="5" t="s">
        <v>44672</v>
      </c>
      <c r="F16329" s="5" t="s">
        <v>16</v>
      </c>
      <c r="G16329" s="5" t="s">
        <v>44919</v>
      </c>
      <c r="H16329" s="5" t="s">
        <v>44920</v>
      </c>
      <c r="I16329" s="5" t="s">
        <v>14490</v>
      </c>
      <c r="J16329" s="5" t="s">
        <v>44921</v>
      </c>
      <c r="K16329" s="5" t="s">
        <v>44893</v>
      </c>
    </row>
    <row r="16330" spans="1:11">
      <c r="A16330" s="5" t="s">
        <v>11</v>
      </c>
      <c r="B16330" s="5" t="s">
        <v>4466</v>
      </c>
      <c r="C16330" s="5" t="s">
        <v>13</v>
      </c>
      <c r="D16330" s="5" t="s">
        <v>108</v>
      </c>
      <c r="E16330" s="5" t="s">
        <v>52031</v>
      </c>
      <c r="F16330" s="5" t="s">
        <v>16</v>
      </c>
      <c r="G16330" s="5">
        <v>33312893291</v>
      </c>
      <c r="H16330" s="5" t="s">
        <v>50345</v>
      </c>
      <c r="I16330" s="5" t="s">
        <v>14645</v>
      </c>
      <c r="J16330" s="5" t="s">
        <v>23571</v>
      </c>
      <c r="K16330" s="5" t="s">
        <v>50042</v>
      </c>
    </row>
    <row r="16331" spans="1:11" ht="22.5">
      <c r="A16331" s="5" t="s">
        <v>7759</v>
      </c>
      <c r="B16331" s="5" t="s">
        <v>12051</v>
      </c>
      <c r="C16331" s="5" t="s">
        <v>13</v>
      </c>
      <c r="D16331" s="5" t="s">
        <v>4518</v>
      </c>
      <c r="E16331" s="5" t="s">
        <v>12050</v>
      </c>
      <c r="F16331" s="5" t="s">
        <v>16</v>
      </c>
      <c r="G16331" s="5" t="s">
        <v>12049</v>
      </c>
      <c r="H16331" s="5" t="s">
        <v>12048</v>
      </c>
      <c r="I16331" s="5"/>
      <c r="J16331" s="5"/>
      <c r="K16331" s="5" t="s">
        <v>60</v>
      </c>
    </row>
    <row r="16332" spans="1:11" ht="33.75">
      <c r="A16332" s="5" t="s">
        <v>7759</v>
      </c>
      <c r="B16332" s="5" t="s">
        <v>8937</v>
      </c>
      <c r="C16332" s="5" t="s">
        <v>13</v>
      </c>
      <c r="D16332" s="5" t="s">
        <v>28</v>
      </c>
      <c r="E16332" s="5" t="s">
        <v>29</v>
      </c>
      <c r="F16332" s="5" t="s">
        <v>16</v>
      </c>
      <c r="G16332" s="5" t="s">
        <v>8972</v>
      </c>
      <c r="H16332" s="5" t="s">
        <v>8971</v>
      </c>
      <c r="I16332" s="5"/>
      <c r="J16332" s="5"/>
      <c r="K16332" s="5" t="s">
        <v>8970</v>
      </c>
    </row>
    <row r="16333" spans="1:11" ht="33.75">
      <c r="A16333" s="5" t="s">
        <v>5360</v>
      </c>
      <c r="B16333" s="5" t="s">
        <v>6522</v>
      </c>
      <c r="C16333" s="5" t="s">
        <v>13</v>
      </c>
      <c r="D16333" s="5" t="s">
        <v>271</v>
      </c>
      <c r="E16333" s="5" t="s">
        <v>7057</v>
      </c>
      <c r="F16333" s="5" t="s">
        <v>16</v>
      </c>
      <c r="G16333" s="5" t="s">
        <v>7067</v>
      </c>
      <c r="H16333" s="5" t="s">
        <v>7066</v>
      </c>
      <c r="I16333" s="5" t="s">
        <v>17</v>
      </c>
      <c r="J16333" s="5"/>
      <c r="K16333" s="5" t="s">
        <v>60</v>
      </c>
    </row>
    <row r="16334" spans="1:11" ht="33.75">
      <c r="A16334" s="5" t="s">
        <v>7759</v>
      </c>
      <c r="B16334" s="5" t="s">
        <v>11847</v>
      </c>
      <c r="C16334" s="5" t="s">
        <v>13</v>
      </c>
      <c r="D16334" s="5" t="s">
        <v>271</v>
      </c>
      <c r="E16334" s="5" t="s">
        <v>4549</v>
      </c>
      <c r="F16334" s="5" t="s">
        <v>16</v>
      </c>
      <c r="G16334" s="5" t="s">
        <v>11896</v>
      </c>
      <c r="H16334" s="5" t="s">
        <v>11895</v>
      </c>
      <c r="I16334" s="5"/>
      <c r="J16334" s="5"/>
      <c r="K16334" s="5" t="s">
        <v>60</v>
      </c>
    </row>
    <row r="16335" spans="1:11" ht="33.75">
      <c r="A16335" s="5" t="s">
        <v>7759</v>
      </c>
      <c r="B16335" s="5" t="s">
        <v>15527</v>
      </c>
      <c r="C16335" s="5" t="s">
        <v>13</v>
      </c>
      <c r="D16335" s="5" t="s">
        <v>553</v>
      </c>
      <c r="E16335" s="5" t="s">
        <v>9031</v>
      </c>
      <c r="F16335" s="5" t="s">
        <v>16</v>
      </c>
      <c r="G16335" s="5" t="s">
        <v>9030</v>
      </c>
      <c r="H16335" s="5" t="s">
        <v>9029</v>
      </c>
      <c r="I16335" s="5"/>
      <c r="J16335" s="5"/>
      <c r="K16335" s="5"/>
    </row>
    <row r="16336" spans="1:11" ht="67.5">
      <c r="A16336" s="5" t="s">
        <v>5360</v>
      </c>
      <c r="B16336" s="5" t="s">
        <v>34538</v>
      </c>
      <c r="C16336" s="5" t="s">
        <v>13</v>
      </c>
      <c r="D16336" s="5" t="s">
        <v>53</v>
      </c>
      <c r="E16336" s="5" t="s">
        <v>5132</v>
      </c>
      <c r="F16336" s="5" t="s">
        <v>16</v>
      </c>
      <c r="G16336" s="5" t="s">
        <v>24888</v>
      </c>
      <c r="H16336" s="5" t="s">
        <v>24889</v>
      </c>
      <c r="I16336" s="5" t="s">
        <v>14485</v>
      </c>
      <c r="J16336" s="5" t="s">
        <v>24887</v>
      </c>
      <c r="K16336" s="5">
        <v>5135017177</v>
      </c>
    </row>
    <row r="16337" spans="1:11">
      <c r="A16337" s="5" t="s">
        <v>11</v>
      </c>
      <c r="B16337" s="5" t="s">
        <v>103</v>
      </c>
      <c r="C16337" s="5" t="s">
        <v>13</v>
      </c>
      <c r="D16337" s="5" t="s">
        <v>105</v>
      </c>
      <c r="E16337" s="5" t="s">
        <v>383</v>
      </c>
      <c r="F16337" s="5" t="s">
        <v>16</v>
      </c>
      <c r="G16337" s="5" t="s">
        <v>1044</v>
      </c>
      <c r="H16337" s="5" t="s">
        <v>1043</v>
      </c>
      <c r="I16337" s="5"/>
      <c r="J16337" s="5"/>
      <c r="K16337" s="5" t="s">
        <v>1042</v>
      </c>
    </row>
    <row r="16338" spans="1:11" ht="90">
      <c r="A16338" s="5" t="s">
        <v>5360</v>
      </c>
      <c r="B16338" s="5" t="s">
        <v>15461</v>
      </c>
      <c r="C16338" s="5" t="s">
        <v>13</v>
      </c>
      <c r="D16338" s="5" t="s">
        <v>775</v>
      </c>
      <c r="E16338" s="5" t="s">
        <v>15462</v>
      </c>
      <c r="F16338" s="5" t="s">
        <v>16</v>
      </c>
      <c r="G16338" s="5" t="s">
        <v>7361</v>
      </c>
      <c r="H16338" s="5" t="s">
        <v>15487</v>
      </c>
      <c r="I16338" s="5" t="s">
        <v>17</v>
      </c>
      <c r="J16338" s="5" t="s">
        <v>15485</v>
      </c>
      <c r="K16338" s="5" t="s">
        <v>15477</v>
      </c>
    </row>
    <row r="16339" spans="1:11" ht="22.5">
      <c r="A16339" s="5" t="s">
        <v>11</v>
      </c>
      <c r="B16339" s="5" t="s">
        <v>103</v>
      </c>
      <c r="C16339" s="5" t="s">
        <v>13</v>
      </c>
      <c r="D16339" s="5" t="s">
        <v>22</v>
      </c>
      <c r="E16339" s="5" t="s">
        <v>2651</v>
      </c>
      <c r="F16339" s="5" t="s">
        <v>16</v>
      </c>
      <c r="G16339" s="5" t="s">
        <v>2650</v>
      </c>
      <c r="H16339" s="5" t="s">
        <v>2649</v>
      </c>
      <c r="I16339" s="5" t="s">
        <v>17</v>
      </c>
      <c r="J16339" s="5"/>
      <c r="K16339" s="5" t="s">
        <v>2648</v>
      </c>
    </row>
    <row r="16340" spans="1:11" ht="45">
      <c r="A16340" s="5" t="s">
        <v>5360</v>
      </c>
      <c r="B16340" s="5" t="s">
        <v>47893</v>
      </c>
      <c r="C16340" s="5" t="s">
        <v>13</v>
      </c>
      <c r="D16340" s="5" t="s">
        <v>401</v>
      </c>
      <c r="E16340" s="5" t="s">
        <v>47950</v>
      </c>
      <c r="F16340" s="5" t="s">
        <v>16</v>
      </c>
      <c r="G16340" s="5" t="s">
        <v>40961</v>
      </c>
      <c r="H16340" s="5" t="s">
        <v>34418</v>
      </c>
      <c r="I16340" s="5" t="s">
        <v>47897</v>
      </c>
      <c r="J16340" s="5" t="s">
        <v>41034</v>
      </c>
      <c r="K16340" s="5">
        <v>7399101341</v>
      </c>
    </row>
    <row r="16341" spans="1:11" ht="33.75">
      <c r="A16341" s="5" t="s">
        <v>7759</v>
      </c>
      <c r="B16341" s="5" t="s">
        <v>9542</v>
      </c>
      <c r="C16341" s="5" t="s">
        <v>13</v>
      </c>
      <c r="D16341" s="5" t="s">
        <v>4518</v>
      </c>
      <c r="E16341" s="5" t="s">
        <v>12134</v>
      </c>
      <c r="F16341" s="5" t="s">
        <v>16</v>
      </c>
      <c r="G16341" s="5" t="s">
        <v>12133</v>
      </c>
      <c r="H16341" s="5" t="s">
        <v>12132</v>
      </c>
      <c r="I16341" s="5" t="s">
        <v>17</v>
      </c>
      <c r="J16341" s="5" t="s">
        <v>12131</v>
      </c>
      <c r="K16341" s="5" t="s">
        <v>60</v>
      </c>
    </row>
    <row r="16342" spans="1:11" ht="22.5">
      <c r="A16342" s="5" t="s">
        <v>7759</v>
      </c>
      <c r="B16342" s="5" t="s">
        <v>10720</v>
      </c>
      <c r="C16342" s="5" t="s">
        <v>13</v>
      </c>
      <c r="D16342" s="5" t="s">
        <v>28</v>
      </c>
      <c r="E16342" s="5" t="s">
        <v>10719</v>
      </c>
      <c r="F16342" s="5" t="s">
        <v>16</v>
      </c>
      <c r="G16342" s="5" t="s">
        <v>10937</v>
      </c>
      <c r="H16342" s="5" t="s">
        <v>10936</v>
      </c>
      <c r="I16342" s="5"/>
      <c r="J16342" s="5"/>
      <c r="K16342" s="5" t="s">
        <v>60</v>
      </c>
    </row>
    <row r="16343" spans="1:11" ht="22.5">
      <c r="A16343" s="5" t="s">
        <v>7759</v>
      </c>
      <c r="B16343" s="5" t="s">
        <v>51943</v>
      </c>
      <c r="C16343" s="5" t="s">
        <v>13</v>
      </c>
      <c r="D16343" s="5" t="s">
        <v>251</v>
      </c>
      <c r="E16343" s="5" t="s">
        <v>44559</v>
      </c>
      <c r="F16343" s="5" t="s">
        <v>16</v>
      </c>
      <c r="G16343" s="5" t="s">
        <v>51972</v>
      </c>
      <c r="H16343" s="5" t="s">
        <v>51973</v>
      </c>
      <c r="I16343" s="5" t="s">
        <v>14490</v>
      </c>
      <c r="J16343" s="5" t="s">
        <v>51974</v>
      </c>
      <c r="K16343" s="5" t="s">
        <v>51975</v>
      </c>
    </row>
    <row r="16344" spans="1:11" ht="22.5">
      <c r="A16344" s="5" t="s">
        <v>11</v>
      </c>
      <c r="B16344" s="5" t="s">
        <v>103</v>
      </c>
      <c r="C16344" s="5" t="s">
        <v>13</v>
      </c>
      <c r="D16344" s="5" t="s">
        <v>484</v>
      </c>
      <c r="E16344" s="5" t="s">
        <v>1561</v>
      </c>
      <c r="F16344" s="5" t="s">
        <v>16</v>
      </c>
      <c r="G16344" s="5" t="s">
        <v>2809</v>
      </c>
      <c r="H16344" s="5" t="s">
        <v>2808</v>
      </c>
      <c r="I16344" s="5" t="s">
        <v>403</v>
      </c>
      <c r="J16344" s="5"/>
      <c r="K16344" s="5" t="s">
        <v>60</v>
      </c>
    </row>
    <row r="16345" spans="1:11">
      <c r="A16345" s="5" t="s">
        <v>7759</v>
      </c>
      <c r="B16345" s="5" t="s">
        <v>10627</v>
      </c>
      <c r="C16345" s="5" t="s">
        <v>13</v>
      </c>
      <c r="D16345" s="5" t="s">
        <v>50</v>
      </c>
      <c r="E16345" s="5" t="s">
        <v>10626</v>
      </c>
      <c r="F16345" s="5" t="s">
        <v>16</v>
      </c>
      <c r="G16345" s="5" t="s">
        <v>10650</v>
      </c>
      <c r="H16345" s="5" t="s">
        <v>10649</v>
      </c>
      <c r="I16345" s="5"/>
      <c r="J16345" s="5"/>
      <c r="K16345" s="5" t="s">
        <v>60</v>
      </c>
    </row>
    <row r="16346" spans="1:11" ht="22.5">
      <c r="A16346" s="5" t="s">
        <v>5360</v>
      </c>
      <c r="B16346" s="5" t="s">
        <v>5370</v>
      </c>
      <c r="C16346" s="5" t="s">
        <v>13</v>
      </c>
      <c r="D16346" s="5" t="s">
        <v>14</v>
      </c>
      <c r="E16346" s="5" t="s">
        <v>35</v>
      </c>
      <c r="F16346" s="5" t="s">
        <v>16</v>
      </c>
      <c r="G16346" s="5" t="s">
        <v>5379</v>
      </c>
      <c r="H16346" s="5" t="s">
        <v>5378</v>
      </c>
      <c r="I16346" s="5" t="s">
        <v>17</v>
      </c>
      <c r="J16346" s="5"/>
      <c r="K16346" s="5" t="s">
        <v>60</v>
      </c>
    </row>
    <row r="16347" spans="1:11" ht="33.75">
      <c r="A16347" s="5" t="s">
        <v>5360</v>
      </c>
      <c r="B16347" s="5" t="s">
        <v>34538</v>
      </c>
      <c r="C16347" s="5" t="s">
        <v>13</v>
      </c>
      <c r="D16347" s="5" t="s">
        <v>53</v>
      </c>
      <c r="E16347" s="5" t="s">
        <v>2208</v>
      </c>
      <c r="F16347" s="5" t="s">
        <v>16</v>
      </c>
      <c r="G16347" s="5" t="s">
        <v>22067</v>
      </c>
      <c r="H16347" s="5" t="s">
        <v>22068</v>
      </c>
      <c r="I16347" s="5" t="s">
        <v>14485</v>
      </c>
      <c r="J16347" s="5" t="s">
        <v>36895</v>
      </c>
      <c r="K16347" s="5" t="s">
        <v>32360</v>
      </c>
    </row>
    <row r="16348" spans="1:11" ht="101.25">
      <c r="A16348" s="5" t="s">
        <v>5360</v>
      </c>
      <c r="B16348" s="5" t="s">
        <v>47681</v>
      </c>
      <c r="C16348" s="5" t="s">
        <v>13</v>
      </c>
      <c r="D16348" s="5" t="s">
        <v>401</v>
      </c>
      <c r="E16348" s="5" t="s">
        <v>48082</v>
      </c>
      <c r="F16348" s="5" t="s">
        <v>16</v>
      </c>
      <c r="G16348" s="5" t="s">
        <v>48605</v>
      </c>
      <c r="H16348" s="5" t="s">
        <v>48606</v>
      </c>
      <c r="I16348" s="5" t="s">
        <v>48087</v>
      </c>
      <c r="J16348" s="5" t="s">
        <v>48601</v>
      </c>
      <c r="K16348" s="5"/>
    </row>
    <row r="16349" spans="1:11">
      <c r="A16349" s="5" t="s">
        <v>7759</v>
      </c>
      <c r="B16349" s="5" t="s">
        <v>18353</v>
      </c>
      <c r="C16349" s="5" t="s">
        <v>13</v>
      </c>
      <c r="D16349" s="5" t="s">
        <v>130</v>
      </c>
      <c r="E16349" s="5" t="s">
        <v>41</v>
      </c>
      <c r="F16349" s="5" t="s">
        <v>16</v>
      </c>
      <c r="G16349" s="5" t="s">
        <v>18342</v>
      </c>
      <c r="H16349" s="5" t="s">
        <v>18341</v>
      </c>
      <c r="I16349" s="5"/>
      <c r="J16349" s="5"/>
      <c r="K16349" s="5"/>
    </row>
    <row r="16350" spans="1:11" ht="22.5">
      <c r="A16350" s="5" t="s">
        <v>11</v>
      </c>
      <c r="B16350" s="5" t="s">
        <v>4466</v>
      </c>
      <c r="C16350" s="5" t="s">
        <v>13</v>
      </c>
      <c r="D16350" s="5" t="s">
        <v>797</v>
      </c>
      <c r="E16350" s="5" t="s">
        <v>41769</v>
      </c>
      <c r="F16350" s="5" t="s">
        <v>16</v>
      </c>
      <c r="G16350" s="5">
        <v>6988167307</v>
      </c>
      <c r="H16350" s="5" t="s">
        <v>42462</v>
      </c>
      <c r="I16350" s="5" t="s">
        <v>14645</v>
      </c>
      <c r="J16350" s="5" t="s">
        <v>41760</v>
      </c>
      <c r="K16350" s="5" t="s">
        <v>41761</v>
      </c>
    </row>
    <row r="16351" spans="1:11" ht="22.5">
      <c r="A16351" s="5" t="s">
        <v>11</v>
      </c>
      <c r="B16351" s="5" t="s">
        <v>29271</v>
      </c>
      <c r="C16351" s="5" t="s">
        <v>13</v>
      </c>
      <c r="D16351" s="5" t="s">
        <v>14</v>
      </c>
      <c r="E16351" s="5" t="s">
        <v>36291</v>
      </c>
      <c r="F16351" s="5" t="s">
        <v>16</v>
      </c>
      <c r="G16351" s="5" t="s">
        <v>36292</v>
      </c>
      <c r="H16351" s="5" t="s">
        <v>36293</v>
      </c>
      <c r="I16351" s="5" t="s">
        <v>29275</v>
      </c>
      <c r="J16351" s="5" t="s">
        <v>36294</v>
      </c>
      <c r="K16351" s="5"/>
    </row>
    <row r="16352" spans="1:11" ht="135">
      <c r="A16352" s="5" t="s">
        <v>11</v>
      </c>
      <c r="B16352" s="5" t="s">
        <v>4466</v>
      </c>
      <c r="C16352" s="5" t="s">
        <v>13</v>
      </c>
      <c r="D16352" s="5" t="s">
        <v>401</v>
      </c>
      <c r="E16352" s="5" t="s">
        <v>52361</v>
      </c>
      <c r="F16352" s="5" t="s">
        <v>16</v>
      </c>
      <c r="G16352" s="5">
        <v>31292239000106</v>
      </c>
      <c r="H16352" s="5" t="s">
        <v>52362</v>
      </c>
      <c r="I16352" s="5" t="s">
        <v>14487</v>
      </c>
      <c r="J16352" s="5" t="s">
        <v>52363</v>
      </c>
      <c r="K16352" s="5" t="s">
        <v>16532</v>
      </c>
    </row>
    <row r="16353" spans="1:11">
      <c r="A16353" s="5" t="s">
        <v>11</v>
      </c>
      <c r="B16353" s="5" t="s">
        <v>103</v>
      </c>
      <c r="C16353" s="5" t="s">
        <v>13</v>
      </c>
      <c r="D16353" s="5" t="s">
        <v>228</v>
      </c>
      <c r="E16353" s="5" t="s">
        <v>236</v>
      </c>
      <c r="F16353" s="5" t="s">
        <v>16</v>
      </c>
      <c r="G16353" s="5" t="s">
        <v>2737</v>
      </c>
      <c r="H16353" s="5" t="s">
        <v>2736</v>
      </c>
      <c r="I16353" s="5" t="s">
        <v>17</v>
      </c>
      <c r="J16353" s="5"/>
      <c r="K16353" s="5" t="s">
        <v>2735</v>
      </c>
    </row>
    <row r="16354" spans="1:11" ht="22.5">
      <c r="A16354" s="5" t="s">
        <v>5360</v>
      </c>
      <c r="B16354" s="5" t="s">
        <v>5370</v>
      </c>
      <c r="C16354" s="5" t="s">
        <v>13</v>
      </c>
      <c r="D16354" s="5" t="s">
        <v>14</v>
      </c>
      <c r="E16354" s="5" t="s">
        <v>404</v>
      </c>
      <c r="F16354" s="5" t="s">
        <v>16</v>
      </c>
      <c r="G16354" s="5" t="s">
        <v>6508</v>
      </c>
      <c r="H16354" s="5" t="s">
        <v>6507</v>
      </c>
      <c r="I16354" s="5"/>
      <c r="J16354" s="5"/>
      <c r="K16354" s="5" t="s">
        <v>60</v>
      </c>
    </row>
    <row r="16355" spans="1:11" ht="315">
      <c r="A16355" s="5" t="s">
        <v>5360</v>
      </c>
      <c r="B16355" s="5" t="s">
        <v>47174</v>
      </c>
      <c r="C16355" s="5" t="s">
        <v>13</v>
      </c>
      <c r="D16355" s="5" t="s">
        <v>14</v>
      </c>
      <c r="E16355" s="5" t="s">
        <v>24</v>
      </c>
      <c r="F16355" s="5" t="s">
        <v>16</v>
      </c>
      <c r="G16355" s="5" t="s">
        <v>18472</v>
      </c>
      <c r="H16355" s="5" t="s">
        <v>18473</v>
      </c>
      <c r="I16355" s="5" t="s">
        <v>17</v>
      </c>
      <c r="J16355" s="5" t="s">
        <v>41083</v>
      </c>
      <c r="K16355" s="5" t="s">
        <v>41084</v>
      </c>
    </row>
    <row r="16356" spans="1:11">
      <c r="A16356" s="5" t="s">
        <v>11</v>
      </c>
      <c r="B16356" s="5" t="s">
        <v>4466</v>
      </c>
      <c r="C16356" s="5" t="s">
        <v>13</v>
      </c>
      <c r="D16356" s="5" t="s">
        <v>14</v>
      </c>
      <c r="E16356" s="5" t="s">
        <v>14993</v>
      </c>
      <c r="F16356" s="5" t="s">
        <v>16</v>
      </c>
      <c r="G16356" s="5">
        <v>36256066820</v>
      </c>
      <c r="H16356" s="5" t="s">
        <v>43350</v>
      </c>
      <c r="I16356" s="5" t="s">
        <v>14487</v>
      </c>
      <c r="J16356" s="5" t="s">
        <v>23623</v>
      </c>
      <c r="K16356" s="5" t="s">
        <v>43263</v>
      </c>
    </row>
    <row r="16357" spans="1:11" ht="123.75">
      <c r="A16357" s="5" t="s">
        <v>11</v>
      </c>
      <c r="B16357" s="5" t="s">
        <v>4466</v>
      </c>
      <c r="C16357" s="5" t="s">
        <v>13</v>
      </c>
      <c r="D16357" s="5" t="s">
        <v>14</v>
      </c>
      <c r="E16357" s="5" t="s">
        <v>14744</v>
      </c>
      <c r="F16357" s="5" t="s">
        <v>16</v>
      </c>
      <c r="G16357" s="5">
        <v>38421754858</v>
      </c>
      <c r="H16357" s="5" t="s">
        <v>47083</v>
      </c>
      <c r="I16357" s="5" t="s">
        <v>14487</v>
      </c>
      <c r="J16357" s="5" t="s">
        <v>51173</v>
      </c>
      <c r="K16357" s="5" t="s">
        <v>46980</v>
      </c>
    </row>
    <row r="16358" spans="1:11" ht="22.5">
      <c r="A16358" s="5" t="s">
        <v>5360</v>
      </c>
      <c r="B16358" s="5" t="s">
        <v>34538</v>
      </c>
      <c r="C16358" s="5" t="s">
        <v>13</v>
      </c>
      <c r="D16358" s="5" t="s">
        <v>53</v>
      </c>
      <c r="E16358" s="5" t="s">
        <v>26881</v>
      </c>
      <c r="F16358" s="5" t="s">
        <v>16</v>
      </c>
      <c r="G16358" s="5" t="s">
        <v>28754</v>
      </c>
      <c r="H16358" s="5" t="s">
        <v>28755</v>
      </c>
      <c r="I16358" s="5" t="s">
        <v>14485</v>
      </c>
      <c r="J16358" s="5" t="s">
        <v>17556</v>
      </c>
      <c r="K16358" s="5" t="s">
        <v>32915</v>
      </c>
    </row>
    <row r="16359" spans="1:11" ht="33.75">
      <c r="A16359" s="5" t="s">
        <v>11</v>
      </c>
      <c r="B16359" s="5" t="s">
        <v>103</v>
      </c>
      <c r="C16359" s="5" t="s">
        <v>13</v>
      </c>
      <c r="D16359" s="5" t="s">
        <v>53</v>
      </c>
      <c r="E16359" s="5" t="s">
        <v>1338</v>
      </c>
      <c r="F16359" s="5" t="s">
        <v>16</v>
      </c>
      <c r="G16359" s="5" t="s">
        <v>1503</v>
      </c>
      <c r="H16359" s="5" t="s">
        <v>1502</v>
      </c>
      <c r="I16359" s="5" t="s">
        <v>43</v>
      </c>
      <c r="J16359" s="5"/>
      <c r="K16359" s="5" t="s">
        <v>60</v>
      </c>
    </row>
    <row r="16360" spans="1:11" ht="67.5">
      <c r="A16360" s="5" t="s">
        <v>7759</v>
      </c>
      <c r="B16360" s="5" t="s">
        <v>10072</v>
      </c>
      <c r="C16360" s="5" t="s">
        <v>13</v>
      </c>
      <c r="D16360" s="5" t="s">
        <v>108</v>
      </c>
      <c r="E16360" s="5" t="s">
        <v>10071</v>
      </c>
      <c r="F16360" s="5" t="s">
        <v>16</v>
      </c>
      <c r="G16360" s="5" t="s">
        <v>10102</v>
      </c>
      <c r="H16360" s="5" t="s">
        <v>10101</v>
      </c>
      <c r="I16360" s="5" t="s">
        <v>43</v>
      </c>
      <c r="J16360" s="5" t="s">
        <v>10100</v>
      </c>
      <c r="K16360" s="5" t="s">
        <v>60</v>
      </c>
    </row>
    <row r="16361" spans="1:11" ht="56.25">
      <c r="A16361" s="5" t="s">
        <v>5360</v>
      </c>
      <c r="B16361" s="5" t="s">
        <v>34538</v>
      </c>
      <c r="C16361" s="5" t="s">
        <v>13</v>
      </c>
      <c r="D16361" s="5" t="s">
        <v>228</v>
      </c>
      <c r="E16361" s="5" t="s">
        <v>5553</v>
      </c>
      <c r="F16361" s="5" t="s">
        <v>16</v>
      </c>
      <c r="G16361" s="5" t="s">
        <v>31039</v>
      </c>
      <c r="H16361" s="5" t="s">
        <v>49968</v>
      </c>
      <c r="I16361" s="5" t="s">
        <v>14486</v>
      </c>
      <c r="J16361" s="5" t="s">
        <v>31040</v>
      </c>
      <c r="K16361" s="5" t="s">
        <v>33392</v>
      </c>
    </row>
    <row r="16362" spans="1:11">
      <c r="A16362" s="5" t="s">
        <v>11</v>
      </c>
      <c r="B16362" s="5" t="s">
        <v>4466</v>
      </c>
      <c r="C16362" s="5" t="s">
        <v>13</v>
      </c>
      <c r="D16362" s="5" t="s">
        <v>775</v>
      </c>
      <c r="E16362" s="5" t="s">
        <v>39039</v>
      </c>
      <c r="F16362" s="5" t="s">
        <v>16</v>
      </c>
      <c r="G16362" s="5">
        <v>34241957315</v>
      </c>
      <c r="H16362" s="5" t="s">
        <v>39257</v>
      </c>
      <c r="I16362" s="5" t="s">
        <v>14626</v>
      </c>
      <c r="J16362" s="5" t="s">
        <v>4473</v>
      </c>
      <c r="K16362" s="5" t="s">
        <v>38967</v>
      </c>
    </row>
    <row r="16363" spans="1:11" ht="33.75">
      <c r="A16363" s="5" t="s">
        <v>7759</v>
      </c>
      <c r="B16363" s="5" t="s">
        <v>12379</v>
      </c>
      <c r="C16363" s="5" t="s">
        <v>13</v>
      </c>
      <c r="D16363" s="5" t="s">
        <v>271</v>
      </c>
      <c r="E16363" s="5" t="s">
        <v>11760</v>
      </c>
      <c r="F16363" s="5" t="s">
        <v>16</v>
      </c>
      <c r="G16363" s="5" t="s">
        <v>12383</v>
      </c>
      <c r="H16363" s="5" t="s">
        <v>12382</v>
      </c>
      <c r="I16363" s="5"/>
      <c r="J16363" s="5"/>
      <c r="K16363" s="5" t="s">
        <v>60</v>
      </c>
    </row>
    <row r="16364" spans="1:11" ht="22.5">
      <c r="A16364" s="5" t="s">
        <v>11</v>
      </c>
      <c r="B16364" s="5" t="s">
        <v>4466</v>
      </c>
      <c r="C16364" s="5" t="s">
        <v>13</v>
      </c>
      <c r="D16364" s="5" t="s">
        <v>251</v>
      </c>
      <c r="E16364" s="5" t="s">
        <v>38538</v>
      </c>
      <c r="F16364" s="5" t="s">
        <v>16</v>
      </c>
      <c r="G16364" s="5">
        <v>46928790334</v>
      </c>
      <c r="H16364" s="5" t="s">
        <v>4714</v>
      </c>
      <c r="I16364" s="5" t="s">
        <v>14487</v>
      </c>
      <c r="J16364" s="5" t="s">
        <v>14780</v>
      </c>
      <c r="K16364" s="5" t="s">
        <v>38535</v>
      </c>
    </row>
    <row r="16365" spans="1:11">
      <c r="A16365" s="5" t="s">
        <v>11</v>
      </c>
      <c r="B16365" s="5" t="s">
        <v>4466</v>
      </c>
      <c r="C16365" s="5" t="s">
        <v>13</v>
      </c>
      <c r="D16365" s="5" t="s">
        <v>775</v>
      </c>
      <c r="E16365" s="5" t="s">
        <v>26329</v>
      </c>
      <c r="F16365" s="5" t="s">
        <v>16</v>
      </c>
      <c r="G16365" s="5">
        <v>18467819812</v>
      </c>
      <c r="H16365" s="5" t="s">
        <v>39258</v>
      </c>
      <c r="I16365" s="5" t="s">
        <v>14626</v>
      </c>
      <c r="J16365" s="5" t="s">
        <v>4473</v>
      </c>
      <c r="K16365" s="5" t="s">
        <v>38967</v>
      </c>
    </row>
    <row r="16366" spans="1:11" ht="78.75">
      <c r="A16366" s="5" t="s">
        <v>11</v>
      </c>
      <c r="B16366" s="5" t="s">
        <v>14982</v>
      </c>
      <c r="C16366" s="5" t="s">
        <v>14995</v>
      </c>
      <c r="D16366" s="5" t="s">
        <v>271</v>
      </c>
      <c r="E16366" s="5" t="s">
        <v>361</v>
      </c>
      <c r="F16366" s="5" t="s">
        <v>25851</v>
      </c>
      <c r="G16366" s="5" t="s">
        <v>33510</v>
      </c>
      <c r="H16366" s="5" t="s">
        <v>33511</v>
      </c>
      <c r="I16366" s="5" t="s">
        <v>40526</v>
      </c>
      <c r="J16366" s="5" t="s">
        <v>40527</v>
      </c>
      <c r="K16366" s="5" t="s">
        <v>33512</v>
      </c>
    </row>
    <row r="16367" spans="1:11">
      <c r="A16367" s="5" t="s">
        <v>7759</v>
      </c>
      <c r="B16367" s="5" t="s">
        <v>14206</v>
      </c>
      <c r="C16367" s="5" t="s">
        <v>13</v>
      </c>
      <c r="D16367" s="5" t="s">
        <v>775</v>
      </c>
      <c r="E16367" s="5" t="s">
        <v>4174</v>
      </c>
      <c r="F16367" s="5" t="s">
        <v>16</v>
      </c>
      <c r="G16367" s="5" t="s">
        <v>14235</v>
      </c>
      <c r="H16367" s="5" t="s">
        <v>14234</v>
      </c>
      <c r="I16367" s="5"/>
      <c r="J16367" s="5"/>
      <c r="K16367" s="5" t="s">
        <v>60</v>
      </c>
    </row>
    <row r="16368" spans="1:11" ht="135">
      <c r="A16368" s="5" t="s">
        <v>5360</v>
      </c>
      <c r="B16368" s="5" t="s">
        <v>34538</v>
      </c>
      <c r="C16368" s="5" t="s">
        <v>13</v>
      </c>
      <c r="D16368" s="5" t="s">
        <v>228</v>
      </c>
      <c r="E16368" s="5" t="s">
        <v>2677</v>
      </c>
      <c r="F16368" s="5" t="s">
        <v>16</v>
      </c>
      <c r="G16368" s="5" t="s">
        <v>21541</v>
      </c>
      <c r="H16368" s="5" t="s">
        <v>18006</v>
      </c>
      <c r="I16368" s="5" t="s">
        <v>14485</v>
      </c>
      <c r="J16368" s="5" t="s">
        <v>30803</v>
      </c>
      <c r="K16368" s="5" t="s">
        <v>33093</v>
      </c>
    </row>
    <row r="16369" spans="1:11" ht="22.5">
      <c r="A16369" s="5" t="s">
        <v>5360</v>
      </c>
      <c r="B16369" s="5" t="s">
        <v>34538</v>
      </c>
      <c r="C16369" s="5" t="s">
        <v>13</v>
      </c>
      <c r="D16369" s="5" t="s">
        <v>228</v>
      </c>
      <c r="E16369" s="5" t="s">
        <v>2677</v>
      </c>
      <c r="F16369" s="5" t="s">
        <v>16</v>
      </c>
      <c r="G16369" s="5" t="s">
        <v>21541</v>
      </c>
      <c r="H16369" s="5" t="s">
        <v>18006</v>
      </c>
      <c r="I16369" s="5" t="s">
        <v>14486</v>
      </c>
      <c r="J16369" s="5" t="s">
        <v>31046</v>
      </c>
      <c r="K16369" s="5" t="s">
        <v>33093</v>
      </c>
    </row>
    <row r="16370" spans="1:11" ht="67.5">
      <c r="A16370" s="5" t="s">
        <v>5360</v>
      </c>
      <c r="B16370" s="5" t="s">
        <v>34538</v>
      </c>
      <c r="C16370" s="5" t="s">
        <v>13</v>
      </c>
      <c r="D16370" s="5" t="s">
        <v>228</v>
      </c>
      <c r="E16370" s="5" t="s">
        <v>2677</v>
      </c>
      <c r="F16370" s="5" t="s">
        <v>16</v>
      </c>
      <c r="G16370" s="5" t="s">
        <v>52899</v>
      </c>
      <c r="H16370" s="5" t="s">
        <v>52900</v>
      </c>
      <c r="I16370" s="5" t="s">
        <v>14485</v>
      </c>
      <c r="J16370" s="5" t="s">
        <v>52901</v>
      </c>
      <c r="K16370" s="5" t="s">
        <v>52902</v>
      </c>
    </row>
    <row r="16371" spans="1:11" ht="101.25">
      <c r="A16371" s="5" t="s">
        <v>5360</v>
      </c>
      <c r="B16371" s="5" t="s">
        <v>15461</v>
      </c>
      <c r="C16371" s="5" t="s">
        <v>13</v>
      </c>
      <c r="D16371" s="5" t="s">
        <v>775</v>
      </c>
      <c r="E16371" s="5" t="s">
        <v>15462</v>
      </c>
      <c r="F16371" s="5" t="s">
        <v>16</v>
      </c>
      <c r="G16371" s="5" t="s">
        <v>7358</v>
      </c>
      <c r="H16371" s="5" t="s">
        <v>7357</v>
      </c>
      <c r="I16371" s="5" t="s">
        <v>15127</v>
      </c>
      <c r="J16371" s="5" t="s">
        <v>15503</v>
      </c>
      <c r="K16371" s="5" t="s">
        <v>15480</v>
      </c>
    </row>
    <row r="16372" spans="1:11">
      <c r="A16372" s="5" t="s">
        <v>7759</v>
      </c>
      <c r="B16372" s="5" t="s">
        <v>8298</v>
      </c>
      <c r="C16372" s="5" t="s">
        <v>13</v>
      </c>
      <c r="D16372" s="5" t="s">
        <v>782</v>
      </c>
      <c r="E16372" s="5" t="s">
        <v>781</v>
      </c>
      <c r="F16372" s="5" t="s">
        <v>16</v>
      </c>
      <c r="G16372" s="5" t="s">
        <v>8314</v>
      </c>
      <c r="H16372" s="5" t="s">
        <v>8313</v>
      </c>
      <c r="I16372" s="5"/>
      <c r="J16372" s="5"/>
      <c r="K16372" s="5" t="s">
        <v>60</v>
      </c>
    </row>
    <row r="16373" spans="1:11" ht="45">
      <c r="A16373" s="5" t="s">
        <v>7759</v>
      </c>
      <c r="B16373" s="5" t="s">
        <v>15517</v>
      </c>
      <c r="C16373" s="5" t="s">
        <v>13</v>
      </c>
      <c r="D16373" s="5" t="s">
        <v>553</v>
      </c>
      <c r="E16373" s="5" t="s">
        <v>3772</v>
      </c>
      <c r="F16373" s="5" t="s">
        <v>16</v>
      </c>
      <c r="G16373" s="5" t="s">
        <v>13477</v>
      </c>
      <c r="H16373" s="5" t="s">
        <v>13476</v>
      </c>
      <c r="I16373" s="5"/>
      <c r="J16373" s="5"/>
      <c r="K16373" s="5"/>
    </row>
    <row r="16374" spans="1:11">
      <c r="A16374" s="5" t="s">
        <v>11</v>
      </c>
      <c r="B16374" s="5" t="s">
        <v>4466</v>
      </c>
      <c r="C16374" s="5" t="s">
        <v>13</v>
      </c>
      <c r="D16374" s="5" t="s">
        <v>401</v>
      </c>
      <c r="E16374" s="5" t="s">
        <v>16533</v>
      </c>
      <c r="F16374" s="5" t="s">
        <v>16</v>
      </c>
      <c r="G16374" s="5">
        <v>90743687515</v>
      </c>
      <c r="H16374" s="5" t="s">
        <v>34946</v>
      </c>
      <c r="I16374" s="5" t="s">
        <v>14487</v>
      </c>
      <c r="J16374" s="5" t="s">
        <v>14797</v>
      </c>
      <c r="K16374" s="5" t="s">
        <v>29553</v>
      </c>
    </row>
    <row r="16375" spans="1:11" ht="123.75">
      <c r="A16375" s="5" t="s">
        <v>7759</v>
      </c>
      <c r="B16375" s="5" t="s">
        <v>9559</v>
      </c>
      <c r="C16375" s="5" t="s">
        <v>13</v>
      </c>
      <c r="D16375" s="5" t="s">
        <v>228</v>
      </c>
      <c r="E16375" s="5" t="s">
        <v>1344</v>
      </c>
      <c r="F16375" s="5" t="s">
        <v>16</v>
      </c>
      <c r="G16375" s="5" t="s">
        <v>6715</v>
      </c>
      <c r="H16375" s="5" t="s">
        <v>6714</v>
      </c>
      <c r="I16375" s="5" t="s">
        <v>14485</v>
      </c>
      <c r="J16375" s="5" t="s">
        <v>47545</v>
      </c>
      <c r="K16375" s="5" t="s">
        <v>47548</v>
      </c>
    </row>
    <row r="16376" spans="1:11" ht="101.25">
      <c r="A16376" s="5" t="s">
        <v>5360</v>
      </c>
      <c r="B16376" s="5" t="s">
        <v>47681</v>
      </c>
      <c r="C16376" s="5" t="s">
        <v>13</v>
      </c>
      <c r="D16376" s="5" t="s">
        <v>401</v>
      </c>
      <c r="E16376" s="5" t="s">
        <v>48138</v>
      </c>
      <c r="F16376" s="5" t="s">
        <v>16</v>
      </c>
      <c r="G16376" s="5" t="s">
        <v>48173</v>
      </c>
      <c r="H16376" s="5" t="s">
        <v>48174</v>
      </c>
      <c r="I16376" s="5" t="s">
        <v>48087</v>
      </c>
      <c r="J16376" s="5" t="s">
        <v>34507</v>
      </c>
      <c r="K16376" s="5"/>
    </row>
    <row r="16377" spans="1:11" ht="168.75">
      <c r="A16377" s="5" t="s">
        <v>5360</v>
      </c>
      <c r="B16377" s="5" t="s">
        <v>47681</v>
      </c>
      <c r="C16377" s="5" t="s">
        <v>13</v>
      </c>
      <c r="D16377" s="5" t="s">
        <v>401</v>
      </c>
      <c r="E16377" s="5" t="s">
        <v>34476</v>
      </c>
      <c r="F16377" s="5" t="s">
        <v>16</v>
      </c>
      <c r="G16377" s="5" t="s">
        <v>48787</v>
      </c>
      <c r="H16377" s="5" t="s">
        <v>48788</v>
      </c>
      <c r="I16377" s="5" t="s">
        <v>48087</v>
      </c>
      <c r="J16377" s="5" t="s">
        <v>48783</v>
      </c>
      <c r="K16377" s="5"/>
    </row>
    <row r="16378" spans="1:11" ht="112.5">
      <c r="A16378" s="5" t="s">
        <v>5360</v>
      </c>
      <c r="B16378" s="5" t="s">
        <v>34538</v>
      </c>
      <c r="C16378" s="5" t="s">
        <v>13</v>
      </c>
      <c r="D16378" s="5" t="s">
        <v>228</v>
      </c>
      <c r="E16378" s="5" t="s">
        <v>227</v>
      </c>
      <c r="F16378" s="5" t="s">
        <v>16</v>
      </c>
      <c r="G16378" s="5" t="s">
        <v>30724</v>
      </c>
      <c r="H16378" s="5" t="s">
        <v>30725</v>
      </c>
      <c r="I16378" s="5" t="s">
        <v>14485</v>
      </c>
      <c r="J16378" s="5" t="s">
        <v>30719</v>
      </c>
      <c r="K16378" s="5" t="s">
        <v>33084</v>
      </c>
    </row>
    <row r="16379" spans="1:11" ht="157.5">
      <c r="A16379" s="5" t="s">
        <v>5360</v>
      </c>
      <c r="B16379" s="5" t="s">
        <v>47681</v>
      </c>
      <c r="C16379" s="5" t="s">
        <v>13</v>
      </c>
      <c r="D16379" s="5" t="s">
        <v>401</v>
      </c>
      <c r="E16379" s="5" t="s">
        <v>48852</v>
      </c>
      <c r="F16379" s="5" t="s">
        <v>16</v>
      </c>
      <c r="G16379" s="5" t="s">
        <v>48897</v>
      </c>
      <c r="H16379" s="5" t="s">
        <v>48898</v>
      </c>
      <c r="I16379" s="5" t="s">
        <v>48096</v>
      </c>
      <c r="J16379" s="5" t="s">
        <v>48889</v>
      </c>
      <c r="K16379" s="5"/>
    </row>
    <row r="16380" spans="1:11" ht="213.75">
      <c r="A16380" s="5" t="s">
        <v>5360</v>
      </c>
      <c r="B16380" s="5" t="s">
        <v>34538</v>
      </c>
      <c r="C16380" s="5" t="s">
        <v>13</v>
      </c>
      <c r="D16380" s="5" t="s">
        <v>53</v>
      </c>
      <c r="E16380" s="5" t="s">
        <v>6541</v>
      </c>
      <c r="F16380" s="5" t="s">
        <v>16</v>
      </c>
      <c r="G16380" s="5" t="s">
        <v>36893</v>
      </c>
      <c r="H16380" s="5" t="s">
        <v>36894</v>
      </c>
      <c r="I16380" s="5" t="s">
        <v>14485</v>
      </c>
      <c r="J16380" s="5" t="s">
        <v>36887</v>
      </c>
      <c r="K16380" s="5" t="s">
        <v>36888</v>
      </c>
    </row>
    <row r="16381" spans="1:11" ht="213.75">
      <c r="A16381" s="5" t="s">
        <v>5360</v>
      </c>
      <c r="B16381" s="5" t="s">
        <v>34538</v>
      </c>
      <c r="C16381" s="5" t="s">
        <v>13</v>
      </c>
      <c r="D16381" s="5" t="s">
        <v>53</v>
      </c>
      <c r="E16381" s="5" t="s">
        <v>6541</v>
      </c>
      <c r="F16381" s="5" t="s">
        <v>16</v>
      </c>
      <c r="G16381" s="5" t="s">
        <v>36891</v>
      </c>
      <c r="H16381" s="5" t="s">
        <v>36892</v>
      </c>
      <c r="I16381" s="5" t="s">
        <v>14485</v>
      </c>
      <c r="J16381" s="5" t="s">
        <v>36887</v>
      </c>
      <c r="K16381" s="5" t="s">
        <v>36888</v>
      </c>
    </row>
    <row r="16382" spans="1:11" ht="33.75">
      <c r="A16382" s="5" t="s">
        <v>5360</v>
      </c>
      <c r="B16382" s="5" t="s">
        <v>34538</v>
      </c>
      <c r="C16382" s="5" t="s">
        <v>13</v>
      </c>
      <c r="D16382" s="5" t="s">
        <v>228</v>
      </c>
      <c r="E16382" s="5" t="s">
        <v>4995</v>
      </c>
      <c r="F16382" s="5" t="s">
        <v>16</v>
      </c>
      <c r="G16382" s="5" t="s">
        <v>27863</v>
      </c>
      <c r="H16382" s="5" t="s">
        <v>27864</v>
      </c>
      <c r="I16382" s="5" t="s">
        <v>14485</v>
      </c>
      <c r="J16382" s="5" t="s">
        <v>32928</v>
      </c>
      <c r="K16382" s="5" t="s">
        <v>32929</v>
      </c>
    </row>
    <row r="16383" spans="1:11" ht="22.5">
      <c r="A16383" s="5" t="s">
        <v>5360</v>
      </c>
      <c r="B16383" s="5" t="s">
        <v>34538</v>
      </c>
      <c r="C16383" s="5" t="s">
        <v>13</v>
      </c>
      <c r="D16383" s="5" t="s">
        <v>105</v>
      </c>
      <c r="E16383" s="5" t="s">
        <v>327</v>
      </c>
      <c r="F16383" s="5" t="s">
        <v>16</v>
      </c>
      <c r="G16383" s="5" t="s">
        <v>52979</v>
      </c>
      <c r="H16383" s="5" t="s">
        <v>52980</v>
      </c>
      <c r="I16383" s="5" t="s">
        <v>14485</v>
      </c>
      <c r="J16383" s="5" t="s">
        <v>52975</v>
      </c>
      <c r="K16383" s="5" t="s">
        <v>52976</v>
      </c>
    </row>
    <row r="16384" spans="1:11" ht="146.25">
      <c r="A16384" s="5" t="s">
        <v>5360</v>
      </c>
      <c r="B16384" s="5" t="s">
        <v>34538</v>
      </c>
      <c r="C16384" s="5" t="s">
        <v>13</v>
      </c>
      <c r="D16384" s="5" t="s">
        <v>228</v>
      </c>
      <c r="E16384" s="5" t="s">
        <v>26203</v>
      </c>
      <c r="F16384" s="5" t="s">
        <v>16</v>
      </c>
      <c r="G16384" s="5" t="s">
        <v>49334</v>
      </c>
      <c r="H16384" s="5" t="s">
        <v>49335</v>
      </c>
      <c r="I16384" s="5" t="s">
        <v>14485</v>
      </c>
      <c r="J16384" s="5" t="s">
        <v>49330</v>
      </c>
      <c r="K16384" s="5" t="s">
        <v>49331</v>
      </c>
    </row>
    <row r="16385" spans="1:11" ht="112.5">
      <c r="A16385" s="5" t="s">
        <v>7759</v>
      </c>
      <c r="B16385" s="5" t="s">
        <v>7902</v>
      </c>
      <c r="C16385" s="5" t="s">
        <v>13</v>
      </c>
      <c r="D16385" s="5" t="s">
        <v>2572</v>
      </c>
      <c r="E16385" s="5" t="s">
        <v>7901</v>
      </c>
      <c r="F16385" s="5" t="s">
        <v>16</v>
      </c>
      <c r="G16385" s="5" t="s">
        <v>9277</v>
      </c>
      <c r="H16385" s="5" t="s">
        <v>9276</v>
      </c>
      <c r="I16385" s="5" t="s">
        <v>17</v>
      </c>
      <c r="J16385" s="5" t="s">
        <v>9275</v>
      </c>
      <c r="K16385" s="5" t="s">
        <v>60</v>
      </c>
    </row>
    <row r="16386" spans="1:11" ht="45">
      <c r="A16386" s="5" t="s">
        <v>7759</v>
      </c>
      <c r="B16386" s="5" t="s">
        <v>24185</v>
      </c>
      <c r="C16386" s="5" t="s">
        <v>14995</v>
      </c>
      <c r="D16386" s="5" t="s">
        <v>2572</v>
      </c>
      <c r="E16386" s="5" t="s">
        <v>24186</v>
      </c>
      <c r="F16386" s="5" t="s">
        <v>16</v>
      </c>
      <c r="G16386" s="5" t="s">
        <v>24203</v>
      </c>
      <c r="H16386" s="5" t="s">
        <v>24204</v>
      </c>
      <c r="I16386" s="5" t="s">
        <v>14485</v>
      </c>
      <c r="J16386" s="5" t="s">
        <v>24205</v>
      </c>
      <c r="K16386" s="5"/>
    </row>
    <row r="16387" spans="1:11" ht="22.5">
      <c r="A16387" s="5" t="s">
        <v>7759</v>
      </c>
      <c r="B16387" s="5" t="s">
        <v>8238</v>
      </c>
      <c r="C16387" s="5" t="s">
        <v>13</v>
      </c>
      <c r="D16387" s="5"/>
      <c r="E16387" s="5"/>
      <c r="F16387" s="5" t="s">
        <v>16</v>
      </c>
      <c r="G16387" s="5" t="s">
        <v>13941</v>
      </c>
      <c r="H16387" s="5" t="s">
        <v>13940</v>
      </c>
      <c r="I16387" s="5"/>
      <c r="J16387" s="5"/>
      <c r="K16387" s="5" t="s">
        <v>60</v>
      </c>
    </row>
    <row r="16388" spans="1:11" ht="22.5">
      <c r="A16388" s="5" t="s">
        <v>7759</v>
      </c>
      <c r="B16388" s="5" t="s">
        <v>8238</v>
      </c>
      <c r="C16388" s="5" t="s">
        <v>13</v>
      </c>
      <c r="D16388" s="5" t="s">
        <v>53</v>
      </c>
      <c r="E16388" s="5" t="s">
        <v>4180</v>
      </c>
      <c r="F16388" s="5" t="s">
        <v>16</v>
      </c>
      <c r="G16388" s="5" t="s">
        <v>13941</v>
      </c>
      <c r="H16388" s="5" t="s">
        <v>13940</v>
      </c>
      <c r="I16388" s="5" t="s">
        <v>14490</v>
      </c>
      <c r="J16388" s="5"/>
      <c r="K16388" s="5" t="s">
        <v>16902</v>
      </c>
    </row>
    <row r="16389" spans="1:11" ht="22.5">
      <c r="A16389" s="5" t="s">
        <v>7759</v>
      </c>
      <c r="B16389" s="5" t="s">
        <v>39928</v>
      </c>
      <c r="C16389" s="5" t="s">
        <v>13</v>
      </c>
      <c r="D16389" s="5" t="s">
        <v>553</v>
      </c>
      <c r="E16389" s="5" t="s">
        <v>15614</v>
      </c>
      <c r="F16389" s="5" t="s">
        <v>16</v>
      </c>
      <c r="G16389" s="5" t="s">
        <v>39938</v>
      </c>
      <c r="H16389" s="5" t="s">
        <v>39939</v>
      </c>
      <c r="I16389" s="5" t="s">
        <v>14490</v>
      </c>
      <c r="J16389" s="5" t="s">
        <v>39940</v>
      </c>
      <c r="K16389" s="5"/>
    </row>
    <row r="16390" spans="1:11" ht="22.5">
      <c r="A16390" s="5" t="s">
        <v>7759</v>
      </c>
      <c r="B16390" s="5" t="s">
        <v>8238</v>
      </c>
      <c r="C16390" s="5" t="s">
        <v>13</v>
      </c>
      <c r="D16390" s="5"/>
      <c r="E16390" s="5"/>
      <c r="F16390" s="5" t="s">
        <v>16</v>
      </c>
      <c r="G16390" s="5" t="s">
        <v>13939</v>
      </c>
      <c r="H16390" s="5" t="s">
        <v>13938</v>
      </c>
      <c r="I16390" s="5"/>
      <c r="J16390" s="5"/>
      <c r="K16390" s="5" t="s">
        <v>60</v>
      </c>
    </row>
    <row r="16391" spans="1:11" ht="22.5">
      <c r="A16391" s="5" t="s">
        <v>7759</v>
      </c>
      <c r="B16391" s="5" t="s">
        <v>8238</v>
      </c>
      <c r="C16391" s="5" t="s">
        <v>13</v>
      </c>
      <c r="D16391" s="5" t="s">
        <v>53</v>
      </c>
      <c r="E16391" s="5" t="s">
        <v>4180</v>
      </c>
      <c r="F16391" s="5" t="s">
        <v>16</v>
      </c>
      <c r="G16391" s="5" t="s">
        <v>13939</v>
      </c>
      <c r="H16391" s="5" t="s">
        <v>13938</v>
      </c>
      <c r="I16391" s="5" t="s">
        <v>14490</v>
      </c>
      <c r="J16391" s="5"/>
      <c r="K16391" s="5" t="s">
        <v>16903</v>
      </c>
    </row>
    <row r="16392" spans="1:11" ht="22.5">
      <c r="A16392" s="5" t="s">
        <v>11</v>
      </c>
      <c r="B16392" s="5" t="s">
        <v>4466</v>
      </c>
      <c r="C16392" s="5" t="s">
        <v>13</v>
      </c>
      <c r="D16392" s="5" t="s">
        <v>797</v>
      </c>
      <c r="E16392" s="5" t="s">
        <v>23552</v>
      </c>
      <c r="F16392" s="5" t="s">
        <v>16</v>
      </c>
      <c r="G16392" s="5">
        <v>1392414342</v>
      </c>
      <c r="H16392" s="5" t="s">
        <v>42463</v>
      </c>
      <c r="I16392" s="5" t="s">
        <v>14645</v>
      </c>
      <c r="J16392" s="5" t="s">
        <v>41760</v>
      </c>
      <c r="K16392" s="5" t="s">
        <v>41761</v>
      </c>
    </row>
    <row r="16393" spans="1:11" ht="33.75">
      <c r="A16393" s="5" t="s">
        <v>7759</v>
      </c>
      <c r="B16393" s="5" t="s">
        <v>10627</v>
      </c>
      <c r="C16393" s="5" t="s">
        <v>13</v>
      </c>
      <c r="D16393" s="5" t="s">
        <v>50</v>
      </c>
      <c r="E16393" s="5" t="s">
        <v>10626</v>
      </c>
      <c r="F16393" s="5" t="s">
        <v>16</v>
      </c>
      <c r="G16393" s="5" t="s">
        <v>10664</v>
      </c>
      <c r="H16393" s="5" t="s">
        <v>10663</v>
      </c>
      <c r="I16393" s="5" t="s">
        <v>17</v>
      </c>
      <c r="J16393" s="5" t="s">
        <v>10662</v>
      </c>
      <c r="K16393" s="5" t="s">
        <v>60</v>
      </c>
    </row>
    <row r="16394" spans="1:11" ht="33.75">
      <c r="A16394" s="5" t="s">
        <v>11</v>
      </c>
      <c r="B16394" s="5" t="s">
        <v>35530</v>
      </c>
      <c r="C16394" s="5" t="s">
        <v>13</v>
      </c>
      <c r="D16394" s="5" t="s">
        <v>228</v>
      </c>
      <c r="E16394" s="5" t="s">
        <v>15195</v>
      </c>
      <c r="F16394" s="5" t="s">
        <v>16</v>
      </c>
      <c r="G16394" s="5" t="s">
        <v>32009</v>
      </c>
      <c r="H16394" s="5" t="s">
        <v>32010</v>
      </c>
      <c r="I16394" s="5" t="s">
        <v>14953</v>
      </c>
      <c r="J16394" s="5" t="s">
        <v>32011</v>
      </c>
      <c r="K16394" s="5" t="s">
        <v>32012</v>
      </c>
    </row>
    <row r="16395" spans="1:11" ht="56.25">
      <c r="A16395" s="5" t="s">
        <v>5360</v>
      </c>
      <c r="B16395" s="5" t="s">
        <v>34538</v>
      </c>
      <c r="C16395" s="5" t="s">
        <v>13</v>
      </c>
      <c r="D16395" s="5" t="s">
        <v>105</v>
      </c>
      <c r="E16395" s="5" t="s">
        <v>2665</v>
      </c>
      <c r="F16395" s="5" t="s">
        <v>16</v>
      </c>
      <c r="G16395" s="5" t="s">
        <v>21107</v>
      </c>
      <c r="H16395" s="5" t="s">
        <v>17616</v>
      </c>
      <c r="I16395" s="5" t="s">
        <v>14485</v>
      </c>
      <c r="J16395" s="5" t="s">
        <v>49146</v>
      </c>
      <c r="K16395" s="5" t="s">
        <v>32600</v>
      </c>
    </row>
    <row r="16396" spans="1:11" ht="78.75">
      <c r="A16396" s="5" t="s">
        <v>11</v>
      </c>
      <c r="B16396" s="5" t="s">
        <v>35530</v>
      </c>
      <c r="C16396" s="5" t="s">
        <v>13</v>
      </c>
      <c r="D16396" s="5" t="s">
        <v>228</v>
      </c>
      <c r="E16396" s="5" t="s">
        <v>5312</v>
      </c>
      <c r="F16396" s="5" t="s">
        <v>16</v>
      </c>
      <c r="G16396" s="5" t="s">
        <v>32124</v>
      </c>
      <c r="H16396" s="5" t="s">
        <v>32125</v>
      </c>
      <c r="I16396" s="5" t="s">
        <v>14953</v>
      </c>
      <c r="J16396" s="5" t="s">
        <v>29471</v>
      </c>
      <c r="K16396" s="5" t="s">
        <v>32090</v>
      </c>
    </row>
    <row r="16397" spans="1:11" ht="382.5">
      <c r="A16397" s="5" t="s">
        <v>5360</v>
      </c>
      <c r="B16397" s="5" t="s">
        <v>53243</v>
      </c>
      <c r="C16397" s="5" t="s">
        <v>13</v>
      </c>
      <c r="D16397" s="5" t="s">
        <v>130</v>
      </c>
      <c r="E16397" s="5" t="s">
        <v>20238</v>
      </c>
      <c r="F16397" s="5" t="s">
        <v>16</v>
      </c>
      <c r="G16397" s="5" t="s">
        <v>25985</v>
      </c>
      <c r="H16397" s="5" t="s">
        <v>25986</v>
      </c>
      <c r="I16397" s="5" t="s">
        <v>14490</v>
      </c>
      <c r="J16397" s="5" t="s">
        <v>53352</v>
      </c>
      <c r="K16397" s="5" t="s">
        <v>26001</v>
      </c>
    </row>
    <row r="16398" spans="1:11" ht="22.5">
      <c r="A16398" s="5" t="s">
        <v>7759</v>
      </c>
      <c r="B16398" s="5" t="s">
        <v>8621</v>
      </c>
      <c r="C16398" s="5" t="s">
        <v>13</v>
      </c>
      <c r="D16398" s="5" t="s">
        <v>50</v>
      </c>
      <c r="E16398" s="5" t="s">
        <v>8620</v>
      </c>
      <c r="F16398" s="5" t="s">
        <v>16</v>
      </c>
      <c r="G16398" s="5" t="s">
        <v>8619</v>
      </c>
      <c r="H16398" s="5" t="s">
        <v>8618</v>
      </c>
      <c r="I16398" s="5"/>
      <c r="J16398" s="5"/>
      <c r="K16398" s="5" t="s">
        <v>8617</v>
      </c>
    </row>
    <row r="16399" spans="1:11">
      <c r="A16399" s="5" t="s">
        <v>7759</v>
      </c>
      <c r="B16399" s="5" t="s">
        <v>40020</v>
      </c>
      <c r="C16399" s="5" t="s">
        <v>13</v>
      </c>
      <c r="D16399" s="5" t="s">
        <v>14</v>
      </c>
      <c r="E16399" s="5" t="s">
        <v>3166</v>
      </c>
      <c r="F16399" s="5" t="s">
        <v>16</v>
      </c>
      <c r="G16399" s="5" t="s">
        <v>26560</v>
      </c>
      <c r="H16399" s="5" t="s">
        <v>26561</v>
      </c>
      <c r="I16399" s="5" t="s">
        <v>14490</v>
      </c>
      <c r="J16399" s="5" t="s">
        <v>26562</v>
      </c>
      <c r="K16399" s="5" t="s">
        <v>26563</v>
      </c>
    </row>
    <row r="16400" spans="1:11" ht="22.5">
      <c r="A16400" s="5" t="s">
        <v>11</v>
      </c>
      <c r="B16400" s="5" t="s">
        <v>103</v>
      </c>
      <c r="C16400" s="5" t="s">
        <v>13</v>
      </c>
      <c r="D16400" s="5" t="s">
        <v>108</v>
      </c>
      <c r="E16400" s="5" t="s">
        <v>594</v>
      </c>
      <c r="F16400" s="5" t="s">
        <v>16</v>
      </c>
      <c r="G16400" s="5" t="s">
        <v>1724</v>
      </c>
      <c r="H16400" s="5" t="s">
        <v>1723</v>
      </c>
      <c r="I16400" s="5" t="s">
        <v>403</v>
      </c>
      <c r="J16400" s="5"/>
      <c r="K16400" s="5" t="s">
        <v>60</v>
      </c>
    </row>
    <row r="16401" spans="1:11" ht="112.5">
      <c r="A16401" s="5" t="s">
        <v>5360</v>
      </c>
      <c r="B16401" s="5" t="s">
        <v>34538</v>
      </c>
      <c r="C16401" s="5" t="s">
        <v>13</v>
      </c>
      <c r="D16401" s="5" t="s">
        <v>53</v>
      </c>
      <c r="E16401" s="5" t="s">
        <v>19308</v>
      </c>
      <c r="F16401" s="5" t="s">
        <v>16</v>
      </c>
      <c r="G16401" s="5" t="s">
        <v>21881</v>
      </c>
      <c r="H16401" s="5" t="s">
        <v>19321</v>
      </c>
      <c r="I16401" s="5" t="s">
        <v>14485</v>
      </c>
      <c r="J16401" s="5" t="s">
        <v>37199</v>
      </c>
      <c r="K16401" s="5" t="s">
        <v>32303</v>
      </c>
    </row>
    <row r="16402" spans="1:11" ht="33.75">
      <c r="A16402" s="5" t="s">
        <v>5360</v>
      </c>
      <c r="B16402" s="5" t="s">
        <v>5187</v>
      </c>
      <c r="C16402" s="5" t="s">
        <v>13</v>
      </c>
      <c r="D16402" s="5" t="s">
        <v>53</v>
      </c>
      <c r="E16402" s="5" t="s">
        <v>4232</v>
      </c>
      <c r="F16402" s="5" t="s">
        <v>16</v>
      </c>
      <c r="G16402" s="5" t="s">
        <v>5209</v>
      </c>
      <c r="H16402" s="5" t="s">
        <v>5208</v>
      </c>
      <c r="I16402" s="5" t="s">
        <v>17</v>
      </c>
      <c r="J16402" s="5" t="s">
        <v>4500</v>
      </c>
      <c r="K16402" s="5" t="s">
        <v>5207</v>
      </c>
    </row>
    <row r="16403" spans="1:11" ht="33.75">
      <c r="A16403" s="5" t="s">
        <v>11</v>
      </c>
      <c r="B16403" s="5" t="s">
        <v>22869</v>
      </c>
      <c r="C16403" s="5" t="s">
        <v>13</v>
      </c>
      <c r="D16403" s="5" t="s">
        <v>53</v>
      </c>
      <c r="E16403" s="5" t="s">
        <v>22879</v>
      </c>
      <c r="F16403" s="5" t="s">
        <v>16</v>
      </c>
      <c r="G16403" s="5" t="s">
        <v>5209</v>
      </c>
      <c r="H16403" s="5" t="s">
        <v>5208</v>
      </c>
      <c r="I16403" s="5" t="s">
        <v>43</v>
      </c>
      <c r="J16403" s="5" t="s">
        <v>4500</v>
      </c>
      <c r="K16403" s="5" t="s">
        <v>22884</v>
      </c>
    </row>
    <row r="16404" spans="1:11" ht="135">
      <c r="A16404" s="5" t="s">
        <v>5360</v>
      </c>
      <c r="B16404" s="5" t="s">
        <v>34538</v>
      </c>
      <c r="C16404" s="5" t="s">
        <v>13</v>
      </c>
      <c r="D16404" s="5" t="s">
        <v>228</v>
      </c>
      <c r="E16404" s="5" t="s">
        <v>6893</v>
      </c>
      <c r="F16404" s="5" t="s">
        <v>16</v>
      </c>
      <c r="G16404" s="5" t="s">
        <v>34729</v>
      </c>
      <c r="H16404" s="5" t="s">
        <v>34730</v>
      </c>
      <c r="I16404" s="5" t="s">
        <v>14485</v>
      </c>
      <c r="J16404" s="5" t="s">
        <v>34727</v>
      </c>
      <c r="K16404" s="5" t="s">
        <v>34728</v>
      </c>
    </row>
    <row r="16405" spans="1:11" ht="90">
      <c r="A16405" s="5" t="s">
        <v>11</v>
      </c>
      <c r="B16405" s="5" t="s">
        <v>35530</v>
      </c>
      <c r="C16405" s="5" t="s">
        <v>13</v>
      </c>
      <c r="D16405" s="5" t="s">
        <v>228</v>
      </c>
      <c r="E16405" s="5" t="s">
        <v>3159</v>
      </c>
      <c r="F16405" s="5" t="s">
        <v>16</v>
      </c>
      <c r="G16405" s="5" t="s">
        <v>53216</v>
      </c>
      <c r="H16405" s="5" t="s">
        <v>53217</v>
      </c>
      <c r="I16405" s="5" t="s">
        <v>14953</v>
      </c>
      <c r="J16405" s="5" t="s">
        <v>53214</v>
      </c>
      <c r="K16405" s="5" t="s">
        <v>53215</v>
      </c>
    </row>
    <row r="16406" spans="1:11" ht="90">
      <c r="A16406" s="5" t="s">
        <v>5360</v>
      </c>
      <c r="B16406" s="5" t="s">
        <v>34538</v>
      </c>
      <c r="C16406" s="5" t="s">
        <v>13</v>
      </c>
      <c r="D16406" s="5" t="s">
        <v>53</v>
      </c>
      <c r="E16406" s="5" t="s">
        <v>358</v>
      </c>
      <c r="F16406" s="5" t="s">
        <v>16</v>
      </c>
      <c r="G16406" s="5" t="s">
        <v>24760</v>
      </c>
      <c r="H16406" s="5" t="s">
        <v>24761</v>
      </c>
      <c r="I16406" s="5" t="s">
        <v>17289</v>
      </c>
      <c r="J16406" s="5" t="s">
        <v>49131</v>
      </c>
      <c r="K16406" s="5" t="s">
        <v>32197</v>
      </c>
    </row>
    <row r="16407" spans="1:11" ht="22.5">
      <c r="A16407" s="5" t="s">
        <v>5360</v>
      </c>
      <c r="B16407" s="5" t="s">
        <v>34538</v>
      </c>
      <c r="C16407" s="5" t="s">
        <v>13</v>
      </c>
      <c r="D16407" s="5" t="s">
        <v>105</v>
      </c>
      <c r="E16407" s="5" t="s">
        <v>154</v>
      </c>
      <c r="F16407" s="5" t="s">
        <v>16</v>
      </c>
      <c r="G16407" s="5" t="s">
        <v>30503</v>
      </c>
      <c r="H16407" s="5" t="s">
        <v>30504</v>
      </c>
      <c r="I16407" s="5" t="s">
        <v>14485</v>
      </c>
      <c r="J16407" s="5" t="s">
        <v>17603</v>
      </c>
      <c r="K16407" s="5" t="s">
        <v>33019</v>
      </c>
    </row>
    <row r="16408" spans="1:11" ht="101.25">
      <c r="A16408" s="5" t="s">
        <v>5360</v>
      </c>
      <c r="B16408" s="5" t="s">
        <v>15461</v>
      </c>
      <c r="C16408" s="5" t="s">
        <v>13</v>
      </c>
      <c r="D16408" s="5" t="s">
        <v>775</v>
      </c>
      <c r="E16408" s="5" t="s">
        <v>40799</v>
      </c>
      <c r="F16408" s="5" t="s">
        <v>16</v>
      </c>
      <c r="G16408" s="5" t="s">
        <v>40806</v>
      </c>
      <c r="H16408" s="5" t="s">
        <v>40807</v>
      </c>
      <c r="I16408" s="5" t="s">
        <v>15127</v>
      </c>
      <c r="J16408" s="5" t="s">
        <v>40804</v>
      </c>
      <c r="K16408" s="5" t="s">
        <v>40808</v>
      </c>
    </row>
    <row r="16409" spans="1:11" ht="22.5">
      <c r="A16409" s="5" t="s">
        <v>5360</v>
      </c>
      <c r="B16409" s="5" t="s">
        <v>34538</v>
      </c>
      <c r="C16409" s="5" t="s">
        <v>13</v>
      </c>
      <c r="D16409" s="5" t="s">
        <v>105</v>
      </c>
      <c r="E16409" s="5" t="s">
        <v>327</v>
      </c>
      <c r="F16409" s="5" t="s">
        <v>16</v>
      </c>
      <c r="G16409" s="5" t="s">
        <v>21540</v>
      </c>
      <c r="H16409" s="5" t="s">
        <v>18005</v>
      </c>
      <c r="I16409" s="5" t="s">
        <v>14485</v>
      </c>
      <c r="J16409" s="5" t="s">
        <v>17999</v>
      </c>
      <c r="K16409" s="5" t="s">
        <v>33145</v>
      </c>
    </row>
    <row r="16410" spans="1:11" ht="180">
      <c r="A16410" s="5" t="s">
        <v>5360</v>
      </c>
      <c r="B16410" s="5" t="s">
        <v>5187</v>
      </c>
      <c r="C16410" s="5" t="s">
        <v>13</v>
      </c>
      <c r="D16410" s="5" t="s">
        <v>53</v>
      </c>
      <c r="E16410" s="5" t="s">
        <v>4232</v>
      </c>
      <c r="F16410" s="5" t="s">
        <v>16</v>
      </c>
      <c r="G16410" s="5" t="s">
        <v>6146</v>
      </c>
      <c r="H16410" s="5" t="s">
        <v>6145</v>
      </c>
      <c r="I16410" s="5" t="s">
        <v>17</v>
      </c>
      <c r="J16410" s="5" t="s">
        <v>6138</v>
      </c>
      <c r="K16410" s="5" t="s">
        <v>60</v>
      </c>
    </row>
    <row r="16411" spans="1:11" ht="33.75">
      <c r="A16411" s="5" t="s">
        <v>7759</v>
      </c>
      <c r="B16411" s="5" t="s">
        <v>9443</v>
      </c>
      <c r="C16411" s="5" t="s">
        <v>13</v>
      </c>
      <c r="D16411" s="5" t="s">
        <v>1356</v>
      </c>
      <c r="E16411" s="5" t="s">
        <v>11002</v>
      </c>
      <c r="F16411" s="5" t="s">
        <v>16</v>
      </c>
      <c r="G16411" s="5" t="s">
        <v>11693</v>
      </c>
      <c r="H16411" s="5" t="s">
        <v>11692</v>
      </c>
      <c r="I16411" s="5"/>
      <c r="J16411" s="5"/>
      <c r="K16411" s="5" t="s">
        <v>60</v>
      </c>
    </row>
    <row r="16412" spans="1:11" ht="22.5">
      <c r="A16412" s="5" t="s">
        <v>11</v>
      </c>
      <c r="B16412" s="5" t="s">
        <v>4466</v>
      </c>
      <c r="C16412" s="5" t="s">
        <v>13</v>
      </c>
      <c r="D16412" s="5" t="s">
        <v>797</v>
      </c>
      <c r="E16412" s="5" t="s">
        <v>41758</v>
      </c>
      <c r="F16412" s="5" t="s">
        <v>16</v>
      </c>
      <c r="G16412" s="5">
        <v>3039600354</v>
      </c>
      <c r="H16412" s="5" t="s">
        <v>42464</v>
      </c>
      <c r="I16412" s="5" t="s">
        <v>14645</v>
      </c>
      <c r="J16412" s="5" t="s">
        <v>41760</v>
      </c>
      <c r="K16412" s="5" t="s">
        <v>41761</v>
      </c>
    </row>
    <row r="16413" spans="1:11" ht="22.5">
      <c r="A16413" s="5" t="s">
        <v>11</v>
      </c>
      <c r="B16413" s="5" t="s">
        <v>4466</v>
      </c>
      <c r="C16413" s="5" t="s">
        <v>13</v>
      </c>
      <c r="D16413" s="5" t="s">
        <v>797</v>
      </c>
      <c r="E16413" s="5" t="s">
        <v>41758</v>
      </c>
      <c r="F16413" s="5" t="s">
        <v>16</v>
      </c>
      <c r="G16413" s="5">
        <v>5284392</v>
      </c>
      <c r="H16413" s="5" t="s">
        <v>42465</v>
      </c>
      <c r="I16413" s="5" t="s">
        <v>14645</v>
      </c>
      <c r="J16413" s="5" t="s">
        <v>41760</v>
      </c>
      <c r="K16413" s="5" t="s">
        <v>41761</v>
      </c>
    </row>
    <row r="16414" spans="1:11">
      <c r="A16414" s="5" t="s">
        <v>7759</v>
      </c>
      <c r="B16414" s="5" t="s">
        <v>8831</v>
      </c>
      <c r="C16414" s="5" t="s">
        <v>13</v>
      </c>
      <c r="D16414" s="5" t="s">
        <v>50</v>
      </c>
      <c r="E16414" s="5" t="s">
        <v>4081</v>
      </c>
      <c r="F16414" s="5" t="s">
        <v>16</v>
      </c>
      <c r="G16414" s="5" t="s">
        <v>8830</v>
      </c>
      <c r="H16414" s="5" t="s">
        <v>8829</v>
      </c>
      <c r="I16414" s="5"/>
      <c r="J16414" s="5"/>
      <c r="K16414" s="5" t="s">
        <v>8828</v>
      </c>
    </row>
    <row r="16415" spans="1:11" ht="22.5">
      <c r="A16415" s="5" t="s">
        <v>5360</v>
      </c>
      <c r="B16415" s="5" t="s">
        <v>34538</v>
      </c>
      <c r="C16415" s="5" t="s">
        <v>13</v>
      </c>
      <c r="D16415" s="5" t="s">
        <v>53</v>
      </c>
      <c r="E16415" s="5" t="s">
        <v>3353</v>
      </c>
      <c r="F16415" s="5" t="s">
        <v>16</v>
      </c>
      <c r="G16415" s="5" t="s">
        <v>25348</v>
      </c>
      <c r="H16415" s="5" t="s">
        <v>25349</v>
      </c>
      <c r="I16415" s="5" t="s">
        <v>14485</v>
      </c>
      <c r="J16415" s="5" t="s">
        <v>23866</v>
      </c>
      <c r="K16415" s="5">
        <v>54999719708</v>
      </c>
    </row>
    <row r="16416" spans="1:11" ht="22.5">
      <c r="A16416" s="5" t="s">
        <v>11</v>
      </c>
      <c r="B16416" s="5" t="s">
        <v>4466</v>
      </c>
      <c r="C16416" s="5" t="s">
        <v>13</v>
      </c>
      <c r="D16416" s="5" t="s">
        <v>797</v>
      </c>
      <c r="E16416" s="5" t="s">
        <v>41769</v>
      </c>
      <c r="F16416" s="5" t="s">
        <v>16</v>
      </c>
      <c r="G16416" s="5">
        <v>99447312349</v>
      </c>
      <c r="H16416" s="5" t="s">
        <v>42466</v>
      </c>
      <c r="I16416" s="5" t="s">
        <v>14645</v>
      </c>
      <c r="J16416" s="5" t="s">
        <v>41760</v>
      </c>
      <c r="K16416" s="5" t="s">
        <v>41761</v>
      </c>
    </row>
    <row r="16417" spans="1:11" ht="101.25">
      <c r="A16417" s="5" t="s">
        <v>5360</v>
      </c>
      <c r="B16417" s="5" t="s">
        <v>47681</v>
      </c>
      <c r="C16417" s="5" t="s">
        <v>13</v>
      </c>
      <c r="D16417" s="5" t="s">
        <v>401</v>
      </c>
      <c r="E16417" s="5" t="s">
        <v>48523</v>
      </c>
      <c r="F16417" s="5" t="s">
        <v>16</v>
      </c>
      <c r="G16417" s="5" t="s">
        <v>48827</v>
      </c>
      <c r="H16417" s="5" t="s">
        <v>48828</v>
      </c>
      <c r="I16417" s="5" t="s">
        <v>48087</v>
      </c>
      <c r="J16417" s="5" t="s">
        <v>48825</v>
      </c>
      <c r="K16417" s="5"/>
    </row>
    <row r="16418" spans="1:11" ht="33.75">
      <c r="A16418" s="5" t="s">
        <v>7759</v>
      </c>
      <c r="B16418" s="5" t="s">
        <v>15525</v>
      </c>
      <c r="C16418" s="5" t="s">
        <v>13</v>
      </c>
      <c r="D16418" s="5" t="s">
        <v>553</v>
      </c>
      <c r="E16418" s="5" t="s">
        <v>4568</v>
      </c>
      <c r="F16418" s="5" t="s">
        <v>16</v>
      </c>
      <c r="G16418" s="5" t="s">
        <v>8370</v>
      </c>
      <c r="H16418" s="5" t="s">
        <v>8369</v>
      </c>
      <c r="I16418" s="5"/>
      <c r="J16418" s="5"/>
      <c r="K16418" s="5"/>
    </row>
    <row r="16419" spans="1:11" ht="78.75">
      <c r="A16419" s="5" t="s">
        <v>5360</v>
      </c>
      <c r="B16419" s="5" t="s">
        <v>34538</v>
      </c>
      <c r="C16419" s="5" t="s">
        <v>13</v>
      </c>
      <c r="D16419" s="5" t="s">
        <v>228</v>
      </c>
      <c r="E16419" s="5" t="s">
        <v>5307</v>
      </c>
      <c r="F16419" s="5" t="s">
        <v>16</v>
      </c>
      <c r="G16419" s="5" t="s">
        <v>21695</v>
      </c>
      <c r="H16419" s="5" t="s">
        <v>18153</v>
      </c>
      <c r="I16419" s="5" t="s">
        <v>14485</v>
      </c>
      <c r="J16419" s="5" t="s">
        <v>36714</v>
      </c>
      <c r="K16419" s="5" t="s">
        <v>32233</v>
      </c>
    </row>
    <row r="16420" spans="1:11" ht="101.25">
      <c r="A16420" s="5" t="s">
        <v>5360</v>
      </c>
      <c r="B16420" s="5" t="s">
        <v>34538</v>
      </c>
      <c r="C16420" s="5" t="s">
        <v>13</v>
      </c>
      <c r="D16420" s="5" t="s">
        <v>53</v>
      </c>
      <c r="E16420" s="5" t="s">
        <v>3353</v>
      </c>
      <c r="F16420" s="5" t="s">
        <v>16</v>
      </c>
      <c r="G16420" s="5" t="s">
        <v>25722</v>
      </c>
      <c r="H16420" s="5" t="s">
        <v>25723</v>
      </c>
      <c r="I16420" s="5" t="s">
        <v>14485</v>
      </c>
      <c r="J16420" s="5" t="s">
        <v>43764</v>
      </c>
      <c r="K16420" s="5" t="s">
        <v>32709</v>
      </c>
    </row>
    <row r="16421" spans="1:11" ht="78.75">
      <c r="A16421" s="5" t="s">
        <v>5360</v>
      </c>
      <c r="B16421" s="5" t="s">
        <v>34538</v>
      </c>
      <c r="C16421" s="5" t="s">
        <v>13</v>
      </c>
      <c r="D16421" s="5" t="s">
        <v>105</v>
      </c>
      <c r="E16421" s="5" t="s">
        <v>147</v>
      </c>
      <c r="F16421" s="5" t="s">
        <v>16</v>
      </c>
      <c r="G16421" s="5" t="s">
        <v>22667</v>
      </c>
      <c r="H16421" s="5" t="s">
        <v>22668</v>
      </c>
      <c r="I16421" s="5" t="s">
        <v>14485</v>
      </c>
      <c r="J16421" s="5" t="s">
        <v>43913</v>
      </c>
      <c r="K16421" s="5" t="s">
        <v>32436</v>
      </c>
    </row>
    <row r="16422" spans="1:11" ht="45">
      <c r="A16422" s="5" t="s">
        <v>7759</v>
      </c>
      <c r="B16422" s="5" t="s">
        <v>15517</v>
      </c>
      <c r="C16422" s="5" t="s">
        <v>13</v>
      </c>
      <c r="D16422" s="5" t="s">
        <v>553</v>
      </c>
      <c r="E16422" s="5" t="s">
        <v>4568</v>
      </c>
      <c r="F16422" s="5" t="s">
        <v>16</v>
      </c>
      <c r="G16422" s="5" t="s">
        <v>13479</v>
      </c>
      <c r="H16422" s="5" t="s">
        <v>13478</v>
      </c>
      <c r="I16422" s="5"/>
      <c r="J16422" s="5"/>
      <c r="K16422" s="5"/>
    </row>
    <row r="16423" spans="1:11">
      <c r="A16423" s="5" t="s">
        <v>11</v>
      </c>
      <c r="B16423" s="5" t="s">
        <v>4466</v>
      </c>
      <c r="C16423" s="5" t="s">
        <v>13</v>
      </c>
      <c r="D16423" s="5" t="s">
        <v>14</v>
      </c>
      <c r="E16423" s="5" t="s">
        <v>14635</v>
      </c>
      <c r="F16423" s="5" t="s">
        <v>16</v>
      </c>
      <c r="G16423" s="5">
        <v>27072665587</v>
      </c>
      <c r="H16423" s="5" t="s">
        <v>22370</v>
      </c>
      <c r="I16423" s="5" t="s">
        <v>14487</v>
      </c>
      <c r="J16423" s="5" t="s">
        <v>41374</v>
      </c>
      <c r="K16423" s="5" t="s">
        <v>41365</v>
      </c>
    </row>
    <row r="16424" spans="1:11" ht="22.5">
      <c r="A16424" s="5" t="s">
        <v>11</v>
      </c>
      <c r="B16424" s="5" t="s">
        <v>4466</v>
      </c>
      <c r="C16424" s="5" t="s">
        <v>13</v>
      </c>
      <c r="D16424" s="5" t="s">
        <v>797</v>
      </c>
      <c r="E16424" s="5" t="s">
        <v>41764</v>
      </c>
      <c r="F16424" s="5" t="s">
        <v>16</v>
      </c>
      <c r="G16424" s="5">
        <v>27770493862</v>
      </c>
      <c r="H16424" s="5" t="s">
        <v>42467</v>
      </c>
      <c r="I16424" s="5" t="s">
        <v>14645</v>
      </c>
      <c r="J16424" s="5" t="s">
        <v>41760</v>
      </c>
      <c r="K16424" s="5" t="s">
        <v>41761</v>
      </c>
    </row>
    <row r="16425" spans="1:11" ht="45">
      <c r="A16425" s="5" t="s">
        <v>5360</v>
      </c>
      <c r="B16425" s="5" t="s">
        <v>47681</v>
      </c>
      <c r="C16425" s="5" t="s">
        <v>13</v>
      </c>
      <c r="D16425" s="5" t="s">
        <v>401</v>
      </c>
      <c r="E16425" s="5" t="s">
        <v>34475</v>
      </c>
      <c r="F16425" s="5" t="s">
        <v>16</v>
      </c>
      <c r="G16425" s="5" t="s">
        <v>48568</v>
      </c>
      <c r="H16425" s="5" t="s">
        <v>48569</v>
      </c>
      <c r="I16425" s="5" t="s">
        <v>48087</v>
      </c>
      <c r="J16425" s="5" t="s">
        <v>48567</v>
      </c>
      <c r="K16425" s="5"/>
    </row>
    <row r="16426" spans="1:11">
      <c r="A16426" s="5" t="s">
        <v>11</v>
      </c>
      <c r="B16426" s="5" t="s">
        <v>103</v>
      </c>
      <c r="C16426" s="5" t="s">
        <v>13</v>
      </c>
      <c r="D16426" s="5" t="s">
        <v>105</v>
      </c>
      <c r="E16426" s="5" t="s">
        <v>1067</v>
      </c>
      <c r="F16426" s="5" t="s">
        <v>16</v>
      </c>
      <c r="G16426" s="5" t="s">
        <v>1167</v>
      </c>
      <c r="H16426" s="5" t="s">
        <v>1166</v>
      </c>
      <c r="I16426" s="5" t="s">
        <v>17</v>
      </c>
      <c r="J16426" s="5"/>
      <c r="K16426" s="5" t="s">
        <v>1064</v>
      </c>
    </row>
    <row r="16427" spans="1:11" ht="45">
      <c r="A16427" s="5" t="s">
        <v>5360</v>
      </c>
      <c r="B16427" s="5" t="s">
        <v>34538</v>
      </c>
      <c r="C16427" s="5" t="s">
        <v>13</v>
      </c>
      <c r="D16427" s="5" t="s">
        <v>105</v>
      </c>
      <c r="E16427" s="5" t="s">
        <v>52842</v>
      </c>
      <c r="F16427" s="5" t="s">
        <v>16</v>
      </c>
      <c r="G16427" s="5" t="s">
        <v>52874</v>
      </c>
      <c r="H16427" s="5" t="s">
        <v>52875</v>
      </c>
      <c r="I16427" s="5" t="s">
        <v>14485</v>
      </c>
      <c r="J16427" s="5" t="s">
        <v>52872</v>
      </c>
      <c r="K16427" s="5" t="s">
        <v>52873</v>
      </c>
    </row>
    <row r="16428" spans="1:11" ht="22.5">
      <c r="A16428" s="5" t="s">
        <v>5360</v>
      </c>
      <c r="B16428" s="5" t="s">
        <v>34538</v>
      </c>
      <c r="C16428" s="5" t="s">
        <v>13</v>
      </c>
      <c r="D16428" s="5" t="s">
        <v>53</v>
      </c>
      <c r="E16428" s="5" t="s">
        <v>408</v>
      </c>
      <c r="F16428" s="5" t="s">
        <v>16</v>
      </c>
      <c r="G16428" s="5" t="s">
        <v>25809</v>
      </c>
      <c r="H16428" s="5" t="s">
        <v>25810</v>
      </c>
      <c r="I16428" s="5" t="s">
        <v>14485</v>
      </c>
      <c r="J16428" s="5" t="s">
        <v>25808</v>
      </c>
      <c r="K16428" s="5" t="s">
        <v>32719</v>
      </c>
    </row>
    <row r="16429" spans="1:11" ht="67.5">
      <c r="A16429" s="5" t="s">
        <v>5360</v>
      </c>
      <c r="B16429" s="5" t="s">
        <v>34538</v>
      </c>
      <c r="C16429" s="5" t="s">
        <v>13</v>
      </c>
      <c r="D16429" s="5" t="s">
        <v>53</v>
      </c>
      <c r="E16429" s="5" t="s">
        <v>924</v>
      </c>
      <c r="F16429" s="5" t="s">
        <v>16</v>
      </c>
      <c r="G16429" s="5" t="s">
        <v>27964</v>
      </c>
      <c r="H16429" s="5" t="s">
        <v>27965</v>
      </c>
      <c r="I16429" s="5" t="s">
        <v>14485</v>
      </c>
      <c r="J16429" s="5" t="s">
        <v>43832</v>
      </c>
      <c r="K16429" s="5" t="s">
        <v>32749</v>
      </c>
    </row>
    <row r="16430" spans="1:11" ht="22.5">
      <c r="A16430" s="5" t="s">
        <v>5360</v>
      </c>
      <c r="B16430" s="5" t="s">
        <v>34538</v>
      </c>
      <c r="C16430" s="5" t="s">
        <v>13</v>
      </c>
      <c r="D16430" s="5" t="s">
        <v>53</v>
      </c>
      <c r="E16430" s="5" t="s">
        <v>22071</v>
      </c>
      <c r="F16430" s="5" t="s">
        <v>16</v>
      </c>
      <c r="G16430" s="5" t="s">
        <v>22072</v>
      </c>
      <c r="H16430" s="5" t="s">
        <v>22073</v>
      </c>
      <c r="I16430" s="5" t="s">
        <v>14485</v>
      </c>
      <c r="J16430" s="5" t="s">
        <v>15933</v>
      </c>
      <c r="K16430" s="5" t="s">
        <v>34562</v>
      </c>
    </row>
    <row r="16431" spans="1:11" ht="409.5">
      <c r="A16431" s="5" t="s">
        <v>5360</v>
      </c>
      <c r="B16431" s="5" t="s">
        <v>53243</v>
      </c>
      <c r="C16431" s="5" t="s">
        <v>13</v>
      </c>
      <c r="D16431" s="5" t="s">
        <v>130</v>
      </c>
      <c r="E16431" s="5" t="s">
        <v>20235</v>
      </c>
      <c r="F16431" s="5" t="s">
        <v>16</v>
      </c>
      <c r="G16431" s="5" t="s">
        <v>20485</v>
      </c>
      <c r="H16431" s="5" t="s">
        <v>20486</v>
      </c>
      <c r="I16431" s="5" t="s">
        <v>14490</v>
      </c>
      <c r="J16431" s="5" t="s">
        <v>53580</v>
      </c>
      <c r="K16431" s="5" t="s">
        <v>20487</v>
      </c>
    </row>
    <row r="16432" spans="1:11" ht="45">
      <c r="A16432" s="5" t="s">
        <v>5360</v>
      </c>
      <c r="B16432" s="5" t="s">
        <v>34538</v>
      </c>
      <c r="C16432" s="5" t="s">
        <v>13</v>
      </c>
      <c r="D16432" s="5" t="s">
        <v>53</v>
      </c>
      <c r="E16432" s="5" t="s">
        <v>3353</v>
      </c>
      <c r="F16432" s="5" t="s">
        <v>16</v>
      </c>
      <c r="G16432" s="5" t="s">
        <v>38201</v>
      </c>
      <c r="H16432" s="5" t="s">
        <v>38202</v>
      </c>
      <c r="I16432" s="5" t="s">
        <v>14485</v>
      </c>
      <c r="J16432" s="5" t="s">
        <v>38199</v>
      </c>
      <c r="K16432" s="5" t="s">
        <v>38200</v>
      </c>
    </row>
    <row r="16433" spans="1:11">
      <c r="A16433" s="5" t="s">
        <v>7759</v>
      </c>
      <c r="B16433" s="5" t="s">
        <v>26119</v>
      </c>
      <c r="C16433" s="5" t="s">
        <v>13</v>
      </c>
      <c r="D16433" s="5" t="s">
        <v>130</v>
      </c>
      <c r="E16433" s="5" t="s">
        <v>26120</v>
      </c>
      <c r="F16433" s="5" t="s">
        <v>16</v>
      </c>
      <c r="G16433" s="5" t="s">
        <v>26137</v>
      </c>
      <c r="H16433" s="5" t="s">
        <v>26138</v>
      </c>
      <c r="I16433" s="5" t="s">
        <v>14490</v>
      </c>
      <c r="J16433" s="5"/>
      <c r="K16433" s="5"/>
    </row>
    <row r="16434" spans="1:11" ht="22.5">
      <c r="A16434" s="5" t="s">
        <v>5360</v>
      </c>
      <c r="B16434" s="5" t="s">
        <v>34538</v>
      </c>
      <c r="C16434" s="5" t="s">
        <v>13</v>
      </c>
      <c r="D16434" s="5" t="s">
        <v>53</v>
      </c>
      <c r="E16434" s="5" t="s">
        <v>5426</v>
      </c>
      <c r="F16434" s="5" t="s">
        <v>16</v>
      </c>
      <c r="G16434" s="5" t="s">
        <v>21066</v>
      </c>
      <c r="H16434" s="5" t="s">
        <v>17568</v>
      </c>
      <c r="I16434" s="5" t="s">
        <v>14485</v>
      </c>
      <c r="J16434" s="5" t="s">
        <v>17290</v>
      </c>
      <c r="K16434" s="5">
        <v>51995090073</v>
      </c>
    </row>
    <row r="16435" spans="1:11" ht="56.25">
      <c r="A16435" s="5" t="s">
        <v>5360</v>
      </c>
      <c r="B16435" s="5" t="s">
        <v>47893</v>
      </c>
      <c r="C16435" s="5" t="s">
        <v>13</v>
      </c>
      <c r="D16435" s="5" t="s">
        <v>401</v>
      </c>
      <c r="E16435" s="5" t="s">
        <v>47902</v>
      </c>
      <c r="F16435" s="5" t="s">
        <v>16</v>
      </c>
      <c r="G16435" s="5" t="s">
        <v>47933</v>
      </c>
      <c r="H16435" s="5" t="s">
        <v>47934</v>
      </c>
      <c r="I16435" s="5" t="s">
        <v>47897</v>
      </c>
      <c r="J16435" s="5" t="s">
        <v>41028</v>
      </c>
      <c r="K16435" s="5" t="s">
        <v>40993</v>
      </c>
    </row>
    <row r="16436" spans="1:11" ht="22.5">
      <c r="A16436" s="5" t="s">
        <v>11</v>
      </c>
      <c r="B16436" s="5" t="s">
        <v>35530</v>
      </c>
      <c r="C16436" s="5" t="s">
        <v>13</v>
      </c>
      <c r="D16436" s="5" t="s">
        <v>228</v>
      </c>
      <c r="E16436" s="5" t="s">
        <v>45982</v>
      </c>
      <c r="F16436" s="5" t="s">
        <v>16</v>
      </c>
      <c r="G16436" s="5" t="s">
        <v>45988</v>
      </c>
      <c r="H16436" s="5" t="s">
        <v>45989</v>
      </c>
      <c r="I16436" s="5" t="s">
        <v>19534</v>
      </c>
      <c r="J16436" s="5" t="s">
        <v>40878</v>
      </c>
      <c r="K16436" s="5" t="s">
        <v>45985</v>
      </c>
    </row>
    <row r="16437" spans="1:11" ht="22.5">
      <c r="A16437" s="5" t="s">
        <v>11</v>
      </c>
      <c r="B16437" s="5" t="s">
        <v>103</v>
      </c>
      <c r="C16437" s="5" t="s">
        <v>13</v>
      </c>
      <c r="D16437" s="5" t="s">
        <v>782</v>
      </c>
      <c r="E16437" s="5" t="s">
        <v>781</v>
      </c>
      <c r="F16437" s="5" t="s">
        <v>16</v>
      </c>
      <c r="G16437" s="5" t="s">
        <v>4094</v>
      </c>
      <c r="H16437" s="5" t="s">
        <v>4093</v>
      </c>
      <c r="I16437" s="5" t="s">
        <v>17</v>
      </c>
      <c r="J16437" s="5"/>
      <c r="K16437" s="5" t="s">
        <v>4092</v>
      </c>
    </row>
    <row r="16438" spans="1:11">
      <c r="A16438" s="5" t="s">
        <v>11</v>
      </c>
      <c r="B16438" s="5" t="s">
        <v>103</v>
      </c>
      <c r="C16438" s="5" t="s">
        <v>13</v>
      </c>
      <c r="D16438" s="5" t="s">
        <v>782</v>
      </c>
      <c r="E16438" s="5" t="s">
        <v>781</v>
      </c>
      <c r="F16438" s="5" t="s">
        <v>16</v>
      </c>
      <c r="G16438" s="5" t="s">
        <v>4094</v>
      </c>
      <c r="H16438" s="5" t="s">
        <v>4093</v>
      </c>
      <c r="I16438" s="5"/>
      <c r="J16438" s="5"/>
      <c r="K16438" s="5"/>
    </row>
    <row r="16439" spans="1:11" ht="135">
      <c r="A16439" s="5" t="s">
        <v>5360</v>
      </c>
      <c r="B16439" s="5" t="s">
        <v>34538</v>
      </c>
      <c r="C16439" s="5" t="s">
        <v>13</v>
      </c>
      <c r="D16439" s="5" t="s">
        <v>53</v>
      </c>
      <c r="E16439" s="5" t="s">
        <v>3353</v>
      </c>
      <c r="F16439" s="5" t="s">
        <v>16</v>
      </c>
      <c r="G16439" s="5" t="s">
        <v>28840</v>
      </c>
      <c r="H16439" s="5" t="s">
        <v>28841</v>
      </c>
      <c r="I16439" s="5" t="s">
        <v>14485</v>
      </c>
      <c r="J16439" s="5" t="s">
        <v>28839</v>
      </c>
      <c r="K16439" s="5" t="s">
        <v>32927</v>
      </c>
    </row>
    <row r="16440" spans="1:11" ht="157.5">
      <c r="A16440" s="5" t="s">
        <v>5360</v>
      </c>
      <c r="B16440" s="5" t="s">
        <v>34538</v>
      </c>
      <c r="C16440" s="5" t="s">
        <v>13</v>
      </c>
      <c r="D16440" s="5" t="s">
        <v>228</v>
      </c>
      <c r="E16440" s="5" t="s">
        <v>6081</v>
      </c>
      <c r="F16440" s="5" t="s">
        <v>16</v>
      </c>
      <c r="G16440" s="5" t="s">
        <v>20709</v>
      </c>
      <c r="H16440" s="5" t="s">
        <v>17294</v>
      </c>
      <c r="I16440" s="5" t="s">
        <v>14485</v>
      </c>
      <c r="J16440" s="5" t="s">
        <v>37120</v>
      </c>
      <c r="K16440" s="5" t="s">
        <v>32310</v>
      </c>
    </row>
    <row r="16441" spans="1:11" ht="135">
      <c r="A16441" s="5" t="s">
        <v>11</v>
      </c>
      <c r="B16441" s="5" t="s">
        <v>35530</v>
      </c>
      <c r="C16441" s="5" t="s">
        <v>13</v>
      </c>
      <c r="D16441" s="5" t="s">
        <v>228</v>
      </c>
      <c r="E16441" s="5" t="s">
        <v>4477</v>
      </c>
      <c r="F16441" s="5" t="s">
        <v>16</v>
      </c>
      <c r="G16441" s="5" t="s">
        <v>29442</v>
      </c>
      <c r="H16441" s="5" t="s">
        <v>29443</v>
      </c>
      <c r="I16441" s="5" t="s">
        <v>14953</v>
      </c>
      <c r="J16441" s="5" t="s">
        <v>29444</v>
      </c>
      <c r="K16441" s="5" t="s">
        <v>29445</v>
      </c>
    </row>
    <row r="16442" spans="1:11">
      <c r="A16442" s="5" t="s">
        <v>40013</v>
      </c>
      <c r="B16442" s="5" t="s">
        <v>40129</v>
      </c>
      <c r="C16442" s="5" t="s">
        <v>13</v>
      </c>
      <c r="D16442" s="5" t="s">
        <v>14</v>
      </c>
      <c r="E16442" s="5" t="s">
        <v>4420</v>
      </c>
      <c r="F16442" s="5" t="s">
        <v>40128</v>
      </c>
      <c r="G16442" s="5" t="s">
        <v>40147</v>
      </c>
      <c r="H16442" s="5" t="s">
        <v>40148</v>
      </c>
      <c r="I16442" s="5" t="s">
        <v>14490</v>
      </c>
      <c r="J16442" s="5"/>
      <c r="K16442" s="5" t="s">
        <v>40132</v>
      </c>
    </row>
    <row r="16443" spans="1:11" ht="22.5">
      <c r="A16443" s="5" t="s">
        <v>5360</v>
      </c>
      <c r="B16443" s="5" t="s">
        <v>34538</v>
      </c>
      <c r="C16443" s="5" t="s">
        <v>13</v>
      </c>
      <c r="D16443" s="5" t="s">
        <v>105</v>
      </c>
      <c r="E16443" s="5" t="s">
        <v>327</v>
      </c>
      <c r="F16443" s="5" t="s">
        <v>16</v>
      </c>
      <c r="G16443" s="5" t="s">
        <v>21570</v>
      </c>
      <c r="H16443" s="5" t="s">
        <v>18036</v>
      </c>
      <c r="I16443" s="5" t="s">
        <v>14485</v>
      </c>
      <c r="J16443" s="5" t="s">
        <v>28981</v>
      </c>
      <c r="K16443" s="5" t="s">
        <v>32992</v>
      </c>
    </row>
    <row r="16444" spans="1:11" ht="22.5">
      <c r="A16444" s="5" t="s">
        <v>11</v>
      </c>
      <c r="B16444" s="5" t="s">
        <v>103</v>
      </c>
      <c r="C16444" s="5" t="s">
        <v>13</v>
      </c>
      <c r="D16444" s="5" t="s">
        <v>426</v>
      </c>
      <c r="E16444" s="5" t="s">
        <v>2111</v>
      </c>
      <c r="F16444" s="5" t="s">
        <v>16</v>
      </c>
      <c r="G16444" s="5" t="s">
        <v>2121</v>
      </c>
      <c r="H16444" s="5" t="s">
        <v>2120</v>
      </c>
      <c r="I16444" s="5" t="s">
        <v>403</v>
      </c>
      <c r="J16444" s="5"/>
      <c r="K16444" s="5" t="s">
        <v>60</v>
      </c>
    </row>
    <row r="16445" spans="1:11" ht="180">
      <c r="A16445" s="5" t="s">
        <v>5360</v>
      </c>
      <c r="B16445" s="5" t="s">
        <v>47174</v>
      </c>
      <c r="C16445" s="5" t="s">
        <v>13</v>
      </c>
      <c r="D16445" s="5" t="s">
        <v>14</v>
      </c>
      <c r="E16445" s="5" t="s">
        <v>5514</v>
      </c>
      <c r="F16445" s="5" t="s">
        <v>16</v>
      </c>
      <c r="G16445" s="5" t="s">
        <v>29279</v>
      </c>
      <c r="H16445" s="5" t="s">
        <v>29280</v>
      </c>
      <c r="I16445" s="5" t="s">
        <v>17</v>
      </c>
      <c r="J16445" s="5" t="s">
        <v>41088</v>
      </c>
      <c r="K16445" s="5" t="s">
        <v>41089</v>
      </c>
    </row>
    <row r="16446" spans="1:11">
      <c r="A16446" s="5" t="s">
        <v>7759</v>
      </c>
      <c r="B16446" s="5" t="s">
        <v>26119</v>
      </c>
      <c r="C16446" s="5" t="s">
        <v>13</v>
      </c>
      <c r="D16446" s="5" t="s">
        <v>130</v>
      </c>
      <c r="E16446" s="5" t="s">
        <v>26120</v>
      </c>
      <c r="F16446" s="5" t="s">
        <v>16</v>
      </c>
      <c r="G16446" s="5" t="s">
        <v>26139</v>
      </c>
      <c r="H16446" s="5" t="s">
        <v>26140</v>
      </c>
      <c r="I16446" s="5" t="s">
        <v>14490</v>
      </c>
      <c r="J16446" s="5"/>
      <c r="K16446" s="5"/>
    </row>
    <row r="16447" spans="1:11" ht="33.75">
      <c r="A16447" s="5" t="s">
        <v>5360</v>
      </c>
      <c r="B16447" s="5" t="s">
        <v>47681</v>
      </c>
      <c r="C16447" s="5" t="s">
        <v>13</v>
      </c>
      <c r="D16447" s="5" t="s">
        <v>401</v>
      </c>
      <c r="E16447" s="5" t="s">
        <v>34480</v>
      </c>
      <c r="F16447" s="5" t="s">
        <v>16</v>
      </c>
      <c r="G16447" s="5" t="s">
        <v>48558</v>
      </c>
      <c r="H16447" s="5" t="s">
        <v>48559</v>
      </c>
      <c r="I16447" s="5" t="s">
        <v>48087</v>
      </c>
      <c r="J16447" s="5" t="s">
        <v>48557</v>
      </c>
      <c r="K16447" s="5"/>
    </row>
    <row r="16448" spans="1:11" ht="33.75">
      <c r="A16448" s="5" t="s">
        <v>11</v>
      </c>
      <c r="B16448" s="5" t="s">
        <v>4466</v>
      </c>
      <c r="C16448" s="5" t="s">
        <v>13</v>
      </c>
      <c r="D16448" s="5" t="s">
        <v>14</v>
      </c>
      <c r="E16448" s="5" t="s">
        <v>39721</v>
      </c>
      <c r="F16448" s="5" t="s">
        <v>16</v>
      </c>
      <c r="G16448" s="5">
        <v>2041697806</v>
      </c>
      <c r="H16448" s="5" t="s">
        <v>39722</v>
      </c>
      <c r="I16448" s="5" t="s">
        <v>14487</v>
      </c>
      <c r="J16448" s="5" t="s">
        <v>39723</v>
      </c>
      <c r="K16448" s="5" t="s">
        <v>39691</v>
      </c>
    </row>
    <row r="16449" spans="1:11" ht="191.25">
      <c r="A16449" s="5" t="s">
        <v>5360</v>
      </c>
      <c r="B16449" s="5" t="s">
        <v>34538</v>
      </c>
      <c r="C16449" s="5" t="s">
        <v>13</v>
      </c>
      <c r="D16449" s="5" t="s">
        <v>53</v>
      </c>
      <c r="E16449" s="5" t="s">
        <v>5542</v>
      </c>
      <c r="F16449" s="5" t="s">
        <v>16</v>
      </c>
      <c r="G16449" s="5" t="s">
        <v>37792</v>
      </c>
      <c r="H16449" s="5" t="s">
        <v>37793</v>
      </c>
      <c r="I16449" s="5" t="s">
        <v>14485</v>
      </c>
      <c r="J16449" s="5" t="s">
        <v>37794</v>
      </c>
      <c r="K16449" s="5" t="s">
        <v>37795</v>
      </c>
    </row>
    <row r="16450" spans="1:11" ht="146.25">
      <c r="A16450" s="5" t="s">
        <v>5360</v>
      </c>
      <c r="B16450" s="5" t="s">
        <v>5370</v>
      </c>
      <c r="C16450" s="5" t="s">
        <v>13</v>
      </c>
      <c r="D16450" s="5" t="s">
        <v>14</v>
      </c>
      <c r="E16450" s="5" t="s">
        <v>35</v>
      </c>
      <c r="F16450" s="5" t="s">
        <v>16</v>
      </c>
      <c r="G16450" s="5" t="s">
        <v>6331</v>
      </c>
      <c r="H16450" s="5" t="s">
        <v>6330</v>
      </c>
      <c r="I16450" s="5" t="s">
        <v>17</v>
      </c>
      <c r="J16450" s="5" t="s">
        <v>6329</v>
      </c>
      <c r="K16450" s="5" t="s">
        <v>6328</v>
      </c>
    </row>
    <row r="16451" spans="1:11" ht="101.25">
      <c r="A16451" s="5" t="s">
        <v>5360</v>
      </c>
      <c r="B16451" s="5" t="s">
        <v>34538</v>
      </c>
      <c r="C16451" s="5" t="s">
        <v>13</v>
      </c>
      <c r="D16451" s="5" t="s">
        <v>53</v>
      </c>
      <c r="E16451" s="5" t="s">
        <v>25513</v>
      </c>
      <c r="F16451" s="5" t="s">
        <v>16</v>
      </c>
      <c r="G16451" s="5" t="s">
        <v>37862</v>
      </c>
      <c r="H16451" s="5" t="s">
        <v>37863</v>
      </c>
      <c r="I16451" s="5" t="s">
        <v>14485</v>
      </c>
      <c r="J16451" s="5" t="s">
        <v>37864</v>
      </c>
      <c r="K16451" s="5">
        <v>54996128554</v>
      </c>
    </row>
    <row r="16452" spans="1:11">
      <c r="A16452" s="5" t="s">
        <v>7759</v>
      </c>
      <c r="B16452" s="5" t="s">
        <v>40266</v>
      </c>
      <c r="C16452" s="5" t="s">
        <v>13</v>
      </c>
      <c r="D16452" s="5" t="s">
        <v>14</v>
      </c>
      <c r="E16452" s="5" t="s">
        <v>4469</v>
      </c>
      <c r="F16452" s="5" t="s">
        <v>16</v>
      </c>
      <c r="G16452" s="5" t="s">
        <v>40283</v>
      </c>
      <c r="H16452" s="5" t="s">
        <v>40284</v>
      </c>
      <c r="I16452" s="5" t="s">
        <v>14490</v>
      </c>
      <c r="J16452" s="5"/>
      <c r="K16452" s="5"/>
    </row>
    <row r="16453" spans="1:11">
      <c r="A16453" s="5" t="s">
        <v>11</v>
      </c>
      <c r="B16453" s="5" t="s">
        <v>4466</v>
      </c>
      <c r="C16453" s="5" t="s">
        <v>13</v>
      </c>
      <c r="D16453" s="5" t="s">
        <v>14</v>
      </c>
      <c r="E16453" s="5" t="s">
        <v>14993</v>
      </c>
      <c r="F16453" s="5" t="s">
        <v>16</v>
      </c>
      <c r="G16453" s="5">
        <v>27192502871</v>
      </c>
      <c r="H16453" s="5" t="s">
        <v>43351</v>
      </c>
      <c r="I16453" s="5" t="s">
        <v>14487</v>
      </c>
      <c r="J16453" s="5" t="s">
        <v>43265</v>
      </c>
      <c r="K16453" s="5" t="s">
        <v>43263</v>
      </c>
    </row>
    <row r="16454" spans="1:11" ht="33.75">
      <c r="A16454" s="5" t="s">
        <v>5360</v>
      </c>
      <c r="B16454" s="5" t="s">
        <v>34538</v>
      </c>
      <c r="C16454" s="5" t="s">
        <v>13</v>
      </c>
      <c r="D16454" s="5" t="s">
        <v>53</v>
      </c>
      <c r="E16454" s="5" t="s">
        <v>54</v>
      </c>
      <c r="F16454" s="5" t="s">
        <v>16</v>
      </c>
      <c r="G16454" s="5" t="s">
        <v>28461</v>
      </c>
      <c r="H16454" s="5" t="s">
        <v>28462</v>
      </c>
      <c r="I16454" s="5" t="s">
        <v>14485</v>
      </c>
      <c r="J16454" s="5" t="s">
        <v>28463</v>
      </c>
      <c r="K16454" s="5" t="s">
        <v>32860</v>
      </c>
    </row>
    <row r="16455" spans="1:11">
      <c r="A16455" s="5" t="s">
        <v>7759</v>
      </c>
      <c r="B16455" s="5" t="s">
        <v>40300</v>
      </c>
      <c r="C16455" s="5" t="s">
        <v>13</v>
      </c>
      <c r="D16455" s="5" t="s">
        <v>14</v>
      </c>
      <c r="E16455" s="5" t="s">
        <v>40301</v>
      </c>
      <c r="F16455" s="5" t="s">
        <v>16</v>
      </c>
      <c r="G16455" s="5" t="s">
        <v>35989</v>
      </c>
      <c r="H16455" s="5" t="s">
        <v>35990</v>
      </c>
      <c r="I16455" s="5" t="s">
        <v>14490</v>
      </c>
      <c r="J16455" s="5"/>
      <c r="K16455" s="5" t="s">
        <v>35987</v>
      </c>
    </row>
    <row r="16456" spans="1:11">
      <c r="A16456" s="5" t="s">
        <v>7759</v>
      </c>
      <c r="B16456" s="5" t="s">
        <v>40385</v>
      </c>
      <c r="C16456" s="5" t="s">
        <v>13</v>
      </c>
      <c r="D16456" s="5" t="s">
        <v>14</v>
      </c>
      <c r="E16456" s="5" t="s">
        <v>40388</v>
      </c>
      <c r="F16456" s="5" t="s">
        <v>18691</v>
      </c>
      <c r="G16456" s="5" t="s">
        <v>36177</v>
      </c>
      <c r="H16456" s="5" t="s">
        <v>36178</v>
      </c>
      <c r="I16456" s="5" t="s">
        <v>14485</v>
      </c>
      <c r="J16456" s="5"/>
      <c r="K16456" s="5"/>
    </row>
    <row r="16457" spans="1:11" ht="123.75">
      <c r="A16457" s="5" t="s">
        <v>5360</v>
      </c>
      <c r="B16457" s="5" t="s">
        <v>47893</v>
      </c>
      <c r="C16457" s="5" t="s">
        <v>13</v>
      </c>
      <c r="D16457" s="5" t="s">
        <v>401</v>
      </c>
      <c r="E16457" s="5" t="s">
        <v>47935</v>
      </c>
      <c r="F16457" s="5" t="s">
        <v>16</v>
      </c>
      <c r="G16457" s="5" t="s">
        <v>47977</v>
      </c>
      <c r="H16457" s="5" t="s">
        <v>47978</v>
      </c>
      <c r="I16457" s="5" t="s">
        <v>47897</v>
      </c>
      <c r="J16457" s="5" t="s">
        <v>22505</v>
      </c>
      <c r="K16457" s="5">
        <v>73982010688</v>
      </c>
    </row>
    <row r="16458" spans="1:11" ht="45">
      <c r="A16458" s="5" t="s">
        <v>5360</v>
      </c>
      <c r="B16458" s="5" t="s">
        <v>34538</v>
      </c>
      <c r="C16458" s="5" t="s">
        <v>13</v>
      </c>
      <c r="D16458" s="5" t="s">
        <v>53</v>
      </c>
      <c r="E16458" s="5" t="s">
        <v>17593</v>
      </c>
      <c r="F16458" s="5" t="s">
        <v>16</v>
      </c>
      <c r="G16458" s="5" t="s">
        <v>22242</v>
      </c>
      <c r="H16458" s="5" t="s">
        <v>17596</v>
      </c>
      <c r="I16458" s="5" t="s">
        <v>14485</v>
      </c>
      <c r="J16458" s="5" t="s">
        <v>44091</v>
      </c>
      <c r="K16458" s="5" t="s">
        <v>32405</v>
      </c>
    </row>
    <row r="16459" spans="1:11" ht="22.5">
      <c r="A16459" s="5" t="s">
        <v>5360</v>
      </c>
      <c r="B16459" s="5" t="s">
        <v>34538</v>
      </c>
      <c r="C16459" s="5" t="s">
        <v>13</v>
      </c>
      <c r="D16459" s="5" t="s">
        <v>53</v>
      </c>
      <c r="E16459" s="5" t="s">
        <v>1845</v>
      </c>
      <c r="F16459" s="5" t="s">
        <v>16</v>
      </c>
      <c r="G16459" s="5" t="s">
        <v>28384</v>
      </c>
      <c r="H16459" s="5" t="s">
        <v>28385</v>
      </c>
      <c r="I16459" s="5" t="s">
        <v>14485</v>
      </c>
      <c r="J16459" s="5" t="s">
        <v>28381</v>
      </c>
      <c r="K16459" s="5" t="s">
        <v>32847</v>
      </c>
    </row>
    <row r="16460" spans="1:11" ht="90">
      <c r="A16460" s="5" t="s">
        <v>5360</v>
      </c>
      <c r="B16460" s="5" t="s">
        <v>34538</v>
      </c>
      <c r="C16460" s="5" t="s">
        <v>13</v>
      </c>
      <c r="D16460" s="5" t="s">
        <v>228</v>
      </c>
      <c r="E16460" s="5" t="s">
        <v>6893</v>
      </c>
      <c r="F16460" s="5" t="s">
        <v>16</v>
      </c>
      <c r="G16460" s="5" t="s">
        <v>33362</v>
      </c>
      <c r="H16460" s="5" t="s">
        <v>33363</v>
      </c>
      <c r="I16460" s="5" t="s">
        <v>14485</v>
      </c>
      <c r="J16460" s="5" t="s">
        <v>33364</v>
      </c>
      <c r="K16460" s="5" t="s">
        <v>33365</v>
      </c>
    </row>
    <row r="16461" spans="1:11" ht="22.5">
      <c r="A16461" s="5" t="s">
        <v>11</v>
      </c>
      <c r="B16461" s="5" t="s">
        <v>35530</v>
      </c>
      <c r="C16461" s="5" t="s">
        <v>13</v>
      </c>
      <c r="D16461" s="5" t="s">
        <v>105</v>
      </c>
      <c r="E16461" s="5" t="s">
        <v>4842</v>
      </c>
      <c r="F16461" s="5" t="s">
        <v>16</v>
      </c>
      <c r="G16461" s="5" t="s">
        <v>53184</v>
      </c>
      <c r="H16461" s="5" t="s">
        <v>53185</v>
      </c>
      <c r="I16461" s="5" t="s">
        <v>14953</v>
      </c>
      <c r="J16461" s="5" t="s">
        <v>53182</v>
      </c>
      <c r="K16461" s="5" t="s">
        <v>53183</v>
      </c>
    </row>
    <row r="16462" spans="1:11">
      <c r="A16462" s="5" t="s">
        <v>40013</v>
      </c>
      <c r="B16462" s="5" t="s">
        <v>40129</v>
      </c>
      <c r="C16462" s="5" t="s">
        <v>13</v>
      </c>
      <c r="D16462" s="5" t="s">
        <v>14</v>
      </c>
      <c r="E16462" s="5" t="s">
        <v>7010</v>
      </c>
      <c r="F16462" s="5" t="s">
        <v>40128</v>
      </c>
      <c r="G16462" s="5" t="s">
        <v>40151</v>
      </c>
      <c r="H16462" s="5" t="s">
        <v>40152</v>
      </c>
      <c r="I16462" s="5" t="s">
        <v>14490</v>
      </c>
      <c r="J16462" s="5"/>
      <c r="K16462" s="5" t="s">
        <v>40132</v>
      </c>
    </row>
    <row r="16463" spans="1:11" ht="112.5">
      <c r="A16463" s="5" t="s">
        <v>11</v>
      </c>
      <c r="B16463" s="5" t="s">
        <v>35530</v>
      </c>
      <c r="C16463" s="5" t="s">
        <v>13</v>
      </c>
      <c r="D16463" s="5" t="s">
        <v>228</v>
      </c>
      <c r="E16463" s="5" t="s">
        <v>15143</v>
      </c>
      <c r="F16463" s="5" t="s">
        <v>16</v>
      </c>
      <c r="G16463" s="5" t="s">
        <v>19858</v>
      </c>
      <c r="H16463" s="5" t="s">
        <v>19859</v>
      </c>
      <c r="I16463" s="5" t="s">
        <v>14953</v>
      </c>
      <c r="J16463" s="5" t="s">
        <v>51491</v>
      </c>
      <c r="K16463" s="5" t="s">
        <v>19857</v>
      </c>
    </row>
    <row r="16464" spans="1:11">
      <c r="A16464" s="5" t="s">
        <v>11</v>
      </c>
      <c r="B16464" s="5" t="s">
        <v>4466</v>
      </c>
      <c r="C16464" s="5" t="s">
        <v>14613</v>
      </c>
      <c r="D16464" s="5" t="s">
        <v>14613</v>
      </c>
      <c r="E16464" s="5" t="s">
        <v>14614</v>
      </c>
      <c r="F16464" s="5" t="s">
        <v>16</v>
      </c>
      <c r="G16464" s="5">
        <v>2797270</v>
      </c>
      <c r="H16464" s="5" t="s">
        <v>34967</v>
      </c>
      <c r="I16464" s="5" t="s">
        <v>14487</v>
      </c>
      <c r="J16464" s="5" t="s">
        <v>34965</v>
      </c>
      <c r="K16464" s="5" t="s">
        <v>34963</v>
      </c>
    </row>
    <row r="16465" spans="1:11" ht="112.5">
      <c r="A16465" s="5" t="s">
        <v>5360</v>
      </c>
      <c r="B16465" s="5" t="s">
        <v>34538</v>
      </c>
      <c r="C16465" s="5" t="s">
        <v>13</v>
      </c>
      <c r="D16465" s="5" t="s">
        <v>53</v>
      </c>
      <c r="E16465" s="5" t="s">
        <v>4488</v>
      </c>
      <c r="F16465" s="5" t="s">
        <v>16</v>
      </c>
      <c r="G16465" s="5" t="s">
        <v>24650</v>
      </c>
      <c r="H16465" s="5" t="s">
        <v>24651</v>
      </c>
      <c r="I16465" s="5" t="s">
        <v>28126</v>
      </c>
      <c r="J16465" s="5" t="s">
        <v>28127</v>
      </c>
      <c r="K16465" s="5" t="s">
        <v>32783</v>
      </c>
    </row>
    <row r="16466" spans="1:11">
      <c r="A16466" s="5" t="s">
        <v>11</v>
      </c>
      <c r="B16466" s="5" t="s">
        <v>103</v>
      </c>
      <c r="C16466" s="5" t="s">
        <v>13</v>
      </c>
      <c r="D16466" s="5" t="s">
        <v>108</v>
      </c>
      <c r="E16466" s="5" t="s">
        <v>792</v>
      </c>
      <c r="F16466" s="5" t="s">
        <v>16</v>
      </c>
      <c r="G16466" s="5" t="s">
        <v>15081</v>
      </c>
      <c r="H16466" s="5" t="s">
        <v>15082</v>
      </c>
      <c r="I16466" s="5" t="s">
        <v>14490</v>
      </c>
      <c r="J16466" s="5" t="s">
        <v>15044</v>
      </c>
      <c r="K16466" s="5"/>
    </row>
    <row r="16467" spans="1:11" ht="168.75">
      <c r="A16467" s="5" t="s">
        <v>11</v>
      </c>
      <c r="B16467" s="5" t="s">
        <v>4466</v>
      </c>
      <c r="C16467" s="5" t="s">
        <v>13</v>
      </c>
      <c r="D16467" s="5" t="s">
        <v>22</v>
      </c>
      <c r="E16467" s="5" t="s">
        <v>14681</v>
      </c>
      <c r="F16467" s="5" t="s">
        <v>16</v>
      </c>
      <c r="G16467" s="5"/>
      <c r="H16467" s="5" t="s">
        <v>51174</v>
      </c>
      <c r="I16467" s="5" t="s">
        <v>14487</v>
      </c>
      <c r="J16467" s="5" t="s">
        <v>51175</v>
      </c>
      <c r="K16467" s="5" t="s">
        <v>51176</v>
      </c>
    </row>
    <row r="16468" spans="1:11" ht="45">
      <c r="A16468" s="5" t="s">
        <v>7759</v>
      </c>
      <c r="B16468" s="5" t="s">
        <v>15517</v>
      </c>
      <c r="C16468" s="5" t="s">
        <v>13</v>
      </c>
      <c r="D16468" s="5" t="s">
        <v>553</v>
      </c>
      <c r="E16468" s="5" t="s">
        <v>3772</v>
      </c>
      <c r="F16468" s="5" t="s">
        <v>16</v>
      </c>
      <c r="G16468" s="5" t="s">
        <v>13301</v>
      </c>
      <c r="H16468" s="5" t="s">
        <v>13300</v>
      </c>
      <c r="I16468" s="5"/>
      <c r="J16468" s="5"/>
      <c r="K16468" s="5"/>
    </row>
    <row r="16469" spans="1:11" ht="22.5">
      <c r="A16469" s="5" t="s">
        <v>11</v>
      </c>
      <c r="B16469" s="5" t="s">
        <v>103</v>
      </c>
      <c r="C16469" s="5" t="s">
        <v>13</v>
      </c>
      <c r="D16469" s="5" t="s">
        <v>426</v>
      </c>
      <c r="E16469" s="5" t="s">
        <v>425</v>
      </c>
      <c r="F16469" s="5" t="s">
        <v>16</v>
      </c>
      <c r="G16469" s="5" t="s">
        <v>2259</v>
      </c>
      <c r="H16469" s="5" t="s">
        <v>2258</v>
      </c>
      <c r="I16469" s="5" t="s">
        <v>403</v>
      </c>
      <c r="J16469" s="5"/>
      <c r="K16469" s="5" t="s">
        <v>60</v>
      </c>
    </row>
    <row r="16470" spans="1:11" ht="45">
      <c r="A16470" s="5" t="s">
        <v>7759</v>
      </c>
      <c r="B16470" s="5" t="s">
        <v>15517</v>
      </c>
      <c r="C16470" s="5" t="s">
        <v>13</v>
      </c>
      <c r="D16470" s="5" t="s">
        <v>553</v>
      </c>
      <c r="E16470" s="5" t="s">
        <v>4568</v>
      </c>
      <c r="F16470" s="5" t="s">
        <v>16</v>
      </c>
      <c r="G16470" s="5" t="s">
        <v>9112</v>
      </c>
      <c r="H16470" s="5" t="s">
        <v>9111</v>
      </c>
      <c r="I16470" s="5"/>
      <c r="J16470" s="5"/>
      <c r="K16470" s="5"/>
    </row>
    <row r="16471" spans="1:11" ht="45">
      <c r="A16471" s="5" t="s">
        <v>5360</v>
      </c>
      <c r="B16471" s="5" t="s">
        <v>47681</v>
      </c>
      <c r="C16471" s="5" t="s">
        <v>13</v>
      </c>
      <c r="D16471" s="5" t="s">
        <v>401</v>
      </c>
      <c r="E16471" s="5" t="s">
        <v>27010</v>
      </c>
      <c r="F16471" s="5" t="s">
        <v>16</v>
      </c>
      <c r="G16471" s="5" t="s">
        <v>34382</v>
      </c>
      <c r="H16471" s="5" t="s">
        <v>22424</v>
      </c>
      <c r="I16471" s="5" t="s">
        <v>14490</v>
      </c>
      <c r="J16471" s="5" t="s">
        <v>47787</v>
      </c>
      <c r="K16471" s="5">
        <v>7398292054</v>
      </c>
    </row>
    <row r="16472" spans="1:11" ht="33.75">
      <c r="A16472" s="5" t="s">
        <v>7759</v>
      </c>
      <c r="B16472" s="5" t="s">
        <v>8494</v>
      </c>
      <c r="C16472" s="5" t="s">
        <v>13</v>
      </c>
      <c r="D16472" s="5" t="s">
        <v>8466</v>
      </c>
      <c r="E16472" s="5" t="s">
        <v>8465</v>
      </c>
      <c r="F16472" s="5" t="s">
        <v>16</v>
      </c>
      <c r="G16472" s="5" t="s">
        <v>8500</v>
      </c>
      <c r="H16472" s="5" t="s">
        <v>8499</v>
      </c>
      <c r="I16472" s="5"/>
      <c r="J16472" s="5"/>
      <c r="K16472" s="5" t="s">
        <v>60</v>
      </c>
    </row>
    <row r="16473" spans="1:11" ht="22.5">
      <c r="A16473" s="5" t="s">
        <v>11</v>
      </c>
      <c r="B16473" s="5" t="s">
        <v>4466</v>
      </c>
      <c r="C16473" s="5" t="s">
        <v>13</v>
      </c>
      <c r="D16473" s="5" t="s">
        <v>797</v>
      </c>
      <c r="E16473" s="5" t="s">
        <v>41771</v>
      </c>
      <c r="F16473" s="5" t="s">
        <v>16</v>
      </c>
      <c r="G16473" s="5">
        <v>72216662372</v>
      </c>
      <c r="H16473" s="5" t="s">
        <v>42468</v>
      </c>
      <c r="I16473" s="5" t="s">
        <v>14645</v>
      </c>
      <c r="J16473" s="5" t="s">
        <v>41760</v>
      </c>
      <c r="K16473" s="5" t="s">
        <v>41761</v>
      </c>
    </row>
    <row r="16474" spans="1:11" ht="22.5">
      <c r="A16474" s="5" t="s">
        <v>11</v>
      </c>
      <c r="B16474" s="5" t="s">
        <v>4466</v>
      </c>
      <c r="C16474" s="5" t="s">
        <v>13</v>
      </c>
      <c r="D16474" s="5" t="s">
        <v>797</v>
      </c>
      <c r="E16474" s="5" t="s">
        <v>41762</v>
      </c>
      <c r="F16474" s="5" t="s">
        <v>16</v>
      </c>
      <c r="G16474" s="5">
        <v>933427301</v>
      </c>
      <c r="H16474" s="5" t="s">
        <v>42469</v>
      </c>
      <c r="I16474" s="5" t="s">
        <v>14645</v>
      </c>
      <c r="J16474" s="5" t="s">
        <v>41760</v>
      </c>
      <c r="K16474" s="5" t="s">
        <v>41761</v>
      </c>
    </row>
    <row r="16475" spans="1:11" ht="22.5">
      <c r="A16475" s="5" t="s">
        <v>7759</v>
      </c>
      <c r="B16475" s="5" t="s">
        <v>16400</v>
      </c>
      <c r="C16475" s="5" t="s">
        <v>14995</v>
      </c>
      <c r="D16475" s="5" t="s">
        <v>271</v>
      </c>
      <c r="E16475" s="5" t="s">
        <v>16401</v>
      </c>
      <c r="F16475" s="5" t="s">
        <v>16</v>
      </c>
      <c r="G16475" s="5" t="s">
        <v>16402</v>
      </c>
      <c r="H16475" s="5" t="s">
        <v>16403</v>
      </c>
      <c r="I16475" s="5" t="s">
        <v>14953</v>
      </c>
      <c r="J16475" s="5" t="s">
        <v>16404</v>
      </c>
      <c r="K16475" s="5" t="s">
        <v>16405</v>
      </c>
    </row>
    <row r="16476" spans="1:11" ht="123.75">
      <c r="A16476" s="5" t="s">
        <v>7759</v>
      </c>
      <c r="B16476" s="5" t="s">
        <v>40303</v>
      </c>
      <c r="C16476" s="5" t="s">
        <v>13</v>
      </c>
      <c r="D16476" s="5" t="s">
        <v>14</v>
      </c>
      <c r="E16476" s="5" t="s">
        <v>4723</v>
      </c>
      <c r="F16476" s="5" t="s">
        <v>16</v>
      </c>
      <c r="G16476" s="5" t="s">
        <v>7892</v>
      </c>
      <c r="H16476" s="5" t="s">
        <v>7891</v>
      </c>
      <c r="I16476" s="5" t="s">
        <v>36051</v>
      </c>
      <c r="J16476" s="5" t="s">
        <v>36057</v>
      </c>
      <c r="K16476" s="5" t="s">
        <v>40304</v>
      </c>
    </row>
    <row r="16477" spans="1:11" ht="33.75">
      <c r="A16477" s="5" t="s">
        <v>7759</v>
      </c>
      <c r="B16477" s="5" t="s">
        <v>11165</v>
      </c>
      <c r="C16477" s="5" t="s">
        <v>13</v>
      </c>
      <c r="D16477" s="5" t="s">
        <v>271</v>
      </c>
      <c r="E16477" s="5" t="s">
        <v>11164</v>
      </c>
      <c r="F16477" s="5" t="s">
        <v>16</v>
      </c>
      <c r="G16477" s="5" t="s">
        <v>11347</v>
      </c>
      <c r="H16477" s="5" t="s">
        <v>11346</v>
      </c>
      <c r="I16477" s="5"/>
      <c r="J16477" s="5"/>
      <c r="K16477" s="5" t="s">
        <v>60</v>
      </c>
    </row>
    <row r="16478" spans="1:11" ht="101.25">
      <c r="A16478" s="5" t="s">
        <v>5360</v>
      </c>
      <c r="B16478" s="5" t="s">
        <v>15461</v>
      </c>
      <c r="C16478" s="5" t="s">
        <v>13</v>
      </c>
      <c r="D16478" s="5" t="s">
        <v>775</v>
      </c>
      <c r="E16478" s="5" t="s">
        <v>40799</v>
      </c>
      <c r="F16478" s="5" t="s">
        <v>16</v>
      </c>
      <c r="G16478" s="5" t="s">
        <v>40802</v>
      </c>
      <c r="H16478" s="5" t="s">
        <v>40803</v>
      </c>
      <c r="I16478" s="5" t="s">
        <v>15127</v>
      </c>
      <c r="J16478" s="5" t="s">
        <v>40804</v>
      </c>
      <c r="K16478" s="5" t="s">
        <v>40805</v>
      </c>
    </row>
    <row r="16479" spans="1:11" ht="45">
      <c r="A16479" s="5" t="s">
        <v>7759</v>
      </c>
      <c r="B16479" s="5" t="s">
        <v>15517</v>
      </c>
      <c r="C16479" s="5" t="s">
        <v>13</v>
      </c>
      <c r="D16479" s="5" t="s">
        <v>553</v>
      </c>
      <c r="E16479" s="5" t="s">
        <v>2783</v>
      </c>
      <c r="F16479" s="5" t="s">
        <v>16</v>
      </c>
      <c r="G16479" s="5" t="s">
        <v>13363</v>
      </c>
      <c r="H16479" s="5" t="s">
        <v>13362</v>
      </c>
      <c r="I16479" s="5"/>
      <c r="J16479" s="5"/>
      <c r="K16479" s="5"/>
    </row>
    <row r="16480" spans="1:11" ht="270">
      <c r="A16480" s="5" t="s">
        <v>5360</v>
      </c>
      <c r="B16480" s="5" t="s">
        <v>5370</v>
      </c>
      <c r="C16480" s="5" t="s">
        <v>13</v>
      </c>
      <c r="D16480" s="5" t="s">
        <v>14</v>
      </c>
      <c r="E16480" s="5" t="s">
        <v>254</v>
      </c>
      <c r="F16480" s="5" t="s">
        <v>16</v>
      </c>
      <c r="G16480" s="5" t="s">
        <v>6095</v>
      </c>
      <c r="H16480" s="5" t="s">
        <v>6094</v>
      </c>
      <c r="I16480" s="5" t="s">
        <v>17</v>
      </c>
      <c r="J16480" s="5" t="s">
        <v>5806</v>
      </c>
      <c r="K16480" s="5" t="s">
        <v>6093</v>
      </c>
    </row>
    <row r="16481" spans="1:11" ht="270">
      <c r="A16481" s="5" t="s">
        <v>5360</v>
      </c>
      <c r="B16481" s="5" t="s">
        <v>5370</v>
      </c>
      <c r="C16481" s="5" t="s">
        <v>13</v>
      </c>
      <c r="D16481" s="5" t="s">
        <v>14</v>
      </c>
      <c r="E16481" s="5" t="s">
        <v>254</v>
      </c>
      <c r="F16481" s="5" t="s">
        <v>16</v>
      </c>
      <c r="G16481" s="5" t="s">
        <v>5808</v>
      </c>
      <c r="H16481" s="5" t="s">
        <v>5807</v>
      </c>
      <c r="I16481" s="5" t="s">
        <v>17</v>
      </c>
      <c r="J16481" s="5" t="s">
        <v>5806</v>
      </c>
      <c r="K16481" s="5" t="s">
        <v>60</v>
      </c>
    </row>
    <row r="16482" spans="1:11" ht="326.25">
      <c r="A16482" s="5" t="s">
        <v>5360</v>
      </c>
      <c r="B16482" s="5" t="s">
        <v>34538</v>
      </c>
      <c r="C16482" s="5" t="s">
        <v>13</v>
      </c>
      <c r="D16482" s="5" t="s">
        <v>228</v>
      </c>
      <c r="E16482" s="5" t="s">
        <v>3039</v>
      </c>
      <c r="F16482" s="5" t="s">
        <v>16</v>
      </c>
      <c r="G16482" s="5" t="s">
        <v>21466</v>
      </c>
      <c r="H16482" s="5" t="s">
        <v>17950</v>
      </c>
      <c r="I16482" s="5" t="s">
        <v>14485</v>
      </c>
      <c r="J16482" s="5" t="s">
        <v>33059</v>
      </c>
      <c r="K16482" s="5" t="s">
        <v>33060</v>
      </c>
    </row>
    <row r="16483" spans="1:11" ht="409.5">
      <c r="A16483" s="5" t="s">
        <v>5360</v>
      </c>
      <c r="B16483" s="5" t="s">
        <v>53243</v>
      </c>
      <c r="C16483" s="5" t="s">
        <v>13</v>
      </c>
      <c r="D16483" s="5" t="s">
        <v>130</v>
      </c>
      <c r="E16483" s="5" t="s">
        <v>16202</v>
      </c>
      <c r="F16483" s="5" t="s">
        <v>16</v>
      </c>
      <c r="G16483" s="5" t="s">
        <v>36613</v>
      </c>
      <c r="H16483" s="5" t="s">
        <v>36614</v>
      </c>
      <c r="I16483" s="5" t="s">
        <v>14490</v>
      </c>
      <c r="J16483" s="5" t="s">
        <v>53504</v>
      </c>
      <c r="K16483" s="5" t="s">
        <v>36615</v>
      </c>
    </row>
    <row r="16484" spans="1:11" ht="33.75">
      <c r="A16484" s="5" t="s">
        <v>7759</v>
      </c>
      <c r="B16484" s="5" t="s">
        <v>8937</v>
      </c>
      <c r="C16484" s="5" t="s">
        <v>13</v>
      </c>
      <c r="D16484" s="5" t="s">
        <v>28</v>
      </c>
      <c r="E16484" s="5" t="s">
        <v>29</v>
      </c>
      <c r="F16484" s="5" t="s">
        <v>16</v>
      </c>
      <c r="G16484" s="5" t="s">
        <v>10568</v>
      </c>
      <c r="H16484" s="5" t="s">
        <v>10567</v>
      </c>
      <c r="I16484" s="5"/>
      <c r="J16484" s="5"/>
      <c r="K16484" s="5" t="s">
        <v>60</v>
      </c>
    </row>
    <row r="16485" spans="1:11" ht="67.5">
      <c r="A16485" s="5" t="s">
        <v>5360</v>
      </c>
      <c r="B16485" s="5" t="s">
        <v>34538</v>
      </c>
      <c r="C16485" s="5" t="s">
        <v>13</v>
      </c>
      <c r="D16485" s="5" t="s">
        <v>228</v>
      </c>
      <c r="E16485" s="5" t="s">
        <v>37214</v>
      </c>
      <c r="F16485" s="5" t="s">
        <v>16</v>
      </c>
      <c r="G16485" s="5" t="s">
        <v>37232</v>
      </c>
      <c r="H16485" s="5" t="s">
        <v>37233</v>
      </c>
      <c r="I16485" s="5" t="s">
        <v>14485</v>
      </c>
      <c r="J16485" s="5" t="s">
        <v>37230</v>
      </c>
      <c r="K16485" s="5" t="s">
        <v>37231</v>
      </c>
    </row>
    <row r="16486" spans="1:11" ht="90">
      <c r="A16486" s="5" t="s">
        <v>5360</v>
      </c>
      <c r="B16486" s="5" t="s">
        <v>5187</v>
      </c>
      <c r="C16486" s="5" t="s">
        <v>13</v>
      </c>
      <c r="D16486" s="5" t="s">
        <v>53</v>
      </c>
      <c r="E16486" s="5" t="s">
        <v>3143</v>
      </c>
      <c r="F16486" s="5" t="s">
        <v>16</v>
      </c>
      <c r="G16486" s="5" t="s">
        <v>6318</v>
      </c>
      <c r="H16486" s="5" t="s">
        <v>6317</v>
      </c>
      <c r="I16486" s="5" t="s">
        <v>17</v>
      </c>
      <c r="J16486" s="5" t="s">
        <v>6312</v>
      </c>
      <c r="K16486" s="5" t="s">
        <v>60</v>
      </c>
    </row>
    <row r="16487" spans="1:11" ht="22.5">
      <c r="A16487" s="5" t="s">
        <v>7759</v>
      </c>
      <c r="B16487" s="5" t="s">
        <v>17133</v>
      </c>
      <c r="C16487" s="5" t="s">
        <v>13</v>
      </c>
      <c r="D16487" s="5" t="s">
        <v>53</v>
      </c>
      <c r="E16487" s="5" t="s">
        <v>4488</v>
      </c>
      <c r="F16487" s="5" t="s">
        <v>16</v>
      </c>
      <c r="G16487" s="5" t="s">
        <v>5109</v>
      </c>
      <c r="H16487" s="5" t="s">
        <v>5108</v>
      </c>
      <c r="I16487" s="5" t="s">
        <v>14490</v>
      </c>
      <c r="J16487" s="5"/>
      <c r="K16487" s="5" t="s">
        <v>17132</v>
      </c>
    </row>
    <row r="16488" spans="1:11" ht="33.75">
      <c r="A16488" s="5" t="s">
        <v>11</v>
      </c>
      <c r="B16488" s="5" t="s">
        <v>22869</v>
      </c>
      <c r="C16488" s="5" t="s">
        <v>13</v>
      </c>
      <c r="D16488" s="5" t="s">
        <v>53</v>
      </c>
      <c r="E16488" s="5" t="s">
        <v>14725</v>
      </c>
      <c r="F16488" s="5" t="s">
        <v>16</v>
      </c>
      <c r="G16488" s="5" t="s">
        <v>5109</v>
      </c>
      <c r="H16488" s="5" t="s">
        <v>23106</v>
      </c>
      <c r="I16488" s="5" t="s">
        <v>43</v>
      </c>
      <c r="J16488" s="5" t="s">
        <v>4500</v>
      </c>
      <c r="K16488" s="5" t="s">
        <v>22884</v>
      </c>
    </row>
    <row r="16489" spans="1:11" ht="33.75">
      <c r="A16489" s="5" t="s">
        <v>5360</v>
      </c>
      <c r="B16489" s="5" t="s">
        <v>5187</v>
      </c>
      <c r="C16489" s="5" t="s">
        <v>13</v>
      </c>
      <c r="D16489" s="5" t="s">
        <v>53</v>
      </c>
      <c r="E16489" s="5" t="s">
        <v>4488</v>
      </c>
      <c r="F16489" s="5" t="s">
        <v>16</v>
      </c>
      <c r="G16489" s="5" t="s">
        <v>5109</v>
      </c>
      <c r="H16489" s="5" t="s">
        <v>16675</v>
      </c>
      <c r="I16489" s="5" t="s">
        <v>17</v>
      </c>
      <c r="J16489" s="5" t="s">
        <v>4500</v>
      </c>
      <c r="K16489" s="5"/>
    </row>
    <row r="16490" spans="1:11" ht="22.5">
      <c r="A16490" s="5" t="s">
        <v>11</v>
      </c>
      <c r="B16490" s="5" t="s">
        <v>4466</v>
      </c>
      <c r="C16490" s="5" t="s">
        <v>13</v>
      </c>
      <c r="D16490" s="5" t="s">
        <v>797</v>
      </c>
      <c r="E16490" s="5" t="s">
        <v>41771</v>
      </c>
      <c r="F16490" s="5" t="s">
        <v>16</v>
      </c>
      <c r="G16490" s="5">
        <v>497880350</v>
      </c>
      <c r="H16490" s="5" t="s">
        <v>42470</v>
      </c>
      <c r="I16490" s="5" t="s">
        <v>14645</v>
      </c>
      <c r="J16490" s="5" t="s">
        <v>41760</v>
      </c>
      <c r="K16490" s="5" t="s">
        <v>41761</v>
      </c>
    </row>
    <row r="16491" spans="1:11" ht="33.75">
      <c r="A16491" s="5" t="s">
        <v>11</v>
      </c>
      <c r="B16491" s="5" t="s">
        <v>22869</v>
      </c>
      <c r="C16491" s="5" t="s">
        <v>13</v>
      </c>
      <c r="D16491" s="5" t="s">
        <v>53</v>
      </c>
      <c r="E16491" s="5" t="s">
        <v>22879</v>
      </c>
      <c r="F16491" s="5" t="s">
        <v>16</v>
      </c>
      <c r="G16491" s="5" t="s">
        <v>5043</v>
      </c>
      <c r="H16491" s="5" t="s">
        <v>23107</v>
      </c>
      <c r="I16491" s="5" t="s">
        <v>43</v>
      </c>
      <c r="J16491" s="5" t="s">
        <v>4500</v>
      </c>
      <c r="K16491" s="5" t="s">
        <v>22884</v>
      </c>
    </row>
    <row r="16492" spans="1:11" ht="56.25">
      <c r="A16492" s="5" t="s">
        <v>5360</v>
      </c>
      <c r="B16492" s="5" t="s">
        <v>34538</v>
      </c>
      <c r="C16492" s="5" t="s">
        <v>13</v>
      </c>
      <c r="D16492" s="5" t="s">
        <v>53</v>
      </c>
      <c r="E16492" s="5" t="s">
        <v>333</v>
      </c>
      <c r="F16492" s="5" t="s">
        <v>16</v>
      </c>
      <c r="G16492" s="5" t="s">
        <v>38047</v>
      </c>
      <c r="H16492" s="5" t="s">
        <v>38048</v>
      </c>
      <c r="I16492" s="5" t="s">
        <v>14485</v>
      </c>
      <c r="J16492" s="5" t="s">
        <v>38049</v>
      </c>
      <c r="K16492" s="5" t="s">
        <v>38050</v>
      </c>
    </row>
    <row r="16493" spans="1:11" ht="45">
      <c r="A16493" s="5" t="s">
        <v>5360</v>
      </c>
      <c r="B16493" s="5" t="s">
        <v>34538</v>
      </c>
      <c r="C16493" s="5" t="s">
        <v>13</v>
      </c>
      <c r="D16493" s="5" t="s">
        <v>53</v>
      </c>
      <c r="E16493" s="5" t="s">
        <v>5992</v>
      </c>
      <c r="F16493" s="5" t="s">
        <v>16</v>
      </c>
      <c r="G16493" s="5" t="s">
        <v>21732</v>
      </c>
      <c r="H16493" s="5" t="s">
        <v>18187</v>
      </c>
      <c r="I16493" s="5" t="s">
        <v>14485</v>
      </c>
      <c r="J16493" s="5" t="s">
        <v>36725</v>
      </c>
      <c r="K16493" s="5"/>
    </row>
    <row r="16494" spans="1:11" ht="33.75">
      <c r="A16494" s="5" t="s">
        <v>5360</v>
      </c>
      <c r="B16494" s="5" t="s">
        <v>34538</v>
      </c>
      <c r="C16494" s="5" t="s">
        <v>13</v>
      </c>
      <c r="D16494" s="5" t="s">
        <v>53</v>
      </c>
      <c r="E16494" s="5" t="s">
        <v>410</v>
      </c>
      <c r="F16494" s="5" t="s">
        <v>16</v>
      </c>
      <c r="G16494" s="5" t="s">
        <v>37973</v>
      </c>
      <c r="H16494" s="5" t="s">
        <v>37974</v>
      </c>
      <c r="I16494" s="5" t="s">
        <v>14485</v>
      </c>
      <c r="J16494" s="5" t="s">
        <v>37971</v>
      </c>
      <c r="K16494" s="5" t="s">
        <v>37972</v>
      </c>
    </row>
    <row r="16495" spans="1:11" ht="67.5">
      <c r="A16495" s="5" t="s">
        <v>5360</v>
      </c>
      <c r="B16495" s="5" t="s">
        <v>34538</v>
      </c>
      <c r="C16495" s="5" t="s">
        <v>13</v>
      </c>
      <c r="D16495" s="5" t="s">
        <v>228</v>
      </c>
      <c r="E16495" s="5" t="s">
        <v>236</v>
      </c>
      <c r="F16495" s="5" t="s">
        <v>16</v>
      </c>
      <c r="G16495" s="5" t="s">
        <v>20829</v>
      </c>
      <c r="H16495" s="5" t="s">
        <v>20830</v>
      </c>
      <c r="I16495" s="5" t="s">
        <v>14485</v>
      </c>
      <c r="J16495" s="5" t="s">
        <v>23693</v>
      </c>
      <c r="K16495" s="5" t="s">
        <v>32477</v>
      </c>
    </row>
    <row r="16496" spans="1:11" ht="22.5">
      <c r="A16496" s="5" t="s">
        <v>5360</v>
      </c>
      <c r="B16496" s="5" t="s">
        <v>34538</v>
      </c>
      <c r="C16496" s="5" t="s">
        <v>13</v>
      </c>
      <c r="D16496" s="5" t="s">
        <v>53</v>
      </c>
      <c r="E16496" s="5" t="s">
        <v>924</v>
      </c>
      <c r="F16496" s="5" t="s">
        <v>16</v>
      </c>
      <c r="G16496" s="5" t="s">
        <v>38243</v>
      </c>
      <c r="H16496" s="5" t="s">
        <v>38244</v>
      </c>
      <c r="I16496" s="5" t="s">
        <v>14485</v>
      </c>
      <c r="J16496" s="5" t="s">
        <v>38241</v>
      </c>
      <c r="K16496" s="5" t="s">
        <v>38242</v>
      </c>
    </row>
    <row r="16497" spans="1:11" ht="56.25">
      <c r="A16497" s="5" t="s">
        <v>5360</v>
      </c>
      <c r="B16497" s="5" t="s">
        <v>34538</v>
      </c>
      <c r="C16497" s="5" t="s">
        <v>13</v>
      </c>
      <c r="D16497" s="5" t="s">
        <v>53</v>
      </c>
      <c r="E16497" s="5" t="s">
        <v>4346</v>
      </c>
      <c r="F16497" s="5" t="s">
        <v>16</v>
      </c>
      <c r="G16497" s="5" t="s">
        <v>25253</v>
      </c>
      <c r="H16497" s="5" t="s">
        <v>25254</v>
      </c>
      <c r="I16497" s="5" t="s">
        <v>14485</v>
      </c>
      <c r="J16497" s="5" t="s">
        <v>43747</v>
      </c>
      <c r="K16497" s="5">
        <v>54996282125</v>
      </c>
    </row>
    <row r="16498" spans="1:11">
      <c r="A16498" s="5" t="s">
        <v>7759</v>
      </c>
      <c r="B16498" s="5" t="s">
        <v>44393</v>
      </c>
      <c r="C16498" s="5" t="s">
        <v>14995</v>
      </c>
      <c r="D16498" s="5" t="s">
        <v>2572</v>
      </c>
      <c r="E16498" s="5" t="s">
        <v>44394</v>
      </c>
      <c r="F16498" s="5" t="s">
        <v>16</v>
      </c>
      <c r="G16498" s="5" t="s">
        <v>44403</v>
      </c>
      <c r="H16498" s="5" t="s">
        <v>44404</v>
      </c>
      <c r="I16498" s="5" t="s">
        <v>15455</v>
      </c>
      <c r="J16498" s="5"/>
      <c r="K16498" s="5"/>
    </row>
    <row r="16499" spans="1:11" ht="281.25">
      <c r="A16499" s="5" t="s">
        <v>5360</v>
      </c>
      <c r="B16499" s="5" t="s">
        <v>5187</v>
      </c>
      <c r="C16499" s="5" t="s">
        <v>13</v>
      </c>
      <c r="D16499" s="5" t="s">
        <v>53</v>
      </c>
      <c r="E16499" s="5" t="s">
        <v>4232</v>
      </c>
      <c r="F16499" s="5" t="s">
        <v>16</v>
      </c>
      <c r="G16499" s="5" t="s">
        <v>6812</v>
      </c>
      <c r="H16499" s="5" t="s">
        <v>6811</v>
      </c>
      <c r="I16499" s="5" t="s">
        <v>17</v>
      </c>
      <c r="J16499" s="5" t="s">
        <v>6803</v>
      </c>
      <c r="K16499" s="5" t="s">
        <v>6810</v>
      </c>
    </row>
    <row r="16500" spans="1:11" ht="67.5">
      <c r="A16500" s="5" t="s">
        <v>11</v>
      </c>
      <c r="B16500" s="5" t="s">
        <v>35530</v>
      </c>
      <c r="C16500" s="5" t="s">
        <v>13</v>
      </c>
      <c r="D16500" s="5" t="s">
        <v>228</v>
      </c>
      <c r="E16500" s="5" t="s">
        <v>583</v>
      </c>
      <c r="F16500" s="5" t="s">
        <v>16</v>
      </c>
      <c r="G16500" s="5" t="s">
        <v>20056</v>
      </c>
      <c r="H16500" s="5" t="s">
        <v>36487</v>
      </c>
      <c r="I16500" s="5" t="s">
        <v>14953</v>
      </c>
      <c r="J16500" s="5" t="s">
        <v>36484</v>
      </c>
      <c r="K16500" s="5" t="s">
        <v>36485</v>
      </c>
    </row>
    <row r="16501" spans="1:11" ht="45">
      <c r="A16501" s="5" t="s">
        <v>11</v>
      </c>
      <c r="B16501" s="5" t="s">
        <v>29271</v>
      </c>
      <c r="C16501" s="5" t="s">
        <v>13</v>
      </c>
      <c r="D16501" s="5" t="s">
        <v>228</v>
      </c>
      <c r="E16501" s="5" t="s">
        <v>53780</v>
      </c>
      <c r="F16501" s="5" t="s">
        <v>16</v>
      </c>
      <c r="G16501" s="5" t="s">
        <v>53781</v>
      </c>
      <c r="H16501" s="5" t="s">
        <v>53782</v>
      </c>
      <c r="I16501" s="5" t="s">
        <v>14490</v>
      </c>
      <c r="J16501" s="5" t="s">
        <v>53783</v>
      </c>
      <c r="K16501" s="5"/>
    </row>
    <row r="16502" spans="1:11" ht="315">
      <c r="A16502" s="5" t="s">
        <v>5360</v>
      </c>
      <c r="B16502" s="5" t="s">
        <v>34538</v>
      </c>
      <c r="C16502" s="5" t="s">
        <v>13</v>
      </c>
      <c r="D16502" s="5" t="s">
        <v>228</v>
      </c>
      <c r="E16502" s="5" t="s">
        <v>3039</v>
      </c>
      <c r="F16502" s="5" t="s">
        <v>16</v>
      </c>
      <c r="G16502" s="5" t="s">
        <v>21469</v>
      </c>
      <c r="H16502" s="5" t="s">
        <v>17953</v>
      </c>
      <c r="I16502" s="5" t="s">
        <v>14485</v>
      </c>
      <c r="J16502" s="5" t="s">
        <v>33057</v>
      </c>
      <c r="K16502" s="5" t="s">
        <v>33058</v>
      </c>
    </row>
    <row r="16503" spans="1:11" ht="22.5">
      <c r="A16503" s="5" t="s">
        <v>11</v>
      </c>
      <c r="B16503" s="5" t="s">
        <v>4466</v>
      </c>
      <c r="C16503" s="5" t="s">
        <v>13</v>
      </c>
      <c r="D16503" s="5" t="s">
        <v>797</v>
      </c>
      <c r="E16503" s="5" t="s">
        <v>41758</v>
      </c>
      <c r="F16503" s="5" t="s">
        <v>16</v>
      </c>
      <c r="G16503" s="5">
        <v>2477536370</v>
      </c>
      <c r="H16503" s="5" t="s">
        <v>42471</v>
      </c>
      <c r="I16503" s="5" t="s">
        <v>14645</v>
      </c>
      <c r="J16503" s="5" t="s">
        <v>41760</v>
      </c>
      <c r="K16503" s="5" t="s">
        <v>41761</v>
      </c>
    </row>
    <row r="16504" spans="1:11" ht="45">
      <c r="A16504" s="5" t="s">
        <v>7759</v>
      </c>
      <c r="B16504" s="5" t="s">
        <v>44609</v>
      </c>
      <c r="C16504" s="5" t="s">
        <v>13</v>
      </c>
      <c r="D16504" s="5" t="s">
        <v>251</v>
      </c>
      <c r="E16504" s="5" t="s">
        <v>44610</v>
      </c>
      <c r="F16504" s="5" t="s">
        <v>16</v>
      </c>
      <c r="G16504" s="5" t="s">
        <v>44669</v>
      </c>
      <c r="H16504" s="5" t="s">
        <v>44670</v>
      </c>
      <c r="I16504" s="5" t="s">
        <v>14490</v>
      </c>
      <c r="J16504" s="5" t="s">
        <v>44671</v>
      </c>
      <c r="K16504" s="5" t="s">
        <v>44614</v>
      </c>
    </row>
    <row r="16505" spans="1:11" ht="112.5">
      <c r="A16505" s="5" t="s">
        <v>5360</v>
      </c>
      <c r="B16505" s="5" t="s">
        <v>34538</v>
      </c>
      <c r="C16505" s="5" t="s">
        <v>13</v>
      </c>
      <c r="D16505" s="5" t="s">
        <v>53</v>
      </c>
      <c r="E16505" s="5" t="s">
        <v>5765</v>
      </c>
      <c r="F16505" s="5" t="s">
        <v>16</v>
      </c>
      <c r="G16505" s="5" t="s">
        <v>22019</v>
      </c>
      <c r="H16505" s="5" t="s">
        <v>17504</v>
      </c>
      <c r="I16505" s="5" t="s">
        <v>14485</v>
      </c>
      <c r="J16505" s="5" t="s">
        <v>37000</v>
      </c>
      <c r="K16505" s="5" t="s">
        <v>32353</v>
      </c>
    </row>
    <row r="16506" spans="1:11" ht="22.5">
      <c r="A16506" s="5" t="s">
        <v>7759</v>
      </c>
      <c r="B16506" s="5" t="s">
        <v>44491</v>
      </c>
      <c r="C16506" s="5" t="s">
        <v>13</v>
      </c>
      <c r="D16506" s="5" t="s">
        <v>251</v>
      </c>
      <c r="E16506" s="5" t="s">
        <v>44441</v>
      </c>
      <c r="F16506" s="5" t="s">
        <v>16</v>
      </c>
      <c r="G16506" s="5" t="s">
        <v>44521</v>
      </c>
      <c r="H16506" s="5" t="s">
        <v>44522</v>
      </c>
      <c r="I16506" s="5" t="s">
        <v>14490</v>
      </c>
      <c r="J16506" s="5" t="s">
        <v>44523</v>
      </c>
      <c r="K16506" s="5" t="s">
        <v>44495</v>
      </c>
    </row>
    <row r="16507" spans="1:11" ht="45">
      <c r="A16507" s="5" t="s">
        <v>5360</v>
      </c>
      <c r="B16507" s="5" t="s">
        <v>34538</v>
      </c>
      <c r="C16507" s="5" t="s">
        <v>13</v>
      </c>
      <c r="D16507" s="5" t="s">
        <v>228</v>
      </c>
      <c r="E16507" s="5" t="s">
        <v>30861</v>
      </c>
      <c r="F16507" s="5" t="s">
        <v>16</v>
      </c>
      <c r="G16507" s="5" t="s">
        <v>30867</v>
      </c>
      <c r="H16507" s="5" t="s">
        <v>30868</v>
      </c>
      <c r="I16507" s="5" t="s">
        <v>14485</v>
      </c>
      <c r="J16507" s="5" t="s">
        <v>30864</v>
      </c>
      <c r="K16507" s="5" t="s">
        <v>33110</v>
      </c>
    </row>
    <row r="16508" spans="1:11">
      <c r="A16508" s="5" t="s">
        <v>11</v>
      </c>
      <c r="B16508" s="5" t="s">
        <v>103</v>
      </c>
      <c r="C16508" s="5" t="s">
        <v>13</v>
      </c>
      <c r="D16508" s="5" t="s">
        <v>228</v>
      </c>
      <c r="E16508" s="5" t="s">
        <v>583</v>
      </c>
      <c r="F16508" s="5" t="s">
        <v>16</v>
      </c>
      <c r="G16508" s="5" t="s">
        <v>1484</v>
      </c>
      <c r="H16508" s="5" t="s">
        <v>1483</v>
      </c>
      <c r="I16508" s="5" t="s">
        <v>17</v>
      </c>
      <c r="J16508" s="5"/>
      <c r="K16508" s="5" t="s">
        <v>60</v>
      </c>
    </row>
    <row r="16509" spans="1:11" ht="22.5">
      <c r="A16509" s="5" t="s">
        <v>5360</v>
      </c>
      <c r="B16509" s="5" t="s">
        <v>34538</v>
      </c>
      <c r="C16509" s="5" t="s">
        <v>13</v>
      </c>
      <c r="D16509" s="5" t="s">
        <v>105</v>
      </c>
      <c r="E16509" s="5" t="s">
        <v>4773</v>
      </c>
      <c r="F16509" s="5" t="s">
        <v>16</v>
      </c>
      <c r="G16509" s="5" t="s">
        <v>30399</v>
      </c>
      <c r="H16509" s="5" t="s">
        <v>30400</v>
      </c>
      <c r="I16509" s="5" t="s">
        <v>14485</v>
      </c>
      <c r="J16509" s="5" t="s">
        <v>17334</v>
      </c>
      <c r="K16509" s="5" t="s">
        <v>32536</v>
      </c>
    </row>
    <row r="16510" spans="1:11" ht="101.25">
      <c r="A16510" s="5" t="s">
        <v>5360</v>
      </c>
      <c r="B16510" s="5" t="s">
        <v>34538</v>
      </c>
      <c r="C16510" s="5" t="s">
        <v>13</v>
      </c>
      <c r="D16510" s="5" t="s">
        <v>228</v>
      </c>
      <c r="E16510" s="5" t="s">
        <v>5363</v>
      </c>
      <c r="F16510" s="5" t="s">
        <v>16</v>
      </c>
      <c r="G16510" s="5" t="s">
        <v>21856</v>
      </c>
      <c r="H16510" s="5" t="s">
        <v>32293</v>
      </c>
      <c r="I16510" s="5" t="s">
        <v>14485</v>
      </c>
      <c r="J16510" s="5" t="s">
        <v>36732</v>
      </c>
      <c r="K16510" s="5" t="s">
        <v>32294</v>
      </c>
    </row>
    <row r="16511" spans="1:11" ht="67.5">
      <c r="A16511" s="5" t="s">
        <v>11</v>
      </c>
      <c r="B16511" s="5" t="s">
        <v>35530</v>
      </c>
      <c r="C16511" s="5" t="s">
        <v>13</v>
      </c>
      <c r="D16511" s="5" t="s">
        <v>228</v>
      </c>
      <c r="E16511" s="5" t="s">
        <v>5363</v>
      </c>
      <c r="F16511" s="5" t="s">
        <v>16</v>
      </c>
      <c r="G16511" s="5" t="s">
        <v>36389</v>
      </c>
      <c r="H16511" s="5" t="s">
        <v>36390</v>
      </c>
      <c r="I16511" s="5" t="s">
        <v>14953</v>
      </c>
      <c r="J16511" s="5" t="s">
        <v>36384</v>
      </c>
      <c r="K16511" s="5" t="s">
        <v>36391</v>
      </c>
    </row>
    <row r="16512" spans="1:11" ht="33.75">
      <c r="A16512" s="5" t="s">
        <v>7759</v>
      </c>
      <c r="B16512" s="5" t="s">
        <v>10294</v>
      </c>
      <c r="C16512" s="5" t="s">
        <v>13</v>
      </c>
      <c r="D16512" s="5" t="s">
        <v>28</v>
      </c>
      <c r="E16512" s="5" t="s">
        <v>10293</v>
      </c>
      <c r="F16512" s="5" t="s">
        <v>16</v>
      </c>
      <c r="G16512" s="5" t="s">
        <v>10329</v>
      </c>
      <c r="H16512" s="5" t="s">
        <v>10328</v>
      </c>
      <c r="I16512" s="5" t="s">
        <v>17</v>
      </c>
      <c r="J16512" s="5" t="s">
        <v>10327</v>
      </c>
      <c r="K16512" s="5" t="s">
        <v>60</v>
      </c>
    </row>
    <row r="16513" spans="1:11" ht="67.5">
      <c r="A16513" s="5" t="s">
        <v>11</v>
      </c>
      <c r="B16513" s="5" t="s">
        <v>35530</v>
      </c>
      <c r="C16513" s="5" t="s">
        <v>13</v>
      </c>
      <c r="D16513" s="5" t="s">
        <v>228</v>
      </c>
      <c r="E16513" s="5" t="s">
        <v>583</v>
      </c>
      <c r="F16513" s="5" t="s">
        <v>16</v>
      </c>
      <c r="G16513" s="5" t="s">
        <v>36479</v>
      </c>
      <c r="H16513" s="5" t="s">
        <v>36480</v>
      </c>
      <c r="I16513" s="5" t="s">
        <v>14953</v>
      </c>
      <c r="J16513" s="5" t="s">
        <v>51555</v>
      </c>
      <c r="K16513" s="5" t="s">
        <v>36481</v>
      </c>
    </row>
    <row r="16514" spans="1:11">
      <c r="A16514" s="5" t="s">
        <v>7759</v>
      </c>
      <c r="B16514" s="5" t="s">
        <v>8816</v>
      </c>
      <c r="C16514" s="5" t="s">
        <v>13</v>
      </c>
      <c r="D16514" s="5" t="s">
        <v>401</v>
      </c>
      <c r="E16514" s="5" t="s">
        <v>8815</v>
      </c>
      <c r="F16514" s="5" t="s">
        <v>16</v>
      </c>
      <c r="G16514" s="5" t="s">
        <v>8823</v>
      </c>
      <c r="H16514" s="5" t="s">
        <v>8822</v>
      </c>
      <c r="I16514" s="5"/>
      <c r="J16514" s="5"/>
      <c r="K16514" s="5" t="s">
        <v>8821</v>
      </c>
    </row>
    <row r="16515" spans="1:11" ht="56.25">
      <c r="A16515" s="5" t="s">
        <v>5360</v>
      </c>
      <c r="B16515" s="5" t="s">
        <v>34538</v>
      </c>
      <c r="C16515" s="5" t="s">
        <v>13</v>
      </c>
      <c r="D16515" s="5" t="s">
        <v>228</v>
      </c>
      <c r="E16515" s="5" t="s">
        <v>29473</v>
      </c>
      <c r="F16515" s="5" t="s">
        <v>16</v>
      </c>
      <c r="G16515" s="5" t="s">
        <v>37315</v>
      </c>
      <c r="H16515" s="5" t="s">
        <v>37316</v>
      </c>
      <c r="I16515" s="5" t="s">
        <v>14485</v>
      </c>
      <c r="J16515" s="5" t="s">
        <v>37317</v>
      </c>
      <c r="K16515" s="5" t="s">
        <v>37318</v>
      </c>
    </row>
    <row r="16516" spans="1:11" ht="56.25">
      <c r="A16516" s="5" t="s">
        <v>11</v>
      </c>
      <c r="B16516" s="5" t="s">
        <v>35530</v>
      </c>
      <c r="C16516" s="5" t="s">
        <v>13</v>
      </c>
      <c r="D16516" s="5" t="s">
        <v>228</v>
      </c>
      <c r="E16516" s="5" t="s">
        <v>29473</v>
      </c>
      <c r="F16516" s="5" t="s">
        <v>16</v>
      </c>
      <c r="G16516" s="5" t="s">
        <v>35496</v>
      </c>
      <c r="H16516" s="5" t="s">
        <v>35497</v>
      </c>
      <c r="I16516" s="5" t="s">
        <v>14953</v>
      </c>
      <c r="J16516" s="5" t="s">
        <v>51419</v>
      </c>
      <c r="K16516" s="5" t="s">
        <v>35498</v>
      </c>
    </row>
    <row r="16517" spans="1:11" ht="56.25">
      <c r="A16517" s="5" t="s">
        <v>5360</v>
      </c>
      <c r="B16517" s="5" t="s">
        <v>5187</v>
      </c>
      <c r="C16517" s="5" t="s">
        <v>13</v>
      </c>
      <c r="D16517" s="5" t="s">
        <v>53</v>
      </c>
      <c r="E16517" s="5" t="s">
        <v>4467</v>
      </c>
      <c r="F16517" s="5" t="s">
        <v>16</v>
      </c>
      <c r="G16517" s="5" t="s">
        <v>16846</v>
      </c>
      <c r="H16517" s="5" t="s">
        <v>16847</v>
      </c>
      <c r="I16517" s="5" t="s">
        <v>4492</v>
      </c>
      <c r="J16517" s="5" t="s">
        <v>16848</v>
      </c>
      <c r="K16517" s="5"/>
    </row>
    <row r="16518" spans="1:11">
      <c r="A16518" s="5" t="s">
        <v>11</v>
      </c>
      <c r="B16518" s="5" t="s">
        <v>4466</v>
      </c>
      <c r="C16518" s="5" t="s">
        <v>13</v>
      </c>
      <c r="D16518" s="5" t="s">
        <v>228</v>
      </c>
      <c r="E16518" s="5" t="s">
        <v>29848</v>
      </c>
      <c r="F16518" s="5" t="s">
        <v>16</v>
      </c>
      <c r="G16518" s="5">
        <v>83510648900</v>
      </c>
      <c r="H16518" s="5" t="s">
        <v>29901</v>
      </c>
      <c r="I16518" s="5" t="s">
        <v>14487</v>
      </c>
      <c r="J16518" s="5" t="s">
        <v>14650</v>
      </c>
      <c r="K16518" s="5" t="s">
        <v>29850</v>
      </c>
    </row>
    <row r="16519" spans="1:11" ht="90">
      <c r="A16519" s="5" t="s">
        <v>11</v>
      </c>
      <c r="B16519" s="5" t="s">
        <v>35530</v>
      </c>
      <c r="C16519" s="5" t="s">
        <v>13</v>
      </c>
      <c r="D16519" s="5" t="s">
        <v>228</v>
      </c>
      <c r="E16519" s="5" t="s">
        <v>4487</v>
      </c>
      <c r="F16519" s="5" t="s">
        <v>16</v>
      </c>
      <c r="G16519" s="5" t="s">
        <v>19938</v>
      </c>
      <c r="H16519" s="5" t="s">
        <v>19939</v>
      </c>
      <c r="I16519" s="5" t="s">
        <v>14953</v>
      </c>
      <c r="J16519" s="5" t="s">
        <v>19940</v>
      </c>
      <c r="K16519" s="5" t="s">
        <v>19941</v>
      </c>
    </row>
    <row r="16520" spans="1:11" ht="56.25">
      <c r="A16520" s="5" t="s">
        <v>5360</v>
      </c>
      <c r="B16520" s="5" t="s">
        <v>34538</v>
      </c>
      <c r="C16520" s="5" t="s">
        <v>13</v>
      </c>
      <c r="D16520" s="5" t="s">
        <v>228</v>
      </c>
      <c r="E16520" s="5" t="s">
        <v>5307</v>
      </c>
      <c r="F16520" s="5" t="s">
        <v>16</v>
      </c>
      <c r="G16520" s="5" t="s">
        <v>21668</v>
      </c>
      <c r="H16520" s="5" t="s">
        <v>18135</v>
      </c>
      <c r="I16520" s="5" t="s">
        <v>14485</v>
      </c>
      <c r="J16520" s="5" t="s">
        <v>36710</v>
      </c>
      <c r="K16520" s="5" t="s">
        <v>32218</v>
      </c>
    </row>
    <row r="16521" spans="1:11" ht="157.5">
      <c r="A16521" s="5" t="s">
        <v>5360</v>
      </c>
      <c r="B16521" s="5" t="s">
        <v>34538</v>
      </c>
      <c r="C16521" s="5" t="s">
        <v>13</v>
      </c>
      <c r="D16521" s="5" t="s">
        <v>228</v>
      </c>
      <c r="E16521" s="5" t="s">
        <v>6081</v>
      </c>
      <c r="F16521" s="5" t="s">
        <v>16</v>
      </c>
      <c r="G16521" s="5" t="s">
        <v>20798</v>
      </c>
      <c r="H16521" s="5" t="s">
        <v>19246</v>
      </c>
      <c r="I16521" s="5" t="s">
        <v>14485</v>
      </c>
      <c r="J16521" s="5" t="s">
        <v>43743</v>
      </c>
      <c r="K16521" s="5" t="s">
        <v>32411</v>
      </c>
    </row>
    <row r="16522" spans="1:11" ht="22.5">
      <c r="A16522" s="5" t="s">
        <v>5360</v>
      </c>
      <c r="B16522" s="5" t="s">
        <v>34538</v>
      </c>
      <c r="C16522" s="5" t="s">
        <v>13</v>
      </c>
      <c r="D16522" s="5" t="s">
        <v>228</v>
      </c>
      <c r="E16522" s="5" t="s">
        <v>6081</v>
      </c>
      <c r="F16522" s="5" t="s">
        <v>16</v>
      </c>
      <c r="G16522" s="5" t="s">
        <v>20798</v>
      </c>
      <c r="H16522" s="5" t="s">
        <v>19246</v>
      </c>
      <c r="I16522" s="5" t="s">
        <v>14486</v>
      </c>
      <c r="J16522" s="5" t="s">
        <v>22282</v>
      </c>
      <c r="K16522" s="5" t="s">
        <v>32411</v>
      </c>
    </row>
    <row r="16523" spans="1:11" ht="33.75">
      <c r="A16523" s="5" t="s">
        <v>7759</v>
      </c>
      <c r="B16523" s="5" t="s">
        <v>11034</v>
      </c>
      <c r="C16523" s="5" t="s">
        <v>13</v>
      </c>
      <c r="D16523" s="5" t="s">
        <v>401</v>
      </c>
      <c r="E16523" s="5" t="s">
        <v>5382</v>
      </c>
      <c r="F16523" s="5" t="s">
        <v>16</v>
      </c>
      <c r="G16523" s="5" t="s">
        <v>11092</v>
      </c>
      <c r="H16523" s="5" t="s">
        <v>11091</v>
      </c>
      <c r="I16523" s="5"/>
      <c r="J16523" s="5"/>
      <c r="K16523" s="5" t="s">
        <v>60</v>
      </c>
    </row>
    <row r="16524" spans="1:11" ht="67.5">
      <c r="A16524" s="5" t="s">
        <v>5360</v>
      </c>
      <c r="B16524" s="5" t="s">
        <v>34538</v>
      </c>
      <c r="C16524" s="5" t="s">
        <v>13</v>
      </c>
      <c r="D16524" s="5" t="s">
        <v>53</v>
      </c>
      <c r="E16524" s="5" t="s">
        <v>5132</v>
      </c>
      <c r="F16524" s="5" t="s">
        <v>16</v>
      </c>
      <c r="G16524" s="5" t="s">
        <v>24885</v>
      </c>
      <c r="H16524" s="5" t="s">
        <v>24886</v>
      </c>
      <c r="I16524" s="5" t="s">
        <v>14485</v>
      </c>
      <c r="J16524" s="5" t="s">
        <v>24887</v>
      </c>
      <c r="K16524" s="5">
        <v>5135017177</v>
      </c>
    </row>
    <row r="16525" spans="1:11">
      <c r="A16525" s="5" t="s">
        <v>11</v>
      </c>
      <c r="B16525" s="5" t="s">
        <v>4466</v>
      </c>
      <c r="C16525" s="5" t="s">
        <v>13</v>
      </c>
      <c r="D16525" s="5" t="s">
        <v>2572</v>
      </c>
      <c r="E16525" s="5" t="s">
        <v>50044</v>
      </c>
      <c r="F16525" s="5" t="s">
        <v>16</v>
      </c>
      <c r="G16525" s="5"/>
      <c r="H16525" s="5" t="s">
        <v>50346</v>
      </c>
      <c r="I16525" s="5" t="s">
        <v>14645</v>
      </c>
      <c r="J16525" s="5" t="s">
        <v>50046</v>
      </c>
      <c r="K16525" s="5" t="s">
        <v>50042</v>
      </c>
    </row>
    <row r="16526" spans="1:11" ht="22.5">
      <c r="A16526" s="5" t="s">
        <v>11</v>
      </c>
      <c r="B16526" s="5" t="s">
        <v>4466</v>
      </c>
      <c r="C16526" s="5" t="s">
        <v>13</v>
      </c>
      <c r="D16526" s="5" t="s">
        <v>105</v>
      </c>
      <c r="E16526" s="5" t="s">
        <v>39538</v>
      </c>
      <c r="F16526" s="5" t="s">
        <v>16</v>
      </c>
      <c r="G16526" s="5">
        <v>58635467949</v>
      </c>
      <c r="H16526" s="5" t="s">
        <v>39586</v>
      </c>
      <c r="I16526" s="5" t="s">
        <v>14487</v>
      </c>
      <c r="J16526" s="5" t="s">
        <v>39540</v>
      </c>
      <c r="K16526" s="5" t="s">
        <v>35369</v>
      </c>
    </row>
    <row r="16527" spans="1:11" ht="22.5">
      <c r="A16527" s="5" t="s">
        <v>5360</v>
      </c>
      <c r="B16527" s="5" t="s">
        <v>5408</v>
      </c>
      <c r="C16527" s="5" t="s">
        <v>13</v>
      </c>
      <c r="D16527" s="5" t="s">
        <v>22</v>
      </c>
      <c r="E16527" s="5" t="s">
        <v>15373</v>
      </c>
      <c r="F16527" s="5" t="s">
        <v>16</v>
      </c>
      <c r="G16527" s="5" t="s">
        <v>18853</v>
      </c>
      <c r="H16527" s="5" t="s">
        <v>18854</v>
      </c>
      <c r="I16527" s="5" t="s">
        <v>14490</v>
      </c>
      <c r="J16527" s="5" t="s">
        <v>31411</v>
      </c>
      <c r="K16527" s="5" t="s">
        <v>18855</v>
      </c>
    </row>
    <row r="16528" spans="1:11" ht="45">
      <c r="A16528" s="5" t="s">
        <v>7759</v>
      </c>
      <c r="B16528" s="5" t="s">
        <v>24185</v>
      </c>
      <c r="C16528" s="5" t="s">
        <v>14995</v>
      </c>
      <c r="D16528" s="5" t="s">
        <v>2572</v>
      </c>
      <c r="E16528" s="5" t="s">
        <v>24186</v>
      </c>
      <c r="F16528" s="5" t="s">
        <v>16</v>
      </c>
      <c r="G16528" s="5" t="s">
        <v>24209</v>
      </c>
      <c r="H16528" s="5" t="s">
        <v>24210</v>
      </c>
      <c r="I16528" s="5" t="s">
        <v>14485</v>
      </c>
      <c r="J16528" s="5" t="s">
        <v>24211</v>
      </c>
      <c r="K16528" s="5"/>
    </row>
    <row r="16529" spans="1:11" ht="112.5">
      <c r="A16529" s="5" t="s">
        <v>5360</v>
      </c>
      <c r="B16529" s="5" t="s">
        <v>18913</v>
      </c>
      <c r="C16529" s="5" t="s">
        <v>14983</v>
      </c>
      <c r="D16529" s="5" t="s">
        <v>782</v>
      </c>
      <c r="E16529" s="5" t="s">
        <v>14652</v>
      </c>
      <c r="F16529" s="5" t="s">
        <v>16</v>
      </c>
      <c r="G16529" s="5" t="s">
        <v>15453</v>
      </c>
      <c r="H16529" s="5" t="s">
        <v>17242</v>
      </c>
      <c r="I16529" s="5" t="s">
        <v>14485</v>
      </c>
      <c r="J16529" s="5" t="s">
        <v>19187</v>
      </c>
      <c r="K16529" s="5" t="s">
        <v>19188</v>
      </c>
    </row>
    <row r="16530" spans="1:11" ht="22.5">
      <c r="A16530" s="5" t="s">
        <v>7759</v>
      </c>
      <c r="B16530" s="5" t="s">
        <v>45286</v>
      </c>
      <c r="C16530" s="5" t="s">
        <v>13</v>
      </c>
      <c r="D16530" s="5" t="s">
        <v>251</v>
      </c>
      <c r="E16530" s="5" t="s">
        <v>44610</v>
      </c>
      <c r="F16530" s="5" t="s">
        <v>16</v>
      </c>
      <c r="G16530" s="5" t="s">
        <v>45303</v>
      </c>
      <c r="H16530" s="5" t="s">
        <v>45304</v>
      </c>
      <c r="I16530" s="5" t="s">
        <v>14490</v>
      </c>
      <c r="J16530" s="5" t="s">
        <v>45305</v>
      </c>
      <c r="K16530" s="5" t="s">
        <v>45290</v>
      </c>
    </row>
    <row r="16531" spans="1:11">
      <c r="A16531" s="5" t="s">
        <v>11</v>
      </c>
      <c r="B16531" s="5" t="s">
        <v>4466</v>
      </c>
      <c r="C16531" s="5" t="s">
        <v>13</v>
      </c>
      <c r="D16531" s="5" t="s">
        <v>14</v>
      </c>
      <c r="E16531" s="5" t="s">
        <v>43162</v>
      </c>
      <c r="F16531" s="5" t="s">
        <v>16</v>
      </c>
      <c r="G16531" s="5">
        <v>7543146851</v>
      </c>
      <c r="H16531" s="5" t="s">
        <v>43163</v>
      </c>
      <c r="I16531" s="5" t="s">
        <v>14626</v>
      </c>
      <c r="J16531" s="5" t="s">
        <v>23555</v>
      </c>
      <c r="K16531" s="5" t="s">
        <v>43164</v>
      </c>
    </row>
    <row r="16532" spans="1:11">
      <c r="A16532" s="5" t="s">
        <v>11</v>
      </c>
      <c r="B16532" s="5" t="s">
        <v>4466</v>
      </c>
      <c r="C16532" s="5" t="s">
        <v>13</v>
      </c>
      <c r="D16532" s="5" t="s">
        <v>775</v>
      </c>
      <c r="E16532" s="5" t="s">
        <v>26332</v>
      </c>
      <c r="F16532" s="5" t="s">
        <v>16</v>
      </c>
      <c r="G16532" s="5">
        <v>39795187368</v>
      </c>
      <c r="H16532" s="5" t="s">
        <v>39259</v>
      </c>
      <c r="I16532" s="5" t="s">
        <v>14626</v>
      </c>
      <c r="J16532" s="5" t="s">
        <v>4473</v>
      </c>
      <c r="K16532" s="5" t="s">
        <v>38967</v>
      </c>
    </row>
    <row r="16533" spans="1:11" ht="202.5">
      <c r="A16533" s="5" t="s">
        <v>5360</v>
      </c>
      <c r="B16533" s="5" t="s">
        <v>47174</v>
      </c>
      <c r="C16533" s="5" t="s">
        <v>13</v>
      </c>
      <c r="D16533" s="5" t="s">
        <v>14</v>
      </c>
      <c r="E16533" s="5" t="s">
        <v>2422</v>
      </c>
      <c r="F16533" s="5" t="s">
        <v>16</v>
      </c>
      <c r="G16533" s="5" t="s">
        <v>29142</v>
      </c>
      <c r="H16533" s="5" t="s">
        <v>29143</v>
      </c>
      <c r="I16533" s="5" t="s">
        <v>17</v>
      </c>
      <c r="J16533" s="5" t="s">
        <v>41218</v>
      </c>
      <c r="K16533" s="5" t="s">
        <v>41219</v>
      </c>
    </row>
    <row r="16534" spans="1:11" ht="146.25">
      <c r="A16534" s="5" t="s">
        <v>5360</v>
      </c>
      <c r="B16534" s="5" t="s">
        <v>5621</v>
      </c>
      <c r="C16534" s="5" t="s">
        <v>13</v>
      </c>
      <c r="D16534" s="5" t="s">
        <v>53</v>
      </c>
      <c r="E16534" s="5" t="s">
        <v>131</v>
      </c>
      <c r="F16534" s="5" t="s">
        <v>16</v>
      </c>
      <c r="G16534" s="5" t="s">
        <v>6361</v>
      </c>
      <c r="H16534" s="5" t="s">
        <v>18758</v>
      </c>
      <c r="I16534" s="5" t="s">
        <v>18716</v>
      </c>
      <c r="J16534" s="5" t="s">
        <v>53676</v>
      </c>
      <c r="K16534" s="5" t="s">
        <v>18759</v>
      </c>
    </row>
    <row r="16535" spans="1:11" ht="33.75">
      <c r="A16535" s="5" t="s">
        <v>11</v>
      </c>
      <c r="B16535" s="5" t="s">
        <v>22869</v>
      </c>
      <c r="C16535" s="5" t="s">
        <v>13</v>
      </c>
      <c r="D16535" s="5" t="s">
        <v>53</v>
      </c>
      <c r="E16535" s="5" t="s">
        <v>14725</v>
      </c>
      <c r="F16535" s="5" t="s">
        <v>16</v>
      </c>
      <c r="G16535" s="5" t="s">
        <v>23108</v>
      </c>
      <c r="H16535" s="5" t="s">
        <v>23109</v>
      </c>
      <c r="I16535" s="5" t="s">
        <v>43</v>
      </c>
      <c r="J16535" s="5" t="s">
        <v>4500</v>
      </c>
      <c r="K16535" s="5" t="s">
        <v>22884</v>
      </c>
    </row>
    <row r="16536" spans="1:11" ht="258.75">
      <c r="A16536" s="5" t="s">
        <v>5360</v>
      </c>
      <c r="B16536" s="5" t="s">
        <v>47174</v>
      </c>
      <c r="C16536" s="5" t="s">
        <v>13</v>
      </c>
      <c r="D16536" s="5" t="s">
        <v>22</v>
      </c>
      <c r="E16536" s="5" t="s">
        <v>3776</v>
      </c>
      <c r="F16536" s="5" t="s">
        <v>16</v>
      </c>
      <c r="G16536" s="5" t="s">
        <v>18506</v>
      </c>
      <c r="H16536" s="5" t="s">
        <v>18507</v>
      </c>
      <c r="I16536" s="5" t="s">
        <v>17</v>
      </c>
      <c r="J16536" s="5" t="s">
        <v>41180</v>
      </c>
      <c r="K16536" s="5" t="s">
        <v>41181</v>
      </c>
    </row>
    <row r="16537" spans="1:11">
      <c r="A16537" s="5" t="s">
        <v>7759</v>
      </c>
      <c r="B16537" s="5" t="s">
        <v>40261</v>
      </c>
      <c r="C16537" s="5" t="s">
        <v>13</v>
      </c>
      <c r="D16537" s="5" t="s">
        <v>14</v>
      </c>
      <c r="E16537" s="5" t="s">
        <v>8750</v>
      </c>
      <c r="F16537" s="5" t="s">
        <v>16</v>
      </c>
      <c r="G16537" s="5" t="s">
        <v>12837</v>
      </c>
      <c r="H16537" s="5" t="s">
        <v>12836</v>
      </c>
      <c r="I16537" s="5" t="s">
        <v>17</v>
      </c>
      <c r="J16537" s="5"/>
      <c r="K16537" s="5"/>
    </row>
    <row r="16538" spans="1:11" ht="78.75">
      <c r="A16538" s="5" t="s">
        <v>5360</v>
      </c>
      <c r="B16538" s="5" t="s">
        <v>34538</v>
      </c>
      <c r="C16538" s="5" t="s">
        <v>13</v>
      </c>
      <c r="D16538" s="5" t="s">
        <v>105</v>
      </c>
      <c r="E16538" s="5" t="s">
        <v>4470</v>
      </c>
      <c r="F16538" s="5" t="s">
        <v>16</v>
      </c>
      <c r="G16538" s="5" t="s">
        <v>20928</v>
      </c>
      <c r="H16538" s="5" t="s">
        <v>17421</v>
      </c>
      <c r="I16538" s="5" t="s">
        <v>14485</v>
      </c>
      <c r="J16538" s="5" t="s">
        <v>43716</v>
      </c>
      <c r="K16538" s="5" t="s">
        <v>32504</v>
      </c>
    </row>
    <row r="16539" spans="1:11" ht="33.75">
      <c r="A16539" s="5" t="s">
        <v>5360</v>
      </c>
      <c r="B16539" s="5" t="s">
        <v>34538</v>
      </c>
      <c r="C16539" s="5" t="s">
        <v>13</v>
      </c>
      <c r="D16539" s="5" t="s">
        <v>53</v>
      </c>
      <c r="E16539" s="5" t="s">
        <v>5132</v>
      </c>
      <c r="F16539" s="5" t="s">
        <v>16</v>
      </c>
      <c r="G16539" s="5" t="s">
        <v>23834</v>
      </c>
      <c r="H16539" s="5" t="s">
        <v>23835</v>
      </c>
      <c r="I16539" s="5" t="s">
        <v>17519</v>
      </c>
      <c r="J16539" s="5" t="s">
        <v>17288</v>
      </c>
      <c r="K16539" s="5" t="s">
        <v>32544</v>
      </c>
    </row>
    <row r="16540" spans="1:11" ht="45">
      <c r="A16540" s="5" t="s">
        <v>5360</v>
      </c>
      <c r="B16540" s="5" t="s">
        <v>34538</v>
      </c>
      <c r="C16540" s="5" t="s">
        <v>13</v>
      </c>
      <c r="D16540" s="5" t="s">
        <v>228</v>
      </c>
      <c r="E16540" s="5" t="s">
        <v>5318</v>
      </c>
      <c r="F16540" s="5" t="s">
        <v>16</v>
      </c>
      <c r="G16540" s="5" t="s">
        <v>34832</v>
      </c>
      <c r="H16540" s="5" t="s">
        <v>34833</v>
      </c>
      <c r="I16540" s="5" t="s">
        <v>14485</v>
      </c>
      <c r="J16540" s="5" t="s">
        <v>34834</v>
      </c>
      <c r="K16540" s="5" t="s">
        <v>34835</v>
      </c>
    </row>
    <row r="16541" spans="1:11" ht="56.25">
      <c r="A16541" s="5" t="s">
        <v>5360</v>
      </c>
      <c r="B16541" s="5" t="s">
        <v>34538</v>
      </c>
      <c r="C16541" s="5" t="s">
        <v>13</v>
      </c>
      <c r="D16541" s="5" t="s">
        <v>105</v>
      </c>
      <c r="E16541" s="5" t="s">
        <v>52631</v>
      </c>
      <c r="F16541" s="5" t="s">
        <v>16</v>
      </c>
      <c r="G16541" s="5" t="s">
        <v>52636</v>
      </c>
      <c r="H16541" s="5" t="s">
        <v>52637</v>
      </c>
      <c r="I16541" s="5" t="s">
        <v>14485</v>
      </c>
      <c r="J16541" s="5" t="s">
        <v>52634</v>
      </c>
      <c r="K16541" s="5" t="s">
        <v>52635</v>
      </c>
    </row>
    <row r="16542" spans="1:11" ht="247.5">
      <c r="A16542" s="5" t="s">
        <v>5360</v>
      </c>
      <c r="B16542" s="5" t="s">
        <v>34538</v>
      </c>
      <c r="C16542" s="5" t="s">
        <v>13</v>
      </c>
      <c r="D16542" s="5" t="s">
        <v>228</v>
      </c>
      <c r="E16542" s="5" t="s">
        <v>5318</v>
      </c>
      <c r="F16542" s="5" t="s">
        <v>16</v>
      </c>
      <c r="G16542" s="5" t="s">
        <v>53055</v>
      </c>
      <c r="H16542" s="5" t="s">
        <v>53056</v>
      </c>
      <c r="I16542" s="5" t="s">
        <v>14485</v>
      </c>
      <c r="J16542" s="5" t="s">
        <v>53053</v>
      </c>
      <c r="K16542" s="5" t="s">
        <v>53054</v>
      </c>
    </row>
    <row r="16543" spans="1:11" ht="22.5">
      <c r="A16543" s="5" t="s">
        <v>7759</v>
      </c>
      <c r="B16543" s="5" t="s">
        <v>35732</v>
      </c>
      <c r="C16543" s="5" t="s">
        <v>13</v>
      </c>
      <c r="D16543" s="5" t="s">
        <v>14</v>
      </c>
      <c r="E16543" s="5" t="s">
        <v>934</v>
      </c>
      <c r="F16543" s="5" t="s">
        <v>16</v>
      </c>
      <c r="G16543" s="5" t="s">
        <v>36097</v>
      </c>
      <c r="H16543" s="5" t="s">
        <v>36098</v>
      </c>
      <c r="I16543" s="5" t="s">
        <v>14490</v>
      </c>
      <c r="J16543" s="5"/>
      <c r="K16543" s="5" t="s">
        <v>35734</v>
      </c>
    </row>
    <row r="16544" spans="1:11" ht="33.75">
      <c r="A16544" s="5" t="s">
        <v>7759</v>
      </c>
      <c r="B16544" s="5" t="s">
        <v>10031</v>
      </c>
      <c r="C16544" s="5" t="s">
        <v>13</v>
      </c>
      <c r="D16544" s="5" t="s">
        <v>108</v>
      </c>
      <c r="E16544" s="5" t="s">
        <v>13646</v>
      </c>
      <c r="F16544" s="5" t="s">
        <v>16</v>
      </c>
      <c r="G16544" s="5" t="s">
        <v>13655</v>
      </c>
      <c r="H16544" s="5" t="s">
        <v>13654</v>
      </c>
      <c r="I16544" s="5"/>
      <c r="J16544" s="5"/>
      <c r="K16544" s="5" t="s">
        <v>60</v>
      </c>
    </row>
    <row r="16545" spans="1:11">
      <c r="A16545" s="5" t="s">
        <v>11</v>
      </c>
      <c r="B16545" s="5" t="s">
        <v>4466</v>
      </c>
      <c r="C16545" s="5" t="s">
        <v>13</v>
      </c>
      <c r="D16545" s="5" t="s">
        <v>22</v>
      </c>
      <c r="E16545" s="5" t="s">
        <v>52242</v>
      </c>
      <c r="F16545" s="5" t="s">
        <v>16</v>
      </c>
      <c r="G16545" s="5">
        <v>3709354625</v>
      </c>
      <c r="H16545" s="5" t="s">
        <v>52364</v>
      </c>
      <c r="I16545" s="5" t="s">
        <v>14487</v>
      </c>
      <c r="J16545" s="5" t="s">
        <v>14632</v>
      </c>
      <c r="K16545" s="5" t="s">
        <v>52084</v>
      </c>
    </row>
    <row r="16546" spans="1:11" ht="56.25">
      <c r="A16546" s="5" t="s">
        <v>7759</v>
      </c>
      <c r="B16546" s="5" t="s">
        <v>16451</v>
      </c>
      <c r="C16546" s="5" t="s">
        <v>14995</v>
      </c>
      <c r="D16546" s="5" t="s">
        <v>271</v>
      </c>
      <c r="E16546" s="5" t="s">
        <v>16452</v>
      </c>
      <c r="F16546" s="5" t="s">
        <v>16</v>
      </c>
      <c r="G16546" s="5" t="s">
        <v>16474</v>
      </c>
      <c r="H16546" s="5" t="s">
        <v>16475</v>
      </c>
      <c r="I16546" s="5" t="s">
        <v>14953</v>
      </c>
      <c r="J16546" s="5" t="s">
        <v>16476</v>
      </c>
      <c r="K16546" s="5" t="s">
        <v>16457</v>
      </c>
    </row>
    <row r="16547" spans="1:11" ht="123.75">
      <c r="A16547" s="5" t="s">
        <v>5360</v>
      </c>
      <c r="B16547" s="5" t="s">
        <v>53243</v>
      </c>
      <c r="C16547" s="5" t="s">
        <v>13</v>
      </c>
      <c r="D16547" s="5" t="s">
        <v>130</v>
      </c>
      <c r="E16547" s="5" t="s">
        <v>14720</v>
      </c>
      <c r="F16547" s="5" t="s">
        <v>16</v>
      </c>
      <c r="G16547" s="5" t="s">
        <v>34875</v>
      </c>
      <c r="H16547" s="5" t="s">
        <v>34876</v>
      </c>
      <c r="I16547" s="5" t="s">
        <v>14490</v>
      </c>
      <c r="J16547" s="5" t="s">
        <v>53404</v>
      </c>
      <c r="K16547" s="5" t="s">
        <v>34877</v>
      </c>
    </row>
    <row r="16548" spans="1:11" ht="22.5">
      <c r="A16548" s="5" t="s">
        <v>11</v>
      </c>
      <c r="B16548" s="5" t="s">
        <v>4466</v>
      </c>
      <c r="C16548" s="5" t="s">
        <v>13</v>
      </c>
      <c r="D16548" s="5" t="s">
        <v>105</v>
      </c>
      <c r="E16548" s="5" t="s">
        <v>25886</v>
      </c>
      <c r="F16548" s="5" t="s">
        <v>16</v>
      </c>
      <c r="G16548" s="5"/>
      <c r="H16548" s="5" t="s">
        <v>25887</v>
      </c>
      <c r="I16548" s="5" t="s">
        <v>14487</v>
      </c>
      <c r="J16548" s="5" t="s">
        <v>3494</v>
      </c>
      <c r="K16548" s="5" t="s">
        <v>26359</v>
      </c>
    </row>
    <row r="16549" spans="1:11" ht="360">
      <c r="A16549" s="5" t="s">
        <v>11</v>
      </c>
      <c r="B16549" s="5" t="s">
        <v>4466</v>
      </c>
      <c r="C16549" s="5" t="s">
        <v>13</v>
      </c>
      <c r="D16549" s="5" t="s">
        <v>14</v>
      </c>
      <c r="E16549" s="5" t="s">
        <v>29968</v>
      </c>
      <c r="F16549" s="5" t="s">
        <v>16</v>
      </c>
      <c r="G16549" s="5">
        <v>66042836820</v>
      </c>
      <c r="H16549" s="5" t="s">
        <v>39830</v>
      </c>
      <c r="I16549" s="5" t="s">
        <v>14487</v>
      </c>
      <c r="J16549" s="5" t="s">
        <v>39829</v>
      </c>
      <c r="K16549" s="5" t="s">
        <v>31914</v>
      </c>
    </row>
    <row r="16550" spans="1:11" ht="360">
      <c r="A16550" s="5" t="s">
        <v>11</v>
      </c>
      <c r="B16550" s="5" t="s">
        <v>4466</v>
      </c>
      <c r="C16550" s="5" t="s">
        <v>13</v>
      </c>
      <c r="D16550" s="5" t="s">
        <v>14</v>
      </c>
      <c r="E16550" s="5" t="s">
        <v>29968</v>
      </c>
      <c r="F16550" s="5" t="s">
        <v>16</v>
      </c>
      <c r="G16550" s="5">
        <v>66042836820</v>
      </c>
      <c r="H16550" s="5" t="s">
        <v>39830</v>
      </c>
      <c r="I16550" s="5" t="s">
        <v>14487</v>
      </c>
      <c r="J16550" s="5" t="s">
        <v>47032</v>
      </c>
      <c r="K16550" s="5" t="s">
        <v>31914</v>
      </c>
    </row>
    <row r="16551" spans="1:11" ht="33.75">
      <c r="A16551" s="5" t="s">
        <v>7759</v>
      </c>
      <c r="B16551" s="5" t="s">
        <v>11120</v>
      </c>
      <c r="C16551" s="5" t="s">
        <v>13</v>
      </c>
      <c r="D16551" s="5" t="s">
        <v>271</v>
      </c>
      <c r="E16551" s="5" t="s">
        <v>361</v>
      </c>
      <c r="F16551" s="5" t="s">
        <v>16</v>
      </c>
      <c r="G16551" s="5" t="s">
        <v>11119</v>
      </c>
      <c r="H16551" s="5" t="s">
        <v>11118</v>
      </c>
      <c r="I16551" s="5"/>
      <c r="J16551" s="5"/>
      <c r="K16551" s="5" t="s">
        <v>60</v>
      </c>
    </row>
    <row r="16552" spans="1:11" ht="33.75">
      <c r="A16552" s="5" t="s">
        <v>5360</v>
      </c>
      <c r="B16552" s="5" t="s">
        <v>47681</v>
      </c>
      <c r="C16552" s="5" t="s">
        <v>13</v>
      </c>
      <c r="D16552" s="5" t="s">
        <v>401</v>
      </c>
      <c r="E16552" s="5" t="s">
        <v>34478</v>
      </c>
      <c r="F16552" s="5" t="s">
        <v>16</v>
      </c>
      <c r="G16552" s="5" t="s">
        <v>48119</v>
      </c>
      <c r="H16552" s="5" t="s">
        <v>48120</v>
      </c>
      <c r="I16552" s="5" t="s">
        <v>48099</v>
      </c>
      <c r="J16552" s="5" t="s">
        <v>22444</v>
      </c>
      <c r="K16552" s="5"/>
    </row>
    <row r="16553" spans="1:11" ht="135">
      <c r="A16553" s="5" t="s">
        <v>11</v>
      </c>
      <c r="B16553" s="5" t="s">
        <v>35530</v>
      </c>
      <c r="C16553" s="5" t="s">
        <v>13</v>
      </c>
      <c r="D16553" s="5" t="s">
        <v>228</v>
      </c>
      <c r="E16553" s="5" t="s">
        <v>897</v>
      </c>
      <c r="F16553" s="5" t="s">
        <v>16</v>
      </c>
      <c r="G16553" s="5" t="s">
        <v>46003</v>
      </c>
      <c r="H16553" s="5" t="s">
        <v>46004</v>
      </c>
      <c r="I16553" s="5" t="s">
        <v>14953</v>
      </c>
      <c r="J16553" s="5" t="s">
        <v>45992</v>
      </c>
      <c r="K16553" s="5" t="s">
        <v>46005</v>
      </c>
    </row>
    <row r="16554" spans="1:11">
      <c r="A16554" s="5" t="s">
        <v>11</v>
      </c>
      <c r="B16554" s="5" t="s">
        <v>4466</v>
      </c>
      <c r="C16554" s="5" t="s">
        <v>14613</v>
      </c>
      <c r="D16554" s="5" t="s">
        <v>14613</v>
      </c>
      <c r="E16554" s="5" t="s">
        <v>51177</v>
      </c>
      <c r="F16554" s="5" t="s">
        <v>16</v>
      </c>
      <c r="G16554" s="5" t="s">
        <v>51178</v>
      </c>
      <c r="H16554" s="5" t="s">
        <v>51179</v>
      </c>
      <c r="I16554" s="5" t="s">
        <v>14487</v>
      </c>
      <c r="J16554" s="5" t="s">
        <v>50842</v>
      </c>
      <c r="K16554" s="5" t="s">
        <v>50746</v>
      </c>
    </row>
    <row r="16555" spans="1:11">
      <c r="A16555" s="5" t="s">
        <v>11</v>
      </c>
      <c r="B16555" s="5" t="s">
        <v>103</v>
      </c>
      <c r="C16555" s="5" t="s">
        <v>13</v>
      </c>
      <c r="D16555" s="5" t="s">
        <v>53</v>
      </c>
      <c r="E16555" s="5" t="s">
        <v>2376</v>
      </c>
      <c r="F16555" s="5" t="s">
        <v>16</v>
      </c>
      <c r="G16555" s="5" t="s">
        <v>2984</v>
      </c>
      <c r="H16555" s="5" t="s">
        <v>2983</v>
      </c>
      <c r="I16555" s="5" t="s">
        <v>17</v>
      </c>
      <c r="J16555" s="5"/>
      <c r="K16555" s="5" t="s">
        <v>2980</v>
      </c>
    </row>
    <row r="16556" spans="1:11" ht="409.5">
      <c r="A16556" s="5" t="s">
        <v>5360</v>
      </c>
      <c r="B16556" s="5" t="s">
        <v>53243</v>
      </c>
      <c r="C16556" s="5" t="s">
        <v>13</v>
      </c>
      <c r="D16556" s="5" t="s">
        <v>130</v>
      </c>
      <c r="E16556" s="5" t="s">
        <v>14718</v>
      </c>
      <c r="F16556" s="5" t="s">
        <v>16</v>
      </c>
      <c r="G16556" s="5" t="s">
        <v>47169</v>
      </c>
      <c r="H16556" s="5" t="s">
        <v>47170</v>
      </c>
      <c r="I16556" s="5" t="s">
        <v>14490</v>
      </c>
      <c r="J16556" s="5" t="s">
        <v>53568</v>
      </c>
      <c r="K16556" s="5" t="s">
        <v>47171</v>
      </c>
    </row>
    <row r="16557" spans="1:11" ht="409.5">
      <c r="A16557" s="5" t="s">
        <v>5360</v>
      </c>
      <c r="B16557" s="5" t="s">
        <v>53243</v>
      </c>
      <c r="C16557" s="5" t="s">
        <v>13</v>
      </c>
      <c r="D16557" s="5" t="s">
        <v>130</v>
      </c>
      <c r="E16557" s="5" t="s">
        <v>20222</v>
      </c>
      <c r="F16557" s="5" t="s">
        <v>16</v>
      </c>
      <c r="G16557" s="5" t="s">
        <v>20488</v>
      </c>
      <c r="H16557" s="5" t="s">
        <v>20489</v>
      </c>
      <c r="I16557" s="5" t="s">
        <v>38</v>
      </c>
      <c r="J16557" s="5" t="s">
        <v>53300</v>
      </c>
      <c r="K16557" s="5" t="s">
        <v>43561</v>
      </c>
    </row>
    <row r="16558" spans="1:11" ht="22.5">
      <c r="A16558" s="5" t="s">
        <v>11</v>
      </c>
      <c r="B16558" s="5" t="s">
        <v>4466</v>
      </c>
      <c r="C16558" s="5" t="s">
        <v>13</v>
      </c>
      <c r="D16558" s="5" t="s">
        <v>228</v>
      </c>
      <c r="E16558" s="5" t="s">
        <v>29848</v>
      </c>
      <c r="F16558" s="5" t="s">
        <v>16</v>
      </c>
      <c r="G16558" s="5">
        <v>36184861972</v>
      </c>
      <c r="H16558" s="5" t="s">
        <v>29851</v>
      </c>
      <c r="I16558" s="5" t="s">
        <v>14487</v>
      </c>
      <c r="J16558" s="5" t="s">
        <v>39378</v>
      </c>
      <c r="K16558" s="5" t="s">
        <v>29850</v>
      </c>
    </row>
    <row r="16559" spans="1:11" ht="202.5">
      <c r="A16559" s="5" t="s">
        <v>5360</v>
      </c>
      <c r="B16559" s="5" t="s">
        <v>53243</v>
      </c>
      <c r="C16559" s="5" t="s">
        <v>13</v>
      </c>
      <c r="D16559" s="5" t="s">
        <v>130</v>
      </c>
      <c r="E16559" s="5" t="s">
        <v>20238</v>
      </c>
      <c r="F16559" s="5" t="s">
        <v>16</v>
      </c>
      <c r="G16559" s="5" t="s">
        <v>23491</v>
      </c>
      <c r="H16559" s="5" t="s">
        <v>23492</v>
      </c>
      <c r="I16559" s="5" t="s">
        <v>14490</v>
      </c>
      <c r="J16559" s="5" t="s">
        <v>53364</v>
      </c>
      <c r="K16559" s="5" t="s">
        <v>27654</v>
      </c>
    </row>
    <row r="16560" spans="1:11" ht="22.5">
      <c r="A16560" s="5" t="s">
        <v>11</v>
      </c>
      <c r="B16560" s="5" t="s">
        <v>4466</v>
      </c>
      <c r="C16560" s="5" t="s">
        <v>13</v>
      </c>
      <c r="D16560" s="5" t="s">
        <v>14</v>
      </c>
      <c r="E16560" s="5" t="s">
        <v>14993</v>
      </c>
      <c r="F16560" s="5" t="s">
        <v>16</v>
      </c>
      <c r="G16560" s="5"/>
      <c r="H16560" s="5" t="s">
        <v>51180</v>
      </c>
      <c r="I16560" s="5" t="s">
        <v>14487</v>
      </c>
      <c r="J16560" s="5" t="s">
        <v>51181</v>
      </c>
      <c r="K16560" s="5" t="s">
        <v>51182</v>
      </c>
    </row>
    <row r="16561" spans="1:11" ht="33.75">
      <c r="A16561" s="5" t="s">
        <v>5360</v>
      </c>
      <c r="B16561" s="5" t="s">
        <v>5187</v>
      </c>
      <c r="C16561" s="5" t="s">
        <v>13</v>
      </c>
      <c r="D16561" s="5" t="s">
        <v>53</v>
      </c>
      <c r="E16561" s="5" t="s">
        <v>18452</v>
      </c>
      <c r="F16561" s="5" t="s">
        <v>18456</v>
      </c>
      <c r="G16561" s="5" t="s">
        <v>18463</v>
      </c>
      <c r="H16561" s="5" t="s">
        <v>18464</v>
      </c>
      <c r="I16561" s="5" t="s">
        <v>16615</v>
      </c>
      <c r="J16561" s="5" t="s">
        <v>18465</v>
      </c>
      <c r="K16561" s="5"/>
    </row>
    <row r="16562" spans="1:11" ht="33.75">
      <c r="A16562" s="5" t="s">
        <v>7759</v>
      </c>
      <c r="B16562" s="5" t="s">
        <v>9729</v>
      </c>
      <c r="C16562" s="5" t="s">
        <v>13</v>
      </c>
      <c r="D16562" s="5" t="s">
        <v>28</v>
      </c>
      <c r="E16562" s="5" t="s">
        <v>4833</v>
      </c>
      <c r="F16562" s="5" t="s">
        <v>16</v>
      </c>
      <c r="G16562" s="5" t="s">
        <v>9728</v>
      </c>
      <c r="H16562" s="5" t="s">
        <v>9727</v>
      </c>
      <c r="I16562" s="5"/>
      <c r="J16562" s="5"/>
      <c r="K16562" s="5" t="s">
        <v>60</v>
      </c>
    </row>
    <row r="16563" spans="1:11">
      <c r="A16563" s="5" t="s">
        <v>11</v>
      </c>
      <c r="B16563" s="5" t="s">
        <v>4466</v>
      </c>
      <c r="C16563" s="5" t="s">
        <v>13</v>
      </c>
      <c r="D16563" s="5" t="s">
        <v>14</v>
      </c>
      <c r="E16563" s="5" t="s">
        <v>23344</v>
      </c>
      <c r="F16563" s="5" t="s">
        <v>16</v>
      </c>
      <c r="G16563" s="5">
        <v>71398872920</v>
      </c>
      <c r="H16563" s="5" t="s">
        <v>35132</v>
      </c>
      <c r="I16563" s="5" t="s">
        <v>14645</v>
      </c>
      <c r="J16563" s="5" t="s">
        <v>35099</v>
      </c>
      <c r="K16563" s="5" t="s">
        <v>29920</v>
      </c>
    </row>
    <row r="16564" spans="1:11">
      <c r="A16564" s="5" t="s">
        <v>11</v>
      </c>
      <c r="B16564" s="5" t="s">
        <v>103</v>
      </c>
      <c r="C16564" s="5" t="s">
        <v>13</v>
      </c>
      <c r="D16564" s="5" t="s">
        <v>228</v>
      </c>
      <c r="E16564" s="5" t="s">
        <v>327</v>
      </c>
      <c r="F16564" s="5" t="s">
        <v>16</v>
      </c>
      <c r="G16564" s="5" t="s">
        <v>345</v>
      </c>
      <c r="H16564" s="5" t="s">
        <v>344</v>
      </c>
      <c r="I16564" s="5" t="s">
        <v>17</v>
      </c>
      <c r="J16564" s="5"/>
      <c r="K16564" s="5" t="s">
        <v>60</v>
      </c>
    </row>
    <row r="16565" spans="1:11" ht="123.75">
      <c r="A16565" s="5" t="s">
        <v>5360</v>
      </c>
      <c r="B16565" s="5" t="s">
        <v>5408</v>
      </c>
      <c r="C16565" s="5" t="s">
        <v>13</v>
      </c>
      <c r="D16565" s="5" t="s">
        <v>22</v>
      </c>
      <c r="E16565" s="5" t="s">
        <v>15373</v>
      </c>
      <c r="F16565" s="5" t="s">
        <v>16</v>
      </c>
      <c r="G16565" s="5" t="s">
        <v>8854</v>
      </c>
      <c r="H16565" s="5" t="s">
        <v>18883</v>
      </c>
      <c r="I16565" s="5" t="s">
        <v>18809</v>
      </c>
      <c r="J16565" s="5" t="s">
        <v>31427</v>
      </c>
      <c r="K16565" s="5" t="s">
        <v>15296</v>
      </c>
    </row>
    <row r="16566" spans="1:11" ht="157.5">
      <c r="A16566" s="5" t="s">
        <v>11</v>
      </c>
      <c r="B16566" s="5" t="s">
        <v>35530</v>
      </c>
      <c r="C16566" s="5" t="s">
        <v>13</v>
      </c>
      <c r="D16566" s="5" t="s">
        <v>228</v>
      </c>
      <c r="E16566" s="5" t="s">
        <v>4929</v>
      </c>
      <c r="F16566" s="5" t="s">
        <v>16</v>
      </c>
      <c r="G16566" s="5" t="s">
        <v>51556</v>
      </c>
      <c r="H16566" s="5" t="s">
        <v>51557</v>
      </c>
      <c r="I16566" s="5" t="s">
        <v>14953</v>
      </c>
      <c r="J16566" s="5" t="s">
        <v>51454</v>
      </c>
      <c r="K16566" s="5" t="s">
        <v>51558</v>
      </c>
    </row>
    <row r="16567" spans="1:11">
      <c r="A16567" s="5" t="s">
        <v>7759</v>
      </c>
      <c r="B16567" s="5" t="s">
        <v>8593</v>
      </c>
      <c r="C16567" s="5" t="s">
        <v>13</v>
      </c>
      <c r="D16567" s="5" t="s">
        <v>28</v>
      </c>
      <c r="E16567" s="5" t="s">
        <v>3825</v>
      </c>
      <c r="F16567" s="5" t="s">
        <v>16</v>
      </c>
      <c r="G16567" s="5" t="s">
        <v>4736</v>
      </c>
      <c r="H16567" s="5" t="s">
        <v>4735</v>
      </c>
      <c r="I16567" s="5"/>
      <c r="J16567" s="5"/>
      <c r="K16567" s="5" t="s">
        <v>4575</v>
      </c>
    </row>
    <row r="16568" spans="1:11" ht="101.25">
      <c r="A16568" s="5" t="s">
        <v>5360</v>
      </c>
      <c r="B16568" s="5" t="s">
        <v>34538</v>
      </c>
      <c r="C16568" s="5" t="s">
        <v>13</v>
      </c>
      <c r="D16568" s="5" t="s">
        <v>228</v>
      </c>
      <c r="E16568" s="5" t="s">
        <v>5318</v>
      </c>
      <c r="F16568" s="5" t="s">
        <v>16</v>
      </c>
      <c r="G16568" s="5" t="s">
        <v>23723</v>
      </c>
      <c r="H16568" s="5" t="s">
        <v>23724</v>
      </c>
      <c r="I16568" s="5" t="s">
        <v>14485</v>
      </c>
      <c r="J16568" s="5" t="s">
        <v>37477</v>
      </c>
      <c r="K16568" s="5" t="s">
        <v>32518</v>
      </c>
    </row>
    <row r="16569" spans="1:11" ht="22.5">
      <c r="A16569" s="5" t="s">
        <v>11</v>
      </c>
      <c r="B16569" s="5" t="s">
        <v>103</v>
      </c>
      <c r="C16569" s="5" t="s">
        <v>13</v>
      </c>
      <c r="D16569" s="5" t="s">
        <v>228</v>
      </c>
      <c r="E16569" s="5" t="s">
        <v>227</v>
      </c>
      <c r="F16569" s="5" t="s">
        <v>16</v>
      </c>
      <c r="G16569" s="5" t="s">
        <v>788</v>
      </c>
      <c r="H16569" s="5" t="s">
        <v>787</v>
      </c>
      <c r="I16569" s="5" t="s">
        <v>17</v>
      </c>
      <c r="J16569" s="5"/>
      <c r="K16569" s="5" t="s">
        <v>786</v>
      </c>
    </row>
    <row r="16570" spans="1:11">
      <c r="A16570" s="5" t="s">
        <v>11</v>
      </c>
      <c r="B16570" s="5" t="s">
        <v>103</v>
      </c>
      <c r="C16570" s="5" t="s">
        <v>13</v>
      </c>
      <c r="D16570" s="5" t="s">
        <v>14</v>
      </c>
      <c r="E16570" s="5" t="s">
        <v>18</v>
      </c>
      <c r="F16570" s="5" t="s">
        <v>16</v>
      </c>
      <c r="G16570" s="5" t="s">
        <v>3248</v>
      </c>
      <c r="H16570" s="5" t="s">
        <v>3247</v>
      </c>
      <c r="I16570" s="5" t="s">
        <v>17</v>
      </c>
      <c r="J16570" s="5"/>
      <c r="K16570" s="5" t="s">
        <v>3246</v>
      </c>
    </row>
    <row r="16571" spans="1:11" ht="22.5">
      <c r="A16571" s="5" t="s">
        <v>5360</v>
      </c>
      <c r="B16571" s="5" t="s">
        <v>34538</v>
      </c>
      <c r="C16571" s="5" t="s">
        <v>13</v>
      </c>
      <c r="D16571" s="5" t="s">
        <v>228</v>
      </c>
      <c r="E16571" s="5" t="s">
        <v>444</v>
      </c>
      <c r="F16571" s="5" t="s">
        <v>16</v>
      </c>
      <c r="G16571" s="5" t="s">
        <v>25029</v>
      </c>
      <c r="H16571" s="5" t="s">
        <v>25030</v>
      </c>
      <c r="I16571" s="5" t="s">
        <v>14485</v>
      </c>
      <c r="J16571" s="5" t="s">
        <v>25028</v>
      </c>
      <c r="K16571" s="5">
        <v>44999290916</v>
      </c>
    </row>
    <row r="16572" spans="1:11" ht="22.5">
      <c r="A16572" s="5" t="s">
        <v>11</v>
      </c>
      <c r="B16572" s="5" t="s">
        <v>35530</v>
      </c>
      <c r="C16572" s="5" t="s">
        <v>13</v>
      </c>
      <c r="D16572" s="5" t="s">
        <v>228</v>
      </c>
      <c r="E16572" s="5" t="s">
        <v>444</v>
      </c>
      <c r="F16572" s="5" t="s">
        <v>16</v>
      </c>
      <c r="G16572" s="5" t="s">
        <v>20114</v>
      </c>
      <c r="H16572" s="5" t="s">
        <v>20115</v>
      </c>
      <c r="I16572" s="5" t="s">
        <v>14953</v>
      </c>
      <c r="J16572" s="5" t="s">
        <v>20112</v>
      </c>
      <c r="K16572" s="5" t="s">
        <v>20113</v>
      </c>
    </row>
    <row r="16573" spans="1:11" ht="78.75">
      <c r="A16573" s="5" t="s">
        <v>5360</v>
      </c>
      <c r="B16573" s="5" t="s">
        <v>34538</v>
      </c>
      <c r="C16573" s="5" t="s">
        <v>13</v>
      </c>
      <c r="D16573" s="5" t="s">
        <v>53</v>
      </c>
      <c r="E16573" s="5" t="s">
        <v>6541</v>
      </c>
      <c r="F16573" s="5" t="s">
        <v>16</v>
      </c>
      <c r="G16573" s="5" t="s">
        <v>44259</v>
      </c>
      <c r="H16573" s="5" t="s">
        <v>44260</v>
      </c>
      <c r="I16573" s="5" t="s">
        <v>14485</v>
      </c>
      <c r="J16573" s="5" t="s">
        <v>44253</v>
      </c>
      <c r="K16573" s="5" t="s">
        <v>44254</v>
      </c>
    </row>
    <row r="16574" spans="1:11">
      <c r="A16574" s="5" t="s">
        <v>11</v>
      </c>
      <c r="B16574" s="5" t="s">
        <v>103</v>
      </c>
      <c r="C16574" s="5" t="s">
        <v>13</v>
      </c>
      <c r="D16574" s="5" t="s">
        <v>228</v>
      </c>
      <c r="E16574" s="5" t="s">
        <v>513</v>
      </c>
      <c r="F16574" s="5" t="s">
        <v>16</v>
      </c>
      <c r="G16574" s="5" t="s">
        <v>2342</v>
      </c>
      <c r="H16574" s="5" t="s">
        <v>2341</v>
      </c>
      <c r="I16574" s="5" t="s">
        <v>17</v>
      </c>
      <c r="J16574" s="5"/>
      <c r="K16574" s="5" t="s">
        <v>60</v>
      </c>
    </row>
    <row r="16575" spans="1:11">
      <c r="A16575" s="5" t="s">
        <v>11</v>
      </c>
      <c r="B16575" s="5" t="s">
        <v>103</v>
      </c>
      <c r="C16575" s="5" t="s">
        <v>13</v>
      </c>
      <c r="D16575" s="5" t="s">
        <v>105</v>
      </c>
      <c r="E16575" s="5" t="s">
        <v>3187</v>
      </c>
      <c r="F16575" s="5" t="s">
        <v>16</v>
      </c>
      <c r="G16575" s="5" t="s">
        <v>3186</v>
      </c>
      <c r="H16575" s="5" t="s">
        <v>3185</v>
      </c>
      <c r="I16575" s="5" t="s">
        <v>17</v>
      </c>
      <c r="J16575" s="5"/>
      <c r="K16575" s="5" t="s">
        <v>3184</v>
      </c>
    </row>
    <row r="16576" spans="1:11" ht="213.75">
      <c r="A16576" s="5" t="s">
        <v>5360</v>
      </c>
      <c r="B16576" s="5" t="s">
        <v>47681</v>
      </c>
      <c r="C16576" s="5" t="s">
        <v>13</v>
      </c>
      <c r="D16576" s="5" t="s">
        <v>401</v>
      </c>
      <c r="E16576" s="5" t="s">
        <v>34474</v>
      </c>
      <c r="F16576" s="5" t="s">
        <v>16</v>
      </c>
      <c r="G16576" s="5" t="s">
        <v>5758</v>
      </c>
      <c r="H16576" s="5" t="s">
        <v>34347</v>
      </c>
      <c r="I16576" s="5" t="s">
        <v>47682</v>
      </c>
      <c r="J16576" s="5" t="s">
        <v>41076</v>
      </c>
      <c r="K16576" s="5" t="s">
        <v>22401</v>
      </c>
    </row>
    <row r="16577" spans="1:11" ht="90">
      <c r="A16577" s="5" t="s">
        <v>5360</v>
      </c>
      <c r="B16577" s="5" t="s">
        <v>34538</v>
      </c>
      <c r="C16577" s="5" t="s">
        <v>13</v>
      </c>
      <c r="D16577" s="5" t="s">
        <v>228</v>
      </c>
      <c r="E16577" s="5" t="s">
        <v>5783</v>
      </c>
      <c r="F16577" s="5" t="s">
        <v>16</v>
      </c>
      <c r="G16577" s="5" t="s">
        <v>21926</v>
      </c>
      <c r="H16577" s="5" t="s">
        <v>17686</v>
      </c>
      <c r="I16577" s="5" t="s">
        <v>14485</v>
      </c>
      <c r="J16577" s="5" t="s">
        <v>37486</v>
      </c>
      <c r="K16577" s="5" t="s">
        <v>32324</v>
      </c>
    </row>
    <row r="16578" spans="1:11" ht="22.5">
      <c r="A16578" s="5" t="s">
        <v>5360</v>
      </c>
      <c r="B16578" s="5" t="s">
        <v>34538</v>
      </c>
      <c r="C16578" s="5" t="s">
        <v>13</v>
      </c>
      <c r="D16578" s="5" t="s">
        <v>228</v>
      </c>
      <c r="E16578" s="5" t="s">
        <v>5783</v>
      </c>
      <c r="F16578" s="5" t="s">
        <v>16</v>
      </c>
      <c r="G16578" s="5" t="s">
        <v>21926</v>
      </c>
      <c r="H16578" s="5" t="s">
        <v>17686</v>
      </c>
      <c r="I16578" s="5" t="s">
        <v>14486</v>
      </c>
      <c r="J16578" s="5" t="s">
        <v>19377</v>
      </c>
      <c r="K16578" s="5" t="s">
        <v>32324</v>
      </c>
    </row>
    <row r="16579" spans="1:11" ht="78.75">
      <c r="A16579" s="5" t="s">
        <v>5360</v>
      </c>
      <c r="B16579" s="5" t="s">
        <v>34538</v>
      </c>
      <c r="C16579" s="5" t="s">
        <v>13</v>
      </c>
      <c r="D16579" s="5" t="s">
        <v>228</v>
      </c>
      <c r="E16579" s="5" t="s">
        <v>5307</v>
      </c>
      <c r="F16579" s="5" t="s">
        <v>16</v>
      </c>
      <c r="G16579" s="5" t="s">
        <v>21708</v>
      </c>
      <c r="H16579" s="5" t="s">
        <v>18161</v>
      </c>
      <c r="I16579" s="5" t="s">
        <v>14485</v>
      </c>
      <c r="J16579" s="5" t="s">
        <v>36714</v>
      </c>
      <c r="K16579" s="5" t="s">
        <v>32233</v>
      </c>
    </row>
    <row r="16580" spans="1:11" ht="22.5">
      <c r="A16580" s="5" t="s">
        <v>11</v>
      </c>
      <c r="B16580" s="5" t="s">
        <v>4466</v>
      </c>
      <c r="C16580" s="5" t="s">
        <v>13</v>
      </c>
      <c r="D16580" s="5" t="s">
        <v>401</v>
      </c>
      <c r="E16580" s="5" t="s">
        <v>14628</v>
      </c>
      <c r="F16580" s="5" t="s">
        <v>16</v>
      </c>
      <c r="G16580" s="5">
        <v>88802256500</v>
      </c>
      <c r="H16580" s="5" t="s">
        <v>38509</v>
      </c>
      <c r="I16580" s="5" t="s">
        <v>14487</v>
      </c>
      <c r="J16580" s="5" t="s">
        <v>38510</v>
      </c>
      <c r="K16580" s="5" t="s">
        <v>38416</v>
      </c>
    </row>
    <row r="16581" spans="1:11" ht="101.25">
      <c r="A16581" s="5" t="s">
        <v>5360</v>
      </c>
      <c r="B16581" s="5" t="s">
        <v>34538</v>
      </c>
      <c r="C16581" s="5" t="s">
        <v>13</v>
      </c>
      <c r="D16581" s="5" t="s">
        <v>228</v>
      </c>
      <c r="E16581" s="5" t="s">
        <v>5328</v>
      </c>
      <c r="F16581" s="5" t="s">
        <v>16</v>
      </c>
      <c r="G16581" s="5" t="s">
        <v>23877</v>
      </c>
      <c r="H16581" s="5" t="s">
        <v>23878</v>
      </c>
      <c r="I16581" s="5" t="s">
        <v>14485</v>
      </c>
      <c r="J16581" s="5" t="s">
        <v>46136</v>
      </c>
      <c r="K16581" s="5"/>
    </row>
    <row r="16582" spans="1:11" ht="33.75">
      <c r="A16582" s="5" t="s">
        <v>5360</v>
      </c>
      <c r="B16582" s="5" t="s">
        <v>5187</v>
      </c>
      <c r="C16582" s="5" t="s">
        <v>13</v>
      </c>
      <c r="D16582" s="5" t="s">
        <v>53</v>
      </c>
      <c r="E16582" s="5" t="s">
        <v>4489</v>
      </c>
      <c r="F16582" s="5" t="s">
        <v>16</v>
      </c>
      <c r="G16582" s="5" t="s">
        <v>5057</v>
      </c>
      <c r="H16582" s="5" t="s">
        <v>5056</v>
      </c>
      <c r="I16582" s="5" t="s">
        <v>17</v>
      </c>
      <c r="J16582" s="5" t="s">
        <v>4500</v>
      </c>
      <c r="K16582" s="5" t="s">
        <v>60</v>
      </c>
    </row>
    <row r="16583" spans="1:11" ht="22.5">
      <c r="A16583" s="5" t="s">
        <v>11</v>
      </c>
      <c r="B16583" s="5" t="s">
        <v>4466</v>
      </c>
      <c r="C16583" s="5" t="s">
        <v>13</v>
      </c>
      <c r="D16583" s="5" t="s">
        <v>53</v>
      </c>
      <c r="E16583" s="5" t="s">
        <v>35175</v>
      </c>
      <c r="F16583" s="5" t="s">
        <v>16</v>
      </c>
      <c r="G16583" s="5">
        <v>56121563087</v>
      </c>
      <c r="H16583" s="5" t="s">
        <v>35290</v>
      </c>
      <c r="I16583" s="5" t="s">
        <v>14487</v>
      </c>
      <c r="J16583" s="5" t="s">
        <v>35177</v>
      </c>
      <c r="K16583" s="5" t="s">
        <v>35178</v>
      </c>
    </row>
    <row r="16584" spans="1:11" ht="236.25">
      <c r="A16584" s="5" t="s">
        <v>5360</v>
      </c>
      <c r="B16584" s="5" t="s">
        <v>34538</v>
      </c>
      <c r="C16584" s="5" t="s">
        <v>13</v>
      </c>
      <c r="D16584" s="5" t="s">
        <v>105</v>
      </c>
      <c r="E16584" s="5" t="s">
        <v>4470</v>
      </c>
      <c r="F16584" s="5" t="s">
        <v>16</v>
      </c>
      <c r="G16584" s="5" t="s">
        <v>44174</v>
      </c>
      <c r="H16584" s="5" t="s">
        <v>44175</v>
      </c>
      <c r="I16584" s="5" t="s">
        <v>14485</v>
      </c>
      <c r="J16584" s="5" t="s">
        <v>44172</v>
      </c>
      <c r="K16584" s="5" t="s">
        <v>44173</v>
      </c>
    </row>
    <row r="16585" spans="1:11" ht="33.75">
      <c r="A16585" s="5" t="s">
        <v>5360</v>
      </c>
      <c r="B16585" s="5" t="s">
        <v>34538</v>
      </c>
      <c r="C16585" s="5" t="s">
        <v>13</v>
      </c>
      <c r="D16585" s="5" t="s">
        <v>53</v>
      </c>
      <c r="E16585" s="5" t="s">
        <v>54</v>
      </c>
      <c r="F16585" s="5" t="s">
        <v>16</v>
      </c>
      <c r="G16585" s="5" t="s">
        <v>37917</v>
      </c>
      <c r="H16585" s="5" t="s">
        <v>37918</v>
      </c>
      <c r="I16585" s="5" t="s">
        <v>14485</v>
      </c>
      <c r="J16585" s="5" t="s">
        <v>37915</v>
      </c>
      <c r="K16585" s="5" t="s">
        <v>37916</v>
      </c>
    </row>
    <row r="16586" spans="1:11" ht="22.5">
      <c r="A16586" s="5" t="s">
        <v>5360</v>
      </c>
      <c r="B16586" s="5" t="s">
        <v>34538</v>
      </c>
      <c r="C16586" s="5" t="s">
        <v>13</v>
      </c>
      <c r="D16586" s="5" t="s">
        <v>105</v>
      </c>
      <c r="E16586" s="5" t="s">
        <v>214</v>
      </c>
      <c r="F16586" s="5" t="s">
        <v>16</v>
      </c>
      <c r="G16586" s="5" t="s">
        <v>22761</v>
      </c>
      <c r="H16586" s="5" t="s">
        <v>22762</v>
      </c>
      <c r="I16586" s="5" t="s">
        <v>14485</v>
      </c>
      <c r="J16586" s="5" t="s">
        <v>43957</v>
      </c>
      <c r="K16586" s="5" t="s">
        <v>32493</v>
      </c>
    </row>
    <row r="16587" spans="1:11">
      <c r="A16587" s="5" t="s">
        <v>7759</v>
      </c>
      <c r="B16587" s="5" t="s">
        <v>20129</v>
      </c>
      <c r="C16587" s="5" t="s">
        <v>13</v>
      </c>
      <c r="D16587" s="5" t="s">
        <v>53</v>
      </c>
      <c r="E16587" s="5" t="s">
        <v>20130</v>
      </c>
      <c r="F16587" s="5" t="s">
        <v>16</v>
      </c>
      <c r="G16587" s="5" t="s">
        <v>20155</v>
      </c>
      <c r="H16587" s="5" t="s">
        <v>20156</v>
      </c>
      <c r="I16587" s="5" t="s">
        <v>14490</v>
      </c>
      <c r="J16587" s="5"/>
      <c r="K16587" s="5" t="s">
        <v>20157</v>
      </c>
    </row>
    <row r="16588" spans="1:11" ht="45">
      <c r="A16588" s="5" t="s">
        <v>5360</v>
      </c>
      <c r="B16588" s="5" t="s">
        <v>34538</v>
      </c>
      <c r="C16588" s="5" t="s">
        <v>13</v>
      </c>
      <c r="D16588" s="5" t="s">
        <v>53</v>
      </c>
      <c r="E16588" s="5" t="s">
        <v>1172</v>
      </c>
      <c r="F16588" s="5" t="s">
        <v>16</v>
      </c>
      <c r="G16588" s="5" t="s">
        <v>21031</v>
      </c>
      <c r="H16588" s="5" t="s">
        <v>23634</v>
      </c>
      <c r="I16588" s="5" t="s">
        <v>17289</v>
      </c>
      <c r="J16588" s="5" t="s">
        <v>46138</v>
      </c>
      <c r="K16588" s="5">
        <v>51996886621</v>
      </c>
    </row>
    <row r="16589" spans="1:11" ht="123.75">
      <c r="A16589" s="5" t="s">
        <v>5360</v>
      </c>
      <c r="B16589" s="5" t="s">
        <v>34538</v>
      </c>
      <c r="C16589" s="5" t="s">
        <v>13</v>
      </c>
      <c r="D16589" s="5" t="s">
        <v>228</v>
      </c>
      <c r="E16589" s="5" t="s">
        <v>3039</v>
      </c>
      <c r="F16589" s="5" t="s">
        <v>16</v>
      </c>
      <c r="G16589" s="5" t="s">
        <v>36989</v>
      </c>
      <c r="H16589" s="5" t="s">
        <v>36990</v>
      </c>
      <c r="I16589" s="5" t="s">
        <v>14485</v>
      </c>
      <c r="J16589" s="5" t="s">
        <v>36987</v>
      </c>
      <c r="K16589" s="5" t="s">
        <v>36988</v>
      </c>
    </row>
    <row r="16590" spans="1:11" ht="236.25">
      <c r="A16590" s="5" t="s">
        <v>5360</v>
      </c>
      <c r="B16590" s="5" t="s">
        <v>34538</v>
      </c>
      <c r="C16590" s="5" t="s">
        <v>13</v>
      </c>
      <c r="D16590" s="5" t="s">
        <v>228</v>
      </c>
      <c r="E16590" s="5" t="s">
        <v>3039</v>
      </c>
      <c r="F16590" s="5" t="s">
        <v>16</v>
      </c>
      <c r="G16590" s="5" t="s">
        <v>36989</v>
      </c>
      <c r="H16590" s="5" t="s">
        <v>36990</v>
      </c>
      <c r="I16590" s="5" t="s">
        <v>14486</v>
      </c>
      <c r="J16590" s="5" t="s">
        <v>38330</v>
      </c>
      <c r="K16590" s="5" t="s">
        <v>36988</v>
      </c>
    </row>
    <row r="16591" spans="1:11" ht="123.75">
      <c r="A16591" s="5" t="s">
        <v>11</v>
      </c>
      <c r="B16591" s="5" t="s">
        <v>35530</v>
      </c>
      <c r="C16591" s="5" t="s">
        <v>13</v>
      </c>
      <c r="D16591" s="5" t="s">
        <v>228</v>
      </c>
      <c r="E16591" s="5" t="s">
        <v>3039</v>
      </c>
      <c r="F16591" s="5" t="s">
        <v>16</v>
      </c>
      <c r="G16591" s="5" t="s">
        <v>32109</v>
      </c>
      <c r="H16591" s="5" t="s">
        <v>32110</v>
      </c>
      <c r="I16591" s="5" t="s">
        <v>14953</v>
      </c>
      <c r="J16591" s="5" t="s">
        <v>32107</v>
      </c>
      <c r="K16591" s="5" t="s">
        <v>32108</v>
      </c>
    </row>
    <row r="16592" spans="1:11" ht="146.25">
      <c r="A16592" s="5" t="s">
        <v>5360</v>
      </c>
      <c r="B16592" s="5" t="s">
        <v>34538</v>
      </c>
      <c r="C16592" s="5" t="s">
        <v>13</v>
      </c>
      <c r="D16592" s="5" t="s">
        <v>228</v>
      </c>
      <c r="E16592" s="5" t="s">
        <v>5553</v>
      </c>
      <c r="F16592" s="5" t="s">
        <v>16</v>
      </c>
      <c r="G16592" s="5" t="s">
        <v>28872</v>
      </c>
      <c r="H16592" s="5" t="s">
        <v>28873</v>
      </c>
      <c r="I16592" s="5" t="s">
        <v>14485</v>
      </c>
      <c r="J16592" s="5" t="s">
        <v>52801</v>
      </c>
      <c r="K16592" s="5" t="s">
        <v>52802</v>
      </c>
    </row>
    <row r="16593" spans="1:11" ht="33.75">
      <c r="A16593" s="5" t="s">
        <v>5360</v>
      </c>
      <c r="B16593" s="5" t="s">
        <v>34538</v>
      </c>
      <c r="C16593" s="5" t="s">
        <v>13</v>
      </c>
      <c r="D16593" s="5" t="s">
        <v>228</v>
      </c>
      <c r="E16593" s="5" t="s">
        <v>5553</v>
      </c>
      <c r="F16593" s="5" t="s">
        <v>16</v>
      </c>
      <c r="G16593" s="5" t="s">
        <v>28872</v>
      </c>
      <c r="H16593" s="5" t="s">
        <v>28873</v>
      </c>
      <c r="I16593" s="5" t="s">
        <v>14486</v>
      </c>
      <c r="J16593" s="5" t="s">
        <v>29021</v>
      </c>
      <c r="K16593" s="5" t="s">
        <v>52802</v>
      </c>
    </row>
    <row r="16594" spans="1:11" ht="67.5">
      <c r="A16594" s="5" t="s">
        <v>5360</v>
      </c>
      <c r="B16594" s="5" t="s">
        <v>34538</v>
      </c>
      <c r="C16594" s="5" t="s">
        <v>13</v>
      </c>
      <c r="D16594" s="5" t="s">
        <v>53</v>
      </c>
      <c r="E16594" s="5" t="s">
        <v>410</v>
      </c>
      <c r="F16594" s="5" t="s">
        <v>16</v>
      </c>
      <c r="G16594" s="5" t="s">
        <v>37967</v>
      </c>
      <c r="H16594" s="5" t="s">
        <v>37968</v>
      </c>
      <c r="I16594" s="5" t="s">
        <v>14485</v>
      </c>
      <c r="J16594" s="5" t="s">
        <v>37965</v>
      </c>
      <c r="K16594" s="5" t="s">
        <v>37966</v>
      </c>
    </row>
    <row r="16595" spans="1:11" ht="45">
      <c r="A16595" s="5" t="s">
        <v>5360</v>
      </c>
      <c r="B16595" s="5" t="s">
        <v>34538</v>
      </c>
      <c r="C16595" s="5" t="s">
        <v>13</v>
      </c>
      <c r="D16595" s="5" t="s">
        <v>53</v>
      </c>
      <c r="E16595" s="5" t="s">
        <v>4346</v>
      </c>
      <c r="F16595" s="5" t="s">
        <v>16</v>
      </c>
      <c r="G16595" s="5" t="s">
        <v>28818</v>
      </c>
      <c r="H16595" s="5" t="s">
        <v>28819</v>
      </c>
      <c r="I16595" s="5" t="s">
        <v>14485</v>
      </c>
      <c r="J16595" s="5" t="s">
        <v>28815</v>
      </c>
      <c r="K16595" s="5" t="s">
        <v>32923</v>
      </c>
    </row>
    <row r="16596" spans="1:11" ht="22.5">
      <c r="A16596" s="5" t="s">
        <v>11</v>
      </c>
      <c r="B16596" s="5" t="s">
        <v>35530</v>
      </c>
      <c r="C16596" s="5" t="s">
        <v>13</v>
      </c>
      <c r="D16596" s="5" t="s">
        <v>228</v>
      </c>
      <c r="E16596" s="5" t="s">
        <v>15892</v>
      </c>
      <c r="F16596" s="5" t="s">
        <v>16</v>
      </c>
      <c r="G16596" s="5" t="s">
        <v>15893</v>
      </c>
      <c r="H16596" s="5" t="s">
        <v>19626</v>
      </c>
      <c r="I16596" s="5" t="s">
        <v>14953</v>
      </c>
      <c r="J16596" s="5" t="s">
        <v>19627</v>
      </c>
      <c r="K16596" s="5" t="s">
        <v>19628</v>
      </c>
    </row>
    <row r="16597" spans="1:11" ht="22.5">
      <c r="A16597" s="5" t="s">
        <v>11</v>
      </c>
      <c r="B16597" s="5" t="s">
        <v>4466</v>
      </c>
      <c r="C16597" s="5" t="s">
        <v>13</v>
      </c>
      <c r="D16597" s="5" t="s">
        <v>228</v>
      </c>
      <c r="E16597" s="5" t="s">
        <v>31820</v>
      </c>
      <c r="F16597" s="5" t="s">
        <v>16</v>
      </c>
      <c r="G16597" s="5">
        <v>60261390953</v>
      </c>
      <c r="H16597" s="5" t="s">
        <v>31821</v>
      </c>
      <c r="I16597" s="5" t="s">
        <v>14487</v>
      </c>
      <c r="J16597" s="5" t="s">
        <v>31822</v>
      </c>
      <c r="K16597" s="5" t="s">
        <v>31823</v>
      </c>
    </row>
    <row r="16598" spans="1:11" ht="33.75">
      <c r="A16598" s="5" t="s">
        <v>11</v>
      </c>
      <c r="B16598" s="5" t="s">
        <v>103</v>
      </c>
      <c r="C16598" s="5" t="s">
        <v>13</v>
      </c>
      <c r="D16598" s="5" t="s">
        <v>22</v>
      </c>
      <c r="E16598" s="5" t="s">
        <v>964</v>
      </c>
      <c r="F16598" s="5" t="s">
        <v>16</v>
      </c>
      <c r="G16598" s="5" t="s">
        <v>2645</v>
      </c>
      <c r="H16598" s="5" t="s">
        <v>2644</v>
      </c>
      <c r="I16598" s="5" t="s">
        <v>1510</v>
      </c>
      <c r="J16598" s="5"/>
      <c r="K16598" s="5" t="s">
        <v>2643</v>
      </c>
    </row>
    <row r="16599" spans="1:11" ht="135">
      <c r="A16599" s="5" t="s">
        <v>5360</v>
      </c>
      <c r="B16599" s="5" t="s">
        <v>34538</v>
      </c>
      <c r="C16599" s="5" t="s">
        <v>13</v>
      </c>
      <c r="D16599" s="5" t="s">
        <v>53</v>
      </c>
      <c r="E16599" s="5" t="s">
        <v>5763</v>
      </c>
      <c r="F16599" s="5" t="s">
        <v>16</v>
      </c>
      <c r="G16599" s="5" t="s">
        <v>21913</v>
      </c>
      <c r="H16599" s="5" t="s">
        <v>17484</v>
      </c>
      <c r="I16599" s="5" t="s">
        <v>14485</v>
      </c>
      <c r="J16599" s="5" t="s">
        <v>37572</v>
      </c>
      <c r="K16599" s="5">
        <v>54996091741</v>
      </c>
    </row>
    <row r="16600" spans="1:11" ht="22.5">
      <c r="A16600" s="5" t="s">
        <v>5360</v>
      </c>
      <c r="B16600" s="5" t="s">
        <v>34538</v>
      </c>
      <c r="C16600" s="5" t="s">
        <v>13</v>
      </c>
      <c r="D16600" s="5" t="s">
        <v>105</v>
      </c>
      <c r="E16600" s="5" t="s">
        <v>17602</v>
      </c>
      <c r="F16600" s="5" t="s">
        <v>16</v>
      </c>
      <c r="G16600" s="5" t="s">
        <v>28573</v>
      </c>
      <c r="H16600" s="5" t="s">
        <v>28574</v>
      </c>
      <c r="I16600" s="5" t="s">
        <v>14485</v>
      </c>
      <c r="J16600" s="5" t="s">
        <v>15934</v>
      </c>
      <c r="K16600" s="5" t="s">
        <v>32885</v>
      </c>
    </row>
    <row r="16601" spans="1:11" ht="22.5">
      <c r="A16601" s="5" t="s">
        <v>5360</v>
      </c>
      <c r="B16601" s="5" t="s">
        <v>34538</v>
      </c>
      <c r="C16601" s="5" t="s">
        <v>13</v>
      </c>
      <c r="D16601" s="5" t="s">
        <v>105</v>
      </c>
      <c r="E16601" s="5" t="s">
        <v>5694</v>
      </c>
      <c r="F16601" s="5" t="s">
        <v>16</v>
      </c>
      <c r="G16601" s="5" t="s">
        <v>52737</v>
      </c>
      <c r="H16601" s="5" t="s">
        <v>52738</v>
      </c>
      <c r="I16601" s="5" t="s">
        <v>14485</v>
      </c>
      <c r="J16601" s="5" t="s">
        <v>17603</v>
      </c>
      <c r="K16601" s="5" t="s">
        <v>52736</v>
      </c>
    </row>
    <row r="16602" spans="1:11" ht="90">
      <c r="A16602" s="5" t="s">
        <v>5360</v>
      </c>
      <c r="B16602" s="5" t="s">
        <v>34538</v>
      </c>
      <c r="C16602" s="5" t="s">
        <v>13</v>
      </c>
      <c r="D16602" s="5" t="s">
        <v>228</v>
      </c>
      <c r="E16602" s="5" t="s">
        <v>6893</v>
      </c>
      <c r="F16602" s="5" t="s">
        <v>16</v>
      </c>
      <c r="G16602" s="5" t="s">
        <v>33366</v>
      </c>
      <c r="H16602" s="5" t="s">
        <v>33367</v>
      </c>
      <c r="I16602" s="5" t="s">
        <v>14485</v>
      </c>
      <c r="J16602" s="5" t="s">
        <v>33364</v>
      </c>
      <c r="K16602" s="5" t="s">
        <v>33365</v>
      </c>
    </row>
    <row r="16603" spans="1:11" ht="56.25">
      <c r="A16603" s="5" t="s">
        <v>5360</v>
      </c>
      <c r="B16603" s="5" t="s">
        <v>34538</v>
      </c>
      <c r="C16603" s="5" t="s">
        <v>13</v>
      </c>
      <c r="D16603" s="5" t="s">
        <v>53</v>
      </c>
      <c r="E16603" s="5" t="s">
        <v>46545</v>
      </c>
      <c r="F16603" s="5" t="s">
        <v>16</v>
      </c>
      <c r="G16603" s="5" t="s">
        <v>46568</v>
      </c>
      <c r="H16603" s="5" t="s">
        <v>46569</v>
      </c>
      <c r="I16603" s="5" t="s">
        <v>14485</v>
      </c>
      <c r="J16603" s="5" t="s">
        <v>46570</v>
      </c>
      <c r="K16603" s="5"/>
    </row>
    <row r="16604" spans="1:11" ht="78.75">
      <c r="A16604" s="5" t="s">
        <v>5360</v>
      </c>
      <c r="B16604" s="5" t="s">
        <v>34538</v>
      </c>
      <c r="C16604" s="5" t="s">
        <v>13</v>
      </c>
      <c r="D16604" s="5" t="s">
        <v>53</v>
      </c>
      <c r="E16604" s="5" t="s">
        <v>6087</v>
      </c>
      <c r="F16604" s="5" t="s">
        <v>16</v>
      </c>
      <c r="G16604" s="5" t="s">
        <v>33342</v>
      </c>
      <c r="H16604" s="5" t="s">
        <v>33343</v>
      </c>
      <c r="I16604" s="5" t="s">
        <v>14485</v>
      </c>
      <c r="J16604" s="5" t="s">
        <v>33341</v>
      </c>
      <c r="K16604" s="5"/>
    </row>
    <row r="16605" spans="1:11" ht="45">
      <c r="A16605" s="5" t="s">
        <v>5360</v>
      </c>
      <c r="B16605" s="5" t="s">
        <v>47681</v>
      </c>
      <c r="C16605" s="5" t="s">
        <v>13</v>
      </c>
      <c r="D16605" s="5" t="s">
        <v>401</v>
      </c>
      <c r="E16605" s="5" t="s">
        <v>27010</v>
      </c>
      <c r="F16605" s="5" t="s">
        <v>16</v>
      </c>
      <c r="G16605" s="5" t="s">
        <v>22413</v>
      </c>
      <c r="H16605" s="5" t="s">
        <v>34362</v>
      </c>
      <c r="I16605" s="5" t="s">
        <v>14490</v>
      </c>
      <c r="J16605" s="5" t="s">
        <v>47737</v>
      </c>
      <c r="K16605" s="5">
        <v>7398292054</v>
      </c>
    </row>
    <row r="16606" spans="1:11" ht="33.75">
      <c r="A16606" s="5" t="s">
        <v>5360</v>
      </c>
      <c r="B16606" s="5" t="s">
        <v>5621</v>
      </c>
      <c r="C16606" s="5" t="s">
        <v>13</v>
      </c>
      <c r="D16606" s="5" t="s">
        <v>53</v>
      </c>
      <c r="E16606" s="5" t="s">
        <v>4488</v>
      </c>
      <c r="F16606" s="5" t="s">
        <v>16</v>
      </c>
      <c r="G16606" s="5" t="s">
        <v>53677</v>
      </c>
      <c r="H16606" s="5" t="s">
        <v>53678</v>
      </c>
      <c r="I16606" s="5" t="s">
        <v>14490</v>
      </c>
      <c r="J16606" s="5" t="s">
        <v>53679</v>
      </c>
      <c r="K16606" s="5" t="s">
        <v>53680</v>
      </c>
    </row>
    <row r="16607" spans="1:11" ht="22.5">
      <c r="A16607" s="5" t="s">
        <v>7759</v>
      </c>
      <c r="B16607" s="5" t="s">
        <v>39928</v>
      </c>
      <c r="C16607" s="5" t="s">
        <v>13</v>
      </c>
      <c r="D16607" s="5" t="s">
        <v>553</v>
      </c>
      <c r="E16607" s="5" t="s">
        <v>7761</v>
      </c>
      <c r="F16607" s="5" t="s">
        <v>16</v>
      </c>
      <c r="G16607" s="5" t="s">
        <v>8522</v>
      </c>
      <c r="H16607" s="5" t="s">
        <v>8521</v>
      </c>
      <c r="I16607" s="5"/>
      <c r="J16607" s="5"/>
      <c r="K16607" s="5"/>
    </row>
    <row r="16608" spans="1:11">
      <c r="A16608" s="5" t="s">
        <v>11</v>
      </c>
      <c r="B16608" s="5" t="s">
        <v>4466</v>
      </c>
      <c r="C16608" s="5" t="s">
        <v>13</v>
      </c>
      <c r="D16608" s="5" t="s">
        <v>108</v>
      </c>
      <c r="E16608" s="5" t="s">
        <v>52027</v>
      </c>
      <c r="F16608" s="5" t="s">
        <v>16</v>
      </c>
      <c r="G16608" s="5">
        <v>98577998234</v>
      </c>
      <c r="H16608" s="5" t="s">
        <v>50347</v>
      </c>
      <c r="I16608" s="5" t="s">
        <v>14645</v>
      </c>
      <c r="J16608" s="5" t="s">
        <v>23571</v>
      </c>
      <c r="K16608" s="5" t="s">
        <v>50042</v>
      </c>
    </row>
    <row r="16609" spans="1:11">
      <c r="A16609" s="5" t="s">
        <v>11</v>
      </c>
      <c r="B16609" s="5" t="s">
        <v>4466</v>
      </c>
      <c r="C16609" s="5" t="s">
        <v>13</v>
      </c>
      <c r="D16609" s="5" t="s">
        <v>108</v>
      </c>
      <c r="E16609" s="5" t="s">
        <v>52034</v>
      </c>
      <c r="F16609" s="5" t="s">
        <v>16</v>
      </c>
      <c r="G16609" s="5">
        <v>54034256249</v>
      </c>
      <c r="H16609" s="5" t="s">
        <v>50348</v>
      </c>
      <c r="I16609" s="5" t="s">
        <v>14645</v>
      </c>
      <c r="J16609" s="5" t="s">
        <v>23571</v>
      </c>
      <c r="K16609" s="5" t="s">
        <v>50042</v>
      </c>
    </row>
    <row r="16610" spans="1:11">
      <c r="A16610" s="5" t="s">
        <v>7759</v>
      </c>
      <c r="B16610" s="5" t="s">
        <v>26119</v>
      </c>
      <c r="C16610" s="5" t="s">
        <v>13</v>
      </c>
      <c r="D16610" s="5" t="s">
        <v>130</v>
      </c>
      <c r="E16610" s="5" t="s">
        <v>26120</v>
      </c>
      <c r="F16610" s="5" t="s">
        <v>16</v>
      </c>
      <c r="G16610" s="5" t="s">
        <v>26141</v>
      </c>
      <c r="H16610" s="5" t="s">
        <v>26142</v>
      </c>
      <c r="I16610" s="5" t="s">
        <v>14490</v>
      </c>
      <c r="J16610" s="5"/>
      <c r="K16610" s="5"/>
    </row>
    <row r="16611" spans="1:11" ht="281.25">
      <c r="A16611" s="5" t="s">
        <v>5360</v>
      </c>
      <c r="B16611" s="5" t="s">
        <v>5187</v>
      </c>
      <c r="C16611" s="5" t="s">
        <v>13</v>
      </c>
      <c r="D16611" s="5" t="s">
        <v>53</v>
      </c>
      <c r="E16611" s="5" t="s">
        <v>4232</v>
      </c>
      <c r="F16611" s="5" t="s">
        <v>16</v>
      </c>
      <c r="G16611" s="5" t="s">
        <v>6809</v>
      </c>
      <c r="H16611" s="5" t="s">
        <v>6808</v>
      </c>
      <c r="I16611" s="5" t="s">
        <v>17</v>
      </c>
      <c r="J16611" s="5" t="s">
        <v>6803</v>
      </c>
      <c r="K16611" s="5" t="s">
        <v>60</v>
      </c>
    </row>
    <row r="16612" spans="1:11" ht="22.5">
      <c r="A16612" s="5" t="s">
        <v>11</v>
      </c>
      <c r="B16612" s="5" t="s">
        <v>103</v>
      </c>
      <c r="C16612" s="5" t="s">
        <v>13</v>
      </c>
      <c r="D16612" s="5" t="s">
        <v>426</v>
      </c>
      <c r="E16612" s="5" t="s">
        <v>716</v>
      </c>
      <c r="F16612" s="5" t="s">
        <v>16</v>
      </c>
      <c r="G16612" s="5" t="s">
        <v>1252</v>
      </c>
      <c r="H16612" s="5" t="s">
        <v>1251</v>
      </c>
      <c r="I16612" s="5" t="s">
        <v>403</v>
      </c>
      <c r="J16612" s="5"/>
      <c r="K16612" s="5" t="s">
        <v>60</v>
      </c>
    </row>
    <row r="16613" spans="1:11" ht="22.5">
      <c r="A16613" s="5" t="s">
        <v>11</v>
      </c>
      <c r="B16613" s="5" t="s">
        <v>103</v>
      </c>
      <c r="C16613" s="5" t="s">
        <v>13</v>
      </c>
      <c r="D16613" s="5" t="s">
        <v>108</v>
      </c>
      <c r="E16613" s="5" t="s">
        <v>594</v>
      </c>
      <c r="F16613" s="5" t="s">
        <v>16</v>
      </c>
      <c r="G16613" s="5" t="s">
        <v>1722</v>
      </c>
      <c r="H16613" s="5" t="s">
        <v>1721</v>
      </c>
      <c r="I16613" s="5" t="s">
        <v>403</v>
      </c>
      <c r="J16613" s="5"/>
      <c r="K16613" s="5" t="s">
        <v>60</v>
      </c>
    </row>
    <row r="16614" spans="1:11" ht="202.5">
      <c r="A16614" s="5" t="s">
        <v>5360</v>
      </c>
      <c r="B16614" s="5" t="s">
        <v>5187</v>
      </c>
      <c r="C16614" s="5" t="s">
        <v>13</v>
      </c>
      <c r="D16614" s="5" t="s">
        <v>53</v>
      </c>
      <c r="E16614" s="5" t="s">
        <v>4489</v>
      </c>
      <c r="F16614" s="5" t="s">
        <v>16</v>
      </c>
      <c r="G16614" s="5" t="s">
        <v>5494</v>
      </c>
      <c r="H16614" s="5" t="s">
        <v>5493</v>
      </c>
      <c r="I16614" s="5" t="s">
        <v>17</v>
      </c>
      <c r="J16614" s="5" t="s">
        <v>5492</v>
      </c>
      <c r="K16614" s="5" t="s">
        <v>60</v>
      </c>
    </row>
    <row r="16615" spans="1:11" ht="22.5">
      <c r="A16615" s="5" t="s">
        <v>5360</v>
      </c>
      <c r="B16615" s="5" t="s">
        <v>34538</v>
      </c>
      <c r="C16615" s="5" t="s">
        <v>13</v>
      </c>
      <c r="D16615" s="5" t="s">
        <v>53</v>
      </c>
      <c r="E16615" s="5" t="s">
        <v>5531</v>
      </c>
      <c r="F16615" s="5" t="s">
        <v>16</v>
      </c>
      <c r="G16615" s="5" t="s">
        <v>23824</v>
      </c>
      <c r="H16615" s="5" t="s">
        <v>23825</v>
      </c>
      <c r="I16615" s="5" t="s">
        <v>14485</v>
      </c>
      <c r="J16615" s="5" t="s">
        <v>23823</v>
      </c>
      <c r="K16615" s="5" t="s">
        <v>32541</v>
      </c>
    </row>
    <row r="16616" spans="1:11" ht="135">
      <c r="A16616" s="5" t="s">
        <v>7759</v>
      </c>
      <c r="B16616" s="5" t="s">
        <v>9773</v>
      </c>
      <c r="C16616" s="5" t="s">
        <v>13</v>
      </c>
      <c r="D16616" s="5" t="s">
        <v>228</v>
      </c>
      <c r="E16616" s="5" t="s">
        <v>6570</v>
      </c>
      <c r="F16616" s="5" t="s">
        <v>16</v>
      </c>
      <c r="G16616" s="5" t="s">
        <v>7429</v>
      </c>
      <c r="H16616" s="5" t="s">
        <v>7428</v>
      </c>
      <c r="I16616" s="5" t="s">
        <v>27628</v>
      </c>
      <c r="J16616" s="5" t="s">
        <v>27629</v>
      </c>
      <c r="K16616" s="5" t="s">
        <v>27630</v>
      </c>
    </row>
    <row r="16617" spans="1:11" ht="45">
      <c r="A16617" s="5" t="s">
        <v>5360</v>
      </c>
      <c r="B16617" s="5" t="s">
        <v>34538</v>
      </c>
      <c r="C16617" s="5" t="s">
        <v>13</v>
      </c>
      <c r="D16617" s="5" t="s">
        <v>228</v>
      </c>
      <c r="E16617" s="5" t="s">
        <v>1493</v>
      </c>
      <c r="F16617" s="5" t="s">
        <v>16</v>
      </c>
      <c r="G16617" s="5" t="s">
        <v>53089</v>
      </c>
      <c r="H16617" s="5" t="s">
        <v>53090</v>
      </c>
      <c r="I16617" s="5" t="s">
        <v>14485</v>
      </c>
      <c r="J16617" s="5" t="s">
        <v>53087</v>
      </c>
      <c r="K16617" s="5" t="s">
        <v>53088</v>
      </c>
    </row>
    <row r="16618" spans="1:11">
      <c r="A16618" s="5" t="s">
        <v>7759</v>
      </c>
      <c r="B16618" s="5" t="s">
        <v>17158</v>
      </c>
      <c r="C16618" s="5" t="s">
        <v>13</v>
      </c>
      <c r="D16618" s="5" t="s">
        <v>53</v>
      </c>
      <c r="E16618" s="5" t="s">
        <v>16204</v>
      </c>
      <c r="F16618" s="5" t="s">
        <v>16</v>
      </c>
      <c r="G16618" s="5">
        <v>721797083</v>
      </c>
      <c r="H16618" s="5" t="s">
        <v>24516</v>
      </c>
      <c r="I16618" s="5" t="s">
        <v>14490</v>
      </c>
      <c r="J16618" s="5"/>
      <c r="K16618" s="5" t="s">
        <v>24517</v>
      </c>
    </row>
    <row r="16619" spans="1:11">
      <c r="A16619" s="5" t="s">
        <v>7759</v>
      </c>
      <c r="B16619" s="5" t="s">
        <v>17158</v>
      </c>
      <c r="C16619" s="5" t="s">
        <v>13</v>
      </c>
      <c r="D16619" s="5" t="s">
        <v>53</v>
      </c>
      <c r="E16619" s="5" t="s">
        <v>16204</v>
      </c>
      <c r="F16619" s="5" t="s">
        <v>16</v>
      </c>
      <c r="G16619" s="5">
        <v>721797083</v>
      </c>
      <c r="H16619" s="5" t="s">
        <v>24516</v>
      </c>
      <c r="I16619" s="5" t="s">
        <v>14490</v>
      </c>
      <c r="J16619" s="5"/>
      <c r="K16619" s="5" t="s">
        <v>24517</v>
      </c>
    </row>
    <row r="16620" spans="1:11" ht="56.25">
      <c r="A16620" s="5" t="s">
        <v>5360</v>
      </c>
      <c r="B16620" s="5" t="s">
        <v>34538</v>
      </c>
      <c r="C16620" s="5" t="s">
        <v>13</v>
      </c>
      <c r="D16620" s="5" t="s">
        <v>53</v>
      </c>
      <c r="E16620" s="5" t="s">
        <v>37367</v>
      </c>
      <c r="F16620" s="5" t="s">
        <v>16</v>
      </c>
      <c r="G16620" s="5" t="s">
        <v>37417</v>
      </c>
      <c r="H16620" s="5" t="s">
        <v>37418</v>
      </c>
      <c r="I16620" s="5" t="s">
        <v>14485</v>
      </c>
      <c r="J16620" s="5" t="s">
        <v>37415</v>
      </c>
      <c r="K16620" s="5" t="s">
        <v>37416</v>
      </c>
    </row>
    <row r="16621" spans="1:11" ht="45">
      <c r="A16621" s="5" t="s">
        <v>5360</v>
      </c>
      <c r="B16621" s="5" t="s">
        <v>34538</v>
      </c>
      <c r="C16621" s="5" t="s">
        <v>13</v>
      </c>
      <c r="D16621" s="5" t="s">
        <v>53</v>
      </c>
      <c r="E16621" s="5" t="s">
        <v>37724</v>
      </c>
      <c r="F16621" s="5" t="s">
        <v>16</v>
      </c>
      <c r="G16621" s="5" t="s">
        <v>37772</v>
      </c>
      <c r="H16621" s="5" t="s">
        <v>37773</v>
      </c>
      <c r="I16621" s="5" t="s">
        <v>14485</v>
      </c>
      <c r="J16621" s="5" t="s">
        <v>37770</v>
      </c>
      <c r="K16621" s="5" t="s">
        <v>37771</v>
      </c>
    </row>
    <row r="16622" spans="1:11">
      <c r="A16622" s="5" t="s">
        <v>11</v>
      </c>
      <c r="B16622" s="5" t="s">
        <v>103</v>
      </c>
      <c r="C16622" s="5" t="s">
        <v>13</v>
      </c>
      <c r="D16622" s="5" t="s">
        <v>105</v>
      </c>
      <c r="E16622" s="5" t="s">
        <v>3672</v>
      </c>
      <c r="F16622" s="5" t="s">
        <v>16</v>
      </c>
      <c r="G16622" s="5" t="s">
        <v>3671</v>
      </c>
      <c r="H16622" s="5" t="s">
        <v>3670</v>
      </c>
      <c r="I16622" s="5" t="s">
        <v>17</v>
      </c>
      <c r="J16622" s="5"/>
      <c r="K16622" s="5" t="s">
        <v>3669</v>
      </c>
    </row>
    <row r="16623" spans="1:11" ht="135">
      <c r="A16623" s="5" t="s">
        <v>11</v>
      </c>
      <c r="B16623" s="5" t="s">
        <v>35530</v>
      </c>
      <c r="C16623" s="5" t="s">
        <v>13</v>
      </c>
      <c r="D16623" s="5" t="s">
        <v>228</v>
      </c>
      <c r="E16623" s="5" t="s">
        <v>3739</v>
      </c>
      <c r="F16623" s="5" t="s">
        <v>16</v>
      </c>
      <c r="G16623" s="5" t="s">
        <v>20002</v>
      </c>
      <c r="H16623" s="5" t="s">
        <v>20003</v>
      </c>
      <c r="I16623" s="5" t="s">
        <v>14953</v>
      </c>
      <c r="J16623" s="5" t="s">
        <v>20000</v>
      </c>
      <c r="K16623" s="5" t="s">
        <v>20001</v>
      </c>
    </row>
    <row r="16624" spans="1:11" ht="78.75">
      <c r="A16624" s="5" t="s">
        <v>5360</v>
      </c>
      <c r="B16624" s="5" t="s">
        <v>34538</v>
      </c>
      <c r="C16624" s="5" t="s">
        <v>13</v>
      </c>
      <c r="D16624" s="5" t="s">
        <v>228</v>
      </c>
      <c r="E16624" s="5" t="s">
        <v>5307</v>
      </c>
      <c r="F16624" s="5" t="s">
        <v>16</v>
      </c>
      <c r="G16624" s="5" t="s">
        <v>21678</v>
      </c>
      <c r="H16624" s="5" t="s">
        <v>34539</v>
      </c>
      <c r="I16624" s="5" t="s">
        <v>14485</v>
      </c>
      <c r="J16624" s="5" t="s">
        <v>36714</v>
      </c>
      <c r="K16624" s="5" t="s">
        <v>32233</v>
      </c>
    </row>
    <row r="16625" spans="1:11" ht="56.25">
      <c r="A16625" s="5" t="s">
        <v>5360</v>
      </c>
      <c r="B16625" s="5" t="s">
        <v>34538</v>
      </c>
      <c r="C16625" s="5" t="s">
        <v>13</v>
      </c>
      <c r="D16625" s="5" t="s">
        <v>228</v>
      </c>
      <c r="E16625" s="5" t="s">
        <v>583</v>
      </c>
      <c r="F16625" s="5" t="s">
        <v>16</v>
      </c>
      <c r="G16625" s="5" t="s">
        <v>22184</v>
      </c>
      <c r="H16625" s="5" t="s">
        <v>22185</v>
      </c>
      <c r="I16625" s="5" t="s">
        <v>14485</v>
      </c>
      <c r="J16625" s="5" t="s">
        <v>22183</v>
      </c>
      <c r="K16625" s="5" t="s">
        <v>32397</v>
      </c>
    </row>
    <row r="16626" spans="1:11" ht="101.25">
      <c r="A16626" s="5" t="s">
        <v>5360</v>
      </c>
      <c r="B16626" s="5" t="s">
        <v>34538</v>
      </c>
      <c r="C16626" s="5" t="s">
        <v>13</v>
      </c>
      <c r="D16626" s="5" t="s">
        <v>228</v>
      </c>
      <c r="E16626" s="5" t="s">
        <v>5318</v>
      </c>
      <c r="F16626" s="5" t="s">
        <v>16</v>
      </c>
      <c r="G16626" s="5" t="s">
        <v>23747</v>
      </c>
      <c r="H16626" s="5" t="s">
        <v>23748</v>
      </c>
      <c r="I16626" s="5" t="s">
        <v>14485</v>
      </c>
      <c r="J16626" s="5" t="s">
        <v>37477</v>
      </c>
      <c r="K16626" s="5" t="s">
        <v>32521</v>
      </c>
    </row>
    <row r="16627" spans="1:11" ht="22.5">
      <c r="A16627" s="5" t="s">
        <v>7759</v>
      </c>
      <c r="B16627" s="5" t="s">
        <v>11499</v>
      </c>
      <c r="C16627" s="5" t="s">
        <v>13</v>
      </c>
      <c r="D16627" s="5" t="s">
        <v>4518</v>
      </c>
      <c r="E16627" s="5" t="s">
        <v>11498</v>
      </c>
      <c r="F16627" s="5" t="s">
        <v>16</v>
      </c>
      <c r="G16627" s="5" t="s">
        <v>11503</v>
      </c>
      <c r="H16627" s="5" t="s">
        <v>11502</v>
      </c>
      <c r="I16627" s="5"/>
      <c r="J16627" s="5"/>
      <c r="K16627" s="5" t="s">
        <v>60</v>
      </c>
    </row>
    <row r="16628" spans="1:11" ht="67.5">
      <c r="A16628" s="5" t="s">
        <v>5360</v>
      </c>
      <c r="B16628" s="5" t="s">
        <v>47681</v>
      </c>
      <c r="C16628" s="5" t="s">
        <v>13</v>
      </c>
      <c r="D16628" s="5" t="s">
        <v>401</v>
      </c>
      <c r="E16628" s="5" t="s">
        <v>48462</v>
      </c>
      <c r="F16628" s="5" t="s">
        <v>16</v>
      </c>
      <c r="G16628" s="5" t="s">
        <v>48495</v>
      </c>
      <c r="H16628" s="5" t="s">
        <v>48496</v>
      </c>
      <c r="I16628" s="5" t="s">
        <v>48087</v>
      </c>
      <c r="J16628" s="5" t="s">
        <v>48497</v>
      </c>
      <c r="K16628" s="5"/>
    </row>
    <row r="16629" spans="1:11" ht="22.5">
      <c r="A16629" s="5" t="s">
        <v>7759</v>
      </c>
      <c r="B16629" s="5" t="s">
        <v>12051</v>
      </c>
      <c r="C16629" s="5" t="s">
        <v>13</v>
      </c>
      <c r="D16629" s="5" t="s">
        <v>4518</v>
      </c>
      <c r="E16629" s="5" t="s">
        <v>12050</v>
      </c>
      <c r="F16629" s="5" t="s">
        <v>16</v>
      </c>
      <c r="G16629" s="5" t="s">
        <v>12120</v>
      </c>
      <c r="H16629" s="5" t="s">
        <v>12119</v>
      </c>
      <c r="I16629" s="5"/>
      <c r="J16629" s="5"/>
      <c r="K16629" s="5" t="s">
        <v>60</v>
      </c>
    </row>
    <row r="16630" spans="1:11" ht="270">
      <c r="A16630" s="5" t="s">
        <v>5360</v>
      </c>
      <c r="B16630" s="5" t="s">
        <v>34538</v>
      </c>
      <c r="C16630" s="5" t="s">
        <v>13</v>
      </c>
      <c r="D16630" s="5" t="s">
        <v>228</v>
      </c>
      <c r="E16630" s="5" t="s">
        <v>3039</v>
      </c>
      <c r="F16630" s="5" t="s">
        <v>16</v>
      </c>
      <c r="G16630" s="5" t="s">
        <v>21482</v>
      </c>
      <c r="H16630" s="5" t="s">
        <v>17963</v>
      </c>
      <c r="I16630" s="5" t="s">
        <v>14485</v>
      </c>
      <c r="J16630" s="5" t="s">
        <v>33050</v>
      </c>
      <c r="K16630" s="5">
        <v>4296193452</v>
      </c>
    </row>
    <row r="16631" spans="1:11" ht="101.25">
      <c r="A16631" s="5" t="s">
        <v>5360</v>
      </c>
      <c r="B16631" s="5" t="s">
        <v>34538</v>
      </c>
      <c r="C16631" s="5" t="s">
        <v>13</v>
      </c>
      <c r="D16631" s="5" t="s">
        <v>228</v>
      </c>
      <c r="E16631" s="5" t="s">
        <v>4928</v>
      </c>
      <c r="F16631" s="5" t="s">
        <v>16</v>
      </c>
      <c r="G16631" s="5" t="s">
        <v>21383</v>
      </c>
      <c r="H16631" s="5" t="s">
        <v>17888</v>
      </c>
      <c r="I16631" s="5" t="s">
        <v>14485</v>
      </c>
      <c r="J16631" s="5" t="s">
        <v>37505</v>
      </c>
      <c r="K16631" s="5" t="s">
        <v>32181</v>
      </c>
    </row>
    <row r="16632" spans="1:11" ht="90">
      <c r="A16632" s="5" t="s">
        <v>7759</v>
      </c>
      <c r="B16632" s="5" t="s">
        <v>10513</v>
      </c>
      <c r="C16632" s="5" t="s">
        <v>13</v>
      </c>
      <c r="D16632" s="5" t="s">
        <v>166</v>
      </c>
      <c r="E16632" s="5" t="s">
        <v>10512</v>
      </c>
      <c r="F16632" s="5" t="s">
        <v>16</v>
      </c>
      <c r="G16632" s="5" t="s">
        <v>14439</v>
      </c>
      <c r="H16632" s="5" t="s">
        <v>14438</v>
      </c>
      <c r="I16632" s="5" t="s">
        <v>17</v>
      </c>
      <c r="J16632" s="5" t="s">
        <v>14437</v>
      </c>
      <c r="K16632" s="5" t="s">
        <v>60</v>
      </c>
    </row>
    <row r="16633" spans="1:11" ht="67.5">
      <c r="A16633" s="5" t="s">
        <v>5360</v>
      </c>
      <c r="B16633" s="5" t="s">
        <v>34538</v>
      </c>
      <c r="C16633" s="5" t="s">
        <v>13</v>
      </c>
      <c r="D16633" s="5" t="s">
        <v>228</v>
      </c>
      <c r="E16633" s="5" t="s">
        <v>5366</v>
      </c>
      <c r="F16633" s="5" t="s">
        <v>16</v>
      </c>
      <c r="G16633" s="5" t="s">
        <v>21835</v>
      </c>
      <c r="H16633" s="5" t="s">
        <v>6993</v>
      </c>
      <c r="I16633" s="5" t="s">
        <v>14485</v>
      </c>
      <c r="J16633" s="5" t="s">
        <v>34590</v>
      </c>
      <c r="K16633" s="5"/>
    </row>
    <row r="16634" spans="1:11" ht="22.5">
      <c r="A16634" s="5" t="s">
        <v>5360</v>
      </c>
      <c r="B16634" s="5" t="s">
        <v>34538</v>
      </c>
      <c r="C16634" s="5" t="s">
        <v>13</v>
      </c>
      <c r="D16634" s="5" t="s">
        <v>228</v>
      </c>
      <c r="E16634" s="5" t="s">
        <v>5366</v>
      </c>
      <c r="F16634" s="5" t="s">
        <v>16</v>
      </c>
      <c r="G16634" s="5" t="s">
        <v>21835</v>
      </c>
      <c r="H16634" s="5" t="s">
        <v>6993</v>
      </c>
      <c r="I16634" s="5" t="s">
        <v>14486</v>
      </c>
      <c r="J16634" s="5" t="s">
        <v>18277</v>
      </c>
      <c r="K16634" s="5"/>
    </row>
    <row r="16635" spans="1:11" ht="101.25">
      <c r="A16635" s="5" t="s">
        <v>5360</v>
      </c>
      <c r="B16635" s="5" t="s">
        <v>34538</v>
      </c>
      <c r="C16635" s="5" t="s">
        <v>13</v>
      </c>
      <c r="D16635" s="5" t="s">
        <v>105</v>
      </c>
      <c r="E16635" s="5" t="s">
        <v>4505</v>
      </c>
      <c r="F16635" s="5" t="s">
        <v>16</v>
      </c>
      <c r="G16635" s="5" t="s">
        <v>49248</v>
      </c>
      <c r="H16635" s="5" t="s">
        <v>49249</v>
      </c>
      <c r="I16635" s="5" t="s">
        <v>17289</v>
      </c>
      <c r="J16635" s="5" t="s">
        <v>49250</v>
      </c>
      <c r="K16635" s="5" t="s">
        <v>49251</v>
      </c>
    </row>
    <row r="16636" spans="1:11" ht="33.75">
      <c r="A16636" s="5" t="s">
        <v>11</v>
      </c>
      <c r="B16636" s="5" t="s">
        <v>22869</v>
      </c>
      <c r="C16636" s="5" t="s">
        <v>13</v>
      </c>
      <c r="D16636" s="5" t="s">
        <v>53</v>
      </c>
      <c r="E16636" s="5" t="s">
        <v>22949</v>
      </c>
      <c r="F16636" s="5" t="s">
        <v>16</v>
      </c>
      <c r="G16636" s="5" t="s">
        <v>5012</v>
      </c>
      <c r="H16636" s="5" t="s">
        <v>5011</v>
      </c>
      <c r="I16636" s="5" t="s">
        <v>43</v>
      </c>
      <c r="J16636" s="5" t="s">
        <v>4500</v>
      </c>
      <c r="K16636" s="5" t="s">
        <v>22884</v>
      </c>
    </row>
    <row r="16637" spans="1:11" ht="22.5">
      <c r="A16637" s="5" t="s">
        <v>7759</v>
      </c>
      <c r="B16637" s="5" t="s">
        <v>29160</v>
      </c>
      <c r="C16637" s="5" t="s">
        <v>13</v>
      </c>
      <c r="D16637" s="5" t="s">
        <v>553</v>
      </c>
      <c r="E16637" s="5" t="s">
        <v>24448</v>
      </c>
      <c r="F16637" s="5" t="s">
        <v>16</v>
      </c>
      <c r="G16637" s="5" t="s">
        <v>29210</v>
      </c>
      <c r="H16637" s="5" t="s">
        <v>29211</v>
      </c>
      <c r="I16637" s="5" t="s">
        <v>14490</v>
      </c>
      <c r="J16637" s="5" t="s">
        <v>29212</v>
      </c>
      <c r="K16637" s="5"/>
    </row>
    <row r="16638" spans="1:11" ht="22.5">
      <c r="A16638" s="5" t="s">
        <v>7759</v>
      </c>
      <c r="B16638" s="5" t="s">
        <v>31646</v>
      </c>
      <c r="C16638" s="5" t="s">
        <v>13</v>
      </c>
      <c r="D16638" s="5" t="s">
        <v>553</v>
      </c>
      <c r="E16638" s="5" t="s">
        <v>24448</v>
      </c>
      <c r="F16638" s="5" t="s">
        <v>16</v>
      </c>
      <c r="G16638" s="5" t="s">
        <v>29210</v>
      </c>
      <c r="H16638" s="5" t="s">
        <v>29211</v>
      </c>
      <c r="I16638" s="5" t="s">
        <v>14490</v>
      </c>
      <c r="J16638" s="5" t="s">
        <v>29212</v>
      </c>
      <c r="K16638" s="5"/>
    </row>
    <row r="16639" spans="1:11" ht="22.5">
      <c r="A16639" s="5" t="s">
        <v>5360</v>
      </c>
      <c r="B16639" s="5" t="s">
        <v>34538</v>
      </c>
      <c r="C16639" s="5" t="s">
        <v>13</v>
      </c>
      <c r="D16639" s="5" t="s">
        <v>228</v>
      </c>
      <c r="E16639" s="5" t="s">
        <v>4508</v>
      </c>
      <c r="F16639" s="5" t="s">
        <v>16</v>
      </c>
      <c r="G16639" s="5" t="s">
        <v>30840</v>
      </c>
      <c r="H16639" s="5" t="s">
        <v>30841</v>
      </c>
      <c r="I16639" s="5" t="s">
        <v>14485</v>
      </c>
      <c r="J16639" s="5" t="s">
        <v>30839</v>
      </c>
      <c r="K16639" s="5" t="s">
        <v>33100</v>
      </c>
    </row>
    <row r="16640" spans="1:11" ht="78.75">
      <c r="A16640" s="5" t="s">
        <v>5360</v>
      </c>
      <c r="B16640" s="5" t="s">
        <v>47681</v>
      </c>
      <c r="C16640" s="5" t="s">
        <v>13</v>
      </c>
      <c r="D16640" s="5" t="s">
        <v>401</v>
      </c>
      <c r="E16640" s="5" t="s">
        <v>34480</v>
      </c>
      <c r="F16640" s="5" t="s">
        <v>16</v>
      </c>
      <c r="G16640" s="5" t="s">
        <v>48576</v>
      </c>
      <c r="H16640" s="5" t="s">
        <v>48577</v>
      </c>
      <c r="I16640" s="5" t="s">
        <v>48083</v>
      </c>
      <c r="J16640" s="5" t="s">
        <v>48575</v>
      </c>
      <c r="K16640" s="5"/>
    </row>
    <row r="16641" spans="1:11">
      <c r="A16641" s="5" t="s">
        <v>40013</v>
      </c>
      <c r="B16641" s="5" t="s">
        <v>40129</v>
      </c>
      <c r="C16641" s="5" t="s">
        <v>13</v>
      </c>
      <c r="D16641" s="5" t="s">
        <v>14</v>
      </c>
      <c r="E16641" s="5" t="s">
        <v>4420</v>
      </c>
      <c r="F16641" s="5" t="s">
        <v>40128</v>
      </c>
      <c r="G16641" s="5" t="s">
        <v>40155</v>
      </c>
      <c r="H16641" s="5" t="s">
        <v>40156</v>
      </c>
      <c r="I16641" s="5" t="s">
        <v>14490</v>
      </c>
      <c r="J16641" s="5"/>
      <c r="K16641" s="5" t="s">
        <v>40132</v>
      </c>
    </row>
    <row r="16642" spans="1:11" ht="409.5">
      <c r="A16642" s="5" t="s">
        <v>5360</v>
      </c>
      <c r="B16642" s="5" t="s">
        <v>47174</v>
      </c>
      <c r="C16642" s="5" t="s">
        <v>13</v>
      </c>
      <c r="D16642" s="5" t="s">
        <v>14</v>
      </c>
      <c r="E16642" s="5" t="s">
        <v>6324</v>
      </c>
      <c r="F16642" s="5" t="s">
        <v>16</v>
      </c>
      <c r="G16642" s="5" t="s">
        <v>6323</v>
      </c>
      <c r="H16642" s="5" t="s">
        <v>6322</v>
      </c>
      <c r="I16642" s="5" t="s">
        <v>17</v>
      </c>
      <c r="J16642" s="5" t="s">
        <v>41114</v>
      </c>
      <c r="K16642" s="5" t="s">
        <v>41115</v>
      </c>
    </row>
    <row r="16643" spans="1:11" ht="101.25">
      <c r="A16643" s="5" t="s">
        <v>5360</v>
      </c>
      <c r="B16643" s="5" t="s">
        <v>34538</v>
      </c>
      <c r="C16643" s="5" t="s">
        <v>13</v>
      </c>
      <c r="D16643" s="5" t="s">
        <v>53</v>
      </c>
      <c r="E16643" s="5" t="s">
        <v>4346</v>
      </c>
      <c r="F16643" s="5" t="s">
        <v>16</v>
      </c>
      <c r="G16643" s="5" t="s">
        <v>25174</v>
      </c>
      <c r="H16643" s="5" t="s">
        <v>25175</v>
      </c>
      <c r="I16643" s="5" t="s">
        <v>14485</v>
      </c>
      <c r="J16643" s="5" t="s">
        <v>43752</v>
      </c>
      <c r="K16643" s="5" t="s">
        <v>32629</v>
      </c>
    </row>
    <row r="16644" spans="1:11" ht="22.5">
      <c r="A16644" s="5" t="s">
        <v>11</v>
      </c>
      <c r="B16644" s="5" t="s">
        <v>4466</v>
      </c>
      <c r="C16644" s="5" t="s">
        <v>13</v>
      </c>
      <c r="D16644" s="5" t="s">
        <v>401</v>
      </c>
      <c r="E16644" s="5" t="s">
        <v>38419</v>
      </c>
      <c r="F16644" s="5" t="s">
        <v>16</v>
      </c>
      <c r="G16644" s="5">
        <v>88938670520</v>
      </c>
      <c r="H16644" s="5" t="s">
        <v>38511</v>
      </c>
      <c r="I16644" s="5" t="s">
        <v>14487</v>
      </c>
      <c r="J16644" s="5" t="s">
        <v>20583</v>
      </c>
      <c r="K16644" s="5" t="s">
        <v>38416</v>
      </c>
    </row>
    <row r="16645" spans="1:11" ht="56.25">
      <c r="A16645" s="5" t="s">
        <v>5360</v>
      </c>
      <c r="B16645" s="5" t="s">
        <v>34538</v>
      </c>
      <c r="C16645" s="5" t="s">
        <v>13</v>
      </c>
      <c r="D16645" s="5" t="s">
        <v>228</v>
      </c>
      <c r="E16645" s="5" t="s">
        <v>231</v>
      </c>
      <c r="F16645" s="5" t="s">
        <v>16</v>
      </c>
      <c r="G16645" s="5" t="s">
        <v>21898</v>
      </c>
      <c r="H16645" s="5" t="s">
        <v>19337</v>
      </c>
      <c r="I16645" s="5" t="s">
        <v>14485</v>
      </c>
      <c r="J16645" s="5" t="s">
        <v>36793</v>
      </c>
      <c r="K16645" s="5" t="s">
        <v>34561</v>
      </c>
    </row>
    <row r="16646" spans="1:11">
      <c r="A16646" s="5" t="s">
        <v>7759</v>
      </c>
      <c r="B16646" s="5" t="s">
        <v>11620</v>
      </c>
      <c r="C16646" s="5" t="s">
        <v>13</v>
      </c>
      <c r="D16646" s="5" t="s">
        <v>4518</v>
      </c>
      <c r="E16646" s="5" t="s">
        <v>11495</v>
      </c>
      <c r="F16646" s="5" t="s">
        <v>16</v>
      </c>
      <c r="G16646" s="5" t="s">
        <v>11689</v>
      </c>
      <c r="H16646" s="5" t="s">
        <v>11688</v>
      </c>
      <c r="I16646" s="5"/>
      <c r="J16646" s="5"/>
      <c r="K16646" s="5" t="s">
        <v>60</v>
      </c>
    </row>
    <row r="16647" spans="1:11" ht="22.5">
      <c r="A16647" s="5" t="s">
        <v>11</v>
      </c>
      <c r="B16647" s="5" t="s">
        <v>4466</v>
      </c>
      <c r="C16647" s="5" t="s">
        <v>13</v>
      </c>
      <c r="D16647" s="5" t="s">
        <v>797</v>
      </c>
      <c r="E16647" s="5" t="s">
        <v>41764</v>
      </c>
      <c r="F16647" s="5" t="s">
        <v>16</v>
      </c>
      <c r="G16647" s="5">
        <v>98532634320</v>
      </c>
      <c r="H16647" s="5" t="s">
        <v>42472</v>
      </c>
      <c r="I16647" s="5" t="s">
        <v>14645</v>
      </c>
      <c r="J16647" s="5" t="s">
        <v>41760</v>
      </c>
      <c r="K16647" s="5" t="s">
        <v>41761</v>
      </c>
    </row>
    <row r="16648" spans="1:11" ht="22.5">
      <c r="A16648" s="5" t="s">
        <v>11</v>
      </c>
      <c r="B16648" s="5" t="s">
        <v>4466</v>
      </c>
      <c r="C16648" s="5" t="s">
        <v>13</v>
      </c>
      <c r="D16648" s="5" t="s">
        <v>797</v>
      </c>
      <c r="E16648" s="5" t="s">
        <v>41769</v>
      </c>
      <c r="F16648" s="5" t="s">
        <v>16</v>
      </c>
      <c r="G16648" s="5">
        <v>3125411394</v>
      </c>
      <c r="H16648" s="5" t="s">
        <v>42473</v>
      </c>
      <c r="I16648" s="5" t="s">
        <v>14645</v>
      </c>
      <c r="J16648" s="5" t="s">
        <v>41760</v>
      </c>
      <c r="K16648" s="5" t="s">
        <v>41761</v>
      </c>
    </row>
    <row r="16649" spans="1:11" ht="258.75">
      <c r="A16649" s="5" t="s">
        <v>11</v>
      </c>
      <c r="B16649" s="5" t="s">
        <v>4466</v>
      </c>
      <c r="C16649" s="5" t="s">
        <v>13</v>
      </c>
      <c r="D16649" s="5" t="s">
        <v>228</v>
      </c>
      <c r="E16649" s="5" t="s">
        <v>29070</v>
      </c>
      <c r="F16649" s="5" t="s">
        <v>16</v>
      </c>
      <c r="G16649" s="5"/>
      <c r="H16649" s="5" t="s">
        <v>29099</v>
      </c>
      <c r="I16649" s="5" t="s">
        <v>14487</v>
      </c>
      <c r="J16649" s="5" t="s">
        <v>51183</v>
      </c>
      <c r="K16649" s="5" t="s">
        <v>29072</v>
      </c>
    </row>
    <row r="16650" spans="1:11" ht="90">
      <c r="A16650" s="5" t="s">
        <v>5360</v>
      </c>
      <c r="B16650" s="5" t="s">
        <v>34538</v>
      </c>
      <c r="C16650" s="5" t="s">
        <v>13</v>
      </c>
      <c r="D16650" s="5" t="s">
        <v>228</v>
      </c>
      <c r="E16650" s="5" t="s">
        <v>5366</v>
      </c>
      <c r="F16650" s="5" t="s">
        <v>16</v>
      </c>
      <c r="G16650" s="5" t="s">
        <v>21805</v>
      </c>
      <c r="H16650" s="5" t="s">
        <v>6982</v>
      </c>
      <c r="I16650" s="5" t="s">
        <v>17289</v>
      </c>
      <c r="J16650" s="5" t="s">
        <v>34580</v>
      </c>
      <c r="K16650" s="5">
        <v>41998860755</v>
      </c>
    </row>
    <row r="16651" spans="1:11" ht="22.5">
      <c r="A16651" s="5" t="s">
        <v>5360</v>
      </c>
      <c r="B16651" s="5" t="s">
        <v>34538</v>
      </c>
      <c r="C16651" s="5" t="s">
        <v>13</v>
      </c>
      <c r="D16651" s="5" t="s">
        <v>228</v>
      </c>
      <c r="E16651" s="5" t="s">
        <v>5366</v>
      </c>
      <c r="F16651" s="5" t="s">
        <v>16</v>
      </c>
      <c r="G16651" s="5" t="s">
        <v>21805</v>
      </c>
      <c r="H16651" s="5" t="s">
        <v>6982</v>
      </c>
      <c r="I16651" s="5" t="s">
        <v>14486</v>
      </c>
      <c r="J16651" s="5" t="s">
        <v>18277</v>
      </c>
      <c r="K16651" s="5">
        <v>41998860755</v>
      </c>
    </row>
    <row r="16652" spans="1:11" ht="56.25">
      <c r="A16652" s="5" t="s">
        <v>5360</v>
      </c>
      <c r="B16652" s="5" t="s">
        <v>34538</v>
      </c>
      <c r="C16652" s="5" t="s">
        <v>13</v>
      </c>
      <c r="D16652" s="5" t="s">
        <v>228</v>
      </c>
      <c r="E16652" s="5" t="s">
        <v>29473</v>
      </c>
      <c r="F16652" s="5" t="s">
        <v>16</v>
      </c>
      <c r="G16652" s="5" t="s">
        <v>37319</v>
      </c>
      <c r="H16652" s="5" t="s">
        <v>37320</v>
      </c>
      <c r="I16652" s="5" t="s">
        <v>14485</v>
      </c>
      <c r="J16652" s="5" t="s">
        <v>37317</v>
      </c>
      <c r="K16652" s="5" t="s">
        <v>37318</v>
      </c>
    </row>
    <row r="16653" spans="1:11" ht="56.25">
      <c r="A16653" s="5" t="s">
        <v>11</v>
      </c>
      <c r="B16653" s="5" t="s">
        <v>35530</v>
      </c>
      <c r="C16653" s="5" t="s">
        <v>13</v>
      </c>
      <c r="D16653" s="5" t="s">
        <v>228</v>
      </c>
      <c r="E16653" s="5" t="s">
        <v>29473</v>
      </c>
      <c r="F16653" s="5" t="s">
        <v>16</v>
      </c>
      <c r="G16653" s="5" t="s">
        <v>35501</v>
      </c>
      <c r="H16653" s="5" t="s">
        <v>35502</v>
      </c>
      <c r="I16653" s="5" t="s">
        <v>14953</v>
      </c>
      <c r="J16653" s="5" t="s">
        <v>51419</v>
      </c>
      <c r="K16653" s="5" t="s">
        <v>35498</v>
      </c>
    </row>
    <row r="16654" spans="1:11" ht="78.75">
      <c r="A16654" s="5" t="s">
        <v>7759</v>
      </c>
      <c r="B16654" s="5" t="s">
        <v>35732</v>
      </c>
      <c r="C16654" s="5" t="s">
        <v>13</v>
      </c>
      <c r="D16654" s="5" t="s">
        <v>14</v>
      </c>
      <c r="E16654" s="5" t="s">
        <v>934</v>
      </c>
      <c r="F16654" s="5" t="s">
        <v>16</v>
      </c>
      <c r="G16654" s="5" t="s">
        <v>35775</v>
      </c>
      <c r="H16654" s="5" t="s">
        <v>35776</v>
      </c>
      <c r="I16654" s="5" t="s">
        <v>14490</v>
      </c>
      <c r="J16654" s="5" t="s">
        <v>35777</v>
      </c>
      <c r="K16654" s="5" t="s">
        <v>35734</v>
      </c>
    </row>
    <row r="16655" spans="1:11" ht="168.75">
      <c r="A16655" s="5" t="s">
        <v>5360</v>
      </c>
      <c r="B16655" s="5" t="s">
        <v>34538</v>
      </c>
      <c r="C16655" s="5" t="s">
        <v>13</v>
      </c>
      <c r="D16655" s="5" t="s">
        <v>53</v>
      </c>
      <c r="E16655" s="5" t="s">
        <v>25513</v>
      </c>
      <c r="F16655" s="5" t="s">
        <v>16</v>
      </c>
      <c r="G16655" s="5" t="s">
        <v>25553</v>
      </c>
      <c r="H16655" s="5" t="s">
        <v>25554</v>
      </c>
      <c r="I16655" s="5" t="s">
        <v>14485</v>
      </c>
      <c r="J16655" s="5" t="s">
        <v>43795</v>
      </c>
      <c r="K16655" s="5" t="s">
        <v>32679</v>
      </c>
    </row>
    <row r="16656" spans="1:11" ht="22.5">
      <c r="A16656" s="5" t="s">
        <v>11</v>
      </c>
      <c r="B16656" s="5" t="s">
        <v>4466</v>
      </c>
      <c r="C16656" s="5" t="s">
        <v>13</v>
      </c>
      <c r="D16656" s="5" t="s">
        <v>797</v>
      </c>
      <c r="E16656" s="5" t="s">
        <v>23552</v>
      </c>
      <c r="F16656" s="5" t="s">
        <v>16</v>
      </c>
      <c r="G16656" s="5">
        <v>52855520363</v>
      </c>
      <c r="H16656" s="5" t="s">
        <v>42474</v>
      </c>
      <c r="I16656" s="5" t="s">
        <v>14645</v>
      </c>
      <c r="J16656" s="5" t="s">
        <v>41760</v>
      </c>
      <c r="K16656" s="5" t="s">
        <v>41761</v>
      </c>
    </row>
    <row r="16657" spans="1:11" ht="22.5">
      <c r="A16657" s="5" t="s">
        <v>7759</v>
      </c>
      <c r="B16657" s="5" t="s">
        <v>14340</v>
      </c>
      <c r="C16657" s="5" t="s">
        <v>13</v>
      </c>
      <c r="D16657" s="5" t="s">
        <v>775</v>
      </c>
      <c r="E16657" s="5" t="s">
        <v>14209</v>
      </c>
      <c r="F16657" s="5" t="s">
        <v>16</v>
      </c>
      <c r="G16657" s="5" t="s">
        <v>14358</v>
      </c>
      <c r="H16657" s="5" t="s">
        <v>14357</v>
      </c>
      <c r="I16657" s="5"/>
      <c r="J16657" s="5"/>
      <c r="K16657" s="5" t="s">
        <v>60</v>
      </c>
    </row>
    <row r="16658" spans="1:11" ht="56.25">
      <c r="A16658" s="5" t="s">
        <v>5360</v>
      </c>
      <c r="B16658" s="5" t="s">
        <v>34538</v>
      </c>
      <c r="C16658" s="5" t="s">
        <v>13</v>
      </c>
      <c r="D16658" s="5" t="s">
        <v>105</v>
      </c>
      <c r="E16658" s="5" t="s">
        <v>31630</v>
      </c>
      <c r="F16658" s="5" t="s">
        <v>16</v>
      </c>
      <c r="G16658" s="5" t="s">
        <v>33263</v>
      </c>
      <c r="H16658" s="5" t="s">
        <v>33264</v>
      </c>
      <c r="I16658" s="5" t="s">
        <v>14485</v>
      </c>
      <c r="J16658" s="5" t="s">
        <v>33265</v>
      </c>
      <c r="K16658" s="5" t="s">
        <v>33266</v>
      </c>
    </row>
    <row r="16659" spans="1:11" ht="67.5">
      <c r="A16659" s="5" t="s">
        <v>7759</v>
      </c>
      <c r="B16659" s="5" t="s">
        <v>40325</v>
      </c>
      <c r="C16659" s="5" t="s">
        <v>13</v>
      </c>
      <c r="D16659" s="5" t="s">
        <v>14</v>
      </c>
      <c r="E16659" s="5" t="s">
        <v>4905</v>
      </c>
      <c r="F16659" s="5" t="s">
        <v>16</v>
      </c>
      <c r="G16659" s="5" t="s">
        <v>40361</v>
      </c>
      <c r="H16659" s="5" t="s">
        <v>40362</v>
      </c>
      <c r="I16659" s="5" t="s">
        <v>14490</v>
      </c>
      <c r="J16659" s="5" t="s">
        <v>40363</v>
      </c>
      <c r="K16659" s="5" t="s">
        <v>40329</v>
      </c>
    </row>
    <row r="16660" spans="1:11" ht="157.5">
      <c r="A16660" s="5" t="s">
        <v>7759</v>
      </c>
      <c r="B16660" s="5" t="s">
        <v>40316</v>
      </c>
      <c r="C16660" s="5" t="s">
        <v>13</v>
      </c>
      <c r="D16660" s="5" t="s">
        <v>14</v>
      </c>
      <c r="E16660" s="5" t="s">
        <v>73</v>
      </c>
      <c r="F16660" s="5" t="s">
        <v>16</v>
      </c>
      <c r="G16660" s="5" t="s">
        <v>13683</v>
      </c>
      <c r="H16660" s="5" t="s">
        <v>13682</v>
      </c>
      <c r="I16660" s="5" t="s">
        <v>14490</v>
      </c>
      <c r="J16660" s="5" t="s">
        <v>36050</v>
      </c>
      <c r="K16660" s="5" t="s">
        <v>40322</v>
      </c>
    </row>
    <row r="16661" spans="1:11">
      <c r="A16661" s="5" t="s">
        <v>11</v>
      </c>
      <c r="B16661" s="5" t="s">
        <v>4466</v>
      </c>
      <c r="C16661" s="5" t="s">
        <v>13</v>
      </c>
      <c r="D16661" s="5" t="s">
        <v>14</v>
      </c>
      <c r="E16661" s="5" t="s">
        <v>14993</v>
      </c>
      <c r="F16661" s="5" t="s">
        <v>16</v>
      </c>
      <c r="G16661" s="5">
        <v>30290319854</v>
      </c>
      <c r="H16661" s="5" t="s">
        <v>43352</v>
      </c>
      <c r="I16661" s="5" t="s">
        <v>14487</v>
      </c>
      <c r="J16661" s="5" t="s">
        <v>43265</v>
      </c>
      <c r="K16661" s="5" t="s">
        <v>43263</v>
      </c>
    </row>
    <row r="16662" spans="1:11">
      <c r="A16662" s="5" t="s">
        <v>11</v>
      </c>
      <c r="B16662" s="5" t="s">
        <v>103</v>
      </c>
      <c r="C16662" s="5" t="s">
        <v>13</v>
      </c>
      <c r="D16662" s="5" t="s">
        <v>109</v>
      </c>
      <c r="E16662" s="5" t="s">
        <v>110</v>
      </c>
      <c r="F16662" s="5" t="s">
        <v>16</v>
      </c>
      <c r="G16662" s="5" t="s">
        <v>3508</v>
      </c>
      <c r="H16662" s="5" t="s">
        <v>3507</v>
      </c>
      <c r="I16662" s="5" t="s">
        <v>17</v>
      </c>
      <c r="J16662" s="5"/>
      <c r="K16662" s="5" t="s">
        <v>3506</v>
      </c>
    </row>
    <row r="16663" spans="1:11" ht="270">
      <c r="A16663" s="5" t="s">
        <v>11</v>
      </c>
      <c r="B16663" s="5" t="s">
        <v>14982</v>
      </c>
      <c r="C16663" s="5" t="s">
        <v>14983</v>
      </c>
      <c r="D16663" s="5" t="s">
        <v>406</v>
      </c>
      <c r="E16663" s="5" t="s">
        <v>5259</v>
      </c>
      <c r="F16663" s="5" t="s">
        <v>25851</v>
      </c>
      <c r="G16663" s="5" t="s">
        <v>33458</v>
      </c>
      <c r="H16663" s="5" t="s">
        <v>33459</v>
      </c>
      <c r="I16663" s="5" t="s">
        <v>15455</v>
      </c>
      <c r="J16663" s="5" t="s">
        <v>40517</v>
      </c>
      <c r="K16663" s="5" t="s">
        <v>33457</v>
      </c>
    </row>
    <row r="16664" spans="1:11" ht="22.5">
      <c r="A16664" s="5" t="s">
        <v>5360</v>
      </c>
      <c r="B16664" s="5" t="s">
        <v>34538</v>
      </c>
      <c r="C16664" s="5" t="s">
        <v>13</v>
      </c>
      <c r="D16664" s="5" t="s">
        <v>105</v>
      </c>
      <c r="E16664" s="5" t="s">
        <v>4773</v>
      </c>
      <c r="F16664" s="5" t="s">
        <v>16</v>
      </c>
      <c r="G16664" s="5" t="s">
        <v>21988</v>
      </c>
      <c r="H16664" s="5" t="s">
        <v>21989</v>
      </c>
      <c r="I16664" s="5" t="s">
        <v>14485</v>
      </c>
      <c r="J16664" s="5" t="s">
        <v>17288</v>
      </c>
      <c r="K16664" s="5" t="s">
        <v>32344</v>
      </c>
    </row>
    <row r="16665" spans="1:11" ht="180">
      <c r="A16665" s="5" t="s">
        <v>5360</v>
      </c>
      <c r="B16665" s="5" t="s">
        <v>34538</v>
      </c>
      <c r="C16665" s="5" t="s">
        <v>13</v>
      </c>
      <c r="D16665" s="5" t="s">
        <v>53</v>
      </c>
      <c r="E16665" s="5" t="s">
        <v>333</v>
      </c>
      <c r="F16665" s="5" t="s">
        <v>16</v>
      </c>
      <c r="G16665" s="5" t="s">
        <v>28476</v>
      </c>
      <c r="H16665" s="5" t="s">
        <v>28477</v>
      </c>
      <c r="I16665" s="5" t="s">
        <v>17289</v>
      </c>
      <c r="J16665" s="5" t="s">
        <v>43785</v>
      </c>
      <c r="K16665" s="5" t="s">
        <v>32862</v>
      </c>
    </row>
    <row r="16666" spans="1:11" ht="236.25">
      <c r="A16666" s="5" t="s">
        <v>5360</v>
      </c>
      <c r="B16666" s="5" t="s">
        <v>18913</v>
      </c>
      <c r="C16666" s="5" t="s">
        <v>14983</v>
      </c>
      <c r="D16666" s="5" t="s">
        <v>782</v>
      </c>
      <c r="E16666" s="5" t="s">
        <v>14652</v>
      </c>
      <c r="F16666" s="5" t="s">
        <v>16</v>
      </c>
      <c r="G16666" s="5" t="s">
        <v>7572</v>
      </c>
      <c r="H16666" s="5" t="s">
        <v>7571</v>
      </c>
      <c r="I16666" s="5" t="s">
        <v>14485</v>
      </c>
      <c r="J16666" s="5" t="s">
        <v>19189</v>
      </c>
      <c r="K16666" s="5" t="s">
        <v>19190</v>
      </c>
    </row>
    <row r="16667" spans="1:11" ht="135">
      <c r="A16667" s="5" t="s">
        <v>5360</v>
      </c>
      <c r="B16667" s="5" t="s">
        <v>34538</v>
      </c>
      <c r="C16667" s="5" t="s">
        <v>13</v>
      </c>
      <c r="D16667" s="5" t="s">
        <v>228</v>
      </c>
      <c r="E16667" s="5" t="s">
        <v>2677</v>
      </c>
      <c r="F16667" s="5" t="s">
        <v>16</v>
      </c>
      <c r="G16667" s="5" t="s">
        <v>30804</v>
      </c>
      <c r="H16667" s="5" t="s">
        <v>30805</v>
      </c>
      <c r="I16667" s="5" t="s">
        <v>14485</v>
      </c>
      <c r="J16667" s="5" t="s">
        <v>30803</v>
      </c>
      <c r="K16667" s="5" t="s">
        <v>33093</v>
      </c>
    </row>
    <row r="16668" spans="1:11" ht="22.5">
      <c r="A16668" s="5" t="s">
        <v>5360</v>
      </c>
      <c r="B16668" s="5" t="s">
        <v>34538</v>
      </c>
      <c r="C16668" s="5" t="s">
        <v>13</v>
      </c>
      <c r="D16668" s="5" t="s">
        <v>228</v>
      </c>
      <c r="E16668" s="5" t="s">
        <v>2677</v>
      </c>
      <c r="F16668" s="5" t="s">
        <v>16</v>
      </c>
      <c r="G16668" s="5" t="s">
        <v>30804</v>
      </c>
      <c r="H16668" s="5" t="s">
        <v>30805</v>
      </c>
      <c r="I16668" s="5" t="s">
        <v>14486</v>
      </c>
      <c r="J16668" s="5" t="s">
        <v>31046</v>
      </c>
      <c r="K16668" s="5" t="s">
        <v>33093</v>
      </c>
    </row>
    <row r="16669" spans="1:11" ht="101.25">
      <c r="A16669" s="5" t="s">
        <v>7759</v>
      </c>
      <c r="B16669" s="5" t="s">
        <v>9517</v>
      </c>
      <c r="C16669" s="5" t="s">
        <v>13</v>
      </c>
      <c r="D16669" s="5" t="s">
        <v>406</v>
      </c>
      <c r="E16669" s="5" t="s">
        <v>9516</v>
      </c>
      <c r="F16669" s="5" t="s">
        <v>16</v>
      </c>
      <c r="G16669" s="5" t="s">
        <v>9528</v>
      </c>
      <c r="H16669" s="5" t="s">
        <v>9527</v>
      </c>
      <c r="I16669" s="5" t="s">
        <v>17</v>
      </c>
      <c r="J16669" s="5" t="s">
        <v>9526</v>
      </c>
      <c r="K16669" s="5" t="s">
        <v>60</v>
      </c>
    </row>
    <row r="16670" spans="1:11" ht="22.5">
      <c r="A16670" s="5" t="s">
        <v>11</v>
      </c>
      <c r="B16670" s="5" t="s">
        <v>4466</v>
      </c>
      <c r="C16670" s="5" t="s">
        <v>13</v>
      </c>
      <c r="D16670" s="5" t="s">
        <v>797</v>
      </c>
      <c r="E16670" s="5" t="s">
        <v>41764</v>
      </c>
      <c r="F16670" s="5" t="s">
        <v>16</v>
      </c>
      <c r="G16670" s="5">
        <v>2234576393</v>
      </c>
      <c r="H16670" s="5" t="s">
        <v>42475</v>
      </c>
      <c r="I16670" s="5" t="s">
        <v>14645</v>
      </c>
      <c r="J16670" s="5" t="s">
        <v>41760</v>
      </c>
      <c r="K16670" s="5" t="s">
        <v>41761</v>
      </c>
    </row>
    <row r="16671" spans="1:11" ht="22.5">
      <c r="A16671" s="5" t="s">
        <v>11</v>
      </c>
      <c r="B16671" s="5" t="s">
        <v>4466</v>
      </c>
      <c r="C16671" s="5" t="s">
        <v>13</v>
      </c>
      <c r="D16671" s="5" t="s">
        <v>228</v>
      </c>
      <c r="E16671" s="5" t="s">
        <v>50753</v>
      </c>
      <c r="F16671" s="5" t="s">
        <v>16</v>
      </c>
      <c r="G16671" s="5"/>
      <c r="H16671" s="5" t="s">
        <v>20660</v>
      </c>
      <c r="I16671" s="5" t="s">
        <v>14487</v>
      </c>
      <c r="J16671" s="5" t="s">
        <v>50754</v>
      </c>
      <c r="K16671" s="5" t="s">
        <v>39428</v>
      </c>
    </row>
    <row r="16672" spans="1:11">
      <c r="A16672" s="5" t="s">
        <v>11</v>
      </c>
      <c r="B16672" s="5" t="s">
        <v>4466</v>
      </c>
      <c r="C16672" s="5" t="s">
        <v>13</v>
      </c>
      <c r="D16672" s="5" t="s">
        <v>251</v>
      </c>
      <c r="E16672" s="5" t="s">
        <v>42787</v>
      </c>
      <c r="F16672" s="5" t="s">
        <v>16</v>
      </c>
      <c r="G16672" s="5">
        <v>70742251349</v>
      </c>
      <c r="H16672" s="5" t="s">
        <v>42912</v>
      </c>
      <c r="I16672" s="5" t="s">
        <v>14626</v>
      </c>
      <c r="J16672" s="5" t="s">
        <v>4473</v>
      </c>
      <c r="K16672" s="5" t="s">
        <v>16605</v>
      </c>
    </row>
    <row r="16673" spans="1:11" ht="22.5">
      <c r="A16673" s="5" t="s">
        <v>7759</v>
      </c>
      <c r="B16673" s="5" t="s">
        <v>8238</v>
      </c>
      <c r="C16673" s="5" t="s">
        <v>13</v>
      </c>
      <c r="D16673" s="5" t="s">
        <v>53</v>
      </c>
      <c r="E16673" s="5" t="s">
        <v>4180</v>
      </c>
      <c r="F16673" s="5" t="s">
        <v>16</v>
      </c>
      <c r="G16673" s="5" t="s">
        <v>6958</v>
      </c>
      <c r="H16673" s="5" t="s">
        <v>6957</v>
      </c>
      <c r="I16673" s="5" t="s">
        <v>14490</v>
      </c>
      <c r="J16673" s="5"/>
      <c r="K16673" s="5" t="s">
        <v>16914</v>
      </c>
    </row>
    <row r="16674" spans="1:11">
      <c r="A16674" s="5" t="s">
        <v>7759</v>
      </c>
      <c r="B16674" s="5" t="s">
        <v>40300</v>
      </c>
      <c r="C16674" s="5" t="s">
        <v>13</v>
      </c>
      <c r="D16674" s="5" t="s">
        <v>14</v>
      </c>
      <c r="E16674" s="5" t="s">
        <v>40301</v>
      </c>
      <c r="F16674" s="5" t="s">
        <v>16</v>
      </c>
      <c r="G16674" s="5" t="s">
        <v>8084</v>
      </c>
      <c r="H16674" s="5" t="s">
        <v>8083</v>
      </c>
      <c r="I16674" s="5" t="s">
        <v>14490</v>
      </c>
      <c r="J16674" s="5"/>
      <c r="K16674" s="5" t="s">
        <v>35987</v>
      </c>
    </row>
    <row r="16675" spans="1:11" ht="303.75">
      <c r="A16675" s="5" t="s">
        <v>5360</v>
      </c>
      <c r="B16675" s="5" t="s">
        <v>47174</v>
      </c>
      <c r="C16675" s="5" t="s">
        <v>13</v>
      </c>
      <c r="D16675" s="5" t="s">
        <v>14</v>
      </c>
      <c r="E16675" s="5" t="s">
        <v>34</v>
      </c>
      <c r="F16675" s="5" t="s">
        <v>16</v>
      </c>
      <c r="G16675" s="5" t="s">
        <v>29319</v>
      </c>
      <c r="H16675" s="5" t="s">
        <v>29320</v>
      </c>
      <c r="I16675" s="5" t="s">
        <v>14485</v>
      </c>
      <c r="J16675" s="5" t="s">
        <v>41191</v>
      </c>
      <c r="K16675" s="5" t="s">
        <v>29321</v>
      </c>
    </row>
    <row r="16676" spans="1:11" ht="56.25">
      <c r="A16676" s="5" t="s">
        <v>11</v>
      </c>
      <c r="B16676" s="5" t="s">
        <v>35530</v>
      </c>
      <c r="C16676" s="5" t="s">
        <v>13</v>
      </c>
      <c r="D16676" s="5"/>
      <c r="E16676" s="5" t="s">
        <v>3039</v>
      </c>
      <c r="F16676" s="5" t="s">
        <v>16</v>
      </c>
      <c r="G16676" s="5" t="s">
        <v>40866</v>
      </c>
      <c r="H16676" s="5" t="s">
        <v>40867</v>
      </c>
      <c r="I16676" s="5" t="s">
        <v>14490</v>
      </c>
      <c r="J16676" s="5" t="s">
        <v>40859</v>
      </c>
      <c r="K16676" s="5" t="s">
        <v>40868</v>
      </c>
    </row>
    <row r="16677" spans="1:11" ht="67.5">
      <c r="A16677" s="5" t="s">
        <v>7759</v>
      </c>
      <c r="B16677" s="5" t="s">
        <v>40033</v>
      </c>
      <c r="C16677" s="5" t="s">
        <v>13</v>
      </c>
      <c r="D16677" s="5" t="s">
        <v>14</v>
      </c>
      <c r="E16677" s="5" t="s">
        <v>8753</v>
      </c>
      <c r="F16677" s="5" t="s">
        <v>16</v>
      </c>
      <c r="G16677" s="5" t="s">
        <v>26658</v>
      </c>
      <c r="H16677" s="5" t="s">
        <v>26659</v>
      </c>
      <c r="I16677" s="5" t="s">
        <v>14490</v>
      </c>
      <c r="J16677" s="5" t="s">
        <v>26660</v>
      </c>
      <c r="K16677" s="5" t="s">
        <v>40035</v>
      </c>
    </row>
    <row r="16678" spans="1:11" ht="90">
      <c r="A16678" s="5" t="s">
        <v>11</v>
      </c>
      <c r="B16678" s="5" t="s">
        <v>35530</v>
      </c>
      <c r="C16678" s="5" t="s">
        <v>13</v>
      </c>
      <c r="D16678" s="5" t="s">
        <v>228</v>
      </c>
      <c r="E16678" s="5" t="s">
        <v>29434</v>
      </c>
      <c r="F16678" s="5" t="s">
        <v>16</v>
      </c>
      <c r="G16678" s="5" t="s">
        <v>35452</v>
      </c>
      <c r="H16678" s="5" t="s">
        <v>35453</v>
      </c>
      <c r="I16678" s="5" t="s">
        <v>14953</v>
      </c>
      <c r="J16678" s="5" t="s">
        <v>35450</v>
      </c>
      <c r="K16678" s="5" t="s">
        <v>35454</v>
      </c>
    </row>
    <row r="16679" spans="1:11" ht="135">
      <c r="A16679" s="5" t="s">
        <v>5360</v>
      </c>
      <c r="B16679" s="5" t="s">
        <v>34538</v>
      </c>
      <c r="C16679" s="5" t="s">
        <v>13</v>
      </c>
      <c r="D16679" s="5" t="s">
        <v>228</v>
      </c>
      <c r="E16679" s="5" t="s">
        <v>5366</v>
      </c>
      <c r="F16679" s="5" t="s">
        <v>16</v>
      </c>
      <c r="G16679" s="5" t="s">
        <v>21966</v>
      </c>
      <c r="H16679" s="5" t="s">
        <v>19364</v>
      </c>
      <c r="I16679" s="5" t="s">
        <v>14485</v>
      </c>
      <c r="J16679" s="5" t="s">
        <v>34662</v>
      </c>
      <c r="K16679" s="5" t="s">
        <v>32337</v>
      </c>
    </row>
    <row r="16680" spans="1:11" ht="45">
      <c r="A16680" s="5" t="s">
        <v>5360</v>
      </c>
      <c r="B16680" s="5" t="s">
        <v>34538</v>
      </c>
      <c r="C16680" s="5" t="s">
        <v>13</v>
      </c>
      <c r="D16680" s="5" t="s">
        <v>228</v>
      </c>
      <c r="E16680" s="5" t="s">
        <v>5366</v>
      </c>
      <c r="F16680" s="5" t="s">
        <v>16</v>
      </c>
      <c r="G16680" s="5" t="s">
        <v>21966</v>
      </c>
      <c r="H16680" s="5" t="s">
        <v>19364</v>
      </c>
      <c r="I16680" s="5" t="s">
        <v>14486</v>
      </c>
      <c r="J16680" s="5" t="s">
        <v>19378</v>
      </c>
      <c r="K16680" s="5" t="s">
        <v>32337</v>
      </c>
    </row>
    <row r="16681" spans="1:11" ht="78.75">
      <c r="A16681" s="5" t="s">
        <v>5360</v>
      </c>
      <c r="B16681" s="5" t="s">
        <v>34538</v>
      </c>
      <c r="C16681" s="5" t="s">
        <v>13</v>
      </c>
      <c r="D16681" s="5" t="s">
        <v>228</v>
      </c>
      <c r="E16681" s="5" t="s">
        <v>5307</v>
      </c>
      <c r="F16681" s="5" t="s">
        <v>16</v>
      </c>
      <c r="G16681" s="5" t="s">
        <v>21700</v>
      </c>
      <c r="H16681" s="5" t="s">
        <v>6705</v>
      </c>
      <c r="I16681" s="5" t="s">
        <v>14485</v>
      </c>
      <c r="J16681" s="5" t="s">
        <v>36703</v>
      </c>
      <c r="K16681" s="5" t="s">
        <v>32241</v>
      </c>
    </row>
    <row r="16682" spans="1:11" ht="56.25">
      <c r="A16682" s="5" t="s">
        <v>5360</v>
      </c>
      <c r="B16682" s="5" t="s">
        <v>34538</v>
      </c>
      <c r="C16682" s="5" t="s">
        <v>13</v>
      </c>
      <c r="D16682" s="5" t="s">
        <v>105</v>
      </c>
      <c r="E16682" s="5" t="s">
        <v>4295</v>
      </c>
      <c r="F16682" s="5" t="s">
        <v>16</v>
      </c>
      <c r="G16682" s="5" t="s">
        <v>36861</v>
      </c>
      <c r="H16682" s="5" t="s">
        <v>36862</v>
      </c>
      <c r="I16682" s="5" t="s">
        <v>14485</v>
      </c>
      <c r="J16682" s="5" t="s">
        <v>36863</v>
      </c>
      <c r="K16682" s="5"/>
    </row>
    <row r="16683" spans="1:11" ht="67.5">
      <c r="A16683" s="5" t="s">
        <v>5360</v>
      </c>
      <c r="B16683" s="5" t="s">
        <v>34538</v>
      </c>
      <c r="C16683" s="5" t="s">
        <v>13</v>
      </c>
      <c r="D16683" s="5" t="s">
        <v>228</v>
      </c>
      <c r="E16683" s="5" t="s">
        <v>5333</v>
      </c>
      <c r="F16683" s="5" t="s">
        <v>16</v>
      </c>
      <c r="G16683" s="5" t="s">
        <v>21610</v>
      </c>
      <c r="H16683" s="5" t="s">
        <v>18079</v>
      </c>
      <c r="I16683" s="5" t="s">
        <v>14485</v>
      </c>
      <c r="J16683" s="5" t="s">
        <v>33112</v>
      </c>
      <c r="K16683" s="5" t="s">
        <v>33113</v>
      </c>
    </row>
    <row r="16684" spans="1:11" ht="33.75">
      <c r="A16684" s="5" t="s">
        <v>5360</v>
      </c>
      <c r="B16684" s="5" t="s">
        <v>5187</v>
      </c>
      <c r="C16684" s="5" t="s">
        <v>13</v>
      </c>
      <c r="D16684" s="5" t="s">
        <v>53</v>
      </c>
      <c r="E16684" s="5" t="s">
        <v>4488</v>
      </c>
      <c r="F16684" s="5" t="s">
        <v>16</v>
      </c>
      <c r="G16684" s="5" t="s">
        <v>9513</v>
      </c>
      <c r="H16684" s="5" t="s">
        <v>16691</v>
      </c>
      <c r="I16684" s="5" t="s">
        <v>17</v>
      </c>
      <c r="J16684" s="5" t="s">
        <v>4500</v>
      </c>
      <c r="K16684" s="5"/>
    </row>
    <row r="16685" spans="1:11">
      <c r="A16685" s="5" t="s">
        <v>7759</v>
      </c>
      <c r="B16685" s="5" t="s">
        <v>20129</v>
      </c>
      <c r="C16685" s="5" t="s">
        <v>13</v>
      </c>
      <c r="D16685" s="5" t="s">
        <v>53</v>
      </c>
      <c r="E16685" s="5" t="s">
        <v>20130</v>
      </c>
      <c r="F16685" s="5" t="s">
        <v>16</v>
      </c>
      <c r="G16685" s="5">
        <v>74311450044</v>
      </c>
      <c r="H16685" s="5" t="s">
        <v>20140</v>
      </c>
      <c r="I16685" s="5" t="s">
        <v>14490</v>
      </c>
      <c r="J16685" s="5"/>
      <c r="K16685" s="5" t="s">
        <v>20141</v>
      </c>
    </row>
    <row r="16686" spans="1:11" ht="101.25">
      <c r="A16686" s="5" t="s">
        <v>5360</v>
      </c>
      <c r="B16686" s="5" t="s">
        <v>34538</v>
      </c>
      <c r="C16686" s="5" t="s">
        <v>13</v>
      </c>
      <c r="D16686" s="5" t="s">
        <v>53</v>
      </c>
      <c r="E16686" s="5" t="s">
        <v>5765</v>
      </c>
      <c r="F16686" s="5" t="s">
        <v>16</v>
      </c>
      <c r="G16686" s="5" t="s">
        <v>22016</v>
      </c>
      <c r="H16686" s="5" t="s">
        <v>17509</v>
      </c>
      <c r="I16686" s="5" t="s">
        <v>14485</v>
      </c>
      <c r="J16686" s="5" t="s">
        <v>37001</v>
      </c>
      <c r="K16686" s="5" t="s">
        <v>32352</v>
      </c>
    </row>
    <row r="16687" spans="1:11" ht="33.75">
      <c r="A16687" s="5" t="s">
        <v>5360</v>
      </c>
      <c r="B16687" s="5" t="s">
        <v>45514</v>
      </c>
      <c r="C16687" s="5" t="s">
        <v>13</v>
      </c>
      <c r="D16687" s="5" t="s">
        <v>553</v>
      </c>
      <c r="E16687" s="5" t="s">
        <v>45731</v>
      </c>
      <c r="F16687" s="5" t="s">
        <v>16</v>
      </c>
      <c r="G16687" s="5" t="s">
        <v>45765</v>
      </c>
      <c r="H16687" s="5" t="s">
        <v>45766</v>
      </c>
      <c r="I16687" s="5" t="s">
        <v>14490</v>
      </c>
      <c r="J16687" s="5" t="s">
        <v>45767</v>
      </c>
      <c r="K16687" s="5"/>
    </row>
    <row r="16688" spans="1:11" ht="135">
      <c r="A16688" s="5" t="s">
        <v>5360</v>
      </c>
      <c r="B16688" s="5" t="s">
        <v>34538</v>
      </c>
      <c r="C16688" s="5" t="s">
        <v>13</v>
      </c>
      <c r="D16688" s="5" t="s">
        <v>228</v>
      </c>
      <c r="E16688" s="5" t="s">
        <v>6893</v>
      </c>
      <c r="F16688" s="5" t="s">
        <v>16</v>
      </c>
      <c r="G16688" s="5" t="s">
        <v>34725</v>
      </c>
      <c r="H16688" s="5" t="s">
        <v>34726</v>
      </c>
      <c r="I16688" s="5" t="s">
        <v>14485</v>
      </c>
      <c r="J16688" s="5" t="s">
        <v>34727</v>
      </c>
      <c r="K16688" s="5" t="s">
        <v>34728</v>
      </c>
    </row>
    <row r="16689" spans="1:11" ht="382.5">
      <c r="A16689" s="5" t="s">
        <v>5360</v>
      </c>
      <c r="B16689" s="5" t="s">
        <v>5187</v>
      </c>
      <c r="C16689" s="5" t="s">
        <v>13</v>
      </c>
      <c r="D16689" s="5" t="s">
        <v>53</v>
      </c>
      <c r="E16689" s="5" t="s">
        <v>4489</v>
      </c>
      <c r="F16689" s="5" t="s">
        <v>16</v>
      </c>
      <c r="G16689" s="5" t="s">
        <v>5220</v>
      </c>
      <c r="H16689" s="5" t="s">
        <v>5219</v>
      </c>
      <c r="I16689" s="5" t="s">
        <v>17</v>
      </c>
      <c r="J16689" s="5" t="s">
        <v>7611</v>
      </c>
      <c r="K16689" s="5" t="s">
        <v>60</v>
      </c>
    </row>
    <row r="16690" spans="1:11" ht="123.75">
      <c r="A16690" s="5" t="s">
        <v>5360</v>
      </c>
      <c r="B16690" s="5" t="s">
        <v>34538</v>
      </c>
      <c r="C16690" s="5" t="s">
        <v>13</v>
      </c>
      <c r="D16690" s="5" t="s">
        <v>228</v>
      </c>
      <c r="E16690" s="5" t="s">
        <v>6893</v>
      </c>
      <c r="F16690" s="5" t="s">
        <v>16</v>
      </c>
      <c r="G16690" s="5" t="s">
        <v>21598</v>
      </c>
      <c r="H16690" s="5" t="s">
        <v>18064</v>
      </c>
      <c r="I16690" s="5" t="s">
        <v>14485</v>
      </c>
      <c r="J16690" s="5" t="s">
        <v>33370</v>
      </c>
      <c r="K16690" s="5" t="s">
        <v>33371</v>
      </c>
    </row>
    <row r="16691" spans="1:11" ht="33.75">
      <c r="A16691" s="5" t="s">
        <v>11</v>
      </c>
      <c r="B16691" s="5" t="s">
        <v>22869</v>
      </c>
      <c r="C16691" s="5" t="s">
        <v>13</v>
      </c>
      <c r="D16691" s="5" t="s">
        <v>53</v>
      </c>
      <c r="E16691" s="5" t="s">
        <v>22879</v>
      </c>
      <c r="F16691" s="5" t="s">
        <v>16</v>
      </c>
      <c r="G16691" s="5" t="s">
        <v>5023</v>
      </c>
      <c r="H16691" s="5" t="s">
        <v>5022</v>
      </c>
      <c r="I16691" s="5" t="s">
        <v>43</v>
      </c>
      <c r="J16691" s="5" t="s">
        <v>4500</v>
      </c>
      <c r="K16691" s="5" t="s">
        <v>22884</v>
      </c>
    </row>
    <row r="16692" spans="1:11" ht="22.5">
      <c r="A16692" s="5" t="s">
        <v>7759</v>
      </c>
      <c r="B16692" s="5" t="s">
        <v>44889</v>
      </c>
      <c r="C16692" s="5" t="s">
        <v>13</v>
      </c>
      <c r="D16692" s="5" t="s">
        <v>251</v>
      </c>
      <c r="E16692" s="5" t="s">
        <v>44672</v>
      </c>
      <c r="F16692" s="5" t="s">
        <v>16</v>
      </c>
      <c r="G16692" s="5" t="s">
        <v>44961</v>
      </c>
      <c r="H16692" s="5" t="s">
        <v>44962</v>
      </c>
      <c r="I16692" s="5" t="s">
        <v>14490</v>
      </c>
      <c r="J16692" s="5" t="s">
        <v>44963</v>
      </c>
      <c r="K16692" s="5" t="s">
        <v>44893</v>
      </c>
    </row>
    <row r="16693" spans="1:11" ht="45">
      <c r="A16693" s="5" t="s">
        <v>5360</v>
      </c>
      <c r="B16693" s="5" t="s">
        <v>34538</v>
      </c>
      <c r="C16693" s="5" t="s">
        <v>13</v>
      </c>
      <c r="D16693" s="5" t="s">
        <v>105</v>
      </c>
      <c r="E16693" s="5" t="s">
        <v>31022</v>
      </c>
      <c r="F16693" s="5" t="s">
        <v>16</v>
      </c>
      <c r="G16693" s="5" t="s">
        <v>31026</v>
      </c>
      <c r="H16693" s="5" t="s">
        <v>31027</v>
      </c>
      <c r="I16693" s="5" t="s">
        <v>14485</v>
      </c>
      <c r="J16693" s="5" t="s">
        <v>31025</v>
      </c>
      <c r="K16693" s="5" t="s">
        <v>33146</v>
      </c>
    </row>
    <row r="16694" spans="1:11" ht="78.75">
      <c r="A16694" s="5" t="s">
        <v>5360</v>
      </c>
      <c r="B16694" s="5" t="s">
        <v>34538</v>
      </c>
      <c r="C16694" s="5" t="s">
        <v>13</v>
      </c>
      <c r="D16694" s="5" t="s">
        <v>228</v>
      </c>
      <c r="E16694" s="5" t="s">
        <v>5783</v>
      </c>
      <c r="F16694" s="5" t="s">
        <v>16</v>
      </c>
      <c r="G16694" s="5" t="s">
        <v>21933</v>
      </c>
      <c r="H16694" s="5" t="s">
        <v>17697</v>
      </c>
      <c r="I16694" s="5" t="s">
        <v>14485</v>
      </c>
      <c r="J16694" s="5" t="s">
        <v>37492</v>
      </c>
      <c r="K16694" s="5" t="s">
        <v>32327</v>
      </c>
    </row>
    <row r="16695" spans="1:11" ht="202.5">
      <c r="A16695" s="5" t="s">
        <v>5360</v>
      </c>
      <c r="B16695" s="5" t="s">
        <v>34538</v>
      </c>
      <c r="C16695" s="5" t="s">
        <v>13</v>
      </c>
      <c r="D16695" s="5" t="s">
        <v>53</v>
      </c>
      <c r="E16695" s="5" t="s">
        <v>25513</v>
      </c>
      <c r="F16695" s="5" t="s">
        <v>16</v>
      </c>
      <c r="G16695" s="5" t="s">
        <v>37858</v>
      </c>
      <c r="H16695" s="5" t="s">
        <v>37859</v>
      </c>
      <c r="I16695" s="5" t="s">
        <v>17289</v>
      </c>
      <c r="J16695" s="5" t="s">
        <v>37860</v>
      </c>
      <c r="K16695" s="5" t="s">
        <v>37861</v>
      </c>
    </row>
    <row r="16696" spans="1:11" ht="56.25">
      <c r="A16696" s="5" t="s">
        <v>5360</v>
      </c>
      <c r="B16696" s="5" t="s">
        <v>34538</v>
      </c>
      <c r="C16696" s="5" t="s">
        <v>13</v>
      </c>
      <c r="D16696" s="5" t="s">
        <v>53</v>
      </c>
      <c r="E16696" s="5" t="s">
        <v>22706</v>
      </c>
      <c r="F16696" s="5" t="s">
        <v>16</v>
      </c>
      <c r="G16696" s="5" t="s">
        <v>22715</v>
      </c>
      <c r="H16696" s="5" t="s">
        <v>22716</v>
      </c>
      <c r="I16696" s="5" t="s">
        <v>14485</v>
      </c>
      <c r="J16696" s="5" t="s">
        <v>22714</v>
      </c>
      <c r="K16696" s="5">
        <v>55997089105</v>
      </c>
    </row>
    <row r="16697" spans="1:11" ht="22.5">
      <c r="A16697" s="5" t="s">
        <v>5360</v>
      </c>
      <c r="B16697" s="5" t="s">
        <v>34538</v>
      </c>
      <c r="C16697" s="5" t="s">
        <v>13</v>
      </c>
      <c r="D16697" s="5" t="s">
        <v>53</v>
      </c>
      <c r="E16697" s="5" t="s">
        <v>5426</v>
      </c>
      <c r="F16697" s="5" t="s">
        <v>16</v>
      </c>
      <c r="G16697" s="5" t="s">
        <v>49854</v>
      </c>
      <c r="H16697" s="5" t="s">
        <v>49855</v>
      </c>
      <c r="I16697" s="5" t="s">
        <v>14485</v>
      </c>
      <c r="J16697" s="5" t="s">
        <v>17290</v>
      </c>
      <c r="K16697" s="5" t="s">
        <v>49851</v>
      </c>
    </row>
    <row r="16698" spans="1:11" ht="22.5">
      <c r="A16698" s="5" t="s">
        <v>7759</v>
      </c>
      <c r="B16698" s="5" t="s">
        <v>10853</v>
      </c>
      <c r="C16698" s="5" t="s">
        <v>13</v>
      </c>
      <c r="D16698" s="5" t="s">
        <v>4518</v>
      </c>
      <c r="E16698" s="5" t="s">
        <v>10852</v>
      </c>
      <c r="F16698" s="5" t="s">
        <v>16</v>
      </c>
      <c r="G16698" s="5" t="s">
        <v>10900</v>
      </c>
      <c r="H16698" s="5" t="s">
        <v>10899</v>
      </c>
      <c r="I16698" s="5"/>
      <c r="J16698" s="5"/>
      <c r="K16698" s="5" t="s">
        <v>10898</v>
      </c>
    </row>
    <row r="16699" spans="1:11" ht="22.5">
      <c r="A16699" s="5" t="s">
        <v>11</v>
      </c>
      <c r="B16699" s="5" t="s">
        <v>4466</v>
      </c>
      <c r="C16699" s="5" t="s">
        <v>13</v>
      </c>
      <c r="D16699" s="5" t="s">
        <v>797</v>
      </c>
      <c r="E16699" s="5" t="s">
        <v>41771</v>
      </c>
      <c r="F16699" s="5" t="s">
        <v>16</v>
      </c>
      <c r="G16699" s="5">
        <v>82691959368</v>
      </c>
      <c r="H16699" s="5" t="s">
        <v>42476</v>
      </c>
      <c r="I16699" s="5" t="s">
        <v>14645</v>
      </c>
      <c r="J16699" s="5" t="s">
        <v>41760</v>
      </c>
      <c r="K16699" s="5" t="s">
        <v>41761</v>
      </c>
    </row>
    <row r="16700" spans="1:11" ht="258.75">
      <c r="A16700" s="5" t="s">
        <v>5360</v>
      </c>
      <c r="B16700" s="5" t="s">
        <v>34538</v>
      </c>
      <c r="C16700" s="5" t="s">
        <v>13</v>
      </c>
      <c r="D16700" s="5" t="s">
        <v>228</v>
      </c>
      <c r="E16700" s="5" t="s">
        <v>1409</v>
      </c>
      <c r="F16700" s="5" t="s">
        <v>16</v>
      </c>
      <c r="G16700" s="5" t="s">
        <v>52946</v>
      </c>
      <c r="H16700" s="5" t="s">
        <v>52947</v>
      </c>
      <c r="I16700" s="5" t="s">
        <v>14485</v>
      </c>
      <c r="J16700" s="5" t="s">
        <v>52944</v>
      </c>
      <c r="K16700" s="5" t="s">
        <v>52945</v>
      </c>
    </row>
    <row r="16701" spans="1:11" ht="33.75">
      <c r="A16701" s="5" t="s">
        <v>11</v>
      </c>
      <c r="B16701" s="5" t="s">
        <v>35530</v>
      </c>
      <c r="C16701" s="5" t="s">
        <v>13</v>
      </c>
      <c r="D16701" s="5" t="s">
        <v>228</v>
      </c>
      <c r="E16701" s="5" t="s">
        <v>4477</v>
      </c>
      <c r="F16701" s="5" t="s">
        <v>16</v>
      </c>
      <c r="G16701" s="5" t="s">
        <v>46103</v>
      </c>
      <c r="H16701" s="5" t="s">
        <v>46104</v>
      </c>
      <c r="I16701" s="5" t="s">
        <v>14953</v>
      </c>
      <c r="J16701" s="5" t="s">
        <v>46105</v>
      </c>
      <c r="K16701" s="5" t="s">
        <v>46106</v>
      </c>
    </row>
    <row r="16702" spans="1:11" ht="22.5">
      <c r="A16702" s="5" t="s">
        <v>5360</v>
      </c>
      <c r="B16702" s="5" t="s">
        <v>34538</v>
      </c>
      <c r="C16702" s="5" t="s">
        <v>13</v>
      </c>
      <c r="D16702" s="5" t="s">
        <v>53</v>
      </c>
      <c r="E16702" s="5" t="s">
        <v>5426</v>
      </c>
      <c r="F16702" s="5" t="s">
        <v>16</v>
      </c>
      <c r="G16702" s="5" t="s">
        <v>21083</v>
      </c>
      <c r="H16702" s="5" t="s">
        <v>17586</v>
      </c>
      <c r="I16702" s="5" t="s">
        <v>14485</v>
      </c>
      <c r="J16702" s="5" t="s">
        <v>17290</v>
      </c>
      <c r="K16702" s="5" t="s">
        <v>32562</v>
      </c>
    </row>
    <row r="16703" spans="1:11" ht="56.25">
      <c r="A16703" s="5" t="s">
        <v>5360</v>
      </c>
      <c r="B16703" s="5" t="s">
        <v>34538</v>
      </c>
      <c r="C16703" s="5" t="s">
        <v>13</v>
      </c>
      <c r="D16703" s="5" t="s">
        <v>228</v>
      </c>
      <c r="E16703" s="5" t="s">
        <v>1389</v>
      </c>
      <c r="F16703" s="5" t="s">
        <v>16</v>
      </c>
      <c r="G16703" s="5" t="s">
        <v>37099</v>
      </c>
      <c r="H16703" s="5" t="s">
        <v>37100</v>
      </c>
      <c r="I16703" s="5" t="s">
        <v>14485</v>
      </c>
      <c r="J16703" s="5" t="s">
        <v>37101</v>
      </c>
      <c r="K16703" s="5" t="s">
        <v>37102</v>
      </c>
    </row>
    <row r="16704" spans="1:11" ht="90">
      <c r="A16704" s="5" t="s">
        <v>5360</v>
      </c>
      <c r="B16704" s="5" t="s">
        <v>34538</v>
      </c>
      <c r="C16704" s="5" t="s">
        <v>13</v>
      </c>
      <c r="D16704" s="5" t="s">
        <v>105</v>
      </c>
      <c r="E16704" s="5" t="s">
        <v>2826</v>
      </c>
      <c r="F16704" s="5" t="s">
        <v>16</v>
      </c>
      <c r="G16704" s="5" t="s">
        <v>20848</v>
      </c>
      <c r="H16704" s="5" t="s">
        <v>17364</v>
      </c>
      <c r="I16704" s="5" t="s">
        <v>14485</v>
      </c>
      <c r="J16704" s="5" t="s">
        <v>23682</v>
      </c>
      <c r="K16704" s="5" t="s">
        <v>32435</v>
      </c>
    </row>
    <row r="16705" spans="1:11" ht="123.75">
      <c r="A16705" s="5" t="s">
        <v>11</v>
      </c>
      <c r="B16705" s="5" t="s">
        <v>14982</v>
      </c>
      <c r="C16705" s="5" t="s">
        <v>14995</v>
      </c>
      <c r="D16705" s="5" t="s">
        <v>406</v>
      </c>
      <c r="E16705" s="5" t="s">
        <v>5259</v>
      </c>
      <c r="F16705" s="5" t="s">
        <v>25851</v>
      </c>
      <c r="G16705" s="5" t="s">
        <v>33977</v>
      </c>
      <c r="H16705" s="5" t="s">
        <v>33978</v>
      </c>
      <c r="I16705" s="5" t="s">
        <v>14485</v>
      </c>
      <c r="J16705" s="5" t="s">
        <v>33979</v>
      </c>
      <c r="K16705" s="5" t="s">
        <v>33980</v>
      </c>
    </row>
    <row r="16706" spans="1:11" ht="33.75">
      <c r="A16706" s="5" t="s">
        <v>7759</v>
      </c>
      <c r="B16706" s="5" t="s">
        <v>11101</v>
      </c>
      <c r="C16706" s="5" t="s">
        <v>13</v>
      </c>
      <c r="D16706" s="5" t="s">
        <v>426</v>
      </c>
      <c r="E16706" s="5" t="s">
        <v>1997</v>
      </c>
      <c r="F16706" s="5" t="s">
        <v>16</v>
      </c>
      <c r="G16706" s="5" t="s">
        <v>12917</v>
      </c>
      <c r="H16706" s="5" t="s">
        <v>12916</v>
      </c>
      <c r="I16706" s="5" t="s">
        <v>17</v>
      </c>
      <c r="J16706" s="5" t="s">
        <v>12915</v>
      </c>
      <c r="K16706" s="5" t="s">
        <v>60</v>
      </c>
    </row>
    <row r="16707" spans="1:11" ht="33.75">
      <c r="A16707" s="5" t="s">
        <v>11</v>
      </c>
      <c r="B16707" s="5" t="s">
        <v>4466</v>
      </c>
      <c r="C16707" s="5" t="s">
        <v>13</v>
      </c>
      <c r="D16707" s="5" t="s">
        <v>53</v>
      </c>
      <c r="E16707" s="5" t="s">
        <v>35224</v>
      </c>
      <c r="F16707" s="5" t="s">
        <v>16</v>
      </c>
      <c r="G16707" s="5">
        <v>93556560097</v>
      </c>
      <c r="H16707" s="5" t="s">
        <v>35291</v>
      </c>
      <c r="I16707" s="5" t="s">
        <v>14487</v>
      </c>
      <c r="J16707" s="5" t="s">
        <v>35292</v>
      </c>
      <c r="K16707" s="5" t="s">
        <v>35178</v>
      </c>
    </row>
    <row r="16708" spans="1:11" ht="45">
      <c r="A16708" s="5" t="s">
        <v>5360</v>
      </c>
      <c r="B16708" s="5" t="s">
        <v>34538</v>
      </c>
      <c r="C16708" s="5" t="s">
        <v>13</v>
      </c>
      <c r="D16708" s="5" t="s">
        <v>53</v>
      </c>
      <c r="E16708" s="5" t="s">
        <v>33306</v>
      </c>
      <c r="F16708" s="5" t="s">
        <v>16</v>
      </c>
      <c r="G16708" s="5" t="s">
        <v>33320</v>
      </c>
      <c r="H16708" s="5" t="s">
        <v>33321</v>
      </c>
      <c r="I16708" s="5" t="s">
        <v>14485</v>
      </c>
      <c r="J16708" s="5" t="s">
        <v>33318</v>
      </c>
      <c r="K16708" s="5" t="s">
        <v>33319</v>
      </c>
    </row>
    <row r="16709" spans="1:11" ht="56.25">
      <c r="A16709" s="5" t="s">
        <v>5360</v>
      </c>
      <c r="B16709" s="5" t="s">
        <v>34538</v>
      </c>
      <c r="C16709" s="5" t="s">
        <v>13</v>
      </c>
      <c r="D16709" s="5" t="s">
        <v>228</v>
      </c>
      <c r="E16709" s="5" t="s">
        <v>3764</v>
      </c>
      <c r="F16709" s="5" t="s">
        <v>16</v>
      </c>
      <c r="G16709" s="5" t="s">
        <v>24820</v>
      </c>
      <c r="H16709" s="5" t="s">
        <v>18117</v>
      </c>
      <c r="I16709" s="5" t="s">
        <v>14485</v>
      </c>
      <c r="J16709" s="5" t="s">
        <v>49616</v>
      </c>
      <c r="K16709" s="5" t="s">
        <v>32807</v>
      </c>
    </row>
    <row r="16710" spans="1:11" ht="22.5">
      <c r="A16710" s="5" t="s">
        <v>5360</v>
      </c>
      <c r="B16710" s="5" t="s">
        <v>34538</v>
      </c>
      <c r="C16710" s="5" t="s">
        <v>13</v>
      </c>
      <c r="D16710" s="5" t="s">
        <v>105</v>
      </c>
      <c r="E16710" s="5" t="s">
        <v>5693</v>
      </c>
      <c r="F16710" s="5" t="s">
        <v>16</v>
      </c>
      <c r="G16710" s="5" t="s">
        <v>49927</v>
      </c>
      <c r="H16710" s="5" t="s">
        <v>49928</v>
      </c>
      <c r="I16710" s="5" t="s">
        <v>14485</v>
      </c>
      <c r="J16710" s="5" t="s">
        <v>15231</v>
      </c>
      <c r="K16710" s="5" t="s">
        <v>49926</v>
      </c>
    </row>
    <row r="16711" spans="1:11" ht="123.75">
      <c r="A16711" s="5" t="s">
        <v>5360</v>
      </c>
      <c r="B16711" s="5" t="s">
        <v>34538</v>
      </c>
      <c r="C16711" s="5" t="s">
        <v>13</v>
      </c>
      <c r="D16711" s="5" t="s">
        <v>228</v>
      </c>
      <c r="E16711" s="5" t="s">
        <v>5318</v>
      </c>
      <c r="F16711" s="5" t="s">
        <v>16</v>
      </c>
      <c r="G16711" s="5" t="s">
        <v>49651</v>
      </c>
      <c r="H16711" s="5" t="s">
        <v>49652</v>
      </c>
      <c r="I16711" s="5" t="s">
        <v>14485</v>
      </c>
      <c r="J16711" s="5" t="s">
        <v>49653</v>
      </c>
      <c r="K16711" s="5" t="s">
        <v>49654</v>
      </c>
    </row>
    <row r="16712" spans="1:11" ht="67.5">
      <c r="A16712" s="5" t="s">
        <v>5360</v>
      </c>
      <c r="B16712" s="5" t="s">
        <v>34538</v>
      </c>
      <c r="C16712" s="5" t="s">
        <v>13</v>
      </c>
      <c r="D16712" s="5" t="s">
        <v>228</v>
      </c>
      <c r="E16712" s="5" t="s">
        <v>5336</v>
      </c>
      <c r="F16712" s="5" t="s">
        <v>16</v>
      </c>
      <c r="G16712" s="5" t="s">
        <v>24679</v>
      </c>
      <c r="H16712" s="5" t="s">
        <v>24680</v>
      </c>
      <c r="I16712" s="5" t="s">
        <v>14485</v>
      </c>
      <c r="J16712" s="5" t="s">
        <v>24676</v>
      </c>
      <c r="K16712" s="5" t="s">
        <v>43718</v>
      </c>
    </row>
    <row r="16713" spans="1:11" ht="247.5">
      <c r="A16713" s="5" t="s">
        <v>5360</v>
      </c>
      <c r="B16713" s="5" t="s">
        <v>18913</v>
      </c>
      <c r="C16713" s="5" t="s">
        <v>14983</v>
      </c>
      <c r="D16713" s="5" t="s">
        <v>50</v>
      </c>
      <c r="E16713" s="5" t="s">
        <v>18360</v>
      </c>
      <c r="F16713" s="5" t="s">
        <v>16</v>
      </c>
      <c r="G16713" s="5" t="s">
        <v>23948</v>
      </c>
      <c r="H16713" s="5" t="s">
        <v>23949</v>
      </c>
      <c r="I16713" s="5" t="s">
        <v>14485</v>
      </c>
      <c r="J16713" s="5" t="s">
        <v>23950</v>
      </c>
      <c r="K16713" s="5"/>
    </row>
    <row r="16714" spans="1:11" ht="168.75">
      <c r="A16714" s="5" t="s">
        <v>11</v>
      </c>
      <c r="B16714" s="5" t="s">
        <v>4466</v>
      </c>
      <c r="C16714" s="5" t="s">
        <v>13</v>
      </c>
      <c r="D16714" s="5" t="s">
        <v>105</v>
      </c>
      <c r="E16714" s="5" t="s">
        <v>39555</v>
      </c>
      <c r="F16714" s="5" t="s">
        <v>16</v>
      </c>
      <c r="G16714" s="5">
        <v>7915662937</v>
      </c>
      <c r="H16714" s="5" t="s">
        <v>39587</v>
      </c>
      <c r="I16714" s="5" t="s">
        <v>14487</v>
      </c>
      <c r="J16714" s="5" t="s">
        <v>43133</v>
      </c>
      <c r="K16714" s="5" t="s">
        <v>35369</v>
      </c>
    </row>
    <row r="16715" spans="1:11" ht="180">
      <c r="A16715" s="5" t="s">
        <v>5360</v>
      </c>
      <c r="B16715" s="5" t="s">
        <v>34538</v>
      </c>
      <c r="C16715" s="5" t="s">
        <v>13</v>
      </c>
      <c r="D16715" s="5" t="s">
        <v>105</v>
      </c>
      <c r="E16715" s="5" t="s">
        <v>49401</v>
      </c>
      <c r="F16715" s="5" t="s">
        <v>16</v>
      </c>
      <c r="G16715" s="5" t="s">
        <v>49445</v>
      </c>
      <c r="H16715" s="5" t="s">
        <v>49446</v>
      </c>
      <c r="I16715" s="5" t="s">
        <v>14485</v>
      </c>
      <c r="J16715" s="5" t="s">
        <v>49442</v>
      </c>
      <c r="K16715" s="5"/>
    </row>
    <row r="16716" spans="1:11" ht="56.25">
      <c r="A16716" s="5" t="s">
        <v>5360</v>
      </c>
      <c r="B16716" s="5" t="s">
        <v>34538</v>
      </c>
      <c r="C16716" s="5" t="s">
        <v>13</v>
      </c>
      <c r="D16716" s="5" t="s">
        <v>228</v>
      </c>
      <c r="E16716" s="5" t="s">
        <v>5553</v>
      </c>
      <c r="F16716" s="5" t="s">
        <v>16</v>
      </c>
      <c r="G16716" s="5" t="s">
        <v>21294</v>
      </c>
      <c r="H16716" s="5" t="s">
        <v>17793</v>
      </c>
      <c r="I16716" s="5" t="s">
        <v>14486</v>
      </c>
      <c r="J16716" s="5" t="s">
        <v>29024</v>
      </c>
      <c r="K16716" s="5" t="s">
        <v>33386</v>
      </c>
    </row>
    <row r="16717" spans="1:11" ht="22.5">
      <c r="A16717" s="5" t="s">
        <v>7759</v>
      </c>
      <c r="B16717" s="5" t="s">
        <v>45127</v>
      </c>
      <c r="C16717" s="5" t="s">
        <v>13</v>
      </c>
      <c r="D16717" s="5" t="s">
        <v>251</v>
      </c>
      <c r="E16717" s="5" t="s">
        <v>44965</v>
      </c>
      <c r="F16717" s="5" t="s">
        <v>16</v>
      </c>
      <c r="G16717" s="5" t="s">
        <v>45173</v>
      </c>
      <c r="H16717" s="5" t="s">
        <v>45174</v>
      </c>
      <c r="I16717" s="5" t="s">
        <v>14490</v>
      </c>
      <c r="J16717" s="5" t="s">
        <v>31308</v>
      </c>
      <c r="K16717" s="5" t="s">
        <v>45131</v>
      </c>
    </row>
    <row r="16718" spans="1:11" ht="45">
      <c r="A16718" s="5" t="s">
        <v>7759</v>
      </c>
      <c r="B16718" s="5" t="s">
        <v>15511</v>
      </c>
      <c r="C16718" s="5" t="s">
        <v>13</v>
      </c>
      <c r="D16718" s="5" t="s">
        <v>553</v>
      </c>
      <c r="E16718" s="5" t="s">
        <v>9084</v>
      </c>
      <c r="F16718" s="5" t="s">
        <v>16</v>
      </c>
      <c r="G16718" s="5" t="s">
        <v>13594</v>
      </c>
      <c r="H16718" s="5" t="s">
        <v>13593</v>
      </c>
      <c r="I16718" s="5"/>
      <c r="J16718" s="5"/>
      <c r="K16718" s="5"/>
    </row>
    <row r="16719" spans="1:11">
      <c r="A16719" s="5" t="s">
        <v>11</v>
      </c>
      <c r="B16719" s="5" t="s">
        <v>103</v>
      </c>
      <c r="C16719" s="5" t="s">
        <v>13</v>
      </c>
      <c r="D16719" s="5" t="s">
        <v>105</v>
      </c>
      <c r="E16719" s="5" t="s">
        <v>383</v>
      </c>
      <c r="F16719" s="5" t="s">
        <v>16</v>
      </c>
      <c r="G16719" s="5" t="s">
        <v>2938</v>
      </c>
      <c r="H16719" s="5" t="s">
        <v>2937</v>
      </c>
      <c r="I16719" s="5" t="s">
        <v>17</v>
      </c>
      <c r="J16719" s="5"/>
      <c r="K16719" s="5" t="s">
        <v>2936</v>
      </c>
    </row>
    <row r="16720" spans="1:11">
      <c r="A16720" s="5" t="s">
        <v>11</v>
      </c>
      <c r="B16720" s="5" t="s">
        <v>103</v>
      </c>
      <c r="C16720" s="5" t="s">
        <v>13</v>
      </c>
      <c r="D16720" s="5" t="s">
        <v>228</v>
      </c>
      <c r="E16720" s="5" t="s">
        <v>513</v>
      </c>
      <c r="F16720" s="5" t="s">
        <v>16</v>
      </c>
      <c r="G16720" s="5" t="s">
        <v>523</v>
      </c>
      <c r="H16720" s="5" t="s">
        <v>522</v>
      </c>
      <c r="I16720" s="5" t="s">
        <v>17</v>
      </c>
      <c r="J16720" s="5"/>
      <c r="K16720" s="5" t="s">
        <v>60</v>
      </c>
    </row>
    <row r="16721" spans="1:11" ht="22.5">
      <c r="A16721" s="5" t="s">
        <v>11</v>
      </c>
      <c r="B16721" s="5" t="s">
        <v>103</v>
      </c>
      <c r="C16721" s="5" t="s">
        <v>13</v>
      </c>
      <c r="D16721" s="5" t="s">
        <v>484</v>
      </c>
      <c r="E16721" s="5" t="s">
        <v>2789</v>
      </c>
      <c r="F16721" s="5" t="s">
        <v>16</v>
      </c>
      <c r="G16721" s="5" t="s">
        <v>2793</v>
      </c>
      <c r="H16721" s="5" t="s">
        <v>2792</v>
      </c>
      <c r="I16721" s="5" t="s">
        <v>403</v>
      </c>
      <c r="J16721" s="5"/>
      <c r="K16721" s="5" t="s">
        <v>60</v>
      </c>
    </row>
    <row r="16722" spans="1:11">
      <c r="A16722" s="5" t="s">
        <v>11</v>
      </c>
      <c r="B16722" s="5" t="s">
        <v>103</v>
      </c>
      <c r="C16722" s="5" t="s">
        <v>13</v>
      </c>
      <c r="D16722" s="5" t="s">
        <v>228</v>
      </c>
      <c r="E16722" s="5" t="s">
        <v>327</v>
      </c>
      <c r="F16722" s="5" t="s">
        <v>16</v>
      </c>
      <c r="G16722" s="5" t="s">
        <v>492</v>
      </c>
      <c r="H16722" s="5" t="s">
        <v>491</v>
      </c>
      <c r="I16722" s="5" t="s">
        <v>17</v>
      </c>
      <c r="J16722" s="5"/>
      <c r="K16722" s="5" t="s">
        <v>60</v>
      </c>
    </row>
    <row r="16723" spans="1:11" ht="78.75">
      <c r="A16723" s="5" t="s">
        <v>11</v>
      </c>
      <c r="B16723" s="5" t="s">
        <v>4466</v>
      </c>
      <c r="C16723" s="5" t="s">
        <v>13</v>
      </c>
      <c r="D16723" s="5" t="s">
        <v>14</v>
      </c>
      <c r="E16723" s="5" t="s">
        <v>14735</v>
      </c>
      <c r="F16723" s="5" t="s">
        <v>16</v>
      </c>
      <c r="G16723" s="5">
        <v>52327663920</v>
      </c>
      <c r="H16723" s="5" t="s">
        <v>15927</v>
      </c>
      <c r="I16723" s="5" t="s">
        <v>14487</v>
      </c>
      <c r="J16723" s="5" t="s">
        <v>50964</v>
      </c>
      <c r="K16723" s="5" t="s">
        <v>24317</v>
      </c>
    </row>
    <row r="16724" spans="1:11" ht="157.5">
      <c r="A16724" s="5" t="s">
        <v>5360</v>
      </c>
      <c r="B16724" s="5" t="s">
        <v>34538</v>
      </c>
      <c r="C16724" s="5" t="s">
        <v>13</v>
      </c>
      <c r="D16724" s="5" t="s">
        <v>53</v>
      </c>
      <c r="E16724" s="5" t="s">
        <v>4999</v>
      </c>
      <c r="F16724" s="5" t="s">
        <v>16</v>
      </c>
      <c r="G16724" s="5" t="s">
        <v>28865</v>
      </c>
      <c r="H16724" s="5" t="s">
        <v>28866</v>
      </c>
      <c r="I16724" s="5" t="s">
        <v>14485</v>
      </c>
      <c r="J16724" s="5" t="s">
        <v>43936</v>
      </c>
      <c r="K16724" s="5">
        <v>51980373720</v>
      </c>
    </row>
    <row r="16725" spans="1:11" ht="22.5">
      <c r="A16725" s="5" t="s">
        <v>5360</v>
      </c>
      <c r="B16725" s="5" t="s">
        <v>51984</v>
      </c>
      <c r="C16725" s="5" t="s">
        <v>14995</v>
      </c>
      <c r="D16725" s="5" t="s">
        <v>166</v>
      </c>
      <c r="E16725" s="5" t="s">
        <v>4565</v>
      </c>
      <c r="F16725" s="5" t="s">
        <v>18691</v>
      </c>
      <c r="G16725" s="5" t="s">
        <v>5587</v>
      </c>
      <c r="H16725" s="5" t="s">
        <v>47599</v>
      </c>
      <c r="I16725" s="5" t="s">
        <v>14998</v>
      </c>
      <c r="J16725" s="5" t="s">
        <v>43692</v>
      </c>
      <c r="K16725" s="5" t="s">
        <v>47554</v>
      </c>
    </row>
    <row r="16726" spans="1:11" ht="123.75">
      <c r="A16726" s="5" t="s">
        <v>5360</v>
      </c>
      <c r="B16726" s="5" t="s">
        <v>34538</v>
      </c>
      <c r="C16726" s="5" t="s">
        <v>13</v>
      </c>
      <c r="D16726" s="5" t="s">
        <v>105</v>
      </c>
      <c r="E16726" s="5" t="s">
        <v>239</v>
      </c>
      <c r="F16726" s="5" t="s">
        <v>16</v>
      </c>
      <c r="G16726" s="5" t="s">
        <v>20963</v>
      </c>
      <c r="H16726" s="5" t="s">
        <v>17449</v>
      </c>
      <c r="I16726" s="5" t="s">
        <v>14485</v>
      </c>
      <c r="J16726" s="5" t="s">
        <v>43962</v>
      </c>
      <c r="K16726" s="5" t="s">
        <v>32180</v>
      </c>
    </row>
    <row r="16727" spans="1:11" ht="33.75">
      <c r="A16727" s="5" t="s">
        <v>7759</v>
      </c>
      <c r="B16727" s="5" t="s">
        <v>16773</v>
      </c>
      <c r="C16727" s="5" t="s">
        <v>13</v>
      </c>
      <c r="D16727" s="5" t="s">
        <v>2572</v>
      </c>
      <c r="E16727" s="5" t="s">
        <v>16774</v>
      </c>
      <c r="F16727" s="5" t="s">
        <v>16</v>
      </c>
      <c r="G16727" s="5" t="s">
        <v>16819</v>
      </c>
      <c r="H16727" s="5" t="s">
        <v>16820</v>
      </c>
      <c r="I16727" s="5" t="s">
        <v>16782</v>
      </c>
      <c r="J16727" s="5" t="s">
        <v>16821</v>
      </c>
      <c r="K16727" s="5" t="s">
        <v>16779</v>
      </c>
    </row>
    <row r="16728" spans="1:11" ht="22.5">
      <c r="A16728" s="5" t="s">
        <v>5360</v>
      </c>
      <c r="B16728" s="5" t="s">
        <v>34538</v>
      </c>
      <c r="C16728" s="5" t="s">
        <v>13</v>
      </c>
      <c r="D16728" s="5" t="s">
        <v>53</v>
      </c>
      <c r="E16728" s="5" t="s">
        <v>4900</v>
      </c>
      <c r="F16728" s="5" t="s">
        <v>16</v>
      </c>
      <c r="G16728" s="5" t="s">
        <v>28191</v>
      </c>
      <c r="H16728" s="5" t="s">
        <v>28192</v>
      </c>
      <c r="I16728" s="5" t="s">
        <v>14485</v>
      </c>
      <c r="J16728" s="5" t="s">
        <v>49612</v>
      </c>
      <c r="K16728" s="5" t="s">
        <v>49613</v>
      </c>
    </row>
    <row r="16729" spans="1:11" ht="56.25">
      <c r="A16729" s="5" t="s">
        <v>5360</v>
      </c>
      <c r="B16729" s="5" t="s">
        <v>34538</v>
      </c>
      <c r="C16729" s="5" t="s">
        <v>13</v>
      </c>
      <c r="D16729" s="5" t="s">
        <v>53</v>
      </c>
      <c r="E16729" s="5" t="s">
        <v>4999</v>
      </c>
      <c r="F16729" s="5" t="s">
        <v>16</v>
      </c>
      <c r="G16729" s="5" t="s">
        <v>22208</v>
      </c>
      <c r="H16729" s="5" t="s">
        <v>22209</v>
      </c>
      <c r="I16729" s="5" t="s">
        <v>14485</v>
      </c>
      <c r="J16729" s="5" t="s">
        <v>22207</v>
      </c>
      <c r="K16729" s="5" t="s">
        <v>32400</v>
      </c>
    </row>
    <row r="16730" spans="1:11" ht="101.25">
      <c r="A16730" s="5" t="s">
        <v>5360</v>
      </c>
      <c r="B16730" s="5" t="s">
        <v>34538</v>
      </c>
      <c r="C16730" s="5" t="s">
        <v>13</v>
      </c>
      <c r="D16730" s="5" t="s">
        <v>228</v>
      </c>
      <c r="E16730" s="5" t="s">
        <v>5366</v>
      </c>
      <c r="F16730" s="5" t="s">
        <v>16</v>
      </c>
      <c r="G16730" s="5" t="s">
        <v>21752</v>
      </c>
      <c r="H16730" s="5" t="s">
        <v>18206</v>
      </c>
      <c r="I16730" s="5" t="s">
        <v>17519</v>
      </c>
      <c r="J16730" s="5" t="s">
        <v>36971</v>
      </c>
      <c r="K16730" s="5" t="s">
        <v>36975</v>
      </c>
    </row>
    <row r="16731" spans="1:11" ht="22.5">
      <c r="A16731" s="5" t="s">
        <v>5360</v>
      </c>
      <c r="B16731" s="5" t="s">
        <v>34538</v>
      </c>
      <c r="C16731" s="5" t="s">
        <v>13</v>
      </c>
      <c r="D16731" s="5" t="s">
        <v>228</v>
      </c>
      <c r="E16731" s="5" t="s">
        <v>5366</v>
      </c>
      <c r="F16731" s="5" t="s">
        <v>16</v>
      </c>
      <c r="G16731" s="5" t="s">
        <v>21752</v>
      </c>
      <c r="H16731" s="5" t="s">
        <v>18206</v>
      </c>
      <c r="I16731" s="5" t="s">
        <v>14486</v>
      </c>
      <c r="J16731" s="5" t="s">
        <v>18303</v>
      </c>
      <c r="K16731" s="5" t="s">
        <v>36975</v>
      </c>
    </row>
    <row r="16732" spans="1:11" ht="90">
      <c r="A16732" s="5" t="s">
        <v>5360</v>
      </c>
      <c r="B16732" s="5" t="s">
        <v>34538</v>
      </c>
      <c r="C16732" s="5" t="s">
        <v>13</v>
      </c>
      <c r="D16732" s="5" t="s">
        <v>228</v>
      </c>
      <c r="E16732" s="5" t="s">
        <v>6414</v>
      </c>
      <c r="F16732" s="5" t="s">
        <v>16</v>
      </c>
      <c r="G16732" s="5" t="s">
        <v>28995</v>
      </c>
      <c r="H16732" s="5" t="s">
        <v>28996</v>
      </c>
      <c r="I16732" s="5" t="s">
        <v>14485</v>
      </c>
      <c r="J16732" s="5" t="s">
        <v>28992</v>
      </c>
      <c r="K16732" s="5" t="s">
        <v>33000</v>
      </c>
    </row>
    <row r="16733" spans="1:11" ht="33.75">
      <c r="A16733" s="5" t="s">
        <v>5360</v>
      </c>
      <c r="B16733" s="5" t="s">
        <v>47681</v>
      </c>
      <c r="C16733" s="5" t="s">
        <v>13</v>
      </c>
      <c r="D16733" s="5" t="s">
        <v>401</v>
      </c>
      <c r="E16733" s="5" t="s">
        <v>48462</v>
      </c>
      <c r="F16733" s="5" t="s">
        <v>16</v>
      </c>
      <c r="G16733" s="5" t="s">
        <v>48472</v>
      </c>
      <c r="H16733" s="5" t="s">
        <v>48473</v>
      </c>
      <c r="I16733" s="5" t="s">
        <v>48087</v>
      </c>
      <c r="J16733" s="5" t="s">
        <v>48465</v>
      </c>
      <c r="K16733" s="5"/>
    </row>
    <row r="16734" spans="1:11" ht="45">
      <c r="A16734" s="5" t="s">
        <v>5360</v>
      </c>
      <c r="B16734" s="5" t="s">
        <v>34538</v>
      </c>
      <c r="C16734" s="5" t="s">
        <v>13</v>
      </c>
      <c r="D16734" s="5" t="s">
        <v>228</v>
      </c>
      <c r="E16734" s="5" t="s">
        <v>4487</v>
      </c>
      <c r="F16734" s="5" t="s">
        <v>16</v>
      </c>
      <c r="G16734" s="5" t="s">
        <v>30691</v>
      </c>
      <c r="H16734" s="5" t="s">
        <v>30692</v>
      </c>
      <c r="I16734" s="5" t="s">
        <v>14485</v>
      </c>
      <c r="J16734" s="5" t="s">
        <v>30693</v>
      </c>
      <c r="K16734" s="5" t="s">
        <v>33075</v>
      </c>
    </row>
    <row r="16735" spans="1:11" ht="45">
      <c r="A16735" s="5" t="s">
        <v>7759</v>
      </c>
      <c r="B16735" s="5" t="s">
        <v>40029</v>
      </c>
      <c r="C16735" s="5" t="s">
        <v>13</v>
      </c>
      <c r="D16735" s="5" t="s">
        <v>14</v>
      </c>
      <c r="E16735" s="5" t="s">
        <v>9094</v>
      </c>
      <c r="F16735" s="5" t="s">
        <v>16</v>
      </c>
      <c r="G16735" s="5" t="s">
        <v>9100</v>
      </c>
      <c r="H16735" s="5" t="s">
        <v>9099</v>
      </c>
      <c r="I16735" s="5" t="s">
        <v>14490</v>
      </c>
      <c r="J16735" s="5" t="s">
        <v>26621</v>
      </c>
      <c r="K16735" s="5" t="s">
        <v>26622</v>
      </c>
    </row>
    <row r="16736" spans="1:11" ht="22.5">
      <c r="A16736" s="5" t="s">
        <v>11</v>
      </c>
      <c r="B16736" s="5" t="s">
        <v>4466</v>
      </c>
      <c r="C16736" s="5" t="s">
        <v>13</v>
      </c>
      <c r="D16736" s="5" t="s">
        <v>797</v>
      </c>
      <c r="E16736" s="5" t="s">
        <v>41758</v>
      </c>
      <c r="F16736" s="5" t="s">
        <v>16</v>
      </c>
      <c r="G16736" s="5">
        <v>92385702304</v>
      </c>
      <c r="H16736" s="5" t="s">
        <v>42477</v>
      </c>
      <c r="I16736" s="5" t="s">
        <v>14645</v>
      </c>
      <c r="J16736" s="5" t="s">
        <v>41760</v>
      </c>
      <c r="K16736" s="5" t="s">
        <v>41761</v>
      </c>
    </row>
    <row r="16737" spans="1:11" ht="22.5">
      <c r="A16737" s="5" t="s">
        <v>5360</v>
      </c>
      <c r="B16737" s="5" t="s">
        <v>34538</v>
      </c>
      <c r="C16737" s="5" t="s">
        <v>13</v>
      </c>
      <c r="D16737" s="5" t="s">
        <v>53</v>
      </c>
      <c r="E16737" s="5" t="s">
        <v>1877</v>
      </c>
      <c r="F16737" s="5" t="s">
        <v>16</v>
      </c>
      <c r="G16737" s="5" t="s">
        <v>28442</v>
      </c>
      <c r="H16737" s="5" t="s">
        <v>28443</v>
      </c>
      <c r="I16737" s="5" t="s">
        <v>14485</v>
      </c>
      <c r="J16737" s="5" t="s">
        <v>25808</v>
      </c>
      <c r="K16737" s="5" t="s">
        <v>32856</v>
      </c>
    </row>
    <row r="16738" spans="1:11" ht="67.5">
      <c r="A16738" s="5" t="s">
        <v>5360</v>
      </c>
      <c r="B16738" s="5" t="s">
        <v>34538</v>
      </c>
      <c r="C16738" s="5" t="s">
        <v>13</v>
      </c>
      <c r="D16738" s="5" t="s">
        <v>228</v>
      </c>
      <c r="E16738" s="5" t="s">
        <v>5318</v>
      </c>
      <c r="F16738" s="5" t="s">
        <v>16</v>
      </c>
      <c r="G16738" s="5" t="s">
        <v>52690</v>
      </c>
      <c r="H16738" s="5" t="s">
        <v>52691</v>
      </c>
      <c r="I16738" s="5" t="s">
        <v>14485</v>
      </c>
      <c r="J16738" s="5" t="s">
        <v>52688</v>
      </c>
      <c r="K16738" s="5" t="s">
        <v>52689</v>
      </c>
    </row>
    <row r="16739" spans="1:11" ht="45">
      <c r="A16739" s="5" t="s">
        <v>7759</v>
      </c>
      <c r="B16739" s="5" t="s">
        <v>15517</v>
      </c>
      <c r="C16739" s="5" t="s">
        <v>13</v>
      </c>
      <c r="D16739" s="5" t="s">
        <v>553</v>
      </c>
      <c r="E16739" s="5" t="s">
        <v>4522</v>
      </c>
      <c r="F16739" s="5" t="s">
        <v>16</v>
      </c>
      <c r="G16739" s="5" t="s">
        <v>13481</v>
      </c>
      <c r="H16739" s="5" t="s">
        <v>13480</v>
      </c>
      <c r="I16739" s="5"/>
      <c r="J16739" s="5"/>
      <c r="K16739" s="5"/>
    </row>
    <row r="16740" spans="1:11" ht="56.25">
      <c r="A16740" s="5" t="s">
        <v>7759</v>
      </c>
      <c r="B16740" s="5" t="s">
        <v>7876</v>
      </c>
      <c r="C16740" s="5" t="s">
        <v>13</v>
      </c>
      <c r="D16740" s="5" t="s">
        <v>2572</v>
      </c>
      <c r="E16740" s="5" t="s">
        <v>7875</v>
      </c>
      <c r="F16740" s="5" t="s">
        <v>16</v>
      </c>
      <c r="G16740" s="5" t="s">
        <v>8671</v>
      </c>
      <c r="H16740" s="5" t="s">
        <v>8670</v>
      </c>
      <c r="I16740" s="5" t="s">
        <v>43</v>
      </c>
      <c r="J16740" s="5" t="s">
        <v>8669</v>
      </c>
      <c r="K16740" s="5" t="s">
        <v>60</v>
      </c>
    </row>
    <row r="16741" spans="1:11" ht="33.75">
      <c r="A16741" s="5" t="s">
        <v>5360</v>
      </c>
      <c r="B16741" s="5" t="s">
        <v>51983</v>
      </c>
      <c r="C16741" s="5" t="s">
        <v>13</v>
      </c>
      <c r="D16741" s="5" t="s">
        <v>2572</v>
      </c>
      <c r="E16741" s="5" t="s">
        <v>51976</v>
      </c>
      <c r="F16741" s="5" t="s">
        <v>16</v>
      </c>
      <c r="G16741" s="5" t="s">
        <v>8671</v>
      </c>
      <c r="H16741" s="5" t="s">
        <v>8670</v>
      </c>
      <c r="I16741" s="5" t="s">
        <v>14490</v>
      </c>
      <c r="J16741" s="5" t="s">
        <v>51977</v>
      </c>
      <c r="K16741" s="5"/>
    </row>
    <row r="16742" spans="1:11">
      <c r="A16742" s="5" t="s">
        <v>7759</v>
      </c>
      <c r="B16742" s="5" t="s">
        <v>24016</v>
      </c>
      <c r="C16742" s="5" t="s">
        <v>13</v>
      </c>
      <c r="D16742" s="5" t="s">
        <v>22</v>
      </c>
      <c r="E16742" s="5" t="s">
        <v>24017</v>
      </c>
      <c r="F16742" s="5" t="s">
        <v>16</v>
      </c>
      <c r="G16742" s="5" t="s">
        <v>24033</v>
      </c>
      <c r="H16742" s="5" t="s">
        <v>24032</v>
      </c>
      <c r="I16742" s="5" t="s">
        <v>16027</v>
      </c>
      <c r="J16742" s="5"/>
      <c r="K16742" s="5" t="s">
        <v>24039</v>
      </c>
    </row>
    <row r="16743" spans="1:11" ht="22.5">
      <c r="A16743" s="5" t="s">
        <v>11</v>
      </c>
      <c r="B16743" s="5" t="s">
        <v>4466</v>
      </c>
      <c r="C16743" s="5" t="s">
        <v>13</v>
      </c>
      <c r="D16743" s="5" t="s">
        <v>797</v>
      </c>
      <c r="E16743" s="5" t="s">
        <v>41758</v>
      </c>
      <c r="F16743" s="5" t="s">
        <v>16</v>
      </c>
      <c r="G16743" s="5">
        <v>739984357</v>
      </c>
      <c r="H16743" s="5" t="s">
        <v>42478</v>
      </c>
      <c r="I16743" s="5" t="s">
        <v>14645</v>
      </c>
      <c r="J16743" s="5" t="s">
        <v>41760</v>
      </c>
      <c r="K16743" s="5" t="s">
        <v>41761</v>
      </c>
    </row>
    <row r="16744" spans="1:11">
      <c r="A16744" s="5" t="s">
        <v>11</v>
      </c>
      <c r="B16744" s="5" t="s">
        <v>4466</v>
      </c>
      <c r="C16744" s="5" t="s">
        <v>13</v>
      </c>
      <c r="D16744" s="5" t="s">
        <v>53</v>
      </c>
      <c r="E16744" s="5" t="s">
        <v>35215</v>
      </c>
      <c r="F16744" s="5" t="s">
        <v>16</v>
      </c>
      <c r="G16744" s="5">
        <v>72145641068</v>
      </c>
      <c r="H16744" s="5" t="s">
        <v>35293</v>
      </c>
      <c r="I16744" s="5" t="s">
        <v>14487</v>
      </c>
      <c r="J16744" s="5" t="s">
        <v>35229</v>
      </c>
      <c r="K16744" s="5" t="s">
        <v>35178</v>
      </c>
    </row>
    <row r="16745" spans="1:11" ht="90">
      <c r="A16745" s="5" t="s">
        <v>11</v>
      </c>
      <c r="B16745" s="5" t="s">
        <v>35530</v>
      </c>
      <c r="C16745" s="5" t="s">
        <v>13</v>
      </c>
      <c r="D16745" s="5" t="s">
        <v>228</v>
      </c>
      <c r="E16745" s="5" t="s">
        <v>14949</v>
      </c>
      <c r="F16745" s="5" t="s">
        <v>16</v>
      </c>
      <c r="G16745" s="5" t="s">
        <v>45946</v>
      </c>
      <c r="H16745" s="5" t="s">
        <v>45947</v>
      </c>
      <c r="I16745" s="5" t="s">
        <v>36448</v>
      </c>
      <c r="J16745" s="5" t="s">
        <v>45948</v>
      </c>
      <c r="K16745" s="5" t="s">
        <v>45949</v>
      </c>
    </row>
    <row r="16746" spans="1:11">
      <c r="A16746" s="5" t="s">
        <v>11</v>
      </c>
      <c r="B16746" s="5" t="s">
        <v>103</v>
      </c>
      <c r="C16746" s="5" t="s">
        <v>13</v>
      </c>
      <c r="D16746" s="5" t="s">
        <v>105</v>
      </c>
      <c r="E16746" s="5" t="s">
        <v>394</v>
      </c>
      <c r="F16746" s="5" t="s">
        <v>16</v>
      </c>
      <c r="G16746" s="5" t="s">
        <v>2935</v>
      </c>
      <c r="H16746" s="5" t="s">
        <v>2934</v>
      </c>
      <c r="I16746" s="5" t="s">
        <v>17</v>
      </c>
      <c r="J16746" s="5"/>
      <c r="K16746" s="5" t="s">
        <v>2933</v>
      </c>
    </row>
    <row r="16747" spans="1:11">
      <c r="A16747" s="5" t="s">
        <v>7759</v>
      </c>
      <c r="B16747" s="5" t="s">
        <v>8593</v>
      </c>
      <c r="C16747" s="5" t="s">
        <v>13</v>
      </c>
      <c r="D16747" s="5" t="s">
        <v>28</v>
      </c>
      <c r="E16747" s="5" t="s">
        <v>3825</v>
      </c>
      <c r="F16747" s="5" t="s">
        <v>16</v>
      </c>
      <c r="G16747" s="5" t="s">
        <v>4707</v>
      </c>
      <c r="H16747" s="5" t="s">
        <v>4706</v>
      </c>
      <c r="I16747" s="5"/>
      <c r="J16747" s="5"/>
      <c r="K16747" s="5" t="s">
        <v>4575</v>
      </c>
    </row>
    <row r="16748" spans="1:11" ht="45">
      <c r="A16748" s="5" t="s">
        <v>7759</v>
      </c>
      <c r="B16748" s="5" t="s">
        <v>40303</v>
      </c>
      <c r="C16748" s="5" t="s">
        <v>13</v>
      </c>
      <c r="D16748" s="5" t="s">
        <v>14</v>
      </c>
      <c r="E16748" s="5" t="s">
        <v>4887</v>
      </c>
      <c r="F16748" s="5" t="s">
        <v>16</v>
      </c>
      <c r="G16748" s="5" t="s">
        <v>7890</v>
      </c>
      <c r="H16748" s="5" t="s">
        <v>7889</v>
      </c>
      <c r="I16748" s="5" t="s">
        <v>36051</v>
      </c>
      <c r="J16748" s="5" t="s">
        <v>36058</v>
      </c>
      <c r="K16748" s="5" t="s">
        <v>40307</v>
      </c>
    </row>
    <row r="16749" spans="1:11" ht="236.25">
      <c r="A16749" s="5" t="s">
        <v>5360</v>
      </c>
      <c r="B16749" s="5" t="s">
        <v>5187</v>
      </c>
      <c r="C16749" s="5" t="s">
        <v>13</v>
      </c>
      <c r="D16749" s="5" t="s">
        <v>53</v>
      </c>
      <c r="E16749" s="5" t="s">
        <v>4489</v>
      </c>
      <c r="F16749" s="5" t="s">
        <v>16</v>
      </c>
      <c r="G16749" s="5" t="s">
        <v>30330</v>
      </c>
      <c r="H16749" s="5" t="s">
        <v>30331</v>
      </c>
      <c r="I16749" s="5" t="s">
        <v>30306</v>
      </c>
      <c r="J16749" s="5" t="s">
        <v>30329</v>
      </c>
      <c r="K16749" s="5"/>
    </row>
    <row r="16750" spans="1:11" ht="22.5">
      <c r="A16750" s="5" t="s">
        <v>5360</v>
      </c>
      <c r="B16750" s="5" t="s">
        <v>34538</v>
      </c>
      <c r="C16750" s="5" t="s">
        <v>13</v>
      </c>
      <c r="D16750" s="5" t="s">
        <v>105</v>
      </c>
      <c r="E16750" s="5" t="s">
        <v>4295</v>
      </c>
      <c r="F16750" s="5" t="s">
        <v>16</v>
      </c>
      <c r="G16750" s="5" t="s">
        <v>36907</v>
      </c>
      <c r="H16750" s="5" t="s">
        <v>36908</v>
      </c>
      <c r="I16750" s="5" t="s">
        <v>14485</v>
      </c>
      <c r="J16750" s="5" t="s">
        <v>36906</v>
      </c>
      <c r="K16750" s="5">
        <v>42984053541</v>
      </c>
    </row>
    <row r="16751" spans="1:11" ht="22.5">
      <c r="A16751" s="5" t="s">
        <v>5360</v>
      </c>
      <c r="B16751" s="5" t="s">
        <v>34538</v>
      </c>
      <c r="C16751" s="5" t="s">
        <v>13</v>
      </c>
      <c r="D16751" s="5" t="s">
        <v>53</v>
      </c>
      <c r="E16751" s="5" t="s">
        <v>4302</v>
      </c>
      <c r="F16751" s="5" t="s">
        <v>16</v>
      </c>
      <c r="G16751" s="5" t="s">
        <v>30875</v>
      </c>
      <c r="H16751" s="5" t="s">
        <v>30876</v>
      </c>
      <c r="I16751" s="5" t="s">
        <v>14485</v>
      </c>
      <c r="J16751" s="5" t="s">
        <v>17964</v>
      </c>
      <c r="K16751" s="5" t="s">
        <v>33115</v>
      </c>
    </row>
    <row r="16752" spans="1:11" ht="33.75">
      <c r="A16752" s="5" t="s">
        <v>11</v>
      </c>
      <c r="B16752" s="5" t="s">
        <v>4466</v>
      </c>
      <c r="C16752" s="5" t="s">
        <v>13</v>
      </c>
      <c r="D16752" s="5" t="s">
        <v>53</v>
      </c>
      <c r="E16752" s="5" t="s">
        <v>35175</v>
      </c>
      <c r="F16752" s="5" t="s">
        <v>16</v>
      </c>
      <c r="G16752" s="5">
        <v>18658547000</v>
      </c>
      <c r="H16752" s="5" t="s">
        <v>35294</v>
      </c>
      <c r="I16752" s="5" t="s">
        <v>14487</v>
      </c>
      <c r="J16752" s="5" t="s">
        <v>35280</v>
      </c>
      <c r="K16752" s="5" t="s">
        <v>35178</v>
      </c>
    </row>
    <row r="16753" spans="1:11" ht="101.25">
      <c r="A16753" s="5" t="s">
        <v>5360</v>
      </c>
      <c r="B16753" s="5" t="s">
        <v>34538</v>
      </c>
      <c r="C16753" s="5" t="s">
        <v>13</v>
      </c>
      <c r="D16753" s="5" t="s">
        <v>228</v>
      </c>
      <c r="E16753" s="5" t="s">
        <v>5318</v>
      </c>
      <c r="F16753" s="5" t="s">
        <v>16</v>
      </c>
      <c r="G16753" s="5" t="s">
        <v>36733</v>
      </c>
      <c r="H16753" s="5" t="s">
        <v>36734</v>
      </c>
      <c r="I16753" s="5" t="s">
        <v>14485</v>
      </c>
      <c r="J16753" s="5" t="s">
        <v>36735</v>
      </c>
      <c r="K16753" s="5"/>
    </row>
    <row r="16754" spans="1:11" ht="45">
      <c r="A16754" s="5" t="s">
        <v>5360</v>
      </c>
      <c r="B16754" s="5" t="s">
        <v>47893</v>
      </c>
      <c r="C16754" s="5" t="s">
        <v>13</v>
      </c>
      <c r="D16754" s="5" t="s">
        <v>401</v>
      </c>
      <c r="E16754" s="5" t="s">
        <v>47935</v>
      </c>
      <c r="F16754" s="5" t="s">
        <v>16</v>
      </c>
      <c r="G16754" s="5" t="s">
        <v>40972</v>
      </c>
      <c r="H16754" s="5" t="s">
        <v>40930</v>
      </c>
      <c r="I16754" s="5" t="s">
        <v>47897</v>
      </c>
      <c r="J16754" s="5" t="s">
        <v>41050</v>
      </c>
      <c r="K16754" s="5" t="s">
        <v>41000</v>
      </c>
    </row>
    <row r="16755" spans="1:11" ht="45">
      <c r="A16755" s="5" t="s">
        <v>5360</v>
      </c>
      <c r="B16755" s="5" t="s">
        <v>47681</v>
      </c>
      <c r="C16755" s="5" t="s">
        <v>13</v>
      </c>
      <c r="D16755" s="5" t="s">
        <v>401</v>
      </c>
      <c r="E16755" s="5" t="s">
        <v>22430</v>
      </c>
      <c r="F16755" s="5" t="s">
        <v>16</v>
      </c>
      <c r="G16755" s="5" t="s">
        <v>34387</v>
      </c>
      <c r="H16755" s="5" t="s">
        <v>34386</v>
      </c>
      <c r="I16755" s="5" t="s">
        <v>14490</v>
      </c>
      <c r="J16755" s="5" t="s">
        <v>47809</v>
      </c>
      <c r="K16755" s="5">
        <v>73999471508</v>
      </c>
    </row>
    <row r="16756" spans="1:11" ht="22.5">
      <c r="A16756" s="5" t="s">
        <v>11</v>
      </c>
      <c r="B16756" s="5" t="s">
        <v>4466</v>
      </c>
      <c r="C16756" s="5" t="s">
        <v>13</v>
      </c>
      <c r="D16756" s="5" t="s">
        <v>251</v>
      </c>
      <c r="E16756" s="5" t="s">
        <v>38543</v>
      </c>
      <c r="F16756" s="5" t="s">
        <v>16</v>
      </c>
      <c r="G16756" s="5">
        <v>39474909334</v>
      </c>
      <c r="H16756" s="5" t="s">
        <v>38597</v>
      </c>
      <c r="I16756" s="5" t="s">
        <v>14626</v>
      </c>
      <c r="J16756" s="5" t="s">
        <v>4473</v>
      </c>
      <c r="K16756" s="5" t="s">
        <v>16190</v>
      </c>
    </row>
    <row r="16757" spans="1:11">
      <c r="A16757" s="5" t="s">
        <v>11</v>
      </c>
      <c r="B16757" s="5" t="s">
        <v>103</v>
      </c>
      <c r="C16757" s="5" t="s">
        <v>13</v>
      </c>
      <c r="D16757" s="5" t="s">
        <v>53</v>
      </c>
      <c r="E16757" s="5" t="s">
        <v>441</v>
      </c>
      <c r="F16757" s="5" t="s">
        <v>16</v>
      </c>
      <c r="G16757" s="5" t="s">
        <v>2979</v>
      </c>
      <c r="H16757" s="5" t="s">
        <v>2978</v>
      </c>
      <c r="I16757" s="5" t="s">
        <v>17</v>
      </c>
      <c r="J16757" s="5"/>
      <c r="K16757" s="5" t="s">
        <v>2977</v>
      </c>
    </row>
    <row r="16758" spans="1:11">
      <c r="A16758" s="5" t="s">
        <v>5360</v>
      </c>
      <c r="B16758" s="5" t="s">
        <v>5558</v>
      </c>
      <c r="C16758" s="5" t="s">
        <v>13</v>
      </c>
      <c r="D16758" s="5" t="s">
        <v>251</v>
      </c>
      <c r="E16758" s="5" t="s">
        <v>7274</v>
      </c>
      <c r="F16758" s="5" t="s">
        <v>16</v>
      </c>
      <c r="G16758" s="5" t="s">
        <v>7306</v>
      </c>
      <c r="H16758" s="5" t="s">
        <v>7305</v>
      </c>
      <c r="I16758" s="5"/>
      <c r="J16758" s="5"/>
      <c r="K16758" s="5" t="s">
        <v>60</v>
      </c>
    </row>
    <row r="16759" spans="1:11">
      <c r="A16759" s="5" t="s">
        <v>11</v>
      </c>
      <c r="B16759" s="5" t="s">
        <v>4466</v>
      </c>
      <c r="C16759" s="5" t="s">
        <v>14616</v>
      </c>
      <c r="D16759" s="5" t="s">
        <v>14616</v>
      </c>
      <c r="E16759" s="5" t="s">
        <v>38722</v>
      </c>
      <c r="F16759" s="5" t="s">
        <v>16</v>
      </c>
      <c r="G16759" s="5">
        <v>1321710392</v>
      </c>
      <c r="H16759" s="5" t="s">
        <v>38723</v>
      </c>
      <c r="I16759" s="5" t="s">
        <v>14627</v>
      </c>
      <c r="J16759" s="5" t="s">
        <v>14620</v>
      </c>
      <c r="K16759" s="5" t="s">
        <v>38724</v>
      </c>
    </row>
    <row r="16760" spans="1:11" ht="22.5">
      <c r="A16760" s="5" t="s">
        <v>5360</v>
      </c>
      <c r="B16760" s="5" t="s">
        <v>34538</v>
      </c>
      <c r="C16760" s="5" t="s">
        <v>13</v>
      </c>
      <c r="D16760" s="5" t="s">
        <v>53</v>
      </c>
      <c r="E16760" s="5" t="s">
        <v>416</v>
      </c>
      <c r="F16760" s="5" t="s">
        <v>16</v>
      </c>
      <c r="G16760" s="5" t="s">
        <v>28507</v>
      </c>
      <c r="H16760" s="5" t="s">
        <v>28508</v>
      </c>
      <c r="I16760" s="5" t="s">
        <v>14998</v>
      </c>
      <c r="J16760" s="5" t="s">
        <v>28506</v>
      </c>
      <c r="K16760" s="5" t="s">
        <v>32869</v>
      </c>
    </row>
    <row r="16761" spans="1:11" ht="135">
      <c r="A16761" s="5" t="s">
        <v>5360</v>
      </c>
      <c r="B16761" s="5" t="s">
        <v>5621</v>
      </c>
      <c r="C16761" s="5" t="s">
        <v>13</v>
      </c>
      <c r="D16761" s="5" t="s">
        <v>53</v>
      </c>
      <c r="E16761" s="5" t="s">
        <v>131</v>
      </c>
      <c r="F16761" s="5" t="s">
        <v>16</v>
      </c>
      <c r="G16761" s="5" t="s">
        <v>7708</v>
      </c>
      <c r="H16761" s="5" t="s">
        <v>7707</v>
      </c>
      <c r="I16761" s="5" t="s">
        <v>18716</v>
      </c>
      <c r="J16761" s="5" t="s">
        <v>53681</v>
      </c>
      <c r="K16761" s="5" t="s">
        <v>18760</v>
      </c>
    </row>
    <row r="16762" spans="1:11" ht="22.5">
      <c r="A16762" s="5" t="s">
        <v>5360</v>
      </c>
      <c r="B16762" s="5" t="s">
        <v>34538</v>
      </c>
      <c r="C16762" s="5" t="s">
        <v>13</v>
      </c>
      <c r="D16762" s="5" t="s">
        <v>105</v>
      </c>
      <c r="E16762" s="5" t="s">
        <v>239</v>
      </c>
      <c r="F16762" s="5" t="s">
        <v>16</v>
      </c>
      <c r="G16762" s="5" t="s">
        <v>49946</v>
      </c>
      <c r="H16762" s="5" t="s">
        <v>49947</v>
      </c>
      <c r="I16762" s="5" t="s">
        <v>14485</v>
      </c>
      <c r="J16762" s="5" t="s">
        <v>49944</v>
      </c>
      <c r="K16762" s="5" t="s">
        <v>49945</v>
      </c>
    </row>
    <row r="16763" spans="1:11">
      <c r="A16763" s="5" t="s">
        <v>11</v>
      </c>
      <c r="B16763" s="5" t="s">
        <v>4466</v>
      </c>
      <c r="C16763" s="5" t="s">
        <v>13</v>
      </c>
      <c r="D16763" s="5" t="s">
        <v>108</v>
      </c>
      <c r="E16763" s="5" t="s">
        <v>14699</v>
      </c>
      <c r="F16763" s="5" t="s">
        <v>16</v>
      </c>
      <c r="G16763" s="5">
        <v>60964766272</v>
      </c>
      <c r="H16763" s="5" t="s">
        <v>42694</v>
      </c>
      <c r="I16763" s="5" t="s">
        <v>14645</v>
      </c>
      <c r="J16763" s="5" t="s">
        <v>42657</v>
      </c>
      <c r="K16763" s="5" t="s">
        <v>42658</v>
      </c>
    </row>
    <row r="16764" spans="1:11">
      <c r="A16764" s="5" t="s">
        <v>7759</v>
      </c>
      <c r="B16764" s="5" t="s">
        <v>14479</v>
      </c>
      <c r="C16764" s="5" t="s">
        <v>13</v>
      </c>
      <c r="D16764" s="5" t="s">
        <v>8466</v>
      </c>
      <c r="E16764" s="5" t="s">
        <v>14478</v>
      </c>
      <c r="F16764" s="5" t="s">
        <v>16</v>
      </c>
      <c r="G16764" s="5" t="s">
        <v>14477</v>
      </c>
      <c r="H16764" s="5" t="s">
        <v>14476</v>
      </c>
      <c r="I16764" s="5"/>
      <c r="J16764" s="5"/>
      <c r="K16764" s="5" t="s">
        <v>14475</v>
      </c>
    </row>
    <row r="16765" spans="1:11">
      <c r="A16765" s="5" t="s">
        <v>11</v>
      </c>
      <c r="B16765" s="5" t="s">
        <v>103</v>
      </c>
      <c r="C16765" s="5" t="s">
        <v>13</v>
      </c>
      <c r="D16765" s="5" t="s">
        <v>14</v>
      </c>
      <c r="E16765" s="5" t="s">
        <v>18</v>
      </c>
      <c r="F16765" s="5" t="s">
        <v>16</v>
      </c>
      <c r="G16765" s="5" t="s">
        <v>3251</v>
      </c>
      <c r="H16765" s="5" t="s">
        <v>3250</v>
      </c>
      <c r="I16765" s="5" t="s">
        <v>17</v>
      </c>
      <c r="J16765" s="5"/>
      <c r="K16765" s="5" t="s">
        <v>3249</v>
      </c>
    </row>
    <row r="16766" spans="1:11" ht="33.75">
      <c r="A16766" s="5" t="s">
        <v>7759</v>
      </c>
      <c r="B16766" s="5" t="s">
        <v>13761</v>
      </c>
      <c r="C16766" s="5" t="s">
        <v>13</v>
      </c>
      <c r="D16766" s="5" t="s">
        <v>401</v>
      </c>
      <c r="E16766" s="5" t="s">
        <v>13760</v>
      </c>
      <c r="F16766" s="5" t="s">
        <v>16</v>
      </c>
      <c r="G16766" s="5" t="s">
        <v>14189</v>
      </c>
      <c r="H16766" s="5" t="s">
        <v>14188</v>
      </c>
      <c r="I16766" s="5"/>
      <c r="J16766" s="5"/>
      <c r="K16766" s="5" t="s">
        <v>60</v>
      </c>
    </row>
    <row r="16767" spans="1:11" ht="45">
      <c r="A16767" s="5" t="s">
        <v>11</v>
      </c>
      <c r="B16767" s="5" t="s">
        <v>4466</v>
      </c>
      <c r="C16767" s="5" t="s">
        <v>13</v>
      </c>
      <c r="D16767" s="5" t="s">
        <v>228</v>
      </c>
      <c r="E16767" s="5" t="s">
        <v>39388</v>
      </c>
      <c r="F16767" s="5" t="s">
        <v>16</v>
      </c>
      <c r="G16767" s="5">
        <v>9149148000167</v>
      </c>
      <c r="H16767" s="5" t="s">
        <v>39389</v>
      </c>
      <c r="I16767" s="5" t="s">
        <v>14627</v>
      </c>
      <c r="J16767" s="5" t="s">
        <v>39390</v>
      </c>
      <c r="K16767" s="5" t="s">
        <v>39391</v>
      </c>
    </row>
    <row r="16768" spans="1:11">
      <c r="A16768" s="5" t="s">
        <v>11</v>
      </c>
      <c r="B16768" s="5" t="s">
        <v>4466</v>
      </c>
      <c r="C16768" s="5" t="s">
        <v>14616</v>
      </c>
      <c r="D16768" s="5" t="s">
        <v>14616</v>
      </c>
      <c r="E16768" s="5" t="s">
        <v>41747</v>
      </c>
      <c r="F16768" s="5" t="s">
        <v>16</v>
      </c>
      <c r="G16768" s="5">
        <v>3546810239</v>
      </c>
      <c r="H16768" s="5" t="s">
        <v>41753</v>
      </c>
      <c r="I16768" s="5" t="s">
        <v>14627</v>
      </c>
      <c r="J16768" s="5" t="s">
        <v>41754</v>
      </c>
      <c r="K16768" s="5" t="s">
        <v>41755</v>
      </c>
    </row>
    <row r="16769" spans="1:11" ht="22.5">
      <c r="A16769" s="5" t="s">
        <v>11</v>
      </c>
      <c r="B16769" s="5" t="s">
        <v>4466</v>
      </c>
      <c r="C16769" s="5" t="s">
        <v>14616</v>
      </c>
      <c r="D16769" s="5" t="s">
        <v>14616</v>
      </c>
      <c r="E16769" s="5" t="s">
        <v>41756</v>
      </c>
      <c r="F16769" s="5" t="s">
        <v>16</v>
      </c>
      <c r="G16769" s="5">
        <v>3546810239</v>
      </c>
      <c r="H16769" s="5" t="s">
        <v>41753</v>
      </c>
      <c r="I16769" s="5" t="s">
        <v>14627</v>
      </c>
      <c r="J16769" s="5" t="s">
        <v>41754</v>
      </c>
      <c r="K16769" s="5" t="s">
        <v>41755</v>
      </c>
    </row>
    <row r="16770" spans="1:11" ht="22.5">
      <c r="A16770" s="5" t="s">
        <v>11</v>
      </c>
      <c r="B16770" s="5" t="s">
        <v>4466</v>
      </c>
      <c r="C16770" s="5" t="s">
        <v>14616</v>
      </c>
      <c r="D16770" s="5" t="s">
        <v>14616</v>
      </c>
      <c r="E16770" s="5" t="s">
        <v>41756</v>
      </c>
      <c r="F16770" s="5" t="s">
        <v>16</v>
      </c>
      <c r="G16770" s="5">
        <v>3546810239</v>
      </c>
      <c r="H16770" s="5" t="s">
        <v>41753</v>
      </c>
      <c r="I16770" s="5" t="s">
        <v>14487</v>
      </c>
      <c r="J16770" s="5" t="s">
        <v>16755</v>
      </c>
      <c r="K16770" s="5" t="s">
        <v>41755</v>
      </c>
    </row>
    <row r="16771" spans="1:11">
      <c r="A16771" s="5" t="s">
        <v>11</v>
      </c>
      <c r="B16771" s="5" t="s">
        <v>103</v>
      </c>
      <c r="C16771" s="5" t="s">
        <v>14503</v>
      </c>
      <c r="D16771" s="5" t="s">
        <v>14498</v>
      </c>
      <c r="E16771" s="5" t="s">
        <v>14498</v>
      </c>
      <c r="F16771" s="5" t="s">
        <v>16</v>
      </c>
      <c r="G16771" s="5" t="s">
        <v>16340</v>
      </c>
      <c r="H16771" s="5" t="s">
        <v>14554</v>
      </c>
      <c r="I16771" s="5"/>
      <c r="J16771" s="5" t="s">
        <v>14555</v>
      </c>
      <c r="K16771" s="5" t="s">
        <v>14556</v>
      </c>
    </row>
    <row r="16772" spans="1:11">
      <c r="A16772" s="5" t="s">
        <v>11</v>
      </c>
      <c r="B16772" s="5" t="s">
        <v>103</v>
      </c>
      <c r="C16772" s="5" t="s">
        <v>14503</v>
      </c>
      <c r="D16772" s="5"/>
      <c r="E16772" s="5" t="s">
        <v>14610</v>
      </c>
      <c r="F16772" s="5" t="s">
        <v>16</v>
      </c>
      <c r="G16772" s="5" t="s">
        <v>27255</v>
      </c>
      <c r="H16772" s="5" t="s">
        <v>27256</v>
      </c>
      <c r="I16772" s="5"/>
      <c r="J16772" s="5"/>
      <c r="K16772" s="5"/>
    </row>
    <row r="16773" spans="1:11" ht="157.5">
      <c r="A16773" s="5" t="s">
        <v>11</v>
      </c>
      <c r="B16773" s="5" t="s">
        <v>4466</v>
      </c>
      <c r="C16773" s="5" t="s">
        <v>13</v>
      </c>
      <c r="D16773" s="5" t="s">
        <v>251</v>
      </c>
      <c r="E16773" s="5" t="s">
        <v>14648</v>
      </c>
      <c r="F16773" s="5" t="s">
        <v>16</v>
      </c>
      <c r="G16773" s="5">
        <v>7870157000117</v>
      </c>
      <c r="H16773" s="5" t="s">
        <v>31693</v>
      </c>
      <c r="I16773" s="5" t="s">
        <v>14627</v>
      </c>
      <c r="J16773" s="5" t="s">
        <v>34970</v>
      </c>
      <c r="K16773" s="5" t="s">
        <v>31694</v>
      </c>
    </row>
    <row r="16774" spans="1:11" ht="157.5">
      <c r="A16774" s="5" t="s">
        <v>11</v>
      </c>
      <c r="B16774" s="5" t="s">
        <v>4466</v>
      </c>
      <c r="C16774" s="5" t="s">
        <v>13</v>
      </c>
      <c r="D16774" s="5" t="s">
        <v>251</v>
      </c>
      <c r="E16774" s="5" t="s">
        <v>14648</v>
      </c>
      <c r="F16774" s="5" t="s">
        <v>16</v>
      </c>
      <c r="G16774" s="5">
        <v>7870157000117</v>
      </c>
      <c r="H16774" s="5" t="s">
        <v>31693</v>
      </c>
      <c r="I16774" s="5" t="s">
        <v>14487</v>
      </c>
      <c r="J16774" s="5" t="s">
        <v>34971</v>
      </c>
      <c r="K16774" s="5" t="s">
        <v>31694</v>
      </c>
    </row>
    <row r="16775" spans="1:11" ht="22.5">
      <c r="A16775" s="5" t="s">
        <v>11</v>
      </c>
      <c r="B16775" s="5" t="s">
        <v>103</v>
      </c>
      <c r="C16775" s="5" t="s">
        <v>13</v>
      </c>
      <c r="D16775" s="5" t="s">
        <v>14</v>
      </c>
      <c r="E16775" s="5" t="s">
        <v>20</v>
      </c>
      <c r="F16775" s="5" t="s">
        <v>16</v>
      </c>
      <c r="G16775" s="5" t="s">
        <v>14862</v>
      </c>
      <c r="H16775" s="5" t="s">
        <v>102</v>
      </c>
      <c r="I16775" s="5" t="s">
        <v>14863</v>
      </c>
      <c r="J16775" s="5"/>
      <c r="K16775" s="5" t="s">
        <v>14864</v>
      </c>
    </row>
    <row r="16776" spans="1:11">
      <c r="A16776" s="5" t="s">
        <v>11</v>
      </c>
      <c r="B16776" s="5" t="s">
        <v>103</v>
      </c>
      <c r="C16776" s="5" t="s">
        <v>13</v>
      </c>
      <c r="D16776" s="5" t="s">
        <v>14</v>
      </c>
      <c r="E16776" s="5" t="s">
        <v>20</v>
      </c>
      <c r="F16776" s="5" t="s">
        <v>16</v>
      </c>
      <c r="G16776" s="5" t="s">
        <v>27134</v>
      </c>
      <c r="H16776" s="5" t="s">
        <v>102</v>
      </c>
      <c r="I16776" s="5"/>
      <c r="J16776" s="5"/>
      <c r="K16776" s="5"/>
    </row>
    <row r="16777" spans="1:11" ht="33.75">
      <c r="A16777" s="5" t="s">
        <v>11</v>
      </c>
      <c r="B16777" s="5" t="s">
        <v>103</v>
      </c>
      <c r="C16777" s="5" t="s">
        <v>13</v>
      </c>
      <c r="D16777" s="5" t="s">
        <v>782</v>
      </c>
      <c r="E16777" s="5" t="s">
        <v>781</v>
      </c>
      <c r="F16777" s="5" t="s">
        <v>16</v>
      </c>
      <c r="G16777" s="5" t="s">
        <v>4091</v>
      </c>
      <c r="H16777" s="5" t="s">
        <v>4090</v>
      </c>
      <c r="I16777" s="5" t="s">
        <v>3408</v>
      </c>
      <c r="J16777" s="5"/>
      <c r="K16777" s="5" t="s">
        <v>4089</v>
      </c>
    </row>
    <row r="16778" spans="1:11">
      <c r="A16778" s="5" t="s">
        <v>11</v>
      </c>
      <c r="B16778" s="5" t="s">
        <v>103</v>
      </c>
      <c r="C16778" s="5" t="s">
        <v>13</v>
      </c>
      <c r="D16778" s="5" t="s">
        <v>782</v>
      </c>
      <c r="E16778" s="5" t="s">
        <v>781</v>
      </c>
      <c r="F16778" s="5" t="s">
        <v>16</v>
      </c>
      <c r="G16778" s="5" t="s">
        <v>4091</v>
      </c>
      <c r="H16778" s="5" t="s">
        <v>4090</v>
      </c>
      <c r="I16778" s="5"/>
      <c r="J16778" s="5"/>
      <c r="K16778" s="5"/>
    </row>
    <row r="16779" spans="1:11" ht="180">
      <c r="A16779" s="5" t="s">
        <v>5360</v>
      </c>
      <c r="B16779" s="5" t="s">
        <v>34538</v>
      </c>
      <c r="C16779" s="5" t="s">
        <v>13</v>
      </c>
      <c r="D16779" s="5" t="s">
        <v>228</v>
      </c>
      <c r="E16779" s="5" t="s">
        <v>4477</v>
      </c>
      <c r="F16779" s="5" t="s">
        <v>16</v>
      </c>
      <c r="G16779" s="5" t="s">
        <v>46238</v>
      </c>
      <c r="H16779" s="5" t="s">
        <v>46239</v>
      </c>
      <c r="I16779" s="5" t="s">
        <v>14485</v>
      </c>
      <c r="J16779" s="5" t="s">
        <v>46240</v>
      </c>
      <c r="K16779" s="5" t="s">
        <v>46241</v>
      </c>
    </row>
    <row r="16780" spans="1:11">
      <c r="A16780" s="5" t="s">
        <v>5360</v>
      </c>
      <c r="B16780" s="5" t="s">
        <v>51984</v>
      </c>
      <c r="C16780" s="5" t="s">
        <v>14995</v>
      </c>
      <c r="D16780" s="5" t="s">
        <v>166</v>
      </c>
      <c r="E16780" s="5" t="s">
        <v>5572</v>
      </c>
      <c r="F16780" s="5" t="s">
        <v>18691</v>
      </c>
      <c r="G16780" s="5" t="s">
        <v>47600</v>
      </c>
      <c r="H16780" s="5" t="s">
        <v>47601</v>
      </c>
      <c r="I16780" s="5" t="s">
        <v>14998</v>
      </c>
      <c r="J16780" s="5" t="s">
        <v>43692</v>
      </c>
      <c r="K16780" s="5" t="s">
        <v>47554</v>
      </c>
    </row>
    <row r="16781" spans="1:11" ht="22.5">
      <c r="A16781" s="5" t="s">
        <v>5360</v>
      </c>
      <c r="B16781" s="5" t="s">
        <v>51984</v>
      </c>
      <c r="C16781" s="5" t="s">
        <v>14995</v>
      </c>
      <c r="D16781" s="5" t="s">
        <v>166</v>
      </c>
      <c r="E16781" s="5" t="s">
        <v>4565</v>
      </c>
      <c r="F16781" s="5" t="s">
        <v>18691</v>
      </c>
      <c r="G16781" s="5" t="s">
        <v>5597</v>
      </c>
      <c r="H16781" s="5" t="s">
        <v>47602</v>
      </c>
      <c r="I16781" s="5" t="s">
        <v>14998</v>
      </c>
      <c r="J16781" s="5" t="s">
        <v>43692</v>
      </c>
      <c r="K16781" s="5" t="s">
        <v>47554</v>
      </c>
    </row>
    <row r="16782" spans="1:11" ht="22.5">
      <c r="A16782" s="5" t="s">
        <v>11</v>
      </c>
      <c r="B16782" s="5" t="s">
        <v>4466</v>
      </c>
      <c r="C16782" s="5" t="s">
        <v>13</v>
      </c>
      <c r="D16782" s="5" t="s">
        <v>228</v>
      </c>
      <c r="E16782" s="5" t="s">
        <v>14708</v>
      </c>
      <c r="F16782" s="5" t="s">
        <v>16</v>
      </c>
      <c r="G16782" s="5">
        <v>27765359000106</v>
      </c>
      <c r="H16782" s="5" t="s">
        <v>20672</v>
      </c>
      <c r="I16782" s="5" t="s">
        <v>14627</v>
      </c>
      <c r="J16782" s="5" t="s">
        <v>20673</v>
      </c>
      <c r="K16782" s="5" t="s">
        <v>20674</v>
      </c>
    </row>
    <row r="16783" spans="1:11">
      <c r="A16783" s="5" t="s">
        <v>11</v>
      </c>
      <c r="B16783" s="5" t="s">
        <v>4466</v>
      </c>
      <c r="C16783" s="5" t="s">
        <v>13</v>
      </c>
      <c r="D16783" s="5" t="s">
        <v>105</v>
      </c>
      <c r="E16783" s="5" t="s">
        <v>52115</v>
      </c>
      <c r="F16783" s="5" t="s">
        <v>16</v>
      </c>
      <c r="G16783" s="5">
        <v>7469328000109</v>
      </c>
      <c r="H16783" s="5" t="s">
        <v>52116</v>
      </c>
      <c r="I16783" s="5" t="s">
        <v>14627</v>
      </c>
      <c r="J16783" s="5" t="s">
        <v>52117</v>
      </c>
      <c r="K16783" s="5" t="s">
        <v>52118</v>
      </c>
    </row>
    <row r="16784" spans="1:11">
      <c r="A16784" s="5" t="s">
        <v>11</v>
      </c>
      <c r="B16784" s="5" t="s">
        <v>4466</v>
      </c>
      <c r="C16784" s="5" t="s">
        <v>14505</v>
      </c>
      <c r="D16784" s="5" t="s">
        <v>14505</v>
      </c>
      <c r="E16784" s="5" t="s">
        <v>14693</v>
      </c>
      <c r="F16784" s="5" t="s">
        <v>16</v>
      </c>
      <c r="G16784" s="5">
        <v>20568180</v>
      </c>
      <c r="H16784" s="5" t="s">
        <v>38925</v>
      </c>
      <c r="I16784" s="5" t="s">
        <v>14487</v>
      </c>
      <c r="J16784" s="5" t="s">
        <v>14797</v>
      </c>
      <c r="K16784" s="5" t="s">
        <v>38858</v>
      </c>
    </row>
    <row r="16785" spans="1:11">
      <c r="A16785" s="5" t="s">
        <v>11</v>
      </c>
      <c r="B16785" s="5" t="s">
        <v>103</v>
      </c>
      <c r="C16785" s="5" t="s">
        <v>14499</v>
      </c>
      <c r="D16785" s="5"/>
      <c r="E16785" s="5" t="s">
        <v>27182</v>
      </c>
      <c r="F16785" s="5" t="s">
        <v>16</v>
      </c>
      <c r="G16785" s="5">
        <v>760879235</v>
      </c>
      <c r="H16785" s="5" t="s">
        <v>27257</v>
      </c>
      <c r="I16785" s="5"/>
      <c r="J16785" s="5"/>
      <c r="K16785" s="5"/>
    </row>
    <row r="16786" spans="1:11" ht="90">
      <c r="A16786" s="5" t="s">
        <v>5360</v>
      </c>
      <c r="B16786" s="5" t="s">
        <v>34538</v>
      </c>
      <c r="C16786" s="5" t="s">
        <v>13</v>
      </c>
      <c r="D16786" s="5" t="s">
        <v>53</v>
      </c>
      <c r="E16786" s="5" t="s">
        <v>19308</v>
      </c>
      <c r="F16786" s="5" t="s">
        <v>16</v>
      </c>
      <c r="G16786" s="5" t="s">
        <v>37202</v>
      </c>
      <c r="H16786" s="5" t="s">
        <v>37203</v>
      </c>
      <c r="I16786" s="5" t="s">
        <v>14485</v>
      </c>
      <c r="J16786" s="5" t="s">
        <v>37200</v>
      </c>
      <c r="K16786" s="5" t="s">
        <v>37201</v>
      </c>
    </row>
    <row r="16787" spans="1:11" ht="157.5">
      <c r="A16787" s="5" t="s">
        <v>5360</v>
      </c>
      <c r="B16787" s="5" t="s">
        <v>34538</v>
      </c>
      <c r="C16787" s="5" t="s">
        <v>13</v>
      </c>
      <c r="D16787" s="5" t="s">
        <v>105</v>
      </c>
      <c r="E16787" s="5" t="s">
        <v>4505</v>
      </c>
      <c r="F16787" s="5" t="s">
        <v>16</v>
      </c>
      <c r="G16787" s="5" t="s">
        <v>21130</v>
      </c>
      <c r="H16787" s="5" t="s">
        <v>17633</v>
      </c>
      <c r="I16787" s="5" t="s">
        <v>17289</v>
      </c>
      <c r="J16787" s="5" t="s">
        <v>24874</v>
      </c>
      <c r="K16787" s="5"/>
    </row>
    <row r="16788" spans="1:11">
      <c r="A16788" s="5" t="s">
        <v>7759</v>
      </c>
      <c r="B16788" s="5" t="s">
        <v>20129</v>
      </c>
      <c r="C16788" s="5" t="s">
        <v>13</v>
      </c>
      <c r="D16788" s="5" t="s">
        <v>53</v>
      </c>
      <c r="E16788" s="5" t="s">
        <v>20130</v>
      </c>
      <c r="F16788" s="5" t="s">
        <v>16</v>
      </c>
      <c r="G16788" s="5" t="s">
        <v>20158</v>
      </c>
      <c r="H16788" s="5" t="s">
        <v>20159</v>
      </c>
      <c r="I16788" s="5" t="s">
        <v>14490</v>
      </c>
      <c r="J16788" s="5"/>
      <c r="K16788" s="5" t="s">
        <v>20160</v>
      </c>
    </row>
    <row r="16789" spans="1:11" ht="135">
      <c r="A16789" s="5" t="s">
        <v>5360</v>
      </c>
      <c r="B16789" s="5" t="s">
        <v>47681</v>
      </c>
      <c r="C16789" s="5" t="s">
        <v>13</v>
      </c>
      <c r="D16789" s="5" t="s">
        <v>401</v>
      </c>
      <c r="E16789" s="5" t="s">
        <v>48084</v>
      </c>
      <c r="F16789" s="5" t="s">
        <v>16</v>
      </c>
      <c r="G16789" s="5" t="s">
        <v>48085</v>
      </c>
      <c r="H16789" s="5" t="s">
        <v>48086</v>
      </c>
      <c r="I16789" s="5" t="s">
        <v>48087</v>
      </c>
      <c r="J16789" s="5" t="s">
        <v>34506</v>
      </c>
      <c r="K16789" s="5">
        <v>74999711780</v>
      </c>
    </row>
    <row r="16790" spans="1:11" ht="45">
      <c r="A16790" s="5" t="s">
        <v>5360</v>
      </c>
      <c r="B16790" s="5" t="s">
        <v>34538</v>
      </c>
      <c r="C16790" s="5" t="s">
        <v>13</v>
      </c>
      <c r="D16790" s="5" t="s">
        <v>228</v>
      </c>
      <c r="E16790" s="5" t="s">
        <v>5359</v>
      </c>
      <c r="F16790" s="5" t="s">
        <v>16</v>
      </c>
      <c r="G16790" s="5" t="s">
        <v>21794</v>
      </c>
      <c r="H16790" s="5" t="s">
        <v>18246</v>
      </c>
      <c r="I16790" s="5" t="s">
        <v>14485</v>
      </c>
      <c r="J16790" s="5" t="s">
        <v>36720</v>
      </c>
      <c r="K16790" s="5" t="s">
        <v>32268</v>
      </c>
    </row>
    <row r="16791" spans="1:11" ht="22.5">
      <c r="A16791" s="5" t="s">
        <v>5360</v>
      </c>
      <c r="B16791" s="5" t="s">
        <v>34538</v>
      </c>
      <c r="C16791" s="5" t="s">
        <v>13</v>
      </c>
      <c r="D16791" s="5" t="s">
        <v>105</v>
      </c>
      <c r="E16791" s="5" t="s">
        <v>3721</v>
      </c>
      <c r="F16791" s="5" t="s">
        <v>16</v>
      </c>
      <c r="G16791" s="5" t="s">
        <v>52840</v>
      </c>
      <c r="H16791" s="5" t="s">
        <v>52841</v>
      </c>
      <c r="I16791" s="5" t="s">
        <v>14485</v>
      </c>
      <c r="J16791" s="5" t="s">
        <v>52835</v>
      </c>
      <c r="K16791" s="5">
        <v>34522233</v>
      </c>
    </row>
    <row r="16792" spans="1:11">
      <c r="A16792" s="5" t="s">
        <v>11</v>
      </c>
      <c r="B16792" s="5" t="s">
        <v>103</v>
      </c>
      <c r="C16792" s="5" t="s">
        <v>13</v>
      </c>
      <c r="D16792" s="5" t="s">
        <v>22</v>
      </c>
      <c r="E16792" s="5" t="s">
        <v>117</v>
      </c>
      <c r="F16792" s="5" t="s">
        <v>16</v>
      </c>
      <c r="G16792" s="5" t="s">
        <v>27277</v>
      </c>
      <c r="H16792" s="5" t="s">
        <v>27278</v>
      </c>
      <c r="I16792" s="5"/>
      <c r="J16792" s="5"/>
      <c r="K16792" s="5"/>
    </row>
    <row r="16793" spans="1:11" ht="56.25">
      <c r="A16793" s="5" t="s">
        <v>5360</v>
      </c>
      <c r="B16793" s="5" t="s">
        <v>34538</v>
      </c>
      <c r="C16793" s="5" t="s">
        <v>13</v>
      </c>
      <c r="D16793" s="5" t="s">
        <v>53</v>
      </c>
      <c r="E16793" s="5" t="s">
        <v>5426</v>
      </c>
      <c r="F16793" s="5" t="s">
        <v>16</v>
      </c>
      <c r="G16793" s="5" t="s">
        <v>20995</v>
      </c>
      <c r="H16793" s="5" t="s">
        <v>17522</v>
      </c>
      <c r="I16793" s="5" t="s">
        <v>14485</v>
      </c>
      <c r="J16793" s="5" t="s">
        <v>25019</v>
      </c>
      <c r="K16793" s="5">
        <v>5136649079</v>
      </c>
    </row>
    <row r="16794" spans="1:11">
      <c r="A16794" s="5" t="s">
        <v>7759</v>
      </c>
      <c r="B16794" s="5" t="s">
        <v>17100</v>
      </c>
      <c r="C16794" s="5" t="s">
        <v>13</v>
      </c>
      <c r="D16794" s="5" t="s">
        <v>53</v>
      </c>
      <c r="E16794" s="5" t="s">
        <v>44314</v>
      </c>
      <c r="F16794" s="5" t="s">
        <v>16</v>
      </c>
      <c r="G16794" s="5" t="s">
        <v>44339</v>
      </c>
      <c r="H16794" s="5" t="s">
        <v>44340</v>
      </c>
      <c r="I16794" s="5" t="s">
        <v>14490</v>
      </c>
      <c r="J16794" s="5" t="s">
        <v>44341</v>
      </c>
      <c r="K16794" s="5" t="s">
        <v>44317</v>
      </c>
    </row>
    <row r="16795" spans="1:11" ht="90">
      <c r="A16795" s="5" t="s">
        <v>5360</v>
      </c>
      <c r="B16795" s="5" t="s">
        <v>34538</v>
      </c>
      <c r="C16795" s="5" t="s">
        <v>13</v>
      </c>
      <c r="D16795" s="5" t="s">
        <v>53</v>
      </c>
      <c r="E16795" s="5" t="s">
        <v>4346</v>
      </c>
      <c r="F16795" s="5" t="s">
        <v>16</v>
      </c>
      <c r="G16795" s="5" t="s">
        <v>28796</v>
      </c>
      <c r="H16795" s="5" t="s">
        <v>28797</v>
      </c>
      <c r="I16795" s="5" t="s">
        <v>14485</v>
      </c>
      <c r="J16795" s="5" t="s">
        <v>43801</v>
      </c>
      <c r="K16795" s="5" t="s">
        <v>32920</v>
      </c>
    </row>
    <row r="16796" spans="1:11" ht="22.5">
      <c r="A16796" s="5" t="s">
        <v>5360</v>
      </c>
      <c r="B16796" s="5" t="s">
        <v>34538</v>
      </c>
      <c r="C16796" s="5" t="s">
        <v>13</v>
      </c>
      <c r="D16796" s="5" t="s">
        <v>53</v>
      </c>
      <c r="E16796" s="5" t="s">
        <v>416</v>
      </c>
      <c r="F16796" s="5" t="s">
        <v>16</v>
      </c>
      <c r="G16796" s="5" t="s">
        <v>28504</v>
      </c>
      <c r="H16796" s="5" t="s">
        <v>28505</v>
      </c>
      <c r="I16796" s="5" t="s">
        <v>14998</v>
      </c>
      <c r="J16796" s="5" t="s">
        <v>28506</v>
      </c>
      <c r="K16796" s="5" t="s">
        <v>32869</v>
      </c>
    </row>
    <row r="16797" spans="1:11" ht="22.5">
      <c r="A16797" s="5" t="s">
        <v>5360</v>
      </c>
      <c r="B16797" s="5" t="s">
        <v>34538</v>
      </c>
      <c r="C16797" s="5" t="s">
        <v>13</v>
      </c>
      <c r="D16797" s="5" t="s">
        <v>53</v>
      </c>
      <c r="E16797" s="5" t="s">
        <v>26881</v>
      </c>
      <c r="F16797" s="5" t="s">
        <v>16</v>
      </c>
      <c r="G16797" s="5" t="s">
        <v>28752</v>
      </c>
      <c r="H16797" s="5" t="s">
        <v>28753</v>
      </c>
      <c r="I16797" s="5" t="s">
        <v>14485</v>
      </c>
      <c r="J16797" s="5" t="s">
        <v>17556</v>
      </c>
      <c r="K16797" s="5" t="s">
        <v>32915</v>
      </c>
    </row>
    <row r="16798" spans="1:11" ht="180">
      <c r="A16798" s="5" t="s">
        <v>5360</v>
      </c>
      <c r="B16798" s="5" t="s">
        <v>47174</v>
      </c>
      <c r="C16798" s="5" t="s">
        <v>13</v>
      </c>
      <c r="D16798" s="5" t="s">
        <v>14</v>
      </c>
      <c r="E16798" s="5" t="s">
        <v>5514</v>
      </c>
      <c r="F16798" s="5" t="s">
        <v>16</v>
      </c>
      <c r="G16798" s="5" t="s">
        <v>5513</v>
      </c>
      <c r="H16798" s="5" t="s">
        <v>5512</v>
      </c>
      <c r="I16798" s="5" t="s">
        <v>17</v>
      </c>
      <c r="J16798" s="5" t="s">
        <v>41088</v>
      </c>
      <c r="K16798" s="5" t="s">
        <v>41089</v>
      </c>
    </row>
    <row r="16799" spans="1:11" ht="33.75">
      <c r="A16799" s="5" t="s">
        <v>5360</v>
      </c>
      <c r="B16799" s="5" t="s">
        <v>34538</v>
      </c>
      <c r="C16799" s="5" t="s">
        <v>13</v>
      </c>
      <c r="D16799" s="5" t="s">
        <v>228</v>
      </c>
      <c r="E16799" s="5" t="s">
        <v>6414</v>
      </c>
      <c r="F16799" s="5" t="s">
        <v>16</v>
      </c>
      <c r="G16799" s="5" t="s">
        <v>21632</v>
      </c>
      <c r="H16799" s="5" t="s">
        <v>18106</v>
      </c>
      <c r="I16799" s="5" t="s">
        <v>14485</v>
      </c>
      <c r="J16799" s="5" t="s">
        <v>18104</v>
      </c>
      <c r="K16799" s="5" t="s">
        <v>32213</v>
      </c>
    </row>
    <row r="16800" spans="1:11" ht="22.5">
      <c r="A16800" s="5" t="s">
        <v>5360</v>
      </c>
      <c r="B16800" s="5" t="s">
        <v>34538</v>
      </c>
      <c r="C16800" s="5" t="s">
        <v>13</v>
      </c>
      <c r="D16800" s="5" t="s">
        <v>53</v>
      </c>
      <c r="E16800" s="5" t="s">
        <v>5132</v>
      </c>
      <c r="F16800" s="5" t="s">
        <v>16</v>
      </c>
      <c r="G16800" s="5" t="s">
        <v>24561</v>
      </c>
      <c r="H16800" s="5" t="s">
        <v>24562</v>
      </c>
      <c r="I16800" s="5" t="s">
        <v>14485</v>
      </c>
      <c r="J16800" s="5" t="s">
        <v>24563</v>
      </c>
      <c r="K16800" s="5">
        <v>51997879127</v>
      </c>
    </row>
    <row r="16801" spans="1:11" ht="78.75">
      <c r="A16801" s="5" t="s">
        <v>11</v>
      </c>
      <c r="B16801" s="5" t="s">
        <v>12</v>
      </c>
      <c r="C16801" s="5" t="s">
        <v>13</v>
      </c>
      <c r="D16801" s="5" t="s">
        <v>14</v>
      </c>
      <c r="E16801" s="5" t="s">
        <v>69</v>
      </c>
      <c r="F16801" s="5" t="s">
        <v>16</v>
      </c>
      <c r="G16801" s="5" t="s">
        <v>26379</v>
      </c>
      <c r="H16801" s="5" t="s">
        <v>31123</v>
      </c>
      <c r="I16801" s="5" t="s">
        <v>14487</v>
      </c>
      <c r="J16801" s="5" t="s">
        <v>19406</v>
      </c>
      <c r="K16801" s="5" t="s">
        <v>19407</v>
      </c>
    </row>
    <row r="16802" spans="1:11" ht="101.25">
      <c r="A16802" s="5" t="s">
        <v>5360</v>
      </c>
      <c r="B16802" s="5" t="s">
        <v>34538</v>
      </c>
      <c r="C16802" s="5" t="s">
        <v>13</v>
      </c>
      <c r="D16802" s="5" t="s">
        <v>228</v>
      </c>
      <c r="E16802" s="5" t="s">
        <v>5318</v>
      </c>
      <c r="F16802" s="5" t="s">
        <v>16</v>
      </c>
      <c r="G16802" s="5" t="s">
        <v>36756</v>
      </c>
      <c r="H16802" s="5" t="s">
        <v>36757</v>
      </c>
      <c r="I16802" s="5" t="s">
        <v>14485</v>
      </c>
      <c r="J16802" s="5" t="s">
        <v>36735</v>
      </c>
      <c r="K16802" s="5" t="s">
        <v>36758</v>
      </c>
    </row>
    <row r="16803" spans="1:11" ht="67.5">
      <c r="A16803" s="5" t="s">
        <v>5360</v>
      </c>
      <c r="B16803" s="5" t="s">
        <v>34538</v>
      </c>
      <c r="C16803" s="5" t="s">
        <v>13</v>
      </c>
      <c r="D16803" s="5" t="s">
        <v>228</v>
      </c>
      <c r="E16803" s="5" t="s">
        <v>2677</v>
      </c>
      <c r="F16803" s="5" t="s">
        <v>16</v>
      </c>
      <c r="G16803" s="5" t="s">
        <v>52903</v>
      </c>
      <c r="H16803" s="5" t="s">
        <v>52904</v>
      </c>
      <c r="I16803" s="5" t="s">
        <v>14485</v>
      </c>
      <c r="J16803" s="5" t="s">
        <v>52901</v>
      </c>
      <c r="K16803" s="5" t="s">
        <v>52902</v>
      </c>
    </row>
    <row r="16804" spans="1:11" ht="33.75">
      <c r="A16804" s="5" t="s">
        <v>5360</v>
      </c>
      <c r="B16804" s="5" t="s">
        <v>47681</v>
      </c>
      <c r="C16804" s="5" t="s">
        <v>13</v>
      </c>
      <c r="D16804" s="5" t="s">
        <v>401</v>
      </c>
      <c r="E16804" s="5" t="s">
        <v>34496</v>
      </c>
      <c r="F16804" s="5" t="s">
        <v>16</v>
      </c>
      <c r="G16804" s="5" t="s">
        <v>47865</v>
      </c>
      <c r="H16804" s="5" t="s">
        <v>47866</v>
      </c>
      <c r="I16804" s="5" t="s">
        <v>14490</v>
      </c>
      <c r="J16804" s="5" t="s">
        <v>34517</v>
      </c>
      <c r="K16804" s="5" t="s">
        <v>34536</v>
      </c>
    </row>
    <row r="16805" spans="1:11" ht="56.25">
      <c r="A16805" s="5" t="s">
        <v>5360</v>
      </c>
      <c r="B16805" s="5" t="s">
        <v>34538</v>
      </c>
      <c r="C16805" s="5" t="s">
        <v>13</v>
      </c>
      <c r="D16805" s="5" t="s">
        <v>228</v>
      </c>
      <c r="E16805" s="5" t="s">
        <v>5366</v>
      </c>
      <c r="F16805" s="5" t="s">
        <v>16</v>
      </c>
      <c r="G16805" s="5" t="s">
        <v>34671</v>
      </c>
      <c r="H16805" s="5" t="s">
        <v>34672</v>
      </c>
      <c r="I16805" s="5" t="s">
        <v>14485</v>
      </c>
      <c r="J16805" s="5" t="s">
        <v>34667</v>
      </c>
      <c r="K16805" s="5" t="s">
        <v>34673</v>
      </c>
    </row>
    <row r="16806" spans="1:11" ht="22.5">
      <c r="A16806" s="5" t="s">
        <v>5360</v>
      </c>
      <c r="B16806" s="5" t="s">
        <v>34538</v>
      </c>
      <c r="C16806" s="5" t="s">
        <v>13</v>
      </c>
      <c r="D16806" s="5" t="s">
        <v>228</v>
      </c>
      <c r="E16806" s="5" t="s">
        <v>5366</v>
      </c>
      <c r="F16806" s="5" t="s">
        <v>16</v>
      </c>
      <c r="G16806" s="5" t="s">
        <v>34671</v>
      </c>
      <c r="H16806" s="5" t="s">
        <v>34672</v>
      </c>
      <c r="I16806" s="5" t="s">
        <v>14486</v>
      </c>
      <c r="J16806" s="5" t="s">
        <v>18277</v>
      </c>
      <c r="K16806" s="5" t="s">
        <v>34673</v>
      </c>
    </row>
    <row r="16807" spans="1:11" ht="67.5">
      <c r="A16807" s="5" t="s">
        <v>5360</v>
      </c>
      <c r="B16807" s="5" t="s">
        <v>34538</v>
      </c>
      <c r="C16807" s="5" t="s">
        <v>13</v>
      </c>
      <c r="D16807" s="5" t="s">
        <v>53</v>
      </c>
      <c r="E16807" s="5" t="s">
        <v>4834</v>
      </c>
      <c r="F16807" s="5" t="s">
        <v>16</v>
      </c>
      <c r="G16807" s="5" t="s">
        <v>49738</v>
      </c>
      <c r="H16807" s="5" t="s">
        <v>49739</v>
      </c>
      <c r="I16807" s="5" t="s">
        <v>14485</v>
      </c>
      <c r="J16807" s="5" t="s">
        <v>49733</v>
      </c>
      <c r="K16807" s="5">
        <v>51997370506</v>
      </c>
    </row>
    <row r="16808" spans="1:11" ht="45">
      <c r="A16808" s="5" t="s">
        <v>7759</v>
      </c>
      <c r="B16808" s="5" t="s">
        <v>17077</v>
      </c>
      <c r="C16808" s="5" t="s">
        <v>13</v>
      </c>
      <c r="D16808" s="5" t="s">
        <v>53</v>
      </c>
      <c r="E16808" s="5" t="s">
        <v>9782</v>
      </c>
      <c r="F16808" s="5" t="s">
        <v>16</v>
      </c>
      <c r="G16808" s="5" t="s">
        <v>17083</v>
      </c>
      <c r="H16808" s="5" t="s">
        <v>17084</v>
      </c>
      <c r="I16808" s="5" t="s">
        <v>14490</v>
      </c>
      <c r="J16808" s="5"/>
      <c r="K16808" s="5" t="s">
        <v>17085</v>
      </c>
    </row>
    <row r="16809" spans="1:11" ht="78.75">
      <c r="A16809" s="5" t="s">
        <v>11</v>
      </c>
      <c r="B16809" s="5" t="s">
        <v>4466</v>
      </c>
      <c r="C16809" s="5" t="s">
        <v>13</v>
      </c>
      <c r="D16809" s="5" t="s">
        <v>14</v>
      </c>
      <c r="E16809" s="5" t="s">
        <v>14735</v>
      </c>
      <c r="F16809" s="5" t="s">
        <v>16</v>
      </c>
      <c r="G16809" s="5">
        <v>9677034928</v>
      </c>
      <c r="H16809" s="5" t="s">
        <v>15574</v>
      </c>
      <c r="I16809" s="5" t="s">
        <v>14487</v>
      </c>
      <c r="J16809" s="5" t="s">
        <v>51040</v>
      </c>
      <c r="K16809" s="5" t="s">
        <v>24317</v>
      </c>
    </row>
    <row r="16810" spans="1:11" ht="146.25">
      <c r="A16810" s="5" t="s">
        <v>11</v>
      </c>
      <c r="B16810" s="5" t="s">
        <v>35530</v>
      </c>
      <c r="C16810" s="5" t="s">
        <v>13</v>
      </c>
      <c r="D16810" s="5" t="s">
        <v>228</v>
      </c>
      <c r="E16810" s="5" t="s">
        <v>897</v>
      </c>
      <c r="F16810" s="5" t="s">
        <v>16</v>
      </c>
      <c r="G16810" s="5" t="s">
        <v>32062</v>
      </c>
      <c r="H16810" s="5" t="s">
        <v>32063</v>
      </c>
      <c r="I16810" s="5" t="s">
        <v>14953</v>
      </c>
      <c r="J16810" s="5" t="s">
        <v>31970</v>
      </c>
      <c r="K16810" s="5" t="s">
        <v>32064</v>
      </c>
    </row>
    <row r="16811" spans="1:11" ht="270">
      <c r="A16811" s="5" t="s">
        <v>5360</v>
      </c>
      <c r="B16811" s="5" t="s">
        <v>34538</v>
      </c>
      <c r="C16811" s="5" t="s">
        <v>13</v>
      </c>
      <c r="D16811" s="5" t="s">
        <v>228</v>
      </c>
      <c r="E16811" s="5" t="s">
        <v>3039</v>
      </c>
      <c r="F16811" s="5" t="s">
        <v>16</v>
      </c>
      <c r="G16811" s="5" t="s">
        <v>21500</v>
      </c>
      <c r="H16811" s="5" t="s">
        <v>5566</v>
      </c>
      <c r="I16811" s="5" t="s">
        <v>14485</v>
      </c>
      <c r="J16811" s="5" t="s">
        <v>33040</v>
      </c>
      <c r="K16811" s="5">
        <v>41995474960</v>
      </c>
    </row>
    <row r="16812" spans="1:11" ht="146.25">
      <c r="A16812" s="5" t="s">
        <v>7759</v>
      </c>
      <c r="B16812" s="5" t="s">
        <v>40019</v>
      </c>
      <c r="C16812" s="5" t="s">
        <v>13</v>
      </c>
      <c r="D16812" s="5" t="s">
        <v>14</v>
      </c>
      <c r="E16812" s="5" t="s">
        <v>4479</v>
      </c>
      <c r="F16812" s="5" t="s">
        <v>16</v>
      </c>
      <c r="G16812" s="5" t="s">
        <v>26553</v>
      </c>
      <c r="H16812" s="5" t="s">
        <v>26554</v>
      </c>
      <c r="I16812" s="5" t="s">
        <v>14490</v>
      </c>
      <c r="J16812" s="5" t="s">
        <v>26555</v>
      </c>
      <c r="K16812" s="5" t="s">
        <v>26556</v>
      </c>
    </row>
    <row r="16813" spans="1:11" ht="56.25">
      <c r="A16813" s="5" t="s">
        <v>5360</v>
      </c>
      <c r="B16813" s="5" t="s">
        <v>34538</v>
      </c>
      <c r="C16813" s="5" t="s">
        <v>13</v>
      </c>
      <c r="D16813" s="5" t="s">
        <v>53</v>
      </c>
      <c r="E16813" s="5" t="s">
        <v>54</v>
      </c>
      <c r="F16813" s="5" t="s">
        <v>16</v>
      </c>
      <c r="G16813" s="5" t="s">
        <v>28304</v>
      </c>
      <c r="H16813" s="5" t="s">
        <v>28305</v>
      </c>
      <c r="I16813" s="5" t="s">
        <v>14485</v>
      </c>
      <c r="J16813" s="5" t="s">
        <v>28303</v>
      </c>
      <c r="K16813" s="5" t="s">
        <v>32833</v>
      </c>
    </row>
    <row r="16814" spans="1:11">
      <c r="A16814" s="5" t="s">
        <v>11</v>
      </c>
      <c r="B16814" s="5" t="s">
        <v>4466</v>
      </c>
      <c r="C16814" s="5" t="s">
        <v>13</v>
      </c>
      <c r="D16814" s="5" t="s">
        <v>22</v>
      </c>
      <c r="E16814" s="5" t="s">
        <v>14670</v>
      </c>
      <c r="F16814" s="5" t="s">
        <v>16</v>
      </c>
      <c r="G16814" s="5">
        <v>11981489690</v>
      </c>
      <c r="H16814" s="5" t="s">
        <v>52365</v>
      </c>
      <c r="I16814" s="5" t="s">
        <v>14487</v>
      </c>
      <c r="J16814" s="5" t="s">
        <v>14632</v>
      </c>
      <c r="K16814" s="5" t="s">
        <v>52084</v>
      </c>
    </row>
    <row r="16815" spans="1:11" ht="22.5">
      <c r="A16815" s="5" t="s">
        <v>5360</v>
      </c>
      <c r="B16815" s="5" t="s">
        <v>34538</v>
      </c>
      <c r="C16815" s="5" t="s">
        <v>13</v>
      </c>
      <c r="D16815" s="5" t="s">
        <v>53</v>
      </c>
      <c r="E16815" s="5" t="s">
        <v>5426</v>
      </c>
      <c r="F16815" s="5" t="s">
        <v>16</v>
      </c>
      <c r="G16815" s="5" t="s">
        <v>21064</v>
      </c>
      <c r="H16815" s="5" t="s">
        <v>17566</v>
      </c>
      <c r="I16815" s="5" t="s">
        <v>14485</v>
      </c>
      <c r="J16815" s="5" t="s">
        <v>17290</v>
      </c>
      <c r="K16815" s="5" t="s">
        <v>32559</v>
      </c>
    </row>
    <row r="16816" spans="1:11" ht="371.25">
      <c r="A16816" s="5" t="s">
        <v>5360</v>
      </c>
      <c r="B16816" s="5" t="s">
        <v>53243</v>
      </c>
      <c r="C16816" s="5" t="s">
        <v>13</v>
      </c>
      <c r="D16816" s="5" t="s">
        <v>130</v>
      </c>
      <c r="E16816" s="5" t="s">
        <v>20295</v>
      </c>
      <c r="F16816" s="5" t="s">
        <v>16</v>
      </c>
      <c r="G16816" s="5" t="s">
        <v>6687</v>
      </c>
      <c r="H16816" s="5" t="s">
        <v>6686</v>
      </c>
      <c r="I16816" s="5" t="s">
        <v>20474</v>
      </c>
      <c r="J16816" s="5" t="s">
        <v>53367</v>
      </c>
      <c r="K16816" s="5" t="s">
        <v>36563</v>
      </c>
    </row>
    <row r="16817" spans="1:11" ht="56.25">
      <c r="A16817" s="5" t="s">
        <v>5360</v>
      </c>
      <c r="B16817" s="5" t="s">
        <v>34538</v>
      </c>
      <c r="C16817" s="5" t="s">
        <v>13</v>
      </c>
      <c r="D16817" s="5" t="s">
        <v>228</v>
      </c>
      <c r="E16817" s="5" t="s">
        <v>1389</v>
      </c>
      <c r="F16817" s="5" t="s">
        <v>16</v>
      </c>
      <c r="G16817" s="5" t="s">
        <v>37103</v>
      </c>
      <c r="H16817" s="5" t="s">
        <v>37104</v>
      </c>
      <c r="I16817" s="5" t="s">
        <v>14485</v>
      </c>
      <c r="J16817" s="5" t="s">
        <v>37101</v>
      </c>
      <c r="K16817" s="5" t="s">
        <v>37102</v>
      </c>
    </row>
    <row r="16818" spans="1:11" ht="101.25">
      <c r="A16818" s="5" t="s">
        <v>5360</v>
      </c>
      <c r="B16818" s="5" t="s">
        <v>47174</v>
      </c>
      <c r="C16818" s="5" t="s">
        <v>13</v>
      </c>
      <c r="D16818" s="5" t="s">
        <v>14</v>
      </c>
      <c r="E16818" s="5" t="s">
        <v>4167</v>
      </c>
      <c r="F16818" s="5" t="s">
        <v>16</v>
      </c>
      <c r="G16818" s="5" t="s">
        <v>34330</v>
      </c>
      <c r="H16818" s="5" t="s">
        <v>34331</v>
      </c>
      <c r="I16818" s="5" t="s">
        <v>17</v>
      </c>
      <c r="J16818" s="5" t="s">
        <v>34332</v>
      </c>
      <c r="K16818" s="5" t="s">
        <v>41163</v>
      </c>
    </row>
    <row r="16819" spans="1:11" ht="315">
      <c r="A16819" s="5" t="s">
        <v>5360</v>
      </c>
      <c r="B16819" s="5" t="s">
        <v>34538</v>
      </c>
      <c r="C16819" s="5" t="s">
        <v>13</v>
      </c>
      <c r="D16819" s="5" t="s">
        <v>228</v>
      </c>
      <c r="E16819" s="5" t="s">
        <v>3039</v>
      </c>
      <c r="F16819" s="5" t="s">
        <v>16</v>
      </c>
      <c r="G16819" s="5" t="s">
        <v>21470</v>
      </c>
      <c r="H16819" s="5" t="s">
        <v>17954</v>
      </c>
      <c r="I16819" s="5" t="s">
        <v>14485</v>
      </c>
      <c r="J16819" s="5" t="s">
        <v>33057</v>
      </c>
      <c r="K16819" s="5" t="s">
        <v>33058</v>
      </c>
    </row>
    <row r="16820" spans="1:11">
      <c r="A16820" s="5" t="s">
        <v>11</v>
      </c>
      <c r="B16820" s="5" t="s">
        <v>4466</v>
      </c>
      <c r="C16820" s="5" t="s">
        <v>13</v>
      </c>
      <c r="D16820" s="5" t="s">
        <v>53</v>
      </c>
      <c r="E16820" s="5" t="s">
        <v>35295</v>
      </c>
      <c r="F16820" s="5" t="s">
        <v>16</v>
      </c>
      <c r="G16820" s="5">
        <v>1208091093</v>
      </c>
      <c r="H16820" s="5" t="s">
        <v>16748</v>
      </c>
      <c r="I16820" s="5" t="s">
        <v>14487</v>
      </c>
      <c r="J16820" s="5" t="s">
        <v>35296</v>
      </c>
      <c r="K16820" s="5" t="s">
        <v>35178</v>
      </c>
    </row>
    <row r="16821" spans="1:11" ht="56.25">
      <c r="A16821" s="5" t="s">
        <v>5360</v>
      </c>
      <c r="B16821" s="5" t="s">
        <v>34538</v>
      </c>
      <c r="C16821" s="5" t="s">
        <v>13</v>
      </c>
      <c r="D16821" s="5" t="s">
        <v>53</v>
      </c>
      <c r="E16821" s="5" t="s">
        <v>358</v>
      </c>
      <c r="F16821" s="5" t="s">
        <v>16</v>
      </c>
      <c r="G16821" s="5" t="s">
        <v>33221</v>
      </c>
      <c r="H16821" s="5" t="s">
        <v>16748</v>
      </c>
      <c r="I16821" s="5" t="s">
        <v>14485</v>
      </c>
      <c r="J16821" s="5" t="s">
        <v>33222</v>
      </c>
      <c r="K16821" s="5" t="s">
        <v>33223</v>
      </c>
    </row>
    <row r="16822" spans="1:11" ht="33.75">
      <c r="A16822" s="5" t="s">
        <v>11</v>
      </c>
      <c r="B16822" s="5" t="s">
        <v>4466</v>
      </c>
      <c r="C16822" s="5" t="s">
        <v>13</v>
      </c>
      <c r="D16822" s="5" t="s">
        <v>401</v>
      </c>
      <c r="E16822" s="5" t="s">
        <v>16723</v>
      </c>
      <c r="F16822" s="5" t="s">
        <v>16</v>
      </c>
      <c r="G16822" s="5">
        <v>21242949895</v>
      </c>
      <c r="H16822" s="5" t="s">
        <v>34929</v>
      </c>
      <c r="I16822" s="5" t="s">
        <v>14487</v>
      </c>
      <c r="J16822" s="5" t="s">
        <v>34930</v>
      </c>
      <c r="K16822" s="5" t="s">
        <v>31649</v>
      </c>
    </row>
    <row r="16823" spans="1:11" ht="33.75">
      <c r="A16823" s="5" t="s">
        <v>5360</v>
      </c>
      <c r="B16823" s="5" t="s">
        <v>47681</v>
      </c>
      <c r="C16823" s="5" t="s">
        <v>13</v>
      </c>
      <c r="D16823" s="5" t="s">
        <v>401</v>
      </c>
      <c r="E16823" s="5" t="s">
        <v>22430</v>
      </c>
      <c r="F16823" s="5" t="s">
        <v>16</v>
      </c>
      <c r="G16823" s="5" t="s">
        <v>47814</v>
      </c>
      <c r="H16823" s="5" t="s">
        <v>47815</v>
      </c>
      <c r="I16823" s="5" t="s">
        <v>14490</v>
      </c>
      <c r="J16823" s="5" t="s">
        <v>34505</v>
      </c>
      <c r="K16823" s="5" t="s">
        <v>34532</v>
      </c>
    </row>
    <row r="16824" spans="1:11">
      <c r="A16824" s="5" t="s">
        <v>7759</v>
      </c>
      <c r="B16824" s="5" t="s">
        <v>40179</v>
      </c>
      <c r="C16824" s="5" t="s">
        <v>13</v>
      </c>
      <c r="D16824" s="5" t="s">
        <v>14</v>
      </c>
      <c r="E16824" s="5" t="s">
        <v>46</v>
      </c>
      <c r="F16824" s="5" t="s">
        <v>16</v>
      </c>
      <c r="G16824" s="5" t="s">
        <v>40210</v>
      </c>
      <c r="H16824" s="5" t="s">
        <v>40211</v>
      </c>
      <c r="I16824" s="5" t="s">
        <v>17</v>
      </c>
      <c r="J16824" s="5" t="s">
        <v>36061</v>
      </c>
      <c r="K16824" s="5" t="s">
        <v>40181</v>
      </c>
    </row>
    <row r="16825" spans="1:11" ht="22.5">
      <c r="A16825" s="5" t="s">
        <v>7759</v>
      </c>
      <c r="B16825" s="5" t="s">
        <v>10072</v>
      </c>
      <c r="C16825" s="5" t="s">
        <v>13</v>
      </c>
      <c r="D16825" s="5" t="s">
        <v>108</v>
      </c>
      <c r="E16825" s="5" t="s">
        <v>10071</v>
      </c>
      <c r="F16825" s="5" t="s">
        <v>16</v>
      </c>
      <c r="G16825" s="5" t="s">
        <v>10110</v>
      </c>
      <c r="H16825" s="5" t="s">
        <v>10109</v>
      </c>
      <c r="I16825" s="5"/>
      <c r="J16825" s="5"/>
      <c r="K16825" s="5" t="s">
        <v>60</v>
      </c>
    </row>
    <row r="16826" spans="1:11" ht="33.75">
      <c r="A16826" s="5" t="s">
        <v>11</v>
      </c>
      <c r="B16826" s="5" t="s">
        <v>14982</v>
      </c>
      <c r="C16826" s="5" t="s">
        <v>14995</v>
      </c>
      <c r="D16826" s="5" t="s">
        <v>406</v>
      </c>
      <c r="E16826" s="5" t="s">
        <v>33644</v>
      </c>
      <c r="F16826" s="5" t="s">
        <v>25851</v>
      </c>
      <c r="G16826" s="5" t="s">
        <v>33645</v>
      </c>
      <c r="H16826" s="5" t="s">
        <v>33646</v>
      </c>
      <c r="I16826" s="5" t="s">
        <v>14485</v>
      </c>
      <c r="J16826" s="5" t="s">
        <v>33647</v>
      </c>
      <c r="K16826" s="5" t="s">
        <v>33648</v>
      </c>
    </row>
    <row r="16827" spans="1:11" ht="409.5">
      <c r="A16827" s="5" t="s">
        <v>5360</v>
      </c>
      <c r="B16827" s="5" t="s">
        <v>47174</v>
      </c>
      <c r="C16827" s="5" t="s">
        <v>13</v>
      </c>
      <c r="D16827" s="5" t="s">
        <v>14</v>
      </c>
      <c r="E16827" s="5" t="s">
        <v>3895</v>
      </c>
      <c r="F16827" s="5" t="s">
        <v>16</v>
      </c>
      <c r="G16827" s="5" t="s">
        <v>7014</v>
      </c>
      <c r="H16827" s="5" t="s">
        <v>7013</v>
      </c>
      <c r="I16827" s="5" t="s">
        <v>17</v>
      </c>
      <c r="J16827" s="5" t="s">
        <v>29308</v>
      </c>
      <c r="K16827" s="5" t="s">
        <v>41177</v>
      </c>
    </row>
    <row r="16828" spans="1:11" ht="22.5">
      <c r="A16828" s="5" t="s">
        <v>5360</v>
      </c>
      <c r="B16828" s="5" t="s">
        <v>34538</v>
      </c>
      <c r="C16828" s="5" t="s">
        <v>13</v>
      </c>
      <c r="D16828" s="5" t="s">
        <v>105</v>
      </c>
      <c r="E16828" s="5" t="s">
        <v>4295</v>
      </c>
      <c r="F16828" s="5" t="s">
        <v>16</v>
      </c>
      <c r="G16828" s="5" t="s">
        <v>36912</v>
      </c>
      <c r="H16828" s="5" t="s">
        <v>36913</v>
      </c>
      <c r="I16828" s="5" t="s">
        <v>14485</v>
      </c>
      <c r="J16828" s="5" t="s">
        <v>36911</v>
      </c>
      <c r="K16828" s="5"/>
    </row>
    <row r="16829" spans="1:11" ht="22.5">
      <c r="A16829" s="5" t="s">
        <v>7759</v>
      </c>
      <c r="B16829" s="5" t="s">
        <v>12147</v>
      </c>
      <c r="C16829" s="5" t="s">
        <v>13</v>
      </c>
      <c r="D16829" s="5" t="s">
        <v>271</v>
      </c>
      <c r="E16829" s="5" t="s">
        <v>7038</v>
      </c>
      <c r="F16829" s="5" t="s">
        <v>16</v>
      </c>
      <c r="G16829" s="5" t="s">
        <v>12173</v>
      </c>
      <c r="H16829" s="5" t="s">
        <v>12172</v>
      </c>
      <c r="I16829" s="5"/>
      <c r="J16829" s="5"/>
      <c r="K16829" s="5" t="s">
        <v>60</v>
      </c>
    </row>
    <row r="16830" spans="1:11" ht="168.75">
      <c r="A16830" s="5" t="s">
        <v>5360</v>
      </c>
      <c r="B16830" s="5" t="s">
        <v>5187</v>
      </c>
      <c r="C16830" s="5" t="s">
        <v>13</v>
      </c>
      <c r="D16830" s="5" t="s">
        <v>53</v>
      </c>
      <c r="E16830" s="5" t="s">
        <v>4232</v>
      </c>
      <c r="F16830" s="5" t="s">
        <v>16</v>
      </c>
      <c r="G16830" s="5" t="s">
        <v>5538</v>
      </c>
      <c r="H16830" s="5" t="s">
        <v>5537</v>
      </c>
      <c r="I16830" s="5" t="s">
        <v>17</v>
      </c>
      <c r="J16830" s="5" t="s">
        <v>5536</v>
      </c>
      <c r="K16830" s="5" t="s">
        <v>60</v>
      </c>
    </row>
    <row r="16831" spans="1:11" ht="67.5">
      <c r="A16831" s="5" t="s">
        <v>11</v>
      </c>
      <c r="B16831" s="5" t="s">
        <v>4466</v>
      </c>
      <c r="C16831" s="5" t="s">
        <v>13</v>
      </c>
      <c r="D16831" s="5" t="s">
        <v>14</v>
      </c>
      <c r="E16831" s="5" t="s">
        <v>29970</v>
      </c>
      <c r="F16831" s="5" t="s">
        <v>16</v>
      </c>
      <c r="G16831" s="5">
        <v>15239836000110</v>
      </c>
      <c r="H16831" s="5" t="s">
        <v>30058</v>
      </c>
      <c r="I16831" s="5" t="s">
        <v>14627</v>
      </c>
      <c r="J16831" s="5" t="s">
        <v>50614</v>
      </c>
      <c r="K16831" s="5" t="s">
        <v>30059</v>
      </c>
    </row>
    <row r="16832" spans="1:11">
      <c r="A16832" s="5" t="s">
        <v>11</v>
      </c>
      <c r="B16832" s="5" t="s">
        <v>4466</v>
      </c>
      <c r="C16832" s="5" t="s">
        <v>13</v>
      </c>
      <c r="D16832" s="5" t="s">
        <v>251</v>
      </c>
      <c r="E16832" s="5" t="s">
        <v>14642</v>
      </c>
      <c r="F16832" s="5" t="s">
        <v>16</v>
      </c>
      <c r="G16832" s="5">
        <v>15394365000204</v>
      </c>
      <c r="H16832" s="5" t="s">
        <v>29593</v>
      </c>
      <c r="I16832" s="5" t="s">
        <v>14625</v>
      </c>
      <c r="J16832" s="5" t="s">
        <v>14643</v>
      </c>
      <c r="K16832" s="5" t="s">
        <v>50722</v>
      </c>
    </row>
    <row r="16833" spans="1:11">
      <c r="A16833" s="5" t="s">
        <v>11</v>
      </c>
      <c r="B16833" s="5" t="s">
        <v>4466</v>
      </c>
      <c r="C16833" s="5" t="s">
        <v>13</v>
      </c>
      <c r="D16833" s="5" t="s">
        <v>251</v>
      </c>
      <c r="E16833" s="5" t="s">
        <v>14642</v>
      </c>
      <c r="F16833" s="5" t="s">
        <v>16</v>
      </c>
      <c r="G16833" s="5">
        <v>15394365000204</v>
      </c>
      <c r="H16833" s="5" t="s">
        <v>29593</v>
      </c>
      <c r="I16833" s="5" t="s">
        <v>14626</v>
      </c>
      <c r="J16833" s="5" t="s">
        <v>14643</v>
      </c>
      <c r="K16833" s="5" t="s">
        <v>16190</v>
      </c>
    </row>
    <row r="16834" spans="1:11" ht="409.5">
      <c r="A16834" s="5" t="s">
        <v>27596</v>
      </c>
      <c r="B16834" s="5" t="s">
        <v>24323</v>
      </c>
      <c r="C16834" s="5" t="s">
        <v>14995</v>
      </c>
      <c r="D16834" s="5" t="s">
        <v>228</v>
      </c>
      <c r="E16834" s="5" t="s">
        <v>1389</v>
      </c>
      <c r="F16834" s="5" t="s">
        <v>18691</v>
      </c>
      <c r="G16834" s="5" t="s">
        <v>45852</v>
      </c>
      <c r="H16834" s="5" t="s">
        <v>45853</v>
      </c>
      <c r="I16834" s="5" t="s">
        <v>14486</v>
      </c>
      <c r="J16834" s="5" t="s">
        <v>45854</v>
      </c>
      <c r="K16834" s="5"/>
    </row>
    <row r="16835" spans="1:11" ht="22.5">
      <c r="A16835" s="5" t="s">
        <v>27596</v>
      </c>
      <c r="B16835" s="5" t="s">
        <v>24323</v>
      </c>
      <c r="C16835" s="5" t="s">
        <v>24325</v>
      </c>
      <c r="D16835" s="5" t="s">
        <v>26186</v>
      </c>
      <c r="E16835" s="5" t="s">
        <v>26187</v>
      </c>
      <c r="F16835" s="5" t="s">
        <v>18691</v>
      </c>
      <c r="G16835" s="5">
        <v>510666027</v>
      </c>
      <c r="H16835" s="5" t="s">
        <v>26188</v>
      </c>
      <c r="I16835" s="5" t="s">
        <v>14486</v>
      </c>
      <c r="J16835" s="5" t="s">
        <v>26189</v>
      </c>
      <c r="K16835" s="5"/>
    </row>
    <row r="16836" spans="1:11" ht="78.75">
      <c r="A16836" s="5" t="s">
        <v>5360</v>
      </c>
      <c r="B16836" s="5" t="s">
        <v>34538</v>
      </c>
      <c r="C16836" s="5" t="s">
        <v>13</v>
      </c>
      <c r="D16836" s="5" t="s">
        <v>53</v>
      </c>
      <c r="E16836" s="5" t="s">
        <v>5135</v>
      </c>
      <c r="F16836" s="5" t="s">
        <v>16</v>
      </c>
      <c r="G16836" s="5" t="s">
        <v>46217</v>
      </c>
      <c r="H16836" s="5" t="s">
        <v>46218</v>
      </c>
      <c r="I16836" s="5" t="s">
        <v>14485</v>
      </c>
      <c r="J16836" s="5" t="s">
        <v>46216</v>
      </c>
      <c r="K16836" s="5">
        <v>48991320140</v>
      </c>
    </row>
    <row r="16837" spans="1:11" ht="45">
      <c r="A16837" s="5" t="s">
        <v>7759</v>
      </c>
      <c r="B16837" s="5" t="s">
        <v>15522</v>
      </c>
      <c r="C16837" s="5" t="s">
        <v>13</v>
      </c>
      <c r="D16837" s="5" t="s">
        <v>553</v>
      </c>
      <c r="E16837" s="5" t="s">
        <v>13163</v>
      </c>
      <c r="F16837" s="5" t="s">
        <v>16</v>
      </c>
      <c r="G16837" s="5" t="s">
        <v>13171</v>
      </c>
      <c r="H16837" s="5" t="s">
        <v>13170</v>
      </c>
      <c r="I16837" s="5"/>
      <c r="J16837" s="5"/>
      <c r="K16837" s="5"/>
    </row>
    <row r="16838" spans="1:11" ht="67.5">
      <c r="A16838" s="5" t="s">
        <v>5360</v>
      </c>
      <c r="B16838" s="5" t="s">
        <v>47174</v>
      </c>
      <c r="C16838" s="5" t="s">
        <v>13</v>
      </c>
      <c r="D16838" s="5" t="s">
        <v>14</v>
      </c>
      <c r="E16838" s="5" t="s">
        <v>26</v>
      </c>
      <c r="F16838" s="5" t="s">
        <v>16</v>
      </c>
      <c r="G16838" s="5" t="s">
        <v>29150</v>
      </c>
      <c r="H16838" s="5" t="s">
        <v>29151</v>
      </c>
      <c r="I16838" s="5" t="s">
        <v>17</v>
      </c>
      <c r="J16838" s="5" t="s">
        <v>41104</v>
      </c>
      <c r="K16838" s="5" t="s">
        <v>29149</v>
      </c>
    </row>
    <row r="16839" spans="1:11" ht="348.75">
      <c r="A16839" s="5" t="s">
        <v>5360</v>
      </c>
      <c r="B16839" s="5" t="s">
        <v>47174</v>
      </c>
      <c r="C16839" s="5" t="s">
        <v>13</v>
      </c>
      <c r="D16839" s="5" t="s">
        <v>14</v>
      </c>
      <c r="E16839" s="5" t="s">
        <v>26</v>
      </c>
      <c r="F16839" s="5" t="s">
        <v>16</v>
      </c>
      <c r="G16839" s="5" t="s">
        <v>29156</v>
      </c>
      <c r="H16839" s="5" t="s">
        <v>29151</v>
      </c>
      <c r="I16839" s="5" t="s">
        <v>17</v>
      </c>
      <c r="J16839" s="5" t="s">
        <v>41105</v>
      </c>
      <c r="K16839" s="5" t="s">
        <v>41106</v>
      </c>
    </row>
    <row r="16840" spans="1:11" ht="22.5">
      <c r="A16840" s="5" t="s">
        <v>11</v>
      </c>
      <c r="B16840" s="5" t="s">
        <v>103</v>
      </c>
      <c r="C16840" s="5" t="s">
        <v>13</v>
      </c>
      <c r="D16840" s="5" t="s">
        <v>14</v>
      </c>
      <c r="E16840" s="5" t="s">
        <v>3972</v>
      </c>
      <c r="F16840" s="5" t="s">
        <v>16</v>
      </c>
      <c r="G16840" s="5" t="s">
        <v>3971</v>
      </c>
      <c r="H16840" s="5" t="s">
        <v>3970</v>
      </c>
      <c r="I16840" s="5" t="s">
        <v>40</v>
      </c>
      <c r="J16840" s="5"/>
      <c r="K16840" s="5" t="s">
        <v>3969</v>
      </c>
    </row>
    <row r="16841" spans="1:11">
      <c r="A16841" s="5" t="s">
        <v>11</v>
      </c>
      <c r="B16841" s="5" t="s">
        <v>103</v>
      </c>
      <c r="C16841" s="5" t="s">
        <v>13</v>
      </c>
      <c r="D16841" s="5" t="s">
        <v>14</v>
      </c>
      <c r="E16841" s="5" t="s">
        <v>3972</v>
      </c>
      <c r="F16841" s="5" t="s">
        <v>16</v>
      </c>
      <c r="G16841" s="5" t="s">
        <v>3971</v>
      </c>
      <c r="H16841" s="5" t="s">
        <v>3970</v>
      </c>
      <c r="I16841" s="5"/>
      <c r="J16841" s="5"/>
      <c r="K16841" s="5"/>
    </row>
    <row r="16842" spans="1:11" ht="56.25">
      <c r="A16842" s="5" t="s">
        <v>5360</v>
      </c>
      <c r="B16842" s="5" t="s">
        <v>34538</v>
      </c>
      <c r="C16842" s="5" t="s">
        <v>13</v>
      </c>
      <c r="D16842" s="5" t="s">
        <v>228</v>
      </c>
      <c r="E16842" s="5" t="s">
        <v>5553</v>
      </c>
      <c r="F16842" s="5" t="s">
        <v>16</v>
      </c>
      <c r="G16842" s="5" t="s">
        <v>30642</v>
      </c>
      <c r="H16842" s="5" t="s">
        <v>30643</v>
      </c>
      <c r="I16842" s="5" t="s">
        <v>14485</v>
      </c>
      <c r="J16842" s="5" t="s">
        <v>30644</v>
      </c>
      <c r="K16842" s="5">
        <v>42999889731</v>
      </c>
    </row>
    <row r="16843" spans="1:11" ht="22.5">
      <c r="A16843" s="5" t="s">
        <v>5360</v>
      </c>
      <c r="B16843" s="5" t="s">
        <v>34538</v>
      </c>
      <c r="C16843" s="5" t="s">
        <v>13</v>
      </c>
      <c r="D16843" s="5" t="s">
        <v>53</v>
      </c>
      <c r="E16843" s="5" t="s">
        <v>5132</v>
      </c>
      <c r="F16843" s="5" t="s">
        <v>16</v>
      </c>
      <c r="G16843" s="5" t="s">
        <v>24876</v>
      </c>
      <c r="H16843" s="5" t="s">
        <v>24877</v>
      </c>
      <c r="I16843" s="5" t="s">
        <v>17289</v>
      </c>
      <c r="J16843" s="5" t="s">
        <v>24878</v>
      </c>
      <c r="K16843" s="5" t="s">
        <v>32540</v>
      </c>
    </row>
    <row r="16844" spans="1:11" ht="33.75">
      <c r="A16844" s="5" t="s">
        <v>11</v>
      </c>
      <c r="B16844" s="5" t="s">
        <v>22869</v>
      </c>
      <c r="C16844" s="5" t="s">
        <v>13</v>
      </c>
      <c r="D16844" s="5" t="s">
        <v>53</v>
      </c>
      <c r="E16844" s="5" t="s">
        <v>22873</v>
      </c>
      <c r="F16844" s="5" t="s">
        <v>16</v>
      </c>
      <c r="G16844" s="5" t="s">
        <v>23110</v>
      </c>
      <c r="H16844" s="5" t="s">
        <v>23111</v>
      </c>
      <c r="I16844" s="5" t="s">
        <v>43</v>
      </c>
      <c r="J16844" s="5" t="s">
        <v>4500</v>
      </c>
      <c r="K16844" s="5" t="s">
        <v>22884</v>
      </c>
    </row>
    <row r="16845" spans="1:11" ht="371.25">
      <c r="A16845" s="5" t="s">
        <v>5360</v>
      </c>
      <c r="B16845" s="5" t="s">
        <v>5370</v>
      </c>
      <c r="C16845" s="5" t="s">
        <v>13</v>
      </c>
      <c r="D16845" s="5" t="s">
        <v>14</v>
      </c>
      <c r="E16845" s="5" t="s">
        <v>20</v>
      </c>
      <c r="F16845" s="5" t="s">
        <v>16</v>
      </c>
      <c r="G16845" s="5" t="s">
        <v>7719</v>
      </c>
      <c r="H16845" s="5" t="s">
        <v>7718</v>
      </c>
      <c r="I16845" s="5" t="s">
        <v>17</v>
      </c>
      <c r="J16845" s="5" t="s">
        <v>7717</v>
      </c>
      <c r="K16845" s="5" t="s">
        <v>60</v>
      </c>
    </row>
    <row r="16846" spans="1:11" ht="22.5">
      <c r="A16846" s="5" t="s">
        <v>7759</v>
      </c>
      <c r="B16846" s="5" t="s">
        <v>12760</v>
      </c>
      <c r="C16846" s="5" t="s">
        <v>13</v>
      </c>
      <c r="D16846" s="5" t="s">
        <v>271</v>
      </c>
      <c r="E16846" s="5" t="s">
        <v>3384</v>
      </c>
      <c r="F16846" s="5" t="s">
        <v>16</v>
      </c>
      <c r="G16846" s="5" t="s">
        <v>12768</v>
      </c>
      <c r="H16846" s="5" t="s">
        <v>12767</v>
      </c>
      <c r="I16846" s="5"/>
      <c r="J16846" s="5"/>
      <c r="K16846" s="5" t="s">
        <v>60</v>
      </c>
    </row>
    <row r="16847" spans="1:11" ht="22.5">
      <c r="A16847" s="5" t="s">
        <v>7759</v>
      </c>
      <c r="B16847" s="5" t="s">
        <v>39928</v>
      </c>
      <c r="C16847" s="5" t="s">
        <v>13</v>
      </c>
      <c r="D16847" s="5" t="s">
        <v>553</v>
      </c>
      <c r="E16847" s="5" t="s">
        <v>7761</v>
      </c>
      <c r="F16847" s="5" t="s">
        <v>16</v>
      </c>
      <c r="G16847" s="5" t="s">
        <v>15538</v>
      </c>
      <c r="H16847" s="5" t="s">
        <v>15551</v>
      </c>
      <c r="I16847" s="5"/>
      <c r="J16847" s="5"/>
      <c r="K16847" s="5"/>
    </row>
    <row r="16848" spans="1:11" ht="33.75">
      <c r="A16848" s="5" t="s">
        <v>7759</v>
      </c>
      <c r="B16848" s="5" t="s">
        <v>12813</v>
      </c>
      <c r="C16848" s="5" t="s">
        <v>13</v>
      </c>
      <c r="D16848" s="5" t="s">
        <v>271</v>
      </c>
      <c r="E16848" s="5" t="s">
        <v>12812</v>
      </c>
      <c r="F16848" s="5" t="s">
        <v>16</v>
      </c>
      <c r="G16848" s="5" t="s">
        <v>12817</v>
      </c>
      <c r="H16848" s="5" t="s">
        <v>12816</v>
      </c>
      <c r="I16848" s="5"/>
      <c r="J16848" s="5"/>
      <c r="K16848" s="5" t="s">
        <v>60</v>
      </c>
    </row>
    <row r="16849" spans="1:11">
      <c r="A16849" s="5" t="s">
        <v>11</v>
      </c>
      <c r="B16849" s="5" t="s">
        <v>103</v>
      </c>
      <c r="C16849" s="5" t="s">
        <v>13</v>
      </c>
      <c r="D16849" s="5" t="s">
        <v>53</v>
      </c>
      <c r="E16849" s="5" t="s">
        <v>3278</v>
      </c>
      <c r="F16849" s="5" t="s">
        <v>16</v>
      </c>
      <c r="G16849" s="5" t="s">
        <v>3277</v>
      </c>
      <c r="H16849" s="5" t="s">
        <v>3276</v>
      </c>
      <c r="I16849" s="5" t="s">
        <v>17</v>
      </c>
      <c r="J16849" s="5"/>
      <c r="K16849" s="5" t="s">
        <v>3275</v>
      </c>
    </row>
    <row r="16850" spans="1:11" ht="22.5">
      <c r="A16850" s="5" t="s">
        <v>11</v>
      </c>
      <c r="B16850" s="5" t="s">
        <v>4466</v>
      </c>
      <c r="C16850" s="5" t="s">
        <v>13</v>
      </c>
      <c r="D16850" s="5" t="s">
        <v>22</v>
      </c>
      <c r="E16850" s="5" t="s">
        <v>14676</v>
      </c>
      <c r="F16850" s="5" t="s">
        <v>16</v>
      </c>
      <c r="G16850" s="5"/>
      <c r="H16850" s="5" t="s">
        <v>51184</v>
      </c>
      <c r="I16850" s="5" t="s">
        <v>14487</v>
      </c>
      <c r="J16850" s="5" t="s">
        <v>51185</v>
      </c>
      <c r="K16850" s="5" t="s">
        <v>16732</v>
      </c>
    </row>
    <row r="16851" spans="1:11" ht="22.5">
      <c r="A16851" s="5" t="s">
        <v>7759</v>
      </c>
      <c r="B16851" s="5" t="s">
        <v>9646</v>
      </c>
      <c r="C16851" s="5" t="s">
        <v>13</v>
      </c>
      <c r="D16851" s="5" t="s">
        <v>1356</v>
      </c>
      <c r="E16851" s="5" t="s">
        <v>9645</v>
      </c>
      <c r="F16851" s="5" t="s">
        <v>16</v>
      </c>
      <c r="G16851" s="5" t="s">
        <v>9652</v>
      </c>
      <c r="H16851" s="5" t="s">
        <v>4849</v>
      </c>
      <c r="I16851" s="5" t="s">
        <v>17</v>
      </c>
      <c r="J16851" s="5" t="s">
        <v>9439</v>
      </c>
      <c r="K16851" s="5" t="s">
        <v>60</v>
      </c>
    </row>
    <row r="16852" spans="1:11" ht="56.25">
      <c r="A16852" s="5" t="s">
        <v>11</v>
      </c>
      <c r="B16852" s="5" t="s">
        <v>4466</v>
      </c>
      <c r="C16852" s="5" t="s">
        <v>13</v>
      </c>
      <c r="D16852" s="5" t="s">
        <v>14</v>
      </c>
      <c r="E16852" s="5" t="s">
        <v>14735</v>
      </c>
      <c r="F16852" s="5" t="s">
        <v>16</v>
      </c>
      <c r="G16852" s="5">
        <v>5654026925</v>
      </c>
      <c r="H16852" s="5" t="s">
        <v>4849</v>
      </c>
      <c r="I16852" s="5" t="s">
        <v>14487</v>
      </c>
      <c r="J16852" s="5" t="s">
        <v>51152</v>
      </c>
      <c r="K16852" s="5" t="s">
        <v>24317</v>
      </c>
    </row>
    <row r="16853" spans="1:11" ht="45">
      <c r="A16853" s="5" t="s">
        <v>5360</v>
      </c>
      <c r="B16853" s="5" t="s">
        <v>34538</v>
      </c>
      <c r="C16853" s="5" t="s">
        <v>13</v>
      </c>
      <c r="D16853" s="5" t="s">
        <v>228</v>
      </c>
      <c r="E16853" s="5" t="s">
        <v>6414</v>
      </c>
      <c r="F16853" s="5" t="s">
        <v>16</v>
      </c>
      <c r="G16853" s="5" t="s">
        <v>21627</v>
      </c>
      <c r="H16853" s="5" t="s">
        <v>18100</v>
      </c>
      <c r="I16853" s="5" t="s">
        <v>14485</v>
      </c>
      <c r="J16853" s="5" t="s">
        <v>18097</v>
      </c>
      <c r="K16853" s="5"/>
    </row>
    <row r="16854" spans="1:11" ht="22.5">
      <c r="A16854" s="5" t="s">
        <v>11</v>
      </c>
      <c r="B16854" s="5" t="s">
        <v>14982</v>
      </c>
      <c r="C16854" s="5" t="s">
        <v>14995</v>
      </c>
      <c r="D16854" s="5" t="s">
        <v>406</v>
      </c>
      <c r="E16854" s="5" t="s">
        <v>34027</v>
      </c>
      <c r="F16854" s="5" t="s">
        <v>25851</v>
      </c>
      <c r="G16854" s="5" t="s">
        <v>34028</v>
      </c>
      <c r="H16854" s="5" t="s">
        <v>34029</v>
      </c>
      <c r="I16854" s="5" t="s">
        <v>14485</v>
      </c>
      <c r="J16854" s="5" t="s">
        <v>34030</v>
      </c>
      <c r="K16854" s="5" t="s">
        <v>34031</v>
      </c>
    </row>
    <row r="16855" spans="1:11" ht="22.5">
      <c r="A16855" s="5" t="s">
        <v>7759</v>
      </c>
      <c r="B16855" s="5" t="s">
        <v>9664</v>
      </c>
      <c r="C16855" s="5" t="s">
        <v>13</v>
      </c>
      <c r="D16855" s="5" t="s">
        <v>130</v>
      </c>
      <c r="E16855" s="5" t="s">
        <v>6503</v>
      </c>
      <c r="F16855" s="5" t="s">
        <v>16</v>
      </c>
      <c r="G16855" s="5" t="s">
        <v>16608</v>
      </c>
      <c r="H16855" s="5" t="s">
        <v>16609</v>
      </c>
      <c r="I16855" s="5" t="s">
        <v>15378</v>
      </c>
      <c r="J16855" s="5"/>
      <c r="K16855" s="5" t="s">
        <v>60</v>
      </c>
    </row>
    <row r="16856" spans="1:11" ht="67.5">
      <c r="A16856" s="5" t="s">
        <v>11</v>
      </c>
      <c r="B16856" s="5" t="s">
        <v>12</v>
      </c>
      <c r="C16856" s="5" t="s">
        <v>13</v>
      </c>
      <c r="D16856" s="5" t="s">
        <v>14</v>
      </c>
      <c r="E16856" s="5" t="s">
        <v>63</v>
      </c>
      <c r="F16856" s="5" t="s">
        <v>16</v>
      </c>
      <c r="G16856" s="5" t="s">
        <v>51875</v>
      </c>
      <c r="H16856" s="5" t="s">
        <v>51876</v>
      </c>
      <c r="I16856" s="5" t="s">
        <v>14487</v>
      </c>
      <c r="J16856" s="5" t="s">
        <v>51877</v>
      </c>
      <c r="K16856" s="5" t="s">
        <v>51878</v>
      </c>
    </row>
    <row r="16857" spans="1:11" ht="258.75">
      <c r="A16857" s="5" t="s">
        <v>5360</v>
      </c>
      <c r="B16857" s="5" t="s">
        <v>34538</v>
      </c>
      <c r="C16857" s="5" t="s">
        <v>13</v>
      </c>
      <c r="D16857" s="5" t="s">
        <v>228</v>
      </c>
      <c r="E16857" s="5" t="s">
        <v>3039</v>
      </c>
      <c r="F16857" s="5" t="s">
        <v>16</v>
      </c>
      <c r="G16857" s="5" t="s">
        <v>21503</v>
      </c>
      <c r="H16857" s="5" t="s">
        <v>6899</v>
      </c>
      <c r="I16857" s="5" t="s">
        <v>14485</v>
      </c>
      <c r="J16857" s="5" t="s">
        <v>33039</v>
      </c>
      <c r="K16857" s="5">
        <v>41987098477</v>
      </c>
    </row>
    <row r="16858" spans="1:11">
      <c r="A16858" s="5" t="s">
        <v>11</v>
      </c>
      <c r="B16858" s="5" t="s">
        <v>103</v>
      </c>
      <c r="C16858" s="5" t="s">
        <v>13</v>
      </c>
      <c r="D16858" s="5" t="s">
        <v>105</v>
      </c>
      <c r="E16858" s="5" t="s">
        <v>239</v>
      </c>
      <c r="F16858" s="5" t="s">
        <v>16</v>
      </c>
      <c r="G16858" s="5" t="s">
        <v>27565</v>
      </c>
      <c r="H16858" s="5" t="s">
        <v>27566</v>
      </c>
      <c r="I16858" s="5"/>
      <c r="J16858" s="5"/>
      <c r="K16858" s="5"/>
    </row>
    <row r="16859" spans="1:11" ht="56.25">
      <c r="A16859" s="5" t="s">
        <v>5360</v>
      </c>
      <c r="B16859" s="5" t="s">
        <v>34538</v>
      </c>
      <c r="C16859" s="5" t="s">
        <v>13</v>
      </c>
      <c r="D16859" s="5" t="s">
        <v>53</v>
      </c>
      <c r="E16859" s="5" t="s">
        <v>6087</v>
      </c>
      <c r="F16859" s="5" t="s">
        <v>16</v>
      </c>
      <c r="G16859" s="5" t="s">
        <v>21582</v>
      </c>
      <c r="H16859" s="5" t="s">
        <v>18051</v>
      </c>
      <c r="I16859" s="5" t="s">
        <v>14485</v>
      </c>
      <c r="J16859" s="5" t="s">
        <v>18052</v>
      </c>
      <c r="K16859" s="5"/>
    </row>
    <row r="16860" spans="1:11" ht="56.25">
      <c r="A16860" s="5" t="s">
        <v>11</v>
      </c>
      <c r="B16860" s="5" t="s">
        <v>103</v>
      </c>
      <c r="C16860" s="5" t="s">
        <v>13</v>
      </c>
      <c r="D16860" s="5" t="s">
        <v>105</v>
      </c>
      <c r="E16860" s="5" t="s">
        <v>214</v>
      </c>
      <c r="F16860" s="5" t="s">
        <v>16</v>
      </c>
      <c r="G16860" s="5">
        <v>61157449972</v>
      </c>
      <c r="H16860" s="5" t="s">
        <v>15211</v>
      </c>
      <c r="I16860" s="5" t="s">
        <v>14490</v>
      </c>
      <c r="J16860" s="5" t="s">
        <v>15212</v>
      </c>
      <c r="K16860" s="5" t="s">
        <v>15213</v>
      </c>
    </row>
    <row r="16861" spans="1:11" ht="45">
      <c r="A16861" s="5" t="s">
        <v>5360</v>
      </c>
      <c r="B16861" s="5" t="s">
        <v>34538</v>
      </c>
      <c r="C16861" s="5" t="s">
        <v>13</v>
      </c>
      <c r="D16861" s="5" t="s">
        <v>53</v>
      </c>
      <c r="E16861" s="5" t="s">
        <v>5132</v>
      </c>
      <c r="F16861" s="5" t="s">
        <v>16</v>
      </c>
      <c r="G16861" s="5" t="s">
        <v>49886</v>
      </c>
      <c r="H16861" s="5" t="s">
        <v>49887</v>
      </c>
      <c r="I16861" s="5" t="s">
        <v>17289</v>
      </c>
      <c r="J16861" s="5" t="s">
        <v>49888</v>
      </c>
      <c r="K16861" s="5">
        <v>51989559219</v>
      </c>
    </row>
    <row r="16862" spans="1:11" ht="22.5">
      <c r="A16862" s="5" t="s">
        <v>27596</v>
      </c>
      <c r="B16862" s="5" t="s">
        <v>24323</v>
      </c>
      <c r="C16862" s="5" t="s">
        <v>14995</v>
      </c>
      <c r="D16862" s="5" t="s">
        <v>22</v>
      </c>
      <c r="E16862" s="5" t="s">
        <v>15720</v>
      </c>
      <c r="F16862" s="5" t="s">
        <v>18691</v>
      </c>
      <c r="G16862" s="5" t="s">
        <v>35858</v>
      </c>
      <c r="H16862" s="5" t="s">
        <v>35859</v>
      </c>
      <c r="I16862" s="5" t="s">
        <v>24324</v>
      </c>
      <c r="J16862" s="5" t="s">
        <v>23983</v>
      </c>
      <c r="K16862" s="5"/>
    </row>
    <row r="16863" spans="1:11">
      <c r="A16863" s="5" t="s">
        <v>11</v>
      </c>
      <c r="B16863" s="5" t="s">
        <v>4466</v>
      </c>
      <c r="C16863" s="5" t="s">
        <v>13</v>
      </c>
      <c r="D16863" s="5" t="s">
        <v>108</v>
      </c>
      <c r="E16863" s="5" t="s">
        <v>52025</v>
      </c>
      <c r="F16863" s="5" t="s">
        <v>16</v>
      </c>
      <c r="G16863" s="5">
        <v>33206058287</v>
      </c>
      <c r="H16863" s="5" t="s">
        <v>50349</v>
      </c>
      <c r="I16863" s="5" t="s">
        <v>14645</v>
      </c>
      <c r="J16863" s="5" t="s">
        <v>23571</v>
      </c>
      <c r="K16863" s="5" t="s">
        <v>50042</v>
      </c>
    </row>
    <row r="16864" spans="1:11" ht="112.5">
      <c r="A16864" s="5" t="s">
        <v>11</v>
      </c>
      <c r="B16864" s="5" t="s">
        <v>35530</v>
      </c>
      <c r="C16864" s="5" t="s">
        <v>13</v>
      </c>
      <c r="D16864" s="5" t="s">
        <v>228</v>
      </c>
      <c r="E16864" s="5" t="s">
        <v>20571</v>
      </c>
      <c r="F16864" s="5" t="s">
        <v>16</v>
      </c>
      <c r="G16864" s="5" t="s">
        <v>20572</v>
      </c>
      <c r="H16864" s="5" t="s">
        <v>20573</v>
      </c>
      <c r="I16864" s="5" t="s">
        <v>14953</v>
      </c>
      <c r="J16864" s="5" t="s">
        <v>51559</v>
      </c>
      <c r="K16864" s="5" t="s">
        <v>20575</v>
      </c>
    </row>
    <row r="16865" spans="1:11" ht="22.5">
      <c r="A16865" s="5" t="s">
        <v>7759</v>
      </c>
      <c r="B16865" s="5" t="s">
        <v>8238</v>
      </c>
      <c r="C16865" s="5" t="s">
        <v>13</v>
      </c>
      <c r="D16865" s="5" t="s">
        <v>53</v>
      </c>
      <c r="E16865" s="5" t="s">
        <v>6952</v>
      </c>
      <c r="F16865" s="5" t="s">
        <v>16</v>
      </c>
      <c r="G16865" s="5" t="s">
        <v>16939</v>
      </c>
      <c r="H16865" s="5" t="s">
        <v>16940</v>
      </c>
      <c r="I16865" s="5" t="s">
        <v>14490</v>
      </c>
      <c r="J16865" s="5"/>
      <c r="K16865" s="5" t="s">
        <v>16941</v>
      </c>
    </row>
    <row r="16866" spans="1:11" ht="112.5">
      <c r="A16866" s="5" t="s">
        <v>5360</v>
      </c>
      <c r="B16866" s="5" t="s">
        <v>5621</v>
      </c>
      <c r="C16866" s="5" t="s">
        <v>13</v>
      </c>
      <c r="D16866" s="5" t="s">
        <v>53</v>
      </c>
      <c r="E16866" s="5" t="s">
        <v>4488</v>
      </c>
      <c r="F16866" s="5" t="s">
        <v>16</v>
      </c>
      <c r="G16866" s="5" t="s">
        <v>18761</v>
      </c>
      <c r="H16866" s="5" t="s">
        <v>18762</v>
      </c>
      <c r="I16866" s="5" t="s">
        <v>14490</v>
      </c>
      <c r="J16866" s="5" t="s">
        <v>53682</v>
      </c>
      <c r="K16866" s="5" t="s">
        <v>18763</v>
      </c>
    </row>
    <row r="16867" spans="1:11" ht="33.75">
      <c r="A16867" s="5" t="s">
        <v>5360</v>
      </c>
      <c r="B16867" s="5" t="s">
        <v>34538</v>
      </c>
      <c r="C16867" s="5" t="s">
        <v>13</v>
      </c>
      <c r="D16867" s="5" t="s">
        <v>228</v>
      </c>
      <c r="E16867" s="5" t="s">
        <v>6414</v>
      </c>
      <c r="F16867" s="5" t="s">
        <v>16</v>
      </c>
      <c r="G16867" s="5" t="s">
        <v>21630</v>
      </c>
      <c r="H16867" s="5" t="s">
        <v>18103</v>
      </c>
      <c r="I16867" s="5" t="s">
        <v>14485</v>
      </c>
      <c r="J16867" s="5" t="s">
        <v>18104</v>
      </c>
      <c r="K16867" s="5" t="s">
        <v>32213</v>
      </c>
    </row>
    <row r="16868" spans="1:11" ht="22.5">
      <c r="A16868" s="5" t="s">
        <v>5360</v>
      </c>
      <c r="B16868" s="5" t="s">
        <v>34538</v>
      </c>
      <c r="C16868" s="5" t="s">
        <v>13</v>
      </c>
      <c r="D16868" s="5" t="s">
        <v>53</v>
      </c>
      <c r="E16868" s="5" t="s">
        <v>333</v>
      </c>
      <c r="F16868" s="5" t="s">
        <v>16</v>
      </c>
      <c r="G16868" s="5" t="s">
        <v>28612</v>
      </c>
      <c r="H16868" s="5" t="s">
        <v>28613</v>
      </c>
      <c r="I16868" s="5" t="s">
        <v>14485</v>
      </c>
      <c r="J16868" s="5" t="s">
        <v>28611</v>
      </c>
      <c r="K16868" s="5" t="s">
        <v>32892</v>
      </c>
    </row>
    <row r="16869" spans="1:11" ht="33.75">
      <c r="A16869" s="5" t="s">
        <v>7759</v>
      </c>
      <c r="B16869" s="5" t="s">
        <v>15524</v>
      </c>
      <c r="C16869" s="5" t="s">
        <v>13</v>
      </c>
      <c r="D16869" s="5" t="s">
        <v>553</v>
      </c>
      <c r="E16869" s="5" t="s">
        <v>9073</v>
      </c>
      <c r="F16869" s="5" t="s">
        <v>16</v>
      </c>
      <c r="G16869" s="5" t="s">
        <v>13095</v>
      </c>
      <c r="H16869" s="5" t="s">
        <v>13094</v>
      </c>
      <c r="I16869" s="5"/>
      <c r="J16869" s="5"/>
      <c r="K16869" s="5"/>
    </row>
    <row r="16870" spans="1:11">
      <c r="A16870" s="5" t="s">
        <v>11</v>
      </c>
      <c r="B16870" s="5" t="s">
        <v>4466</v>
      </c>
      <c r="C16870" s="5" t="s">
        <v>13</v>
      </c>
      <c r="D16870" s="5" t="s">
        <v>14</v>
      </c>
      <c r="E16870" s="5" t="s">
        <v>30212</v>
      </c>
      <c r="F16870" s="5" t="s">
        <v>16</v>
      </c>
      <c r="G16870" s="5">
        <v>5656134806</v>
      </c>
      <c r="H16870" s="5" t="s">
        <v>31908</v>
      </c>
      <c r="I16870" s="5" t="s">
        <v>14626</v>
      </c>
      <c r="J16870" s="5" t="s">
        <v>23555</v>
      </c>
      <c r="K16870" s="5" t="s">
        <v>30214</v>
      </c>
    </row>
    <row r="16871" spans="1:11" ht="56.25">
      <c r="A16871" s="5" t="s">
        <v>11</v>
      </c>
      <c r="B16871" s="5" t="s">
        <v>4466</v>
      </c>
      <c r="C16871" s="5" t="s">
        <v>13</v>
      </c>
      <c r="D16871" s="5" t="s">
        <v>14</v>
      </c>
      <c r="E16871" s="5" t="s">
        <v>30212</v>
      </c>
      <c r="F16871" s="5" t="s">
        <v>16</v>
      </c>
      <c r="G16871" s="5">
        <v>5656134806</v>
      </c>
      <c r="H16871" s="5" t="s">
        <v>31908</v>
      </c>
      <c r="I16871" s="5" t="s">
        <v>14487</v>
      </c>
      <c r="J16871" s="5" t="s">
        <v>39826</v>
      </c>
      <c r="K16871" s="5" t="s">
        <v>30214</v>
      </c>
    </row>
    <row r="16872" spans="1:11" ht="191.25">
      <c r="A16872" s="5" t="s">
        <v>11</v>
      </c>
      <c r="B16872" s="5" t="s">
        <v>14982</v>
      </c>
      <c r="C16872" s="5" t="s">
        <v>14995</v>
      </c>
      <c r="D16872" s="5" t="s">
        <v>406</v>
      </c>
      <c r="E16872" s="5" t="s">
        <v>5259</v>
      </c>
      <c r="F16872" s="5" t="s">
        <v>25851</v>
      </c>
      <c r="G16872" s="5" t="s">
        <v>33812</v>
      </c>
      <c r="H16872" s="5" t="s">
        <v>33813</v>
      </c>
      <c r="I16872" s="5" t="s">
        <v>14485</v>
      </c>
      <c r="J16872" s="5" t="s">
        <v>33814</v>
      </c>
      <c r="K16872" s="5" t="s">
        <v>33815</v>
      </c>
    </row>
    <row r="16873" spans="1:11" ht="112.5">
      <c r="A16873" s="5" t="s">
        <v>5360</v>
      </c>
      <c r="B16873" s="5" t="s">
        <v>34538</v>
      </c>
      <c r="C16873" s="5" t="s">
        <v>13</v>
      </c>
      <c r="D16873" s="5" t="s">
        <v>53</v>
      </c>
      <c r="E16873" s="5" t="s">
        <v>4488</v>
      </c>
      <c r="F16873" s="5" t="s">
        <v>16</v>
      </c>
      <c r="G16873" s="5" t="s">
        <v>24652</v>
      </c>
      <c r="H16873" s="5" t="s">
        <v>24653</v>
      </c>
      <c r="I16873" s="5" t="s">
        <v>28126</v>
      </c>
      <c r="J16873" s="5" t="s">
        <v>28127</v>
      </c>
      <c r="K16873" s="5" t="s">
        <v>32783</v>
      </c>
    </row>
    <row r="16874" spans="1:11" ht="258.75">
      <c r="A16874" s="5" t="s">
        <v>5360</v>
      </c>
      <c r="B16874" s="5" t="s">
        <v>34538</v>
      </c>
      <c r="C16874" s="5" t="s">
        <v>13</v>
      </c>
      <c r="D16874" s="5" t="s">
        <v>228</v>
      </c>
      <c r="E16874" s="5" t="s">
        <v>3039</v>
      </c>
      <c r="F16874" s="5" t="s">
        <v>16</v>
      </c>
      <c r="G16874" s="5" t="s">
        <v>21504</v>
      </c>
      <c r="H16874" s="5" t="s">
        <v>7006</v>
      </c>
      <c r="I16874" s="5" t="s">
        <v>14485</v>
      </c>
      <c r="J16874" s="5" t="s">
        <v>33039</v>
      </c>
      <c r="K16874" s="5" t="s">
        <v>52465</v>
      </c>
    </row>
    <row r="16875" spans="1:11" ht="112.5">
      <c r="A16875" s="5" t="s">
        <v>7759</v>
      </c>
      <c r="B16875" s="5" t="s">
        <v>23433</v>
      </c>
      <c r="C16875" s="5" t="s">
        <v>13</v>
      </c>
      <c r="D16875" s="5" t="s">
        <v>130</v>
      </c>
      <c r="E16875" s="5" t="s">
        <v>5870</v>
      </c>
      <c r="F16875" s="5" t="s">
        <v>16</v>
      </c>
      <c r="G16875" s="5" t="s">
        <v>9659</v>
      </c>
      <c r="H16875" s="5" t="s">
        <v>9658</v>
      </c>
      <c r="I16875" s="5" t="s">
        <v>17</v>
      </c>
      <c r="J16875" s="5" t="s">
        <v>9657</v>
      </c>
      <c r="K16875" s="5" t="s">
        <v>60</v>
      </c>
    </row>
    <row r="16876" spans="1:11" ht="90">
      <c r="A16876" s="5" t="s">
        <v>11</v>
      </c>
      <c r="B16876" s="5" t="s">
        <v>35530</v>
      </c>
      <c r="C16876" s="5" t="s">
        <v>13</v>
      </c>
      <c r="D16876" s="5" t="s">
        <v>228</v>
      </c>
      <c r="E16876" s="5" t="s">
        <v>583</v>
      </c>
      <c r="F16876" s="5" t="s">
        <v>16</v>
      </c>
      <c r="G16876" s="5" t="s">
        <v>36374</v>
      </c>
      <c r="H16876" s="5" t="s">
        <v>36375</v>
      </c>
      <c r="I16876" s="5" t="s">
        <v>14953</v>
      </c>
      <c r="J16876" s="5" t="s">
        <v>36368</v>
      </c>
      <c r="K16876" s="5" t="s">
        <v>36369</v>
      </c>
    </row>
    <row r="16877" spans="1:11" ht="90">
      <c r="A16877" s="5" t="s">
        <v>11</v>
      </c>
      <c r="B16877" s="5" t="s">
        <v>35530</v>
      </c>
      <c r="C16877" s="5" t="s">
        <v>13</v>
      </c>
      <c r="D16877" s="5" t="s">
        <v>228</v>
      </c>
      <c r="E16877" s="5" t="s">
        <v>3159</v>
      </c>
      <c r="F16877" s="5" t="s">
        <v>16</v>
      </c>
      <c r="G16877" s="5" t="s">
        <v>27791</v>
      </c>
      <c r="H16877" s="5" t="s">
        <v>27792</v>
      </c>
      <c r="I16877" s="5" t="s">
        <v>14953</v>
      </c>
      <c r="J16877" s="5" t="s">
        <v>53214</v>
      </c>
      <c r="K16877" s="5" t="s">
        <v>53215</v>
      </c>
    </row>
    <row r="16878" spans="1:11" ht="45">
      <c r="A16878" s="5" t="s">
        <v>11</v>
      </c>
      <c r="B16878" s="5" t="s">
        <v>29271</v>
      </c>
      <c r="C16878" s="5" t="s">
        <v>13</v>
      </c>
      <c r="D16878" s="5" t="s">
        <v>228</v>
      </c>
      <c r="E16878" s="5" t="s">
        <v>14711</v>
      </c>
      <c r="F16878" s="5" t="s">
        <v>16</v>
      </c>
      <c r="G16878" s="5" t="s">
        <v>47515</v>
      </c>
      <c r="H16878" s="5" t="s">
        <v>47516</v>
      </c>
      <c r="I16878" s="5" t="s">
        <v>15127</v>
      </c>
      <c r="J16878" s="5" t="s">
        <v>47517</v>
      </c>
      <c r="K16878" s="5"/>
    </row>
    <row r="16879" spans="1:11" ht="33.75">
      <c r="A16879" s="5" t="s">
        <v>7759</v>
      </c>
      <c r="B16879" s="5" t="s">
        <v>10294</v>
      </c>
      <c r="C16879" s="5" t="s">
        <v>13</v>
      </c>
      <c r="D16879" s="5" t="s">
        <v>28</v>
      </c>
      <c r="E16879" s="5" t="s">
        <v>3825</v>
      </c>
      <c r="F16879" s="5" t="s">
        <v>16</v>
      </c>
      <c r="G16879" s="5" t="s">
        <v>10312</v>
      </c>
      <c r="H16879" s="5" t="s">
        <v>10311</v>
      </c>
      <c r="I16879" s="5"/>
      <c r="J16879" s="5"/>
      <c r="K16879" s="5" t="s">
        <v>60</v>
      </c>
    </row>
    <row r="16880" spans="1:11" ht="22.5">
      <c r="A16880" s="5" t="s">
        <v>11</v>
      </c>
      <c r="B16880" s="5" t="s">
        <v>4466</v>
      </c>
      <c r="C16880" s="5" t="s">
        <v>13</v>
      </c>
      <c r="D16880" s="5" t="s">
        <v>797</v>
      </c>
      <c r="E16880" s="5" t="s">
        <v>41774</v>
      </c>
      <c r="F16880" s="5" t="s">
        <v>16</v>
      </c>
      <c r="G16880" s="5">
        <v>61399494325</v>
      </c>
      <c r="H16880" s="5" t="s">
        <v>42479</v>
      </c>
      <c r="I16880" s="5" t="s">
        <v>14645</v>
      </c>
      <c r="J16880" s="5" t="s">
        <v>41760</v>
      </c>
      <c r="K16880" s="5" t="s">
        <v>41761</v>
      </c>
    </row>
    <row r="16881" spans="1:11">
      <c r="A16881" s="5" t="s">
        <v>11</v>
      </c>
      <c r="B16881" s="5" t="s">
        <v>103</v>
      </c>
      <c r="C16881" s="5" t="s">
        <v>13</v>
      </c>
      <c r="D16881" s="5" t="s">
        <v>53</v>
      </c>
      <c r="E16881" s="5" t="s">
        <v>556</v>
      </c>
      <c r="F16881" s="5" t="s">
        <v>16</v>
      </c>
      <c r="G16881" s="5" t="s">
        <v>2384</v>
      </c>
      <c r="H16881" s="5" t="s">
        <v>2383</v>
      </c>
      <c r="I16881" s="5" t="s">
        <v>17</v>
      </c>
      <c r="J16881" s="5"/>
      <c r="K16881" s="5" t="s">
        <v>60</v>
      </c>
    </row>
    <row r="16882" spans="1:11" ht="33.75">
      <c r="A16882" s="5" t="s">
        <v>11</v>
      </c>
      <c r="B16882" s="5" t="s">
        <v>22869</v>
      </c>
      <c r="C16882" s="5" t="s">
        <v>13</v>
      </c>
      <c r="D16882" s="5" t="s">
        <v>53</v>
      </c>
      <c r="E16882" s="5" t="s">
        <v>22873</v>
      </c>
      <c r="F16882" s="5" t="s">
        <v>16</v>
      </c>
      <c r="G16882" s="5" t="s">
        <v>23112</v>
      </c>
      <c r="H16882" s="5" t="s">
        <v>23113</v>
      </c>
      <c r="I16882" s="5" t="s">
        <v>43</v>
      </c>
      <c r="J16882" s="5" t="s">
        <v>4500</v>
      </c>
      <c r="K16882" s="5" t="s">
        <v>22884</v>
      </c>
    </row>
    <row r="16883" spans="1:11">
      <c r="A16883" s="5" t="s">
        <v>27596</v>
      </c>
      <c r="B16883" s="5" t="s">
        <v>24323</v>
      </c>
      <c r="C16883" s="5" t="s">
        <v>24325</v>
      </c>
      <c r="D16883" s="5" t="s">
        <v>22321</v>
      </c>
      <c r="E16883" s="5" t="s">
        <v>36207</v>
      </c>
      <c r="F16883" s="5" t="s">
        <v>18691</v>
      </c>
      <c r="G16883" s="5">
        <v>254292801</v>
      </c>
      <c r="H16883" s="5" t="s">
        <v>36244</v>
      </c>
      <c r="I16883" s="5" t="s">
        <v>15455</v>
      </c>
      <c r="J16883" s="5" t="s">
        <v>30379</v>
      </c>
      <c r="K16883" s="5"/>
    </row>
    <row r="16884" spans="1:11" ht="22.5">
      <c r="A16884" s="5" t="s">
        <v>7759</v>
      </c>
      <c r="B16884" s="5" t="s">
        <v>40108</v>
      </c>
      <c r="C16884" s="5" t="s">
        <v>13</v>
      </c>
      <c r="D16884" s="5" t="s">
        <v>14</v>
      </c>
      <c r="E16884" s="5" t="s">
        <v>4847</v>
      </c>
      <c r="F16884" s="5" t="s">
        <v>16</v>
      </c>
      <c r="G16884" s="5" t="s">
        <v>36041</v>
      </c>
      <c r="H16884" s="5" t="s">
        <v>36042</v>
      </c>
      <c r="I16884" s="5" t="s">
        <v>14490</v>
      </c>
      <c r="J16884" s="5" t="s">
        <v>36032</v>
      </c>
      <c r="K16884" s="5" t="s">
        <v>40112</v>
      </c>
    </row>
    <row r="16885" spans="1:11" ht="22.5">
      <c r="A16885" s="5" t="s">
        <v>11</v>
      </c>
      <c r="B16885" s="5" t="s">
        <v>4466</v>
      </c>
      <c r="C16885" s="5" t="s">
        <v>13</v>
      </c>
      <c r="D16885" s="5" t="s">
        <v>14</v>
      </c>
      <c r="E16885" s="5" t="s">
        <v>30029</v>
      </c>
      <c r="F16885" s="5" t="s">
        <v>16</v>
      </c>
      <c r="G16885" s="5">
        <v>28758483802</v>
      </c>
      <c r="H16885" s="5" t="s">
        <v>51186</v>
      </c>
      <c r="I16885" s="5" t="s">
        <v>14487</v>
      </c>
      <c r="J16885" s="5" t="s">
        <v>50764</v>
      </c>
      <c r="K16885" s="5" t="s">
        <v>15558</v>
      </c>
    </row>
    <row r="16886" spans="1:11" ht="409.5">
      <c r="A16886" s="5" t="s">
        <v>5360</v>
      </c>
      <c r="B16886" s="5" t="s">
        <v>47174</v>
      </c>
      <c r="C16886" s="5" t="s">
        <v>13</v>
      </c>
      <c r="D16886" s="5" t="s">
        <v>22</v>
      </c>
      <c r="E16886" s="5" t="s">
        <v>964</v>
      </c>
      <c r="F16886" s="5" t="s">
        <v>16</v>
      </c>
      <c r="G16886" s="5" t="s">
        <v>7667</v>
      </c>
      <c r="H16886" s="5" t="s">
        <v>18496</v>
      </c>
      <c r="I16886" s="5" t="s">
        <v>29296</v>
      </c>
      <c r="J16886" s="5" t="s">
        <v>41148</v>
      </c>
      <c r="K16886" s="5" t="s">
        <v>18497</v>
      </c>
    </row>
    <row r="16887" spans="1:11" ht="78.75">
      <c r="A16887" s="5" t="s">
        <v>5360</v>
      </c>
      <c r="B16887" s="5" t="s">
        <v>34538</v>
      </c>
      <c r="C16887" s="5" t="s">
        <v>13</v>
      </c>
      <c r="D16887" s="5" t="s">
        <v>228</v>
      </c>
      <c r="E16887" s="5" t="s">
        <v>231</v>
      </c>
      <c r="F16887" s="5" t="s">
        <v>16</v>
      </c>
      <c r="G16887" s="5" t="s">
        <v>22041</v>
      </c>
      <c r="H16887" s="5" t="s">
        <v>22042</v>
      </c>
      <c r="I16887" s="5" t="s">
        <v>14485</v>
      </c>
      <c r="J16887" s="5" t="s">
        <v>36792</v>
      </c>
      <c r="K16887" s="5" t="s">
        <v>32357</v>
      </c>
    </row>
    <row r="16888" spans="1:11" ht="22.5">
      <c r="A16888" s="5" t="s">
        <v>11</v>
      </c>
      <c r="B16888" s="5" t="s">
        <v>4466</v>
      </c>
      <c r="C16888" s="5" t="s">
        <v>13</v>
      </c>
      <c r="D16888" s="5" t="s">
        <v>14</v>
      </c>
      <c r="E16888" s="5" t="s">
        <v>30139</v>
      </c>
      <c r="F16888" s="5" t="s">
        <v>16</v>
      </c>
      <c r="G16888" s="5">
        <v>8319344840</v>
      </c>
      <c r="H16888" s="5" t="s">
        <v>30140</v>
      </c>
      <c r="I16888" s="5" t="s">
        <v>14487</v>
      </c>
      <c r="J16888" s="5" t="s">
        <v>39788</v>
      </c>
      <c r="K16888" s="5" t="s">
        <v>18615</v>
      </c>
    </row>
    <row r="16889" spans="1:11" ht="22.5">
      <c r="A16889" s="5" t="s">
        <v>11</v>
      </c>
      <c r="B16889" s="5" t="s">
        <v>4466</v>
      </c>
      <c r="C16889" s="5" t="s">
        <v>13</v>
      </c>
      <c r="D16889" s="5" t="s">
        <v>797</v>
      </c>
      <c r="E16889" s="5" t="s">
        <v>41762</v>
      </c>
      <c r="F16889" s="5" t="s">
        <v>16</v>
      </c>
      <c r="G16889" s="5">
        <v>94364664120</v>
      </c>
      <c r="H16889" s="5" t="s">
        <v>42480</v>
      </c>
      <c r="I16889" s="5" t="s">
        <v>14645</v>
      </c>
      <c r="J16889" s="5" t="s">
        <v>41760</v>
      </c>
      <c r="K16889" s="5" t="s">
        <v>41761</v>
      </c>
    </row>
    <row r="16890" spans="1:11" ht="22.5">
      <c r="A16890" s="5" t="s">
        <v>5360</v>
      </c>
      <c r="B16890" s="5" t="s">
        <v>15456</v>
      </c>
      <c r="C16890" s="5" t="s">
        <v>14995</v>
      </c>
      <c r="D16890" s="5" t="s">
        <v>553</v>
      </c>
      <c r="E16890" s="5" t="s">
        <v>47400</v>
      </c>
      <c r="F16890" s="5" t="s">
        <v>18691</v>
      </c>
      <c r="G16890" s="5" t="s">
        <v>24507</v>
      </c>
      <c r="H16890" s="5" t="s">
        <v>24508</v>
      </c>
      <c r="I16890" s="5" t="s">
        <v>14953</v>
      </c>
      <c r="J16890" s="5" t="s">
        <v>47424</v>
      </c>
      <c r="K16890" s="5" t="s">
        <v>47407</v>
      </c>
    </row>
    <row r="16891" spans="1:11" ht="123.75">
      <c r="A16891" s="5" t="s">
        <v>5360</v>
      </c>
      <c r="B16891" s="5" t="s">
        <v>34538</v>
      </c>
      <c r="C16891" s="5" t="s">
        <v>13</v>
      </c>
      <c r="D16891" s="5" t="s">
        <v>53</v>
      </c>
      <c r="E16891" s="5" t="s">
        <v>5132</v>
      </c>
      <c r="F16891" s="5" t="s">
        <v>16</v>
      </c>
      <c r="G16891" s="5" t="s">
        <v>24863</v>
      </c>
      <c r="H16891" s="5" t="s">
        <v>24864</v>
      </c>
      <c r="I16891" s="5" t="s">
        <v>17289</v>
      </c>
      <c r="J16891" s="5" t="s">
        <v>24865</v>
      </c>
      <c r="K16891" s="5" t="s">
        <v>32530</v>
      </c>
    </row>
    <row r="16892" spans="1:11">
      <c r="A16892" s="5" t="s">
        <v>11</v>
      </c>
      <c r="B16892" s="5" t="s">
        <v>4466</v>
      </c>
      <c r="C16892" s="5" t="s">
        <v>13</v>
      </c>
      <c r="D16892" s="5" t="s">
        <v>775</v>
      </c>
      <c r="E16892" s="5" t="s">
        <v>23531</v>
      </c>
      <c r="F16892" s="5" t="s">
        <v>16</v>
      </c>
      <c r="G16892" s="5">
        <v>72537604334</v>
      </c>
      <c r="H16892" s="5" t="s">
        <v>46937</v>
      </c>
      <c r="I16892" s="5" t="s">
        <v>14626</v>
      </c>
      <c r="J16892" s="5" t="s">
        <v>4473</v>
      </c>
      <c r="K16892" s="5" t="s">
        <v>26320</v>
      </c>
    </row>
    <row r="16893" spans="1:11">
      <c r="A16893" s="5" t="s">
        <v>11</v>
      </c>
      <c r="B16893" s="5" t="s">
        <v>103</v>
      </c>
      <c r="C16893" s="5" t="s">
        <v>13</v>
      </c>
      <c r="D16893" s="5" t="s">
        <v>105</v>
      </c>
      <c r="E16893" s="5" t="s">
        <v>158</v>
      </c>
      <c r="F16893" s="5" t="s">
        <v>16</v>
      </c>
      <c r="G16893" s="5" t="s">
        <v>1790</v>
      </c>
      <c r="H16893" s="5" t="s">
        <v>1789</v>
      </c>
      <c r="I16893" s="5" t="s">
        <v>17</v>
      </c>
      <c r="J16893" s="5"/>
      <c r="K16893" s="5" t="s">
        <v>60</v>
      </c>
    </row>
    <row r="16894" spans="1:11" ht="22.5">
      <c r="A16894" s="5" t="s">
        <v>7759</v>
      </c>
      <c r="B16894" s="5" t="s">
        <v>14032</v>
      </c>
      <c r="C16894" s="5" t="s">
        <v>13</v>
      </c>
      <c r="D16894" s="5" t="s">
        <v>166</v>
      </c>
      <c r="E16894" s="5" t="s">
        <v>14031</v>
      </c>
      <c r="F16894" s="5" t="s">
        <v>16</v>
      </c>
      <c r="G16894" s="5" t="s">
        <v>14030</v>
      </c>
      <c r="H16894" s="5" t="s">
        <v>14029</v>
      </c>
      <c r="I16894" s="5" t="s">
        <v>17</v>
      </c>
      <c r="J16894" s="5" t="s">
        <v>14028</v>
      </c>
      <c r="K16894" s="5" t="s">
        <v>60</v>
      </c>
    </row>
    <row r="16895" spans="1:11" ht="45">
      <c r="A16895" s="5" t="s">
        <v>5360</v>
      </c>
      <c r="B16895" s="5" t="s">
        <v>34538</v>
      </c>
      <c r="C16895" s="5" t="s">
        <v>13</v>
      </c>
      <c r="D16895" s="5" t="s">
        <v>53</v>
      </c>
      <c r="E16895" s="5" t="s">
        <v>5122</v>
      </c>
      <c r="F16895" s="5" t="s">
        <v>16</v>
      </c>
      <c r="G16895" s="5" t="s">
        <v>21320</v>
      </c>
      <c r="H16895" s="5" t="s">
        <v>17820</v>
      </c>
      <c r="I16895" s="5" t="s">
        <v>28157</v>
      </c>
      <c r="J16895" s="5" t="s">
        <v>17821</v>
      </c>
      <c r="K16895" s="5" t="s">
        <v>32797</v>
      </c>
    </row>
    <row r="16896" spans="1:11" ht="409.5">
      <c r="A16896" s="5" t="s">
        <v>5360</v>
      </c>
      <c r="B16896" s="5" t="s">
        <v>53243</v>
      </c>
      <c r="C16896" s="5" t="s">
        <v>13</v>
      </c>
      <c r="D16896" s="5" t="s">
        <v>130</v>
      </c>
      <c r="E16896" s="5" t="s">
        <v>14720</v>
      </c>
      <c r="F16896" s="5" t="s">
        <v>16</v>
      </c>
      <c r="G16896" s="5" t="s">
        <v>22567</v>
      </c>
      <c r="H16896" s="5" t="s">
        <v>20490</v>
      </c>
      <c r="I16896" s="5" t="s">
        <v>14490</v>
      </c>
      <c r="J16896" s="5" t="s">
        <v>53413</v>
      </c>
      <c r="K16896" s="5" t="s">
        <v>43627</v>
      </c>
    </row>
    <row r="16897" spans="1:11" ht="409.5">
      <c r="A16897" s="5" t="s">
        <v>5360</v>
      </c>
      <c r="B16897" s="5" t="s">
        <v>18913</v>
      </c>
      <c r="C16897" s="5" t="s">
        <v>14983</v>
      </c>
      <c r="D16897" s="5" t="s">
        <v>50</v>
      </c>
      <c r="E16897" s="5" t="s">
        <v>14655</v>
      </c>
      <c r="F16897" s="5" t="s">
        <v>16</v>
      </c>
      <c r="G16897" s="5" t="s">
        <v>5385</v>
      </c>
      <c r="H16897" s="5" t="s">
        <v>5384</v>
      </c>
      <c r="I16897" s="5" t="s">
        <v>14485</v>
      </c>
      <c r="J16897" s="5" t="s">
        <v>19191</v>
      </c>
      <c r="K16897" s="5" t="s">
        <v>19192</v>
      </c>
    </row>
    <row r="16898" spans="1:11" ht="45">
      <c r="A16898" s="5" t="s">
        <v>11</v>
      </c>
      <c r="B16898" s="5" t="s">
        <v>4466</v>
      </c>
      <c r="C16898" s="5" t="s">
        <v>13</v>
      </c>
      <c r="D16898" s="5" t="s">
        <v>14</v>
      </c>
      <c r="E16898" s="5" t="s">
        <v>14764</v>
      </c>
      <c r="F16898" s="5" t="s">
        <v>16</v>
      </c>
      <c r="G16898" s="5"/>
      <c r="H16898" s="5" t="s">
        <v>16749</v>
      </c>
      <c r="I16898" s="5" t="s">
        <v>14487</v>
      </c>
      <c r="J16898" s="5" t="s">
        <v>51187</v>
      </c>
      <c r="K16898" s="5" t="s">
        <v>24317</v>
      </c>
    </row>
    <row r="16899" spans="1:11" ht="56.25">
      <c r="A16899" s="5" t="s">
        <v>11</v>
      </c>
      <c r="B16899" s="5" t="s">
        <v>4466</v>
      </c>
      <c r="C16899" s="5" t="s">
        <v>13</v>
      </c>
      <c r="D16899" s="5" t="s">
        <v>14</v>
      </c>
      <c r="E16899" s="5" t="s">
        <v>23624</v>
      </c>
      <c r="F16899" s="5" t="s">
        <v>16</v>
      </c>
      <c r="G16899" s="5"/>
      <c r="H16899" s="5" t="s">
        <v>16749</v>
      </c>
      <c r="I16899" s="5" t="s">
        <v>14487</v>
      </c>
      <c r="J16899" s="5" t="s">
        <v>51188</v>
      </c>
      <c r="K16899" s="5" t="s">
        <v>24317</v>
      </c>
    </row>
    <row r="16900" spans="1:11">
      <c r="A16900" s="5" t="s">
        <v>11</v>
      </c>
      <c r="B16900" s="5" t="s">
        <v>4466</v>
      </c>
      <c r="C16900" s="5" t="s">
        <v>13</v>
      </c>
      <c r="D16900" s="5" t="s">
        <v>108</v>
      </c>
      <c r="E16900" s="5" t="s">
        <v>52027</v>
      </c>
      <c r="F16900" s="5" t="s">
        <v>16</v>
      </c>
      <c r="G16900" s="5">
        <v>39479539234</v>
      </c>
      <c r="H16900" s="5" t="s">
        <v>50350</v>
      </c>
      <c r="I16900" s="5" t="s">
        <v>14645</v>
      </c>
      <c r="J16900" s="5" t="s">
        <v>23571</v>
      </c>
      <c r="K16900" s="5" t="s">
        <v>50042</v>
      </c>
    </row>
    <row r="16901" spans="1:11" ht="33.75">
      <c r="A16901" s="5" t="s">
        <v>11</v>
      </c>
      <c r="B16901" s="5" t="s">
        <v>22869</v>
      </c>
      <c r="C16901" s="5" t="s">
        <v>13</v>
      </c>
      <c r="D16901" s="5" t="s">
        <v>53</v>
      </c>
      <c r="E16901" s="5" t="s">
        <v>22873</v>
      </c>
      <c r="F16901" s="5" t="s">
        <v>16</v>
      </c>
      <c r="G16901" s="5" t="s">
        <v>23114</v>
      </c>
      <c r="H16901" s="5" t="s">
        <v>23115</v>
      </c>
      <c r="I16901" s="5" t="s">
        <v>43</v>
      </c>
      <c r="J16901" s="5" t="s">
        <v>4500</v>
      </c>
      <c r="K16901" s="5" t="s">
        <v>22884</v>
      </c>
    </row>
    <row r="16902" spans="1:11">
      <c r="A16902" s="5" t="s">
        <v>11</v>
      </c>
      <c r="B16902" s="5" t="s">
        <v>4466</v>
      </c>
      <c r="C16902" s="5" t="s">
        <v>13</v>
      </c>
      <c r="D16902" s="5" t="s">
        <v>108</v>
      </c>
      <c r="E16902" s="5" t="s">
        <v>52027</v>
      </c>
      <c r="F16902" s="5" t="s">
        <v>16</v>
      </c>
      <c r="G16902" s="5">
        <v>67911412200</v>
      </c>
      <c r="H16902" s="5" t="s">
        <v>50351</v>
      </c>
      <c r="I16902" s="5" t="s">
        <v>14645</v>
      </c>
      <c r="J16902" s="5" t="s">
        <v>23571</v>
      </c>
      <c r="K16902" s="5" t="s">
        <v>50042</v>
      </c>
    </row>
    <row r="16903" spans="1:11" ht="123.75">
      <c r="A16903" s="5" t="s">
        <v>5360</v>
      </c>
      <c r="B16903" s="5" t="s">
        <v>34538</v>
      </c>
      <c r="C16903" s="5" t="s">
        <v>13</v>
      </c>
      <c r="D16903" s="5" t="s">
        <v>228</v>
      </c>
      <c r="E16903" s="5" t="s">
        <v>5315</v>
      </c>
      <c r="F16903" s="5" t="s">
        <v>16</v>
      </c>
      <c r="G16903" s="5" t="s">
        <v>21261</v>
      </c>
      <c r="H16903" s="5" t="s">
        <v>6998</v>
      </c>
      <c r="I16903" s="5" t="s">
        <v>17289</v>
      </c>
      <c r="J16903" s="5" t="s">
        <v>37504</v>
      </c>
      <c r="K16903" s="5" t="s">
        <v>32282</v>
      </c>
    </row>
    <row r="16904" spans="1:11" ht="135">
      <c r="A16904" s="5" t="s">
        <v>5360</v>
      </c>
      <c r="B16904" s="5" t="s">
        <v>34538</v>
      </c>
      <c r="C16904" s="5" t="s">
        <v>13</v>
      </c>
      <c r="D16904" s="5" t="s">
        <v>228</v>
      </c>
      <c r="E16904" s="5" t="s">
        <v>5315</v>
      </c>
      <c r="F16904" s="5" t="s">
        <v>16</v>
      </c>
      <c r="G16904" s="5" t="s">
        <v>21261</v>
      </c>
      <c r="H16904" s="5" t="s">
        <v>6998</v>
      </c>
      <c r="I16904" s="5" t="s">
        <v>14486</v>
      </c>
      <c r="J16904" s="5" t="s">
        <v>25819</v>
      </c>
      <c r="K16904" s="5" t="s">
        <v>32282</v>
      </c>
    </row>
    <row r="16905" spans="1:11" ht="123.75">
      <c r="A16905" s="5" t="s">
        <v>7759</v>
      </c>
      <c r="B16905" s="5" t="s">
        <v>10583</v>
      </c>
      <c r="C16905" s="5" t="s">
        <v>13</v>
      </c>
      <c r="D16905" s="5" t="s">
        <v>166</v>
      </c>
      <c r="E16905" s="5" t="s">
        <v>10582</v>
      </c>
      <c r="F16905" s="5" t="s">
        <v>16</v>
      </c>
      <c r="G16905" s="5" t="s">
        <v>13714</v>
      </c>
      <c r="H16905" s="5" t="s">
        <v>13713</v>
      </c>
      <c r="I16905" s="5" t="s">
        <v>17</v>
      </c>
      <c r="J16905" s="5" t="s">
        <v>13712</v>
      </c>
      <c r="K16905" s="5" t="s">
        <v>60</v>
      </c>
    </row>
    <row r="16906" spans="1:11">
      <c r="A16906" s="5" t="s">
        <v>11</v>
      </c>
      <c r="B16906" s="5" t="s">
        <v>4466</v>
      </c>
      <c r="C16906" s="5" t="s">
        <v>13</v>
      </c>
      <c r="D16906" s="5" t="s">
        <v>14</v>
      </c>
      <c r="E16906" s="5" t="s">
        <v>14993</v>
      </c>
      <c r="F16906" s="5" t="s">
        <v>16</v>
      </c>
      <c r="G16906" s="5">
        <v>4814943830</v>
      </c>
      <c r="H16906" s="5" t="s">
        <v>43353</v>
      </c>
      <c r="I16906" s="5" t="s">
        <v>14487</v>
      </c>
      <c r="J16906" s="5" t="s">
        <v>43265</v>
      </c>
      <c r="K16906" s="5" t="s">
        <v>43263</v>
      </c>
    </row>
    <row r="16907" spans="1:11" ht="22.5">
      <c r="A16907" s="5" t="s">
        <v>5360</v>
      </c>
      <c r="B16907" s="5" t="s">
        <v>34538</v>
      </c>
      <c r="C16907" s="5" t="s">
        <v>13</v>
      </c>
      <c r="D16907" s="5" t="s">
        <v>228</v>
      </c>
      <c r="E16907" s="5" t="s">
        <v>4848</v>
      </c>
      <c r="F16907" s="5" t="s">
        <v>16</v>
      </c>
      <c r="G16907" s="5" t="s">
        <v>33194</v>
      </c>
      <c r="H16907" s="5" t="s">
        <v>33195</v>
      </c>
      <c r="I16907" s="5" t="s">
        <v>14485</v>
      </c>
      <c r="J16907" s="5" t="s">
        <v>33196</v>
      </c>
      <c r="K16907" s="5"/>
    </row>
    <row r="16908" spans="1:11">
      <c r="A16908" s="5" t="s">
        <v>7759</v>
      </c>
      <c r="B16908" s="5" t="s">
        <v>35846</v>
      </c>
      <c r="C16908" s="5" t="s">
        <v>13</v>
      </c>
      <c r="D16908" s="5" t="s">
        <v>14</v>
      </c>
      <c r="E16908" s="5" t="s">
        <v>40265</v>
      </c>
      <c r="F16908" s="5" t="s">
        <v>16</v>
      </c>
      <c r="G16908" s="5" t="s">
        <v>8331</v>
      </c>
      <c r="H16908" s="5" t="s">
        <v>35849</v>
      </c>
      <c r="I16908" s="5" t="s">
        <v>14490</v>
      </c>
      <c r="J16908" s="5"/>
      <c r="K16908" s="5" t="s">
        <v>35848</v>
      </c>
    </row>
    <row r="16909" spans="1:11" ht="225">
      <c r="A16909" s="5" t="s">
        <v>5360</v>
      </c>
      <c r="B16909" s="5" t="s">
        <v>5370</v>
      </c>
      <c r="C16909" s="5" t="s">
        <v>13</v>
      </c>
      <c r="D16909" s="5" t="s">
        <v>14</v>
      </c>
      <c r="E16909" s="5" t="s">
        <v>20</v>
      </c>
      <c r="F16909" s="5" t="s">
        <v>16</v>
      </c>
      <c r="G16909" s="5" t="s">
        <v>6221</v>
      </c>
      <c r="H16909" s="5" t="s">
        <v>6220</v>
      </c>
      <c r="I16909" s="5" t="s">
        <v>17</v>
      </c>
      <c r="J16909" s="5" t="s">
        <v>6213</v>
      </c>
      <c r="K16909" s="5" t="s">
        <v>6219</v>
      </c>
    </row>
    <row r="16910" spans="1:11">
      <c r="A16910" s="5" t="s">
        <v>11</v>
      </c>
      <c r="B16910" s="5" t="s">
        <v>103</v>
      </c>
      <c r="C16910" s="5" t="s">
        <v>13</v>
      </c>
      <c r="D16910" s="5" t="s">
        <v>228</v>
      </c>
      <c r="E16910" s="5" t="s">
        <v>236</v>
      </c>
      <c r="F16910" s="5" t="s">
        <v>16</v>
      </c>
      <c r="G16910" s="5" t="s">
        <v>1433</v>
      </c>
      <c r="H16910" s="5" t="s">
        <v>1432</v>
      </c>
      <c r="I16910" s="5" t="s">
        <v>17</v>
      </c>
      <c r="J16910" s="5"/>
      <c r="K16910" s="5" t="s">
        <v>60</v>
      </c>
    </row>
    <row r="16911" spans="1:11" ht="22.5">
      <c r="A16911" s="5" t="s">
        <v>11</v>
      </c>
      <c r="B16911" s="5" t="s">
        <v>35530</v>
      </c>
      <c r="C16911" s="5" t="s">
        <v>13</v>
      </c>
      <c r="D16911" s="5" t="s">
        <v>105</v>
      </c>
      <c r="E16911" s="5" t="s">
        <v>6731</v>
      </c>
      <c r="F16911" s="5" t="s">
        <v>16</v>
      </c>
      <c r="G16911" s="5" t="s">
        <v>15894</v>
      </c>
      <c r="H16911" s="5" t="s">
        <v>19629</v>
      </c>
      <c r="I16911" s="5" t="s">
        <v>14953</v>
      </c>
      <c r="J16911" s="5" t="s">
        <v>19630</v>
      </c>
      <c r="K16911" s="5" t="s">
        <v>19631</v>
      </c>
    </row>
    <row r="16912" spans="1:11" ht="225">
      <c r="A16912" s="5" t="s">
        <v>5360</v>
      </c>
      <c r="B16912" s="5" t="s">
        <v>5621</v>
      </c>
      <c r="C16912" s="5" t="s">
        <v>13</v>
      </c>
      <c r="D16912" s="5" t="s">
        <v>53</v>
      </c>
      <c r="E16912" s="5" t="s">
        <v>131</v>
      </c>
      <c r="F16912" s="5" t="s">
        <v>16</v>
      </c>
      <c r="G16912" s="5" t="s">
        <v>6360</v>
      </c>
      <c r="H16912" s="5" t="s">
        <v>6359</v>
      </c>
      <c r="I16912" s="5" t="s">
        <v>14490</v>
      </c>
      <c r="J16912" s="5" t="s">
        <v>53683</v>
      </c>
      <c r="K16912" s="5" t="s">
        <v>18764</v>
      </c>
    </row>
    <row r="16913" spans="1:11" ht="78.75">
      <c r="A16913" s="5" t="s">
        <v>5360</v>
      </c>
      <c r="B16913" s="5" t="s">
        <v>34538</v>
      </c>
      <c r="C16913" s="5" t="s">
        <v>13</v>
      </c>
      <c r="D16913" s="5" t="s">
        <v>14</v>
      </c>
      <c r="E16913" s="5" t="s">
        <v>19384</v>
      </c>
      <c r="F16913" s="5" t="s">
        <v>16</v>
      </c>
      <c r="G16913" s="5" t="s">
        <v>24952</v>
      </c>
      <c r="H16913" s="5" t="s">
        <v>24953</v>
      </c>
      <c r="I16913" s="5" t="s">
        <v>14485</v>
      </c>
      <c r="J16913" s="5" t="s">
        <v>24954</v>
      </c>
      <c r="K16913" s="5"/>
    </row>
    <row r="16914" spans="1:11" ht="180">
      <c r="A16914" s="5" t="s">
        <v>11</v>
      </c>
      <c r="B16914" s="5" t="s">
        <v>4466</v>
      </c>
      <c r="C16914" s="5" t="s">
        <v>13</v>
      </c>
      <c r="D16914" s="5" t="s">
        <v>14</v>
      </c>
      <c r="E16914" s="5" t="s">
        <v>29969</v>
      </c>
      <c r="F16914" s="5" t="s">
        <v>16</v>
      </c>
      <c r="G16914" s="5">
        <v>8072430000120</v>
      </c>
      <c r="H16914" s="5" t="s">
        <v>43211</v>
      </c>
      <c r="I16914" s="5" t="s">
        <v>14487</v>
      </c>
      <c r="J16914" s="5" t="s">
        <v>43212</v>
      </c>
      <c r="K16914" s="5" t="s">
        <v>51189</v>
      </c>
    </row>
    <row r="16915" spans="1:11">
      <c r="A16915" s="5" t="s">
        <v>11</v>
      </c>
      <c r="B16915" s="5" t="s">
        <v>4466</v>
      </c>
      <c r="C16915" s="5" t="s">
        <v>13</v>
      </c>
      <c r="D16915" s="5" t="s">
        <v>2572</v>
      </c>
      <c r="E16915" s="5" t="s">
        <v>50044</v>
      </c>
      <c r="F16915" s="5" t="s">
        <v>16</v>
      </c>
      <c r="G16915" s="5"/>
      <c r="H16915" s="5" t="s">
        <v>50352</v>
      </c>
      <c r="I16915" s="5" t="s">
        <v>14645</v>
      </c>
      <c r="J16915" s="5" t="s">
        <v>50046</v>
      </c>
      <c r="K16915" s="5" t="s">
        <v>50042</v>
      </c>
    </row>
    <row r="16916" spans="1:11">
      <c r="A16916" s="5" t="s">
        <v>11</v>
      </c>
      <c r="B16916" s="5" t="s">
        <v>4466</v>
      </c>
      <c r="C16916" s="5" t="s">
        <v>13</v>
      </c>
      <c r="D16916" s="5" t="s">
        <v>108</v>
      </c>
      <c r="E16916" s="5" t="s">
        <v>52024</v>
      </c>
      <c r="F16916" s="5" t="s">
        <v>16</v>
      </c>
      <c r="G16916" s="5">
        <v>98352016253</v>
      </c>
      <c r="H16916" s="5" t="s">
        <v>50353</v>
      </c>
      <c r="I16916" s="5" t="s">
        <v>14645</v>
      </c>
      <c r="J16916" s="5" t="s">
        <v>23571</v>
      </c>
      <c r="K16916" s="5" t="s">
        <v>50042</v>
      </c>
    </row>
    <row r="16917" spans="1:11">
      <c r="A16917" s="5" t="s">
        <v>11</v>
      </c>
      <c r="B16917" s="5" t="s">
        <v>4466</v>
      </c>
      <c r="C16917" s="5" t="s">
        <v>13</v>
      </c>
      <c r="D16917" s="5" t="s">
        <v>108</v>
      </c>
      <c r="E16917" s="5" t="s">
        <v>52027</v>
      </c>
      <c r="F16917" s="5" t="s">
        <v>16</v>
      </c>
      <c r="G16917" s="5">
        <v>64069125272</v>
      </c>
      <c r="H16917" s="5" t="s">
        <v>50354</v>
      </c>
      <c r="I16917" s="5" t="s">
        <v>14645</v>
      </c>
      <c r="J16917" s="5" t="s">
        <v>23571</v>
      </c>
      <c r="K16917" s="5" t="s">
        <v>50042</v>
      </c>
    </row>
    <row r="16918" spans="1:11" ht="90">
      <c r="A16918" s="5" t="s">
        <v>5360</v>
      </c>
      <c r="B16918" s="5" t="s">
        <v>34538</v>
      </c>
      <c r="C16918" s="5" t="s">
        <v>13</v>
      </c>
      <c r="D16918" s="5" t="s">
        <v>228</v>
      </c>
      <c r="E16918" s="5" t="s">
        <v>4929</v>
      </c>
      <c r="F16918" s="5" t="s">
        <v>16</v>
      </c>
      <c r="G16918" s="5" t="s">
        <v>24693</v>
      </c>
      <c r="H16918" s="5" t="s">
        <v>24694</v>
      </c>
      <c r="I16918" s="5" t="s">
        <v>14485</v>
      </c>
      <c r="J16918" s="5" t="s">
        <v>30947</v>
      </c>
      <c r="K16918" s="5" t="s">
        <v>33127</v>
      </c>
    </row>
    <row r="16919" spans="1:11" ht="382.5">
      <c r="A16919" s="5" t="s">
        <v>5360</v>
      </c>
      <c r="B16919" s="5" t="s">
        <v>53243</v>
      </c>
      <c r="C16919" s="5" t="s">
        <v>13</v>
      </c>
      <c r="D16919" s="5" t="s">
        <v>130</v>
      </c>
      <c r="E16919" s="5" t="s">
        <v>20225</v>
      </c>
      <c r="F16919" s="5" t="s">
        <v>16</v>
      </c>
      <c r="G16919" s="5" t="s">
        <v>5970</v>
      </c>
      <c r="H16919" s="5" t="s">
        <v>5969</v>
      </c>
      <c r="I16919" s="5" t="s">
        <v>14490</v>
      </c>
      <c r="J16919" s="5" t="s">
        <v>53569</v>
      </c>
      <c r="K16919" s="5" t="s">
        <v>36660</v>
      </c>
    </row>
    <row r="16920" spans="1:11" ht="157.5">
      <c r="A16920" s="5" t="s">
        <v>7759</v>
      </c>
      <c r="B16920" s="5" t="s">
        <v>40229</v>
      </c>
      <c r="C16920" s="5" t="s">
        <v>13</v>
      </c>
      <c r="D16920" s="5" t="s">
        <v>14</v>
      </c>
      <c r="E16920" s="5" t="s">
        <v>8753</v>
      </c>
      <c r="F16920" s="5" t="s">
        <v>16</v>
      </c>
      <c r="G16920" s="5" t="s">
        <v>8867</v>
      </c>
      <c r="H16920" s="5" t="s">
        <v>8866</v>
      </c>
      <c r="I16920" s="5" t="s">
        <v>17</v>
      </c>
      <c r="J16920" s="5" t="s">
        <v>8865</v>
      </c>
      <c r="K16920" s="5" t="s">
        <v>40240</v>
      </c>
    </row>
    <row r="16921" spans="1:11">
      <c r="A16921" s="5" t="s">
        <v>7759</v>
      </c>
      <c r="B16921" s="5" t="s">
        <v>40119</v>
      </c>
      <c r="C16921" s="5" t="s">
        <v>13</v>
      </c>
      <c r="D16921" s="5" t="s">
        <v>14</v>
      </c>
      <c r="E16921" s="5" t="s">
        <v>4715</v>
      </c>
      <c r="F16921" s="5" t="s">
        <v>16</v>
      </c>
      <c r="G16921" s="5" t="s">
        <v>8280</v>
      </c>
      <c r="H16921" s="5" t="s">
        <v>8279</v>
      </c>
      <c r="I16921" s="5" t="s">
        <v>14490</v>
      </c>
      <c r="J16921" s="5"/>
      <c r="K16921" s="5"/>
    </row>
    <row r="16922" spans="1:11" ht="78.75">
      <c r="A16922" s="5" t="s">
        <v>5360</v>
      </c>
      <c r="B16922" s="5" t="s">
        <v>34538</v>
      </c>
      <c r="C16922" s="5" t="s">
        <v>13</v>
      </c>
      <c r="D16922" s="5" t="s">
        <v>228</v>
      </c>
      <c r="E16922" s="5" t="s">
        <v>5783</v>
      </c>
      <c r="F16922" s="5" t="s">
        <v>16</v>
      </c>
      <c r="G16922" s="5" t="s">
        <v>21942</v>
      </c>
      <c r="H16922" s="5" t="s">
        <v>17692</v>
      </c>
      <c r="I16922" s="5" t="s">
        <v>14485</v>
      </c>
      <c r="J16922" s="5" t="s">
        <v>37489</v>
      </c>
      <c r="K16922" s="5" t="s">
        <v>32329</v>
      </c>
    </row>
    <row r="16923" spans="1:11" ht="22.5">
      <c r="A16923" s="5" t="s">
        <v>5360</v>
      </c>
      <c r="B16923" s="5" t="s">
        <v>51983</v>
      </c>
      <c r="C16923" s="5" t="s">
        <v>13</v>
      </c>
      <c r="D16923" s="5" t="s">
        <v>2572</v>
      </c>
      <c r="E16923" s="5" t="s">
        <v>16213</v>
      </c>
      <c r="F16923" s="5" t="s">
        <v>16</v>
      </c>
      <c r="G16923" s="5" t="s">
        <v>16237</v>
      </c>
      <c r="H16923" s="5" t="s">
        <v>16238</v>
      </c>
      <c r="I16923" s="5" t="s">
        <v>15127</v>
      </c>
      <c r="J16923" s="5" t="s">
        <v>16239</v>
      </c>
      <c r="K16923" s="5"/>
    </row>
    <row r="16924" spans="1:11" ht="22.5">
      <c r="A16924" s="5" t="s">
        <v>7759</v>
      </c>
      <c r="B16924" s="5" t="s">
        <v>10354</v>
      </c>
      <c r="C16924" s="5" t="s">
        <v>13</v>
      </c>
      <c r="D16924" s="5" t="s">
        <v>406</v>
      </c>
      <c r="E16924" s="5" t="s">
        <v>5260</v>
      </c>
      <c r="F16924" s="5" t="s">
        <v>16</v>
      </c>
      <c r="G16924" s="5" t="s">
        <v>10362</v>
      </c>
      <c r="H16924" s="5" t="s">
        <v>10361</v>
      </c>
      <c r="I16924" s="5"/>
      <c r="J16924" s="5"/>
      <c r="K16924" s="5" t="s">
        <v>60</v>
      </c>
    </row>
    <row r="16925" spans="1:11" ht="180">
      <c r="A16925" s="5" t="s">
        <v>5360</v>
      </c>
      <c r="B16925" s="5" t="s">
        <v>34538</v>
      </c>
      <c r="C16925" s="5" t="s">
        <v>13</v>
      </c>
      <c r="D16925" s="5" t="s">
        <v>228</v>
      </c>
      <c r="E16925" s="5" t="s">
        <v>5311</v>
      </c>
      <c r="F16925" s="5" t="s">
        <v>16</v>
      </c>
      <c r="G16925" s="5" t="s">
        <v>34703</v>
      </c>
      <c r="H16925" s="5" t="s">
        <v>34704</v>
      </c>
      <c r="I16925" s="5" t="s">
        <v>17287</v>
      </c>
      <c r="J16925" s="5" t="s">
        <v>34695</v>
      </c>
      <c r="K16925" s="5" t="s">
        <v>34702</v>
      </c>
    </row>
    <row r="16926" spans="1:11" ht="123.75">
      <c r="A16926" s="5" t="s">
        <v>5360</v>
      </c>
      <c r="B16926" s="5" t="s">
        <v>34538</v>
      </c>
      <c r="C16926" s="5" t="s">
        <v>13</v>
      </c>
      <c r="D16926" s="5" t="s">
        <v>228</v>
      </c>
      <c r="E16926" s="5" t="s">
        <v>5311</v>
      </c>
      <c r="F16926" s="5" t="s">
        <v>16</v>
      </c>
      <c r="G16926" s="5" t="s">
        <v>34703</v>
      </c>
      <c r="H16926" s="5" t="s">
        <v>34704</v>
      </c>
      <c r="I16926" s="5" t="s">
        <v>14486</v>
      </c>
      <c r="J16926" s="5" t="s">
        <v>34842</v>
      </c>
      <c r="K16926" s="5" t="s">
        <v>34702</v>
      </c>
    </row>
    <row r="16927" spans="1:11">
      <c r="A16927" s="5" t="s">
        <v>5360</v>
      </c>
      <c r="B16927" s="5" t="s">
        <v>51984</v>
      </c>
      <c r="C16927" s="5" t="s">
        <v>14995</v>
      </c>
      <c r="D16927" s="5" t="s">
        <v>166</v>
      </c>
      <c r="E16927" s="5" t="s">
        <v>4564</v>
      </c>
      <c r="F16927" s="5" t="s">
        <v>18691</v>
      </c>
      <c r="G16927" s="5" t="s">
        <v>47603</v>
      </c>
      <c r="H16927" s="5" t="s">
        <v>47604</v>
      </c>
      <c r="I16927" s="5" t="s">
        <v>14998</v>
      </c>
      <c r="J16927" s="5" t="s">
        <v>43692</v>
      </c>
      <c r="K16927" s="5" t="s">
        <v>47554</v>
      </c>
    </row>
    <row r="16928" spans="1:11" ht="56.25">
      <c r="A16928" s="5" t="s">
        <v>5360</v>
      </c>
      <c r="B16928" s="5" t="s">
        <v>34538</v>
      </c>
      <c r="C16928" s="5" t="s">
        <v>13</v>
      </c>
      <c r="D16928" s="5" t="s">
        <v>228</v>
      </c>
      <c r="E16928" s="5" t="s">
        <v>5366</v>
      </c>
      <c r="F16928" s="5" t="s">
        <v>16</v>
      </c>
      <c r="G16928" s="5" t="s">
        <v>34665</v>
      </c>
      <c r="H16928" s="5" t="s">
        <v>34666</v>
      </c>
      <c r="I16928" s="5" t="s">
        <v>14485</v>
      </c>
      <c r="J16928" s="5" t="s">
        <v>34667</v>
      </c>
      <c r="K16928" s="5" t="s">
        <v>34668</v>
      </c>
    </row>
    <row r="16929" spans="1:11" ht="22.5">
      <c r="A16929" s="5" t="s">
        <v>5360</v>
      </c>
      <c r="B16929" s="5" t="s">
        <v>34538</v>
      </c>
      <c r="C16929" s="5" t="s">
        <v>13</v>
      </c>
      <c r="D16929" s="5" t="s">
        <v>228</v>
      </c>
      <c r="E16929" s="5" t="s">
        <v>5366</v>
      </c>
      <c r="F16929" s="5" t="s">
        <v>16</v>
      </c>
      <c r="G16929" s="5" t="s">
        <v>34665</v>
      </c>
      <c r="H16929" s="5" t="s">
        <v>34666</v>
      </c>
      <c r="I16929" s="5" t="s">
        <v>14486</v>
      </c>
      <c r="J16929" s="5" t="s">
        <v>18277</v>
      </c>
      <c r="K16929" s="5" t="s">
        <v>34668</v>
      </c>
    </row>
    <row r="16930" spans="1:11" ht="409.5">
      <c r="A16930" s="5" t="s">
        <v>5360</v>
      </c>
      <c r="B16930" s="5" t="s">
        <v>18913</v>
      </c>
      <c r="C16930" s="5" t="s">
        <v>14983</v>
      </c>
      <c r="D16930" s="5" t="s">
        <v>50</v>
      </c>
      <c r="E16930" s="5" t="s">
        <v>19074</v>
      </c>
      <c r="F16930" s="5" t="s">
        <v>16</v>
      </c>
      <c r="G16930" s="5" t="s">
        <v>17258</v>
      </c>
      <c r="H16930" s="5" t="s">
        <v>17257</v>
      </c>
      <c r="I16930" s="5" t="s">
        <v>43</v>
      </c>
      <c r="J16930" s="5" t="s">
        <v>19193</v>
      </c>
      <c r="K16930" s="5" t="s">
        <v>19194</v>
      </c>
    </row>
    <row r="16931" spans="1:11" ht="409.5">
      <c r="A16931" s="5" t="s">
        <v>5360</v>
      </c>
      <c r="B16931" s="5" t="s">
        <v>53243</v>
      </c>
      <c r="C16931" s="5" t="s">
        <v>13</v>
      </c>
      <c r="D16931" s="5" t="s">
        <v>130</v>
      </c>
      <c r="E16931" s="5" t="s">
        <v>14719</v>
      </c>
      <c r="F16931" s="5" t="s">
        <v>16</v>
      </c>
      <c r="G16931" s="5" t="s">
        <v>6079</v>
      </c>
      <c r="H16931" s="5" t="s">
        <v>6078</v>
      </c>
      <c r="I16931" s="5" t="s">
        <v>17</v>
      </c>
      <c r="J16931" s="5" t="s">
        <v>53253</v>
      </c>
      <c r="K16931" s="5" t="s">
        <v>27632</v>
      </c>
    </row>
    <row r="16932" spans="1:11" ht="22.5">
      <c r="A16932" s="5" t="s">
        <v>5360</v>
      </c>
      <c r="B16932" s="5" t="s">
        <v>39958</v>
      </c>
      <c r="C16932" s="5" t="s">
        <v>13</v>
      </c>
      <c r="D16932" s="5" t="s">
        <v>105</v>
      </c>
      <c r="E16932" s="5" t="s">
        <v>15918</v>
      </c>
      <c r="F16932" s="5" t="s">
        <v>16</v>
      </c>
      <c r="G16932" s="5" t="s">
        <v>24110</v>
      </c>
      <c r="H16932" s="5" t="s">
        <v>24111</v>
      </c>
      <c r="I16932" s="5" t="s">
        <v>14490</v>
      </c>
      <c r="J16932" s="5" t="s">
        <v>40430</v>
      </c>
      <c r="K16932" s="5" t="s">
        <v>24112</v>
      </c>
    </row>
    <row r="16933" spans="1:11" ht="33.75">
      <c r="A16933" s="5" t="s">
        <v>27596</v>
      </c>
      <c r="B16933" s="5" t="s">
        <v>24323</v>
      </c>
      <c r="C16933" s="5" t="s">
        <v>24325</v>
      </c>
      <c r="D16933" s="5" t="s">
        <v>22321</v>
      </c>
      <c r="E16933" s="5" t="s">
        <v>24326</v>
      </c>
      <c r="F16933" s="5" t="s">
        <v>18691</v>
      </c>
      <c r="G16933" s="5" t="s">
        <v>43679</v>
      </c>
      <c r="H16933" s="5" t="s">
        <v>43680</v>
      </c>
      <c r="I16933" s="5" t="s">
        <v>43681</v>
      </c>
      <c r="J16933" s="5" t="s">
        <v>43682</v>
      </c>
      <c r="K16933" s="5"/>
    </row>
    <row r="16934" spans="1:11" ht="22.5">
      <c r="A16934" s="5" t="s">
        <v>11</v>
      </c>
      <c r="B16934" s="5" t="s">
        <v>4466</v>
      </c>
      <c r="C16934" s="5" t="s">
        <v>13</v>
      </c>
      <c r="D16934" s="5" t="s">
        <v>14</v>
      </c>
      <c r="E16934" s="5" t="s">
        <v>30173</v>
      </c>
      <c r="F16934" s="5" t="s">
        <v>16</v>
      </c>
      <c r="G16934" s="5">
        <v>25534226000101</v>
      </c>
      <c r="H16934" s="5" t="s">
        <v>39662</v>
      </c>
      <c r="I16934" s="5" t="s">
        <v>14627</v>
      </c>
      <c r="J16934" s="5" t="s">
        <v>14690</v>
      </c>
      <c r="K16934" s="5" t="s">
        <v>39663</v>
      </c>
    </row>
    <row r="16935" spans="1:11" ht="22.5">
      <c r="A16935" s="5" t="s">
        <v>11</v>
      </c>
      <c r="B16935" s="5" t="s">
        <v>4466</v>
      </c>
      <c r="C16935" s="5" t="s">
        <v>13</v>
      </c>
      <c r="D16935" s="5" t="s">
        <v>14</v>
      </c>
      <c r="E16935" s="5" t="s">
        <v>29980</v>
      </c>
      <c r="F16935" s="5" t="s">
        <v>16</v>
      </c>
      <c r="G16935" s="5">
        <v>53400248000106</v>
      </c>
      <c r="H16935" s="5" t="s">
        <v>29981</v>
      </c>
      <c r="I16935" s="5" t="s">
        <v>14627</v>
      </c>
      <c r="J16935" s="5" t="s">
        <v>29982</v>
      </c>
      <c r="K16935" s="5" t="s">
        <v>29983</v>
      </c>
    </row>
    <row r="16936" spans="1:11" ht="146.25">
      <c r="A16936" s="5" t="s">
        <v>5360</v>
      </c>
      <c r="B16936" s="5" t="s">
        <v>34538</v>
      </c>
      <c r="C16936" s="5" t="s">
        <v>13</v>
      </c>
      <c r="D16936" s="5" t="s">
        <v>53</v>
      </c>
      <c r="E16936" s="5" t="s">
        <v>5132</v>
      </c>
      <c r="F16936" s="5" t="s">
        <v>16</v>
      </c>
      <c r="G16936" s="5" t="s">
        <v>24585</v>
      </c>
      <c r="H16936" s="5" t="s">
        <v>24586</v>
      </c>
      <c r="I16936" s="5" t="s">
        <v>17289</v>
      </c>
      <c r="J16936" s="5" t="s">
        <v>44237</v>
      </c>
      <c r="K16936" s="5">
        <v>51980374960</v>
      </c>
    </row>
    <row r="16937" spans="1:11" ht="45">
      <c r="A16937" s="5" t="s">
        <v>11</v>
      </c>
      <c r="B16937" s="5" t="s">
        <v>4466</v>
      </c>
      <c r="C16937" s="5" t="s">
        <v>13</v>
      </c>
      <c r="D16937" s="5" t="s">
        <v>14</v>
      </c>
      <c r="E16937" s="5" t="s">
        <v>14744</v>
      </c>
      <c r="F16937" s="5" t="s">
        <v>16</v>
      </c>
      <c r="G16937" s="5">
        <v>64968613000108</v>
      </c>
      <c r="H16937" s="5" t="s">
        <v>50615</v>
      </c>
      <c r="I16937" s="5" t="s">
        <v>14627</v>
      </c>
      <c r="J16937" s="5" t="s">
        <v>50616</v>
      </c>
      <c r="K16937" s="5" t="s">
        <v>50617</v>
      </c>
    </row>
    <row r="16938" spans="1:11" ht="22.5">
      <c r="A16938" s="5" t="s">
        <v>11</v>
      </c>
      <c r="B16938" s="5" t="s">
        <v>103</v>
      </c>
      <c r="C16938" s="5" t="s">
        <v>13</v>
      </c>
      <c r="D16938" s="5" t="s">
        <v>130</v>
      </c>
      <c r="E16938" s="5" t="s">
        <v>4147</v>
      </c>
      <c r="F16938" s="5" t="s">
        <v>16</v>
      </c>
      <c r="G16938" s="5" t="s">
        <v>4146</v>
      </c>
      <c r="H16938" s="5" t="s">
        <v>4145</v>
      </c>
      <c r="I16938" s="5" t="s">
        <v>16067</v>
      </c>
      <c r="J16938" s="5" t="s">
        <v>16068</v>
      </c>
      <c r="K16938" s="5" t="s">
        <v>4144</v>
      </c>
    </row>
    <row r="16939" spans="1:11">
      <c r="A16939" s="5" t="s">
        <v>11</v>
      </c>
      <c r="B16939" s="5" t="s">
        <v>103</v>
      </c>
      <c r="C16939" s="5" t="s">
        <v>13</v>
      </c>
      <c r="D16939" s="5" t="s">
        <v>130</v>
      </c>
      <c r="E16939" s="5" t="s">
        <v>4147</v>
      </c>
      <c r="F16939" s="5" t="s">
        <v>16</v>
      </c>
      <c r="G16939" s="5" t="s">
        <v>4146</v>
      </c>
      <c r="H16939" s="5" t="s">
        <v>4145</v>
      </c>
      <c r="I16939" s="5"/>
      <c r="J16939" s="5"/>
      <c r="K16939" s="5"/>
    </row>
    <row r="16940" spans="1:11">
      <c r="A16940" s="5" t="s">
        <v>11</v>
      </c>
      <c r="B16940" s="5" t="s">
        <v>4466</v>
      </c>
      <c r="C16940" s="5" t="s">
        <v>30253</v>
      </c>
      <c r="D16940" s="5" t="s">
        <v>30253</v>
      </c>
      <c r="E16940" s="5" t="s">
        <v>39866</v>
      </c>
      <c r="F16940" s="5" t="s">
        <v>16</v>
      </c>
      <c r="G16940" s="5">
        <v>19924071676</v>
      </c>
      <c r="H16940" s="5" t="s">
        <v>39867</v>
      </c>
      <c r="I16940" s="5" t="s">
        <v>14487</v>
      </c>
      <c r="J16940" s="5" t="s">
        <v>39868</v>
      </c>
      <c r="K16940" s="5" t="s">
        <v>39838</v>
      </c>
    </row>
    <row r="16941" spans="1:11">
      <c r="A16941" s="5" t="s">
        <v>11</v>
      </c>
      <c r="B16941" s="5" t="s">
        <v>4466</v>
      </c>
      <c r="C16941" s="5" t="s">
        <v>30253</v>
      </c>
      <c r="D16941" s="5" t="s">
        <v>30253</v>
      </c>
      <c r="E16941" s="5" t="s">
        <v>39852</v>
      </c>
      <c r="F16941" s="5" t="s">
        <v>16</v>
      </c>
      <c r="G16941" s="5">
        <v>24848434490</v>
      </c>
      <c r="H16941" s="5" t="s">
        <v>39869</v>
      </c>
      <c r="I16941" s="5" t="s">
        <v>14487</v>
      </c>
      <c r="J16941" s="5" t="s">
        <v>39848</v>
      </c>
      <c r="K16941" s="5" t="s">
        <v>39838</v>
      </c>
    </row>
    <row r="16942" spans="1:11">
      <c r="A16942" s="5" t="s">
        <v>11</v>
      </c>
      <c r="B16942" s="5" t="s">
        <v>4466</v>
      </c>
      <c r="C16942" s="5" t="s">
        <v>30253</v>
      </c>
      <c r="D16942" s="5" t="s">
        <v>30253</v>
      </c>
      <c r="E16942" s="5" t="s">
        <v>39852</v>
      </c>
      <c r="F16942" s="5" t="s">
        <v>16</v>
      </c>
      <c r="G16942" s="5">
        <v>43837800856</v>
      </c>
      <c r="H16942" s="5" t="s">
        <v>39870</v>
      </c>
      <c r="I16942" s="5" t="s">
        <v>14487</v>
      </c>
      <c r="J16942" s="5" t="s">
        <v>14619</v>
      </c>
      <c r="K16942" s="5" t="s">
        <v>39838</v>
      </c>
    </row>
    <row r="16943" spans="1:11" ht="22.5">
      <c r="A16943" s="5" t="s">
        <v>5360</v>
      </c>
      <c r="B16943" s="5" t="s">
        <v>47681</v>
      </c>
      <c r="C16943" s="5" t="s">
        <v>13</v>
      </c>
      <c r="D16943" s="5" t="s">
        <v>401</v>
      </c>
      <c r="E16943" s="5" t="s">
        <v>34496</v>
      </c>
      <c r="F16943" s="5" t="s">
        <v>16</v>
      </c>
      <c r="G16943" s="5" t="s">
        <v>34455</v>
      </c>
      <c r="H16943" s="5" t="s">
        <v>34454</v>
      </c>
      <c r="I16943" s="5" t="s">
        <v>14490</v>
      </c>
      <c r="J16943" s="5" t="s">
        <v>34522</v>
      </c>
      <c r="K16943" s="5">
        <v>73982445171</v>
      </c>
    </row>
    <row r="16944" spans="1:11" ht="22.5">
      <c r="A16944" s="5" t="s">
        <v>7759</v>
      </c>
      <c r="B16944" s="5" t="s">
        <v>16773</v>
      </c>
      <c r="C16944" s="5" t="s">
        <v>13</v>
      </c>
      <c r="D16944" s="5" t="s">
        <v>2572</v>
      </c>
      <c r="E16944" s="5" t="s">
        <v>16774</v>
      </c>
      <c r="F16944" s="5" t="s">
        <v>16</v>
      </c>
      <c r="G16944" s="5" t="s">
        <v>16822</v>
      </c>
      <c r="H16944" s="5" t="s">
        <v>16823</v>
      </c>
      <c r="I16944" s="5" t="s">
        <v>16777</v>
      </c>
      <c r="J16944" s="5" t="s">
        <v>16792</v>
      </c>
      <c r="K16944" s="5" t="s">
        <v>16779</v>
      </c>
    </row>
    <row r="16945" spans="1:11" ht="22.5">
      <c r="A16945" s="5" t="s">
        <v>7759</v>
      </c>
      <c r="B16945" s="5" t="s">
        <v>12857</v>
      </c>
      <c r="C16945" s="5" t="s">
        <v>13</v>
      </c>
      <c r="D16945" s="5" t="s">
        <v>22</v>
      </c>
      <c r="E16945" s="5" t="s">
        <v>40655</v>
      </c>
      <c r="F16945" s="5" t="s">
        <v>16</v>
      </c>
      <c r="G16945" s="5" t="s">
        <v>40686</v>
      </c>
      <c r="H16945" s="5" t="s">
        <v>40687</v>
      </c>
      <c r="I16945" s="5" t="s">
        <v>17</v>
      </c>
      <c r="J16945" s="5"/>
      <c r="K16945" s="5" t="s">
        <v>40688</v>
      </c>
    </row>
    <row r="16946" spans="1:11">
      <c r="A16946" s="5" t="s">
        <v>11</v>
      </c>
      <c r="B16946" s="5" t="s">
        <v>4466</v>
      </c>
      <c r="C16946" s="5" t="s">
        <v>13</v>
      </c>
      <c r="D16946" s="5" t="s">
        <v>775</v>
      </c>
      <c r="E16946" s="5" t="s">
        <v>14702</v>
      </c>
      <c r="F16946" s="5" t="s">
        <v>16</v>
      </c>
      <c r="G16946" s="5">
        <v>3965897000186</v>
      </c>
      <c r="H16946" s="5" t="s">
        <v>16604</v>
      </c>
      <c r="I16946" s="5" t="s">
        <v>14625</v>
      </c>
      <c r="J16946" s="5" t="s">
        <v>29847</v>
      </c>
      <c r="K16946" s="5" t="s">
        <v>16605</v>
      </c>
    </row>
    <row r="16947" spans="1:11" ht="191.25">
      <c r="A16947" s="5" t="s">
        <v>5360</v>
      </c>
      <c r="B16947" s="5" t="s">
        <v>34538</v>
      </c>
      <c r="C16947" s="5" t="s">
        <v>13</v>
      </c>
      <c r="D16947" s="5" t="s">
        <v>228</v>
      </c>
      <c r="E16947" s="5" t="s">
        <v>5336</v>
      </c>
      <c r="F16947" s="5" t="s">
        <v>16</v>
      </c>
      <c r="G16947" s="5" t="s">
        <v>21379</v>
      </c>
      <c r="H16947" s="5" t="s">
        <v>17885</v>
      </c>
      <c r="I16947" s="5" t="s">
        <v>14485</v>
      </c>
      <c r="J16947" s="5" t="s">
        <v>52440</v>
      </c>
      <c r="K16947" s="5" t="s">
        <v>32780</v>
      </c>
    </row>
    <row r="16948" spans="1:11" ht="45">
      <c r="A16948" s="5" t="s">
        <v>5360</v>
      </c>
      <c r="B16948" s="5" t="s">
        <v>34538</v>
      </c>
      <c r="C16948" s="5" t="s">
        <v>13</v>
      </c>
      <c r="D16948" s="5" t="s">
        <v>228</v>
      </c>
      <c r="E16948" s="5" t="s">
        <v>5336</v>
      </c>
      <c r="F16948" s="5" t="s">
        <v>16</v>
      </c>
      <c r="G16948" s="5" t="s">
        <v>21379</v>
      </c>
      <c r="H16948" s="5" t="s">
        <v>17885</v>
      </c>
      <c r="I16948" s="5" t="s">
        <v>14486</v>
      </c>
      <c r="J16948" s="5" t="s">
        <v>31031</v>
      </c>
      <c r="K16948" s="5" t="s">
        <v>32780</v>
      </c>
    </row>
    <row r="16949" spans="1:11" ht="112.5">
      <c r="A16949" s="5" t="s">
        <v>11</v>
      </c>
      <c r="B16949" s="5" t="s">
        <v>35530</v>
      </c>
      <c r="C16949" s="5" t="s">
        <v>13</v>
      </c>
      <c r="D16949" s="5" t="s">
        <v>105</v>
      </c>
      <c r="E16949" s="5" t="s">
        <v>51560</v>
      </c>
      <c r="F16949" s="5" t="s">
        <v>16</v>
      </c>
      <c r="G16949" s="5" t="s">
        <v>51561</v>
      </c>
      <c r="H16949" s="5" t="s">
        <v>51562</v>
      </c>
      <c r="I16949" s="5" t="s">
        <v>14953</v>
      </c>
      <c r="J16949" s="5" t="s">
        <v>51563</v>
      </c>
      <c r="K16949" s="5" t="s">
        <v>51564</v>
      </c>
    </row>
    <row r="16950" spans="1:11" ht="45">
      <c r="A16950" s="5" t="s">
        <v>5360</v>
      </c>
      <c r="B16950" s="5" t="s">
        <v>34538</v>
      </c>
      <c r="C16950" s="5" t="s">
        <v>13</v>
      </c>
      <c r="D16950" s="5" t="s">
        <v>228</v>
      </c>
      <c r="E16950" s="5" t="s">
        <v>29473</v>
      </c>
      <c r="F16950" s="5" t="s">
        <v>16</v>
      </c>
      <c r="G16950" s="5" t="s">
        <v>37328</v>
      </c>
      <c r="H16950" s="5" t="s">
        <v>37329</v>
      </c>
      <c r="I16950" s="5" t="s">
        <v>17333</v>
      </c>
      <c r="J16950" s="5" t="s">
        <v>37326</v>
      </c>
      <c r="K16950" s="5" t="s">
        <v>37327</v>
      </c>
    </row>
    <row r="16951" spans="1:11" ht="56.25">
      <c r="A16951" s="5" t="s">
        <v>5360</v>
      </c>
      <c r="B16951" s="5" t="s">
        <v>34538</v>
      </c>
      <c r="C16951" s="5" t="s">
        <v>13</v>
      </c>
      <c r="D16951" s="5" t="s">
        <v>105</v>
      </c>
      <c r="E16951" s="5" t="s">
        <v>4295</v>
      </c>
      <c r="F16951" s="5" t="s">
        <v>16</v>
      </c>
      <c r="G16951" s="5" t="s">
        <v>36961</v>
      </c>
      <c r="H16951" s="5" t="s">
        <v>36962</v>
      </c>
      <c r="I16951" s="5" t="s">
        <v>14485</v>
      </c>
      <c r="J16951" s="5" t="s">
        <v>36959</v>
      </c>
      <c r="K16951" s="5" t="s">
        <v>36960</v>
      </c>
    </row>
    <row r="16952" spans="1:11" ht="56.25">
      <c r="A16952" s="5" t="s">
        <v>5360</v>
      </c>
      <c r="B16952" s="5" t="s">
        <v>34538</v>
      </c>
      <c r="C16952" s="5" t="s">
        <v>13</v>
      </c>
      <c r="D16952" s="5" t="s">
        <v>53</v>
      </c>
      <c r="E16952" s="5" t="s">
        <v>3353</v>
      </c>
      <c r="F16952" s="5" t="s">
        <v>16</v>
      </c>
      <c r="G16952" s="5" t="s">
        <v>25383</v>
      </c>
      <c r="H16952" s="5" t="s">
        <v>25384</v>
      </c>
      <c r="I16952" s="5" t="s">
        <v>17289</v>
      </c>
      <c r="J16952" s="5" t="s">
        <v>25380</v>
      </c>
      <c r="K16952" s="5" t="s">
        <v>46122</v>
      </c>
    </row>
    <row r="16953" spans="1:11" ht="22.5">
      <c r="A16953" s="5" t="s">
        <v>27596</v>
      </c>
      <c r="B16953" s="5" t="s">
        <v>24323</v>
      </c>
      <c r="C16953" s="5" t="s">
        <v>24325</v>
      </c>
      <c r="D16953" s="5" t="s">
        <v>40492</v>
      </c>
      <c r="E16953" s="5" t="s">
        <v>40493</v>
      </c>
      <c r="F16953" s="5" t="s">
        <v>18691</v>
      </c>
      <c r="G16953" s="5">
        <v>508780446</v>
      </c>
      <c r="H16953" s="5" t="s">
        <v>40498</v>
      </c>
      <c r="I16953" s="5" t="s">
        <v>15455</v>
      </c>
      <c r="J16953" s="5" t="s">
        <v>30379</v>
      </c>
      <c r="K16953" s="5"/>
    </row>
    <row r="16954" spans="1:11" ht="33.75">
      <c r="A16954" s="5" t="s">
        <v>11</v>
      </c>
      <c r="B16954" s="5" t="s">
        <v>4466</v>
      </c>
      <c r="C16954" s="5" t="s">
        <v>13</v>
      </c>
      <c r="D16954" s="5" t="s">
        <v>14</v>
      </c>
      <c r="E16954" s="5" t="s">
        <v>39658</v>
      </c>
      <c r="F16954" s="5" t="s">
        <v>16</v>
      </c>
      <c r="G16954" s="5">
        <v>13289880000100</v>
      </c>
      <c r="H16954" s="5" t="s">
        <v>39659</v>
      </c>
      <c r="I16954" s="5" t="s">
        <v>14625</v>
      </c>
      <c r="J16954" s="5" t="s">
        <v>39660</v>
      </c>
      <c r="K16954" s="5" t="s">
        <v>39661</v>
      </c>
    </row>
    <row r="16955" spans="1:11" ht="67.5">
      <c r="A16955" s="5" t="s">
        <v>11</v>
      </c>
      <c r="B16955" s="5" t="s">
        <v>4466</v>
      </c>
      <c r="C16955" s="5" t="s">
        <v>13</v>
      </c>
      <c r="D16955" s="5" t="s">
        <v>14</v>
      </c>
      <c r="E16955" s="5" t="s">
        <v>39658</v>
      </c>
      <c r="F16955" s="5" t="s">
        <v>16</v>
      </c>
      <c r="G16955" s="5">
        <v>13289880000100</v>
      </c>
      <c r="H16955" s="5" t="s">
        <v>39659</v>
      </c>
      <c r="I16955" s="5" t="s">
        <v>14627</v>
      </c>
      <c r="J16955" s="5" t="s">
        <v>50618</v>
      </c>
      <c r="K16955" s="5" t="s">
        <v>39661</v>
      </c>
    </row>
    <row r="16956" spans="1:11">
      <c r="A16956" s="5" t="s">
        <v>5360</v>
      </c>
      <c r="B16956" s="5" t="s">
        <v>51984</v>
      </c>
      <c r="C16956" s="5" t="s">
        <v>14995</v>
      </c>
      <c r="D16956" s="5" t="s">
        <v>166</v>
      </c>
      <c r="E16956" s="5" t="s">
        <v>5572</v>
      </c>
      <c r="F16956" s="5" t="s">
        <v>18691</v>
      </c>
      <c r="G16956" s="5" t="s">
        <v>52003</v>
      </c>
      <c r="H16956" s="5" t="s">
        <v>52004</v>
      </c>
      <c r="I16956" s="5" t="s">
        <v>14998</v>
      </c>
      <c r="J16956" s="5" t="s">
        <v>43692</v>
      </c>
      <c r="K16956" s="5" t="s">
        <v>47554</v>
      </c>
    </row>
    <row r="16957" spans="1:11" ht="409.5">
      <c r="A16957" s="5" t="s">
        <v>11</v>
      </c>
      <c r="B16957" s="5" t="s">
        <v>4466</v>
      </c>
      <c r="C16957" s="5" t="s">
        <v>13</v>
      </c>
      <c r="D16957" s="5" t="s">
        <v>14</v>
      </c>
      <c r="E16957" s="5" t="s">
        <v>14744</v>
      </c>
      <c r="F16957" s="5" t="s">
        <v>16</v>
      </c>
      <c r="G16957" s="5">
        <v>1307868000100</v>
      </c>
      <c r="H16957" s="5" t="s">
        <v>30171</v>
      </c>
      <c r="I16957" s="5" t="s">
        <v>14627</v>
      </c>
      <c r="J16957" s="5" t="s">
        <v>43463</v>
      </c>
      <c r="K16957" s="5" t="s">
        <v>43464</v>
      </c>
    </row>
    <row r="16958" spans="1:11" ht="146.25">
      <c r="A16958" s="5" t="s">
        <v>11</v>
      </c>
      <c r="B16958" s="5" t="s">
        <v>12</v>
      </c>
      <c r="C16958" s="5" t="s">
        <v>13</v>
      </c>
      <c r="D16958" s="5" t="s">
        <v>14</v>
      </c>
      <c r="E16958" s="5" t="s">
        <v>27</v>
      </c>
      <c r="F16958" s="5" t="s">
        <v>16</v>
      </c>
      <c r="G16958" s="5" t="s">
        <v>51857</v>
      </c>
      <c r="H16958" s="5" t="s">
        <v>51858</v>
      </c>
      <c r="I16958" s="5" t="s">
        <v>14487</v>
      </c>
      <c r="J16958" s="5" t="s">
        <v>51859</v>
      </c>
      <c r="K16958" s="5" t="s">
        <v>51860</v>
      </c>
    </row>
    <row r="16959" spans="1:11" ht="33.75">
      <c r="A16959" s="5" t="s">
        <v>5360</v>
      </c>
      <c r="B16959" s="5" t="s">
        <v>34538</v>
      </c>
      <c r="C16959" s="5" t="s">
        <v>13</v>
      </c>
      <c r="D16959" s="5" t="s">
        <v>228</v>
      </c>
      <c r="E16959" s="5" t="s">
        <v>5366</v>
      </c>
      <c r="F16959" s="5" t="s">
        <v>16</v>
      </c>
      <c r="G16959" s="5" t="s">
        <v>21820</v>
      </c>
      <c r="H16959" s="5" t="s">
        <v>18261</v>
      </c>
      <c r="I16959" s="5" t="s">
        <v>14485</v>
      </c>
      <c r="J16959" s="5" t="s">
        <v>34587</v>
      </c>
      <c r="K16959" s="5" t="s">
        <v>32283</v>
      </c>
    </row>
    <row r="16960" spans="1:11" ht="22.5">
      <c r="A16960" s="5" t="s">
        <v>5360</v>
      </c>
      <c r="B16960" s="5" t="s">
        <v>34538</v>
      </c>
      <c r="C16960" s="5" t="s">
        <v>13</v>
      </c>
      <c r="D16960" s="5" t="s">
        <v>228</v>
      </c>
      <c r="E16960" s="5" t="s">
        <v>5366</v>
      </c>
      <c r="F16960" s="5" t="s">
        <v>16</v>
      </c>
      <c r="G16960" s="5" t="s">
        <v>21820</v>
      </c>
      <c r="H16960" s="5" t="s">
        <v>18261</v>
      </c>
      <c r="I16960" s="5" t="s">
        <v>14486</v>
      </c>
      <c r="J16960" s="5" t="s">
        <v>18277</v>
      </c>
      <c r="K16960" s="5" t="s">
        <v>32283</v>
      </c>
    </row>
    <row r="16961" spans="1:11" ht="22.5">
      <c r="A16961" s="5" t="s">
        <v>11</v>
      </c>
      <c r="B16961" s="5" t="s">
        <v>4466</v>
      </c>
      <c r="C16961" s="5" t="s">
        <v>13</v>
      </c>
      <c r="D16961" s="5" t="s">
        <v>53</v>
      </c>
      <c r="E16961" s="5" t="s">
        <v>35175</v>
      </c>
      <c r="F16961" s="5" t="s">
        <v>16</v>
      </c>
      <c r="G16961" s="5">
        <v>29926050000</v>
      </c>
      <c r="H16961" s="5" t="s">
        <v>35297</v>
      </c>
      <c r="I16961" s="5" t="s">
        <v>14487</v>
      </c>
      <c r="J16961" s="5" t="s">
        <v>35285</v>
      </c>
      <c r="K16961" s="5" t="s">
        <v>35178</v>
      </c>
    </row>
    <row r="16962" spans="1:11">
      <c r="A16962" s="5" t="s">
        <v>11</v>
      </c>
      <c r="B16962" s="5" t="s">
        <v>4466</v>
      </c>
      <c r="C16962" s="5" t="s">
        <v>13</v>
      </c>
      <c r="D16962" s="5" t="s">
        <v>53</v>
      </c>
      <c r="E16962" s="5" t="s">
        <v>35224</v>
      </c>
      <c r="F16962" s="5" t="s">
        <v>16</v>
      </c>
      <c r="G16962" s="5">
        <v>29926050000</v>
      </c>
      <c r="H16962" s="5" t="s">
        <v>35297</v>
      </c>
      <c r="I16962" s="5" t="s">
        <v>14487</v>
      </c>
      <c r="J16962" s="5" t="s">
        <v>35286</v>
      </c>
      <c r="K16962" s="5" t="s">
        <v>35178</v>
      </c>
    </row>
    <row r="16963" spans="1:11" ht="56.25">
      <c r="A16963" s="5" t="s">
        <v>5360</v>
      </c>
      <c r="B16963" s="5" t="s">
        <v>34538</v>
      </c>
      <c r="C16963" s="5" t="s">
        <v>13</v>
      </c>
      <c r="D16963" s="5" t="s">
        <v>228</v>
      </c>
      <c r="E16963" s="5" t="s">
        <v>444</v>
      </c>
      <c r="F16963" s="5" t="s">
        <v>16</v>
      </c>
      <c r="G16963" s="5" t="s">
        <v>25024</v>
      </c>
      <c r="H16963" s="5" t="s">
        <v>19947</v>
      </c>
      <c r="I16963" s="5" t="s">
        <v>14485</v>
      </c>
      <c r="J16963" s="5" t="s">
        <v>44083</v>
      </c>
      <c r="K16963" s="5">
        <v>44999098947</v>
      </c>
    </row>
    <row r="16964" spans="1:11" ht="67.5">
      <c r="A16964" s="5" t="s">
        <v>11</v>
      </c>
      <c r="B16964" s="5" t="s">
        <v>35530</v>
      </c>
      <c r="C16964" s="5" t="s">
        <v>13</v>
      </c>
      <c r="D16964" s="5" t="s">
        <v>228</v>
      </c>
      <c r="E16964" s="5" t="s">
        <v>444</v>
      </c>
      <c r="F16964" s="5" t="s">
        <v>16</v>
      </c>
      <c r="G16964" s="5" t="s">
        <v>19946</v>
      </c>
      <c r="H16964" s="5" t="s">
        <v>19947</v>
      </c>
      <c r="I16964" s="5" t="s">
        <v>14953</v>
      </c>
      <c r="J16964" s="5" t="s">
        <v>19948</v>
      </c>
      <c r="K16964" s="5" t="s">
        <v>19949</v>
      </c>
    </row>
    <row r="16965" spans="1:11" ht="90">
      <c r="A16965" s="5" t="s">
        <v>11</v>
      </c>
      <c r="B16965" s="5" t="s">
        <v>4466</v>
      </c>
      <c r="C16965" s="5" t="s">
        <v>13</v>
      </c>
      <c r="D16965" s="5" t="s">
        <v>251</v>
      </c>
      <c r="E16965" s="5" t="s">
        <v>14651</v>
      </c>
      <c r="F16965" s="5" t="s">
        <v>16</v>
      </c>
      <c r="G16965" s="5">
        <v>18467419000202</v>
      </c>
      <c r="H16965" s="5" t="s">
        <v>26298</v>
      </c>
      <c r="I16965" s="5" t="s">
        <v>14627</v>
      </c>
      <c r="J16965" s="5" t="s">
        <v>50619</v>
      </c>
      <c r="K16965" s="5" t="s">
        <v>16548</v>
      </c>
    </row>
    <row r="16966" spans="1:11" ht="33.75">
      <c r="A16966" s="5" t="s">
        <v>11</v>
      </c>
      <c r="B16966" s="5" t="s">
        <v>4466</v>
      </c>
      <c r="C16966" s="5" t="s">
        <v>13</v>
      </c>
      <c r="D16966" s="5" t="s">
        <v>251</v>
      </c>
      <c r="E16966" s="5" t="s">
        <v>14651</v>
      </c>
      <c r="F16966" s="5" t="s">
        <v>16</v>
      </c>
      <c r="G16966" s="5">
        <v>18467419000202</v>
      </c>
      <c r="H16966" s="5" t="s">
        <v>26298</v>
      </c>
      <c r="I16966" s="5" t="s">
        <v>14487</v>
      </c>
      <c r="J16966" s="5" t="s">
        <v>51190</v>
      </c>
      <c r="K16966" s="5" t="s">
        <v>16548</v>
      </c>
    </row>
    <row r="16967" spans="1:11">
      <c r="A16967" s="5" t="s">
        <v>11</v>
      </c>
      <c r="B16967" s="5" t="s">
        <v>4466</v>
      </c>
      <c r="C16967" s="5" t="s">
        <v>13</v>
      </c>
      <c r="D16967" s="5" t="s">
        <v>251</v>
      </c>
      <c r="E16967" s="5" t="s">
        <v>14649</v>
      </c>
      <c r="F16967" s="5" t="s">
        <v>16</v>
      </c>
      <c r="G16967" s="5">
        <v>18467419000113</v>
      </c>
      <c r="H16967" s="5" t="s">
        <v>51191</v>
      </c>
      <c r="I16967" s="5" t="s">
        <v>14487</v>
      </c>
      <c r="J16967" s="5" t="s">
        <v>51192</v>
      </c>
      <c r="K16967" s="5" t="s">
        <v>51193</v>
      </c>
    </row>
    <row r="16968" spans="1:11" ht="78.75">
      <c r="A16968" s="5" t="s">
        <v>5360</v>
      </c>
      <c r="B16968" s="5" t="s">
        <v>34538</v>
      </c>
      <c r="C16968" s="5" t="s">
        <v>13</v>
      </c>
      <c r="D16968" s="5" t="s">
        <v>53</v>
      </c>
      <c r="E16968" s="5" t="s">
        <v>358</v>
      </c>
      <c r="F16968" s="5" t="s">
        <v>16</v>
      </c>
      <c r="G16968" s="5" t="s">
        <v>24750</v>
      </c>
      <c r="H16968" s="5" t="s">
        <v>24751</v>
      </c>
      <c r="I16968" s="5" t="s">
        <v>14485</v>
      </c>
      <c r="J16968" s="5" t="s">
        <v>24749</v>
      </c>
      <c r="K16968" s="5" t="s">
        <v>32196</v>
      </c>
    </row>
    <row r="16969" spans="1:11">
      <c r="A16969" s="5" t="s">
        <v>11</v>
      </c>
      <c r="B16969" s="5" t="s">
        <v>4466</v>
      </c>
      <c r="C16969" s="5" t="s">
        <v>29655</v>
      </c>
      <c r="D16969" s="5" t="s">
        <v>29655</v>
      </c>
      <c r="E16969" s="5" t="s">
        <v>52119</v>
      </c>
      <c r="F16969" s="5" t="s">
        <v>16</v>
      </c>
      <c r="G16969" s="5">
        <v>205536000673</v>
      </c>
      <c r="H16969" s="5" t="s">
        <v>52120</v>
      </c>
      <c r="I16969" s="5" t="s">
        <v>14627</v>
      </c>
      <c r="J16969" s="5" t="s">
        <v>52121</v>
      </c>
      <c r="K16969" s="5" t="s">
        <v>52122</v>
      </c>
    </row>
    <row r="16970" spans="1:11" ht="22.5">
      <c r="A16970" s="5" t="s">
        <v>11</v>
      </c>
      <c r="B16970" s="5" t="s">
        <v>4466</v>
      </c>
      <c r="C16970" s="5" t="s">
        <v>29655</v>
      </c>
      <c r="D16970" s="5" t="s">
        <v>29655</v>
      </c>
      <c r="E16970" s="5" t="s">
        <v>52366</v>
      </c>
      <c r="F16970" s="5" t="s">
        <v>16</v>
      </c>
      <c r="G16970" s="5">
        <v>205536000673</v>
      </c>
      <c r="H16970" s="5" t="s">
        <v>52120</v>
      </c>
      <c r="I16970" s="5" t="s">
        <v>14487</v>
      </c>
      <c r="J16970" s="5" t="s">
        <v>30252</v>
      </c>
      <c r="K16970" s="5" t="s">
        <v>52367</v>
      </c>
    </row>
    <row r="16971" spans="1:11" ht="33.75">
      <c r="A16971" s="5" t="s">
        <v>7759</v>
      </c>
      <c r="B16971" s="5" t="s">
        <v>11165</v>
      </c>
      <c r="C16971" s="5" t="s">
        <v>13</v>
      </c>
      <c r="D16971" s="5" t="s">
        <v>271</v>
      </c>
      <c r="E16971" s="5" t="s">
        <v>11164</v>
      </c>
      <c r="F16971" s="5" t="s">
        <v>16</v>
      </c>
      <c r="G16971" s="5" t="s">
        <v>11227</v>
      </c>
      <c r="H16971" s="5" t="s">
        <v>11226</v>
      </c>
      <c r="I16971" s="5"/>
      <c r="J16971" s="5"/>
      <c r="K16971" s="5" t="s">
        <v>60</v>
      </c>
    </row>
    <row r="16972" spans="1:11">
      <c r="A16972" s="5" t="s">
        <v>11</v>
      </c>
      <c r="B16972" s="5" t="s">
        <v>103</v>
      </c>
      <c r="C16972" s="5" t="s">
        <v>13</v>
      </c>
      <c r="D16972" s="5" t="s">
        <v>228</v>
      </c>
      <c r="E16972" s="5" t="s">
        <v>327</v>
      </c>
      <c r="F16972" s="5" t="s">
        <v>16</v>
      </c>
      <c r="G16972" s="5" t="s">
        <v>343</v>
      </c>
      <c r="H16972" s="5" t="s">
        <v>342</v>
      </c>
      <c r="I16972" s="5" t="s">
        <v>17</v>
      </c>
      <c r="J16972" s="5"/>
      <c r="K16972" s="5" t="s">
        <v>60</v>
      </c>
    </row>
    <row r="16973" spans="1:11">
      <c r="A16973" s="5" t="s">
        <v>11</v>
      </c>
      <c r="B16973" s="5" t="s">
        <v>4466</v>
      </c>
      <c r="C16973" s="5" t="s">
        <v>13</v>
      </c>
      <c r="D16973" s="5" t="s">
        <v>14</v>
      </c>
      <c r="E16973" s="5" t="s">
        <v>23344</v>
      </c>
      <c r="F16973" s="5" t="s">
        <v>16</v>
      </c>
      <c r="G16973" s="5">
        <v>4574391901</v>
      </c>
      <c r="H16973" s="5" t="s">
        <v>342</v>
      </c>
      <c r="I16973" s="5" t="s">
        <v>14645</v>
      </c>
      <c r="J16973" s="5" t="s">
        <v>35099</v>
      </c>
      <c r="K16973" s="5" t="s">
        <v>29920</v>
      </c>
    </row>
    <row r="16974" spans="1:11">
      <c r="A16974" s="5" t="s">
        <v>11</v>
      </c>
      <c r="B16974" s="5" t="s">
        <v>4466</v>
      </c>
      <c r="C16974" s="5" t="s">
        <v>13</v>
      </c>
      <c r="D16974" s="5" t="s">
        <v>797</v>
      </c>
      <c r="E16974" s="5" t="s">
        <v>46923</v>
      </c>
      <c r="F16974" s="5" t="s">
        <v>16</v>
      </c>
      <c r="G16974" s="5">
        <v>6254421488</v>
      </c>
      <c r="H16974" s="5" t="s">
        <v>46938</v>
      </c>
      <c r="I16974" s="5" t="s">
        <v>14626</v>
      </c>
      <c r="J16974" s="5" t="s">
        <v>46845</v>
      </c>
      <c r="K16974" s="5" t="s">
        <v>34969</v>
      </c>
    </row>
    <row r="16975" spans="1:11">
      <c r="A16975" s="5" t="s">
        <v>11</v>
      </c>
      <c r="B16975" s="5" t="s">
        <v>4466</v>
      </c>
      <c r="C16975" s="5" t="s">
        <v>13</v>
      </c>
      <c r="D16975" s="5" t="s">
        <v>2572</v>
      </c>
      <c r="E16975" s="5" t="s">
        <v>50044</v>
      </c>
      <c r="F16975" s="5" t="s">
        <v>16</v>
      </c>
      <c r="G16975" s="5"/>
      <c r="H16975" s="5" t="s">
        <v>50355</v>
      </c>
      <c r="I16975" s="5" t="s">
        <v>14645</v>
      </c>
      <c r="J16975" s="5" t="s">
        <v>50046</v>
      </c>
      <c r="K16975" s="5" t="s">
        <v>50042</v>
      </c>
    </row>
    <row r="16976" spans="1:11" ht="78.75">
      <c r="A16976" s="5" t="s">
        <v>11</v>
      </c>
      <c r="B16976" s="5" t="s">
        <v>4466</v>
      </c>
      <c r="C16976" s="5" t="s">
        <v>13</v>
      </c>
      <c r="D16976" s="5" t="s">
        <v>53</v>
      </c>
      <c r="E16976" s="5" t="s">
        <v>26351</v>
      </c>
      <c r="F16976" s="5" t="s">
        <v>16</v>
      </c>
      <c r="G16976" s="5"/>
      <c r="H16976" s="5" t="s">
        <v>26352</v>
      </c>
      <c r="I16976" s="5" t="s">
        <v>14627</v>
      </c>
      <c r="J16976" s="5" t="s">
        <v>50620</v>
      </c>
      <c r="K16976" s="5" t="s">
        <v>26353</v>
      </c>
    </row>
    <row r="16977" spans="1:11" ht="101.25">
      <c r="A16977" s="5" t="s">
        <v>5360</v>
      </c>
      <c r="B16977" s="5" t="s">
        <v>34538</v>
      </c>
      <c r="C16977" s="5" t="s">
        <v>13</v>
      </c>
      <c r="D16977" s="5" t="s">
        <v>53</v>
      </c>
      <c r="E16977" s="5" t="s">
        <v>333</v>
      </c>
      <c r="F16977" s="5" t="s">
        <v>16</v>
      </c>
      <c r="G16977" s="5" t="s">
        <v>37989</v>
      </c>
      <c r="H16977" s="5" t="s">
        <v>37990</v>
      </c>
      <c r="I16977" s="5" t="s">
        <v>14485</v>
      </c>
      <c r="J16977" s="5" t="s">
        <v>37991</v>
      </c>
      <c r="K16977" s="5">
        <v>54996650402</v>
      </c>
    </row>
    <row r="16978" spans="1:11" ht="213.75">
      <c r="A16978" s="5" t="s">
        <v>5360</v>
      </c>
      <c r="B16978" s="5" t="s">
        <v>5621</v>
      </c>
      <c r="C16978" s="5" t="s">
        <v>13</v>
      </c>
      <c r="D16978" s="5" t="s">
        <v>53</v>
      </c>
      <c r="E16978" s="5" t="s">
        <v>131</v>
      </c>
      <c r="F16978" s="5" t="s">
        <v>16</v>
      </c>
      <c r="G16978" s="5" t="s">
        <v>53684</v>
      </c>
      <c r="H16978" s="5" t="s">
        <v>53685</v>
      </c>
      <c r="I16978" s="5" t="s">
        <v>14490</v>
      </c>
      <c r="J16978" s="5" t="s">
        <v>53686</v>
      </c>
      <c r="K16978" s="5" t="s">
        <v>53687</v>
      </c>
    </row>
    <row r="16979" spans="1:11" ht="191.25">
      <c r="A16979" s="5" t="s">
        <v>5360</v>
      </c>
      <c r="B16979" s="5" t="s">
        <v>5187</v>
      </c>
      <c r="C16979" s="5" t="s">
        <v>13</v>
      </c>
      <c r="D16979" s="5" t="s">
        <v>53</v>
      </c>
      <c r="E16979" s="5" t="s">
        <v>4489</v>
      </c>
      <c r="F16979" s="5" t="s">
        <v>16</v>
      </c>
      <c r="G16979" s="5" t="s">
        <v>6186</v>
      </c>
      <c r="H16979" s="5" t="s">
        <v>6185</v>
      </c>
      <c r="I16979" s="5" t="s">
        <v>17</v>
      </c>
      <c r="J16979" s="5" t="s">
        <v>6182</v>
      </c>
      <c r="K16979" s="5" t="s">
        <v>60</v>
      </c>
    </row>
    <row r="16980" spans="1:11" ht="22.5">
      <c r="A16980" s="5" t="s">
        <v>5360</v>
      </c>
      <c r="B16980" s="5" t="s">
        <v>34538</v>
      </c>
      <c r="C16980" s="5" t="s">
        <v>13</v>
      </c>
      <c r="D16980" s="5" t="s">
        <v>53</v>
      </c>
      <c r="E16980" s="5" t="s">
        <v>2415</v>
      </c>
      <c r="F16980" s="5" t="s">
        <v>16</v>
      </c>
      <c r="G16980" s="5" t="s">
        <v>37703</v>
      </c>
      <c r="H16980" s="5" t="s">
        <v>37704</v>
      </c>
      <c r="I16980" s="5" t="s">
        <v>14485</v>
      </c>
      <c r="J16980" s="5" t="s">
        <v>37705</v>
      </c>
      <c r="K16980" s="5" t="s">
        <v>37706</v>
      </c>
    </row>
    <row r="16981" spans="1:11" ht="56.25">
      <c r="A16981" s="5" t="s">
        <v>5360</v>
      </c>
      <c r="B16981" s="5" t="s">
        <v>34538</v>
      </c>
      <c r="C16981" s="5" t="s">
        <v>13</v>
      </c>
      <c r="D16981" s="5" t="s">
        <v>53</v>
      </c>
      <c r="E16981" s="5" t="s">
        <v>3353</v>
      </c>
      <c r="F16981" s="5" t="s">
        <v>16</v>
      </c>
      <c r="G16981" s="5" t="s">
        <v>25695</v>
      </c>
      <c r="H16981" s="5" t="s">
        <v>25696</v>
      </c>
      <c r="I16981" s="5" t="s">
        <v>14485</v>
      </c>
      <c r="J16981" s="5" t="s">
        <v>43766</v>
      </c>
      <c r="K16981" s="5" t="s">
        <v>32706</v>
      </c>
    </row>
    <row r="16982" spans="1:11" ht="33.75">
      <c r="A16982" s="5" t="s">
        <v>7759</v>
      </c>
      <c r="B16982" s="5" t="s">
        <v>10748</v>
      </c>
      <c r="C16982" s="5" t="s">
        <v>13</v>
      </c>
      <c r="D16982" s="5" t="s">
        <v>28</v>
      </c>
      <c r="E16982" s="5" t="s">
        <v>10747</v>
      </c>
      <c r="F16982" s="5" t="s">
        <v>16</v>
      </c>
      <c r="G16982" s="5" t="s">
        <v>10750</v>
      </c>
      <c r="H16982" s="5" t="s">
        <v>10749</v>
      </c>
      <c r="I16982" s="5"/>
      <c r="J16982" s="5"/>
      <c r="K16982" s="5" t="s">
        <v>60</v>
      </c>
    </row>
    <row r="16983" spans="1:11" ht="101.25">
      <c r="A16983" s="5" t="s">
        <v>11</v>
      </c>
      <c r="B16983" s="5" t="s">
        <v>35530</v>
      </c>
      <c r="C16983" s="5" t="s">
        <v>13</v>
      </c>
      <c r="D16983" s="5" t="s">
        <v>105</v>
      </c>
      <c r="E16983" s="5" t="s">
        <v>22830</v>
      </c>
      <c r="F16983" s="5" t="s">
        <v>16</v>
      </c>
      <c r="G16983" s="5" t="s">
        <v>46014</v>
      </c>
      <c r="H16983" s="5" t="s">
        <v>46015</v>
      </c>
      <c r="I16983" s="5" t="s">
        <v>14953</v>
      </c>
      <c r="J16983" s="5" t="s">
        <v>46012</v>
      </c>
      <c r="K16983" s="5" t="s">
        <v>46013</v>
      </c>
    </row>
    <row r="16984" spans="1:11" ht="90">
      <c r="A16984" s="5" t="s">
        <v>11</v>
      </c>
      <c r="B16984" s="5" t="s">
        <v>35530</v>
      </c>
      <c r="C16984" s="5" t="s">
        <v>13</v>
      </c>
      <c r="D16984" s="5" t="s">
        <v>228</v>
      </c>
      <c r="E16984" s="5" t="s">
        <v>3039</v>
      </c>
      <c r="F16984" s="5" t="s">
        <v>16</v>
      </c>
      <c r="G16984" s="5" t="s">
        <v>29446</v>
      </c>
      <c r="H16984" s="5" t="s">
        <v>29447</v>
      </c>
      <c r="I16984" s="5" t="s">
        <v>14953</v>
      </c>
      <c r="J16984" s="5" t="s">
        <v>29448</v>
      </c>
      <c r="K16984" s="5" t="s">
        <v>29449</v>
      </c>
    </row>
    <row r="16985" spans="1:11">
      <c r="A16985" s="5" t="s">
        <v>11</v>
      </c>
      <c r="B16985" s="5" t="s">
        <v>4466</v>
      </c>
      <c r="C16985" s="5" t="s">
        <v>13</v>
      </c>
      <c r="D16985" s="5" t="s">
        <v>22</v>
      </c>
      <c r="E16985" s="5" t="s">
        <v>38799</v>
      </c>
      <c r="F16985" s="5" t="s">
        <v>16</v>
      </c>
      <c r="G16985" s="5">
        <v>68843836153</v>
      </c>
      <c r="H16985" s="5" t="s">
        <v>38803</v>
      </c>
      <c r="I16985" s="5" t="s">
        <v>14626</v>
      </c>
      <c r="J16985" s="5" t="s">
        <v>38801</v>
      </c>
      <c r="K16985" s="5" t="s">
        <v>38804</v>
      </c>
    </row>
    <row r="16986" spans="1:11" ht="45">
      <c r="A16986" s="5" t="s">
        <v>5360</v>
      </c>
      <c r="B16986" s="5" t="s">
        <v>34538</v>
      </c>
      <c r="C16986" s="5" t="s">
        <v>13</v>
      </c>
      <c r="D16986" s="5" t="s">
        <v>53</v>
      </c>
      <c r="E16986" s="5" t="s">
        <v>358</v>
      </c>
      <c r="F16986" s="5" t="s">
        <v>16</v>
      </c>
      <c r="G16986" s="5" t="s">
        <v>24737</v>
      </c>
      <c r="H16986" s="5" t="s">
        <v>24738</v>
      </c>
      <c r="I16986" s="5" t="s">
        <v>14485</v>
      </c>
      <c r="J16986" s="5" t="s">
        <v>24734</v>
      </c>
      <c r="K16986" s="5" t="s">
        <v>32194</v>
      </c>
    </row>
    <row r="16987" spans="1:11" ht="56.25">
      <c r="A16987" s="5" t="s">
        <v>11</v>
      </c>
      <c r="B16987" s="5" t="s">
        <v>35530</v>
      </c>
      <c r="C16987" s="5" t="s">
        <v>13</v>
      </c>
      <c r="D16987" s="5" t="s">
        <v>228</v>
      </c>
      <c r="E16987" s="5" t="s">
        <v>15855</v>
      </c>
      <c r="F16987" s="5" t="s">
        <v>16</v>
      </c>
      <c r="G16987" s="5" t="s">
        <v>19798</v>
      </c>
      <c r="H16987" s="5" t="s">
        <v>45938</v>
      </c>
      <c r="I16987" s="5" t="s">
        <v>36448</v>
      </c>
      <c r="J16987" s="5" t="s">
        <v>45937</v>
      </c>
      <c r="K16987" s="5" t="s">
        <v>45939</v>
      </c>
    </row>
    <row r="16988" spans="1:11" ht="56.25">
      <c r="A16988" s="5" t="s">
        <v>11</v>
      </c>
      <c r="B16988" s="5" t="s">
        <v>35530</v>
      </c>
      <c r="C16988" s="5" t="s">
        <v>13</v>
      </c>
      <c r="D16988" s="5" t="s">
        <v>228</v>
      </c>
      <c r="E16988" s="5" t="s">
        <v>15855</v>
      </c>
      <c r="F16988" s="5" t="s">
        <v>16</v>
      </c>
      <c r="G16988" s="5" t="s">
        <v>19798</v>
      </c>
      <c r="H16988" s="5" t="s">
        <v>19799</v>
      </c>
      <c r="I16988" s="5" t="s">
        <v>14953</v>
      </c>
      <c r="J16988" s="5" t="s">
        <v>19796</v>
      </c>
      <c r="K16988" s="5" t="s">
        <v>19797</v>
      </c>
    </row>
    <row r="16989" spans="1:11" ht="236.25">
      <c r="A16989" s="5" t="s">
        <v>7759</v>
      </c>
      <c r="B16989" s="5" t="s">
        <v>40257</v>
      </c>
      <c r="C16989" s="5" t="s">
        <v>13</v>
      </c>
      <c r="D16989" s="5" t="s">
        <v>14</v>
      </c>
      <c r="E16989" s="5" t="s">
        <v>52</v>
      </c>
      <c r="F16989" s="5" t="s">
        <v>16</v>
      </c>
      <c r="G16989" s="5" t="s">
        <v>8764</v>
      </c>
      <c r="H16989" s="5" t="s">
        <v>8763</v>
      </c>
      <c r="I16989" s="5" t="s">
        <v>17</v>
      </c>
      <c r="J16989" s="5" t="s">
        <v>8762</v>
      </c>
      <c r="K16989" s="5" t="s">
        <v>40260</v>
      </c>
    </row>
    <row r="16990" spans="1:11" ht="258.75">
      <c r="A16990" s="5" t="s">
        <v>5360</v>
      </c>
      <c r="B16990" s="5" t="s">
        <v>34538</v>
      </c>
      <c r="C16990" s="5" t="s">
        <v>13</v>
      </c>
      <c r="D16990" s="5" t="s">
        <v>228</v>
      </c>
      <c r="E16990" s="5" t="s">
        <v>5553</v>
      </c>
      <c r="F16990" s="5" t="s">
        <v>16</v>
      </c>
      <c r="G16990" s="5" t="s">
        <v>37128</v>
      </c>
      <c r="H16990" s="5" t="s">
        <v>37129</v>
      </c>
      <c r="I16990" s="5" t="s">
        <v>14485</v>
      </c>
      <c r="J16990" s="5" t="s">
        <v>37130</v>
      </c>
      <c r="K16990" s="5" t="s">
        <v>37131</v>
      </c>
    </row>
    <row r="16991" spans="1:11" ht="56.25">
      <c r="A16991" s="5" t="s">
        <v>5360</v>
      </c>
      <c r="B16991" s="5" t="s">
        <v>34538</v>
      </c>
      <c r="C16991" s="5" t="s">
        <v>13</v>
      </c>
      <c r="D16991" s="5" t="s">
        <v>228</v>
      </c>
      <c r="E16991" s="5" t="s">
        <v>5553</v>
      </c>
      <c r="F16991" s="5" t="s">
        <v>16</v>
      </c>
      <c r="G16991" s="5" t="s">
        <v>22253</v>
      </c>
      <c r="H16991" s="5" t="s">
        <v>5552</v>
      </c>
      <c r="I16991" s="5" t="s">
        <v>14486</v>
      </c>
      <c r="J16991" s="5" t="s">
        <v>29031</v>
      </c>
      <c r="K16991" s="5">
        <v>42988830398</v>
      </c>
    </row>
    <row r="16992" spans="1:11" ht="33.75">
      <c r="A16992" s="5" t="s">
        <v>5360</v>
      </c>
      <c r="B16992" s="5" t="s">
        <v>34538</v>
      </c>
      <c r="C16992" s="5" t="s">
        <v>13</v>
      </c>
      <c r="D16992" s="5" t="s">
        <v>105</v>
      </c>
      <c r="E16992" s="5" t="s">
        <v>4505</v>
      </c>
      <c r="F16992" s="5" t="s">
        <v>16</v>
      </c>
      <c r="G16992" s="5" t="s">
        <v>23668</v>
      </c>
      <c r="H16992" s="5" t="s">
        <v>23669</v>
      </c>
      <c r="I16992" s="5" t="s">
        <v>17289</v>
      </c>
      <c r="J16992" s="5" t="s">
        <v>43717</v>
      </c>
      <c r="K16992" s="5">
        <v>49984013386</v>
      </c>
    </row>
    <row r="16993" spans="1:11" ht="101.25">
      <c r="A16993" s="5" t="s">
        <v>5360</v>
      </c>
      <c r="B16993" s="5" t="s">
        <v>34538</v>
      </c>
      <c r="C16993" s="5" t="s">
        <v>13</v>
      </c>
      <c r="D16993" s="5" t="s">
        <v>53</v>
      </c>
      <c r="E16993" s="5" t="s">
        <v>3353</v>
      </c>
      <c r="F16993" s="5" t="s">
        <v>16</v>
      </c>
      <c r="G16993" s="5" t="s">
        <v>38227</v>
      </c>
      <c r="H16993" s="5" t="s">
        <v>38228</v>
      </c>
      <c r="I16993" s="5" t="s">
        <v>14485</v>
      </c>
      <c r="J16993" s="5" t="s">
        <v>38225</v>
      </c>
      <c r="K16993" s="5" t="s">
        <v>38226</v>
      </c>
    </row>
    <row r="16994" spans="1:11" ht="67.5">
      <c r="A16994" s="5" t="s">
        <v>11</v>
      </c>
      <c r="B16994" s="5" t="s">
        <v>35530</v>
      </c>
      <c r="C16994" s="5" t="s">
        <v>13</v>
      </c>
      <c r="D16994" s="5" t="s">
        <v>228</v>
      </c>
      <c r="E16994" s="5" t="s">
        <v>15855</v>
      </c>
      <c r="F16994" s="5" t="s">
        <v>16</v>
      </c>
      <c r="G16994" s="5" t="s">
        <v>19825</v>
      </c>
      <c r="H16994" s="5" t="s">
        <v>19826</v>
      </c>
      <c r="I16994" s="5" t="s">
        <v>14953</v>
      </c>
      <c r="J16994" s="5" t="s">
        <v>35435</v>
      </c>
      <c r="K16994" s="5" t="s">
        <v>19824</v>
      </c>
    </row>
    <row r="16995" spans="1:11" ht="247.5">
      <c r="A16995" s="5" t="s">
        <v>5360</v>
      </c>
      <c r="B16995" s="5" t="s">
        <v>5187</v>
      </c>
      <c r="C16995" s="5" t="s">
        <v>13</v>
      </c>
      <c r="D16995" s="5" t="s">
        <v>53</v>
      </c>
      <c r="E16995" s="5" t="s">
        <v>5167</v>
      </c>
      <c r="F16995" s="5" t="s">
        <v>16</v>
      </c>
      <c r="G16995" s="5" t="s">
        <v>6205</v>
      </c>
      <c r="H16995" s="5" t="s">
        <v>6204</v>
      </c>
      <c r="I16995" s="5" t="s">
        <v>17</v>
      </c>
      <c r="J16995" s="5" t="s">
        <v>6203</v>
      </c>
      <c r="K16995" s="5" t="s">
        <v>60</v>
      </c>
    </row>
    <row r="16996" spans="1:11" ht="112.5">
      <c r="A16996" s="5" t="s">
        <v>5360</v>
      </c>
      <c r="B16996" s="5" t="s">
        <v>34538</v>
      </c>
      <c r="C16996" s="5" t="s">
        <v>13</v>
      </c>
      <c r="D16996" s="5" t="s">
        <v>228</v>
      </c>
      <c r="E16996" s="5" t="s">
        <v>2146</v>
      </c>
      <c r="F16996" s="5" t="s">
        <v>16</v>
      </c>
      <c r="G16996" s="5" t="s">
        <v>34723</v>
      </c>
      <c r="H16996" s="5" t="s">
        <v>34724</v>
      </c>
      <c r="I16996" s="5" t="s">
        <v>14485</v>
      </c>
      <c r="J16996" s="5" t="s">
        <v>34721</v>
      </c>
      <c r="K16996" s="5" t="s">
        <v>34722</v>
      </c>
    </row>
    <row r="16997" spans="1:11" ht="258.75">
      <c r="A16997" s="5" t="s">
        <v>11</v>
      </c>
      <c r="B16997" s="5" t="s">
        <v>14982</v>
      </c>
      <c r="C16997" s="5" t="s">
        <v>14995</v>
      </c>
      <c r="D16997" s="5" t="s">
        <v>271</v>
      </c>
      <c r="E16997" s="5" t="s">
        <v>33428</v>
      </c>
      <c r="F16997" s="5" t="s">
        <v>25851</v>
      </c>
      <c r="G16997" s="5" t="s">
        <v>34110</v>
      </c>
      <c r="H16997" s="5" t="s">
        <v>34111</v>
      </c>
      <c r="I16997" s="5" t="s">
        <v>34112</v>
      </c>
      <c r="J16997" s="5" t="s">
        <v>34113</v>
      </c>
      <c r="K16997" s="5" t="s">
        <v>34114</v>
      </c>
    </row>
    <row r="16998" spans="1:11" ht="112.5">
      <c r="A16998" s="5" t="s">
        <v>7759</v>
      </c>
      <c r="B16998" s="5" t="s">
        <v>4830</v>
      </c>
      <c r="C16998" s="5" t="s">
        <v>13</v>
      </c>
      <c r="D16998" s="5" t="s">
        <v>14</v>
      </c>
      <c r="E16998" s="5" t="s">
        <v>40265</v>
      </c>
      <c r="F16998" s="5" t="s">
        <v>16</v>
      </c>
      <c r="G16998" s="5" t="s">
        <v>8330</v>
      </c>
      <c r="H16998" s="5" t="s">
        <v>31150</v>
      </c>
      <c r="I16998" s="5" t="s">
        <v>14490</v>
      </c>
      <c r="J16998" s="5" t="s">
        <v>31151</v>
      </c>
      <c r="K16998" s="5" t="s">
        <v>31140</v>
      </c>
    </row>
    <row r="16999" spans="1:11" ht="45">
      <c r="A16999" s="5" t="s">
        <v>5360</v>
      </c>
      <c r="B16999" s="5" t="s">
        <v>34538</v>
      </c>
      <c r="C16999" s="5" t="s">
        <v>13</v>
      </c>
      <c r="D16999" s="5" t="s">
        <v>53</v>
      </c>
      <c r="E16999" s="5" t="s">
        <v>358</v>
      </c>
      <c r="F16999" s="5" t="s">
        <v>16</v>
      </c>
      <c r="G16999" s="5" t="s">
        <v>24765</v>
      </c>
      <c r="H16999" s="5" t="s">
        <v>24766</v>
      </c>
      <c r="I16999" s="5" t="s">
        <v>14485</v>
      </c>
      <c r="J16999" s="5" t="s">
        <v>49132</v>
      </c>
      <c r="K16999" s="5" t="s">
        <v>32198</v>
      </c>
    </row>
    <row r="17000" spans="1:11" ht="123.75">
      <c r="A17000" s="5" t="s">
        <v>5360</v>
      </c>
      <c r="B17000" s="5" t="s">
        <v>34538</v>
      </c>
      <c r="C17000" s="5" t="s">
        <v>13</v>
      </c>
      <c r="D17000" s="5" t="s">
        <v>228</v>
      </c>
      <c r="E17000" s="5" t="s">
        <v>4928</v>
      </c>
      <c r="F17000" s="5" t="s">
        <v>16</v>
      </c>
      <c r="G17000" s="5" t="s">
        <v>21185</v>
      </c>
      <c r="H17000" s="5" t="s">
        <v>17685</v>
      </c>
      <c r="I17000" s="5" t="s">
        <v>14485</v>
      </c>
      <c r="J17000" s="5" t="s">
        <v>49742</v>
      </c>
      <c r="K17000" s="5" t="s">
        <v>32723</v>
      </c>
    </row>
    <row r="17001" spans="1:11" ht="135">
      <c r="A17001" s="5" t="s">
        <v>5360</v>
      </c>
      <c r="B17001" s="5" t="s">
        <v>34538</v>
      </c>
      <c r="C17001" s="5" t="s">
        <v>13</v>
      </c>
      <c r="D17001" s="5" t="s">
        <v>228</v>
      </c>
      <c r="E17001" s="5" t="s">
        <v>5366</v>
      </c>
      <c r="F17001" s="5" t="s">
        <v>16</v>
      </c>
      <c r="G17001" s="5" t="s">
        <v>21964</v>
      </c>
      <c r="H17001" s="5" t="s">
        <v>32338</v>
      </c>
      <c r="I17001" s="5" t="s">
        <v>14485</v>
      </c>
      <c r="J17001" s="5" t="s">
        <v>34662</v>
      </c>
      <c r="K17001" s="5" t="s">
        <v>32337</v>
      </c>
    </row>
    <row r="17002" spans="1:11" ht="45">
      <c r="A17002" s="5" t="s">
        <v>5360</v>
      </c>
      <c r="B17002" s="5" t="s">
        <v>34538</v>
      </c>
      <c r="C17002" s="5" t="s">
        <v>13</v>
      </c>
      <c r="D17002" s="5" t="s">
        <v>228</v>
      </c>
      <c r="E17002" s="5" t="s">
        <v>5366</v>
      </c>
      <c r="F17002" s="5" t="s">
        <v>16</v>
      </c>
      <c r="G17002" s="5" t="s">
        <v>21964</v>
      </c>
      <c r="H17002" s="5" t="s">
        <v>32338</v>
      </c>
      <c r="I17002" s="5" t="s">
        <v>14486</v>
      </c>
      <c r="J17002" s="5" t="s">
        <v>19378</v>
      </c>
      <c r="K17002" s="5" t="s">
        <v>32337</v>
      </c>
    </row>
    <row r="17003" spans="1:11" ht="270">
      <c r="A17003" s="5" t="s">
        <v>11</v>
      </c>
      <c r="B17003" s="5" t="s">
        <v>4466</v>
      </c>
      <c r="C17003" s="5" t="s">
        <v>13</v>
      </c>
      <c r="D17003" s="5" t="s">
        <v>228</v>
      </c>
      <c r="E17003" s="5" t="s">
        <v>29070</v>
      </c>
      <c r="F17003" s="5" t="s">
        <v>16</v>
      </c>
      <c r="G17003" s="5"/>
      <c r="H17003" s="5" t="s">
        <v>29100</v>
      </c>
      <c r="I17003" s="5" t="s">
        <v>14487</v>
      </c>
      <c r="J17003" s="5" t="s">
        <v>51194</v>
      </c>
      <c r="K17003" s="5" t="s">
        <v>29072</v>
      </c>
    </row>
    <row r="17004" spans="1:11" ht="22.5">
      <c r="A17004" s="5" t="s">
        <v>7759</v>
      </c>
      <c r="B17004" s="5" t="s">
        <v>11747</v>
      </c>
      <c r="C17004" s="5" t="s">
        <v>13</v>
      </c>
      <c r="D17004" s="5" t="s">
        <v>4518</v>
      </c>
      <c r="E17004" s="5" t="s">
        <v>11526</v>
      </c>
      <c r="F17004" s="5" t="s">
        <v>16</v>
      </c>
      <c r="G17004" s="5" t="s">
        <v>11790</v>
      </c>
      <c r="H17004" s="5" t="s">
        <v>11789</v>
      </c>
      <c r="I17004" s="5"/>
      <c r="J17004" s="5"/>
      <c r="K17004" s="5" t="s">
        <v>60</v>
      </c>
    </row>
    <row r="17005" spans="1:11" ht="337.5">
      <c r="A17005" s="5" t="s">
        <v>5360</v>
      </c>
      <c r="B17005" s="5" t="s">
        <v>53243</v>
      </c>
      <c r="C17005" s="5" t="s">
        <v>13</v>
      </c>
      <c r="D17005" s="5" t="s">
        <v>130</v>
      </c>
      <c r="E17005" s="5" t="s">
        <v>14718</v>
      </c>
      <c r="F17005" s="5" t="s">
        <v>16</v>
      </c>
      <c r="G17005" s="5" t="s">
        <v>6882</v>
      </c>
      <c r="H17005" s="5" t="s">
        <v>6881</v>
      </c>
      <c r="I17005" s="5" t="s">
        <v>14490</v>
      </c>
      <c r="J17005" s="5" t="s">
        <v>53555</v>
      </c>
      <c r="K17005" s="5" t="s">
        <v>20491</v>
      </c>
    </row>
    <row r="17006" spans="1:11">
      <c r="A17006" s="5" t="s">
        <v>7759</v>
      </c>
      <c r="B17006" s="5" t="s">
        <v>9363</v>
      </c>
      <c r="C17006" s="5" t="s">
        <v>13</v>
      </c>
      <c r="D17006" s="5" t="s">
        <v>782</v>
      </c>
      <c r="E17006" s="5" t="s">
        <v>781</v>
      </c>
      <c r="F17006" s="5" t="s">
        <v>16</v>
      </c>
      <c r="G17006" s="5" t="s">
        <v>9367</v>
      </c>
      <c r="H17006" s="5" t="s">
        <v>9366</v>
      </c>
      <c r="I17006" s="5"/>
      <c r="J17006" s="5"/>
      <c r="K17006" s="5" t="s">
        <v>60</v>
      </c>
    </row>
    <row r="17007" spans="1:11" ht="67.5">
      <c r="A17007" s="5" t="s">
        <v>11</v>
      </c>
      <c r="B17007" s="5" t="s">
        <v>4466</v>
      </c>
      <c r="C17007" s="5" t="s">
        <v>13</v>
      </c>
      <c r="D17007" s="5" t="s">
        <v>782</v>
      </c>
      <c r="E17007" s="5" t="s">
        <v>14652</v>
      </c>
      <c r="F17007" s="5" t="s">
        <v>16</v>
      </c>
      <c r="G17007" s="5"/>
      <c r="H17007" s="5" t="s">
        <v>51195</v>
      </c>
      <c r="I17007" s="5" t="s">
        <v>14487</v>
      </c>
      <c r="J17007" s="5" t="s">
        <v>51196</v>
      </c>
      <c r="K17007" s="5" t="s">
        <v>51197</v>
      </c>
    </row>
    <row r="17008" spans="1:11" ht="67.5">
      <c r="A17008" s="5" t="s">
        <v>5360</v>
      </c>
      <c r="B17008" s="5" t="s">
        <v>34538</v>
      </c>
      <c r="C17008" s="5" t="s">
        <v>13</v>
      </c>
      <c r="D17008" s="5" t="s">
        <v>228</v>
      </c>
      <c r="E17008" s="5" t="s">
        <v>34796</v>
      </c>
      <c r="F17008" s="5" t="s">
        <v>16</v>
      </c>
      <c r="G17008" s="5" t="s">
        <v>34797</v>
      </c>
      <c r="H17008" s="5" t="s">
        <v>34798</v>
      </c>
      <c r="I17008" s="5" t="s">
        <v>14485</v>
      </c>
      <c r="J17008" s="5" t="s">
        <v>34799</v>
      </c>
      <c r="K17008" s="5" t="s">
        <v>34800</v>
      </c>
    </row>
    <row r="17009" spans="1:11" ht="22.5">
      <c r="A17009" s="5" t="s">
        <v>11</v>
      </c>
      <c r="B17009" s="5" t="s">
        <v>4466</v>
      </c>
      <c r="C17009" s="5" t="s">
        <v>13</v>
      </c>
      <c r="D17009" s="5" t="s">
        <v>797</v>
      </c>
      <c r="E17009" s="5" t="s">
        <v>23552</v>
      </c>
      <c r="F17009" s="5" t="s">
        <v>16</v>
      </c>
      <c r="G17009" s="5">
        <v>6160275321</v>
      </c>
      <c r="H17009" s="5" t="s">
        <v>42481</v>
      </c>
      <c r="I17009" s="5" t="s">
        <v>14645</v>
      </c>
      <c r="J17009" s="5" t="s">
        <v>41760</v>
      </c>
      <c r="K17009" s="5" t="s">
        <v>41761</v>
      </c>
    </row>
    <row r="17010" spans="1:11" ht="22.5">
      <c r="A17010" s="5" t="s">
        <v>11</v>
      </c>
      <c r="B17010" s="5" t="s">
        <v>4466</v>
      </c>
      <c r="C17010" s="5" t="s">
        <v>13</v>
      </c>
      <c r="D17010" s="5" t="s">
        <v>14</v>
      </c>
      <c r="E17010" s="5" t="s">
        <v>14736</v>
      </c>
      <c r="F17010" s="5" t="s">
        <v>16</v>
      </c>
      <c r="G17010" s="5">
        <v>56757735000119</v>
      </c>
      <c r="H17010" s="5" t="s">
        <v>14737</v>
      </c>
      <c r="I17010" s="5" t="s">
        <v>14627</v>
      </c>
      <c r="J17010" s="5" t="s">
        <v>39621</v>
      </c>
      <c r="K17010" s="5" t="s">
        <v>15156</v>
      </c>
    </row>
    <row r="17011" spans="1:11" ht="146.25">
      <c r="A17011" s="5" t="s">
        <v>5360</v>
      </c>
      <c r="B17011" s="5" t="s">
        <v>34538</v>
      </c>
      <c r="C17011" s="5" t="s">
        <v>13</v>
      </c>
      <c r="D17011" s="5" t="s">
        <v>228</v>
      </c>
      <c r="E17011" s="5" t="s">
        <v>26203</v>
      </c>
      <c r="F17011" s="5" t="s">
        <v>16</v>
      </c>
      <c r="G17011" s="5" t="s">
        <v>49332</v>
      </c>
      <c r="H17011" s="5" t="s">
        <v>49333</v>
      </c>
      <c r="I17011" s="5" t="s">
        <v>14485</v>
      </c>
      <c r="J17011" s="5" t="s">
        <v>49330</v>
      </c>
      <c r="K17011" s="5" t="s">
        <v>49331</v>
      </c>
    </row>
    <row r="17012" spans="1:11">
      <c r="A17012" s="5" t="s">
        <v>11</v>
      </c>
      <c r="B17012" s="5" t="s">
        <v>4466</v>
      </c>
      <c r="C17012" s="5" t="s">
        <v>17181</v>
      </c>
      <c r="D17012" s="5" t="s">
        <v>17181</v>
      </c>
      <c r="E17012" s="5" t="s">
        <v>17182</v>
      </c>
      <c r="F17012" s="5" t="s">
        <v>16</v>
      </c>
      <c r="G17012" s="5" t="s">
        <v>31743</v>
      </c>
      <c r="H17012" s="5" t="s">
        <v>17183</v>
      </c>
      <c r="I17012" s="5" t="s">
        <v>14627</v>
      </c>
      <c r="J17012" s="5" t="s">
        <v>31744</v>
      </c>
      <c r="K17012" s="5" t="s">
        <v>31745</v>
      </c>
    </row>
    <row r="17013" spans="1:11">
      <c r="A17013" s="5" t="s">
        <v>11</v>
      </c>
      <c r="B17013" s="5" t="s">
        <v>4466</v>
      </c>
      <c r="C17013" s="5" t="s">
        <v>17181</v>
      </c>
      <c r="D17013" s="5" t="s">
        <v>17181</v>
      </c>
      <c r="E17013" s="5" t="s">
        <v>17182</v>
      </c>
      <c r="F17013" s="5" t="s">
        <v>16</v>
      </c>
      <c r="G17013" s="5" t="s">
        <v>31743</v>
      </c>
      <c r="H17013" s="5" t="s">
        <v>17183</v>
      </c>
      <c r="I17013" s="5" t="s">
        <v>14487</v>
      </c>
      <c r="J17013" s="5" t="s">
        <v>31746</v>
      </c>
      <c r="K17013" s="5" t="s">
        <v>31745</v>
      </c>
    </row>
    <row r="17014" spans="1:11" ht="33.75">
      <c r="A17014" s="5" t="s">
        <v>11</v>
      </c>
      <c r="B17014" s="5" t="s">
        <v>22869</v>
      </c>
      <c r="C17014" s="5" t="s">
        <v>13</v>
      </c>
      <c r="D17014" s="5" t="s">
        <v>53</v>
      </c>
      <c r="E17014" s="5" t="s">
        <v>14725</v>
      </c>
      <c r="F17014" s="5" t="s">
        <v>16</v>
      </c>
      <c r="G17014" s="5" t="s">
        <v>5088</v>
      </c>
      <c r="H17014" s="5" t="s">
        <v>23116</v>
      </c>
      <c r="I17014" s="5" t="s">
        <v>43</v>
      </c>
      <c r="J17014" s="5" t="s">
        <v>4500</v>
      </c>
      <c r="K17014" s="5" t="s">
        <v>22884</v>
      </c>
    </row>
    <row r="17015" spans="1:11">
      <c r="A17015" s="5" t="s">
        <v>7759</v>
      </c>
      <c r="B17015" s="5" t="s">
        <v>14213</v>
      </c>
      <c r="C17015" s="5" t="s">
        <v>13</v>
      </c>
      <c r="D17015" s="5" t="s">
        <v>775</v>
      </c>
      <c r="E17015" s="5" t="s">
        <v>14209</v>
      </c>
      <c r="F17015" s="5" t="s">
        <v>16</v>
      </c>
      <c r="G17015" s="5" t="s">
        <v>14315</v>
      </c>
      <c r="H17015" s="5" t="s">
        <v>14314</v>
      </c>
      <c r="I17015" s="5"/>
      <c r="J17015" s="5"/>
      <c r="K17015" s="5" t="s">
        <v>60</v>
      </c>
    </row>
    <row r="17016" spans="1:11" ht="67.5">
      <c r="A17016" s="5" t="s">
        <v>5360</v>
      </c>
      <c r="B17016" s="5" t="s">
        <v>34538</v>
      </c>
      <c r="C17016" s="5" t="s">
        <v>13</v>
      </c>
      <c r="D17016" s="5" t="s">
        <v>53</v>
      </c>
      <c r="E17016" s="5" t="s">
        <v>924</v>
      </c>
      <c r="F17016" s="5" t="s">
        <v>16</v>
      </c>
      <c r="G17016" s="5" t="s">
        <v>27976</v>
      </c>
      <c r="H17016" s="5" t="s">
        <v>27977</v>
      </c>
      <c r="I17016" s="5" t="s">
        <v>14485</v>
      </c>
      <c r="J17016" s="5" t="s">
        <v>43831</v>
      </c>
      <c r="K17016" s="5" t="s">
        <v>32750</v>
      </c>
    </row>
    <row r="17017" spans="1:11">
      <c r="A17017" s="5" t="s">
        <v>11</v>
      </c>
      <c r="B17017" s="5" t="s">
        <v>4466</v>
      </c>
      <c r="C17017" s="5" t="s">
        <v>14613</v>
      </c>
      <c r="D17017" s="5" t="s">
        <v>14613</v>
      </c>
      <c r="E17017" s="5" t="s">
        <v>51198</v>
      </c>
      <c r="F17017" s="5" t="s">
        <v>16</v>
      </c>
      <c r="G17017" s="5" t="s">
        <v>51199</v>
      </c>
      <c r="H17017" s="5" t="s">
        <v>51200</v>
      </c>
      <c r="I17017" s="5" t="s">
        <v>14487</v>
      </c>
      <c r="J17017" s="5" t="s">
        <v>50842</v>
      </c>
      <c r="K17017" s="5" t="s">
        <v>50746</v>
      </c>
    </row>
    <row r="17018" spans="1:11" ht="22.5">
      <c r="A17018" s="5" t="s">
        <v>11</v>
      </c>
      <c r="B17018" s="5" t="s">
        <v>103</v>
      </c>
      <c r="C17018" s="5" t="s">
        <v>13</v>
      </c>
      <c r="D17018" s="5" t="s">
        <v>426</v>
      </c>
      <c r="E17018" s="5" t="s">
        <v>1181</v>
      </c>
      <c r="F17018" s="5" t="s">
        <v>16</v>
      </c>
      <c r="G17018" s="5" t="s">
        <v>2021</v>
      </c>
      <c r="H17018" s="5" t="s">
        <v>2020</v>
      </c>
      <c r="I17018" s="5" t="s">
        <v>403</v>
      </c>
      <c r="J17018" s="5"/>
      <c r="K17018" s="5" t="s">
        <v>60</v>
      </c>
    </row>
    <row r="17019" spans="1:11">
      <c r="A17019" s="5" t="s">
        <v>11</v>
      </c>
      <c r="B17019" s="5" t="s">
        <v>4466</v>
      </c>
      <c r="C17019" s="5" t="s">
        <v>13</v>
      </c>
      <c r="D17019" s="5" t="s">
        <v>108</v>
      </c>
      <c r="E17019" s="5" t="s">
        <v>52027</v>
      </c>
      <c r="F17019" s="5" t="s">
        <v>16</v>
      </c>
      <c r="G17019" s="5">
        <v>62957406268</v>
      </c>
      <c r="H17019" s="5" t="s">
        <v>50356</v>
      </c>
      <c r="I17019" s="5" t="s">
        <v>14645</v>
      </c>
      <c r="J17019" s="5" t="s">
        <v>23571</v>
      </c>
      <c r="K17019" s="5" t="s">
        <v>50042</v>
      </c>
    </row>
    <row r="17020" spans="1:11" ht="33.75">
      <c r="A17020" s="5" t="s">
        <v>7759</v>
      </c>
      <c r="B17020" s="5" t="s">
        <v>13497</v>
      </c>
      <c r="C17020" s="5" t="s">
        <v>13</v>
      </c>
      <c r="D17020" s="5" t="s">
        <v>28</v>
      </c>
      <c r="E17020" s="5" t="s">
        <v>7760</v>
      </c>
      <c r="F17020" s="5" t="s">
        <v>16</v>
      </c>
      <c r="G17020" s="5" t="s">
        <v>14095</v>
      </c>
      <c r="H17020" s="5" t="s">
        <v>14094</v>
      </c>
      <c r="I17020" s="5"/>
      <c r="J17020" s="5"/>
      <c r="K17020" s="5" t="s">
        <v>60</v>
      </c>
    </row>
    <row r="17021" spans="1:11">
      <c r="A17021" s="5" t="s">
        <v>11</v>
      </c>
      <c r="B17021" s="5" t="s">
        <v>103</v>
      </c>
      <c r="C17021" s="5" t="s">
        <v>13</v>
      </c>
      <c r="D17021" s="5" t="s">
        <v>251</v>
      </c>
      <c r="E17021" s="5" t="s">
        <v>250</v>
      </c>
      <c r="F17021" s="5" t="s">
        <v>16</v>
      </c>
      <c r="G17021" s="5" t="s">
        <v>309</v>
      </c>
      <c r="H17021" s="5" t="s">
        <v>308</v>
      </c>
      <c r="I17021" s="5"/>
      <c r="J17021" s="5"/>
      <c r="K17021" s="5" t="s">
        <v>60</v>
      </c>
    </row>
    <row r="17022" spans="1:11" ht="168.75">
      <c r="A17022" s="5" t="s">
        <v>11</v>
      </c>
      <c r="B17022" s="5" t="s">
        <v>4466</v>
      </c>
      <c r="C17022" s="5" t="s">
        <v>13</v>
      </c>
      <c r="D17022" s="5" t="s">
        <v>14</v>
      </c>
      <c r="E17022" s="5" t="s">
        <v>29976</v>
      </c>
      <c r="F17022" s="5" t="s">
        <v>16</v>
      </c>
      <c r="G17022" s="5">
        <v>18112101000110</v>
      </c>
      <c r="H17022" s="5" t="s">
        <v>29977</v>
      </c>
      <c r="I17022" s="5" t="s">
        <v>14487</v>
      </c>
      <c r="J17022" s="5" t="s">
        <v>43222</v>
      </c>
      <c r="K17022" s="5" t="s">
        <v>43223</v>
      </c>
    </row>
    <row r="17023" spans="1:11" ht="22.5">
      <c r="A17023" s="5" t="s">
        <v>11</v>
      </c>
      <c r="B17023" s="5" t="s">
        <v>103</v>
      </c>
      <c r="C17023" s="5" t="s">
        <v>13</v>
      </c>
      <c r="D17023" s="5" t="s">
        <v>108</v>
      </c>
      <c r="E17023" s="5" t="s">
        <v>792</v>
      </c>
      <c r="F17023" s="5" t="s">
        <v>16</v>
      </c>
      <c r="G17023" s="5" t="s">
        <v>2443</v>
      </c>
      <c r="H17023" s="5" t="s">
        <v>2441</v>
      </c>
      <c r="I17023" s="5" t="s">
        <v>403</v>
      </c>
      <c r="J17023" s="5"/>
      <c r="K17023" s="5" t="s">
        <v>60</v>
      </c>
    </row>
    <row r="17024" spans="1:11" ht="22.5">
      <c r="A17024" s="5" t="s">
        <v>11</v>
      </c>
      <c r="B17024" s="5" t="s">
        <v>103</v>
      </c>
      <c r="C17024" s="5" t="s">
        <v>13</v>
      </c>
      <c r="D17024" s="5" t="s">
        <v>108</v>
      </c>
      <c r="E17024" s="5" t="s">
        <v>792</v>
      </c>
      <c r="F17024" s="5" t="s">
        <v>16</v>
      </c>
      <c r="G17024" s="5" t="s">
        <v>2442</v>
      </c>
      <c r="H17024" s="5" t="s">
        <v>2441</v>
      </c>
      <c r="I17024" s="5" t="s">
        <v>403</v>
      </c>
      <c r="J17024" s="5"/>
      <c r="K17024" s="5" t="s">
        <v>60</v>
      </c>
    </row>
    <row r="17025" spans="1:11" ht="270">
      <c r="A17025" s="5" t="s">
        <v>11</v>
      </c>
      <c r="B17025" s="5" t="s">
        <v>4466</v>
      </c>
      <c r="C17025" s="5" t="s">
        <v>13</v>
      </c>
      <c r="D17025" s="5" t="s">
        <v>228</v>
      </c>
      <c r="E17025" s="5" t="s">
        <v>29070</v>
      </c>
      <c r="F17025" s="5" t="s">
        <v>16</v>
      </c>
      <c r="G17025" s="5"/>
      <c r="H17025" s="5" t="s">
        <v>29101</v>
      </c>
      <c r="I17025" s="5" t="s">
        <v>14487</v>
      </c>
      <c r="J17025" s="5" t="s">
        <v>51194</v>
      </c>
      <c r="K17025" s="5" t="s">
        <v>29072</v>
      </c>
    </row>
    <row r="17026" spans="1:11" ht="33.75">
      <c r="A17026" s="5" t="s">
        <v>7759</v>
      </c>
      <c r="B17026" s="5" t="s">
        <v>13446</v>
      </c>
      <c r="C17026" s="5" t="s">
        <v>13</v>
      </c>
      <c r="D17026" s="5" t="s">
        <v>28</v>
      </c>
      <c r="E17026" s="5" t="s">
        <v>4960</v>
      </c>
      <c r="F17026" s="5" t="s">
        <v>16</v>
      </c>
      <c r="G17026" s="5" t="s">
        <v>14036</v>
      </c>
      <c r="H17026" s="5" t="s">
        <v>14035</v>
      </c>
      <c r="I17026" s="5"/>
      <c r="J17026" s="5"/>
      <c r="K17026" s="5" t="s">
        <v>60</v>
      </c>
    </row>
    <row r="17027" spans="1:11" ht="22.5">
      <c r="A17027" s="5" t="s">
        <v>11</v>
      </c>
      <c r="B17027" s="5" t="s">
        <v>103</v>
      </c>
      <c r="C17027" s="5" t="s">
        <v>13</v>
      </c>
      <c r="D17027" s="5" t="s">
        <v>228</v>
      </c>
      <c r="E17027" s="5" t="s">
        <v>227</v>
      </c>
      <c r="F17027" s="5" t="s">
        <v>16</v>
      </c>
      <c r="G17027" s="5" t="s">
        <v>1981</v>
      </c>
      <c r="H17027" s="5" t="s">
        <v>1980</v>
      </c>
      <c r="I17027" s="5" t="s">
        <v>17</v>
      </c>
      <c r="J17027" s="5"/>
      <c r="K17027" s="5" t="s">
        <v>60</v>
      </c>
    </row>
    <row r="17028" spans="1:11">
      <c r="A17028" s="5" t="s">
        <v>27596</v>
      </c>
      <c r="B17028" s="5" t="s">
        <v>24323</v>
      </c>
      <c r="C17028" s="5" t="s">
        <v>14995</v>
      </c>
      <c r="D17028" s="5" t="s">
        <v>108</v>
      </c>
      <c r="E17028" s="5" t="s">
        <v>792</v>
      </c>
      <c r="F17028" s="5" t="s">
        <v>18691</v>
      </c>
      <c r="G17028" s="5" t="s">
        <v>35430</v>
      </c>
      <c r="H17028" s="5" t="s">
        <v>35431</v>
      </c>
      <c r="I17028" s="5" t="s">
        <v>35419</v>
      </c>
      <c r="J17028" s="5" t="s">
        <v>35416</v>
      </c>
      <c r="K17028" s="5"/>
    </row>
    <row r="17029" spans="1:11" ht="22.5">
      <c r="A17029" s="5" t="s">
        <v>11</v>
      </c>
      <c r="B17029" s="5" t="s">
        <v>103</v>
      </c>
      <c r="C17029" s="5" t="s">
        <v>13</v>
      </c>
      <c r="D17029" s="5" t="s">
        <v>484</v>
      </c>
      <c r="E17029" s="5" t="s">
        <v>483</v>
      </c>
      <c r="F17029" s="5" t="s">
        <v>16</v>
      </c>
      <c r="G17029" s="5" t="s">
        <v>600</v>
      </c>
      <c r="H17029" s="5" t="s">
        <v>599</v>
      </c>
      <c r="I17029" s="5" t="s">
        <v>403</v>
      </c>
      <c r="J17029" s="5"/>
      <c r="K17029" s="5" t="s">
        <v>60</v>
      </c>
    </row>
    <row r="17030" spans="1:11" ht="146.25">
      <c r="A17030" s="5" t="s">
        <v>5360</v>
      </c>
      <c r="B17030" s="5" t="s">
        <v>34538</v>
      </c>
      <c r="C17030" s="5" t="s">
        <v>13</v>
      </c>
      <c r="D17030" s="5" t="s">
        <v>228</v>
      </c>
      <c r="E17030" s="5" t="s">
        <v>3039</v>
      </c>
      <c r="F17030" s="5" t="s">
        <v>16</v>
      </c>
      <c r="G17030" s="5" t="s">
        <v>21521</v>
      </c>
      <c r="H17030" s="5" t="s">
        <v>7005</v>
      </c>
      <c r="I17030" s="5" t="s">
        <v>14485</v>
      </c>
      <c r="J17030" s="5" t="s">
        <v>30396</v>
      </c>
      <c r="K17030" s="5" t="s">
        <v>32944</v>
      </c>
    </row>
    <row r="17031" spans="1:11" ht="33.75">
      <c r="A17031" s="5" t="s">
        <v>5360</v>
      </c>
      <c r="B17031" s="5" t="s">
        <v>53243</v>
      </c>
      <c r="C17031" s="5" t="s">
        <v>13</v>
      </c>
      <c r="D17031" s="5" t="s">
        <v>130</v>
      </c>
      <c r="E17031" s="5" t="s">
        <v>14718</v>
      </c>
      <c r="F17031" s="5" t="s">
        <v>16</v>
      </c>
      <c r="G17031" s="5" t="s">
        <v>7140</v>
      </c>
      <c r="H17031" s="5" t="s">
        <v>7139</v>
      </c>
      <c r="I17031" s="5" t="s">
        <v>37</v>
      </c>
      <c r="J17031" s="5" t="s">
        <v>53371</v>
      </c>
      <c r="K17031" s="5" t="s">
        <v>43607</v>
      </c>
    </row>
    <row r="17032" spans="1:11" ht="22.5">
      <c r="A17032" s="5" t="s">
        <v>11</v>
      </c>
      <c r="B17032" s="5" t="s">
        <v>103</v>
      </c>
      <c r="C17032" s="5" t="s">
        <v>13</v>
      </c>
      <c r="D17032" s="5" t="s">
        <v>22</v>
      </c>
      <c r="E17032" s="5" t="s">
        <v>117</v>
      </c>
      <c r="F17032" s="5" t="s">
        <v>16</v>
      </c>
      <c r="G17032" s="5" t="s">
        <v>1990</v>
      </c>
      <c r="H17032" s="5" t="s">
        <v>1989</v>
      </c>
      <c r="I17032" s="5" t="s">
        <v>17</v>
      </c>
      <c r="J17032" s="5" t="s">
        <v>1381</v>
      </c>
      <c r="K17032" s="5" t="s">
        <v>1988</v>
      </c>
    </row>
    <row r="17033" spans="1:11">
      <c r="A17033" s="5" t="s">
        <v>11</v>
      </c>
      <c r="B17033" s="5" t="s">
        <v>103</v>
      </c>
      <c r="C17033" s="5" t="s">
        <v>13</v>
      </c>
      <c r="D17033" s="5" t="s">
        <v>22</v>
      </c>
      <c r="E17033" s="5" t="s">
        <v>117</v>
      </c>
      <c r="F17033" s="5" t="s">
        <v>16</v>
      </c>
      <c r="G17033" s="5" t="s">
        <v>1990</v>
      </c>
      <c r="H17033" s="5" t="s">
        <v>1989</v>
      </c>
      <c r="I17033" s="5"/>
      <c r="J17033" s="5"/>
      <c r="K17033" s="5"/>
    </row>
    <row r="17034" spans="1:11" ht="78.75">
      <c r="A17034" s="5" t="s">
        <v>7759</v>
      </c>
      <c r="B17034" s="5" t="s">
        <v>10513</v>
      </c>
      <c r="C17034" s="5" t="s">
        <v>13</v>
      </c>
      <c r="D17034" s="5" t="s">
        <v>166</v>
      </c>
      <c r="E17034" s="5" t="s">
        <v>10512</v>
      </c>
      <c r="F17034" s="5" t="s">
        <v>16</v>
      </c>
      <c r="G17034" s="5" t="s">
        <v>13690</v>
      </c>
      <c r="H17034" s="5" t="s">
        <v>13689</v>
      </c>
      <c r="I17034" s="5" t="s">
        <v>17</v>
      </c>
      <c r="J17034" s="5" t="s">
        <v>13688</v>
      </c>
      <c r="K17034" s="5" t="s">
        <v>60</v>
      </c>
    </row>
    <row r="17035" spans="1:11" ht="67.5">
      <c r="A17035" s="5" t="s">
        <v>5360</v>
      </c>
      <c r="B17035" s="5" t="s">
        <v>47681</v>
      </c>
      <c r="C17035" s="5" t="s">
        <v>13</v>
      </c>
      <c r="D17035" s="5" t="s">
        <v>401</v>
      </c>
      <c r="E17035" s="5" t="s">
        <v>48109</v>
      </c>
      <c r="F17035" s="5" t="s">
        <v>16</v>
      </c>
      <c r="G17035" s="5" t="s">
        <v>48207</v>
      </c>
      <c r="H17035" s="5" t="s">
        <v>48208</v>
      </c>
      <c r="I17035" s="5" t="s">
        <v>48096</v>
      </c>
      <c r="J17035" s="5" t="s">
        <v>22459</v>
      </c>
      <c r="K17035" s="5"/>
    </row>
    <row r="17036" spans="1:11" ht="22.5">
      <c r="A17036" s="5" t="s">
        <v>11</v>
      </c>
      <c r="B17036" s="5" t="s">
        <v>103</v>
      </c>
      <c r="C17036" s="5" t="s">
        <v>13</v>
      </c>
      <c r="D17036" s="5" t="s">
        <v>108</v>
      </c>
      <c r="E17036" s="5" t="s">
        <v>594</v>
      </c>
      <c r="F17036" s="5" t="s">
        <v>16</v>
      </c>
      <c r="G17036" s="5" t="s">
        <v>1720</v>
      </c>
      <c r="H17036" s="5" t="s">
        <v>1719</v>
      </c>
      <c r="I17036" s="5" t="s">
        <v>403</v>
      </c>
      <c r="J17036" s="5"/>
      <c r="K17036" s="5" t="s">
        <v>60</v>
      </c>
    </row>
    <row r="17037" spans="1:11" ht="22.5">
      <c r="A17037" s="5" t="s">
        <v>11</v>
      </c>
      <c r="B17037" s="5" t="s">
        <v>35530</v>
      </c>
      <c r="C17037" s="5" t="s">
        <v>13</v>
      </c>
      <c r="D17037" s="5" t="s">
        <v>228</v>
      </c>
      <c r="E17037" s="5" t="s">
        <v>29501</v>
      </c>
      <c r="F17037" s="5" t="s">
        <v>16</v>
      </c>
      <c r="G17037" s="5" t="s">
        <v>29502</v>
      </c>
      <c r="H17037" s="5" t="s">
        <v>29503</v>
      </c>
      <c r="I17037" s="5" t="s">
        <v>14953</v>
      </c>
      <c r="J17037" s="5" t="s">
        <v>29504</v>
      </c>
      <c r="K17037" s="5" t="s">
        <v>29505</v>
      </c>
    </row>
    <row r="17038" spans="1:11" ht="33.75">
      <c r="A17038" s="5" t="s">
        <v>11</v>
      </c>
      <c r="B17038" s="5" t="s">
        <v>14982</v>
      </c>
      <c r="C17038" s="5" t="s">
        <v>14995</v>
      </c>
      <c r="D17038" s="5" t="s">
        <v>166</v>
      </c>
      <c r="E17038" s="5" t="s">
        <v>33755</v>
      </c>
      <c r="F17038" s="5" t="s">
        <v>25851</v>
      </c>
      <c r="G17038" s="5" t="s">
        <v>33756</v>
      </c>
      <c r="H17038" s="5" t="s">
        <v>33757</v>
      </c>
      <c r="I17038" s="5" t="s">
        <v>14485</v>
      </c>
      <c r="J17038" s="5" t="s">
        <v>33758</v>
      </c>
      <c r="K17038" s="5" t="s">
        <v>33759</v>
      </c>
    </row>
    <row r="17039" spans="1:11" ht="45">
      <c r="A17039" s="5" t="s">
        <v>11</v>
      </c>
      <c r="B17039" s="5" t="s">
        <v>103</v>
      </c>
      <c r="C17039" s="5" t="s">
        <v>13</v>
      </c>
      <c r="D17039" s="5" t="s">
        <v>108</v>
      </c>
      <c r="E17039" s="5" t="s">
        <v>792</v>
      </c>
      <c r="F17039" s="5" t="s">
        <v>16</v>
      </c>
      <c r="G17039" s="5" t="s">
        <v>3533</v>
      </c>
      <c r="H17039" s="5" t="s">
        <v>3532</v>
      </c>
      <c r="I17039" s="5" t="s">
        <v>3527</v>
      </c>
      <c r="J17039" s="5"/>
      <c r="K17039" s="5" t="s">
        <v>3526</v>
      </c>
    </row>
    <row r="17040" spans="1:11">
      <c r="A17040" s="5" t="s">
        <v>11</v>
      </c>
      <c r="B17040" s="5" t="s">
        <v>4466</v>
      </c>
      <c r="C17040" s="5" t="s">
        <v>13</v>
      </c>
      <c r="D17040" s="5" t="s">
        <v>22</v>
      </c>
      <c r="E17040" s="5" t="s">
        <v>14678</v>
      </c>
      <c r="F17040" s="5" t="s">
        <v>16</v>
      </c>
      <c r="G17040" s="5">
        <v>37670549653</v>
      </c>
      <c r="H17040" s="5" t="s">
        <v>52368</v>
      </c>
      <c r="I17040" s="5" t="s">
        <v>14487</v>
      </c>
      <c r="J17040" s="5" t="s">
        <v>14632</v>
      </c>
      <c r="K17040" s="5" t="s">
        <v>52084</v>
      </c>
    </row>
    <row r="17041" spans="1:11" ht="33.75">
      <c r="A17041" s="5" t="s">
        <v>5360</v>
      </c>
      <c r="B17041" s="5" t="s">
        <v>34538</v>
      </c>
      <c r="C17041" s="5" t="s">
        <v>13</v>
      </c>
      <c r="D17041" s="5" t="s">
        <v>53</v>
      </c>
      <c r="E17041" s="5" t="s">
        <v>358</v>
      </c>
      <c r="F17041" s="5" t="s">
        <v>16</v>
      </c>
      <c r="G17041" s="5" t="s">
        <v>24730</v>
      </c>
      <c r="H17041" s="5" t="s">
        <v>24731</v>
      </c>
      <c r="I17041" s="5" t="s">
        <v>14485</v>
      </c>
      <c r="J17041" s="5" t="s">
        <v>24727</v>
      </c>
      <c r="K17041" s="5" t="s">
        <v>32193</v>
      </c>
    </row>
    <row r="17042" spans="1:11" ht="22.5">
      <c r="A17042" s="5" t="s">
        <v>11</v>
      </c>
      <c r="B17042" s="5" t="s">
        <v>4466</v>
      </c>
      <c r="C17042" s="5" t="s">
        <v>13</v>
      </c>
      <c r="D17042" s="5" t="s">
        <v>228</v>
      </c>
      <c r="E17042" s="5" t="s">
        <v>20629</v>
      </c>
      <c r="F17042" s="5" t="s">
        <v>16</v>
      </c>
      <c r="G17042" s="5">
        <v>60323930972</v>
      </c>
      <c r="H17042" s="5" t="s">
        <v>35167</v>
      </c>
      <c r="I17042" s="5" t="s">
        <v>14487</v>
      </c>
      <c r="J17042" s="5" t="s">
        <v>29112</v>
      </c>
      <c r="K17042" s="5" t="s">
        <v>20623</v>
      </c>
    </row>
    <row r="17043" spans="1:11">
      <c r="A17043" s="5" t="s">
        <v>11</v>
      </c>
      <c r="B17043" s="5" t="s">
        <v>103</v>
      </c>
      <c r="C17043" s="5" t="s">
        <v>13</v>
      </c>
      <c r="D17043" s="5" t="s">
        <v>228</v>
      </c>
      <c r="E17043" s="5" t="s">
        <v>3039</v>
      </c>
      <c r="F17043" s="5" t="s">
        <v>16</v>
      </c>
      <c r="G17043" s="5" t="s">
        <v>3038</v>
      </c>
      <c r="H17043" s="5" t="s">
        <v>3037</v>
      </c>
      <c r="I17043" s="5" t="s">
        <v>17</v>
      </c>
      <c r="J17043" s="5"/>
      <c r="K17043" s="5" t="s">
        <v>3036</v>
      </c>
    </row>
    <row r="17044" spans="1:11">
      <c r="A17044" s="5" t="s">
        <v>11</v>
      </c>
      <c r="B17044" s="5" t="s">
        <v>4466</v>
      </c>
      <c r="C17044" s="5" t="s">
        <v>13</v>
      </c>
      <c r="D17044" s="5" t="s">
        <v>108</v>
      </c>
      <c r="E17044" s="5" t="s">
        <v>14699</v>
      </c>
      <c r="F17044" s="5" t="s">
        <v>16</v>
      </c>
      <c r="G17044" s="5">
        <v>12175730204</v>
      </c>
      <c r="H17044" s="5" t="s">
        <v>42695</v>
      </c>
      <c r="I17044" s="5" t="s">
        <v>14645</v>
      </c>
      <c r="J17044" s="5" t="s">
        <v>42657</v>
      </c>
      <c r="K17044" s="5" t="s">
        <v>42658</v>
      </c>
    </row>
    <row r="17045" spans="1:11" ht="112.5">
      <c r="A17045" s="5" t="s">
        <v>11</v>
      </c>
      <c r="B17045" s="5" t="s">
        <v>35530</v>
      </c>
      <c r="C17045" s="5" t="s">
        <v>13</v>
      </c>
      <c r="D17045" s="5" t="s">
        <v>228</v>
      </c>
      <c r="E17045" s="5" t="s">
        <v>4928</v>
      </c>
      <c r="F17045" s="5" t="s">
        <v>16</v>
      </c>
      <c r="G17045" s="5" t="s">
        <v>46043</v>
      </c>
      <c r="H17045" s="5" t="s">
        <v>46044</v>
      </c>
      <c r="I17045" s="5" t="s">
        <v>14953</v>
      </c>
      <c r="J17045" s="5" t="s">
        <v>53154</v>
      </c>
      <c r="K17045" s="5" t="s">
        <v>46045</v>
      </c>
    </row>
    <row r="17046" spans="1:11" ht="101.25">
      <c r="A17046" s="5" t="s">
        <v>5360</v>
      </c>
      <c r="B17046" s="5" t="s">
        <v>34538</v>
      </c>
      <c r="C17046" s="5" t="s">
        <v>13</v>
      </c>
      <c r="D17046" s="5" t="s">
        <v>53</v>
      </c>
      <c r="E17046" s="5" t="s">
        <v>4346</v>
      </c>
      <c r="F17046" s="5" t="s">
        <v>16</v>
      </c>
      <c r="G17046" s="5" t="s">
        <v>25170</v>
      </c>
      <c r="H17046" s="5" t="s">
        <v>25171</v>
      </c>
      <c r="I17046" s="5" t="s">
        <v>14485</v>
      </c>
      <c r="J17046" s="5" t="s">
        <v>43752</v>
      </c>
      <c r="K17046" s="5" t="s">
        <v>32629</v>
      </c>
    </row>
    <row r="17047" spans="1:11">
      <c r="A17047" s="5" t="s">
        <v>11</v>
      </c>
      <c r="B17047" s="5" t="s">
        <v>4466</v>
      </c>
      <c r="C17047" s="5" t="s">
        <v>13</v>
      </c>
      <c r="D17047" s="5" t="s">
        <v>14</v>
      </c>
      <c r="E17047" s="5" t="s">
        <v>23344</v>
      </c>
      <c r="F17047" s="5" t="s">
        <v>16</v>
      </c>
      <c r="G17047" s="5">
        <v>13468318901</v>
      </c>
      <c r="H17047" s="5" t="s">
        <v>35133</v>
      </c>
      <c r="I17047" s="5" t="s">
        <v>14645</v>
      </c>
      <c r="J17047" s="5" t="s">
        <v>35099</v>
      </c>
      <c r="K17047" s="5" t="s">
        <v>29920</v>
      </c>
    </row>
    <row r="17048" spans="1:11" ht="33.75">
      <c r="A17048" s="5" t="s">
        <v>5360</v>
      </c>
      <c r="B17048" s="5" t="s">
        <v>6546</v>
      </c>
      <c r="C17048" s="5" t="s">
        <v>13</v>
      </c>
      <c r="D17048" s="5" t="s">
        <v>28</v>
      </c>
      <c r="E17048" s="5" t="s">
        <v>51798</v>
      </c>
      <c r="F17048" s="5" t="s">
        <v>16</v>
      </c>
      <c r="G17048" s="5" t="s">
        <v>26404</v>
      </c>
      <c r="H17048" s="5" t="s">
        <v>26405</v>
      </c>
      <c r="I17048" s="5" t="s">
        <v>14490</v>
      </c>
      <c r="J17048" s="5" t="s">
        <v>51837</v>
      </c>
      <c r="K17048" s="5" t="s">
        <v>51838</v>
      </c>
    </row>
    <row r="17049" spans="1:11">
      <c r="A17049" s="5" t="s">
        <v>11</v>
      </c>
      <c r="B17049" s="5" t="s">
        <v>103</v>
      </c>
      <c r="C17049" s="5" t="s">
        <v>13</v>
      </c>
      <c r="D17049" s="5" t="s">
        <v>108</v>
      </c>
      <c r="E17049" s="5" t="s">
        <v>792</v>
      </c>
      <c r="F17049" s="5" t="s">
        <v>16</v>
      </c>
      <c r="G17049" s="5" t="s">
        <v>3027</v>
      </c>
      <c r="H17049" s="5" t="s">
        <v>3026</v>
      </c>
      <c r="I17049" s="5" t="s">
        <v>17</v>
      </c>
      <c r="J17049" s="5"/>
      <c r="K17049" s="5" t="s">
        <v>3025</v>
      </c>
    </row>
    <row r="17050" spans="1:11" ht="22.5">
      <c r="A17050" s="5" t="s">
        <v>11</v>
      </c>
      <c r="B17050" s="5" t="s">
        <v>35530</v>
      </c>
      <c r="C17050" s="5" t="s">
        <v>13</v>
      </c>
      <c r="D17050" s="5" t="s">
        <v>228</v>
      </c>
      <c r="E17050" s="5" t="s">
        <v>5614</v>
      </c>
      <c r="F17050" s="5" t="s">
        <v>16</v>
      </c>
      <c r="G17050" s="5" t="s">
        <v>51565</v>
      </c>
      <c r="H17050" s="5" t="s">
        <v>51566</v>
      </c>
      <c r="I17050" s="5" t="s">
        <v>19415</v>
      </c>
      <c r="J17050" s="5" t="s">
        <v>51543</v>
      </c>
      <c r="K17050" s="5" t="s">
        <v>51544</v>
      </c>
    </row>
    <row r="17051" spans="1:11" ht="90">
      <c r="A17051" s="5" t="s">
        <v>5360</v>
      </c>
      <c r="B17051" s="5" t="s">
        <v>34538</v>
      </c>
      <c r="C17051" s="5" t="s">
        <v>13</v>
      </c>
      <c r="D17051" s="5" t="s">
        <v>228</v>
      </c>
      <c r="E17051" s="5" t="s">
        <v>5614</v>
      </c>
      <c r="F17051" s="5" t="s">
        <v>16</v>
      </c>
      <c r="G17051" s="5" t="s">
        <v>22717</v>
      </c>
      <c r="H17051" s="5" t="s">
        <v>22718</v>
      </c>
      <c r="I17051" s="5" t="s">
        <v>14485</v>
      </c>
      <c r="J17051" s="5" t="s">
        <v>37501</v>
      </c>
      <c r="K17051" s="5" t="s">
        <v>32459</v>
      </c>
    </row>
    <row r="17052" spans="1:11" ht="123.75">
      <c r="A17052" s="5" t="s">
        <v>5360</v>
      </c>
      <c r="B17052" s="5" t="s">
        <v>34538</v>
      </c>
      <c r="C17052" s="5" t="s">
        <v>13</v>
      </c>
      <c r="D17052" s="5" t="s">
        <v>228</v>
      </c>
      <c r="E17052" s="5" t="s">
        <v>1389</v>
      </c>
      <c r="F17052" s="5" t="s">
        <v>16</v>
      </c>
      <c r="G17052" s="5" t="s">
        <v>46415</v>
      </c>
      <c r="H17052" s="5" t="s">
        <v>46416</v>
      </c>
      <c r="I17052" s="5" t="s">
        <v>14485</v>
      </c>
      <c r="J17052" s="5" t="s">
        <v>46411</v>
      </c>
      <c r="K17052" s="5" t="s">
        <v>46412</v>
      </c>
    </row>
    <row r="17053" spans="1:11">
      <c r="A17053" s="5" t="s">
        <v>27596</v>
      </c>
      <c r="B17053" s="5" t="s">
        <v>24323</v>
      </c>
      <c r="C17053" s="5" t="s">
        <v>24325</v>
      </c>
      <c r="D17053" s="5" t="s">
        <v>22321</v>
      </c>
      <c r="E17053" s="5" t="s">
        <v>36207</v>
      </c>
      <c r="F17053" s="5" t="s">
        <v>18691</v>
      </c>
      <c r="G17053" s="5">
        <v>220512655</v>
      </c>
      <c r="H17053" s="5" t="s">
        <v>36245</v>
      </c>
      <c r="I17053" s="5" t="s">
        <v>15455</v>
      </c>
      <c r="J17053" s="5" t="s">
        <v>30379</v>
      </c>
      <c r="K17053" s="5"/>
    </row>
    <row r="17054" spans="1:11" ht="258.75">
      <c r="A17054" s="5" t="s">
        <v>5360</v>
      </c>
      <c r="B17054" s="5" t="s">
        <v>5187</v>
      </c>
      <c r="C17054" s="5" t="s">
        <v>13</v>
      </c>
      <c r="D17054" s="5" t="s">
        <v>53</v>
      </c>
      <c r="E17054" s="5" t="s">
        <v>4232</v>
      </c>
      <c r="F17054" s="5" t="s">
        <v>16</v>
      </c>
      <c r="G17054" s="5" t="s">
        <v>6191</v>
      </c>
      <c r="H17054" s="5" t="s">
        <v>6190</v>
      </c>
      <c r="I17054" s="5" t="s">
        <v>17</v>
      </c>
      <c r="J17054" s="5" t="s">
        <v>6189</v>
      </c>
      <c r="K17054" s="5" t="s">
        <v>60</v>
      </c>
    </row>
    <row r="17055" spans="1:11">
      <c r="A17055" s="5" t="s">
        <v>11</v>
      </c>
      <c r="B17055" s="5" t="s">
        <v>4466</v>
      </c>
      <c r="C17055" s="5" t="s">
        <v>13</v>
      </c>
      <c r="D17055" s="5" t="s">
        <v>108</v>
      </c>
      <c r="E17055" s="5" t="s">
        <v>52031</v>
      </c>
      <c r="F17055" s="5" t="s">
        <v>16</v>
      </c>
      <c r="G17055" s="5">
        <v>96900296220</v>
      </c>
      <c r="H17055" s="5" t="s">
        <v>50357</v>
      </c>
      <c r="I17055" s="5" t="s">
        <v>14645</v>
      </c>
      <c r="J17055" s="5" t="s">
        <v>23571</v>
      </c>
      <c r="K17055" s="5" t="s">
        <v>50042</v>
      </c>
    </row>
    <row r="17056" spans="1:11" ht="33.75">
      <c r="A17056" s="5" t="s">
        <v>11</v>
      </c>
      <c r="B17056" s="5" t="s">
        <v>22869</v>
      </c>
      <c r="C17056" s="5" t="s">
        <v>13</v>
      </c>
      <c r="D17056" s="5" t="s">
        <v>53</v>
      </c>
      <c r="E17056" s="5" t="s">
        <v>22940</v>
      </c>
      <c r="F17056" s="5" t="s">
        <v>16</v>
      </c>
      <c r="G17056" s="5" t="s">
        <v>23117</v>
      </c>
      <c r="H17056" s="5" t="s">
        <v>23118</v>
      </c>
      <c r="I17056" s="5" t="s">
        <v>43</v>
      </c>
      <c r="J17056" s="5" t="s">
        <v>4500</v>
      </c>
      <c r="K17056" s="5" t="s">
        <v>22884</v>
      </c>
    </row>
    <row r="17057" spans="1:11">
      <c r="A17057" s="5" t="s">
        <v>11</v>
      </c>
      <c r="B17057" s="5" t="s">
        <v>4466</v>
      </c>
      <c r="C17057" s="5" t="s">
        <v>30253</v>
      </c>
      <c r="D17057" s="5" t="s">
        <v>30253</v>
      </c>
      <c r="E17057" s="5" t="s">
        <v>39852</v>
      </c>
      <c r="F17057" s="5" t="s">
        <v>16</v>
      </c>
      <c r="G17057" s="5">
        <v>10025927466</v>
      </c>
      <c r="H17057" s="5" t="s">
        <v>39871</v>
      </c>
      <c r="I17057" s="5" t="s">
        <v>14487</v>
      </c>
      <c r="J17057" s="5" t="s">
        <v>39848</v>
      </c>
      <c r="K17057" s="5" t="s">
        <v>39838</v>
      </c>
    </row>
    <row r="17058" spans="1:11" ht="56.25">
      <c r="A17058" s="5" t="s">
        <v>5360</v>
      </c>
      <c r="B17058" s="5" t="s">
        <v>47681</v>
      </c>
      <c r="C17058" s="5" t="s">
        <v>13</v>
      </c>
      <c r="D17058" s="5" t="s">
        <v>401</v>
      </c>
      <c r="E17058" s="5" t="s">
        <v>34483</v>
      </c>
      <c r="F17058" s="5" t="s">
        <v>16</v>
      </c>
      <c r="G17058" s="5" t="s">
        <v>48346</v>
      </c>
      <c r="H17058" s="5" t="s">
        <v>48350</v>
      </c>
      <c r="I17058" s="5" t="s">
        <v>48087</v>
      </c>
      <c r="J17058" s="5" t="s">
        <v>48345</v>
      </c>
      <c r="K17058" s="5"/>
    </row>
    <row r="17059" spans="1:11" ht="123.75">
      <c r="A17059" s="5" t="s">
        <v>5360</v>
      </c>
      <c r="B17059" s="5" t="s">
        <v>5187</v>
      </c>
      <c r="C17059" s="5" t="s">
        <v>13</v>
      </c>
      <c r="D17059" s="5" t="s">
        <v>53</v>
      </c>
      <c r="E17059" s="5" t="s">
        <v>4467</v>
      </c>
      <c r="F17059" s="5" t="s">
        <v>16</v>
      </c>
      <c r="G17059" s="5" t="s">
        <v>16843</v>
      </c>
      <c r="H17059" s="5" t="s">
        <v>16844</v>
      </c>
      <c r="I17059" s="5" t="s">
        <v>4492</v>
      </c>
      <c r="J17059" s="5" t="s">
        <v>16845</v>
      </c>
      <c r="K17059" s="5"/>
    </row>
    <row r="17060" spans="1:11" ht="22.5">
      <c r="A17060" s="5" t="s">
        <v>7759</v>
      </c>
      <c r="B17060" s="5" t="s">
        <v>12712</v>
      </c>
      <c r="C17060" s="5" t="s">
        <v>13</v>
      </c>
      <c r="D17060" s="5" t="s">
        <v>271</v>
      </c>
      <c r="E17060" s="5" t="s">
        <v>4823</v>
      </c>
      <c r="F17060" s="5" t="s">
        <v>16</v>
      </c>
      <c r="G17060" s="5" t="s">
        <v>12711</v>
      </c>
      <c r="H17060" s="5" t="s">
        <v>12710</v>
      </c>
      <c r="I17060" s="5"/>
      <c r="J17060" s="5"/>
      <c r="K17060" s="5" t="s">
        <v>60</v>
      </c>
    </row>
    <row r="17061" spans="1:11" ht="67.5">
      <c r="A17061" s="5" t="s">
        <v>5360</v>
      </c>
      <c r="B17061" s="5" t="s">
        <v>34538</v>
      </c>
      <c r="C17061" s="5" t="s">
        <v>13</v>
      </c>
      <c r="D17061" s="5" t="s">
        <v>53</v>
      </c>
      <c r="E17061" s="5" t="s">
        <v>5132</v>
      </c>
      <c r="F17061" s="5" t="s">
        <v>16</v>
      </c>
      <c r="G17061" s="5" t="s">
        <v>49879</v>
      </c>
      <c r="H17061" s="5" t="s">
        <v>49880</v>
      </c>
      <c r="I17061" s="5" t="s">
        <v>17289</v>
      </c>
      <c r="J17061" s="5" t="s">
        <v>49878</v>
      </c>
      <c r="K17061" s="5">
        <v>51998327296</v>
      </c>
    </row>
    <row r="17062" spans="1:11" ht="112.5">
      <c r="A17062" s="5" t="s">
        <v>5360</v>
      </c>
      <c r="B17062" s="5" t="s">
        <v>34538</v>
      </c>
      <c r="C17062" s="5" t="s">
        <v>13</v>
      </c>
      <c r="D17062" s="5" t="s">
        <v>53</v>
      </c>
      <c r="E17062" s="5" t="s">
        <v>19308</v>
      </c>
      <c r="F17062" s="5" t="s">
        <v>16</v>
      </c>
      <c r="G17062" s="5" t="s">
        <v>21882</v>
      </c>
      <c r="H17062" s="5" t="s">
        <v>19322</v>
      </c>
      <c r="I17062" s="5" t="s">
        <v>14485</v>
      </c>
      <c r="J17062" s="5" t="s">
        <v>37199</v>
      </c>
      <c r="K17062" s="5" t="s">
        <v>32303</v>
      </c>
    </row>
    <row r="17063" spans="1:11" ht="409.5">
      <c r="A17063" s="5" t="s">
        <v>5360</v>
      </c>
      <c r="B17063" s="5" t="s">
        <v>53243</v>
      </c>
      <c r="C17063" s="5" t="s">
        <v>13</v>
      </c>
      <c r="D17063" s="5" t="s">
        <v>130</v>
      </c>
      <c r="E17063" s="5" t="s">
        <v>20251</v>
      </c>
      <c r="F17063" s="5" t="s">
        <v>16</v>
      </c>
      <c r="G17063" s="5" t="s">
        <v>23493</v>
      </c>
      <c r="H17063" s="5" t="s">
        <v>23494</v>
      </c>
      <c r="I17063" s="5" t="s">
        <v>17</v>
      </c>
      <c r="J17063" s="5" t="s">
        <v>53506</v>
      </c>
      <c r="K17063" s="5" t="s">
        <v>23495</v>
      </c>
    </row>
    <row r="17064" spans="1:11" ht="123.75">
      <c r="A17064" s="5" t="s">
        <v>5360</v>
      </c>
      <c r="B17064" s="5" t="s">
        <v>34538</v>
      </c>
      <c r="C17064" s="5" t="s">
        <v>13</v>
      </c>
      <c r="D17064" s="5" t="s">
        <v>228</v>
      </c>
      <c r="E17064" s="5" t="s">
        <v>5307</v>
      </c>
      <c r="F17064" s="5" t="s">
        <v>16</v>
      </c>
      <c r="G17064" s="5" t="s">
        <v>32224</v>
      </c>
      <c r="H17064" s="5" t="s">
        <v>32225</v>
      </c>
      <c r="I17064" s="5" t="s">
        <v>14485</v>
      </c>
      <c r="J17064" s="5" t="s">
        <v>36708</v>
      </c>
      <c r="K17064" s="5" t="s">
        <v>32221</v>
      </c>
    </row>
    <row r="17065" spans="1:11" ht="112.5">
      <c r="A17065" s="5" t="s">
        <v>5360</v>
      </c>
      <c r="B17065" s="5" t="s">
        <v>34538</v>
      </c>
      <c r="C17065" s="5" t="s">
        <v>13</v>
      </c>
      <c r="D17065" s="5" t="s">
        <v>53</v>
      </c>
      <c r="E17065" s="5" t="s">
        <v>3353</v>
      </c>
      <c r="F17065" s="5" t="s">
        <v>16</v>
      </c>
      <c r="G17065" s="5" t="s">
        <v>25739</v>
      </c>
      <c r="H17065" s="5" t="s">
        <v>25740</v>
      </c>
      <c r="I17065" s="5" t="s">
        <v>14485</v>
      </c>
      <c r="J17065" s="5" t="s">
        <v>43798</v>
      </c>
      <c r="K17065" s="5" t="s">
        <v>32710</v>
      </c>
    </row>
    <row r="17066" spans="1:11" ht="78.75">
      <c r="A17066" s="5" t="s">
        <v>5360</v>
      </c>
      <c r="B17066" s="5" t="s">
        <v>34538</v>
      </c>
      <c r="C17066" s="5" t="s">
        <v>13</v>
      </c>
      <c r="D17066" s="5" t="s">
        <v>228</v>
      </c>
      <c r="E17066" s="5" t="s">
        <v>5366</v>
      </c>
      <c r="F17066" s="5" t="s">
        <v>16</v>
      </c>
      <c r="G17066" s="5" t="s">
        <v>21808</v>
      </c>
      <c r="H17066" s="5" t="s">
        <v>18254</v>
      </c>
      <c r="I17066" s="5" t="s">
        <v>14485</v>
      </c>
      <c r="J17066" s="5" t="s">
        <v>34650</v>
      </c>
      <c r="K17066" s="5" t="s">
        <v>32273</v>
      </c>
    </row>
    <row r="17067" spans="1:11" ht="22.5">
      <c r="A17067" s="5" t="s">
        <v>5360</v>
      </c>
      <c r="B17067" s="5" t="s">
        <v>34538</v>
      </c>
      <c r="C17067" s="5" t="s">
        <v>13</v>
      </c>
      <c r="D17067" s="5" t="s">
        <v>228</v>
      </c>
      <c r="E17067" s="5" t="s">
        <v>5366</v>
      </c>
      <c r="F17067" s="5" t="s">
        <v>16</v>
      </c>
      <c r="G17067" s="5" t="s">
        <v>21808</v>
      </c>
      <c r="H17067" s="5" t="s">
        <v>18254</v>
      </c>
      <c r="I17067" s="5" t="s">
        <v>14486</v>
      </c>
      <c r="J17067" s="5" t="s">
        <v>18277</v>
      </c>
      <c r="K17067" s="5" t="s">
        <v>32273</v>
      </c>
    </row>
    <row r="17068" spans="1:11" ht="22.5">
      <c r="A17068" s="5" t="s">
        <v>11</v>
      </c>
      <c r="B17068" s="5" t="s">
        <v>4466</v>
      </c>
      <c r="C17068" s="5" t="s">
        <v>13</v>
      </c>
      <c r="D17068" s="5" t="s">
        <v>797</v>
      </c>
      <c r="E17068" s="5" t="s">
        <v>41771</v>
      </c>
      <c r="F17068" s="5" t="s">
        <v>16</v>
      </c>
      <c r="G17068" s="5">
        <v>7141275312</v>
      </c>
      <c r="H17068" s="5" t="s">
        <v>42482</v>
      </c>
      <c r="I17068" s="5" t="s">
        <v>14645</v>
      </c>
      <c r="J17068" s="5" t="s">
        <v>41760</v>
      </c>
      <c r="K17068" s="5" t="s">
        <v>41761</v>
      </c>
    </row>
    <row r="17069" spans="1:11" ht="112.5">
      <c r="A17069" s="5" t="s">
        <v>5360</v>
      </c>
      <c r="B17069" s="5" t="s">
        <v>34538</v>
      </c>
      <c r="C17069" s="5" t="s">
        <v>13</v>
      </c>
      <c r="D17069" s="5" t="s">
        <v>105</v>
      </c>
      <c r="E17069" s="5" t="s">
        <v>52595</v>
      </c>
      <c r="F17069" s="5" t="s">
        <v>16</v>
      </c>
      <c r="G17069" s="5" t="s">
        <v>52602</v>
      </c>
      <c r="H17069" s="5" t="s">
        <v>52603</v>
      </c>
      <c r="I17069" s="5" t="s">
        <v>14485</v>
      </c>
      <c r="J17069" s="5" t="s">
        <v>52598</v>
      </c>
      <c r="K17069" s="5" t="s">
        <v>52599</v>
      </c>
    </row>
    <row r="17070" spans="1:11" ht="22.5">
      <c r="A17070" s="5" t="s">
        <v>11</v>
      </c>
      <c r="B17070" s="5" t="s">
        <v>4466</v>
      </c>
      <c r="C17070" s="5" t="s">
        <v>13</v>
      </c>
      <c r="D17070" s="5" t="s">
        <v>797</v>
      </c>
      <c r="E17070" s="5" t="s">
        <v>41785</v>
      </c>
      <c r="F17070" s="5" t="s">
        <v>16</v>
      </c>
      <c r="G17070" s="5">
        <v>61651879354</v>
      </c>
      <c r="H17070" s="5" t="s">
        <v>42483</v>
      </c>
      <c r="I17070" s="5" t="s">
        <v>14645</v>
      </c>
      <c r="J17070" s="5" t="s">
        <v>41760</v>
      </c>
      <c r="K17070" s="5" t="s">
        <v>41761</v>
      </c>
    </row>
    <row r="17071" spans="1:11" ht="22.5">
      <c r="A17071" s="5" t="s">
        <v>7759</v>
      </c>
      <c r="B17071" s="5" t="s">
        <v>8238</v>
      </c>
      <c r="C17071" s="5" t="s">
        <v>13</v>
      </c>
      <c r="D17071" s="5" t="s">
        <v>53</v>
      </c>
      <c r="E17071" s="5" t="s">
        <v>4180</v>
      </c>
      <c r="F17071" s="5" t="s">
        <v>16</v>
      </c>
      <c r="G17071" s="5" t="s">
        <v>8768</v>
      </c>
      <c r="H17071" s="5" t="s">
        <v>8767</v>
      </c>
      <c r="I17071" s="5" t="s">
        <v>14490</v>
      </c>
      <c r="J17071" s="5"/>
      <c r="K17071" s="5" t="s">
        <v>16937</v>
      </c>
    </row>
    <row r="17072" spans="1:11" ht="45">
      <c r="A17072" s="5" t="s">
        <v>5360</v>
      </c>
      <c r="B17072" s="5" t="s">
        <v>34538</v>
      </c>
      <c r="C17072" s="5" t="s">
        <v>13</v>
      </c>
      <c r="D17072" s="5" t="s">
        <v>228</v>
      </c>
      <c r="E17072" s="5" t="s">
        <v>227</v>
      </c>
      <c r="F17072" s="5" t="s">
        <v>16</v>
      </c>
      <c r="G17072" s="5" t="s">
        <v>22672</v>
      </c>
      <c r="H17072" s="5" t="s">
        <v>22673</v>
      </c>
      <c r="I17072" s="5" t="s">
        <v>14485</v>
      </c>
      <c r="J17072" s="5" t="s">
        <v>22671</v>
      </c>
      <c r="K17072" s="5" t="s">
        <v>32442</v>
      </c>
    </row>
    <row r="17073" spans="1:11" ht="247.5">
      <c r="A17073" s="5" t="s">
        <v>11</v>
      </c>
      <c r="B17073" s="5" t="s">
        <v>4466</v>
      </c>
      <c r="C17073" s="5" t="s">
        <v>13</v>
      </c>
      <c r="D17073" s="5" t="s">
        <v>50</v>
      </c>
      <c r="E17073" s="5" t="s">
        <v>15150</v>
      </c>
      <c r="F17073" s="5" t="s">
        <v>16</v>
      </c>
      <c r="G17073" s="5">
        <v>8647384000140</v>
      </c>
      <c r="H17073" s="5" t="s">
        <v>52123</v>
      </c>
      <c r="I17073" s="5" t="s">
        <v>14627</v>
      </c>
      <c r="J17073" s="5" t="s">
        <v>52124</v>
      </c>
      <c r="K17073" s="5" t="s">
        <v>52125</v>
      </c>
    </row>
    <row r="17074" spans="1:11" ht="236.25">
      <c r="A17074" s="5" t="s">
        <v>11</v>
      </c>
      <c r="B17074" s="5" t="s">
        <v>4466</v>
      </c>
      <c r="C17074" s="5" t="s">
        <v>13</v>
      </c>
      <c r="D17074" s="5" t="s">
        <v>50</v>
      </c>
      <c r="E17074" s="5" t="s">
        <v>41666</v>
      </c>
      <c r="F17074" s="5" t="s">
        <v>16</v>
      </c>
      <c r="G17074" s="5">
        <v>8647384000221</v>
      </c>
      <c r="H17074" s="5" t="s">
        <v>52123</v>
      </c>
      <c r="I17074" s="5" t="s">
        <v>14627</v>
      </c>
      <c r="J17074" s="5" t="s">
        <v>52126</v>
      </c>
      <c r="K17074" s="5" t="s">
        <v>52125</v>
      </c>
    </row>
    <row r="17075" spans="1:11">
      <c r="A17075" s="5" t="s">
        <v>11</v>
      </c>
      <c r="B17075" s="5" t="s">
        <v>103</v>
      </c>
      <c r="C17075" s="5" t="s">
        <v>13</v>
      </c>
      <c r="D17075" s="5" t="s">
        <v>50</v>
      </c>
      <c r="E17075" s="5" t="s">
        <v>81</v>
      </c>
      <c r="F17075" s="5" t="s">
        <v>16</v>
      </c>
      <c r="G17075" s="5" t="s">
        <v>27263</v>
      </c>
      <c r="H17075" s="5" t="s">
        <v>27264</v>
      </c>
      <c r="I17075" s="5"/>
      <c r="J17075" s="5"/>
      <c r="K17075" s="5"/>
    </row>
    <row r="17076" spans="1:11" ht="22.5">
      <c r="A17076" s="5" t="s">
        <v>11</v>
      </c>
      <c r="B17076" s="5" t="s">
        <v>4466</v>
      </c>
      <c r="C17076" s="5" t="s">
        <v>13</v>
      </c>
      <c r="D17076" s="5" t="s">
        <v>797</v>
      </c>
      <c r="E17076" s="5" t="s">
        <v>41769</v>
      </c>
      <c r="F17076" s="5" t="s">
        <v>16</v>
      </c>
      <c r="G17076" s="5">
        <v>92733905368</v>
      </c>
      <c r="H17076" s="5" t="s">
        <v>42484</v>
      </c>
      <c r="I17076" s="5" t="s">
        <v>14645</v>
      </c>
      <c r="J17076" s="5" t="s">
        <v>41760</v>
      </c>
      <c r="K17076" s="5" t="s">
        <v>41761</v>
      </c>
    </row>
    <row r="17077" spans="1:11" ht="101.25">
      <c r="A17077" s="5" t="s">
        <v>5360</v>
      </c>
      <c r="B17077" s="5" t="s">
        <v>34538</v>
      </c>
      <c r="C17077" s="5" t="s">
        <v>13</v>
      </c>
      <c r="D17077" s="5" t="s">
        <v>228</v>
      </c>
      <c r="E17077" s="5" t="s">
        <v>5328</v>
      </c>
      <c r="F17077" s="5" t="s">
        <v>16</v>
      </c>
      <c r="G17077" s="5" t="s">
        <v>23879</v>
      </c>
      <c r="H17077" s="5" t="s">
        <v>23880</v>
      </c>
      <c r="I17077" s="5" t="s">
        <v>14485</v>
      </c>
      <c r="J17077" s="5" t="s">
        <v>46136</v>
      </c>
      <c r="K17077" s="5"/>
    </row>
    <row r="17078" spans="1:11" ht="45">
      <c r="A17078" s="5" t="s">
        <v>11</v>
      </c>
      <c r="B17078" s="5" t="s">
        <v>12</v>
      </c>
      <c r="C17078" s="5" t="s">
        <v>13</v>
      </c>
      <c r="D17078" s="5" t="s">
        <v>14</v>
      </c>
      <c r="E17078" s="5" t="s">
        <v>41289</v>
      </c>
      <c r="F17078" s="5" t="s">
        <v>16</v>
      </c>
      <c r="G17078" s="5" t="s">
        <v>41303</v>
      </c>
      <c r="H17078" s="5" t="s">
        <v>41304</v>
      </c>
      <c r="I17078" s="5" t="s">
        <v>14487</v>
      </c>
      <c r="J17078" s="5" t="s">
        <v>41305</v>
      </c>
      <c r="K17078" s="5" t="s">
        <v>41306</v>
      </c>
    </row>
    <row r="17079" spans="1:11" ht="56.25">
      <c r="A17079" s="5" t="s">
        <v>11</v>
      </c>
      <c r="B17079" s="5" t="s">
        <v>4466</v>
      </c>
      <c r="C17079" s="5" t="s">
        <v>13</v>
      </c>
      <c r="D17079" s="5" t="s">
        <v>14</v>
      </c>
      <c r="E17079" s="5" t="s">
        <v>14738</v>
      </c>
      <c r="F17079" s="5" t="s">
        <v>16</v>
      </c>
      <c r="G17079" s="5">
        <v>21662871000140</v>
      </c>
      <c r="H17079" s="5" t="s">
        <v>39794</v>
      </c>
      <c r="I17079" s="5" t="s">
        <v>14487</v>
      </c>
      <c r="J17079" s="5" t="s">
        <v>39793</v>
      </c>
      <c r="K17079" s="5" t="s">
        <v>39643</v>
      </c>
    </row>
    <row r="17080" spans="1:11">
      <c r="A17080" s="5" t="s">
        <v>7759</v>
      </c>
      <c r="B17080" s="5" t="s">
        <v>20129</v>
      </c>
      <c r="C17080" s="5" t="s">
        <v>13</v>
      </c>
      <c r="D17080" s="5" t="s">
        <v>53</v>
      </c>
      <c r="E17080" s="5" t="s">
        <v>20130</v>
      </c>
      <c r="F17080" s="5" t="s">
        <v>16</v>
      </c>
      <c r="G17080" s="5" t="s">
        <v>20161</v>
      </c>
      <c r="H17080" s="5" t="s">
        <v>20162</v>
      </c>
      <c r="I17080" s="5" t="s">
        <v>14490</v>
      </c>
      <c r="J17080" s="5"/>
      <c r="K17080" s="5" t="s">
        <v>20163</v>
      </c>
    </row>
    <row r="17081" spans="1:11" ht="22.5">
      <c r="A17081" s="5" t="s">
        <v>11</v>
      </c>
      <c r="B17081" s="5" t="s">
        <v>103</v>
      </c>
      <c r="C17081" s="5" t="s">
        <v>13</v>
      </c>
      <c r="D17081" s="5" t="s">
        <v>53</v>
      </c>
      <c r="E17081" s="5" t="s">
        <v>2538</v>
      </c>
      <c r="F17081" s="5" t="s">
        <v>16</v>
      </c>
      <c r="G17081" s="5" t="s">
        <v>15028</v>
      </c>
      <c r="H17081" s="5" t="s">
        <v>15029</v>
      </c>
      <c r="I17081" s="5" t="s">
        <v>14490</v>
      </c>
      <c r="J17081" s="5" t="s">
        <v>15023</v>
      </c>
      <c r="K17081" s="5" t="s">
        <v>15030</v>
      </c>
    </row>
    <row r="17082" spans="1:11" ht="33.75">
      <c r="A17082" s="5" t="s">
        <v>7759</v>
      </c>
      <c r="B17082" s="5" t="s">
        <v>8937</v>
      </c>
      <c r="C17082" s="5" t="s">
        <v>13</v>
      </c>
      <c r="D17082" s="5" t="s">
        <v>28</v>
      </c>
      <c r="E17082" s="5" t="s">
        <v>29</v>
      </c>
      <c r="F17082" s="5" t="s">
        <v>16</v>
      </c>
      <c r="G17082" s="5" t="s">
        <v>10548</v>
      </c>
      <c r="H17082" s="5" t="s">
        <v>10547</v>
      </c>
      <c r="I17082" s="5"/>
      <c r="J17082" s="5"/>
      <c r="K17082" s="5" t="s">
        <v>60</v>
      </c>
    </row>
    <row r="17083" spans="1:11">
      <c r="A17083" s="5" t="s">
        <v>7759</v>
      </c>
      <c r="B17083" s="5" t="s">
        <v>8593</v>
      </c>
      <c r="C17083" s="5" t="s">
        <v>13</v>
      </c>
      <c r="D17083" s="5" t="s">
        <v>28</v>
      </c>
      <c r="E17083" s="5" t="s">
        <v>3825</v>
      </c>
      <c r="F17083" s="5" t="s">
        <v>16</v>
      </c>
      <c r="G17083" s="5" t="s">
        <v>4705</v>
      </c>
      <c r="H17083" s="5" t="s">
        <v>4704</v>
      </c>
      <c r="I17083" s="5"/>
      <c r="J17083" s="5"/>
      <c r="K17083" s="5" t="s">
        <v>4575</v>
      </c>
    </row>
    <row r="17084" spans="1:11" ht="56.25">
      <c r="A17084" s="5" t="s">
        <v>11</v>
      </c>
      <c r="B17084" s="5" t="s">
        <v>4466</v>
      </c>
      <c r="C17084" s="5" t="s">
        <v>13</v>
      </c>
      <c r="D17084" s="5" t="s">
        <v>14</v>
      </c>
      <c r="E17084" s="5" t="s">
        <v>14738</v>
      </c>
      <c r="F17084" s="5" t="s">
        <v>16</v>
      </c>
      <c r="G17084" s="5">
        <v>14402602000180</v>
      </c>
      <c r="H17084" s="5" t="s">
        <v>39792</v>
      </c>
      <c r="I17084" s="5" t="s">
        <v>14487</v>
      </c>
      <c r="J17084" s="5" t="s">
        <v>39793</v>
      </c>
      <c r="K17084" s="5" t="s">
        <v>39643</v>
      </c>
    </row>
    <row r="17085" spans="1:11" ht="22.5">
      <c r="A17085" s="5" t="s">
        <v>7759</v>
      </c>
      <c r="B17085" s="5" t="s">
        <v>8238</v>
      </c>
      <c r="C17085" s="5" t="s">
        <v>13</v>
      </c>
      <c r="D17085" s="5"/>
      <c r="E17085" s="5"/>
      <c r="F17085" s="5" t="s">
        <v>16</v>
      </c>
      <c r="G17085" s="5" t="s">
        <v>13937</v>
      </c>
      <c r="H17085" s="5" t="s">
        <v>13936</v>
      </c>
      <c r="I17085" s="5"/>
      <c r="J17085" s="5"/>
      <c r="K17085" s="5" t="s">
        <v>60</v>
      </c>
    </row>
    <row r="17086" spans="1:11" ht="22.5">
      <c r="A17086" s="5" t="s">
        <v>7759</v>
      </c>
      <c r="B17086" s="5" t="s">
        <v>8238</v>
      </c>
      <c r="C17086" s="5" t="s">
        <v>13</v>
      </c>
      <c r="D17086" s="5" t="s">
        <v>53</v>
      </c>
      <c r="E17086" s="5" t="s">
        <v>4180</v>
      </c>
      <c r="F17086" s="5" t="s">
        <v>16</v>
      </c>
      <c r="G17086" s="5" t="s">
        <v>13937</v>
      </c>
      <c r="H17086" s="5" t="s">
        <v>13936</v>
      </c>
      <c r="I17086" s="5" t="s">
        <v>14490</v>
      </c>
      <c r="J17086" s="5"/>
      <c r="K17086" s="5" t="s">
        <v>16904</v>
      </c>
    </row>
    <row r="17087" spans="1:11" ht="22.5">
      <c r="A17087" s="5" t="s">
        <v>7759</v>
      </c>
      <c r="B17087" s="5" t="s">
        <v>13722</v>
      </c>
      <c r="C17087" s="5" t="s">
        <v>13</v>
      </c>
      <c r="D17087" s="5" t="s">
        <v>166</v>
      </c>
      <c r="E17087" s="5" t="s">
        <v>13774</v>
      </c>
      <c r="F17087" s="5" t="s">
        <v>16</v>
      </c>
      <c r="G17087" s="5" t="s">
        <v>13796</v>
      </c>
      <c r="H17087" s="5" t="s">
        <v>13795</v>
      </c>
      <c r="I17087" s="5"/>
      <c r="J17087" s="5"/>
      <c r="K17087" s="5" t="s">
        <v>60</v>
      </c>
    </row>
    <row r="17088" spans="1:11" ht="225">
      <c r="A17088" s="5" t="s">
        <v>5360</v>
      </c>
      <c r="B17088" s="5" t="s">
        <v>18913</v>
      </c>
      <c r="C17088" s="5" t="s">
        <v>14983</v>
      </c>
      <c r="D17088" s="5" t="s">
        <v>782</v>
      </c>
      <c r="E17088" s="5" t="s">
        <v>14652</v>
      </c>
      <c r="F17088" s="5" t="s">
        <v>16</v>
      </c>
      <c r="G17088" s="5" t="s">
        <v>18922</v>
      </c>
      <c r="H17088" s="5" t="s">
        <v>18923</v>
      </c>
      <c r="I17088" s="5" t="s">
        <v>14485</v>
      </c>
      <c r="J17088" s="5" t="s">
        <v>18924</v>
      </c>
      <c r="K17088" s="5" t="s">
        <v>18925</v>
      </c>
    </row>
    <row r="17089" spans="1:11" ht="90">
      <c r="A17089" s="5" t="s">
        <v>5360</v>
      </c>
      <c r="B17089" s="5" t="s">
        <v>34538</v>
      </c>
      <c r="C17089" s="5" t="s">
        <v>13</v>
      </c>
      <c r="D17089" s="5" t="s">
        <v>105</v>
      </c>
      <c r="E17089" s="5" t="s">
        <v>147</v>
      </c>
      <c r="F17089" s="5" t="s">
        <v>16</v>
      </c>
      <c r="G17089" s="5" t="s">
        <v>49957</v>
      </c>
      <c r="H17089" s="5" t="s">
        <v>49958</v>
      </c>
      <c r="I17089" s="5" t="s">
        <v>14485</v>
      </c>
      <c r="J17089" s="5" t="s">
        <v>49959</v>
      </c>
      <c r="K17089" s="5" t="s">
        <v>49960</v>
      </c>
    </row>
    <row r="17090" spans="1:11" ht="45">
      <c r="A17090" s="5" t="s">
        <v>7759</v>
      </c>
      <c r="B17090" s="5" t="s">
        <v>9971</v>
      </c>
      <c r="C17090" s="5" t="s">
        <v>13</v>
      </c>
      <c r="D17090" s="5" t="s">
        <v>782</v>
      </c>
      <c r="E17090" s="5" t="s">
        <v>781</v>
      </c>
      <c r="F17090" s="5" t="s">
        <v>16</v>
      </c>
      <c r="G17090" s="5" t="s">
        <v>13878</v>
      </c>
      <c r="H17090" s="5" t="s">
        <v>13877</v>
      </c>
      <c r="I17090" s="5"/>
      <c r="J17090" s="5"/>
      <c r="K17090" s="5" t="s">
        <v>60</v>
      </c>
    </row>
    <row r="17091" spans="1:11">
      <c r="A17091" s="5" t="s">
        <v>11</v>
      </c>
      <c r="B17091" s="5" t="s">
        <v>4466</v>
      </c>
      <c r="C17091" s="5" t="s">
        <v>13</v>
      </c>
      <c r="D17091" s="5" t="s">
        <v>14</v>
      </c>
      <c r="E17091" s="5" t="s">
        <v>14993</v>
      </c>
      <c r="F17091" s="5" t="s">
        <v>16</v>
      </c>
      <c r="G17091" s="5">
        <v>11902682807</v>
      </c>
      <c r="H17091" s="5" t="s">
        <v>43354</v>
      </c>
      <c r="I17091" s="5" t="s">
        <v>14487</v>
      </c>
      <c r="J17091" s="5" t="s">
        <v>43265</v>
      </c>
      <c r="K17091" s="5" t="s">
        <v>43263</v>
      </c>
    </row>
    <row r="17092" spans="1:11" ht="191.25">
      <c r="A17092" s="5" t="s">
        <v>5360</v>
      </c>
      <c r="B17092" s="5" t="s">
        <v>47174</v>
      </c>
      <c r="C17092" s="5" t="s">
        <v>13</v>
      </c>
      <c r="D17092" s="5" t="s">
        <v>14</v>
      </c>
      <c r="E17092" s="5" t="s">
        <v>4416</v>
      </c>
      <c r="F17092" s="5" t="s">
        <v>16</v>
      </c>
      <c r="G17092" s="5" t="s">
        <v>5413</v>
      </c>
      <c r="H17092" s="5" t="s">
        <v>5412</v>
      </c>
      <c r="I17092" s="5" t="s">
        <v>17</v>
      </c>
      <c r="J17092" s="5" t="s">
        <v>41220</v>
      </c>
      <c r="K17092" s="5" t="s">
        <v>41221</v>
      </c>
    </row>
    <row r="17093" spans="1:11" ht="191.25">
      <c r="A17093" s="5" t="s">
        <v>5360</v>
      </c>
      <c r="B17093" s="5" t="s">
        <v>47174</v>
      </c>
      <c r="C17093" s="5" t="s">
        <v>13</v>
      </c>
      <c r="D17093" s="5" t="s">
        <v>14</v>
      </c>
      <c r="E17093" s="5" t="s">
        <v>4416</v>
      </c>
      <c r="F17093" s="5" t="s">
        <v>16</v>
      </c>
      <c r="G17093" s="5" t="s">
        <v>15790</v>
      </c>
      <c r="H17093" s="5" t="s">
        <v>15787</v>
      </c>
      <c r="I17093" s="5" t="s">
        <v>14485</v>
      </c>
      <c r="J17093" s="5" t="s">
        <v>41220</v>
      </c>
      <c r="K17093" s="5" t="s">
        <v>41221</v>
      </c>
    </row>
    <row r="17094" spans="1:11">
      <c r="A17094" s="5" t="s">
        <v>11</v>
      </c>
      <c r="B17094" s="5" t="s">
        <v>4466</v>
      </c>
      <c r="C17094" s="5" t="s">
        <v>13</v>
      </c>
      <c r="D17094" s="5" t="s">
        <v>251</v>
      </c>
      <c r="E17094" s="5" t="s">
        <v>14783</v>
      </c>
      <c r="F17094" s="5" t="s">
        <v>16</v>
      </c>
      <c r="G17094" s="5">
        <v>88920143315</v>
      </c>
      <c r="H17094" s="5" t="s">
        <v>42913</v>
      </c>
      <c r="I17094" s="5" t="s">
        <v>14626</v>
      </c>
      <c r="J17094" s="5" t="s">
        <v>4473</v>
      </c>
      <c r="K17094" s="5" t="s">
        <v>16605</v>
      </c>
    </row>
    <row r="17095" spans="1:11">
      <c r="A17095" s="5" t="s">
        <v>11</v>
      </c>
      <c r="B17095" s="5" t="s">
        <v>4466</v>
      </c>
      <c r="C17095" s="5" t="s">
        <v>13</v>
      </c>
      <c r="D17095" s="5" t="s">
        <v>775</v>
      </c>
      <c r="E17095" s="5" t="s">
        <v>26323</v>
      </c>
      <c r="F17095" s="5" t="s">
        <v>16</v>
      </c>
      <c r="G17095" s="5">
        <v>13842099304</v>
      </c>
      <c r="H17095" s="5" t="s">
        <v>39260</v>
      </c>
      <c r="I17095" s="5" t="s">
        <v>14626</v>
      </c>
      <c r="J17095" s="5" t="s">
        <v>4473</v>
      </c>
      <c r="K17095" s="5" t="s">
        <v>38967</v>
      </c>
    </row>
    <row r="17096" spans="1:11" ht="22.5">
      <c r="A17096" s="5" t="s">
        <v>11</v>
      </c>
      <c r="B17096" s="5" t="s">
        <v>4466</v>
      </c>
      <c r="C17096" s="5" t="s">
        <v>13</v>
      </c>
      <c r="D17096" s="5" t="s">
        <v>53</v>
      </c>
      <c r="E17096" s="5" t="s">
        <v>23613</v>
      </c>
      <c r="F17096" s="5" t="s">
        <v>16</v>
      </c>
      <c r="G17096" s="5">
        <v>40355489015</v>
      </c>
      <c r="H17096" s="5" t="s">
        <v>39453</v>
      </c>
      <c r="I17096" s="5" t="s">
        <v>14487</v>
      </c>
      <c r="J17096" s="5" t="s">
        <v>39454</v>
      </c>
      <c r="K17096" s="5" t="s">
        <v>17191</v>
      </c>
    </row>
    <row r="17097" spans="1:11" ht="56.25">
      <c r="A17097" s="5" t="s">
        <v>11</v>
      </c>
      <c r="B17097" s="5" t="s">
        <v>4466</v>
      </c>
      <c r="C17097" s="5" t="s">
        <v>13</v>
      </c>
      <c r="D17097" s="5" t="s">
        <v>14</v>
      </c>
      <c r="E17097" s="5" t="s">
        <v>14758</v>
      </c>
      <c r="F17097" s="5" t="s">
        <v>16</v>
      </c>
      <c r="G17097" s="5"/>
      <c r="H17097" s="5" t="s">
        <v>16549</v>
      </c>
      <c r="I17097" s="5" t="s">
        <v>14487</v>
      </c>
      <c r="J17097" s="5" t="s">
        <v>51201</v>
      </c>
      <c r="K17097" s="5" t="s">
        <v>24317</v>
      </c>
    </row>
    <row r="17098" spans="1:11">
      <c r="A17098" s="5" t="s">
        <v>7759</v>
      </c>
      <c r="B17098" s="5" t="s">
        <v>8608</v>
      </c>
      <c r="C17098" s="5" t="s">
        <v>13</v>
      </c>
      <c r="D17098" s="5" t="s">
        <v>8466</v>
      </c>
      <c r="E17098" s="5" t="s">
        <v>8465</v>
      </c>
      <c r="F17098" s="5" t="s">
        <v>16</v>
      </c>
      <c r="G17098" s="5" t="s">
        <v>8643</v>
      </c>
      <c r="H17098" s="5" t="s">
        <v>8642</v>
      </c>
      <c r="I17098" s="5"/>
      <c r="J17098" s="5"/>
      <c r="K17098" s="5" t="s">
        <v>60</v>
      </c>
    </row>
    <row r="17099" spans="1:11">
      <c r="A17099" s="5" t="s">
        <v>11</v>
      </c>
      <c r="B17099" s="5" t="s">
        <v>103</v>
      </c>
      <c r="C17099" s="5" t="s">
        <v>13</v>
      </c>
      <c r="D17099" s="5" t="s">
        <v>53</v>
      </c>
      <c r="E17099" s="5" t="s">
        <v>556</v>
      </c>
      <c r="F17099" s="5" t="s">
        <v>16</v>
      </c>
      <c r="G17099" s="5" t="s">
        <v>748</v>
      </c>
      <c r="H17099" s="5" t="s">
        <v>747</v>
      </c>
      <c r="I17099" s="5" t="s">
        <v>17</v>
      </c>
      <c r="J17099" s="5"/>
      <c r="K17099" s="5" t="s">
        <v>60</v>
      </c>
    </row>
    <row r="17100" spans="1:11" ht="33.75">
      <c r="A17100" s="5" t="s">
        <v>11</v>
      </c>
      <c r="B17100" s="5" t="s">
        <v>22869</v>
      </c>
      <c r="C17100" s="5" t="s">
        <v>13</v>
      </c>
      <c r="D17100" s="5" t="s">
        <v>53</v>
      </c>
      <c r="E17100" s="5" t="s">
        <v>22873</v>
      </c>
      <c r="F17100" s="5" t="s">
        <v>16</v>
      </c>
      <c r="G17100" s="5" t="s">
        <v>23119</v>
      </c>
      <c r="H17100" s="5" t="s">
        <v>23120</v>
      </c>
      <c r="I17100" s="5" t="s">
        <v>43</v>
      </c>
      <c r="J17100" s="5" t="s">
        <v>4500</v>
      </c>
      <c r="K17100" s="5" t="s">
        <v>22884</v>
      </c>
    </row>
    <row r="17101" spans="1:11" ht="33.75">
      <c r="A17101" s="5" t="s">
        <v>5360</v>
      </c>
      <c r="B17101" s="5" t="s">
        <v>4693</v>
      </c>
      <c r="C17101" s="5" t="s">
        <v>13</v>
      </c>
      <c r="D17101" s="5" t="s">
        <v>251</v>
      </c>
      <c r="E17101" s="5" t="s">
        <v>4582</v>
      </c>
      <c r="F17101" s="5" t="s">
        <v>16</v>
      </c>
      <c r="G17101" s="5" t="s">
        <v>4654</v>
      </c>
      <c r="H17101" s="5" t="s">
        <v>4653</v>
      </c>
      <c r="I17101" s="5"/>
      <c r="J17101" s="5"/>
      <c r="K17101" s="5" t="s">
        <v>4652</v>
      </c>
    </row>
    <row r="17102" spans="1:11">
      <c r="A17102" s="5" t="s">
        <v>11</v>
      </c>
      <c r="B17102" s="5" t="s">
        <v>103</v>
      </c>
      <c r="C17102" s="5" t="s">
        <v>13</v>
      </c>
      <c r="D17102" s="5" t="s">
        <v>50</v>
      </c>
      <c r="E17102" s="5" t="s">
        <v>4088</v>
      </c>
      <c r="F17102" s="5" t="s">
        <v>16</v>
      </c>
      <c r="G17102" s="5" t="s">
        <v>4087</v>
      </c>
      <c r="H17102" s="5" t="s">
        <v>4086</v>
      </c>
      <c r="I17102" s="5" t="s">
        <v>17</v>
      </c>
      <c r="J17102" s="5"/>
      <c r="K17102" s="5" t="s">
        <v>4085</v>
      </c>
    </row>
    <row r="17103" spans="1:11">
      <c r="A17103" s="5" t="s">
        <v>11</v>
      </c>
      <c r="B17103" s="5" t="s">
        <v>103</v>
      </c>
      <c r="C17103" s="5" t="s">
        <v>13</v>
      </c>
      <c r="D17103" s="5" t="s">
        <v>50</v>
      </c>
      <c r="E17103" s="5" t="s">
        <v>4088</v>
      </c>
      <c r="F17103" s="5" t="s">
        <v>16</v>
      </c>
      <c r="G17103" s="5" t="s">
        <v>4087</v>
      </c>
      <c r="H17103" s="5" t="s">
        <v>4086</v>
      </c>
      <c r="I17103" s="5"/>
      <c r="J17103" s="5"/>
      <c r="K17103" s="5"/>
    </row>
    <row r="17104" spans="1:11" ht="45">
      <c r="A17104" s="5" t="s">
        <v>11</v>
      </c>
      <c r="B17104" s="5" t="s">
        <v>4466</v>
      </c>
      <c r="C17104" s="5" t="s">
        <v>13</v>
      </c>
      <c r="D17104" s="5" t="s">
        <v>14</v>
      </c>
      <c r="E17104" s="5" t="s">
        <v>30129</v>
      </c>
      <c r="F17104" s="5" t="s">
        <v>16</v>
      </c>
      <c r="G17104" s="5">
        <v>65443535820</v>
      </c>
      <c r="H17104" s="5" t="s">
        <v>30130</v>
      </c>
      <c r="I17104" s="5" t="s">
        <v>14627</v>
      </c>
      <c r="J17104" s="5" t="s">
        <v>50621</v>
      </c>
      <c r="K17104" s="5" t="s">
        <v>30132</v>
      </c>
    </row>
    <row r="17105" spans="1:11">
      <c r="A17105" s="5" t="s">
        <v>11</v>
      </c>
      <c r="B17105" s="5" t="s">
        <v>4466</v>
      </c>
      <c r="C17105" s="5" t="s">
        <v>13</v>
      </c>
      <c r="D17105" s="5" t="s">
        <v>14</v>
      </c>
      <c r="E17105" s="5" t="s">
        <v>30129</v>
      </c>
      <c r="F17105" s="5" t="s">
        <v>16</v>
      </c>
      <c r="G17105" s="5">
        <v>65443535820</v>
      </c>
      <c r="H17105" s="5" t="s">
        <v>30130</v>
      </c>
      <c r="I17105" s="5" t="s">
        <v>14487</v>
      </c>
      <c r="J17105" s="5" t="s">
        <v>30131</v>
      </c>
      <c r="K17105" s="5" t="s">
        <v>30132</v>
      </c>
    </row>
    <row r="17106" spans="1:11" ht="22.5">
      <c r="A17106" s="5" t="s">
        <v>5360</v>
      </c>
      <c r="B17106" s="5" t="s">
        <v>47893</v>
      </c>
      <c r="C17106" s="5" t="s">
        <v>13</v>
      </c>
      <c r="D17106" s="5" t="s">
        <v>401</v>
      </c>
      <c r="E17106" s="5" t="s">
        <v>47935</v>
      </c>
      <c r="F17106" s="5" t="s">
        <v>16</v>
      </c>
      <c r="G17106" s="5" t="s">
        <v>47937</v>
      </c>
      <c r="H17106" s="5" t="s">
        <v>47938</v>
      </c>
      <c r="I17106" s="5" t="s">
        <v>47897</v>
      </c>
      <c r="J17106" s="5" t="s">
        <v>47936</v>
      </c>
      <c r="K17106" s="5" t="s">
        <v>41002</v>
      </c>
    </row>
    <row r="17107" spans="1:11">
      <c r="A17107" s="5" t="s">
        <v>11</v>
      </c>
      <c r="B17107" s="5" t="s">
        <v>4466</v>
      </c>
      <c r="C17107" s="5" t="s">
        <v>13</v>
      </c>
      <c r="D17107" s="5" t="s">
        <v>14</v>
      </c>
      <c r="E17107" s="5" t="s">
        <v>14755</v>
      </c>
      <c r="F17107" s="5" t="s">
        <v>16</v>
      </c>
      <c r="G17107" s="5">
        <v>8499844000130</v>
      </c>
      <c r="H17107" s="5" t="s">
        <v>30210</v>
      </c>
      <c r="I17107" s="5" t="s">
        <v>14626</v>
      </c>
      <c r="J17107" s="5" t="s">
        <v>14675</v>
      </c>
      <c r="K17107" s="5" t="s">
        <v>30211</v>
      </c>
    </row>
    <row r="17108" spans="1:11">
      <c r="A17108" s="5" t="s">
        <v>11</v>
      </c>
      <c r="B17108" s="5" t="s">
        <v>4466</v>
      </c>
      <c r="C17108" s="5" t="s">
        <v>13</v>
      </c>
      <c r="D17108" s="5" t="s">
        <v>22</v>
      </c>
      <c r="E17108" s="5" t="s">
        <v>35008</v>
      </c>
      <c r="F17108" s="5" t="s">
        <v>16</v>
      </c>
      <c r="G17108" s="5">
        <v>17758233856</v>
      </c>
      <c r="H17108" s="5" t="s">
        <v>35021</v>
      </c>
      <c r="I17108" s="5" t="s">
        <v>14487</v>
      </c>
      <c r="J17108" s="5" t="s">
        <v>14784</v>
      </c>
      <c r="K17108" s="5" t="s">
        <v>35010</v>
      </c>
    </row>
    <row r="17109" spans="1:11" ht="22.5">
      <c r="A17109" s="5" t="s">
        <v>27596</v>
      </c>
      <c r="B17109" s="5" t="s">
        <v>24323</v>
      </c>
      <c r="C17109" s="5" t="s">
        <v>14995</v>
      </c>
      <c r="D17109" s="5" t="s">
        <v>105</v>
      </c>
      <c r="E17109" s="5" t="s">
        <v>2666</v>
      </c>
      <c r="F17109" s="5" t="s">
        <v>18691</v>
      </c>
      <c r="G17109" s="5" t="s">
        <v>34282</v>
      </c>
      <c r="H17109" s="5" t="s">
        <v>34283</v>
      </c>
      <c r="I17109" s="5" t="s">
        <v>16524</v>
      </c>
      <c r="J17109" s="5" t="s">
        <v>34284</v>
      </c>
      <c r="K17109" s="5"/>
    </row>
    <row r="17110" spans="1:11" ht="22.5">
      <c r="A17110" s="5" t="s">
        <v>11</v>
      </c>
      <c r="B17110" s="5" t="s">
        <v>4466</v>
      </c>
      <c r="C17110" s="5" t="s">
        <v>13</v>
      </c>
      <c r="D17110" s="5" t="s">
        <v>22</v>
      </c>
      <c r="E17110" s="5" t="s">
        <v>14676</v>
      </c>
      <c r="F17110" s="5" t="s">
        <v>16</v>
      </c>
      <c r="G17110" s="5">
        <v>13467954000150</v>
      </c>
      <c r="H17110" s="5" t="s">
        <v>31731</v>
      </c>
      <c r="I17110" s="5" t="s">
        <v>14627</v>
      </c>
      <c r="J17110" s="5" t="s">
        <v>31732</v>
      </c>
      <c r="K17110" s="5" t="s">
        <v>16732</v>
      </c>
    </row>
    <row r="17111" spans="1:11" ht="90">
      <c r="A17111" s="5" t="s">
        <v>11</v>
      </c>
      <c r="B17111" s="5" t="s">
        <v>4466</v>
      </c>
      <c r="C17111" s="5" t="s">
        <v>13</v>
      </c>
      <c r="D17111" s="5" t="s">
        <v>22</v>
      </c>
      <c r="E17111" s="5" t="s">
        <v>14676</v>
      </c>
      <c r="F17111" s="5" t="s">
        <v>16</v>
      </c>
      <c r="G17111" s="5"/>
      <c r="H17111" s="5" t="s">
        <v>31731</v>
      </c>
      <c r="I17111" s="5" t="s">
        <v>14627</v>
      </c>
      <c r="J17111" s="5" t="s">
        <v>50622</v>
      </c>
      <c r="K17111" s="5" t="s">
        <v>16732</v>
      </c>
    </row>
    <row r="17112" spans="1:11" ht="22.5">
      <c r="A17112" s="5" t="s">
        <v>11</v>
      </c>
      <c r="B17112" s="5" t="s">
        <v>4466</v>
      </c>
      <c r="C17112" s="5" t="s">
        <v>13</v>
      </c>
      <c r="D17112" s="5" t="s">
        <v>22</v>
      </c>
      <c r="E17112" s="5" t="s">
        <v>14676</v>
      </c>
      <c r="F17112" s="5" t="s">
        <v>16</v>
      </c>
      <c r="G17112" s="5">
        <v>13467954000150</v>
      </c>
      <c r="H17112" s="5" t="s">
        <v>31731</v>
      </c>
      <c r="I17112" s="5" t="s">
        <v>14487</v>
      </c>
      <c r="J17112" s="5" t="s">
        <v>31733</v>
      </c>
      <c r="K17112" s="5" t="s">
        <v>16732</v>
      </c>
    </row>
    <row r="17113" spans="1:11" ht="157.5">
      <c r="A17113" s="5" t="s">
        <v>7759</v>
      </c>
      <c r="B17113" s="5" t="s">
        <v>8242</v>
      </c>
      <c r="C17113" s="5" t="s">
        <v>13</v>
      </c>
      <c r="D17113" s="5" t="s">
        <v>2572</v>
      </c>
      <c r="E17113" s="5" t="s">
        <v>2585</v>
      </c>
      <c r="F17113" s="5" t="s">
        <v>16</v>
      </c>
      <c r="G17113" s="5" t="s">
        <v>8260</v>
      </c>
      <c r="H17113" s="5" t="s">
        <v>8259</v>
      </c>
      <c r="I17113" s="5" t="s">
        <v>17</v>
      </c>
      <c r="J17113" s="5" t="s">
        <v>8258</v>
      </c>
      <c r="K17113" s="5" t="s">
        <v>60</v>
      </c>
    </row>
    <row r="17114" spans="1:11" ht="22.5">
      <c r="A17114" s="5" t="s">
        <v>5360</v>
      </c>
      <c r="B17114" s="5" t="s">
        <v>34538</v>
      </c>
      <c r="C17114" s="5" t="s">
        <v>13</v>
      </c>
      <c r="D17114" s="5" t="s">
        <v>53</v>
      </c>
      <c r="E17114" s="5" t="s">
        <v>333</v>
      </c>
      <c r="F17114" s="5" t="s">
        <v>16</v>
      </c>
      <c r="G17114" s="5" t="s">
        <v>38063</v>
      </c>
      <c r="H17114" s="5" t="s">
        <v>38064</v>
      </c>
      <c r="I17114" s="5" t="s">
        <v>14485</v>
      </c>
      <c r="J17114" s="5" t="s">
        <v>38061</v>
      </c>
      <c r="K17114" s="5" t="s">
        <v>38062</v>
      </c>
    </row>
    <row r="17115" spans="1:11" ht="22.5">
      <c r="A17115" s="5" t="s">
        <v>11</v>
      </c>
      <c r="B17115" s="5" t="s">
        <v>103</v>
      </c>
      <c r="C17115" s="5" t="s">
        <v>13</v>
      </c>
      <c r="D17115" s="5" t="s">
        <v>484</v>
      </c>
      <c r="E17115" s="5" t="s">
        <v>483</v>
      </c>
      <c r="F17115" s="5" t="s">
        <v>16</v>
      </c>
      <c r="G17115" s="5" t="s">
        <v>604</v>
      </c>
      <c r="H17115" s="5" t="s">
        <v>603</v>
      </c>
      <c r="I17115" s="5" t="s">
        <v>403</v>
      </c>
      <c r="J17115" s="5"/>
      <c r="K17115" s="5" t="s">
        <v>60</v>
      </c>
    </row>
    <row r="17116" spans="1:11" ht="22.5">
      <c r="A17116" s="5" t="s">
        <v>11</v>
      </c>
      <c r="B17116" s="5" t="s">
        <v>4466</v>
      </c>
      <c r="C17116" s="5" t="s">
        <v>13</v>
      </c>
      <c r="D17116" s="5" t="s">
        <v>797</v>
      </c>
      <c r="E17116" s="5" t="s">
        <v>41764</v>
      </c>
      <c r="F17116" s="5" t="s">
        <v>16</v>
      </c>
      <c r="G17116" s="5">
        <v>55832040368</v>
      </c>
      <c r="H17116" s="5" t="s">
        <v>42485</v>
      </c>
      <c r="I17116" s="5" t="s">
        <v>14645</v>
      </c>
      <c r="J17116" s="5" t="s">
        <v>41760</v>
      </c>
      <c r="K17116" s="5" t="s">
        <v>41761</v>
      </c>
    </row>
    <row r="17117" spans="1:11" ht="45">
      <c r="A17117" s="5" t="s">
        <v>5360</v>
      </c>
      <c r="B17117" s="5" t="s">
        <v>18913</v>
      </c>
      <c r="C17117" s="5" t="s">
        <v>14983</v>
      </c>
      <c r="D17117" s="5" t="s">
        <v>782</v>
      </c>
      <c r="E17117" s="5" t="s">
        <v>14652</v>
      </c>
      <c r="F17117" s="5" t="s">
        <v>16</v>
      </c>
      <c r="G17117" s="5" t="s">
        <v>18988</v>
      </c>
      <c r="H17117" s="5" t="s">
        <v>18989</v>
      </c>
      <c r="I17117" s="5" t="s">
        <v>14485</v>
      </c>
      <c r="J17117" s="5" t="s">
        <v>18990</v>
      </c>
      <c r="K17117" s="5" t="s">
        <v>18991</v>
      </c>
    </row>
    <row r="17118" spans="1:11">
      <c r="A17118" s="5" t="s">
        <v>11</v>
      </c>
      <c r="B17118" s="5" t="s">
        <v>4466</v>
      </c>
      <c r="C17118" s="5" t="s">
        <v>13</v>
      </c>
      <c r="D17118" s="5" t="s">
        <v>775</v>
      </c>
      <c r="E17118" s="5" t="s">
        <v>26326</v>
      </c>
      <c r="F17118" s="5" t="s">
        <v>16</v>
      </c>
      <c r="G17118" s="5">
        <v>6943540319</v>
      </c>
      <c r="H17118" s="5" t="s">
        <v>29812</v>
      </c>
      <c r="I17118" s="5" t="s">
        <v>14626</v>
      </c>
      <c r="J17118" s="5" t="s">
        <v>14643</v>
      </c>
      <c r="K17118" s="5" t="s">
        <v>29693</v>
      </c>
    </row>
    <row r="17119" spans="1:11">
      <c r="A17119" s="5" t="s">
        <v>11</v>
      </c>
      <c r="B17119" s="5" t="s">
        <v>4466</v>
      </c>
      <c r="C17119" s="5" t="s">
        <v>13</v>
      </c>
      <c r="D17119" s="5" t="s">
        <v>22</v>
      </c>
      <c r="E17119" s="5" t="s">
        <v>52223</v>
      </c>
      <c r="F17119" s="5" t="s">
        <v>16</v>
      </c>
      <c r="G17119" s="5">
        <v>14608268686</v>
      </c>
      <c r="H17119" s="5" t="s">
        <v>52369</v>
      </c>
      <c r="I17119" s="5" t="s">
        <v>14487</v>
      </c>
      <c r="J17119" s="5" t="s">
        <v>14632</v>
      </c>
      <c r="K17119" s="5" t="s">
        <v>52084</v>
      </c>
    </row>
    <row r="17120" spans="1:11" ht="90">
      <c r="A17120" s="5" t="s">
        <v>5360</v>
      </c>
      <c r="B17120" s="5" t="s">
        <v>34538</v>
      </c>
      <c r="C17120" s="5" t="s">
        <v>13</v>
      </c>
      <c r="D17120" s="5" t="s">
        <v>53</v>
      </c>
      <c r="E17120" s="5" t="s">
        <v>369</v>
      </c>
      <c r="F17120" s="5" t="s">
        <v>16</v>
      </c>
      <c r="G17120" s="5" t="s">
        <v>23856</v>
      </c>
      <c r="H17120" s="5" t="s">
        <v>23857</v>
      </c>
      <c r="I17120" s="5" t="s">
        <v>49094</v>
      </c>
      <c r="J17120" s="5" t="s">
        <v>46115</v>
      </c>
      <c r="K17120" s="5" t="s">
        <v>32548</v>
      </c>
    </row>
    <row r="17121" spans="1:11" ht="22.5">
      <c r="A17121" s="5" t="s">
        <v>7759</v>
      </c>
      <c r="B17121" s="5" t="s">
        <v>13722</v>
      </c>
      <c r="C17121" s="5" t="s">
        <v>13</v>
      </c>
      <c r="D17121" s="5" t="s">
        <v>166</v>
      </c>
      <c r="E17121" s="5" t="s">
        <v>13774</v>
      </c>
      <c r="F17121" s="5" t="s">
        <v>16</v>
      </c>
      <c r="G17121" s="5" t="s">
        <v>13794</v>
      </c>
      <c r="H17121" s="5" t="s">
        <v>13793</v>
      </c>
      <c r="I17121" s="5"/>
      <c r="J17121" s="5"/>
      <c r="K17121" s="5" t="s">
        <v>60</v>
      </c>
    </row>
    <row r="17122" spans="1:11" ht="22.5">
      <c r="A17122" s="5" t="s">
        <v>11</v>
      </c>
      <c r="B17122" s="5" t="s">
        <v>103</v>
      </c>
      <c r="C17122" s="5" t="s">
        <v>13</v>
      </c>
      <c r="D17122" s="5" t="s">
        <v>108</v>
      </c>
      <c r="E17122" s="5" t="s">
        <v>1554</v>
      </c>
      <c r="F17122" s="5" t="s">
        <v>16</v>
      </c>
      <c r="G17122" s="5" t="s">
        <v>1636</v>
      </c>
      <c r="H17122" s="5" t="s">
        <v>1635</v>
      </c>
      <c r="I17122" s="5" t="s">
        <v>403</v>
      </c>
      <c r="J17122" s="5"/>
      <c r="K17122" s="5" t="s">
        <v>60</v>
      </c>
    </row>
    <row r="17123" spans="1:11" ht="22.5">
      <c r="A17123" s="5" t="s">
        <v>11</v>
      </c>
      <c r="B17123" s="5" t="s">
        <v>4466</v>
      </c>
      <c r="C17123" s="5" t="s">
        <v>13</v>
      </c>
      <c r="D17123" s="5" t="s">
        <v>108</v>
      </c>
      <c r="E17123" s="5" t="s">
        <v>52029</v>
      </c>
      <c r="F17123" s="5" t="s">
        <v>16</v>
      </c>
      <c r="G17123" s="5">
        <v>56151918215</v>
      </c>
      <c r="H17123" s="5" t="s">
        <v>50358</v>
      </c>
      <c r="I17123" s="5" t="s">
        <v>14645</v>
      </c>
      <c r="J17123" s="5" t="s">
        <v>23571</v>
      </c>
      <c r="K17123" s="5" t="s">
        <v>50042</v>
      </c>
    </row>
    <row r="17124" spans="1:11" ht="22.5">
      <c r="A17124" s="5" t="s">
        <v>7759</v>
      </c>
      <c r="B17124" s="5" t="s">
        <v>11425</v>
      </c>
      <c r="C17124" s="5" t="s">
        <v>13</v>
      </c>
      <c r="D17124" s="5" t="s">
        <v>4518</v>
      </c>
      <c r="E17124" s="5" t="s">
        <v>11413</v>
      </c>
      <c r="F17124" s="5" t="s">
        <v>16</v>
      </c>
      <c r="G17124" s="5" t="s">
        <v>12241</v>
      </c>
      <c r="H17124" s="5" t="s">
        <v>12240</v>
      </c>
      <c r="I17124" s="5"/>
      <c r="J17124" s="5"/>
      <c r="K17124" s="5" t="s">
        <v>60</v>
      </c>
    </row>
    <row r="17125" spans="1:11" ht="281.25">
      <c r="A17125" s="5" t="s">
        <v>11</v>
      </c>
      <c r="B17125" s="5" t="s">
        <v>4466</v>
      </c>
      <c r="C17125" s="5" t="s">
        <v>13</v>
      </c>
      <c r="D17125" s="5" t="s">
        <v>22</v>
      </c>
      <c r="E17125" s="5" t="s">
        <v>47084</v>
      </c>
      <c r="F17125" s="5" t="s">
        <v>16</v>
      </c>
      <c r="G17125" s="5">
        <v>62939149615</v>
      </c>
      <c r="H17125" s="5" t="s">
        <v>47085</v>
      </c>
      <c r="I17125" s="5" t="s">
        <v>14487</v>
      </c>
      <c r="J17125" s="5" t="s">
        <v>47086</v>
      </c>
      <c r="K17125" s="5" t="s">
        <v>47087</v>
      </c>
    </row>
    <row r="17126" spans="1:11" ht="101.25">
      <c r="A17126" s="5" t="s">
        <v>11</v>
      </c>
      <c r="B17126" s="5" t="s">
        <v>12</v>
      </c>
      <c r="C17126" s="5" t="s">
        <v>13</v>
      </c>
      <c r="D17126" s="5" t="s">
        <v>14</v>
      </c>
      <c r="E17126" s="5" t="s">
        <v>24</v>
      </c>
      <c r="F17126" s="5" t="s">
        <v>16</v>
      </c>
      <c r="G17126" s="5" t="s">
        <v>51861</v>
      </c>
      <c r="H17126" s="5" t="s">
        <v>51862</v>
      </c>
      <c r="I17126" s="5" t="s">
        <v>14487</v>
      </c>
      <c r="J17126" s="5" t="s">
        <v>51863</v>
      </c>
      <c r="K17126" s="5" t="s">
        <v>51864</v>
      </c>
    </row>
    <row r="17127" spans="1:11" ht="78.75">
      <c r="A17127" s="5" t="s">
        <v>7759</v>
      </c>
      <c r="B17127" s="5" t="s">
        <v>7872</v>
      </c>
      <c r="C17127" s="5" t="s">
        <v>13</v>
      </c>
      <c r="D17127" s="5" t="s">
        <v>2572</v>
      </c>
      <c r="E17127" s="5" t="s">
        <v>2585</v>
      </c>
      <c r="F17127" s="5" t="s">
        <v>16</v>
      </c>
      <c r="G17127" s="5" t="s">
        <v>13044</v>
      </c>
      <c r="H17127" s="5" t="s">
        <v>13043</v>
      </c>
      <c r="I17127" s="5" t="s">
        <v>17</v>
      </c>
      <c r="J17127" s="5" t="s">
        <v>13042</v>
      </c>
      <c r="K17127" s="5" t="s">
        <v>60</v>
      </c>
    </row>
    <row r="17128" spans="1:11" ht="78.75">
      <c r="A17128" s="5" t="s">
        <v>5360</v>
      </c>
      <c r="B17128" s="5" t="s">
        <v>51983</v>
      </c>
      <c r="C17128" s="5" t="s">
        <v>13</v>
      </c>
      <c r="D17128" s="5" t="s">
        <v>2572</v>
      </c>
      <c r="E17128" s="5" t="s">
        <v>15126</v>
      </c>
      <c r="F17128" s="5" t="s">
        <v>16</v>
      </c>
      <c r="G17128" s="5" t="s">
        <v>13044</v>
      </c>
      <c r="H17128" s="5" t="s">
        <v>13043</v>
      </c>
      <c r="I17128" s="5" t="s">
        <v>15127</v>
      </c>
      <c r="J17128" s="5" t="s">
        <v>13042</v>
      </c>
      <c r="K17128" s="5" t="s">
        <v>45506</v>
      </c>
    </row>
    <row r="17129" spans="1:11" ht="33.75">
      <c r="A17129" s="5" t="s">
        <v>7759</v>
      </c>
      <c r="B17129" s="5" t="s">
        <v>23433</v>
      </c>
      <c r="C17129" s="5" t="s">
        <v>13</v>
      </c>
      <c r="D17129" s="5" t="s">
        <v>130</v>
      </c>
      <c r="E17129" s="5" t="s">
        <v>5870</v>
      </c>
      <c r="F17129" s="5" t="s">
        <v>16</v>
      </c>
      <c r="G17129" s="5" t="s">
        <v>23429</v>
      </c>
      <c r="H17129" s="5" t="s">
        <v>23430</v>
      </c>
      <c r="I17129" s="5"/>
      <c r="J17129" s="5"/>
      <c r="K17129" s="5"/>
    </row>
    <row r="17130" spans="1:11">
      <c r="A17130" s="5" t="s">
        <v>11</v>
      </c>
      <c r="B17130" s="5" t="s">
        <v>103</v>
      </c>
      <c r="C17130" s="5" t="s">
        <v>13</v>
      </c>
      <c r="D17130" s="5" t="s">
        <v>14</v>
      </c>
      <c r="E17130" s="5" t="s">
        <v>18</v>
      </c>
      <c r="F17130" s="5" t="s">
        <v>16</v>
      </c>
      <c r="G17130" s="5" t="s">
        <v>27539</v>
      </c>
      <c r="H17130" s="5" t="s">
        <v>27540</v>
      </c>
      <c r="I17130" s="5"/>
      <c r="J17130" s="5"/>
      <c r="K17130" s="5"/>
    </row>
    <row r="17131" spans="1:11" ht="22.5">
      <c r="A17131" s="5" t="s">
        <v>11</v>
      </c>
      <c r="B17131" s="5" t="s">
        <v>4466</v>
      </c>
      <c r="C17131" s="5" t="s">
        <v>13</v>
      </c>
      <c r="D17131" s="5" t="s">
        <v>22</v>
      </c>
      <c r="E17131" s="5" t="s">
        <v>14662</v>
      </c>
      <c r="F17131" s="5" t="s">
        <v>16</v>
      </c>
      <c r="G17131" s="5">
        <v>19288967000149</v>
      </c>
      <c r="H17131" s="5" t="s">
        <v>35006</v>
      </c>
      <c r="I17131" s="5" t="s">
        <v>14627</v>
      </c>
      <c r="J17131" s="5" t="s">
        <v>38753</v>
      </c>
      <c r="K17131" s="5" t="s">
        <v>35007</v>
      </c>
    </row>
    <row r="17132" spans="1:11" ht="22.5">
      <c r="A17132" s="5" t="s">
        <v>11</v>
      </c>
      <c r="B17132" s="5" t="s">
        <v>4466</v>
      </c>
      <c r="C17132" s="5" t="s">
        <v>13</v>
      </c>
      <c r="D17132" s="5" t="s">
        <v>22</v>
      </c>
      <c r="E17132" s="5" t="s">
        <v>14662</v>
      </c>
      <c r="F17132" s="5" t="s">
        <v>16</v>
      </c>
      <c r="G17132" s="5">
        <v>52227391634</v>
      </c>
      <c r="H17132" s="5" t="s">
        <v>31728</v>
      </c>
      <c r="I17132" s="5" t="s">
        <v>14487</v>
      </c>
      <c r="J17132" s="5" t="s">
        <v>38754</v>
      </c>
      <c r="K17132" s="5" t="s">
        <v>35007</v>
      </c>
    </row>
    <row r="17133" spans="1:11" ht="22.5">
      <c r="A17133" s="5" t="s">
        <v>5360</v>
      </c>
      <c r="B17133" s="5" t="s">
        <v>34538</v>
      </c>
      <c r="C17133" s="5" t="s">
        <v>13</v>
      </c>
      <c r="D17133" s="5" t="s">
        <v>105</v>
      </c>
      <c r="E17133" s="5" t="s">
        <v>4773</v>
      </c>
      <c r="F17133" s="5" t="s">
        <v>16</v>
      </c>
      <c r="G17133" s="5" t="s">
        <v>21978</v>
      </c>
      <c r="H17133" s="5" t="s">
        <v>21979</v>
      </c>
      <c r="I17133" s="5" t="s">
        <v>14485</v>
      </c>
      <c r="J17133" s="5" t="s">
        <v>17288</v>
      </c>
      <c r="K17133" s="5" t="s">
        <v>32341</v>
      </c>
    </row>
    <row r="17134" spans="1:11" ht="22.5">
      <c r="A17134" s="5" t="s">
        <v>11</v>
      </c>
      <c r="B17134" s="5" t="s">
        <v>4466</v>
      </c>
      <c r="C17134" s="5" t="s">
        <v>13</v>
      </c>
      <c r="D17134" s="5" t="s">
        <v>797</v>
      </c>
      <c r="E17134" s="5" t="s">
        <v>41771</v>
      </c>
      <c r="F17134" s="5" t="s">
        <v>16</v>
      </c>
      <c r="G17134" s="5">
        <v>91213967368</v>
      </c>
      <c r="H17134" s="5" t="s">
        <v>42486</v>
      </c>
      <c r="I17134" s="5" t="s">
        <v>14645</v>
      </c>
      <c r="J17134" s="5" t="s">
        <v>41760</v>
      </c>
      <c r="K17134" s="5" t="s">
        <v>41761</v>
      </c>
    </row>
    <row r="17135" spans="1:11" ht="146.25">
      <c r="A17135" s="5" t="s">
        <v>5360</v>
      </c>
      <c r="B17135" s="5" t="s">
        <v>34538</v>
      </c>
      <c r="C17135" s="5" t="s">
        <v>13</v>
      </c>
      <c r="D17135" s="5" t="s">
        <v>228</v>
      </c>
      <c r="E17135" s="5" t="s">
        <v>3039</v>
      </c>
      <c r="F17135" s="5" t="s">
        <v>16</v>
      </c>
      <c r="G17135" s="5" t="s">
        <v>36997</v>
      </c>
      <c r="H17135" s="5" t="s">
        <v>36998</v>
      </c>
      <c r="I17135" s="5" t="s">
        <v>14485</v>
      </c>
      <c r="J17135" s="5" t="s">
        <v>36991</v>
      </c>
      <c r="K17135" s="5" t="s">
        <v>32318</v>
      </c>
    </row>
    <row r="17136" spans="1:11" ht="236.25">
      <c r="A17136" s="5" t="s">
        <v>5360</v>
      </c>
      <c r="B17136" s="5" t="s">
        <v>34538</v>
      </c>
      <c r="C17136" s="5" t="s">
        <v>13</v>
      </c>
      <c r="D17136" s="5" t="s">
        <v>228</v>
      </c>
      <c r="E17136" s="5" t="s">
        <v>3039</v>
      </c>
      <c r="F17136" s="5" t="s">
        <v>16</v>
      </c>
      <c r="G17136" s="5" t="s">
        <v>36997</v>
      </c>
      <c r="H17136" s="5" t="s">
        <v>36998</v>
      </c>
      <c r="I17136" s="5" t="s">
        <v>14486</v>
      </c>
      <c r="J17136" s="5" t="s">
        <v>38330</v>
      </c>
      <c r="K17136" s="5" t="s">
        <v>32318</v>
      </c>
    </row>
    <row r="17137" spans="1:11" ht="33.75">
      <c r="A17137" s="5" t="s">
        <v>5360</v>
      </c>
      <c r="B17137" s="5" t="s">
        <v>47681</v>
      </c>
      <c r="C17137" s="5" t="s">
        <v>13</v>
      </c>
      <c r="D17137" s="5" t="s">
        <v>401</v>
      </c>
      <c r="E17137" s="5" t="s">
        <v>34496</v>
      </c>
      <c r="F17137" s="5" t="s">
        <v>16</v>
      </c>
      <c r="G17137" s="5" t="s">
        <v>47861</v>
      </c>
      <c r="H17137" s="5" t="s">
        <v>47862</v>
      </c>
      <c r="I17137" s="5" t="s">
        <v>14490</v>
      </c>
      <c r="J17137" s="5" t="s">
        <v>34517</v>
      </c>
      <c r="K17137" s="5" t="s">
        <v>34536</v>
      </c>
    </row>
    <row r="17138" spans="1:11" ht="33.75">
      <c r="A17138" s="5" t="s">
        <v>7759</v>
      </c>
      <c r="B17138" s="5" t="s">
        <v>23433</v>
      </c>
      <c r="C17138" s="5" t="s">
        <v>13</v>
      </c>
      <c r="D17138" s="5" t="s">
        <v>130</v>
      </c>
      <c r="E17138" s="5" t="s">
        <v>5870</v>
      </c>
      <c r="F17138" s="5" t="s">
        <v>16</v>
      </c>
      <c r="G17138" s="5" t="s">
        <v>23431</v>
      </c>
      <c r="H17138" s="5" t="s">
        <v>23432</v>
      </c>
      <c r="I17138" s="5"/>
      <c r="J17138" s="5"/>
      <c r="K17138" s="5"/>
    </row>
    <row r="17139" spans="1:11" ht="78.75">
      <c r="A17139" s="5" t="s">
        <v>5360</v>
      </c>
      <c r="B17139" s="5" t="s">
        <v>34538</v>
      </c>
      <c r="C17139" s="5" t="s">
        <v>13</v>
      </c>
      <c r="D17139" s="5" t="s">
        <v>228</v>
      </c>
      <c r="E17139" s="5" t="s">
        <v>30831</v>
      </c>
      <c r="F17139" s="5" t="s">
        <v>16</v>
      </c>
      <c r="G17139" s="5" t="s">
        <v>30835</v>
      </c>
      <c r="H17139" s="5" t="s">
        <v>30836</v>
      </c>
      <c r="I17139" s="5" t="s">
        <v>14485</v>
      </c>
      <c r="J17139" s="5" t="s">
        <v>30834</v>
      </c>
      <c r="K17139" s="5" t="s">
        <v>33099</v>
      </c>
    </row>
    <row r="17140" spans="1:11" ht="22.5">
      <c r="A17140" s="5" t="s">
        <v>5360</v>
      </c>
      <c r="B17140" s="5" t="s">
        <v>34538</v>
      </c>
      <c r="C17140" s="5" t="s">
        <v>13</v>
      </c>
      <c r="D17140" s="5" t="s">
        <v>53</v>
      </c>
      <c r="E17140" s="5" t="s">
        <v>26881</v>
      </c>
      <c r="F17140" s="5" t="s">
        <v>16</v>
      </c>
      <c r="G17140" s="5" t="s">
        <v>28750</v>
      </c>
      <c r="H17140" s="5" t="s">
        <v>28751</v>
      </c>
      <c r="I17140" s="5" t="s">
        <v>14485</v>
      </c>
      <c r="J17140" s="5" t="s">
        <v>17556</v>
      </c>
      <c r="K17140" s="5" t="s">
        <v>32915</v>
      </c>
    </row>
    <row r="17141" spans="1:11" ht="78.75">
      <c r="A17141" s="5" t="s">
        <v>5360</v>
      </c>
      <c r="B17141" s="5" t="s">
        <v>34538</v>
      </c>
      <c r="C17141" s="5" t="s">
        <v>13</v>
      </c>
      <c r="D17141" s="5" t="s">
        <v>228</v>
      </c>
      <c r="E17141" s="5" t="s">
        <v>3764</v>
      </c>
      <c r="F17141" s="5" t="s">
        <v>16</v>
      </c>
      <c r="G17141" s="5" t="s">
        <v>49978</v>
      </c>
      <c r="H17141" s="5" t="s">
        <v>49979</v>
      </c>
      <c r="I17141" s="5" t="s">
        <v>14486</v>
      </c>
      <c r="J17141" s="5" t="s">
        <v>49972</v>
      </c>
      <c r="K17141" s="5" t="s">
        <v>49973</v>
      </c>
    </row>
    <row r="17142" spans="1:11" ht="56.25">
      <c r="A17142" s="5" t="s">
        <v>5360</v>
      </c>
      <c r="B17142" s="5" t="s">
        <v>34538</v>
      </c>
      <c r="C17142" s="5" t="s">
        <v>13</v>
      </c>
      <c r="D17142" s="5" t="s">
        <v>228</v>
      </c>
      <c r="E17142" s="5" t="s">
        <v>4848</v>
      </c>
      <c r="F17142" s="5" t="s">
        <v>16</v>
      </c>
      <c r="G17142" s="5" t="s">
        <v>33189</v>
      </c>
      <c r="H17142" s="5" t="s">
        <v>33190</v>
      </c>
      <c r="I17142" s="5" t="s">
        <v>14485</v>
      </c>
      <c r="J17142" s="5" t="s">
        <v>33191</v>
      </c>
      <c r="K17142" s="5"/>
    </row>
    <row r="17143" spans="1:11" ht="157.5">
      <c r="A17143" s="5" t="s">
        <v>11</v>
      </c>
      <c r="B17143" s="5" t="s">
        <v>35530</v>
      </c>
      <c r="C17143" s="5" t="s">
        <v>13</v>
      </c>
      <c r="D17143" s="5" t="s">
        <v>228</v>
      </c>
      <c r="E17143" s="5" t="s">
        <v>4929</v>
      </c>
      <c r="F17143" s="5" t="s">
        <v>16</v>
      </c>
      <c r="G17143" s="5" t="s">
        <v>51567</v>
      </c>
      <c r="H17143" s="5" t="s">
        <v>51568</v>
      </c>
      <c r="I17143" s="5" t="s">
        <v>14953</v>
      </c>
      <c r="J17143" s="5" t="s">
        <v>51454</v>
      </c>
      <c r="K17143" s="5" t="s">
        <v>51569</v>
      </c>
    </row>
    <row r="17144" spans="1:11" ht="22.5">
      <c r="A17144" s="5" t="s">
        <v>11</v>
      </c>
      <c r="B17144" s="5" t="s">
        <v>103</v>
      </c>
      <c r="C17144" s="5" t="s">
        <v>13</v>
      </c>
      <c r="D17144" s="5" t="s">
        <v>426</v>
      </c>
      <c r="E17144" s="5" t="s">
        <v>425</v>
      </c>
      <c r="F17144" s="5" t="s">
        <v>16</v>
      </c>
      <c r="G17144" s="5" t="s">
        <v>2257</v>
      </c>
      <c r="H17144" s="5" t="s">
        <v>2256</v>
      </c>
      <c r="I17144" s="5" t="s">
        <v>403</v>
      </c>
      <c r="J17144" s="5"/>
      <c r="K17144" s="5" t="s">
        <v>60</v>
      </c>
    </row>
    <row r="17145" spans="1:11">
      <c r="A17145" s="5" t="s">
        <v>27596</v>
      </c>
      <c r="B17145" s="5" t="s">
        <v>24323</v>
      </c>
      <c r="C17145" s="5" t="s">
        <v>24325</v>
      </c>
      <c r="D17145" s="5" t="s">
        <v>22321</v>
      </c>
      <c r="E17145" s="5" t="s">
        <v>36226</v>
      </c>
      <c r="F17145" s="5" t="s">
        <v>18691</v>
      </c>
      <c r="G17145" s="5">
        <v>190126043</v>
      </c>
      <c r="H17145" s="5" t="s">
        <v>36246</v>
      </c>
      <c r="I17145" s="5" t="s">
        <v>15455</v>
      </c>
      <c r="J17145" s="5" t="s">
        <v>30379</v>
      </c>
      <c r="K17145" s="5"/>
    </row>
    <row r="17146" spans="1:11" ht="45">
      <c r="A17146" s="5" t="s">
        <v>11</v>
      </c>
      <c r="B17146" s="5" t="s">
        <v>4466</v>
      </c>
      <c r="C17146" s="5" t="s">
        <v>13</v>
      </c>
      <c r="D17146" s="5" t="s">
        <v>228</v>
      </c>
      <c r="E17146" s="5" t="s">
        <v>18603</v>
      </c>
      <c r="F17146" s="5" t="s">
        <v>16</v>
      </c>
      <c r="G17146" s="5">
        <v>32644108934</v>
      </c>
      <c r="H17146" s="5" t="s">
        <v>42954</v>
      </c>
      <c r="I17146" s="5" t="s">
        <v>14487</v>
      </c>
      <c r="J17146" s="5" t="s">
        <v>42955</v>
      </c>
      <c r="K17146" s="5" t="s">
        <v>42956</v>
      </c>
    </row>
    <row r="17147" spans="1:11">
      <c r="A17147" s="5" t="s">
        <v>11</v>
      </c>
      <c r="B17147" s="5" t="s">
        <v>103</v>
      </c>
      <c r="C17147" s="5" t="s">
        <v>13</v>
      </c>
      <c r="D17147" s="5" t="s">
        <v>108</v>
      </c>
      <c r="E17147" s="5" t="s">
        <v>504</v>
      </c>
      <c r="F17147" s="5" t="s">
        <v>16</v>
      </c>
      <c r="G17147" s="5" t="s">
        <v>503</v>
      </c>
      <c r="H17147" s="5" t="s">
        <v>27044</v>
      </c>
      <c r="I17147" s="5"/>
      <c r="J17147" s="5"/>
      <c r="K17147" s="5"/>
    </row>
    <row r="17148" spans="1:11" ht="22.5">
      <c r="A17148" s="5" t="s">
        <v>11</v>
      </c>
      <c r="B17148" s="5" t="s">
        <v>103</v>
      </c>
      <c r="C17148" s="5" t="s">
        <v>13</v>
      </c>
      <c r="D17148" s="5" t="s">
        <v>108</v>
      </c>
      <c r="E17148" s="5" t="s">
        <v>504</v>
      </c>
      <c r="F17148" s="5" t="s">
        <v>16</v>
      </c>
      <c r="G17148" s="5" t="s">
        <v>503</v>
      </c>
      <c r="H17148" s="5" t="s">
        <v>502</v>
      </c>
      <c r="I17148" s="5" t="s">
        <v>40</v>
      </c>
      <c r="J17148" s="5" t="s">
        <v>501</v>
      </c>
      <c r="K17148" s="5" t="s">
        <v>500</v>
      </c>
    </row>
    <row r="17149" spans="1:11" ht="45">
      <c r="A17149" s="5" t="s">
        <v>11</v>
      </c>
      <c r="B17149" s="5" t="s">
        <v>4466</v>
      </c>
      <c r="C17149" s="5" t="s">
        <v>13</v>
      </c>
      <c r="D17149" s="5" t="s">
        <v>14</v>
      </c>
      <c r="E17149" s="5" t="s">
        <v>15165</v>
      </c>
      <c r="F17149" s="5" t="s">
        <v>16</v>
      </c>
      <c r="G17149" s="5">
        <v>58128190004366</v>
      </c>
      <c r="H17149" s="5" t="s">
        <v>39639</v>
      </c>
      <c r="I17149" s="5" t="s">
        <v>14627</v>
      </c>
      <c r="J17149" s="5" t="s">
        <v>39640</v>
      </c>
      <c r="K17149" s="5" t="s">
        <v>39641</v>
      </c>
    </row>
    <row r="17150" spans="1:11" ht="348.75">
      <c r="A17150" s="5" t="s">
        <v>5360</v>
      </c>
      <c r="B17150" s="5" t="s">
        <v>5370</v>
      </c>
      <c r="C17150" s="5" t="s">
        <v>13</v>
      </c>
      <c r="D17150" s="5" t="s">
        <v>14</v>
      </c>
      <c r="E17150" s="5" t="s">
        <v>35</v>
      </c>
      <c r="F17150" s="5" t="s">
        <v>16</v>
      </c>
      <c r="G17150" s="5" t="s">
        <v>4965</v>
      </c>
      <c r="H17150" s="5" t="s">
        <v>4964</v>
      </c>
      <c r="I17150" s="5" t="s">
        <v>17</v>
      </c>
      <c r="J17150" s="5" t="s">
        <v>6284</v>
      </c>
      <c r="K17150" s="5" t="s">
        <v>4963</v>
      </c>
    </row>
    <row r="17151" spans="1:11" ht="135">
      <c r="A17151" s="5" t="s">
        <v>11</v>
      </c>
      <c r="B17151" s="5" t="s">
        <v>4466</v>
      </c>
      <c r="C17151" s="5" t="s">
        <v>13</v>
      </c>
      <c r="D17151" s="5" t="s">
        <v>14</v>
      </c>
      <c r="E17151" s="5" t="s">
        <v>14738</v>
      </c>
      <c r="F17151" s="5" t="s">
        <v>16</v>
      </c>
      <c r="G17151" s="5"/>
      <c r="H17151" s="5" t="s">
        <v>51202</v>
      </c>
      <c r="I17151" s="5" t="s">
        <v>14487</v>
      </c>
      <c r="J17151" s="5" t="s">
        <v>51203</v>
      </c>
      <c r="K17151" s="5" t="s">
        <v>16201</v>
      </c>
    </row>
    <row r="17152" spans="1:11" ht="45">
      <c r="A17152" s="5" t="s">
        <v>11</v>
      </c>
      <c r="B17152" s="5" t="s">
        <v>4466</v>
      </c>
      <c r="C17152" s="5" t="s">
        <v>14503</v>
      </c>
      <c r="D17152" s="5" t="s">
        <v>14503</v>
      </c>
      <c r="E17152" s="5" t="s">
        <v>14610</v>
      </c>
      <c r="F17152" s="5" t="s">
        <v>16</v>
      </c>
      <c r="G17152" s="5">
        <v>30694966086</v>
      </c>
      <c r="H17152" s="5" t="s">
        <v>18541</v>
      </c>
      <c r="I17152" s="5" t="s">
        <v>14487</v>
      </c>
      <c r="J17152" s="5" t="s">
        <v>18542</v>
      </c>
      <c r="K17152" s="5" t="s">
        <v>18543</v>
      </c>
    </row>
    <row r="17153" spans="1:11" ht="33.75">
      <c r="A17153" s="5" t="s">
        <v>11</v>
      </c>
      <c r="B17153" s="5" t="s">
        <v>103</v>
      </c>
      <c r="C17153" s="5" t="s">
        <v>13</v>
      </c>
      <c r="D17153" s="5" t="s">
        <v>14</v>
      </c>
      <c r="E17153" s="5" t="s">
        <v>20</v>
      </c>
      <c r="F17153" s="5" t="s">
        <v>16</v>
      </c>
      <c r="G17153" s="5" t="s">
        <v>3309</v>
      </c>
      <c r="H17153" s="5" t="s">
        <v>3308</v>
      </c>
      <c r="I17153" s="5" t="s">
        <v>43</v>
      </c>
      <c r="J17153" s="5"/>
      <c r="K17153" s="5" t="s">
        <v>3307</v>
      </c>
    </row>
    <row r="17154" spans="1:11" ht="22.5">
      <c r="A17154" s="5" t="s">
        <v>11</v>
      </c>
      <c r="B17154" s="5" t="s">
        <v>103</v>
      </c>
      <c r="C17154" s="5" t="s">
        <v>13</v>
      </c>
      <c r="D17154" s="5" t="s">
        <v>14</v>
      </c>
      <c r="E17154" s="5" t="s">
        <v>20</v>
      </c>
      <c r="F17154" s="5" t="s">
        <v>16</v>
      </c>
      <c r="G17154" s="5" t="s">
        <v>3309</v>
      </c>
      <c r="H17154" s="5" t="s">
        <v>3308</v>
      </c>
      <c r="I17154" s="5"/>
      <c r="J17154" s="5"/>
      <c r="K17154" s="5"/>
    </row>
    <row r="17155" spans="1:11" ht="101.25">
      <c r="A17155" s="5" t="s">
        <v>11</v>
      </c>
      <c r="B17155" s="5" t="s">
        <v>4466</v>
      </c>
      <c r="C17155" s="5" t="s">
        <v>13</v>
      </c>
      <c r="D17155" s="5" t="s">
        <v>14</v>
      </c>
      <c r="E17155" s="5" t="s">
        <v>14743</v>
      </c>
      <c r="F17155" s="5" t="s">
        <v>16</v>
      </c>
      <c r="G17155" s="5">
        <v>73068611000145</v>
      </c>
      <c r="H17155" s="5" t="s">
        <v>25895</v>
      </c>
      <c r="I17155" s="5" t="s">
        <v>14625</v>
      </c>
      <c r="J17155" s="5" t="s">
        <v>46734</v>
      </c>
      <c r="K17155" s="5" t="s">
        <v>43260</v>
      </c>
    </row>
    <row r="17156" spans="1:11" ht="67.5">
      <c r="A17156" s="5" t="s">
        <v>11</v>
      </c>
      <c r="B17156" s="5" t="s">
        <v>4466</v>
      </c>
      <c r="C17156" s="5" t="s">
        <v>13</v>
      </c>
      <c r="D17156" s="5" t="s">
        <v>14</v>
      </c>
      <c r="E17156" s="5" t="s">
        <v>14743</v>
      </c>
      <c r="F17156" s="5" t="s">
        <v>16</v>
      </c>
      <c r="G17156" s="5">
        <v>73068611000145</v>
      </c>
      <c r="H17156" s="5" t="s">
        <v>25895</v>
      </c>
      <c r="I17156" s="5" t="s">
        <v>14627</v>
      </c>
      <c r="J17156" s="5" t="s">
        <v>46792</v>
      </c>
      <c r="K17156" s="5" t="s">
        <v>43260</v>
      </c>
    </row>
    <row r="17157" spans="1:11" ht="22.5">
      <c r="A17157" s="5" t="s">
        <v>11</v>
      </c>
      <c r="B17157" s="5" t="s">
        <v>4466</v>
      </c>
      <c r="C17157" s="5" t="s">
        <v>13</v>
      </c>
      <c r="D17157" s="5" t="s">
        <v>14</v>
      </c>
      <c r="E17157" s="5" t="s">
        <v>50623</v>
      </c>
      <c r="F17157" s="5" t="s">
        <v>16</v>
      </c>
      <c r="G17157" s="5"/>
      <c r="H17157" s="5" t="s">
        <v>50624</v>
      </c>
      <c r="I17157" s="5" t="s">
        <v>14627</v>
      </c>
      <c r="J17157" s="5" t="s">
        <v>50625</v>
      </c>
      <c r="K17157" s="5" t="s">
        <v>50626</v>
      </c>
    </row>
    <row r="17158" spans="1:11">
      <c r="A17158" s="5" t="s">
        <v>11</v>
      </c>
      <c r="B17158" s="5" t="s">
        <v>4466</v>
      </c>
      <c r="C17158" s="5" t="s">
        <v>13</v>
      </c>
      <c r="D17158" s="5" t="s">
        <v>14</v>
      </c>
      <c r="E17158" s="5" t="s">
        <v>50623</v>
      </c>
      <c r="F17158" s="5" t="s">
        <v>16</v>
      </c>
      <c r="G17158" s="5"/>
      <c r="H17158" s="5" t="s">
        <v>50624</v>
      </c>
      <c r="I17158" s="5" t="s">
        <v>14626</v>
      </c>
      <c r="J17158" s="5" t="s">
        <v>4473</v>
      </c>
      <c r="K17158" s="5" t="s">
        <v>50626</v>
      </c>
    </row>
    <row r="17159" spans="1:11">
      <c r="A17159" s="5" t="s">
        <v>11</v>
      </c>
      <c r="B17159" s="5" t="s">
        <v>4466</v>
      </c>
      <c r="C17159" s="5" t="s">
        <v>13</v>
      </c>
      <c r="D17159" s="5" t="s">
        <v>14</v>
      </c>
      <c r="E17159" s="5" t="s">
        <v>50623</v>
      </c>
      <c r="F17159" s="5" t="s">
        <v>16</v>
      </c>
      <c r="G17159" s="5">
        <v>23324501000129</v>
      </c>
      <c r="H17159" s="5" t="s">
        <v>50624</v>
      </c>
      <c r="I17159" s="5" t="s">
        <v>14487</v>
      </c>
      <c r="J17159" s="5" t="s">
        <v>51204</v>
      </c>
      <c r="K17159" s="5" t="s">
        <v>50626</v>
      </c>
    </row>
    <row r="17160" spans="1:11">
      <c r="A17160" s="5" t="s">
        <v>11</v>
      </c>
      <c r="B17160" s="5" t="s">
        <v>4466</v>
      </c>
      <c r="C17160" s="5" t="s">
        <v>13</v>
      </c>
      <c r="D17160" s="5" t="s">
        <v>14</v>
      </c>
      <c r="E17160" s="5" t="s">
        <v>50623</v>
      </c>
      <c r="F17160" s="5" t="s">
        <v>16</v>
      </c>
      <c r="G17160" s="5"/>
      <c r="H17160" s="5" t="s">
        <v>50624</v>
      </c>
      <c r="I17160" s="5" t="s">
        <v>14487</v>
      </c>
      <c r="J17160" s="5" t="s">
        <v>51205</v>
      </c>
      <c r="K17160" s="5" t="s">
        <v>50626</v>
      </c>
    </row>
    <row r="17161" spans="1:11">
      <c r="A17161" s="5" t="s">
        <v>11</v>
      </c>
      <c r="B17161" s="5" t="s">
        <v>4466</v>
      </c>
      <c r="C17161" s="5" t="s">
        <v>13</v>
      </c>
      <c r="D17161" s="5" t="s">
        <v>130</v>
      </c>
      <c r="E17161" s="5" t="s">
        <v>14721</v>
      </c>
      <c r="F17161" s="5" t="s">
        <v>16</v>
      </c>
      <c r="G17161" s="5"/>
      <c r="H17161" s="5" t="s">
        <v>50627</v>
      </c>
      <c r="I17161" s="5" t="s">
        <v>14627</v>
      </c>
      <c r="J17161" s="5" t="s">
        <v>50628</v>
      </c>
      <c r="K17161" s="5" t="s">
        <v>50629</v>
      </c>
    </row>
    <row r="17162" spans="1:11">
      <c r="A17162" s="5" t="s">
        <v>11</v>
      </c>
      <c r="B17162" s="5" t="s">
        <v>103</v>
      </c>
      <c r="C17162" s="5" t="s">
        <v>13</v>
      </c>
      <c r="D17162" s="5" t="s">
        <v>14</v>
      </c>
      <c r="E17162" s="5" t="s">
        <v>33</v>
      </c>
      <c r="F17162" s="5" t="s">
        <v>16</v>
      </c>
      <c r="G17162" s="5" t="s">
        <v>137</v>
      </c>
      <c r="H17162" s="5" t="s">
        <v>136</v>
      </c>
      <c r="I17162" s="5" t="s">
        <v>17</v>
      </c>
      <c r="J17162" s="5"/>
      <c r="K17162" s="5" t="s">
        <v>135</v>
      </c>
    </row>
    <row r="17163" spans="1:11" ht="33.75">
      <c r="A17163" s="5" t="s">
        <v>7759</v>
      </c>
      <c r="B17163" s="5" t="s">
        <v>12433</v>
      </c>
      <c r="C17163" s="5" t="s">
        <v>13</v>
      </c>
      <c r="D17163" s="5" t="s">
        <v>271</v>
      </c>
      <c r="E17163" s="5" t="s">
        <v>12432</v>
      </c>
      <c r="F17163" s="5" t="s">
        <v>16</v>
      </c>
      <c r="G17163" s="5" t="s">
        <v>12492</v>
      </c>
      <c r="H17163" s="5" t="s">
        <v>12491</v>
      </c>
      <c r="I17163" s="5"/>
      <c r="J17163" s="5"/>
      <c r="K17163" s="5" t="s">
        <v>60</v>
      </c>
    </row>
    <row r="17164" spans="1:11" ht="22.5">
      <c r="A17164" s="5" t="s">
        <v>27596</v>
      </c>
      <c r="B17164" s="5" t="s">
        <v>24323</v>
      </c>
      <c r="C17164" s="5" t="s">
        <v>14995</v>
      </c>
      <c r="D17164" s="5" t="s">
        <v>271</v>
      </c>
      <c r="E17164" s="5"/>
      <c r="F17164" s="5" t="s">
        <v>18691</v>
      </c>
      <c r="G17164" s="5" t="s">
        <v>45864</v>
      </c>
      <c r="H17164" s="5" t="s">
        <v>45865</v>
      </c>
      <c r="I17164" s="5" t="s">
        <v>40503</v>
      </c>
      <c r="J17164" s="5" t="s">
        <v>43692</v>
      </c>
      <c r="K17164" s="5"/>
    </row>
    <row r="17165" spans="1:11" ht="22.5">
      <c r="A17165" s="5" t="s">
        <v>11</v>
      </c>
      <c r="B17165" s="5" t="s">
        <v>4466</v>
      </c>
      <c r="C17165" s="5" t="s">
        <v>13</v>
      </c>
      <c r="D17165" s="5" t="s">
        <v>53</v>
      </c>
      <c r="E17165" s="5" t="s">
        <v>35182</v>
      </c>
      <c r="F17165" s="5" t="s">
        <v>16</v>
      </c>
      <c r="G17165" s="5">
        <v>67800386015</v>
      </c>
      <c r="H17165" s="5" t="s">
        <v>35298</v>
      </c>
      <c r="I17165" s="5" t="s">
        <v>14487</v>
      </c>
      <c r="J17165" s="5" t="s">
        <v>35253</v>
      </c>
      <c r="K17165" s="5" t="s">
        <v>35178</v>
      </c>
    </row>
    <row r="17166" spans="1:11" ht="56.25">
      <c r="A17166" s="5" t="s">
        <v>5360</v>
      </c>
      <c r="B17166" s="5" t="s">
        <v>34538</v>
      </c>
      <c r="C17166" s="5" t="s">
        <v>13</v>
      </c>
      <c r="D17166" s="5" t="s">
        <v>53</v>
      </c>
      <c r="E17166" s="5" t="s">
        <v>54</v>
      </c>
      <c r="F17166" s="5" t="s">
        <v>16</v>
      </c>
      <c r="G17166" s="5" t="s">
        <v>28301</v>
      </c>
      <c r="H17166" s="5" t="s">
        <v>28302</v>
      </c>
      <c r="I17166" s="5" t="s">
        <v>14485</v>
      </c>
      <c r="J17166" s="5" t="s">
        <v>28303</v>
      </c>
      <c r="K17166" s="5" t="s">
        <v>32833</v>
      </c>
    </row>
    <row r="17167" spans="1:11" ht="22.5">
      <c r="A17167" s="5" t="s">
        <v>11</v>
      </c>
      <c r="B17167" s="5" t="s">
        <v>35530</v>
      </c>
      <c r="C17167" s="5" t="s">
        <v>13</v>
      </c>
      <c r="D17167" s="5" t="s">
        <v>228</v>
      </c>
      <c r="E17167" s="5" t="s">
        <v>5318</v>
      </c>
      <c r="F17167" s="5" t="s">
        <v>16</v>
      </c>
      <c r="G17167" s="5" t="s">
        <v>29506</v>
      </c>
      <c r="H17167" s="5" t="s">
        <v>29507</v>
      </c>
      <c r="I17167" s="5" t="s">
        <v>14953</v>
      </c>
      <c r="J17167" s="5" t="s">
        <v>29508</v>
      </c>
      <c r="K17167" s="5" t="s">
        <v>29509</v>
      </c>
    </row>
    <row r="17168" spans="1:11" ht="33.75">
      <c r="A17168" s="5" t="s">
        <v>5360</v>
      </c>
      <c r="B17168" s="5" t="s">
        <v>34538</v>
      </c>
      <c r="C17168" s="5" t="s">
        <v>13</v>
      </c>
      <c r="D17168" s="5" t="s">
        <v>105</v>
      </c>
      <c r="E17168" s="5" t="s">
        <v>4826</v>
      </c>
      <c r="F17168" s="5" t="s">
        <v>16</v>
      </c>
      <c r="G17168" s="5" t="s">
        <v>20899</v>
      </c>
      <c r="H17168" s="5" t="s">
        <v>17399</v>
      </c>
      <c r="I17168" s="5" t="s">
        <v>14485</v>
      </c>
      <c r="J17168" s="5" t="s">
        <v>17398</v>
      </c>
      <c r="K17168" s="5">
        <v>4832731260</v>
      </c>
    </row>
    <row r="17169" spans="1:11" ht="45">
      <c r="A17169" s="5" t="s">
        <v>5360</v>
      </c>
      <c r="B17169" s="5" t="s">
        <v>34538</v>
      </c>
      <c r="C17169" s="5" t="s">
        <v>13</v>
      </c>
      <c r="D17169" s="5" t="s">
        <v>105</v>
      </c>
      <c r="E17169" s="5" t="s">
        <v>4773</v>
      </c>
      <c r="F17169" s="5" t="s">
        <v>16</v>
      </c>
      <c r="G17169" s="5" t="s">
        <v>46200</v>
      </c>
      <c r="H17169" s="5" t="s">
        <v>46201</v>
      </c>
      <c r="I17169" s="5" t="s">
        <v>14485</v>
      </c>
      <c r="J17169" s="5" t="s">
        <v>46196</v>
      </c>
      <c r="K17169" s="5" t="s">
        <v>46197</v>
      </c>
    </row>
    <row r="17170" spans="1:11" ht="33.75">
      <c r="A17170" s="5" t="s">
        <v>7759</v>
      </c>
      <c r="B17170" s="5" t="s">
        <v>10031</v>
      </c>
      <c r="C17170" s="5" t="s">
        <v>13</v>
      </c>
      <c r="D17170" s="5" t="s">
        <v>108</v>
      </c>
      <c r="E17170" s="5" t="s">
        <v>504</v>
      </c>
      <c r="F17170" s="5" t="s">
        <v>16</v>
      </c>
      <c r="G17170" s="5" t="s">
        <v>13653</v>
      </c>
      <c r="H17170" s="5" t="s">
        <v>13652</v>
      </c>
      <c r="I17170" s="5"/>
      <c r="J17170" s="5"/>
      <c r="K17170" s="5" t="s">
        <v>60</v>
      </c>
    </row>
    <row r="17171" spans="1:11">
      <c r="A17171" s="5" t="s">
        <v>11</v>
      </c>
      <c r="B17171" s="5" t="s">
        <v>4466</v>
      </c>
      <c r="C17171" s="5" t="s">
        <v>13</v>
      </c>
      <c r="D17171" s="5" t="s">
        <v>22</v>
      </c>
      <c r="E17171" s="5" t="s">
        <v>51206</v>
      </c>
      <c r="F17171" s="5" t="s">
        <v>16</v>
      </c>
      <c r="G17171" s="5"/>
      <c r="H17171" s="5" t="s">
        <v>51207</v>
      </c>
      <c r="I17171" s="5" t="s">
        <v>14487</v>
      </c>
      <c r="J17171" s="5" t="s">
        <v>50975</v>
      </c>
      <c r="K17171" s="5" t="s">
        <v>16732</v>
      </c>
    </row>
    <row r="17172" spans="1:11" ht="22.5">
      <c r="A17172" s="5" t="s">
        <v>7759</v>
      </c>
      <c r="B17172" s="5" t="s">
        <v>13722</v>
      </c>
      <c r="C17172" s="5" t="s">
        <v>13</v>
      </c>
      <c r="D17172" s="5" t="s">
        <v>166</v>
      </c>
      <c r="E17172" s="5" t="s">
        <v>13774</v>
      </c>
      <c r="F17172" s="5" t="s">
        <v>16</v>
      </c>
      <c r="G17172" s="5" t="s">
        <v>13792</v>
      </c>
      <c r="H17172" s="5" t="s">
        <v>13791</v>
      </c>
      <c r="I17172" s="5"/>
      <c r="J17172" s="5"/>
      <c r="K17172" s="5" t="s">
        <v>60</v>
      </c>
    </row>
    <row r="17173" spans="1:11" ht="112.5">
      <c r="A17173" s="5" t="s">
        <v>5360</v>
      </c>
      <c r="B17173" s="5" t="s">
        <v>34538</v>
      </c>
      <c r="C17173" s="5" t="s">
        <v>13</v>
      </c>
      <c r="D17173" s="5" t="s">
        <v>228</v>
      </c>
      <c r="E17173" s="5" t="s">
        <v>3039</v>
      </c>
      <c r="F17173" s="5" t="s">
        <v>16</v>
      </c>
      <c r="G17173" s="5" t="s">
        <v>21254</v>
      </c>
      <c r="H17173" s="5" t="s">
        <v>7004</v>
      </c>
      <c r="I17173" s="5" t="s">
        <v>14485</v>
      </c>
      <c r="J17173" s="5" t="s">
        <v>36982</v>
      </c>
      <c r="K17173" s="5">
        <v>41991571848</v>
      </c>
    </row>
    <row r="17174" spans="1:11" ht="146.25">
      <c r="A17174" s="5" t="s">
        <v>5360</v>
      </c>
      <c r="B17174" s="5" t="s">
        <v>34538</v>
      </c>
      <c r="C17174" s="5" t="s">
        <v>13</v>
      </c>
      <c r="D17174" s="5" t="s">
        <v>53</v>
      </c>
      <c r="E17174" s="5" t="s">
        <v>3353</v>
      </c>
      <c r="F17174" s="5" t="s">
        <v>16</v>
      </c>
      <c r="G17174" s="5" t="s">
        <v>38229</v>
      </c>
      <c r="H17174" s="5" t="s">
        <v>38230</v>
      </c>
      <c r="I17174" s="5" t="s">
        <v>14485</v>
      </c>
      <c r="J17174" s="5" t="s">
        <v>38231</v>
      </c>
      <c r="K17174" s="5" t="s">
        <v>38232</v>
      </c>
    </row>
    <row r="17175" spans="1:11" ht="101.25">
      <c r="A17175" s="5" t="s">
        <v>5360</v>
      </c>
      <c r="B17175" s="5" t="s">
        <v>34538</v>
      </c>
      <c r="C17175" s="5" t="s">
        <v>13</v>
      </c>
      <c r="D17175" s="5" t="s">
        <v>53</v>
      </c>
      <c r="E17175" s="5" t="s">
        <v>3353</v>
      </c>
      <c r="F17175" s="5" t="s">
        <v>16</v>
      </c>
      <c r="G17175" s="5" t="s">
        <v>25785</v>
      </c>
      <c r="H17175" s="5" t="s">
        <v>25786</v>
      </c>
      <c r="I17175" s="5" t="s">
        <v>14485</v>
      </c>
      <c r="J17175" s="5" t="s">
        <v>25787</v>
      </c>
      <c r="K17175" s="5" t="s">
        <v>32716</v>
      </c>
    </row>
    <row r="17176" spans="1:11" ht="56.25">
      <c r="A17176" s="5" t="s">
        <v>5360</v>
      </c>
      <c r="B17176" s="5" t="s">
        <v>34538</v>
      </c>
      <c r="C17176" s="5" t="s">
        <v>13</v>
      </c>
      <c r="D17176" s="5" t="s">
        <v>53</v>
      </c>
      <c r="E17176" s="5" t="s">
        <v>3353</v>
      </c>
      <c r="F17176" s="5" t="s">
        <v>16</v>
      </c>
      <c r="G17176" s="5" t="s">
        <v>25697</v>
      </c>
      <c r="H17176" s="5" t="s">
        <v>25698</v>
      </c>
      <c r="I17176" s="5" t="s">
        <v>14485</v>
      </c>
      <c r="J17176" s="5" t="s">
        <v>43766</v>
      </c>
      <c r="K17176" s="5" t="s">
        <v>32706</v>
      </c>
    </row>
    <row r="17177" spans="1:11">
      <c r="A17177" s="5" t="s">
        <v>11</v>
      </c>
      <c r="B17177" s="5" t="s">
        <v>103</v>
      </c>
      <c r="C17177" s="5" t="s">
        <v>13</v>
      </c>
      <c r="D17177" s="5" t="s">
        <v>53</v>
      </c>
      <c r="E17177" s="5" t="s">
        <v>3679</v>
      </c>
      <c r="F17177" s="5" t="s">
        <v>16</v>
      </c>
      <c r="G17177" s="5" t="s">
        <v>3712</v>
      </c>
      <c r="H17177" s="5" t="s">
        <v>3711</v>
      </c>
      <c r="I17177" s="5" t="s">
        <v>17</v>
      </c>
      <c r="J17177" s="5"/>
      <c r="K17177" s="5" t="s">
        <v>3710</v>
      </c>
    </row>
    <row r="17178" spans="1:11">
      <c r="A17178" s="5" t="s">
        <v>5360</v>
      </c>
      <c r="B17178" s="5" t="s">
        <v>5405</v>
      </c>
      <c r="C17178" s="5" t="s">
        <v>13</v>
      </c>
      <c r="D17178" s="5" t="s">
        <v>53</v>
      </c>
      <c r="E17178" s="5" t="s">
        <v>6260</v>
      </c>
      <c r="F17178" s="5" t="s">
        <v>16</v>
      </c>
      <c r="G17178" s="5" t="s">
        <v>6844</v>
      </c>
      <c r="H17178" s="5" t="s">
        <v>6843</v>
      </c>
      <c r="I17178" s="5" t="s">
        <v>17</v>
      </c>
      <c r="J17178" s="5" t="s">
        <v>6842</v>
      </c>
      <c r="K17178" s="5" t="s">
        <v>6841</v>
      </c>
    </row>
    <row r="17179" spans="1:11" ht="56.25">
      <c r="A17179" s="5" t="s">
        <v>5360</v>
      </c>
      <c r="B17179" s="5" t="s">
        <v>34538</v>
      </c>
      <c r="C17179" s="5" t="s">
        <v>13</v>
      </c>
      <c r="D17179" s="5" t="s">
        <v>228</v>
      </c>
      <c r="E17179" s="5" t="s">
        <v>6081</v>
      </c>
      <c r="F17179" s="5" t="s">
        <v>16</v>
      </c>
      <c r="G17179" s="5" t="s">
        <v>20790</v>
      </c>
      <c r="H17179" s="5" t="s">
        <v>17343</v>
      </c>
      <c r="I17179" s="5" t="s">
        <v>14485</v>
      </c>
      <c r="J17179" s="5" t="s">
        <v>22598</v>
      </c>
      <c r="K17179" s="5" t="s">
        <v>32407</v>
      </c>
    </row>
    <row r="17180" spans="1:11">
      <c r="A17180" s="5" t="s">
        <v>11</v>
      </c>
      <c r="B17180" s="5" t="s">
        <v>4466</v>
      </c>
      <c r="C17180" s="5" t="s">
        <v>13</v>
      </c>
      <c r="D17180" s="5" t="s">
        <v>251</v>
      </c>
      <c r="E17180" s="5" t="s">
        <v>38598</v>
      </c>
      <c r="F17180" s="5" t="s">
        <v>16</v>
      </c>
      <c r="G17180" s="5">
        <v>76354199435</v>
      </c>
      <c r="H17180" s="5" t="s">
        <v>38599</v>
      </c>
      <c r="I17180" s="5" t="s">
        <v>14626</v>
      </c>
      <c r="J17180" s="5" t="s">
        <v>4473</v>
      </c>
      <c r="K17180" s="5" t="s">
        <v>16190</v>
      </c>
    </row>
    <row r="17181" spans="1:11" ht="22.5">
      <c r="A17181" s="5" t="s">
        <v>27596</v>
      </c>
      <c r="B17181" s="5" t="s">
        <v>24323</v>
      </c>
      <c r="C17181" s="5" t="s">
        <v>14995</v>
      </c>
      <c r="D17181" s="5" t="s">
        <v>271</v>
      </c>
      <c r="E17181" s="5"/>
      <c r="F17181" s="5" t="s">
        <v>18691</v>
      </c>
      <c r="G17181" s="5" t="s">
        <v>45864</v>
      </c>
      <c r="H17181" s="5" t="s">
        <v>45874</v>
      </c>
      <c r="I17181" s="5" t="s">
        <v>40503</v>
      </c>
      <c r="J17181" s="5" t="s">
        <v>43692</v>
      </c>
      <c r="K17181" s="5"/>
    </row>
    <row r="17182" spans="1:11">
      <c r="A17182" s="5" t="s">
        <v>11</v>
      </c>
      <c r="B17182" s="5" t="s">
        <v>4466</v>
      </c>
      <c r="C17182" s="5" t="s">
        <v>13</v>
      </c>
      <c r="D17182" s="5" t="s">
        <v>401</v>
      </c>
      <c r="E17182" s="5" t="s">
        <v>14635</v>
      </c>
      <c r="F17182" s="5" t="s">
        <v>16</v>
      </c>
      <c r="G17182" s="5">
        <v>36828491491</v>
      </c>
      <c r="H17182" s="5" t="s">
        <v>41501</v>
      </c>
      <c r="I17182" s="5" t="s">
        <v>14487</v>
      </c>
      <c r="J17182" s="5" t="s">
        <v>14650</v>
      </c>
      <c r="K17182" s="5" t="s">
        <v>41426</v>
      </c>
    </row>
    <row r="17183" spans="1:11" ht="45">
      <c r="A17183" s="5" t="s">
        <v>7759</v>
      </c>
      <c r="B17183" s="5" t="s">
        <v>15517</v>
      </c>
      <c r="C17183" s="5" t="s">
        <v>13</v>
      </c>
      <c r="D17183" s="5" t="s">
        <v>553</v>
      </c>
      <c r="E17183" s="5" t="s">
        <v>8228</v>
      </c>
      <c r="F17183" s="5" t="s">
        <v>16</v>
      </c>
      <c r="G17183" s="5" t="s">
        <v>9168</v>
      </c>
      <c r="H17183" s="5" t="s">
        <v>9167</v>
      </c>
      <c r="I17183" s="5"/>
      <c r="J17183" s="5"/>
      <c r="K17183" s="5"/>
    </row>
    <row r="17184" spans="1:11" ht="101.25">
      <c r="A17184" s="5" t="s">
        <v>11</v>
      </c>
      <c r="B17184" s="5" t="s">
        <v>4466</v>
      </c>
      <c r="C17184" s="5" t="s">
        <v>13</v>
      </c>
      <c r="D17184" s="5" t="s">
        <v>228</v>
      </c>
      <c r="E17184" s="5" t="s">
        <v>51133</v>
      </c>
      <c r="F17184" s="5" t="s">
        <v>16</v>
      </c>
      <c r="G17184" s="5"/>
      <c r="H17184" s="5" t="s">
        <v>51208</v>
      </c>
      <c r="I17184" s="5" t="s">
        <v>14487</v>
      </c>
      <c r="J17184" s="5" t="s">
        <v>51135</v>
      </c>
      <c r="K17184" s="5" t="s">
        <v>51209</v>
      </c>
    </row>
    <row r="17185" spans="1:11" ht="112.5">
      <c r="A17185" s="5" t="s">
        <v>11</v>
      </c>
      <c r="B17185" s="5" t="s">
        <v>4466</v>
      </c>
      <c r="C17185" s="5" t="s">
        <v>13</v>
      </c>
      <c r="D17185" s="5" t="s">
        <v>14</v>
      </c>
      <c r="E17185" s="5" t="s">
        <v>14735</v>
      </c>
      <c r="F17185" s="5" t="s">
        <v>16</v>
      </c>
      <c r="G17185" s="5">
        <v>20290630000155</v>
      </c>
      <c r="H17185" s="5" t="s">
        <v>30138</v>
      </c>
      <c r="I17185" s="5" t="s">
        <v>14487</v>
      </c>
      <c r="J17185" s="5" t="s">
        <v>39787</v>
      </c>
      <c r="K17185" s="5" t="s">
        <v>18615</v>
      </c>
    </row>
    <row r="17186" spans="1:11" ht="105">
      <c r="A17186" s="5" t="s">
        <v>5360</v>
      </c>
      <c r="B17186" s="5" t="s">
        <v>5408</v>
      </c>
      <c r="C17186" s="5" t="s">
        <v>13</v>
      </c>
      <c r="D17186" s="5" t="s">
        <v>22</v>
      </c>
      <c r="E17186" s="5" t="s">
        <v>31373</v>
      </c>
      <c r="F17186" s="5" t="s">
        <v>16</v>
      </c>
      <c r="G17186" s="5" t="s">
        <v>7284</v>
      </c>
      <c r="H17186" s="5" t="s">
        <v>7283</v>
      </c>
      <c r="I17186" s="5" t="s">
        <v>14490</v>
      </c>
      <c r="J17186" s="5" t="s">
        <v>31374</v>
      </c>
      <c r="K17186" s="5" t="s">
        <v>31375</v>
      </c>
    </row>
    <row r="17187" spans="1:11" ht="168.75">
      <c r="A17187" s="5" t="s">
        <v>5360</v>
      </c>
      <c r="B17187" s="5" t="s">
        <v>5370</v>
      </c>
      <c r="C17187" s="5" t="s">
        <v>13</v>
      </c>
      <c r="D17187" s="5" t="s">
        <v>14</v>
      </c>
      <c r="E17187" s="5" t="s">
        <v>404</v>
      </c>
      <c r="F17187" s="5" t="s">
        <v>16</v>
      </c>
      <c r="G17187" s="5" t="s">
        <v>6628</v>
      </c>
      <c r="H17187" s="5" t="s">
        <v>6627</v>
      </c>
      <c r="I17187" s="5" t="s">
        <v>17</v>
      </c>
      <c r="J17187" s="5" t="s">
        <v>6626</v>
      </c>
      <c r="K17187" s="5" t="s">
        <v>6625</v>
      </c>
    </row>
    <row r="17188" spans="1:11" ht="90">
      <c r="A17188" s="5" t="s">
        <v>7759</v>
      </c>
      <c r="B17188" s="5" t="s">
        <v>40052</v>
      </c>
      <c r="C17188" s="5" t="s">
        <v>13</v>
      </c>
      <c r="D17188" s="5" t="s">
        <v>14</v>
      </c>
      <c r="E17188" s="5" t="s">
        <v>404</v>
      </c>
      <c r="F17188" s="5" t="s">
        <v>16</v>
      </c>
      <c r="G17188" s="5" t="s">
        <v>6628</v>
      </c>
      <c r="H17188" s="5" t="s">
        <v>6627</v>
      </c>
      <c r="I17188" s="5" t="s">
        <v>14490</v>
      </c>
      <c r="J17188" s="5" t="s">
        <v>26737</v>
      </c>
      <c r="K17188" s="5" t="s">
        <v>40057</v>
      </c>
    </row>
    <row r="17189" spans="1:11">
      <c r="A17189" s="5" t="s">
        <v>11</v>
      </c>
      <c r="B17189" s="5" t="s">
        <v>4466</v>
      </c>
      <c r="C17189" s="5" t="s">
        <v>13</v>
      </c>
      <c r="D17189" s="5" t="s">
        <v>553</v>
      </c>
      <c r="E17189" s="5" t="s">
        <v>29055</v>
      </c>
      <c r="F17189" s="5" t="s">
        <v>16</v>
      </c>
      <c r="G17189" s="5">
        <v>48762892000194</v>
      </c>
      <c r="H17189" s="5" t="s">
        <v>29657</v>
      </c>
      <c r="I17189" s="5" t="s">
        <v>14487</v>
      </c>
      <c r="J17189" s="5" t="s">
        <v>52370</v>
      </c>
      <c r="K17189" s="5" t="s">
        <v>29056</v>
      </c>
    </row>
    <row r="17190" spans="1:11" ht="56.25">
      <c r="A17190" s="5" t="s">
        <v>11</v>
      </c>
      <c r="B17190" s="5" t="s">
        <v>4466</v>
      </c>
      <c r="C17190" s="5" t="s">
        <v>13</v>
      </c>
      <c r="D17190" s="5" t="s">
        <v>228</v>
      </c>
      <c r="E17190" s="5" t="s">
        <v>46793</v>
      </c>
      <c r="F17190" s="5" t="s">
        <v>16</v>
      </c>
      <c r="G17190" s="5">
        <v>81554867000190</v>
      </c>
      <c r="H17190" s="5" t="s">
        <v>46794</v>
      </c>
      <c r="I17190" s="5" t="s">
        <v>14627</v>
      </c>
      <c r="J17190" s="5" t="s">
        <v>46795</v>
      </c>
      <c r="K17190" s="5" t="s">
        <v>20635</v>
      </c>
    </row>
    <row r="17191" spans="1:11" ht="78.75">
      <c r="A17191" s="5" t="s">
        <v>5360</v>
      </c>
      <c r="B17191" s="5" t="s">
        <v>34538</v>
      </c>
      <c r="C17191" s="5" t="s">
        <v>13</v>
      </c>
      <c r="D17191" s="5" t="s">
        <v>228</v>
      </c>
      <c r="E17191" s="5" t="s">
        <v>3764</v>
      </c>
      <c r="F17191" s="5" t="s">
        <v>16</v>
      </c>
      <c r="G17191" s="5" t="s">
        <v>29038</v>
      </c>
      <c r="H17191" s="5" t="s">
        <v>29039</v>
      </c>
      <c r="I17191" s="5" t="s">
        <v>14486</v>
      </c>
      <c r="J17191" s="5" t="s">
        <v>49972</v>
      </c>
      <c r="K17191" s="5" t="s">
        <v>33418</v>
      </c>
    </row>
    <row r="17192" spans="1:11" ht="56.25">
      <c r="A17192" s="5" t="s">
        <v>11</v>
      </c>
      <c r="B17192" s="5" t="s">
        <v>4466</v>
      </c>
      <c r="C17192" s="5" t="s">
        <v>13</v>
      </c>
      <c r="D17192" s="5" t="s">
        <v>14</v>
      </c>
      <c r="E17192" s="5" t="s">
        <v>14744</v>
      </c>
      <c r="F17192" s="5" t="s">
        <v>16</v>
      </c>
      <c r="G17192" s="5">
        <v>55266258000126</v>
      </c>
      <c r="H17192" s="5" t="s">
        <v>35375</v>
      </c>
      <c r="I17192" s="5" t="s">
        <v>14627</v>
      </c>
      <c r="J17192" s="5" t="s">
        <v>39624</v>
      </c>
      <c r="K17192" s="5" t="s">
        <v>39625</v>
      </c>
    </row>
    <row r="17193" spans="1:11" ht="22.5">
      <c r="A17193" s="5" t="s">
        <v>5360</v>
      </c>
      <c r="B17193" s="5" t="s">
        <v>51983</v>
      </c>
      <c r="C17193" s="5" t="s">
        <v>13</v>
      </c>
      <c r="D17193" s="5" t="s">
        <v>2572</v>
      </c>
      <c r="E17193" s="5" t="s">
        <v>16213</v>
      </c>
      <c r="F17193" s="5" t="s">
        <v>16</v>
      </c>
      <c r="G17193" s="5" t="s">
        <v>16223</v>
      </c>
      <c r="H17193" s="5" t="s">
        <v>16224</v>
      </c>
      <c r="I17193" s="5" t="s">
        <v>15127</v>
      </c>
      <c r="J17193" s="5" t="s">
        <v>16225</v>
      </c>
      <c r="K17193" s="5" t="s">
        <v>16226</v>
      </c>
    </row>
    <row r="17194" spans="1:11">
      <c r="A17194" s="5" t="s">
        <v>11</v>
      </c>
      <c r="B17194" s="5" t="s">
        <v>4466</v>
      </c>
      <c r="C17194" s="5" t="s">
        <v>13</v>
      </c>
      <c r="D17194" s="5" t="s">
        <v>775</v>
      </c>
      <c r="E17194" s="5" t="s">
        <v>26329</v>
      </c>
      <c r="F17194" s="5" t="s">
        <v>16</v>
      </c>
      <c r="G17194" s="5">
        <v>76145042320</v>
      </c>
      <c r="H17194" s="5" t="s">
        <v>39261</v>
      </c>
      <c r="I17194" s="5" t="s">
        <v>14626</v>
      </c>
      <c r="J17194" s="5" t="s">
        <v>4473</v>
      </c>
      <c r="K17194" s="5" t="s">
        <v>38967</v>
      </c>
    </row>
    <row r="17195" spans="1:11">
      <c r="A17195" s="5" t="s">
        <v>11</v>
      </c>
      <c r="B17195" s="5" t="s">
        <v>4466</v>
      </c>
      <c r="C17195" s="5" t="s">
        <v>14613</v>
      </c>
      <c r="D17195" s="5" t="s">
        <v>14613</v>
      </c>
      <c r="E17195" s="5" t="s">
        <v>14614</v>
      </c>
      <c r="F17195" s="5" t="s">
        <v>16</v>
      </c>
      <c r="G17195" s="5" t="s">
        <v>51210</v>
      </c>
      <c r="H17195" s="5" t="s">
        <v>51211</v>
      </c>
      <c r="I17195" s="5" t="s">
        <v>14487</v>
      </c>
      <c r="J17195" s="5" t="s">
        <v>50745</v>
      </c>
      <c r="K17195" s="5" t="s">
        <v>50746</v>
      </c>
    </row>
    <row r="17196" spans="1:11" ht="22.5">
      <c r="A17196" s="5" t="s">
        <v>5360</v>
      </c>
      <c r="B17196" s="5" t="s">
        <v>47681</v>
      </c>
      <c r="C17196" s="5" t="s">
        <v>13</v>
      </c>
      <c r="D17196" s="5" t="s">
        <v>401</v>
      </c>
      <c r="E17196" s="5" t="s">
        <v>48716</v>
      </c>
      <c r="F17196" s="5" t="s">
        <v>16</v>
      </c>
      <c r="G17196" s="5" t="s">
        <v>48737</v>
      </c>
      <c r="H17196" s="5" t="s">
        <v>48738</v>
      </c>
      <c r="I17196" s="5" t="s">
        <v>48087</v>
      </c>
      <c r="J17196" s="5" t="s">
        <v>48739</v>
      </c>
      <c r="K17196" s="5" t="s">
        <v>48740</v>
      </c>
    </row>
    <row r="17197" spans="1:11" ht="45">
      <c r="A17197" s="5" t="s">
        <v>11</v>
      </c>
      <c r="B17197" s="5" t="s">
        <v>14982</v>
      </c>
      <c r="C17197" s="5" t="s">
        <v>14995</v>
      </c>
      <c r="D17197" s="5" t="s">
        <v>406</v>
      </c>
      <c r="E17197" s="5" t="s">
        <v>33460</v>
      </c>
      <c r="F17197" s="5" t="s">
        <v>25851</v>
      </c>
      <c r="G17197" s="5" t="s">
        <v>34106</v>
      </c>
      <c r="H17197" s="5" t="s">
        <v>34107</v>
      </c>
      <c r="I17197" s="5" t="s">
        <v>14485</v>
      </c>
      <c r="J17197" s="5" t="s">
        <v>34108</v>
      </c>
      <c r="K17197" s="5" t="s">
        <v>34109</v>
      </c>
    </row>
    <row r="17198" spans="1:11" ht="22.5">
      <c r="A17198" s="5" t="s">
        <v>11</v>
      </c>
      <c r="B17198" s="5" t="s">
        <v>14982</v>
      </c>
      <c r="C17198" s="5" t="s">
        <v>14983</v>
      </c>
      <c r="D17198" s="5" t="s">
        <v>25922</v>
      </c>
      <c r="E17198" s="5" t="s">
        <v>33460</v>
      </c>
      <c r="F17198" s="5" t="s">
        <v>25851</v>
      </c>
      <c r="G17198" s="5">
        <v>62079476734</v>
      </c>
      <c r="H17198" s="5" t="s">
        <v>33467</v>
      </c>
      <c r="I17198" s="5" t="s">
        <v>14485</v>
      </c>
      <c r="J17198" s="5" t="s">
        <v>33468</v>
      </c>
      <c r="K17198" s="5" t="s">
        <v>33469</v>
      </c>
    </row>
    <row r="17199" spans="1:11" ht="22.5">
      <c r="A17199" s="5" t="s">
        <v>7759</v>
      </c>
      <c r="B17199" s="5" t="s">
        <v>12147</v>
      </c>
      <c r="C17199" s="5" t="s">
        <v>13</v>
      </c>
      <c r="D17199" s="5" t="s">
        <v>271</v>
      </c>
      <c r="E17199" s="5" t="s">
        <v>7038</v>
      </c>
      <c r="F17199" s="5" t="s">
        <v>16</v>
      </c>
      <c r="G17199" s="5" t="s">
        <v>12167</v>
      </c>
      <c r="H17199" s="5" t="s">
        <v>12166</v>
      </c>
      <c r="I17199" s="5"/>
      <c r="J17199" s="5"/>
      <c r="K17199" s="5" t="s">
        <v>60</v>
      </c>
    </row>
    <row r="17200" spans="1:11" ht="382.5">
      <c r="A17200" s="5" t="s">
        <v>5360</v>
      </c>
      <c r="B17200" s="5" t="s">
        <v>18913</v>
      </c>
      <c r="C17200" s="5" t="s">
        <v>14983</v>
      </c>
      <c r="D17200" s="5" t="s">
        <v>50</v>
      </c>
      <c r="E17200" s="5" t="s">
        <v>18368</v>
      </c>
      <c r="F17200" s="5" t="s">
        <v>16</v>
      </c>
      <c r="G17200" s="5" t="s">
        <v>18959</v>
      </c>
      <c r="H17200" s="5" t="s">
        <v>18960</v>
      </c>
      <c r="I17200" s="5" t="s">
        <v>14485</v>
      </c>
      <c r="J17200" s="5" t="s">
        <v>18961</v>
      </c>
      <c r="K17200" s="5" t="s">
        <v>18962</v>
      </c>
    </row>
    <row r="17201" spans="1:11" ht="22.5">
      <c r="A17201" s="5" t="s">
        <v>5360</v>
      </c>
      <c r="B17201" s="5" t="s">
        <v>51983</v>
      </c>
      <c r="C17201" s="5" t="s">
        <v>13</v>
      </c>
      <c r="D17201" s="5" t="s">
        <v>2572</v>
      </c>
      <c r="E17201" s="5" t="s">
        <v>16213</v>
      </c>
      <c r="F17201" s="5" t="s">
        <v>16</v>
      </c>
      <c r="G17201" s="5" t="s">
        <v>16248</v>
      </c>
      <c r="H17201" s="5" t="s">
        <v>16249</v>
      </c>
      <c r="I17201" s="5" t="s">
        <v>15127</v>
      </c>
      <c r="J17201" s="5" t="s">
        <v>16245</v>
      </c>
      <c r="K17201" s="5"/>
    </row>
    <row r="17202" spans="1:11">
      <c r="A17202" s="5" t="s">
        <v>11</v>
      </c>
      <c r="B17202" s="5" t="s">
        <v>4466</v>
      </c>
      <c r="C17202" s="5" t="s">
        <v>13</v>
      </c>
      <c r="D17202" s="5" t="s">
        <v>108</v>
      </c>
      <c r="E17202" s="5" t="s">
        <v>52025</v>
      </c>
      <c r="F17202" s="5" t="s">
        <v>16</v>
      </c>
      <c r="G17202" s="5">
        <v>36201227253</v>
      </c>
      <c r="H17202" s="5" t="s">
        <v>50359</v>
      </c>
      <c r="I17202" s="5" t="s">
        <v>14645</v>
      </c>
      <c r="J17202" s="5" t="s">
        <v>23571</v>
      </c>
      <c r="K17202" s="5" t="s">
        <v>50042</v>
      </c>
    </row>
    <row r="17203" spans="1:11">
      <c r="A17203" s="5" t="s">
        <v>11</v>
      </c>
      <c r="B17203" s="5" t="s">
        <v>4466</v>
      </c>
      <c r="C17203" s="5" t="s">
        <v>13</v>
      </c>
      <c r="D17203" s="5" t="s">
        <v>775</v>
      </c>
      <c r="E17203" s="5" t="s">
        <v>26321</v>
      </c>
      <c r="F17203" s="5" t="s">
        <v>16</v>
      </c>
      <c r="G17203" s="5">
        <v>53625129353</v>
      </c>
      <c r="H17203" s="5" t="s">
        <v>39262</v>
      </c>
      <c r="I17203" s="5" t="s">
        <v>14626</v>
      </c>
      <c r="J17203" s="5" t="s">
        <v>4473</v>
      </c>
      <c r="K17203" s="5" t="s">
        <v>38967</v>
      </c>
    </row>
    <row r="17204" spans="1:11" ht="33.75">
      <c r="A17204" s="5" t="s">
        <v>7759</v>
      </c>
      <c r="B17204" s="5" t="s">
        <v>11105</v>
      </c>
      <c r="C17204" s="5" t="s">
        <v>13</v>
      </c>
      <c r="D17204" s="5" t="s">
        <v>271</v>
      </c>
      <c r="E17204" s="5" t="s">
        <v>11104</v>
      </c>
      <c r="F17204" s="5" t="s">
        <v>16</v>
      </c>
      <c r="G17204" s="5" t="s">
        <v>11115</v>
      </c>
      <c r="H17204" s="5" t="s">
        <v>11114</v>
      </c>
      <c r="I17204" s="5"/>
      <c r="J17204" s="5"/>
      <c r="K17204" s="5" t="s">
        <v>60</v>
      </c>
    </row>
    <row r="17205" spans="1:11" ht="135">
      <c r="A17205" s="5" t="s">
        <v>11</v>
      </c>
      <c r="B17205" s="5" t="s">
        <v>14982</v>
      </c>
      <c r="C17205" s="5" t="s">
        <v>14995</v>
      </c>
      <c r="D17205" s="5" t="s">
        <v>406</v>
      </c>
      <c r="E17205" s="5" t="s">
        <v>34176</v>
      </c>
      <c r="F17205" s="5" t="s">
        <v>25851</v>
      </c>
      <c r="G17205" s="5" t="s">
        <v>34181</v>
      </c>
      <c r="H17205" s="5" t="s">
        <v>34182</v>
      </c>
      <c r="I17205" s="5" t="s">
        <v>14485</v>
      </c>
      <c r="J17205" s="5" t="s">
        <v>34183</v>
      </c>
      <c r="K17205" s="5" t="s">
        <v>34184</v>
      </c>
    </row>
    <row r="17206" spans="1:11" ht="22.5">
      <c r="A17206" s="5" t="s">
        <v>11</v>
      </c>
      <c r="B17206" s="5" t="s">
        <v>4466</v>
      </c>
      <c r="C17206" s="5" t="s">
        <v>13</v>
      </c>
      <c r="D17206" s="5" t="s">
        <v>2572</v>
      </c>
      <c r="E17206" s="5" t="s">
        <v>15673</v>
      </c>
      <c r="F17206" s="5" t="s">
        <v>16</v>
      </c>
      <c r="G17206" s="5">
        <v>11139773291</v>
      </c>
      <c r="H17206" s="5" t="s">
        <v>25867</v>
      </c>
      <c r="I17206" s="5" t="s">
        <v>14487</v>
      </c>
      <c r="J17206" s="5" t="s">
        <v>20583</v>
      </c>
      <c r="K17206" s="5" t="s">
        <v>15675</v>
      </c>
    </row>
    <row r="17207" spans="1:11" ht="33.75">
      <c r="A17207" s="5" t="s">
        <v>5360</v>
      </c>
      <c r="B17207" s="5" t="s">
        <v>6522</v>
      </c>
      <c r="C17207" s="5" t="s">
        <v>13</v>
      </c>
      <c r="D17207" s="5" t="s">
        <v>271</v>
      </c>
      <c r="E17207" s="5" t="s">
        <v>4474</v>
      </c>
      <c r="F17207" s="5" t="s">
        <v>16</v>
      </c>
      <c r="G17207" s="5" t="s">
        <v>7208</v>
      </c>
      <c r="H17207" s="5" t="s">
        <v>7207</v>
      </c>
      <c r="I17207" s="5" t="s">
        <v>17</v>
      </c>
      <c r="J17207" s="5"/>
      <c r="K17207" s="5" t="s">
        <v>6518</v>
      </c>
    </row>
    <row r="17208" spans="1:11" ht="101.25">
      <c r="A17208" s="5" t="s">
        <v>5360</v>
      </c>
      <c r="B17208" s="5" t="s">
        <v>5621</v>
      </c>
      <c r="C17208" s="5" t="s">
        <v>13</v>
      </c>
      <c r="D17208" s="5" t="s">
        <v>53</v>
      </c>
      <c r="E17208" s="5" t="s">
        <v>4488</v>
      </c>
      <c r="F17208" s="5" t="s">
        <v>16</v>
      </c>
      <c r="G17208" s="5" t="s">
        <v>53688</v>
      </c>
      <c r="H17208" s="5" t="s">
        <v>53689</v>
      </c>
      <c r="I17208" s="5" t="s">
        <v>14490</v>
      </c>
      <c r="J17208" s="5" t="s">
        <v>53690</v>
      </c>
      <c r="K17208" s="5" t="s">
        <v>53691</v>
      </c>
    </row>
    <row r="17209" spans="1:11" ht="22.5">
      <c r="A17209" s="5" t="s">
        <v>11</v>
      </c>
      <c r="B17209" s="5" t="s">
        <v>103</v>
      </c>
      <c r="C17209" s="5" t="s">
        <v>13</v>
      </c>
      <c r="D17209" s="5" t="s">
        <v>108</v>
      </c>
      <c r="E17209" s="5" t="s">
        <v>107</v>
      </c>
      <c r="F17209" s="5" t="s">
        <v>16</v>
      </c>
      <c r="G17209" s="5" t="s">
        <v>14866</v>
      </c>
      <c r="H17209" s="5" t="s">
        <v>14867</v>
      </c>
      <c r="I17209" s="5" t="s">
        <v>403</v>
      </c>
      <c r="J17209" s="5"/>
      <c r="K17209" s="5" t="s">
        <v>60</v>
      </c>
    </row>
    <row r="17210" spans="1:11">
      <c r="A17210" s="5" t="s">
        <v>11</v>
      </c>
      <c r="B17210" s="5" t="s">
        <v>4466</v>
      </c>
      <c r="C17210" s="5" t="s">
        <v>13</v>
      </c>
      <c r="D17210" s="5" t="s">
        <v>108</v>
      </c>
      <c r="E17210" s="5" t="s">
        <v>52036</v>
      </c>
      <c r="F17210" s="5" t="s">
        <v>16</v>
      </c>
      <c r="G17210" s="5">
        <v>97411973220</v>
      </c>
      <c r="H17210" s="5" t="s">
        <v>50360</v>
      </c>
      <c r="I17210" s="5" t="s">
        <v>14645</v>
      </c>
      <c r="J17210" s="5" t="s">
        <v>23571</v>
      </c>
      <c r="K17210" s="5" t="s">
        <v>50042</v>
      </c>
    </row>
    <row r="17211" spans="1:11" ht="22.5">
      <c r="A17211" s="5" t="s">
        <v>11</v>
      </c>
      <c r="B17211" s="5" t="s">
        <v>4466</v>
      </c>
      <c r="C17211" s="5" t="s">
        <v>14616</v>
      </c>
      <c r="D17211" s="5" t="s">
        <v>14616</v>
      </c>
      <c r="E17211" s="5" t="s">
        <v>14622</v>
      </c>
      <c r="F17211" s="5" t="s">
        <v>16</v>
      </c>
      <c r="G17211" s="5">
        <v>4197680715</v>
      </c>
      <c r="H17211" s="5" t="s">
        <v>50630</v>
      </c>
      <c r="I17211" s="5" t="s">
        <v>14627</v>
      </c>
      <c r="J17211" s="5" t="s">
        <v>26309</v>
      </c>
      <c r="K17211" s="5" t="s">
        <v>50631</v>
      </c>
    </row>
    <row r="17212" spans="1:11">
      <c r="A17212" s="5" t="s">
        <v>11</v>
      </c>
      <c r="B17212" s="5" t="s">
        <v>4466</v>
      </c>
      <c r="C17212" s="5" t="s">
        <v>14616</v>
      </c>
      <c r="D17212" s="5" t="s">
        <v>14616</v>
      </c>
      <c r="E17212" s="5" t="s">
        <v>38694</v>
      </c>
      <c r="F17212" s="5" t="s">
        <v>16</v>
      </c>
      <c r="G17212" s="5">
        <v>56370182</v>
      </c>
      <c r="H17212" s="5" t="s">
        <v>38695</v>
      </c>
      <c r="I17212" s="5" t="s">
        <v>14627</v>
      </c>
      <c r="J17212" s="5" t="s">
        <v>38696</v>
      </c>
      <c r="K17212" s="5" t="s">
        <v>38697</v>
      </c>
    </row>
    <row r="17213" spans="1:11">
      <c r="A17213" s="5" t="s">
        <v>5360</v>
      </c>
      <c r="B17213" s="5" t="s">
        <v>47893</v>
      </c>
      <c r="C17213" s="5" t="s">
        <v>13</v>
      </c>
      <c r="D17213" s="5" t="s">
        <v>401</v>
      </c>
      <c r="E17213" s="5" t="s">
        <v>47935</v>
      </c>
      <c r="F17213" s="5" t="s">
        <v>16</v>
      </c>
      <c r="G17213" s="5" t="s">
        <v>47970</v>
      </c>
      <c r="H17213" s="5" t="s">
        <v>47971</v>
      </c>
      <c r="I17213" s="5" t="s">
        <v>47897</v>
      </c>
      <c r="J17213" s="5" t="s">
        <v>41047</v>
      </c>
      <c r="K17213" s="5" t="s">
        <v>40996</v>
      </c>
    </row>
    <row r="17214" spans="1:11" ht="56.25">
      <c r="A17214" s="5" t="s">
        <v>5360</v>
      </c>
      <c r="B17214" s="5" t="s">
        <v>47893</v>
      </c>
      <c r="C17214" s="5" t="s">
        <v>13</v>
      </c>
      <c r="D17214" s="5" t="s">
        <v>401</v>
      </c>
      <c r="E17214" s="5" t="s">
        <v>47935</v>
      </c>
      <c r="F17214" s="5" t="s">
        <v>16</v>
      </c>
      <c r="G17214" s="5" t="s">
        <v>47970</v>
      </c>
      <c r="H17214" s="5" t="s">
        <v>47971</v>
      </c>
      <c r="I17214" s="5" t="s">
        <v>47946</v>
      </c>
      <c r="J17214" s="5" t="s">
        <v>41074</v>
      </c>
      <c r="K17214" s="5" t="s">
        <v>40997</v>
      </c>
    </row>
    <row r="17215" spans="1:11" ht="135">
      <c r="A17215" s="5" t="s">
        <v>5360</v>
      </c>
      <c r="B17215" s="5" t="s">
        <v>5408</v>
      </c>
      <c r="C17215" s="5" t="s">
        <v>13</v>
      </c>
      <c r="D17215" s="5" t="s">
        <v>22</v>
      </c>
      <c r="E17215" s="5" t="s">
        <v>3776</v>
      </c>
      <c r="F17215" s="5" t="s">
        <v>16</v>
      </c>
      <c r="G17215" s="5" t="s">
        <v>31182</v>
      </c>
      <c r="H17215" s="5" t="s">
        <v>31183</v>
      </c>
      <c r="I17215" s="5" t="s">
        <v>14490</v>
      </c>
      <c r="J17215" s="5" t="s">
        <v>31184</v>
      </c>
      <c r="K17215" s="5" t="s">
        <v>31185</v>
      </c>
    </row>
    <row r="17216" spans="1:11" ht="90">
      <c r="A17216" s="5" t="s">
        <v>5360</v>
      </c>
      <c r="B17216" s="5" t="s">
        <v>5370</v>
      </c>
      <c r="C17216" s="5" t="s">
        <v>13</v>
      </c>
      <c r="D17216" s="5" t="s">
        <v>14</v>
      </c>
      <c r="E17216" s="5" t="s">
        <v>20</v>
      </c>
      <c r="F17216" s="5" t="s">
        <v>16</v>
      </c>
      <c r="G17216" s="5" t="s">
        <v>6026</v>
      </c>
      <c r="H17216" s="5" t="s">
        <v>6025</v>
      </c>
      <c r="I17216" s="5" t="s">
        <v>17</v>
      </c>
      <c r="J17216" s="5" t="s">
        <v>6021</v>
      </c>
      <c r="K17216" s="5" t="s">
        <v>6024</v>
      </c>
    </row>
    <row r="17217" spans="1:11" ht="67.5">
      <c r="A17217" s="5" t="s">
        <v>11</v>
      </c>
      <c r="B17217" s="5" t="s">
        <v>35530</v>
      </c>
      <c r="C17217" s="5" t="s">
        <v>13</v>
      </c>
      <c r="D17217" s="5" t="s">
        <v>228</v>
      </c>
      <c r="E17217" s="5" t="s">
        <v>15881</v>
      </c>
      <c r="F17217" s="5" t="s">
        <v>16</v>
      </c>
      <c r="G17217" s="5" t="s">
        <v>20117</v>
      </c>
      <c r="H17217" s="5" t="s">
        <v>36459</v>
      </c>
      <c r="I17217" s="5" t="s">
        <v>14953</v>
      </c>
      <c r="J17217" s="5" t="s">
        <v>36458</v>
      </c>
      <c r="K17217" s="5" t="s">
        <v>20116</v>
      </c>
    </row>
    <row r="17218" spans="1:11" ht="78.75">
      <c r="A17218" s="5" t="s">
        <v>11</v>
      </c>
      <c r="B17218" s="5" t="s">
        <v>4466</v>
      </c>
      <c r="C17218" s="5" t="s">
        <v>13</v>
      </c>
      <c r="D17218" s="5" t="s">
        <v>14</v>
      </c>
      <c r="E17218" s="5" t="s">
        <v>14758</v>
      </c>
      <c r="F17218" s="5" t="s">
        <v>16</v>
      </c>
      <c r="G17218" s="5"/>
      <c r="H17218" s="5" t="s">
        <v>16550</v>
      </c>
      <c r="I17218" s="5" t="s">
        <v>14487</v>
      </c>
      <c r="J17218" s="5" t="s">
        <v>43255</v>
      </c>
      <c r="K17218" s="5" t="s">
        <v>24317</v>
      </c>
    </row>
    <row r="17219" spans="1:11" ht="168.75">
      <c r="A17219" s="5" t="s">
        <v>5360</v>
      </c>
      <c r="B17219" s="5" t="s">
        <v>47681</v>
      </c>
      <c r="C17219" s="5" t="s">
        <v>13</v>
      </c>
      <c r="D17219" s="5" t="s">
        <v>401</v>
      </c>
      <c r="E17219" s="5" t="s">
        <v>34476</v>
      </c>
      <c r="F17219" s="5" t="s">
        <v>16</v>
      </c>
      <c r="G17219" s="5" t="s">
        <v>48781</v>
      </c>
      <c r="H17219" s="5" t="s">
        <v>48782</v>
      </c>
      <c r="I17219" s="5" t="s">
        <v>48087</v>
      </c>
      <c r="J17219" s="5" t="s">
        <v>48783</v>
      </c>
      <c r="K17219" s="5" t="s">
        <v>48784</v>
      </c>
    </row>
    <row r="17220" spans="1:11" ht="409.5">
      <c r="A17220" s="5" t="s">
        <v>5360</v>
      </c>
      <c r="B17220" s="5" t="s">
        <v>53243</v>
      </c>
      <c r="C17220" s="5" t="s">
        <v>13</v>
      </c>
      <c r="D17220" s="5" t="s">
        <v>130</v>
      </c>
      <c r="E17220" s="5" t="s">
        <v>14718</v>
      </c>
      <c r="F17220" s="5" t="s">
        <v>16</v>
      </c>
      <c r="G17220" s="5" t="s">
        <v>5878</v>
      </c>
      <c r="H17220" s="5" t="s">
        <v>22568</v>
      </c>
      <c r="I17220" s="5" t="s">
        <v>20237</v>
      </c>
      <c r="J17220" s="5" t="s">
        <v>53459</v>
      </c>
      <c r="K17220" s="5" t="s">
        <v>20492</v>
      </c>
    </row>
    <row r="17221" spans="1:11" ht="45">
      <c r="A17221" s="5" t="s">
        <v>5360</v>
      </c>
      <c r="B17221" s="5" t="s">
        <v>34538</v>
      </c>
      <c r="C17221" s="5" t="s">
        <v>13</v>
      </c>
      <c r="D17221" s="5" t="s">
        <v>228</v>
      </c>
      <c r="E17221" s="5" t="s">
        <v>947</v>
      </c>
      <c r="F17221" s="5" t="s">
        <v>16</v>
      </c>
      <c r="G17221" s="5" t="s">
        <v>30850</v>
      </c>
      <c r="H17221" s="5" t="s">
        <v>30851</v>
      </c>
      <c r="I17221" s="5" t="s">
        <v>14485</v>
      </c>
      <c r="J17221" s="5" t="s">
        <v>30849</v>
      </c>
      <c r="K17221" s="5" t="s">
        <v>33102</v>
      </c>
    </row>
    <row r="17222" spans="1:11" ht="22.5">
      <c r="A17222" s="5" t="s">
        <v>5360</v>
      </c>
      <c r="B17222" s="5" t="s">
        <v>34538</v>
      </c>
      <c r="C17222" s="5" t="s">
        <v>13</v>
      </c>
      <c r="D17222" s="5" t="s">
        <v>105</v>
      </c>
      <c r="E17222" s="5" t="s">
        <v>3570</v>
      </c>
      <c r="F17222" s="5" t="s">
        <v>16</v>
      </c>
      <c r="G17222" s="5" t="s">
        <v>21737</v>
      </c>
      <c r="H17222" s="5" t="s">
        <v>18192</v>
      </c>
      <c r="I17222" s="5" t="s">
        <v>14485</v>
      </c>
      <c r="J17222" s="5" t="s">
        <v>36970</v>
      </c>
      <c r="K17222" s="5" t="s">
        <v>32248</v>
      </c>
    </row>
    <row r="17223" spans="1:11" ht="22.5">
      <c r="A17223" s="5" t="s">
        <v>5360</v>
      </c>
      <c r="B17223" s="5" t="s">
        <v>34538</v>
      </c>
      <c r="C17223" s="5" t="s">
        <v>13</v>
      </c>
      <c r="D17223" s="5" t="s">
        <v>53</v>
      </c>
      <c r="E17223" s="5" t="s">
        <v>333</v>
      </c>
      <c r="F17223" s="5" t="s">
        <v>16</v>
      </c>
      <c r="G17223" s="5" t="s">
        <v>37999</v>
      </c>
      <c r="H17223" s="5" t="s">
        <v>38000</v>
      </c>
      <c r="I17223" s="5" t="s">
        <v>14485</v>
      </c>
      <c r="J17223" s="5" t="s">
        <v>15932</v>
      </c>
      <c r="K17223" s="5" t="s">
        <v>37998</v>
      </c>
    </row>
    <row r="17224" spans="1:11" ht="213.75">
      <c r="A17224" s="5" t="s">
        <v>5360</v>
      </c>
      <c r="B17224" s="5" t="s">
        <v>47174</v>
      </c>
      <c r="C17224" s="5" t="s">
        <v>13</v>
      </c>
      <c r="D17224" s="5" t="s">
        <v>14</v>
      </c>
      <c r="E17224" s="5" t="s">
        <v>19</v>
      </c>
      <c r="F17224" s="5" t="s">
        <v>16</v>
      </c>
      <c r="G17224" s="5" t="s">
        <v>7657</v>
      </c>
      <c r="H17224" s="5" t="s">
        <v>7656</v>
      </c>
      <c r="I17224" s="5" t="s">
        <v>17</v>
      </c>
      <c r="J17224" s="5" t="s">
        <v>41139</v>
      </c>
      <c r="K17224" s="5" t="s">
        <v>29326</v>
      </c>
    </row>
    <row r="17225" spans="1:11" ht="101.25">
      <c r="A17225" s="5" t="s">
        <v>11</v>
      </c>
      <c r="B17225" s="5" t="s">
        <v>35530</v>
      </c>
      <c r="C17225" s="5" t="s">
        <v>13</v>
      </c>
      <c r="D17225" s="5" t="s">
        <v>228</v>
      </c>
      <c r="E17225" s="5" t="s">
        <v>26203</v>
      </c>
      <c r="F17225" s="5" t="s">
        <v>16</v>
      </c>
      <c r="G17225" s="5" t="s">
        <v>51570</v>
      </c>
      <c r="H17225" s="5" t="s">
        <v>51571</v>
      </c>
      <c r="I17225" s="5" t="s">
        <v>14953</v>
      </c>
      <c r="J17225" s="5" t="s">
        <v>51432</v>
      </c>
      <c r="K17225" s="5" t="s">
        <v>51572</v>
      </c>
    </row>
    <row r="17226" spans="1:11" ht="33.75">
      <c r="A17226" s="5" t="s">
        <v>5360</v>
      </c>
      <c r="B17226" s="5" t="s">
        <v>5408</v>
      </c>
      <c r="C17226" s="5" t="s">
        <v>13</v>
      </c>
      <c r="D17226" s="5" t="s">
        <v>22</v>
      </c>
      <c r="E17226" s="5" t="s">
        <v>14683</v>
      </c>
      <c r="F17226" s="5" t="s">
        <v>16</v>
      </c>
      <c r="G17226" s="5" t="s">
        <v>5456</v>
      </c>
      <c r="H17226" s="5" t="s">
        <v>31378</v>
      </c>
      <c r="I17226" s="5" t="s">
        <v>14490</v>
      </c>
      <c r="J17226" s="5" t="s">
        <v>31379</v>
      </c>
      <c r="K17226" s="5" t="s">
        <v>31380</v>
      </c>
    </row>
    <row r="17227" spans="1:11">
      <c r="A17227" s="5" t="s">
        <v>11</v>
      </c>
      <c r="B17227" s="5" t="s">
        <v>4466</v>
      </c>
      <c r="C17227" s="5" t="s">
        <v>13</v>
      </c>
      <c r="D17227" s="5" t="s">
        <v>2572</v>
      </c>
      <c r="E17227" s="5" t="s">
        <v>50044</v>
      </c>
      <c r="F17227" s="5" t="s">
        <v>16</v>
      </c>
      <c r="G17227" s="5"/>
      <c r="H17227" s="5" t="s">
        <v>50361</v>
      </c>
      <c r="I17227" s="5" t="s">
        <v>14645</v>
      </c>
      <c r="J17227" s="5" t="s">
        <v>50046</v>
      </c>
      <c r="K17227" s="5" t="s">
        <v>50042</v>
      </c>
    </row>
    <row r="17228" spans="1:11">
      <c r="A17228" s="5" t="s">
        <v>11</v>
      </c>
      <c r="B17228" s="5" t="s">
        <v>4466</v>
      </c>
      <c r="C17228" s="5" t="s">
        <v>14616</v>
      </c>
      <c r="D17228" s="5" t="s">
        <v>14616</v>
      </c>
      <c r="E17228" s="5" t="s">
        <v>15157</v>
      </c>
      <c r="F17228" s="5" t="s">
        <v>16</v>
      </c>
      <c r="G17228" s="5">
        <v>2625300542</v>
      </c>
      <c r="H17228" s="5" t="s">
        <v>22372</v>
      </c>
      <c r="I17228" s="5" t="s">
        <v>14627</v>
      </c>
      <c r="J17228" s="5" t="s">
        <v>41744</v>
      </c>
      <c r="K17228" s="5" t="s">
        <v>41745</v>
      </c>
    </row>
    <row r="17229" spans="1:11" ht="33.75">
      <c r="A17229" s="5" t="s">
        <v>7759</v>
      </c>
      <c r="B17229" s="5" t="s">
        <v>7876</v>
      </c>
      <c r="C17229" s="5" t="s">
        <v>13</v>
      </c>
      <c r="D17229" s="5" t="s">
        <v>2572</v>
      </c>
      <c r="E17229" s="5" t="s">
        <v>7875</v>
      </c>
      <c r="F17229" s="5" t="s">
        <v>16</v>
      </c>
      <c r="G17229" s="5" t="s">
        <v>8662</v>
      </c>
      <c r="H17229" s="5" t="s">
        <v>8661</v>
      </c>
      <c r="I17229" s="5" t="s">
        <v>17</v>
      </c>
      <c r="J17229" s="5" t="s">
        <v>8660</v>
      </c>
      <c r="K17229" s="5" t="s">
        <v>60</v>
      </c>
    </row>
    <row r="17230" spans="1:11" ht="67.5">
      <c r="A17230" s="5" t="s">
        <v>5360</v>
      </c>
      <c r="B17230" s="5" t="s">
        <v>34538</v>
      </c>
      <c r="C17230" s="5" t="s">
        <v>13</v>
      </c>
      <c r="D17230" s="5" t="s">
        <v>53</v>
      </c>
      <c r="E17230" s="5" t="s">
        <v>4346</v>
      </c>
      <c r="F17230" s="5" t="s">
        <v>16</v>
      </c>
      <c r="G17230" s="5" t="s">
        <v>25153</v>
      </c>
      <c r="H17230" s="5" t="s">
        <v>25154</v>
      </c>
      <c r="I17230" s="5" t="s">
        <v>14485</v>
      </c>
      <c r="J17230" s="5" t="s">
        <v>25146</v>
      </c>
      <c r="K17230" s="5" t="s">
        <v>32626</v>
      </c>
    </row>
    <row r="17231" spans="1:11" ht="22.5">
      <c r="A17231" s="5" t="s">
        <v>11</v>
      </c>
      <c r="B17231" s="5" t="s">
        <v>4466</v>
      </c>
      <c r="C17231" s="5" t="s">
        <v>14505</v>
      </c>
      <c r="D17231" s="5" t="s">
        <v>14505</v>
      </c>
      <c r="E17231" s="5" t="s">
        <v>38926</v>
      </c>
      <c r="F17231" s="5" t="s">
        <v>16</v>
      </c>
      <c r="G17231" s="5">
        <v>41003009</v>
      </c>
      <c r="H17231" s="5" t="s">
        <v>38927</v>
      </c>
      <c r="I17231" s="5" t="s">
        <v>14487</v>
      </c>
      <c r="J17231" s="5" t="s">
        <v>14797</v>
      </c>
      <c r="K17231" s="5" t="s">
        <v>38858</v>
      </c>
    </row>
    <row r="17232" spans="1:11">
      <c r="A17232" s="5" t="s">
        <v>5360</v>
      </c>
      <c r="B17232" s="5" t="s">
        <v>51984</v>
      </c>
      <c r="C17232" s="5" t="s">
        <v>14995</v>
      </c>
      <c r="D17232" s="5" t="s">
        <v>166</v>
      </c>
      <c r="E17232" s="5" t="s">
        <v>5572</v>
      </c>
      <c r="F17232" s="5" t="s">
        <v>18691</v>
      </c>
      <c r="G17232" s="5" t="s">
        <v>5586</v>
      </c>
      <c r="H17232" s="5" t="s">
        <v>47605</v>
      </c>
      <c r="I17232" s="5" t="s">
        <v>14998</v>
      </c>
      <c r="J17232" s="5" t="s">
        <v>43692</v>
      </c>
      <c r="K17232" s="5" t="s">
        <v>47554</v>
      </c>
    </row>
    <row r="17233" spans="1:11">
      <c r="A17233" s="5" t="s">
        <v>11</v>
      </c>
      <c r="B17233" s="5" t="s">
        <v>103</v>
      </c>
      <c r="C17233" s="5" t="s">
        <v>27212</v>
      </c>
      <c r="D17233" s="5" t="s">
        <v>14557</v>
      </c>
      <c r="E17233" s="5" t="s">
        <v>14557</v>
      </c>
      <c r="F17233" s="5" t="s">
        <v>16</v>
      </c>
      <c r="G17233" s="5" t="s">
        <v>14558</v>
      </c>
      <c r="H17233" s="5" t="s">
        <v>14559</v>
      </c>
      <c r="I17233" s="5"/>
      <c r="J17233" s="5" t="s">
        <v>14555</v>
      </c>
      <c r="K17233" s="5" t="s">
        <v>14560</v>
      </c>
    </row>
    <row r="17234" spans="1:11">
      <c r="A17234" s="5" t="s">
        <v>11</v>
      </c>
      <c r="B17234" s="5" t="s">
        <v>103</v>
      </c>
      <c r="C17234" s="5" t="s">
        <v>27212</v>
      </c>
      <c r="D17234" s="5"/>
      <c r="E17234" s="5" t="s">
        <v>27537</v>
      </c>
      <c r="F17234" s="5" t="s">
        <v>16</v>
      </c>
      <c r="G17234" s="5" t="s">
        <v>14558</v>
      </c>
      <c r="H17234" s="5" t="s">
        <v>14559</v>
      </c>
      <c r="I17234" s="5"/>
      <c r="J17234" s="5"/>
      <c r="K17234" s="5"/>
    </row>
    <row r="17235" spans="1:11" ht="56.25">
      <c r="A17235" s="5" t="s">
        <v>5360</v>
      </c>
      <c r="B17235" s="5" t="s">
        <v>34538</v>
      </c>
      <c r="C17235" s="5" t="s">
        <v>13</v>
      </c>
      <c r="D17235" s="5" t="s">
        <v>228</v>
      </c>
      <c r="E17235" s="5" t="s">
        <v>5315</v>
      </c>
      <c r="F17235" s="5" t="s">
        <v>16</v>
      </c>
      <c r="G17235" s="5" t="s">
        <v>24658</v>
      </c>
      <c r="H17235" s="5" t="s">
        <v>24659</v>
      </c>
      <c r="I17235" s="5" t="s">
        <v>14485</v>
      </c>
      <c r="J17235" s="5" t="s">
        <v>37503</v>
      </c>
      <c r="K17235" s="5" t="s">
        <v>32182</v>
      </c>
    </row>
    <row r="17236" spans="1:11">
      <c r="A17236" s="5" t="s">
        <v>11</v>
      </c>
      <c r="B17236" s="5" t="s">
        <v>4466</v>
      </c>
      <c r="C17236" s="5" t="s">
        <v>14492</v>
      </c>
      <c r="D17236" s="5" t="s">
        <v>14492</v>
      </c>
      <c r="E17236" s="5" t="s">
        <v>29618</v>
      </c>
      <c r="F17236" s="5" t="s">
        <v>16</v>
      </c>
      <c r="G17236" s="5" t="s">
        <v>31708</v>
      </c>
      <c r="H17236" s="5" t="s">
        <v>29619</v>
      </c>
      <c r="I17236" s="5" t="s">
        <v>14627</v>
      </c>
      <c r="J17236" s="5" t="s">
        <v>29620</v>
      </c>
      <c r="K17236" s="5" t="s">
        <v>29621</v>
      </c>
    </row>
    <row r="17237" spans="1:11">
      <c r="A17237" s="5" t="s">
        <v>11</v>
      </c>
      <c r="B17237" s="5" t="s">
        <v>4466</v>
      </c>
      <c r="C17237" s="5" t="s">
        <v>14492</v>
      </c>
      <c r="D17237" s="5" t="s">
        <v>14492</v>
      </c>
      <c r="E17237" s="5" t="s">
        <v>29618</v>
      </c>
      <c r="F17237" s="5" t="s">
        <v>16</v>
      </c>
      <c r="G17237" s="5" t="s">
        <v>31710</v>
      </c>
      <c r="H17237" s="5" t="s">
        <v>29624</v>
      </c>
      <c r="I17237" s="5" t="s">
        <v>14487</v>
      </c>
      <c r="J17237" s="5" t="s">
        <v>29623</v>
      </c>
      <c r="K17237" s="5" t="s">
        <v>29621</v>
      </c>
    </row>
    <row r="17238" spans="1:11">
      <c r="A17238" s="5" t="s">
        <v>11</v>
      </c>
      <c r="B17238" s="5" t="s">
        <v>4466</v>
      </c>
      <c r="C17238" s="5" t="s">
        <v>14492</v>
      </c>
      <c r="D17238" s="5" t="s">
        <v>14492</v>
      </c>
      <c r="E17238" s="5" t="s">
        <v>29618</v>
      </c>
      <c r="F17238" s="5" t="s">
        <v>16</v>
      </c>
      <c r="G17238" s="5" t="s">
        <v>31709</v>
      </c>
      <c r="H17238" s="5" t="s">
        <v>29622</v>
      </c>
      <c r="I17238" s="5" t="s">
        <v>14487</v>
      </c>
      <c r="J17238" s="5" t="s">
        <v>29623</v>
      </c>
      <c r="K17238" s="5" t="s">
        <v>29621</v>
      </c>
    </row>
    <row r="17239" spans="1:11" ht="22.5">
      <c r="A17239" s="5" t="s">
        <v>11</v>
      </c>
      <c r="B17239" s="5" t="s">
        <v>4466</v>
      </c>
      <c r="C17239" s="5" t="s">
        <v>13</v>
      </c>
      <c r="D17239" s="5" t="s">
        <v>797</v>
      </c>
      <c r="E17239" s="5" t="s">
        <v>41785</v>
      </c>
      <c r="F17239" s="5" t="s">
        <v>16</v>
      </c>
      <c r="G17239" s="5">
        <v>2643473310</v>
      </c>
      <c r="H17239" s="5" t="s">
        <v>42487</v>
      </c>
      <c r="I17239" s="5" t="s">
        <v>14645</v>
      </c>
      <c r="J17239" s="5" t="s">
        <v>41760</v>
      </c>
      <c r="K17239" s="5" t="s">
        <v>41761</v>
      </c>
    </row>
    <row r="17240" spans="1:11">
      <c r="A17240" s="5" t="s">
        <v>11</v>
      </c>
      <c r="B17240" s="5" t="s">
        <v>4466</v>
      </c>
      <c r="C17240" s="5" t="s">
        <v>13</v>
      </c>
      <c r="D17240" s="5" t="s">
        <v>53</v>
      </c>
      <c r="E17240" s="5" t="s">
        <v>23614</v>
      </c>
      <c r="F17240" s="5" t="s">
        <v>16</v>
      </c>
      <c r="G17240" s="5">
        <v>97749907000270</v>
      </c>
      <c r="H17240" s="5" t="s">
        <v>16551</v>
      </c>
      <c r="I17240" s="5" t="s">
        <v>14625</v>
      </c>
      <c r="J17240" s="5" t="s">
        <v>43085</v>
      </c>
      <c r="K17240" s="5" t="s">
        <v>15575</v>
      </c>
    </row>
    <row r="17241" spans="1:11">
      <c r="A17241" s="5" t="s">
        <v>11</v>
      </c>
      <c r="B17241" s="5" t="s">
        <v>4466</v>
      </c>
      <c r="C17241" s="5" t="s">
        <v>13</v>
      </c>
      <c r="D17241" s="5" t="s">
        <v>53</v>
      </c>
      <c r="E17241" s="5" t="s">
        <v>23614</v>
      </c>
      <c r="F17241" s="5" t="s">
        <v>16</v>
      </c>
      <c r="G17241" s="5">
        <v>97749907000270</v>
      </c>
      <c r="H17241" s="5" t="s">
        <v>16551</v>
      </c>
      <c r="I17241" s="5" t="s">
        <v>14627</v>
      </c>
      <c r="J17241" s="5" t="s">
        <v>43086</v>
      </c>
      <c r="K17241" s="5" t="s">
        <v>15575</v>
      </c>
    </row>
    <row r="17242" spans="1:11" ht="33.75">
      <c r="A17242" s="5" t="s">
        <v>7759</v>
      </c>
      <c r="B17242" s="5" t="s">
        <v>11439</v>
      </c>
      <c r="C17242" s="5" t="s">
        <v>13</v>
      </c>
      <c r="D17242" s="5" t="s">
        <v>4518</v>
      </c>
      <c r="E17242" s="5" t="s">
        <v>11438</v>
      </c>
      <c r="F17242" s="5" t="s">
        <v>16</v>
      </c>
      <c r="G17242" s="5" t="s">
        <v>11528</v>
      </c>
      <c r="H17242" s="5" t="s">
        <v>11527</v>
      </c>
      <c r="I17242" s="5"/>
      <c r="J17242" s="5"/>
      <c r="K17242" s="5" t="s">
        <v>60</v>
      </c>
    </row>
    <row r="17243" spans="1:11" ht="22.5">
      <c r="A17243" s="5" t="s">
        <v>7759</v>
      </c>
      <c r="B17243" s="5" t="s">
        <v>10530</v>
      </c>
      <c r="C17243" s="5" t="s">
        <v>13</v>
      </c>
      <c r="D17243" s="5" t="s">
        <v>50</v>
      </c>
      <c r="E17243" s="5" t="s">
        <v>4511</v>
      </c>
      <c r="F17243" s="5" t="s">
        <v>16</v>
      </c>
      <c r="G17243" s="5" t="s">
        <v>10538</v>
      </c>
      <c r="H17243" s="5" t="s">
        <v>10537</v>
      </c>
      <c r="I17243" s="5" t="s">
        <v>17</v>
      </c>
      <c r="J17243" s="5" t="s">
        <v>10536</v>
      </c>
      <c r="K17243" s="5" t="s">
        <v>60</v>
      </c>
    </row>
    <row r="17244" spans="1:11" ht="45">
      <c r="A17244" s="5" t="s">
        <v>5360</v>
      </c>
      <c r="B17244" s="5" t="s">
        <v>34538</v>
      </c>
      <c r="C17244" s="5" t="s">
        <v>13</v>
      </c>
      <c r="D17244" s="5" t="s">
        <v>53</v>
      </c>
      <c r="E17244" s="5" t="s">
        <v>17593</v>
      </c>
      <c r="F17244" s="5" t="s">
        <v>16</v>
      </c>
      <c r="G17244" s="5" t="s">
        <v>22240</v>
      </c>
      <c r="H17244" s="5" t="s">
        <v>17594</v>
      </c>
      <c r="I17244" s="5" t="s">
        <v>14485</v>
      </c>
      <c r="J17244" s="5" t="s">
        <v>44091</v>
      </c>
      <c r="K17244" s="5" t="s">
        <v>32405</v>
      </c>
    </row>
    <row r="17245" spans="1:11">
      <c r="A17245" s="5" t="s">
        <v>5360</v>
      </c>
      <c r="B17245" s="5" t="s">
        <v>51984</v>
      </c>
      <c r="C17245" s="5" t="s">
        <v>14995</v>
      </c>
      <c r="D17245" s="5" t="s">
        <v>166</v>
      </c>
      <c r="E17245" s="5" t="s">
        <v>4564</v>
      </c>
      <c r="F17245" s="5" t="s">
        <v>18691</v>
      </c>
      <c r="G17245" s="5" t="s">
        <v>47606</v>
      </c>
      <c r="H17245" s="5" t="s">
        <v>47607</v>
      </c>
      <c r="I17245" s="5" t="s">
        <v>14998</v>
      </c>
      <c r="J17245" s="5" t="s">
        <v>43692</v>
      </c>
      <c r="K17245" s="5" t="s">
        <v>47554</v>
      </c>
    </row>
    <row r="17246" spans="1:11">
      <c r="A17246" s="5" t="s">
        <v>11</v>
      </c>
      <c r="B17246" s="5" t="s">
        <v>4466</v>
      </c>
      <c r="C17246" s="5" t="s">
        <v>30253</v>
      </c>
      <c r="D17246" s="5" t="s">
        <v>30253</v>
      </c>
      <c r="E17246" s="5" t="s">
        <v>39852</v>
      </c>
      <c r="F17246" s="5" t="s">
        <v>16</v>
      </c>
      <c r="G17246" s="5">
        <v>48280652274</v>
      </c>
      <c r="H17246" s="5" t="s">
        <v>39872</v>
      </c>
      <c r="I17246" s="5" t="s">
        <v>14487</v>
      </c>
      <c r="J17246" s="5" t="s">
        <v>39848</v>
      </c>
      <c r="K17246" s="5" t="s">
        <v>39838</v>
      </c>
    </row>
    <row r="17247" spans="1:11" ht="33.75">
      <c r="A17247" s="5" t="s">
        <v>11</v>
      </c>
      <c r="B17247" s="5" t="s">
        <v>103</v>
      </c>
      <c r="C17247" s="5" t="s">
        <v>13</v>
      </c>
      <c r="D17247" s="5" t="s">
        <v>782</v>
      </c>
      <c r="E17247" s="5" t="s">
        <v>781</v>
      </c>
      <c r="F17247" s="5" t="s">
        <v>16</v>
      </c>
      <c r="G17247" s="5" t="s">
        <v>4084</v>
      </c>
      <c r="H17247" s="5" t="s">
        <v>4083</v>
      </c>
      <c r="I17247" s="5" t="s">
        <v>43</v>
      </c>
      <c r="J17247" s="5"/>
      <c r="K17247" s="5" t="s">
        <v>4082</v>
      </c>
    </row>
    <row r="17248" spans="1:11">
      <c r="A17248" s="5" t="s">
        <v>11</v>
      </c>
      <c r="B17248" s="5" t="s">
        <v>103</v>
      </c>
      <c r="C17248" s="5" t="s">
        <v>13</v>
      </c>
      <c r="D17248" s="5" t="s">
        <v>782</v>
      </c>
      <c r="E17248" s="5" t="s">
        <v>781</v>
      </c>
      <c r="F17248" s="5" t="s">
        <v>16</v>
      </c>
      <c r="G17248" s="5" t="s">
        <v>4084</v>
      </c>
      <c r="H17248" s="5" t="s">
        <v>4083</v>
      </c>
      <c r="I17248" s="5"/>
      <c r="J17248" s="5"/>
      <c r="K17248" s="5"/>
    </row>
    <row r="17249" spans="1:11">
      <c r="A17249" s="5" t="s">
        <v>11</v>
      </c>
      <c r="B17249" s="5" t="s">
        <v>4466</v>
      </c>
      <c r="C17249" s="5" t="s">
        <v>38730</v>
      </c>
      <c r="D17249" s="5" t="s">
        <v>38730</v>
      </c>
      <c r="E17249" s="5" t="s">
        <v>38743</v>
      </c>
      <c r="F17249" s="5" t="s">
        <v>16</v>
      </c>
      <c r="G17249" s="5" t="s">
        <v>38732</v>
      </c>
      <c r="H17249" s="5" t="s">
        <v>38744</v>
      </c>
      <c r="I17249" s="5" t="s">
        <v>14487</v>
      </c>
      <c r="J17249" s="5" t="s">
        <v>16737</v>
      </c>
      <c r="K17249" s="5" t="s">
        <v>38735</v>
      </c>
    </row>
    <row r="17250" spans="1:11" ht="22.5">
      <c r="A17250" s="5" t="s">
        <v>11</v>
      </c>
      <c r="B17250" s="5" t="s">
        <v>103</v>
      </c>
      <c r="C17250" s="5" t="s">
        <v>13</v>
      </c>
      <c r="D17250" s="5" t="s">
        <v>53</v>
      </c>
      <c r="E17250" s="5" t="s">
        <v>125</v>
      </c>
      <c r="F17250" s="5" t="s">
        <v>16</v>
      </c>
      <c r="G17250" s="5" t="s">
        <v>3303</v>
      </c>
      <c r="H17250" s="5" t="s">
        <v>3302</v>
      </c>
      <c r="I17250" s="5" t="s">
        <v>40</v>
      </c>
      <c r="J17250" s="5"/>
      <c r="K17250" s="5" t="s">
        <v>3301</v>
      </c>
    </row>
    <row r="17251" spans="1:11" ht="22.5">
      <c r="A17251" s="5" t="s">
        <v>11</v>
      </c>
      <c r="B17251" s="5" t="s">
        <v>103</v>
      </c>
      <c r="C17251" s="5" t="s">
        <v>13</v>
      </c>
      <c r="D17251" s="5" t="s">
        <v>53</v>
      </c>
      <c r="E17251" s="5" t="s">
        <v>125</v>
      </c>
      <c r="F17251" s="5" t="s">
        <v>16</v>
      </c>
      <c r="G17251" s="5" t="s">
        <v>3303</v>
      </c>
      <c r="H17251" s="5" t="s">
        <v>3302</v>
      </c>
      <c r="I17251" s="5"/>
      <c r="J17251" s="5"/>
      <c r="K17251" s="5"/>
    </row>
    <row r="17252" spans="1:11" ht="22.5">
      <c r="A17252" s="5" t="s">
        <v>5360</v>
      </c>
      <c r="B17252" s="5" t="s">
        <v>34538</v>
      </c>
      <c r="C17252" s="5" t="s">
        <v>13</v>
      </c>
      <c r="D17252" s="5" t="s">
        <v>105</v>
      </c>
      <c r="E17252" s="5" t="s">
        <v>327</v>
      </c>
      <c r="F17252" s="5" t="s">
        <v>16</v>
      </c>
      <c r="G17252" s="5" t="s">
        <v>21539</v>
      </c>
      <c r="H17252" s="5" t="s">
        <v>18004</v>
      </c>
      <c r="I17252" s="5" t="s">
        <v>14485</v>
      </c>
      <c r="J17252" s="5" t="s">
        <v>17999</v>
      </c>
      <c r="K17252" s="5" t="s">
        <v>33145</v>
      </c>
    </row>
    <row r="17253" spans="1:11" ht="22.5">
      <c r="A17253" s="5" t="s">
        <v>5360</v>
      </c>
      <c r="B17253" s="5" t="s">
        <v>34538</v>
      </c>
      <c r="C17253" s="5" t="s">
        <v>13</v>
      </c>
      <c r="D17253" s="5" t="s">
        <v>53</v>
      </c>
      <c r="E17253" s="5" t="s">
        <v>5426</v>
      </c>
      <c r="F17253" s="5" t="s">
        <v>16</v>
      </c>
      <c r="G17253" s="5" t="s">
        <v>23648</v>
      </c>
      <c r="H17253" s="5" t="s">
        <v>23649</v>
      </c>
      <c r="I17253" s="5" t="s">
        <v>14485</v>
      </c>
      <c r="J17253" s="5" t="s">
        <v>17290</v>
      </c>
      <c r="K17253" s="5">
        <v>51995090073</v>
      </c>
    </row>
    <row r="17254" spans="1:11" ht="22.5">
      <c r="A17254" s="5" t="s">
        <v>5360</v>
      </c>
      <c r="B17254" s="5" t="s">
        <v>34538</v>
      </c>
      <c r="C17254" s="5" t="s">
        <v>13</v>
      </c>
      <c r="D17254" s="5" t="s">
        <v>105</v>
      </c>
      <c r="E17254" s="5" t="s">
        <v>5693</v>
      </c>
      <c r="F17254" s="5" t="s">
        <v>16</v>
      </c>
      <c r="G17254" s="5" t="s">
        <v>21094</v>
      </c>
      <c r="H17254" s="5" t="s">
        <v>24530</v>
      </c>
      <c r="I17254" s="5" t="s">
        <v>14485</v>
      </c>
      <c r="J17254" s="5" t="s">
        <v>15231</v>
      </c>
      <c r="K17254" s="5" t="s">
        <v>32608</v>
      </c>
    </row>
    <row r="17255" spans="1:11" ht="90">
      <c r="A17255" s="5" t="s">
        <v>11</v>
      </c>
      <c r="B17255" s="5" t="s">
        <v>12</v>
      </c>
      <c r="C17255" s="5" t="s">
        <v>13</v>
      </c>
      <c r="D17255" s="5" t="s">
        <v>50</v>
      </c>
      <c r="E17255" s="5" t="s">
        <v>47132</v>
      </c>
      <c r="F17255" s="5" t="s">
        <v>16</v>
      </c>
      <c r="G17255" s="5" t="s">
        <v>47133</v>
      </c>
      <c r="H17255" s="5" t="s">
        <v>47134</v>
      </c>
      <c r="I17255" s="5" t="s">
        <v>14487</v>
      </c>
      <c r="J17255" s="5" t="s">
        <v>47135</v>
      </c>
      <c r="K17255" s="5" t="s">
        <v>47136</v>
      </c>
    </row>
    <row r="17256" spans="1:11" ht="22.5">
      <c r="A17256" s="5" t="s">
        <v>5360</v>
      </c>
      <c r="B17256" s="5" t="s">
        <v>34538</v>
      </c>
      <c r="C17256" s="5" t="s">
        <v>13</v>
      </c>
      <c r="D17256" s="5" t="s">
        <v>105</v>
      </c>
      <c r="E17256" s="5" t="s">
        <v>327</v>
      </c>
      <c r="F17256" s="5" t="s">
        <v>16</v>
      </c>
      <c r="G17256" s="5" t="s">
        <v>28960</v>
      </c>
      <c r="H17256" s="5" t="s">
        <v>28961</v>
      </c>
      <c r="I17256" s="5" t="s">
        <v>14485</v>
      </c>
      <c r="J17256" s="5" t="s">
        <v>18029</v>
      </c>
      <c r="K17256" s="5" t="s">
        <v>32987</v>
      </c>
    </row>
    <row r="17257" spans="1:11" ht="56.25">
      <c r="A17257" s="5" t="s">
        <v>5360</v>
      </c>
      <c r="B17257" s="5" t="s">
        <v>34538</v>
      </c>
      <c r="C17257" s="5" t="s">
        <v>13</v>
      </c>
      <c r="D17257" s="5" t="s">
        <v>105</v>
      </c>
      <c r="E17257" s="5" t="s">
        <v>866</v>
      </c>
      <c r="F17257" s="5" t="s">
        <v>16</v>
      </c>
      <c r="G17257" s="5" t="s">
        <v>31004</v>
      </c>
      <c r="H17257" s="5" t="s">
        <v>31005</v>
      </c>
      <c r="I17257" s="5" t="s">
        <v>14485</v>
      </c>
      <c r="J17257" s="5" t="s">
        <v>31003</v>
      </c>
      <c r="K17257" s="5" t="s">
        <v>33141</v>
      </c>
    </row>
    <row r="17258" spans="1:11">
      <c r="A17258" s="5" t="s">
        <v>11</v>
      </c>
      <c r="B17258" s="5" t="s">
        <v>4466</v>
      </c>
      <c r="C17258" s="5" t="s">
        <v>30253</v>
      </c>
      <c r="D17258" s="5" t="s">
        <v>30253</v>
      </c>
      <c r="E17258" s="5" t="s">
        <v>39852</v>
      </c>
      <c r="F17258" s="5" t="s">
        <v>16</v>
      </c>
      <c r="G17258" s="5">
        <v>43303818606</v>
      </c>
      <c r="H17258" s="5" t="s">
        <v>39873</v>
      </c>
      <c r="I17258" s="5" t="s">
        <v>14487</v>
      </c>
      <c r="J17258" s="5" t="s">
        <v>39848</v>
      </c>
      <c r="K17258" s="5" t="s">
        <v>39838</v>
      </c>
    </row>
    <row r="17259" spans="1:11">
      <c r="A17259" s="5" t="s">
        <v>11</v>
      </c>
      <c r="B17259" s="5" t="s">
        <v>4466</v>
      </c>
      <c r="C17259" s="5" t="s">
        <v>30253</v>
      </c>
      <c r="D17259" s="5" t="s">
        <v>30253</v>
      </c>
      <c r="E17259" s="5" t="s">
        <v>39866</v>
      </c>
      <c r="F17259" s="5" t="s">
        <v>16</v>
      </c>
      <c r="G17259" s="5">
        <v>21223027346</v>
      </c>
      <c r="H17259" s="5" t="s">
        <v>39874</v>
      </c>
      <c r="I17259" s="5" t="s">
        <v>14487</v>
      </c>
      <c r="J17259" s="5" t="s">
        <v>39875</v>
      </c>
      <c r="K17259" s="5" t="s">
        <v>39838</v>
      </c>
    </row>
    <row r="17260" spans="1:11">
      <c r="A17260" s="5" t="s">
        <v>11</v>
      </c>
      <c r="B17260" s="5" t="s">
        <v>4466</v>
      </c>
      <c r="C17260" s="5" t="s">
        <v>30253</v>
      </c>
      <c r="D17260" s="5" t="s">
        <v>30253</v>
      </c>
      <c r="E17260" s="5" t="s">
        <v>39852</v>
      </c>
      <c r="F17260" s="5" t="s">
        <v>16</v>
      </c>
      <c r="G17260" s="5">
        <v>46186722534</v>
      </c>
      <c r="H17260" s="5" t="s">
        <v>39876</v>
      </c>
      <c r="I17260" s="5" t="s">
        <v>14487</v>
      </c>
      <c r="J17260" s="5" t="s">
        <v>39877</v>
      </c>
      <c r="K17260" s="5" t="s">
        <v>39838</v>
      </c>
    </row>
    <row r="17261" spans="1:11">
      <c r="A17261" s="5" t="s">
        <v>27596</v>
      </c>
      <c r="B17261" s="5" t="s">
        <v>24323</v>
      </c>
      <c r="C17261" s="5" t="s">
        <v>14995</v>
      </c>
      <c r="D17261" s="5" t="s">
        <v>108</v>
      </c>
      <c r="E17261" s="5" t="s">
        <v>35949</v>
      </c>
      <c r="F17261" s="5" t="s">
        <v>18691</v>
      </c>
      <c r="G17261" s="5" t="s">
        <v>35950</v>
      </c>
      <c r="H17261" s="5" t="s">
        <v>35951</v>
      </c>
      <c r="I17261" s="5" t="s">
        <v>35952</v>
      </c>
      <c r="J17261" s="5" t="s">
        <v>35953</v>
      </c>
      <c r="K17261" s="5"/>
    </row>
    <row r="17262" spans="1:11" ht="22.5">
      <c r="A17262" s="5" t="s">
        <v>27596</v>
      </c>
      <c r="B17262" s="5" t="s">
        <v>24323</v>
      </c>
      <c r="C17262" s="5" t="s">
        <v>14995</v>
      </c>
      <c r="D17262" s="5" t="s">
        <v>108</v>
      </c>
      <c r="E17262" s="5" t="s">
        <v>35949</v>
      </c>
      <c r="F17262" s="5" t="s">
        <v>18691</v>
      </c>
      <c r="G17262" s="5" t="s">
        <v>35950</v>
      </c>
      <c r="H17262" s="5" t="s">
        <v>35951</v>
      </c>
      <c r="I17262" s="5" t="s">
        <v>35954</v>
      </c>
      <c r="J17262" s="5" t="s">
        <v>35955</v>
      </c>
      <c r="K17262" s="5"/>
    </row>
    <row r="17263" spans="1:11" ht="315">
      <c r="A17263" s="5" t="s">
        <v>11</v>
      </c>
      <c r="B17263" s="5" t="s">
        <v>4466</v>
      </c>
      <c r="C17263" s="5" t="s">
        <v>13</v>
      </c>
      <c r="D17263" s="5" t="s">
        <v>50</v>
      </c>
      <c r="E17263" s="5" t="s">
        <v>41627</v>
      </c>
      <c r="F17263" s="5" t="s">
        <v>16</v>
      </c>
      <c r="G17263" s="5">
        <v>75573385100</v>
      </c>
      <c r="H17263" s="5" t="s">
        <v>41712</v>
      </c>
      <c r="I17263" s="5" t="s">
        <v>14487</v>
      </c>
      <c r="J17263" s="5" t="s">
        <v>41663</v>
      </c>
      <c r="K17263" s="5" t="s">
        <v>41610</v>
      </c>
    </row>
    <row r="17264" spans="1:11" ht="33.75">
      <c r="A17264" s="5" t="s">
        <v>11</v>
      </c>
      <c r="B17264" s="5" t="s">
        <v>103</v>
      </c>
      <c r="C17264" s="5" t="s">
        <v>13</v>
      </c>
      <c r="D17264" s="5" t="s">
        <v>14</v>
      </c>
      <c r="E17264" s="5" t="s">
        <v>49</v>
      </c>
      <c r="F17264" s="5" t="s">
        <v>16</v>
      </c>
      <c r="G17264" s="5" t="s">
        <v>4137</v>
      </c>
      <c r="H17264" s="5" t="s">
        <v>4136</v>
      </c>
      <c r="I17264" s="5" t="s">
        <v>43</v>
      </c>
      <c r="J17264" s="5"/>
      <c r="K17264" s="5" t="s">
        <v>4135</v>
      </c>
    </row>
    <row r="17265" spans="1:11" ht="67.5">
      <c r="A17265" s="5" t="s">
        <v>7759</v>
      </c>
      <c r="B17265" s="5" t="s">
        <v>40029</v>
      </c>
      <c r="C17265" s="5" t="s">
        <v>13</v>
      </c>
      <c r="D17265" s="5" t="s">
        <v>14</v>
      </c>
      <c r="E17265" s="5" t="s">
        <v>4692</v>
      </c>
      <c r="F17265" s="5" t="s">
        <v>16</v>
      </c>
      <c r="G17265" s="5" t="s">
        <v>26634</v>
      </c>
      <c r="H17265" s="5" t="s">
        <v>26635</v>
      </c>
      <c r="I17265" s="5" t="s">
        <v>14490</v>
      </c>
      <c r="J17265" s="5" t="s">
        <v>26636</v>
      </c>
      <c r="K17265" s="5" t="s">
        <v>26637</v>
      </c>
    </row>
    <row r="17266" spans="1:11" ht="22.5">
      <c r="A17266" s="5" t="s">
        <v>7759</v>
      </c>
      <c r="B17266" s="5" t="s">
        <v>8635</v>
      </c>
      <c r="C17266" s="5" t="s">
        <v>13</v>
      </c>
      <c r="D17266" s="5" t="s">
        <v>50</v>
      </c>
      <c r="E17266" s="5" t="s">
        <v>8620</v>
      </c>
      <c r="F17266" s="5" t="s">
        <v>16</v>
      </c>
      <c r="G17266" s="5" t="s">
        <v>8641</v>
      </c>
      <c r="H17266" s="5" t="s">
        <v>8640</v>
      </c>
      <c r="I17266" s="5"/>
      <c r="J17266" s="5"/>
      <c r="K17266" s="5" t="s">
        <v>8639</v>
      </c>
    </row>
    <row r="17267" spans="1:11" ht="22.5">
      <c r="A17267" s="5" t="s">
        <v>11</v>
      </c>
      <c r="B17267" s="5" t="s">
        <v>4466</v>
      </c>
      <c r="C17267" s="5" t="s">
        <v>14505</v>
      </c>
      <c r="D17267" s="5" t="s">
        <v>14505</v>
      </c>
      <c r="E17267" s="5" t="s">
        <v>38893</v>
      </c>
      <c r="F17267" s="5" t="s">
        <v>16</v>
      </c>
      <c r="G17267" s="5">
        <v>20976748</v>
      </c>
      <c r="H17267" s="5" t="s">
        <v>38928</v>
      </c>
      <c r="I17267" s="5" t="s">
        <v>14487</v>
      </c>
      <c r="J17267" s="5" t="s">
        <v>14797</v>
      </c>
      <c r="K17267" s="5" t="s">
        <v>38858</v>
      </c>
    </row>
    <row r="17268" spans="1:11" ht="22.5">
      <c r="A17268" s="5" t="s">
        <v>11</v>
      </c>
      <c r="B17268" s="5" t="s">
        <v>4466</v>
      </c>
      <c r="C17268" s="5" t="s">
        <v>14505</v>
      </c>
      <c r="D17268" s="5" t="s">
        <v>14505</v>
      </c>
      <c r="E17268" s="5" t="s">
        <v>38893</v>
      </c>
      <c r="F17268" s="5" t="s">
        <v>16</v>
      </c>
      <c r="G17268" s="5">
        <v>43680730</v>
      </c>
      <c r="H17268" s="5" t="s">
        <v>38929</v>
      </c>
      <c r="I17268" s="5" t="s">
        <v>14487</v>
      </c>
      <c r="J17268" s="5" t="s">
        <v>14797</v>
      </c>
      <c r="K17268" s="5" t="s">
        <v>38858</v>
      </c>
    </row>
    <row r="17269" spans="1:11" ht="22.5">
      <c r="A17269" s="5" t="s">
        <v>5360</v>
      </c>
      <c r="B17269" s="5" t="s">
        <v>34538</v>
      </c>
      <c r="C17269" s="5" t="s">
        <v>13</v>
      </c>
      <c r="D17269" s="5" t="s">
        <v>105</v>
      </c>
      <c r="E17269" s="5" t="s">
        <v>327</v>
      </c>
      <c r="F17269" s="5" t="s">
        <v>16</v>
      </c>
      <c r="G17269" s="5" t="s">
        <v>52969</v>
      </c>
      <c r="H17269" s="5" t="s">
        <v>52970</v>
      </c>
      <c r="I17269" s="5" t="s">
        <v>14485</v>
      </c>
      <c r="J17269" s="5" t="s">
        <v>52968</v>
      </c>
      <c r="K17269" s="5"/>
    </row>
    <row r="17270" spans="1:11" ht="67.5">
      <c r="A17270" s="5" t="s">
        <v>5360</v>
      </c>
      <c r="B17270" s="5" t="s">
        <v>34538</v>
      </c>
      <c r="C17270" s="5" t="s">
        <v>13</v>
      </c>
      <c r="D17270" s="5" t="s">
        <v>53</v>
      </c>
      <c r="E17270" s="5" t="s">
        <v>3118</v>
      </c>
      <c r="F17270" s="5" t="s">
        <v>16</v>
      </c>
      <c r="G17270" s="5" t="s">
        <v>38132</v>
      </c>
      <c r="H17270" s="5" t="s">
        <v>38133</v>
      </c>
      <c r="I17270" s="5" t="s">
        <v>14485</v>
      </c>
      <c r="J17270" s="5" t="s">
        <v>38130</v>
      </c>
      <c r="K17270" s="5" t="s">
        <v>38131</v>
      </c>
    </row>
    <row r="17271" spans="1:11" ht="146.25">
      <c r="A17271" s="5" t="s">
        <v>7759</v>
      </c>
      <c r="B17271" s="5" t="s">
        <v>8001</v>
      </c>
      <c r="C17271" s="5" t="s">
        <v>13</v>
      </c>
      <c r="D17271" s="5" t="s">
        <v>2572</v>
      </c>
      <c r="E17271" s="5" t="s">
        <v>8000</v>
      </c>
      <c r="F17271" s="5" t="s">
        <v>16</v>
      </c>
      <c r="G17271" s="5" t="s">
        <v>8728</v>
      </c>
      <c r="H17271" s="5" t="s">
        <v>8727</v>
      </c>
      <c r="I17271" s="5" t="s">
        <v>17</v>
      </c>
      <c r="J17271" s="5" t="s">
        <v>8726</v>
      </c>
      <c r="K17271" s="5" t="s">
        <v>60</v>
      </c>
    </row>
    <row r="17272" spans="1:11" ht="135">
      <c r="A17272" s="5" t="s">
        <v>5360</v>
      </c>
      <c r="B17272" s="5" t="s">
        <v>51983</v>
      </c>
      <c r="C17272" s="5" t="s">
        <v>13</v>
      </c>
      <c r="D17272" s="5" t="s">
        <v>2572</v>
      </c>
      <c r="E17272" s="5" t="s">
        <v>22307</v>
      </c>
      <c r="F17272" s="5" t="s">
        <v>16</v>
      </c>
      <c r="G17272" s="5" t="s">
        <v>8728</v>
      </c>
      <c r="H17272" s="5" t="s">
        <v>8727</v>
      </c>
      <c r="I17272" s="5" t="s">
        <v>14490</v>
      </c>
      <c r="J17272" s="5" t="s">
        <v>22312</v>
      </c>
      <c r="K17272" s="5"/>
    </row>
    <row r="17273" spans="1:11" ht="33.75">
      <c r="A17273" s="5" t="s">
        <v>11</v>
      </c>
      <c r="B17273" s="5" t="s">
        <v>22869</v>
      </c>
      <c r="C17273" s="5" t="s">
        <v>13</v>
      </c>
      <c r="D17273" s="5" t="s">
        <v>53</v>
      </c>
      <c r="E17273" s="5" t="s">
        <v>22879</v>
      </c>
      <c r="F17273" s="5" t="s">
        <v>16</v>
      </c>
      <c r="G17273" s="5" t="s">
        <v>23121</v>
      </c>
      <c r="H17273" s="5" t="s">
        <v>23122</v>
      </c>
      <c r="I17273" s="5" t="s">
        <v>43</v>
      </c>
      <c r="J17273" s="5" t="s">
        <v>4500</v>
      </c>
      <c r="K17273" s="5" t="s">
        <v>22884</v>
      </c>
    </row>
    <row r="17274" spans="1:11" ht="22.5">
      <c r="A17274" s="5" t="s">
        <v>5360</v>
      </c>
      <c r="B17274" s="5" t="s">
        <v>34538</v>
      </c>
      <c r="C17274" s="5" t="s">
        <v>13</v>
      </c>
      <c r="D17274" s="5" t="s">
        <v>228</v>
      </c>
      <c r="E17274" s="5" t="s">
        <v>6726</v>
      </c>
      <c r="F17274" s="5" t="s">
        <v>16</v>
      </c>
      <c r="G17274" s="5" t="s">
        <v>37241</v>
      </c>
      <c r="H17274" s="5" t="s">
        <v>37242</v>
      </c>
      <c r="I17274" s="5" t="s">
        <v>14485</v>
      </c>
      <c r="J17274" s="5" t="s">
        <v>15231</v>
      </c>
      <c r="K17274" s="5">
        <v>46999009219</v>
      </c>
    </row>
    <row r="17275" spans="1:11" ht="202.5">
      <c r="A17275" s="5" t="s">
        <v>5360</v>
      </c>
      <c r="B17275" s="5" t="s">
        <v>34538</v>
      </c>
      <c r="C17275" s="5" t="s">
        <v>13</v>
      </c>
      <c r="D17275" s="5" t="s">
        <v>53</v>
      </c>
      <c r="E17275" s="5" t="s">
        <v>3353</v>
      </c>
      <c r="F17275" s="5" t="s">
        <v>16</v>
      </c>
      <c r="G17275" s="5" t="s">
        <v>25747</v>
      </c>
      <c r="H17275" s="5" t="s">
        <v>25748</v>
      </c>
      <c r="I17275" s="5" t="s">
        <v>17289</v>
      </c>
      <c r="J17275" s="5" t="s">
        <v>43797</v>
      </c>
      <c r="K17275" s="5">
        <v>99464878</v>
      </c>
    </row>
    <row r="17276" spans="1:11" ht="45">
      <c r="A17276" s="5" t="s">
        <v>5360</v>
      </c>
      <c r="B17276" s="5" t="s">
        <v>34538</v>
      </c>
      <c r="C17276" s="5" t="s">
        <v>13</v>
      </c>
      <c r="D17276" s="5" t="s">
        <v>53</v>
      </c>
      <c r="E17276" s="5" t="s">
        <v>5765</v>
      </c>
      <c r="F17276" s="5" t="s">
        <v>16</v>
      </c>
      <c r="G17276" s="5" t="s">
        <v>22035</v>
      </c>
      <c r="H17276" s="5" t="s">
        <v>22036</v>
      </c>
      <c r="I17276" s="5" t="s">
        <v>14485</v>
      </c>
      <c r="J17276" s="5" t="s">
        <v>22037</v>
      </c>
      <c r="K17276" s="5" t="s">
        <v>32355</v>
      </c>
    </row>
    <row r="17277" spans="1:11">
      <c r="A17277" s="5" t="s">
        <v>11</v>
      </c>
      <c r="B17277" s="5" t="s">
        <v>103</v>
      </c>
      <c r="C17277" s="5" t="s">
        <v>13</v>
      </c>
      <c r="D17277" s="5" t="s">
        <v>109</v>
      </c>
      <c r="E17277" s="5" t="s">
        <v>110</v>
      </c>
      <c r="F17277" s="5" t="s">
        <v>16</v>
      </c>
      <c r="G17277" s="5" t="s">
        <v>1765</v>
      </c>
      <c r="H17277" s="5" t="s">
        <v>1764</v>
      </c>
      <c r="I17277" s="5" t="s">
        <v>17</v>
      </c>
      <c r="J17277" s="5"/>
      <c r="K17277" s="5" t="s">
        <v>60</v>
      </c>
    </row>
    <row r="17278" spans="1:11" ht="22.5">
      <c r="A17278" s="5" t="s">
        <v>5360</v>
      </c>
      <c r="B17278" s="5" t="s">
        <v>34538</v>
      </c>
      <c r="C17278" s="5" t="s">
        <v>13</v>
      </c>
      <c r="D17278" s="5" t="s">
        <v>53</v>
      </c>
      <c r="E17278" s="5" t="s">
        <v>408</v>
      </c>
      <c r="F17278" s="5" t="s">
        <v>16</v>
      </c>
      <c r="G17278" s="5" t="s">
        <v>25806</v>
      </c>
      <c r="H17278" s="5" t="s">
        <v>25807</v>
      </c>
      <c r="I17278" s="5" t="s">
        <v>14485</v>
      </c>
      <c r="J17278" s="5" t="s">
        <v>25808</v>
      </c>
      <c r="K17278" s="5" t="s">
        <v>32719</v>
      </c>
    </row>
    <row r="17279" spans="1:11">
      <c r="A17279" s="5" t="s">
        <v>11</v>
      </c>
      <c r="B17279" s="5" t="s">
        <v>4466</v>
      </c>
      <c r="C17279" s="5" t="s">
        <v>13</v>
      </c>
      <c r="D17279" s="5" t="s">
        <v>14</v>
      </c>
      <c r="E17279" s="5" t="s">
        <v>14993</v>
      </c>
      <c r="F17279" s="5" t="s">
        <v>16</v>
      </c>
      <c r="G17279" s="5">
        <v>33475968894</v>
      </c>
      <c r="H17279" s="5" t="s">
        <v>43355</v>
      </c>
      <c r="I17279" s="5" t="s">
        <v>14487</v>
      </c>
      <c r="J17279" s="5" t="s">
        <v>43265</v>
      </c>
      <c r="K17279" s="5" t="s">
        <v>43263</v>
      </c>
    </row>
    <row r="17280" spans="1:11" ht="22.5">
      <c r="A17280" s="5" t="s">
        <v>5360</v>
      </c>
      <c r="B17280" s="5" t="s">
        <v>34538</v>
      </c>
      <c r="C17280" s="5" t="s">
        <v>13</v>
      </c>
      <c r="D17280" s="5" t="s">
        <v>53</v>
      </c>
      <c r="E17280" s="5" t="s">
        <v>37367</v>
      </c>
      <c r="F17280" s="5" t="s">
        <v>16</v>
      </c>
      <c r="G17280" s="5" t="s">
        <v>38112</v>
      </c>
      <c r="H17280" s="5" t="s">
        <v>38113</v>
      </c>
      <c r="I17280" s="5" t="s">
        <v>14485</v>
      </c>
      <c r="J17280" s="5" t="s">
        <v>38114</v>
      </c>
      <c r="K17280" s="5" t="s">
        <v>38115</v>
      </c>
    </row>
    <row r="17281" spans="1:11" ht="90">
      <c r="A17281" s="5" t="s">
        <v>5360</v>
      </c>
      <c r="B17281" s="5" t="s">
        <v>34538</v>
      </c>
      <c r="C17281" s="5" t="s">
        <v>13</v>
      </c>
      <c r="D17281" s="5" t="s">
        <v>228</v>
      </c>
      <c r="E17281" s="5" t="s">
        <v>1515</v>
      </c>
      <c r="F17281" s="5" t="s">
        <v>16</v>
      </c>
      <c r="G17281" s="5" t="s">
        <v>22275</v>
      </c>
      <c r="H17281" s="5" t="s">
        <v>18300</v>
      </c>
      <c r="I17281" s="5" t="s">
        <v>14486</v>
      </c>
      <c r="J17281" s="5" t="s">
        <v>38326</v>
      </c>
      <c r="K17281" s="5" t="s">
        <v>33379</v>
      </c>
    </row>
    <row r="17282" spans="1:11" ht="67.5">
      <c r="A17282" s="5" t="s">
        <v>5360</v>
      </c>
      <c r="B17282" s="5" t="s">
        <v>34538</v>
      </c>
      <c r="C17282" s="5" t="s">
        <v>13</v>
      </c>
      <c r="D17282" s="5" t="s">
        <v>53</v>
      </c>
      <c r="E17282" s="5" t="s">
        <v>18045</v>
      </c>
      <c r="F17282" s="5" t="s">
        <v>16</v>
      </c>
      <c r="G17282" s="5" t="s">
        <v>24974</v>
      </c>
      <c r="H17282" s="5" t="s">
        <v>24975</v>
      </c>
      <c r="I17282" s="5" t="s">
        <v>14485</v>
      </c>
      <c r="J17282" s="5" t="s">
        <v>49496</v>
      </c>
      <c r="K17282" s="5" t="s">
        <v>32563</v>
      </c>
    </row>
    <row r="17283" spans="1:11" ht="22.5">
      <c r="A17283" s="5" t="s">
        <v>7759</v>
      </c>
      <c r="B17283" s="5" t="s">
        <v>13722</v>
      </c>
      <c r="C17283" s="5" t="s">
        <v>13</v>
      </c>
      <c r="D17283" s="5" t="s">
        <v>166</v>
      </c>
      <c r="E17283" s="5" t="s">
        <v>13774</v>
      </c>
      <c r="F17283" s="5" t="s">
        <v>16</v>
      </c>
      <c r="G17283" s="5" t="s">
        <v>13790</v>
      </c>
      <c r="H17283" s="5" t="s">
        <v>13789</v>
      </c>
      <c r="I17283" s="5"/>
      <c r="J17283" s="5"/>
      <c r="K17283" s="5" t="s">
        <v>60</v>
      </c>
    </row>
    <row r="17284" spans="1:11" ht="56.25">
      <c r="A17284" s="5" t="s">
        <v>11</v>
      </c>
      <c r="B17284" s="5" t="s">
        <v>35530</v>
      </c>
      <c r="C17284" s="5" t="s">
        <v>13</v>
      </c>
      <c r="D17284" s="5" t="s">
        <v>228</v>
      </c>
      <c r="E17284" s="5" t="s">
        <v>4233</v>
      </c>
      <c r="F17284" s="5" t="s">
        <v>16</v>
      </c>
      <c r="G17284" s="5" t="s">
        <v>19639</v>
      </c>
      <c r="H17284" s="5" t="s">
        <v>19640</v>
      </c>
      <c r="I17284" s="5" t="s">
        <v>14953</v>
      </c>
      <c r="J17284" s="5" t="s">
        <v>51573</v>
      </c>
      <c r="K17284" s="5" t="s">
        <v>19641</v>
      </c>
    </row>
    <row r="17285" spans="1:11">
      <c r="A17285" s="5" t="s">
        <v>11</v>
      </c>
      <c r="B17285" s="5" t="s">
        <v>4466</v>
      </c>
      <c r="C17285" s="5" t="s">
        <v>13</v>
      </c>
      <c r="D17285" s="5" t="s">
        <v>14</v>
      </c>
      <c r="E17285" s="5" t="s">
        <v>17194</v>
      </c>
      <c r="F17285" s="5" t="s">
        <v>16</v>
      </c>
      <c r="G17285" s="5">
        <v>8339946000199</v>
      </c>
      <c r="H17285" s="5" t="s">
        <v>50632</v>
      </c>
      <c r="I17285" s="5" t="s">
        <v>14627</v>
      </c>
      <c r="J17285" s="5" t="s">
        <v>50633</v>
      </c>
      <c r="K17285" s="5" t="s">
        <v>43398</v>
      </c>
    </row>
    <row r="17286" spans="1:11">
      <c r="A17286" s="5" t="s">
        <v>11</v>
      </c>
      <c r="B17286" s="5" t="s">
        <v>4466</v>
      </c>
      <c r="C17286" s="5" t="s">
        <v>13</v>
      </c>
      <c r="D17286" s="5" t="s">
        <v>14</v>
      </c>
      <c r="E17286" s="5" t="s">
        <v>17194</v>
      </c>
      <c r="F17286" s="5" t="s">
        <v>16</v>
      </c>
      <c r="G17286" s="5">
        <v>8339946000199</v>
      </c>
      <c r="H17286" s="5" t="s">
        <v>50632</v>
      </c>
      <c r="I17286" s="5" t="s">
        <v>14487</v>
      </c>
      <c r="J17286" s="5" t="s">
        <v>51212</v>
      </c>
      <c r="K17286" s="5" t="s">
        <v>43398</v>
      </c>
    </row>
    <row r="17287" spans="1:11">
      <c r="A17287" s="5" t="s">
        <v>11</v>
      </c>
      <c r="B17287" s="5" t="s">
        <v>4466</v>
      </c>
      <c r="C17287" s="5" t="s">
        <v>13</v>
      </c>
      <c r="D17287" s="5" t="s">
        <v>108</v>
      </c>
      <c r="E17287" s="5" t="s">
        <v>14699</v>
      </c>
      <c r="F17287" s="5" t="s">
        <v>16</v>
      </c>
      <c r="G17287" s="5">
        <v>74573462287</v>
      </c>
      <c r="H17287" s="5" t="s">
        <v>42696</v>
      </c>
      <c r="I17287" s="5" t="s">
        <v>14645</v>
      </c>
      <c r="J17287" s="5" t="s">
        <v>42657</v>
      </c>
      <c r="K17287" s="5" t="s">
        <v>42658</v>
      </c>
    </row>
    <row r="17288" spans="1:11" ht="135">
      <c r="A17288" s="5" t="s">
        <v>5360</v>
      </c>
      <c r="B17288" s="5" t="s">
        <v>34538</v>
      </c>
      <c r="C17288" s="5" t="s">
        <v>13</v>
      </c>
      <c r="D17288" s="5" t="s">
        <v>105</v>
      </c>
      <c r="E17288" s="5" t="s">
        <v>49408</v>
      </c>
      <c r="F17288" s="5" t="s">
        <v>16</v>
      </c>
      <c r="G17288" s="5" t="s">
        <v>49426</v>
      </c>
      <c r="H17288" s="5" t="s">
        <v>49427</v>
      </c>
      <c r="I17288" s="5" t="s">
        <v>14485</v>
      </c>
      <c r="J17288" s="5" t="s">
        <v>49425</v>
      </c>
      <c r="K17288" s="5">
        <v>47984680496</v>
      </c>
    </row>
    <row r="17289" spans="1:11" ht="56.25">
      <c r="A17289" s="5" t="s">
        <v>5360</v>
      </c>
      <c r="B17289" s="5" t="s">
        <v>47681</v>
      </c>
      <c r="C17289" s="5" t="s">
        <v>13</v>
      </c>
      <c r="D17289" s="5" t="s">
        <v>401</v>
      </c>
      <c r="E17289" s="5" t="s">
        <v>48591</v>
      </c>
      <c r="F17289" s="5" t="s">
        <v>16</v>
      </c>
      <c r="G17289" s="5" t="s">
        <v>48597</v>
      </c>
      <c r="H17289" s="5" t="s">
        <v>48598</v>
      </c>
      <c r="I17289" s="5" t="s">
        <v>48087</v>
      </c>
      <c r="J17289" s="5" t="s">
        <v>48594</v>
      </c>
      <c r="K17289" s="5"/>
    </row>
    <row r="17290" spans="1:11" ht="22.5">
      <c r="A17290" s="5" t="s">
        <v>5360</v>
      </c>
      <c r="B17290" s="5" t="s">
        <v>34538</v>
      </c>
      <c r="C17290" s="5" t="s">
        <v>13</v>
      </c>
      <c r="D17290" s="5" t="s">
        <v>53</v>
      </c>
      <c r="E17290" s="5" t="s">
        <v>2996</v>
      </c>
      <c r="F17290" s="5" t="s">
        <v>16</v>
      </c>
      <c r="G17290" s="5" t="s">
        <v>25267</v>
      </c>
      <c r="H17290" s="5" t="s">
        <v>25268</v>
      </c>
      <c r="I17290" s="5" t="s">
        <v>14485</v>
      </c>
      <c r="J17290" s="5" t="s">
        <v>25266</v>
      </c>
      <c r="K17290" s="5" t="s">
        <v>32643</v>
      </c>
    </row>
    <row r="17291" spans="1:11" ht="22.5">
      <c r="A17291" s="5" t="s">
        <v>5360</v>
      </c>
      <c r="B17291" s="5" t="s">
        <v>34538</v>
      </c>
      <c r="C17291" s="5" t="s">
        <v>13</v>
      </c>
      <c r="D17291" s="5" t="s">
        <v>53</v>
      </c>
      <c r="E17291" s="5" t="s">
        <v>2996</v>
      </c>
      <c r="F17291" s="5" t="s">
        <v>16</v>
      </c>
      <c r="G17291" s="5" t="s">
        <v>25269</v>
      </c>
      <c r="H17291" s="5" t="s">
        <v>25270</v>
      </c>
      <c r="I17291" s="5" t="s">
        <v>14485</v>
      </c>
      <c r="J17291" s="5" t="s">
        <v>25266</v>
      </c>
      <c r="K17291" s="5" t="s">
        <v>32643</v>
      </c>
    </row>
    <row r="17292" spans="1:11" ht="180">
      <c r="A17292" s="5" t="s">
        <v>5360</v>
      </c>
      <c r="B17292" s="5" t="s">
        <v>34538</v>
      </c>
      <c r="C17292" s="5" t="s">
        <v>13</v>
      </c>
      <c r="D17292" s="5" t="s">
        <v>53</v>
      </c>
      <c r="E17292" s="5" t="s">
        <v>19308</v>
      </c>
      <c r="F17292" s="5" t="s">
        <v>16</v>
      </c>
      <c r="G17292" s="5" t="s">
        <v>21876</v>
      </c>
      <c r="H17292" s="5" t="s">
        <v>19316</v>
      </c>
      <c r="I17292" s="5" t="s">
        <v>17289</v>
      </c>
      <c r="J17292" s="5" t="s">
        <v>37204</v>
      </c>
      <c r="K17292" s="5" t="s">
        <v>32301</v>
      </c>
    </row>
    <row r="17293" spans="1:11" ht="45">
      <c r="A17293" s="5" t="s">
        <v>5360</v>
      </c>
      <c r="B17293" s="5" t="s">
        <v>47681</v>
      </c>
      <c r="C17293" s="5" t="s">
        <v>13</v>
      </c>
      <c r="D17293" s="5" t="s">
        <v>401</v>
      </c>
      <c r="E17293" s="5" t="s">
        <v>27010</v>
      </c>
      <c r="F17293" s="5" t="s">
        <v>16</v>
      </c>
      <c r="G17293" s="5" t="s">
        <v>34365</v>
      </c>
      <c r="H17293" s="5" t="s">
        <v>34364</v>
      </c>
      <c r="I17293" s="5" t="s">
        <v>14490</v>
      </c>
      <c r="J17293" s="5" t="s">
        <v>47745</v>
      </c>
      <c r="K17293" s="5">
        <v>73982234759</v>
      </c>
    </row>
    <row r="17294" spans="1:11" ht="33.75">
      <c r="A17294" s="5" t="s">
        <v>7759</v>
      </c>
      <c r="B17294" s="5" t="s">
        <v>12379</v>
      </c>
      <c r="C17294" s="5" t="s">
        <v>13</v>
      </c>
      <c r="D17294" s="5" t="s">
        <v>271</v>
      </c>
      <c r="E17294" s="5" t="s">
        <v>12392</v>
      </c>
      <c r="F17294" s="5" t="s">
        <v>16</v>
      </c>
      <c r="G17294" s="5" t="s">
        <v>12398</v>
      </c>
      <c r="H17294" s="5" t="s">
        <v>12397</v>
      </c>
      <c r="I17294" s="5"/>
      <c r="J17294" s="5"/>
      <c r="K17294" s="5" t="s">
        <v>60</v>
      </c>
    </row>
    <row r="17295" spans="1:11" ht="123.75">
      <c r="A17295" s="5" t="s">
        <v>5360</v>
      </c>
      <c r="B17295" s="5" t="s">
        <v>47681</v>
      </c>
      <c r="C17295" s="5" t="s">
        <v>13</v>
      </c>
      <c r="D17295" s="5" t="s">
        <v>401</v>
      </c>
      <c r="E17295" s="5" t="s">
        <v>48082</v>
      </c>
      <c r="F17295" s="5" t="s">
        <v>16</v>
      </c>
      <c r="G17295" s="5" t="s">
        <v>48618</v>
      </c>
      <c r="H17295" s="5" t="s">
        <v>48619</v>
      </c>
      <c r="I17295" s="5" t="s">
        <v>48087</v>
      </c>
      <c r="J17295" s="5" t="s">
        <v>48617</v>
      </c>
      <c r="K17295" s="5"/>
    </row>
    <row r="17296" spans="1:11" ht="33.75">
      <c r="A17296" s="5" t="s">
        <v>7759</v>
      </c>
      <c r="B17296" s="5" t="s">
        <v>11034</v>
      </c>
      <c r="C17296" s="5" t="s">
        <v>13</v>
      </c>
      <c r="D17296" s="5" t="s">
        <v>401</v>
      </c>
      <c r="E17296" s="5" t="s">
        <v>5382</v>
      </c>
      <c r="F17296" s="5" t="s">
        <v>16</v>
      </c>
      <c r="G17296" s="5" t="s">
        <v>11081</v>
      </c>
      <c r="H17296" s="5" t="s">
        <v>11080</v>
      </c>
      <c r="I17296" s="5"/>
      <c r="J17296" s="5"/>
      <c r="K17296" s="5" t="s">
        <v>60</v>
      </c>
    </row>
    <row r="17297" spans="1:11" ht="202.5">
      <c r="A17297" s="5" t="s">
        <v>11</v>
      </c>
      <c r="B17297" s="5" t="s">
        <v>14982</v>
      </c>
      <c r="C17297" s="5" t="s">
        <v>14995</v>
      </c>
      <c r="D17297" s="5" t="s">
        <v>406</v>
      </c>
      <c r="E17297" s="5" t="s">
        <v>5259</v>
      </c>
      <c r="F17297" s="5" t="s">
        <v>25851</v>
      </c>
      <c r="G17297" s="5" t="s">
        <v>40604</v>
      </c>
      <c r="H17297" s="5" t="s">
        <v>40605</v>
      </c>
      <c r="I17297" s="5" t="s">
        <v>14485</v>
      </c>
      <c r="J17297" s="5" t="s">
        <v>40606</v>
      </c>
      <c r="K17297" s="5" t="s">
        <v>40607</v>
      </c>
    </row>
    <row r="17298" spans="1:11" ht="405">
      <c r="A17298" s="5" t="s">
        <v>5360</v>
      </c>
      <c r="B17298" s="5" t="s">
        <v>5187</v>
      </c>
      <c r="C17298" s="5" t="s">
        <v>13</v>
      </c>
      <c r="D17298" s="5" t="s">
        <v>53</v>
      </c>
      <c r="E17298" s="5" t="s">
        <v>5254</v>
      </c>
      <c r="F17298" s="5" t="s">
        <v>16</v>
      </c>
      <c r="G17298" s="5" t="s">
        <v>5485</v>
      </c>
      <c r="H17298" s="5" t="s">
        <v>5484</v>
      </c>
      <c r="I17298" s="5" t="s">
        <v>17</v>
      </c>
      <c r="J17298" s="5" t="s">
        <v>5483</v>
      </c>
      <c r="K17298" s="5" t="s">
        <v>60</v>
      </c>
    </row>
    <row r="17299" spans="1:11">
      <c r="A17299" s="5" t="s">
        <v>7759</v>
      </c>
      <c r="B17299" s="5" t="s">
        <v>40300</v>
      </c>
      <c r="C17299" s="5" t="s">
        <v>13</v>
      </c>
      <c r="D17299" s="5" t="s">
        <v>14</v>
      </c>
      <c r="E17299" s="5" t="s">
        <v>40301</v>
      </c>
      <c r="F17299" s="5" t="s">
        <v>16</v>
      </c>
      <c r="G17299" s="5" t="s">
        <v>8086</v>
      </c>
      <c r="H17299" s="5" t="s">
        <v>8085</v>
      </c>
      <c r="I17299" s="5" t="s">
        <v>14490</v>
      </c>
      <c r="J17299" s="5"/>
      <c r="K17299" s="5" t="s">
        <v>35987</v>
      </c>
    </row>
    <row r="17300" spans="1:11" ht="56.25">
      <c r="A17300" s="5" t="s">
        <v>7759</v>
      </c>
      <c r="B17300" s="5" t="s">
        <v>40229</v>
      </c>
      <c r="C17300" s="5" t="s">
        <v>13</v>
      </c>
      <c r="D17300" s="5" t="s">
        <v>14</v>
      </c>
      <c r="E17300" s="5" t="s">
        <v>8753</v>
      </c>
      <c r="F17300" s="5" t="s">
        <v>16</v>
      </c>
      <c r="G17300" s="5" t="s">
        <v>8876</v>
      </c>
      <c r="H17300" s="5" t="s">
        <v>8875</v>
      </c>
      <c r="I17300" s="5" t="s">
        <v>17</v>
      </c>
      <c r="J17300" s="5" t="s">
        <v>8874</v>
      </c>
      <c r="K17300" s="5" t="s">
        <v>40241</v>
      </c>
    </row>
    <row r="17301" spans="1:11" ht="168.75">
      <c r="A17301" s="5" t="s">
        <v>11</v>
      </c>
      <c r="B17301" s="5" t="s">
        <v>14982</v>
      </c>
      <c r="C17301" s="5" t="s">
        <v>14995</v>
      </c>
      <c r="D17301" s="5" t="s">
        <v>406</v>
      </c>
      <c r="E17301" s="5" t="s">
        <v>5259</v>
      </c>
      <c r="F17301" s="5" t="s">
        <v>25851</v>
      </c>
      <c r="G17301" s="5" t="s">
        <v>33772</v>
      </c>
      <c r="H17301" s="5" t="s">
        <v>33773</v>
      </c>
      <c r="I17301" s="5" t="s">
        <v>14485</v>
      </c>
      <c r="J17301" s="5" t="s">
        <v>33774</v>
      </c>
      <c r="K17301" s="5" t="s">
        <v>33775</v>
      </c>
    </row>
    <row r="17302" spans="1:11" ht="33.75">
      <c r="A17302" s="5" t="s">
        <v>11</v>
      </c>
      <c r="B17302" s="5" t="s">
        <v>4466</v>
      </c>
      <c r="C17302" s="5" t="s">
        <v>13</v>
      </c>
      <c r="D17302" s="5" t="s">
        <v>228</v>
      </c>
      <c r="E17302" s="5" t="s">
        <v>14711</v>
      </c>
      <c r="F17302" s="5" t="s">
        <v>16</v>
      </c>
      <c r="G17302" s="5">
        <v>21023948915</v>
      </c>
      <c r="H17302" s="5" t="s">
        <v>39392</v>
      </c>
      <c r="I17302" s="5" t="s">
        <v>14487</v>
      </c>
      <c r="J17302" s="5" t="s">
        <v>39393</v>
      </c>
      <c r="K17302" s="5" t="s">
        <v>18608</v>
      </c>
    </row>
    <row r="17303" spans="1:11">
      <c r="A17303" s="5" t="s">
        <v>11</v>
      </c>
      <c r="B17303" s="5" t="s">
        <v>103</v>
      </c>
      <c r="C17303" s="5" t="s">
        <v>13</v>
      </c>
      <c r="D17303" s="5" t="s">
        <v>105</v>
      </c>
      <c r="E17303" s="5" t="s">
        <v>391</v>
      </c>
      <c r="F17303" s="5" t="s">
        <v>16</v>
      </c>
      <c r="G17303" s="5" t="s">
        <v>1096</v>
      </c>
      <c r="H17303" s="5" t="s">
        <v>1095</v>
      </c>
      <c r="I17303" s="5"/>
      <c r="J17303" s="5"/>
      <c r="K17303" s="5" t="s">
        <v>1094</v>
      </c>
    </row>
    <row r="17304" spans="1:11" ht="90">
      <c r="A17304" s="5" t="s">
        <v>5360</v>
      </c>
      <c r="B17304" s="5" t="s">
        <v>34538</v>
      </c>
      <c r="C17304" s="5" t="s">
        <v>13</v>
      </c>
      <c r="D17304" s="5" t="s">
        <v>228</v>
      </c>
      <c r="E17304" s="5" t="s">
        <v>5318</v>
      </c>
      <c r="F17304" s="5" t="s">
        <v>16</v>
      </c>
      <c r="G17304" s="5" t="s">
        <v>49619</v>
      </c>
      <c r="H17304" s="5" t="s">
        <v>49620</v>
      </c>
      <c r="I17304" s="5" t="s">
        <v>14485</v>
      </c>
      <c r="J17304" s="5" t="s">
        <v>49621</v>
      </c>
      <c r="K17304" s="5" t="s">
        <v>49622</v>
      </c>
    </row>
    <row r="17305" spans="1:11" ht="112.5">
      <c r="A17305" s="5" t="s">
        <v>5360</v>
      </c>
      <c r="B17305" s="5" t="s">
        <v>5187</v>
      </c>
      <c r="C17305" s="5" t="s">
        <v>13</v>
      </c>
      <c r="D17305" s="5" t="s">
        <v>53</v>
      </c>
      <c r="E17305" s="5" t="s">
        <v>4488</v>
      </c>
      <c r="F17305" s="5" t="s">
        <v>16</v>
      </c>
      <c r="G17305" s="5" t="s">
        <v>5604</v>
      </c>
      <c r="H17305" s="5" t="s">
        <v>5603</v>
      </c>
      <c r="I17305" s="5" t="s">
        <v>17</v>
      </c>
      <c r="J17305" s="5" t="s">
        <v>5449</v>
      </c>
      <c r="K17305" s="5" t="s">
        <v>60</v>
      </c>
    </row>
    <row r="17306" spans="1:11">
      <c r="A17306" s="5" t="s">
        <v>11</v>
      </c>
      <c r="B17306" s="5" t="s">
        <v>4466</v>
      </c>
      <c r="C17306" s="5" t="s">
        <v>13</v>
      </c>
      <c r="D17306" s="5" t="s">
        <v>2572</v>
      </c>
      <c r="E17306" s="5" t="s">
        <v>50172</v>
      </c>
      <c r="F17306" s="5" t="s">
        <v>16</v>
      </c>
      <c r="G17306" s="5"/>
      <c r="H17306" s="5" t="s">
        <v>50362</v>
      </c>
      <c r="I17306" s="5" t="s">
        <v>14645</v>
      </c>
      <c r="J17306" s="5" t="s">
        <v>50046</v>
      </c>
      <c r="K17306" s="5" t="s">
        <v>50042</v>
      </c>
    </row>
    <row r="17307" spans="1:11" ht="337.5">
      <c r="A17307" s="5" t="s">
        <v>5360</v>
      </c>
      <c r="B17307" s="5" t="s">
        <v>53243</v>
      </c>
      <c r="C17307" s="5" t="s">
        <v>13</v>
      </c>
      <c r="D17307" s="5" t="s">
        <v>130</v>
      </c>
      <c r="E17307" s="5" t="s">
        <v>14718</v>
      </c>
      <c r="F17307" s="5" t="s">
        <v>16</v>
      </c>
      <c r="G17307" s="5" t="s">
        <v>51353</v>
      </c>
      <c r="H17307" s="5" t="s">
        <v>51354</v>
      </c>
      <c r="I17307" s="5" t="s">
        <v>17</v>
      </c>
      <c r="J17307" s="5" t="s">
        <v>53311</v>
      </c>
      <c r="K17307" s="5" t="s">
        <v>51355</v>
      </c>
    </row>
    <row r="17308" spans="1:11" ht="45">
      <c r="A17308" s="5" t="s">
        <v>11</v>
      </c>
      <c r="B17308" s="5" t="s">
        <v>4466</v>
      </c>
      <c r="C17308" s="5" t="s">
        <v>13</v>
      </c>
      <c r="D17308" s="5" t="s">
        <v>228</v>
      </c>
      <c r="E17308" s="5" t="s">
        <v>18603</v>
      </c>
      <c r="F17308" s="5" t="s">
        <v>16</v>
      </c>
      <c r="G17308" s="5">
        <v>805452974</v>
      </c>
      <c r="H17308" s="5" t="s">
        <v>39369</v>
      </c>
      <c r="I17308" s="5" t="s">
        <v>14487</v>
      </c>
      <c r="J17308" s="5" t="s">
        <v>39370</v>
      </c>
      <c r="K17308" s="5" t="s">
        <v>18607</v>
      </c>
    </row>
    <row r="17309" spans="1:11" ht="33.75">
      <c r="A17309" s="5" t="s">
        <v>11</v>
      </c>
      <c r="B17309" s="5" t="s">
        <v>22869</v>
      </c>
      <c r="C17309" s="5" t="s">
        <v>13</v>
      </c>
      <c r="D17309" s="5" t="s">
        <v>53</v>
      </c>
      <c r="E17309" s="5" t="s">
        <v>22927</v>
      </c>
      <c r="F17309" s="5" t="s">
        <v>16</v>
      </c>
      <c r="G17309" s="5" t="s">
        <v>23123</v>
      </c>
      <c r="H17309" s="5" t="s">
        <v>23124</v>
      </c>
      <c r="I17309" s="5" t="s">
        <v>43</v>
      </c>
      <c r="J17309" s="5" t="s">
        <v>4500</v>
      </c>
      <c r="K17309" s="5" t="s">
        <v>22884</v>
      </c>
    </row>
    <row r="17310" spans="1:11" ht="22.5">
      <c r="A17310" s="5" t="s">
        <v>11</v>
      </c>
      <c r="B17310" s="5" t="s">
        <v>4466</v>
      </c>
      <c r="C17310" s="5" t="s">
        <v>13</v>
      </c>
      <c r="D17310" s="5" t="s">
        <v>797</v>
      </c>
      <c r="E17310" s="5" t="s">
        <v>41764</v>
      </c>
      <c r="F17310" s="5" t="s">
        <v>16</v>
      </c>
      <c r="G17310" s="5">
        <v>95435107334</v>
      </c>
      <c r="H17310" s="5" t="s">
        <v>42488</v>
      </c>
      <c r="I17310" s="5" t="s">
        <v>14645</v>
      </c>
      <c r="J17310" s="5" t="s">
        <v>41760</v>
      </c>
      <c r="K17310" s="5" t="s">
        <v>41761</v>
      </c>
    </row>
    <row r="17311" spans="1:11" ht="123.75">
      <c r="A17311" s="5" t="s">
        <v>5360</v>
      </c>
      <c r="B17311" s="5" t="s">
        <v>47681</v>
      </c>
      <c r="C17311" s="5" t="s">
        <v>13</v>
      </c>
      <c r="D17311" s="5" t="s">
        <v>401</v>
      </c>
      <c r="E17311" s="5" t="s">
        <v>48523</v>
      </c>
      <c r="F17311" s="5" t="s">
        <v>16</v>
      </c>
      <c r="G17311" s="5" t="s">
        <v>48839</v>
      </c>
      <c r="H17311" s="5" t="s">
        <v>48840</v>
      </c>
      <c r="I17311" s="5" t="s">
        <v>48087</v>
      </c>
      <c r="J17311" s="5" t="s">
        <v>48833</v>
      </c>
      <c r="K17311" s="5"/>
    </row>
    <row r="17312" spans="1:11" ht="33.75">
      <c r="A17312" s="5" t="s">
        <v>5360</v>
      </c>
      <c r="B17312" s="5" t="s">
        <v>47681</v>
      </c>
      <c r="C17312" s="5" t="s">
        <v>13</v>
      </c>
      <c r="D17312" s="5" t="s">
        <v>401</v>
      </c>
      <c r="E17312" s="5" t="s">
        <v>34480</v>
      </c>
      <c r="F17312" s="5" t="s">
        <v>16</v>
      </c>
      <c r="G17312" s="5" t="s">
        <v>48547</v>
      </c>
      <c r="H17312" s="5" t="s">
        <v>48548</v>
      </c>
      <c r="I17312" s="5" t="s">
        <v>48087</v>
      </c>
      <c r="J17312" s="5" t="s">
        <v>48546</v>
      </c>
      <c r="K17312" s="5"/>
    </row>
    <row r="17313" spans="1:11" ht="157.5">
      <c r="A17313" s="5" t="s">
        <v>11</v>
      </c>
      <c r="B17313" s="5" t="s">
        <v>35530</v>
      </c>
      <c r="C17313" s="5" t="s">
        <v>13</v>
      </c>
      <c r="D17313" s="5" t="s">
        <v>228</v>
      </c>
      <c r="E17313" s="5" t="s">
        <v>4556</v>
      </c>
      <c r="F17313" s="5" t="s">
        <v>16</v>
      </c>
      <c r="G17313" s="5" t="s">
        <v>27747</v>
      </c>
      <c r="H17313" s="5" t="s">
        <v>27748</v>
      </c>
      <c r="I17313" s="5" t="s">
        <v>14953</v>
      </c>
      <c r="J17313" s="5" t="s">
        <v>27749</v>
      </c>
      <c r="K17313" s="5" t="s">
        <v>19568</v>
      </c>
    </row>
    <row r="17314" spans="1:11" ht="45">
      <c r="A17314" s="5" t="s">
        <v>5360</v>
      </c>
      <c r="B17314" s="5" t="s">
        <v>34538</v>
      </c>
      <c r="C17314" s="5" t="s">
        <v>13</v>
      </c>
      <c r="D17314" s="5" t="s">
        <v>105</v>
      </c>
      <c r="E17314" s="5" t="s">
        <v>33237</v>
      </c>
      <c r="F17314" s="5" t="s">
        <v>16</v>
      </c>
      <c r="G17314" s="5" t="s">
        <v>33238</v>
      </c>
      <c r="H17314" s="5" t="s">
        <v>33239</v>
      </c>
      <c r="I17314" s="5" t="s">
        <v>14485</v>
      </c>
      <c r="J17314" s="5" t="s">
        <v>33240</v>
      </c>
      <c r="K17314" s="5" t="s">
        <v>33241</v>
      </c>
    </row>
    <row r="17315" spans="1:11" ht="258.75">
      <c r="A17315" s="5" t="s">
        <v>11</v>
      </c>
      <c r="B17315" s="5" t="s">
        <v>4466</v>
      </c>
      <c r="C17315" s="5" t="s">
        <v>13</v>
      </c>
      <c r="D17315" s="5" t="s">
        <v>14</v>
      </c>
      <c r="E17315" s="5" t="s">
        <v>30113</v>
      </c>
      <c r="F17315" s="5" t="s">
        <v>16</v>
      </c>
      <c r="G17315" s="5">
        <v>89010841804</v>
      </c>
      <c r="H17315" s="5" t="s">
        <v>39786</v>
      </c>
      <c r="I17315" s="5" t="s">
        <v>14487</v>
      </c>
      <c r="J17315" s="5" t="s">
        <v>47001</v>
      </c>
      <c r="K17315" s="5" t="s">
        <v>30094</v>
      </c>
    </row>
    <row r="17316" spans="1:11" ht="90">
      <c r="A17316" s="5" t="s">
        <v>5360</v>
      </c>
      <c r="B17316" s="5" t="s">
        <v>34538</v>
      </c>
      <c r="C17316" s="5" t="s">
        <v>13</v>
      </c>
      <c r="D17316" s="5" t="s">
        <v>53</v>
      </c>
      <c r="E17316" s="5" t="s">
        <v>4900</v>
      </c>
      <c r="F17316" s="5" t="s">
        <v>16</v>
      </c>
      <c r="G17316" s="5" t="s">
        <v>28180</v>
      </c>
      <c r="H17316" s="5" t="s">
        <v>28181</v>
      </c>
      <c r="I17316" s="5" t="s">
        <v>17519</v>
      </c>
      <c r="J17316" s="5" t="s">
        <v>49614</v>
      </c>
      <c r="K17316" s="5" t="s">
        <v>32803</v>
      </c>
    </row>
    <row r="17317" spans="1:11" ht="22.5">
      <c r="A17317" s="5" t="s">
        <v>11</v>
      </c>
      <c r="B17317" s="5" t="s">
        <v>103</v>
      </c>
      <c r="C17317" s="5" t="s">
        <v>13</v>
      </c>
      <c r="D17317" s="5" t="s">
        <v>426</v>
      </c>
      <c r="E17317" s="5" t="s">
        <v>1181</v>
      </c>
      <c r="F17317" s="5" t="s">
        <v>16</v>
      </c>
      <c r="G17317" s="5" t="s">
        <v>2023</v>
      </c>
      <c r="H17317" s="5" t="s">
        <v>2022</v>
      </c>
      <c r="I17317" s="5" t="s">
        <v>403</v>
      </c>
      <c r="J17317" s="5"/>
      <c r="K17317" s="5" t="s">
        <v>60</v>
      </c>
    </row>
    <row r="17318" spans="1:11" ht="22.5">
      <c r="A17318" s="5" t="s">
        <v>5360</v>
      </c>
      <c r="B17318" s="5" t="s">
        <v>34538</v>
      </c>
      <c r="C17318" s="5" t="s">
        <v>13</v>
      </c>
      <c r="D17318" s="5" t="s">
        <v>105</v>
      </c>
      <c r="E17318" s="5" t="s">
        <v>4470</v>
      </c>
      <c r="F17318" s="5" t="s">
        <v>16</v>
      </c>
      <c r="G17318" s="5" t="s">
        <v>22808</v>
      </c>
      <c r="H17318" s="5" t="s">
        <v>22809</v>
      </c>
      <c r="I17318" s="5" t="s">
        <v>14485</v>
      </c>
      <c r="J17318" s="5" t="s">
        <v>22810</v>
      </c>
      <c r="K17318" s="5" t="s">
        <v>32501</v>
      </c>
    </row>
    <row r="17319" spans="1:11" ht="78.75">
      <c r="A17319" s="5" t="s">
        <v>5360</v>
      </c>
      <c r="B17319" s="5" t="s">
        <v>34538</v>
      </c>
      <c r="C17319" s="5" t="s">
        <v>13</v>
      </c>
      <c r="D17319" s="5" t="s">
        <v>53</v>
      </c>
      <c r="E17319" s="5" t="s">
        <v>4346</v>
      </c>
      <c r="F17319" s="5" t="s">
        <v>16</v>
      </c>
      <c r="G17319" s="5" t="s">
        <v>25131</v>
      </c>
      <c r="H17319" s="5" t="s">
        <v>25132</v>
      </c>
      <c r="I17319" s="5" t="s">
        <v>14485</v>
      </c>
      <c r="J17319" s="5" t="s">
        <v>43756</v>
      </c>
      <c r="K17319" s="5" t="s">
        <v>32624</v>
      </c>
    </row>
    <row r="17320" spans="1:11">
      <c r="A17320" s="5" t="s">
        <v>11</v>
      </c>
      <c r="B17320" s="5" t="s">
        <v>4466</v>
      </c>
      <c r="C17320" s="5" t="s">
        <v>13</v>
      </c>
      <c r="D17320" s="5" t="s">
        <v>775</v>
      </c>
      <c r="E17320" s="5" t="s">
        <v>26321</v>
      </c>
      <c r="F17320" s="5" t="s">
        <v>16</v>
      </c>
      <c r="G17320" s="5">
        <v>3579711326</v>
      </c>
      <c r="H17320" s="5" t="s">
        <v>29813</v>
      </c>
      <c r="I17320" s="5" t="s">
        <v>14626</v>
      </c>
      <c r="J17320" s="5" t="s">
        <v>14643</v>
      </c>
      <c r="K17320" s="5" t="s">
        <v>29693</v>
      </c>
    </row>
    <row r="17321" spans="1:11">
      <c r="A17321" s="5" t="s">
        <v>7759</v>
      </c>
      <c r="B17321" s="5" t="s">
        <v>40179</v>
      </c>
      <c r="C17321" s="5" t="s">
        <v>13</v>
      </c>
      <c r="D17321" s="5" t="s">
        <v>14</v>
      </c>
      <c r="E17321" s="5" t="s">
        <v>82</v>
      </c>
      <c r="F17321" s="5" t="s">
        <v>16</v>
      </c>
      <c r="G17321" s="5" t="s">
        <v>8905</v>
      </c>
      <c r="H17321" s="5" t="s">
        <v>8904</v>
      </c>
      <c r="I17321" s="5" t="s">
        <v>17</v>
      </c>
      <c r="J17321" s="5" t="s">
        <v>36060</v>
      </c>
      <c r="K17321" s="5" t="s">
        <v>40181</v>
      </c>
    </row>
    <row r="17322" spans="1:11" ht="33.75">
      <c r="A17322" s="5" t="s">
        <v>7759</v>
      </c>
      <c r="B17322" s="5" t="s">
        <v>13446</v>
      </c>
      <c r="C17322" s="5" t="s">
        <v>13</v>
      </c>
      <c r="D17322" s="5" t="s">
        <v>28</v>
      </c>
      <c r="E17322" s="5" t="s">
        <v>4960</v>
      </c>
      <c r="F17322" s="5" t="s">
        <v>16</v>
      </c>
      <c r="G17322" s="5" t="s">
        <v>7542</v>
      </c>
      <c r="H17322" s="5" t="s">
        <v>7541</v>
      </c>
      <c r="I17322" s="5"/>
      <c r="J17322" s="5"/>
      <c r="K17322" s="5" t="s">
        <v>60</v>
      </c>
    </row>
    <row r="17323" spans="1:11" ht="157.5">
      <c r="A17323" s="5" t="s">
        <v>11</v>
      </c>
      <c r="B17323" s="5" t="s">
        <v>14982</v>
      </c>
      <c r="C17323" s="5" t="s">
        <v>14995</v>
      </c>
      <c r="D17323" s="5" t="s">
        <v>406</v>
      </c>
      <c r="E17323" s="5" t="s">
        <v>5263</v>
      </c>
      <c r="F17323" s="5" t="s">
        <v>25851</v>
      </c>
      <c r="G17323" s="5" t="s">
        <v>33675</v>
      </c>
      <c r="H17323" s="5" t="s">
        <v>33676</v>
      </c>
      <c r="I17323" s="5" t="s">
        <v>14485</v>
      </c>
      <c r="J17323" s="5" t="s">
        <v>33677</v>
      </c>
      <c r="K17323" s="5" t="s">
        <v>33678</v>
      </c>
    </row>
    <row r="17324" spans="1:11">
      <c r="A17324" s="5" t="s">
        <v>11</v>
      </c>
      <c r="B17324" s="5" t="s">
        <v>103</v>
      </c>
      <c r="C17324" s="5" t="s">
        <v>13</v>
      </c>
      <c r="D17324" s="5" t="s">
        <v>105</v>
      </c>
      <c r="E17324" s="5" t="s">
        <v>162</v>
      </c>
      <c r="F17324" s="5" t="s">
        <v>16</v>
      </c>
      <c r="G17324" s="5" t="s">
        <v>3455</v>
      </c>
      <c r="H17324" s="5" t="s">
        <v>3454</v>
      </c>
      <c r="I17324" s="5" t="s">
        <v>17</v>
      </c>
      <c r="J17324" s="5"/>
      <c r="K17324" s="5" t="s">
        <v>3453</v>
      </c>
    </row>
    <row r="17325" spans="1:11" ht="22.5">
      <c r="A17325" s="5" t="s">
        <v>11</v>
      </c>
      <c r="B17325" s="5" t="s">
        <v>4466</v>
      </c>
      <c r="C17325" s="5" t="s">
        <v>13</v>
      </c>
      <c r="D17325" s="5" t="s">
        <v>797</v>
      </c>
      <c r="E17325" s="5" t="s">
        <v>23552</v>
      </c>
      <c r="F17325" s="5" t="s">
        <v>16</v>
      </c>
      <c r="G17325" s="5">
        <v>4521251382</v>
      </c>
      <c r="H17325" s="5" t="s">
        <v>42489</v>
      </c>
      <c r="I17325" s="5" t="s">
        <v>14645</v>
      </c>
      <c r="J17325" s="5" t="s">
        <v>41760</v>
      </c>
      <c r="K17325" s="5" t="s">
        <v>41761</v>
      </c>
    </row>
    <row r="17326" spans="1:11" ht="22.5">
      <c r="A17326" s="5" t="s">
        <v>11</v>
      </c>
      <c r="B17326" s="5" t="s">
        <v>4466</v>
      </c>
      <c r="C17326" s="5" t="s">
        <v>13</v>
      </c>
      <c r="D17326" s="5" t="s">
        <v>108</v>
      </c>
      <c r="E17326" s="5" t="s">
        <v>42722</v>
      </c>
      <c r="F17326" s="5" t="s">
        <v>16</v>
      </c>
      <c r="G17326" s="5">
        <v>26356040297</v>
      </c>
      <c r="H17326" s="5" t="s">
        <v>42742</v>
      </c>
      <c r="I17326" s="5" t="s">
        <v>14487</v>
      </c>
      <c r="J17326" s="5" t="s">
        <v>14797</v>
      </c>
      <c r="K17326" s="5" t="s">
        <v>42724</v>
      </c>
    </row>
    <row r="17327" spans="1:11" ht="22.5">
      <c r="A17327" s="5" t="s">
        <v>5360</v>
      </c>
      <c r="B17327" s="5" t="s">
        <v>34538</v>
      </c>
      <c r="C17327" s="5" t="s">
        <v>13</v>
      </c>
      <c r="D17327" s="5" t="s">
        <v>53</v>
      </c>
      <c r="E17327" s="5" t="s">
        <v>924</v>
      </c>
      <c r="F17327" s="5" t="s">
        <v>16</v>
      </c>
      <c r="G17327" s="5" t="s">
        <v>38245</v>
      </c>
      <c r="H17327" s="5" t="s">
        <v>38246</v>
      </c>
      <c r="I17327" s="5" t="s">
        <v>14485</v>
      </c>
      <c r="J17327" s="5" t="s">
        <v>38241</v>
      </c>
      <c r="K17327" s="5" t="s">
        <v>38242</v>
      </c>
    </row>
    <row r="17328" spans="1:11" ht="56.25">
      <c r="A17328" s="5" t="s">
        <v>5360</v>
      </c>
      <c r="B17328" s="5" t="s">
        <v>34538</v>
      </c>
      <c r="C17328" s="5" t="s">
        <v>13</v>
      </c>
      <c r="D17328" s="5" t="s">
        <v>105</v>
      </c>
      <c r="E17328" s="5" t="s">
        <v>52748</v>
      </c>
      <c r="F17328" s="5" t="s">
        <v>16</v>
      </c>
      <c r="G17328" s="5" t="s">
        <v>52757</v>
      </c>
      <c r="H17328" s="5" t="s">
        <v>52758</v>
      </c>
      <c r="I17328" s="5" t="s">
        <v>14485</v>
      </c>
      <c r="J17328" s="5" t="s">
        <v>52751</v>
      </c>
      <c r="K17328" s="5" t="s">
        <v>52752</v>
      </c>
    </row>
    <row r="17329" spans="1:11" ht="22.5">
      <c r="A17329" s="5" t="s">
        <v>11</v>
      </c>
      <c r="B17329" s="5" t="s">
        <v>4466</v>
      </c>
      <c r="C17329" s="5" t="s">
        <v>13</v>
      </c>
      <c r="D17329" s="5" t="s">
        <v>14</v>
      </c>
      <c r="E17329" s="5" t="s">
        <v>14752</v>
      </c>
      <c r="F17329" s="5" t="s">
        <v>16</v>
      </c>
      <c r="G17329" s="5">
        <v>28022921000174</v>
      </c>
      <c r="H17329" s="5" t="s">
        <v>30145</v>
      </c>
      <c r="I17329" s="5" t="s">
        <v>14626</v>
      </c>
      <c r="J17329" s="5" t="s">
        <v>43444</v>
      </c>
      <c r="K17329" s="5" t="s">
        <v>30144</v>
      </c>
    </row>
    <row r="17330" spans="1:11" ht="213.75">
      <c r="A17330" s="5" t="s">
        <v>5360</v>
      </c>
      <c r="B17330" s="5" t="s">
        <v>34538</v>
      </c>
      <c r="C17330" s="5" t="s">
        <v>13</v>
      </c>
      <c r="D17330" s="5" t="s">
        <v>228</v>
      </c>
      <c r="E17330" s="5" t="s">
        <v>3159</v>
      </c>
      <c r="F17330" s="5" t="s">
        <v>16</v>
      </c>
      <c r="G17330" s="5" t="s">
        <v>37304</v>
      </c>
      <c r="H17330" s="5" t="s">
        <v>37305</v>
      </c>
      <c r="I17330" s="5" t="s">
        <v>17333</v>
      </c>
      <c r="J17330" s="5" t="s">
        <v>37300</v>
      </c>
      <c r="K17330" s="5" t="s">
        <v>37301</v>
      </c>
    </row>
    <row r="17331" spans="1:11" ht="191.25">
      <c r="A17331" s="5" t="s">
        <v>11</v>
      </c>
      <c r="B17331" s="5" t="s">
        <v>35530</v>
      </c>
      <c r="C17331" s="5" t="s">
        <v>13</v>
      </c>
      <c r="D17331" s="5" t="s">
        <v>228</v>
      </c>
      <c r="E17331" s="5" t="s">
        <v>3159</v>
      </c>
      <c r="F17331" s="5" t="s">
        <v>16</v>
      </c>
      <c r="G17331" s="5" t="s">
        <v>19717</v>
      </c>
      <c r="H17331" s="5" t="s">
        <v>19718</v>
      </c>
      <c r="I17331" s="5" t="s">
        <v>14953</v>
      </c>
      <c r="J17331" s="5" t="s">
        <v>36348</v>
      </c>
      <c r="K17331" s="5" t="s">
        <v>19712</v>
      </c>
    </row>
    <row r="17332" spans="1:11" ht="33.75">
      <c r="A17332" s="5" t="s">
        <v>11</v>
      </c>
      <c r="B17332" s="5" t="s">
        <v>4466</v>
      </c>
      <c r="C17332" s="5" t="s">
        <v>13</v>
      </c>
      <c r="D17332" s="5" t="s">
        <v>14</v>
      </c>
      <c r="E17332" s="5" t="s">
        <v>14757</v>
      </c>
      <c r="F17332" s="5" t="s">
        <v>16</v>
      </c>
      <c r="G17332" s="5">
        <v>28659588843</v>
      </c>
      <c r="H17332" s="5" t="s">
        <v>43208</v>
      </c>
      <c r="I17332" s="5" t="s">
        <v>14487</v>
      </c>
      <c r="J17332" s="5" t="s">
        <v>43209</v>
      </c>
      <c r="K17332" s="5" t="s">
        <v>43210</v>
      </c>
    </row>
    <row r="17333" spans="1:11" ht="67.5">
      <c r="A17333" s="5" t="s">
        <v>5360</v>
      </c>
      <c r="B17333" s="5" t="s">
        <v>34538</v>
      </c>
      <c r="C17333" s="5" t="s">
        <v>13</v>
      </c>
      <c r="D17333" s="5" t="s">
        <v>53</v>
      </c>
      <c r="E17333" s="5" t="s">
        <v>5763</v>
      </c>
      <c r="F17333" s="5" t="s">
        <v>16</v>
      </c>
      <c r="G17333" s="5" t="s">
        <v>21925</v>
      </c>
      <c r="H17333" s="5" t="s">
        <v>17493</v>
      </c>
      <c r="I17333" s="5" t="s">
        <v>14485</v>
      </c>
      <c r="J17333" s="5" t="s">
        <v>17488</v>
      </c>
      <c r="K17333" s="5">
        <v>54996743125</v>
      </c>
    </row>
    <row r="17334" spans="1:11">
      <c r="A17334" s="5" t="s">
        <v>11</v>
      </c>
      <c r="B17334" s="5" t="s">
        <v>103</v>
      </c>
      <c r="C17334" s="5" t="s">
        <v>13</v>
      </c>
      <c r="D17334" s="5" t="s">
        <v>228</v>
      </c>
      <c r="E17334" s="5" t="s">
        <v>327</v>
      </c>
      <c r="F17334" s="5" t="s">
        <v>16</v>
      </c>
      <c r="G17334" s="5" t="s">
        <v>341</v>
      </c>
      <c r="H17334" s="5" t="s">
        <v>340</v>
      </c>
      <c r="I17334" s="5" t="s">
        <v>17</v>
      </c>
      <c r="J17334" s="5"/>
      <c r="K17334" s="5" t="s">
        <v>60</v>
      </c>
    </row>
    <row r="17335" spans="1:11">
      <c r="A17335" s="5" t="s">
        <v>11</v>
      </c>
      <c r="B17335" s="5" t="s">
        <v>4466</v>
      </c>
      <c r="C17335" s="5" t="s">
        <v>13</v>
      </c>
      <c r="D17335" s="5" t="s">
        <v>14</v>
      </c>
      <c r="E17335" s="5" t="s">
        <v>23344</v>
      </c>
      <c r="F17335" s="5" t="s">
        <v>16</v>
      </c>
      <c r="G17335" s="5">
        <v>3662920999</v>
      </c>
      <c r="H17335" s="5" t="s">
        <v>35134</v>
      </c>
      <c r="I17335" s="5" t="s">
        <v>14645</v>
      </c>
      <c r="J17335" s="5" t="s">
        <v>35099</v>
      </c>
      <c r="K17335" s="5" t="s">
        <v>29920</v>
      </c>
    </row>
    <row r="17336" spans="1:11" ht="33.75">
      <c r="A17336" s="5" t="s">
        <v>5360</v>
      </c>
      <c r="B17336" s="5" t="s">
        <v>5187</v>
      </c>
      <c r="C17336" s="5" t="s">
        <v>13</v>
      </c>
      <c r="D17336" s="5" t="s">
        <v>53</v>
      </c>
      <c r="E17336" s="5" t="s">
        <v>4232</v>
      </c>
      <c r="F17336" s="5" t="s">
        <v>16</v>
      </c>
      <c r="G17336" s="5" t="s">
        <v>6443</v>
      </c>
      <c r="H17336" s="5" t="s">
        <v>6442</v>
      </c>
      <c r="I17336" s="5" t="s">
        <v>17</v>
      </c>
      <c r="J17336" s="5" t="s">
        <v>4500</v>
      </c>
      <c r="K17336" s="5" t="s">
        <v>60</v>
      </c>
    </row>
    <row r="17337" spans="1:11" ht="22.5">
      <c r="A17337" s="5" t="s">
        <v>5360</v>
      </c>
      <c r="B17337" s="5" t="s">
        <v>34538</v>
      </c>
      <c r="C17337" s="5" t="s">
        <v>13</v>
      </c>
      <c r="D17337" s="5" t="s">
        <v>53</v>
      </c>
      <c r="E17337" s="5" t="s">
        <v>4900</v>
      </c>
      <c r="F17337" s="5" t="s">
        <v>16</v>
      </c>
      <c r="G17337" s="5" t="s">
        <v>28186</v>
      </c>
      <c r="H17337" s="5" t="s">
        <v>28187</v>
      </c>
      <c r="I17337" s="5" t="s">
        <v>14485</v>
      </c>
      <c r="J17337" s="5" t="s">
        <v>28188</v>
      </c>
      <c r="K17337" s="5" t="s">
        <v>32804</v>
      </c>
    </row>
    <row r="17338" spans="1:11" ht="22.5">
      <c r="A17338" s="5" t="s">
        <v>7759</v>
      </c>
      <c r="B17338" s="5" t="s">
        <v>8238</v>
      </c>
      <c r="C17338" s="5" t="s">
        <v>13</v>
      </c>
      <c r="D17338" s="5" t="s">
        <v>53</v>
      </c>
      <c r="E17338" s="5" t="s">
        <v>4180</v>
      </c>
      <c r="F17338" s="5" t="s">
        <v>16</v>
      </c>
      <c r="G17338" s="5" t="s">
        <v>18414</v>
      </c>
      <c r="H17338" s="5" t="s">
        <v>18415</v>
      </c>
      <c r="I17338" s="5" t="s">
        <v>14490</v>
      </c>
      <c r="J17338" s="5"/>
      <c r="K17338" s="5" t="s">
        <v>18416</v>
      </c>
    </row>
    <row r="17339" spans="1:11" ht="67.5">
      <c r="A17339" s="5" t="s">
        <v>5360</v>
      </c>
      <c r="B17339" s="5" t="s">
        <v>34538</v>
      </c>
      <c r="C17339" s="5" t="s">
        <v>13</v>
      </c>
      <c r="D17339" s="5" t="s">
        <v>228</v>
      </c>
      <c r="E17339" s="5" t="s">
        <v>2677</v>
      </c>
      <c r="F17339" s="5" t="s">
        <v>16</v>
      </c>
      <c r="G17339" s="5" t="s">
        <v>21551</v>
      </c>
      <c r="H17339" s="5" t="s">
        <v>30777</v>
      </c>
      <c r="I17339" s="5" t="s">
        <v>14485</v>
      </c>
      <c r="J17339" s="5" t="s">
        <v>30778</v>
      </c>
      <c r="K17339" s="5">
        <v>42999165276</v>
      </c>
    </row>
    <row r="17340" spans="1:11" ht="22.5">
      <c r="A17340" s="5" t="s">
        <v>11</v>
      </c>
      <c r="B17340" s="5" t="s">
        <v>103</v>
      </c>
      <c r="C17340" s="5" t="s">
        <v>13</v>
      </c>
      <c r="D17340" s="5" t="s">
        <v>108</v>
      </c>
      <c r="E17340" s="5" t="s">
        <v>594</v>
      </c>
      <c r="F17340" s="5" t="s">
        <v>16</v>
      </c>
      <c r="G17340" s="5" t="s">
        <v>1718</v>
      </c>
      <c r="H17340" s="5" t="s">
        <v>1717</v>
      </c>
      <c r="I17340" s="5" t="s">
        <v>403</v>
      </c>
      <c r="J17340" s="5"/>
      <c r="K17340" s="5" t="s">
        <v>60</v>
      </c>
    </row>
    <row r="17341" spans="1:11">
      <c r="A17341" s="5" t="s">
        <v>11</v>
      </c>
      <c r="B17341" s="5" t="s">
        <v>4466</v>
      </c>
      <c r="C17341" s="5" t="s">
        <v>13</v>
      </c>
      <c r="D17341" s="5" t="s">
        <v>401</v>
      </c>
      <c r="E17341" s="5" t="s">
        <v>14640</v>
      </c>
      <c r="F17341" s="5" t="s">
        <v>16</v>
      </c>
      <c r="G17341" s="5">
        <v>63536579</v>
      </c>
      <c r="H17341" s="5" t="s">
        <v>4532</v>
      </c>
      <c r="I17341" s="5" t="s">
        <v>14487</v>
      </c>
      <c r="J17341" s="5" t="s">
        <v>14797</v>
      </c>
      <c r="K17341" s="5" t="s">
        <v>29553</v>
      </c>
    </row>
    <row r="17342" spans="1:11" ht="67.5">
      <c r="A17342" s="5" t="s">
        <v>5360</v>
      </c>
      <c r="B17342" s="5" t="s">
        <v>34538</v>
      </c>
      <c r="C17342" s="5" t="s">
        <v>13</v>
      </c>
      <c r="D17342" s="5" t="s">
        <v>228</v>
      </c>
      <c r="E17342" s="5" t="s">
        <v>3739</v>
      </c>
      <c r="F17342" s="5" t="s">
        <v>16</v>
      </c>
      <c r="G17342" s="5" t="s">
        <v>21707</v>
      </c>
      <c r="H17342" s="5" t="s">
        <v>5321</v>
      </c>
      <c r="I17342" s="5" t="s">
        <v>14485</v>
      </c>
      <c r="J17342" s="5" t="s">
        <v>37333</v>
      </c>
      <c r="K17342" s="5" t="s">
        <v>32244</v>
      </c>
    </row>
    <row r="17343" spans="1:11" ht="22.5">
      <c r="A17343" s="5" t="s">
        <v>7759</v>
      </c>
      <c r="B17343" s="5" t="s">
        <v>35732</v>
      </c>
      <c r="C17343" s="5" t="s">
        <v>13</v>
      </c>
      <c r="D17343" s="5" t="s">
        <v>14</v>
      </c>
      <c r="E17343" s="5" t="s">
        <v>934</v>
      </c>
      <c r="F17343" s="5" t="s">
        <v>16</v>
      </c>
      <c r="G17343" s="5" t="s">
        <v>16189</v>
      </c>
      <c r="H17343" s="5" t="s">
        <v>35735</v>
      </c>
      <c r="I17343" s="5" t="s">
        <v>14490</v>
      </c>
      <c r="J17343" s="5"/>
      <c r="K17343" s="5" t="s">
        <v>35734</v>
      </c>
    </row>
    <row r="17344" spans="1:11" ht="67.5">
      <c r="A17344" s="5" t="s">
        <v>11</v>
      </c>
      <c r="B17344" s="5" t="s">
        <v>35530</v>
      </c>
      <c r="C17344" s="5" t="s">
        <v>13</v>
      </c>
      <c r="D17344" s="5" t="s">
        <v>228</v>
      </c>
      <c r="E17344" s="5" t="s">
        <v>16178</v>
      </c>
      <c r="F17344" s="5" t="s">
        <v>16</v>
      </c>
      <c r="G17344" s="5" t="s">
        <v>16179</v>
      </c>
      <c r="H17344" s="5" t="s">
        <v>19952</v>
      </c>
      <c r="I17344" s="5" t="s">
        <v>14953</v>
      </c>
      <c r="J17344" s="5" t="s">
        <v>19953</v>
      </c>
      <c r="K17344" s="5" t="s">
        <v>19954</v>
      </c>
    </row>
    <row r="17345" spans="1:11">
      <c r="A17345" s="5" t="s">
        <v>11</v>
      </c>
      <c r="B17345" s="5" t="s">
        <v>4466</v>
      </c>
      <c r="C17345" s="5" t="s">
        <v>13</v>
      </c>
      <c r="D17345" s="5" t="s">
        <v>108</v>
      </c>
      <c r="E17345" s="5" t="s">
        <v>23569</v>
      </c>
      <c r="F17345" s="5" t="s">
        <v>16</v>
      </c>
      <c r="G17345" s="5"/>
      <c r="H17345" s="5" t="s">
        <v>31777</v>
      </c>
      <c r="I17345" s="5" t="s">
        <v>14645</v>
      </c>
      <c r="J17345" s="5" t="s">
        <v>23571</v>
      </c>
      <c r="K17345" s="5" t="s">
        <v>50042</v>
      </c>
    </row>
    <row r="17346" spans="1:11" ht="33.75">
      <c r="A17346" s="5" t="s">
        <v>11</v>
      </c>
      <c r="B17346" s="5" t="s">
        <v>22869</v>
      </c>
      <c r="C17346" s="5" t="s">
        <v>13</v>
      </c>
      <c r="D17346" s="5" t="s">
        <v>53</v>
      </c>
      <c r="E17346" s="5" t="s">
        <v>22873</v>
      </c>
      <c r="F17346" s="5" t="s">
        <v>16</v>
      </c>
      <c r="G17346" s="5" t="s">
        <v>23125</v>
      </c>
      <c r="H17346" s="5" t="s">
        <v>23126</v>
      </c>
      <c r="I17346" s="5" t="s">
        <v>43</v>
      </c>
      <c r="J17346" s="5" t="s">
        <v>4500</v>
      </c>
      <c r="K17346" s="5" t="s">
        <v>22884</v>
      </c>
    </row>
    <row r="17347" spans="1:11">
      <c r="A17347" s="5" t="s">
        <v>11</v>
      </c>
      <c r="B17347" s="5" t="s">
        <v>4466</v>
      </c>
      <c r="C17347" s="5" t="s">
        <v>13</v>
      </c>
      <c r="D17347" s="5" t="s">
        <v>401</v>
      </c>
      <c r="E17347" s="5" t="s">
        <v>50447</v>
      </c>
      <c r="F17347" s="5" t="s">
        <v>16</v>
      </c>
      <c r="G17347" s="5">
        <v>41277775591</v>
      </c>
      <c r="H17347" s="5" t="s">
        <v>52185</v>
      </c>
      <c r="I17347" s="5" t="s">
        <v>14626</v>
      </c>
      <c r="J17347" s="5" t="s">
        <v>14643</v>
      </c>
      <c r="K17347" s="5" t="s">
        <v>52052</v>
      </c>
    </row>
    <row r="17348" spans="1:11" ht="90">
      <c r="A17348" s="5" t="s">
        <v>5360</v>
      </c>
      <c r="B17348" s="5" t="s">
        <v>34538</v>
      </c>
      <c r="C17348" s="5" t="s">
        <v>13</v>
      </c>
      <c r="D17348" s="5" t="s">
        <v>228</v>
      </c>
      <c r="E17348" s="5" t="s">
        <v>3039</v>
      </c>
      <c r="F17348" s="5" t="s">
        <v>16</v>
      </c>
      <c r="G17348" s="5" t="s">
        <v>21268</v>
      </c>
      <c r="H17348" s="5" t="s">
        <v>17777</v>
      </c>
      <c r="I17348" s="5" t="s">
        <v>14485</v>
      </c>
      <c r="J17348" s="5" t="s">
        <v>30404</v>
      </c>
      <c r="K17348" s="5" t="s">
        <v>32775</v>
      </c>
    </row>
    <row r="17349" spans="1:11" ht="135">
      <c r="A17349" s="5" t="s">
        <v>11</v>
      </c>
      <c r="B17349" s="5" t="s">
        <v>4466</v>
      </c>
      <c r="C17349" s="5" t="s">
        <v>13</v>
      </c>
      <c r="D17349" s="5" t="s">
        <v>14</v>
      </c>
      <c r="E17349" s="5" t="s">
        <v>14738</v>
      </c>
      <c r="F17349" s="5" t="s">
        <v>16</v>
      </c>
      <c r="G17349" s="5"/>
      <c r="H17349" s="5" t="s">
        <v>51213</v>
      </c>
      <c r="I17349" s="5" t="s">
        <v>14487</v>
      </c>
      <c r="J17349" s="5" t="s">
        <v>51203</v>
      </c>
      <c r="K17349" s="5" t="s">
        <v>16201</v>
      </c>
    </row>
    <row r="17350" spans="1:11" ht="90">
      <c r="A17350" s="5" t="s">
        <v>5360</v>
      </c>
      <c r="B17350" s="5" t="s">
        <v>34538</v>
      </c>
      <c r="C17350" s="5" t="s">
        <v>13</v>
      </c>
      <c r="D17350" s="5" t="s">
        <v>53</v>
      </c>
      <c r="E17350" s="5" t="s">
        <v>5426</v>
      </c>
      <c r="F17350" s="5" t="s">
        <v>16</v>
      </c>
      <c r="G17350" s="5" t="s">
        <v>21238</v>
      </c>
      <c r="H17350" s="5" t="s">
        <v>17756</v>
      </c>
      <c r="I17350" s="5" t="s">
        <v>17519</v>
      </c>
      <c r="J17350" s="5" t="s">
        <v>25036</v>
      </c>
      <c r="K17350" s="5">
        <v>5136672027</v>
      </c>
    </row>
    <row r="17351" spans="1:11" ht="22.5">
      <c r="A17351" s="5" t="s">
        <v>5360</v>
      </c>
      <c r="B17351" s="5" t="s">
        <v>34538</v>
      </c>
      <c r="C17351" s="5" t="s">
        <v>13</v>
      </c>
      <c r="D17351" s="5" t="s">
        <v>53</v>
      </c>
      <c r="E17351" s="5" t="s">
        <v>5132</v>
      </c>
      <c r="F17351" s="5" t="s">
        <v>16</v>
      </c>
      <c r="G17351" s="5" t="s">
        <v>49560</v>
      </c>
      <c r="H17351" s="5" t="s">
        <v>49561</v>
      </c>
      <c r="I17351" s="5" t="s">
        <v>17289</v>
      </c>
      <c r="J17351" s="5" t="s">
        <v>17290</v>
      </c>
      <c r="K17351" s="5" t="s">
        <v>49559</v>
      </c>
    </row>
    <row r="17352" spans="1:11" ht="56.25">
      <c r="A17352" s="5" t="s">
        <v>5360</v>
      </c>
      <c r="B17352" s="5" t="s">
        <v>34538</v>
      </c>
      <c r="C17352" s="5" t="s">
        <v>13</v>
      </c>
      <c r="D17352" s="5" t="s">
        <v>53</v>
      </c>
      <c r="E17352" s="5" t="s">
        <v>6087</v>
      </c>
      <c r="F17352" s="5" t="s">
        <v>16</v>
      </c>
      <c r="G17352" s="5" t="s">
        <v>21581</v>
      </c>
      <c r="H17352" s="5" t="s">
        <v>18050</v>
      </c>
      <c r="I17352" s="5" t="s">
        <v>14485</v>
      </c>
      <c r="J17352" s="5" t="s">
        <v>33338</v>
      </c>
      <c r="K17352" s="5" t="s">
        <v>33339</v>
      </c>
    </row>
    <row r="17353" spans="1:11" ht="90">
      <c r="A17353" s="5" t="s">
        <v>5360</v>
      </c>
      <c r="B17353" s="5" t="s">
        <v>34538</v>
      </c>
      <c r="C17353" s="5" t="s">
        <v>13</v>
      </c>
      <c r="D17353" s="5" t="s">
        <v>53</v>
      </c>
      <c r="E17353" s="5" t="s">
        <v>5765</v>
      </c>
      <c r="F17353" s="5" t="s">
        <v>16</v>
      </c>
      <c r="G17353" s="5" t="s">
        <v>22001</v>
      </c>
      <c r="H17353" s="5" t="s">
        <v>17500</v>
      </c>
      <c r="I17353" s="5" t="s">
        <v>14485</v>
      </c>
      <c r="J17353" s="5" t="s">
        <v>21999</v>
      </c>
      <c r="K17353" s="5" t="s">
        <v>32349</v>
      </c>
    </row>
    <row r="17354" spans="1:11" ht="22.5">
      <c r="A17354" s="5" t="s">
        <v>5360</v>
      </c>
      <c r="B17354" s="5" t="s">
        <v>34538</v>
      </c>
      <c r="C17354" s="5" t="s">
        <v>13</v>
      </c>
      <c r="D17354" s="5" t="s">
        <v>53</v>
      </c>
      <c r="E17354" s="5" t="s">
        <v>5132</v>
      </c>
      <c r="F17354" s="5" t="s">
        <v>16</v>
      </c>
      <c r="G17354" s="5" t="s">
        <v>23846</v>
      </c>
      <c r="H17354" s="5" t="s">
        <v>23847</v>
      </c>
      <c r="I17354" s="5" t="s">
        <v>17289</v>
      </c>
      <c r="J17354" s="5" t="s">
        <v>17290</v>
      </c>
      <c r="K17354" s="5" t="s">
        <v>32546</v>
      </c>
    </row>
    <row r="17355" spans="1:11" ht="90">
      <c r="A17355" s="5" t="s">
        <v>5360</v>
      </c>
      <c r="B17355" s="5" t="s">
        <v>34538</v>
      </c>
      <c r="C17355" s="5" t="s">
        <v>13</v>
      </c>
      <c r="D17355" s="5" t="s">
        <v>53</v>
      </c>
      <c r="E17355" s="5" t="s">
        <v>4346</v>
      </c>
      <c r="F17355" s="5" t="s">
        <v>16</v>
      </c>
      <c r="G17355" s="5" t="s">
        <v>25181</v>
      </c>
      <c r="H17355" s="5" t="s">
        <v>25182</v>
      </c>
      <c r="I17355" s="5" t="s">
        <v>17289</v>
      </c>
      <c r="J17355" s="5" t="s">
        <v>25178</v>
      </c>
      <c r="K17355" s="5" t="s">
        <v>32630</v>
      </c>
    </row>
    <row r="17356" spans="1:11">
      <c r="A17356" s="5" t="s">
        <v>7759</v>
      </c>
      <c r="B17356" s="5" t="s">
        <v>10004</v>
      </c>
      <c r="C17356" s="5" t="s">
        <v>13</v>
      </c>
      <c r="D17356" s="5" t="s">
        <v>406</v>
      </c>
      <c r="E17356" s="5" t="s">
        <v>5258</v>
      </c>
      <c r="F17356" s="5" t="s">
        <v>16</v>
      </c>
      <c r="G17356" s="5" t="s">
        <v>5302</v>
      </c>
      <c r="H17356" s="5" t="s">
        <v>5301</v>
      </c>
      <c r="I17356" s="5"/>
      <c r="J17356" s="5"/>
      <c r="K17356" s="5" t="s">
        <v>60</v>
      </c>
    </row>
    <row r="17357" spans="1:11">
      <c r="A17357" s="5" t="s">
        <v>7759</v>
      </c>
      <c r="B17357" s="5" t="s">
        <v>7927</v>
      </c>
      <c r="C17357" s="5" t="s">
        <v>13</v>
      </c>
      <c r="D17357" s="5" t="s">
        <v>406</v>
      </c>
      <c r="E17357" s="5" t="s">
        <v>5258</v>
      </c>
      <c r="F17357" s="5" t="s">
        <v>16</v>
      </c>
      <c r="G17357" s="5" t="s">
        <v>5302</v>
      </c>
      <c r="H17357" s="5" t="s">
        <v>5301</v>
      </c>
      <c r="I17357" s="5"/>
      <c r="J17357" s="5"/>
      <c r="K17357" s="5" t="s">
        <v>60</v>
      </c>
    </row>
    <row r="17358" spans="1:11" ht="45">
      <c r="A17358" s="5" t="s">
        <v>11</v>
      </c>
      <c r="B17358" s="5" t="s">
        <v>14982</v>
      </c>
      <c r="C17358" s="5" t="s">
        <v>14995</v>
      </c>
      <c r="D17358" s="5" t="s">
        <v>406</v>
      </c>
      <c r="E17358" s="5" t="s">
        <v>33460</v>
      </c>
      <c r="F17358" s="5" t="s">
        <v>25851</v>
      </c>
      <c r="G17358" s="5">
        <v>94720258700</v>
      </c>
      <c r="H17358" s="5" t="s">
        <v>33470</v>
      </c>
      <c r="I17358" s="5" t="s">
        <v>14485</v>
      </c>
      <c r="J17358" s="5" t="s">
        <v>33471</v>
      </c>
      <c r="K17358" s="5" t="s">
        <v>33472</v>
      </c>
    </row>
    <row r="17359" spans="1:11" ht="45">
      <c r="A17359" s="5" t="s">
        <v>7759</v>
      </c>
      <c r="B17359" s="5" t="s">
        <v>15517</v>
      </c>
      <c r="C17359" s="5" t="s">
        <v>13</v>
      </c>
      <c r="D17359" s="5" t="s">
        <v>553</v>
      </c>
      <c r="E17359" s="5" t="s">
        <v>4522</v>
      </c>
      <c r="F17359" s="5" t="s">
        <v>16</v>
      </c>
      <c r="G17359" s="5" t="s">
        <v>9191</v>
      </c>
      <c r="H17359" s="5" t="s">
        <v>9190</v>
      </c>
      <c r="I17359" s="5"/>
      <c r="J17359" s="5"/>
      <c r="K17359" s="5"/>
    </row>
    <row r="17360" spans="1:11" ht="22.5">
      <c r="A17360" s="5" t="s">
        <v>11</v>
      </c>
      <c r="B17360" s="5" t="s">
        <v>4466</v>
      </c>
      <c r="C17360" s="5" t="s">
        <v>13</v>
      </c>
      <c r="D17360" s="5" t="s">
        <v>108</v>
      </c>
      <c r="E17360" s="5" t="s">
        <v>52029</v>
      </c>
      <c r="F17360" s="5" t="s">
        <v>16</v>
      </c>
      <c r="G17360" s="5">
        <v>2594850209</v>
      </c>
      <c r="H17360" s="5" t="s">
        <v>50363</v>
      </c>
      <c r="I17360" s="5" t="s">
        <v>14645</v>
      </c>
      <c r="J17360" s="5" t="s">
        <v>23571</v>
      </c>
      <c r="K17360" s="5" t="s">
        <v>50042</v>
      </c>
    </row>
    <row r="17361" spans="1:11">
      <c r="A17361" s="5" t="s">
        <v>11</v>
      </c>
      <c r="B17361" s="5" t="s">
        <v>4466</v>
      </c>
      <c r="C17361" s="5" t="s">
        <v>13</v>
      </c>
      <c r="D17361" s="5" t="s">
        <v>22</v>
      </c>
      <c r="E17361" s="5" t="s">
        <v>52223</v>
      </c>
      <c r="F17361" s="5" t="s">
        <v>16</v>
      </c>
      <c r="G17361" s="5">
        <v>7697877627</v>
      </c>
      <c r="H17361" s="5" t="s">
        <v>52371</v>
      </c>
      <c r="I17361" s="5" t="s">
        <v>14487</v>
      </c>
      <c r="J17361" s="5" t="s">
        <v>14632</v>
      </c>
      <c r="K17361" s="5" t="s">
        <v>52084</v>
      </c>
    </row>
    <row r="17362" spans="1:11" ht="22.5">
      <c r="A17362" s="5" t="s">
        <v>11</v>
      </c>
      <c r="B17362" s="5" t="s">
        <v>103</v>
      </c>
      <c r="C17362" s="5" t="s">
        <v>13</v>
      </c>
      <c r="D17362" s="5" t="s">
        <v>108</v>
      </c>
      <c r="E17362" s="5" t="s">
        <v>497</v>
      </c>
      <c r="F17362" s="5" t="s">
        <v>16</v>
      </c>
      <c r="G17362" s="5" t="s">
        <v>496</v>
      </c>
      <c r="H17362" s="5" t="s">
        <v>495</v>
      </c>
      <c r="I17362" s="5" t="s">
        <v>403</v>
      </c>
      <c r="J17362" s="5"/>
      <c r="K17362" s="5" t="s">
        <v>60</v>
      </c>
    </row>
    <row r="17363" spans="1:11">
      <c r="A17363" s="5" t="s">
        <v>11</v>
      </c>
      <c r="B17363" s="5" t="s">
        <v>103</v>
      </c>
      <c r="C17363" s="5" t="s">
        <v>13</v>
      </c>
      <c r="D17363" s="5" t="s">
        <v>108</v>
      </c>
      <c r="E17363" s="5" t="s">
        <v>497</v>
      </c>
      <c r="F17363" s="5" t="s">
        <v>16</v>
      </c>
      <c r="G17363" s="5" t="s">
        <v>496</v>
      </c>
      <c r="H17363" s="5" t="s">
        <v>495</v>
      </c>
      <c r="I17363" s="5"/>
      <c r="J17363" s="5"/>
      <c r="K17363" s="5"/>
    </row>
    <row r="17364" spans="1:11" ht="67.5">
      <c r="A17364" s="5" t="s">
        <v>11</v>
      </c>
      <c r="B17364" s="5" t="s">
        <v>14982</v>
      </c>
      <c r="C17364" s="5" t="s">
        <v>14995</v>
      </c>
      <c r="D17364" s="5" t="s">
        <v>406</v>
      </c>
      <c r="E17364" s="5" t="s">
        <v>33644</v>
      </c>
      <c r="F17364" s="5" t="s">
        <v>25851</v>
      </c>
      <c r="G17364" s="5" t="s">
        <v>40589</v>
      </c>
      <c r="H17364" s="5" t="s">
        <v>40590</v>
      </c>
      <c r="I17364" s="5" t="s">
        <v>14485</v>
      </c>
      <c r="J17364" s="5" t="s">
        <v>40591</v>
      </c>
      <c r="K17364" s="5" t="s">
        <v>40592</v>
      </c>
    </row>
    <row r="17365" spans="1:11" ht="22.5">
      <c r="A17365" s="5" t="s">
        <v>7759</v>
      </c>
      <c r="B17365" s="5" t="s">
        <v>12760</v>
      </c>
      <c r="C17365" s="5" t="s">
        <v>13</v>
      </c>
      <c r="D17365" s="5" t="s">
        <v>271</v>
      </c>
      <c r="E17365" s="5" t="s">
        <v>3384</v>
      </c>
      <c r="F17365" s="5" t="s">
        <v>16</v>
      </c>
      <c r="G17365" s="5" t="s">
        <v>12790</v>
      </c>
      <c r="H17365" s="5" t="s">
        <v>12789</v>
      </c>
      <c r="I17365" s="5"/>
      <c r="J17365" s="5"/>
      <c r="K17365" s="5" t="s">
        <v>60</v>
      </c>
    </row>
    <row r="17366" spans="1:11">
      <c r="A17366" s="5" t="s">
        <v>11</v>
      </c>
      <c r="B17366" s="5" t="s">
        <v>4466</v>
      </c>
      <c r="C17366" s="5" t="s">
        <v>13</v>
      </c>
      <c r="D17366" s="5" t="s">
        <v>401</v>
      </c>
      <c r="E17366" s="5" t="s">
        <v>16533</v>
      </c>
      <c r="F17366" s="5" t="s">
        <v>16</v>
      </c>
      <c r="G17366" s="5">
        <v>1602307563</v>
      </c>
      <c r="H17366" s="5" t="s">
        <v>29559</v>
      </c>
      <c r="I17366" s="5" t="s">
        <v>14487</v>
      </c>
      <c r="J17366" s="5" t="s">
        <v>14797</v>
      </c>
      <c r="K17366" s="5" t="s">
        <v>29553</v>
      </c>
    </row>
    <row r="17367" spans="1:11">
      <c r="A17367" s="5" t="s">
        <v>11</v>
      </c>
      <c r="B17367" s="5" t="s">
        <v>4466</v>
      </c>
      <c r="C17367" s="5" t="s">
        <v>13</v>
      </c>
      <c r="D17367" s="5" t="s">
        <v>108</v>
      </c>
      <c r="E17367" s="5" t="s">
        <v>52025</v>
      </c>
      <c r="F17367" s="5" t="s">
        <v>16</v>
      </c>
      <c r="G17367" s="5">
        <v>1457011239</v>
      </c>
      <c r="H17367" s="5" t="s">
        <v>50364</v>
      </c>
      <c r="I17367" s="5" t="s">
        <v>14645</v>
      </c>
      <c r="J17367" s="5" t="s">
        <v>23571</v>
      </c>
      <c r="K17367" s="5" t="s">
        <v>50042</v>
      </c>
    </row>
    <row r="17368" spans="1:11">
      <c r="A17368" s="5" t="s">
        <v>11</v>
      </c>
      <c r="B17368" s="5" t="s">
        <v>4466</v>
      </c>
      <c r="C17368" s="5" t="s">
        <v>13</v>
      </c>
      <c r="D17368" s="5" t="s">
        <v>108</v>
      </c>
      <c r="E17368" s="5" t="s">
        <v>52031</v>
      </c>
      <c r="F17368" s="5" t="s">
        <v>16</v>
      </c>
      <c r="G17368" s="5">
        <v>53870433272</v>
      </c>
      <c r="H17368" s="5" t="s">
        <v>50365</v>
      </c>
      <c r="I17368" s="5" t="s">
        <v>14645</v>
      </c>
      <c r="J17368" s="5" t="s">
        <v>23571</v>
      </c>
      <c r="K17368" s="5" t="s">
        <v>50042</v>
      </c>
    </row>
    <row r="17369" spans="1:11">
      <c r="A17369" s="5" t="s">
        <v>7759</v>
      </c>
      <c r="B17369" s="5" t="s">
        <v>8593</v>
      </c>
      <c r="C17369" s="5" t="s">
        <v>13</v>
      </c>
      <c r="D17369" s="5" t="s">
        <v>28</v>
      </c>
      <c r="E17369" s="5" t="s">
        <v>3825</v>
      </c>
      <c r="F17369" s="5" t="s">
        <v>16</v>
      </c>
      <c r="G17369" s="5" t="s">
        <v>4734</v>
      </c>
      <c r="H17369" s="5" t="s">
        <v>4733</v>
      </c>
      <c r="I17369" s="5"/>
      <c r="J17369" s="5"/>
      <c r="K17369" s="5" t="s">
        <v>4575</v>
      </c>
    </row>
    <row r="17370" spans="1:11">
      <c r="A17370" s="5" t="s">
        <v>7759</v>
      </c>
      <c r="B17370" s="5" t="s">
        <v>40299</v>
      </c>
      <c r="C17370" s="5" t="s">
        <v>13</v>
      </c>
      <c r="D17370" s="5" t="s">
        <v>14</v>
      </c>
      <c r="E17370" s="5" t="s">
        <v>4479</v>
      </c>
      <c r="F17370" s="5" t="s">
        <v>16</v>
      </c>
      <c r="G17370" s="5" t="s">
        <v>8064</v>
      </c>
      <c r="H17370" s="5" t="s">
        <v>8063</v>
      </c>
      <c r="I17370" s="5" t="s">
        <v>14490</v>
      </c>
      <c r="J17370" s="5"/>
      <c r="K17370" s="5" t="s">
        <v>36063</v>
      </c>
    </row>
    <row r="17371" spans="1:11" ht="202.5">
      <c r="A17371" s="5" t="s">
        <v>11</v>
      </c>
      <c r="B17371" s="5" t="s">
        <v>35530</v>
      </c>
      <c r="C17371" s="5" t="s">
        <v>13</v>
      </c>
      <c r="D17371" s="5" t="s">
        <v>228</v>
      </c>
      <c r="E17371" s="5" t="s">
        <v>4233</v>
      </c>
      <c r="F17371" s="5" t="s">
        <v>16</v>
      </c>
      <c r="G17371" s="5" t="s">
        <v>19841</v>
      </c>
      <c r="H17371" s="5" t="s">
        <v>19842</v>
      </c>
      <c r="I17371" s="5" t="s">
        <v>14953</v>
      </c>
      <c r="J17371" s="5" t="s">
        <v>19839</v>
      </c>
      <c r="K17371" s="5" t="s">
        <v>19843</v>
      </c>
    </row>
    <row r="17372" spans="1:11" ht="67.5">
      <c r="A17372" s="5" t="s">
        <v>5360</v>
      </c>
      <c r="B17372" s="5" t="s">
        <v>34538</v>
      </c>
      <c r="C17372" s="5" t="s">
        <v>13</v>
      </c>
      <c r="D17372" s="5" t="s">
        <v>53</v>
      </c>
      <c r="E17372" s="5" t="s">
        <v>33355</v>
      </c>
      <c r="F17372" s="5" t="s">
        <v>16</v>
      </c>
      <c r="G17372" s="5" t="s">
        <v>34716</v>
      </c>
      <c r="H17372" s="5" t="s">
        <v>49204</v>
      </c>
      <c r="I17372" s="5" t="s">
        <v>14485</v>
      </c>
      <c r="J17372" s="5" t="s">
        <v>49202</v>
      </c>
      <c r="K17372" s="5" t="s">
        <v>49203</v>
      </c>
    </row>
    <row r="17373" spans="1:11">
      <c r="A17373" s="5" t="s">
        <v>11</v>
      </c>
      <c r="B17373" s="5" t="s">
        <v>103</v>
      </c>
      <c r="C17373" s="5" t="s">
        <v>13</v>
      </c>
      <c r="D17373" s="5" t="s">
        <v>105</v>
      </c>
      <c r="E17373" s="5" t="s">
        <v>1067</v>
      </c>
      <c r="F17373" s="5" t="s">
        <v>16</v>
      </c>
      <c r="G17373" s="5" t="s">
        <v>2553</v>
      </c>
      <c r="H17373" s="5" t="s">
        <v>2552</v>
      </c>
      <c r="I17373" s="5"/>
      <c r="J17373" s="5"/>
      <c r="K17373" s="5" t="s">
        <v>2551</v>
      </c>
    </row>
    <row r="17374" spans="1:11" ht="409.5">
      <c r="A17374" s="5" t="s">
        <v>11</v>
      </c>
      <c r="B17374" s="5" t="s">
        <v>12</v>
      </c>
      <c r="C17374" s="5" t="s">
        <v>13</v>
      </c>
      <c r="D17374" s="5" t="s">
        <v>14</v>
      </c>
      <c r="E17374" s="5" t="s">
        <v>15909</v>
      </c>
      <c r="F17374" s="5" t="s">
        <v>16</v>
      </c>
      <c r="G17374" s="5" t="s">
        <v>15910</v>
      </c>
      <c r="H17374" s="5" t="s">
        <v>15911</v>
      </c>
      <c r="I17374" s="5" t="s">
        <v>14627</v>
      </c>
      <c r="J17374" s="5" t="s">
        <v>47479</v>
      </c>
      <c r="K17374" s="5" t="s">
        <v>19408</v>
      </c>
    </row>
    <row r="17375" spans="1:11">
      <c r="A17375" s="5" t="s">
        <v>11</v>
      </c>
      <c r="B17375" s="5" t="s">
        <v>4466</v>
      </c>
      <c r="C17375" s="5" t="s">
        <v>13</v>
      </c>
      <c r="D17375" s="5" t="s">
        <v>14</v>
      </c>
      <c r="E17375" s="5" t="s">
        <v>14993</v>
      </c>
      <c r="F17375" s="5" t="s">
        <v>16</v>
      </c>
      <c r="G17375" s="5">
        <v>10842002871</v>
      </c>
      <c r="H17375" s="5" t="s">
        <v>43356</v>
      </c>
      <c r="I17375" s="5" t="s">
        <v>14487</v>
      </c>
      <c r="J17375" s="5" t="s">
        <v>43265</v>
      </c>
      <c r="K17375" s="5" t="s">
        <v>43263</v>
      </c>
    </row>
    <row r="17376" spans="1:11" ht="33.75">
      <c r="A17376" s="5" t="s">
        <v>11</v>
      </c>
      <c r="B17376" s="5" t="s">
        <v>4466</v>
      </c>
      <c r="C17376" s="5" t="s">
        <v>13</v>
      </c>
      <c r="D17376" s="5" t="s">
        <v>14</v>
      </c>
      <c r="E17376" s="5" t="s">
        <v>14744</v>
      </c>
      <c r="F17376" s="5" t="s">
        <v>16</v>
      </c>
      <c r="G17376" s="5">
        <v>20729926000120</v>
      </c>
      <c r="H17376" s="5" t="s">
        <v>43431</v>
      </c>
      <c r="I17376" s="5" t="s">
        <v>14625</v>
      </c>
      <c r="J17376" s="5" t="s">
        <v>50463</v>
      </c>
      <c r="K17376" s="5" t="s">
        <v>43432</v>
      </c>
    </row>
    <row r="17377" spans="1:11" ht="45">
      <c r="A17377" s="5" t="s">
        <v>11</v>
      </c>
      <c r="B17377" s="5" t="s">
        <v>4466</v>
      </c>
      <c r="C17377" s="5" t="s">
        <v>13</v>
      </c>
      <c r="D17377" s="5" t="s">
        <v>14</v>
      </c>
      <c r="E17377" s="5" t="s">
        <v>14744</v>
      </c>
      <c r="F17377" s="5" t="s">
        <v>16</v>
      </c>
      <c r="G17377" s="5">
        <v>20729926000120</v>
      </c>
      <c r="H17377" s="5" t="s">
        <v>43431</v>
      </c>
      <c r="I17377" s="5" t="s">
        <v>14627</v>
      </c>
      <c r="J17377" s="5" t="s">
        <v>50634</v>
      </c>
      <c r="K17377" s="5" t="s">
        <v>43432</v>
      </c>
    </row>
    <row r="17378" spans="1:11" ht="22.5">
      <c r="A17378" s="5" t="s">
        <v>7759</v>
      </c>
      <c r="B17378" s="5" t="s">
        <v>8238</v>
      </c>
      <c r="C17378" s="5" t="s">
        <v>13</v>
      </c>
      <c r="D17378" s="5" t="s">
        <v>53</v>
      </c>
      <c r="E17378" s="5" t="s">
        <v>4180</v>
      </c>
      <c r="F17378" s="5" t="s">
        <v>16</v>
      </c>
      <c r="G17378" s="5" t="s">
        <v>18417</v>
      </c>
      <c r="H17378" s="5" t="s">
        <v>18418</v>
      </c>
      <c r="I17378" s="5" t="s">
        <v>14490</v>
      </c>
      <c r="J17378" s="5"/>
      <c r="K17378" s="5" t="s">
        <v>18419</v>
      </c>
    </row>
    <row r="17379" spans="1:11" ht="56.25">
      <c r="A17379" s="5" t="s">
        <v>11</v>
      </c>
      <c r="B17379" s="5" t="s">
        <v>4466</v>
      </c>
      <c r="C17379" s="5" t="s">
        <v>13</v>
      </c>
      <c r="D17379" s="5" t="s">
        <v>22</v>
      </c>
      <c r="E17379" s="5" t="s">
        <v>14695</v>
      </c>
      <c r="F17379" s="5" t="s">
        <v>16</v>
      </c>
      <c r="G17379" s="5">
        <v>18626084000139</v>
      </c>
      <c r="H17379" s="5" t="s">
        <v>14696</v>
      </c>
      <c r="I17379" s="5" t="s">
        <v>14626</v>
      </c>
      <c r="J17379" s="5" t="s">
        <v>38810</v>
      </c>
      <c r="K17379" s="5" t="s">
        <v>38811</v>
      </c>
    </row>
    <row r="17380" spans="1:11" ht="409.5">
      <c r="A17380" s="5" t="s">
        <v>11</v>
      </c>
      <c r="B17380" s="5" t="s">
        <v>4466</v>
      </c>
      <c r="C17380" s="5" t="s">
        <v>13</v>
      </c>
      <c r="D17380" s="5" t="s">
        <v>228</v>
      </c>
      <c r="E17380" s="5" t="s">
        <v>14708</v>
      </c>
      <c r="F17380" s="5" t="s">
        <v>16</v>
      </c>
      <c r="G17380" s="5">
        <v>7207505000170</v>
      </c>
      <c r="H17380" s="5" t="s">
        <v>42958</v>
      </c>
      <c r="I17380" s="5" t="s">
        <v>14627</v>
      </c>
      <c r="J17380" s="5" t="s">
        <v>42959</v>
      </c>
      <c r="K17380" s="5" t="s">
        <v>42960</v>
      </c>
    </row>
    <row r="17381" spans="1:11" ht="409.5">
      <c r="A17381" s="5" t="s">
        <v>11</v>
      </c>
      <c r="B17381" s="5" t="s">
        <v>4466</v>
      </c>
      <c r="C17381" s="5" t="s">
        <v>13</v>
      </c>
      <c r="D17381" s="5" t="s">
        <v>228</v>
      </c>
      <c r="E17381" s="5" t="s">
        <v>14710</v>
      </c>
      <c r="F17381" s="5" t="s">
        <v>16</v>
      </c>
      <c r="G17381" s="5">
        <v>36895856000110</v>
      </c>
      <c r="H17381" s="5" t="s">
        <v>43006</v>
      </c>
      <c r="I17381" s="5" t="s">
        <v>14627</v>
      </c>
      <c r="J17381" s="5" t="s">
        <v>46796</v>
      </c>
      <c r="K17381" s="5" t="s">
        <v>43007</v>
      </c>
    </row>
    <row r="17382" spans="1:11" ht="56.25">
      <c r="A17382" s="5" t="s">
        <v>11</v>
      </c>
      <c r="B17382" s="5" t="s">
        <v>35530</v>
      </c>
      <c r="C17382" s="5" t="s">
        <v>13</v>
      </c>
      <c r="D17382" s="5" t="s">
        <v>228</v>
      </c>
      <c r="E17382" s="5" t="s">
        <v>4477</v>
      </c>
      <c r="F17382" s="5" t="s">
        <v>16</v>
      </c>
      <c r="G17382" s="5" t="s">
        <v>51574</v>
      </c>
      <c r="H17382" s="5" t="s">
        <v>51575</v>
      </c>
      <c r="I17382" s="5" t="s">
        <v>19415</v>
      </c>
      <c r="J17382" s="5" t="s">
        <v>51576</v>
      </c>
      <c r="K17382" s="5" t="s">
        <v>51577</v>
      </c>
    </row>
    <row r="17383" spans="1:11" ht="78.75">
      <c r="A17383" s="5" t="s">
        <v>11</v>
      </c>
      <c r="B17383" s="5" t="s">
        <v>35530</v>
      </c>
      <c r="C17383" s="5" t="s">
        <v>13</v>
      </c>
      <c r="D17383" s="5" t="s">
        <v>228</v>
      </c>
      <c r="E17383" s="5" t="s">
        <v>4477</v>
      </c>
      <c r="F17383" s="5" t="s">
        <v>16</v>
      </c>
      <c r="G17383" s="5" t="s">
        <v>51574</v>
      </c>
      <c r="H17383" s="5" t="s">
        <v>51575</v>
      </c>
      <c r="I17383" s="5" t="s">
        <v>14953</v>
      </c>
      <c r="J17383" s="5" t="s">
        <v>51578</v>
      </c>
      <c r="K17383" s="5" t="s">
        <v>51579</v>
      </c>
    </row>
    <row r="17384" spans="1:11" ht="22.5">
      <c r="A17384" s="5" t="s">
        <v>5360</v>
      </c>
      <c r="B17384" s="5" t="s">
        <v>34538</v>
      </c>
      <c r="C17384" s="5" t="s">
        <v>13</v>
      </c>
      <c r="D17384" s="5" t="s">
        <v>105</v>
      </c>
      <c r="E17384" s="5" t="s">
        <v>2835</v>
      </c>
      <c r="F17384" s="5" t="s">
        <v>16</v>
      </c>
      <c r="G17384" s="5" t="s">
        <v>53100</v>
      </c>
      <c r="H17384" s="5" t="s">
        <v>18307</v>
      </c>
      <c r="I17384" s="5" t="s">
        <v>14486</v>
      </c>
      <c r="J17384" s="5" t="s">
        <v>23893</v>
      </c>
      <c r="K17384" s="5" t="s">
        <v>33408</v>
      </c>
    </row>
    <row r="17385" spans="1:11" ht="236.25">
      <c r="A17385" s="5" t="s">
        <v>11</v>
      </c>
      <c r="B17385" s="5" t="s">
        <v>4466</v>
      </c>
      <c r="C17385" s="5" t="s">
        <v>13</v>
      </c>
      <c r="D17385" s="5" t="s">
        <v>2572</v>
      </c>
      <c r="E17385" s="5" t="s">
        <v>50044</v>
      </c>
      <c r="F17385" s="5" t="s">
        <v>16</v>
      </c>
      <c r="G17385" s="5">
        <v>11518860000138</v>
      </c>
      <c r="H17385" s="5" t="s">
        <v>50635</v>
      </c>
      <c r="I17385" s="5" t="s">
        <v>14627</v>
      </c>
      <c r="J17385" s="5" t="s">
        <v>50636</v>
      </c>
      <c r="K17385" s="5" t="s">
        <v>50637</v>
      </c>
    </row>
    <row r="17386" spans="1:11">
      <c r="A17386" s="5" t="s">
        <v>7759</v>
      </c>
      <c r="B17386" s="5" t="s">
        <v>40045</v>
      </c>
      <c r="C17386" s="5" t="s">
        <v>13</v>
      </c>
      <c r="D17386" s="5" t="s">
        <v>14</v>
      </c>
      <c r="E17386" s="5" t="s">
        <v>4847</v>
      </c>
      <c r="F17386" s="5" t="s">
        <v>16</v>
      </c>
      <c r="G17386" s="5" t="s">
        <v>26714</v>
      </c>
      <c r="H17386" s="5" t="s">
        <v>26715</v>
      </c>
      <c r="I17386" s="5" t="s">
        <v>14490</v>
      </c>
      <c r="J17386" s="5" t="s">
        <v>26716</v>
      </c>
      <c r="K17386" s="5" t="s">
        <v>40048</v>
      </c>
    </row>
    <row r="17387" spans="1:11">
      <c r="A17387" s="5" t="s">
        <v>11</v>
      </c>
      <c r="B17387" s="5" t="s">
        <v>4466</v>
      </c>
      <c r="C17387" s="5" t="s">
        <v>13</v>
      </c>
      <c r="D17387" s="5" t="s">
        <v>108</v>
      </c>
      <c r="E17387" s="5" t="s">
        <v>52030</v>
      </c>
      <c r="F17387" s="5" t="s">
        <v>16</v>
      </c>
      <c r="G17387" s="5">
        <v>1699160228</v>
      </c>
      <c r="H17387" s="5" t="s">
        <v>50366</v>
      </c>
      <c r="I17387" s="5" t="s">
        <v>14645</v>
      </c>
      <c r="J17387" s="5" t="s">
        <v>23571</v>
      </c>
      <c r="K17387" s="5" t="s">
        <v>50042</v>
      </c>
    </row>
    <row r="17388" spans="1:11" ht="45">
      <c r="A17388" s="5" t="s">
        <v>7759</v>
      </c>
      <c r="B17388" s="5" t="s">
        <v>44609</v>
      </c>
      <c r="C17388" s="5" t="s">
        <v>13</v>
      </c>
      <c r="D17388" s="5" t="s">
        <v>251</v>
      </c>
      <c r="E17388" s="5" t="s">
        <v>44610</v>
      </c>
      <c r="F17388" s="5" t="s">
        <v>16</v>
      </c>
      <c r="G17388" s="5" t="s">
        <v>44700</v>
      </c>
      <c r="H17388" s="5" t="s">
        <v>44701</v>
      </c>
      <c r="I17388" s="5" t="s">
        <v>14490</v>
      </c>
      <c r="J17388" s="5" t="s">
        <v>44702</v>
      </c>
      <c r="K17388" s="5" t="s">
        <v>44614</v>
      </c>
    </row>
    <row r="17389" spans="1:11" ht="33.75">
      <c r="A17389" s="5" t="s">
        <v>5360</v>
      </c>
      <c r="B17389" s="5" t="s">
        <v>4693</v>
      </c>
      <c r="C17389" s="5" t="s">
        <v>13</v>
      </c>
      <c r="D17389" s="5" t="s">
        <v>251</v>
      </c>
      <c r="E17389" s="5" t="s">
        <v>4582</v>
      </c>
      <c r="F17389" s="5" t="s">
        <v>16</v>
      </c>
      <c r="G17389" s="5" t="s">
        <v>4581</v>
      </c>
      <c r="H17389" s="5" t="s">
        <v>4580</v>
      </c>
      <c r="I17389" s="5"/>
      <c r="J17389" s="5"/>
      <c r="K17389" s="5" t="s">
        <v>4579</v>
      </c>
    </row>
    <row r="17390" spans="1:11" ht="22.5">
      <c r="A17390" s="5" t="s">
        <v>11</v>
      </c>
      <c r="B17390" s="5" t="s">
        <v>4466</v>
      </c>
      <c r="C17390" s="5" t="s">
        <v>13</v>
      </c>
      <c r="D17390" s="5" t="s">
        <v>797</v>
      </c>
      <c r="E17390" s="5" t="s">
        <v>41769</v>
      </c>
      <c r="F17390" s="5" t="s">
        <v>16</v>
      </c>
      <c r="G17390" s="5">
        <v>60214733378</v>
      </c>
      <c r="H17390" s="5" t="s">
        <v>42490</v>
      </c>
      <c r="I17390" s="5" t="s">
        <v>14645</v>
      </c>
      <c r="J17390" s="5" t="s">
        <v>41760</v>
      </c>
      <c r="K17390" s="5" t="s">
        <v>41761</v>
      </c>
    </row>
    <row r="17391" spans="1:11" ht="33.75">
      <c r="A17391" s="5" t="s">
        <v>7759</v>
      </c>
      <c r="B17391" s="5" t="s">
        <v>11847</v>
      </c>
      <c r="C17391" s="5" t="s">
        <v>13</v>
      </c>
      <c r="D17391" s="5" t="s">
        <v>271</v>
      </c>
      <c r="E17391" s="5" t="s">
        <v>4549</v>
      </c>
      <c r="F17391" s="5" t="s">
        <v>16</v>
      </c>
      <c r="G17391" s="5" t="s">
        <v>11888</v>
      </c>
      <c r="H17391" s="5" t="s">
        <v>11887</v>
      </c>
      <c r="I17391" s="5"/>
      <c r="J17391" s="5"/>
      <c r="K17391" s="5" t="s">
        <v>60</v>
      </c>
    </row>
    <row r="17392" spans="1:11" ht="22.5">
      <c r="A17392" s="5" t="s">
        <v>11</v>
      </c>
      <c r="B17392" s="5" t="s">
        <v>4466</v>
      </c>
      <c r="C17392" s="5" t="s">
        <v>13</v>
      </c>
      <c r="D17392" s="5" t="s">
        <v>797</v>
      </c>
      <c r="E17392" s="5" t="s">
        <v>41764</v>
      </c>
      <c r="F17392" s="5" t="s">
        <v>16</v>
      </c>
      <c r="G17392" s="5">
        <v>55084699315</v>
      </c>
      <c r="H17392" s="5" t="s">
        <v>42491</v>
      </c>
      <c r="I17392" s="5" t="s">
        <v>14645</v>
      </c>
      <c r="J17392" s="5" t="s">
        <v>41760</v>
      </c>
      <c r="K17392" s="5" t="s">
        <v>41761</v>
      </c>
    </row>
    <row r="17393" spans="1:11" ht="33.75">
      <c r="A17393" s="5" t="s">
        <v>5360</v>
      </c>
      <c r="B17393" s="5" t="s">
        <v>34538</v>
      </c>
      <c r="C17393" s="5" t="s">
        <v>13</v>
      </c>
      <c r="D17393" s="5" t="s">
        <v>53</v>
      </c>
      <c r="E17393" s="5" t="s">
        <v>5426</v>
      </c>
      <c r="F17393" s="5" t="s">
        <v>16</v>
      </c>
      <c r="G17393" s="5" t="s">
        <v>21249</v>
      </c>
      <c r="H17393" s="5" t="s">
        <v>17766</v>
      </c>
      <c r="I17393" s="5" t="s">
        <v>14485</v>
      </c>
      <c r="J17393" s="5" t="s">
        <v>25043</v>
      </c>
      <c r="K17393" s="5" t="s">
        <v>32593</v>
      </c>
    </row>
    <row r="17394" spans="1:11">
      <c r="A17394" s="5" t="s">
        <v>11</v>
      </c>
      <c r="B17394" s="5" t="s">
        <v>4466</v>
      </c>
      <c r="C17394" s="5" t="s">
        <v>13</v>
      </c>
      <c r="D17394" s="5" t="s">
        <v>108</v>
      </c>
      <c r="E17394" s="5" t="s">
        <v>52025</v>
      </c>
      <c r="F17394" s="5" t="s">
        <v>16</v>
      </c>
      <c r="G17394" s="5">
        <v>61145734200</v>
      </c>
      <c r="H17394" s="5" t="s">
        <v>50367</v>
      </c>
      <c r="I17394" s="5" t="s">
        <v>14645</v>
      </c>
      <c r="J17394" s="5" t="s">
        <v>23571</v>
      </c>
      <c r="K17394" s="5" t="s">
        <v>50042</v>
      </c>
    </row>
    <row r="17395" spans="1:11" ht="33.75">
      <c r="A17395" s="5" t="s">
        <v>11</v>
      </c>
      <c r="B17395" s="5" t="s">
        <v>22869</v>
      </c>
      <c r="C17395" s="5" t="s">
        <v>13</v>
      </c>
      <c r="D17395" s="5" t="s">
        <v>53</v>
      </c>
      <c r="E17395" s="5" t="s">
        <v>22927</v>
      </c>
      <c r="F17395" s="5" t="s">
        <v>16</v>
      </c>
      <c r="G17395" s="5" t="s">
        <v>23127</v>
      </c>
      <c r="H17395" s="5" t="s">
        <v>23128</v>
      </c>
      <c r="I17395" s="5" t="s">
        <v>43</v>
      </c>
      <c r="J17395" s="5" t="s">
        <v>4500</v>
      </c>
      <c r="K17395" s="5" t="s">
        <v>22884</v>
      </c>
    </row>
    <row r="17396" spans="1:11" ht="33.75">
      <c r="A17396" s="5" t="s">
        <v>7759</v>
      </c>
      <c r="B17396" s="5" t="s">
        <v>8937</v>
      </c>
      <c r="C17396" s="5" t="s">
        <v>13</v>
      </c>
      <c r="D17396" s="5" t="s">
        <v>28</v>
      </c>
      <c r="E17396" s="5" t="s">
        <v>29</v>
      </c>
      <c r="F17396" s="5" t="s">
        <v>16</v>
      </c>
      <c r="G17396" s="5" t="s">
        <v>26091</v>
      </c>
      <c r="H17396" s="5" t="s">
        <v>26103</v>
      </c>
      <c r="I17396" s="5"/>
      <c r="J17396" s="5"/>
      <c r="K17396" s="5" t="s">
        <v>26114</v>
      </c>
    </row>
    <row r="17397" spans="1:11" ht="22.5">
      <c r="A17397" s="5" t="s">
        <v>7759</v>
      </c>
      <c r="B17397" s="5" t="s">
        <v>8976</v>
      </c>
      <c r="C17397" s="5" t="s">
        <v>13</v>
      </c>
      <c r="D17397" s="5" t="s">
        <v>22</v>
      </c>
      <c r="E17397" s="5" t="s">
        <v>8272</v>
      </c>
      <c r="F17397" s="5" t="s">
        <v>16</v>
      </c>
      <c r="G17397" s="5" t="s">
        <v>26091</v>
      </c>
      <c r="H17397" s="5" t="s">
        <v>26103</v>
      </c>
      <c r="I17397" s="5" t="s">
        <v>14953</v>
      </c>
      <c r="J17397" s="5"/>
      <c r="K17397" s="5" t="s">
        <v>26114</v>
      </c>
    </row>
    <row r="17398" spans="1:11" ht="123.75">
      <c r="A17398" s="5" t="s">
        <v>5360</v>
      </c>
      <c r="B17398" s="5" t="s">
        <v>34538</v>
      </c>
      <c r="C17398" s="5" t="s">
        <v>13</v>
      </c>
      <c r="D17398" s="5" t="s">
        <v>228</v>
      </c>
      <c r="E17398" s="5" t="s">
        <v>5318</v>
      </c>
      <c r="F17398" s="5" t="s">
        <v>16</v>
      </c>
      <c r="G17398" s="5" t="s">
        <v>23786</v>
      </c>
      <c r="H17398" s="5" t="s">
        <v>7535</v>
      </c>
      <c r="I17398" s="5" t="s">
        <v>14485</v>
      </c>
      <c r="J17398" s="5" t="s">
        <v>37481</v>
      </c>
      <c r="K17398" s="5" t="s">
        <v>32539</v>
      </c>
    </row>
    <row r="17399" spans="1:11" ht="45">
      <c r="A17399" s="5" t="s">
        <v>5360</v>
      </c>
      <c r="B17399" s="5" t="s">
        <v>34538</v>
      </c>
      <c r="C17399" s="5" t="s">
        <v>13</v>
      </c>
      <c r="D17399" s="5" t="s">
        <v>228</v>
      </c>
      <c r="E17399" s="5" t="s">
        <v>6414</v>
      </c>
      <c r="F17399" s="5" t="s">
        <v>16</v>
      </c>
      <c r="G17399" s="5" t="s">
        <v>18098</v>
      </c>
      <c r="H17399" s="5" t="s">
        <v>18099</v>
      </c>
      <c r="I17399" s="5" t="s">
        <v>14485</v>
      </c>
      <c r="J17399" s="5" t="s">
        <v>18097</v>
      </c>
      <c r="K17399" s="5"/>
    </row>
    <row r="17400" spans="1:11" ht="157.5">
      <c r="A17400" s="5" t="s">
        <v>5360</v>
      </c>
      <c r="B17400" s="5" t="s">
        <v>34538</v>
      </c>
      <c r="C17400" s="5" t="s">
        <v>13</v>
      </c>
      <c r="D17400" s="5" t="s">
        <v>53</v>
      </c>
      <c r="E17400" s="5" t="s">
        <v>54</v>
      </c>
      <c r="F17400" s="5" t="s">
        <v>16</v>
      </c>
      <c r="G17400" s="5" t="s">
        <v>25586</v>
      </c>
      <c r="H17400" s="5" t="s">
        <v>46127</v>
      </c>
      <c r="I17400" s="5" t="s">
        <v>14485</v>
      </c>
      <c r="J17400" s="5" t="s">
        <v>43810</v>
      </c>
      <c r="K17400" s="5" t="s">
        <v>32686</v>
      </c>
    </row>
    <row r="17401" spans="1:11">
      <c r="A17401" s="5" t="s">
        <v>11</v>
      </c>
      <c r="B17401" s="5" t="s">
        <v>4466</v>
      </c>
      <c r="C17401" s="5" t="s">
        <v>13</v>
      </c>
      <c r="D17401" s="5" t="s">
        <v>22</v>
      </c>
      <c r="E17401" s="5" t="s">
        <v>14678</v>
      </c>
      <c r="F17401" s="5" t="s">
        <v>16</v>
      </c>
      <c r="G17401" s="5">
        <v>5947423669</v>
      </c>
      <c r="H17401" s="5" t="s">
        <v>52372</v>
      </c>
      <c r="I17401" s="5" t="s">
        <v>14487</v>
      </c>
      <c r="J17401" s="5" t="s">
        <v>14632</v>
      </c>
      <c r="K17401" s="5" t="s">
        <v>52084</v>
      </c>
    </row>
    <row r="17402" spans="1:11">
      <c r="A17402" s="5" t="s">
        <v>11</v>
      </c>
      <c r="B17402" s="5" t="s">
        <v>4466</v>
      </c>
      <c r="C17402" s="5" t="s">
        <v>13</v>
      </c>
      <c r="D17402" s="5" t="s">
        <v>228</v>
      </c>
      <c r="E17402" s="5" t="s">
        <v>29848</v>
      </c>
      <c r="F17402" s="5" t="s">
        <v>16</v>
      </c>
      <c r="G17402" s="5">
        <v>98287958920</v>
      </c>
      <c r="H17402" s="5" t="s">
        <v>29902</v>
      </c>
      <c r="I17402" s="5" t="s">
        <v>14487</v>
      </c>
      <c r="J17402" s="5" t="s">
        <v>29881</v>
      </c>
      <c r="K17402" s="5" t="s">
        <v>29850</v>
      </c>
    </row>
    <row r="17403" spans="1:11" ht="101.25">
      <c r="A17403" s="5" t="s">
        <v>5360</v>
      </c>
      <c r="B17403" s="5" t="s">
        <v>34538</v>
      </c>
      <c r="C17403" s="5" t="s">
        <v>13</v>
      </c>
      <c r="D17403" s="5" t="s">
        <v>228</v>
      </c>
      <c r="E17403" s="5" t="s">
        <v>5336</v>
      </c>
      <c r="F17403" s="5" t="s">
        <v>16</v>
      </c>
      <c r="G17403" s="5" t="s">
        <v>44011</v>
      </c>
      <c r="H17403" s="5" t="s">
        <v>44012</v>
      </c>
      <c r="I17403" s="5" t="s">
        <v>14485</v>
      </c>
      <c r="J17403" s="5" t="s">
        <v>44013</v>
      </c>
      <c r="K17403" s="5"/>
    </row>
    <row r="17404" spans="1:11" ht="67.5">
      <c r="A17404" s="5" t="s">
        <v>5360</v>
      </c>
      <c r="B17404" s="5" t="s">
        <v>34538</v>
      </c>
      <c r="C17404" s="5" t="s">
        <v>13</v>
      </c>
      <c r="D17404" s="5" t="s">
        <v>53</v>
      </c>
      <c r="E17404" s="5" t="s">
        <v>3353</v>
      </c>
      <c r="F17404" s="5" t="s">
        <v>16</v>
      </c>
      <c r="G17404" s="5" t="s">
        <v>25614</v>
      </c>
      <c r="H17404" s="5" t="s">
        <v>25615</v>
      </c>
      <c r="I17404" s="5" t="s">
        <v>14485</v>
      </c>
      <c r="J17404" s="5" t="s">
        <v>43757</v>
      </c>
      <c r="K17404" s="5" t="s">
        <v>32692</v>
      </c>
    </row>
    <row r="17405" spans="1:11" ht="33.75">
      <c r="A17405" s="5" t="s">
        <v>7759</v>
      </c>
      <c r="B17405" s="5" t="s">
        <v>40020</v>
      </c>
      <c r="C17405" s="5" t="s">
        <v>13</v>
      </c>
      <c r="D17405" s="5" t="s">
        <v>14</v>
      </c>
      <c r="E17405" s="5" t="s">
        <v>3166</v>
      </c>
      <c r="F17405" s="5" t="s">
        <v>16</v>
      </c>
      <c r="G17405" s="5" t="s">
        <v>26564</v>
      </c>
      <c r="H17405" s="5" t="s">
        <v>26565</v>
      </c>
      <c r="I17405" s="5" t="s">
        <v>14490</v>
      </c>
      <c r="J17405" s="5" t="s">
        <v>26566</v>
      </c>
      <c r="K17405" s="5" t="s">
        <v>40022</v>
      </c>
    </row>
    <row r="17406" spans="1:11" ht="22.5">
      <c r="A17406" s="5" t="s">
        <v>11</v>
      </c>
      <c r="B17406" s="5" t="s">
        <v>35530</v>
      </c>
      <c r="C17406" s="5" t="s">
        <v>13</v>
      </c>
      <c r="D17406" s="5" t="s">
        <v>105</v>
      </c>
      <c r="E17406" s="5" t="s">
        <v>5310</v>
      </c>
      <c r="F17406" s="5" t="s">
        <v>16</v>
      </c>
      <c r="G17406" s="5" t="s">
        <v>51580</v>
      </c>
      <c r="H17406" s="5" t="s">
        <v>51581</v>
      </c>
      <c r="I17406" s="5" t="s">
        <v>14953</v>
      </c>
      <c r="J17406" s="5" t="s">
        <v>27734</v>
      </c>
      <c r="K17406" s="5" t="s">
        <v>27707</v>
      </c>
    </row>
    <row r="17407" spans="1:11" ht="22.5">
      <c r="A17407" s="5" t="s">
        <v>7759</v>
      </c>
      <c r="B17407" s="5" t="s">
        <v>8238</v>
      </c>
      <c r="C17407" s="5" t="s">
        <v>13</v>
      </c>
      <c r="D17407" s="5" t="s">
        <v>53</v>
      </c>
      <c r="E17407" s="5" t="s">
        <v>4468</v>
      </c>
      <c r="F17407" s="5" t="s">
        <v>16</v>
      </c>
      <c r="G17407" s="5" t="s">
        <v>16963</v>
      </c>
      <c r="H17407" s="5" t="s">
        <v>16964</v>
      </c>
      <c r="I17407" s="5" t="s">
        <v>14490</v>
      </c>
      <c r="J17407" s="5"/>
      <c r="K17407" s="5" t="s">
        <v>16965</v>
      </c>
    </row>
    <row r="17408" spans="1:11">
      <c r="A17408" s="5" t="s">
        <v>11</v>
      </c>
      <c r="B17408" s="5" t="s">
        <v>4466</v>
      </c>
      <c r="C17408" s="5" t="s">
        <v>13</v>
      </c>
      <c r="D17408" s="5" t="s">
        <v>14</v>
      </c>
      <c r="E17408" s="5" t="s">
        <v>14635</v>
      </c>
      <c r="F17408" s="5" t="s">
        <v>16</v>
      </c>
      <c r="G17408" s="5">
        <v>60018529572</v>
      </c>
      <c r="H17408" s="5" t="s">
        <v>22359</v>
      </c>
      <c r="I17408" s="5" t="s">
        <v>14487</v>
      </c>
      <c r="J17408" s="5" t="s">
        <v>14634</v>
      </c>
      <c r="K17408" s="5" t="s">
        <v>41365</v>
      </c>
    </row>
    <row r="17409" spans="1:11" ht="33.75">
      <c r="A17409" s="5" t="s">
        <v>7759</v>
      </c>
      <c r="B17409" s="5" t="s">
        <v>13446</v>
      </c>
      <c r="C17409" s="5" t="s">
        <v>13</v>
      </c>
      <c r="D17409" s="5" t="s">
        <v>28</v>
      </c>
      <c r="E17409" s="5" t="s">
        <v>6521</v>
      </c>
      <c r="F17409" s="5" t="s">
        <v>16</v>
      </c>
      <c r="G17409" s="5" t="s">
        <v>14034</v>
      </c>
      <c r="H17409" s="5" t="s">
        <v>14033</v>
      </c>
      <c r="I17409" s="5"/>
      <c r="J17409" s="5"/>
      <c r="K17409" s="5" t="s">
        <v>60</v>
      </c>
    </row>
    <row r="17410" spans="1:11" ht="112.5">
      <c r="A17410" s="5" t="s">
        <v>7759</v>
      </c>
      <c r="B17410" s="5" t="s">
        <v>8001</v>
      </c>
      <c r="C17410" s="5" t="s">
        <v>13</v>
      </c>
      <c r="D17410" s="5" t="s">
        <v>2572</v>
      </c>
      <c r="E17410" s="5" t="s">
        <v>8000</v>
      </c>
      <c r="F17410" s="5" t="s">
        <v>16</v>
      </c>
      <c r="G17410" s="5" t="s">
        <v>8722</v>
      </c>
      <c r="H17410" s="5" t="s">
        <v>8721</v>
      </c>
      <c r="I17410" s="5" t="s">
        <v>17</v>
      </c>
      <c r="J17410" s="5" t="s">
        <v>8720</v>
      </c>
      <c r="K17410" s="5" t="s">
        <v>60</v>
      </c>
    </row>
    <row r="17411" spans="1:11" ht="180">
      <c r="A17411" s="5" t="s">
        <v>5360</v>
      </c>
      <c r="B17411" s="5" t="s">
        <v>51983</v>
      </c>
      <c r="C17411" s="5" t="s">
        <v>13</v>
      </c>
      <c r="D17411" s="5" t="s">
        <v>2572</v>
      </c>
      <c r="E17411" s="5" t="s">
        <v>22307</v>
      </c>
      <c r="F17411" s="5" t="s">
        <v>16</v>
      </c>
      <c r="G17411" s="5" t="s">
        <v>8722</v>
      </c>
      <c r="H17411" s="5" t="s">
        <v>8721</v>
      </c>
      <c r="I17411" s="5" t="s">
        <v>14490</v>
      </c>
      <c r="J17411" s="5" t="s">
        <v>22311</v>
      </c>
      <c r="K17411" s="5"/>
    </row>
    <row r="17412" spans="1:11" ht="292.5">
      <c r="A17412" s="5" t="s">
        <v>11</v>
      </c>
      <c r="B17412" s="5" t="s">
        <v>4466</v>
      </c>
      <c r="C17412" s="5" t="s">
        <v>13</v>
      </c>
      <c r="D17412" s="5" t="s">
        <v>14</v>
      </c>
      <c r="E17412" s="5" t="s">
        <v>14758</v>
      </c>
      <c r="F17412" s="5" t="s">
        <v>16</v>
      </c>
      <c r="G17412" s="5"/>
      <c r="H17412" s="5" t="s">
        <v>39735</v>
      </c>
      <c r="I17412" s="5" t="s">
        <v>14627</v>
      </c>
      <c r="J17412" s="5" t="s">
        <v>50526</v>
      </c>
      <c r="K17412" s="5" t="s">
        <v>29995</v>
      </c>
    </row>
    <row r="17413" spans="1:11" ht="281.25">
      <c r="A17413" s="5" t="s">
        <v>11</v>
      </c>
      <c r="B17413" s="5" t="s">
        <v>4466</v>
      </c>
      <c r="C17413" s="5" t="s">
        <v>13</v>
      </c>
      <c r="D17413" s="5" t="s">
        <v>14</v>
      </c>
      <c r="E17413" s="5" t="s">
        <v>14758</v>
      </c>
      <c r="F17413" s="5" t="s">
        <v>16</v>
      </c>
      <c r="G17413" s="5"/>
      <c r="H17413" s="5" t="s">
        <v>39735</v>
      </c>
      <c r="I17413" s="5" t="s">
        <v>14487</v>
      </c>
      <c r="J17413" s="5" t="s">
        <v>50836</v>
      </c>
      <c r="K17413" s="5" t="s">
        <v>29995</v>
      </c>
    </row>
    <row r="17414" spans="1:11" ht="191.25">
      <c r="A17414" s="5" t="s">
        <v>11</v>
      </c>
      <c r="B17414" s="5" t="s">
        <v>4466</v>
      </c>
      <c r="C17414" s="5" t="s">
        <v>13</v>
      </c>
      <c r="D17414" s="5" t="s">
        <v>14</v>
      </c>
      <c r="E17414" s="5" t="s">
        <v>14758</v>
      </c>
      <c r="F17414" s="5" t="s">
        <v>16</v>
      </c>
      <c r="G17414" s="5"/>
      <c r="H17414" s="5" t="s">
        <v>51214</v>
      </c>
      <c r="I17414" s="5" t="s">
        <v>14487</v>
      </c>
      <c r="J17414" s="5" t="s">
        <v>51215</v>
      </c>
      <c r="K17414" s="5" t="s">
        <v>29995</v>
      </c>
    </row>
    <row r="17415" spans="1:11" ht="33.75">
      <c r="A17415" s="5" t="s">
        <v>5360</v>
      </c>
      <c r="B17415" s="5" t="s">
        <v>5405</v>
      </c>
      <c r="C17415" s="5" t="s">
        <v>13</v>
      </c>
      <c r="D17415" s="5" t="s">
        <v>53</v>
      </c>
      <c r="E17415" s="5" t="s">
        <v>141</v>
      </c>
      <c r="F17415" s="5" t="s">
        <v>16</v>
      </c>
      <c r="G17415" s="5" t="s">
        <v>6255</v>
      </c>
      <c r="H17415" s="5" t="s">
        <v>6254</v>
      </c>
      <c r="I17415" s="5" t="s">
        <v>17</v>
      </c>
      <c r="J17415" s="5" t="s">
        <v>6253</v>
      </c>
      <c r="K17415" s="5" t="s">
        <v>6252</v>
      </c>
    </row>
    <row r="17416" spans="1:11" ht="78.75">
      <c r="A17416" s="5" t="s">
        <v>5360</v>
      </c>
      <c r="B17416" s="5" t="s">
        <v>34538</v>
      </c>
      <c r="C17416" s="5" t="s">
        <v>13</v>
      </c>
      <c r="D17416" s="5" t="s">
        <v>53</v>
      </c>
      <c r="E17416" s="5" t="s">
        <v>2671</v>
      </c>
      <c r="F17416" s="5" t="s">
        <v>16</v>
      </c>
      <c r="G17416" s="5" t="s">
        <v>28346</v>
      </c>
      <c r="H17416" s="5" t="s">
        <v>28347</v>
      </c>
      <c r="I17416" s="5" t="s">
        <v>14485</v>
      </c>
      <c r="J17416" s="5" t="s">
        <v>43779</v>
      </c>
      <c r="K17416" s="5" t="s">
        <v>32841</v>
      </c>
    </row>
    <row r="17417" spans="1:11" ht="33.75">
      <c r="A17417" s="5" t="s">
        <v>11</v>
      </c>
      <c r="B17417" s="5" t="s">
        <v>4466</v>
      </c>
      <c r="C17417" s="5" t="s">
        <v>13</v>
      </c>
      <c r="D17417" s="5" t="s">
        <v>14</v>
      </c>
      <c r="E17417" s="5" t="s">
        <v>14993</v>
      </c>
      <c r="F17417" s="5" t="s">
        <v>16</v>
      </c>
      <c r="G17417" s="5">
        <v>33226612866</v>
      </c>
      <c r="H17417" s="5" t="s">
        <v>43357</v>
      </c>
      <c r="I17417" s="5" t="s">
        <v>14487</v>
      </c>
      <c r="J17417" s="5" t="s">
        <v>43281</v>
      </c>
      <c r="K17417" s="5" t="s">
        <v>43263</v>
      </c>
    </row>
    <row r="17418" spans="1:11" ht="22.5">
      <c r="A17418" s="5" t="s">
        <v>7759</v>
      </c>
      <c r="B17418" s="5" t="s">
        <v>10796</v>
      </c>
      <c r="C17418" s="5" t="s">
        <v>13</v>
      </c>
      <c r="D17418" s="5" t="s">
        <v>28</v>
      </c>
      <c r="E17418" s="5" t="s">
        <v>6521</v>
      </c>
      <c r="F17418" s="5" t="s">
        <v>16</v>
      </c>
      <c r="G17418" s="5" t="s">
        <v>10800</v>
      </c>
      <c r="H17418" s="5" t="s">
        <v>10799</v>
      </c>
      <c r="I17418" s="5"/>
      <c r="J17418" s="5"/>
      <c r="K17418" s="5" t="s">
        <v>60</v>
      </c>
    </row>
    <row r="17419" spans="1:11" ht="56.25">
      <c r="A17419" s="5" t="s">
        <v>7759</v>
      </c>
      <c r="B17419" s="5" t="s">
        <v>40325</v>
      </c>
      <c r="C17419" s="5" t="s">
        <v>13</v>
      </c>
      <c r="D17419" s="5" t="s">
        <v>14</v>
      </c>
      <c r="E17419" s="5" t="s">
        <v>14993</v>
      </c>
      <c r="F17419" s="5" t="s">
        <v>16</v>
      </c>
      <c r="G17419" s="5" t="s">
        <v>45352</v>
      </c>
      <c r="H17419" s="5" t="s">
        <v>45353</v>
      </c>
      <c r="I17419" s="5" t="s">
        <v>14490</v>
      </c>
      <c r="J17419" s="5" t="s">
        <v>45354</v>
      </c>
      <c r="K17419" s="5" t="s">
        <v>45333</v>
      </c>
    </row>
    <row r="17420" spans="1:11" ht="67.5">
      <c r="A17420" s="5" t="s">
        <v>5360</v>
      </c>
      <c r="B17420" s="5" t="s">
        <v>34538</v>
      </c>
      <c r="C17420" s="5" t="s">
        <v>13</v>
      </c>
      <c r="D17420" s="5" t="s">
        <v>228</v>
      </c>
      <c r="E17420" s="5" t="s">
        <v>5318</v>
      </c>
      <c r="F17420" s="5" t="s">
        <v>16</v>
      </c>
      <c r="G17420" s="5" t="s">
        <v>53038</v>
      </c>
      <c r="H17420" s="5" t="s">
        <v>53039</v>
      </c>
      <c r="I17420" s="5" t="s">
        <v>14485</v>
      </c>
      <c r="J17420" s="5" t="s">
        <v>53040</v>
      </c>
      <c r="K17420" s="5" t="s">
        <v>53041</v>
      </c>
    </row>
    <row r="17421" spans="1:11" ht="123.75">
      <c r="A17421" s="5" t="s">
        <v>5360</v>
      </c>
      <c r="B17421" s="5" t="s">
        <v>34538</v>
      </c>
      <c r="C17421" s="5" t="s">
        <v>13</v>
      </c>
      <c r="D17421" s="5" t="s">
        <v>228</v>
      </c>
      <c r="E17421" s="5" t="s">
        <v>1389</v>
      </c>
      <c r="F17421" s="5" t="s">
        <v>16</v>
      </c>
      <c r="G17421" s="5" t="s">
        <v>46419</v>
      </c>
      <c r="H17421" s="5" t="s">
        <v>46420</v>
      </c>
      <c r="I17421" s="5" t="s">
        <v>14485</v>
      </c>
      <c r="J17421" s="5" t="s">
        <v>46411</v>
      </c>
      <c r="K17421" s="5" t="s">
        <v>46412</v>
      </c>
    </row>
    <row r="17422" spans="1:11">
      <c r="A17422" s="5" t="s">
        <v>11</v>
      </c>
      <c r="B17422" s="5" t="s">
        <v>103</v>
      </c>
      <c r="C17422" s="5" t="s">
        <v>13</v>
      </c>
      <c r="D17422" s="5" t="s">
        <v>105</v>
      </c>
      <c r="E17422" s="5" t="s">
        <v>383</v>
      </c>
      <c r="F17422" s="5" t="s">
        <v>16</v>
      </c>
      <c r="G17422" s="5" t="s">
        <v>2932</v>
      </c>
      <c r="H17422" s="5" t="s">
        <v>2931</v>
      </c>
      <c r="I17422" s="5" t="s">
        <v>17</v>
      </c>
      <c r="J17422" s="5"/>
      <c r="K17422" s="5" t="s">
        <v>2930</v>
      </c>
    </row>
    <row r="17423" spans="1:11" ht="33.75">
      <c r="A17423" s="5" t="s">
        <v>11</v>
      </c>
      <c r="B17423" s="5" t="s">
        <v>22869</v>
      </c>
      <c r="C17423" s="5" t="s">
        <v>13</v>
      </c>
      <c r="D17423" s="5" t="s">
        <v>53</v>
      </c>
      <c r="E17423" s="5" t="s">
        <v>22879</v>
      </c>
      <c r="F17423" s="5" t="s">
        <v>16</v>
      </c>
      <c r="G17423" s="5" t="s">
        <v>5040</v>
      </c>
      <c r="H17423" s="5" t="s">
        <v>23129</v>
      </c>
      <c r="I17423" s="5" t="s">
        <v>43</v>
      </c>
      <c r="J17423" s="5" t="s">
        <v>4500</v>
      </c>
      <c r="K17423" s="5" t="s">
        <v>22884</v>
      </c>
    </row>
    <row r="17424" spans="1:11" ht="56.25">
      <c r="A17424" s="5" t="s">
        <v>5360</v>
      </c>
      <c r="B17424" s="5" t="s">
        <v>34538</v>
      </c>
      <c r="C17424" s="5" t="s">
        <v>13</v>
      </c>
      <c r="D17424" s="5" t="s">
        <v>53</v>
      </c>
      <c r="E17424" s="5" t="s">
        <v>4346</v>
      </c>
      <c r="F17424" s="5" t="s">
        <v>16</v>
      </c>
      <c r="G17424" s="5" t="s">
        <v>25138</v>
      </c>
      <c r="H17424" s="5" t="s">
        <v>25139</v>
      </c>
      <c r="I17424" s="5" t="s">
        <v>14485</v>
      </c>
      <c r="J17424" s="5" t="s">
        <v>25137</v>
      </c>
      <c r="K17424" s="5" t="s">
        <v>32625</v>
      </c>
    </row>
    <row r="17425" spans="1:11" ht="22.5">
      <c r="A17425" s="5" t="s">
        <v>5360</v>
      </c>
      <c r="B17425" s="5" t="s">
        <v>34538</v>
      </c>
      <c r="C17425" s="5" t="s">
        <v>13</v>
      </c>
      <c r="D17425" s="5" t="s">
        <v>53</v>
      </c>
      <c r="E17425" s="5" t="s">
        <v>37367</v>
      </c>
      <c r="F17425" s="5" t="s">
        <v>16</v>
      </c>
      <c r="G17425" s="5" t="s">
        <v>37422</v>
      </c>
      <c r="H17425" s="5" t="s">
        <v>37423</v>
      </c>
      <c r="I17425" s="5" t="s">
        <v>14485</v>
      </c>
      <c r="J17425" s="5" t="s">
        <v>22051</v>
      </c>
      <c r="K17425" s="5" t="s">
        <v>37421</v>
      </c>
    </row>
    <row r="17426" spans="1:11">
      <c r="A17426" s="5" t="s">
        <v>11</v>
      </c>
      <c r="B17426" s="5" t="s">
        <v>103</v>
      </c>
      <c r="C17426" s="5" t="s">
        <v>13</v>
      </c>
      <c r="D17426" s="5" t="s">
        <v>228</v>
      </c>
      <c r="E17426" s="5" t="s">
        <v>1532</v>
      </c>
      <c r="F17426" s="5" t="s">
        <v>16</v>
      </c>
      <c r="G17426" s="5" t="s">
        <v>27073</v>
      </c>
      <c r="H17426" s="5" t="s">
        <v>27074</v>
      </c>
      <c r="I17426" s="5"/>
      <c r="J17426" s="5"/>
      <c r="K17426" s="5"/>
    </row>
    <row r="17427" spans="1:11" ht="22.5">
      <c r="A17427" s="5" t="s">
        <v>5360</v>
      </c>
      <c r="B17427" s="5" t="s">
        <v>34538</v>
      </c>
      <c r="C17427" s="5" t="s">
        <v>13</v>
      </c>
      <c r="D17427" s="5" t="s">
        <v>53</v>
      </c>
      <c r="E17427" s="5" t="s">
        <v>2208</v>
      </c>
      <c r="F17427" s="5" t="s">
        <v>16</v>
      </c>
      <c r="G17427" s="5" t="s">
        <v>22059</v>
      </c>
      <c r="H17427" s="5" t="s">
        <v>22060</v>
      </c>
      <c r="I17427" s="5" t="s">
        <v>14485</v>
      </c>
      <c r="J17427" s="5" t="s">
        <v>22054</v>
      </c>
      <c r="K17427" s="5" t="s">
        <v>32359</v>
      </c>
    </row>
    <row r="17428" spans="1:11" ht="67.5">
      <c r="A17428" s="5" t="s">
        <v>5360</v>
      </c>
      <c r="B17428" s="5" t="s">
        <v>34538</v>
      </c>
      <c r="C17428" s="5" t="s">
        <v>13</v>
      </c>
      <c r="D17428" s="5" t="s">
        <v>105</v>
      </c>
      <c r="E17428" s="5" t="s">
        <v>52842</v>
      </c>
      <c r="F17428" s="5" t="s">
        <v>16</v>
      </c>
      <c r="G17428" s="5" t="s">
        <v>53068</v>
      </c>
      <c r="H17428" s="5" t="s">
        <v>53069</v>
      </c>
      <c r="I17428" s="5" t="s">
        <v>14485</v>
      </c>
      <c r="J17428" s="5" t="s">
        <v>53067</v>
      </c>
      <c r="K17428" s="5"/>
    </row>
    <row r="17429" spans="1:11" ht="22.5">
      <c r="A17429" s="5" t="s">
        <v>7759</v>
      </c>
      <c r="B17429" s="5" t="s">
        <v>12040</v>
      </c>
      <c r="C17429" s="5" t="s">
        <v>13</v>
      </c>
      <c r="D17429" s="5" t="s">
        <v>271</v>
      </c>
      <c r="E17429" s="5" t="s">
        <v>4471</v>
      </c>
      <c r="F17429" s="5" t="s">
        <v>16</v>
      </c>
      <c r="G17429" s="5" t="s">
        <v>12058</v>
      </c>
      <c r="H17429" s="5" t="s">
        <v>12057</v>
      </c>
      <c r="I17429" s="5"/>
      <c r="J17429" s="5"/>
      <c r="K17429" s="5" t="s">
        <v>60</v>
      </c>
    </row>
    <row r="17430" spans="1:11" ht="22.5">
      <c r="A17430" s="5" t="s">
        <v>11</v>
      </c>
      <c r="B17430" s="5" t="s">
        <v>4466</v>
      </c>
      <c r="C17430" s="5" t="s">
        <v>13</v>
      </c>
      <c r="D17430" s="5" t="s">
        <v>108</v>
      </c>
      <c r="E17430" s="5" t="s">
        <v>42722</v>
      </c>
      <c r="F17430" s="5" t="s">
        <v>16</v>
      </c>
      <c r="G17430" s="5">
        <v>40045382620</v>
      </c>
      <c r="H17430" s="5" t="s">
        <v>42743</v>
      </c>
      <c r="I17430" s="5" t="s">
        <v>14487</v>
      </c>
      <c r="J17430" s="5" t="s">
        <v>14797</v>
      </c>
      <c r="K17430" s="5" t="s">
        <v>42724</v>
      </c>
    </row>
    <row r="17431" spans="1:11" ht="180">
      <c r="A17431" s="5" t="s">
        <v>5360</v>
      </c>
      <c r="B17431" s="5" t="s">
        <v>18913</v>
      </c>
      <c r="C17431" s="5" t="s">
        <v>14983</v>
      </c>
      <c r="D17431" s="5" t="s">
        <v>782</v>
      </c>
      <c r="E17431" s="5" t="s">
        <v>14652</v>
      </c>
      <c r="F17431" s="5" t="s">
        <v>16</v>
      </c>
      <c r="G17431" s="5" t="s">
        <v>23951</v>
      </c>
      <c r="H17431" s="5" t="s">
        <v>23952</v>
      </c>
      <c r="I17431" s="5" t="s">
        <v>14485</v>
      </c>
      <c r="J17431" s="5" t="s">
        <v>23953</v>
      </c>
      <c r="K17431" s="5"/>
    </row>
    <row r="17432" spans="1:11" ht="22.5">
      <c r="A17432" s="5" t="s">
        <v>5360</v>
      </c>
      <c r="B17432" s="5" t="s">
        <v>34538</v>
      </c>
      <c r="C17432" s="5" t="s">
        <v>13</v>
      </c>
      <c r="D17432" s="5" t="s">
        <v>105</v>
      </c>
      <c r="E17432" s="5" t="s">
        <v>1067</v>
      </c>
      <c r="F17432" s="5" t="s">
        <v>16</v>
      </c>
      <c r="G17432" s="5" t="s">
        <v>46527</v>
      </c>
      <c r="H17432" s="5" t="s">
        <v>46528</v>
      </c>
      <c r="I17432" s="5" t="s">
        <v>14485</v>
      </c>
      <c r="J17432" s="5" t="s">
        <v>15932</v>
      </c>
      <c r="K17432" s="5" t="s">
        <v>46529</v>
      </c>
    </row>
    <row r="17433" spans="1:11" ht="90">
      <c r="A17433" s="5" t="s">
        <v>7759</v>
      </c>
      <c r="B17433" s="5" t="s">
        <v>7876</v>
      </c>
      <c r="C17433" s="5" t="s">
        <v>13</v>
      </c>
      <c r="D17433" s="5" t="s">
        <v>2572</v>
      </c>
      <c r="E17433" s="5" t="s">
        <v>7875</v>
      </c>
      <c r="F17433" s="5" t="s">
        <v>16</v>
      </c>
      <c r="G17433" s="5" t="s">
        <v>8683</v>
      </c>
      <c r="H17433" s="5" t="s">
        <v>8682</v>
      </c>
      <c r="I17433" s="5" t="s">
        <v>17</v>
      </c>
      <c r="J17433" s="5" t="s">
        <v>8681</v>
      </c>
      <c r="K17433" s="5" t="s">
        <v>60</v>
      </c>
    </row>
    <row r="17434" spans="1:11" ht="33.75">
      <c r="A17434" s="5" t="s">
        <v>5360</v>
      </c>
      <c r="B17434" s="5" t="s">
        <v>51983</v>
      </c>
      <c r="C17434" s="5" t="s">
        <v>13</v>
      </c>
      <c r="D17434" s="5" t="s">
        <v>2572</v>
      </c>
      <c r="E17434" s="5" t="s">
        <v>51976</v>
      </c>
      <c r="F17434" s="5" t="s">
        <v>16</v>
      </c>
      <c r="G17434" s="5" t="s">
        <v>8683</v>
      </c>
      <c r="H17434" s="5" t="s">
        <v>8682</v>
      </c>
      <c r="I17434" s="5" t="s">
        <v>14490</v>
      </c>
      <c r="J17434" s="5" t="s">
        <v>51977</v>
      </c>
      <c r="K17434" s="5" t="s">
        <v>51978</v>
      </c>
    </row>
    <row r="17435" spans="1:11" ht="78.75">
      <c r="A17435" s="5" t="s">
        <v>5360</v>
      </c>
      <c r="B17435" s="5" t="s">
        <v>34538</v>
      </c>
      <c r="C17435" s="5" t="s">
        <v>13</v>
      </c>
      <c r="D17435" s="5" t="s">
        <v>53</v>
      </c>
      <c r="E17435" s="5" t="s">
        <v>4834</v>
      </c>
      <c r="F17435" s="5" t="s">
        <v>16</v>
      </c>
      <c r="G17435" s="5" t="s">
        <v>49715</v>
      </c>
      <c r="H17435" s="5" t="s">
        <v>49716</v>
      </c>
      <c r="I17435" s="5" t="s">
        <v>14485</v>
      </c>
      <c r="J17435" s="5" t="s">
        <v>49714</v>
      </c>
      <c r="K17435" s="5">
        <v>51999101636</v>
      </c>
    </row>
    <row r="17436" spans="1:11" ht="45">
      <c r="A17436" s="5" t="s">
        <v>5360</v>
      </c>
      <c r="B17436" s="5" t="s">
        <v>34538</v>
      </c>
      <c r="C17436" s="5" t="s">
        <v>13</v>
      </c>
      <c r="D17436" s="5" t="s">
        <v>53</v>
      </c>
      <c r="E17436" s="5" t="s">
        <v>142</v>
      </c>
      <c r="F17436" s="5" t="s">
        <v>16</v>
      </c>
      <c r="G17436" s="5" t="s">
        <v>21189</v>
      </c>
      <c r="H17436" s="5" t="s">
        <v>17708</v>
      </c>
      <c r="I17436" s="5" t="s">
        <v>14485</v>
      </c>
      <c r="J17436" s="5" t="s">
        <v>46220</v>
      </c>
      <c r="K17436" s="5" t="s">
        <v>32590</v>
      </c>
    </row>
    <row r="17437" spans="1:11" ht="78.75">
      <c r="A17437" s="5" t="s">
        <v>5360</v>
      </c>
      <c r="B17437" s="5" t="s">
        <v>34538</v>
      </c>
      <c r="C17437" s="5" t="s">
        <v>13</v>
      </c>
      <c r="D17437" s="5" t="s">
        <v>53</v>
      </c>
      <c r="E17437" s="5" t="s">
        <v>142</v>
      </c>
      <c r="F17437" s="5" t="s">
        <v>16</v>
      </c>
      <c r="G17437" s="5" t="s">
        <v>21189</v>
      </c>
      <c r="H17437" s="5" t="s">
        <v>17708</v>
      </c>
      <c r="I17437" s="5" t="s">
        <v>14486</v>
      </c>
      <c r="J17437" s="5" t="s">
        <v>25849</v>
      </c>
      <c r="K17437" s="5">
        <v>5196795212</v>
      </c>
    </row>
    <row r="17438" spans="1:11" ht="247.5">
      <c r="A17438" s="5" t="s">
        <v>5360</v>
      </c>
      <c r="B17438" s="5" t="s">
        <v>18913</v>
      </c>
      <c r="C17438" s="5" t="s">
        <v>14983</v>
      </c>
      <c r="D17438" s="5" t="s">
        <v>782</v>
      </c>
      <c r="E17438" s="5" t="s">
        <v>14652</v>
      </c>
      <c r="F17438" s="5" t="s">
        <v>16</v>
      </c>
      <c r="G17438" s="5" t="s">
        <v>7022</v>
      </c>
      <c r="H17438" s="5" t="s">
        <v>7021</v>
      </c>
      <c r="I17438" s="5" t="s">
        <v>14485</v>
      </c>
      <c r="J17438" s="5" t="s">
        <v>19195</v>
      </c>
      <c r="K17438" s="5" t="s">
        <v>19196</v>
      </c>
    </row>
    <row r="17439" spans="1:11" ht="22.5">
      <c r="A17439" s="5" t="s">
        <v>5360</v>
      </c>
      <c r="B17439" s="5" t="s">
        <v>34538</v>
      </c>
      <c r="C17439" s="5" t="s">
        <v>13</v>
      </c>
      <c r="D17439" s="5" t="s">
        <v>53</v>
      </c>
      <c r="E17439" s="5" t="s">
        <v>5430</v>
      </c>
      <c r="F17439" s="5" t="s">
        <v>16</v>
      </c>
      <c r="G17439" s="5" t="s">
        <v>52732</v>
      </c>
      <c r="H17439" s="5" t="s">
        <v>52733</v>
      </c>
      <c r="I17439" s="5" t="s">
        <v>14485</v>
      </c>
      <c r="J17439" s="5" t="s">
        <v>17290</v>
      </c>
      <c r="K17439" s="5">
        <v>5195460861</v>
      </c>
    </row>
    <row r="17440" spans="1:11" ht="22.5">
      <c r="A17440" s="5" t="s">
        <v>5360</v>
      </c>
      <c r="B17440" s="5" t="s">
        <v>34538</v>
      </c>
      <c r="C17440" s="5" t="s">
        <v>13</v>
      </c>
      <c r="D17440" s="5" t="s">
        <v>105</v>
      </c>
      <c r="E17440" s="5" t="s">
        <v>327</v>
      </c>
      <c r="F17440" s="5" t="s">
        <v>16</v>
      </c>
      <c r="G17440" s="5" t="s">
        <v>28958</v>
      </c>
      <c r="H17440" s="5" t="s">
        <v>28959</v>
      </c>
      <c r="I17440" s="5" t="s">
        <v>14485</v>
      </c>
      <c r="J17440" s="5" t="s">
        <v>18029</v>
      </c>
      <c r="K17440" s="5" t="s">
        <v>32987</v>
      </c>
    </row>
    <row r="17441" spans="1:11" ht="33.75">
      <c r="A17441" s="5" t="s">
        <v>5360</v>
      </c>
      <c r="B17441" s="5" t="s">
        <v>34538</v>
      </c>
      <c r="C17441" s="5" t="s">
        <v>13</v>
      </c>
      <c r="D17441" s="5" t="s">
        <v>228</v>
      </c>
      <c r="E17441" s="5" t="s">
        <v>1493</v>
      </c>
      <c r="F17441" s="5" t="s">
        <v>16</v>
      </c>
      <c r="G17441" s="5" t="s">
        <v>46270</v>
      </c>
      <c r="H17441" s="5" t="s">
        <v>46271</v>
      </c>
      <c r="I17441" s="5" t="s">
        <v>14485</v>
      </c>
      <c r="J17441" s="5" t="s">
        <v>46268</v>
      </c>
      <c r="K17441" s="5" t="s">
        <v>46269</v>
      </c>
    </row>
    <row r="17442" spans="1:11" ht="247.5">
      <c r="A17442" s="5" t="s">
        <v>11</v>
      </c>
      <c r="B17442" s="5" t="s">
        <v>14982</v>
      </c>
      <c r="C17442" s="5" t="s">
        <v>14995</v>
      </c>
      <c r="D17442" s="5" t="s">
        <v>406</v>
      </c>
      <c r="E17442" s="5" t="s">
        <v>5259</v>
      </c>
      <c r="F17442" s="5" t="s">
        <v>25851</v>
      </c>
      <c r="G17442" s="5" t="s">
        <v>33672</v>
      </c>
      <c r="H17442" s="5" t="s">
        <v>33673</v>
      </c>
      <c r="I17442" s="5" t="s">
        <v>14485</v>
      </c>
      <c r="J17442" s="5" t="s">
        <v>40574</v>
      </c>
      <c r="K17442" s="5" t="s">
        <v>33674</v>
      </c>
    </row>
    <row r="17443" spans="1:11" ht="33.75">
      <c r="A17443" s="5" t="s">
        <v>5360</v>
      </c>
      <c r="B17443" s="5" t="s">
        <v>39958</v>
      </c>
      <c r="C17443" s="5" t="s">
        <v>13</v>
      </c>
      <c r="D17443" s="5" t="s">
        <v>22</v>
      </c>
      <c r="E17443" s="5" t="s">
        <v>23993</v>
      </c>
      <c r="F17443" s="5" t="s">
        <v>16</v>
      </c>
      <c r="G17443" s="5" t="s">
        <v>24077</v>
      </c>
      <c r="H17443" s="5" t="s">
        <v>24078</v>
      </c>
      <c r="I17443" s="5" t="s">
        <v>17</v>
      </c>
      <c r="J17443" s="5" t="s">
        <v>40420</v>
      </c>
      <c r="K17443" s="5" t="s">
        <v>24079</v>
      </c>
    </row>
    <row r="17444" spans="1:11" ht="409.5">
      <c r="A17444" s="5" t="s">
        <v>5360</v>
      </c>
      <c r="B17444" s="5" t="s">
        <v>34538</v>
      </c>
      <c r="C17444" s="5" t="s">
        <v>13</v>
      </c>
      <c r="D17444" s="5" t="s">
        <v>53</v>
      </c>
      <c r="E17444" s="5" t="s">
        <v>4346</v>
      </c>
      <c r="F17444" s="5" t="s">
        <v>16</v>
      </c>
      <c r="G17444" s="5" t="s">
        <v>37634</v>
      </c>
      <c r="H17444" s="5" t="s">
        <v>37635</v>
      </c>
      <c r="I17444" s="5" t="s">
        <v>14485</v>
      </c>
      <c r="J17444" s="5" t="s">
        <v>37628</v>
      </c>
      <c r="K17444" s="5" t="s">
        <v>37629</v>
      </c>
    </row>
    <row r="17445" spans="1:11" ht="123.75">
      <c r="A17445" s="5" t="s">
        <v>5360</v>
      </c>
      <c r="B17445" s="5" t="s">
        <v>34538</v>
      </c>
      <c r="C17445" s="5" t="s">
        <v>13</v>
      </c>
      <c r="D17445" s="5" t="s">
        <v>53</v>
      </c>
      <c r="E17445" s="5" t="s">
        <v>4346</v>
      </c>
      <c r="F17445" s="5" t="s">
        <v>16</v>
      </c>
      <c r="G17445" s="5" t="s">
        <v>44272</v>
      </c>
      <c r="H17445" s="5" t="s">
        <v>44273</v>
      </c>
      <c r="I17445" s="5" t="s">
        <v>14486</v>
      </c>
      <c r="J17445" s="5" t="s">
        <v>44274</v>
      </c>
      <c r="K17445" s="5" t="s">
        <v>44275</v>
      </c>
    </row>
    <row r="17446" spans="1:11" ht="101.25">
      <c r="A17446" s="5" t="s">
        <v>5360</v>
      </c>
      <c r="B17446" s="5" t="s">
        <v>34538</v>
      </c>
      <c r="C17446" s="5" t="s">
        <v>13</v>
      </c>
      <c r="D17446" s="5" t="s">
        <v>53</v>
      </c>
      <c r="E17446" s="5" t="s">
        <v>4346</v>
      </c>
      <c r="F17446" s="5" t="s">
        <v>16</v>
      </c>
      <c r="G17446" s="5" t="s">
        <v>25172</v>
      </c>
      <c r="H17446" s="5" t="s">
        <v>25173</v>
      </c>
      <c r="I17446" s="5" t="s">
        <v>14485</v>
      </c>
      <c r="J17446" s="5" t="s">
        <v>43752</v>
      </c>
      <c r="K17446" s="5" t="s">
        <v>32629</v>
      </c>
    </row>
    <row r="17447" spans="1:11" ht="22.5">
      <c r="A17447" s="5" t="s">
        <v>7759</v>
      </c>
      <c r="B17447" s="5" t="s">
        <v>17131</v>
      </c>
      <c r="C17447" s="5" t="s">
        <v>13</v>
      </c>
      <c r="D17447" s="5" t="s">
        <v>53</v>
      </c>
      <c r="E17447" s="5" t="s">
        <v>4489</v>
      </c>
      <c r="F17447" s="5" t="s">
        <v>16</v>
      </c>
      <c r="G17447" s="5" t="s">
        <v>5164</v>
      </c>
      <c r="H17447" s="5" t="s">
        <v>5163</v>
      </c>
      <c r="I17447" s="5" t="s">
        <v>14490</v>
      </c>
      <c r="J17447" s="5"/>
      <c r="K17447" s="5" t="s">
        <v>17132</v>
      </c>
    </row>
    <row r="17448" spans="1:11" ht="33.75">
      <c r="A17448" s="5" t="s">
        <v>11</v>
      </c>
      <c r="B17448" s="5" t="s">
        <v>22869</v>
      </c>
      <c r="C17448" s="5" t="s">
        <v>13</v>
      </c>
      <c r="D17448" s="5" t="s">
        <v>53</v>
      </c>
      <c r="E17448" s="5" t="s">
        <v>22873</v>
      </c>
      <c r="F17448" s="5" t="s">
        <v>16</v>
      </c>
      <c r="G17448" s="5" t="s">
        <v>5164</v>
      </c>
      <c r="H17448" s="5" t="s">
        <v>5163</v>
      </c>
      <c r="I17448" s="5" t="s">
        <v>43</v>
      </c>
      <c r="J17448" s="5" t="s">
        <v>4500</v>
      </c>
      <c r="K17448" s="5" t="s">
        <v>22884</v>
      </c>
    </row>
    <row r="17449" spans="1:11" ht="22.5">
      <c r="A17449" s="5" t="s">
        <v>5360</v>
      </c>
      <c r="B17449" s="5" t="s">
        <v>47893</v>
      </c>
      <c r="C17449" s="5" t="s">
        <v>13</v>
      </c>
      <c r="D17449" s="5" t="s">
        <v>401</v>
      </c>
      <c r="E17449" s="5" t="s">
        <v>47950</v>
      </c>
      <c r="F17449" s="5" t="s">
        <v>16</v>
      </c>
      <c r="G17449" s="5" t="s">
        <v>47961</v>
      </c>
      <c r="H17449" s="5" t="s">
        <v>47962</v>
      </c>
      <c r="I17449" s="5" t="s">
        <v>47897</v>
      </c>
      <c r="J17449" s="5" t="s">
        <v>41037</v>
      </c>
      <c r="K17449" s="5">
        <v>7399089643</v>
      </c>
    </row>
    <row r="17450" spans="1:11" ht="56.25">
      <c r="A17450" s="5" t="s">
        <v>5360</v>
      </c>
      <c r="B17450" s="5" t="s">
        <v>34538</v>
      </c>
      <c r="C17450" s="5" t="s">
        <v>13</v>
      </c>
      <c r="D17450" s="5" t="s">
        <v>228</v>
      </c>
      <c r="E17450" s="5" t="s">
        <v>4848</v>
      </c>
      <c r="F17450" s="5" t="s">
        <v>16</v>
      </c>
      <c r="G17450" s="5" t="s">
        <v>33197</v>
      </c>
      <c r="H17450" s="5" t="s">
        <v>33198</v>
      </c>
      <c r="I17450" s="5" t="s">
        <v>14485</v>
      </c>
      <c r="J17450" s="5" t="s">
        <v>33199</v>
      </c>
      <c r="K17450" s="5" t="s">
        <v>33200</v>
      </c>
    </row>
    <row r="17451" spans="1:11" ht="22.5">
      <c r="A17451" s="5" t="s">
        <v>5360</v>
      </c>
      <c r="B17451" s="5" t="s">
        <v>34538</v>
      </c>
      <c r="C17451" s="5" t="s">
        <v>13</v>
      </c>
      <c r="D17451" s="5" t="s">
        <v>53</v>
      </c>
      <c r="E17451" s="5" t="s">
        <v>2208</v>
      </c>
      <c r="F17451" s="5" t="s">
        <v>16</v>
      </c>
      <c r="G17451" s="5" t="s">
        <v>22055</v>
      </c>
      <c r="H17451" s="5" t="s">
        <v>22056</v>
      </c>
      <c r="I17451" s="5" t="s">
        <v>14485</v>
      </c>
      <c r="J17451" s="5" t="s">
        <v>22054</v>
      </c>
      <c r="K17451" s="5" t="s">
        <v>32359</v>
      </c>
    </row>
    <row r="17452" spans="1:11" ht="56.25">
      <c r="A17452" s="5" t="s">
        <v>5360</v>
      </c>
      <c r="B17452" s="5" t="s">
        <v>34538</v>
      </c>
      <c r="C17452" s="5" t="s">
        <v>13</v>
      </c>
      <c r="D17452" s="5" t="s">
        <v>105</v>
      </c>
      <c r="E17452" s="5" t="s">
        <v>4295</v>
      </c>
      <c r="F17452" s="5" t="s">
        <v>16</v>
      </c>
      <c r="G17452" s="5" t="s">
        <v>36963</v>
      </c>
      <c r="H17452" s="5" t="s">
        <v>36964</v>
      </c>
      <c r="I17452" s="5" t="s">
        <v>14485</v>
      </c>
      <c r="J17452" s="5" t="s">
        <v>36959</v>
      </c>
      <c r="K17452" s="5" t="s">
        <v>36960</v>
      </c>
    </row>
    <row r="17453" spans="1:11" ht="281.25">
      <c r="A17453" s="5" t="s">
        <v>5360</v>
      </c>
      <c r="B17453" s="5" t="s">
        <v>5187</v>
      </c>
      <c r="C17453" s="5" t="s">
        <v>13</v>
      </c>
      <c r="D17453" s="5" t="s">
        <v>53</v>
      </c>
      <c r="E17453" s="5" t="s">
        <v>5087</v>
      </c>
      <c r="F17453" s="5" t="s">
        <v>16</v>
      </c>
      <c r="G17453" s="5" t="s">
        <v>5119</v>
      </c>
      <c r="H17453" s="5" t="s">
        <v>5118</v>
      </c>
      <c r="I17453" s="5" t="s">
        <v>17</v>
      </c>
      <c r="J17453" s="5" t="s">
        <v>6738</v>
      </c>
      <c r="K17453" s="5" t="s">
        <v>5117</v>
      </c>
    </row>
    <row r="17454" spans="1:11" ht="225">
      <c r="A17454" s="5" t="s">
        <v>5360</v>
      </c>
      <c r="B17454" s="5" t="s">
        <v>34538</v>
      </c>
      <c r="C17454" s="5" t="s">
        <v>13</v>
      </c>
      <c r="D17454" s="5" t="s">
        <v>53</v>
      </c>
      <c r="E17454" s="5" t="s">
        <v>3860</v>
      </c>
      <c r="F17454" s="5" t="s">
        <v>16</v>
      </c>
      <c r="G17454" s="5" t="s">
        <v>49170</v>
      </c>
      <c r="H17454" s="5" t="s">
        <v>49171</v>
      </c>
      <c r="I17454" s="5" t="s">
        <v>14485</v>
      </c>
      <c r="J17454" s="5" t="s">
        <v>49164</v>
      </c>
      <c r="K17454" s="5" t="s">
        <v>49165</v>
      </c>
    </row>
    <row r="17455" spans="1:11">
      <c r="A17455" s="5" t="s">
        <v>11</v>
      </c>
      <c r="B17455" s="5" t="s">
        <v>103</v>
      </c>
      <c r="C17455" s="5" t="s">
        <v>13</v>
      </c>
      <c r="D17455" s="5" t="s">
        <v>105</v>
      </c>
      <c r="E17455" s="5" t="s">
        <v>3174</v>
      </c>
      <c r="F17455" s="5" t="s">
        <v>16</v>
      </c>
      <c r="G17455" s="5" t="s">
        <v>3173</v>
      </c>
      <c r="H17455" s="5" t="s">
        <v>3172</v>
      </c>
      <c r="I17455" s="5" t="s">
        <v>17</v>
      </c>
      <c r="J17455" s="5"/>
      <c r="K17455" s="5" t="s">
        <v>3171</v>
      </c>
    </row>
    <row r="17456" spans="1:11" ht="22.5">
      <c r="A17456" s="5" t="s">
        <v>5360</v>
      </c>
      <c r="B17456" s="5" t="s">
        <v>34538</v>
      </c>
      <c r="C17456" s="5" t="s">
        <v>13</v>
      </c>
      <c r="D17456" s="5" t="s">
        <v>105</v>
      </c>
      <c r="E17456" s="5" t="s">
        <v>2826</v>
      </c>
      <c r="F17456" s="5" t="s">
        <v>16</v>
      </c>
      <c r="G17456" s="5" t="s">
        <v>20877</v>
      </c>
      <c r="H17456" s="5" t="s">
        <v>6380</v>
      </c>
      <c r="I17456" s="5" t="s">
        <v>17289</v>
      </c>
      <c r="J17456" s="5" t="s">
        <v>23687</v>
      </c>
      <c r="K17456" s="5" t="s">
        <v>32453</v>
      </c>
    </row>
    <row r="17457" spans="1:11" ht="22.5">
      <c r="A17457" s="5" t="s">
        <v>11</v>
      </c>
      <c r="B17457" s="5" t="s">
        <v>4466</v>
      </c>
      <c r="C17457" s="5" t="s">
        <v>13</v>
      </c>
      <c r="D17457" s="5" t="s">
        <v>108</v>
      </c>
      <c r="E17457" s="5" t="s">
        <v>42722</v>
      </c>
      <c r="F17457" s="5" t="s">
        <v>16</v>
      </c>
      <c r="G17457" s="5">
        <v>70789822220</v>
      </c>
      <c r="H17457" s="5" t="s">
        <v>42744</v>
      </c>
      <c r="I17457" s="5" t="s">
        <v>14487</v>
      </c>
      <c r="J17457" s="5" t="s">
        <v>14797</v>
      </c>
      <c r="K17457" s="5" t="s">
        <v>42724</v>
      </c>
    </row>
    <row r="17458" spans="1:11" ht="292.5">
      <c r="A17458" s="5" t="s">
        <v>11</v>
      </c>
      <c r="B17458" s="5" t="s">
        <v>4466</v>
      </c>
      <c r="C17458" s="5" t="s">
        <v>13</v>
      </c>
      <c r="D17458" s="5" t="s">
        <v>228</v>
      </c>
      <c r="E17458" s="5" t="s">
        <v>29070</v>
      </c>
      <c r="F17458" s="5" t="s">
        <v>16</v>
      </c>
      <c r="G17458" s="5"/>
      <c r="H17458" s="5" t="s">
        <v>51216</v>
      </c>
      <c r="I17458" s="5" t="s">
        <v>14487</v>
      </c>
      <c r="J17458" s="5" t="s">
        <v>51217</v>
      </c>
      <c r="K17458" s="5" t="s">
        <v>29072</v>
      </c>
    </row>
    <row r="17459" spans="1:11" ht="202.5">
      <c r="A17459" s="5" t="s">
        <v>11</v>
      </c>
      <c r="B17459" s="5" t="s">
        <v>4466</v>
      </c>
      <c r="C17459" s="5" t="s">
        <v>13</v>
      </c>
      <c r="D17459" s="5" t="s">
        <v>14</v>
      </c>
      <c r="E17459" s="5" t="s">
        <v>29964</v>
      </c>
      <c r="F17459" s="5" t="s">
        <v>16</v>
      </c>
      <c r="G17459" s="5">
        <v>8514462000139</v>
      </c>
      <c r="H17459" s="5" t="s">
        <v>39686</v>
      </c>
      <c r="I17459" s="5" t="s">
        <v>14627</v>
      </c>
      <c r="J17459" s="5" t="s">
        <v>46797</v>
      </c>
      <c r="K17459" s="5" t="s">
        <v>29965</v>
      </c>
    </row>
    <row r="17460" spans="1:11" ht="146.25">
      <c r="A17460" s="5" t="s">
        <v>11</v>
      </c>
      <c r="B17460" s="5" t="s">
        <v>4466</v>
      </c>
      <c r="C17460" s="5" t="s">
        <v>13</v>
      </c>
      <c r="D17460" s="5" t="s">
        <v>14</v>
      </c>
      <c r="E17460" s="5" t="s">
        <v>29964</v>
      </c>
      <c r="F17460" s="5" t="s">
        <v>16</v>
      </c>
      <c r="G17460" s="5">
        <v>8514462000139</v>
      </c>
      <c r="H17460" s="5" t="s">
        <v>39686</v>
      </c>
      <c r="I17460" s="5" t="s">
        <v>14487</v>
      </c>
      <c r="J17460" s="5" t="s">
        <v>51218</v>
      </c>
      <c r="K17460" s="5" t="s">
        <v>29965</v>
      </c>
    </row>
    <row r="17461" spans="1:11" ht="78.75">
      <c r="A17461" s="5" t="s">
        <v>11</v>
      </c>
      <c r="B17461" s="5" t="s">
        <v>4466</v>
      </c>
      <c r="C17461" s="5" t="s">
        <v>13</v>
      </c>
      <c r="D17461" s="5" t="s">
        <v>14</v>
      </c>
      <c r="E17461" s="5" t="s">
        <v>29964</v>
      </c>
      <c r="F17461" s="5" t="s">
        <v>16</v>
      </c>
      <c r="G17461" s="5">
        <v>24387415000128</v>
      </c>
      <c r="H17461" s="5" t="s">
        <v>39687</v>
      </c>
      <c r="I17461" s="5" t="s">
        <v>14627</v>
      </c>
      <c r="J17461" s="5" t="s">
        <v>46798</v>
      </c>
      <c r="K17461" s="5" t="s">
        <v>46799</v>
      </c>
    </row>
    <row r="17462" spans="1:11" ht="22.5">
      <c r="A17462" s="5" t="s">
        <v>7759</v>
      </c>
      <c r="B17462" s="5" t="s">
        <v>12147</v>
      </c>
      <c r="C17462" s="5" t="s">
        <v>13</v>
      </c>
      <c r="D17462" s="5" t="s">
        <v>271</v>
      </c>
      <c r="E17462" s="5" t="s">
        <v>7038</v>
      </c>
      <c r="F17462" s="5" t="s">
        <v>16</v>
      </c>
      <c r="G17462" s="5" t="s">
        <v>12292</v>
      </c>
      <c r="H17462" s="5" t="s">
        <v>12291</v>
      </c>
      <c r="I17462" s="5"/>
      <c r="J17462" s="5"/>
      <c r="K17462" s="5" t="s">
        <v>60</v>
      </c>
    </row>
    <row r="17463" spans="1:11" ht="22.5">
      <c r="A17463" s="5" t="s">
        <v>11</v>
      </c>
      <c r="B17463" s="5" t="s">
        <v>4466</v>
      </c>
      <c r="C17463" s="5" t="s">
        <v>13</v>
      </c>
      <c r="D17463" s="5" t="s">
        <v>401</v>
      </c>
      <c r="E17463" s="5" t="s">
        <v>31652</v>
      </c>
      <c r="F17463" s="5" t="s">
        <v>16</v>
      </c>
      <c r="G17463" s="5">
        <v>25139509504</v>
      </c>
      <c r="H17463" s="5" t="s">
        <v>31678</v>
      </c>
      <c r="I17463" s="5" t="s">
        <v>14487</v>
      </c>
      <c r="J17463" s="5" t="s">
        <v>31679</v>
      </c>
      <c r="K17463" s="5" t="s">
        <v>31655</v>
      </c>
    </row>
    <row r="17464" spans="1:11" ht="22.5">
      <c r="A17464" s="5" t="s">
        <v>7759</v>
      </c>
      <c r="B17464" s="5" t="s">
        <v>17131</v>
      </c>
      <c r="C17464" s="5" t="s">
        <v>13</v>
      </c>
      <c r="D17464" s="5" t="s">
        <v>53</v>
      </c>
      <c r="E17464" s="5" t="s">
        <v>4489</v>
      </c>
      <c r="F17464" s="5" t="s">
        <v>16</v>
      </c>
      <c r="G17464" s="5" t="s">
        <v>5253</v>
      </c>
      <c r="H17464" s="5" t="s">
        <v>5252</v>
      </c>
      <c r="I17464" s="5" t="s">
        <v>14490</v>
      </c>
      <c r="J17464" s="5"/>
      <c r="K17464" s="5" t="s">
        <v>17132</v>
      </c>
    </row>
    <row r="17465" spans="1:11" ht="33.75">
      <c r="A17465" s="5" t="s">
        <v>11</v>
      </c>
      <c r="B17465" s="5" t="s">
        <v>22869</v>
      </c>
      <c r="C17465" s="5" t="s">
        <v>13</v>
      </c>
      <c r="D17465" s="5" t="s">
        <v>53</v>
      </c>
      <c r="E17465" s="5" t="s">
        <v>22873</v>
      </c>
      <c r="F17465" s="5" t="s">
        <v>16</v>
      </c>
      <c r="G17465" s="5" t="s">
        <v>5253</v>
      </c>
      <c r="H17465" s="5" t="s">
        <v>23130</v>
      </c>
      <c r="I17465" s="5" t="s">
        <v>43</v>
      </c>
      <c r="J17465" s="5" t="s">
        <v>4500</v>
      </c>
      <c r="K17465" s="5" t="s">
        <v>22884</v>
      </c>
    </row>
    <row r="17466" spans="1:11">
      <c r="A17466" s="5" t="s">
        <v>11</v>
      </c>
      <c r="B17466" s="5" t="s">
        <v>4466</v>
      </c>
      <c r="C17466" s="5" t="s">
        <v>13</v>
      </c>
      <c r="D17466" s="5" t="s">
        <v>22</v>
      </c>
      <c r="E17466" s="5" t="s">
        <v>14678</v>
      </c>
      <c r="F17466" s="5" t="s">
        <v>16</v>
      </c>
      <c r="G17466" s="5">
        <v>37727729604</v>
      </c>
      <c r="H17466" s="5" t="s">
        <v>52373</v>
      </c>
      <c r="I17466" s="5" t="s">
        <v>14487</v>
      </c>
      <c r="J17466" s="5" t="s">
        <v>14632</v>
      </c>
      <c r="K17466" s="5" t="s">
        <v>52084</v>
      </c>
    </row>
    <row r="17467" spans="1:11">
      <c r="A17467" s="5" t="s">
        <v>11</v>
      </c>
      <c r="B17467" s="5" t="s">
        <v>4466</v>
      </c>
      <c r="C17467" s="5" t="s">
        <v>13</v>
      </c>
      <c r="D17467" s="5" t="s">
        <v>108</v>
      </c>
      <c r="E17467" s="5" t="s">
        <v>52036</v>
      </c>
      <c r="F17467" s="5" t="s">
        <v>16</v>
      </c>
      <c r="G17467" s="5">
        <v>84687797253</v>
      </c>
      <c r="H17467" s="5" t="s">
        <v>50368</v>
      </c>
      <c r="I17467" s="5" t="s">
        <v>14645</v>
      </c>
      <c r="J17467" s="5" t="s">
        <v>23571</v>
      </c>
      <c r="K17467" s="5" t="s">
        <v>50042</v>
      </c>
    </row>
    <row r="17468" spans="1:11" ht="22.5">
      <c r="A17468" s="5" t="s">
        <v>11</v>
      </c>
      <c r="B17468" s="5" t="s">
        <v>103</v>
      </c>
      <c r="C17468" s="5" t="s">
        <v>13</v>
      </c>
      <c r="D17468" s="5" t="s">
        <v>426</v>
      </c>
      <c r="E17468" s="5" t="s">
        <v>425</v>
      </c>
      <c r="F17468" s="5" t="s">
        <v>16</v>
      </c>
      <c r="G17468" s="5" t="s">
        <v>1250</v>
      </c>
      <c r="H17468" s="5" t="s">
        <v>1249</v>
      </c>
      <c r="I17468" s="5" t="s">
        <v>403</v>
      </c>
      <c r="J17468" s="5"/>
      <c r="K17468" s="5" t="s">
        <v>60</v>
      </c>
    </row>
    <row r="17469" spans="1:11" ht="33.75">
      <c r="A17469" s="5" t="s">
        <v>11</v>
      </c>
      <c r="B17469" s="5" t="s">
        <v>22869</v>
      </c>
      <c r="C17469" s="5" t="s">
        <v>13</v>
      </c>
      <c r="D17469" s="5" t="s">
        <v>53</v>
      </c>
      <c r="E17469" s="5" t="s">
        <v>22962</v>
      </c>
      <c r="F17469" s="5" t="s">
        <v>16</v>
      </c>
      <c r="G17469" s="5" t="s">
        <v>23261</v>
      </c>
      <c r="H17469" s="5" t="s">
        <v>23262</v>
      </c>
      <c r="I17469" s="5" t="s">
        <v>43</v>
      </c>
      <c r="J17469" s="5" t="s">
        <v>4500</v>
      </c>
      <c r="K17469" s="5" t="s">
        <v>22884</v>
      </c>
    </row>
    <row r="17470" spans="1:11">
      <c r="A17470" s="5" t="s">
        <v>11</v>
      </c>
      <c r="B17470" s="5" t="s">
        <v>103</v>
      </c>
      <c r="C17470" s="5" t="s">
        <v>13</v>
      </c>
      <c r="D17470" s="5" t="s">
        <v>228</v>
      </c>
      <c r="E17470" s="5" t="s">
        <v>236</v>
      </c>
      <c r="F17470" s="5" t="s">
        <v>16</v>
      </c>
      <c r="G17470" s="5" t="s">
        <v>2340</v>
      </c>
      <c r="H17470" s="5" t="s">
        <v>2339</v>
      </c>
      <c r="I17470" s="5" t="s">
        <v>17</v>
      </c>
      <c r="J17470" s="5"/>
      <c r="K17470" s="5" t="s">
        <v>60</v>
      </c>
    </row>
    <row r="17471" spans="1:11" ht="45">
      <c r="A17471" s="5" t="s">
        <v>5360</v>
      </c>
      <c r="B17471" s="5" t="s">
        <v>34538</v>
      </c>
      <c r="C17471" s="5" t="s">
        <v>13</v>
      </c>
      <c r="D17471" s="5" t="s">
        <v>53</v>
      </c>
      <c r="E17471" s="5" t="s">
        <v>4488</v>
      </c>
      <c r="F17471" s="5" t="s">
        <v>16</v>
      </c>
      <c r="G17471" s="5" t="s">
        <v>34637</v>
      </c>
      <c r="H17471" s="5" t="s">
        <v>34638</v>
      </c>
      <c r="I17471" s="5" t="s">
        <v>14485</v>
      </c>
      <c r="J17471" s="5" t="s">
        <v>34639</v>
      </c>
      <c r="K17471" s="5" t="s">
        <v>34640</v>
      </c>
    </row>
    <row r="17472" spans="1:11" ht="22.5">
      <c r="A17472" s="5" t="s">
        <v>5360</v>
      </c>
      <c r="B17472" s="5" t="s">
        <v>34538</v>
      </c>
      <c r="C17472" s="5" t="s">
        <v>13</v>
      </c>
      <c r="D17472" s="5" t="s">
        <v>53</v>
      </c>
      <c r="E17472" s="5" t="s">
        <v>131</v>
      </c>
      <c r="F17472" s="5" t="s">
        <v>16</v>
      </c>
      <c r="G17472" s="5" t="s">
        <v>34637</v>
      </c>
      <c r="H17472" s="5" t="s">
        <v>34638</v>
      </c>
      <c r="I17472" s="5" t="s">
        <v>14486</v>
      </c>
      <c r="J17472" s="5" t="s">
        <v>34853</v>
      </c>
      <c r="K17472" s="5">
        <v>5196611612</v>
      </c>
    </row>
    <row r="17473" spans="1:11">
      <c r="A17473" s="5" t="s">
        <v>11</v>
      </c>
      <c r="B17473" s="5" t="s">
        <v>103</v>
      </c>
      <c r="C17473" s="5" t="s">
        <v>13</v>
      </c>
      <c r="D17473" s="5" t="s">
        <v>53</v>
      </c>
      <c r="E17473" s="5" t="s">
        <v>1877</v>
      </c>
      <c r="F17473" s="5" t="s">
        <v>16</v>
      </c>
      <c r="G17473" s="5" t="s">
        <v>14868</v>
      </c>
      <c r="H17473" s="5" t="s">
        <v>14869</v>
      </c>
      <c r="I17473" s="5" t="s">
        <v>17</v>
      </c>
      <c r="J17473" s="5"/>
      <c r="K17473" s="5" t="s">
        <v>60</v>
      </c>
    </row>
    <row r="17474" spans="1:11" ht="22.5">
      <c r="A17474" s="5" t="s">
        <v>5360</v>
      </c>
      <c r="B17474" s="5" t="s">
        <v>34538</v>
      </c>
      <c r="C17474" s="5" t="s">
        <v>13</v>
      </c>
      <c r="D17474" s="5" t="s">
        <v>53</v>
      </c>
      <c r="E17474" s="5" t="s">
        <v>4346</v>
      </c>
      <c r="F17474" s="5" t="s">
        <v>16</v>
      </c>
      <c r="G17474" s="5" t="s">
        <v>28423</v>
      </c>
      <c r="H17474" s="5" t="s">
        <v>28424</v>
      </c>
      <c r="I17474" s="5" t="s">
        <v>14485</v>
      </c>
      <c r="J17474" s="5" t="s">
        <v>18110</v>
      </c>
      <c r="K17474" s="5" t="s">
        <v>32853</v>
      </c>
    </row>
    <row r="17475" spans="1:11">
      <c r="A17475" s="5" t="s">
        <v>11</v>
      </c>
      <c r="B17475" s="5" t="s">
        <v>103</v>
      </c>
      <c r="C17475" s="5" t="s">
        <v>13</v>
      </c>
      <c r="D17475" s="5" t="s">
        <v>53</v>
      </c>
      <c r="E17475" s="5" t="s">
        <v>441</v>
      </c>
      <c r="F17475" s="5" t="s">
        <v>16</v>
      </c>
      <c r="G17475" s="5" t="s">
        <v>14870</v>
      </c>
      <c r="H17475" s="5" t="s">
        <v>14871</v>
      </c>
      <c r="I17475" s="5" t="s">
        <v>17</v>
      </c>
      <c r="J17475" s="5"/>
      <c r="K17475" s="5" t="s">
        <v>14872</v>
      </c>
    </row>
    <row r="17476" spans="1:11" ht="45">
      <c r="A17476" s="5" t="s">
        <v>7759</v>
      </c>
      <c r="B17476" s="5" t="s">
        <v>15517</v>
      </c>
      <c r="C17476" s="5" t="s">
        <v>13</v>
      </c>
      <c r="D17476" s="5" t="s">
        <v>553</v>
      </c>
      <c r="E17476" s="5" t="s">
        <v>4522</v>
      </c>
      <c r="F17476" s="5" t="s">
        <v>16</v>
      </c>
      <c r="G17476" s="5" t="s">
        <v>13365</v>
      </c>
      <c r="H17476" s="5" t="s">
        <v>13364</v>
      </c>
      <c r="I17476" s="5"/>
      <c r="J17476" s="5"/>
      <c r="K17476" s="5"/>
    </row>
    <row r="17477" spans="1:11" ht="33.75">
      <c r="A17477" s="5" t="s">
        <v>7759</v>
      </c>
      <c r="B17477" s="5" t="s">
        <v>40212</v>
      </c>
      <c r="C17477" s="5" t="s">
        <v>13</v>
      </c>
      <c r="D17477" s="5" t="s">
        <v>14</v>
      </c>
      <c r="E17477" s="5" t="s">
        <v>46</v>
      </c>
      <c r="F17477" s="5" t="s">
        <v>16</v>
      </c>
      <c r="G17477" s="5" t="s">
        <v>10789</v>
      </c>
      <c r="H17477" s="5" t="s">
        <v>10788</v>
      </c>
      <c r="I17477" s="5" t="s">
        <v>17</v>
      </c>
      <c r="J17477" s="5" t="s">
        <v>35998</v>
      </c>
      <c r="K17477" s="5" t="s">
        <v>40219</v>
      </c>
    </row>
    <row r="17478" spans="1:11" ht="45">
      <c r="A17478" s="5" t="s">
        <v>11</v>
      </c>
      <c r="B17478" s="5" t="s">
        <v>35530</v>
      </c>
      <c r="C17478" s="5" t="s">
        <v>13</v>
      </c>
      <c r="D17478" s="5" t="s">
        <v>228</v>
      </c>
      <c r="E17478" s="5" t="s">
        <v>15829</v>
      </c>
      <c r="F17478" s="5" t="s">
        <v>16</v>
      </c>
      <c r="G17478" s="5" t="s">
        <v>15895</v>
      </c>
      <c r="H17478" s="5" t="s">
        <v>19642</v>
      </c>
      <c r="I17478" s="5" t="s">
        <v>14953</v>
      </c>
      <c r="J17478" s="5" t="s">
        <v>51429</v>
      </c>
      <c r="K17478" s="5" t="s">
        <v>19643</v>
      </c>
    </row>
    <row r="17479" spans="1:11" ht="292.5">
      <c r="A17479" s="5" t="s">
        <v>5360</v>
      </c>
      <c r="B17479" s="5" t="s">
        <v>5748</v>
      </c>
      <c r="C17479" s="5" t="s">
        <v>13</v>
      </c>
      <c r="D17479" s="5" t="s">
        <v>105</v>
      </c>
      <c r="E17479" s="5" t="s">
        <v>214</v>
      </c>
      <c r="F17479" s="5" t="s">
        <v>16</v>
      </c>
      <c r="G17479" s="5" t="s">
        <v>16863</v>
      </c>
      <c r="H17479" s="5" t="s">
        <v>16864</v>
      </c>
      <c r="I17479" s="5"/>
      <c r="J17479" s="5" t="s">
        <v>39919</v>
      </c>
      <c r="K17479" s="5" t="s">
        <v>16866</v>
      </c>
    </row>
    <row r="17480" spans="1:11" ht="22.5">
      <c r="A17480" s="5" t="s">
        <v>5360</v>
      </c>
      <c r="B17480" s="5" t="s">
        <v>34538</v>
      </c>
      <c r="C17480" s="5" t="s">
        <v>13</v>
      </c>
      <c r="D17480" s="5" t="s">
        <v>53</v>
      </c>
      <c r="E17480" s="5" t="s">
        <v>5426</v>
      </c>
      <c r="F17480" s="5" t="s">
        <v>16</v>
      </c>
      <c r="G17480" s="5" t="s">
        <v>25000</v>
      </c>
      <c r="H17480" s="5" t="s">
        <v>25001</v>
      </c>
      <c r="I17480" s="5" t="s">
        <v>14485</v>
      </c>
      <c r="J17480" s="5" t="s">
        <v>17288</v>
      </c>
      <c r="K17480" s="5"/>
    </row>
    <row r="17481" spans="1:11" ht="22.5">
      <c r="A17481" s="5" t="s">
        <v>11</v>
      </c>
      <c r="B17481" s="5" t="s">
        <v>103</v>
      </c>
      <c r="C17481" s="5" t="s">
        <v>13</v>
      </c>
      <c r="D17481" s="5" t="s">
        <v>22</v>
      </c>
      <c r="E17481" s="5" t="s">
        <v>953</v>
      </c>
      <c r="F17481" s="5" t="s">
        <v>16</v>
      </c>
      <c r="G17481" s="5" t="s">
        <v>952</v>
      </c>
      <c r="H17481" s="5" t="s">
        <v>951</v>
      </c>
      <c r="I17481" s="5" t="s">
        <v>17</v>
      </c>
      <c r="J17481" s="5"/>
      <c r="K17481" s="5" t="s">
        <v>60</v>
      </c>
    </row>
    <row r="17482" spans="1:11" ht="45">
      <c r="A17482" s="5" t="s">
        <v>5360</v>
      </c>
      <c r="B17482" s="5" t="s">
        <v>34538</v>
      </c>
      <c r="C17482" s="5" t="s">
        <v>13</v>
      </c>
      <c r="D17482" s="5" t="s">
        <v>228</v>
      </c>
      <c r="E17482" s="5" t="s">
        <v>1515</v>
      </c>
      <c r="F17482" s="5" t="s">
        <v>16</v>
      </c>
      <c r="G17482" s="5" t="s">
        <v>22692</v>
      </c>
      <c r="H17482" s="5" t="s">
        <v>22693</v>
      </c>
      <c r="I17482" s="5" t="s">
        <v>14485</v>
      </c>
      <c r="J17482" s="5" t="s">
        <v>43736</v>
      </c>
      <c r="K17482" s="5" t="s">
        <v>32448</v>
      </c>
    </row>
    <row r="17483" spans="1:11">
      <c r="A17483" s="5" t="s">
        <v>11</v>
      </c>
      <c r="B17483" s="5" t="s">
        <v>103</v>
      </c>
      <c r="C17483" s="5" t="s">
        <v>13</v>
      </c>
      <c r="D17483" s="5" t="s">
        <v>105</v>
      </c>
      <c r="E17483" s="5" t="s">
        <v>162</v>
      </c>
      <c r="F17483" s="5" t="s">
        <v>16</v>
      </c>
      <c r="G17483" s="5" t="s">
        <v>3432</v>
      </c>
      <c r="H17483" s="5" t="s">
        <v>3431</v>
      </c>
      <c r="I17483" s="5" t="s">
        <v>17</v>
      </c>
      <c r="J17483" s="5"/>
      <c r="K17483" s="5" t="s">
        <v>60</v>
      </c>
    </row>
    <row r="17484" spans="1:11" ht="270">
      <c r="A17484" s="5" t="s">
        <v>5360</v>
      </c>
      <c r="B17484" s="5" t="s">
        <v>5187</v>
      </c>
      <c r="C17484" s="5" t="s">
        <v>13</v>
      </c>
      <c r="D17484" s="5" t="s">
        <v>53</v>
      </c>
      <c r="E17484" s="5" t="s">
        <v>5167</v>
      </c>
      <c r="F17484" s="5" t="s">
        <v>16</v>
      </c>
      <c r="G17484" s="5" t="s">
        <v>5169</v>
      </c>
      <c r="H17484" s="5" t="s">
        <v>5168</v>
      </c>
      <c r="I17484" s="5" t="s">
        <v>17</v>
      </c>
      <c r="J17484" s="5" t="s">
        <v>6226</v>
      </c>
      <c r="K17484" s="5" t="s">
        <v>60</v>
      </c>
    </row>
    <row r="17485" spans="1:11" ht="22.5">
      <c r="A17485" s="5" t="s">
        <v>5360</v>
      </c>
      <c r="B17485" s="5" t="s">
        <v>34538</v>
      </c>
      <c r="C17485" s="5" t="s">
        <v>13</v>
      </c>
      <c r="D17485" s="5" t="s">
        <v>105</v>
      </c>
      <c r="E17485" s="5" t="s">
        <v>4470</v>
      </c>
      <c r="F17485" s="5" t="s">
        <v>16</v>
      </c>
      <c r="G17485" s="5" t="s">
        <v>20923</v>
      </c>
      <c r="H17485" s="5" t="s">
        <v>17416</v>
      </c>
      <c r="I17485" s="5" t="s">
        <v>14485</v>
      </c>
      <c r="J17485" s="5" t="s">
        <v>23701</v>
      </c>
      <c r="K17485" s="5" t="s">
        <v>32502</v>
      </c>
    </row>
    <row r="17486" spans="1:11" ht="90">
      <c r="A17486" s="5" t="s">
        <v>11</v>
      </c>
      <c r="B17486" s="5" t="s">
        <v>4466</v>
      </c>
      <c r="C17486" s="5" t="s">
        <v>13</v>
      </c>
      <c r="D17486" s="5" t="s">
        <v>14</v>
      </c>
      <c r="E17486" s="5" t="s">
        <v>30029</v>
      </c>
      <c r="F17486" s="5" t="s">
        <v>16</v>
      </c>
      <c r="G17486" s="5">
        <v>7973744000131</v>
      </c>
      <c r="H17486" s="5" t="s">
        <v>43494</v>
      </c>
      <c r="I17486" s="5" t="s">
        <v>14487</v>
      </c>
      <c r="J17486" s="5" t="s">
        <v>43476</v>
      </c>
      <c r="K17486" s="5" t="s">
        <v>43469</v>
      </c>
    </row>
    <row r="17487" spans="1:11" ht="33.75">
      <c r="A17487" s="5" t="s">
        <v>11</v>
      </c>
      <c r="B17487" s="5" t="s">
        <v>22869</v>
      </c>
      <c r="C17487" s="5" t="s">
        <v>13</v>
      </c>
      <c r="D17487" s="5" t="s">
        <v>53</v>
      </c>
      <c r="E17487" s="5" t="s">
        <v>22879</v>
      </c>
      <c r="F17487" s="5" t="s">
        <v>16</v>
      </c>
      <c r="G17487" s="5" t="s">
        <v>23131</v>
      </c>
      <c r="H17487" s="5" t="s">
        <v>23132</v>
      </c>
      <c r="I17487" s="5" t="s">
        <v>43</v>
      </c>
      <c r="J17487" s="5" t="s">
        <v>4500</v>
      </c>
      <c r="K17487" s="5" t="s">
        <v>22884</v>
      </c>
    </row>
    <row r="17488" spans="1:11" ht="112.5">
      <c r="A17488" s="5" t="s">
        <v>5360</v>
      </c>
      <c r="B17488" s="5" t="s">
        <v>47174</v>
      </c>
      <c r="C17488" s="5" t="s">
        <v>13</v>
      </c>
      <c r="D17488" s="5" t="s">
        <v>14</v>
      </c>
      <c r="E17488" s="5" t="s">
        <v>4167</v>
      </c>
      <c r="F17488" s="5" t="s">
        <v>16</v>
      </c>
      <c r="G17488" s="5" t="s">
        <v>6019</v>
      </c>
      <c r="H17488" s="5" t="s">
        <v>6018</v>
      </c>
      <c r="I17488" s="5" t="s">
        <v>17</v>
      </c>
      <c r="J17488" s="5" t="s">
        <v>41159</v>
      </c>
      <c r="K17488" s="5"/>
    </row>
    <row r="17489" spans="1:11" ht="22.5">
      <c r="A17489" s="5" t="s">
        <v>5360</v>
      </c>
      <c r="B17489" s="5" t="s">
        <v>34538</v>
      </c>
      <c r="C17489" s="5" t="s">
        <v>13</v>
      </c>
      <c r="D17489" s="5" t="s">
        <v>53</v>
      </c>
      <c r="E17489" s="5" t="s">
        <v>5430</v>
      </c>
      <c r="F17489" s="5" t="s">
        <v>16</v>
      </c>
      <c r="G17489" s="5" t="s">
        <v>21034</v>
      </c>
      <c r="H17489" s="5" t="s">
        <v>17538</v>
      </c>
      <c r="I17489" s="5" t="s">
        <v>14485</v>
      </c>
      <c r="J17489" s="5" t="s">
        <v>17288</v>
      </c>
      <c r="K17489" s="5" t="s">
        <v>32575</v>
      </c>
    </row>
    <row r="17490" spans="1:11" ht="180">
      <c r="A17490" s="5" t="s">
        <v>5360</v>
      </c>
      <c r="B17490" s="5" t="s">
        <v>34538</v>
      </c>
      <c r="C17490" s="5" t="s">
        <v>13</v>
      </c>
      <c r="D17490" s="5" t="s">
        <v>228</v>
      </c>
      <c r="E17490" s="5" t="s">
        <v>3039</v>
      </c>
      <c r="F17490" s="5" t="s">
        <v>16</v>
      </c>
      <c r="G17490" s="5" t="s">
        <v>24644</v>
      </c>
      <c r="H17490" s="5" t="s">
        <v>24645</v>
      </c>
      <c r="I17490" s="5" t="s">
        <v>14485</v>
      </c>
      <c r="J17490" s="5" t="s">
        <v>28113</v>
      </c>
      <c r="K17490" s="5" t="s">
        <v>32776</v>
      </c>
    </row>
    <row r="17491" spans="1:11" ht="78.75">
      <c r="A17491" s="5" t="s">
        <v>11</v>
      </c>
      <c r="B17491" s="5" t="s">
        <v>4466</v>
      </c>
      <c r="C17491" s="5" t="s">
        <v>13</v>
      </c>
      <c r="D17491" s="5" t="s">
        <v>14</v>
      </c>
      <c r="E17491" s="5" t="s">
        <v>14744</v>
      </c>
      <c r="F17491" s="5" t="s">
        <v>16</v>
      </c>
      <c r="G17491" s="5">
        <v>14776002000181</v>
      </c>
      <c r="H17491" s="5" t="s">
        <v>43427</v>
      </c>
      <c r="I17491" s="5" t="s">
        <v>14487</v>
      </c>
      <c r="J17491" s="5" t="s">
        <v>43428</v>
      </c>
      <c r="K17491" s="5" t="s">
        <v>43429</v>
      </c>
    </row>
    <row r="17492" spans="1:11">
      <c r="A17492" s="5" t="s">
        <v>7759</v>
      </c>
      <c r="B17492" s="5" t="s">
        <v>40118</v>
      </c>
      <c r="C17492" s="5" t="s">
        <v>13</v>
      </c>
      <c r="D17492" s="5" t="s">
        <v>14</v>
      </c>
      <c r="E17492" s="5" t="s">
        <v>40061</v>
      </c>
      <c r="F17492" s="5" t="s">
        <v>16</v>
      </c>
      <c r="G17492" s="5" t="s">
        <v>36127</v>
      </c>
      <c r="H17492" s="5" t="s">
        <v>36128</v>
      </c>
      <c r="I17492" s="5" t="s">
        <v>14490</v>
      </c>
      <c r="J17492" s="5"/>
      <c r="K17492" s="5"/>
    </row>
    <row r="17493" spans="1:11" ht="56.25">
      <c r="A17493" s="5" t="s">
        <v>5360</v>
      </c>
      <c r="B17493" s="5" t="s">
        <v>5621</v>
      </c>
      <c r="C17493" s="5" t="s">
        <v>13</v>
      </c>
      <c r="D17493" s="5" t="s">
        <v>53</v>
      </c>
      <c r="E17493" s="5" t="s">
        <v>131</v>
      </c>
      <c r="F17493" s="5" t="s">
        <v>16</v>
      </c>
      <c r="G17493" s="5" t="s">
        <v>18765</v>
      </c>
      <c r="H17493" s="5" t="s">
        <v>18766</v>
      </c>
      <c r="I17493" s="5" t="s">
        <v>40</v>
      </c>
      <c r="J17493" s="5" t="s">
        <v>18767</v>
      </c>
      <c r="K17493" s="5" t="s">
        <v>18768</v>
      </c>
    </row>
    <row r="17494" spans="1:11" ht="33.75">
      <c r="A17494" s="5" t="s">
        <v>11</v>
      </c>
      <c r="B17494" s="5" t="s">
        <v>4466</v>
      </c>
      <c r="C17494" s="5" t="s">
        <v>13</v>
      </c>
      <c r="D17494" s="5" t="s">
        <v>14</v>
      </c>
      <c r="E17494" s="5" t="s">
        <v>14758</v>
      </c>
      <c r="F17494" s="5" t="s">
        <v>16</v>
      </c>
      <c r="G17494" s="5">
        <v>13624730819</v>
      </c>
      <c r="H17494" s="5" t="s">
        <v>30098</v>
      </c>
      <c r="I17494" s="5" t="s">
        <v>14487</v>
      </c>
      <c r="J17494" s="5" t="s">
        <v>52286</v>
      </c>
      <c r="K17494" s="5" t="s">
        <v>30094</v>
      </c>
    </row>
    <row r="17495" spans="1:11" ht="90">
      <c r="A17495" s="5" t="s">
        <v>5360</v>
      </c>
      <c r="B17495" s="5" t="s">
        <v>34538</v>
      </c>
      <c r="C17495" s="5" t="s">
        <v>13</v>
      </c>
      <c r="D17495" s="5" t="s">
        <v>228</v>
      </c>
      <c r="E17495" s="5" t="s">
        <v>3232</v>
      </c>
      <c r="F17495" s="5" t="s">
        <v>16</v>
      </c>
      <c r="G17495" s="5" t="s">
        <v>24609</v>
      </c>
      <c r="H17495" s="5" t="s">
        <v>24610</v>
      </c>
      <c r="I17495" s="5" t="s">
        <v>14485</v>
      </c>
      <c r="J17495" s="5" t="s">
        <v>49394</v>
      </c>
      <c r="K17495" s="5" t="s">
        <v>32164</v>
      </c>
    </row>
    <row r="17496" spans="1:11" ht="67.5">
      <c r="A17496" s="5" t="s">
        <v>5360</v>
      </c>
      <c r="B17496" s="5" t="s">
        <v>34538</v>
      </c>
      <c r="C17496" s="5" t="s">
        <v>13</v>
      </c>
      <c r="D17496" s="5" t="s">
        <v>228</v>
      </c>
      <c r="E17496" s="5" t="s">
        <v>1493</v>
      </c>
      <c r="F17496" s="5" t="s">
        <v>16</v>
      </c>
      <c r="G17496" s="5" t="s">
        <v>28214</v>
      </c>
      <c r="H17496" s="5" t="s">
        <v>28215</v>
      </c>
      <c r="I17496" s="5" t="s">
        <v>14485</v>
      </c>
      <c r="J17496" s="5" t="s">
        <v>52496</v>
      </c>
      <c r="K17496" s="5" t="s">
        <v>32810</v>
      </c>
    </row>
    <row r="17497" spans="1:11">
      <c r="A17497" s="5" t="s">
        <v>11</v>
      </c>
      <c r="B17497" s="5" t="s">
        <v>4466</v>
      </c>
      <c r="C17497" s="5" t="s">
        <v>13</v>
      </c>
      <c r="D17497" s="5" t="s">
        <v>108</v>
      </c>
      <c r="E17497" s="5" t="s">
        <v>23569</v>
      </c>
      <c r="F17497" s="5" t="s">
        <v>16</v>
      </c>
      <c r="G17497" s="5"/>
      <c r="H17497" s="5" t="s">
        <v>31800</v>
      </c>
      <c r="I17497" s="5" t="s">
        <v>14645</v>
      </c>
      <c r="J17497" s="5" t="s">
        <v>23571</v>
      </c>
      <c r="K17497" s="5" t="s">
        <v>50042</v>
      </c>
    </row>
    <row r="17498" spans="1:11">
      <c r="A17498" s="5" t="s">
        <v>11</v>
      </c>
      <c r="B17498" s="5" t="s">
        <v>4466</v>
      </c>
      <c r="C17498" s="5" t="s">
        <v>13</v>
      </c>
      <c r="D17498" s="5" t="s">
        <v>108</v>
      </c>
      <c r="E17498" s="5" t="s">
        <v>52027</v>
      </c>
      <c r="F17498" s="5" t="s">
        <v>16</v>
      </c>
      <c r="G17498" s="5">
        <v>45433232204</v>
      </c>
      <c r="H17498" s="5" t="s">
        <v>50369</v>
      </c>
      <c r="I17498" s="5" t="s">
        <v>14645</v>
      </c>
      <c r="J17498" s="5" t="s">
        <v>23571</v>
      </c>
      <c r="K17498" s="5" t="s">
        <v>50042</v>
      </c>
    </row>
    <row r="17499" spans="1:11">
      <c r="A17499" s="5" t="s">
        <v>11</v>
      </c>
      <c r="B17499" s="5" t="s">
        <v>4466</v>
      </c>
      <c r="C17499" s="5" t="s">
        <v>13</v>
      </c>
      <c r="D17499" s="5" t="s">
        <v>271</v>
      </c>
      <c r="E17499" s="5" t="s">
        <v>29659</v>
      </c>
      <c r="F17499" s="5" t="s">
        <v>16</v>
      </c>
      <c r="G17499" s="5"/>
      <c r="H17499" s="5" t="s">
        <v>51219</v>
      </c>
      <c r="I17499" s="5" t="s">
        <v>14487</v>
      </c>
      <c r="J17499" s="5" t="s">
        <v>51220</v>
      </c>
      <c r="K17499" s="5" t="s">
        <v>51221</v>
      </c>
    </row>
    <row r="17500" spans="1:11" ht="45">
      <c r="A17500" s="5" t="s">
        <v>7759</v>
      </c>
      <c r="B17500" s="5" t="s">
        <v>10230</v>
      </c>
      <c r="C17500" s="5" t="s">
        <v>13</v>
      </c>
      <c r="D17500" s="5" t="s">
        <v>108</v>
      </c>
      <c r="E17500" s="5" t="s">
        <v>10185</v>
      </c>
      <c r="F17500" s="5" t="s">
        <v>16</v>
      </c>
      <c r="G17500" s="5" t="s">
        <v>10245</v>
      </c>
      <c r="H17500" s="5" t="s">
        <v>10244</v>
      </c>
      <c r="I17500" s="5" t="s">
        <v>3834</v>
      </c>
      <c r="J17500" s="5" t="s">
        <v>10243</v>
      </c>
      <c r="K17500" s="5" t="s">
        <v>60</v>
      </c>
    </row>
    <row r="17501" spans="1:11" ht="191.25">
      <c r="A17501" s="5" t="s">
        <v>5360</v>
      </c>
      <c r="B17501" s="5" t="s">
        <v>5187</v>
      </c>
      <c r="C17501" s="5" t="s">
        <v>13</v>
      </c>
      <c r="D17501" s="5" t="s">
        <v>53</v>
      </c>
      <c r="E17501" s="5" t="s">
        <v>5087</v>
      </c>
      <c r="F17501" s="5" t="s">
        <v>16</v>
      </c>
      <c r="G17501" s="5" t="s">
        <v>5177</v>
      </c>
      <c r="H17501" s="5" t="s">
        <v>5176</v>
      </c>
      <c r="I17501" s="5" t="s">
        <v>17</v>
      </c>
      <c r="J17501" s="5" t="s">
        <v>5867</v>
      </c>
      <c r="K17501" s="5" t="s">
        <v>5175</v>
      </c>
    </row>
    <row r="17502" spans="1:11">
      <c r="A17502" s="5" t="s">
        <v>7759</v>
      </c>
      <c r="B17502" s="5" t="s">
        <v>14419</v>
      </c>
      <c r="C17502" s="5" t="s">
        <v>13</v>
      </c>
      <c r="D17502" s="5" t="s">
        <v>166</v>
      </c>
      <c r="E17502" s="5" t="s">
        <v>14418</v>
      </c>
      <c r="F17502" s="5" t="s">
        <v>16</v>
      </c>
      <c r="G17502" s="5" t="s">
        <v>14421</v>
      </c>
      <c r="H17502" s="5" t="s">
        <v>14420</v>
      </c>
      <c r="I17502" s="5"/>
      <c r="J17502" s="5"/>
      <c r="K17502" s="5" t="s">
        <v>60</v>
      </c>
    </row>
    <row r="17503" spans="1:11" ht="33.75">
      <c r="A17503" s="5" t="s">
        <v>11</v>
      </c>
      <c r="B17503" s="5" t="s">
        <v>103</v>
      </c>
      <c r="C17503" s="5" t="s">
        <v>13</v>
      </c>
      <c r="D17503" s="5" t="s">
        <v>53</v>
      </c>
      <c r="E17503" s="5" t="s">
        <v>4130</v>
      </c>
      <c r="F17503" s="5" t="s">
        <v>16</v>
      </c>
      <c r="G17503" s="5" t="s">
        <v>4129</v>
      </c>
      <c r="H17503" s="5" t="s">
        <v>4128</v>
      </c>
      <c r="I17503" s="5" t="s">
        <v>43</v>
      </c>
      <c r="J17503" s="5"/>
      <c r="K17503" s="5" t="s">
        <v>4127</v>
      </c>
    </row>
    <row r="17504" spans="1:11">
      <c r="A17504" s="5" t="s">
        <v>11</v>
      </c>
      <c r="B17504" s="5" t="s">
        <v>103</v>
      </c>
      <c r="C17504" s="5" t="s">
        <v>13</v>
      </c>
      <c r="D17504" s="5" t="s">
        <v>53</v>
      </c>
      <c r="E17504" s="5" t="s">
        <v>4130</v>
      </c>
      <c r="F17504" s="5" t="s">
        <v>16</v>
      </c>
      <c r="G17504" s="5" t="s">
        <v>4129</v>
      </c>
      <c r="H17504" s="5" t="s">
        <v>4128</v>
      </c>
      <c r="I17504" s="5"/>
      <c r="J17504" s="5"/>
      <c r="K17504" s="5"/>
    </row>
    <row r="17505" spans="1:11" ht="22.5">
      <c r="A17505" s="5" t="s">
        <v>11</v>
      </c>
      <c r="B17505" s="5" t="s">
        <v>103</v>
      </c>
      <c r="C17505" s="5" t="s">
        <v>13</v>
      </c>
      <c r="D17505" s="5" t="s">
        <v>484</v>
      </c>
      <c r="E17505" s="5" t="s">
        <v>2789</v>
      </c>
      <c r="F17505" s="5" t="s">
        <v>16</v>
      </c>
      <c r="G17505" s="5" t="s">
        <v>2795</v>
      </c>
      <c r="H17505" s="5" t="s">
        <v>2794</v>
      </c>
      <c r="I17505" s="5" t="s">
        <v>403</v>
      </c>
      <c r="J17505" s="5"/>
      <c r="K17505" s="5" t="s">
        <v>60</v>
      </c>
    </row>
    <row r="17506" spans="1:11" ht="22.5">
      <c r="A17506" s="5" t="s">
        <v>11</v>
      </c>
      <c r="B17506" s="5" t="s">
        <v>4466</v>
      </c>
      <c r="C17506" s="5" t="s">
        <v>13</v>
      </c>
      <c r="D17506" s="5" t="s">
        <v>14</v>
      </c>
      <c r="E17506" s="5" t="s">
        <v>14744</v>
      </c>
      <c r="F17506" s="5" t="s">
        <v>16</v>
      </c>
      <c r="G17506" s="5">
        <v>12966706000191</v>
      </c>
      <c r="H17506" s="5" t="s">
        <v>43506</v>
      </c>
      <c r="I17506" s="5" t="s">
        <v>14627</v>
      </c>
      <c r="J17506" s="5" t="s">
        <v>34983</v>
      </c>
      <c r="K17506" s="5" t="s">
        <v>43507</v>
      </c>
    </row>
    <row r="17507" spans="1:11">
      <c r="A17507" s="5" t="s">
        <v>11</v>
      </c>
      <c r="B17507" s="5" t="s">
        <v>103</v>
      </c>
      <c r="C17507" s="5" t="s">
        <v>13</v>
      </c>
      <c r="D17507" s="5" t="s">
        <v>105</v>
      </c>
      <c r="E17507" s="5" t="s">
        <v>3709</v>
      </c>
      <c r="F17507" s="5" t="s">
        <v>16</v>
      </c>
      <c r="G17507" s="5" t="s">
        <v>3708</v>
      </c>
      <c r="H17507" s="5" t="s">
        <v>3707</v>
      </c>
      <c r="I17507" s="5" t="s">
        <v>17</v>
      </c>
      <c r="J17507" s="5"/>
      <c r="K17507" s="5" t="s">
        <v>3706</v>
      </c>
    </row>
    <row r="17508" spans="1:11" ht="33.75">
      <c r="A17508" s="5" t="s">
        <v>5360</v>
      </c>
      <c r="B17508" s="5" t="s">
        <v>34538</v>
      </c>
      <c r="C17508" s="5" t="s">
        <v>13</v>
      </c>
      <c r="D17508" s="5" t="s">
        <v>105</v>
      </c>
      <c r="E17508" s="5" t="s">
        <v>5781</v>
      </c>
      <c r="F17508" s="5" t="s">
        <v>16</v>
      </c>
      <c r="G17508" s="5" t="s">
        <v>33271</v>
      </c>
      <c r="H17508" s="5" t="s">
        <v>33272</v>
      </c>
      <c r="I17508" s="5" t="s">
        <v>14485</v>
      </c>
      <c r="J17508" s="5" t="s">
        <v>33273</v>
      </c>
      <c r="K17508" s="5" t="s">
        <v>33274</v>
      </c>
    </row>
    <row r="17509" spans="1:11">
      <c r="A17509" s="5" t="s">
        <v>11</v>
      </c>
      <c r="B17509" s="5" t="s">
        <v>4466</v>
      </c>
      <c r="C17509" s="5" t="s">
        <v>13</v>
      </c>
      <c r="D17509" s="5" t="s">
        <v>14</v>
      </c>
      <c r="E17509" s="5" t="s">
        <v>23344</v>
      </c>
      <c r="F17509" s="5" t="s">
        <v>16</v>
      </c>
      <c r="G17509" s="5">
        <v>926461980</v>
      </c>
      <c r="H17509" s="5" t="s">
        <v>35135</v>
      </c>
      <c r="I17509" s="5" t="s">
        <v>14645</v>
      </c>
      <c r="J17509" s="5" t="s">
        <v>35099</v>
      </c>
      <c r="K17509" s="5" t="s">
        <v>29920</v>
      </c>
    </row>
    <row r="17510" spans="1:11" ht="258.75">
      <c r="A17510" s="5" t="s">
        <v>5360</v>
      </c>
      <c r="B17510" s="5" t="s">
        <v>5187</v>
      </c>
      <c r="C17510" s="5" t="s">
        <v>13</v>
      </c>
      <c r="D17510" s="5" t="s">
        <v>53</v>
      </c>
      <c r="E17510" s="5" t="s">
        <v>4489</v>
      </c>
      <c r="F17510" s="5" t="s">
        <v>16</v>
      </c>
      <c r="G17510" s="5" t="s">
        <v>7628</v>
      </c>
      <c r="H17510" s="5" t="s">
        <v>7627</v>
      </c>
      <c r="I17510" s="5" t="s">
        <v>17</v>
      </c>
      <c r="J17510" s="5" t="s">
        <v>5489</v>
      </c>
      <c r="K17510" s="5" t="s">
        <v>60</v>
      </c>
    </row>
    <row r="17511" spans="1:11" ht="33.75">
      <c r="A17511" s="5" t="s">
        <v>11</v>
      </c>
      <c r="B17511" s="5" t="s">
        <v>22869</v>
      </c>
      <c r="C17511" s="5" t="s">
        <v>13</v>
      </c>
      <c r="D17511" s="5" t="s">
        <v>53</v>
      </c>
      <c r="E17511" s="5" t="s">
        <v>22873</v>
      </c>
      <c r="F17511" s="5" t="s">
        <v>16</v>
      </c>
      <c r="G17511" s="5" t="s">
        <v>7628</v>
      </c>
      <c r="H17511" s="5" t="s">
        <v>23133</v>
      </c>
      <c r="I17511" s="5" t="s">
        <v>43</v>
      </c>
      <c r="J17511" s="5" t="s">
        <v>4500</v>
      </c>
      <c r="K17511" s="5" t="s">
        <v>22884</v>
      </c>
    </row>
    <row r="17512" spans="1:11" ht="45">
      <c r="A17512" s="5" t="s">
        <v>5360</v>
      </c>
      <c r="B17512" s="5" t="s">
        <v>34538</v>
      </c>
      <c r="C17512" s="5" t="s">
        <v>13</v>
      </c>
      <c r="D17512" s="5" t="s">
        <v>53</v>
      </c>
      <c r="E17512" s="5" t="s">
        <v>22706</v>
      </c>
      <c r="F17512" s="5" t="s">
        <v>16</v>
      </c>
      <c r="G17512" s="5" t="s">
        <v>22710</v>
      </c>
      <c r="H17512" s="5" t="s">
        <v>22711</v>
      </c>
      <c r="I17512" s="5" t="s">
        <v>14485</v>
      </c>
      <c r="J17512" s="5" t="s">
        <v>22709</v>
      </c>
      <c r="K17512" s="5">
        <v>55999831108</v>
      </c>
    </row>
    <row r="17513" spans="1:11" ht="33.75">
      <c r="A17513" s="5" t="s">
        <v>5360</v>
      </c>
      <c r="B17513" s="5" t="s">
        <v>5187</v>
      </c>
      <c r="C17513" s="5" t="s">
        <v>13</v>
      </c>
      <c r="D17513" s="5" t="s">
        <v>53</v>
      </c>
      <c r="E17513" s="5" t="s">
        <v>18452</v>
      </c>
      <c r="F17513" s="5" t="s">
        <v>18456</v>
      </c>
      <c r="G17513" s="5" t="s">
        <v>18460</v>
      </c>
      <c r="H17513" s="5" t="s">
        <v>18461</v>
      </c>
      <c r="I17513" s="5" t="s">
        <v>16615</v>
      </c>
      <c r="J17513" s="5" t="s">
        <v>18462</v>
      </c>
      <c r="K17513" s="5"/>
    </row>
    <row r="17514" spans="1:11">
      <c r="A17514" s="5" t="s">
        <v>11</v>
      </c>
      <c r="B17514" s="5" t="s">
        <v>4466</v>
      </c>
      <c r="C17514" s="5" t="s">
        <v>13</v>
      </c>
      <c r="D17514" s="5" t="s">
        <v>108</v>
      </c>
      <c r="E17514" s="5" t="s">
        <v>14699</v>
      </c>
      <c r="F17514" s="5" t="s">
        <v>16</v>
      </c>
      <c r="G17514" s="5">
        <v>61780944268</v>
      </c>
      <c r="H17514" s="5" t="s">
        <v>42697</v>
      </c>
      <c r="I17514" s="5" t="s">
        <v>14645</v>
      </c>
      <c r="J17514" s="5" t="s">
        <v>42657</v>
      </c>
      <c r="K17514" s="5" t="s">
        <v>42658</v>
      </c>
    </row>
    <row r="17515" spans="1:11" ht="33.75">
      <c r="A17515" s="5" t="s">
        <v>11</v>
      </c>
      <c r="B17515" s="5" t="s">
        <v>35530</v>
      </c>
      <c r="C17515" s="5" t="s">
        <v>13</v>
      </c>
      <c r="D17515" s="5" t="s">
        <v>228</v>
      </c>
      <c r="E17515" s="5" t="s">
        <v>29434</v>
      </c>
      <c r="F17515" s="5" t="s">
        <v>16</v>
      </c>
      <c r="G17515" s="5" t="s">
        <v>35463</v>
      </c>
      <c r="H17515" s="5" t="s">
        <v>35464</v>
      </c>
      <c r="I17515" s="5" t="s">
        <v>14953</v>
      </c>
      <c r="J17515" s="5" t="s">
        <v>35465</v>
      </c>
      <c r="K17515" s="5" t="s">
        <v>35466</v>
      </c>
    </row>
    <row r="17516" spans="1:11" ht="67.5">
      <c r="A17516" s="5" t="s">
        <v>5360</v>
      </c>
      <c r="B17516" s="5" t="s">
        <v>34538</v>
      </c>
      <c r="C17516" s="5" t="s">
        <v>13</v>
      </c>
      <c r="D17516" s="5" t="s">
        <v>105</v>
      </c>
      <c r="E17516" s="5" t="s">
        <v>34609</v>
      </c>
      <c r="F17516" s="5" t="s">
        <v>16</v>
      </c>
      <c r="G17516" s="5" t="s">
        <v>37624</v>
      </c>
      <c r="H17516" s="5" t="s">
        <v>37625</v>
      </c>
      <c r="I17516" s="5" t="s">
        <v>14485</v>
      </c>
      <c r="J17516" s="5" t="s">
        <v>37622</v>
      </c>
      <c r="K17516" s="5" t="s">
        <v>37623</v>
      </c>
    </row>
    <row r="17517" spans="1:11" ht="191.25">
      <c r="A17517" s="5" t="s">
        <v>11</v>
      </c>
      <c r="B17517" s="5" t="s">
        <v>29271</v>
      </c>
      <c r="C17517" s="5" t="s">
        <v>13</v>
      </c>
      <c r="D17517" s="5" t="s">
        <v>228</v>
      </c>
      <c r="E17517" s="5" t="s">
        <v>53837</v>
      </c>
      <c r="F17517" s="5" t="s">
        <v>16</v>
      </c>
      <c r="G17517" s="5" t="s">
        <v>32015</v>
      </c>
      <c r="H17517" s="5" t="s">
        <v>53889</v>
      </c>
      <c r="I17517" s="5" t="s">
        <v>14490</v>
      </c>
      <c r="J17517" s="5" t="s">
        <v>53890</v>
      </c>
      <c r="K17517" s="5"/>
    </row>
    <row r="17518" spans="1:11" ht="90">
      <c r="A17518" s="5" t="s">
        <v>11</v>
      </c>
      <c r="B17518" s="5" t="s">
        <v>35530</v>
      </c>
      <c r="C17518" s="5" t="s">
        <v>13</v>
      </c>
      <c r="D17518" s="5" t="s">
        <v>228</v>
      </c>
      <c r="E17518" s="5" t="s">
        <v>29434</v>
      </c>
      <c r="F17518" s="5" t="s">
        <v>16</v>
      </c>
      <c r="G17518" s="5" t="s">
        <v>32015</v>
      </c>
      <c r="H17518" s="5" t="s">
        <v>32016</v>
      </c>
      <c r="I17518" s="5" t="s">
        <v>14953</v>
      </c>
      <c r="J17518" s="5" t="s">
        <v>32017</v>
      </c>
      <c r="K17518" s="5" t="s">
        <v>32018</v>
      </c>
    </row>
    <row r="17519" spans="1:11" ht="101.25">
      <c r="A17519" s="5" t="s">
        <v>5360</v>
      </c>
      <c r="B17519" s="5" t="s">
        <v>34538</v>
      </c>
      <c r="C17519" s="5" t="s">
        <v>13</v>
      </c>
      <c r="D17519" s="5" t="s">
        <v>228</v>
      </c>
      <c r="E17519" s="5" t="s">
        <v>5366</v>
      </c>
      <c r="F17519" s="5" t="s">
        <v>16</v>
      </c>
      <c r="G17519" s="5" t="s">
        <v>21751</v>
      </c>
      <c r="H17519" s="5" t="s">
        <v>5432</v>
      </c>
      <c r="I17519" s="5" t="s">
        <v>17519</v>
      </c>
      <c r="J17519" s="5" t="s">
        <v>36971</v>
      </c>
      <c r="K17519" s="5" t="s">
        <v>36975</v>
      </c>
    </row>
    <row r="17520" spans="1:11" ht="22.5">
      <c r="A17520" s="5" t="s">
        <v>5360</v>
      </c>
      <c r="B17520" s="5" t="s">
        <v>34538</v>
      </c>
      <c r="C17520" s="5" t="s">
        <v>13</v>
      </c>
      <c r="D17520" s="5" t="s">
        <v>228</v>
      </c>
      <c r="E17520" s="5" t="s">
        <v>5366</v>
      </c>
      <c r="F17520" s="5" t="s">
        <v>16</v>
      </c>
      <c r="G17520" s="5" t="s">
        <v>21751</v>
      </c>
      <c r="H17520" s="5" t="s">
        <v>5432</v>
      </c>
      <c r="I17520" s="5" t="s">
        <v>14486</v>
      </c>
      <c r="J17520" s="5" t="s">
        <v>18303</v>
      </c>
      <c r="K17520" s="5" t="s">
        <v>36975</v>
      </c>
    </row>
    <row r="17521" spans="1:11">
      <c r="A17521" s="5" t="s">
        <v>11</v>
      </c>
      <c r="B17521" s="5" t="s">
        <v>103</v>
      </c>
      <c r="C17521" s="5" t="s">
        <v>13</v>
      </c>
      <c r="D17521" s="5" t="s">
        <v>228</v>
      </c>
      <c r="E17521" s="5" t="s">
        <v>327</v>
      </c>
      <c r="F17521" s="5" t="s">
        <v>16</v>
      </c>
      <c r="G17521" s="5" t="s">
        <v>1951</v>
      </c>
      <c r="H17521" s="5" t="s">
        <v>1950</v>
      </c>
      <c r="I17521" s="5" t="s">
        <v>17</v>
      </c>
      <c r="J17521" s="5"/>
      <c r="K17521" s="5" t="s">
        <v>60</v>
      </c>
    </row>
    <row r="17522" spans="1:11">
      <c r="A17522" s="5" t="s">
        <v>11</v>
      </c>
      <c r="B17522" s="5" t="s">
        <v>4466</v>
      </c>
      <c r="C17522" s="5" t="s">
        <v>13</v>
      </c>
      <c r="D17522" s="5" t="s">
        <v>14</v>
      </c>
      <c r="E17522" s="5" t="s">
        <v>23344</v>
      </c>
      <c r="F17522" s="5" t="s">
        <v>16</v>
      </c>
      <c r="G17522" s="5">
        <v>98982788973</v>
      </c>
      <c r="H17522" s="5" t="s">
        <v>1950</v>
      </c>
      <c r="I17522" s="5" t="s">
        <v>14645</v>
      </c>
      <c r="J17522" s="5" t="s">
        <v>35099</v>
      </c>
      <c r="K17522" s="5" t="s">
        <v>29920</v>
      </c>
    </row>
    <row r="17523" spans="1:11">
      <c r="A17523" s="5" t="s">
        <v>11</v>
      </c>
      <c r="B17523" s="5" t="s">
        <v>4466</v>
      </c>
      <c r="C17523" s="5" t="s">
        <v>13</v>
      </c>
      <c r="D17523" s="5" t="s">
        <v>14</v>
      </c>
      <c r="E17523" s="5" t="s">
        <v>23344</v>
      </c>
      <c r="F17523" s="5" t="s">
        <v>16</v>
      </c>
      <c r="G17523" s="5">
        <v>3743980975</v>
      </c>
      <c r="H17523" s="5" t="s">
        <v>35136</v>
      </c>
      <c r="I17523" s="5" t="s">
        <v>14645</v>
      </c>
      <c r="J17523" s="5" t="s">
        <v>35099</v>
      </c>
      <c r="K17523" s="5" t="s">
        <v>29920</v>
      </c>
    </row>
    <row r="17524" spans="1:11" ht="90">
      <c r="A17524" s="5" t="s">
        <v>5360</v>
      </c>
      <c r="B17524" s="5" t="s">
        <v>34538</v>
      </c>
      <c r="C17524" s="5" t="s">
        <v>13</v>
      </c>
      <c r="D17524" s="5" t="s">
        <v>53</v>
      </c>
      <c r="E17524" s="5" t="s">
        <v>5765</v>
      </c>
      <c r="F17524" s="5" t="s">
        <v>16</v>
      </c>
      <c r="G17524" s="5" t="s">
        <v>22006</v>
      </c>
      <c r="H17524" s="5" t="s">
        <v>17511</v>
      </c>
      <c r="I17524" s="5" t="s">
        <v>14485</v>
      </c>
      <c r="J17524" s="5" t="s">
        <v>22007</v>
      </c>
      <c r="K17524" s="5" t="s">
        <v>32350</v>
      </c>
    </row>
    <row r="17525" spans="1:11" ht="78.75">
      <c r="A17525" s="5" t="s">
        <v>5360</v>
      </c>
      <c r="B17525" s="5" t="s">
        <v>34538</v>
      </c>
      <c r="C17525" s="5" t="s">
        <v>13</v>
      </c>
      <c r="D17525" s="5" t="s">
        <v>105</v>
      </c>
      <c r="E17525" s="5" t="s">
        <v>52842</v>
      </c>
      <c r="F17525" s="5" t="s">
        <v>16</v>
      </c>
      <c r="G17525" s="5" t="s">
        <v>52859</v>
      </c>
      <c r="H17525" s="5" t="s">
        <v>52860</v>
      </c>
      <c r="I17525" s="5" t="s">
        <v>14485</v>
      </c>
      <c r="J17525" s="5" t="s">
        <v>52861</v>
      </c>
      <c r="K17525" s="5"/>
    </row>
    <row r="17526" spans="1:11" ht="22.5">
      <c r="A17526" s="5" t="s">
        <v>7759</v>
      </c>
      <c r="B17526" s="5" t="s">
        <v>9884</v>
      </c>
      <c r="C17526" s="5" t="s">
        <v>13</v>
      </c>
      <c r="D17526" s="5" t="s">
        <v>53</v>
      </c>
      <c r="E17526" s="5" t="s">
        <v>2370</v>
      </c>
      <c r="F17526" s="5" t="s">
        <v>16</v>
      </c>
      <c r="G17526" s="5" t="s">
        <v>17073</v>
      </c>
      <c r="H17526" s="5" t="s">
        <v>17074</v>
      </c>
      <c r="I17526" s="5" t="s">
        <v>14490</v>
      </c>
      <c r="J17526" s="5"/>
      <c r="K17526" s="5" t="s">
        <v>17068</v>
      </c>
    </row>
    <row r="17527" spans="1:11" ht="22.5">
      <c r="A17527" s="5" t="s">
        <v>7759</v>
      </c>
      <c r="B17527" s="5" t="s">
        <v>13722</v>
      </c>
      <c r="C17527" s="5" t="s">
        <v>13</v>
      </c>
      <c r="D17527" s="5" t="s">
        <v>166</v>
      </c>
      <c r="E17527" s="5" t="s">
        <v>13774</v>
      </c>
      <c r="F17527" s="5" t="s">
        <v>16</v>
      </c>
      <c r="G17527" s="5" t="s">
        <v>13788</v>
      </c>
      <c r="H17527" s="5" t="s">
        <v>13787</v>
      </c>
      <c r="I17527" s="5"/>
      <c r="J17527" s="5"/>
      <c r="K17527" s="5" t="s">
        <v>60</v>
      </c>
    </row>
    <row r="17528" spans="1:11">
      <c r="A17528" s="5" t="s">
        <v>11</v>
      </c>
      <c r="B17528" s="5" t="s">
        <v>4466</v>
      </c>
      <c r="C17528" s="5" t="s">
        <v>13</v>
      </c>
      <c r="D17528" s="5" t="s">
        <v>108</v>
      </c>
      <c r="E17528" s="5" t="s">
        <v>52028</v>
      </c>
      <c r="F17528" s="5" t="s">
        <v>16</v>
      </c>
      <c r="G17528" s="5">
        <v>80682226249</v>
      </c>
      <c r="H17528" s="5" t="s">
        <v>50370</v>
      </c>
      <c r="I17528" s="5" t="s">
        <v>14645</v>
      </c>
      <c r="J17528" s="5" t="s">
        <v>23571</v>
      </c>
      <c r="K17528" s="5" t="s">
        <v>50042</v>
      </c>
    </row>
    <row r="17529" spans="1:11" ht="67.5">
      <c r="A17529" s="5" t="s">
        <v>5360</v>
      </c>
      <c r="B17529" s="5" t="s">
        <v>34538</v>
      </c>
      <c r="C17529" s="5" t="s">
        <v>13</v>
      </c>
      <c r="D17529" s="5" t="s">
        <v>105</v>
      </c>
      <c r="E17529" s="5" t="s">
        <v>49658</v>
      </c>
      <c r="F17529" s="5" t="s">
        <v>16</v>
      </c>
      <c r="G17529" s="5" t="s">
        <v>49662</v>
      </c>
      <c r="H17529" s="5" t="s">
        <v>49663</v>
      </c>
      <c r="I17529" s="5" t="s">
        <v>14485</v>
      </c>
      <c r="J17529" s="5" t="s">
        <v>49661</v>
      </c>
      <c r="K17529" s="5"/>
    </row>
    <row r="17530" spans="1:11" ht="67.5">
      <c r="A17530" s="5" t="s">
        <v>5360</v>
      </c>
      <c r="B17530" s="5" t="s">
        <v>34538</v>
      </c>
      <c r="C17530" s="5" t="s">
        <v>13</v>
      </c>
      <c r="D17530" s="5" t="s">
        <v>105</v>
      </c>
      <c r="E17530" s="5" t="s">
        <v>5781</v>
      </c>
      <c r="F17530" s="5" t="s">
        <v>16</v>
      </c>
      <c r="G17530" s="5" t="s">
        <v>21346</v>
      </c>
      <c r="H17530" s="5" t="s">
        <v>17850</v>
      </c>
      <c r="I17530" s="5" t="s">
        <v>14485</v>
      </c>
      <c r="J17530" s="5" t="s">
        <v>52503</v>
      </c>
      <c r="K17530" s="5" t="s">
        <v>32739</v>
      </c>
    </row>
    <row r="17531" spans="1:11" ht="22.5">
      <c r="A17531" s="5" t="s">
        <v>7759</v>
      </c>
      <c r="B17531" s="5" t="s">
        <v>17133</v>
      </c>
      <c r="C17531" s="5" t="s">
        <v>13</v>
      </c>
      <c r="D17531" s="5" t="s">
        <v>53</v>
      </c>
      <c r="E17531" s="5" t="s">
        <v>4488</v>
      </c>
      <c r="F17531" s="5" t="s">
        <v>16</v>
      </c>
      <c r="G17531" s="5" t="s">
        <v>15631</v>
      </c>
      <c r="H17531" s="5" t="s">
        <v>17134</v>
      </c>
      <c r="I17531" s="5" t="s">
        <v>14490</v>
      </c>
      <c r="J17531" s="5"/>
      <c r="K17531" s="5" t="s">
        <v>17132</v>
      </c>
    </row>
    <row r="17532" spans="1:11" ht="45">
      <c r="A17532" s="5" t="s">
        <v>11</v>
      </c>
      <c r="B17532" s="5" t="s">
        <v>4466</v>
      </c>
      <c r="C17532" s="5" t="s">
        <v>13</v>
      </c>
      <c r="D17532" s="5" t="s">
        <v>14</v>
      </c>
      <c r="E17532" s="5" t="s">
        <v>24316</v>
      </c>
      <c r="F17532" s="5" t="s">
        <v>16</v>
      </c>
      <c r="G17532" s="5">
        <v>60409075002953</v>
      </c>
      <c r="H17532" s="5" t="s">
        <v>46735</v>
      </c>
      <c r="I17532" s="5" t="s">
        <v>14625</v>
      </c>
      <c r="J17532" s="5" t="s">
        <v>46736</v>
      </c>
      <c r="K17532" s="5" t="s">
        <v>50464</v>
      </c>
    </row>
    <row r="17533" spans="1:11" ht="22.5">
      <c r="A17533" s="5" t="s">
        <v>11</v>
      </c>
      <c r="B17533" s="5" t="s">
        <v>4466</v>
      </c>
      <c r="C17533" s="5" t="s">
        <v>13</v>
      </c>
      <c r="D17533" s="5" t="s">
        <v>14</v>
      </c>
      <c r="E17533" s="5" t="s">
        <v>24316</v>
      </c>
      <c r="F17533" s="5" t="s">
        <v>16</v>
      </c>
      <c r="G17533" s="5">
        <v>60409075002953</v>
      </c>
      <c r="H17533" s="5" t="s">
        <v>46735</v>
      </c>
      <c r="I17533" s="5" t="s">
        <v>14627</v>
      </c>
      <c r="J17533" s="5" t="s">
        <v>29940</v>
      </c>
      <c r="K17533" s="5" t="s">
        <v>50464</v>
      </c>
    </row>
    <row r="17534" spans="1:11" ht="78.75">
      <c r="A17534" s="5" t="s">
        <v>11</v>
      </c>
      <c r="B17534" s="5" t="s">
        <v>4466</v>
      </c>
      <c r="C17534" s="5" t="s">
        <v>13</v>
      </c>
      <c r="D17534" s="5" t="s">
        <v>14</v>
      </c>
      <c r="E17534" s="5" t="s">
        <v>50638</v>
      </c>
      <c r="F17534" s="5" t="s">
        <v>16</v>
      </c>
      <c r="G17534" s="5">
        <v>60409075014889</v>
      </c>
      <c r="H17534" s="5" t="s">
        <v>30181</v>
      </c>
      <c r="I17534" s="5" t="s">
        <v>14627</v>
      </c>
      <c r="J17534" s="5" t="s">
        <v>52127</v>
      </c>
      <c r="K17534" s="5" t="s">
        <v>30182</v>
      </c>
    </row>
    <row r="17535" spans="1:11" ht="22.5">
      <c r="A17535" s="5" t="s">
        <v>11</v>
      </c>
      <c r="B17535" s="5" t="s">
        <v>4466</v>
      </c>
      <c r="C17535" s="5" t="s">
        <v>17181</v>
      </c>
      <c r="D17535" s="5" t="s">
        <v>17181</v>
      </c>
      <c r="E17535" s="5" t="s">
        <v>50639</v>
      </c>
      <c r="F17535" s="5" t="s">
        <v>16</v>
      </c>
      <c r="G17535" s="5" t="s">
        <v>50640</v>
      </c>
      <c r="H17535" s="5" t="s">
        <v>50641</v>
      </c>
      <c r="I17535" s="5" t="s">
        <v>14627</v>
      </c>
      <c r="J17535" s="5" t="s">
        <v>50642</v>
      </c>
      <c r="K17535" s="5" t="s">
        <v>50643</v>
      </c>
    </row>
    <row r="17536" spans="1:11" ht="22.5">
      <c r="A17536" s="5" t="s">
        <v>5360</v>
      </c>
      <c r="B17536" s="5" t="s">
        <v>34538</v>
      </c>
      <c r="C17536" s="5" t="s">
        <v>13</v>
      </c>
      <c r="D17536" s="5" t="s">
        <v>53</v>
      </c>
      <c r="E17536" s="5" t="s">
        <v>333</v>
      </c>
      <c r="F17536" s="5" t="s">
        <v>16</v>
      </c>
      <c r="G17536" s="5" t="s">
        <v>38024</v>
      </c>
      <c r="H17536" s="5" t="s">
        <v>38025</v>
      </c>
      <c r="I17536" s="5" t="s">
        <v>14485</v>
      </c>
      <c r="J17536" s="5" t="s">
        <v>15231</v>
      </c>
      <c r="K17536" s="5" t="s">
        <v>38026</v>
      </c>
    </row>
    <row r="17537" spans="1:11" ht="22.5">
      <c r="A17537" s="5" t="s">
        <v>11</v>
      </c>
      <c r="B17537" s="5" t="s">
        <v>22869</v>
      </c>
      <c r="C17537" s="5" t="s">
        <v>13</v>
      </c>
      <c r="D17537" s="5" t="s">
        <v>53</v>
      </c>
      <c r="E17537" s="5" t="s">
        <v>23350</v>
      </c>
      <c r="F17537" s="5" t="s">
        <v>16</v>
      </c>
      <c r="G17537" s="5" t="s">
        <v>5131</v>
      </c>
      <c r="H17537" s="5" t="s">
        <v>5130</v>
      </c>
      <c r="I17537" s="5" t="s">
        <v>40</v>
      </c>
      <c r="J17537" s="5" t="s">
        <v>4500</v>
      </c>
      <c r="K17537" s="5" t="s">
        <v>23351</v>
      </c>
    </row>
    <row r="17538" spans="1:11" ht="22.5">
      <c r="A17538" s="5" t="s">
        <v>5360</v>
      </c>
      <c r="B17538" s="5" t="s">
        <v>34538</v>
      </c>
      <c r="C17538" s="5" t="s">
        <v>13</v>
      </c>
      <c r="D17538" s="5" t="s">
        <v>53</v>
      </c>
      <c r="E17538" s="5" t="s">
        <v>333</v>
      </c>
      <c r="F17538" s="5" t="s">
        <v>16</v>
      </c>
      <c r="G17538" s="5" t="s">
        <v>28700</v>
      </c>
      <c r="H17538" s="5" t="s">
        <v>28701</v>
      </c>
      <c r="I17538" s="5" t="s">
        <v>14485</v>
      </c>
      <c r="J17538" s="5" t="s">
        <v>15933</v>
      </c>
      <c r="K17538" s="5" t="s">
        <v>32908</v>
      </c>
    </row>
    <row r="17539" spans="1:11" ht="33.75">
      <c r="A17539" s="5" t="s">
        <v>11</v>
      </c>
      <c r="B17539" s="5" t="s">
        <v>22869</v>
      </c>
      <c r="C17539" s="5" t="s">
        <v>13</v>
      </c>
      <c r="D17539" s="5" t="s">
        <v>53</v>
      </c>
      <c r="E17539" s="5" t="s">
        <v>22879</v>
      </c>
      <c r="F17539" s="5" t="s">
        <v>16</v>
      </c>
      <c r="G17539" s="5" t="s">
        <v>23134</v>
      </c>
      <c r="H17539" s="5" t="s">
        <v>23135</v>
      </c>
      <c r="I17539" s="5" t="s">
        <v>43</v>
      </c>
      <c r="J17539" s="5" t="s">
        <v>4500</v>
      </c>
      <c r="K17539" s="5" t="s">
        <v>22884</v>
      </c>
    </row>
    <row r="17540" spans="1:11" ht="78.75">
      <c r="A17540" s="5" t="s">
        <v>11</v>
      </c>
      <c r="B17540" s="5" t="s">
        <v>35530</v>
      </c>
      <c r="C17540" s="5" t="s">
        <v>13</v>
      </c>
      <c r="D17540" s="5" t="s">
        <v>228</v>
      </c>
      <c r="E17540" s="5" t="s">
        <v>5363</v>
      </c>
      <c r="F17540" s="5" t="s">
        <v>16</v>
      </c>
      <c r="G17540" s="5" t="s">
        <v>36395</v>
      </c>
      <c r="H17540" s="5" t="s">
        <v>36396</v>
      </c>
      <c r="I17540" s="5" t="s">
        <v>14953</v>
      </c>
      <c r="J17540" s="5" t="s">
        <v>36394</v>
      </c>
      <c r="K17540" s="5" t="s">
        <v>36397</v>
      </c>
    </row>
    <row r="17541" spans="1:11" ht="90">
      <c r="A17541" s="5" t="s">
        <v>5360</v>
      </c>
      <c r="B17541" s="5" t="s">
        <v>34538</v>
      </c>
      <c r="C17541" s="5" t="s">
        <v>13</v>
      </c>
      <c r="D17541" s="5" t="s">
        <v>228</v>
      </c>
      <c r="E17541" s="5" t="s">
        <v>5553</v>
      </c>
      <c r="F17541" s="5" t="s">
        <v>16</v>
      </c>
      <c r="G17541" s="5" t="s">
        <v>22263</v>
      </c>
      <c r="H17541" s="5" t="s">
        <v>18288</v>
      </c>
      <c r="I17541" s="5" t="s">
        <v>14486</v>
      </c>
      <c r="J17541" s="5" t="s">
        <v>33390</v>
      </c>
      <c r="K17541" s="5" t="s">
        <v>33391</v>
      </c>
    </row>
    <row r="17542" spans="1:11" ht="45">
      <c r="A17542" s="5" t="s">
        <v>5360</v>
      </c>
      <c r="B17542" s="5" t="s">
        <v>34538</v>
      </c>
      <c r="C17542" s="5" t="s">
        <v>13</v>
      </c>
      <c r="D17542" s="5" t="s">
        <v>228</v>
      </c>
      <c r="E17542" s="5" t="s">
        <v>4487</v>
      </c>
      <c r="F17542" s="5" t="s">
        <v>16</v>
      </c>
      <c r="G17542" s="5" t="s">
        <v>30675</v>
      </c>
      <c r="H17542" s="5" t="s">
        <v>30676</v>
      </c>
      <c r="I17542" s="5" t="s">
        <v>14485</v>
      </c>
      <c r="J17542" s="5" t="s">
        <v>30677</v>
      </c>
      <c r="K17542" s="5" t="s">
        <v>33071</v>
      </c>
    </row>
    <row r="17543" spans="1:11" ht="168.75">
      <c r="A17543" s="5" t="s">
        <v>5360</v>
      </c>
      <c r="B17543" s="5" t="s">
        <v>34538</v>
      </c>
      <c r="C17543" s="5" t="s">
        <v>13</v>
      </c>
      <c r="D17543" s="5" t="s">
        <v>53</v>
      </c>
      <c r="E17543" s="5" t="s">
        <v>5764</v>
      </c>
      <c r="F17543" s="5" t="s">
        <v>16</v>
      </c>
      <c r="G17543" s="5" t="s">
        <v>22076</v>
      </c>
      <c r="H17543" s="5" t="s">
        <v>22077</v>
      </c>
      <c r="I17543" s="5" t="s">
        <v>14485</v>
      </c>
      <c r="J17543" s="5" t="s">
        <v>22078</v>
      </c>
      <c r="K17543" s="5" t="s">
        <v>32361</v>
      </c>
    </row>
    <row r="17544" spans="1:11" ht="191.25">
      <c r="A17544" s="5" t="s">
        <v>5360</v>
      </c>
      <c r="B17544" s="5" t="s">
        <v>34538</v>
      </c>
      <c r="C17544" s="5" t="s">
        <v>13</v>
      </c>
      <c r="D17544" s="5" t="s">
        <v>53</v>
      </c>
      <c r="E17544" s="5" t="s">
        <v>5764</v>
      </c>
      <c r="F17544" s="5" t="s">
        <v>16</v>
      </c>
      <c r="G17544" s="5" t="s">
        <v>22076</v>
      </c>
      <c r="H17544" s="5" t="s">
        <v>22077</v>
      </c>
      <c r="I17544" s="5" t="s">
        <v>14486</v>
      </c>
      <c r="J17544" s="5" t="s">
        <v>38331</v>
      </c>
      <c r="K17544" s="5" t="s">
        <v>32361</v>
      </c>
    </row>
    <row r="17545" spans="1:11" ht="45">
      <c r="A17545" s="5" t="s">
        <v>7759</v>
      </c>
      <c r="B17545" s="5" t="s">
        <v>15515</v>
      </c>
      <c r="C17545" s="5" t="s">
        <v>13</v>
      </c>
      <c r="D17545" s="5" t="s">
        <v>553</v>
      </c>
      <c r="E17545" s="5" t="s">
        <v>13547</v>
      </c>
      <c r="F17545" s="5" t="s">
        <v>16</v>
      </c>
      <c r="G17545" s="5" t="s">
        <v>13551</v>
      </c>
      <c r="H17545" s="5" t="s">
        <v>13550</v>
      </c>
      <c r="I17545" s="5"/>
      <c r="J17545" s="5"/>
      <c r="K17545" s="5"/>
    </row>
    <row r="17546" spans="1:11" ht="22.5">
      <c r="A17546" s="5" t="s">
        <v>7759</v>
      </c>
      <c r="B17546" s="5" t="s">
        <v>40266</v>
      </c>
      <c r="C17546" s="5" t="s">
        <v>13</v>
      </c>
      <c r="D17546" s="5" t="s">
        <v>14</v>
      </c>
      <c r="E17546" s="5" t="s">
        <v>4469</v>
      </c>
      <c r="F17546" s="5" t="s">
        <v>16</v>
      </c>
      <c r="G17546" s="5" t="s">
        <v>8269</v>
      </c>
      <c r="H17546" s="5" t="s">
        <v>8268</v>
      </c>
      <c r="I17546" s="5" t="s">
        <v>14490</v>
      </c>
      <c r="J17546" s="5"/>
      <c r="K17546" s="5" t="s">
        <v>40268</v>
      </c>
    </row>
    <row r="17547" spans="1:11" ht="22.5">
      <c r="A17547" s="5" t="s">
        <v>7759</v>
      </c>
      <c r="B17547" s="5" t="s">
        <v>9918</v>
      </c>
      <c r="C17547" s="5" t="s">
        <v>13</v>
      </c>
      <c r="D17547" s="5" t="s">
        <v>22</v>
      </c>
      <c r="E17547" s="5" t="s">
        <v>15138</v>
      </c>
      <c r="F17547" s="5" t="s">
        <v>16</v>
      </c>
      <c r="G17547" s="5" t="s">
        <v>15141</v>
      </c>
      <c r="H17547" s="5" t="s">
        <v>15142</v>
      </c>
      <c r="I17547" s="5"/>
      <c r="J17547" s="5"/>
      <c r="K17547" s="5" t="s">
        <v>40719</v>
      </c>
    </row>
    <row r="17548" spans="1:11" ht="168.75">
      <c r="A17548" s="5" t="s">
        <v>11</v>
      </c>
      <c r="B17548" s="5" t="s">
        <v>29271</v>
      </c>
      <c r="C17548" s="5" t="s">
        <v>13</v>
      </c>
      <c r="D17548" s="5" t="s">
        <v>228</v>
      </c>
      <c r="E17548" s="5" t="s">
        <v>53837</v>
      </c>
      <c r="F17548" s="5" t="s">
        <v>16</v>
      </c>
      <c r="G17548" s="5" t="s">
        <v>53891</v>
      </c>
      <c r="H17548" s="5" t="s">
        <v>53892</v>
      </c>
      <c r="I17548" s="5" t="s">
        <v>14490</v>
      </c>
      <c r="J17548" s="5" t="s">
        <v>53893</v>
      </c>
      <c r="K17548" s="5"/>
    </row>
    <row r="17549" spans="1:11" ht="56.25">
      <c r="A17549" s="5" t="s">
        <v>5360</v>
      </c>
      <c r="B17549" s="5" t="s">
        <v>34538</v>
      </c>
      <c r="C17549" s="5" t="s">
        <v>13</v>
      </c>
      <c r="D17549" s="5" t="s">
        <v>228</v>
      </c>
      <c r="E17549" s="5" t="s">
        <v>5318</v>
      </c>
      <c r="F17549" s="5" t="s">
        <v>16</v>
      </c>
      <c r="G17549" s="5" t="s">
        <v>49641</v>
      </c>
      <c r="H17549" s="5" t="s">
        <v>49642</v>
      </c>
      <c r="I17549" s="5" t="s">
        <v>14485</v>
      </c>
      <c r="J17549" s="5" t="s">
        <v>49639</v>
      </c>
      <c r="K17549" s="5" t="s">
        <v>49640</v>
      </c>
    </row>
    <row r="17550" spans="1:11" ht="22.5">
      <c r="A17550" s="5" t="s">
        <v>11</v>
      </c>
      <c r="B17550" s="5" t="s">
        <v>103</v>
      </c>
      <c r="C17550" s="5" t="s">
        <v>13</v>
      </c>
      <c r="D17550" s="5" t="s">
        <v>108</v>
      </c>
      <c r="E17550" s="5" t="s">
        <v>792</v>
      </c>
      <c r="F17550" s="5" t="s">
        <v>16</v>
      </c>
      <c r="G17550" s="5" t="s">
        <v>2440</v>
      </c>
      <c r="H17550" s="5" t="s">
        <v>2439</v>
      </c>
      <c r="I17550" s="5" t="s">
        <v>403</v>
      </c>
      <c r="J17550" s="5"/>
      <c r="K17550" s="5" t="s">
        <v>60</v>
      </c>
    </row>
    <row r="17551" spans="1:11" ht="157.5">
      <c r="A17551" s="5" t="s">
        <v>5360</v>
      </c>
      <c r="B17551" s="5" t="s">
        <v>34538</v>
      </c>
      <c r="C17551" s="5" t="s">
        <v>13</v>
      </c>
      <c r="D17551" s="5" t="s">
        <v>228</v>
      </c>
      <c r="E17551" s="5" t="s">
        <v>6081</v>
      </c>
      <c r="F17551" s="5" t="s">
        <v>16</v>
      </c>
      <c r="G17551" s="5" t="s">
        <v>20799</v>
      </c>
      <c r="H17551" s="5" t="s">
        <v>19247</v>
      </c>
      <c r="I17551" s="5" t="s">
        <v>14485</v>
      </c>
      <c r="J17551" s="5" t="s">
        <v>43743</v>
      </c>
      <c r="K17551" s="5" t="s">
        <v>32411</v>
      </c>
    </row>
    <row r="17552" spans="1:11" ht="22.5">
      <c r="A17552" s="5" t="s">
        <v>5360</v>
      </c>
      <c r="B17552" s="5" t="s">
        <v>34538</v>
      </c>
      <c r="C17552" s="5" t="s">
        <v>13</v>
      </c>
      <c r="D17552" s="5" t="s">
        <v>228</v>
      </c>
      <c r="E17552" s="5" t="s">
        <v>6081</v>
      </c>
      <c r="F17552" s="5" t="s">
        <v>16</v>
      </c>
      <c r="G17552" s="5" t="s">
        <v>20799</v>
      </c>
      <c r="H17552" s="5" t="s">
        <v>19247</v>
      </c>
      <c r="I17552" s="5" t="s">
        <v>14486</v>
      </c>
      <c r="J17552" s="5" t="s">
        <v>22282</v>
      </c>
      <c r="K17552" s="5" t="s">
        <v>32411</v>
      </c>
    </row>
    <row r="17553" spans="1:11" ht="123.75">
      <c r="A17553" s="5" t="s">
        <v>5360</v>
      </c>
      <c r="B17553" s="5" t="s">
        <v>34538</v>
      </c>
      <c r="C17553" s="5" t="s">
        <v>13</v>
      </c>
      <c r="D17553" s="5" t="s">
        <v>105</v>
      </c>
      <c r="E17553" s="5" t="s">
        <v>15784</v>
      </c>
      <c r="F17553" s="5" t="s">
        <v>16</v>
      </c>
      <c r="G17553" s="5" t="s">
        <v>21858</v>
      </c>
      <c r="H17553" s="5" t="s">
        <v>18273</v>
      </c>
      <c r="I17553" s="5" t="s">
        <v>14485</v>
      </c>
      <c r="J17553" s="5" t="s">
        <v>37891</v>
      </c>
      <c r="K17553" s="5" t="s">
        <v>32295</v>
      </c>
    </row>
    <row r="17554" spans="1:11" ht="33.75">
      <c r="A17554" s="5" t="s">
        <v>5360</v>
      </c>
      <c r="B17554" s="5" t="s">
        <v>34538</v>
      </c>
      <c r="C17554" s="5" t="s">
        <v>13</v>
      </c>
      <c r="D17554" s="5" t="s">
        <v>53</v>
      </c>
      <c r="E17554" s="5" t="s">
        <v>924</v>
      </c>
      <c r="F17554" s="5" t="s">
        <v>16</v>
      </c>
      <c r="G17554" s="5" t="s">
        <v>27952</v>
      </c>
      <c r="H17554" s="5" t="s">
        <v>27953</v>
      </c>
      <c r="I17554" s="5" t="s">
        <v>14485</v>
      </c>
      <c r="J17554" s="5" t="s">
        <v>36684</v>
      </c>
      <c r="K17554" s="5" t="s">
        <v>32747</v>
      </c>
    </row>
    <row r="17555" spans="1:11" ht="112.5">
      <c r="A17555" s="5" t="s">
        <v>5360</v>
      </c>
      <c r="B17555" s="5" t="s">
        <v>34538</v>
      </c>
      <c r="C17555" s="5" t="s">
        <v>13</v>
      </c>
      <c r="D17555" s="5" t="s">
        <v>228</v>
      </c>
      <c r="E17555" s="5" t="s">
        <v>5553</v>
      </c>
      <c r="F17555" s="5" t="s">
        <v>16</v>
      </c>
      <c r="G17555" s="5" t="s">
        <v>20975</v>
      </c>
      <c r="H17555" s="5" t="s">
        <v>29010</v>
      </c>
      <c r="I17555" s="5" t="s">
        <v>14485</v>
      </c>
      <c r="J17555" s="5" t="s">
        <v>52468</v>
      </c>
      <c r="K17555" s="5" t="s">
        <v>33064</v>
      </c>
    </row>
    <row r="17556" spans="1:11" ht="90">
      <c r="A17556" s="5" t="s">
        <v>5360</v>
      </c>
      <c r="B17556" s="5" t="s">
        <v>34538</v>
      </c>
      <c r="C17556" s="5" t="s">
        <v>13</v>
      </c>
      <c r="D17556" s="5" t="s">
        <v>228</v>
      </c>
      <c r="E17556" s="5" t="s">
        <v>5553</v>
      </c>
      <c r="F17556" s="5" t="s">
        <v>16</v>
      </c>
      <c r="G17556" s="5" t="s">
        <v>20975</v>
      </c>
      <c r="H17556" s="5" t="s">
        <v>29010</v>
      </c>
      <c r="I17556" s="5" t="s">
        <v>14486</v>
      </c>
      <c r="J17556" s="5" t="s">
        <v>33390</v>
      </c>
      <c r="K17556" s="5" t="s">
        <v>33064</v>
      </c>
    </row>
    <row r="17557" spans="1:11">
      <c r="A17557" s="5" t="s">
        <v>11</v>
      </c>
      <c r="B17557" s="5" t="s">
        <v>103</v>
      </c>
      <c r="C17557" s="5" t="s">
        <v>13</v>
      </c>
      <c r="D17557" s="5" t="s">
        <v>53</v>
      </c>
      <c r="E17557" s="5" t="s">
        <v>54</v>
      </c>
      <c r="F17557" s="5" t="s">
        <v>16</v>
      </c>
      <c r="G17557" s="5" t="s">
        <v>1872</v>
      </c>
      <c r="H17557" s="5" t="s">
        <v>1871</v>
      </c>
      <c r="I17557" s="5" t="s">
        <v>17</v>
      </c>
      <c r="J17557" s="5"/>
      <c r="K17557" s="5" t="s">
        <v>60</v>
      </c>
    </row>
    <row r="17558" spans="1:11" ht="123.75">
      <c r="A17558" s="5" t="s">
        <v>5360</v>
      </c>
      <c r="B17558" s="5" t="s">
        <v>34538</v>
      </c>
      <c r="C17558" s="5" t="s">
        <v>13</v>
      </c>
      <c r="D17558" s="5" t="s">
        <v>53</v>
      </c>
      <c r="E17558" s="5" t="s">
        <v>408</v>
      </c>
      <c r="F17558" s="5" t="s">
        <v>16</v>
      </c>
      <c r="G17558" s="5" t="s">
        <v>25796</v>
      </c>
      <c r="H17558" s="5" t="s">
        <v>25797</v>
      </c>
      <c r="I17558" s="5" t="s">
        <v>14485</v>
      </c>
      <c r="J17558" s="5" t="s">
        <v>43775</v>
      </c>
      <c r="K17558" s="5" t="s">
        <v>32717</v>
      </c>
    </row>
    <row r="17559" spans="1:11" ht="56.25">
      <c r="A17559" s="5" t="s">
        <v>5360</v>
      </c>
      <c r="B17559" s="5" t="s">
        <v>34538</v>
      </c>
      <c r="C17559" s="5" t="s">
        <v>13</v>
      </c>
      <c r="D17559" s="5" t="s">
        <v>105</v>
      </c>
      <c r="E17559" s="5" t="s">
        <v>3981</v>
      </c>
      <c r="F17559" s="5" t="s">
        <v>16</v>
      </c>
      <c r="G17559" s="5" t="s">
        <v>49296</v>
      </c>
      <c r="H17559" s="5" t="s">
        <v>49297</v>
      </c>
      <c r="I17559" s="5" t="s">
        <v>14485</v>
      </c>
      <c r="J17559" s="5" t="s">
        <v>49294</v>
      </c>
      <c r="K17559" s="5" t="s">
        <v>49295</v>
      </c>
    </row>
    <row r="17560" spans="1:11" ht="22.5">
      <c r="A17560" s="5" t="s">
        <v>11</v>
      </c>
      <c r="B17560" s="5" t="s">
        <v>4466</v>
      </c>
      <c r="C17560" s="5" t="s">
        <v>13</v>
      </c>
      <c r="D17560" s="5" t="s">
        <v>797</v>
      </c>
      <c r="E17560" s="5" t="s">
        <v>41758</v>
      </c>
      <c r="F17560" s="5" t="s">
        <v>16</v>
      </c>
      <c r="G17560" s="5">
        <v>329641379</v>
      </c>
      <c r="H17560" s="5" t="s">
        <v>42492</v>
      </c>
      <c r="I17560" s="5" t="s">
        <v>14645</v>
      </c>
      <c r="J17560" s="5" t="s">
        <v>41760</v>
      </c>
      <c r="K17560" s="5" t="s">
        <v>41761</v>
      </c>
    </row>
    <row r="17561" spans="1:11" ht="56.25">
      <c r="A17561" s="5" t="s">
        <v>5360</v>
      </c>
      <c r="B17561" s="5" t="s">
        <v>6559</v>
      </c>
      <c r="C17561" s="5" t="s">
        <v>13</v>
      </c>
      <c r="D17561" s="5" t="s">
        <v>50</v>
      </c>
      <c r="E17561" s="5" t="s">
        <v>26006</v>
      </c>
      <c r="F17561" s="5" t="s">
        <v>16</v>
      </c>
      <c r="G17561" s="5" t="s">
        <v>26008</v>
      </c>
      <c r="H17561" s="5" t="s">
        <v>18633</v>
      </c>
      <c r="I17561" s="5" t="s">
        <v>18625</v>
      </c>
      <c r="J17561" s="5" t="s">
        <v>18634</v>
      </c>
      <c r="K17561" s="5" t="s">
        <v>18627</v>
      </c>
    </row>
    <row r="17562" spans="1:11" ht="22.5">
      <c r="A17562" s="5" t="s">
        <v>11</v>
      </c>
      <c r="B17562" s="5" t="s">
        <v>103</v>
      </c>
      <c r="C17562" s="5" t="s">
        <v>13</v>
      </c>
      <c r="D17562" s="5" t="s">
        <v>426</v>
      </c>
      <c r="E17562" s="5" t="s">
        <v>664</v>
      </c>
      <c r="F17562" s="5" t="s">
        <v>16</v>
      </c>
      <c r="G17562" s="5" t="s">
        <v>2071</v>
      </c>
      <c r="H17562" s="5" t="s">
        <v>2070</v>
      </c>
      <c r="I17562" s="5" t="s">
        <v>403</v>
      </c>
      <c r="J17562" s="5"/>
      <c r="K17562" s="5" t="s">
        <v>60</v>
      </c>
    </row>
    <row r="17563" spans="1:11" ht="33.75">
      <c r="A17563" s="5" t="s">
        <v>5360</v>
      </c>
      <c r="B17563" s="5" t="s">
        <v>34538</v>
      </c>
      <c r="C17563" s="5" t="s">
        <v>13</v>
      </c>
      <c r="D17563" s="5" t="s">
        <v>228</v>
      </c>
      <c r="E17563" s="5" t="s">
        <v>5359</v>
      </c>
      <c r="F17563" s="5" t="s">
        <v>16</v>
      </c>
      <c r="G17563" s="5" t="s">
        <v>21776</v>
      </c>
      <c r="H17563" s="5" t="s">
        <v>18226</v>
      </c>
      <c r="I17563" s="5" t="s">
        <v>17333</v>
      </c>
      <c r="J17563" s="5" t="s">
        <v>18225</v>
      </c>
      <c r="K17563" s="5" t="s">
        <v>32261</v>
      </c>
    </row>
    <row r="17564" spans="1:11" ht="22.5">
      <c r="A17564" s="5" t="s">
        <v>11</v>
      </c>
      <c r="B17564" s="5" t="s">
        <v>4466</v>
      </c>
      <c r="C17564" s="5" t="s">
        <v>13</v>
      </c>
      <c r="D17564" s="5" t="s">
        <v>797</v>
      </c>
      <c r="E17564" s="5" t="s">
        <v>41785</v>
      </c>
      <c r="F17564" s="5" t="s">
        <v>16</v>
      </c>
      <c r="G17564" s="5">
        <v>20638180349</v>
      </c>
      <c r="H17564" s="5" t="s">
        <v>42493</v>
      </c>
      <c r="I17564" s="5" t="s">
        <v>14645</v>
      </c>
      <c r="J17564" s="5" t="s">
        <v>41760</v>
      </c>
      <c r="K17564" s="5" t="s">
        <v>41761</v>
      </c>
    </row>
    <row r="17565" spans="1:11" ht="33.75">
      <c r="A17565" s="5" t="s">
        <v>7759</v>
      </c>
      <c r="B17565" s="5" t="s">
        <v>9517</v>
      </c>
      <c r="C17565" s="5" t="s">
        <v>13</v>
      </c>
      <c r="D17565" s="5" t="s">
        <v>406</v>
      </c>
      <c r="E17565" s="5" t="s">
        <v>9516</v>
      </c>
      <c r="F17565" s="5" t="s">
        <v>16</v>
      </c>
      <c r="G17565" s="5" t="s">
        <v>9515</v>
      </c>
      <c r="H17565" s="5" t="s">
        <v>9514</v>
      </c>
      <c r="I17565" s="5"/>
      <c r="J17565" s="5"/>
      <c r="K17565" s="5" t="s">
        <v>60</v>
      </c>
    </row>
    <row r="17566" spans="1:11" ht="157.5">
      <c r="A17566" s="5" t="s">
        <v>11</v>
      </c>
      <c r="B17566" s="5" t="s">
        <v>29271</v>
      </c>
      <c r="C17566" s="5" t="s">
        <v>13</v>
      </c>
      <c r="D17566" s="5" t="s">
        <v>228</v>
      </c>
      <c r="E17566" s="5" t="s">
        <v>53837</v>
      </c>
      <c r="F17566" s="5" t="s">
        <v>16</v>
      </c>
      <c r="G17566" s="5" t="s">
        <v>53855</v>
      </c>
      <c r="H17566" s="5" t="s">
        <v>53856</v>
      </c>
      <c r="I17566" s="5" t="s">
        <v>14490</v>
      </c>
      <c r="J17566" s="5" t="s">
        <v>53857</v>
      </c>
      <c r="K17566" s="5"/>
    </row>
    <row r="17567" spans="1:11" ht="45">
      <c r="A17567" s="5" t="s">
        <v>5360</v>
      </c>
      <c r="B17567" s="5" t="s">
        <v>34538</v>
      </c>
      <c r="C17567" s="5" t="s">
        <v>13</v>
      </c>
      <c r="D17567" s="5" t="s">
        <v>228</v>
      </c>
      <c r="E17567" s="5" t="s">
        <v>5359</v>
      </c>
      <c r="F17567" s="5" t="s">
        <v>16</v>
      </c>
      <c r="G17567" s="5" t="s">
        <v>21786</v>
      </c>
      <c r="H17567" s="5" t="s">
        <v>18237</v>
      </c>
      <c r="I17567" s="5" t="s">
        <v>14485</v>
      </c>
      <c r="J17567" s="5" t="s">
        <v>18238</v>
      </c>
      <c r="K17567" s="5" t="s">
        <v>32266</v>
      </c>
    </row>
    <row r="17568" spans="1:11" ht="56.25">
      <c r="A17568" s="5" t="s">
        <v>5360</v>
      </c>
      <c r="B17568" s="5" t="s">
        <v>34538</v>
      </c>
      <c r="C17568" s="5" t="s">
        <v>13</v>
      </c>
      <c r="D17568" s="5" t="s">
        <v>228</v>
      </c>
      <c r="E17568" s="5" t="s">
        <v>5366</v>
      </c>
      <c r="F17568" s="5" t="s">
        <v>16</v>
      </c>
      <c r="G17568" s="5" t="s">
        <v>21834</v>
      </c>
      <c r="H17568" s="5" t="s">
        <v>6981</v>
      </c>
      <c r="I17568" s="5" t="s">
        <v>14485</v>
      </c>
      <c r="J17568" s="5" t="s">
        <v>34591</v>
      </c>
      <c r="K17568" s="5" t="s">
        <v>32288</v>
      </c>
    </row>
    <row r="17569" spans="1:11" ht="22.5">
      <c r="A17569" s="5" t="s">
        <v>5360</v>
      </c>
      <c r="B17569" s="5" t="s">
        <v>34538</v>
      </c>
      <c r="C17569" s="5" t="s">
        <v>13</v>
      </c>
      <c r="D17569" s="5" t="s">
        <v>228</v>
      </c>
      <c r="E17569" s="5" t="s">
        <v>5366</v>
      </c>
      <c r="F17569" s="5" t="s">
        <v>16</v>
      </c>
      <c r="G17569" s="5" t="s">
        <v>21834</v>
      </c>
      <c r="H17569" s="5" t="s">
        <v>6981</v>
      </c>
      <c r="I17569" s="5" t="s">
        <v>14486</v>
      </c>
      <c r="J17569" s="5" t="s">
        <v>18277</v>
      </c>
      <c r="K17569" s="5" t="s">
        <v>32288</v>
      </c>
    </row>
    <row r="17570" spans="1:11" ht="33.75">
      <c r="A17570" s="5" t="s">
        <v>11</v>
      </c>
      <c r="B17570" s="5" t="s">
        <v>35530</v>
      </c>
      <c r="C17570" s="5" t="s">
        <v>13</v>
      </c>
      <c r="D17570" s="5" t="s">
        <v>228</v>
      </c>
      <c r="E17570" s="5" t="s">
        <v>4477</v>
      </c>
      <c r="F17570" s="5" t="s">
        <v>16</v>
      </c>
      <c r="G17570" s="5" t="s">
        <v>51582</v>
      </c>
      <c r="H17570" s="5" t="s">
        <v>51583</v>
      </c>
      <c r="I17570" s="5" t="s">
        <v>14953</v>
      </c>
      <c r="J17570" s="5" t="s">
        <v>51484</v>
      </c>
      <c r="K17570" s="5" t="s">
        <v>51584</v>
      </c>
    </row>
    <row r="17571" spans="1:11" ht="78.75">
      <c r="A17571" s="5" t="s">
        <v>11</v>
      </c>
      <c r="B17571" s="5" t="s">
        <v>35530</v>
      </c>
      <c r="C17571" s="5" t="s">
        <v>13</v>
      </c>
      <c r="D17571" s="5" t="s">
        <v>228</v>
      </c>
      <c r="E17571" s="5" t="s">
        <v>15886</v>
      </c>
      <c r="F17571" s="5" t="s">
        <v>16</v>
      </c>
      <c r="G17571" s="5" t="s">
        <v>53131</v>
      </c>
      <c r="H17571" s="5" t="s">
        <v>53132</v>
      </c>
      <c r="I17571" s="5" t="s">
        <v>14953</v>
      </c>
      <c r="J17571" s="5" t="s">
        <v>20006</v>
      </c>
      <c r="K17571" s="5" t="s">
        <v>20007</v>
      </c>
    </row>
    <row r="17572" spans="1:11" ht="101.25">
      <c r="A17572" s="5" t="s">
        <v>7759</v>
      </c>
      <c r="B17572" s="5" t="s">
        <v>40303</v>
      </c>
      <c r="C17572" s="5" t="s">
        <v>13</v>
      </c>
      <c r="D17572" s="5" t="s">
        <v>14</v>
      </c>
      <c r="E17572" s="5" t="s">
        <v>4723</v>
      </c>
      <c r="F17572" s="5" t="s">
        <v>16</v>
      </c>
      <c r="G17572" s="5" t="s">
        <v>7888</v>
      </c>
      <c r="H17572" s="5" t="s">
        <v>7887</v>
      </c>
      <c r="I17572" s="5" t="s">
        <v>36051</v>
      </c>
      <c r="J17572" s="5" t="s">
        <v>36059</v>
      </c>
      <c r="K17572" s="5" t="s">
        <v>40308</v>
      </c>
    </row>
    <row r="17573" spans="1:11" ht="135">
      <c r="A17573" s="5" t="s">
        <v>5360</v>
      </c>
      <c r="B17573" s="5" t="s">
        <v>34538</v>
      </c>
      <c r="C17573" s="5" t="s">
        <v>13</v>
      </c>
      <c r="D17573" s="5" t="s">
        <v>228</v>
      </c>
      <c r="E17573" s="5" t="s">
        <v>1493</v>
      </c>
      <c r="F17573" s="5" t="s">
        <v>16</v>
      </c>
      <c r="G17573" s="5" t="s">
        <v>44188</v>
      </c>
      <c r="H17573" s="5" t="s">
        <v>44189</v>
      </c>
      <c r="I17573" s="5" t="s">
        <v>14485</v>
      </c>
      <c r="J17573" s="5" t="s">
        <v>44186</v>
      </c>
      <c r="K17573" s="5" t="s">
        <v>44187</v>
      </c>
    </row>
    <row r="17574" spans="1:11" ht="22.5">
      <c r="A17574" s="5" t="s">
        <v>7759</v>
      </c>
      <c r="B17574" s="5" t="s">
        <v>15613</v>
      </c>
      <c r="C17574" s="5" t="s">
        <v>13</v>
      </c>
      <c r="D17574" s="5" t="s">
        <v>553</v>
      </c>
      <c r="E17574" s="5" t="s">
        <v>15614</v>
      </c>
      <c r="F17574" s="5" t="s">
        <v>16</v>
      </c>
      <c r="G17574" s="5" t="s">
        <v>15627</v>
      </c>
      <c r="H17574" s="5" t="s">
        <v>15620</v>
      </c>
      <c r="I17574" s="5"/>
      <c r="J17574" s="5"/>
      <c r="K17574" s="5"/>
    </row>
    <row r="17575" spans="1:11" ht="22.5">
      <c r="A17575" s="5" t="s">
        <v>7759</v>
      </c>
      <c r="B17575" s="5" t="s">
        <v>17088</v>
      </c>
      <c r="C17575" s="5" t="s">
        <v>13</v>
      </c>
      <c r="D17575" s="5" t="s">
        <v>53</v>
      </c>
      <c r="E17575" s="5" t="s">
        <v>4232</v>
      </c>
      <c r="F17575" s="5" t="s">
        <v>16</v>
      </c>
      <c r="G17575" s="5" t="s">
        <v>13985</v>
      </c>
      <c r="H17575" s="5" t="s">
        <v>13984</v>
      </c>
      <c r="I17575" s="5" t="s">
        <v>14490</v>
      </c>
      <c r="J17575" s="5"/>
      <c r="K17575" s="5" t="s">
        <v>17089</v>
      </c>
    </row>
    <row r="17576" spans="1:11" ht="78.75">
      <c r="A17576" s="5" t="s">
        <v>7759</v>
      </c>
      <c r="B17576" s="5" t="s">
        <v>9918</v>
      </c>
      <c r="C17576" s="5" t="s">
        <v>13</v>
      </c>
      <c r="D17576" s="5" t="s">
        <v>22</v>
      </c>
      <c r="E17576" s="5" t="s">
        <v>9917</v>
      </c>
      <c r="F17576" s="5" t="s">
        <v>16</v>
      </c>
      <c r="G17576" s="5" t="s">
        <v>13977</v>
      </c>
      <c r="H17576" s="5" t="s">
        <v>13976</v>
      </c>
      <c r="I17576" s="5" t="s">
        <v>17</v>
      </c>
      <c r="J17576" s="5" t="s">
        <v>13975</v>
      </c>
      <c r="K17576" s="5" t="s">
        <v>40720</v>
      </c>
    </row>
    <row r="17577" spans="1:11" ht="22.5">
      <c r="A17577" s="5" t="s">
        <v>7759</v>
      </c>
      <c r="B17577" s="5" t="s">
        <v>9664</v>
      </c>
      <c r="C17577" s="5" t="s">
        <v>13</v>
      </c>
      <c r="D17577" s="5" t="s">
        <v>130</v>
      </c>
      <c r="E17577" s="5" t="s">
        <v>6503</v>
      </c>
      <c r="F17577" s="5" t="s">
        <v>16</v>
      </c>
      <c r="G17577" s="5" t="s">
        <v>16764</v>
      </c>
      <c r="H17577" s="5" t="s">
        <v>16765</v>
      </c>
      <c r="I17577" s="5" t="s">
        <v>15378</v>
      </c>
      <c r="J17577" s="5"/>
      <c r="K17577" s="5" t="s">
        <v>60</v>
      </c>
    </row>
    <row r="17578" spans="1:11" ht="67.5">
      <c r="A17578" s="5" t="s">
        <v>11</v>
      </c>
      <c r="B17578" s="5" t="s">
        <v>35530</v>
      </c>
      <c r="C17578" s="5" t="s">
        <v>13</v>
      </c>
      <c r="D17578" s="5" t="s">
        <v>228</v>
      </c>
      <c r="E17578" s="5" t="s">
        <v>19957</v>
      </c>
      <c r="F17578" s="5" t="s">
        <v>16</v>
      </c>
      <c r="G17578" s="5" t="s">
        <v>19958</v>
      </c>
      <c r="H17578" s="5" t="s">
        <v>19959</v>
      </c>
      <c r="I17578" s="5" t="s">
        <v>14953</v>
      </c>
      <c r="J17578" s="5" t="s">
        <v>53130</v>
      </c>
      <c r="K17578" s="5" t="s">
        <v>19960</v>
      </c>
    </row>
    <row r="17579" spans="1:11" ht="22.5">
      <c r="A17579" s="5" t="s">
        <v>11</v>
      </c>
      <c r="B17579" s="5" t="s">
        <v>4466</v>
      </c>
      <c r="C17579" s="5" t="s">
        <v>13</v>
      </c>
      <c r="D17579" s="5" t="s">
        <v>797</v>
      </c>
      <c r="E17579" s="5" t="s">
        <v>41758</v>
      </c>
      <c r="F17579" s="5" t="s">
        <v>16</v>
      </c>
      <c r="G17579" s="5">
        <v>65179404304</v>
      </c>
      <c r="H17579" s="5" t="s">
        <v>42494</v>
      </c>
      <c r="I17579" s="5" t="s">
        <v>14645</v>
      </c>
      <c r="J17579" s="5" t="s">
        <v>41760</v>
      </c>
      <c r="K17579" s="5" t="s">
        <v>41761</v>
      </c>
    </row>
    <row r="17580" spans="1:11" ht="112.5">
      <c r="A17580" s="5" t="s">
        <v>5360</v>
      </c>
      <c r="B17580" s="5" t="s">
        <v>34538</v>
      </c>
      <c r="C17580" s="5" t="s">
        <v>13</v>
      </c>
      <c r="D17580" s="5" t="s">
        <v>105</v>
      </c>
      <c r="E17580" s="5" t="s">
        <v>2783</v>
      </c>
      <c r="F17580" s="5" t="s">
        <v>16</v>
      </c>
      <c r="G17580" s="5" t="s">
        <v>20906</v>
      </c>
      <c r="H17580" s="5" t="s">
        <v>19262</v>
      </c>
      <c r="I17580" s="5" t="s">
        <v>14485</v>
      </c>
      <c r="J17580" s="5" t="s">
        <v>44153</v>
      </c>
      <c r="K17580" s="5" t="s">
        <v>44154</v>
      </c>
    </row>
    <row r="17581" spans="1:11">
      <c r="A17581" s="5" t="s">
        <v>11</v>
      </c>
      <c r="B17581" s="5" t="s">
        <v>103</v>
      </c>
      <c r="C17581" s="5" t="s">
        <v>13</v>
      </c>
      <c r="D17581" s="5" t="s">
        <v>228</v>
      </c>
      <c r="E17581" s="5" t="s">
        <v>1493</v>
      </c>
      <c r="F17581" s="5" t="s">
        <v>16</v>
      </c>
      <c r="G17581" s="5" t="s">
        <v>2734</v>
      </c>
      <c r="H17581" s="5" t="s">
        <v>2733</v>
      </c>
      <c r="I17581" s="5" t="s">
        <v>17</v>
      </c>
      <c r="J17581" s="5"/>
      <c r="K17581" s="5" t="s">
        <v>2732</v>
      </c>
    </row>
    <row r="17582" spans="1:11" ht="78.75">
      <c r="A17582" s="5" t="s">
        <v>5360</v>
      </c>
      <c r="B17582" s="5" t="s">
        <v>34538</v>
      </c>
      <c r="C17582" s="5" t="s">
        <v>13</v>
      </c>
      <c r="D17582" s="5" t="s">
        <v>228</v>
      </c>
      <c r="E17582" s="5" t="s">
        <v>1493</v>
      </c>
      <c r="F17582" s="5" t="s">
        <v>16</v>
      </c>
      <c r="G17582" s="5" t="s">
        <v>46250</v>
      </c>
      <c r="H17582" s="5" t="s">
        <v>46251</v>
      </c>
      <c r="I17582" s="5" t="s">
        <v>14485</v>
      </c>
      <c r="J17582" s="5" t="s">
        <v>46252</v>
      </c>
      <c r="K17582" s="5" t="s">
        <v>46253</v>
      </c>
    </row>
    <row r="17583" spans="1:11" ht="90">
      <c r="A17583" s="5" t="s">
        <v>5360</v>
      </c>
      <c r="B17583" s="5" t="s">
        <v>34538</v>
      </c>
      <c r="C17583" s="5" t="s">
        <v>13</v>
      </c>
      <c r="D17583" s="5" t="s">
        <v>53</v>
      </c>
      <c r="E17583" s="5" t="s">
        <v>5765</v>
      </c>
      <c r="F17583" s="5" t="s">
        <v>16</v>
      </c>
      <c r="G17583" s="5" t="s">
        <v>22008</v>
      </c>
      <c r="H17583" s="5" t="s">
        <v>17512</v>
      </c>
      <c r="I17583" s="5" t="s">
        <v>14485</v>
      </c>
      <c r="J17583" s="5" t="s">
        <v>22007</v>
      </c>
      <c r="K17583" s="5" t="s">
        <v>32350</v>
      </c>
    </row>
    <row r="17584" spans="1:11" ht="168.75">
      <c r="A17584" s="5" t="s">
        <v>11</v>
      </c>
      <c r="B17584" s="5" t="s">
        <v>4466</v>
      </c>
      <c r="C17584" s="5" t="s">
        <v>13</v>
      </c>
      <c r="D17584" s="5" t="s">
        <v>14</v>
      </c>
      <c r="E17584" s="5" t="s">
        <v>14753</v>
      </c>
      <c r="F17584" s="5" t="s">
        <v>16</v>
      </c>
      <c r="G17584" s="5">
        <v>1307936000122</v>
      </c>
      <c r="H17584" s="5" t="s">
        <v>52128</v>
      </c>
      <c r="I17584" s="5" t="s">
        <v>14627</v>
      </c>
      <c r="J17584" s="5" t="s">
        <v>52129</v>
      </c>
      <c r="K17584" s="5" t="s">
        <v>30077</v>
      </c>
    </row>
    <row r="17585" spans="1:11" ht="56.25">
      <c r="A17585" s="5" t="s">
        <v>11</v>
      </c>
      <c r="B17585" s="5" t="s">
        <v>4466</v>
      </c>
      <c r="C17585" s="5" t="s">
        <v>13</v>
      </c>
      <c r="D17585" s="5" t="s">
        <v>14</v>
      </c>
      <c r="E17585" s="5" t="s">
        <v>14753</v>
      </c>
      <c r="F17585" s="5" t="s">
        <v>16</v>
      </c>
      <c r="G17585" s="5">
        <v>1307936000122</v>
      </c>
      <c r="H17585" s="5" t="s">
        <v>52128</v>
      </c>
      <c r="I17585" s="5" t="s">
        <v>14627</v>
      </c>
      <c r="J17585" s="5" t="s">
        <v>52130</v>
      </c>
      <c r="K17585" s="5" t="s">
        <v>30077</v>
      </c>
    </row>
    <row r="17586" spans="1:11">
      <c r="A17586" s="5" t="s">
        <v>11</v>
      </c>
      <c r="B17586" s="5" t="s">
        <v>4466</v>
      </c>
      <c r="C17586" s="5" t="s">
        <v>13</v>
      </c>
      <c r="D17586" s="5" t="s">
        <v>401</v>
      </c>
      <c r="E17586" s="5" t="s">
        <v>16726</v>
      </c>
      <c r="F17586" s="5" t="s">
        <v>16</v>
      </c>
      <c r="G17586" s="5">
        <v>313769591</v>
      </c>
      <c r="H17586" s="5" t="s">
        <v>34931</v>
      </c>
      <c r="I17586" s="5" t="s">
        <v>14487</v>
      </c>
      <c r="J17586" s="5" t="s">
        <v>14797</v>
      </c>
      <c r="K17586" s="5" t="s">
        <v>31649</v>
      </c>
    </row>
    <row r="17587" spans="1:11" ht="33.75">
      <c r="A17587" s="5" t="s">
        <v>11</v>
      </c>
      <c r="B17587" s="5" t="s">
        <v>103</v>
      </c>
      <c r="C17587" s="5" t="s">
        <v>13</v>
      </c>
      <c r="D17587" s="5" t="s">
        <v>15700</v>
      </c>
      <c r="E17587" s="5" t="s">
        <v>964</v>
      </c>
      <c r="F17587" s="5" t="s">
        <v>16</v>
      </c>
      <c r="G17587" s="5" t="s">
        <v>16113</v>
      </c>
      <c r="H17587" s="5" t="s">
        <v>16114</v>
      </c>
      <c r="I17587" s="5" t="s">
        <v>14490</v>
      </c>
      <c r="J17587" s="5" t="s">
        <v>16115</v>
      </c>
      <c r="K17587" s="5" t="s">
        <v>16116</v>
      </c>
    </row>
    <row r="17588" spans="1:11">
      <c r="A17588" s="5" t="s">
        <v>11</v>
      </c>
      <c r="B17588" s="5" t="s">
        <v>103</v>
      </c>
      <c r="C17588" s="5" t="s">
        <v>13</v>
      </c>
      <c r="D17588" s="5" t="s">
        <v>22</v>
      </c>
      <c r="E17588" s="5" t="s">
        <v>964</v>
      </c>
      <c r="F17588" s="5" t="s">
        <v>16</v>
      </c>
      <c r="G17588" s="5" t="s">
        <v>27273</v>
      </c>
      <c r="H17588" s="5" t="s">
        <v>27274</v>
      </c>
      <c r="I17588" s="5"/>
      <c r="J17588" s="5"/>
      <c r="K17588" s="5"/>
    </row>
    <row r="17589" spans="1:11">
      <c r="A17589" s="5" t="s">
        <v>11</v>
      </c>
      <c r="B17589" s="5" t="s">
        <v>103</v>
      </c>
      <c r="C17589" s="5" t="s">
        <v>13</v>
      </c>
      <c r="D17589" s="5" t="s">
        <v>14</v>
      </c>
      <c r="E17589" s="5" t="s">
        <v>20</v>
      </c>
      <c r="F17589" s="5" t="s">
        <v>16</v>
      </c>
      <c r="G17589" s="5" t="s">
        <v>4125</v>
      </c>
      <c r="H17589" s="5" t="s">
        <v>26933</v>
      </c>
      <c r="I17589" s="5"/>
      <c r="J17589" s="5"/>
      <c r="K17589" s="5"/>
    </row>
    <row r="17590" spans="1:11">
      <c r="A17590" s="5" t="s">
        <v>11</v>
      </c>
      <c r="B17590" s="5" t="s">
        <v>4466</v>
      </c>
      <c r="C17590" s="5" t="s">
        <v>13</v>
      </c>
      <c r="D17590" s="5" t="s">
        <v>108</v>
      </c>
      <c r="E17590" s="5" t="s">
        <v>23567</v>
      </c>
      <c r="F17590" s="5" t="s">
        <v>16</v>
      </c>
      <c r="G17590" s="5">
        <v>85499510210</v>
      </c>
      <c r="H17590" s="5" t="s">
        <v>38846</v>
      </c>
      <c r="I17590" s="5" t="s">
        <v>14645</v>
      </c>
      <c r="J17590" s="5" t="s">
        <v>23571</v>
      </c>
      <c r="K17590" s="5" t="s">
        <v>38833</v>
      </c>
    </row>
    <row r="17591" spans="1:11" ht="22.5">
      <c r="A17591" s="5" t="s">
        <v>7759</v>
      </c>
      <c r="B17591" s="5" t="s">
        <v>24185</v>
      </c>
      <c r="C17591" s="5" t="s">
        <v>14995</v>
      </c>
      <c r="D17591" s="5" t="s">
        <v>2572</v>
      </c>
      <c r="E17591" s="5" t="s">
        <v>24186</v>
      </c>
      <c r="F17591" s="5" t="s">
        <v>16</v>
      </c>
      <c r="G17591" s="5" t="s">
        <v>24195</v>
      </c>
      <c r="H17591" s="5" t="s">
        <v>24196</v>
      </c>
      <c r="I17591" s="5" t="s">
        <v>14485</v>
      </c>
      <c r="J17591" s="5" t="s">
        <v>24197</v>
      </c>
      <c r="K17591" s="5"/>
    </row>
    <row r="17592" spans="1:11" ht="22.5">
      <c r="A17592" s="5" t="s">
        <v>11</v>
      </c>
      <c r="B17592" s="5" t="s">
        <v>103</v>
      </c>
      <c r="C17592" s="5" t="s">
        <v>13</v>
      </c>
      <c r="D17592" s="5" t="s">
        <v>484</v>
      </c>
      <c r="E17592" s="5" t="s">
        <v>483</v>
      </c>
      <c r="F17592" s="5" t="s">
        <v>16</v>
      </c>
      <c r="G17592" s="5" t="s">
        <v>602</v>
      </c>
      <c r="H17592" s="5" t="s">
        <v>601</v>
      </c>
      <c r="I17592" s="5" t="s">
        <v>403</v>
      </c>
      <c r="J17592" s="5"/>
      <c r="K17592" s="5" t="s">
        <v>60</v>
      </c>
    </row>
    <row r="17593" spans="1:11" ht="22.5">
      <c r="A17593" s="5" t="s">
        <v>7759</v>
      </c>
      <c r="B17593" s="5" t="s">
        <v>39928</v>
      </c>
      <c r="C17593" s="5" t="s">
        <v>13</v>
      </c>
      <c r="D17593" s="5" t="s">
        <v>553</v>
      </c>
      <c r="E17593" s="5" t="s">
        <v>7761</v>
      </c>
      <c r="F17593" s="5" t="s">
        <v>16</v>
      </c>
      <c r="G17593" s="5" t="s">
        <v>8524</v>
      </c>
      <c r="H17593" s="5" t="s">
        <v>8523</v>
      </c>
      <c r="I17593" s="5"/>
      <c r="J17593" s="5"/>
      <c r="K17593" s="5"/>
    </row>
    <row r="17594" spans="1:11" ht="101.25">
      <c r="A17594" s="5" t="s">
        <v>5360</v>
      </c>
      <c r="B17594" s="5" t="s">
        <v>34538</v>
      </c>
      <c r="C17594" s="5" t="s">
        <v>13</v>
      </c>
      <c r="D17594" s="5" t="s">
        <v>228</v>
      </c>
      <c r="E17594" s="5" t="s">
        <v>5553</v>
      </c>
      <c r="F17594" s="5" t="s">
        <v>16</v>
      </c>
      <c r="G17594" s="5" t="s">
        <v>46449</v>
      </c>
      <c r="H17594" s="5" t="s">
        <v>46450</v>
      </c>
      <c r="I17594" s="5" t="s">
        <v>14485</v>
      </c>
      <c r="J17594" s="5" t="s">
        <v>46445</v>
      </c>
      <c r="K17594" s="5" t="s">
        <v>46446</v>
      </c>
    </row>
    <row r="17595" spans="1:11" ht="90">
      <c r="A17595" s="5" t="s">
        <v>5360</v>
      </c>
      <c r="B17595" s="5" t="s">
        <v>34538</v>
      </c>
      <c r="C17595" s="5" t="s">
        <v>13</v>
      </c>
      <c r="D17595" s="5" t="s">
        <v>228</v>
      </c>
      <c r="E17595" s="5" t="s">
        <v>5553</v>
      </c>
      <c r="F17595" s="5" t="s">
        <v>16</v>
      </c>
      <c r="G17595" s="5" t="s">
        <v>46449</v>
      </c>
      <c r="H17595" s="5" t="s">
        <v>46450</v>
      </c>
      <c r="I17595" s="5" t="s">
        <v>14486</v>
      </c>
      <c r="J17595" s="5" t="s">
        <v>46669</v>
      </c>
      <c r="K17595" s="5" t="s">
        <v>46446</v>
      </c>
    </row>
    <row r="17596" spans="1:11">
      <c r="A17596" s="5" t="s">
        <v>5360</v>
      </c>
      <c r="B17596" s="5" t="s">
        <v>51984</v>
      </c>
      <c r="C17596" s="5" t="s">
        <v>14995</v>
      </c>
      <c r="D17596" s="5" t="s">
        <v>166</v>
      </c>
      <c r="E17596" s="5" t="s">
        <v>4564</v>
      </c>
      <c r="F17596" s="5" t="s">
        <v>18691</v>
      </c>
      <c r="G17596" s="5" t="s">
        <v>52005</v>
      </c>
      <c r="H17596" s="5" t="s">
        <v>52006</v>
      </c>
      <c r="I17596" s="5" t="s">
        <v>14998</v>
      </c>
      <c r="J17596" s="5" t="s">
        <v>43692</v>
      </c>
      <c r="K17596" s="5" t="s">
        <v>47554</v>
      </c>
    </row>
    <row r="17597" spans="1:11" ht="33.75">
      <c r="A17597" s="5" t="s">
        <v>11</v>
      </c>
      <c r="B17597" s="5" t="s">
        <v>103</v>
      </c>
      <c r="C17597" s="5" t="s">
        <v>13</v>
      </c>
      <c r="D17597" s="5" t="s">
        <v>271</v>
      </c>
      <c r="E17597" s="5" t="s">
        <v>361</v>
      </c>
      <c r="F17597" s="5" t="s">
        <v>16</v>
      </c>
      <c r="G17597" s="5" t="s">
        <v>3964</v>
      </c>
      <c r="H17597" s="5" t="s">
        <v>3963</v>
      </c>
      <c r="I17597" s="5" t="s">
        <v>43</v>
      </c>
      <c r="J17597" s="5" t="s">
        <v>3962</v>
      </c>
      <c r="K17597" s="5" t="s">
        <v>3961</v>
      </c>
    </row>
    <row r="17598" spans="1:11">
      <c r="A17598" s="5" t="s">
        <v>11</v>
      </c>
      <c r="B17598" s="5" t="s">
        <v>103</v>
      </c>
      <c r="C17598" s="5" t="s">
        <v>13</v>
      </c>
      <c r="D17598" s="5" t="s">
        <v>271</v>
      </c>
      <c r="E17598" s="5" t="s">
        <v>361</v>
      </c>
      <c r="F17598" s="5" t="s">
        <v>16</v>
      </c>
      <c r="G17598" s="5" t="s">
        <v>3964</v>
      </c>
      <c r="H17598" s="5" t="s">
        <v>26889</v>
      </c>
      <c r="I17598" s="5"/>
      <c r="J17598" s="5"/>
      <c r="K17598" s="5"/>
    </row>
    <row r="17599" spans="1:11">
      <c r="A17599" s="5" t="s">
        <v>11</v>
      </c>
      <c r="B17599" s="5" t="s">
        <v>4466</v>
      </c>
      <c r="C17599" s="5" t="s">
        <v>13</v>
      </c>
      <c r="D17599" s="5" t="s">
        <v>14</v>
      </c>
      <c r="E17599" s="5" t="s">
        <v>43172</v>
      </c>
      <c r="F17599" s="5" t="s">
        <v>16</v>
      </c>
      <c r="G17599" s="5">
        <v>9541981828</v>
      </c>
      <c r="H17599" s="5" t="s">
        <v>43173</v>
      </c>
      <c r="I17599" s="5" t="s">
        <v>14626</v>
      </c>
      <c r="J17599" s="5" t="s">
        <v>23555</v>
      </c>
      <c r="K17599" s="5" t="s">
        <v>43174</v>
      </c>
    </row>
    <row r="17600" spans="1:11" ht="45">
      <c r="A17600" s="5" t="s">
        <v>7759</v>
      </c>
      <c r="B17600" s="5" t="s">
        <v>40033</v>
      </c>
      <c r="C17600" s="5" t="s">
        <v>13</v>
      </c>
      <c r="D17600" s="5" t="s">
        <v>14</v>
      </c>
      <c r="E17600" s="5" t="s">
        <v>8753</v>
      </c>
      <c r="F17600" s="5" t="s">
        <v>16</v>
      </c>
      <c r="G17600" s="5" t="s">
        <v>26654</v>
      </c>
      <c r="H17600" s="5" t="s">
        <v>26655</v>
      </c>
      <c r="I17600" s="5" t="s">
        <v>14490</v>
      </c>
      <c r="J17600" s="5" t="s">
        <v>26656</v>
      </c>
      <c r="K17600" s="5" t="s">
        <v>26657</v>
      </c>
    </row>
    <row r="17601" spans="1:11">
      <c r="A17601" s="5" t="s">
        <v>11</v>
      </c>
      <c r="B17601" s="5" t="s">
        <v>4466</v>
      </c>
      <c r="C17601" s="5" t="s">
        <v>14492</v>
      </c>
      <c r="D17601" s="5" t="s">
        <v>14492</v>
      </c>
      <c r="E17601" s="5" t="s">
        <v>51222</v>
      </c>
      <c r="F17601" s="5" t="s">
        <v>16</v>
      </c>
      <c r="G17601" s="5"/>
      <c r="H17601" s="5" t="s">
        <v>51223</v>
      </c>
      <c r="I17601" s="5" t="s">
        <v>14487</v>
      </c>
      <c r="J17601" s="5" t="s">
        <v>29623</v>
      </c>
      <c r="K17601" s="5" t="s">
        <v>51224</v>
      </c>
    </row>
    <row r="17602" spans="1:11" ht="22.5">
      <c r="A17602" s="5" t="s">
        <v>5360</v>
      </c>
      <c r="B17602" s="5" t="s">
        <v>34538</v>
      </c>
      <c r="C17602" s="5" t="s">
        <v>13</v>
      </c>
      <c r="D17602" s="5" t="s">
        <v>53</v>
      </c>
      <c r="E17602" s="5" t="s">
        <v>5135</v>
      </c>
      <c r="F17602" s="5" t="s">
        <v>16</v>
      </c>
      <c r="G17602" s="5" t="s">
        <v>49256</v>
      </c>
      <c r="H17602" s="5" t="s">
        <v>49257</v>
      </c>
      <c r="I17602" s="5" t="s">
        <v>14485</v>
      </c>
      <c r="J17602" s="5" t="s">
        <v>17288</v>
      </c>
      <c r="K17602" s="5"/>
    </row>
    <row r="17603" spans="1:11">
      <c r="A17603" s="5" t="s">
        <v>11</v>
      </c>
      <c r="B17603" s="5" t="s">
        <v>103</v>
      </c>
      <c r="C17603" s="5" t="s">
        <v>13</v>
      </c>
      <c r="D17603" s="5" t="s">
        <v>105</v>
      </c>
      <c r="E17603" s="5" t="s">
        <v>327</v>
      </c>
      <c r="F17603" s="5" t="s">
        <v>16</v>
      </c>
      <c r="G17603" s="5" t="s">
        <v>3483</v>
      </c>
      <c r="H17603" s="5" t="s">
        <v>3482</v>
      </c>
      <c r="I17603" s="5" t="s">
        <v>17</v>
      </c>
      <c r="J17603" s="5"/>
      <c r="K17603" s="5" t="s">
        <v>3481</v>
      </c>
    </row>
    <row r="17604" spans="1:11" ht="409.5">
      <c r="A17604" s="5" t="s">
        <v>5360</v>
      </c>
      <c r="B17604" s="5" t="s">
        <v>53243</v>
      </c>
      <c r="C17604" s="5" t="s">
        <v>13</v>
      </c>
      <c r="D17604" s="5" t="s">
        <v>130</v>
      </c>
      <c r="E17604" s="5" t="s">
        <v>20392</v>
      </c>
      <c r="F17604" s="5" t="s">
        <v>16</v>
      </c>
      <c r="G17604" s="5" t="s">
        <v>23496</v>
      </c>
      <c r="H17604" s="5" t="s">
        <v>20493</v>
      </c>
      <c r="I17604" s="5" t="s">
        <v>20464</v>
      </c>
      <c r="J17604" s="5" t="s">
        <v>53244</v>
      </c>
      <c r="K17604" s="5" t="s">
        <v>36488</v>
      </c>
    </row>
    <row r="17605" spans="1:11" ht="22.5">
      <c r="A17605" s="5" t="s">
        <v>5360</v>
      </c>
      <c r="B17605" s="5" t="s">
        <v>34538</v>
      </c>
      <c r="C17605" s="5" t="s">
        <v>13</v>
      </c>
      <c r="D17605" s="5" t="s">
        <v>53</v>
      </c>
      <c r="E17605" s="5" t="s">
        <v>4503</v>
      </c>
      <c r="F17605" s="5" t="s">
        <v>16</v>
      </c>
      <c r="G17605" s="5" t="s">
        <v>24742</v>
      </c>
      <c r="H17605" s="5" t="s">
        <v>24743</v>
      </c>
      <c r="I17605" s="5" t="s">
        <v>14998</v>
      </c>
      <c r="J17605" s="5" t="s">
        <v>24741</v>
      </c>
      <c r="K17605" s="5" t="s">
        <v>32195</v>
      </c>
    </row>
    <row r="17606" spans="1:11" ht="78.75">
      <c r="A17606" s="5" t="s">
        <v>5360</v>
      </c>
      <c r="B17606" s="5" t="s">
        <v>34538</v>
      </c>
      <c r="C17606" s="5" t="s">
        <v>13</v>
      </c>
      <c r="D17606" s="5" t="s">
        <v>105</v>
      </c>
      <c r="E17606" s="5" t="s">
        <v>30628</v>
      </c>
      <c r="F17606" s="5" t="s">
        <v>16</v>
      </c>
      <c r="G17606" s="5" t="s">
        <v>30635</v>
      </c>
      <c r="H17606" s="5" t="s">
        <v>30636</v>
      </c>
      <c r="I17606" s="5" t="s">
        <v>14485</v>
      </c>
      <c r="J17606" s="5" t="s">
        <v>49093</v>
      </c>
      <c r="K17606" s="5" t="s">
        <v>33065</v>
      </c>
    </row>
    <row r="17607" spans="1:11" ht="56.25">
      <c r="A17607" s="5" t="s">
        <v>5360</v>
      </c>
      <c r="B17607" s="5" t="s">
        <v>34538</v>
      </c>
      <c r="C17607" s="5" t="s">
        <v>13</v>
      </c>
      <c r="D17607" s="5" t="s">
        <v>53</v>
      </c>
      <c r="E17607" s="5" t="s">
        <v>37724</v>
      </c>
      <c r="F17607" s="5" t="s">
        <v>16</v>
      </c>
      <c r="G17607" s="5" t="s">
        <v>37725</v>
      </c>
      <c r="H17607" s="5" t="s">
        <v>37726</v>
      </c>
      <c r="I17607" s="5" t="s">
        <v>14485</v>
      </c>
      <c r="J17607" s="5" t="s">
        <v>37727</v>
      </c>
      <c r="K17607" s="5">
        <v>54999965631</v>
      </c>
    </row>
    <row r="17608" spans="1:11" ht="67.5">
      <c r="A17608" s="5" t="s">
        <v>5360</v>
      </c>
      <c r="B17608" s="5" t="s">
        <v>47893</v>
      </c>
      <c r="C17608" s="5" t="s">
        <v>13</v>
      </c>
      <c r="D17608" s="5" t="s">
        <v>401</v>
      </c>
      <c r="E17608" s="5" t="s">
        <v>47935</v>
      </c>
      <c r="F17608" s="5" t="s">
        <v>16</v>
      </c>
      <c r="G17608" s="5" t="s">
        <v>48055</v>
      </c>
      <c r="H17608" s="5" t="s">
        <v>48056</v>
      </c>
      <c r="I17608" s="5" t="s">
        <v>47897</v>
      </c>
      <c r="J17608" s="5" t="s">
        <v>41067</v>
      </c>
      <c r="K17608" s="5" t="s">
        <v>41018</v>
      </c>
    </row>
    <row r="17609" spans="1:11" ht="112.5">
      <c r="A17609" s="5" t="s">
        <v>5360</v>
      </c>
      <c r="B17609" s="5" t="s">
        <v>34538</v>
      </c>
      <c r="C17609" s="5" t="s">
        <v>13</v>
      </c>
      <c r="D17609" s="5" t="s">
        <v>53</v>
      </c>
      <c r="E17609" s="5" t="s">
        <v>3353</v>
      </c>
      <c r="F17609" s="5" t="s">
        <v>16</v>
      </c>
      <c r="G17609" s="5" t="s">
        <v>25741</v>
      </c>
      <c r="H17609" s="5" t="s">
        <v>25742</v>
      </c>
      <c r="I17609" s="5" t="s">
        <v>14485</v>
      </c>
      <c r="J17609" s="5" t="s">
        <v>43798</v>
      </c>
      <c r="K17609" s="5" t="s">
        <v>32710</v>
      </c>
    </row>
    <row r="17610" spans="1:11" ht="168.75">
      <c r="A17610" s="5" t="s">
        <v>5360</v>
      </c>
      <c r="B17610" s="5" t="s">
        <v>5187</v>
      </c>
      <c r="C17610" s="5" t="s">
        <v>13</v>
      </c>
      <c r="D17610" s="5" t="s">
        <v>53</v>
      </c>
      <c r="E17610" s="5" t="s">
        <v>4489</v>
      </c>
      <c r="F17610" s="5" t="s">
        <v>16</v>
      </c>
      <c r="G17610" s="5" t="s">
        <v>6679</v>
      </c>
      <c r="H17610" s="5" t="s">
        <v>6678</v>
      </c>
      <c r="I17610" s="5" t="s">
        <v>17</v>
      </c>
      <c r="J17610" s="5" t="s">
        <v>5498</v>
      </c>
      <c r="K17610" s="5" t="s">
        <v>60</v>
      </c>
    </row>
    <row r="17611" spans="1:11" ht="33.75">
      <c r="A17611" s="5" t="s">
        <v>11</v>
      </c>
      <c r="B17611" s="5" t="s">
        <v>22869</v>
      </c>
      <c r="C17611" s="5" t="s">
        <v>13</v>
      </c>
      <c r="D17611" s="5" t="s">
        <v>53</v>
      </c>
      <c r="E17611" s="5" t="s">
        <v>22873</v>
      </c>
      <c r="F17611" s="5" t="s">
        <v>16</v>
      </c>
      <c r="G17611" s="5" t="s">
        <v>6679</v>
      </c>
      <c r="H17611" s="5" t="s">
        <v>23136</v>
      </c>
      <c r="I17611" s="5" t="s">
        <v>43</v>
      </c>
      <c r="J17611" s="5" t="s">
        <v>4500</v>
      </c>
      <c r="K17611" s="5" t="s">
        <v>22884</v>
      </c>
    </row>
    <row r="17612" spans="1:11" ht="101.25">
      <c r="A17612" s="5" t="s">
        <v>5360</v>
      </c>
      <c r="B17612" s="5" t="s">
        <v>34538</v>
      </c>
      <c r="C17612" s="5" t="s">
        <v>13</v>
      </c>
      <c r="D17612" s="5" t="s">
        <v>228</v>
      </c>
      <c r="E17612" s="5" t="s">
        <v>5359</v>
      </c>
      <c r="F17612" s="5" t="s">
        <v>16</v>
      </c>
      <c r="G17612" s="5" t="s">
        <v>21785</v>
      </c>
      <c r="H17612" s="5" t="s">
        <v>18236</v>
      </c>
      <c r="I17612" s="5" t="s">
        <v>14485</v>
      </c>
      <c r="J17612" s="5" t="s">
        <v>36718</v>
      </c>
      <c r="K17612" s="5" t="s">
        <v>32265</v>
      </c>
    </row>
    <row r="17613" spans="1:11" ht="112.5">
      <c r="A17613" s="5" t="s">
        <v>7759</v>
      </c>
      <c r="B17613" s="5" t="s">
        <v>14016</v>
      </c>
      <c r="C17613" s="5" t="s">
        <v>13</v>
      </c>
      <c r="D17613" s="5" t="s">
        <v>166</v>
      </c>
      <c r="E17613" s="5" t="s">
        <v>1533</v>
      </c>
      <c r="F17613" s="5" t="s">
        <v>16</v>
      </c>
      <c r="G17613" s="5" t="s">
        <v>14019</v>
      </c>
      <c r="H17613" s="5" t="s">
        <v>14018</v>
      </c>
      <c r="I17613" s="5" t="s">
        <v>17</v>
      </c>
      <c r="J17613" s="5" t="s">
        <v>14017</v>
      </c>
      <c r="K17613" s="5" t="s">
        <v>60</v>
      </c>
    </row>
    <row r="17614" spans="1:11" ht="67.5">
      <c r="A17614" s="5" t="s">
        <v>5360</v>
      </c>
      <c r="B17614" s="5" t="s">
        <v>34538</v>
      </c>
      <c r="C17614" s="5" t="s">
        <v>13</v>
      </c>
      <c r="D17614" s="5" t="s">
        <v>53</v>
      </c>
      <c r="E17614" s="5" t="s">
        <v>37529</v>
      </c>
      <c r="F17614" s="5" t="s">
        <v>16</v>
      </c>
      <c r="G17614" s="5" t="s">
        <v>37534</v>
      </c>
      <c r="H17614" s="5" t="s">
        <v>37535</v>
      </c>
      <c r="I17614" s="5" t="s">
        <v>14485</v>
      </c>
      <c r="J17614" s="5" t="s">
        <v>37532</v>
      </c>
      <c r="K17614" s="5" t="s">
        <v>37533</v>
      </c>
    </row>
    <row r="17615" spans="1:11" ht="22.5">
      <c r="A17615" s="5" t="s">
        <v>7759</v>
      </c>
      <c r="B17615" s="5" t="s">
        <v>9305</v>
      </c>
      <c r="C17615" s="5" t="s">
        <v>13</v>
      </c>
      <c r="D17615" s="5" t="s">
        <v>406</v>
      </c>
      <c r="E17615" s="5" t="s">
        <v>5261</v>
      </c>
      <c r="F17615" s="5" t="s">
        <v>16</v>
      </c>
      <c r="G17615" s="5" t="s">
        <v>10459</v>
      </c>
      <c r="H17615" s="5" t="s">
        <v>10458</v>
      </c>
      <c r="I17615" s="5"/>
      <c r="J17615" s="5"/>
      <c r="K17615" s="5" t="s">
        <v>60</v>
      </c>
    </row>
    <row r="17616" spans="1:11" ht="67.5">
      <c r="A17616" s="5" t="s">
        <v>5360</v>
      </c>
      <c r="B17616" s="5" t="s">
        <v>34538</v>
      </c>
      <c r="C17616" s="5" t="s">
        <v>13</v>
      </c>
      <c r="D17616" s="5" t="s">
        <v>14</v>
      </c>
      <c r="E17616" s="5" t="s">
        <v>19384</v>
      </c>
      <c r="F17616" s="5" t="s">
        <v>16</v>
      </c>
      <c r="G17616" s="5" t="s">
        <v>24938</v>
      </c>
      <c r="H17616" s="5" t="s">
        <v>24939</v>
      </c>
      <c r="I17616" s="5" t="s">
        <v>14485</v>
      </c>
      <c r="J17616" s="5" t="s">
        <v>24933</v>
      </c>
      <c r="K17616" s="5"/>
    </row>
    <row r="17617" spans="1:11">
      <c r="A17617" s="5" t="s">
        <v>11</v>
      </c>
      <c r="B17617" s="5" t="s">
        <v>4466</v>
      </c>
      <c r="C17617" s="5" t="s">
        <v>13</v>
      </c>
      <c r="D17617" s="5" t="s">
        <v>251</v>
      </c>
      <c r="E17617" s="5" t="s">
        <v>42787</v>
      </c>
      <c r="F17617" s="5" t="s">
        <v>16</v>
      </c>
      <c r="G17617" s="5">
        <v>95868372387</v>
      </c>
      <c r="H17617" s="5" t="s">
        <v>42914</v>
      </c>
      <c r="I17617" s="5" t="s">
        <v>14626</v>
      </c>
      <c r="J17617" s="5" t="s">
        <v>4473</v>
      </c>
      <c r="K17617" s="5" t="s">
        <v>16605</v>
      </c>
    </row>
    <row r="17618" spans="1:11" ht="67.5">
      <c r="A17618" s="5" t="s">
        <v>7759</v>
      </c>
      <c r="B17618" s="5" t="s">
        <v>24230</v>
      </c>
      <c r="C17618" s="5" t="s">
        <v>14995</v>
      </c>
      <c r="D17618" s="5" t="s">
        <v>2572</v>
      </c>
      <c r="E17618" s="5" t="s">
        <v>24186</v>
      </c>
      <c r="F17618" s="5" t="s">
        <v>16</v>
      </c>
      <c r="G17618" s="5" t="s">
        <v>24242</v>
      </c>
      <c r="H17618" s="5" t="s">
        <v>24243</v>
      </c>
      <c r="I17618" s="5" t="s">
        <v>15455</v>
      </c>
      <c r="J17618" s="5" t="s">
        <v>24235</v>
      </c>
      <c r="K17618" s="5"/>
    </row>
    <row r="17619" spans="1:11" ht="292.5">
      <c r="A17619" s="5" t="s">
        <v>5360</v>
      </c>
      <c r="B17619" s="5" t="s">
        <v>5370</v>
      </c>
      <c r="C17619" s="5" t="s">
        <v>13</v>
      </c>
      <c r="D17619" s="5" t="s">
        <v>14</v>
      </c>
      <c r="E17619" s="5" t="s">
        <v>254</v>
      </c>
      <c r="F17619" s="5" t="s">
        <v>16</v>
      </c>
      <c r="G17619" s="5" t="s">
        <v>6092</v>
      </c>
      <c r="H17619" s="5" t="s">
        <v>6091</v>
      </c>
      <c r="I17619" s="5" t="s">
        <v>17</v>
      </c>
      <c r="J17619" s="5" t="s">
        <v>6090</v>
      </c>
      <c r="K17619" s="5" t="s">
        <v>6089</v>
      </c>
    </row>
    <row r="17620" spans="1:11" ht="56.25">
      <c r="A17620" s="5" t="s">
        <v>5360</v>
      </c>
      <c r="B17620" s="5" t="s">
        <v>47893</v>
      </c>
      <c r="C17620" s="5" t="s">
        <v>13</v>
      </c>
      <c r="D17620" s="5" t="s">
        <v>401</v>
      </c>
      <c r="E17620" s="5" t="s">
        <v>47935</v>
      </c>
      <c r="F17620" s="5" t="s">
        <v>16</v>
      </c>
      <c r="G17620" s="5" t="s">
        <v>48076</v>
      </c>
      <c r="H17620" s="5" t="s">
        <v>48077</v>
      </c>
      <c r="I17620" s="5" t="s">
        <v>47897</v>
      </c>
      <c r="J17620" s="5" t="s">
        <v>48073</v>
      </c>
      <c r="K17620" s="5">
        <v>73998008613</v>
      </c>
    </row>
    <row r="17621" spans="1:11">
      <c r="A17621" s="5" t="s">
        <v>11</v>
      </c>
      <c r="B17621" s="5" t="s">
        <v>4466</v>
      </c>
      <c r="C17621" s="5" t="s">
        <v>13</v>
      </c>
      <c r="D17621" s="5" t="s">
        <v>251</v>
      </c>
      <c r="E17621" s="5" t="s">
        <v>42787</v>
      </c>
      <c r="F17621" s="5" t="s">
        <v>16</v>
      </c>
      <c r="G17621" s="5">
        <v>79483984300</v>
      </c>
      <c r="H17621" s="5" t="s">
        <v>42915</v>
      </c>
      <c r="I17621" s="5" t="s">
        <v>14626</v>
      </c>
      <c r="J17621" s="5" t="s">
        <v>4473</v>
      </c>
      <c r="K17621" s="5" t="s">
        <v>16605</v>
      </c>
    </row>
    <row r="17622" spans="1:11" ht="45">
      <c r="A17622" s="5" t="s">
        <v>5360</v>
      </c>
      <c r="B17622" s="5" t="s">
        <v>51983</v>
      </c>
      <c r="C17622" s="5" t="s">
        <v>13</v>
      </c>
      <c r="D17622" s="5" t="s">
        <v>2572</v>
      </c>
      <c r="E17622" s="5" t="s">
        <v>16213</v>
      </c>
      <c r="F17622" s="5" t="s">
        <v>16</v>
      </c>
      <c r="G17622" s="5" t="s">
        <v>22304</v>
      </c>
      <c r="H17622" s="5" t="s">
        <v>22305</v>
      </c>
      <c r="I17622" s="5" t="s">
        <v>14490</v>
      </c>
      <c r="J17622" s="5" t="s">
        <v>22306</v>
      </c>
      <c r="K17622" s="5"/>
    </row>
    <row r="17623" spans="1:11">
      <c r="A17623" s="5" t="s">
        <v>7759</v>
      </c>
      <c r="B17623" s="5" t="s">
        <v>35846</v>
      </c>
      <c r="C17623" s="5" t="s">
        <v>13</v>
      </c>
      <c r="D17623" s="5" t="s">
        <v>14</v>
      </c>
      <c r="E17623" s="5" t="s">
        <v>40265</v>
      </c>
      <c r="F17623" s="5" t="s">
        <v>16</v>
      </c>
      <c r="G17623" s="5" t="s">
        <v>10476</v>
      </c>
      <c r="H17623" s="5" t="s">
        <v>10475</v>
      </c>
      <c r="I17623" s="5" t="s">
        <v>14490</v>
      </c>
      <c r="J17623" s="5"/>
      <c r="K17623" s="5" t="s">
        <v>35848</v>
      </c>
    </row>
    <row r="17624" spans="1:11" ht="78.75">
      <c r="A17624" s="5" t="s">
        <v>5360</v>
      </c>
      <c r="B17624" s="5" t="s">
        <v>34538</v>
      </c>
      <c r="C17624" s="5" t="s">
        <v>13</v>
      </c>
      <c r="D17624" s="5" t="s">
        <v>105</v>
      </c>
      <c r="E17624" s="5" t="s">
        <v>5781</v>
      </c>
      <c r="F17624" s="5" t="s">
        <v>16</v>
      </c>
      <c r="G17624" s="5" t="s">
        <v>21338</v>
      </c>
      <c r="H17624" s="5" t="s">
        <v>17840</v>
      </c>
      <c r="I17624" s="5" t="s">
        <v>17289</v>
      </c>
      <c r="J17624" s="5" t="s">
        <v>52502</v>
      </c>
      <c r="K17624" s="5" t="s">
        <v>32743</v>
      </c>
    </row>
    <row r="17625" spans="1:11">
      <c r="A17625" s="5" t="s">
        <v>7759</v>
      </c>
      <c r="B17625" s="5" t="s">
        <v>8593</v>
      </c>
      <c r="C17625" s="5" t="s">
        <v>13</v>
      </c>
      <c r="D17625" s="5" t="s">
        <v>28</v>
      </c>
      <c r="E17625" s="5" t="s">
        <v>3825</v>
      </c>
      <c r="F17625" s="5" t="s">
        <v>16</v>
      </c>
      <c r="G17625" s="5" t="s">
        <v>4732</v>
      </c>
      <c r="H17625" s="5" t="s">
        <v>4731</v>
      </c>
      <c r="I17625" s="5"/>
      <c r="J17625" s="5"/>
      <c r="K17625" s="5" t="s">
        <v>4575</v>
      </c>
    </row>
    <row r="17626" spans="1:11" ht="56.25">
      <c r="A17626" s="5" t="s">
        <v>5360</v>
      </c>
      <c r="B17626" s="5" t="s">
        <v>5621</v>
      </c>
      <c r="C17626" s="5" t="s">
        <v>13</v>
      </c>
      <c r="D17626" s="5" t="s">
        <v>53</v>
      </c>
      <c r="E17626" s="5" t="s">
        <v>4488</v>
      </c>
      <c r="F17626" s="5" t="s">
        <v>16</v>
      </c>
      <c r="G17626" s="5" t="s">
        <v>18769</v>
      </c>
      <c r="H17626" s="5" t="s">
        <v>18770</v>
      </c>
      <c r="I17626" s="5" t="s">
        <v>14490</v>
      </c>
      <c r="J17626" s="5" t="s">
        <v>53692</v>
      </c>
      <c r="K17626" s="5" t="s">
        <v>18771</v>
      </c>
    </row>
    <row r="17627" spans="1:11">
      <c r="A17627" s="5" t="s">
        <v>11</v>
      </c>
      <c r="B17627" s="5" t="s">
        <v>4466</v>
      </c>
      <c r="C17627" s="5" t="s">
        <v>13</v>
      </c>
      <c r="D17627" s="5" t="s">
        <v>775</v>
      </c>
      <c r="E17627" s="5" t="s">
        <v>26329</v>
      </c>
      <c r="F17627" s="5" t="s">
        <v>16</v>
      </c>
      <c r="G17627" s="5">
        <v>6666132300</v>
      </c>
      <c r="H17627" s="5" t="s">
        <v>39263</v>
      </c>
      <c r="I17627" s="5" t="s">
        <v>14626</v>
      </c>
      <c r="J17627" s="5" t="s">
        <v>4473</v>
      </c>
      <c r="K17627" s="5" t="s">
        <v>38967</v>
      </c>
    </row>
    <row r="17628" spans="1:11" ht="33.75">
      <c r="A17628" s="5" t="s">
        <v>7759</v>
      </c>
      <c r="B17628" s="5" t="s">
        <v>9729</v>
      </c>
      <c r="C17628" s="5" t="s">
        <v>13</v>
      </c>
      <c r="D17628" s="5" t="s">
        <v>28</v>
      </c>
      <c r="E17628" s="5" t="s">
        <v>4833</v>
      </c>
      <c r="F17628" s="5" t="s">
        <v>16</v>
      </c>
      <c r="G17628" s="5" t="s">
        <v>9735</v>
      </c>
      <c r="H17628" s="5" t="s">
        <v>9734</v>
      </c>
      <c r="I17628" s="5"/>
      <c r="J17628" s="5"/>
      <c r="K17628" s="5" t="s">
        <v>60</v>
      </c>
    </row>
    <row r="17629" spans="1:11">
      <c r="A17629" s="5" t="s">
        <v>11</v>
      </c>
      <c r="B17629" s="5" t="s">
        <v>4466</v>
      </c>
      <c r="C17629" s="5" t="s">
        <v>13</v>
      </c>
      <c r="D17629" s="5" t="s">
        <v>2572</v>
      </c>
      <c r="E17629" s="5" t="s">
        <v>50044</v>
      </c>
      <c r="F17629" s="5" t="s">
        <v>16</v>
      </c>
      <c r="G17629" s="5"/>
      <c r="H17629" s="5" t="s">
        <v>50371</v>
      </c>
      <c r="I17629" s="5" t="s">
        <v>14645</v>
      </c>
      <c r="J17629" s="5" t="s">
        <v>50046</v>
      </c>
      <c r="K17629" s="5" t="s">
        <v>50042</v>
      </c>
    </row>
    <row r="17630" spans="1:11">
      <c r="A17630" s="5" t="s">
        <v>11</v>
      </c>
      <c r="B17630" s="5" t="s">
        <v>4466</v>
      </c>
      <c r="C17630" s="5" t="s">
        <v>13</v>
      </c>
      <c r="D17630" s="5" t="s">
        <v>775</v>
      </c>
      <c r="E17630" s="5" t="s">
        <v>26327</v>
      </c>
      <c r="F17630" s="5" t="s">
        <v>16</v>
      </c>
      <c r="G17630" s="5">
        <v>85166324315</v>
      </c>
      <c r="H17630" s="5" t="s">
        <v>29814</v>
      </c>
      <c r="I17630" s="5" t="s">
        <v>14626</v>
      </c>
      <c r="J17630" s="5" t="s">
        <v>14643</v>
      </c>
      <c r="K17630" s="5" t="s">
        <v>29693</v>
      </c>
    </row>
    <row r="17631" spans="1:11" ht="409.5">
      <c r="A17631" s="5" t="s">
        <v>11</v>
      </c>
      <c r="B17631" s="5" t="s">
        <v>4466</v>
      </c>
      <c r="C17631" s="5" t="s">
        <v>13</v>
      </c>
      <c r="D17631" s="5" t="s">
        <v>14</v>
      </c>
      <c r="E17631" s="5" t="s">
        <v>14743</v>
      </c>
      <c r="F17631" s="5" t="s">
        <v>16</v>
      </c>
      <c r="G17631" s="5">
        <v>8256691000109</v>
      </c>
      <c r="H17631" s="5" t="s">
        <v>30083</v>
      </c>
      <c r="I17631" s="5" t="s">
        <v>14627</v>
      </c>
      <c r="J17631" s="5" t="s">
        <v>50644</v>
      </c>
      <c r="K17631" s="5" t="s">
        <v>50645</v>
      </c>
    </row>
    <row r="17632" spans="1:11" ht="146.25">
      <c r="A17632" s="5" t="s">
        <v>11</v>
      </c>
      <c r="B17632" s="5" t="s">
        <v>4466</v>
      </c>
      <c r="C17632" s="5" t="s">
        <v>13</v>
      </c>
      <c r="D17632" s="5" t="s">
        <v>14</v>
      </c>
      <c r="E17632" s="5" t="s">
        <v>14743</v>
      </c>
      <c r="F17632" s="5" t="s">
        <v>16</v>
      </c>
      <c r="G17632" s="5">
        <v>8256691000109</v>
      </c>
      <c r="H17632" s="5" t="s">
        <v>30083</v>
      </c>
      <c r="I17632" s="5" t="s">
        <v>14487</v>
      </c>
      <c r="J17632" s="5" t="s">
        <v>51225</v>
      </c>
      <c r="K17632" s="5" t="s">
        <v>50645</v>
      </c>
    </row>
    <row r="17633" spans="1:11" ht="22.5">
      <c r="A17633" s="5" t="s">
        <v>7759</v>
      </c>
      <c r="B17633" s="5" t="s">
        <v>8238</v>
      </c>
      <c r="C17633" s="5" t="s">
        <v>13</v>
      </c>
      <c r="D17633" s="5" t="s">
        <v>53</v>
      </c>
      <c r="E17633" s="5" t="s">
        <v>4180</v>
      </c>
      <c r="F17633" s="5" t="s">
        <v>16</v>
      </c>
      <c r="G17633" s="5" t="s">
        <v>18420</v>
      </c>
      <c r="H17633" s="5" t="s">
        <v>18421</v>
      </c>
      <c r="I17633" s="5" t="s">
        <v>14490</v>
      </c>
      <c r="J17633" s="5"/>
      <c r="K17633" s="5" t="s">
        <v>18422</v>
      </c>
    </row>
    <row r="17634" spans="1:11" ht="67.5">
      <c r="A17634" s="5" t="s">
        <v>5360</v>
      </c>
      <c r="B17634" s="5" t="s">
        <v>34538</v>
      </c>
      <c r="C17634" s="5" t="s">
        <v>13</v>
      </c>
      <c r="D17634" s="5" t="s">
        <v>228</v>
      </c>
      <c r="E17634" s="5" t="s">
        <v>4848</v>
      </c>
      <c r="F17634" s="5" t="s">
        <v>16</v>
      </c>
      <c r="G17634" s="5" t="s">
        <v>33206</v>
      </c>
      <c r="H17634" s="5" t="s">
        <v>33207</v>
      </c>
      <c r="I17634" s="5" t="s">
        <v>14485</v>
      </c>
      <c r="J17634" s="5" t="s">
        <v>33205</v>
      </c>
      <c r="K17634" s="5"/>
    </row>
    <row r="17635" spans="1:11" ht="348.75">
      <c r="A17635" s="5" t="s">
        <v>5360</v>
      </c>
      <c r="B17635" s="5" t="s">
        <v>5187</v>
      </c>
      <c r="C17635" s="5" t="s">
        <v>13</v>
      </c>
      <c r="D17635" s="5" t="s">
        <v>53</v>
      </c>
      <c r="E17635" s="5" t="s">
        <v>5087</v>
      </c>
      <c r="F17635" s="5" t="s">
        <v>16</v>
      </c>
      <c r="G17635" s="5" t="s">
        <v>5863</v>
      </c>
      <c r="H17635" s="5" t="s">
        <v>5862</v>
      </c>
      <c r="I17635" s="5" t="s">
        <v>17</v>
      </c>
      <c r="J17635" s="5" t="s">
        <v>5861</v>
      </c>
      <c r="K17635" s="5" t="s">
        <v>60</v>
      </c>
    </row>
    <row r="17636" spans="1:11" ht="157.5">
      <c r="A17636" s="5" t="s">
        <v>11</v>
      </c>
      <c r="B17636" s="5" t="s">
        <v>4466</v>
      </c>
      <c r="C17636" s="5" t="s">
        <v>13</v>
      </c>
      <c r="D17636" s="5" t="s">
        <v>105</v>
      </c>
      <c r="E17636" s="5" t="s">
        <v>14730</v>
      </c>
      <c r="F17636" s="5" t="s">
        <v>16</v>
      </c>
      <c r="G17636" s="5">
        <v>89073169968</v>
      </c>
      <c r="H17636" s="5" t="s">
        <v>35370</v>
      </c>
      <c r="I17636" s="5" t="s">
        <v>14487</v>
      </c>
      <c r="J17636" s="5" t="s">
        <v>35371</v>
      </c>
      <c r="K17636" s="5" t="s">
        <v>35372</v>
      </c>
    </row>
    <row r="17637" spans="1:11" ht="22.5">
      <c r="A17637" s="5" t="s">
        <v>5360</v>
      </c>
      <c r="B17637" s="5" t="s">
        <v>34538</v>
      </c>
      <c r="C17637" s="5" t="s">
        <v>13</v>
      </c>
      <c r="D17637" s="5" t="s">
        <v>53</v>
      </c>
      <c r="E17637" s="5" t="s">
        <v>410</v>
      </c>
      <c r="F17637" s="5" t="s">
        <v>16</v>
      </c>
      <c r="G17637" s="5" t="s">
        <v>25396</v>
      </c>
      <c r="H17637" s="5" t="s">
        <v>25397</v>
      </c>
      <c r="I17637" s="5" t="s">
        <v>14485</v>
      </c>
      <c r="J17637" s="5" t="s">
        <v>25398</v>
      </c>
      <c r="K17637" s="5" t="s">
        <v>32658</v>
      </c>
    </row>
    <row r="17638" spans="1:11" ht="67.5">
      <c r="A17638" s="5" t="s">
        <v>5360</v>
      </c>
      <c r="B17638" s="5" t="s">
        <v>34538</v>
      </c>
      <c r="C17638" s="5" t="s">
        <v>13</v>
      </c>
      <c r="D17638" s="5" t="s">
        <v>228</v>
      </c>
      <c r="E17638" s="5" t="s">
        <v>5323</v>
      </c>
      <c r="F17638" s="5" t="s">
        <v>16</v>
      </c>
      <c r="G17638" s="5" t="s">
        <v>21446</v>
      </c>
      <c r="H17638" s="5" t="s">
        <v>17933</v>
      </c>
      <c r="I17638" s="5" t="s">
        <v>14485</v>
      </c>
      <c r="J17638" s="5" t="s">
        <v>30430</v>
      </c>
      <c r="K17638" s="5" t="s">
        <v>32995</v>
      </c>
    </row>
    <row r="17639" spans="1:11" ht="56.25">
      <c r="A17639" s="5" t="s">
        <v>5360</v>
      </c>
      <c r="B17639" s="5" t="s">
        <v>34538</v>
      </c>
      <c r="C17639" s="5" t="s">
        <v>13</v>
      </c>
      <c r="D17639" s="5" t="s">
        <v>228</v>
      </c>
      <c r="E17639" s="5" t="s">
        <v>4848</v>
      </c>
      <c r="F17639" s="5" t="s">
        <v>16</v>
      </c>
      <c r="G17639" s="5" t="s">
        <v>46589</v>
      </c>
      <c r="H17639" s="5" t="s">
        <v>46590</v>
      </c>
      <c r="I17639" s="5" t="s">
        <v>14485</v>
      </c>
      <c r="J17639" s="5" t="s">
        <v>46591</v>
      </c>
      <c r="K17639" s="5"/>
    </row>
    <row r="17640" spans="1:11">
      <c r="A17640" s="5" t="s">
        <v>11</v>
      </c>
      <c r="B17640" s="5" t="s">
        <v>103</v>
      </c>
      <c r="C17640" s="5" t="s">
        <v>13</v>
      </c>
      <c r="D17640" s="5" t="s">
        <v>105</v>
      </c>
      <c r="E17640" s="5" t="s">
        <v>383</v>
      </c>
      <c r="F17640" s="5" t="s">
        <v>16</v>
      </c>
      <c r="G17640" s="5" t="s">
        <v>1122</v>
      </c>
      <c r="H17640" s="5" t="s">
        <v>1121</v>
      </c>
      <c r="I17640" s="5"/>
      <c r="J17640" s="5"/>
      <c r="K17640" s="5" t="s">
        <v>1120</v>
      </c>
    </row>
    <row r="17641" spans="1:11">
      <c r="A17641" s="5" t="s">
        <v>11</v>
      </c>
      <c r="B17641" s="5" t="s">
        <v>103</v>
      </c>
      <c r="C17641" s="5" t="s">
        <v>13</v>
      </c>
      <c r="D17641" s="5" t="s">
        <v>105</v>
      </c>
      <c r="E17641" s="5" t="s">
        <v>383</v>
      </c>
      <c r="F17641" s="5" t="s">
        <v>16</v>
      </c>
      <c r="G17641" s="5" t="s">
        <v>2880</v>
      </c>
      <c r="H17641" s="5" t="s">
        <v>2879</v>
      </c>
      <c r="I17641" s="5" t="s">
        <v>17</v>
      </c>
      <c r="J17641" s="5"/>
      <c r="K17641" s="5" t="s">
        <v>2878</v>
      </c>
    </row>
    <row r="17642" spans="1:11" ht="90">
      <c r="A17642" s="5" t="s">
        <v>5360</v>
      </c>
      <c r="B17642" s="5" t="s">
        <v>34538</v>
      </c>
      <c r="C17642" s="5" t="s">
        <v>13</v>
      </c>
      <c r="D17642" s="5" t="s">
        <v>105</v>
      </c>
      <c r="E17642" s="5" t="s">
        <v>383</v>
      </c>
      <c r="F17642" s="5" t="s">
        <v>16</v>
      </c>
      <c r="G17642" s="5" t="s">
        <v>21003</v>
      </c>
      <c r="H17642" s="5" t="s">
        <v>17527</v>
      </c>
      <c r="I17642" s="5" t="s">
        <v>14485</v>
      </c>
      <c r="J17642" s="5" t="s">
        <v>43983</v>
      </c>
      <c r="K17642" s="5" t="s">
        <v>32432</v>
      </c>
    </row>
    <row r="17643" spans="1:11" ht="22.5">
      <c r="A17643" s="5" t="s">
        <v>11</v>
      </c>
      <c r="B17643" s="5" t="s">
        <v>4466</v>
      </c>
      <c r="C17643" s="5" t="s">
        <v>13</v>
      </c>
      <c r="D17643" s="5" t="s">
        <v>251</v>
      </c>
      <c r="E17643" s="5" t="s">
        <v>38543</v>
      </c>
      <c r="F17643" s="5" t="s">
        <v>16</v>
      </c>
      <c r="G17643" s="5">
        <v>21698864353</v>
      </c>
      <c r="H17643" s="5" t="s">
        <v>38600</v>
      </c>
      <c r="I17643" s="5" t="s">
        <v>14626</v>
      </c>
      <c r="J17643" s="5" t="s">
        <v>4473</v>
      </c>
      <c r="K17643" s="5" t="s">
        <v>16190</v>
      </c>
    </row>
    <row r="17644" spans="1:11" ht="45">
      <c r="A17644" s="5" t="s">
        <v>5360</v>
      </c>
      <c r="B17644" s="5" t="s">
        <v>47681</v>
      </c>
      <c r="C17644" s="5" t="s">
        <v>13</v>
      </c>
      <c r="D17644" s="5" t="s">
        <v>401</v>
      </c>
      <c r="E17644" s="5" t="s">
        <v>48919</v>
      </c>
      <c r="F17644" s="5" t="s">
        <v>16</v>
      </c>
      <c r="G17644" s="5" t="s">
        <v>48952</v>
      </c>
      <c r="H17644" s="5" t="s">
        <v>48953</v>
      </c>
      <c r="I17644" s="5" t="s">
        <v>14490</v>
      </c>
      <c r="J17644" s="5" t="s">
        <v>48954</v>
      </c>
      <c r="K17644" s="5">
        <v>73999135545</v>
      </c>
    </row>
    <row r="17645" spans="1:11" ht="56.25">
      <c r="A17645" s="5" t="s">
        <v>5360</v>
      </c>
      <c r="B17645" s="5" t="s">
        <v>34538</v>
      </c>
      <c r="C17645" s="5" t="s">
        <v>13</v>
      </c>
      <c r="D17645" s="5" t="s">
        <v>53</v>
      </c>
      <c r="E17645" s="5" t="s">
        <v>5132</v>
      </c>
      <c r="F17645" s="5" t="s">
        <v>16</v>
      </c>
      <c r="G17645" s="5" t="s">
        <v>49590</v>
      </c>
      <c r="H17645" s="5" t="s">
        <v>49591</v>
      </c>
      <c r="I17645" s="5" t="s">
        <v>17519</v>
      </c>
      <c r="J17645" s="5" t="s">
        <v>49588</v>
      </c>
      <c r="K17645" s="5" t="s">
        <v>49589</v>
      </c>
    </row>
    <row r="17646" spans="1:11" ht="33.75">
      <c r="A17646" s="5" t="s">
        <v>5360</v>
      </c>
      <c r="B17646" s="5" t="s">
        <v>45514</v>
      </c>
      <c r="C17646" s="5" t="s">
        <v>13</v>
      </c>
      <c r="D17646" s="5" t="s">
        <v>553</v>
      </c>
      <c r="E17646" s="5" t="s">
        <v>45826</v>
      </c>
      <c r="F17646" s="5" t="s">
        <v>16</v>
      </c>
      <c r="G17646" s="5" t="s">
        <v>45836</v>
      </c>
      <c r="H17646" s="5" t="s">
        <v>45837</v>
      </c>
      <c r="I17646" s="5" t="s">
        <v>14490</v>
      </c>
      <c r="J17646" s="5" t="s">
        <v>53594</v>
      </c>
      <c r="K17646" s="5"/>
    </row>
    <row r="17647" spans="1:11" ht="67.5">
      <c r="A17647" s="5" t="s">
        <v>5360</v>
      </c>
      <c r="B17647" s="5" t="s">
        <v>34538</v>
      </c>
      <c r="C17647" s="5" t="s">
        <v>13</v>
      </c>
      <c r="D17647" s="5" t="s">
        <v>53</v>
      </c>
      <c r="E17647" s="5" t="s">
        <v>4346</v>
      </c>
      <c r="F17647" s="5" t="s">
        <v>16</v>
      </c>
      <c r="G17647" s="5" t="s">
        <v>25185</v>
      </c>
      <c r="H17647" s="5" t="s">
        <v>25186</v>
      </c>
      <c r="I17647" s="5" t="s">
        <v>14485</v>
      </c>
      <c r="J17647" s="5" t="s">
        <v>43754</v>
      </c>
      <c r="K17647" s="5" t="s">
        <v>32631</v>
      </c>
    </row>
    <row r="17648" spans="1:11" ht="22.5">
      <c r="A17648" s="5" t="s">
        <v>7759</v>
      </c>
      <c r="B17648" s="5" t="s">
        <v>8238</v>
      </c>
      <c r="C17648" s="5" t="s">
        <v>13</v>
      </c>
      <c r="D17648" s="5" t="s">
        <v>53</v>
      </c>
      <c r="E17648" s="5" t="s">
        <v>7581</v>
      </c>
      <c r="F17648" s="5" t="s">
        <v>16</v>
      </c>
      <c r="G17648" s="5" t="s">
        <v>13935</v>
      </c>
      <c r="H17648" s="5" t="s">
        <v>13934</v>
      </c>
      <c r="I17648" s="5" t="s">
        <v>14490</v>
      </c>
      <c r="J17648" s="5"/>
      <c r="K17648" s="5" t="s">
        <v>16905</v>
      </c>
    </row>
    <row r="17649" spans="1:11">
      <c r="A17649" s="5" t="s">
        <v>7759</v>
      </c>
      <c r="B17649" s="5" t="s">
        <v>26119</v>
      </c>
      <c r="C17649" s="5" t="s">
        <v>13</v>
      </c>
      <c r="D17649" s="5" t="s">
        <v>130</v>
      </c>
      <c r="E17649" s="5" t="s">
        <v>26120</v>
      </c>
      <c r="F17649" s="5" t="s">
        <v>16</v>
      </c>
      <c r="G17649" s="5" t="s">
        <v>26143</v>
      </c>
      <c r="H17649" s="5" t="s">
        <v>26144</v>
      </c>
      <c r="I17649" s="5" t="s">
        <v>14490</v>
      </c>
      <c r="J17649" s="5"/>
      <c r="K17649" s="5"/>
    </row>
    <row r="17650" spans="1:11" ht="33.75">
      <c r="A17650" s="5" t="s">
        <v>7759</v>
      </c>
      <c r="B17650" s="5" t="s">
        <v>53720</v>
      </c>
      <c r="C17650" s="5" t="s">
        <v>13</v>
      </c>
      <c r="D17650" s="5" t="s">
        <v>22</v>
      </c>
      <c r="E17650" s="5" t="s">
        <v>53724</v>
      </c>
      <c r="F17650" s="5" t="s">
        <v>16</v>
      </c>
      <c r="G17650" s="5" t="s">
        <v>53735</v>
      </c>
      <c r="H17650" s="5" t="s">
        <v>53736</v>
      </c>
      <c r="I17650" s="5" t="s">
        <v>17</v>
      </c>
      <c r="J17650" s="5"/>
      <c r="K17650" s="5" t="s">
        <v>53719</v>
      </c>
    </row>
    <row r="17651" spans="1:11" ht="112.5">
      <c r="A17651" s="5" t="s">
        <v>5360</v>
      </c>
      <c r="B17651" s="5" t="s">
        <v>34538</v>
      </c>
      <c r="C17651" s="5" t="s">
        <v>13</v>
      </c>
      <c r="D17651" s="5" t="s">
        <v>228</v>
      </c>
      <c r="E17651" s="5" t="s">
        <v>3232</v>
      </c>
      <c r="F17651" s="5" t="s">
        <v>16</v>
      </c>
      <c r="G17651" s="5" t="s">
        <v>21159</v>
      </c>
      <c r="H17651" s="5" t="s">
        <v>17658</v>
      </c>
      <c r="I17651" s="5" t="s">
        <v>14485</v>
      </c>
      <c r="J17651" s="5" t="s">
        <v>49390</v>
      </c>
      <c r="K17651" s="5" t="s">
        <v>32167</v>
      </c>
    </row>
    <row r="17652" spans="1:11">
      <c r="A17652" s="5" t="s">
        <v>11</v>
      </c>
      <c r="B17652" s="5" t="s">
        <v>4466</v>
      </c>
      <c r="C17652" s="5" t="s">
        <v>13</v>
      </c>
      <c r="D17652" s="5" t="s">
        <v>14</v>
      </c>
      <c r="E17652" s="5" t="s">
        <v>23344</v>
      </c>
      <c r="F17652" s="5" t="s">
        <v>16</v>
      </c>
      <c r="G17652" s="5">
        <v>2445022932</v>
      </c>
      <c r="H17652" s="5" t="s">
        <v>35137</v>
      </c>
      <c r="I17652" s="5" t="s">
        <v>14645</v>
      </c>
      <c r="J17652" s="5" t="s">
        <v>35099</v>
      </c>
      <c r="K17652" s="5" t="s">
        <v>29920</v>
      </c>
    </row>
    <row r="17653" spans="1:11" ht="22.5">
      <c r="A17653" s="5" t="s">
        <v>11</v>
      </c>
      <c r="B17653" s="5" t="s">
        <v>103</v>
      </c>
      <c r="C17653" s="5" t="s">
        <v>13</v>
      </c>
      <c r="D17653" s="5" t="s">
        <v>426</v>
      </c>
      <c r="E17653" s="5" t="s">
        <v>425</v>
      </c>
      <c r="F17653" s="5" t="s">
        <v>16</v>
      </c>
      <c r="G17653" s="5" t="s">
        <v>697</v>
      </c>
      <c r="H17653" s="5" t="s">
        <v>696</v>
      </c>
      <c r="I17653" s="5" t="s">
        <v>403</v>
      </c>
      <c r="J17653" s="5" t="s">
        <v>15167</v>
      </c>
      <c r="K17653" s="5" t="s">
        <v>60</v>
      </c>
    </row>
    <row r="17654" spans="1:11">
      <c r="A17654" s="5" t="s">
        <v>11</v>
      </c>
      <c r="B17654" s="5" t="s">
        <v>103</v>
      </c>
      <c r="C17654" s="5" t="s">
        <v>13</v>
      </c>
      <c r="D17654" s="5" t="s">
        <v>105</v>
      </c>
      <c r="E17654" s="5" t="s">
        <v>154</v>
      </c>
      <c r="F17654" s="5" t="s">
        <v>16</v>
      </c>
      <c r="G17654" s="5" t="s">
        <v>1824</v>
      </c>
      <c r="H17654" s="5" t="s">
        <v>1823</v>
      </c>
      <c r="I17654" s="5" t="s">
        <v>17</v>
      </c>
      <c r="J17654" s="5"/>
      <c r="K17654" s="5" t="s">
        <v>60</v>
      </c>
    </row>
    <row r="17655" spans="1:11">
      <c r="A17655" s="5" t="s">
        <v>7759</v>
      </c>
      <c r="B17655" s="5" t="s">
        <v>8593</v>
      </c>
      <c r="C17655" s="5" t="s">
        <v>13</v>
      </c>
      <c r="D17655" s="5" t="s">
        <v>28</v>
      </c>
      <c r="E17655" s="5" t="s">
        <v>3825</v>
      </c>
      <c r="F17655" s="5" t="s">
        <v>16</v>
      </c>
      <c r="G17655" s="5" t="s">
        <v>4703</v>
      </c>
      <c r="H17655" s="5" t="s">
        <v>4702</v>
      </c>
      <c r="I17655" s="5"/>
      <c r="J17655" s="5"/>
      <c r="K17655" s="5" t="s">
        <v>4575</v>
      </c>
    </row>
    <row r="17656" spans="1:11" ht="90">
      <c r="A17656" s="5" t="s">
        <v>11</v>
      </c>
      <c r="B17656" s="5" t="s">
        <v>35530</v>
      </c>
      <c r="C17656" s="5" t="s">
        <v>13</v>
      </c>
      <c r="D17656" s="5" t="s">
        <v>228</v>
      </c>
      <c r="E17656" s="5" t="s">
        <v>5553</v>
      </c>
      <c r="F17656" s="5" t="s">
        <v>16</v>
      </c>
      <c r="G17656" s="5" t="s">
        <v>29397</v>
      </c>
      <c r="H17656" s="5" t="s">
        <v>29398</v>
      </c>
      <c r="I17656" s="5" t="s">
        <v>14953</v>
      </c>
      <c r="J17656" s="5" t="s">
        <v>51389</v>
      </c>
      <c r="K17656" s="5" t="s">
        <v>29399</v>
      </c>
    </row>
    <row r="17657" spans="1:11">
      <c r="A17657" s="5" t="s">
        <v>7759</v>
      </c>
      <c r="B17657" s="5" t="s">
        <v>35783</v>
      </c>
      <c r="C17657" s="5" t="s">
        <v>13</v>
      </c>
      <c r="D17657" s="5" t="s">
        <v>14</v>
      </c>
      <c r="E17657" s="5" t="s">
        <v>934</v>
      </c>
      <c r="F17657" s="5" t="s">
        <v>16</v>
      </c>
      <c r="G17657" s="5" t="s">
        <v>36105</v>
      </c>
      <c r="H17657" s="5" t="s">
        <v>36106</v>
      </c>
      <c r="I17657" s="5" t="s">
        <v>14490</v>
      </c>
      <c r="J17657" s="5"/>
      <c r="K17657" s="5" t="s">
        <v>35787</v>
      </c>
    </row>
    <row r="17658" spans="1:11" ht="22.5">
      <c r="A17658" s="5" t="s">
        <v>11</v>
      </c>
      <c r="B17658" s="5" t="s">
        <v>103</v>
      </c>
      <c r="C17658" s="5" t="s">
        <v>13</v>
      </c>
      <c r="D17658" s="5" t="s">
        <v>426</v>
      </c>
      <c r="E17658" s="5" t="s">
        <v>1997</v>
      </c>
      <c r="F17658" s="5" t="s">
        <v>16</v>
      </c>
      <c r="G17658" s="5" t="s">
        <v>2019</v>
      </c>
      <c r="H17658" s="5" t="s">
        <v>2018</v>
      </c>
      <c r="I17658" s="5" t="s">
        <v>403</v>
      </c>
      <c r="J17658" s="5"/>
      <c r="K17658" s="5" t="s">
        <v>60</v>
      </c>
    </row>
    <row r="17659" spans="1:11" ht="90">
      <c r="A17659" s="5" t="s">
        <v>5360</v>
      </c>
      <c r="B17659" s="5" t="s">
        <v>34538</v>
      </c>
      <c r="C17659" s="5" t="s">
        <v>13</v>
      </c>
      <c r="D17659" s="5" t="s">
        <v>228</v>
      </c>
      <c r="E17659" s="5" t="s">
        <v>5553</v>
      </c>
      <c r="F17659" s="5" t="s">
        <v>16</v>
      </c>
      <c r="G17659" s="5" t="s">
        <v>28845</v>
      </c>
      <c r="H17659" s="5" t="s">
        <v>28846</v>
      </c>
      <c r="I17659" s="5" t="s">
        <v>14485</v>
      </c>
      <c r="J17659" s="5" t="s">
        <v>52805</v>
      </c>
      <c r="K17659" s="5" t="s">
        <v>32937</v>
      </c>
    </row>
    <row r="17660" spans="1:11" ht="22.5">
      <c r="A17660" s="5" t="s">
        <v>5360</v>
      </c>
      <c r="B17660" s="5" t="s">
        <v>34538</v>
      </c>
      <c r="C17660" s="5" t="s">
        <v>13</v>
      </c>
      <c r="D17660" s="5" t="s">
        <v>105</v>
      </c>
      <c r="E17660" s="5" t="s">
        <v>5693</v>
      </c>
      <c r="F17660" s="5" t="s">
        <v>16</v>
      </c>
      <c r="G17660" s="5" t="s">
        <v>21092</v>
      </c>
      <c r="H17660" s="5" t="s">
        <v>46112</v>
      </c>
      <c r="I17660" s="5" t="s">
        <v>14485</v>
      </c>
      <c r="J17660" s="5" t="s">
        <v>15231</v>
      </c>
      <c r="K17660" s="5" t="s">
        <v>32608</v>
      </c>
    </row>
    <row r="17661" spans="1:11">
      <c r="A17661" s="5" t="s">
        <v>11</v>
      </c>
      <c r="B17661" s="5" t="s">
        <v>4466</v>
      </c>
      <c r="C17661" s="5" t="s">
        <v>13</v>
      </c>
      <c r="D17661" s="5" t="s">
        <v>775</v>
      </c>
      <c r="E17661" s="5" t="s">
        <v>26332</v>
      </c>
      <c r="F17661" s="5" t="s">
        <v>16</v>
      </c>
      <c r="G17661" s="5">
        <v>61922480100</v>
      </c>
      <c r="H17661" s="5" t="s">
        <v>39264</v>
      </c>
      <c r="I17661" s="5" t="s">
        <v>14626</v>
      </c>
      <c r="J17661" s="5" t="s">
        <v>4473</v>
      </c>
      <c r="K17661" s="5" t="s">
        <v>38967</v>
      </c>
    </row>
    <row r="17662" spans="1:11" ht="33.75">
      <c r="A17662" s="5" t="s">
        <v>7759</v>
      </c>
      <c r="B17662" s="5" t="s">
        <v>11034</v>
      </c>
      <c r="C17662" s="5" t="s">
        <v>13</v>
      </c>
      <c r="D17662" s="5" t="s">
        <v>401</v>
      </c>
      <c r="E17662" s="5" t="s">
        <v>5382</v>
      </c>
      <c r="F17662" s="5" t="s">
        <v>16</v>
      </c>
      <c r="G17662" s="5" t="s">
        <v>7485</v>
      </c>
      <c r="H17662" s="5" t="s">
        <v>7484</v>
      </c>
      <c r="I17662" s="5"/>
      <c r="J17662" s="5"/>
      <c r="K17662" s="5" t="s">
        <v>60</v>
      </c>
    </row>
    <row r="17663" spans="1:11" ht="22.5">
      <c r="A17663" s="5" t="s">
        <v>7759</v>
      </c>
      <c r="B17663" s="5" t="s">
        <v>13494</v>
      </c>
      <c r="C17663" s="5" t="s">
        <v>13</v>
      </c>
      <c r="D17663" s="5" t="s">
        <v>28</v>
      </c>
      <c r="E17663" s="5" t="s">
        <v>4960</v>
      </c>
      <c r="F17663" s="5" t="s">
        <v>16</v>
      </c>
      <c r="G17663" s="5" t="s">
        <v>14052</v>
      </c>
      <c r="H17663" s="5" t="s">
        <v>14051</v>
      </c>
      <c r="I17663" s="5"/>
      <c r="J17663" s="5"/>
      <c r="K17663" s="5" t="s">
        <v>60</v>
      </c>
    </row>
    <row r="17664" spans="1:11" ht="101.25">
      <c r="A17664" s="5" t="s">
        <v>11</v>
      </c>
      <c r="B17664" s="5" t="s">
        <v>35530</v>
      </c>
      <c r="C17664" s="5" t="s">
        <v>13</v>
      </c>
      <c r="D17664" s="5" t="s">
        <v>105</v>
      </c>
      <c r="E17664" s="5" t="s">
        <v>22830</v>
      </c>
      <c r="F17664" s="5" t="s">
        <v>16</v>
      </c>
      <c r="G17664" s="5" t="s">
        <v>46010</v>
      </c>
      <c r="H17664" s="5" t="s">
        <v>46011</v>
      </c>
      <c r="I17664" s="5" t="s">
        <v>14953</v>
      </c>
      <c r="J17664" s="5" t="s">
        <v>46012</v>
      </c>
      <c r="K17664" s="5" t="s">
        <v>46013</v>
      </c>
    </row>
    <row r="17665" spans="1:11">
      <c r="A17665" s="5" t="s">
        <v>11</v>
      </c>
      <c r="B17665" s="5" t="s">
        <v>103</v>
      </c>
      <c r="C17665" s="5" t="s">
        <v>13</v>
      </c>
      <c r="D17665" s="5" t="s">
        <v>15700</v>
      </c>
      <c r="E17665" s="5" t="s">
        <v>16117</v>
      </c>
      <c r="F17665" s="5" t="s">
        <v>16</v>
      </c>
      <c r="G17665" s="5" t="s">
        <v>16137</v>
      </c>
      <c r="H17665" s="5" t="s">
        <v>16138</v>
      </c>
      <c r="I17665" s="5" t="s">
        <v>14490</v>
      </c>
      <c r="J17665" s="5" t="s">
        <v>16016</v>
      </c>
      <c r="K17665" s="5"/>
    </row>
    <row r="17666" spans="1:11" ht="22.5">
      <c r="A17666" s="5" t="s">
        <v>7759</v>
      </c>
      <c r="B17666" s="5" t="s">
        <v>44964</v>
      </c>
      <c r="C17666" s="5" t="s">
        <v>13</v>
      </c>
      <c r="D17666" s="5" t="s">
        <v>251</v>
      </c>
      <c r="E17666" s="5" t="s">
        <v>44965</v>
      </c>
      <c r="F17666" s="5" t="s">
        <v>16</v>
      </c>
      <c r="G17666" s="5" t="s">
        <v>45040</v>
      </c>
      <c r="H17666" s="5" t="s">
        <v>45041</v>
      </c>
      <c r="I17666" s="5" t="s">
        <v>14490</v>
      </c>
      <c r="J17666" s="5" t="s">
        <v>45042</v>
      </c>
      <c r="K17666" s="5" t="s">
        <v>44969</v>
      </c>
    </row>
    <row r="17667" spans="1:11" ht="67.5">
      <c r="A17667" s="5" t="s">
        <v>5360</v>
      </c>
      <c r="B17667" s="5" t="s">
        <v>34538</v>
      </c>
      <c r="C17667" s="5" t="s">
        <v>13</v>
      </c>
      <c r="D17667" s="5" t="s">
        <v>53</v>
      </c>
      <c r="E17667" s="5" t="s">
        <v>37687</v>
      </c>
      <c r="F17667" s="5" t="s">
        <v>16</v>
      </c>
      <c r="G17667" s="5" t="s">
        <v>37694</v>
      </c>
      <c r="H17667" s="5" t="s">
        <v>37695</v>
      </c>
      <c r="I17667" s="5" t="s">
        <v>14485</v>
      </c>
      <c r="J17667" s="5" t="s">
        <v>37690</v>
      </c>
      <c r="K17667" s="5" t="s">
        <v>37691</v>
      </c>
    </row>
    <row r="17668" spans="1:11" ht="22.5">
      <c r="A17668" s="5" t="s">
        <v>5360</v>
      </c>
      <c r="B17668" s="5" t="s">
        <v>18374</v>
      </c>
      <c r="C17668" s="5" t="s">
        <v>13</v>
      </c>
      <c r="D17668" s="5" t="s">
        <v>782</v>
      </c>
      <c r="E17668" s="5" t="s">
        <v>14654</v>
      </c>
      <c r="F17668" s="5" t="s">
        <v>16</v>
      </c>
      <c r="G17668" s="5" t="s">
        <v>30267</v>
      </c>
      <c r="H17668" s="5" t="s">
        <v>30268</v>
      </c>
      <c r="I17668" s="5" t="s">
        <v>18354</v>
      </c>
      <c r="J17668" s="5"/>
      <c r="K17668" s="5" t="s">
        <v>30269</v>
      </c>
    </row>
    <row r="17669" spans="1:11">
      <c r="A17669" s="5" t="s">
        <v>11</v>
      </c>
      <c r="B17669" s="5" t="s">
        <v>4466</v>
      </c>
      <c r="C17669" s="5" t="s">
        <v>13</v>
      </c>
      <c r="D17669" s="5" t="s">
        <v>775</v>
      </c>
      <c r="E17669" s="5" t="s">
        <v>39034</v>
      </c>
      <c r="F17669" s="5" t="s">
        <v>16</v>
      </c>
      <c r="G17669" s="5">
        <v>89656733304</v>
      </c>
      <c r="H17669" s="5" t="s">
        <v>39265</v>
      </c>
      <c r="I17669" s="5" t="s">
        <v>14626</v>
      </c>
      <c r="J17669" s="5" t="s">
        <v>4473</v>
      </c>
      <c r="K17669" s="5" t="s">
        <v>38967</v>
      </c>
    </row>
    <row r="17670" spans="1:11" ht="101.25">
      <c r="A17670" s="5" t="s">
        <v>5360</v>
      </c>
      <c r="B17670" s="5" t="s">
        <v>34538</v>
      </c>
      <c r="C17670" s="5" t="s">
        <v>13</v>
      </c>
      <c r="D17670" s="5" t="s">
        <v>228</v>
      </c>
      <c r="E17670" s="5" t="s">
        <v>34796</v>
      </c>
      <c r="F17670" s="5" t="s">
        <v>16</v>
      </c>
      <c r="G17670" s="5" t="s">
        <v>34822</v>
      </c>
      <c r="H17670" s="5" t="s">
        <v>34823</v>
      </c>
      <c r="I17670" s="5" t="s">
        <v>14485</v>
      </c>
      <c r="J17670" s="5" t="s">
        <v>34811</v>
      </c>
      <c r="K17670" s="5" t="s">
        <v>34824</v>
      </c>
    </row>
    <row r="17671" spans="1:11">
      <c r="A17671" s="5" t="s">
        <v>11</v>
      </c>
      <c r="B17671" s="5" t="s">
        <v>4466</v>
      </c>
      <c r="C17671" s="5" t="s">
        <v>13</v>
      </c>
      <c r="D17671" s="5" t="s">
        <v>401</v>
      </c>
      <c r="E17671" s="5" t="s">
        <v>50447</v>
      </c>
      <c r="F17671" s="5" t="s">
        <v>16</v>
      </c>
      <c r="G17671" s="5">
        <v>54646219549</v>
      </c>
      <c r="H17671" s="5" t="s">
        <v>52186</v>
      </c>
      <c r="I17671" s="5" t="s">
        <v>14626</v>
      </c>
      <c r="J17671" s="5" t="s">
        <v>14643</v>
      </c>
      <c r="K17671" s="5" t="s">
        <v>52052</v>
      </c>
    </row>
    <row r="17672" spans="1:11">
      <c r="A17672" s="5" t="s">
        <v>11</v>
      </c>
      <c r="B17672" s="5" t="s">
        <v>4466</v>
      </c>
      <c r="C17672" s="5" t="s">
        <v>13</v>
      </c>
      <c r="D17672" s="5" t="s">
        <v>228</v>
      </c>
      <c r="E17672" s="5" t="s">
        <v>20626</v>
      </c>
      <c r="F17672" s="5" t="s">
        <v>16</v>
      </c>
      <c r="G17672" s="5"/>
      <c r="H17672" s="5" t="s">
        <v>20661</v>
      </c>
      <c r="I17672" s="5" t="s">
        <v>14487</v>
      </c>
      <c r="J17672" s="5" t="s">
        <v>51086</v>
      </c>
      <c r="K17672" s="5" t="s">
        <v>39404</v>
      </c>
    </row>
    <row r="17673" spans="1:11" ht="101.25">
      <c r="A17673" s="5" t="s">
        <v>11</v>
      </c>
      <c r="B17673" s="5" t="s">
        <v>14982</v>
      </c>
      <c r="C17673" s="5" t="s">
        <v>14995</v>
      </c>
      <c r="D17673" s="5" t="s">
        <v>406</v>
      </c>
      <c r="E17673" s="5" t="s">
        <v>33742</v>
      </c>
      <c r="F17673" s="5" t="s">
        <v>25851</v>
      </c>
      <c r="G17673" s="5" t="s">
        <v>33743</v>
      </c>
      <c r="H17673" s="5" t="s">
        <v>33744</v>
      </c>
      <c r="I17673" s="5" t="s">
        <v>14485</v>
      </c>
      <c r="J17673" s="5" t="s">
        <v>33745</v>
      </c>
      <c r="K17673" s="5" t="s">
        <v>33746</v>
      </c>
    </row>
    <row r="17674" spans="1:11" ht="90">
      <c r="A17674" s="5" t="s">
        <v>5360</v>
      </c>
      <c r="B17674" s="5" t="s">
        <v>34538</v>
      </c>
      <c r="C17674" s="5" t="s">
        <v>13</v>
      </c>
      <c r="D17674" s="5" t="s">
        <v>53</v>
      </c>
      <c r="E17674" s="5" t="s">
        <v>2671</v>
      </c>
      <c r="F17674" s="5" t="s">
        <v>16</v>
      </c>
      <c r="G17674" s="5" t="s">
        <v>37754</v>
      </c>
      <c r="H17674" s="5" t="s">
        <v>37755</v>
      </c>
      <c r="I17674" s="5" t="s">
        <v>14485</v>
      </c>
      <c r="J17674" s="5" t="s">
        <v>37752</v>
      </c>
      <c r="K17674" s="5" t="s">
        <v>37753</v>
      </c>
    </row>
    <row r="17675" spans="1:11" ht="56.25">
      <c r="A17675" s="5" t="s">
        <v>5360</v>
      </c>
      <c r="B17675" s="5" t="s">
        <v>34538</v>
      </c>
      <c r="C17675" s="5" t="s">
        <v>13</v>
      </c>
      <c r="D17675" s="5" t="s">
        <v>228</v>
      </c>
      <c r="E17675" s="5" t="s">
        <v>5311</v>
      </c>
      <c r="F17675" s="5" t="s">
        <v>16</v>
      </c>
      <c r="G17675" s="5" t="s">
        <v>21592</v>
      </c>
      <c r="H17675" s="5" t="s">
        <v>18062</v>
      </c>
      <c r="I17675" s="5" t="s">
        <v>14486</v>
      </c>
      <c r="J17675" s="5" t="s">
        <v>31048</v>
      </c>
      <c r="K17675" s="5" t="s">
        <v>33106</v>
      </c>
    </row>
    <row r="17676" spans="1:11">
      <c r="A17676" s="5" t="s">
        <v>7759</v>
      </c>
      <c r="B17676" s="5" t="s">
        <v>10627</v>
      </c>
      <c r="C17676" s="5" t="s">
        <v>13</v>
      </c>
      <c r="D17676" s="5" t="s">
        <v>50</v>
      </c>
      <c r="E17676" s="5" t="s">
        <v>10626</v>
      </c>
      <c r="F17676" s="5" t="s">
        <v>16</v>
      </c>
      <c r="G17676" s="5" t="s">
        <v>10625</v>
      </c>
      <c r="H17676" s="5" t="s">
        <v>10624</v>
      </c>
      <c r="I17676" s="5"/>
      <c r="J17676" s="5"/>
      <c r="K17676" s="5" t="s">
        <v>60</v>
      </c>
    </row>
    <row r="17677" spans="1:11">
      <c r="A17677" s="5" t="s">
        <v>11</v>
      </c>
      <c r="B17677" s="5" t="s">
        <v>4466</v>
      </c>
      <c r="C17677" s="5" t="s">
        <v>13</v>
      </c>
      <c r="D17677" s="5" t="s">
        <v>251</v>
      </c>
      <c r="E17677" s="5" t="s">
        <v>16529</v>
      </c>
      <c r="F17677" s="5" t="s">
        <v>16</v>
      </c>
      <c r="G17677" s="5">
        <v>82753377391</v>
      </c>
      <c r="H17677" s="5" t="s">
        <v>42916</v>
      </c>
      <c r="I17677" s="5" t="s">
        <v>14626</v>
      </c>
      <c r="J17677" s="5" t="s">
        <v>4473</v>
      </c>
      <c r="K17677" s="5" t="s">
        <v>16605</v>
      </c>
    </row>
    <row r="17678" spans="1:11" ht="90">
      <c r="A17678" s="5" t="s">
        <v>11</v>
      </c>
      <c r="B17678" s="5" t="s">
        <v>5351</v>
      </c>
      <c r="C17678" s="5" t="s">
        <v>14995</v>
      </c>
      <c r="D17678" s="5" t="s">
        <v>22</v>
      </c>
      <c r="E17678" s="5" t="s">
        <v>5354</v>
      </c>
      <c r="F17678" s="5" t="s">
        <v>16</v>
      </c>
      <c r="G17678" s="5" t="s">
        <v>49009</v>
      </c>
      <c r="H17678" s="5" t="s">
        <v>51847</v>
      </c>
      <c r="I17678" s="5" t="s">
        <v>14485</v>
      </c>
      <c r="J17678" s="5" t="s">
        <v>18386</v>
      </c>
      <c r="K17678" s="5" t="s">
        <v>49010</v>
      </c>
    </row>
    <row r="17679" spans="1:11" ht="33.75">
      <c r="A17679" s="5" t="s">
        <v>11</v>
      </c>
      <c r="B17679" s="5" t="s">
        <v>22869</v>
      </c>
      <c r="C17679" s="5" t="s">
        <v>13</v>
      </c>
      <c r="D17679" s="5" t="s">
        <v>53</v>
      </c>
      <c r="E17679" s="5" t="s">
        <v>22873</v>
      </c>
      <c r="F17679" s="5" t="s">
        <v>16</v>
      </c>
      <c r="G17679" s="5" t="s">
        <v>23137</v>
      </c>
      <c r="H17679" s="5" t="s">
        <v>23138</v>
      </c>
      <c r="I17679" s="5" t="s">
        <v>43</v>
      </c>
      <c r="J17679" s="5" t="s">
        <v>4500</v>
      </c>
      <c r="K17679" s="5" t="s">
        <v>22884</v>
      </c>
    </row>
    <row r="17680" spans="1:11" ht="22.5">
      <c r="A17680" s="5" t="s">
        <v>7759</v>
      </c>
      <c r="B17680" s="5" t="s">
        <v>29160</v>
      </c>
      <c r="C17680" s="5" t="s">
        <v>13</v>
      </c>
      <c r="D17680" s="5" t="s">
        <v>553</v>
      </c>
      <c r="E17680" s="5" t="s">
        <v>24448</v>
      </c>
      <c r="F17680" s="5" t="s">
        <v>16</v>
      </c>
      <c r="G17680" s="5" t="s">
        <v>29213</v>
      </c>
      <c r="H17680" s="5" t="s">
        <v>29214</v>
      </c>
      <c r="I17680" s="5" t="s">
        <v>14490</v>
      </c>
      <c r="J17680" s="5" t="s">
        <v>29215</v>
      </c>
      <c r="K17680" s="5"/>
    </row>
    <row r="17681" spans="1:11" ht="22.5">
      <c r="A17681" s="5" t="s">
        <v>7759</v>
      </c>
      <c r="B17681" s="5" t="s">
        <v>31646</v>
      </c>
      <c r="C17681" s="5" t="s">
        <v>13</v>
      </c>
      <c r="D17681" s="5" t="s">
        <v>553</v>
      </c>
      <c r="E17681" s="5" t="s">
        <v>24448</v>
      </c>
      <c r="F17681" s="5" t="s">
        <v>16</v>
      </c>
      <c r="G17681" s="5" t="s">
        <v>29213</v>
      </c>
      <c r="H17681" s="5" t="s">
        <v>29214</v>
      </c>
      <c r="I17681" s="5" t="s">
        <v>14490</v>
      </c>
      <c r="J17681" s="5" t="s">
        <v>29215</v>
      </c>
      <c r="K17681" s="5"/>
    </row>
    <row r="17682" spans="1:11" ht="22.5">
      <c r="A17682" s="5" t="s">
        <v>5360</v>
      </c>
      <c r="B17682" s="5" t="s">
        <v>47893</v>
      </c>
      <c r="C17682" s="5" t="s">
        <v>13</v>
      </c>
      <c r="D17682" s="5" t="s">
        <v>401</v>
      </c>
      <c r="E17682" s="5" t="s">
        <v>47950</v>
      </c>
      <c r="F17682" s="5" t="s">
        <v>16</v>
      </c>
      <c r="G17682" s="5">
        <v>42686156520</v>
      </c>
      <c r="H17682" s="5" t="s">
        <v>22482</v>
      </c>
      <c r="I17682" s="5" t="s">
        <v>47897</v>
      </c>
      <c r="J17682" s="5" t="s">
        <v>41032</v>
      </c>
      <c r="K17682" s="5">
        <v>7399089643</v>
      </c>
    </row>
    <row r="17683" spans="1:11">
      <c r="A17683" s="5" t="s">
        <v>7759</v>
      </c>
      <c r="B17683" s="5" t="s">
        <v>40385</v>
      </c>
      <c r="C17683" s="5" t="s">
        <v>13</v>
      </c>
      <c r="D17683" s="5" t="s">
        <v>14</v>
      </c>
      <c r="E17683" s="5" t="s">
        <v>40386</v>
      </c>
      <c r="F17683" s="5" t="s">
        <v>18691</v>
      </c>
      <c r="G17683" s="5" t="s">
        <v>36169</v>
      </c>
      <c r="H17683" s="5" t="s">
        <v>36170</v>
      </c>
      <c r="I17683" s="5" t="s">
        <v>14485</v>
      </c>
      <c r="J17683" s="5"/>
      <c r="K17683" s="5"/>
    </row>
    <row r="17684" spans="1:11" ht="67.5">
      <c r="A17684" s="5" t="s">
        <v>5360</v>
      </c>
      <c r="B17684" s="5" t="s">
        <v>34538</v>
      </c>
      <c r="C17684" s="5" t="s">
        <v>13</v>
      </c>
      <c r="D17684" s="5" t="s">
        <v>228</v>
      </c>
      <c r="E17684" s="5" t="s">
        <v>5366</v>
      </c>
      <c r="F17684" s="5" t="s">
        <v>16</v>
      </c>
      <c r="G17684" s="5" t="s">
        <v>21801</v>
      </c>
      <c r="H17684" s="5" t="s">
        <v>18251</v>
      </c>
      <c r="I17684" s="5" t="s">
        <v>14485</v>
      </c>
      <c r="J17684" s="5" t="s">
        <v>34652</v>
      </c>
      <c r="K17684" s="5" t="s">
        <v>32271</v>
      </c>
    </row>
    <row r="17685" spans="1:11" ht="22.5">
      <c r="A17685" s="5" t="s">
        <v>5360</v>
      </c>
      <c r="B17685" s="5" t="s">
        <v>34538</v>
      </c>
      <c r="C17685" s="5" t="s">
        <v>13</v>
      </c>
      <c r="D17685" s="5" t="s">
        <v>228</v>
      </c>
      <c r="E17685" s="5" t="s">
        <v>5366</v>
      </c>
      <c r="F17685" s="5" t="s">
        <v>16</v>
      </c>
      <c r="G17685" s="5" t="s">
        <v>21801</v>
      </c>
      <c r="H17685" s="5" t="s">
        <v>18251</v>
      </c>
      <c r="I17685" s="5" t="s">
        <v>14486</v>
      </c>
      <c r="J17685" s="5" t="s">
        <v>18277</v>
      </c>
      <c r="K17685" s="5" t="s">
        <v>32271</v>
      </c>
    </row>
    <row r="17686" spans="1:11" ht="22.5">
      <c r="A17686" s="5" t="s">
        <v>11</v>
      </c>
      <c r="B17686" s="5" t="s">
        <v>4466</v>
      </c>
      <c r="C17686" s="5" t="s">
        <v>13</v>
      </c>
      <c r="D17686" s="5" t="s">
        <v>797</v>
      </c>
      <c r="E17686" s="5" t="s">
        <v>41769</v>
      </c>
      <c r="F17686" s="5" t="s">
        <v>16</v>
      </c>
      <c r="G17686" s="5">
        <v>769197302</v>
      </c>
      <c r="H17686" s="5" t="s">
        <v>42495</v>
      </c>
      <c r="I17686" s="5" t="s">
        <v>14645</v>
      </c>
      <c r="J17686" s="5" t="s">
        <v>41760</v>
      </c>
      <c r="K17686" s="5" t="s">
        <v>41761</v>
      </c>
    </row>
    <row r="17687" spans="1:11" ht="33.75">
      <c r="A17687" s="5" t="s">
        <v>7759</v>
      </c>
      <c r="B17687" s="5" t="s">
        <v>8937</v>
      </c>
      <c r="C17687" s="5" t="s">
        <v>13</v>
      </c>
      <c r="D17687" s="5" t="s">
        <v>28</v>
      </c>
      <c r="E17687" s="5" t="s">
        <v>29</v>
      </c>
      <c r="F17687" s="5" t="s">
        <v>16</v>
      </c>
      <c r="G17687" s="5" t="s">
        <v>13852</v>
      </c>
      <c r="H17687" s="5" t="s">
        <v>13851</v>
      </c>
      <c r="I17687" s="5"/>
      <c r="J17687" s="5"/>
      <c r="K17687" s="5" t="s">
        <v>60</v>
      </c>
    </row>
    <row r="17688" spans="1:11" ht="22.5">
      <c r="A17688" s="5" t="s">
        <v>11</v>
      </c>
      <c r="B17688" s="5" t="s">
        <v>103</v>
      </c>
      <c r="C17688" s="5" t="s">
        <v>13</v>
      </c>
      <c r="D17688" s="5" t="s">
        <v>108</v>
      </c>
      <c r="E17688" s="5" t="s">
        <v>594</v>
      </c>
      <c r="F17688" s="5" t="s">
        <v>16</v>
      </c>
      <c r="G17688" s="5" t="s">
        <v>1716</v>
      </c>
      <c r="H17688" s="5" t="s">
        <v>1715</v>
      </c>
      <c r="I17688" s="5" t="s">
        <v>403</v>
      </c>
      <c r="J17688" s="5"/>
      <c r="K17688" s="5" t="s">
        <v>60</v>
      </c>
    </row>
    <row r="17689" spans="1:11" ht="67.5">
      <c r="A17689" s="5" t="s">
        <v>5360</v>
      </c>
      <c r="B17689" s="5" t="s">
        <v>47681</v>
      </c>
      <c r="C17689" s="5" t="s">
        <v>13</v>
      </c>
      <c r="D17689" s="5" t="s">
        <v>401</v>
      </c>
      <c r="E17689" s="5" t="s">
        <v>48919</v>
      </c>
      <c r="F17689" s="5" t="s">
        <v>16</v>
      </c>
      <c r="G17689" s="5" t="s">
        <v>48958</v>
      </c>
      <c r="H17689" s="5" t="s">
        <v>48959</v>
      </c>
      <c r="I17689" s="5" t="s">
        <v>14490</v>
      </c>
      <c r="J17689" s="5" t="s">
        <v>48957</v>
      </c>
      <c r="K17689" s="5">
        <v>7398487803</v>
      </c>
    </row>
    <row r="17690" spans="1:11" ht="45">
      <c r="A17690" s="5" t="s">
        <v>5360</v>
      </c>
      <c r="B17690" s="5" t="s">
        <v>34538</v>
      </c>
      <c r="C17690" s="5" t="s">
        <v>13</v>
      </c>
      <c r="D17690" s="5" t="s">
        <v>228</v>
      </c>
      <c r="E17690" s="5" t="s">
        <v>236</v>
      </c>
      <c r="F17690" s="5" t="s">
        <v>16</v>
      </c>
      <c r="G17690" s="5" t="s">
        <v>20807</v>
      </c>
      <c r="H17690" s="5" t="s">
        <v>17347</v>
      </c>
      <c r="I17690" s="5" t="s">
        <v>14485</v>
      </c>
      <c r="J17690" s="5" t="s">
        <v>22731</v>
      </c>
      <c r="K17690" s="5" t="s">
        <v>32468</v>
      </c>
    </row>
    <row r="17691" spans="1:11" ht="247.5">
      <c r="A17691" s="5" t="s">
        <v>11</v>
      </c>
      <c r="B17691" s="5" t="s">
        <v>4466</v>
      </c>
      <c r="C17691" s="5" t="s">
        <v>13</v>
      </c>
      <c r="D17691" s="5" t="s">
        <v>228</v>
      </c>
      <c r="E17691" s="5" t="s">
        <v>29070</v>
      </c>
      <c r="F17691" s="5" t="s">
        <v>16</v>
      </c>
      <c r="G17691" s="5"/>
      <c r="H17691" s="5" t="s">
        <v>29102</v>
      </c>
      <c r="I17691" s="5" t="s">
        <v>14487</v>
      </c>
      <c r="J17691" s="5" t="s">
        <v>51226</v>
      </c>
      <c r="K17691" s="5" t="s">
        <v>29072</v>
      </c>
    </row>
    <row r="17692" spans="1:11" ht="112.5">
      <c r="A17692" s="5" t="s">
        <v>7759</v>
      </c>
      <c r="B17692" s="5" t="s">
        <v>8542</v>
      </c>
      <c r="C17692" s="5" t="s">
        <v>13</v>
      </c>
      <c r="D17692" s="5" t="s">
        <v>1406</v>
      </c>
      <c r="E17692" s="5" t="s">
        <v>8541</v>
      </c>
      <c r="F17692" s="5" t="s">
        <v>16</v>
      </c>
      <c r="G17692" s="5" t="s">
        <v>8556</v>
      </c>
      <c r="H17692" s="5" t="s">
        <v>8555</v>
      </c>
      <c r="I17692" s="5" t="s">
        <v>3834</v>
      </c>
      <c r="J17692" s="5" t="s">
        <v>8554</v>
      </c>
      <c r="K17692" s="5" t="s">
        <v>8537</v>
      </c>
    </row>
    <row r="17693" spans="1:11" ht="90">
      <c r="A17693" s="5" t="s">
        <v>11</v>
      </c>
      <c r="B17693" s="5" t="s">
        <v>35530</v>
      </c>
      <c r="C17693" s="5" t="s">
        <v>13</v>
      </c>
      <c r="D17693" s="5" t="s">
        <v>228</v>
      </c>
      <c r="E17693" s="5" t="s">
        <v>19963</v>
      </c>
      <c r="F17693" s="5" t="s">
        <v>16</v>
      </c>
      <c r="G17693" s="5" t="s">
        <v>19964</v>
      </c>
      <c r="H17693" s="5" t="s">
        <v>19965</v>
      </c>
      <c r="I17693" s="5" t="s">
        <v>14953</v>
      </c>
      <c r="J17693" s="5" t="s">
        <v>45885</v>
      </c>
      <c r="K17693" s="5" t="s">
        <v>19966</v>
      </c>
    </row>
    <row r="17694" spans="1:11" ht="67.5">
      <c r="A17694" s="5" t="s">
        <v>5360</v>
      </c>
      <c r="B17694" s="5" t="s">
        <v>34538</v>
      </c>
      <c r="C17694" s="5" t="s">
        <v>13</v>
      </c>
      <c r="D17694" s="5" t="s">
        <v>53</v>
      </c>
      <c r="E17694" s="5" t="s">
        <v>4346</v>
      </c>
      <c r="F17694" s="5" t="s">
        <v>16</v>
      </c>
      <c r="G17694" s="5" t="s">
        <v>25187</v>
      </c>
      <c r="H17694" s="5" t="s">
        <v>25188</v>
      </c>
      <c r="I17694" s="5" t="s">
        <v>14485</v>
      </c>
      <c r="J17694" s="5" t="s">
        <v>43754</v>
      </c>
      <c r="K17694" s="5" t="s">
        <v>32631</v>
      </c>
    </row>
    <row r="17695" spans="1:11" ht="33.75">
      <c r="A17695" s="5" t="s">
        <v>5360</v>
      </c>
      <c r="B17695" s="5" t="s">
        <v>6522</v>
      </c>
      <c r="C17695" s="5" t="s">
        <v>13</v>
      </c>
      <c r="D17695" s="5" t="s">
        <v>271</v>
      </c>
      <c r="E17695" s="5" t="s">
        <v>6521</v>
      </c>
      <c r="F17695" s="5" t="s">
        <v>16</v>
      </c>
      <c r="G17695" s="5" t="s">
        <v>7265</v>
      </c>
      <c r="H17695" s="5" t="s">
        <v>7264</v>
      </c>
      <c r="I17695" s="5" t="s">
        <v>17</v>
      </c>
      <c r="J17695" s="5"/>
      <c r="K17695" s="5" t="s">
        <v>60</v>
      </c>
    </row>
    <row r="17696" spans="1:11">
      <c r="A17696" s="5" t="s">
        <v>11</v>
      </c>
      <c r="B17696" s="5" t="s">
        <v>103</v>
      </c>
      <c r="C17696" s="5" t="s">
        <v>13</v>
      </c>
      <c r="D17696" s="5" t="s">
        <v>22</v>
      </c>
      <c r="E17696" s="5" t="s">
        <v>964</v>
      </c>
      <c r="F17696" s="5" t="s">
        <v>16</v>
      </c>
      <c r="G17696" s="5" t="s">
        <v>2637</v>
      </c>
      <c r="H17696" s="5" t="s">
        <v>16090</v>
      </c>
      <c r="I17696" s="5" t="s">
        <v>14490</v>
      </c>
      <c r="J17696" s="5"/>
      <c r="K17696" s="5" t="s">
        <v>60</v>
      </c>
    </row>
    <row r="17697" spans="1:11" ht="409.5">
      <c r="A17697" s="5" t="s">
        <v>5360</v>
      </c>
      <c r="B17697" s="5" t="s">
        <v>53243</v>
      </c>
      <c r="C17697" s="5" t="s">
        <v>13</v>
      </c>
      <c r="D17697" s="5" t="s">
        <v>130</v>
      </c>
      <c r="E17697" s="5" t="s">
        <v>20289</v>
      </c>
      <c r="F17697" s="5" t="s">
        <v>16</v>
      </c>
      <c r="G17697" s="5" t="s">
        <v>20494</v>
      </c>
      <c r="H17697" s="5" t="s">
        <v>20495</v>
      </c>
      <c r="I17697" s="5" t="s">
        <v>17</v>
      </c>
      <c r="J17697" s="5" t="s">
        <v>53257</v>
      </c>
      <c r="K17697" s="5" t="s">
        <v>43521</v>
      </c>
    </row>
    <row r="17698" spans="1:11" ht="33.75">
      <c r="A17698" s="5" t="s">
        <v>11</v>
      </c>
      <c r="B17698" s="5" t="s">
        <v>103</v>
      </c>
      <c r="C17698" s="5" t="s">
        <v>13</v>
      </c>
      <c r="D17698" s="5" t="s">
        <v>22</v>
      </c>
      <c r="E17698" s="5" t="s">
        <v>964</v>
      </c>
      <c r="F17698" s="5" t="s">
        <v>16</v>
      </c>
      <c r="G17698" s="5" t="s">
        <v>2637</v>
      </c>
      <c r="H17698" s="5" t="s">
        <v>2636</v>
      </c>
      <c r="I17698" s="5" t="s">
        <v>1510</v>
      </c>
      <c r="J17698" s="5"/>
      <c r="K17698" s="5" t="s">
        <v>2635</v>
      </c>
    </row>
    <row r="17699" spans="1:11">
      <c r="A17699" s="5" t="s">
        <v>11</v>
      </c>
      <c r="B17699" s="5" t="s">
        <v>103</v>
      </c>
      <c r="C17699" s="5" t="s">
        <v>13</v>
      </c>
      <c r="D17699" s="5" t="s">
        <v>105</v>
      </c>
      <c r="E17699" s="5" t="s">
        <v>158</v>
      </c>
      <c r="F17699" s="5" t="s">
        <v>16</v>
      </c>
      <c r="G17699" s="5" t="s">
        <v>3428</v>
      </c>
      <c r="H17699" s="5" t="s">
        <v>3427</v>
      </c>
      <c r="I17699" s="5" t="s">
        <v>17</v>
      </c>
      <c r="J17699" s="5"/>
      <c r="K17699" s="5" t="s">
        <v>60</v>
      </c>
    </row>
    <row r="17700" spans="1:11" ht="22.5">
      <c r="A17700" s="5" t="s">
        <v>7759</v>
      </c>
      <c r="B17700" s="5" t="s">
        <v>13494</v>
      </c>
      <c r="C17700" s="5" t="s">
        <v>13</v>
      </c>
      <c r="D17700" s="5" t="s">
        <v>28</v>
      </c>
      <c r="E17700" s="5" t="s">
        <v>4960</v>
      </c>
      <c r="F17700" s="5" t="s">
        <v>16</v>
      </c>
      <c r="G17700" s="5" t="s">
        <v>14050</v>
      </c>
      <c r="H17700" s="5" t="s">
        <v>14049</v>
      </c>
      <c r="I17700" s="5"/>
      <c r="J17700" s="5"/>
      <c r="K17700" s="5" t="s">
        <v>60</v>
      </c>
    </row>
    <row r="17701" spans="1:11" ht="22.5">
      <c r="A17701" s="5" t="s">
        <v>11</v>
      </c>
      <c r="B17701" s="5" t="s">
        <v>4466</v>
      </c>
      <c r="C17701" s="5" t="s">
        <v>13</v>
      </c>
      <c r="D17701" s="5" t="s">
        <v>228</v>
      </c>
      <c r="E17701" s="5" t="s">
        <v>20645</v>
      </c>
      <c r="F17701" s="5" t="s">
        <v>16</v>
      </c>
      <c r="G17701" s="5">
        <v>7685185989</v>
      </c>
      <c r="H17701" s="5" t="s">
        <v>52374</v>
      </c>
      <c r="I17701" s="5" t="s">
        <v>14487</v>
      </c>
      <c r="J17701" s="5" t="s">
        <v>39423</v>
      </c>
      <c r="K17701" s="5" t="s">
        <v>39424</v>
      </c>
    </row>
    <row r="17702" spans="1:11">
      <c r="A17702" s="5" t="s">
        <v>11</v>
      </c>
      <c r="B17702" s="5" t="s">
        <v>103</v>
      </c>
      <c r="C17702" s="5" t="s">
        <v>13</v>
      </c>
      <c r="D17702" s="5" t="s">
        <v>105</v>
      </c>
      <c r="E17702" s="5" t="s">
        <v>158</v>
      </c>
      <c r="F17702" s="5" t="s">
        <v>16</v>
      </c>
      <c r="G17702" s="5" t="s">
        <v>3418</v>
      </c>
      <c r="H17702" s="5" t="s">
        <v>3417</v>
      </c>
      <c r="I17702" s="5" t="s">
        <v>17</v>
      </c>
      <c r="J17702" s="5"/>
      <c r="K17702" s="5" t="s">
        <v>3416</v>
      </c>
    </row>
    <row r="17703" spans="1:11">
      <c r="A17703" s="5" t="s">
        <v>7759</v>
      </c>
      <c r="B17703" s="5" t="s">
        <v>8608</v>
      </c>
      <c r="C17703" s="5" t="s">
        <v>13</v>
      </c>
      <c r="D17703" s="5" t="s">
        <v>8466</v>
      </c>
      <c r="E17703" s="5" t="s">
        <v>8465</v>
      </c>
      <c r="F17703" s="5" t="s">
        <v>16</v>
      </c>
      <c r="G17703" s="5" t="s">
        <v>8649</v>
      </c>
      <c r="H17703" s="5" t="s">
        <v>8648</v>
      </c>
      <c r="I17703" s="5"/>
      <c r="J17703" s="5"/>
      <c r="K17703" s="5" t="s">
        <v>60</v>
      </c>
    </row>
    <row r="17704" spans="1:11">
      <c r="A17704" s="5" t="s">
        <v>11</v>
      </c>
      <c r="B17704" s="5" t="s">
        <v>103</v>
      </c>
      <c r="C17704" s="5" t="s">
        <v>13</v>
      </c>
      <c r="D17704" s="5" t="s">
        <v>228</v>
      </c>
      <c r="E17704" s="5" t="s">
        <v>1493</v>
      </c>
      <c r="F17704" s="5" t="s">
        <v>16</v>
      </c>
      <c r="G17704" s="5" t="s">
        <v>2731</v>
      </c>
      <c r="H17704" s="5" t="s">
        <v>2730</v>
      </c>
      <c r="I17704" s="5" t="s">
        <v>17</v>
      </c>
      <c r="J17704" s="5"/>
      <c r="K17704" s="5" t="s">
        <v>2729</v>
      </c>
    </row>
    <row r="17705" spans="1:11" ht="33.75">
      <c r="A17705" s="5" t="s">
        <v>7759</v>
      </c>
      <c r="B17705" s="5" t="s">
        <v>11847</v>
      </c>
      <c r="C17705" s="5" t="s">
        <v>13</v>
      </c>
      <c r="D17705" s="5" t="s">
        <v>271</v>
      </c>
      <c r="E17705" s="5" t="s">
        <v>4549</v>
      </c>
      <c r="F17705" s="5" t="s">
        <v>16</v>
      </c>
      <c r="G17705" s="5" t="s">
        <v>11886</v>
      </c>
      <c r="H17705" s="5" t="s">
        <v>11885</v>
      </c>
      <c r="I17705" s="5"/>
      <c r="J17705" s="5"/>
      <c r="K17705" s="5" t="s">
        <v>60</v>
      </c>
    </row>
    <row r="17706" spans="1:11" ht="33.75">
      <c r="A17706" s="5" t="s">
        <v>5360</v>
      </c>
      <c r="B17706" s="5" t="s">
        <v>34538</v>
      </c>
      <c r="C17706" s="5" t="s">
        <v>13</v>
      </c>
      <c r="D17706" s="5" t="s">
        <v>105</v>
      </c>
      <c r="E17706" s="5" t="s">
        <v>28608</v>
      </c>
      <c r="F17706" s="5" t="s">
        <v>16</v>
      </c>
      <c r="G17706" s="5" t="s">
        <v>28876</v>
      </c>
      <c r="H17706" s="5" t="s">
        <v>28877</v>
      </c>
      <c r="I17706" s="5" t="s">
        <v>14485</v>
      </c>
      <c r="J17706" s="5" t="s">
        <v>28878</v>
      </c>
      <c r="K17706" s="5" t="s">
        <v>32953</v>
      </c>
    </row>
    <row r="17707" spans="1:11" ht="22.5">
      <c r="A17707" s="5" t="s">
        <v>7759</v>
      </c>
      <c r="B17707" s="5" t="s">
        <v>39928</v>
      </c>
      <c r="C17707" s="5" t="s">
        <v>13</v>
      </c>
      <c r="D17707" s="5" t="s">
        <v>553</v>
      </c>
      <c r="E17707" s="5" t="s">
        <v>7761</v>
      </c>
      <c r="F17707" s="5" t="s">
        <v>16</v>
      </c>
      <c r="G17707" s="5" t="s">
        <v>8530</v>
      </c>
      <c r="H17707" s="5" t="s">
        <v>8529</v>
      </c>
      <c r="I17707" s="5"/>
      <c r="J17707" s="5"/>
      <c r="K17707" s="5"/>
    </row>
    <row r="17708" spans="1:11" ht="22.5">
      <c r="A17708" s="5" t="s">
        <v>7759</v>
      </c>
      <c r="B17708" s="5" t="s">
        <v>13722</v>
      </c>
      <c r="C17708" s="5" t="s">
        <v>13</v>
      </c>
      <c r="D17708" s="5" t="s">
        <v>166</v>
      </c>
      <c r="E17708" s="5" t="s">
        <v>13774</v>
      </c>
      <c r="F17708" s="5" t="s">
        <v>16</v>
      </c>
      <c r="G17708" s="5" t="s">
        <v>13786</v>
      </c>
      <c r="H17708" s="5" t="s">
        <v>13785</v>
      </c>
      <c r="I17708" s="5"/>
      <c r="J17708" s="5"/>
      <c r="K17708" s="5" t="s">
        <v>60</v>
      </c>
    </row>
    <row r="17709" spans="1:11">
      <c r="A17709" s="5" t="s">
        <v>7759</v>
      </c>
      <c r="B17709" s="5" t="s">
        <v>8593</v>
      </c>
      <c r="C17709" s="5" t="s">
        <v>13</v>
      </c>
      <c r="D17709" s="5" t="s">
        <v>28</v>
      </c>
      <c r="E17709" s="5" t="s">
        <v>3825</v>
      </c>
      <c r="F17709" s="5" t="s">
        <v>16</v>
      </c>
      <c r="G17709" s="5" t="s">
        <v>4809</v>
      </c>
      <c r="H17709" s="5" t="s">
        <v>4808</v>
      </c>
      <c r="I17709" s="5"/>
      <c r="J17709" s="5"/>
      <c r="K17709" s="5" t="s">
        <v>4575</v>
      </c>
    </row>
    <row r="17710" spans="1:11">
      <c r="A17710" s="5" t="s">
        <v>11</v>
      </c>
      <c r="B17710" s="5" t="s">
        <v>4466</v>
      </c>
      <c r="C17710" s="5" t="s">
        <v>13</v>
      </c>
      <c r="D17710" s="5" t="s">
        <v>14</v>
      </c>
      <c r="E17710" s="5" t="s">
        <v>14993</v>
      </c>
      <c r="F17710" s="5" t="s">
        <v>16</v>
      </c>
      <c r="G17710" s="5">
        <v>28362340835</v>
      </c>
      <c r="H17710" s="5" t="s">
        <v>43358</v>
      </c>
      <c r="I17710" s="5" t="s">
        <v>14487</v>
      </c>
      <c r="J17710" s="5" t="s">
        <v>43359</v>
      </c>
      <c r="K17710" s="5" t="s">
        <v>43263</v>
      </c>
    </row>
    <row r="17711" spans="1:11" ht="33.75">
      <c r="A17711" s="5" t="s">
        <v>5360</v>
      </c>
      <c r="B17711" s="5" t="s">
        <v>47681</v>
      </c>
      <c r="C17711" s="5" t="s">
        <v>13</v>
      </c>
      <c r="D17711" s="5" t="s">
        <v>401</v>
      </c>
      <c r="E17711" s="5" t="s">
        <v>27010</v>
      </c>
      <c r="F17711" s="5" t="s">
        <v>16</v>
      </c>
      <c r="G17711" s="5" t="s">
        <v>47791</v>
      </c>
      <c r="H17711" s="5" t="s">
        <v>47792</v>
      </c>
      <c r="I17711" s="5" t="s">
        <v>14490</v>
      </c>
      <c r="J17711" s="5" t="s">
        <v>47793</v>
      </c>
      <c r="K17711" s="5">
        <v>7398292054</v>
      </c>
    </row>
    <row r="17712" spans="1:11">
      <c r="A17712" s="5" t="s">
        <v>11</v>
      </c>
      <c r="B17712" s="5" t="s">
        <v>4466</v>
      </c>
      <c r="C17712" s="5" t="s">
        <v>13</v>
      </c>
      <c r="D17712" s="5" t="s">
        <v>797</v>
      </c>
      <c r="E17712" s="5" t="s">
        <v>52039</v>
      </c>
      <c r="F17712" s="5" t="s">
        <v>16</v>
      </c>
      <c r="G17712" s="5">
        <v>52871436304</v>
      </c>
      <c r="H17712" s="5" t="s">
        <v>50372</v>
      </c>
      <c r="I17712" s="5" t="s">
        <v>14645</v>
      </c>
      <c r="J17712" s="5" t="s">
        <v>23571</v>
      </c>
      <c r="K17712" s="5" t="s">
        <v>50042</v>
      </c>
    </row>
    <row r="17713" spans="1:11" ht="90">
      <c r="A17713" s="5" t="s">
        <v>11</v>
      </c>
      <c r="B17713" s="5" t="s">
        <v>4466</v>
      </c>
      <c r="C17713" s="5" t="s">
        <v>13</v>
      </c>
      <c r="D17713" s="5" t="s">
        <v>14</v>
      </c>
      <c r="E17713" s="5" t="s">
        <v>30029</v>
      </c>
      <c r="F17713" s="5" t="s">
        <v>16</v>
      </c>
      <c r="G17713" s="5">
        <v>37306531808</v>
      </c>
      <c r="H17713" s="5" t="s">
        <v>43495</v>
      </c>
      <c r="I17713" s="5" t="s">
        <v>14487</v>
      </c>
      <c r="J17713" s="5" t="s">
        <v>43476</v>
      </c>
      <c r="K17713" s="5" t="s">
        <v>43469</v>
      </c>
    </row>
    <row r="17714" spans="1:11" ht="22.5">
      <c r="A17714" s="5" t="s">
        <v>7759</v>
      </c>
      <c r="B17714" s="5" t="s">
        <v>12147</v>
      </c>
      <c r="C17714" s="5" t="s">
        <v>13</v>
      </c>
      <c r="D17714" s="5" t="s">
        <v>271</v>
      </c>
      <c r="E17714" s="5" t="s">
        <v>7038</v>
      </c>
      <c r="F17714" s="5" t="s">
        <v>16</v>
      </c>
      <c r="G17714" s="5" t="s">
        <v>12290</v>
      </c>
      <c r="H17714" s="5" t="s">
        <v>12289</v>
      </c>
      <c r="I17714" s="5"/>
      <c r="J17714" s="5"/>
      <c r="K17714" s="5" t="s">
        <v>60</v>
      </c>
    </row>
    <row r="17715" spans="1:11">
      <c r="A17715" s="5" t="s">
        <v>11</v>
      </c>
      <c r="B17715" s="5" t="s">
        <v>103</v>
      </c>
      <c r="C17715" s="5" t="s">
        <v>13</v>
      </c>
      <c r="D17715" s="5" t="s">
        <v>228</v>
      </c>
      <c r="E17715" s="5" t="s">
        <v>327</v>
      </c>
      <c r="F17715" s="5" t="s">
        <v>16</v>
      </c>
      <c r="G17715" s="5" t="s">
        <v>1194</v>
      </c>
      <c r="H17715" s="5" t="s">
        <v>1193</v>
      </c>
      <c r="I17715" s="5" t="s">
        <v>17</v>
      </c>
      <c r="J17715" s="5"/>
      <c r="K17715" s="5" t="s">
        <v>60</v>
      </c>
    </row>
    <row r="17716" spans="1:11">
      <c r="A17716" s="5" t="s">
        <v>11</v>
      </c>
      <c r="B17716" s="5" t="s">
        <v>4466</v>
      </c>
      <c r="C17716" s="5" t="s">
        <v>13</v>
      </c>
      <c r="D17716" s="5" t="s">
        <v>14</v>
      </c>
      <c r="E17716" s="5" t="s">
        <v>23344</v>
      </c>
      <c r="F17716" s="5" t="s">
        <v>16</v>
      </c>
      <c r="G17716" s="5">
        <v>76345998915</v>
      </c>
      <c r="H17716" s="5" t="s">
        <v>1193</v>
      </c>
      <c r="I17716" s="5" t="s">
        <v>14645</v>
      </c>
      <c r="J17716" s="5" t="s">
        <v>35099</v>
      </c>
      <c r="K17716" s="5" t="s">
        <v>29920</v>
      </c>
    </row>
    <row r="17717" spans="1:11">
      <c r="A17717" s="5" t="s">
        <v>11</v>
      </c>
      <c r="B17717" s="5" t="s">
        <v>4466</v>
      </c>
      <c r="C17717" s="5" t="s">
        <v>13</v>
      </c>
      <c r="D17717" s="5" t="s">
        <v>108</v>
      </c>
      <c r="E17717" s="5" t="s">
        <v>52025</v>
      </c>
      <c r="F17717" s="5" t="s">
        <v>16</v>
      </c>
      <c r="G17717" s="5">
        <v>66762014291</v>
      </c>
      <c r="H17717" s="5" t="s">
        <v>50373</v>
      </c>
      <c r="I17717" s="5" t="s">
        <v>14645</v>
      </c>
      <c r="J17717" s="5" t="s">
        <v>23571</v>
      </c>
      <c r="K17717" s="5" t="s">
        <v>50042</v>
      </c>
    </row>
    <row r="17718" spans="1:11">
      <c r="A17718" s="5" t="s">
        <v>7759</v>
      </c>
      <c r="B17718" s="5" t="s">
        <v>13284</v>
      </c>
      <c r="C17718" s="5" t="s">
        <v>13</v>
      </c>
      <c r="D17718" s="5" t="s">
        <v>1406</v>
      </c>
      <c r="E17718" s="5" t="s">
        <v>1898</v>
      </c>
      <c r="F17718" s="5" t="s">
        <v>16</v>
      </c>
      <c r="G17718" s="5" t="s">
        <v>13286</v>
      </c>
      <c r="H17718" s="5" t="s">
        <v>13285</v>
      </c>
      <c r="I17718" s="5"/>
      <c r="J17718" s="5"/>
      <c r="K17718" s="5" t="s">
        <v>13281</v>
      </c>
    </row>
    <row r="17719" spans="1:11">
      <c r="A17719" s="5" t="s">
        <v>7759</v>
      </c>
      <c r="B17719" s="5" t="s">
        <v>45424</v>
      </c>
      <c r="C17719" s="5" t="s">
        <v>13</v>
      </c>
      <c r="D17719" s="5" t="s">
        <v>271</v>
      </c>
      <c r="E17719" s="5" t="s">
        <v>4772</v>
      </c>
      <c r="F17719" s="5" t="s">
        <v>18691</v>
      </c>
      <c r="G17719" s="5" t="s">
        <v>45442</v>
      </c>
      <c r="H17719" s="5" t="s">
        <v>45443</v>
      </c>
      <c r="I17719" s="5" t="s">
        <v>14953</v>
      </c>
      <c r="J17719" s="5" t="s">
        <v>45444</v>
      </c>
      <c r="K17719" s="5" t="s">
        <v>45427</v>
      </c>
    </row>
    <row r="17720" spans="1:11" ht="56.25">
      <c r="A17720" s="5" t="s">
        <v>7759</v>
      </c>
      <c r="B17720" s="5" t="s">
        <v>8082</v>
      </c>
      <c r="C17720" s="5" t="s">
        <v>13</v>
      </c>
      <c r="D17720" s="5" t="s">
        <v>406</v>
      </c>
      <c r="E17720" s="5" t="s">
        <v>8081</v>
      </c>
      <c r="F17720" s="5" t="s">
        <v>16</v>
      </c>
      <c r="G17720" s="5" t="s">
        <v>8137</v>
      </c>
      <c r="H17720" s="5" t="s">
        <v>8136</v>
      </c>
      <c r="I17720" s="5" t="s">
        <v>17</v>
      </c>
      <c r="J17720" s="5" t="s">
        <v>8135</v>
      </c>
      <c r="K17720" s="5" t="s">
        <v>60</v>
      </c>
    </row>
    <row r="17721" spans="1:11" ht="78.75">
      <c r="A17721" s="5" t="s">
        <v>11</v>
      </c>
      <c r="B17721" s="5" t="s">
        <v>4466</v>
      </c>
      <c r="C17721" s="5" t="s">
        <v>13</v>
      </c>
      <c r="D17721" s="5" t="s">
        <v>14</v>
      </c>
      <c r="E17721" s="5" t="s">
        <v>39633</v>
      </c>
      <c r="F17721" s="5" t="s">
        <v>16</v>
      </c>
      <c r="G17721" s="5">
        <v>8023890000169</v>
      </c>
      <c r="H17721" s="5" t="s">
        <v>39634</v>
      </c>
      <c r="I17721" s="5" t="s">
        <v>14487</v>
      </c>
      <c r="J17721" s="5" t="s">
        <v>39632</v>
      </c>
      <c r="K17721" s="5" t="s">
        <v>18618</v>
      </c>
    </row>
    <row r="17722" spans="1:11" ht="22.5">
      <c r="A17722" s="5" t="s">
        <v>5360</v>
      </c>
      <c r="B17722" s="5" t="s">
        <v>15456</v>
      </c>
      <c r="C17722" s="5" t="s">
        <v>14995</v>
      </c>
      <c r="D17722" s="5" t="s">
        <v>553</v>
      </c>
      <c r="E17722" s="5" t="s">
        <v>47400</v>
      </c>
      <c r="F17722" s="5" t="s">
        <v>18691</v>
      </c>
      <c r="G17722" s="5" t="s">
        <v>47425</v>
      </c>
      <c r="H17722" s="5" t="s">
        <v>47426</v>
      </c>
      <c r="I17722" s="5" t="s">
        <v>14953</v>
      </c>
      <c r="J17722" s="5" t="s">
        <v>47427</v>
      </c>
      <c r="K17722" s="5" t="s">
        <v>47407</v>
      </c>
    </row>
    <row r="17723" spans="1:11" ht="292.5">
      <c r="A17723" s="5" t="s">
        <v>11</v>
      </c>
      <c r="B17723" s="5" t="s">
        <v>4466</v>
      </c>
      <c r="C17723" s="5" t="s">
        <v>13</v>
      </c>
      <c r="D17723" s="5" t="s">
        <v>14</v>
      </c>
      <c r="E17723" s="5" t="s">
        <v>14758</v>
      </c>
      <c r="F17723" s="5" t="s">
        <v>16</v>
      </c>
      <c r="G17723" s="5"/>
      <c r="H17723" s="5" t="s">
        <v>39740</v>
      </c>
      <c r="I17723" s="5" t="s">
        <v>14627</v>
      </c>
      <c r="J17723" s="5" t="s">
        <v>50526</v>
      </c>
      <c r="K17723" s="5" t="s">
        <v>29995</v>
      </c>
    </row>
    <row r="17724" spans="1:11" ht="281.25">
      <c r="A17724" s="5" t="s">
        <v>11</v>
      </c>
      <c r="B17724" s="5" t="s">
        <v>4466</v>
      </c>
      <c r="C17724" s="5" t="s">
        <v>13</v>
      </c>
      <c r="D17724" s="5" t="s">
        <v>14</v>
      </c>
      <c r="E17724" s="5" t="s">
        <v>14758</v>
      </c>
      <c r="F17724" s="5" t="s">
        <v>16</v>
      </c>
      <c r="G17724" s="5"/>
      <c r="H17724" s="5" t="s">
        <v>39740</v>
      </c>
      <c r="I17724" s="5" t="s">
        <v>14487</v>
      </c>
      <c r="J17724" s="5" t="s">
        <v>50836</v>
      </c>
      <c r="K17724" s="5" t="s">
        <v>29995</v>
      </c>
    </row>
    <row r="17725" spans="1:11" ht="90">
      <c r="A17725" s="5" t="s">
        <v>5360</v>
      </c>
      <c r="B17725" s="5" t="s">
        <v>34538</v>
      </c>
      <c r="C17725" s="5" t="s">
        <v>13</v>
      </c>
      <c r="D17725" s="5" t="s">
        <v>105</v>
      </c>
      <c r="E17725" s="5" t="s">
        <v>4845</v>
      </c>
      <c r="F17725" s="5" t="s">
        <v>16</v>
      </c>
      <c r="G17725" s="5" t="s">
        <v>20902</v>
      </c>
      <c r="H17725" s="5" t="s">
        <v>19259</v>
      </c>
      <c r="I17725" s="5" t="s">
        <v>14485</v>
      </c>
      <c r="J17725" s="5" t="s">
        <v>44155</v>
      </c>
      <c r="K17725" s="5" t="s">
        <v>32487</v>
      </c>
    </row>
    <row r="17726" spans="1:11" ht="33.75">
      <c r="A17726" s="5" t="s">
        <v>7759</v>
      </c>
      <c r="B17726" s="5" t="s">
        <v>11101</v>
      </c>
      <c r="C17726" s="5" t="s">
        <v>13</v>
      </c>
      <c r="D17726" s="5" t="s">
        <v>426</v>
      </c>
      <c r="E17726" s="5" t="s">
        <v>1997</v>
      </c>
      <c r="F17726" s="5" t="s">
        <v>16</v>
      </c>
      <c r="G17726" s="5" t="s">
        <v>12944</v>
      </c>
      <c r="H17726" s="5" t="s">
        <v>12943</v>
      </c>
      <c r="I17726" s="5"/>
      <c r="J17726" s="5"/>
      <c r="K17726" s="5" t="s">
        <v>60</v>
      </c>
    </row>
    <row r="17727" spans="1:11">
      <c r="A17727" s="5" t="s">
        <v>11</v>
      </c>
      <c r="B17727" s="5" t="s">
        <v>4466</v>
      </c>
      <c r="C17727" s="5" t="s">
        <v>13</v>
      </c>
      <c r="D17727" s="5" t="s">
        <v>775</v>
      </c>
      <c r="E17727" s="5" t="s">
        <v>26333</v>
      </c>
      <c r="F17727" s="5" t="s">
        <v>16</v>
      </c>
      <c r="G17727" s="5">
        <v>51524023353</v>
      </c>
      <c r="H17727" s="5" t="s">
        <v>39266</v>
      </c>
      <c r="I17727" s="5" t="s">
        <v>14626</v>
      </c>
      <c r="J17727" s="5" t="s">
        <v>4473</v>
      </c>
      <c r="K17727" s="5" t="s">
        <v>38967</v>
      </c>
    </row>
    <row r="17728" spans="1:11" ht="78.75">
      <c r="A17728" s="5" t="s">
        <v>5360</v>
      </c>
      <c r="B17728" s="5" t="s">
        <v>34538</v>
      </c>
      <c r="C17728" s="5" t="s">
        <v>13</v>
      </c>
      <c r="D17728" s="5" t="s">
        <v>53</v>
      </c>
      <c r="E17728" s="5" t="s">
        <v>6087</v>
      </c>
      <c r="F17728" s="5" t="s">
        <v>16</v>
      </c>
      <c r="G17728" s="5" t="s">
        <v>33335</v>
      </c>
      <c r="H17728" s="5" t="s">
        <v>33336</v>
      </c>
      <c r="I17728" s="5" t="s">
        <v>14485</v>
      </c>
      <c r="J17728" s="5" t="s">
        <v>33337</v>
      </c>
      <c r="K17728" s="5">
        <v>55984195782</v>
      </c>
    </row>
    <row r="17729" spans="1:11">
      <c r="A17729" s="5" t="s">
        <v>11</v>
      </c>
      <c r="B17729" s="5" t="s">
        <v>4466</v>
      </c>
      <c r="C17729" s="5" t="s">
        <v>13</v>
      </c>
      <c r="D17729" s="5" t="s">
        <v>14</v>
      </c>
      <c r="E17729" s="5" t="s">
        <v>14745</v>
      </c>
      <c r="F17729" s="5" t="s">
        <v>16</v>
      </c>
      <c r="G17729" s="5">
        <v>61620753000518</v>
      </c>
      <c r="H17729" s="5" t="s">
        <v>50646</v>
      </c>
      <c r="I17729" s="5" t="s">
        <v>14627</v>
      </c>
      <c r="J17729" s="5" t="s">
        <v>25897</v>
      </c>
      <c r="K17729" s="5" t="s">
        <v>26371</v>
      </c>
    </row>
    <row r="17730" spans="1:11">
      <c r="A17730" s="5" t="s">
        <v>11</v>
      </c>
      <c r="B17730" s="5" t="s">
        <v>4466</v>
      </c>
      <c r="C17730" s="5" t="s">
        <v>13</v>
      </c>
      <c r="D17730" s="5" t="s">
        <v>22</v>
      </c>
      <c r="E17730" s="5" t="s">
        <v>25898</v>
      </c>
      <c r="F17730" s="5" t="s">
        <v>16</v>
      </c>
      <c r="G17730" s="5">
        <v>61620753000518</v>
      </c>
      <c r="H17730" s="5" t="s">
        <v>50647</v>
      </c>
      <c r="I17730" s="5" t="s">
        <v>14627</v>
      </c>
      <c r="J17730" s="5" t="s">
        <v>25897</v>
      </c>
      <c r="K17730" s="5" t="s">
        <v>26371</v>
      </c>
    </row>
    <row r="17731" spans="1:11">
      <c r="A17731" s="5" t="s">
        <v>11</v>
      </c>
      <c r="B17731" s="5" t="s">
        <v>4466</v>
      </c>
      <c r="C17731" s="5" t="s">
        <v>13</v>
      </c>
      <c r="D17731" s="5" t="s">
        <v>14</v>
      </c>
      <c r="E17731" s="5" t="s">
        <v>15151</v>
      </c>
      <c r="F17731" s="5" t="s">
        <v>16</v>
      </c>
      <c r="G17731" s="5">
        <v>61620753001670</v>
      </c>
      <c r="H17731" s="5" t="s">
        <v>50648</v>
      </c>
      <c r="I17731" s="5" t="s">
        <v>14627</v>
      </c>
      <c r="J17731" s="5" t="s">
        <v>25897</v>
      </c>
      <c r="K17731" s="5" t="s">
        <v>26371</v>
      </c>
    </row>
    <row r="17732" spans="1:11">
      <c r="A17732" s="5" t="s">
        <v>11</v>
      </c>
      <c r="B17732" s="5" t="s">
        <v>4466</v>
      </c>
      <c r="C17732" s="5" t="s">
        <v>13</v>
      </c>
      <c r="D17732" s="5" t="s">
        <v>14</v>
      </c>
      <c r="E17732" s="5" t="s">
        <v>15151</v>
      </c>
      <c r="F17732" s="5" t="s">
        <v>16</v>
      </c>
      <c r="G17732" s="5">
        <v>61620753000194</v>
      </c>
      <c r="H17732" s="5" t="s">
        <v>25896</v>
      </c>
      <c r="I17732" s="5" t="s">
        <v>14627</v>
      </c>
      <c r="J17732" s="5" t="s">
        <v>25897</v>
      </c>
      <c r="K17732" s="5" t="s">
        <v>26370</v>
      </c>
    </row>
    <row r="17733" spans="1:11" ht="112.5">
      <c r="A17733" s="5" t="s">
        <v>5360</v>
      </c>
      <c r="B17733" s="5" t="s">
        <v>53243</v>
      </c>
      <c r="C17733" s="5" t="s">
        <v>13</v>
      </c>
      <c r="D17733" s="5" t="s">
        <v>130</v>
      </c>
      <c r="E17733" s="5" t="s">
        <v>20272</v>
      </c>
      <c r="F17733" s="5" t="s">
        <v>16</v>
      </c>
      <c r="G17733" s="5" t="s">
        <v>25987</v>
      </c>
      <c r="H17733" s="5" t="s">
        <v>25988</v>
      </c>
      <c r="I17733" s="5" t="s">
        <v>40</v>
      </c>
      <c r="J17733" s="5" t="s">
        <v>53346</v>
      </c>
      <c r="K17733" s="5" t="s">
        <v>43590</v>
      </c>
    </row>
    <row r="17734" spans="1:11">
      <c r="A17734" s="5" t="s">
        <v>11</v>
      </c>
      <c r="B17734" s="5" t="s">
        <v>103</v>
      </c>
      <c r="C17734" s="5" t="s">
        <v>13</v>
      </c>
      <c r="D17734" s="5" t="s">
        <v>14</v>
      </c>
      <c r="E17734" s="5" t="s">
        <v>24</v>
      </c>
      <c r="F17734" s="5" t="s">
        <v>16</v>
      </c>
      <c r="G17734" s="5" t="s">
        <v>4257</v>
      </c>
      <c r="H17734" s="5" t="s">
        <v>4256</v>
      </c>
      <c r="I17734" s="5" t="s">
        <v>17</v>
      </c>
      <c r="J17734" s="5" t="s">
        <v>4255</v>
      </c>
      <c r="K17734" s="5" t="s">
        <v>4254</v>
      </c>
    </row>
    <row r="17735" spans="1:11">
      <c r="A17735" s="5" t="s">
        <v>11</v>
      </c>
      <c r="B17735" s="5" t="s">
        <v>103</v>
      </c>
      <c r="C17735" s="5" t="s">
        <v>13</v>
      </c>
      <c r="D17735" s="5" t="s">
        <v>14</v>
      </c>
      <c r="E17735" s="5" t="s">
        <v>24</v>
      </c>
      <c r="F17735" s="5" t="s">
        <v>16</v>
      </c>
      <c r="G17735" s="5" t="s">
        <v>4257</v>
      </c>
      <c r="H17735" s="5" t="s">
        <v>4256</v>
      </c>
      <c r="I17735" s="5"/>
      <c r="J17735" s="5"/>
      <c r="K17735" s="5"/>
    </row>
    <row r="17736" spans="1:11">
      <c r="A17736" s="5" t="s">
        <v>7759</v>
      </c>
      <c r="B17736" s="5" t="s">
        <v>40385</v>
      </c>
      <c r="C17736" s="5" t="s">
        <v>13</v>
      </c>
      <c r="D17736" s="5" t="s">
        <v>14</v>
      </c>
      <c r="E17736" s="5" t="s">
        <v>40387</v>
      </c>
      <c r="F17736" s="5" t="s">
        <v>18691</v>
      </c>
      <c r="G17736" s="5" t="s">
        <v>36201</v>
      </c>
      <c r="H17736" s="5" t="s">
        <v>36202</v>
      </c>
      <c r="I17736" s="5" t="s">
        <v>14485</v>
      </c>
      <c r="J17736" s="5"/>
      <c r="K17736" s="5"/>
    </row>
    <row r="17737" spans="1:11" ht="33.75">
      <c r="A17737" s="5" t="s">
        <v>7759</v>
      </c>
      <c r="B17737" s="5" t="s">
        <v>45424</v>
      </c>
      <c r="C17737" s="5" t="s">
        <v>13</v>
      </c>
      <c r="D17737" s="5" t="s">
        <v>271</v>
      </c>
      <c r="E17737" s="5" t="s">
        <v>4772</v>
      </c>
      <c r="F17737" s="5" t="s">
        <v>18691</v>
      </c>
      <c r="G17737" s="5" t="s">
        <v>11770</v>
      </c>
      <c r="H17737" s="5" t="s">
        <v>45432</v>
      </c>
      <c r="I17737" s="5" t="s">
        <v>14953</v>
      </c>
      <c r="J17737" s="5" t="s">
        <v>45433</v>
      </c>
      <c r="K17737" s="5" t="s">
        <v>45427</v>
      </c>
    </row>
    <row r="17738" spans="1:11" ht="22.5">
      <c r="A17738" s="5" t="s">
        <v>7759</v>
      </c>
      <c r="B17738" s="5" t="s">
        <v>11645</v>
      </c>
      <c r="C17738" s="5" t="s">
        <v>13</v>
      </c>
      <c r="D17738" s="5" t="s">
        <v>271</v>
      </c>
      <c r="E17738" s="5" t="s">
        <v>4549</v>
      </c>
      <c r="F17738" s="5" t="s">
        <v>16</v>
      </c>
      <c r="G17738" s="5" t="s">
        <v>11649</v>
      </c>
      <c r="H17738" s="5" t="s">
        <v>11648</v>
      </c>
      <c r="I17738" s="5"/>
      <c r="J17738" s="5"/>
      <c r="K17738" s="5" t="s">
        <v>60</v>
      </c>
    </row>
    <row r="17739" spans="1:11" ht="33.75">
      <c r="A17739" s="5" t="s">
        <v>11</v>
      </c>
      <c r="B17739" s="5" t="s">
        <v>22869</v>
      </c>
      <c r="C17739" s="5" t="s">
        <v>13</v>
      </c>
      <c r="D17739" s="5" t="s">
        <v>53</v>
      </c>
      <c r="E17739" s="5" t="s">
        <v>22879</v>
      </c>
      <c r="F17739" s="5" t="s">
        <v>16</v>
      </c>
      <c r="G17739" s="5" t="s">
        <v>5018</v>
      </c>
      <c r="H17739" s="5" t="s">
        <v>23139</v>
      </c>
      <c r="I17739" s="5" t="s">
        <v>43</v>
      </c>
      <c r="J17739" s="5" t="s">
        <v>4500</v>
      </c>
      <c r="K17739" s="5" t="s">
        <v>22884</v>
      </c>
    </row>
    <row r="17740" spans="1:11" ht="67.5">
      <c r="A17740" s="5" t="s">
        <v>11</v>
      </c>
      <c r="B17740" s="5" t="s">
        <v>14982</v>
      </c>
      <c r="C17740" s="5" t="s">
        <v>14995</v>
      </c>
      <c r="D17740" s="5" t="s">
        <v>406</v>
      </c>
      <c r="E17740" s="5" t="s">
        <v>33644</v>
      </c>
      <c r="F17740" s="5" t="s">
        <v>25851</v>
      </c>
      <c r="G17740" s="5" t="s">
        <v>40576</v>
      </c>
      <c r="H17740" s="5" t="s">
        <v>40577</v>
      </c>
      <c r="I17740" s="5" t="s">
        <v>14485</v>
      </c>
      <c r="J17740" s="5" t="s">
        <v>40578</v>
      </c>
      <c r="K17740" s="5" t="s">
        <v>40579</v>
      </c>
    </row>
    <row r="17741" spans="1:11" ht="135">
      <c r="A17741" s="5" t="s">
        <v>7759</v>
      </c>
      <c r="B17741" s="5" t="s">
        <v>9773</v>
      </c>
      <c r="C17741" s="5" t="s">
        <v>13</v>
      </c>
      <c r="D17741" s="5" t="s">
        <v>228</v>
      </c>
      <c r="E17741" s="5" t="s">
        <v>5332</v>
      </c>
      <c r="F17741" s="5" t="s">
        <v>16</v>
      </c>
      <c r="G17741" s="5" t="s">
        <v>6576</v>
      </c>
      <c r="H17741" s="5" t="s">
        <v>6575</v>
      </c>
      <c r="I17741" s="5" t="s">
        <v>27628</v>
      </c>
      <c r="J17741" s="5" t="s">
        <v>27629</v>
      </c>
      <c r="K17741" s="5" t="s">
        <v>27630</v>
      </c>
    </row>
    <row r="17742" spans="1:11" ht="90">
      <c r="A17742" s="5" t="s">
        <v>5360</v>
      </c>
      <c r="B17742" s="5" t="s">
        <v>34538</v>
      </c>
      <c r="C17742" s="5" t="s">
        <v>13</v>
      </c>
      <c r="D17742" s="5" t="s">
        <v>228</v>
      </c>
      <c r="E17742" s="5" t="s">
        <v>20125</v>
      </c>
      <c r="F17742" s="5" t="s">
        <v>16</v>
      </c>
      <c r="G17742" s="5" t="s">
        <v>22148</v>
      </c>
      <c r="H17742" s="5" t="s">
        <v>22149</v>
      </c>
      <c r="I17742" s="5" t="s">
        <v>14485</v>
      </c>
      <c r="J17742" s="5" t="s">
        <v>37513</v>
      </c>
      <c r="K17742" s="5" t="s">
        <v>32378</v>
      </c>
    </row>
    <row r="17743" spans="1:11" ht="56.25">
      <c r="A17743" s="5" t="s">
        <v>5360</v>
      </c>
      <c r="B17743" s="5" t="s">
        <v>34538</v>
      </c>
      <c r="C17743" s="5" t="s">
        <v>13</v>
      </c>
      <c r="D17743" s="5" t="s">
        <v>105</v>
      </c>
      <c r="E17743" s="5" t="s">
        <v>4295</v>
      </c>
      <c r="F17743" s="5" t="s">
        <v>16</v>
      </c>
      <c r="G17743" s="5" t="s">
        <v>36868</v>
      </c>
      <c r="H17743" s="5" t="s">
        <v>36869</v>
      </c>
      <c r="I17743" s="5" t="s">
        <v>14485</v>
      </c>
      <c r="J17743" s="5" t="s">
        <v>36866</v>
      </c>
      <c r="K17743" s="5" t="s">
        <v>36867</v>
      </c>
    </row>
    <row r="17744" spans="1:11" ht="45">
      <c r="A17744" s="5" t="s">
        <v>5360</v>
      </c>
      <c r="B17744" s="5" t="s">
        <v>5187</v>
      </c>
      <c r="C17744" s="5" t="s">
        <v>13</v>
      </c>
      <c r="D17744" s="5" t="s">
        <v>53</v>
      </c>
      <c r="E17744" s="5" t="s">
        <v>18452</v>
      </c>
      <c r="F17744" s="5" t="s">
        <v>18456</v>
      </c>
      <c r="G17744" s="5" t="s">
        <v>18457</v>
      </c>
      <c r="H17744" s="5" t="s">
        <v>18458</v>
      </c>
      <c r="I17744" s="5" t="s">
        <v>16615</v>
      </c>
      <c r="J17744" s="5" t="s">
        <v>18459</v>
      </c>
      <c r="K17744" s="5"/>
    </row>
    <row r="17745" spans="1:11" ht="67.5">
      <c r="A17745" s="5" t="s">
        <v>5360</v>
      </c>
      <c r="B17745" s="5" t="s">
        <v>34538</v>
      </c>
      <c r="C17745" s="5" t="s">
        <v>13</v>
      </c>
      <c r="D17745" s="5" t="s">
        <v>228</v>
      </c>
      <c r="E17745" s="5" t="s">
        <v>6414</v>
      </c>
      <c r="F17745" s="5" t="s">
        <v>16</v>
      </c>
      <c r="G17745" s="5" t="s">
        <v>21622</v>
      </c>
      <c r="H17745" s="5" t="s">
        <v>18091</v>
      </c>
      <c r="I17745" s="5" t="s">
        <v>14485</v>
      </c>
      <c r="J17745" s="5" t="s">
        <v>34706</v>
      </c>
      <c r="K17745" s="5" t="s">
        <v>32211</v>
      </c>
    </row>
    <row r="17746" spans="1:11" ht="225">
      <c r="A17746" s="5" t="s">
        <v>5360</v>
      </c>
      <c r="B17746" s="5" t="s">
        <v>5187</v>
      </c>
      <c r="C17746" s="5" t="s">
        <v>13</v>
      </c>
      <c r="D17746" s="5" t="s">
        <v>53</v>
      </c>
      <c r="E17746" s="5" t="s">
        <v>5167</v>
      </c>
      <c r="F17746" s="5" t="s">
        <v>16</v>
      </c>
      <c r="G17746" s="5" t="s">
        <v>5166</v>
      </c>
      <c r="H17746" s="5" t="s">
        <v>5165</v>
      </c>
      <c r="I17746" s="5" t="s">
        <v>17</v>
      </c>
      <c r="J17746" s="5" t="s">
        <v>6206</v>
      </c>
      <c r="K17746" s="5" t="s">
        <v>60</v>
      </c>
    </row>
    <row r="17747" spans="1:11">
      <c r="A17747" s="5" t="s">
        <v>11</v>
      </c>
      <c r="B17747" s="5" t="s">
        <v>103</v>
      </c>
      <c r="C17747" s="5" t="s">
        <v>13</v>
      </c>
      <c r="D17747" s="5" t="s">
        <v>228</v>
      </c>
      <c r="E17747" s="5" t="s">
        <v>583</v>
      </c>
      <c r="F17747" s="5" t="s">
        <v>16</v>
      </c>
      <c r="G17747" s="5" t="s">
        <v>2728</v>
      </c>
      <c r="H17747" s="5" t="s">
        <v>2727</v>
      </c>
      <c r="I17747" s="5" t="s">
        <v>17</v>
      </c>
      <c r="J17747" s="5"/>
      <c r="K17747" s="5" t="s">
        <v>60</v>
      </c>
    </row>
    <row r="17748" spans="1:11" ht="90">
      <c r="A17748" s="5" t="s">
        <v>5360</v>
      </c>
      <c r="B17748" s="5" t="s">
        <v>34538</v>
      </c>
      <c r="C17748" s="5" t="s">
        <v>13</v>
      </c>
      <c r="D17748" s="5" t="s">
        <v>105</v>
      </c>
      <c r="E17748" s="5" t="s">
        <v>49753</v>
      </c>
      <c r="F17748" s="5" t="s">
        <v>16</v>
      </c>
      <c r="G17748" s="5" t="s">
        <v>49758</v>
      </c>
      <c r="H17748" s="5" t="s">
        <v>49759</v>
      </c>
      <c r="I17748" s="5" t="s">
        <v>14485</v>
      </c>
      <c r="J17748" s="5" t="s">
        <v>49756</v>
      </c>
      <c r="K17748" s="5" t="s">
        <v>49757</v>
      </c>
    </row>
    <row r="17749" spans="1:11" ht="123.75">
      <c r="A17749" s="5" t="s">
        <v>5360</v>
      </c>
      <c r="B17749" s="5" t="s">
        <v>34538</v>
      </c>
      <c r="C17749" s="5" t="s">
        <v>13</v>
      </c>
      <c r="D17749" s="5" t="s">
        <v>105</v>
      </c>
      <c r="E17749" s="5" t="s">
        <v>49753</v>
      </c>
      <c r="F17749" s="5" t="s">
        <v>16</v>
      </c>
      <c r="G17749" s="5" t="s">
        <v>49992</v>
      </c>
      <c r="H17749" s="5" t="s">
        <v>49993</v>
      </c>
      <c r="I17749" s="5" t="s">
        <v>14486</v>
      </c>
      <c r="J17749" s="5" t="s">
        <v>49994</v>
      </c>
      <c r="K17749" s="5">
        <v>48999999684</v>
      </c>
    </row>
    <row r="17750" spans="1:11" ht="22.5">
      <c r="A17750" s="5" t="s">
        <v>7759</v>
      </c>
      <c r="B17750" s="5" t="s">
        <v>13722</v>
      </c>
      <c r="C17750" s="5" t="s">
        <v>13</v>
      </c>
      <c r="D17750" s="5" t="s">
        <v>166</v>
      </c>
      <c r="E17750" s="5" t="s">
        <v>13774</v>
      </c>
      <c r="F17750" s="5" t="s">
        <v>16</v>
      </c>
      <c r="G17750" s="5" t="s">
        <v>13784</v>
      </c>
      <c r="H17750" s="5" t="s">
        <v>13783</v>
      </c>
      <c r="I17750" s="5"/>
      <c r="J17750" s="5"/>
      <c r="K17750" s="5" t="s">
        <v>60</v>
      </c>
    </row>
    <row r="17751" spans="1:11">
      <c r="A17751" s="5" t="s">
        <v>7759</v>
      </c>
      <c r="B17751" s="5" t="s">
        <v>40266</v>
      </c>
      <c r="C17751" s="5" t="s">
        <v>13</v>
      </c>
      <c r="D17751" s="5" t="s">
        <v>14</v>
      </c>
      <c r="E17751" s="5" t="s">
        <v>4469</v>
      </c>
      <c r="F17751" s="5" t="s">
        <v>16</v>
      </c>
      <c r="G17751" s="5" t="s">
        <v>45319</v>
      </c>
      <c r="H17751" s="5" t="s">
        <v>45320</v>
      </c>
      <c r="I17751" s="5" t="s">
        <v>14490</v>
      </c>
      <c r="J17751" s="5"/>
      <c r="K17751" s="5"/>
    </row>
    <row r="17752" spans="1:11">
      <c r="A17752" s="5" t="s">
        <v>7759</v>
      </c>
      <c r="B17752" s="5" t="s">
        <v>40118</v>
      </c>
      <c r="C17752" s="5" t="s">
        <v>13</v>
      </c>
      <c r="D17752" s="5" t="s">
        <v>14</v>
      </c>
      <c r="E17752" s="5" t="s">
        <v>40061</v>
      </c>
      <c r="F17752" s="5" t="s">
        <v>16</v>
      </c>
      <c r="G17752" s="5" t="s">
        <v>36129</v>
      </c>
      <c r="H17752" s="5" t="s">
        <v>36130</v>
      </c>
      <c r="I17752" s="5" t="s">
        <v>14490</v>
      </c>
      <c r="J17752" s="5"/>
      <c r="K17752" s="5"/>
    </row>
    <row r="17753" spans="1:11" ht="22.5">
      <c r="A17753" s="5" t="s">
        <v>5360</v>
      </c>
      <c r="B17753" s="5" t="s">
        <v>5408</v>
      </c>
      <c r="C17753" s="5" t="s">
        <v>13</v>
      </c>
      <c r="D17753" s="5" t="s">
        <v>22</v>
      </c>
      <c r="E17753" s="5" t="s">
        <v>14791</v>
      </c>
      <c r="F17753" s="5" t="s">
        <v>16</v>
      </c>
      <c r="G17753" s="5" t="s">
        <v>31442</v>
      </c>
      <c r="H17753" s="5" t="s">
        <v>31445</v>
      </c>
      <c r="I17753" s="5" t="s">
        <v>14490</v>
      </c>
      <c r="J17753" s="5" t="s">
        <v>31444</v>
      </c>
      <c r="K17753" s="5"/>
    </row>
    <row r="17754" spans="1:11" ht="33.75">
      <c r="A17754" s="5" t="s">
        <v>5360</v>
      </c>
      <c r="B17754" s="5" t="s">
        <v>34538</v>
      </c>
      <c r="C17754" s="5" t="s">
        <v>13</v>
      </c>
      <c r="D17754" s="5" t="s">
        <v>53</v>
      </c>
      <c r="E17754" s="5" t="s">
        <v>358</v>
      </c>
      <c r="F17754" s="5" t="s">
        <v>16</v>
      </c>
      <c r="G17754" s="5" t="s">
        <v>24728</v>
      </c>
      <c r="H17754" s="5" t="s">
        <v>24729</v>
      </c>
      <c r="I17754" s="5" t="s">
        <v>14485</v>
      </c>
      <c r="J17754" s="5" t="s">
        <v>24727</v>
      </c>
      <c r="K17754" s="5" t="s">
        <v>32193</v>
      </c>
    </row>
    <row r="17755" spans="1:11" ht="78.75">
      <c r="A17755" s="5" t="s">
        <v>5360</v>
      </c>
      <c r="B17755" s="5" t="s">
        <v>34538</v>
      </c>
      <c r="C17755" s="5" t="s">
        <v>13</v>
      </c>
      <c r="D17755" s="5" t="s">
        <v>228</v>
      </c>
      <c r="E17755" s="5" t="s">
        <v>4995</v>
      </c>
      <c r="F17755" s="5" t="s">
        <v>16</v>
      </c>
      <c r="G17755" s="5" t="s">
        <v>27944</v>
      </c>
      <c r="H17755" s="5" t="s">
        <v>27945</v>
      </c>
      <c r="I17755" s="5" t="s">
        <v>14485</v>
      </c>
      <c r="J17755" s="5" t="s">
        <v>52525</v>
      </c>
      <c r="K17755" s="5" t="s">
        <v>32746</v>
      </c>
    </row>
    <row r="17756" spans="1:11" ht="112.5">
      <c r="A17756" s="5" t="s">
        <v>5360</v>
      </c>
      <c r="B17756" s="5" t="s">
        <v>34538</v>
      </c>
      <c r="C17756" s="5" t="s">
        <v>13</v>
      </c>
      <c r="D17756" s="5" t="s">
        <v>228</v>
      </c>
      <c r="E17756" s="5" t="s">
        <v>6893</v>
      </c>
      <c r="F17756" s="5" t="s">
        <v>16</v>
      </c>
      <c r="G17756" s="5" t="s">
        <v>23719</v>
      </c>
      <c r="H17756" s="5" t="s">
        <v>23720</v>
      </c>
      <c r="I17756" s="5" t="s">
        <v>14485</v>
      </c>
      <c r="J17756" s="5" t="s">
        <v>36825</v>
      </c>
      <c r="K17756" s="5" t="s">
        <v>32517</v>
      </c>
    </row>
    <row r="17757" spans="1:11">
      <c r="A17757" s="5" t="s">
        <v>11</v>
      </c>
      <c r="B17757" s="5" t="s">
        <v>4466</v>
      </c>
      <c r="C17757" s="5" t="s">
        <v>13</v>
      </c>
      <c r="D17757" s="5" t="s">
        <v>14</v>
      </c>
      <c r="E17757" s="5" t="s">
        <v>23344</v>
      </c>
      <c r="F17757" s="5" t="s">
        <v>16</v>
      </c>
      <c r="G17757" s="5">
        <v>6328674937</v>
      </c>
      <c r="H17757" s="5" t="s">
        <v>35138</v>
      </c>
      <c r="I17757" s="5" t="s">
        <v>14645</v>
      </c>
      <c r="J17757" s="5" t="s">
        <v>35099</v>
      </c>
      <c r="K17757" s="5" t="s">
        <v>29920</v>
      </c>
    </row>
    <row r="17758" spans="1:11" ht="225">
      <c r="A17758" s="5" t="s">
        <v>5360</v>
      </c>
      <c r="B17758" s="5" t="s">
        <v>34538</v>
      </c>
      <c r="C17758" s="5" t="s">
        <v>13</v>
      </c>
      <c r="D17758" s="5" t="s">
        <v>53</v>
      </c>
      <c r="E17758" s="5" t="s">
        <v>3118</v>
      </c>
      <c r="F17758" s="5" t="s">
        <v>16</v>
      </c>
      <c r="G17758" s="5" t="s">
        <v>28402</v>
      </c>
      <c r="H17758" s="5" t="s">
        <v>28403</v>
      </c>
      <c r="I17758" s="5" t="s">
        <v>14485</v>
      </c>
      <c r="J17758" s="5" t="s">
        <v>28401</v>
      </c>
      <c r="K17758" s="5" t="s">
        <v>32850</v>
      </c>
    </row>
    <row r="17759" spans="1:11">
      <c r="A17759" s="5" t="s">
        <v>11</v>
      </c>
      <c r="B17759" s="5" t="s">
        <v>4466</v>
      </c>
      <c r="C17759" s="5" t="s">
        <v>13</v>
      </c>
      <c r="D17759" s="5" t="s">
        <v>108</v>
      </c>
      <c r="E17759" s="5" t="s">
        <v>52027</v>
      </c>
      <c r="F17759" s="5" t="s">
        <v>16</v>
      </c>
      <c r="G17759" s="5">
        <v>66037689253</v>
      </c>
      <c r="H17759" s="5" t="s">
        <v>50374</v>
      </c>
      <c r="I17759" s="5" t="s">
        <v>14645</v>
      </c>
      <c r="J17759" s="5" t="s">
        <v>23571</v>
      </c>
      <c r="K17759" s="5" t="s">
        <v>50042</v>
      </c>
    </row>
    <row r="17760" spans="1:11" ht="45">
      <c r="A17760" s="5" t="s">
        <v>11</v>
      </c>
      <c r="B17760" s="5" t="s">
        <v>4466</v>
      </c>
      <c r="C17760" s="5" t="s">
        <v>13</v>
      </c>
      <c r="D17760" s="5" t="s">
        <v>401</v>
      </c>
      <c r="E17760" s="5" t="s">
        <v>34913</v>
      </c>
      <c r="F17760" s="5" t="s">
        <v>16</v>
      </c>
      <c r="G17760" s="5">
        <v>77732014553</v>
      </c>
      <c r="H17760" s="5" t="s">
        <v>34932</v>
      </c>
      <c r="I17760" s="5" t="s">
        <v>14487</v>
      </c>
      <c r="J17760" s="5" t="s">
        <v>34923</v>
      </c>
      <c r="K17760" s="5" t="s">
        <v>31649</v>
      </c>
    </row>
    <row r="17761" spans="1:11" ht="22.5">
      <c r="A17761" s="5" t="s">
        <v>11</v>
      </c>
      <c r="B17761" s="5" t="s">
        <v>4466</v>
      </c>
      <c r="C17761" s="5" t="s">
        <v>13</v>
      </c>
      <c r="D17761" s="5" t="s">
        <v>401</v>
      </c>
      <c r="E17761" s="5" t="s">
        <v>34913</v>
      </c>
      <c r="F17761" s="5" t="s">
        <v>16</v>
      </c>
      <c r="G17761" s="5">
        <v>77732014553</v>
      </c>
      <c r="H17761" s="5" t="s">
        <v>34932</v>
      </c>
      <c r="I17761" s="5" t="s">
        <v>14487</v>
      </c>
      <c r="J17761" s="5" t="s">
        <v>34924</v>
      </c>
      <c r="K17761" s="5" t="s">
        <v>31649</v>
      </c>
    </row>
    <row r="17762" spans="1:11" ht="56.25">
      <c r="A17762" s="5" t="s">
        <v>5360</v>
      </c>
      <c r="B17762" s="5" t="s">
        <v>34538</v>
      </c>
      <c r="C17762" s="5" t="s">
        <v>13</v>
      </c>
      <c r="D17762" s="5" t="s">
        <v>105</v>
      </c>
      <c r="E17762" s="5" t="s">
        <v>52748</v>
      </c>
      <c r="F17762" s="5" t="s">
        <v>16</v>
      </c>
      <c r="G17762" s="5" t="s">
        <v>52753</v>
      </c>
      <c r="H17762" s="5" t="s">
        <v>52754</v>
      </c>
      <c r="I17762" s="5" t="s">
        <v>14485</v>
      </c>
      <c r="J17762" s="5" t="s">
        <v>52751</v>
      </c>
      <c r="K17762" s="5" t="s">
        <v>52752</v>
      </c>
    </row>
    <row r="17763" spans="1:11">
      <c r="A17763" s="5" t="s">
        <v>11</v>
      </c>
      <c r="B17763" s="5" t="s">
        <v>103</v>
      </c>
      <c r="C17763" s="5" t="s">
        <v>13</v>
      </c>
      <c r="D17763" s="5" t="s">
        <v>105</v>
      </c>
      <c r="E17763" s="5" t="s">
        <v>394</v>
      </c>
      <c r="F17763" s="5" t="s">
        <v>16</v>
      </c>
      <c r="G17763" s="5" t="s">
        <v>2929</v>
      </c>
      <c r="H17763" s="5" t="s">
        <v>2928</v>
      </c>
      <c r="I17763" s="5" t="s">
        <v>17</v>
      </c>
      <c r="J17763" s="5"/>
      <c r="K17763" s="5" t="s">
        <v>2927</v>
      </c>
    </row>
    <row r="17764" spans="1:11">
      <c r="A17764" s="5" t="s">
        <v>11</v>
      </c>
      <c r="B17764" s="5" t="s">
        <v>4466</v>
      </c>
      <c r="C17764" s="5" t="s">
        <v>13</v>
      </c>
      <c r="D17764" s="5" t="s">
        <v>775</v>
      </c>
      <c r="E17764" s="5" t="s">
        <v>26330</v>
      </c>
      <c r="F17764" s="5" t="s">
        <v>16</v>
      </c>
      <c r="G17764" s="5">
        <v>23337850391</v>
      </c>
      <c r="H17764" s="5" t="s">
        <v>39267</v>
      </c>
      <c r="I17764" s="5" t="s">
        <v>14626</v>
      </c>
      <c r="J17764" s="5" t="s">
        <v>4473</v>
      </c>
      <c r="K17764" s="5" t="s">
        <v>38967</v>
      </c>
    </row>
    <row r="17765" spans="1:11" ht="135">
      <c r="A17765" s="5" t="s">
        <v>7759</v>
      </c>
      <c r="B17765" s="5" t="s">
        <v>40229</v>
      </c>
      <c r="C17765" s="5" t="s">
        <v>13</v>
      </c>
      <c r="D17765" s="5" t="s">
        <v>14</v>
      </c>
      <c r="E17765" s="5" t="s">
        <v>8753</v>
      </c>
      <c r="F17765" s="5" t="s">
        <v>16</v>
      </c>
      <c r="G17765" s="5" t="s">
        <v>8873</v>
      </c>
      <c r="H17765" s="5" t="s">
        <v>8872</v>
      </c>
      <c r="I17765" s="5" t="s">
        <v>17</v>
      </c>
      <c r="J17765" s="5" t="s">
        <v>8871</v>
      </c>
      <c r="K17765" s="5" t="s">
        <v>40242</v>
      </c>
    </row>
    <row r="17766" spans="1:11">
      <c r="A17766" s="5" t="s">
        <v>11</v>
      </c>
      <c r="B17766" s="5" t="s">
        <v>4466</v>
      </c>
      <c r="C17766" s="5" t="s">
        <v>13</v>
      </c>
      <c r="D17766" s="5" t="s">
        <v>53</v>
      </c>
      <c r="E17766" s="5" t="s">
        <v>35175</v>
      </c>
      <c r="F17766" s="5" t="s">
        <v>16</v>
      </c>
      <c r="G17766" s="5">
        <v>64117081004</v>
      </c>
      <c r="H17766" s="5" t="s">
        <v>35299</v>
      </c>
      <c r="I17766" s="5" t="s">
        <v>14487</v>
      </c>
      <c r="J17766" s="5" t="s">
        <v>35300</v>
      </c>
      <c r="K17766" s="5" t="s">
        <v>35178</v>
      </c>
    </row>
    <row r="17767" spans="1:11" ht="22.5">
      <c r="A17767" s="5" t="s">
        <v>11</v>
      </c>
      <c r="B17767" s="5" t="s">
        <v>4466</v>
      </c>
      <c r="C17767" s="5" t="s">
        <v>13</v>
      </c>
      <c r="D17767" s="5" t="s">
        <v>53</v>
      </c>
      <c r="E17767" s="5" t="s">
        <v>35175</v>
      </c>
      <c r="F17767" s="5" t="s">
        <v>16</v>
      </c>
      <c r="G17767" s="5">
        <v>64117081004</v>
      </c>
      <c r="H17767" s="5" t="s">
        <v>35299</v>
      </c>
      <c r="I17767" s="5" t="s">
        <v>14487</v>
      </c>
      <c r="J17767" s="5" t="s">
        <v>35301</v>
      </c>
      <c r="K17767" s="5" t="s">
        <v>35178</v>
      </c>
    </row>
    <row r="17768" spans="1:11">
      <c r="A17768" s="5" t="s">
        <v>11</v>
      </c>
      <c r="B17768" s="5" t="s">
        <v>4466</v>
      </c>
      <c r="C17768" s="5" t="s">
        <v>13</v>
      </c>
      <c r="D17768" s="5" t="s">
        <v>53</v>
      </c>
      <c r="E17768" s="5" t="s">
        <v>35175</v>
      </c>
      <c r="F17768" s="5" t="s">
        <v>16</v>
      </c>
      <c r="G17768" s="5">
        <v>64117081004</v>
      </c>
      <c r="H17768" s="5" t="s">
        <v>35299</v>
      </c>
      <c r="I17768" s="5" t="s">
        <v>14487</v>
      </c>
      <c r="J17768" s="5" t="s">
        <v>35302</v>
      </c>
      <c r="K17768" s="5" t="s">
        <v>35178</v>
      </c>
    </row>
    <row r="17769" spans="1:11" ht="112.5">
      <c r="A17769" s="5" t="s">
        <v>5360</v>
      </c>
      <c r="B17769" s="5" t="s">
        <v>34538</v>
      </c>
      <c r="C17769" s="5" t="s">
        <v>13</v>
      </c>
      <c r="D17769" s="5" t="s">
        <v>53</v>
      </c>
      <c r="E17769" s="5" t="s">
        <v>3353</v>
      </c>
      <c r="F17769" s="5" t="s">
        <v>16</v>
      </c>
      <c r="G17769" s="5" t="s">
        <v>25680</v>
      </c>
      <c r="H17769" s="5" t="s">
        <v>25681</v>
      </c>
      <c r="I17769" s="5" t="s">
        <v>14485</v>
      </c>
      <c r="J17769" s="5" t="s">
        <v>43767</v>
      </c>
      <c r="K17769" s="5" t="s">
        <v>32702</v>
      </c>
    </row>
    <row r="17770" spans="1:11" ht="22.5">
      <c r="A17770" s="5" t="s">
        <v>5360</v>
      </c>
      <c r="B17770" s="5" t="s">
        <v>34538</v>
      </c>
      <c r="C17770" s="5" t="s">
        <v>13</v>
      </c>
      <c r="D17770" s="5" t="s">
        <v>53</v>
      </c>
      <c r="E17770" s="5" t="s">
        <v>416</v>
      </c>
      <c r="F17770" s="5" t="s">
        <v>16</v>
      </c>
      <c r="G17770" s="5" t="s">
        <v>28720</v>
      </c>
      <c r="H17770" s="5" t="s">
        <v>28721</v>
      </c>
      <c r="I17770" s="5" t="s">
        <v>14485</v>
      </c>
      <c r="J17770" s="5" t="s">
        <v>28715</v>
      </c>
      <c r="K17770" s="5" t="s">
        <v>32910</v>
      </c>
    </row>
    <row r="17771" spans="1:11" ht="33.75">
      <c r="A17771" s="5" t="s">
        <v>7759</v>
      </c>
      <c r="B17771" s="5" t="s">
        <v>23433</v>
      </c>
      <c r="C17771" s="5" t="s">
        <v>13</v>
      </c>
      <c r="D17771" s="5" t="s">
        <v>130</v>
      </c>
      <c r="E17771" s="5" t="s">
        <v>5870</v>
      </c>
      <c r="F17771" s="5" t="s">
        <v>16</v>
      </c>
      <c r="G17771" s="5" t="s">
        <v>22315</v>
      </c>
      <c r="H17771" s="5" t="s">
        <v>22316</v>
      </c>
      <c r="I17771" s="5" t="s">
        <v>17</v>
      </c>
      <c r="J17771" s="5"/>
      <c r="K17771" s="5"/>
    </row>
    <row r="17772" spans="1:11">
      <c r="A17772" s="5" t="s">
        <v>11</v>
      </c>
      <c r="B17772" s="5" t="s">
        <v>4466</v>
      </c>
      <c r="C17772" s="5" t="s">
        <v>13</v>
      </c>
      <c r="D17772" s="5" t="s">
        <v>401</v>
      </c>
      <c r="E17772" s="5" t="s">
        <v>52049</v>
      </c>
      <c r="F17772" s="5" t="s">
        <v>16</v>
      </c>
      <c r="G17772" s="5">
        <v>66511925587</v>
      </c>
      <c r="H17772" s="5" t="s">
        <v>52187</v>
      </c>
      <c r="I17772" s="5" t="s">
        <v>14626</v>
      </c>
      <c r="J17772" s="5" t="s">
        <v>14643</v>
      </c>
      <c r="K17772" s="5" t="s">
        <v>52052</v>
      </c>
    </row>
    <row r="17773" spans="1:11">
      <c r="A17773" s="5" t="s">
        <v>11</v>
      </c>
      <c r="B17773" s="5" t="s">
        <v>103</v>
      </c>
      <c r="C17773" s="5" t="s">
        <v>13</v>
      </c>
      <c r="D17773" s="5" t="s">
        <v>105</v>
      </c>
      <c r="E17773" s="5" t="s">
        <v>1067</v>
      </c>
      <c r="F17773" s="5" t="s">
        <v>16</v>
      </c>
      <c r="G17773" s="5" t="s">
        <v>3741</v>
      </c>
      <c r="H17773" s="5" t="s">
        <v>3740</v>
      </c>
      <c r="I17773" s="5" t="s">
        <v>17</v>
      </c>
      <c r="J17773" s="5"/>
      <c r="K17773" s="5" t="s">
        <v>60</v>
      </c>
    </row>
    <row r="17774" spans="1:11">
      <c r="A17774" s="5" t="s">
        <v>11</v>
      </c>
      <c r="B17774" s="5" t="s">
        <v>103</v>
      </c>
      <c r="C17774" s="5" t="s">
        <v>13</v>
      </c>
      <c r="D17774" s="5" t="s">
        <v>105</v>
      </c>
      <c r="E17774" s="5" t="s">
        <v>1067</v>
      </c>
      <c r="F17774" s="5" t="s">
        <v>16</v>
      </c>
      <c r="G17774" s="5" t="s">
        <v>3741</v>
      </c>
      <c r="H17774" s="5" t="s">
        <v>3740</v>
      </c>
      <c r="I17774" s="5"/>
      <c r="J17774" s="5"/>
      <c r="K17774" s="5"/>
    </row>
    <row r="17775" spans="1:11">
      <c r="A17775" s="5" t="s">
        <v>7759</v>
      </c>
      <c r="B17775" s="5" t="s">
        <v>29222</v>
      </c>
      <c r="C17775" s="5" t="s">
        <v>13</v>
      </c>
      <c r="D17775" s="5" t="s">
        <v>53</v>
      </c>
      <c r="E17775" s="5" t="s">
        <v>10715</v>
      </c>
      <c r="F17775" s="5" t="s">
        <v>16</v>
      </c>
      <c r="G17775" s="5" t="s">
        <v>29258</v>
      </c>
      <c r="H17775" s="5" t="s">
        <v>29259</v>
      </c>
      <c r="I17775" s="5" t="s">
        <v>14485</v>
      </c>
      <c r="J17775" s="5"/>
      <c r="K17775" s="5" t="s">
        <v>29225</v>
      </c>
    </row>
    <row r="17776" spans="1:11" ht="78.75">
      <c r="A17776" s="5" t="s">
        <v>5360</v>
      </c>
      <c r="B17776" s="5" t="s">
        <v>34538</v>
      </c>
      <c r="C17776" s="5" t="s">
        <v>13</v>
      </c>
      <c r="D17776" s="5" t="s">
        <v>53</v>
      </c>
      <c r="E17776" s="5" t="s">
        <v>4346</v>
      </c>
      <c r="F17776" s="5" t="s">
        <v>16</v>
      </c>
      <c r="G17776" s="5" t="s">
        <v>25133</v>
      </c>
      <c r="H17776" s="5" t="s">
        <v>25134</v>
      </c>
      <c r="I17776" s="5" t="s">
        <v>14485</v>
      </c>
      <c r="J17776" s="5" t="s">
        <v>43756</v>
      </c>
      <c r="K17776" s="5" t="s">
        <v>32624</v>
      </c>
    </row>
    <row r="17777" spans="1:11" ht="303.75">
      <c r="A17777" s="5" t="s">
        <v>5360</v>
      </c>
      <c r="B17777" s="5" t="s">
        <v>18913</v>
      </c>
      <c r="C17777" s="5" t="s">
        <v>14983</v>
      </c>
      <c r="D17777" s="5" t="s">
        <v>782</v>
      </c>
      <c r="E17777" s="5" t="s">
        <v>14652</v>
      </c>
      <c r="F17777" s="5" t="s">
        <v>16</v>
      </c>
      <c r="G17777" s="5" t="s">
        <v>7026</v>
      </c>
      <c r="H17777" s="5" t="s">
        <v>7025</v>
      </c>
      <c r="I17777" s="5" t="s">
        <v>43</v>
      </c>
      <c r="J17777" s="5" t="s">
        <v>19197</v>
      </c>
      <c r="K17777" s="5" t="s">
        <v>19198</v>
      </c>
    </row>
    <row r="17778" spans="1:11">
      <c r="A17778" s="5" t="s">
        <v>11</v>
      </c>
      <c r="B17778" s="5" t="s">
        <v>103</v>
      </c>
      <c r="C17778" s="5" t="s">
        <v>13</v>
      </c>
      <c r="D17778" s="5" t="s">
        <v>108</v>
      </c>
      <c r="E17778" s="5" t="s">
        <v>594</v>
      </c>
      <c r="F17778" s="5" t="s">
        <v>16</v>
      </c>
      <c r="G17778" s="5" t="s">
        <v>15989</v>
      </c>
      <c r="H17778" s="5" t="s">
        <v>27045</v>
      </c>
      <c r="I17778" s="5"/>
      <c r="J17778" s="5"/>
      <c r="K17778" s="5"/>
    </row>
    <row r="17779" spans="1:11" ht="22.5">
      <c r="A17779" s="5" t="s">
        <v>11</v>
      </c>
      <c r="B17779" s="5" t="s">
        <v>103</v>
      </c>
      <c r="C17779" s="5" t="s">
        <v>13</v>
      </c>
      <c r="D17779" s="5" t="s">
        <v>108</v>
      </c>
      <c r="E17779" s="5" t="s">
        <v>594</v>
      </c>
      <c r="F17779" s="5" t="s">
        <v>16</v>
      </c>
      <c r="G17779" s="5" t="s">
        <v>15989</v>
      </c>
      <c r="H17779" s="5" t="s">
        <v>15990</v>
      </c>
      <c r="I17779" s="5" t="s">
        <v>40</v>
      </c>
      <c r="J17779" s="5" t="s">
        <v>15991</v>
      </c>
      <c r="K17779" s="5" t="s">
        <v>15992</v>
      </c>
    </row>
    <row r="17780" spans="1:11" ht="146.25">
      <c r="A17780" s="5" t="s">
        <v>11</v>
      </c>
      <c r="B17780" s="5" t="s">
        <v>4466</v>
      </c>
      <c r="C17780" s="5" t="s">
        <v>13</v>
      </c>
      <c r="D17780" s="5" t="s">
        <v>14</v>
      </c>
      <c r="E17780" s="5" t="s">
        <v>14744</v>
      </c>
      <c r="F17780" s="5" t="s">
        <v>16</v>
      </c>
      <c r="G17780" s="5">
        <v>45924115000372</v>
      </c>
      <c r="H17780" s="5" t="s">
        <v>47088</v>
      </c>
      <c r="I17780" s="5" t="s">
        <v>14487</v>
      </c>
      <c r="J17780" s="5" t="s">
        <v>50953</v>
      </c>
      <c r="K17780" s="5" t="s">
        <v>46980</v>
      </c>
    </row>
    <row r="17781" spans="1:11" ht="202.5">
      <c r="A17781" s="5" t="s">
        <v>5360</v>
      </c>
      <c r="B17781" s="5" t="s">
        <v>5370</v>
      </c>
      <c r="C17781" s="5" t="s">
        <v>13</v>
      </c>
      <c r="D17781" s="5" t="s">
        <v>14</v>
      </c>
      <c r="E17781" s="5" t="s">
        <v>21</v>
      </c>
      <c r="F17781" s="5" t="s">
        <v>16</v>
      </c>
      <c r="G17781" s="5" t="s">
        <v>6015</v>
      </c>
      <c r="H17781" s="5" t="s">
        <v>6014</v>
      </c>
      <c r="I17781" s="5" t="s">
        <v>17</v>
      </c>
      <c r="J17781" s="5" t="s">
        <v>6011</v>
      </c>
      <c r="K17781" s="5" t="s">
        <v>6010</v>
      </c>
    </row>
    <row r="17782" spans="1:11" ht="22.5">
      <c r="A17782" s="5" t="s">
        <v>11</v>
      </c>
      <c r="B17782" s="5" t="s">
        <v>4466</v>
      </c>
      <c r="C17782" s="5" t="s">
        <v>13</v>
      </c>
      <c r="D17782" s="5" t="s">
        <v>53</v>
      </c>
      <c r="E17782" s="5" t="s">
        <v>35175</v>
      </c>
      <c r="F17782" s="5" t="s">
        <v>16</v>
      </c>
      <c r="G17782" s="5">
        <v>74878530049</v>
      </c>
      <c r="H17782" s="5" t="s">
        <v>35303</v>
      </c>
      <c r="I17782" s="5" t="s">
        <v>14487</v>
      </c>
      <c r="J17782" s="5" t="s">
        <v>35304</v>
      </c>
      <c r="K17782" s="5" t="s">
        <v>35178</v>
      </c>
    </row>
    <row r="17783" spans="1:11" ht="22.5">
      <c r="A17783" s="5" t="s">
        <v>11</v>
      </c>
      <c r="B17783" s="5" t="s">
        <v>4466</v>
      </c>
      <c r="C17783" s="5" t="s">
        <v>13</v>
      </c>
      <c r="D17783" s="5" t="s">
        <v>53</v>
      </c>
      <c r="E17783" s="5" t="s">
        <v>35175</v>
      </c>
      <c r="F17783" s="5" t="s">
        <v>16</v>
      </c>
      <c r="G17783" s="5">
        <v>74878530049</v>
      </c>
      <c r="H17783" s="5" t="s">
        <v>35303</v>
      </c>
      <c r="I17783" s="5" t="s">
        <v>14487</v>
      </c>
      <c r="J17783" s="5" t="s">
        <v>35305</v>
      </c>
      <c r="K17783" s="5" t="s">
        <v>35178</v>
      </c>
    </row>
    <row r="17784" spans="1:11">
      <c r="A17784" s="5" t="s">
        <v>11</v>
      </c>
      <c r="B17784" s="5" t="s">
        <v>4466</v>
      </c>
      <c r="C17784" s="5" t="s">
        <v>13</v>
      </c>
      <c r="D17784" s="5" t="s">
        <v>53</v>
      </c>
      <c r="E17784" s="5" t="s">
        <v>35175</v>
      </c>
      <c r="F17784" s="5" t="s">
        <v>16</v>
      </c>
      <c r="G17784" s="5">
        <v>74878530049</v>
      </c>
      <c r="H17784" s="5" t="s">
        <v>35303</v>
      </c>
      <c r="I17784" s="5" t="s">
        <v>14487</v>
      </c>
      <c r="J17784" s="5" t="s">
        <v>35306</v>
      </c>
      <c r="K17784" s="5" t="s">
        <v>35178</v>
      </c>
    </row>
    <row r="17785" spans="1:11" ht="112.5">
      <c r="A17785" s="5" t="s">
        <v>5360</v>
      </c>
      <c r="B17785" s="5" t="s">
        <v>47681</v>
      </c>
      <c r="C17785" s="5" t="s">
        <v>13</v>
      </c>
      <c r="D17785" s="5" t="s">
        <v>401</v>
      </c>
      <c r="E17785" s="5" t="s">
        <v>34485</v>
      </c>
      <c r="F17785" s="5" t="s">
        <v>16</v>
      </c>
      <c r="G17785" s="5" t="s">
        <v>48513</v>
      </c>
      <c r="H17785" s="5" t="s">
        <v>48514</v>
      </c>
      <c r="I17785" s="5" t="s">
        <v>48087</v>
      </c>
      <c r="J17785" s="5" t="s">
        <v>48512</v>
      </c>
      <c r="K17785" s="5"/>
    </row>
    <row r="17786" spans="1:11" ht="33.75">
      <c r="A17786" s="5" t="s">
        <v>7759</v>
      </c>
      <c r="B17786" s="5" t="s">
        <v>11847</v>
      </c>
      <c r="C17786" s="5" t="s">
        <v>13</v>
      </c>
      <c r="D17786" s="5" t="s">
        <v>271</v>
      </c>
      <c r="E17786" s="5" t="s">
        <v>4549</v>
      </c>
      <c r="F17786" s="5" t="s">
        <v>16</v>
      </c>
      <c r="G17786" s="5" t="s">
        <v>11884</v>
      </c>
      <c r="H17786" s="5" t="s">
        <v>11883</v>
      </c>
      <c r="I17786" s="5"/>
      <c r="J17786" s="5"/>
      <c r="K17786" s="5" t="s">
        <v>60</v>
      </c>
    </row>
    <row r="17787" spans="1:11" ht="191.25">
      <c r="A17787" s="5" t="s">
        <v>11</v>
      </c>
      <c r="B17787" s="5" t="s">
        <v>14982</v>
      </c>
      <c r="C17787" s="5" t="s">
        <v>14995</v>
      </c>
      <c r="D17787" s="5" t="s">
        <v>406</v>
      </c>
      <c r="E17787" s="5" t="s">
        <v>5259</v>
      </c>
      <c r="F17787" s="5" t="s">
        <v>25851</v>
      </c>
      <c r="G17787" s="5" t="s">
        <v>33703</v>
      </c>
      <c r="H17787" s="5" t="s">
        <v>33704</v>
      </c>
      <c r="I17787" s="5" t="s">
        <v>14485</v>
      </c>
      <c r="J17787" s="5" t="s">
        <v>40582</v>
      </c>
      <c r="K17787" s="5" t="s">
        <v>33705</v>
      </c>
    </row>
    <row r="17788" spans="1:11" ht="22.5">
      <c r="A17788" s="5" t="s">
        <v>11</v>
      </c>
      <c r="B17788" s="5" t="s">
        <v>35530</v>
      </c>
      <c r="C17788" s="5" t="s">
        <v>13</v>
      </c>
      <c r="D17788" s="5" t="s">
        <v>14</v>
      </c>
      <c r="E17788" s="5" t="s">
        <v>24</v>
      </c>
      <c r="F17788" s="5" t="s">
        <v>16</v>
      </c>
      <c r="G17788" s="5" t="s">
        <v>15897</v>
      </c>
      <c r="H17788" s="5" t="s">
        <v>19646</v>
      </c>
      <c r="I17788" s="5" t="s">
        <v>19535</v>
      </c>
      <c r="J17788" s="5" t="s">
        <v>19647</v>
      </c>
      <c r="K17788" s="5" t="s">
        <v>19648</v>
      </c>
    </row>
    <row r="17789" spans="1:11" ht="45">
      <c r="A17789" s="5" t="s">
        <v>27596</v>
      </c>
      <c r="B17789" s="5" t="s">
        <v>24323</v>
      </c>
      <c r="C17789" s="5" t="s">
        <v>14995</v>
      </c>
      <c r="D17789" s="5" t="s">
        <v>14</v>
      </c>
      <c r="E17789" s="5" t="s">
        <v>24</v>
      </c>
      <c r="F17789" s="5" t="s">
        <v>18691</v>
      </c>
      <c r="G17789" s="5" t="s">
        <v>25918</v>
      </c>
      <c r="H17789" s="5" t="s">
        <v>25919</v>
      </c>
      <c r="I17789" s="5" t="s">
        <v>16524</v>
      </c>
      <c r="J17789" s="5" t="s">
        <v>40500</v>
      </c>
      <c r="K17789" s="5"/>
    </row>
    <row r="17790" spans="1:11" ht="78.75">
      <c r="A17790" s="5" t="s">
        <v>5360</v>
      </c>
      <c r="B17790" s="5" t="s">
        <v>34538</v>
      </c>
      <c r="C17790" s="5" t="s">
        <v>13</v>
      </c>
      <c r="D17790" s="5" t="s">
        <v>105</v>
      </c>
      <c r="E17790" s="5" t="s">
        <v>4505</v>
      </c>
      <c r="F17790" s="5" t="s">
        <v>16</v>
      </c>
      <c r="G17790" s="5" t="s">
        <v>21144</v>
      </c>
      <c r="H17790" s="5" t="s">
        <v>17644</v>
      </c>
      <c r="I17790" s="5" t="s">
        <v>14485</v>
      </c>
      <c r="J17790" s="5" t="s">
        <v>46129</v>
      </c>
      <c r="K17790" s="5">
        <v>49984115202</v>
      </c>
    </row>
    <row r="17791" spans="1:11">
      <c r="A17791" s="5" t="s">
        <v>7759</v>
      </c>
      <c r="B17791" s="5" t="s">
        <v>8799</v>
      </c>
      <c r="C17791" s="5" t="s">
        <v>13</v>
      </c>
      <c r="D17791" s="5" t="s">
        <v>401</v>
      </c>
      <c r="E17791" s="5" t="s">
        <v>8798</v>
      </c>
      <c r="F17791" s="5" t="s">
        <v>16</v>
      </c>
      <c r="G17791" s="5" t="s">
        <v>8803</v>
      </c>
      <c r="H17791" s="5" t="s">
        <v>8802</v>
      </c>
      <c r="I17791" s="5"/>
      <c r="J17791" s="5"/>
      <c r="K17791" s="5" t="s">
        <v>60</v>
      </c>
    </row>
    <row r="17792" spans="1:11" ht="78.75">
      <c r="A17792" s="5" t="s">
        <v>5360</v>
      </c>
      <c r="B17792" s="5" t="s">
        <v>34538</v>
      </c>
      <c r="C17792" s="5" t="s">
        <v>13</v>
      </c>
      <c r="D17792" s="5" t="s">
        <v>53</v>
      </c>
      <c r="E17792" s="5" t="s">
        <v>5192</v>
      </c>
      <c r="F17792" s="5" t="s">
        <v>16</v>
      </c>
      <c r="G17792" s="5" t="s">
        <v>22777</v>
      </c>
      <c r="H17792" s="5" t="s">
        <v>22778</v>
      </c>
      <c r="I17792" s="5" t="s">
        <v>14485</v>
      </c>
      <c r="J17792" s="5" t="s">
        <v>36802</v>
      </c>
      <c r="K17792" s="5">
        <v>55996503040</v>
      </c>
    </row>
    <row r="17793" spans="1:11" ht="247.5">
      <c r="A17793" s="5" t="s">
        <v>27596</v>
      </c>
      <c r="B17793" s="5" t="s">
        <v>24323</v>
      </c>
      <c r="C17793" s="5" t="s">
        <v>14995</v>
      </c>
      <c r="D17793" s="5" t="s">
        <v>105</v>
      </c>
      <c r="E17793" s="5" t="s">
        <v>4126</v>
      </c>
      <c r="F17793" s="5" t="s">
        <v>18691</v>
      </c>
      <c r="G17793" s="5" t="s">
        <v>35612</v>
      </c>
      <c r="H17793" s="5" t="s">
        <v>35613</v>
      </c>
      <c r="I17793" s="5" t="s">
        <v>14486</v>
      </c>
      <c r="J17793" s="5" t="s">
        <v>52016</v>
      </c>
      <c r="K17793" s="5"/>
    </row>
    <row r="17794" spans="1:11" ht="315">
      <c r="A17794" s="5" t="s">
        <v>11</v>
      </c>
      <c r="B17794" s="5" t="s">
        <v>35530</v>
      </c>
      <c r="C17794" s="5" t="s">
        <v>13</v>
      </c>
      <c r="D17794" s="5" t="s">
        <v>14</v>
      </c>
      <c r="E17794" s="5" t="s">
        <v>3968</v>
      </c>
      <c r="F17794" s="5" t="s">
        <v>16</v>
      </c>
      <c r="G17794" s="5" t="s">
        <v>51585</v>
      </c>
      <c r="H17794" s="5" t="s">
        <v>51586</v>
      </c>
      <c r="I17794" s="5" t="s">
        <v>19515</v>
      </c>
      <c r="J17794" s="5" t="s">
        <v>51587</v>
      </c>
      <c r="K17794" s="5" t="s">
        <v>51588</v>
      </c>
    </row>
    <row r="17795" spans="1:11" ht="22.5">
      <c r="A17795" s="5" t="s">
        <v>27596</v>
      </c>
      <c r="B17795" s="5" t="s">
        <v>24323</v>
      </c>
      <c r="C17795" s="5" t="s">
        <v>14995</v>
      </c>
      <c r="D17795" s="5" t="s">
        <v>108</v>
      </c>
      <c r="E17795" s="5" t="s">
        <v>789</v>
      </c>
      <c r="F17795" s="5" t="s">
        <v>18691</v>
      </c>
      <c r="G17795" s="5" t="s">
        <v>35946</v>
      </c>
      <c r="H17795" s="5" t="s">
        <v>35947</v>
      </c>
      <c r="I17795" s="5" t="s">
        <v>14486</v>
      </c>
      <c r="J17795" s="5" t="s">
        <v>35948</v>
      </c>
      <c r="K17795" s="5"/>
    </row>
    <row r="17796" spans="1:11" ht="247.5">
      <c r="A17796" s="5" t="s">
        <v>11</v>
      </c>
      <c r="B17796" s="5" t="s">
        <v>4466</v>
      </c>
      <c r="C17796" s="5" t="s">
        <v>13</v>
      </c>
      <c r="D17796" s="5" t="s">
        <v>14</v>
      </c>
      <c r="E17796" s="5" t="s">
        <v>26748</v>
      </c>
      <c r="F17796" s="5" t="s">
        <v>16</v>
      </c>
      <c r="G17796" s="5">
        <v>7248004000196</v>
      </c>
      <c r="H17796" s="5" t="s">
        <v>35377</v>
      </c>
      <c r="I17796" s="5" t="s">
        <v>14627</v>
      </c>
      <c r="J17796" s="5" t="s">
        <v>35378</v>
      </c>
      <c r="K17796" s="5" t="s">
        <v>35379</v>
      </c>
    </row>
    <row r="17797" spans="1:11" ht="33.75">
      <c r="A17797" s="5" t="s">
        <v>11</v>
      </c>
      <c r="B17797" s="5" t="s">
        <v>4466</v>
      </c>
      <c r="C17797" s="5" t="s">
        <v>13</v>
      </c>
      <c r="D17797" s="5" t="s">
        <v>14</v>
      </c>
      <c r="E17797" s="5" t="s">
        <v>26748</v>
      </c>
      <c r="F17797" s="5" t="s">
        <v>16</v>
      </c>
      <c r="G17797" s="5">
        <v>7248004000196</v>
      </c>
      <c r="H17797" s="5" t="s">
        <v>35377</v>
      </c>
      <c r="I17797" s="5" t="s">
        <v>14487</v>
      </c>
      <c r="J17797" s="5" t="s">
        <v>35380</v>
      </c>
      <c r="K17797" s="5" t="s">
        <v>35379</v>
      </c>
    </row>
    <row r="17798" spans="1:11" ht="67.5">
      <c r="A17798" s="5" t="s">
        <v>11</v>
      </c>
      <c r="B17798" s="5" t="s">
        <v>35530</v>
      </c>
      <c r="C17798" s="5" t="s">
        <v>13</v>
      </c>
      <c r="D17798" s="5" t="s">
        <v>105</v>
      </c>
      <c r="E17798" s="5" t="s">
        <v>4842</v>
      </c>
      <c r="F17798" s="5" t="s">
        <v>16</v>
      </c>
      <c r="G17798" s="5" t="s">
        <v>32054</v>
      </c>
      <c r="H17798" s="5" t="s">
        <v>32055</v>
      </c>
      <c r="I17798" s="5" t="s">
        <v>14953</v>
      </c>
      <c r="J17798" s="5" t="s">
        <v>32056</v>
      </c>
      <c r="K17798" s="5" t="s">
        <v>32057</v>
      </c>
    </row>
    <row r="17799" spans="1:11" ht="71.25">
      <c r="A17799" s="5" t="s">
        <v>5360</v>
      </c>
      <c r="B17799" s="5" t="s">
        <v>5408</v>
      </c>
      <c r="C17799" s="5" t="s">
        <v>13</v>
      </c>
      <c r="D17799" s="5" t="s">
        <v>22</v>
      </c>
      <c r="E17799" s="5" t="s">
        <v>6344</v>
      </c>
      <c r="F17799" s="5" t="s">
        <v>16</v>
      </c>
      <c r="G17799" s="5" t="s">
        <v>15311</v>
      </c>
      <c r="H17799" s="5" t="s">
        <v>15312</v>
      </c>
      <c r="I17799" s="5" t="s">
        <v>14490</v>
      </c>
      <c r="J17799" s="5" t="s">
        <v>31472</v>
      </c>
      <c r="K17799" s="5" t="s">
        <v>15313</v>
      </c>
    </row>
    <row r="17800" spans="1:11" ht="101.25">
      <c r="A17800" s="5" t="s">
        <v>5360</v>
      </c>
      <c r="B17800" s="5" t="s">
        <v>34538</v>
      </c>
      <c r="C17800" s="5" t="s">
        <v>13</v>
      </c>
      <c r="D17800" s="5" t="s">
        <v>53</v>
      </c>
      <c r="E17800" s="5" t="s">
        <v>5763</v>
      </c>
      <c r="F17800" s="5" t="s">
        <v>16</v>
      </c>
      <c r="G17800" s="5" t="s">
        <v>21911</v>
      </c>
      <c r="H17800" s="5" t="s">
        <v>17497</v>
      </c>
      <c r="I17800" s="5" t="s">
        <v>14485</v>
      </c>
      <c r="J17800" s="5" t="s">
        <v>37573</v>
      </c>
      <c r="K17800" s="5">
        <v>54996019909</v>
      </c>
    </row>
    <row r="17801" spans="1:11" ht="236.25">
      <c r="A17801" s="5" t="s">
        <v>5360</v>
      </c>
      <c r="B17801" s="5" t="s">
        <v>34538</v>
      </c>
      <c r="C17801" s="5" t="s">
        <v>13</v>
      </c>
      <c r="D17801" s="5" t="s">
        <v>53</v>
      </c>
      <c r="E17801" s="5" t="s">
        <v>6729</v>
      </c>
      <c r="F17801" s="5" t="s">
        <v>16</v>
      </c>
      <c r="G17801" s="5" t="s">
        <v>22095</v>
      </c>
      <c r="H17801" s="5" t="s">
        <v>22096</v>
      </c>
      <c r="I17801" s="5" t="s">
        <v>17289</v>
      </c>
      <c r="J17801" s="5" t="s">
        <v>38144</v>
      </c>
      <c r="K17801" s="5" t="s">
        <v>32363</v>
      </c>
    </row>
    <row r="17802" spans="1:11" ht="180">
      <c r="A17802" s="5" t="s">
        <v>5360</v>
      </c>
      <c r="B17802" s="5" t="s">
        <v>5621</v>
      </c>
      <c r="C17802" s="5" t="s">
        <v>13</v>
      </c>
      <c r="D17802" s="5" t="s">
        <v>53</v>
      </c>
      <c r="E17802" s="5" t="s">
        <v>131</v>
      </c>
      <c r="F17802" s="5" t="s">
        <v>16</v>
      </c>
      <c r="G17802" s="5" t="s">
        <v>18772</v>
      </c>
      <c r="H17802" s="5" t="s">
        <v>18773</v>
      </c>
      <c r="I17802" s="5" t="s">
        <v>18716</v>
      </c>
      <c r="J17802" s="5" t="s">
        <v>53693</v>
      </c>
      <c r="K17802" s="5" t="s">
        <v>18774</v>
      </c>
    </row>
    <row r="17803" spans="1:11">
      <c r="A17803" s="5" t="s">
        <v>11</v>
      </c>
      <c r="B17803" s="5" t="s">
        <v>4466</v>
      </c>
      <c r="C17803" s="5" t="s">
        <v>13</v>
      </c>
      <c r="D17803" s="5" t="s">
        <v>105</v>
      </c>
      <c r="E17803" s="5" t="s">
        <v>52115</v>
      </c>
      <c r="F17803" s="5" t="s">
        <v>16</v>
      </c>
      <c r="G17803" s="5">
        <v>44545231934</v>
      </c>
      <c r="H17803" s="5" t="s">
        <v>52375</v>
      </c>
      <c r="I17803" s="5" t="s">
        <v>14487</v>
      </c>
      <c r="J17803" s="5" t="s">
        <v>29117</v>
      </c>
      <c r="K17803" s="5" t="s">
        <v>52376</v>
      </c>
    </row>
    <row r="17804" spans="1:11">
      <c r="A17804" s="5" t="s">
        <v>11</v>
      </c>
      <c r="B17804" s="5" t="s">
        <v>4466</v>
      </c>
      <c r="C17804" s="5" t="s">
        <v>14505</v>
      </c>
      <c r="D17804" s="5" t="s">
        <v>14505</v>
      </c>
      <c r="E17804" s="5" t="s">
        <v>14693</v>
      </c>
      <c r="F17804" s="5" t="s">
        <v>16</v>
      </c>
      <c r="G17804" s="5">
        <v>23708706</v>
      </c>
      <c r="H17804" s="5" t="s">
        <v>38930</v>
      </c>
      <c r="I17804" s="5" t="s">
        <v>14487</v>
      </c>
      <c r="J17804" s="5" t="s">
        <v>14797</v>
      </c>
      <c r="K17804" s="5" t="s">
        <v>38858</v>
      </c>
    </row>
    <row r="17805" spans="1:11" ht="22.5">
      <c r="A17805" s="5" t="s">
        <v>11</v>
      </c>
      <c r="B17805" s="5" t="s">
        <v>103</v>
      </c>
      <c r="C17805" s="5" t="s">
        <v>13</v>
      </c>
      <c r="D17805" s="5" t="s">
        <v>426</v>
      </c>
      <c r="E17805" s="5" t="s">
        <v>1181</v>
      </c>
      <c r="F17805" s="5" t="s">
        <v>16</v>
      </c>
      <c r="G17805" s="5" t="s">
        <v>1180</v>
      </c>
      <c r="H17805" s="5" t="s">
        <v>1179</v>
      </c>
      <c r="I17805" s="5" t="s">
        <v>403</v>
      </c>
      <c r="J17805" s="5"/>
      <c r="K17805" s="5" t="s">
        <v>60</v>
      </c>
    </row>
    <row r="17806" spans="1:11" ht="22.5">
      <c r="A17806" s="5" t="s">
        <v>11</v>
      </c>
      <c r="B17806" s="5" t="s">
        <v>103</v>
      </c>
      <c r="C17806" s="5" t="s">
        <v>13</v>
      </c>
      <c r="D17806" s="5" t="s">
        <v>426</v>
      </c>
      <c r="E17806" s="5" t="s">
        <v>1997</v>
      </c>
      <c r="F17806" s="5" t="s">
        <v>16</v>
      </c>
      <c r="G17806" s="5" t="s">
        <v>2017</v>
      </c>
      <c r="H17806" s="5" t="s">
        <v>2016</v>
      </c>
      <c r="I17806" s="5" t="s">
        <v>403</v>
      </c>
      <c r="J17806" s="5"/>
      <c r="K17806" s="5" t="s">
        <v>60</v>
      </c>
    </row>
    <row r="17807" spans="1:11" ht="22.5">
      <c r="A17807" s="5" t="s">
        <v>11</v>
      </c>
      <c r="B17807" s="5" t="s">
        <v>103</v>
      </c>
      <c r="C17807" s="5" t="s">
        <v>13</v>
      </c>
      <c r="D17807" s="5" t="s">
        <v>426</v>
      </c>
      <c r="E17807" s="5" t="s">
        <v>1997</v>
      </c>
      <c r="F17807" s="5" t="s">
        <v>16</v>
      </c>
      <c r="G17807" s="5" t="s">
        <v>2015</v>
      </c>
      <c r="H17807" s="5" t="s">
        <v>2014</v>
      </c>
      <c r="I17807" s="5" t="s">
        <v>403</v>
      </c>
      <c r="J17807" s="5"/>
      <c r="K17807" s="5" t="s">
        <v>60</v>
      </c>
    </row>
    <row r="17808" spans="1:11" ht="45">
      <c r="A17808" s="5" t="s">
        <v>7759</v>
      </c>
      <c r="B17808" s="5" t="s">
        <v>15517</v>
      </c>
      <c r="C17808" s="5" t="s">
        <v>13</v>
      </c>
      <c r="D17808" s="5" t="s">
        <v>553</v>
      </c>
      <c r="E17808" s="5" t="s">
        <v>4522</v>
      </c>
      <c r="F17808" s="5" t="s">
        <v>16</v>
      </c>
      <c r="G17808" s="5" t="s">
        <v>9114</v>
      </c>
      <c r="H17808" s="5" t="s">
        <v>9113</v>
      </c>
      <c r="I17808" s="5"/>
      <c r="J17808" s="5"/>
      <c r="K17808" s="5"/>
    </row>
    <row r="17809" spans="1:11">
      <c r="A17809" s="5" t="s">
        <v>11</v>
      </c>
      <c r="B17809" s="5" t="s">
        <v>103</v>
      </c>
      <c r="C17809" s="5" t="s">
        <v>13</v>
      </c>
      <c r="D17809" s="5" t="s">
        <v>14</v>
      </c>
      <c r="E17809" s="5" t="s">
        <v>20</v>
      </c>
      <c r="F17809" s="5" t="s">
        <v>16</v>
      </c>
      <c r="G17809" s="5" t="s">
        <v>4253</v>
      </c>
      <c r="H17809" s="5" t="s">
        <v>26853</v>
      </c>
      <c r="I17809" s="5"/>
      <c r="J17809" s="5"/>
      <c r="K17809" s="5"/>
    </row>
    <row r="17810" spans="1:11" ht="22.5">
      <c r="A17810" s="5" t="s">
        <v>11</v>
      </c>
      <c r="B17810" s="5" t="s">
        <v>103</v>
      </c>
      <c r="C17810" s="5" t="s">
        <v>13</v>
      </c>
      <c r="D17810" s="5" t="s">
        <v>14</v>
      </c>
      <c r="E17810" s="5" t="s">
        <v>20</v>
      </c>
      <c r="F17810" s="5" t="s">
        <v>16</v>
      </c>
      <c r="G17810" s="5" t="s">
        <v>4253</v>
      </c>
      <c r="H17810" s="5" t="s">
        <v>14874</v>
      </c>
      <c r="I17810" s="5" t="s">
        <v>40</v>
      </c>
      <c r="J17810" s="5" t="s">
        <v>4252</v>
      </c>
      <c r="K17810" s="5" t="s">
        <v>4251</v>
      </c>
    </row>
    <row r="17811" spans="1:11" ht="22.5">
      <c r="A17811" s="5" t="s">
        <v>11</v>
      </c>
      <c r="B17811" s="5" t="s">
        <v>4466</v>
      </c>
      <c r="C17811" s="5" t="s">
        <v>13</v>
      </c>
      <c r="D17811" s="5" t="s">
        <v>14</v>
      </c>
      <c r="E17811" s="5" t="s">
        <v>14744</v>
      </c>
      <c r="F17811" s="5" t="s">
        <v>16</v>
      </c>
      <c r="G17811" s="5">
        <v>61065199000201</v>
      </c>
      <c r="H17811" s="5" t="s">
        <v>29984</v>
      </c>
      <c r="I17811" s="5" t="s">
        <v>14627</v>
      </c>
      <c r="J17811" s="5" t="s">
        <v>46800</v>
      </c>
      <c r="K17811" s="5" t="s">
        <v>29985</v>
      </c>
    </row>
    <row r="17812" spans="1:11" ht="22.5">
      <c r="A17812" s="5" t="s">
        <v>11</v>
      </c>
      <c r="B17812" s="5" t="s">
        <v>4466</v>
      </c>
      <c r="C17812" s="5" t="s">
        <v>13</v>
      </c>
      <c r="D17812" s="5" t="s">
        <v>108</v>
      </c>
      <c r="E17812" s="5" t="s">
        <v>16719</v>
      </c>
      <c r="F17812" s="5" t="s">
        <v>16</v>
      </c>
      <c r="G17812" s="5">
        <v>61065199000473</v>
      </c>
      <c r="H17812" s="5" t="s">
        <v>29984</v>
      </c>
      <c r="I17812" s="5" t="s">
        <v>14627</v>
      </c>
      <c r="J17812" s="5" t="s">
        <v>46801</v>
      </c>
      <c r="K17812" s="5" t="s">
        <v>29986</v>
      </c>
    </row>
    <row r="17813" spans="1:11" ht="33.75">
      <c r="A17813" s="5" t="s">
        <v>11</v>
      </c>
      <c r="B17813" s="5" t="s">
        <v>22869</v>
      </c>
      <c r="C17813" s="5" t="s">
        <v>13</v>
      </c>
      <c r="D17813" s="5" t="s">
        <v>53</v>
      </c>
      <c r="E17813" s="5" t="s">
        <v>14726</v>
      </c>
      <c r="F17813" s="5" t="s">
        <v>16</v>
      </c>
      <c r="G17813" s="5" t="s">
        <v>5188</v>
      </c>
      <c r="H17813" s="5" t="s">
        <v>22870</v>
      </c>
      <c r="I17813" s="5" t="s">
        <v>22871</v>
      </c>
      <c r="J17813" s="5" t="s">
        <v>4500</v>
      </c>
      <c r="K17813" s="5" t="s">
        <v>22872</v>
      </c>
    </row>
    <row r="17814" spans="1:11">
      <c r="A17814" s="5" t="s">
        <v>27596</v>
      </c>
      <c r="B17814" s="5" t="s">
        <v>24323</v>
      </c>
      <c r="C17814" s="5" t="s">
        <v>24325</v>
      </c>
      <c r="D17814" s="5" t="s">
        <v>22321</v>
      </c>
      <c r="E17814" s="5" t="s">
        <v>36207</v>
      </c>
      <c r="F17814" s="5" t="s">
        <v>18691</v>
      </c>
      <c r="G17814" s="5">
        <v>229507581</v>
      </c>
      <c r="H17814" s="5" t="s">
        <v>36247</v>
      </c>
      <c r="I17814" s="5" t="s">
        <v>15455</v>
      </c>
      <c r="J17814" s="5" t="s">
        <v>30379</v>
      </c>
      <c r="K17814" s="5"/>
    </row>
    <row r="17815" spans="1:11" ht="22.5">
      <c r="A17815" s="5" t="s">
        <v>27596</v>
      </c>
      <c r="B17815" s="5" t="s">
        <v>24323</v>
      </c>
      <c r="C17815" s="5" t="s">
        <v>14995</v>
      </c>
      <c r="D17815" s="5" t="s">
        <v>22</v>
      </c>
      <c r="E17815" s="5" t="s">
        <v>4439</v>
      </c>
      <c r="F17815" s="5" t="s">
        <v>18691</v>
      </c>
      <c r="G17815" s="5" t="s">
        <v>35883</v>
      </c>
      <c r="H17815" s="5" t="s">
        <v>24333</v>
      </c>
      <c r="I17815" s="5" t="s">
        <v>24324</v>
      </c>
      <c r="J17815" s="5" t="s">
        <v>23983</v>
      </c>
      <c r="K17815" s="5"/>
    </row>
    <row r="17816" spans="1:11" ht="22.5">
      <c r="A17816" s="5" t="s">
        <v>11</v>
      </c>
      <c r="B17816" s="5" t="s">
        <v>103</v>
      </c>
      <c r="C17816" s="5" t="s">
        <v>13</v>
      </c>
      <c r="D17816" s="5" t="s">
        <v>426</v>
      </c>
      <c r="E17816" s="5" t="s">
        <v>664</v>
      </c>
      <c r="F17816" s="5" t="s">
        <v>16</v>
      </c>
      <c r="G17816" s="5" t="s">
        <v>1248</v>
      </c>
      <c r="H17816" s="5" t="s">
        <v>1247</v>
      </c>
      <c r="I17816" s="5" t="s">
        <v>403</v>
      </c>
      <c r="J17816" s="5"/>
      <c r="K17816" s="5" t="s">
        <v>60</v>
      </c>
    </row>
    <row r="17817" spans="1:11" ht="33.75">
      <c r="A17817" s="5" t="s">
        <v>11</v>
      </c>
      <c r="B17817" s="5" t="s">
        <v>22869</v>
      </c>
      <c r="C17817" s="5" t="s">
        <v>13</v>
      </c>
      <c r="D17817" s="5" t="s">
        <v>53</v>
      </c>
      <c r="E17817" s="5" t="s">
        <v>22879</v>
      </c>
      <c r="F17817" s="5" t="s">
        <v>16</v>
      </c>
      <c r="G17817" s="5" t="s">
        <v>5048</v>
      </c>
      <c r="H17817" s="5" t="s">
        <v>23140</v>
      </c>
      <c r="I17817" s="5" t="s">
        <v>43</v>
      </c>
      <c r="J17817" s="5" t="s">
        <v>4500</v>
      </c>
      <c r="K17817" s="5" t="s">
        <v>22884</v>
      </c>
    </row>
    <row r="17818" spans="1:11" ht="22.5">
      <c r="A17818" s="5" t="s">
        <v>11</v>
      </c>
      <c r="B17818" s="5" t="s">
        <v>4466</v>
      </c>
      <c r="C17818" s="5" t="s">
        <v>13</v>
      </c>
      <c r="D17818" s="5" t="s">
        <v>14</v>
      </c>
      <c r="E17818" s="5" t="s">
        <v>30060</v>
      </c>
      <c r="F17818" s="5" t="s">
        <v>16</v>
      </c>
      <c r="G17818" s="5">
        <v>10437305000119</v>
      </c>
      <c r="H17818" s="5" t="s">
        <v>39765</v>
      </c>
      <c r="I17818" s="5" t="s">
        <v>14487</v>
      </c>
      <c r="J17818" s="5" t="s">
        <v>39766</v>
      </c>
      <c r="K17818" s="5" t="s">
        <v>30061</v>
      </c>
    </row>
    <row r="17819" spans="1:11" ht="56.25">
      <c r="A17819" s="5" t="s">
        <v>5360</v>
      </c>
      <c r="B17819" s="5" t="s">
        <v>34538</v>
      </c>
      <c r="C17819" s="5" t="s">
        <v>13</v>
      </c>
      <c r="D17819" s="5" t="s">
        <v>53</v>
      </c>
      <c r="E17819" s="5" t="s">
        <v>1172</v>
      </c>
      <c r="F17819" s="5" t="s">
        <v>16</v>
      </c>
      <c r="G17819" s="5" t="s">
        <v>21029</v>
      </c>
      <c r="H17819" s="5" t="s">
        <v>22585</v>
      </c>
      <c r="I17819" s="5" t="s">
        <v>14485</v>
      </c>
      <c r="J17819" s="5" t="s">
        <v>24669</v>
      </c>
      <c r="K17819" s="5">
        <v>54999523815</v>
      </c>
    </row>
    <row r="17820" spans="1:11" ht="22.5">
      <c r="A17820" s="5" t="s">
        <v>27596</v>
      </c>
      <c r="B17820" s="5" t="s">
        <v>24323</v>
      </c>
      <c r="C17820" s="5" t="s">
        <v>14995</v>
      </c>
      <c r="D17820" s="5" t="s">
        <v>22</v>
      </c>
      <c r="E17820" s="5" t="s">
        <v>24328</v>
      </c>
      <c r="F17820" s="5" t="s">
        <v>18691</v>
      </c>
      <c r="G17820" s="5" t="s">
        <v>35909</v>
      </c>
      <c r="H17820" s="5" t="s">
        <v>24336</v>
      </c>
      <c r="I17820" s="5" t="s">
        <v>24324</v>
      </c>
      <c r="J17820" s="5" t="s">
        <v>23983</v>
      </c>
      <c r="K17820" s="5"/>
    </row>
    <row r="17821" spans="1:11">
      <c r="A17821" s="5" t="s">
        <v>11</v>
      </c>
      <c r="B17821" s="5" t="s">
        <v>4466</v>
      </c>
      <c r="C17821" s="5" t="s">
        <v>13</v>
      </c>
      <c r="D17821" s="5" t="s">
        <v>14</v>
      </c>
      <c r="E17821" s="5" t="s">
        <v>29937</v>
      </c>
      <c r="F17821" s="5" t="s">
        <v>16</v>
      </c>
      <c r="G17821" s="5">
        <v>11900645000105</v>
      </c>
      <c r="H17821" s="5" t="s">
        <v>30215</v>
      </c>
      <c r="I17821" s="5" t="s">
        <v>14626</v>
      </c>
      <c r="J17821" s="5" t="s">
        <v>23555</v>
      </c>
      <c r="K17821" s="5" t="s">
        <v>30216</v>
      </c>
    </row>
    <row r="17822" spans="1:11" ht="180">
      <c r="A17822" s="5" t="s">
        <v>7759</v>
      </c>
      <c r="B17822" s="5" t="s">
        <v>40171</v>
      </c>
      <c r="C17822" s="5" t="s">
        <v>13</v>
      </c>
      <c r="D17822" s="5" t="s">
        <v>14</v>
      </c>
      <c r="E17822" s="5" t="s">
        <v>7973</v>
      </c>
      <c r="F17822" s="5" t="s">
        <v>16</v>
      </c>
      <c r="G17822" s="5" t="s">
        <v>36019</v>
      </c>
      <c r="H17822" s="5" t="s">
        <v>36020</v>
      </c>
      <c r="I17822" s="5" t="s">
        <v>14490</v>
      </c>
      <c r="J17822" s="5" t="s">
        <v>40172</v>
      </c>
      <c r="K17822" s="5" t="s">
        <v>40178</v>
      </c>
    </row>
    <row r="17823" spans="1:11" ht="101.25">
      <c r="A17823" s="5" t="s">
        <v>5360</v>
      </c>
      <c r="B17823" s="5" t="s">
        <v>34538</v>
      </c>
      <c r="C17823" s="5" t="s">
        <v>13</v>
      </c>
      <c r="D17823" s="5" t="s">
        <v>228</v>
      </c>
      <c r="E17823" s="5" t="s">
        <v>5366</v>
      </c>
      <c r="F17823" s="5" t="s">
        <v>16</v>
      </c>
      <c r="G17823" s="5" t="s">
        <v>21756</v>
      </c>
      <c r="H17823" s="5" t="s">
        <v>5431</v>
      </c>
      <c r="I17823" s="5" t="s">
        <v>17289</v>
      </c>
      <c r="J17823" s="5" t="s">
        <v>36971</v>
      </c>
      <c r="K17823" s="5" t="s">
        <v>34543</v>
      </c>
    </row>
    <row r="17824" spans="1:11" ht="22.5">
      <c r="A17824" s="5" t="s">
        <v>5360</v>
      </c>
      <c r="B17824" s="5" t="s">
        <v>34538</v>
      </c>
      <c r="C17824" s="5" t="s">
        <v>13</v>
      </c>
      <c r="D17824" s="5" t="s">
        <v>228</v>
      </c>
      <c r="E17824" s="5" t="s">
        <v>5366</v>
      </c>
      <c r="F17824" s="5" t="s">
        <v>16</v>
      </c>
      <c r="G17824" s="5" t="s">
        <v>21756</v>
      </c>
      <c r="H17824" s="5" t="s">
        <v>5431</v>
      </c>
      <c r="I17824" s="5" t="s">
        <v>14486</v>
      </c>
      <c r="J17824" s="5" t="s">
        <v>18303</v>
      </c>
      <c r="K17824" s="5" t="s">
        <v>34543</v>
      </c>
    </row>
    <row r="17825" spans="1:11" ht="45">
      <c r="A17825" s="5" t="s">
        <v>11</v>
      </c>
      <c r="B17825" s="5" t="s">
        <v>103</v>
      </c>
      <c r="C17825" s="5" t="s">
        <v>13</v>
      </c>
      <c r="D17825" s="5" t="s">
        <v>166</v>
      </c>
      <c r="E17825" s="5" t="s">
        <v>1922</v>
      </c>
      <c r="F17825" s="5" t="s">
        <v>16</v>
      </c>
      <c r="G17825" s="5" t="s">
        <v>3610</v>
      </c>
      <c r="H17825" s="5" t="s">
        <v>3609</v>
      </c>
      <c r="I17825" s="5" t="s">
        <v>3527</v>
      </c>
      <c r="J17825" s="5"/>
      <c r="K17825" s="5" t="s">
        <v>3578</v>
      </c>
    </row>
    <row r="17826" spans="1:11">
      <c r="A17826" s="5" t="s">
        <v>11</v>
      </c>
      <c r="B17826" s="5" t="s">
        <v>4466</v>
      </c>
      <c r="C17826" s="5" t="s">
        <v>13</v>
      </c>
      <c r="D17826" s="5" t="s">
        <v>22</v>
      </c>
      <c r="E17826" s="5" t="s">
        <v>14678</v>
      </c>
      <c r="F17826" s="5" t="s">
        <v>16</v>
      </c>
      <c r="G17826" s="5">
        <v>95557598634</v>
      </c>
      <c r="H17826" s="5" t="s">
        <v>52377</v>
      </c>
      <c r="I17826" s="5" t="s">
        <v>14487</v>
      </c>
      <c r="J17826" s="5" t="s">
        <v>14632</v>
      </c>
      <c r="K17826" s="5" t="s">
        <v>52084</v>
      </c>
    </row>
    <row r="17827" spans="1:11" ht="22.5">
      <c r="A17827" s="5" t="s">
        <v>11</v>
      </c>
      <c r="B17827" s="5" t="s">
        <v>4466</v>
      </c>
      <c r="C17827" s="5" t="s">
        <v>13</v>
      </c>
      <c r="D17827" s="5" t="s">
        <v>14</v>
      </c>
      <c r="E17827" s="5" t="s">
        <v>30003</v>
      </c>
      <c r="F17827" s="5" t="s">
        <v>16</v>
      </c>
      <c r="G17827" s="5">
        <v>25369895856</v>
      </c>
      <c r="H17827" s="5" t="s">
        <v>30019</v>
      </c>
      <c r="I17827" s="5" t="s">
        <v>14487</v>
      </c>
      <c r="J17827" s="5" t="s">
        <v>52378</v>
      </c>
      <c r="K17827" s="5" t="s">
        <v>30004</v>
      </c>
    </row>
    <row r="17828" spans="1:11" ht="33.75">
      <c r="A17828" s="5" t="s">
        <v>7759</v>
      </c>
      <c r="B17828" s="5" t="s">
        <v>10031</v>
      </c>
      <c r="C17828" s="5" t="s">
        <v>13</v>
      </c>
      <c r="D17828" s="5" t="s">
        <v>108</v>
      </c>
      <c r="E17828" s="5" t="s">
        <v>10071</v>
      </c>
      <c r="F17828" s="5" t="s">
        <v>16</v>
      </c>
      <c r="G17828" s="5" t="s">
        <v>13651</v>
      </c>
      <c r="H17828" s="5" t="s">
        <v>13650</v>
      </c>
      <c r="I17828" s="5"/>
      <c r="J17828" s="5"/>
      <c r="K17828" s="5" t="s">
        <v>60</v>
      </c>
    </row>
    <row r="17829" spans="1:11">
      <c r="A17829" s="5" t="s">
        <v>11</v>
      </c>
      <c r="B17829" s="5" t="s">
        <v>4466</v>
      </c>
      <c r="C17829" s="5" t="s">
        <v>13</v>
      </c>
      <c r="D17829" s="5" t="s">
        <v>775</v>
      </c>
      <c r="E17829" s="5" t="s">
        <v>26323</v>
      </c>
      <c r="F17829" s="5" t="s">
        <v>16</v>
      </c>
      <c r="G17829" s="5">
        <v>94392676404</v>
      </c>
      <c r="H17829" s="5" t="s">
        <v>39268</v>
      </c>
      <c r="I17829" s="5" t="s">
        <v>14626</v>
      </c>
      <c r="J17829" s="5" t="s">
        <v>4473</v>
      </c>
      <c r="K17829" s="5" t="s">
        <v>38967</v>
      </c>
    </row>
    <row r="17830" spans="1:11">
      <c r="A17830" s="5" t="s">
        <v>11</v>
      </c>
      <c r="B17830" s="5" t="s">
        <v>4466</v>
      </c>
      <c r="C17830" s="5" t="s">
        <v>13</v>
      </c>
      <c r="D17830" s="5" t="s">
        <v>108</v>
      </c>
      <c r="E17830" s="5" t="s">
        <v>52025</v>
      </c>
      <c r="F17830" s="5" t="s">
        <v>16</v>
      </c>
      <c r="G17830" s="5">
        <v>72112093215</v>
      </c>
      <c r="H17830" s="5" t="s">
        <v>50375</v>
      </c>
      <c r="I17830" s="5" t="s">
        <v>14645</v>
      </c>
      <c r="J17830" s="5" t="s">
        <v>23571</v>
      </c>
      <c r="K17830" s="5" t="s">
        <v>50042</v>
      </c>
    </row>
    <row r="17831" spans="1:11" ht="22.5">
      <c r="A17831" s="5" t="s">
        <v>11</v>
      </c>
      <c r="B17831" s="5" t="s">
        <v>22869</v>
      </c>
      <c r="C17831" s="5" t="s">
        <v>13</v>
      </c>
      <c r="D17831" s="5" t="s">
        <v>108</v>
      </c>
      <c r="E17831" s="5" t="s">
        <v>14699</v>
      </c>
      <c r="F17831" s="5" t="s">
        <v>16</v>
      </c>
      <c r="G17831" s="5" t="s">
        <v>23335</v>
      </c>
      <c r="H17831" s="5" t="s">
        <v>23336</v>
      </c>
      <c r="I17831" s="5" t="s">
        <v>403</v>
      </c>
      <c r="J17831" s="5" t="s">
        <v>4537</v>
      </c>
      <c r="K17831" s="5" t="s">
        <v>23320</v>
      </c>
    </row>
    <row r="17832" spans="1:11" ht="90">
      <c r="A17832" s="5" t="s">
        <v>5360</v>
      </c>
      <c r="B17832" s="5" t="s">
        <v>34538</v>
      </c>
      <c r="C17832" s="5" t="s">
        <v>13</v>
      </c>
      <c r="D17832" s="5" t="s">
        <v>53</v>
      </c>
      <c r="E17832" s="5" t="s">
        <v>358</v>
      </c>
      <c r="F17832" s="5" t="s">
        <v>16</v>
      </c>
      <c r="G17832" s="5" t="s">
        <v>24762</v>
      </c>
      <c r="H17832" s="5" t="s">
        <v>24763</v>
      </c>
      <c r="I17832" s="5" t="s">
        <v>17289</v>
      </c>
      <c r="J17832" s="5" t="s">
        <v>49131</v>
      </c>
      <c r="K17832" s="5" t="s">
        <v>32197</v>
      </c>
    </row>
    <row r="17833" spans="1:11" ht="78.75">
      <c r="A17833" s="5" t="s">
        <v>5360</v>
      </c>
      <c r="B17833" s="5" t="s">
        <v>6108</v>
      </c>
      <c r="C17833" s="5" t="s">
        <v>14995</v>
      </c>
      <c r="D17833" s="5" t="s">
        <v>22</v>
      </c>
      <c r="E17833" s="5" t="s">
        <v>6111</v>
      </c>
      <c r="F17833" s="5" t="s">
        <v>18691</v>
      </c>
      <c r="G17833" s="5" t="s">
        <v>25852</v>
      </c>
      <c r="H17833" s="5" t="s">
        <v>25853</v>
      </c>
      <c r="I17833" s="5" t="s">
        <v>14485</v>
      </c>
      <c r="J17833" s="5" t="s">
        <v>36334</v>
      </c>
      <c r="K17833" s="5" t="s">
        <v>36335</v>
      </c>
    </row>
    <row r="17834" spans="1:11" ht="78.75">
      <c r="A17834" s="5" t="s">
        <v>5360</v>
      </c>
      <c r="B17834" s="5" t="s">
        <v>34538</v>
      </c>
      <c r="C17834" s="5" t="s">
        <v>13</v>
      </c>
      <c r="D17834" s="5" t="s">
        <v>228</v>
      </c>
      <c r="E17834" s="5" t="s">
        <v>5366</v>
      </c>
      <c r="F17834" s="5" t="s">
        <v>16</v>
      </c>
      <c r="G17834" s="5" t="s">
        <v>21754</v>
      </c>
      <c r="H17834" s="5" t="s">
        <v>5940</v>
      </c>
      <c r="I17834" s="5" t="s">
        <v>17534</v>
      </c>
      <c r="J17834" s="5" t="s">
        <v>36974</v>
      </c>
      <c r="K17834" s="5" t="s">
        <v>32255</v>
      </c>
    </row>
    <row r="17835" spans="1:11" ht="22.5">
      <c r="A17835" s="5" t="s">
        <v>5360</v>
      </c>
      <c r="B17835" s="5" t="s">
        <v>34538</v>
      </c>
      <c r="C17835" s="5" t="s">
        <v>13</v>
      </c>
      <c r="D17835" s="5" t="s">
        <v>228</v>
      </c>
      <c r="E17835" s="5" t="s">
        <v>5366</v>
      </c>
      <c r="F17835" s="5" t="s">
        <v>16</v>
      </c>
      <c r="G17835" s="5" t="s">
        <v>21754</v>
      </c>
      <c r="H17835" s="5" t="s">
        <v>5940</v>
      </c>
      <c r="I17835" s="5" t="s">
        <v>14486</v>
      </c>
      <c r="J17835" s="5" t="s">
        <v>18303</v>
      </c>
      <c r="K17835" s="5" t="s">
        <v>32255</v>
      </c>
    </row>
    <row r="17836" spans="1:11" ht="180">
      <c r="A17836" s="5" t="s">
        <v>5360</v>
      </c>
      <c r="B17836" s="5" t="s">
        <v>34538</v>
      </c>
      <c r="C17836" s="5" t="s">
        <v>13</v>
      </c>
      <c r="D17836" s="5" t="s">
        <v>228</v>
      </c>
      <c r="E17836" s="5" t="s">
        <v>6893</v>
      </c>
      <c r="F17836" s="5" t="s">
        <v>16</v>
      </c>
      <c r="G17836" s="5" t="s">
        <v>34737</v>
      </c>
      <c r="H17836" s="5" t="s">
        <v>34738</v>
      </c>
      <c r="I17836" s="5" t="s">
        <v>14485</v>
      </c>
      <c r="J17836" s="5" t="s">
        <v>34733</v>
      </c>
      <c r="K17836" s="5" t="s">
        <v>34734</v>
      </c>
    </row>
    <row r="17837" spans="1:11" ht="135">
      <c r="A17837" s="5" t="s">
        <v>7759</v>
      </c>
      <c r="B17837" s="5" t="s">
        <v>9773</v>
      </c>
      <c r="C17837" s="5" t="s">
        <v>13</v>
      </c>
      <c r="D17837" s="5" t="s">
        <v>228</v>
      </c>
      <c r="E17837" s="5" t="s">
        <v>6570</v>
      </c>
      <c r="F17837" s="5" t="s">
        <v>16</v>
      </c>
      <c r="G17837" s="5" t="s">
        <v>6574</v>
      </c>
      <c r="H17837" s="5" t="s">
        <v>6573</v>
      </c>
      <c r="I17837" s="5" t="s">
        <v>27628</v>
      </c>
      <c r="J17837" s="5" t="s">
        <v>27629</v>
      </c>
      <c r="K17837" s="5" t="s">
        <v>27630</v>
      </c>
    </row>
    <row r="17838" spans="1:11" ht="33.75">
      <c r="A17838" s="5" t="s">
        <v>11</v>
      </c>
      <c r="B17838" s="5" t="s">
        <v>22869</v>
      </c>
      <c r="C17838" s="5" t="s">
        <v>13</v>
      </c>
      <c r="D17838" s="5" t="s">
        <v>53</v>
      </c>
      <c r="E17838" s="5" t="s">
        <v>14725</v>
      </c>
      <c r="F17838" s="5" t="s">
        <v>16</v>
      </c>
      <c r="G17838" s="5" t="s">
        <v>23141</v>
      </c>
      <c r="H17838" s="5" t="s">
        <v>23142</v>
      </c>
      <c r="I17838" s="5" t="s">
        <v>43</v>
      </c>
      <c r="J17838" s="5" t="s">
        <v>4500</v>
      </c>
      <c r="K17838" s="5" t="s">
        <v>22884</v>
      </c>
    </row>
    <row r="17839" spans="1:11" ht="33.75">
      <c r="A17839" s="5" t="s">
        <v>5360</v>
      </c>
      <c r="B17839" s="5" t="s">
        <v>34538</v>
      </c>
      <c r="C17839" s="5" t="s">
        <v>13</v>
      </c>
      <c r="D17839" s="5" t="s">
        <v>53</v>
      </c>
      <c r="E17839" s="5" t="s">
        <v>46545</v>
      </c>
      <c r="F17839" s="5" t="s">
        <v>16</v>
      </c>
      <c r="G17839" s="5" t="s">
        <v>46561</v>
      </c>
      <c r="H17839" s="5" t="s">
        <v>46562</v>
      </c>
      <c r="I17839" s="5" t="s">
        <v>14485</v>
      </c>
      <c r="J17839" s="5" t="s">
        <v>46560</v>
      </c>
      <c r="K17839" s="5">
        <v>51996992640</v>
      </c>
    </row>
    <row r="17840" spans="1:11" ht="78.75">
      <c r="A17840" s="5" t="s">
        <v>5360</v>
      </c>
      <c r="B17840" s="5" t="s">
        <v>34538</v>
      </c>
      <c r="C17840" s="5" t="s">
        <v>13</v>
      </c>
      <c r="D17840" s="5" t="s">
        <v>53</v>
      </c>
      <c r="E17840" s="5" t="s">
        <v>4834</v>
      </c>
      <c r="F17840" s="5" t="s">
        <v>16</v>
      </c>
      <c r="G17840" s="5" t="s">
        <v>49712</v>
      </c>
      <c r="H17840" s="5" t="s">
        <v>49713</v>
      </c>
      <c r="I17840" s="5" t="s">
        <v>14485</v>
      </c>
      <c r="J17840" s="5" t="s">
        <v>49714</v>
      </c>
      <c r="K17840" s="5">
        <v>51999101636</v>
      </c>
    </row>
    <row r="17841" spans="1:11" ht="33.75">
      <c r="A17841" s="5" t="s">
        <v>5360</v>
      </c>
      <c r="B17841" s="5" t="s">
        <v>5187</v>
      </c>
      <c r="C17841" s="5" t="s">
        <v>13</v>
      </c>
      <c r="D17841" s="5" t="s">
        <v>53</v>
      </c>
      <c r="E17841" s="5" t="s">
        <v>4467</v>
      </c>
      <c r="F17841" s="5" t="s">
        <v>16</v>
      </c>
      <c r="G17841" s="5" t="s">
        <v>16837</v>
      </c>
      <c r="H17841" s="5" t="s">
        <v>16838</v>
      </c>
      <c r="I17841" s="5" t="s">
        <v>17</v>
      </c>
      <c r="J17841" s="5" t="s">
        <v>16839</v>
      </c>
      <c r="K17841" s="5"/>
    </row>
    <row r="17842" spans="1:11" ht="67.5">
      <c r="A17842" s="5" t="s">
        <v>5360</v>
      </c>
      <c r="B17842" s="5" t="s">
        <v>5187</v>
      </c>
      <c r="C17842" s="5" t="s">
        <v>13</v>
      </c>
      <c r="D17842" s="5" t="s">
        <v>53</v>
      </c>
      <c r="E17842" s="5" t="s">
        <v>30314</v>
      </c>
      <c r="F17842" s="5" t="s">
        <v>16</v>
      </c>
      <c r="G17842" s="5" t="s">
        <v>16837</v>
      </c>
      <c r="H17842" s="5" t="s">
        <v>16838</v>
      </c>
      <c r="I17842" s="5" t="s">
        <v>30306</v>
      </c>
      <c r="J17842" s="5" t="s">
        <v>30315</v>
      </c>
      <c r="K17842" s="5" t="s">
        <v>30308</v>
      </c>
    </row>
    <row r="17843" spans="1:11" ht="123.75">
      <c r="A17843" s="5" t="s">
        <v>5360</v>
      </c>
      <c r="B17843" s="5" t="s">
        <v>47681</v>
      </c>
      <c r="C17843" s="5" t="s">
        <v>13</v>
      </c>
      <c r="D17843" s="5" t="s">
        <v>401</v>
      </c>
      <c r="E17843" s="5" t="s">
        <v>48082</v>
      </c>
      <c r="F17843" s="5" t="s">
        <v>16</v>
      </c>
      <c r="G17843" s="5" t="s">
        <v>48622</v>
      </c>
      <c r="H17843" s="5" t="s">
        <v>48623</v>
      </c>
      <c r="I17843" s="5" t="s">
        <v>48087</v>
      </c>
      <c r="J17843" s="5" t="s">
        <v>48617</v>
      </c>
      <c r="K17843" s="5"/>
    </row>
    <row r="17844" spans="1:11" ht="90">
      <c r="A17844" s="5" t="s">
        <v>5360</v>
      </c>
      <c r="B17844" s="5" t="s">
        <v>34538</v>
      </c>
      <c r="C17844" s="5" t="s">
        <v>13</v>
      </c>
      <c r="D17844" s="5" t="s">
        <v>228</v>
      </c>
      <c r="E17844" s="5" t="s">
        <v>5318</v>
      </c>
      <c r="F17844" s="5" t="s">
        <v>16</v>
      </c>
      <c r="G17844" s="5" t="s">
        <v>23742</v>
      </c>
      <c r="H17844" s="5" t="s">
        <v>7533</v>
      </c>
      <c r="I17844" s="5" t="s">
        <v>14485</v>
      </c>
      <c r="J17844" s="5" t="s">
        <v>37480</v>
      </c>
      <c r="K17844" s="5" t="s">
        <v>32520</v>
      </c>
    </row>
    <row r="17845" spans="1:11" ht="33.75">
      <c r="A17845" s="5" t="s">
        <v>5360</v>
      </c>
      <c r="B17845" s="5" t="s">
        <v>47681</v>
      </c>
      <c r="C17845" s="5" t="s">
        <v>13</v>
      </c>
      <c r="D17845" s="5" t="s">
        <v>401</v>
      </c>
      <c r="E17845" s="5" t="s">
        <v>48462</v>
      </c>
      <c r="F17845" s="5" t="s">
        <v>16</v>
      </c>
      <c r="G17845" s="5" t="s">
        <v>48470</v>
      </c>
      <c r="H17845" s="5" t="s">
        <v>48471</v>
      </c>
      <c r="I17845" s="5" t="s">
        <v>48087</v>
      </c>
      <c r="J17845" s="5" t="s">
        <v>48465</v>
      </c>
      <c r="K17845" s="5"/>
    </row>
    <row r="17846" spans="1:11" ht="22.5">
      <c r="A17846" s="5" t="s">
        <v>7759</v>
      </c>
      <c r="B17846" s="5" t="s">
        <v>7765</v>
      </c>
      <c r="C17846" s="5" t="s">
        <v>13</v>
      </c>
      <c r="D17846" s="5" t="s">
        <v>2572</v>
      </c>
      <c r="E17846" s="5" t="s">
        <v>7764</v>
      </c>
      <c r="F17846" s="5" t="s">
        <v>16</v>
      </c>
      <c r="G17846" s="5" t="s">
        <v>7827</v>
      </c>
      <c r="H17846" s="5" t="s">
        <v>7826</v>
      </c>
      <c r="I17846" s="5"/>
      <c r="J17846" s="5"/>
      <c r="K17846" s="5" t="s">
        <v>60</v>
      </c>
    </row>
    <row r="17847" spans="1:11" ht="33.75">
      <c r="A17847" s="5" t="s">
        <v>11</v>
      </c>
      <c r="B17847" s="5" t="s">
        <v>22869</v>
      </c>
      <c r="C17847" s="5" t="s">
        <v>13</v>
      </c>
      <c r="D17847" s="5" t="s">
        <v>53</v>
      </c>
      <c r="E17847" s="5" t="s">
        <v>23242</v>
      </c>
      <c r="F17847" s="5" t="s">
        <v>16</v>
      </c>
      <c r="G17847" s="5" t="s">
        <v>23243</v>
      </c>
      <c r="H17847" s="5" t="s">
        <v>23244</v>
      </c>
      <c r="I17847" s="5" t="s">
        <v>43</v>
      </c>
      <c r="J17847" s="5" t="s">
        <v>4500</v>
      </c>
      <c r="K17847" s="5" t="s">
        <v>22884</v>
      </c>
    </row>
    <row r="17848" spans="1:11" ht="90">
      <c r="A17848" s="5" t="s">
        <v>11</v>
      </c>
      <c r="B17848" s="5" t="s">
        <v>35530</v>
      </c>
      <c r="C17848" s="5" t="s">
        <v>13</v>
      </c>
      <c r="D17848" s="5" t="s">
        <v>228</v>
      </c>
      <c r="E17848" s="5" t="s">
        <v>15123</v>
      </c>
      <c r="F17848" s="5" t="s">
        <v>16</v>
      </c>
      <c r="G17848" s="5" t="s">
        <v>19969</v>
      </c>
      <c r="H17848" s="5" t="s">
        <v>19970</v>
      </c>
      <c r="I17848" s="5" t="s">
        <v>14953</v>
      </c>
      <c r="J17848" s="5" t="s">
        <v>19971</v>
      </c>
      <c r="K17848" s="5" t="s">
        <v>19972</v>
      </c>
    </row>
    <row r="17849" spans="1:11" ht="22.5">
      <c r="A17849" s="5" t="s">
        <v>7759</v>
      </c>
      <c r="B17849" s="5" t="s">
        <v>8082</v>
      </c>
      <c r="C17849" s="5" t="s">
        <v>13</v>
      </c>
      <c r="D17849" s="5" t="s">
        <v>406</v>
      </c>
      <c r="E17849" s="5" t="s">
        <v>8081</v>
      </c>
      <c r="F17849" s="5" t="s">
        <v>16</v>
      </c>
      <c r="G17849" s="5" t="s">
        <v>8080</v>
      </c>
      <c r="H17849" s="5" t="s">
        <v>8079</v>
      </c>
      <c r="I17849" s="5"/>
      <c r="J17849" s="5"/>
      <c r="K17849" s="5" t="s">
        <v>60</v>
      </c>
    </row>
    <row r="17850" spans="1:11" ht="56.25">
      <c r="A17850" s="5" t="s">
        <v>5360</v>
      </c>
      <c r="B17850" s="5" t="s">
        <v>34538</v>
      </c>
      <c r="C17850" s="5" t="s">
        <v>13</v>
      </c>
      <c r="D17850" s="5" t="s">
        <v>228</v>
      </c>
      <c r="E17850" s="5" t="s">
        <v>2146</v>
      </c>
      <c r="F17850" s="5" t="s">
        <v>16</v>
      </c>
      <c r="G17850" s="5" t="s">
        <v>22187</v>
      </c>
      <c r="H17850" s="5" t="s">
        <v>22188</v>
      </c>
      <c r="I17850" s="5" t="s">
        <v>14485</v>
      </c>
      <c r="J17850" s="5" t="s">
        <v>43839</v>
      </c>
      <c r="K17850" s="5" t="s">
        <v>36667</v>
      </c>
    </row>
    <row r="17851" spans="1:11" ht="56.25">
      <c r="A17851" s="5" t="s">
        <v>5360</v>
      </c>
      <c r="B17851" s="5" t="s">
        <v>34538</v>
      </c>
      <c r="C17851" s="5" t="s">
        <v>13</v>
      </c>
      <c r="D17851" s="5" t="s">
        <v>53</v>
      </c>
      <c r="E17851" s="5" t="s">
        <v>5763</v>
      </c>
      <c r="F17851" s="5" t="s">
        <v>16</v>
      </c>
      <c r="G17851" s="5" t="s">
        <v>21919</v>
      </c>
      <c r="H17851" s="5" t="s">
        <v>17482</v>
      </c>
      <c r="I17851" s="5" t="s">
        <v>14485</v>
      </c>
      <c r="J17851" s="5" t="s">
        <v>19268</v>
      </c>
      <c r="K17851" s="5" t="s">
        <v>32323</v>
      </c>
    </row>
    <row r="17852" spans="1:11" ht="101.25">
      <c r="A17852" s="5" t="s">
        <v>7759</v>
      </c>
      <c r="B17852" s="5" t="s">
        <v>8242</v>
      </c>
      <c r="C17852" s="5" t="s">
        <v>13</v>
      </c>
      <c r="D17852" s="5" t="s">
        <v>2572</v>
      </c>
      <c r="E17852" s="5" t="s">
        <v>2585</v>
      </c>
      <c r="F17852" s="5" t="s">
        <v>16</v>
      </c>
      <c r="G17852" s="5" t="s">
        <v>8251</v>
      </c>
      <c r="H17852" s="5" t="s">
        <v>8250</v>
      </c>
      <c r="I17852" s="5" t="s">
        <v>17</v>
      </c>
      <c r="J17852" s="5" t="s">
        <v>8249</v>
      </c>
      <c r="K17852" s="5" t="s">
        <v>60</v>
      </c>
    </row>
    <row r="17853" spans="1:11" ht="101.25">
      <c r="A17853" s="5" t="s">
        <v>5360</v>
      </c>
      <c r="B17853" s="5" t="s">
        <v>34538</v>
      </c>
      <c r="C17853" s="5" t="s">
        <v>13</v>
      </c>
      <c r="D17853" s="5" t="s">
        <v>228</v>
      </c>
      <c r="E17853" s="5" t="s">
        <v>4477</v>
      </c>
      <c r="F17853" s="5" t="s">
        <v>16</v>
      </c>
      <c r="G17853" s="5" t="s">
        <v>46222</v>
      </c>
      <c r="H17853" s="5" t="s">
        <v>46223</v>
      </c>
      <c r="I17853" s="5" t="s">
        <v>14485</v>
      </c>
      <c r="J17853" s="5" t="s">
        <v>46224</v>
      </c>
      <c r="K17853" s="5" t="s">
        <v>46225</v>
      </c>
    </row>
    <row r="17854" spans="1:11" ht="22.5">
      <c r="A17854" s="5" t="s">
        <v>11</v>
      </c>
      <c r="B17854" s="5" t="s">
        <v>4466</v>
      </c>
      <c r="C17854" s="5" t="s">
        <v>13</v>
      </c>
      <c r="D17854" s="5" t="s">
        <v>797</v>
      </c>
      <c r="E17854" s="5" t="s">
        <v>41758</v>
      </c>
      <c r="F17854" s="5" t="s">
        <v>16</v>
      </c>
      <c r="G17854" s="5">
        <v>40680428372</v>
      </c>
      <c r="H17854" s="5" t="s">
        <v>42496</v>
      </c>
      <c r="I17854" s="5" t="s">
        <v>14645</v>
      </c>
      <c r="J17854" s="5" t="s">
        <v>41760</v>
      </c>
      <c r="K17854" s="5" t="s">
        <v>41761</v>
      </c>
    </row>
    <row r="17855" spans="1:11" ht="337.5">
      <c r="A17855" s="5" t="s">
        <v>5360</v>
      </c>
      <c r="B17855" s="5" t="s">
        <v>5187</v>
      </c>
      <c r="C17855" s="5" t="s">
        <v>13</v>
      </c>
      <c r="D17855" s="5" t="s">
        <v>53</v>
      </c>
      <c r="E17855" s="5" t="s">
        <v>4489</v>
      </c>
      <c r="F17855" s="5" t="s">
        <v>16</v>
      </c>
      <c r="G17855" s="5" t="s">
        <v>5916</v>
      </c>
      <c r="H17855" s="5" t="s">
        <v>5915</v>
      </c>
      <c r="I17855" s="5" t="s">
        <v>17</v>
      </c>
      <c r="J17855" s="5" t="s">
        <v>15460</v>
      </c>
      <c r="K17855" s="5" t="s">
        <v>5911</v>
      </c>
    </row>
    <row r="17856" spans="1:11" ht="22.5">
      <c r="A17856" s="5" t="s">
        <v>5360</v>
      </c>
      <c r="B17856" s="5" t="s">
        <v>34538</v>
      </c>
      <c r="C17856" s="5" t="s">
        <v>13</v>
      </c>
      <c r="D17856" s="5" t="s">
        <v>105</v>
      </c>
      <c r="E17856" s="5" t="s">
        <v>17602</v>
      </c>
      <c r="F17856" s="5" t="s">
        <v>16</v>
      </c>
      <c r="G17856" s="5" t="s">
        <v>28556</v>
      </c>
      <c r="H17856" s="5" t="s">
        <v>28557</v>
      </c>
      <c r="I17856" s="5" t="s">
        <v>14485</v>
      </c>
      <c r="J17856" s="5" t="s">
        <v>17603</v>
      </c>
      <c r="K17856" s="5" t="s">
        <v>32878</v>
      </c>
    </row>
    <row r="17857" spans="1:11">
      <c r="A17857" s="5" t="s">
        <v>11</v>
      </c>
      <c r="B17857" s="5" t="s">
        <v>103</v>
      </c>
      <c r="C17857" s="5" t="s">
        <v>14499</v>
      </c>
      <c r="D17857" s="5" t="s">
        <v>5192</v>
      </c>
      <c r="E17857" s="5" t="s">
        <v>5192</v>
      </c>
      <c r="F17857" s="5" t="s">
        <v>16</v>
      </c>
      <c r="G17857" s="5" t="s">
        <v>16341</v>
      </c>
      <c r="H17857" s="5" t="s">
        <v>14561</v>
      </c>
      <c r="I17857" s="5"/>
      <c r="J17857" s="5" t="s">
        <v>14555</v>
      </c>
      <c r="K17857" s="5" t="s">
        <v>14562</v>
      </c>
    </row>
    <row r="17858" spans="1:11">
      <c r="A17858" s="5" t="s">
        <v>11</v>
      </c>
      <c r="B17858" s="5" t="s">
        <v>103</v>
      </c>
      <c r="C17858" s="5" t="s">
        <v>14499</v>
      </c>
      <c r="D17858" s="5"/>
      <c r="E17858" s="5" t="s">
        <v>27182</v>
      </c>
      <c r="F17858" s="5" t="s">
        <v>16</v>
      </c>
      <c r="G17858" s="5" t="s">
        <v>27388</v>
      </c>
      <c r="H17858" s="5" t="s">
        <v>27389</v>
      </c>
      <c r="I17858" s="5"/>
      <c r="J17858" s="5"/>
      <c r="K17858" s="5"/>
    </row>
    <row r="17859" spans="1:11" ht="22.5">
      <c r="A17859" s="5" t="s">
        <v>5360</v>
      </c>
      <c r="B17859" s="5" t="s">
        <v>34538</v>
      </c>
      <c r="C17859" s="5" t="s">
        <v>13</v>
      </c>
      <c r="D17859" s="5" t="s">
        <v>53</v>
      </c>
      <c r="E17859" s="5" t="s">
        <v>5531</v>
      </c>
      <c r="F17859" s="5" t="s">
        <v>16</v>
      </c>
      <c r="G17859" s="5" t="s">
        <v>23830</v>
      </c>
      <c r="H17859" s="5" t="s">
        <v>23831</v>
      </c>
      <c r="I17859" s="5" t="s">
        <v>14485</v>
      </c>
      <c r="J17859" s="5" t="s">
        <v>17288</v>
      </c>
      <c r="K17859" s="5" t="s">
        <v>32543</v>
      </c>
    </row>
    <row r="17860" spans="1:11" ht="22.5">
      <c r="A17860" s="5" t="s">
        <v>7759</v>
      </c>
      <c r="B17860" s="5" t="s">
        <v>11747</v>
      </c>
      <c r="C17860" s="5" t="s">
        <v>13</v>
      </c>
      <c r="D17860" s="5" t="s">
        <v>4518</v>
      </c>
      <c r="E17860" s="5" t="s">
        <v>11526</v>
      </c>
      <c r="F17860" s="5" t="s">
        <v>16</v>
      </c>
      <c r="G17860" s="5" t="s">
        <v>11781</v>
      </c>
      <c r="H17860" s="5" t="s">
        <v>11780</v>
      </c>
      <c r="I17860" s="5"/>
      <c r="J17860" s="5"/>
      <c r="K17860" s="5" t="s">
        <v>60</v>
      </c>
    </row>
    <row r="17861" spans="1:11" ht="90">
      <c r="A17861" s="5" t="s">
        <v>5360</v>
      </c>
      <c r="B17861" s="5" t="s">
        <v>34538</v>
      </c>
      <c r="C17861" s="5" t="s">
        <v>13</v>
      </c>
      <c r="D17861" s="5" t="s">
        <v>53</v>
      </c>
      <c r="E17861" s="5" t="s">
        <v>4346</v>
      </c>
      <c r="F17861" s="5" t="s">
        <v>16</v>
      </c>
      <c r="G17861" s="5" t="s">
        <v>25221</v>
      </c>
      <c r="H17861" s="5" t="s">
        <v>25222</v>
      </c>
      <c r="I17861" s="5" t="s">
        <v>14485</v>
      </c>
      <c r="J17861" s="5" t="s">
        <v>43749</v>
      </c>
      <c r="K17861" s="5" t="s">
        <v>32634</v>
      </c>
    </row>
    <row r="17862" spans="1:11" ht="56.25">
      <c r="A17862" s="5" t="s">
        <v>5360</v>
      </c>
      <c r="B17862" s="5" t="s">
        <v>34538</v>
      </c>
      <c r="C17862" s="5" t="s">
        <v>13</v>
      </c>
      <c r="D17862" s="5" t="s">
        <v>53</v>
      </c>
      <c r="E17862" s="5" t="s">
        <v>924</v>
      </c>
      <c r="F17862" s="5" t="s">
        <v>16</v>
      </c>
      <c r="G17862" s="5" t="s">
        <v>27980</v>
      </c>
      <c r="H17862" s="5" t="s">
        <v>27981</v>
      </c>
      <c r="I17862" s="5" t="s">
        <v>14485</v>
      </c>
      <c r="J17862" s="5" t="s">
        <v>43830</v>
      </c>
      <c r="K17862" s="5" t="s">
        <v>32751</v>
      </c>
    </row>
    <row r="17863" spans="1:11" ht="112.5">
      <c r="A17863" s="5" t="s">
        <v>5360</v>
      </c>
      <c r="B17863" s="5" t="s">
        <v>34538</v>
      </c>
      <c r="C17863" s="5" t="s">
        <v>13</v>
      </c>
      <c r="D17863" s="5" t="s">
        <v>53</v>
      </c>
      <c r="E17863" s="5" t="s">
        <v>3353</v>
      </c>
      <c r="F17863" s="5" t="s">
        <v>16</v>
      </c>
      <c r="G17863" s="5" t="s">
        <v>25735</v>
      </c>
      <c r="H17863" s="5" t="s">
        <v>25736</v>
      </c>
      <c r="I17863" s="5" t="s">
        <v>14485</v>
      </c>
      <c r="J17863" s="5" t="s">
        <v>43798</v>
      </c>
      <c r="K17863" s="5" t="s">
        <v>32710</v>
      </c>
    </row>
    <row r="17864" spans="1:11" ht="45">
      <c r="A17864" s="5" t="s">
        <v>5360</v>
      </c>
      <c r="B17864" s="5" t="s">
        <v>34538</v>
      </c>
      <c r="C17864" s="5" t="s">
        <v>13</v>
      </c>
      <c r="D17864" s="5" t="s">
        <v>53</v>
      </c>
      <c r="E17864" s="5" t="s">
        <v>3353</v>
      </c>
      <c r="F17864" s="5" t="s">
        <v>16</v>
      </c>
      <c r="G17864" s="5" t="s">
        <v>38197</v>
      </c>
      <c r="H17864" s="5" t="s">
        <v>38198</v>
      </c>
      <c r="I17864" s="5" t="s">
        <v>14485</v>
      </c>
      <c r="J17864" s="5" t="s">
        <v>38199</v>
      </c>
      <c r="K17864" s="5" t="s">
        <v>38200</v>
      </c>
    </row>
    <row r="17865" spans="1:11">
      <c r="A17865" s="5" t="s">
        <v>11</v>
      </c>
      <c r="B17865" s="5" t="s">
        <v>4466</v>
      </c>
      <c r="C17865" s="5" t="s">
        <v>13</v>
      </c>
      <c r="D17865" s="5" t="s">
        <v>108</v>
      </c>
      <c r="E17865" s="5" t="s">
        <v>14699</v>
      </c>
      <c r="F17865" s="5" t="s">
        <v>16</v>
      </c>
      <c r="G17865" s="5">
        <v>63425416200</v>
      </c>
      <c r="H17865" s="5" t="s">
        <v>50376</v>
      </c>
      <c r="I17865" s="5" t="s">
        <v>14645</v>
      </c>
      <c r="J17865" s="5" t="s">
        <v>50128</v>
      </c>
      <c r="K17865" s="5" t="s">
        <v>50129</v>
      </c>
    </row>
    <row r="17866" spans="1:11">
      <c r="A17866" s="5" t="s">
        <v>11</v>
      </c>
      <c r="B17866" s="5" t="s">
        <v>103</v>
      </c>
      <c r="C17866" s="5" t="s">
        <v>13</v>
      </c>
      <c r="D17866" s="5" t="s">
        <v>228</v>
      </c>
      <c r="E17866" s="5" t="s">
        <v>236</v>
      </c>
      <c r="F17866" s="5" t="s">
        <v>16</v>
      </c>
      <c r="G17866" s="5" t="s">
        <v>2338</v>
      </c>
      <c r="H17866" s="5" t="s">
        <v>2337</v>
      </c>
      <c r="I17866" s="5"/>
      <c r="J17866" s="5"/>
      <c r="K17866" s="5" t="s">
        <v>60</v>
      </c>
    </row>
    <row r="17867" spans="1:11" ht="33.75">
      <c r="A17867" s="5" t="s">
        <v>11</v>
      </c>
      <c r="B17867" s="5" t="s">
        <v>22869</v>
      </c>
      <c r="C17867" s="5" t="s">
        <v>13</v>
      </c>
      <c r="D17867" s="5" t="s">
        <v>53</v>
      </c>
      <c r="E17867" s="5" t="s">
        <v>14725</v>
      </c>
      <c r="F17867" s="5" t="s">
        <v>16</v>
      </c>
      <c r="G17867" s="5" t="s">
        <v>23143</v>
      </c>
      <c r="H17867" s="5" t="s">
        <v>23144</v>
      </c>
      <c r="I17867" s="5" t="s">
        <v>43</v>
      </c>
      <c r="J17867" s="5" t="s">
        <v>4500</v>
      </c>
      <c r="K17867" s="5" t="s">
        <v>22884</v>
      </c>
    </row>
    <row r="17868" spans="1:11" ht="157.5">
      <c r="A17868" s="5" t="s">
        <v>5360</v>
      </c>
      <c r="B17868" s="5" t="s">
        <v>34538</v>
      </c>
      <c r="C17868" s="5" t="s">
        <v>13</v>
      </c>
      <c r="D17868" s="5" t="s">
        <v>53</v>
      </c>
      <c r="E17868" s="5" t="s">
        <v>3365</v>
      </c>
      <c r="F17868" s="5" t="s">
        <v>16</v>
      </c>
      <c r="G17868" s="5" t="s">
        <v>28149</v>
      </c>
      <c r="H17868" s="5" t="s">
        <v>28150</v>
      </c>
      <c r="I17868" s="5" t="s">
        <v>14485</v>
      </c>
      <c r="J17868" s="5" t="s">
        <v>52516</v>
      </c>
      <c r="K17868" s="5" t="s">
        <v>32796</v>
      </c>
    </row>
    <row r="17869" spans="1:11" ht="22.5">
      <c r="A17869" s="5" t="s">
        <v>11</v>
      </c>
      <c r="B17869" s="5" t="s">
        <v>4466</v>
      </c>
      <c r="C17869" s="5" t="s">
        <v>13</v>
      </c>
      <c r="D17869" s="5" t="s">
        <v>775</v>
      </c>
      <c r="E17869" s="5" t="s">
        <v>38979</v>
      </c>
      <c r="F17869" s="5" t="s">
        <v>16</v>
      </c>
      <c r="G17869" s="5">
        <v>3473991341</v>
      </c>
      <c r="H17869" s="5" t="s">
        <v>39269</v>
      </c>
      <c r="I17869" s="5" t="s">
        <v>14626</v>
      </c>
      <c r="J17869" s="5" t="s">
        <v>4473</v>
      </c>
      <c r="K17869" s="5" t="s">
        <v>38967</v>
      </c>
    </row>
    <row r="17870" spans="1:11">
      <c r="A17870" s="5" t="s">
        <v>11</v>
      </c>
      <c r="B17870" s="5" t="s">
        <v>4466</v>
      </c>
      <c r="C17870" s="5" t="s">
        <v>13</v>
      </c>
      <c r="D17870" s="5" t="s">
        <v>775</v>
      </c>
      <c r="E17870" s="5" t="s">
        <v>26332</v>
      </c>
      <c r="F17870" s="5" t="s">
        <v>16</v>
      </c>
      <c r="G17870" s="5">
        <v>13580972839</v>
      </c>
      <c r="H17870" s="5" t="s">
        <v>39270</v>
      </c>
      <c r="I17870" s="5" t="s">
        <v>14626</v>
      </c>
      <c r="J17870" s="5" t="s">
        <v>4473</v>
      </c>
      <c r="K17870" s="5" t="s">
        <v>38967</v>
      </c>
    </row>
    <row r="17871" spans="1:11" ht="90">
      <c r="A17871" s="5" t="s">
        <v>5360</v>
      </c>
      <c r="B17871" s="5" t="s">
        <v>34538</v>
      </c>
      <c r="C17871" s="5" t="s">
        <v>13</v>
      </c>
      <c r="D17871" s="5" t="s">
        <v>53</v>
      </c>
      <c r="E17871" s="5" t="s">
        <v>3353</v>
      </c>
      <c r="F17871" s="5" t="s">
        <v>16</v>
      </c>
      <c r="G17871" s="5" t="s">
        <v>25704</v>
      </c>
      <c r="H17871" s="5" t="s">
        <v>25705</v>
      </c>
      <c r="I17871" s="5" t="s">
        <v>17289</v>
      </c>
      <c r="J17871" s="5" t="s">
        <v>25701</v>
      </c>
      <c r="K17871" s="5" t="s">
        <v>32707</v>
      </c>
    </row>
    <row r="17872" spans="1:11">
      <c r="A17872" s="5" t="s">
        <v>7759</v>
      </c>
      <c r="B17872" s="5" t="s">
        <v>13284</v>
      </c>
      <c r="C17872" s="5" t="s">
        <v>13</v>
      </c>
      <c r="D17872" s="5" t="s">
        <v>1406</v>
      </c>
      <c r="E17872" s="5" t="s">
        <v>1898</v>
      </c>
      <c r="F17872" s="5" t="s">
        <v>16</v>
      </c>
      <c r="G17872" s="5" t="s">
        <v>13283</v>
      </c>
      <c r="H17872" s="5" t="s">
        <v>13282</v>
      </c>
      <c r="I17872" s="5"/>
      <c r="J17872" s="5"/>
      <c r="K17872" s="5" t="s">
        <v>13281</v>
      </c>
    </row>
    <row r="17873" spans="1:11">
      <c r="A17873" s="5" t="s">
        <v>11</v>
      </c>
      <c r="B17873" s="5" t="s">
        <v>4466</v>
      </c>
      <c r="C17873" s="5" t="s">
        <v>13</v>
      </c>
      <c r="D17873" s="5" t="s">
        <v>108</v>
      </c>
      <c r="E17873" s="5" t="s">
        <v>52025</v>
      </c>
      <c r="F17873" s="5" t="s">
        <v>16</v>
      </c>
      <c r="G17873" s="5">
        <v>41074238249</v>
      </c>
      <c r="H17873" s="5" t="s">
        <v>50377</v>
      </c>
      <c r="I17873" s="5" t="s">
        <v>14645</v>
      </c>
      <c r="J17873" s="5" t="s">
        <v>23571</v>
      </c>
      <c r="K17873" s="5" t="s">
        <v>50042</v>
      </c>
    </row>
    <row r="17874" spans="1:11">
      <c r="A17874" s="5" t="s">
        <v>11</v>
      </c>
      <c r="B17874" s="5" t="s">
        <v>4466</v>
      </c>
      <c r="C17874" s="5" t="s">
        <v>13</v>
      </c>
      <c r="D17874" s="5" t="s">
        <v>108</v>
      </c>
      <c r="E17874" s="5" t="s">
        <v>52025</v>
      </c>
      <c r="F17874" s="5" t="s">
        <v>16</v>
      </c>
      <c r="G17874" s="5">
        <v>97814547253</v>
      </c>
      <c r="H17874" s="5" t="s">
        <v>50378</v>
      </c>
      <c r="I17874" s="5" t="s">
        <v>14645</v>
      </c>
      <c r="J17874" s="5" t="s">
        <v>23571</v>
      </c>
      <c r="K17874" s="5" t="s">
        <v>50042</v>
      </c>
    </row>
    <row r="17875" spans="1:11" ht="45">
      <c r="A17875" s="5" t="s">
        <v>5360</v>
      </c>
      <c r="B17875" s="5" t="s">
        <v>34538</v>
      </c>
      <c r="C17875" s="5" t="s">
        <v>13</v>
      </c>
      <c r="D17875" s="5" t="s">
        <v>228</v>
      </c>
      <c r="E17875" s="5" t="s">
        <v>5307</v>
      </c>
      <c r="F17875" s="5" t="s">
        <v>16</v>
      </c>
      <c r="G17875" s="5" t="s">
        <v>21698</v>
      </c>
      <c r="H17875" s="5" t="s">
        <v>6704</v>
      </c>
      <c r="I17875" s="5" t="s">
        <v>14485</v>
      </c>
      <c r="J17875" s="5" t="s">
        <v>36702</v>
      </c>
      <c r="K17875" s="5" t="s">
        <v>32240</v>
      </c>
    </row>
    <row r="17876" spans="1:11" ht="56.25">
      <c r="A17876" s="5" t="s">
        <v>5360</v>
      </c>
      <c r="B17876" s="5" t="s">
        <v>5405</v>
      </c>
      <c r="C17876" s="5" t="s">
        <v>13</v>
      </c>
      <c r="D17876" s="5" t="s">
        <v>53</v>
      </c>
      <c r="E17876" s="5" t="s">
        <v>5531</v>
      </c>
      <c r="F17876" s="5" t="s">
        <v>16</v>
      </c>
      <c r="G17876" s="5" t="s">
        <v>7452</v>
      </c>
      <c r="H17876" s="5" t="s">
        <v>7451</v>
      </c>
      <c r="I17876" s="5" t="s">
        <v>17</v>
      </c>
      <c r="J17876" s="5" t="s">
        <v>7450</v>
      </c>
      <c r="K17876" s="5" t="s">
        <v>7445</v>
      </c>
    </row>
    <row r="17877" spans="1:11" ht="22.5">
      <c r="A17877" s="5" t="s">
        <v>5360</v>
      </c>
      <c r="B17877" s="5" t="s">
        <v>34538</v>
      </c>
      <c r="C17877" s="5" t="s">
        <v>13</v>
      </c>
      <c r="D17877" s="5" t="s">
        <v>53</v>
      </c>
      <c r="E17877" s="5" t="s">
        <v>5531</v>
      </c>
      <c r="F17877" s="5" t="s">
        <v>16</v>
      </c>
      <c r="G17877" s="5" t="s">
        <v>43915</v>
      </c>
      <c r="H17877" s="5" t="s">
        <v>43916</v>
      </c>
      <c r="I17877" s="5" t="s">
        <v>14485</v>
      </c>
      <c r="J17877" s="5" t="s">
        <v>43917</v>
      </c>
      <c r="K17877" s="5" t="s">
        <v>43918</v>
      </c>
    </row>
    <row r="17878" spans="1:11" ht="180">
      <c r="A17878" s="5" t="s">
        <v>5360</v>
      </c>
      <c r="B17878" s="5" t="s">
        <v>5187</v>
      </c>
      <c r="C17878" s="5" t="s">
        <v>13</v>
      </c>
      <c r="D17878" s="5" t="s">
        <v>53</v>
      </c>
      <c r="E17878" s="5" t="s">
        <v>4232</v>
      </c>
      <c r="F17878" s="5" t="s">
        <v>16</v>
      </c>
      <c r="G17878" s="5" t="s">
        <v>6140</v>
      </c>
      <c r="H17878" s="5" t="s">
        <v>6139</v>
      </c>
      <c r="I17878" s="5" t="s">
        <v>17</v>
      </c>
      <c r="J17878" s="5" t="s">
        <v>6138</v>
      </c>
      <c r="K17878" s="5" t="s">
        <v>60</v>
      </c>
    </row>
    <row r="17879" spans="1:11">
      <c r="A17879" s="5" t="s">
        <v>11</v>
      </c>
      <c r="B17879" s="5" t="s">
        <v>103</v>
      </c>
      <c r="C17879" s="5" t="s">
        <v>13</v>
      </c>
      <c r="D17879" s="5" t="s">
        <v>53</v>
      </c>
      <c r="E17879" s="5" t="s">
        <v>556</v>
      </c>
      <c r="F17879" s="5" t="s">
        <v>16</v>
      </c>
      <c r="G17879" s="5" t="s">
        <v>1863</v>
      </c>
      <c r="H17879" s="5" t="s">
        <v>1862</v>
      </c>
      <c r="I17879" s="5" t="s">
        <v>17</v>
      </c>
      <c r="J17879" s="5"/>
      <c r="K17879" s="5" t="s">
        <v>60</v>
      </c>
    </row>
    <row r="17880" spans="1:11" ht="45">
      <c r="A17880" s="5" t="s">
        <v>5360</v>
      </c>
      <c r="B17880" s="5" t="s">
        <v>34538</v>
      </c>
      <c r="C17880" s="5" t="s">
        <v>13</v>
      </c>
      <c r="D17880" s="5" t="s">
        <v>105</v>
      </c>
      <c r="E17880" s="5" t="s">
        <v>5781</v>
      </c>
      <c r="F17880" s="5" t="s">
        <v>16</v>
      </c>
      <c r="G17880" s="5" t="s">
        <v>28910</v>
      </c>
      <c r="H17880" s="5" t="s">
        <v>17844</v>
      </c>
      <c r="I17880" s="5" t="s">
        <v>14485</v>
      </c>
      <c r="J17880" s="5" t="s">
        <v>52500</v>
      </c>
      <c r="K17880" s="5" t="s">
        <v>32961</v>
      </c>
    </row>
    <row r="17881" spans="1:11" ht="56.25">
      <c r="A17881" s="5" t="s">
        <v>5360</v>
      </c>
      <c r="B17881" s="5" t="s">
        <v>34538</v>
      </c>
      <c r="C17881" s="5" t="s">
        <v>13</v>
      </c>
      <c r="D17881" s="5" t="s">
        <v>228</v>
      </c>
      <c r="E17881" s="5" t="s">
        <v>6414</v>
      </c>
      <c r="F17881" s="5" t="s">
        <v>16</v>
      </c>
      <c r="G17881" s="5" t="s">
        <v>21617</v>
      </c>
      <c r="H17881" s="5" t="s">
        <v>18087</v>
      </c>
      <c r="I17881" s="5" t="s">
        <v>14485</v>
      </c>
      <c r="J17881" s="5" t="s">
        <v>34714</v>
      </c>
      <c r="K17881" s="5">
        <v>42991363671</v>
      </c>
    </row>
    <row r="17882" spans="1:11" ht="101.25">
      <c r="A17882" s="5" t="s">
        <v>5360</v>
      </c>
      <c r="B17882" s="5" t="s">
        <v>34538</v>
      </c>
      <c r="C17882" s="5" t="s">
        <v>13</v>
      </c>
      <c r="D17882" s="5" t="s">
        <v>53</v>
      </c>
      <c r="E17882" s="5" t="s">
        <v>5765</v>
      </c>
      <c r="F17882" s="5" t="s">
        <v>16</v>
      </c>
      <c r="G17882" s="5" t="s">
        <v>22015</v>
      </c>
      <c r="H17882" s="5" t="s">
        <v>17508</v>
      </c>
      <c r="I17882" s="5" t="s">
        <v>14485</v>
      </c>
      <c r="J17882" s="5" t="s">
        <v>37001</v>
      </c>
      <c r="K17882" s="5" t="s">
        <v>32352</v>
      </c>
    </row>
    <row r="17883" spans="1:11">
      <c r="A17883" s="5" t="s">
        <v>5360</v>
      </c>
      <c r="B17883" s="5" t="s">
        <v>51984</v>
      </c>
      <c r="C17883" s="5" t="s">
        <v>14995</v>
      </c>
      <c r="D17883" s="5" t="s">
        <v>166</v>
      </c>
      <c r="E17883" s="5" t="s">
        <v>5572</v>
      </c>
      <c r="F17883" s="5" t="s">
        <v>18691</v>
      </c>
      <c r="G17883" s="5" t="s">
        <v>47608</v>
      </c>
      <c r="H17883" s="5" t="s">
        <v>47609</v>
      </c>
      <c r="I17883" s="5" t="s">
        <v>14998</v>
      </c>
      <c r="J17883" s="5" t="s">
        <v>43692</v>
      </c>
      <c r="K17883" s="5" t="s">
        <v>47554</v>
      </c>
    </row>
    <row r="17884" spans="1:11" ht="337.5">
      <c r="A17884" s="5" t="s">
        <v>5360</v>
      </c>
      <c r="B17884" s="5" t="s">
        <v>5187</v>
      </c>
      <c r="C17884" s="5" t="s">
        <v>13</v>
      </c>
      <c r="D17884" s="5" t="s">
        <v>53</v>
      </c>
      <c r="E17884" s="5" t="s">
        <v>4489</v>
      </c>
      <c r="F17884" s="5" t="s">
        <v>16</v>
      </c>
      <c r="G17884" s="5" t="s">
        <v>7626</v>
      </c>
      <c r="H17884" s="5" t="s">
        <v>7625</v>
      </c>
      <c r="I17884" s="5" t="s">
        <v>17</v>
      </c>
      <c r="J17884" s="5" t="s">
        <v>6754</v>
      </c>
      <c r="K17884" s="5" t="s">
        <v>60</v>
      </c>
    </row>
    <row r="17885" spans="1:11">
      <c r="A17885" s="5" t="s">
        <v>11</v>
      </c>
      <c r="B17885" s="5" t="s">
        <v>4466</v>
      </c>
      <c r="C17885" s="5" t="s">
        <v>13</v>
      </c>
      <c r="D17885" s="5" t="s">
        <v>22</v>
      </c>
      <c r="E17885" s="5" t="s">
        <v>14687</v>
      </c>
      <c r="F17885" s="5" t="s">
        <v>16</v>
      </c>
      <c r="G17885" s="5">
        <v>7028528000894</v>
      </c>
      <c r="H17885" s="5" t="s">
        <v>14990</v>
      </c>
      <c r="I17885" s="5" t="s">
        <v>14627</v>
      </c>
      <c r="J17885" s="5" t="s">
        <v>14686</v>
      </c>
      <c r="K17885" s="5" t="s">
        <v>18596</v>
      </c>
    </row>
    <row r="17886" spans="1:11" ht="56.25">
      <c r="A17886" s="5" t="s">
        <v>5360</v>
      </c>
      <c r="B17886" s="5" t="s">
        <v>34538</v>
      </c>
      <c r="C17886" s="5" t="s">
        <v>13</v>
      </c>
      <c r="D17886" s="5" t="s">
        <v>105</v>
      </c>
      <c r="E17886" s="5" t="s">
        <v>37175</v>
      </c>
      <c r="F17886" s="5" t="s">
        <v>16</v>
      </c>
      <c r="G17886" s="5" t="s">
        <v>37194</v>
      </c>
      <c r="H17886" s="5" t="s">
        <v>37195</v>
      </c>
      <c r="I17886" s="5" t="s">
        <v>14485</v>
      </c>
      <c r="J17886" s="5" t="s">
        <v>37196</v>
      </c>
      <c r="K17886" s="5" t="s">
        <v>37197</v>
      </c>
    </row>
    <row r="17887" spans="1:11" ht="112.5">
      <c r="A17887" s="5" t="s">
        <v>5360</v>
      </c>
      <c r="B17887" s="5" t="s">
        <v>34538</v>
      </c>
      <c r="C17887" s="5" t="s">
        <v>13</v>
      </c>
      <c r="D17887" s="5" t="s">
        <v>53</v>
      </c>
      <c r="E17887" s="5" t="s">
        <v>5364</v>
      </c>
      <c r="F17887" s="5" t="s">
        <v>16</v>
      </c>
      <c r="G17887" s="5" t="s">
        <v>30845</v>
      </c>
      <c r="H17887" s="5" t="s">
        <v>30846</v>
      </c>
      <c r="I17887" s="5" t="s">
        <v>14485</v>
      </c>
      <c r="J17887" s="5" t="s">
        <v>30844</v>
      </c>
      <c r="K17887" s="5" t="s">
        <v>33101</v>
      </c>
    </row>
    <row r="17888" spans="1:11">
      <c r="A17888" s="5" t="s">
        <v>11</v>
      </c>
      <c r="B17888" s="5" t="s">
        <v>4466</v>
      </c>
      <c r="C17888" s="5" t="s">
        <v>13</v>
      </c>
      <c r="D17888" s="5" t="s">
        <v>22</v>
      </c>
      <c r="E17888" s="5" t="s">
        <v>52292</v>
      </c>
      <c r="F17888" s="5" t="s">
        <v>16</v>
      </c>
      <c r="G17888" s="5">
        <v>55440690697</v>
      </c>
      <c r="H17888" s="5" t="s">
        <v>52379</v>
      </c>
      <c r="I17888" s="5" t="s">
        <v>14487</v>
      </c>
      <c r="J17888" s="5" t="s">
        <v>14632</v>
      </c>
      <c r="K17888" s="5" t="s">
        <v>52084</v>
      </c>
    </row>
    <row r="17889" spans="1:11" ht="112.5">
      <c r="A17889" s="5" t="s">
        <v>5360</v>
      </c>
      <c r="B17889" s="5" t="s">
        <v>39958</v>
      </c>
      <c r="C17889" s="5" t="s">
        <v>13</v>
      </c>
      <c r="D17889" s="5" t="s">
        <v>22</v>
      </c>
      <c r="E17889" s="5" t="s">
        <v>24062</v>
      </c>
      <c r="F17889" s="5" t="s">
        <v>16</v>
      </c>
      <c r="G17889" s="5" t="s">
        <v>9601</v>
      </c>
      <c r="H17889" s="5" t="s">
        <v>24086</v>
      </c>
      <c r="I17889" s="5" t="s">
        <v>14490</v>
      </c>
      <c r="J17889" s="5" t="s">
        <v>40424</v>
      </c>
      <c r="K17889" s="5" t="s">
        <v>24087</v>
      </c>
    </row>
    <row r="17890" spans="1:11">
      <c r="A17890" s="5" t="s">
        <v>11</v>
      </c>
      <c r="B17890" s="5" t="s">
        <v>4466</v>
      </c>
      <c r="C17890" s="5" t="s">
        <v>13</v>
      </c>
      <c r="D17890" s="5" t="s">
        <v>108</v>
      </c>
      <c r="E17890" s="5" t="s">
        <v>14699</v>
      </c>
      <c r="F17890" s="5" t="s">
        <v>16</v>
      </c>
      <c r="G17890" s="5">
        <v>28262085272</v>
      </c>
      <c r="H17890" s="5" t="s">
        <v>42698</v>
      </c>
      <c r="I17890" s="5" t="s">
        <v>14645</v>
      </c>
      <c r="J17890" s="5" t="s">
        <v>42657</v>
      </c>
      <c r="K17890" s="5" t="s">
        <v>42658</v>
      </c>
    </row>
    <row r="17891" spans="1:11" ht="33.75">
      <c r="A17891" s="5" t="s">
        <v>7759</v>
      </c>
      <c r="B17891" s="5" t="s">
        <v>7765</v>
      </c>
      <c r="C17891" s="5" t="s">
        <v>13</v>
      </c>
      <c r="D17891" s="5" t="s">
        <v>2572</v>
      </c>
      <c r="E17891" s="5" t="s">
        <v>7764</v>
      </c>
      <c r="F17891" s="5" t="s">
        <v>16</v>
      </c>
      <c r="G17891" s="5" t="s">
        <v>10181</v>
      </c>
      <c r="H17891" s="5" t="s">
        <v>10180</v>
      </c>
      <c r="I17891" s="5" t="s">
        <v>43</v>
      </c>
      <c r="J17891" s="5" t="s">
        <v>10052</v>
      </c>
      <c r="K17891" s="5" t="s">
        <v>60</v>
      </c>
    </row>
    <row r="17892" spans="1:11">
      <c r="A17892" s="5" t="s">
        <v>11</v>
      </c>
      <c r="B17892" s="5" t="s">
        <v>4466</v>
      </c>
      <c r="C17892" s="5" t="s">
        <v>13</v>
      </c>
      <c r="D17892" s="5" t="s">
        <v>14</v>
      </c>
      <c r="E17892" s="5" t="s">
        <v>14993</v>
      </c>
      <c r="F17892" s="5" t="s">
        <v>16</v>
      </c>
      <c r="G17892" s="5">
        <v>29661093865</v>
      </c>
      <c r="H17892" s="5" t="s">
        <v>43360</v>
      </c>
      <c r="I17892" s="5" t="s">
        <v>14487</v>
      </c>
      <c r="J17892" s="5" t="s">
        <v>43265</v>
      </c>
      <c r="K17892" s="5" t="s">
        <v>43263</v>
      </c>
    </row>
    <row r="17893" spans="1:11" ht="22.5">
      <c r="A17893" s="5" t="s">
        <v>7759</v>
      </c>
      <c r="B17893" s="5" t="s">
        <v>9153</v>
      </c>
      <c r="C17893" s="5" t="s">
        <v>13</v>
      </c>
      <c r="D17893" s="5" t="s">
        <v>775</v>
      </c>
      <c r="E17893" s="5" t="s">
        <v>9152</v>
      </c>
      <c r="F17893" s="5" t="s">
        <v>16</v>
      </c>
      <c r="G17893" s="5" t="s">
        <v>9151</v>
      </c>
      <c r="H17893" s="5" t="s">
        <v>9150</v>
      </c>
      <c r="I17893" s="5"/>
      <c r="J17893" s="5"/>
      <c r="K17893" s="5" t="s">
        <v>60</v>
      </c>
    </row>
    <row r="17894" spans="1:11" ht="33.75">
      <c r="A17894" s="5" t="s">
        <v>5360</v>
      </c>
      <c r="B17894" s="5" t="s">
        <v>5187</v>
      </c>
      <c r="C17894" s="5" t="s">
        <v>13</v>
      </c>
      <c r="D17894" s="5" t="s">
        <v>53</v>
      </c>
      <c r="E17894" s="5" t="s">
        <v>4467</v>
      </c>
      <c r="F17894" s="5" t="s">
        <v>16</v>
      </c>
      <c r="G17894" s="5" t="s">
        <v>16834</v>
      </c>
      <c r="H17894" s="5" t="s">
        <v>16835</v>
      </c>
      <c r="I17894" s="5" t="s">
        <v>17</v>
      </c>
      <c r="J17894" s="5" t="s">
        <v>16836</v>
      </c>
      <c r="K17894" s="5"/>
    </row>
    <row r="17895" spans="1:11" ht="78.75">
      <c r="A17895" s="5" t="s">
        <v>5360</v>
      </c>
      <c r="B17895" s="5" t="s">
        <v>5187</v>
      </c>
      <c r="C17895" s="5" t="s">
        <v>13</v>
      </c>
      <c r="D17895" s="5" t="s">
        <v>53</v>
      </c>
      <c r="E17895" s="5" t="s">
        <v>4467</v>
      </c>
      <c r="F17895" s="5" t="s">
        <v>16</v>
      </c>
      <c r="G17895" s="5" t="s">
        <v>16834</v>
      </c>
      <c r="H17895" s="5" t="s">
        <v>16835</v>
      </c>
      <c r="I17895" s="5" t="s">
        <v>30306</v>
      </c>
      <c r="J17895" s="5" t="s">
        <v>30318</v>
      </c>
      <c r="K17895" s="5" t="s">
        <v>30308</v>
      </c>
    </row>
    <row r="17896" spans="1:11">
      <c r="A17896" s="5" t="s">
        <v>11</v>
      </c>
      <c r="B17896" s="5" t="s">
        <v>103</v>
      </c>
      <c r="C17896" s="5" t="s">
        <v>13</v>
      </c>
      <c r="D17896" s="5" t="s">
        <v>53</v>
      </c>
      <c r="E17896" s="5" t="s">
        <v>740</v>
      </c>
      <c r="F17896" s="5" t="s">
        <v>16</v>
      </c>
      <c r="G17896" s="5" t="s">
        <v>2295</v>
      </c>
      <c r="H17896" s="5" t="s">
        <v>2294</v>
      </c>
      <c r="I17896" s="5"/>
      <c r="J17896" s="5"/>
      <c r="K17896" s="5" t="s">
        <v>60</v>
      </c>
    </row>
    <row r="17897" spans="1:11" ht="33.75">
      <c r="A17897" s="5" t="s">
        <v>11</v>
      </c>
      <c r="B17897" s="5" t="s">
        <v>12</v>
      </c>
      <c r="C17897" s="5" t="s">
        <v>14491</v>
      </c>
      <c r="D17897" s="5" t="s">
        <v>47484</v>
      </c>
      <c r="E17897" s="5" t="s">
        <v>31090</v>
      </c>
      <c r="F17897" s="5" t="s">
        <v>16</v>
      </c>
      <c r="G17897" s="5" t="s">
        <v>47485</v>
      </c>
      <c r="H17897" s="5" t="s">
        <v>47486</v>
      </c>
      <c r="I17897" s="5" t="s">
        <v>31067</v>
      </c>
      <c r="J17897" s="5" t="s">
        <v>47487</v>
      </c>
      <c r="K17897" s="5" t="s">
        <v>47488</v>
      </c>
    </row>
    <row r="17898" spans="1:11">
      <c r="A17898" s="5" t="s">
        <v>27596</v>
      </c>
      <c r="B17898" s="5" t="s">
        <v>24323</v>
      </c>
      <c r="C17898" s="5" t="s">
        <v>24325</v>
      </c>
      <c r="D17898" s="5" t="s">
        <v>22321</v>
      </c>
      <c r="E17898" s="5" t="s">
        <v>36207</v>
      </c>
      <c r="F17898" s="5" t="s">
        <v>18691</v>
      </c>
      <c r="G17898" s="5">
        <v>225510499</v>
      </c>
      <c r="H17898" s="5" t="s">
        <v>36248</v>
      </c>
      <c r="I17898" s="5" t="s">
        <v>15455</v>
      </c>
      <c r="J17898" s="5" t="s">
        <v>30379</v>
      </c>
      <c r="K17898" s="5"/>
    </row>
    <row r="17899" spans="1:11" ht="45">
      <c r="A17899" s="5" t="s">
        <v>5360</v>
      </c>
      <c r="B17899" s="5" t="s">
        <v>34538</v>
      </c>
      <c r="C17899" s="5" t="s">
        <v>13</v>
      </c>
      <c r="D17899" s="5" t="s">
        <v>53</v>
      </c>
      <c r="E17899" s="5" t="s">
        <v>5426</v>
      </c>
      <c r="F17899" s="5" t="s">
        <v>16</v>
      </c>
      <c r="G17899" s="5" t="s">
        <v>46501</v>
      </c>
      <c r="H17899" s="5" t="s">
        <v>46502</v>
      </c>
      <c r="I17899" s="5" t="s">
        <v>14485</v>
      </c>
      <c r="J17899" s="5" t="s">
        <v>46497</v>
      </c>
      <c r="K17899" s="5" t="s">
        <v>46498</v>
      </c>
    </row>
    <row r="17900" spans="1:11" ht="22.5">
      <c r="A17900" s="5" t="s">
        <v>5360</v>
      </c>
      <c r="B17900" s="5" t="s">
        <v>34538</v>
      </c>
      <c r="C17900" s="5" t="s">
        <v>13</v>
      </c>
      <c r="D17900" s="5" t="s">
        <v>53</v>
      </c>
      <c r="E17900" s="5" t="s">
        <v>5132</v>
      </c>
      <c r="F17900" s="5" t="s">
        <v>16</v>
      </c>
      <c r="G17900" s="5" t="s">
        <v>24567</v>
      </c>
      <c r="H17900" s="5" t="s">
        <v>24568</v>
      </c>
      <c r="I17900" s="5" t="s">
        <v>14485</v>
      </c>
      <c r="J17900" s="5" t="s">
        <v>24566</v>
      </c>
      <c r="K17900" s="5">
        <v>51997165890</v>
      </c>
    </row>
    <row r="17901" spans="1:11" ht="78.75">
      <c r="A17901" s="5" t="s">
        <v>5360</v>
      </c>
      <c r="B17901" s="5" t="s">
        <v>34538</v>
      </c>
      <c r="C17901" s="5" t="s">
        <v>13</v>
      </c>
      <c r="D17901" s="5" t="s">
        <v>105</v>
      </c>
      <c r="E17901" s="5" t="s">
        <v>52842</v>
      </c>
      <c r="F17901" s="5" t="s">
        <v>16</v>
      </c>
      <c r="G17901" s="5" t="s">
        <v>52853</v>
      </c>
      <c r="H17901" s="5" t="s">
        <v>52854</v>
      </c>
      <c r="I17901" s="5" t="s">
        <v>14485</v>
      </c>
      <c r="J17901" s="5" t="s">
        <v>52855</v>
      </c>
      <c r="K17901" s="5" t="s">
        <v>52856</v>
      </c>
    </row>
    <row r="17902" spans="1:11" ht="22.5">
      <c r="A17902" s="5" t="s">
        <v>5360</v>
      </c>
      <c r="B17902" s="5" t="s">
        <v>34538</v>
      </c>
      <c r="C17902" s="5" t="s">
        <v>13</v>
      </c>
      <c r="D17902" s="5" t="s">
        <v>105</v>
      </c>
      <c r="E17902" s="5" t="s">
        <v>52842</v>
      </c>
      <c r="F17902" s="5" t="s">
        <v>16</v>
      </c>
      <c r="G17902" s="5" t="s">
        <v>52853</v>
      </c>
      <c r="H17902" s="5" t="s">
        <v>53113</v>
      </c>
      <c r="I17902" s="5" t="s">
        <v>14486</v>
      </c>
      <c r="J17902" s="5" t="s">
        <v>53114</v>
      </c>
      <c r="K17902" s="5"/>
    </row>
    <row r="17903" spans="1:11" ht="33.75">
      <c r="A17903" s="5" t="s">
        <v>7759</v>
      </c>
      <c r="B17903" s="5" t="s">
        <v>11034</v>
      </c>
      <c r="C17903" s="5" t="s">
        <v>13</v>
      </c>
      <c r="D17903" s="5" t="s">
        <v>401</v>
      </c>
      <c r="E17903" s="5" t="s">
        <v>5382</v>
      </c>
      <c r="F17903" s="5" t="s">
        <v>16</v>
      </c>
      <c r="G17903" s="5" t="s">
        <v>7462</v>
      </c>
      <c r="H17903" s="5" t="s">
        <v>7461</v>
      </c>
      <c r="I17903" s="5"/>
      <c r="J17903" s="5"/>
      <c r="K17903" s="5" t="s">
        <v>60</v>
      </c>
    </row>
    <row r="17904" spans="1:11" ht="101.25">
      <c r="A17904" s="5" t="s">
        <v>5360</v>
      </c>
      <c r="B17904" s="5" t="s">
        <v>34538</v>
      </c>
      <c r="C17904" s="5" t="s">
        <v>13</v>
      </c>
      <c r="D17904" s="5" t="s">
        <v>53</v>
      </c>
      <c r="E17904" s="5" t="s">
        <v>4346</v>
      </c>
      <c r="F17904" s="5" t="s">
        <v>16</v>
      </c>
      <c r="G17904" s="5" t="s">
        <v>25166</v>
      </c>
      <c r="H17904" s="5" t="s">
        <v>25167</v>
      </c>
      <c r="I17904" s="5" t="s">
        <v>14485</v>
      </c>
      <c r="J17904" s="5" t="s">
        <v>43752</v>
      </c>
      <c r="K17904" s="5" t="s">
        <v>32629</v>
      </c>
    </row>
    <row r="17905" spans="1:11" ht="33.75">
      <c r="A17905" s="5" t="s">
        <v>11</v>
      </c>
      <c r="B17905" s="5" t="s">
        <v>22869</v>
      </c>
      <c r="C17905" s="5" t="s">
        <v>13</v>
      </c>
      <c r="D17905" s="5" t="s">
        <v>53</v>
      </c>
      <c r="E17905" s="5" t="s">
        <v>22873</v>
      </c>
      <c r="F17905" s="5" t="s">
        <v>16</v>
      </c>
      <c r="G17905" s="5" t="s">
        <v>7620</v>
      </c>
      <c r="H17905" s="5" t="s">
        <v>23145</v>
      </c>
      <c r="I17905" s="5" t="s">
        <v>43</v>
      </c>
      <c r="J17905" s="5" t="s">
        <v>4500</v>
      </c>
      <c r="K17905" s="5" t="s">
        <v>22884</v>
      </c>
    </row>
    <row r="17906" spans="1:11" ht="213.75">
      <c r="A17906" s="5" t="s">
        <v>5360</v>
      </c>
      <c r="B17906" s="5" t="s">
        <v>5187</v>
      </c>
      <c r="C17906" s="5" t="s">
        <v>13</v>
      </c>
      <c r="D17906" s="5" t="s">
        <v>53</v>
      </c>
      <c r="E17906" s="5" t="s">
        <v>4489</v>
      </c>
      <c r="F17906" s="5" t="s">
        <v>16</v>
      </c>
      <c r="G17906" s="5" t="s">
        <v>7620</v>
      </c>
      <c r="H17906" s="5" t="s">
        <v>7619</v>
      </c>
      <c r="I17906" s="5" t="s">
        <v>17</v>
      </c>
      <c r="J17906" s="5" t="s">
        <v>6751</v>
      </c>
      <c r="K17906" s="5" t="s">
        <v>60</v>
      </c>
    </row>
    <row r="17907" spans="1:11" ht="22.5">
      <c r="A17907" s="5" t="s">
        <v>7759</v>
      </c>
      <c r="B17907" s="5" t="s">
        <v>40121</v>
      </c>
      <c r="C17907" s="5" t="s">
        <v>13</v>
      </c>
      <c r="D17907" s="5" t="s">
        <v>14</v>
      </c>
      <c r="E17907" s="5" t="s">
        <v>4486</v>
      </c>
      <c r="F17907" s="5" t="s">
        <v>16</v>
      </c>
      <c r="G17907" s="5" t="s">
        <v>9326</v>
      </c>
      <c r="H17907" s="5" t="s">
        <v>9325</v>
      </c>
      <c r="I17907" s="5" t="s">
        <v>14490</v>
      </c>
      <c r="J17907" s="5" t="s">
        <v>40125</v>
      </c>
      <c r="K17907" s="5" t="s">
        <v>40123</v>
      </c>
    </row>
    <row r="17908" spans="1:11" ht="22.5">
      <c r="A17908" s="5" t="s">
        <v>11</v>
      </c>
      <c r="B17908" s="5" t="s">
        <v>35530</v>
      </c>
      <c r="C17908" s="5" t="s">
        <v>13</v>
      </c>
      <c r="D17908" s="5" t="s">
        <v>228</v>
      </c>
      <c r="E17908" s="5" t="s">
        <v>5312</v>
      </c>
      <c r="F17908" s="5" t="s">
        <v>16</v>
      </c>
      <c r="G17908" s="5" t="s">
        <v>32136</v>
      </c>
      <c r="H17908" s="5" t="s">
        <v>32137</v>
      </c>
      <c r="I17908" s="5" t="s">
        <v>14953</v>
      </c>
      <c r="J17908" s="5" t="s">
        <v>45892</v>
      </c>
      <c r="K17908" s="5" t="s">
        <v>32135</v>
      </c>
    </row>
    <row r="17909" spans="1:11" ht="33.75">
      <c r="A17909" s="5" t="s">
        <v>7759</v>
      </c>
      <c r="B17909" s="5" t="s">
        <v>8494</v>
      </c>
      <c r="C17909" s="5" t="s">
        <v>13</v>
      </c>
      <c r="D17909" s="5" t="s">
        <v>8466</v>
      </c>
      <c r="E17909" s="5" t="s">
        <v>8465</v>
      </c>
      <c r="F17909" s="5" t="s">
        <v>16</v>
      </c>
      <c r="G17909" s="5" t="s">
        <v>8498</v>
      </c>
      <c r="H17909" s="5" t="s">
        <v>8497</v>
      </c>
      <c r="I17909" s="5"/>
      <c r="J17909" s="5"/>
      <c r="K17909" s="5" t="s">
        <v>60</v>
      </c>
    </row>
    <row r="17910" spans="1:11">
      <c r="A17910" s="5" t="s">
        <v>11</v>
      </c>
      <c r="B17910" s="5" t="s">
        <v>103</v>
      </c>
      <c r="C17910" s="5" t="s">
        <v>13</v>
      </c>
      <c r="D17910" s="5" t="s">
        <v>228</v>
      </c>
      <c r="E17910" s="5" t="s">
        <v>236</v>
      </c>
      <c r="F17910" s="5" t="s">
        <v>16</v>
      </c>
      <c r="G17910" s="5" t="s">
        <v>2312</v>
      </c>
      <c r="H17910" s="5" t="s">
        <v>2311</v>
      </c>
      <c r="I17910" s="5" t="s">
        <v>17</v>
      </c>
      <c r="J17910" s="5"/>
      <c r="K17910" s="5" t="s">
        <v>60</v>
      </c>
    </row>
    <row r="17911" spans="1:11" ht="45">
      <c r="A17911" s="5" t="s">
        <v>7759</v>
      </c>
      <c r="B17911" s="5" t="s">
        <v>24185</v>
      </c>
      <c r="C17911" s="5" t="s">
        <v>14995</v>
      </c>
      <c r="D17911" s="5" t="s">
        <v>2572</v>
      </c>
      <c r="E17911" s="5" t="s">
        <v>24186</v>
      </c>
      <c r="F17911" s="5" t="s">
        <v>16</v>
      </c>
      <c r="G17911" s="5" t="s">
        <v>24206</v>
      </c>
      <c r="H17911" s="5" t="s">
        <v>24207</v>
      </c>
      <c r="I17911" s="5" t="s">
        <v>14485</v>
      </c>
      <c r="J17911" s="5" t="s">
        <v>24208</v>
      </c>
      <c r="K17911" s="5"/>
    </row>
    <row r="17912" spans="1:11" ht="56.25">
      <c r="A17912" s="5" t="s">
        <v>5360</v>
      </c>
      <c r="B17912" s="5" t="s">
        <v>34538</v>
      </c>
      <c r="C17912" s="5" t="s">
        <v>13</v>
      </c>
      <c r="D17912" s="5" t="s">
        <v>53</v>
      </c>
      <c r="E17912" s="5" t="s">
        <v>3353</v>
      </c>
      <c r="F17912" s="5" t="s">
        <v>16</v>
      </c>
      <c r="G17912" s="5" t="s">
        <v>25374</v>
      </c>
      <c r="H17912" s="5" t="s">
        <v>25375</v>
      </c>
      <c r="I17912" s="5" t="s">
        <v>14485</v>
      </c>
      <c r="J17912" s="5" t="s">
        <v>43769</v>
      </c>
      <c r="K17912" s="5" t="s">
        <v>32656</v>
      </c>
    </row>
    <row r="17913" spans="1:11" ht="45">
      <c r="A17913" s="5" t="s">
        <v>5360</v>
      </c>
      <c r="B17913" s="5" t="s">
        <v>34538</v>
      </c>
      <c r="C17913" s="5" t="s">
        <v>13</v>
      </c>
      <c r="D17913" s="5" t="s">
        <v>53</v>
      </c>
      <c r="E17913" s="5" t="s">
        <v>4346</v>
      </c>
      <c r="F17913" s="5" t="s">
        <v>16</v>
      </c>
      <c r="G17913" s="5" t="s">
        <v>25498</v>
      </c>
      <c r="H17913" s="5" t="s">
        <v>25499</v>
      </c>
      <c r="I17913" s="5" t="s">
        <v>14485</v>
      </c>
      <c r="J17913" s="5" t="s">
        <v>25495</v>
      </c>
      <c r="K17913" s="5" t="s">
        <v>32672</v>
      </c>
    </row>
    <row r="17914" spans="1:11" ht="90">
      <c r="A17914" s="5" t="s">
        <v>5360</v>
      </c>
      <c r="B17914" s="5" t="s">
        <v>34538</v>
      </c>
      <c r="C17914" s="5" t="s">
        <v>13</v>
      </c>
      <c r="D17914" s="5" t="s">
        <v>53</v>
      </c>
      <c r="E17914" s="5" t="s">
        <v>19308</v>
      </c>
      <c r="F17914" s="5" t="s">
        <v>16</v>
      </c>
      <c r="G17914" s="5" t="s">
        <v>21878</v>
      </c>
      <c r="H17914" s="5" t="s">
        <v>19318</v>
      </c>
      <c r="I17914" s="5" t="s">
        <v>14485</v>
      </c>
      <c r="J17914" s="5" t="s">
        <v>37198</v>
      </c>
      <c r="K17914" s="5" t="s">
        <v>32302</v>
      </c>
    </row>
    <row r="17915" spans="1:11" ht="180">
      <c r="A17915" s="5" t="s">
        <v>5360</v>
      </c>
      <c r="B17915" s="5" t="s">
        <v>34538</v>
      </c>
      <c r="C17915" s="5" t="s">
        <v>13</v>
      </c>
      <c r="D17915" s="5" t="s">
        <v>53</v>
      </c>
      <c r="E17915" s="5" t="s">
        <v>1845</v>
      </c>
      <c r="F17915" s="5" t="s">
        <v>16</v>
      </c>
      <c r="G17915" s="5" t="s">
        <v>37929</v>
      </c>
      <c r="H17915" s="5" t="s">
        <v>37930</v>
      </c>
      <c r="I17915" s="5" t="s">
        <v>14485</v>
      </c>
      <c r="J17915" s="5" t="s">
        <v>37927</v>
      </c>
      <c r="K17915" s="5" t="s">
        <v>37928</v>
      </c>
    </row>
    <row r="17916" spans="1:11" ht="22.5">
      <c r="A17916" s="5" t="s">
        <v>11</v>
      </c>
      <c r="B17916" s="5" t="s">
        <v>4466</v>
      </c>
      <c r="C17916" s="5" t="s">
        <v>13</v>
      </c>
      <c r="D17916" s="5" t="s">
        <v>22</v>
      </c>
      <c r="E17916" s="5" t="s">
        <v>14689</v>
      </c>
      <c r="F17916" s="5" t="s">
        <v>16</v>
      </c>
      <c r="G17916" s="5"/>
      <c r="H17916" s="5" t="s">
        <v>47089</v>
      </c>
      <c r="I17916" s="5" t="s">
        <v>14627</v>
      </c>
      <c r="J17916" s="5" t="s">
        <v>29620</v>
      </c>
      <c r="K17916" s="5" t="s">
        <v>47090</v>
      </c>
    </row>
    <row r="17917" spans="1:11" ht="236.25">
      <c r="A17917" s="5" t="s">
        <v>11</v>
      </c>
      <c r="B17917" s="5" t="s">
        <v>4466</v>
      </c>
      <c r="C17917" s="5" t="s">
        <v>13</v>
      </c>
      <c r="D17917" s="5" t="s">
        <v>22</v>
      </c>
      <c r="E17917" s="5" t="s">
        <v>14689</v>
      </c>
      <c r="F17917" s="5" t="s">
        <v>16</v>
      </c>
      <c r="G17917" s="5"/>
      <c r="H17917" s="5" t="s">
        <v>47089</v>
      </c>
      <c r="I17917" s="5" t="s">
        <v>14487</v>
      </c>
      <c r="J17917" s="5" t="s">
        <v>51227</v>
      </c>
      <c r="K17917" s="5" t="s">
        <v>47090</v>
      </c>
    </row>
    <row r="17918" spans="1:11" ht="33.75">
      <c r="A17918" s="5" t="s">
        <v>7759</v>
      </c>
      <c r="B17918" s="5" t="s">
        <v>9816</v>
      </c>
      <c r="C17918" s="5" t="s">
        <v>13</v>
      </c>
      <c r="D17918" s="5" t="s">
        <v>28</v>
      </c>
      <c r="E17918" s="5" t="s">
        <v>9815</v>
      </c>
      <c r="F17918" s="5" t="s">
        <v>16</v>
      </c>
      <c r="G17918" s="5" t="s">
        <v>9868</v>
      </c>
      <c r="H17918" s="5" t="s">
        <v>9867</v>
      </c>
      <c r="I17918" s="5" t="s">
        <v>17</v>
      </c>
      <c r="J17918" s="5" t="s">
        <v>9866</v>
      </c>
      <c r="K17918" s="5" t="s">
        <v>60</v>
      </c>
    </row>
    <row r="17919" spans="1:11">
      <c r="A17919" s="5" t="s">
        <v>11</v>
      </c>
      <c r="B17919" s="5" t="s">
        <v>4466</v>
      </c>
      <c r="C17919" s="5" t="s">
        <v>13</v>
      </c>
      <c r="D17919" s="5" t="s">
        <v>108</v>
      </c>
      <c r="E17919" s="5" t="s">
        <v>14699</v>
      </c>
      <c r="F17919" s="5" t="s">
        <v>16</v>
      </c>
      <c r="G17919" s="5">
        <v>58989587204</v>
      </c>
      <c r="H17919" s="5" t="s">
        <v>42699</v>
      </c>
      <c r="I17919" s="5" t="s">
        <v>14645</v>
      </c>
      <c r="J17919" s="5" t="s">
        <v>42657</v>
      </c>
      <c r="K17919" s="5" t="s">
        <v>42658</v>
      </c>
    </row>
    <row r="17920" spans="1:11">
      <c r="A17920" s="5" t="s">
        <v>11</v>
      </c>
      <c r="B17920" s="5" t="s">
        <v>4466</v>
      </c>
      <c r="C17920" s="5" t="s">
        <v>13</v>
      </c>
      <c r="D17920" s="5" t="s">
        <v>401</v>
      </c>
      <c r="E17920" s="5" t="s">
        <v>14635</v>
      </c>
      <c r="F17920" s="5" t="s">
        <v>16</v>
      </c>
      <c r="G17920" s="5">
        <v>28979907591</v>
      </c>
      <c r="H17920" s="5" t="s">
        <v>41502</v>
      </c>
      <c r="I17920" s="5" t="s">
        <v>14487</v>
      </c>
      <c r="J17920" s="5" t="s">
        <v>14650</v>
      </c>
      <c r="K17920" s="5" t="s">
        <v>41426</v>
      </c>
    </row>
    <row r="17921" spans="1:11" ht="33.75">
      <c r="A17921" s="5" t="s">
        <v>5360</v>
      </c>
      <c r="B17921" s="5" t="s">
        <v>34538</v>
      </c>
      <c r="C17921" s="5" t="s">
        <v>13</v>
      </c>
      <c r="D17921" s="5" t="s">
        <v>105</v>
      </c>
      <c r="E17921" s="5" t="s">
        <v>4295</v>
      </c>
      <c r="F17921" s="5" t="s">
        <v>16</v>
      </c>
      <c r="G17921" s="5" t="s">
        <v>36927</v>
      </c>
      <c r="H17921" s="5" t="s">
        <v>36928</v>
      </c>
      <c r="I17921" s="5" t="s">
        <v>14485</v>
      </c>
      <c r="J17921" s="5" t="s">
        <v>36926</v>
      </c>
      <c r="K17921" s="5"/>
    </row>
    <row r="17922" spans="1:11" ht="326.25">
      <c r="A17922" s="5" t="s">
        <v>5360</v>
      </c>
      <c r="B17922" s="5" t="s">
        <v>18913</v>
      </c>
      <c r="C17922" s="5" t="s">
        <v>14983</v>
      </c>
      <c r="D17922" s="5" t="s">
        <v>782</v>
      </c>
      <c r="E17922" s="5" t="s">
        <v>14652</v>
      </c>
      <c r="F17922" s="5" t="s">
        <v>16</v>
      </c>
      <c r="G17922" s="5" t="s">
        <v>19022</v>
      </c>
      <c r="H17922" s="5" t="s">
        <v>19023</v>
      </c>
      <c r="I17922" s="5" t="s">
        <v>14485</v>
      </c>
      <c r="J17922" s="5" t="s">
        <v>18916</v>
      </c>
      <c r="K17922" s="5" t="s">
        <v>18917</v>
      </c>
    </row>
    <row r="17923" spans="1:11">
      <c r="A17923" s="5" t="s">
        <v>7759</v>
      </c>
      <c r="B17923" s="5" t="s">
        <v>9120</v>
      </c>
      <c r="C17923" s="5" t="s">
        <v>13</v>
      </c>
      <c r="D17923" s="5" t="s">
        <v>401</v>
      </c>
      <c r="E17923" s="5" t="s">
        <v>9119</v>
      </c>
      <c r="F17923" s="5" t="s">
        <v>16</v>
      </c>
      <c r="G17923" s="5" t="s">
        <v>9122</v>
      </c>
      <c r="H17923" s="5" t="s">
        <v>9121</v>
      </c>
      <c r="I17923" s="5"/>
      <c r="J17923" s="5"/>
      <c r="K17923" s="5" t="s">
        <v>60</v>
      </c>
    </row>
    <row r="17924" spans="1:11" ht="409.5">
      <c r="A17924" s="5" t="s">
        <v>5360</v>
      </c>
      <c r="B17924" s="5" t="s">
        <v>53243</v>
      </c>
      <c r="C17924" s="5" t="s">
        <v>13</v>
      </c>
      <c r="D17924" s="5" t="s">
        <v>130</v>
      </c>
      <c r="E17924" s="5" t="s">
        <v>20222</v>
      </c>
      <c r="F17924" s="5" t="s">
        <v>16</v>
      </c>
      <c r="G17924" s="5" t="s">
        <v>36519</v>
      </c>
      <c r="H17924" s="5" t="s">
        <v>36520</v>
      </c>
      <c r="I17924" s="5" t="s">
        <v>14490</v>
      </c>
      <c r="J17924" s="5" t="s">
        <v>53287</v>
      </c>
      <c r="K17924" s="5" t="s">
        <v>43544</v>
      </c>
    </row>
    <row r="17925" spans="1:11" ht="123.75">
      <c r="A17925" s="5" t="s">
        <v>11</v>
      </c>
      <c r="B17925" s="5" t="s">
        <v>4466</v>
      </c>
      <c r="C17925" s="5" t="s">
        <v>13</v>
      </c>
      <c r="D17925" s="5" t="s">
        <v>14</v>
      </c>
      <c r="E17925" s="5" t="s">
        <v>14764</v>
      </c>
      <c r="F17925" s="5" t="s">
        <v>16</v>
      </c>
      <c r="G17925" s="5">
        <v>5016178844</v>
      </c>
      <c r="H17925" s="5" t="s">
        <v>30100</v>
      </c>
      <c r="I17925" s="5" t="s">
        <v>14487</v>
      </c>
      <c r="J17925" s="5" t="s">
        <v>47025</v>
      </c>
      <c r="K17925" s="5" t="s">
        <v>30094</v>
      </c>
    </row>
    <row r="17926" spans="1:11" ht="78.75">
      <c r="A17926" s="5" t="s">
        <v>5360</v>
      </c>
      <c r="B17926" s="5" t="s">
        <v>34538</v>
      </c>
      <c r="C17926" s="5" t="s">
        <v>13</v>
      </c>
      <c r="D17926" s="5" t="s">
        <v>228</v>
      </c>
      <c r="E17926" s="5" t="s">
        <v>5307</v>
      </c>
      <c r="F17926" s="5" t="s">
        <v>16</v>
      </c>
      <c r="G17926" s="5" t="s">
        <v>21696</v>
      </c>
      <c r="H17926" s="5" t="s">
        <v>18154</v>
      </c>
      <c r="I17926" s="5" t="s">
        <v>14485</v>
      </c>
      <c r="J17926" s="5" t="s">
        <v>36714</v>
      </c>
      <c r="K17926" s="5" t="s">
        <v>32233</v>
      </c>
    </row>
    <row r="17927" spans="1:11" ht="90">
      <c r="A17927" s="5" t="s">
        <v>11</v>
      </c>
      <c r="B17927" s="5" t="s">
        <v>35530</v>
      </c>
      <c r="C17927" s="5" t="s">
        <v>13</v>
      </c>
      <c r="D17927" s="5" t="s">
        <v>228</v>
      </c>
      <c r="E17927" s="5" t="s">
        <v>5307</v>
      </c>
      <c r="F17927" s="5" t="s">
        <v>16</v>
      </c>
      <c r="G17927" s="5" t="s">
        <v>19449</v>
      </c>
      <c r="H17927" s="5" t="s">
        <v>19450</v>
      </c>
      <c r="I17927" s="5" t="s">
        <v>14953</v>
      </c>
      <c r="J17927" s="5" t="s">
        <v>40857</v>
      </c>
      <c r="K17927" s="5" t="s">
        <v>19451</v>
      </c>
    </row>
    <row r="17928" spans="1:11" ht="22.5">
      <c r="A17928" s="5" t="s">
        <v>5360</v>
      </c>
      <c r="B17928" s="5" t="s">
        <v>34538</v>
      </c>
      <c r="C17928" s="5" t="s">
        <v>13</v>
      </c>
      <c r="D17928" s="5" t="s">
        <v>53</v>
      </c>
      <c r="E17928" s="5" t="s">
        <v>5132</v>
      </c>
      <c r="F17928" s="5" t="s">
        <v>16</v>
      </c>
      <c r="G17928" s="5" t="s">
        <v>27906</v>
      </c>
      <c r="H17928" s="5" t="s">
        <v>27907</v>
      </c>
      <c r="I17928" s="5" t="s">
        <v>17289</v>
      </c>
      <c r="J17928" s="5" t="s">
        <v>17288</v>
      </c>
      <c r="K17928" s="5">
        <v>5194243727</v>
      </c>
    </row>
    <row r="17929" spans="1:11" ht="90">
      <c r="A17929" s="5" t="s">
        <v>5360</v>
      </c>
      <c r="B17929" s="5" t="s">
        <v>34538</v>
      </c>
      <c r="C17929" s="5" t="s">
        <v>13</v>
      </c>
      <c r="D17929" s="5" t="s">
        <v>228</v>
      </c>
      <c r="E17929" s="5" t="s">
        <v>5366</v>
      </c>
      <c r="F17929" s="5" t="s">
        <v>16</v>
      </c>
      <c r="G17929" s="5" t="s">
        <v>21956</v>
      </c>
      <c r="H17929" s="5" t="s">
        <v>19356</v>
      </c>
      <c r="I17929" s="5" t="s">
        <v>14485</v>
      </c>
      <c r="J17929" s="5" t="s">
        <v>34663</v>
      </c>
      <c r="K17929" s="5" t="s">
        <v>32333</v>
      </c>
    </row>
    <row r="17930" spans="1:11" ht="22.5">
      <c r="A17930" s="5" t="s">
        <v>5360</v>
      </c>
      <c r="B17930" s="5" t="s">
        <v>34538</v>
      </c>
      <c r="C17930" s="5" t="s">
        <v>13</v>
      </c>
      <c r="D17930" s="5" t="s">
        <v>228</v>
      </c>
      <c r="E17930" s="5" t="s">
        <v>5366</v>
      </c>
      <c r="F17930" s="5" t="s">
        <v>16</v>
      </c>
      <c r="G17930" s="5" t="s">
        <v>21956</v>
      </c>
      <c r="H17930" s="5" t="s">
        <v>19356</v>
      </c>
      <c r="I17930" s="5" t="s">
        <v>14486</v>
      </c>
      <c r="J17930" s="5" t="s">
        <v>18277</v>
      </c>
      <c r="K17930" s="5" t="s">
        <v>32333</v>
      </c>
    </row>
    <row r="17931" spans="1:11" ht="78.75">
      <c r="A17931" s="5" t="s">
        <v>5360</v>
      </c>
      <c r="B17931" s="5" t="s">
        <v>34538</v>
      </c>
      <c r="C17931" s="5" t="s">
        <v>13</v>
      </c>
      <c r="D17931" s="5" t="s">
        <v>228</v>
      </c>
      <c r="E17931" s="5" t="s">
        <v>5366</v>
      </c>
      <c r="F17931" s="5" t="s">
        <v>16</v>
      </c>
      <c r="G17931" s="5" t="s">
        <v>21811</v>
      </c>
      <c r="H17931" s="5" t="s">
        <v>6994</v>
      </c>
      <c r="I17931" s="5" t="s">
        <v>14485</v>
      </c>
      <c r="J17931" s="5" t="s">
        <v>34651</v>
      </c>
      <c r="K17931" s="5" t="s">
        <v>32274</v>
      </c>
    </row>
    <row r="17932" spans="1:11" ht="22.5">
      <c r="A17932" s="5" t="s">
        <v>5360</v>
      </c>
      <c r="B17932" s="5" t="s">
        <v>34538</v>
      </c>
      <c r="C17932" s="5" t="s">
        <v>13</v>
      </c>
      <c r="D17932" s="5" t="s">
        <v>228</v>
      </c>
      <c r="E17932" s="5" t="s">
        <v>5366</v>
      </c>
      <c r="F17932" s="5" t="s">
        <v>16</v>
      </c>
      <c r="G17932" s="5" t="s">
        <v>21811</v>
      </c>
      <c r="H17932" s="5" t="s">
        <v>6994</v>
      </c>
      <c r="I17932" s="5" t="s">
        <v>14486</v>
      </c>
      <c r="J17932" s="5" t="s">
        <v>18277</v>
      </c>
      <c r="K17932" s="5" t="s">
        <v>32274</v>
      </c>
    </row>
    <row r="17933" spans="1:11" ht="225">
      <c r="A17933" s="5" t="s">
        <v>5360</v>
      </c>
      <c r="B17933" s="5" t="s">
        <v>34538</v>
      </c>
      <c r="C17933" s="5" t="s">
        <v>13</v>
      </c>
      <c r="D17933" s="5" t="s">
        <v>228</v>
      </c>
      <c r="E17933" s="5" t="s">
        <v>897</v>
      </c>
      <c r="F17933" s="5" t="s">
        <v>16</v>
      </c>
      <c r="G17933" s="5" t="s">
        <v>21170</v>
      </c>
      <c r="H17933" s="5" t="s">
        <v>46109</v>
      </c>
      <c r="I17933" s="5" t="s">
        <v>14485</v>
      </c>
      <c r="J17933" s="5" t="s">
        <v>49315</v>
      </c>
      <c r="K17933" s="5" t="s">
        <v>32464</v>
      </c>
    </row>
    <row r="17934" spans="1:11" ht="22.5">
      <c r="A17934" s="5" t="s">
        <v>5360</v>
      </c>
      <c r="B17934" s="5" t="s">
        <v>34538</v>
      </c>
      <c r="C17934" s="5" t="s">
        <v>13</v>
      </c>
      <c r="D17934" s="5" t="s">
        <v>228</v>
      </c>
      <c r="E17934" s="5" t="s">
        <v>897</v>
      </c>
      <c r="F17934" s="5" t="s">
        <v>16</v>
      </c>
      <c r="G17934" s="5" t="s">
        <v>21170</v>
      </c>
      <c r="H17934" s="5" t="s">
        <v>46109</v>
      </c>
      <c r="I17934" s="5" t="s">
        <v>14486</v>
      </c>
      <c r="J17934" s="5" t="s">
        <v>25839</v>
      </c>
      <c r="K17934" s="5" t="s">
        <v>32464</v>
      </c>
    </row>
    <row r="17935" spans="1:11" ht="33.75">
      <c r="A17935" s="5" t="s">
        <v>11</v>
      </c>
      <c r="B17935" s="5" t="s">
        <v>103</v>
      </c>
      <c r="C17935" s="5" t="s">
        <v>14499</v>
      </c>
      <c r="D17935" s="5" t="s">
        <v>5192</v>
      </c>
      <c r="E17935" s="5" t="s">
        <v>5192</v>
      </c>
      <c r="F17935" s="5" t="s">
        <v>16</v>
      </c>
      <c r="G17935" s="5" t="s">
        <v>16342</v>
      </c>
      <c r="H17935" s="5" t="s">
        <v>14563</v>
      </c>
      <c r="I17935" s="5" t="s">
        <v>43</v>
      </c>
      <c r="J17935" s="5" t="s">
        <v>15949</v>
      </c>
      <c r="K17935" s="5" t="s">
        <v>15950</v>
      </c>
    </row>
    <row r="17936" spans="1:11">
      <c r="A17936" s="5" t="s">
        <v>7759</v>
      </c>
      <c r="B17936" s="5" t="s">
        <v>40179</v>
      </c>
      <c r="C17936" s="5" t="s">
        <v>13</v>
      </c>
      <c r="D17936" s="5" t="s">
        <v>14</v>
      </c>
      <c r="E17936" s="5" t="s">
        <v>82</v>
      </c>
      <c r="F17936" s="5" t="s">
        <v>16</v>
      </c>
      <c r="G17936" s="5" t="s">
        <v>8903</v>
      </c>
      <c r="H17936" s="5" t="s">
        <v>8902</v>
      </c>
      <c r="I17936" s="5" t="s">
        <v>17</v>
      </c>
      <c r="J17936" s="5" t="s">
        <v>36061</v>
      </c>
      <c r="K17936" s="5" t="s">
        <v>40181</v>
      </c>
    </row>
    <row r="17937" spans="1:11">
      <c r="A17937" s="5" t="s">
        <v>11</v>
      </c>
      <c r="B17937" s="5" t="s">
        <v>4466</v>
      </c>
      <c r="C17937" s="5" t="s">
        <v>30253</v>
      </c>
      <c r="D17937" s="5" t="s">
        <v>30253</v>
      </c>
      <c r="E17937" s="5" t="s">
        <v>39840</v>
      </c>
      <c r="F17937" s="5" t="s">
        <v>16</v>
      </c>
      <c r="G17937" s="5">
        <v>61735204828</v>
      </c>
      <c r="H17937" s="5" t="s">
        <v>39878</v>
      </c>
      <c r="I17937" s="5" t="s">
        <v>14487</v>
      </c>
      <c r="J17937" s="5" t="s">
        <v>39851</v>
      </c>
      <c r="K17937" s="5" t="s">
        <v>39838</v>
      </c>
    </row>
    <row r="17938" spans="1:11" ht="33.75">
      <c r="A17938" s="5" t="s">
        <v>5360</v>
      </c>
      <c r="B17938" s="5" t="s">
        <v>47681</v>
      </c>
      <c r="C17938" s="5" t="s">
        <v>13</v>
      </c>
      <c r="D17938" s="5" t="s">
        <v>401</v>
      </c>
      <c r="E17938" s="5" t="s">
        <v>48922</v>
      </c>
      <c r="F17938" s="5" t="s">
        <v>16</v>
      </c>
      <c r="G17938" s="5" t="s">
        <v>22525</v>
      </c>
      <c r="H17938" s="5" t="s">
        <v>34439</v>
      </c>
      <c r="I17938" s="5" t="s">
        <v>14490</v>
      </c>
      <c r="J17938" s="5" t="s">
        <v>22526</v>
      </c>
      <c r="K17938" s="5" t="s">
        <v>22527</v>
      </c>
    </row>
    <row r="17939" spans="1:11" ht="78.75">
      <c r="A17939" s="5" t="s">
        <v>5360</v>
      </c>
      <c r="B17939" s="5" t="s">
        <v>18913</v>
      </c>
      <c r="C17939" s="5" t="s">
        <v>14983</v>
      </c>
      <c r="D17939" s="5" t="s">
        <v>782</v>
      </c>
      <c r="E17939" s="5" t="s">
        <v>14652</v>
      </c>
      <c r="F17939" s="5" t="s">
        <v>16</v>
      </c>
      <c r="G17939" s="5" t="s">
        <v>16396</v>
      </c>
      <c r="H17939" s="5" t="s">
        <v>17234</v>
      </c>
      <c r="I17939" s="5" t="s">
        <v>43</v>
      </c>
      <c r="J17939" s="5" t="s">
        <v>19199</v>
      </c>
      <c r="K17939" s="5" t="s">
        <v>19200</v>
      </c>
    </row>
    <row r="17940" spans="1:11" ht="281.25">
      <c r="A17940" s="5" t="s">
        <v>11</v>
      </c>
      <c r="B17940" s="5" t="s">
        <v>4466</v>
      </c>
      <c r="C17940" s="5" t="s">
        <v>13</v>
      </c>
      <c r="D17940" s="5" t="s">
        <v>228</v>
      </c>
      <c r="E17940" s="5" t="s">
        <v>29070</v>
      </c>
      <c r="F17940" s="5" t="s">
        <v>16</v>
      </c>
      <c r="G17940" s="5"/>
      <c r="H17940" s="5" t="s">
        <v>29103</v>
      </c>
      <c r="I17940" s="5" t="s">
        <v>14487</v>
      </c>
      <c r="J17940" s="5" t="s">
        <v>50770</v>
      </c>
      <c r="K17940" s="5" t="s">
        <v>29072</v>
      </c>
    </row>
    <row r="17941" spans="1:11">
      <c r="A17941" s="5" t="s">
        <v>11</v>
      </c>
      <c r="B17941" s="5" t="s">
        <v>4466</v>
      </c>
      <c r="C17941" s="5" t="s">
        <v>13</v>
      </c>
      <c r="D17941" s="5" t="s">
        <v>14</v>
      </c>
      <c r="E17941" s="5" t="s">
        <v>14993</v>
      </c>
      <c r="F17941" s="5" t="s">
        <v>16</v>
      </c>
      <c r="G17941" s="5">
        <v>8752600807</v>
      </c>
      <c r="H17941" s="5" t="s">
        <v>43361</v>
      </c>
      <c r="I17941" s="5" t="s">
        <v>14487</v>
      </c>
      <c r="J17941" s="5" t="s">
        <v>43265</v>
      </c>
      <c r="K17941" s="5" t="s">
        <v>43263</v>
      </c>
    </row>
    <row r="17942" spans="1:11" ht="409.5">
      <c r="A17942" s="5" t="s">
        <v>5360</v>
      </c>
      <c r="B17942" s="5" t="s">
        <v>53243</v>
      </c>
      <c r="C17942" s="5" t="s">
        <v>13</v>
      </c>
      <c r="D17942" s="5" t="s">
        <v>130</v>
      </c>
      <c r="E17942" s="5" t="s">
        <v>14718</v>
      </c>
      <c r="F17942" s="5" t="s">
        <v>16</v>
      </c>
      <c r="G17942" s="5" t="s">
        <v>7132</v>
      </c>
      <c r="H17942" s="5" t="s">
        <v>20496</v>
      </c>
      <c r="I17942" s="5" t="s">
        <v>14490</v>
      </c>
      <c r="J17942" s="5" t="s">
        <v>53543</v>
      </c>
      <c r="K17942" s="5" t="s">
        <v>20497</v>
      </c>
    </row>
    <row r="17943" spans="1:11" ht="33.75">
      <c r="A17943" s="5" t="s">
        <v>7759</v>
      </c>
      <c r="B17943" s="5" t="s">
        <v>12433</v>
      </c>
      <c r="C17943" s="5" t="s">
        <v>13</v>
      </c>
      <c r="D17943" s="5" t="s">
        <v>271</v>
      </c>
      <c r="E17943" s="5" t="s">
        <v>12432</v>
      </c>
      <c r="F17943" s="5" t="s">
        <v>16</v>
      </c>
      <c r="G17943" s="5" t="s">
        <v>12484</v>
      </c>
      <c r="H17943" s="5" t="s">
        <v>12483</v>
      </c>
      <c r="I17943" s="5"/>
      <c r="J17943" s="5"/>
      <c r="K17943" s="5" t="s">
        <v>60</v>
      </c>
    </row>
    <row r="17944" spans="1:11">
      <c r="A17944" s="5" t="s">
        <v>11</v>
      </c>
      <c r="B17944" s="5" t="s">
        <v>4466</v>
      </c>
      <c r="C17944" s="5" t="s">
        <v>13</v>
      </c>
      <c r="D17944" s="5" t="s">
        <v>22</v>
      </c>
      <c r="E17944" s="5" t="s">
        <v>35025</v>
      </c>
      <c r="F17944" s="5" t="s">
        <v>16</v>
      </c>
      <c r="G17944" s="5"/>
      <c r="H17944" s="5" t="s">
        <v>50649</v>
      </c>
      <c r="I17944" s="5" t="s">
        <v>14627</v>
      </c>
      <c r="J17944" s="5" t="s">
        <v>50650</v>
      </c>
      <c r="K17944" s="5" t="s">
        <v>50651</v>
      </c>
    </row>
    <row r="17945" spans="1:11" ht="22.5">
      <c r="A17945" s="5" t="s">
        <v>5360</v>
      </c>
      <c r="B17945" s="5" t="s">
        <v>34538</v>
      </c>
      <c r="C17945" s="5" t="s">
        <v>13</v>
      </c>
      <c r="D17945" s="5" t="s">
        <v>53</v>
      </c>
      <c r="E17945" s="5" t="s">
        <v>5430</v>
      </c>
      <c r="F17945" s="5" t="s">
        <v>16</v>
      </c>
      <c r="G17945" s="5" t="s">
        <v>21041</v>
      </c>
      <c r="H17945" s="5" t="s">
        <v>17545</v>
      </c>
      <c r="I17945" s="5" t="s">
        <v>14485</v>
      </c>
      <c r="J17945" s="5" t="s">
        <v>17999</v>
      </c>
      <c r="K17945" s="5" t="s">
        <v>32566</v>
      </c>
    </row>
    <row r="17946" spans="1:11" ht="67.5">
      <c r="A17946" s="5" t="s">
        <v>5360</v>
      </c>
      <c r="B17946" s="5" t="s">
        <v>34538</v>
      </c>
      <c r="C17946" s="5" t="s">
        <v>13</v>
      </c>
      <c r="D17946" s="5" t="s">
        <v>53</v>
      </c>
      <c r="E17946" s="5" t="s">
        <v>19308</v>
      </c>
      <c r="F17946" s="5" t="s">
        <v>16</v>
      </c>
      <c r="G17946" s="5" t="s">
        <v>21869</v>
      </c>
      <c r="H17946" s="5" t="s">
        <v>19309</v>
      </c>
      <c r="I17946" s="5" t="s">
        <v>14485</v>
      </c>
      <c r="J17946" s="5" t="s">
        <v>37205</v>
      </c>
      <c r="K17946" s="5" t="s">
        <v>32300</v>
      </c>
    </row>
    <row r="17947" spans="1:11">
      <c r="A17947" s="5" t="s">
        <v>11</v>
      </c>
      <c r="B17947" s="5" t="s">
        <v>4466</v>
      </c>
      <c r="C17947" s="5" t="s">
        <v>13</v>
      </c>
      <c r="D17947" s="5" t="s">
        <v>14</v>
      </c>
      <c r="E17947" s="5" t="s">
        <v>23344</v>
      </c>
      <c r="F17947" s="5" t="s">
        <v>16</v>
      </c>
      <c r="G17947" s="5">
        <v>37263773953</v>
      </c>
      <c r="H17947" s="5" t="s">
        <v>35139</v>
      </c>
      <c r="I17947" s="5" t="s">
        <v>14645</v>
      </c>
      <c r="J17947" s="5" t="s">
        <v>35099</v>
      </c>
      <c r="K17947" s="5" t="s">
        <v>29920</v>
      </c>
    </row>
    <row r="17948" spans="1:11">
      <c r="A17948" s="5" t="s">
        <v>11</v>
      </c>
      <c r="B17948" s="5" t="s">
        <v>103</v>
      </c>
      <c r="C17948" s="5" t="s">
        <v>13</v>
      </c>
      <c r="D17948" s="5" t="s">
        <v>228</v>
      </c>
      <c r="E17948" s="5" t="s">
        <v>327</v>
      </c>
      <c r="F17948" s="5" t="s">
        <v>16</v>
      </c>
      <c r="G17948" s="5" t="s">
        <v>339</v>
      </c>
      <c r="H17948" s="5" t="s">
        <v>338</v>
      </c>
      <c r="I17948" s="5" t="s">
        <v>17</v>
      </c>
      <c r="J17948" s="5"/>
      <c r="K17948" s="5" t="s">
        <v>60</v>
      </c>
    </row>
    <row r="17949" spans="1:11" ht="78.75">
      <c r="A17949" s="5" t="s">
        <v>11</v>
      </c>
      <c r="B17949" s="5" t="s">
        <v>4466</v>
      </c>
      <c r="C17949" s="5" t="s">
        <v>13</v>
      </c>
      <c r="D17949" s="5" t="s">
        <v>251</v>
      </c>
      <c r="E17949" s="5" t="s">
        <v>16557</v>
      </c>
      <c r="F17949" s="5" t="s">
        <v>16</v>
      </c>
      <c r="G17949" s="5">
        <v>22721433000179</v>
      </c>
      <c r="H17949" s="5" t="s">
        <v>23543</v>
      </c>
      <c r="I17949" s="5" t="s">
        <v>14627</v>
      </c>
      <c r="J17949" s="5" t="s">
        <v>41567</v>
      </c>
      <c r="K17949" s="5" t="s">
        <v>23544</v>
      </c>
    </row>
    <row r="17950" spans="1:11">
      <c r="A17950" s="5" t="s">
        <v>5360</v>
      </c>
      <c r="B17950" s="5" t="s">
        <v>51984</v>
      </c>
      <c r="C17950" s="5" t="s">
        <v>14995</v>
      </c>
      <c r="D17950" s="5" t="s">
        <v>166</v>
      </c>
      <c r="E17950" s="5" t="s">
        <v>5572</v>
      </c>
      <c r="F17950" s="5" t="s">
        <v>18691</v>
      </c>
      <c r="G17950" s="5" t="s">
        <v>5592</v>
      </c>
      <c r="H17950" s="5" t="s">
        <v>47610</v>
      </c>
      <c r="I17950" s="5" t="s">
        <v>14998</v>
      </c>
      <c r="J17950" s="5" t="s">
        <v>43692</v>
      </c>
      <c r="K17950" s="5" t="s">
        <v>47554</v>
      </c>
    </row>
    <row r="17951" spans="1:11" ht="101.25">
      <c r="A17951" s="5" t="s">
        <v>5360</v>
      </c>
      <c r="B17951" s="5" t="s">
        <v>34538</v>
      </c>
      <c r="C17951" s="5" t="s">
        <v>13</v>
      </c>
      <c r="D17951" s="5" t="s">
        <v>228</v>
      </c>
      <c r="E17951" s="5" t="s">
        <v>5328</v>
      </c>
      <c r="F17951" s="5" t="s">
        <v>16</v>
      </c>
      <c r="G17951" s="5" t="s">
        <v>44066</v>
      </c>
      <c r="H17951" s="5" t="s">
        <v>44067</v>
      </c>
      <c r="I17951" s="5" t="s">
        <v>14485</v>
      </c>
      <c r="J17951" s="5" t="s">
        <v>44068</v>
      </c>
      <c r="K17951" s="5"/>
    </row>
    <row r="17952" spans="1:11" ht="33.75">
      <c r="A17952" s="5" t="s">
        <v>5360</v>
      </c>
      <c r="B17952" s="5" t="s">
        <v>34538</v>
      </c>
      <c r="C17952" s="5" t="s">
        <v>13</v>
      </c>
      <c r="D17952" s="5" t="s">
        <v>53</v>
      </c>
      <c r="E17952" s="5" t="s">
        <v>5426</v>
      </c>
      <c r="F17952" s="5" t="s">
        <v>16</v>
      </c>
      <c r="G17952" s="5" t="s">
        <v>21250</v>
      </c>
      <c r="H17952" s="5" t="s">
        <v>17767</v>
      </c>
      <c r="I17952" s="5" t="s">
        <v>14485</v>
      </c>
      <c r="J17952" s="5" t="s">
        <v>25043</v>
      </c>
      <c r="K17952" s="5" t="s">
        <v>32593</v>
      </c>
    </row>
    <row r="17953" spans="1:11" ht="78.75">
      <c r="A17953" s="5" t="s">
        <v>5360</v>
      </c>
      <c r="B17953" s="5" t="s">
        <v>34538</v>
      </c>
      <c r="C17953" s="5" t="s">
        <v>13</v>
      </c>
      <c r="D17953" s="5" t="s">
        <v>14</v>
      </c>
      <c r="E17953" s="5" t="s">
        <v>19384</v>
      </c>
      <c r="F17953" s="5" t="s">
        <v>16</v>
      </c>
      <c r="G17953" s="5" t="s">
        <v>24929</v>
      </c>
      <c r="H17953" s="5" t="s">
        <v>24930</v>
      </c>
      <c r="I17953" s="5" t="s">
        <v>14485</v>
      </c>
      <c r="J17953" s="5" t="s">
        <v>24928</v>
      </c>
      <c r="K17953" s="5"/>
    </row>
    <row r="17954" spans="1:11" ht="22.5">
      <c r="A17954" s="5" t="s">
        <v>11</v>
      </c>
      <c r="B17954" s="5" t="s">
        <v>4466</v>
      </c>
      <c r="C17954" s="5" t="s">
        <v>14505</v>
      </c>
      <c r="D17954" s="5" t="s">
        <v>14505</v>
      </c>
      <c r="E17954" s="5" t="s">
        <v>38931</v>
      </c>
      <c r="F17954" s="5" t="s">
        <v>16</v>
      </c>
      <c r="G17954" s="5">
        <v>19864128</v>
      </c>
      <c r="H17954" s="5" t="s">
        <v>38932</v>
      </c>
      <c r="I17954" s="5" t="s">
        <v>14487</v>
      </c>
      <c r="J17954" s="5" t="s">
        <v>14797</v>
      </c>
      <c r="K17954" s="5" t="s">
        <v>38858</v>
      </c>
    </row>
    <row r="17955" spans="1:11" ht="270">
      <c r="A17955" s="5" t="s">
        <v>5360</v>
      </c>
      <c r="B17955" s="5" t="s">
        <v>53243</v>
      </c>
      <c r="C17955" s="5" t="s">
        <v>13</v>
      </c>
      <c r="D17955" s="5" t="s">
        <v>130</v>
      </c>
      <c r="E17955" s="5" t="s">
        <v>20258</v>
      </c>
      <c r="F17955" s="5" t="s">
        <v>16</v>
      </c>
      <c r="G17955" s="5" t="s">
        <v>23497</v>
      </c>
      <c r="H17955" s="5" t="s">
        <v>23498</v>
      </c>
      <c r="I17955" s="5" t="s">
        <v>14490</v>
      </c>
      <c r="J17955" s="5" t="s">
        <v>53428</v>
      </c>
      <c r="K17955" s="5" t="s">
        <v>23499</v>
      </c>
    </row>
    <row r="17956" spans="1:11" ht="45">
      <c r="A17956" s="5" t="s">
        <v>11</v>
      </c>
      <c r="B17956" s="5" t="s">
        <v>103</v>
      </c>
      <c r="C17956" s="5" t="s">
        <v>13</v>
      </c>
      <c r="D17956" s="5" t="s">
        <v>166</v>
      </c>
      <c r="E17956" s="5" t="s">
        <v>1922</v>
      </c>
      <c r="F17956" s="5" t="s">
        <v>16</v>
      </c>
      <c r="G17956" s="5" t="s">
        <v>3636</v>
      </c>
      <c r="H17956" s="5" t="s">
        <v>3635</v>
      </c>
      <c r="I17956" s="5" t="s">
        <v>3527</v>
      </c>
      <c r="J17956" s="5"/>
      <c r="K17956" s="5" t="s">
        <v>3578</v>
      </c>
    </row>
    <row r="17957" spans="1:11" ht="33.75">
      <c r="A17957" s="5" t="s">
        <v>11</v>
      </c>
      <c r="B17957" s="5" t="s">
        <v>22869</v>
      </c>
      <c r="C17957" s="5" t="s">
        <v>13</v>
      </c>
      <c r="D17957" s="5" t="s">
        <v>53</v>
      </c>
      <c r="E17957" s="5" t="s">
        <v>22962</v>
      </c>
      <c r="F17957" s="5" t="s">
        <v>16</v>
      </c>
      <c r="G17957" s="5" t="s">
        <v>23146</v>
      </c>
      <c r="H17957" s="5" t="s">
        <v>23147</v>
      </c>
      <c r="I17957" s="5" t="s">
        <v>43</v>
      </c>
      <c r="J17957" s="5" t="s">
        <v>4500</v>
      </c>
      <c r="K17957" s="5" t="s">
        <v>22884</v>
      </c>
    </row>
    <row r="17958" spans="1:11" ht="112.5">
      <c r="A17958" s="5" t="s">
        <v>11</v>
      </c>
      <c r="B17958" s="5" t="s">
        <v>4466</v>
      </c>
      <c r="C17958" s="5" t="s">
        <v>13</v>
      </c>
      <c r="D17958" s="5" t="s">
        <v>53</v>
      </c>
      <c r="E17958" s="5" t="s">
        <v>46802</v>
      </c>
      <c r="F17958" s="5" t="s">
        <v>16</v>
      </c>
      <c r="G17958" s="5">
        <v>10331810000184</v>
      </c>
      <c r="H17958" s="5" t="s">
        <v>46803</v>
      </c>
      <c r="I17958" s="5" t="s">
        <v>14627</v>
      </c>
      <c r="J17958" s="5" t="s">
        <v>46804</v>
      </c>
      <c r="K17958" s="5" t="s">
        <v>46805</v>
      </c>
    </row>
    <row r="17959" spans="1:11" ht="22.5">
      <c r="A17959" s="5" t="s">
        <v>11</v>
      </c>
      <c r="B17959" s="5" t="s">
        <v>4466</v>
      </c>
      <c r="C17959" s="5" t="s">
        <v>13</v>
      </c>
      <c r="D17959" s="5" t="s">
        <v>14</v>
      </c>
      <c r="E17959" s="5" t="s">
        <v>14744</v>
      </c>
      <c r="F17959" s="5" t="s">
        <v>16</v>
      </c>
      <c r="G17959" s="5"/>
      <c r="H17959" s="5" t="s">
        <v>43157</v>
      </c>
      <c r="I17959" s="5" t="s">
        <v>14625</v>
      </c>
      <c r="J17959" s="5" t="s">
        <v>50465</v>
      </c>
      <c r="K17959" s="5" t="s">
        <v>26366</v>
      </c>
    </row>
    <row r="17960" spans="1:11" ht="409.5">
      <c r="A17960" s="5" t="s">
        <v>11</v>
      </c>
      <c r="B17960" s="5" t="s">
        <v>4466</v>
      </c>
      <c r="C17960" s="5" t="s">
        <v>13</v>
      </c>
      <c r="D17960" s="5" t="s">
        <v>14</v>
      </c>
      <c r="E17960" s="5" t="s">
        <v>14744</v>
      </c>
      <c r="F17960" s="5" t="s">
        <v>16</v>
      </c>
      <c r="G17960" s="5"/>
      <c r="H17960" s="5" t="s">
        <v>43157</v>
      </c>
      <c r="I17960" s="5" t="s">
        <v>14627</v>
      </c>
      <c r="J17960" s="5" t="s">
        <v>50652</v>
      </c>
      <c r="K17960" s="5" t="s">
        <v>26366</v>
      </c>
    </row>
    <row r="17961" spans="1:11" ht="90">
      <c r="A17961" s="5" t="s">
        <v>11</v>
      </c>
      <c r="B17961" s="5" t="s">
        <v>4466</v>
      </c>
      <c r="C17961" s="5" t="s">
        <v>14503</v>
      </c>
      <c r="D17961" s="5" t="s">
        <v>14503</v>
      </c>
      <c r="E17961" s="5" t="s">
        <v>14693</v>
      </c>
      <c r="F17961" s="5" t="s">
        <v>16</v>
      </c>
      <c r="G17961" s="5">
        <v>30716374501</v>
      </c>
      <c r="H17961" s="5" t="s">
        <v>46806</v>
      </c>
      <c r="I17961" s="5" t="s">
        <v>14627</v>
      </c>
      <c r="J17961" s="5" t="s">
        <v>52131</v>
      </c>
      <c r="K17961" s="5" t="s">
        <v>46807</v>
      </c>
    </row>
    <row r="17962" spans="1:11" ht="33.75">
      <c r="A17962" s="5" t="s">
        <v>11</v>
      </c>
      <c r="B17962" s="5" t="s">
        <v>4466</v>
      </c>
      <c r="C17962" s="5" t="s">
        <v>14503</v>
      </c>
      <c r="D17962" s="5" t="s">
        <v>14503</v>
      </c>
      <c r="E17962" s="5" t="s">
        <v>14987</v>
      </c>
      <c r="F17962" s="5" t="s">
        <v>16</v>
      </c>
      <c r="G17962" s="5">
        <v>30716374501</v>
      </c>
      <c r="H17962" s="5" t="s">
        <v>47091</v>
      </c>
      <c r="I17962" s="5" t="s">
        <v>14487</v>
      </c>
      <c r="J17962" s="5" t="s">
        <v>52380</v>
      </c>
      <c r="K17962" s="5" t="s">
        <v>46807</v>
      </c>
    </row>
    <row r="17963" spans="1:11" ht="67.5">
      <c r="A17963" s="5" t="s">
        <v>11</v>
      </c>
      <c r="B17963" s="5" t="s">
        <v>4466</v>
      </c>
      <c r="C17963" s="5" t="s">
        <v>14503</v>
      </c>
      <c r="D17963" s="5" t="s">
        <v>14503</v>
      </c>
      <c r="E17963" s="5" t="s">
        <v>14693</v>
      </c>
      <c r="F17963" s="5" t="s">
        <v>16</v>
      </c>
      <c r="G17963" s="5">
        <v>30716374501</v>
      </c>
      <c r="H17963" s="5" t="s">
        <v>52381</v>
      </c>
      <c r="I17963" s="5" t="s">
        <v>14487</v>
      </c>
      <c r="J17963" s="5" t="s">
        <v>52382</v>
      </c>
      <c r="K17963" s="5" t="s">
        <v>46807</v>
      </c>
    </row>
    <row r="17964" spans="1:11" ht="22.5">
      <c r="A17964" s="5" t="s">
        <v>11</v>
      </c>
      <c r="B17964" s="5" t="s">
        <v>4466</v>
      </c>
      <c r="C17964" s="5" t="s">
        <v>14503</v>
      </c>
      <c r="D17964" s="5" t="s">
        <v>14503</v>
      </c>
      <c r="E17964" s="5" t="s">
        <v>14693</v>
      </c>
      <c r="F17964" s="5" t="s">
        <v>16</v>
      </c>
      <c r="G17964" s="5">
        <v>30716374501</v>
      </c>
      <c r="H17964" s="5" t="s">
        <v>52383</v>
      </c>
      <c r="I17964" s="5" t="s">
        <v>14487</v>
      </c>
      <c r="J17964" s="5" t="s">
        <v>52384</v>
      </c>
      <c r="K17964" s="5" t="s">
        <v>46807</v>
      </c>
    </row>
    <row r="17965" spans="1:11" ht="90">
      <c r="A17965" s="5" t="s">
        <v>11</v>
      </c>
      <c r="B17965" s="5" t="s">
        <v>4466</v>
      </c>
      <c r="C17965" s="5" t="s">
        <v>14503</v>
      </c>
      <c r="D17965" s="5" t="s">
        <v>14503</v>
      </c>
      <c r="E17965" s="5" t="s">
        <v>14987</v>
      </c>
      <c r="F17965" s="5" t="s">
        <v>16</v>
      </c>
      <c r="G17965" s="5">
        <v>30716374501</v>
      </c>
      <c r="H17965" s="5" t="s">
        <v>46808</v>
      </c>
      <c r="I17965" s="5" t="s">
        <v>14627</v>
      </c>
      <c r="J17965" s="5" t="s">
        <v>52132</v>
      </c>
      <c r="K17965" s="5" t="s">
        <v>46807</v>
      </c>
    </row>
    <row r="17966" spans="1:11" ht="45">
      <c r="A17966" s="5" t="s">
        <v>11</v>
      </c>
      <c r="B17966" s="5" t="s">
        <v>4466</v>
      </c>
      <c r="C17966" s="5" t="s">
        <v>14503</v>
      </c>
      <c r="D17966" s="5" t="s">
        <v>14503</v>
      </c>
      <c r="E17966" s="5" t="s">
        <v>14987</v>
      </c>
      <c r="F17966" s="5" t="s">
        <v>16</v>
      </c>
      <c r="G17966" s="5">
        <v>30716374501</v>
      </c>
      <c r="H17966" s="5" t="s">
        <v>52385</v>
      </c>
      <c r="I17966" s="5" t="s">
        <v>14487</v>
      </c>
      <c r="J17966" s="5" t="s">
        <v>52386</v>
      </c>
      <c r="K17966" s="5" t="s">
        <v>46807</v>
      </c>
    </row>
    <row r="17967" spans="1:11" ht="22.5">
      <c r="A17967" s="5" t="s">
        <v>11</v>
      </c>
      <c r="B17967" s="5" t="s">
        <v>103</v>
      </c>
      <c r="C17967" s="5" t="s">
        <v>13</v>
      </c>
      <c r="D17967" s="5" t="s">
        <v>14</v>
      </c>
      <c r="E17967" s="5" t="s">
        <v>20</v>
      </c>
      <c r="F17967" s="5" t="s">
        <v>16</v>
      </c>
      <c r="G17967" s="5" t="s">
        <v>153</v>
      </c>
      <c r="H17967" s="5" t="s">
        <v>152</v>
      </c>
      <c r="I17967" s="5" t="s">
        <v>40</v>
      </c>
      <c r="J17967" s="5"/>
      <c r="K17967" s="5" t="s">
        <v>60</v>
      </c>
    </row>
    <row r="17968" spans="1:11" ht="409.5">
      <c r="A17968" s="5" t="s">
        <v>11</v>
      </c>
      <c r="B17968" s="5" t="s">
        <v>103</v>
      </c>
      <c r="C17968" s="5" t="s">
        <v>13</v>
      </c>
      <c r="D17968" s="5" t="s">
        <v>22</v>
      </c>
      <c r="E17968" s="5" t="s">
        <v>964</v>
      </c>
      <c r="F17968" s="5" t="s">
        <v>16</v>
      </c>
      <c r="G17968" s="5" t="s">
        <v>4124</v>
      </c>
      <c r="H17968" s="5" t="s">
        <v>4123</v>
      </c>
      <c r="I17968" s="5" t="s">
        <v>4122</v>
      </c>
      <c r="J17968" s="5" t="s">
        <v>15951</v>
      </c>
      <c r="K17968" s="5" t="s">
        <v>15952</v>
      </c>
    </row>
    <row r="17969" spans="1:11">
      <c r="A17969" s="5" t="s">
        <v>11</v>
      </c>
      <c r="B17969" s="5" t="s">
        <v>103</v>
      </c>
      <c r="C17969" s="5" t="s">
        <v>13</v>
      </c>
      <c r="D17969" s="5" t="s">
        <v>22</v>
      </c>
      <c r="E17969" s="5" t="s">
        <v>964</v>
      </c>
      <c r="F17969" s="5" t="s">
        <v>16</v>
      </c>
      <c r="G17969" s="5" t="s">
        <v>4124</v>
      </c>
      <c r="H17969" s="5" t="s">
        <v>4123</v>
      </c>
      <c r="I17969" s="5"/>
      <c r="J17969" s="5"/>
      <c r="K17969" s="5"/>
    </row>
    <row r="17970" spans="1:11">
      <c r="A17970" s="5" t="s">
        <v>27596</v>
      </c>
      <c r="B17970" s="5" t="s">
        <v>24323</v>
      </c>
      <c r="C17970" s="5" t="s">
        <v>14995</v>
      </c>
      <c r="D17970" s="5" t="s">
        <v>130</v>
      </c>
      <c r="E17970" s="5" t="s">
        <v>4147</v>
      </c>
      <c r="F17970" s="5" t="s">
        <v>18691</v>
      </c>
      <c r="G17970" s="5" t="s">
        <v>35629</v>
      </c>
      <c r="H17970" s="5" t="s">
        <v>35630</v>
      </c>
      <c r="I17970" s="5" t="s">
        <v>14485</v>
      </c>
      <c r="J17970" s="5" t="s">
        <v>35631</v>
      </c>
      <c r="K17970" s="5"/>
    </row>
    <row r="17971" spans="1:11" ht="78.75">
      <c r="A17971" s="5" t="s">
        <v>11</v>
      </c>
      <c r="B17971" s="5" t="s">
        <v>35530</v>
      </c>
      <c r="C17971" s="5" t="s">
        <v>13</v>
      </c>
      <c r="D17971" s="5" t="s">
        <v>105</v>
      </c>
      <c r="E17971" s="5" t="s">
        <v>5310</v>
      </c>
      <c r="F17971" s="5" t="s">
        <v>16</v>
      </c>
      <c r="G17971" s="5" t="s">
        <v>51589</v>
      </c>
      <c r="H17971" s="5" t="s">
        <v>51590</v>
      </c>
      <c r="I17971" s="5" t="s">
        <v>19415</v>
      </c>
      <c r="J17971" s="5" t="s">
        <v>51434</v>
      </c>
      <c r="K17971" s="5" t="s">
        <v>27707</v>
      </c>
    </row>
    <row r="17972" spans="1:11" ht="191.25">
      <c r="A17972" s="5" t="s">
        <v>11</v>
      </c>
      <c r="B17972" s="5" t="s">
        <v>4466</v>
      </c>
      <c r="C17972" s="5" t="s">
        <v>13</v>
      </c>
      <c r="D17972" s="5" t="s">
        <v>50</v>
      </c>
      <c r="E17972" s="5" t="s">
        <v>41603</v>
      </c>
      <c r="F17972" s="5" t="s">
        <v>16</v>
      </c>
      <c r="G17972" s="5">
        <v>25074365000191</v>
      </c>
      <c r="H17972" s="5" t="s">
        <v>41604</v>
      </c>
      <c r="I17972" s="5" t="s">
        <v>14487</v>
      </c>
      <c r="J17972" s="5" t="s">
        <v>41605</v>
      </c>
      <c r="K17972" s="5" t="s">
        <v>41606</v>
      </c>
    </row>
    <row r="17973" spans="1:11" ht="33.75">
      <c r="A17973" s="5" t="s">
        <v>11</v>
      </c>
      <c r="B17973" s="5" t="s">
        <v>103</v>
      </c>
      <c r="C17973" s="5" t="s">
        <v>13</v>
      </c>
      <c r="D17973" s="5" t="s">
        <v>53</v>
      </c>
      <c r="E17973" s="5" t="s">
        <v>369</v>
      </c>
      <c r="F17973" s="5" t="s">
        <v>16</v>
      </c>
      <c r="G17973" s="5" t="s">
        <v>368</v>
      </c>
      <c r="H17973" s="5" t="s">
        <v>367</v>
      </c>
      <c r="I17973" s="5" t="s">
        <v>43</v>
      </c>
      <c r="J17973" s="5"/>
      <c r="K17973" s="5" t="s">
        <v>60</v>
      </c>
    </row>
    <row r="17974" spans="1:11" ht="101.25">
      <c r="A17974" s="5" t="s">
        <v>11</v>
      </c>
      <c r="B17974" s="5" t="s">
        <v>4466</v>
      </c>
      <c r="C17974" s="5" t="s">
        <v>13</v>
      </c>
      <c r="D17974" s="5" t="s">
        <v>228</v>
      </c>
      <c r="E17974" s="5" t="s">
        <v>51133</v>
      </c>
      <c r="F17974" s="5" t="s">
        <v>16</v>
      </c>
      <c r="G17974" s="5"/>
      <c r="H17974" s="5" t="s">
        <v>51228</v>
      </c>
      <c r="I17974" s="5" t="s">
        <v>14487</v>
      </c>
      <c r="J17974" s="5" t="s">
        <v>51135</v>
      </c>
      <c r="K17974" s="5" t="s">
        <v>51209</v>
      </c>
    </row>
    <row r="17975" spans="1:11">
      <c r="A17975" s="5" t="s">
        <v>11</v>
      </c>
      <c r="B17975" s="5" t="s">
        <v>4466</v>
      </c>
      <c r="C17975" s="5" t="s">
        <v>13</v>
      </c>
      <c r="D17975" s="5" t="s">
        <v>14</v>
      </c>
      <c r="E17975" s="5" t="s">
        <v>14993</v>
      </c>
      <c r="F17975" s="5" t="s">
        <v>16</v>
      </c>
      <c r="G17975" s="5">
        <v>1842106821</v>
      </c>
      <c r="H17975" s="5" t="s">
        <v>43362</v>
      </c>
      <c r="I17975" s="5" t="s">
        <v>14487</v>
      </c>
      <c r="J17975" s="5" t="s">
        <v>43265</v>
      </c>
      <c r="K17975" s="5" t="s">
        <v>43263</v>
      </c>
    </row>
    <row r="17976" spans="1:11" ht="22.5">
      <c r="A17976" s="5" t="s">
        <v>11</v>
      </c>
      <c r="B17976" s="5" t="s">
        <v>4466</v>
      </c>
      <c r="C17976" s="5" t="s">
        <v>13</v>
      </c>
      <c r="D17976" s="5" t="s">
        <v>228</v>
      </c>
      <c r="E17976" s="5" t="s">
        <v>35058</v>
      </c>
      <c r="F17976" s="5" t="s">
        <v>16</v>
      </c>
      <c r="G17976" s="5">
        <v>44602367968</v>
      </c>
      <c r="H17976" s="5" t="s">
        <v>35078</v>
      </c>
      <c r="I17976" s="5" t="s">
        <v>14487</v>
      </c>
      <c r="J17976" s="5" t="s">
        <v>14650</v>
      </c>
      <c r="K17976" s="5" t="s">
        <v>35060</v>
      </c>
    </row>
    <row r="17977" spans="1:11">
      <c r="A17977" s="5" t="s">
        <v>11</v>
      </c>
      <c r="B17977" s="5" t="s">
        <v>4466</v>
      </c>
      <c r="C17977" s="5" t="s">
        <v>13</v>
      </c>
      <c r="D17977" s="5" t="s">
        <v>14</v>
      </c>
      <c r="E17977" s="5" t="s">
        <v>14993</v>
      </c>
      <c r="F17977" s="5" t="s">
        <v>16</v>
      </c>
      <c r="G17977" s="5">
        <v>16759814851</v>
      </c>
      <c r="H17977" s="5" t="s">
        <v>43363</v>
      </c>
      <c r="I17977" s="5" t="s">
        <v>14487</v>
      </c>
      <c r="J17977" s="5" t="s">
        <v>43265</v>
      </c>
      <c r="K17977" s="5" t="s">
        <v>43263</v>
      </c>
    </row>
    <row r="17978" spans="1:11">
      <c r="A17978" s="5" t="s">
        <v>11</v>
      </c>
      <c r="B17978" s="5" t="s">
        <v>4466</v>
      </c>
      <c r="C17978" s="5" t="s">
        <v>13</v>
      </c>
      <c r="D17978" s="5" t="s">
        <v>14</v>
      </c>
      <c r="E17978" s="5" t="s">
        <v>14993</v>
      </c>
      <c r="F17978" s="5" t="s">
        <v>16</v>
      </c>
      <c r="G17978" s="5">
        <v>26952536809</v>
      </c>
      <c r="H17978" s="5" t="s">
        <v>43364</v>
      </c>
      <c r="I17978" s="5" t="s">
        <v>14487</v>
      </c>
      <c r="J17978" s="5" t="s">
        <v>43265</v>
      </c>
      <c r="K17978" s="5" t="s">
        <v>43263</v>
      </c>
    </row>
    <row r="17979" spans="1:11">
      <c r="A17979" s="5" t="s">
        <v>11</v>
      </c>
      <c r="B17979" s="5" t="s">
        <v>4466</v>
      </c>
      <c r="C17979" s="5" t="s">
        <v>13</v>
      </c>
      <c r="D17979" s="5" t="s">
        <v>108</v>
      </c>
      <c r="E17979" s="5" t="s">
        <v>52025</v>
      </c>
      <c r="F17979" s="5" t="s">
        <v>16</v>
      </c>
      <c r="G17979" s="5">
        <v>71622616200</v>
      </c>
      <c r="H17979" s="5" t="s">
        <v>50379</v>
      </c>
      <c r="I17979" s="5" t="s">
        <v>14645</v>
      </c>
      <c r="J17979" s="5" t="s">
        <v>23571</v>
      </c>
      <c r="K17979" s="5" t="s">
        <v>50042</v>
      </c>
    </row>
    <row r="17980" spans="1:11" ht="22.5">
      <c r="A17980" s="5" t="s">
        <v>11</v>
      </c>
      <c r="B17980" s="5" t="s">
        <v>22869</v>
      </c>
      <c r="C17980" s="5" t="s">
        <v>13</v>
      </c>
      <c r="D17980" s="5" t="s">
        <v>108</v>
      </c>
      <c r="E17980" s="5" t="s">
        <v>14699</v>
      </c>
      <c r="F17980" s="5" t="s">
        <v>16</v>
      </c>
      <c r="G17980" s="5" t="s">
        <v>23337</v>
      </c>
      <c r="H17980" s="5" t="s">
        <v>23338</v>
      </c>
      <c r="I17980" s="5" t="s">
        <v>403</v>
      </c>
      <c r="J17980" s="5" t="s">
        <v>4537</v>
      </c>
      <c r="K17980" s="5" t="s">
        <v>23320</v>
      </c>
    </row>
    <row r="17981" spans="1:11" ht="45">
      <c r="A17981" s="5" t="s">
        <v>5360</v>
      </c>
      <c r="B17981" s="5" t="s">
        <v>34538</v>
      </c>
      <c r="C17981" s="5" t="s">
        <v>13</v>
      </c>
      <c r="D17981" s="5" t="s">
        <v>105</v>
      </c>
      <c r="E17981" s="5" t="s">
        <v>4505</v>
      </c>
      <c r="F17981" s="5" t="s">
        <v>16</v>
      </c>
      <c r="G17981" s="5" t="s">
        <v>21121</v>
      </c>
      <c r="H17981" s="5" t="s">
        <v>17627</v>
      </c>
      <c r="I17981" s="5" t="s">
        <v>17534</v>
      </c>
      <c r="J17981" s="5" t="s">
        <v>23666</v>
      </c>
      <c r="K17981" s="5" t="s">
        <v>32527</v>
      </c>
    </row>
    <row r="17982" spans="1:11" ht="22.5">
      <c r="A17982" s="5" t="s">
        <v>11</v>
      </c>
      <c r="B17982" s="5" t="s">
        <v>4466</v>
      </c>
      <c r="C17982" s="5" t="s">
        <v>13</v>
      </c>
      <c r="D17982" s="5" t="s">
        <v>228</v>
      </c>
      <c r="E17982" s="5" t="s">
        <v>35058</v>
      </c>
      <c r="F17982" s="5" t="s">
        <v>16</v>
      </c>
      <c r="G17982" s="5">
        <v>28933616934</v>
      </c>
      <c r="H17982" s="5" t="s">
        <v>35079</v>
      </c>
      <c r="I17982" s="5" t="s">
        <v>14487</v>
      </c>
      <c r="J17982" s="5" t="s">
        <v>35080</v>
      </c>
      <c r="K17982" s="5" t="s">
        <v>35060</v>
      </c>
    </row>
    <row r="17983" spans="1:11">
      <c r="A17983" s="5" t="s">
        <v>11</v>
      </c>
      <c r="B17983" s="5" t="s">
        <v>4466</v>
      </c>
      <c r="C17983" s="5" t="s">
        <v>13</v>
      </c>
      <c r="D17983" s="5" t="s">
        <v>108</v>
      </c>
      <c r="E17983" s="5" t="s">
        <v>52027</v>
      </c>
      <c r="F17983" s="5" t="s">
        <v>16</v>
      </c>
      <c r="G17983" s="5">
        <v>61255246200</v>
      </c>
      <c r="H17983" s="5" t="s">
        <v>50380</v>
      </c>
      <c r="I17983" s="5" t="s">
        <v>14645</v>
      </c>
      <c r="J17983" s="5" t="s">
        <v>23571</v>
      </c>
      <c r="K17983" s="5" t="s">
        <v>50042</v>
      </c>
    </row>
    <row r="17984" spans="1:11" ht="22.5">
      <c r="A17984" s="5" t="s">
        <v>11</v>
      </c>
      <c r="B17984" s="5" t="s">
        <v>103</v>
      </c>
      <c r="C17984" s="5" t="s">
        <v>13</v>
      </c>
      <c r="D17984" s="5" t="s">
        <v>108</v>
      </c>
      <c r="E17984" s="5" t="s">
        <v>789</v>
      </c>
      <c r="F17984" s="5" t="s">
        <v>16</v>
      </c>
      <c r="G17984" s="5" t="s">
        <v>1690</v>
      </c>
      <c r="H17984" s="5" t="s">
        <v>1689</v>
      </c>
      <c r="I17984" s="5" t="s">
        <v>403</v>
      </c>
      <c r="J17984" s="5"/>
      <c r="K17984" s="5" t="s">
        <v>60</v>
      </c>
    </row>
    <row r="17985" spans="1:11" ht="168.75">
      <c r="A17985" s="5" t="s">
        <v>5360</v>
      </c>
      <c r="B17985" s="5" t="s">
        <v>47893</v>
      </c>
      <c r="C17985" s="5" t="s">
        <v>13</v>
      </c>
      <c r="D17985" s="5" t="s">
        <v>401</v>
      </c>
      <c r="E17985" s="5" t="s">
        <v>47935</v>
      </c>
      <c r="F17985" s="5" t="s">
        <v>16</v>
      </c>
      <c r="G17985" s="5" t="s">
        <v>48003</v>
      </c>
      <c r="H17985" s="5" t="s">
        <v>48004</v>
      </c>
      <c r="I17985" s="5" t="s">
        <v>47897</v>
      </c>
      <c r="J17985" s="5" t="s">
        <v>41052</v>
      </c>
      <c r="K17985" s="5" t="s">
        <v>41004</v>
      </c>
    </row>
    <row r="17986" spans="1:11" ht="90">
      <c r="A17986" s="5" t="s">
        <v>5360</v>
      </c>
      <c r="B17986" s="5" t="s">
        <v>34538</v>
      </c>
      <c r="C17986" s="5" t="s">
        <v>13</v>
      </c>
      <c r="D17986" s="5" t="s">
        <v>228</v>
      </c>
      <c r="E17986" s="5" t="s">
        <v>5318</v>
      </c>
      <c r="F17986" s="5" t="s">
        <v>16</v>
      </c>
      <c r="G17986" s="5" t="s">
        <v>49623</v>
      </c>
      <c r="H17986" s="5" t="s">
        <v>49624</v>
      </c>
      <c r="I17986" s="5" t="s">
        <v>14485</v>
      </c>
      <c r="J17986" s="5" t="s">
        <v>49621</v>
      </c>
      <c r="K17986" s="5" t="s">
        <v>49622</v>
      </c>
    </row>
    <row r="17987" spans="1:11" ht="33.75">
      <c r="A17987" s="5" t="s">
        <v>5360</v>
      </c>
      <c r="B17987" s="5" t="s">
        <v>34538</v>
      </c>
      <c r="C17987" s="5" t="s">
        <v>13</v>
      </c>
      <c r="D17987" s="5" t="s">
        <v>105</v>
      </c>
      <c r="E17987" s="5" t="s">
        <v>377</v>
      </c>
      <c r="F17987" s="5" t="s">
        <v>16</v>
      </c>
      <c r="G17987" s="5" t="s">
        <v>28519</v>
      </c>
      <c r="H17987" s="5" t="s">
        <v>28520</v>
      </c>
      <c r="I17987" s="5" t="s">
        <v>14485</v>
      </c>
      <c r="J17987" s="5" t="s">
        <v>28518</v>
      </c>
      <c r="K17987" s="5" t="s">
        <v>32872</v>
      </c>
    </row>
    <row r="17988" spans="1:11" ht="56.25">
      <c r="A17988" s="5" t="s">
        <v>5360</v>
      </c>
      <c r="B17988" s="5" t="s">
        <v>34538</v>
      </c>
      <c r="C17988" s="5" t="s">
        <v>13</v>
      </c>
      <c r="D17988" s="5" t="s">
        <v>228</v>
      </c>
      <c r="E17988" s="5" t="s">
        <v>5366</v>
      </c>
      <c r="F17988" s="5" t="s">
        <v>16</v>
      </c>
      <c r="G17988" s="5" t="s">
        <v>21833</v>
      </c>
      <c r="H17988" s="5" t="s">
        <v>7404</v>
      </c>
      <c r="I17988" s="5" t="s">
        <v>14485</v>
      </c>
      <c r="J17988" s="5" t="s">
        <v>34591</v>
      </c>
      <c r="K17988" s="5" t="s">
        <v>32288</v>
      </c>
    </row>
    <row r="17989" spans="1:11" ht="22.5">
      <c r="A17989" s="5" t="s">
        <v>5360</v>
      </c>
      <c r="B17989" s="5" t="s">
        <v>34538</v>
      </c>
      <c r="C17989" s="5" t="s">
        <v>13</v>
      </c>
      <c r="D17989" s="5" t="s">
        <v>228</v>
      </c>
      <c r="E17989" s="5" t="s">
        <v>5366</v>
      </c>
      <c r="F17989" s="5" t="s">
        <v>16</v>
      </c>
      <c r="G17989" s="5" t="s">
        <v>21833</v>
      </c>
      <c r="H17989" s="5" t="s">
        <v>7404</v>
      </c>
      <c r="I17989" s="5" t="s">
        <v>14486</v>
      </c>
      <c r="J17989" s="5" t="s">
        <v>18277</v>
      </c>
      <c r="K17989" s="5" t="s">
        <v>32288</v>
      </c>
    </row>
    <row r="17990" spans="1:11" ht="33.75">
      <c r="A17990" s="5" t="s">
        <v>7759</v>
      </c>
      <c r="B17990" s="5" t="s">
        <v>40325</v>
      </c>
      <c r="C17990" s="5" t="s">
        <v>13</v>
      </c>
      <c r="D17990" s="5" t="s">
        <v>14</v>
      </c>
      <c r="E17990" s="5" t="s">
        <v>45367</v>
      </c>
      <c r="F17990" s="5" t="s">
        <v>16</v>
      </c>
      <c r="G17990" s="5" t="s">
        <v>45387</v>
      </c>
      <c r="H17990" s="5" t="s">
        <v>45388</v>
      </c>
      <c r="I17990" s="5" t="s">
        <v>14490</v>
      </c>
      <c r="J17990" s="5" t="s">
        <v>45389</v>
      </c>
      <c r="K17990" s="5" t="s">
        <v>45333</v>
      </c>
    </row>
    <row r="17991" spans="1:11" ht="33.75">
      <c r="A17991" s="5" t="s">
        <v>5360</v>
      </c>
      <c r="B17991" s="5" t="s">
        <v>47681</v>
      </c>
      <c r="C17991" s="5" t="s">
        <v>13</v>
      </c>
      <c r="D17991" s="5" t="s">
        <v>401</v>
      </c>
      <c r="E17991" s="5" t="s">
        <v>48462</v>
      </c>
      <c r="F17991" s="5" t="s">
        <v>16</v>
      </c>
      <c r="G17991" s="5" t="s">
        <v>48463</v>
      </c>
      <c r="H17991" s="5" t="s">
        <v>48464</v>
      </c>
      <c r="I17991" s="5" t="s">
        <v>48087</v>
      </c>
      <c r="J17991" s="5" t="s">
        <v>48465</v>
      </c>
      <c r="K17991" s="5"/>
    </row>
    <row r="17992" spans="1:11" ht="409.5">
      <c r="A17992" s="5" t="s">
        <v>5360</v>
      </c>
      <c r="B17992" s="5" t="s">
        <v>53243</v>
      </c>
      <c r="C17992" s="5" t="s">
        <v>13</v>
      </c>
      <c r="D17992" s="5" t="s">
        <v>130</v>
      </c>
      <c r="E17992" s="5" t="s">
        <v>14718</v>
      </c>
      <c r="F17992" s="5" t="s">
        <v>16</v>
      </c>
      <c r="G17992" s="5" t="s">
        <v>6563</v>
      </c>
      <c r="H17992" s="5" t="s">
        <v>6562</v>
      </c>
      <c r="I17992" s="5" t="s">
        <v>14490</v>
      </c>
      <c r="J17992" s="5" t="s">
        <v>53445</v>
      </c>
      <c r="K17992" s="5" t="s">
        <v>20498</v>
      </c>
    </row>
    <row r="17993" spans="1:11" ht="56.25">
      <c r="A17993" s="5" t="s">
        <v>5360</v>
      </c>
      <c r="B17993" s="5" t="s">
        <v>34538</v>
      </c>
      <c r="C17993" s="5" t="s">
        <v>13</v>
      </c>
      <c r="D17993" s="5" t="s">
        <v>105</v>
      </c>
      <c r="E17993" s="5" t="s">
        <v>3981</v>
      </c>
      <c r="F17993" s="5" t="s">
        <v>16</v>
      </c>
      <c r="G17993" s="5" t="s">
        <v>49292</v>
      </c>
      <c r="H17993" s="5" t="s">
        <v>49293</v>
      </c>
      <c r="I17993" s="5" t="s">
        <v>14485</v>
      </c>
      <c r="J17993" s="5" t="s">
        <v>49294</v>
      </c>
      <c r="K17993" s="5" t="s">
        <v>49295</v>
      </c>
    </row>
    <row r="17994" spans="1:11" ht="56.25">
      <c r="A17994" s="5" t="s">
        <v>5360</v>
      </c>
      <c r="B17994" s="5" t="s">
        <v>34538</v>
      </c>
      <c r="C17994" s="5" t="s">
        <v>13</v>
      </c>
      <c r="D17994" s="5" t="s">
        <v>228</v>
      </c>
      <c r="E17994" s="5" t="s">
        <v>5359</v>
      </c>
      <c r="F17994" s="5" t="s">
        <v>16</v>
      </c>
      <c r="G17994" s="5" t="s">
        <v>21774</v>
      </c>
      <c r="H17994" s="5" t="s">
        <v>18223</v>
      </c>
      <c r="I17994" s="5" t="s">
        <v>14485</v>
      </c>
      <c r="J17994" s="5" t="s">
        <v>36716</v>
      </c>
      <c r="K17994" s="5" t="s">
        <v>32260</v>
      </c>
    </row>
    <row r="17995" spans="1:11" ht="33.75">
      <c r="A17995" s="5" t="s">
        <v>7759</v>
      </c>
      <c r="B17995" s="5" t="s">
        <v>10031</v>
      </c>
      <c r="C17995" s="5" t="s">
        <v>13</v>
      </c>
      <c r="D17995" s="5" t="s">
        <v>108</v>
      </c>
      <c r="E17995" s="5" t="s">
        <v>13649</v>
      </c>
      <c r="F17995" s="5" t="s">
        <v>16</v>
      </c>
      <c r="G17995" s="5" t="s">
        <v>13648</v>
      </c>
      <c r="H17995" s="5" t="s">
        <v>13647</v>
      </c>
      <c r="I17995" s="5"/>
      <c r="J17995" s="5"/>
      <c r="K17995" s="5" t="s">
        <v>60</v>
      </c>
    </row>
    <row r="17996" spans="1:11" ht="405">
      <c r="A17996" s="5" t="s">
        <v>11</v>
      </c>
      <c r="B17996" s="5" t="s">
        <v>12</v>
      </c>
      <c r="C17996" s="5" t="s">
        <v>13</v>
      </c>
      <c r="D17996" s="5" t="s">
        <v>14</v>
      </c>
      <c r="E17996" s="5" t="s">
        <v>47128</v>
      </c>
      <c r="F17996" s="5" t="s">
        <v>16</v>
      </c>
      <c r="G17996" s="5" t="s">
        <v>47129</v>
      </c>
      <c r="H17996" s="5" t="s">
        <v>47130</v>
      </c>
      <c r="I17996" s="5" t="s">
        <v>14627</v>
      </c>
      <c r="J17996" s="5" t="s">
        <v>47473</v>
      </c>
      <c r="K17996" s="5" t="s">
        <v>47131</v>
      </c>
    </row>
    <row r="17997" spans="1:11" ht="33.75">
      <c r="A17997" s="5" t="s">
        <v>7759</v>
      </c>
      <c r="B17997" s="5" t="s">
        <v>12379</v>
      </c>
      <c r="C17997" s="5" t="s">
        <v>13</v>
      </c>
      <c r="D17997" s="5" t="s">
        <v>271</v>
      </c>
      <c r="E17997" s="5" t="s">
        <v>11760</v>
      </c>
      <c r="F17997" s="5" t="s">
        <v>16</v>
      </c>
      <c r="G17997" s="5" t="s">
        <v>12381</v>
      </c>
      <c r="H17997" s="5" t="s">
        <v>12380</v>
      </c>
      <c r="I17997" s="5"/>
      <c r="J17997" s="5"/>
      <c r="K17997" s="5" t="s">
        <v>60</v>
      </c>
    </row>
    <row r="17998" spans="1:11" ht="22.5">
      <c r="A17998" s="5" t="s">
        <v>11</v>
      </c>
      <c r="B17998" s="5" t="s">
        <v>4466</v>
      </c>
      <c r="C17998" s="5" t="s">
        <v>13</v>
      </c>
      <c r="D17998" s="5" t="s">
        <v>14</v>
      </c>
      <c r="E17998" s="5" t="s">
        <v>30124</v>
      </c>
      <c r="F17998" s="5" t="s">
        <v>16</v>
      </c>
      <c r="G17998" s="5">
        <v>24473906000191</v>
      </c>
      <c r="H17998" s="5" t="s">
        <v>30125</v>
      </c>
      <c r="I17998" s="5" t="s">
        <v>14487</v>
      </c>
      <c r="J17998" s="5" t="s">
        <v>30126</v>
      </c>
      <c r="K17998" s="5" t="s">
        <v>30127</v>
      </c>
    </row>
    <row r="17999" spans="1:11" ht="22.5">
      <c r="A17999" s="5" t="s">
        <v>11</v>
      </c>
      <c r="B17999" s="5" t="s">
        <v>4466</v>
      </c>
      <c r="C17999" s="5" t="s">
        <v>13</v>
      </c>
      <c r="D17999" s="5" t="s">
        <v>228</v>
      </c>
      <c r="E17999" s="5" t="s">
        <v>50552</v>
      </c>
      <c r="F17999" s="5" t="s">
        <v>16</v>
      </c>
      <c r="G17999" s="5"/>
      <c r="H17999" s="5" t="s">
        <v>51229</v>
      </c>
      <c r="I17999" s="5" t="s">
        <v>14487</v>
      </c>
      <c r="J17999" s="5" t="s">
        <v>51230</v>
      </c>
      <c r="K17999" s="5" t="s">
        <v>50555</v>
      </c>
    </row>
    <row r="18000" spans="1:11" ht="22.5">
      <c r="A18000" s="5" t="s">
        <v>7759</v>
      </c>
      <c r="B18000" s="5" t="s">
        <v>12147</v>
      </c>
      <c r="C18000" s="5" t="s">
        <v>13</v>
      </c>
      <c r="D18000" s="5" t="s">
        <v>271</v>
      </c>
      <c r="E18000" s="5" t="s">
        <v>7038</v>
      </c>
      <c r="F18000" s="5" t="s">
        <v>16</v>
      </c>
      <c r="G18000" s="5" t="s">
        <v>12288</v>
      </c>
      <c r="H18000" s="5" t="s">
        <v>12287</v>
      </c>
      <c r="I18000" s="5"/>
      <c r="J18000" s="5"/>
      <c r="K18000" s="5" t="s">
        <v>60</v>
      </c>
    </row>
    <row r="18001" spans="1:11" ht="33.75">
      <c r="A18001" s="5" t="s">
        <v>7759</v>
      </c>
      <c r="B18001" s="5" t="s">
        <v>11034</v>
      </c>
      <c r="C18001" s="5" t="s">
        <v>13</v>
      </c>
      <c r="D18001" s="5" t="s">
        <v>401</v>
      </c>
      <c r="E18001" s="5" t="s">
        <v>5382</v>
      </c>
      <c r="F18001" s="5" t="s">
        <v>16</v>
      </c>
      <c r="G18001" s="5" t="s">
        <v>11043</v>
      </c>
      <c r="H18001" s="5" t="s">
        <v>11042</v>
      </c>
      <c r="I18001" s="5"/>
      <c r="J18001" s="5"/>
      <c r="K18001" s="5" t="s">
        <v>60</v>
      </c>
    </row>
    <row r="18002" spans="1:11" ht="56.25">
      <c r="A18002" s="5" t="s">
        <v>5360</v>
      </c>
      <c r="B18002" s="5" t="s">
        <v>34538</v>
      </c>
      <c r="C18002" s="5" t="s">
        <v>13</v>
      </c>
      <c r="D18002" s="5" t="s">
        <v>105</v>
      </c>
      <c r="E18002" s="5" t="s">
        <v>52619</v>
      </c>
      <c r="F18002" s="5" t="s">
        <v>16</v>
      </c>
      <c r="G18002" s="5" t="s">
        <v>52620</v>
      </c>
      <c r="H18002" s="5" t="s">
        <v>52621</v>
      </c>
      <c r="I18002" s="5" t="s">
        <v>14485</v>
      </c>
      <c r="J18002" s="5" t="s">
        <v>52622</v>
      </c>
      <c r="K18002" s="5" t="s">
        <v>52623</v>
      </c>
    </row>
    <row r="18003" spans="1:11">
      <c r="A18003" s="5" t="s">
        <v>11</v>
      </c>
      <c r="B18003" s="5" t="s">
        <v>4466</v>
      </c>
      <c r="C18003" s="5" t="s">
        <v>13</v>
      </c>
      <c r="D18003" s="5" t="s">
        <v>401</v>
      </c>
      <c r="E18003" s="5" t="s">
        <v>16556</v>
      </c>
      <c r="F18003" s="5" t="s">
        <v>16</v>
      </c>
      <c r="G18003" s="5">
        <v>4189356530</v>
      </c>
      <c r="H18003" s="5" t="s">
        <v>29571</v>
      </c>
      <c r="I18003" s="5" t="s">
        <v>14487</v>
      </c>
      <c r="J18003" s="5" t="s">
        <v>14797</v>
      </c>
      <c r="K18003" s="5" t="s">
        <v>29553</v>
      </c>
    </row>
    <row r="18004" spans="1:11" ht="45">
      <c r="A18004" s="5" t="s">
        <v>7759</v>
      </c>
      <c r="B18004" s="5" t="s">
        <v>15517</v>
      </c>
      <c r="C18004" s="5" t="s">
        <v>13</v>
      </c>
      <c r="D18004" s="5" t="s">
        <v>553</v>
      </c>
      <c r="E18004" s="5" t="s">
        <v>4522</v>
      </c>
      <c r="F18004" s="5" t="s">
        <v>16</v>
      </c>
      <c r="G18004" s="5" t="s">
        <v>13483</v>
      </c>
      <c r="H18004" s="5" t="s">
        <v>13482</v>
      </c>
      <c r="I18004" s="5"/>
      <c r="J18004" s="5"/>
      <c r="K18004" s="5"/>
    </row>
    <row r="18005" spans="1:11">
      <c r="A18005" s="5" t="s">
        <v>11</v>
      </c>
      <c r="B18005" s="5" t="s">
        <v>4466</v>
      </c>
      <c r="C18005" s="5" t="s">
        <v>13</v>
      </c>
      <c r="D18005" s="5" t="s">
        <v>108</v>
      </c>
      <c r="E18005" s="5" t="s">
        <v>50056</v>
      </c>
      <c r="F18005" s="5" t="s">
        <v>16</v>
      </c>
      <c r="G18005" s="5"/>
      <c r="H18005" s="5" t="s">
        <v>50381</v>
      </c>
      <c r="I18005" s="5" t="s">
        <v>14645</v>
      </c>
      <c r="J18005" s="5" t="s">
        <v>50058</v>
      </c>
      <c r="K18005" s="5" t="s">
        <v>50059</v>
      </c>
    </row>
    <row r="18006" spans="1:11" ht="33.75">
      <c r="A18006" s="5" t="s">
        <v>7759</v>
      </c>
      <c r="B18006" s="5" t="s">
        <v>16867</v>
      </c>
      <c r="C18006" s="5" t="s">
        <v>13</v>
      </c>
      <c r="D18006" s="5" t="s">
        <v>53</v>
      </c>
      <c r="E18006" s="5" t="s">
        <v>7581</v>
      </c>
      <c r="F18006" s="5" t="s">
        <v>16</v>
      </c>
      <c r="G18006" s="5" t="s">
        <v>13933</v>
      </c>
      <c r="H18006" s="5" t="s">
        <v>13932</v>
      </c>
      <c r="I18006" s="5" t="s">
        <v>14490</v>
      </c>
      <c r="J18006" s="5"/>
      <c r="K18006" s="5" t="s">
        <v>16868</v>
      </c>
    </row>
    <row r="18007" spans="1:11" ht="90">
      <c r="A18007" s="5" t="s">
        <v>5360</v>
      </c>
      <c r="B18007" s="5" t="s">
        <v>34261</v>
      </c>
      <c r="C18007" s="5" t="s">
        <v>14995</v>
      </c>
      <c r="D18007" s="5" t="s">
        <v>4518</v>
      </c>
      <c r="E18007" s="5" t="s">
        <v>34273</v>
      </c>
      <c r="F18007" s="5" t="s">
        <v>16</v>
      </c>
      <c r="G18007" s="5" t="s">
        <v>34276</v>
      </c>
      <c r="H18007" s="5" t="s">
        <v>34277</v>
      </c>
      <c r="I18007" s="5" t="s">
        <v>14487</v>
      </c>
      <c r="J18007" s="5" t="s">
        <v>39999</v>
      </c>
      <c r="K18007" s="5" t="s">
        <v>34264</v>
      </c>
    </row>
    <row r="18008" spans="1:11" ht="56.25">
      <c r="A18008" s="5" t="s">
        <v>5360</v>
      </c>
      <c r="B18008" s="5" t="s">
        <v>34538</v>
      </c>
      <c r="C18008" s="5" t="s">
        <v>13</v>
      </c>
      <c r="D18008" s="5" t="s">
        <v>105</v>
      </c>
      <c r="E18008" s="5" t="s">
        <v>4295</v>
      </c>
      <c r="F18008" s="5" t="s">
        <v>16</v>
      </c>
      <c r="G18008" s="5" t="s">
        <v>36880</v>
      </c>
      <c r="H18008" s="5" t="s">
        <v>36881</v>
      </c>
      <c r="I18008" s="5" t="s">
        <v>14485</v>
      </c>
      <c r="J18008" s="5" t="s">
        <v>36882</v>
      </c>
      <c r="K18008" s="5"/>
    </row>
    <row r="18009" spans="1:11">
      <c r="A18009" s="5" t="s">
        <v>5360</v>
      </c>
      <c r="B18009" s="5" t="s">
        <v>47681</v>
      </c>
      <c r="C18009" s="5" t="s">
        <v>13</v>
      </c>
      <c r="D18009" s="5" t="s">
        <v>401</v>
      </c>
      <c r="E18009" s="5" t="s">
        <v>48082</v>
      </c>
      <c r="F18009" s="5" t="s">
        <v>16</v>
      </c>
      <c r="G18009" s="5" t="s">
        <v>22468</v>
      </c>
      <c r="H18009" s="5" t="s">
        <v>22467</v>
      </c>
      <c r="I18009" s="5" t="s">
        <v>48087</v>
      </c>
      <c r="J18009" s="5"/>
      <c r="K18009" s="5" t="s">
        <v>22445</v>
      </c>
    </row>
    <row r="18010" spans="1:11" ht="90">
      <c r="A18010" s="5" t="s">
        <v>7759</v>
      </c>
      <c r="B18010" s="5" t="s">
        <v>8979</v>
      </c>
      <c r="C18010" s="5" t="s">
        <v>13</v>
      </c>
      <c r="D18010" s="5" t="s">
        <v>228</v>
      </c>
      <c r="E18010" s="5" t="s">
        <v>8978</v>
      </c>
      <c r="F18010" s="5" t="s">
        <v>16</v>
      </c>
      <c r="G18010" s="5" t="s">
        <v>8981</v>
      </c>
      <c r="H18010" s="5" t="s">
        <v>8980</v>
      </c>
      <c r="I18010" s="5" t="s">
        <v>14485</v>
      </c>
      <c r="J18010" s="5" t="s">
        <v>35817</v>
      </c>
      <c r="K18010" s="5" t="s">
        <v>35815</v>
      </c>
    </row>
    <row r="18011" spans="1:11">
      <c r="A18011" s="5" t="s">
        <v>7759</v>
      </c>
      <c r="B18011" s="5" t="s">
        <v>29222</v>
      </c>
      <c r="C18011" s="5" t="s">
        <v>13</v>
      </c>
      <c r="D18011" s="5" t="s">
        <v>53</v>
      </c>
      <c r="E18011" s="5" t="s">
        <v>10715</v>
      </c>
      <c r="F18011" s="5" t="s">
        <v>16</v>
      </c>
      <c r="G18011" s="5" t="s">
        <v>29248</v>
      </c>
      <c r="H18011" s="5" t="s">
        <v>29249</v>
      </c>
      <c r="I18011" s="5" t="s">
        <v>14485</v>
      </c>
      <c r="J18011" s="5"/>
      <c r="K18011" s="5" t="s">
        <v>29225</v>
      </c>
    </row>
    <row r="18012" spans="1:11" ht="89.25">
      <c r="A18012" s="5" t="s">
        <v>7759</v>
      </c>
      <c r="B18012" s="5" t="s">
        <v>40391</v>
      </c>
      <c r="C18012" s="5" t="s">
        <v>13</v>
      </c>
      <c r="D18012" s="5" t="s">
        <v>14</v>
      </c>
      <c r="E18012" s="5" t="s">
        <v>934</v>
      </c>
      <c r="F18012" s="5" t="s">
        <v>16</v>
      </c>
      <c r="G18012" s="5" t="s">
        <v>40402</v>
      </c>
      <c r="H18012" s="5" t="s">
        <v>40403</v>
      </c>
      <c r="I18012" s="5" t="s">
        <v>14490</v>
      </c>
      <c r="J18012" s="5" t="s">
        <v>40404</v>
      </c>
      <c r="K18012" s="5" t="s">
        <v>40405</v>
      </c>
    </row>
    <row r="18013" spans="1:11" ht="22.5">
      <c r="A18013" s="5" t="s">
        <v>7759</v>
      </c>
      <c r="B18013" s="5" t="s">
        <v>13722</v>
      </c>
      <c r="C18013" s="5" t="s">
        <v>13</v>
      </c>
      <c r="D18013" s="5" t="s">
        <v>166</v>
      </c>
      <c r="E18013" s="5" t="s">
        <v>13774</v>
      </c>
      <c r="F18013" s="5" t="s">
        <v>16</v>
      </c>
      <c r="G18013" s="5" t="s">
        <v>13782</v>
      </c>
      <c r="H18013" s="5" t="s">
        <v>13781</v>
      </c>
      <c r="I18013" s="5"/>
      <c r="J18013" s="5"/>
      <c r="K18013" s="5" t="s">
        <v>60</v>
      </c>
    </row>
    <row r="18014" spans="1:11" ht="22.5">
      <c r="A18014" s="5" t="s">
        <v>7759</v>
      </c>
      <c r="B18014" s="5" t="s">
        <v>10354</v>
      </c>
      <c r="C18014" s="5" t="s">
        <v>13</v>
      </c>
      <c r="D18014" s="5" t="s">
        <v>406</v>
      </c>
      <c r="E18014" s="5" t="s">
        <v>5264</v>
      </c>
      <c r="F18014" s="5" t="s">
        <v>16</v>
      </c>
      <c r="G18014" s="5" t="s">
        <v>10358</v>
      </c>
      <c r="H18014" s="5" t="s">
        <v>10357</v>
      </c>
      <c r="I18014" s="5"/>
      <c r="J18014" s="5"/>
      <c r="K18014" s="5" t="s">
        <v>60</v>
      </c>
    </row>
    <row r="18015" spans="1:11" ht="101.25">
      <c r="A18015" s="5" t="s">
        <v>5360</v>
      </c>
      <c r="B18015" s="5" t="s">
        <v>34538</v>
      </c>
      <c r="C18015" s="5" t="s">
        <v>13</v>
      </c>
      <c r="D18015" s="5" t="s">
        <v>228</v>
      </c>
      <c r="E18015" s="5" t="s">
        <v>5307</v>
      </c>
      <c r="F18015" s="5" t="s">
        <v>16</v>
      </c>
      <c r="G18015" s="5" t="s">
        <v>21672</v>
      </c>
      <c r="H18015" s="5" t="s">
        <v>7442</v>
      </c>
      <c r="I18015" s="5" t="s">
        <v>14485</v>
      </c>
      <c r="J18015" s="5" t="s">
        <v>36711</v>
      </c>
      <c r="K18015" s="5" t="s">
        <v>32220</v>
      </c>
    </row>
    <row r="18016" spans="1:11" ht="22.5">
      <c r="A18016" s="5" t="s">
        <v>11</v>
      </c>
      <c r="B18016" s="5" t="s">
        <v>4466</v>
      </c>
      <c r="C18016" s="5" t="s">
        <v>14505</v>
      </c>
      <c r="D18016" s="5" t="s">
        <v>14505</v>
      </c>
      <c r="E18016" s="5" t="s">
        <v>38926</v>
      </c>
      <c r="F18016" s="5" t="s">
        <v>16</v>
      </c>
      <c r="G18016" s="5">
        <v>40421761</v>
      </c>
      <c r="H18016" s="5" t="s">
        <v>38933</v>
      </c>
      <c r="I18016" s="5" t="s">
        <v>14487</v>
      </c>
      <c r="J18016" s="5" t="s">
        <v>14797</v>
      </c>
      <c r="K18016" s="5" t="s">
        <v>38858</v>
      </c>
    </row>
    <row r="18017" spans="1:11">
      <c r="A18017" s="5" t="s">
        <v>11</v>
      </c>
      <c r="B18017" s="5" t="s">
        <v>4466</v>
      </c>
      <c r="C18017" s="5" t="s">
        <v>13</v>
      </c>
      <c r="D18017" s="5" t="s">
        <v>1406</v>
      </c>
      <c r="E18017" s="5" t="s">
        <v>23611</v>
      </c>
      <c r="F18017" s="5" t="s">
        <v>16</v>
      </c>
      <c r="G18017" s="5">
        <v>96841672291</v>
      </c>
      <c r="H18017" s="5" t="s">
        <v>35174</v>
      </c>
      <c r="I18017" s="5" t="s">
        <v>14487</v>
      </c>
      <c r="J18017" s="5" t="s">
        <v>43071</v>
      </c>
      <c r="K18017" s="5" t="s">
        <v>50040</v>
      </c>
    </row>
    <row r="18018" spans="1:11" ht="247.5">
      <c r="A18018" s="5" t="s">
        <v>11</v>
      </c>
      <c r="B18018" s="5" t="s">
        <v>4466</v>
      </c>
      <c r="C18018" s="5" t="s">
        <v>13</v>
      </c>
      <c r="D18018" s="5" t="s">
        <v>14</v>
      </c>
      <c r="E18018" s="5" t="s">
        <v>14759</v>
      </c>
      <c r="F18018" s="5" t="s">
        <v>16</v>
      </c>
      <c r="G18018" s="5">
        <v>16423142000282</v>
      </c>
      <c r="H18018" s="5" t="s">
        <v>47092</v>
      </c>
      <c r="I18018" s="5" t="s">
        <v>14487</v>
      </c>
      <c r="J18018" s="5" t="s">
        <v>47093</v>
      </c>
      <c r="K18018" s="5" t="s">
        <v>30032</v>
      </c>
    </row>
    <row r="18019" spans="1:11" ht="409.5">
      <c r="A18019" s="5" t="s">
        <v>5360</v>
      </c>
      <c r="B18019" s="5" t="s">
        <v>53243</v>
      </c>
      <c r="C18019" s="5" t="s">
        <v>13</v>
      </c>
      <c r="D18019" s="5" t="s">
        <v>130</v>
      </c>
      <c r="E18019" s="5" t="s">
        <v>16202</v>
      </c>
      <c r="F18019" s="5" t="s">
        <v>16</v>
      </c>
      <c r="G18019" s="5" t="s">
        <v>23500</v>
      </c>
      <c r="H18019" s="5" t="s">
        <v>23501</v>
      </c>
      <c r="I18019" s="5" t="s">
        <v>14490</v>
      </c>
      <c r="J18019" s="5" t="s">
        <v>53477</v>
      </c>
      <c r="K18019" s="5" t="s">
        <v>23502</v>
      </c>
    </row>
    <row r="18020" spans="1:11" ht="90">
      <c r="A18020" s="5" t="s">
        <v>5360</v>
      </c>
      <c r="B18020" s="5" t="s">
        <v>34538</v>
      </c>
      <c r="C18020" s="5" t="s">
        <v>13</v>
      </c>
      <c r="D18020" s="5" t="s">
        <v>53</v>
      </c>
      <c r="E18020" s="5" t="s">
        <v>19308</v>
      </c>
      <c r="F18020" s="5" t="s">
        <v>16</v>
      </c>
      <c r="G18020" s="5" t="s">
        <v>21874</v>
      </c>
      <c r="H18020" s="5" t="s">
        <v>19314</v>
      </c>
      <c r="I18020" s="5" t="s">
        <v>14485</v>
      </c>
      <c r="J18020" s="5" t="s">
        <v>37200</v>
      </c>
      <c r="K18020" s="5" t="s">
        <v>37201</v>
      </c>
    </row>
    <row r="18021" spans="1:11" ht="33.75">
      <c r="A18021" s="5" t="s">
        <v>5360</v>
      </c>
      <c r="B18021" s="5" t="s">
        <v>34538</v>
      </c>
      <c r="C18021" s="5" t="s">
        <v>13</v>
      </c>
      <c r="D18021" s="5" t="s">
        <v>228</v>
      </c>
      <c r="E18021" s="5" t="s">
        <v>6414</v>
      </c>
      <c r="F18021" s="5" t="s">
        <v>16</v>
      </c>
      <c r="G18021" s="5" t="s">
        <v>21716</v>
      </c>
      <c r="H18021" s="5" t="s">
        <v>16713</v>
      </c>
      <c r="I18021" s="5" t="s">
        <v>14485</v>
      </c>
      <c r="J18021" s="5" t="s">
        <v>18171</v>
      </c>
      <c r="K18021" s="5" t="s">
        <v>32245</v>
      </c>
    </row>
    <row r="18022" spans="1:11" ht="22.5">
      <c r="A18022" s="5" t="s">
        <v>11</v>
      </c>
      <c r="B18022" s="5" t="s">
        <v>4466</v>
      </c>
      <c r="C18022" s="5" t="s">
        <v>13</v>
      </c>
      <c r="D18022" s="5" t="s">
        <v>228</v>
      </c>
      <c r="E18022" s="5" t="s">
        <v>50552</v>
      </c>
      <c r="F18022" s="5" t="s">
        <v>16</v>
      </c>
      <c r="G18022" s="5"/>
      <c r="H18022" s="5" t="s">
        <v>51231</v>
      </c>
      <c r="I18022" s="5" t="s">
        <v>14487</v>
      </c>
      <c r="J18022" s="5" t="s">
        <v>46972</v>
      </c>
      <c r="K18022" s="5" t="s">
        <v>50555</v>
      </c>
    </row>
    <row r="18023" spans="1:11" ht="67.5">
      <c r="A18023" s="5" t="s">
        <v>5360</v>
      </c>
      <c r="B18023" s="5" t="s">
        <v>47681</v>
      </c>
      <c r="C18023" s="5" t="s">
        <v>13</v>
      </c>
      <c r="D18023" s="5" t="s">
        <v>401</v>
      </c>
      <c r="E18023" s="5" t="s">
        <v>34477</v>
      </c>
      <c r="F18023" s="5" t="s">
        <v>16</v>
      </c>
      <c r="G18023" s="5" t="s">
        <v>48679</v>
      </c>
      <c r="H18023" s="5" t="s">
        <v>48680</v>
      </c>
      <c r="I18023" s="5" t="s">
        <v>48087</v>
      </c>
      <c r="J18023" s="5" t="s">
        <v>48675</v>
      </c>
      <c r="K18023" s="5"/>
    </row>
    <row r="18024" spans="1:11">
      <c r="A18024" s="5" t="s">
        <v>11</v>
      </c>
      <c r="B18024" s="5" t="s">
        <v>4466</v>
      </c>
      <c r="C18024" s="5" t="s">
        <v>13</v>
      </c>
      <c r="D18024" s="5" t="s">
        <v>775</v>
      </c>
      <c r="E18024" s="5" t="s">
        <v>26332</v>
      </c>
      <c r="F18024" s="5" t="s">
        <v>16</v>
      </c>
      <c r="G18024" s="5">
        <v>89566807368</v>
      </c>
      <c r="H18024" s="5" t="s">
        <v>39271</v>
      </c>
      <c r="I18024" s="5" t="s">
        <v>14626</v>
      </c>
      <c r="J18024" s="5" t="s">
        <v>4473</v>
      </c>
      <c r="K18024" s="5" t="s">
        <v>38967</v>
      </c>
    </row>
    <row r="18025" spans="1:11" ht="45">
      <c r="A18025" s="5" t="s">
        <v>5360</v>
      </c>
      <c r="B18025" s="5" t="s">
        <v>39958</v>
      </c>
      <c r="C18025" s="5" t="s">
        <v>13</v>
      </c>
      <c r="D18025" s="5" t="s">
        <v>22</v>
      </c>
      <c r="E18025" s="5" t="s">
        <v>40459</v>
      </c>
      <c r="F18025" s="5" t="s">
        <v>16</v>
      </c>
      <c r="G18025" s="5" t="s">
        <v>40478</v>
      </c>
      <c r="H18025" s="5" t="s">
        <v>39987</v>
      </c>
      <c r="I18025" s="5" t="s">
        <v>14490</v>
      </c>
      <c r="J18025" s="5" t="s">
        <v>39988</v>
      </c>
      <c r="K18025" s="5" t="s">
        <v>40479</v>
      </c>
    </row>
    <row r="18026" spans="1:11">
      <c r="A18026" s="5" t="s">
        <v>11</v>
      </c>
      <c r="B18026" s="5" t="s">
        <v>103</v>
      </c>
      <c r="C18026" s="5" t="s">
        <v>13</v>
      </c>
      <c r="D18026" s="5" t="s">
        <v>228</v>
      </c>
      <c r="E18026" s="5" t="s">
        <v>16343</v>
      </c>
      <c r="F18026" s="5" t="s">
        <v>16</v>
      </c>
      <c r="G18026" s="5" t="s">
        <v>16344</v>
      </c>
      <c r="H18026" s="5" t="s">
        <v>16345</v>
      </c>
      <c r="I18026" s="5" t="s">
        <v>17</v>
      </c>
      <c r="J18026" s="5"/>
      <c r="K18026" s="5" t="s">
        <v>16346</v>
      </c>
    </row>
    <row r="18027" spans="1:11">
      <c r="A18027" s="5" t="s">
        <v>11</v>
      </c>
      <c r="B18027" s="5" t="s">
        <v>4466</v>
      </c>
      <c r="C18027" s="5" t="s">
        <v>13</v>
      </c>
      <c r="D18027" s="5" t="s">
        <v>775</v>
      </c>
      <c r="E18027" s="5" t="s">
        <v>26329</v>
      </c>
      <c r="F18027" s="5" t="s">
        <v>16</v>
      </c>
      <c r="G18027" s="5">
        <v>1443902802</v>
      </c>
      <c r="H18027" s="5" t="s">
        <v>39272</v>
      </c>
      <c r="I18027" s="5" t="s">
        <v>14626</v>
      </c>
      <c r="J18027" s="5" t="s">
        <v>4473</v>
      </c>
      <c r="K18027" s="5" t="s">
        <v>38967</v>
      </c>
    </row>
    <row r="18028" spans="1:11">
      <c r="A18028" s="5" t="s">
        <v>11</v>
      </c>
      <c r="B18028" s="5" t="s">
        <v>103</v>
      </c>
      <c r="C18028" s="5" t="s">
        <v>13</v>
      </c>
      <c r="D18028" s="5" t="s">
        <v>53</v>
      </c>
      <c r="E18028" s="5" t="s">
        <v>556</v>
      </c>
      <c r="F18028" s="5" t="s">
        <v>16</v>
      </c>
      <c r="G18028" s="5" t="s">
        <v>14875</v>
      </c>
      <c r="H18028" s="5" t="s">
        <v>14876</v>
      </c>
      <c r="I18028" s="5" t="s">
        <v>17</v>
      </c>
      <c r="J18028" s="5"/>
      <c r="K18028" s="5" t="s">
        <v>14877</v>
      </c>
    </row>
    <row r="18029" spans="1:11" ht="22.5">
      <c r="A18029" s="5" t="s">
        <v>5360</v>
      </c>
      <c r="B18029" s="5" t="s">
        <v>34538</v>
      </c>
      <c r="C18029" s="5" t="s">
        <v>13</v>
      </c>
      <c r="D18029" s="5" t="s">
        <v>53</v>
      </c>
      <c r="E18029" s="5" t="s">
        <v>556</v>
      </c>
      <c r="F18029" s="5" t="s">
        <v>16</v>
      </c>
      <c r="G18029" s="5" t="s">
        <v>38262</v>
      </c>
      <c r="H18029" s="5" t="s">
        <v>38263</v>
      </c>
      <c r="I18029" s="5" t="s">
        <v>14485</v>
      </c>
      <c r="J18029" s="5" t="s">
        <v>37979</v>
      </c>
      <c r="K18029" s="5" t="s">
        <v>38264</v>
      </c>
    </row>
    <row r="18030" spans="1:11" ht="22.5">
      <c r="A18030" s="5" t="s">
        <v>5360</v>
      </c>
      <c r="B18030" s="5" t="s">
        <v>34538</v>
      </c>
      <c r="C18030" s="5" t="s">
        <v>13</v>
      </c>
      <c r="D18030" s="5" t="s">
        <v>53</v>
      </c>
      <c r="E18030" s="5" t="s">
        <v>5426</v>
      </c>
      <c r="F18030" s="5" t="s">
        <v>16</v>
      </c>
      <c r="G18030" s="5" t="s">
        <v>49844</v>
      </c>
      <c r="H18030" s="5" t="s">
        <v>49845</v>
      </c>
      <c r="I18030" s="5" t="s">
        <v>17289</v>
      </c>
      <c r="J18030" s="5" t="s">
        <v>17290</v>
      </c>
      <c r="K18030" s="5" t="s">
        <v>49846</v>
      </c>
    </row>
    <row r="18031" spans="1:11" ht="90">
      <c r="A18031" s="5" t="s">
        <v>11</v>
      </c>
      <c r="B18031" s="5" t="s">
        <v>12</v>
      </c>
      <c r="C18031" s="5" t="s">
        <v>13</v>
      </c>
      <c r="D18031" s="5" t="s">
        <v>14</v>
      </c>
      <c r="E18031" s="5" t="s">
        <v>41289</v>
      </c>
      <c r="F18031" s="5" t="s">
        <v>16</v>
      </c>
      <c r="G18031" s="5" t="s">
        <v>41307</v>
      </c>
      <c r="H18031" s="5" t="s">
        <v>41308</v>
      </c>
      <c r="I18031" s="5" t="s">
        <v>14487</v>
      </c>
      <c r="J18031" s="5" t="s">
        <v>41309</v>
      </c>
      <c r="K18031" s="5" t="s">
        <v>41306</v>
      </c>
    </row>
    <row r="18032" spans="1:11">
      <c r="A18032" s="5" t="s">
        <v>11</v>
      </c>
      <c r="B18032" s="5" t="s">
        <v>4466</v>
      </c>
      <c r="C18032" s="5" t="s">
        <v>13</v>
      </c>
      <c r="D18032" s="5" t="s">
        <v>108</v>
      </c>
      <c r="E18032" s="5" t="s">
        <v>16196</v>
      </c>
      <c r="F18032" s="5" t="s">
        <v>16</v>
      </c>
      <c r="G18032" s="5">
        <v>42399637291</v>
      </c>
      <c r="H18032" s="5" t="s">
        <v>42700</v>
      </c>
      <c r="I18032" s="5" t="s">
        <v>14645</v>
      </c>
      <c r="J18032" s="5" t="s">
        <v>42657</v>
      </c>
      <c r="K18032" s="5" t="s">
        <v>42658</v>
      </c>
    </row>
    <row r="18033" spans="1:11" ht="33.75">
      <c r="A18033" s="5" t="s">
        <v>5360</v>
      </c>
      <c r="B18033" s="5" t="s">
        <v>6559</v>
      </c>
      <c r="C18033" s="5" t="s">
        <v>13</v>
      </c>
      <c r="D18033" s="5" t="s">
        <v>50</v>
      </c>
      <c r="E18033" s="5" t="s">
        <v>26006</v>
      </c>
      <c r="F18033" s="5" t="s">
        <v>16</v>
      </c>
      <c r="G18033" s="5" t="s">
        <v>26012</v>
      </c>
      <c r="H18033" s="5" t="s">
        <v>18641</v>
      </c>
      <c r="I18033" s="5" t="s">
        <v>18625</v>
      </c>
      <c r="J18033" s="5" t="s">
        <v>18642</v>
      </c>
      <c r="K18033" s="5" t="s">
        <v>18627</v>
      </c>
    </row>
    <row r="18034" spans="1:11" ht="22.5">
      <c r="A18034" s="5" t="s">
        <v>11</v>
      </c>
      <c r="B18034" s="5" t="s">
        <v>103</v>
      </c>
      <c r="C18034" s="5" t="s">
        <v>13</v>
      </c>
      <c r="D18034" s="5" t="s">
        <v>108</v>
      </c>
      <c r="E18034" s="5" t="s">
        <v>793</v>
      </c>
      <c r="F18034" s="5" t="s">
        <v>16</v>
      </c>
      <c r="G18034" s="5" t="s">
        <v>2438</v>
      </c>
      <c r="H18034" s="5" t="s">
        <v>2437</v>
      </c>
      <c r="I18034" s="5" t="s">
        <v>403</v>
      </c>
      <c r="J18034" s="5"/>
      <c r="K18034" s="5" t="s">
        <v>60</v>
      </c>
    </row>
    <row r="18035" spans="1:11" ht="146.25">
      <c r="A18035" s="5" t="s">
        <v>11</v>
      </c>
      <c r="B18035" s="5" t="s">
        <v>35530</v>
      </c>
      <c r="C18035" s="5" t="s">
        <v>13</v>
      </c>
      <c r="D18035" s="5" t="s">
        <v>228</v>
      </c>
      <c r="E18035" s="5" t="s">
        <v>4487</v>
      </c>
      <c r="F18035" s="5" t="s">
        <v>16</v>
      </c>
      <c r="G18035" s="5" t="s">
        <v>19788</v>
      </c>
      <c r="H18035" s="5" t="s">
        <v>19789</v>
      </c>
      <c r="I18035" s="5" t="s">
        <v>14953</v>
      </c>
      <c r="J18035" s="5" t="s">
        <v>19786</v>
      </c>
      <c r="K18035" s="5" t="s">
        <v>19787</v>
      </c>
    </row>
    <row r="18036" spans="1:11" ht="45">
      <c r="A18036" s="5" t="s">
        <v>5360</v>
      </c>
      <c r="B18036" s="5" t="s">
        <v>34538</v>
      </c>
      <c r="C18036" s="5" t="s">
        <v>13</v>
      </c>
      <c r="D18036" s="5" t="s">
        <v>228</v>
      </c>
      <c r="E18036" s="5" t="s">
        <v>5553</v>
      </c>
      <c r="F18036" s="5" t="s">
        <v>16</v>
      </c>
      <c r="G18036" s="5" t="s">
        <v>46663</v>
      </c>
      <c r="H18036" s="5" t="s">
        <v>46664</v>
      </c>
      <c r="I18036" s="5" t="s">
        <v>14486</v>
      </c>
      <c r="J18036" s="5" t="s">
        <v>46665</v>
      </c>
      <c r="K18036" s="5" t="s">
        <v>46666</v>
      </c>
    </row>
    <row r="18037" spans="1:11" ht="33.75">
      <c r="A18037" s="5" t="s">
        <v>7759</v>
      </c>
      <c r="B18037" s="5" t="s">
        <v>40325</v>
      </c>
      <c r="C18037" s="5" t="s">
        <v>13</v>
      </c>
      <c r="D18037" s="5" t="s">
        <v>14</v>
      </c>
      <c r="E18037" s="5" t="s">
        <v>45367</v>
      </c>
      <c r="F18037" s="5" t="s">
        <v>16</v>
      </c>
      <c r="G18037" s="5" t="s">
        <v>45390</v>
      </c>
      <c r="H18037" s="5" t="s">
        <v>45391</v>
      </c>
      <c r="I18037" s="5" t="s">
        <v>14490</v>
      </c>
      <c r="J18037" s="5" t="s">
        <v>45392</v>
      </c>
      <c r="K18037" s="5" t="s">
        <v>45333</v>
      </c>
    </row>
    <row r="18038" spans="1:11">
      <c r="A18038" s="5" t="s">
        <v>11</v>
      </c>
      <c r="B18038" s="5" t="s">
        <v>4466</v>
      </c>
      <c r="C18038" s="5" t="s">
        <v>13</v>
      </c>
      <c r="D18038" s="5" t="s">
        <v>108</v>
      </c>
      <c r="E18038" s="5" t="s">
        <v>14796</v>
      </c>
      <c r="F18038" s="5" t="s">
        <v>16</v>
      </c>
      <c r="G18038" s="5">
        <v>48690139249</v>
      </c>
      <c r="H18038" s="5" t="s">
        <v>38847</v>
      </c>
      <c r="I18038" s="5" t="s">
        <v>14645</v>
      </c>
      <c r="J18038" s="5" t="s">
        <v>23571</v>
      </c>
      <c r="K18038" s="5" t="s">
        <v>38833</v>
      </c>
    </row>
    <row r="18039" spans="1:11">
      <c r="A18039" s="5" t="s">
        <v>11</v>
      </c>
      <c r="B18039" s="5" t="s">
        <v>4466</v>
      </c>
      <c r="C18039" s="5" t="s">
        <v>13</v>
      </c>
      <c r="D18039" s="5" t="s">
        <v>2572</v>
      </c>
      <c r="E18039" s="5" t="s">
        <v>50044</v>
      </c>
      <c r="F18039" s="5" t="s">
        <v>16</v>
      </c>
      <c r="G18039" s="5"/>
      <c r="H18039" s="5" t="s">
        <v>50382</v>
      </c>
      <c r="I18039" s="5" t="s">
        <v>14645</v>
      </c>
      <c r="J18039" s="5" t="s">
        <v>50046</v>
      </c>
      <c r="K18039" s="5" t="s">
        <v>50042</v>
      </c>
    </row>
    <row r="18040" spans="1:11" ht="56.25">
      <c r="A18040" s="5" t="s">
        <v>5360</v>
      </c>
      <c r="B18040" s="5" t="s">
        <v>34538</v>
      </c>
      <c r="C18040" s="5" t="s">
        <v>13</v>
      </c>
      <c r="D18040" s="5" t="s">
        <v>228</v>
      </c>
      <c r="E18040" s="5" t="s">
        <v>20125</v>
      </c>
      <c r="F18040" s="5" t="s">
        <v>16</v>
      </c>
      <c r="G18040" s="5" t="s">
        <v>22139</v>
      </c>
      <c r="H18040" s="5" t="s">
        <v>20128</v>
      </c>
      <c r="I18040" s="5" t="s">
        <v>14485</v>
      </c>
      <c r="J18040" s="5" t="s">
        <v>37512</v>
      </c>
      <c r="K18040" s="5" t="s">
        <v>32375</v>
      </c>
    </row>
    <row r="18041" spans="1:11" ht="67.5">
      <c r="A18041" s="5" t="s">
        <v>5360</v>
      </c>
      <c r="B18041" s="5" t="s">
        <v>47681</v>
      </c>
      <c r="C18041" s="5" t="s">
        <v>13</v>
      </c>
      <c r="D18041" s="5" t="s">
        <v>401</v>
      </c>
      <c r="E18041" s="5" t="s">
        <v>48591</v>
      </c>
      <c r="F18041" s="5" t="s">
        <v>25851</v>
      </c>
      <c r="G18041" s="5" t="s">
        <v>48673</v>
      </c>
      <c r="H18041" s="5" t="s">
        <v>48674</v>
      </c>
      <c r="I18041" s="5" t="s">
        <v>48087</v>
      </c>
      <c r="J18041" s="5" t="s">
        <v>48675</v>
      </c>
      <c r="K18041" s="5"/>
    </row>
    <row r="18042" spans="1:11" ht="270">
      <c r="A18042" s="5" t="s">
        <v>5360</v>
      </c>
      <c r="B18042" s="5" t="s">
        <v>53243</v>
      </c>
      <c r="C18042" s="5" t="s">
        <v>13</v>
      </c>
      <c r="D18042" s="5" t="s">
        <v>130</v>
      </c>
      <c r="E18042" s="5" t="s">
        <v>20258</v>
      </c>
      <c r="F18042" s="5" t="s">
        <v>16</v>
      </c>
      <c r="G18042" s="5" t="s">
        <v>23503</v>
      </c>
      <c r="H18042" s="5" t="s">
        <v>23504</v>
      </c>
      <c r="I18042" s="5" t="s">
        <v>14490</v>
      </c>
      <c r="J18042" s="5" t="s">
        <v>53428</v>
      </c>
      <c r="K18042" s="5" t="s">
        <v>23505</v>
      </c>
    </row>
    <row r="18043" spans="1:11">
      <c r="A18043" s="5" t="s">
        <v>11</v>
      </c>
      <c r="B18043" s="5" t="s">
        <v>4466</v>
      </c>
      <c r="C18043" s="5" t="s">
        <v>13</v>
      </c>
      <c r="D18043" s="5" t="s">
        <v>775</v>
      </c>
      <c r="E18043" s="5" t="s">
        <v>38990</v>
      </c>
      <c r="F18043" s="5" t="s">
        <v>16</v>
      </c>
      <c r="G18043" s="5">
        <v>88285421368</v>
      </c>
      <c r="H18043" s="5" t="s">
        <v>39273</v>
      </c>
      <c r="I18043" s="5" t="s">
        <v>14626</v>
      </c>
      <c r="J18043" s="5" t="s">
        <v>4473</v>
      </c>
      <c r="K18043" s="5" t="s">
        <v>38967</v>
      </c>
    </row>
    <row r="18044" spans="1:11" ht="22.5">
      <c r="A18044" s="5" t="s">
        <v>11</v>
      </c>
      <c r="B18044" s="5" t="s">
        <v>103</v>
      </c>
      <c r="C18044" s="5" t="s">
        <v>13</v>
      </c>
      <c r="D18044" s="5" t="s">
        <v>108</v>
      </c>
      <c r="E18044" s="5" t="s">
        <v>1587</v>
      </c>
      <c r="F18044" s="5" t="s">
        <v>16</v>
      </c>
      <c r="G18044" s="5" t="s">
        <v>1591</v>
      </c>
      <c r="H18044" s="5" t="s">
        <v>1590</v>
      </c>
      <c r="I18044" s="5" t="s">
        <v>403</v>
      </c>
      <c r="J18044" s="5"/>
      <c r="K18044" s="5" t="s">
        <v>60</v>
      </c>
    </row>
    <row r="18045" spans="1:11" ht="135">
      <c r="A18045" s="5" t="s">
        <v>5360</v>
      </c>
      <c r="B18045" s="5" t="s">
        <v>34538</v>
      </c>
      <c r="C18045" s="5" t="s">
        <v>13</v>
      </c>
      <c r="D18045" s="5" t="s">
        <v>228</v>
      </c>
      <c r="E18045" s="5" t="s">
        <v>5311</v>
      </c>
      <c r="F18045" s="5" t="s">
        <v>16</v>
      </c>
      <c r="G18045" s="5" t="s">
        <v>21597</v>
      </c>
      <c r="H18045" s="5" t="s">
        <v>7002</v>
      </c>
      <c r="I18045" s="5" t="s">
        <v>14485</v>
      </c>
      <c r="J18045" s="5" t="s">
        <v>30854</v>
      </c>
      <c r="K18045" s="5" t="s">
        <v>33109</v>
      </c>
    </row>
    <row r="18046" spans="1:11" ht="45">
      <c r="A18046" s="5" t="s">
        <v>5360</v>
      </c>
      <c r="B18046" s="5" t="s">
        <v>34538</v>
      </c>
      <c r="C18046" s="5" t="s">
        <v>13</v>
      </c>
      <c r="D18046" s="5" t="s">
        <v>228</v>
      </c>
      <c r="E18046" s="5" t="s">
        <v>5311</v>
      </c>
      <c r="F18046" s="5" t="s">
        <v>16</v>
      </c>
      <c r="G18046" s="5" t="s">
        <v>21597</v>
      </c>
      <c r="H18046" s="5" t="s">
        <v>7002</v>
      </c>
      <c r="I18046" s="5" t="s">
        <v>14486</v>
      </c>
      <c r="J18046" s="5" t="s">
        <v>31049</v>
      </c>
      <c r="K18046" s="5" t="s">
        <v>33109</v>
      </c>
    </row>
    <row r="18047" spans="1:11" ht="33.75">
      <c r="A18047" s="5" t="s">
        <v>7759</v>
      </c>
      <c r="B18047" s="5" t="s">
        <v>7765</v>
      </c>
      <c r="C18047" s="5" t="s">
        <v>13</v>
      </c>
      <c r="D18047" s="5" t="s">
        <v>2572</v>
      </c>
      <c r="E18047" s="5" t="s">
        <v>7764</v>
      </c>
      <c r="F18047" s="5" t="s">
        <v>16</v>
      </c>
      <c r="G18047" s="5" t="s">
        <v>10216</v>
      </c>
      <c r="H18047" s="5" t="s">
        <v>10215</v>
      </c>
      <c r="I18047" s="5" t="s">
        <v>43</v>
      </c>
      <c r="J18047" s="5" t="s">
        <v>10052</v>
      </c>
      <c r="K18047" s="5" t="s">
        <v>60</v>
      </c>
    </row>
    <row r="18048" spans="1:11">
      <c r="A18048" s="5" t="s">
        <v>11</v>
      </c>
      <c r="B18048" s="5" t="s">
        <v>4466</v>
      </c>
      <c r="C18048" s="5" t="s">
        <v>30253</v>
      </c>
      <c r="D18048" s="5" t="s">
        <v>30253</v>
      </c>
      <c r="E18048" s="5" t="s">
        <v>39859</v>
      </c>
      <c r="F18048" s="5" t="s">
        <v>16</v>
      </c>
      <c r="G18048" s="5">
        <v>18848386118</v>
      </c>
      <c r="H18048" s="5" t="s">
        <v>39879</v>
      </c>
      <c r="I18048" s="5" t="s">
        <v>14487</v>
      </c>
      <c r="J18048" s="5" t="s">
        <v>39880</v>
      </c>
      <c r="K18048" s="5" t="s">
        <v>39838</v>
      </c>
    </row>
    <row r="18049" spans="1:11" ht="135">
      <c r="A18049" s="5" t="s">
        <v>5360</v>
      </c>
      <c r="B18049" s="5" t="s">
        <v>34538</v>
      </c>
      <c r="C18049" s="5" t="s">
        <v>13</v>
      </c>
      <c r="D18049" s="5" t="s">
        <v>228</v>
      </c>
      <c r="E18049" s="5" t="s">
        <v>5366</v>
      </c>
      <c r="F18049" s="5" t="s">
        <v>16</v>
      </c>
      <c r="G18049" s="5" t="s">
        <v>21796</v>
      </c>
      <c r="H18049" s="5" t="s">
        <v>18248</v>
      </c>
      <c r="I18049" s="5" t="s">
        <v>14485</v>
      </c>
      <c r="J18049" s="5" t="s">
        <v>34579</v>
      </c>
      <c r="K18049" s="5" t="s">
        <v>32269</v>
      </c>
    </row>
    <row r="18050" spans="1:11" ht="22.5">
      <c r="A18050" s="5" t="s">
        <v>5360</v>
      </c>
      <c r="B18050" s="5" t="s">
        <v>34538</v>
      </c>
      <c r="C18050" s="5" t="s">
        <v>13</v>
      </c>
      <c r="D18050" s="5" t="s">
        <v>228</v>
      </c>
      <c r="E18050" s="5" t="s">
        <v>5366</v>
      </c>
      <c r="F18050" s="5" t="s">
        <v>16</v>
      </c>
      <c r="G18050" s="5" t="s">
        <v>21796</v>
      </c>
      <c r="H18050" s="5" t="s">
        <v>18248</v>
      </c>
      <c r="I18050" s="5" t="s">
        <v>14486</v>
      </c>
      <c r="J18050" s="5" t="s">
        <v>18277</v>
      </c>
      <c r="K18050" s="5" t="s">
        <v>32269</v>
      </c>
    </row>
    <row r="18051" spans="1:11" ht="33.75">
      <c r="A18051" s="5" t="s">
        <v>7759</v>
      </c>
      <c r="B18051" s="5" t="s">
        <v>10012</v>
      </c>
      <c r="C18051" s="5" t="s">
        <v>13</v>
      </c>
      <c r="D18051" s="5" t="s">
        <v>1356</v>
      </c>
      <c r="E18051" s="5" t="s">
        <v>10011</v>
      </c>
      <c r="F18051" s="5" t="s">
        <v>16</v>
      </c>
      <c r="G18051" s="5" t="s">
        <v>10028</v>
      </c>
      <c r="H18051" s="5" t="s">
        <v>10027</v>
      </c>
      <c r="I18051" s="5" t="s">
        <v>17</v>
      </c>
      <c r="J18051" s="5" t="s">
        <v>10026</v>
      </c>
      <c r="K18051" s="5" t="s">
        <v>60</v>
      </c>
    </row>
    <row r="18052" spans="1:11" ht="180">
      <c r="A18052" s="5" t="s">
        <v>5360</v>
      </c>
      <c r="B18052" s="5" t="s">
        <v>6559</v>
      </c>
      <c r="C18052" s="5" t="s">
        <v>13</v>
      </c>
      <c r="D18052" s="5" t="s">
        <v>50</v>
      </c>
      <c r="E18052" s="5" t="s">
        <v>26006</v>
      </c>
      <c r="F18052" s="5" t="s">
        <v>16</v>
      </c>
      <c r="G18052" s="5" t="s">
        <v>26007</v>
      </c>
      <c r="H18052" s="5" t="s">
        <v>6765</v>
      </c>
      <c r="I18052" s="5" t="s">
        <v>18625</v>
      </c>
      <c r="J18052" s="5" t="s">
        <v>18632</v>
      </c>
      <c r="K18052" s="5" t="s">
        <v>18627</v>
      </c>
    </row>
    <row r="18053" spans="1:11" ht="22.5">
      <c r="A18053" s="5" t="s">
        <v>11</v>
      </c>
      <c r="B18053" s="5" t="s">
        <v>103</v>
      </c>
      <c r="C18053" s="5" t="s">
        <v>13</v>
      </c>
      <c r="D18053" s="5" t="s">
        <v>426</v>
      </c>
      <c r="E18053" s="5" t="s">
        <v>2111</v>
      </c>
      <c r="F18053" s="5" t="s">
        <v>16</v>
      </c>
      <c r="G18053" s="5" t="s">
        <v>2119</v>
      </c>
      <c r="H18053" s="5" t="s">
        <v>2118</v>
      </c>
      <c r="I18053" s="5" t="s">
        <v>403</v>
      </c>
      <c r="J18053" s="5"/>
      <c r="K18053" s="5" t="s">
        <v>60</v>
      </c>
    </row>
    <row r="18054" spans="1:11" ht="101.25">
      <c r="A18054" s="5" t="s">
        <v>7759</v>
      </c>
      <c r="B18054" s="5" t="s">
        <v>13722</v>
      </c>
      <c r="C18054" s="5" t="s">
        <v>13</v>
      </c>
      <c r="D18054" s="5" t="s">
        <v>166</v>
      </c>
      <c r="E18054" s="5" t="s">
        <v>13721</v>
      </c>
      <c r="F18054" s="5" t="s">
        <v>16</v>
      </c>
      <c r="G18054" s="5" t="s">
        <v>13731</v>
      </c>
      <c r="H18054" s="5" t="s">
        <v>13730</v>
      </c>
      <c r="I18054" s="5" t="s">
        <v>17</v>
      </c>
      <c r="J18054" s="5" t="s">
        <v>13718</v>
      </c>
      <c r="K18054" s="5" t="s">
        <v>60</v>
      </c>
    </row>
    <row r="18055" spans="1:11" ht="22.5">
      <c r="A18055" s="5" t="s">
        <v>11</v>
      </c>
      <c r="B18055" s="5" t="s">
        <v>4466</v>
      </c>
      <c r="C18055" s="5" t="s">
        <v>13</v>
      </c>
      <c r="D18055" s="5" t="s">
        <v>797</v>
      </c>
      <c r="E18055" s="5" t="s">
        <v>41771</v>
      </c>
      <c r="F18055" s="5" t="s">
        <v>16</v>
      </c>
      <c r="G18055" s="5">
        <v>56372671387</v>
      </c>
      <c r="H18055" s="5" t="s">
        <v>42497</v>
      </c>
      <c r="I18055" s="5" t="s">
        <v>14645</v>
      </c>
      <c r="J18055" s="5" t="s">
        <v>41760</v>
      </c>
      <c r="K18055" s="5" t="s">
        <v>41761</v>
      </c>
    </row>
    <row r="18056" spans="1:11" ht="22.5">
      <c r="A18056" s="5" t="s">
        <v>7759</v>
      </c>
      <c r="B18056" s="5" t="s">
        <v>8181</v>
      </c>
      <c r="C18056" s="5" t="s">
        <v>13</v>
      </c>
      <c r="D18056" s="5" t="s">
        <v>53</v>
      </c>
      <c r="E18056" s="5" t="s">
        <v>4900</v>
      </c>
      <c r="F18056" s="5" t="s">
        <v>16</v>
      </c>
      <c r="G18056" s="5" t="s">
        <v>9778</v>
      </c>
      <c r="H18056" s="5" t="s">
        <v>9777</v>
      </c>
      <c r="I18056" s="5" t="s">
        <v>14490</v>
      </c>
      <c r="J18056" s="5"/>
      <c r="K18056" s="5" t="s">
        <v>17023</v>
      </c>
    </row>
    <row r="18057" spans="1:11">
      <c r="A18057" s="5" t="s">
        <v>11</v>
      </c>
      <c r="B18057" s="5" t="s">
        <v>4466</v>
      </c>
      <c r="C18057" s="5" t="s">
        <v>13</v>
      </c>
      <c r="D18057" s="5" t="s">
        <v>228</v>
      </c>
      <c r="E18057" s="5" t="s">
        <v>29848</v>
      </c>
      <c r="F18057" s="5" t="s">
        <v>16</v>
      </c>
      <c r="G18057" s="5">
        <v>36978612987</v>
      </c>
      <c r="H18057" s="5" t="s">
        <v>29903</v>
      </c>
      <c r="I18057" s="5" t="s">
        <v>14487</v>
      </c>
      <c r="J18057" s="5" t="s">
        <v>29876</v>
      </c>
      <c r="K18057" s="5" t="s">
        <v>29850</v>
      </c>
    </row>
    <row r="18058" spans="1:11">
      <c r="A18058" s="5" t="s">
        <v>11</v>
      </c>
      <c r="B18058" s="5" t="s">
        <v>4466</v>
      </c>
      <c r="C18058" s="5" t="s">
        <v>13</v>
      </c>
      <c r="D18058" s="5" t="s">
        <v>228</v>
      </c>
      <c r="E18058" s="5" t="s">
        <v>29848</v>
      </c>
      <c r="F18058" s="5" t="s">
        <v>16</v>
      </c>
      <c r="G18058" s="5">
        <v>58785248991</v>
      </c>
      <c r="H18058" s="5" t="s">
        <v>29904</v>
      </c>
      <c r="I18058" s="5" t="s">
        <v>14487</v>
      </c>
      <c r="J18058" s="5" t="s">
        <v>14650</v>
      </c>
      <c r="K18058" s="5" t="s">
        <v>29850</v>
      </c>
    </row>
    <row r="18059" spans="1:11" ht="33.75">
      <c r="A18059" s="5" t="s">
        <v>11</v>
      </c>
      <c r="B18059" s="5" t="s">
        <v>22869</v>
      </c>
      <c r="C18059" s="5" t="s">
        <v>13</v>
      </c>
      <c r="D18059" s="5" t="s">
        <v>53</v>
      </c>
      <c r="E18059" s="5" t="s">
        <v>14725</v>
      </c>
      <c r="F18059" s="5" t="s">
        <v>16</v>
      </c>
      <c r="G18059" s="5" t="s">
        <v>23148</v>
      </c>
      <c r="H18059" s="5" t="s">
        <v>5089</v>
      </c>
      <c r="I18059" s="5" t="s">
        <v>43</v>
      </c>
      <c r="J18059" s="5" t="s">
        <v>4500</v>
      </c>
      <c r="K18059" s="5" t="s">
        <v>22884</v>
      </c>
    </row>
    <row r="18060" spans="1:11" ht="22.5">
      <c r="A18060" s="5" t="s">
        <v>7759</v>
      </c>
      <c r="B18060" s="5" t="s">
        <v>24113</v>
      </c>
      <c r="C18060" s="5" t="s">
        <v>13</v>
      </c>
      <c r="D18060" s="5" t="s">
        <v>401</v>
      </c>
      <c r="E18060" s="5" t="s">
        <v>24114</v>
      </c>
      <c r="F18060" s="5" t="s">
        <v>16</v>
      </c>
      <c r="G18060" s="5" t="s">
        <v>24141</v>
      </c>
      <c r="H18060" s="5" t="s">
        <v>24142</v>
      </c>
      <c r="I18060" s="5" t="s">
        <v>24151</v>
      </c>
      <c r="J18060" s="5" t="s">
        <v>24158</v>
      </c>
      <c r="K18060" s="5" t="s">
        <v>24161</v>
      </c>
    </row>
    <row r="18061" spans="1:11" ht="67.5">
      <c r="A18061" s="5" t="s">
        <v>7759</v>
      </c>
      <c r="B18061" s="5" t="s">
        <v>7872</v>
      </c>
      <c r="C18061" s="5" t="s">
        <v>13</v>
      </c>
      <c r="D18061" s="5" t="s">
        <v>2572</v>
      </c>
      <c r="E18061" s="5" t="s">
        <v>2585</v>
      </c>
      <c r="F18061" s="5" t="s">
        <v>16</v>
      </c>
      <c r="G18061" s="5" t="s">
        <v>13031</v>
      </c>
      <c r="H18061" s="5" t="s">
        <v>13030</v>
      </c>
      <c r="I18061" s="5" t="s">
        <v>17</v>
      </c>
      <c r="J18061" s="5" t="s">
        <v>13029</v>
      </c>
      <c r="K18061" s="5" t="s">
        <v>60</v>
      </c>
    </row>
    <row r="18062" spans="1:11" ht="33.75">
      <c r="A18062" s="5" t="s">
        <v>5360</v>
      </c>
      <c r="B18062" s="5" t="s">
        <v>47681</v>
      </c>
      <c r="C18062" s="5" t="s">
        <v>13</v>
      </c>
      <c r="D18062" s="5" t="s">
        <v>401</v>
      </c>
      <c r="E18062" s="5" t="s">
        <v>48462</v>
      </c>
      <c r="F18062" s="5" t="s">
        <v>16</v>
      </c>
      <c r="G18062" s="5" t="s">
        <v>48498</v>
      </c>
      <c r="H18062" s="5" t="s">
        <v>48499</v>
      </c>
      <c r="I18062" s="5" t="s">
        <v>48087</v>
      </c>
      <c r="J18062" s="5" t="s">
        <v>48465</v>
      </c>
      <c r="K18062" s="5"/>
    </row>
    <row r="18063" spans="1:11">
      <c r="A18063" s="5" t="s">
        <v>11</v>
      </c>
      <c r="B18063" s="5" t="s">
        <v>103</v>
      </c>
      <c r="C18063" s="5" t="s">
        <v>13</v>
      </c>
      <c r="D18063" s="5" t="s">
        <v>53</v>
      </c>
      <c r="E18063" s="5" t="s">
        <v>556</v>
      </c>
      <c r="F18063" s="5" t="s">
        <v>16</v>
      </c>
      <c r="G18063" s="5" t="s">
        <v>1882</v>
      </c>
      <c r="H18063" s="5" t="s">
        <v>1881</v>
      </c>
      <c r="I18063" s="5" t="s">
        <v>17</v>
      </c>
      <c r="J18063" s="5"/>
      <c r="K18063" s="5" t="s">
        <v>60</v>
      </c>
    </row>
    <row r="18064" spans="1:11" ht="22.5">
      <c r="A18064" s="5" t="s">
        <v>7759</v>
      </c>
      <c r="B18064" s="5" t="s">
        <v>45046</v>
      </c>
      <c r="C18064" s="5" t="s">
        <v>13</v>
      </c>
      <c r="D18064" s="5" t="s">
        <v>251</v>
      </c>
      <c r="E18064" s="5" t="s">
        <v>45047</v>
      </c>
      <c r="F18064" s="5" t="s">
        <v>16</v>
      </c>
      <c r="G18064" s="5" t="s">
        <v>47306</v>
      </c>
      <c r="H18064" s="5" t="s">
        <v>47307</v>
      </c>
      <c r="I18064" s="5" t="s">
        <v>14490</v>
      </c>
      <c r="J18064" s="5" t="s">
        <v>47308</v>
      </c>
      <c r="K18064" s="5" t="s">
        <v>45051</v>
      </c>
    </row>
    <row r="18065" spans="1:11" ht="22.5">
      <c r="A18065" s="5" t="s">
        <v>11</v>
      </c>
      <c r="B18065" s="5" t="s">
        <v>4466</v>
      </c>
      <c r="C18065" s="5" t="s">
        <v>13</v>
      </c>
      <c r="D18065" s="5" t="s">
        <v>53</v>
      </c>
      <c r="E18065" s="5" t="s">
        <v>35224</v>
      </c>
      <c r="F18065" s="5" t="s">
        <v>16</v>
      </c>
      <c r="G18065" s="5">
        <v>29921759000</v>
      </c>
      <c r="H18065" s="5" t="s">
        <v>35307</v>
      </c>
      <c r="I18065" s="5" t="s">
        <v>14487</v>
      </c>
      <c r="J18065" s="5" t="s">
        <v>35289</v>
      </c>
      <c r="K18065" s="5" t="s">
        <v>35178</v>
      </c>
    </row>
    <row r="18066" spans="1:11" ht="281.25">
      <c r="A18066" s="5" t="s">
        <v>5360</v>
      </c>
      <c r="B18066" s="5" t="s">
        <v>5187</v>
      </c>
      <c r="C18066" s="5" t="s">
        <v>13</v>
      </c>
      <c r="D18066" s="5" t="s">
        <v>53</v>
      </c>
      <c r="E18066" s="5" t="s">
        <v>5087</v>
      </c>
      <c r="F18066" s="5" t="s">
        <v>16</v>
      </c>
      <c r="G18066" s="5" t="s">
        <v>5817</v>
      </c>
      <c r="H18066" s="5" t="s">
        <v>5816</v>
      </c>
      <c r="I18066" s="5" t="s">
        <v>17</v>
      </c>
      <c r="J18066" s="5" t="s">
        <v>5815</v>
      </c>
      <c r="K18066" s="5" t="s">
        <v>60</v>
      </c>
    </row>
    <row r="18067" spans="1:11">
      <c r="A18067" s="5" t="s">
        <v>11</v>
      </c>
      <c r="B18067" s="5" t="s">
        <v>103</v>
      </c>
      <c r="C18067" s="5" t="s">
        <v>13</v>
      </c>
      <c r="D18067" s="5" t="s">
        <v>109</v>
      </c>
      <c r="E18067" s="5" t="s">
        <v>110</v>
      </c>
      <c r="F18067" s="5" t="s">
        <v>16</v>
      </c>
      <c r="G18067" s="5" t="s">
        <v>14878</v>
      </c>
      <c r="H18067" s="5" t="s">
        <v>14879</v>
      </c>
      <c r="I18067" s="5" t="s">
        <v>17</v>
      </c>
      <c r="J18067" s="5"/>
      <c r="K18067" s="5" t="s">
        <v>14880</v>
      </c>
    </row>
    <row r="18068" spans="1:11" ht="22.5">
      <c r="A18068" s="5" t="s">
        <v>5360</v>
      </c>
      <c r="B18068" s="5" t="s">
        <v>34538</v>
      </c>
      <c r="C18068" s="5" t="s">
        <v>13</v>
      </c>
      <c r="D18068" s="5" t="s">
        <v>53</v>
      </c>
      <c r="E18068" s="5" t="s">
        <v>5531</v>
      </c>
      <c r="F18068" s="5" t="s">
        <v>16</v>
      </c>
      <c r="G18068" s="5" t="s">
        <v>28246</v>
      </c>
      <c r="H18068" s="5" t="s">
        <v>28247</v>
      </c>
      <c r="I18068" s="5" t="s">
        <v>14485</v>
      </c>
      <c r="J18068" s="5" t="s">
        <v>17290</v>
      </c>
      <c r="K18068" s="5" t="s">
        <v>32816</v>
      </c>
    </row>
    <row r="18069" spans="1:11" ht="157.5">
      <c r="A18069" s="5" t="s">
        <v>5360</v>
      </c>
      <c r="B18069" s="5" t="s">
        <v>5187</v>
      </c>
      <c r="C18069" s="5" t="s">
        <v>13</v>
      </c>
      <c r="D18069" s="5" t="s">
        <v>53</v>
      </c>
      <c r="E18069" s="5" t="s">
        <v>4489</v>
      </c>
      <c r="F18069" s="5" t="s">
        <v>16</v>
      </c>
      <c r="G18069" s="5" t="s">
        <v>6225</v>
      </c>
      <c r="H18069" s="5" t="s">
        <v>6224</v>
      </c>
      <c r="I18069" s="5" t="s">
        <v>17</v>
      </c>
      <c r="J18069" s="5" t="s">
        <v>6223</v>
      </c>
      <c r="K18069" s="5" t="s">
        <v>60</v>
      </c>
    </row>
    <row r="18070" spans="1:11" ht="33.75">
      <c r="A18070" s="5" t="s">
        <v>11</v>
      </c>
      <c r="B18070" s="5" t="s">
        <v>22869</v>
      </c>
      <c r="C18070" s="5" t="s">
        <v>13</v>
      </c>
      <c r="D18070" s="5" t="s">
        <v>53</v>
      </c>
      <c r="E18070" s="5" t="s">
        <v>14725</v>
      </c>
      <c r="F18070" s="5" t="s">
        <v>16</v>
      </c>
      <c r="G18070" s="5" t="s">
        <v>23149</v>
      </c>
      <c r="H18070" s="5" t="s">
        <v>23150</v>
      </c>
      <c r="I18070" s="5" t="s">
        <v>43</v>
      </c>
      <c r="J18070" s="5" t="s">
        <v>4500</v>
      </c>
      <c r="K18070" s="5" t="s">
        <v>22884</v>
      </c>
    </row>
    <row r="18071" spans="1:11">
      <c r="A18071" s="5" t="s">
        <v>11</v>
      </c>
      <c r="B18071" s="5" t="s">
        <v>103</v>
      </c>
      <c r="C18071" s="5" t="s">
        <v>13</v>
      </c>
      <c r="D18071" s="5" t="s">
        <v>105</v>
      </c>
      <c r="E18071" s="5" t="s">
        <v>383</v>
      </c>
      <c r="F18071" s="5" t="s">
        <v>16</v>
      </c>
      <c r="G18071" s="5" t="s">
        <v>2926</v>
      </c>
      <c r="H18071" s="5" t="s">
        <v>2925</v>
      </c>
      <c r="I18071" s="5" t="s">
        <v>17</v>
      </c>
      <c r="J18071" s="5"/>
      <c r="K18071" s="5" t="s">
        <v>1053</v>
      </c>
    </row>
    <row r="18072" spans="1:11">
      <c r="A18072" s="5" t="s">
        <v>11</v>
      </c>
      <c r="B18072" s="5" t="s">
        <v>4466</v>
      </c>
      <c r="C18072" s="5" t="s">
        <v>13</v>
      </c>
      <c r="D18072" s="5" t="s">
        <v>14</v>
      </c>
      <c r="E18072" s="5" t="s">
        <v>14993</v>
      </c>
      <c r="F18072" s="5" t="s">
        <v>16</v>
      </c>
      <c r="G18072" s="5">
        <v>5588724844</v>
      </c>
      <c r="H18072" s="5" t="s">
        <v>43365</v>
      </c>
      <c r="I18072" s="5" t="s">
        <v>14487</v>
      </c>
      <c r="J18072" s="5" t="s">
        <v>43366</v>
      </c>
      <c r="K18072" s="5" t="s">
        <v>43263</v>
      </c>
    </row>
    <row r="18073" spans="1:11">
      <c r="A18073" s="5" t="s">
        <v>11</v>
      </c>
      <c r="B18073" s="5" t="s">
        <v>4466</v>
      </c>
      <c r="C18073" s="5" t="s">
        <v>13</v>
      </c>
      <c r="D18073" s="5" t="s">
        <v>401</v>
      </c>
      <c r="E18073" s="5" t="s">
        <v>50447</v>
      </c>
      <c r="F18073" s="5" t="s">
        <v>16</v>
      </c>
      <c r="G18073" s="5">
        <v>6927883878</v>
      </c>
      <c r="H18073" s="5" t="s">
        <v>52188</v>
      </c>
      <c r="I18073" s="5" t="s">
        <v>14626</v>
      </c>
      <c r="J18073" s="5" t="s">
        <v>14643</v>
      </c>
      <c r="K18073" s="5" t="s">
        <v>52052</v>
      </c>
    </row>
    <row r="18074" spans="1:11" ht="101.25">
      <c r="A18074" s="5" t="s">
        <v>7759</v>
      </c>
      <c r="B18074" s="5" t="s">
        <v>13722</v>
      </c>
      <c r="C18074" s="5" t="s">
        <v>13</v>
      </c>
      <c r="D18074" s="5" t="s">
        <v>166</v>
      </c>
      <c r="E18074" s="5" t="s">
        <v>13721</v>
      </c>
      <c r="F18074" s="5" t="s">
        <v>16</v>
      </c>
      <c r="G18074" s="5" t="s">
        <v>13729</v>
      </c>
      <c r="H18074" s="5" t="s">
        <v>13728</v>
      </c>
      <c r="I18074" s="5" t="s">
        <v>17</v>
      </c>
      <c r="J18074" s="5" t="s">
        <v>13718</v>
      </c>
      <c r="K18074" s="5" t="s">
        <v>60</v>
      </c>
    </row>
    <row r="18075" spans="1:11" ht="45">
      <c r="A18075" s="5" t="s">
        <v>5360</v>
      </c>
      <c r="B18075" s="5" t="s">
        <v>34538</v>
      </c>
      <c r="C18075" s="5" t="s">
        <v>13</v>
      </c>
      <c r="D18075" s="5" t="s">
        <v>228</v>
      </c>
      <c r="E18075" s="5" t="s">
        <v>22150</v>
      </c>
      <c r="F18075" s="5" t="s">
        <v>16</v>
      </c>
      <c r="G18075" s="5" t="s">
        <v>22161</v>
      </c>
      <c r="H18075" s="5" t="s">
        <v>22162</v>
      </c>
      <c r="I18075" s="5" t="s">
        <v>14485</v>
      </c>
      <c r="J18075" s="5" t="s">
        <v>37366</v>
      </c>
      <c r="K18075" s="5" t="s">
        <v>32382</v>
      </c>
    </row>
    <row r="18076" spans="1:11" ht="101.25">
      <c r="A18076" s="5" t="s">
        <v>5360</v>
      </c>
      <c r="B18076" s="5" t="s">
        <v>34538</v>
      </c>
      <c r="C18076" s="5" t="s">
        <v>13</v>
      </c>
      <c r="D18076" s="5" t="s">
        <v>53</v>
      </c>
      <c r="E18076" s="5" t="s">
        <v>3353</v>
      </c>
      <c r="F18076" s="5" t="s">
        <v>16</v>
      </c>
      <c r="G18076" s="5" t="s">
        <v>25777</v>
      </c>
      <c r="H18076" s="5" t="s">
        <v>25778</v>
      </c>
      <c r="I18076" s="5" t="s">
        <v>14485</v>
      </c>
      <c r="J18076" s="5" t="s">
        <v>43778</v>
      </c>
      <c r="K18076" s="5" t="s">
        <v>32715</v>
      </c>
    </row>
    <row r="18077" spans="1:11" ht="22.5">
      <c r="A18077" s="5" t="s">
        <v>7759</v>
      </c>
      <c r="B18077" s="5" t="s">
        <v>44476</v>
      </c>
      <c r="C18077" s="5" t="s">
        <v>13</v>
      </c>
      <c r="D18077" s="5" t="s">
        <v>251</v>
      </c>
      <c r="E18077" s="5" t="s">
        <v>44441</v>
      </c>
      <c r="F18077" s="5" t="s">
        <v>16</v>
      </c>
      <c r="G18077" s="5" t="s">
        <v>44481</v>
      </c>
      <c r="H18077" s="5" t="s">
        <v>44482</v>
      </c>
      <c r="I18077" s="5" t="s">
        <v>14490</v>
      </c>
      <c r="J18077" s="5" t="s">
        <v>44483</v>
      </c>
      <c r="K18077" s="5" t="s">
        <v>44484</v>
      </c>
    </row>
    <row r="18078" spans="1:11" ht="22.5">
      <c r="A18078" s="5" t="s">
        <v>11</v>
      </c>
      <c r="B18078" s="5" t="s">
        <v>103</v>
      </c>
      <c r="C18078" s="5" t="s">
        <v>13</v>
      </c>
      <c r="D18078" s="5" t="s">
        <v>426</v>
      </c>
      <c r="E18078" s="5" t="s">
        <v>425</v>
      </c>
      <c r="F18078" s="5" t="s">
        <v>16</v>
      </c>
      <c r="G18078" s="5" t="s">
        <v>434</v>
      </c>
      <c r="H18078" s="5" t="s">
        <v>433</v>
      </c>
      <c r="I18078" s="5" t="s">
        <v>403</v>
      </c>
      <c r="J18078" s="5"/>
      <c r="K18078" s="5" t="s">
        <v>60</v>
      </c>
    </row>
    <row r="18079" spans="1:11">
      <c r="A18079" s="5" t="s">
        <v>11</v>
      </c>
      <c r="B18079" s="5" t="s">
        <v>103</v>
      </c>
      <c r="C18079" s="5" t="s">
        <v>13</v>
      </c>
      <c r="D18079" s="5" t="s">
        <v>105</v>
      </c>
      <c r="E18079" s="5" t="s">
        <v>920</v>
      </c>
      <c r="F18079" s="5" t="s">
        <v>16</v>
      </c>
      <c r="G18079" s="5" t="s">
        <v>3511</v>
      </c>
      <c r="H18079" s="5" t="s">
        <v>3510</v>
      </c>
      <c r="I18079" s="5" t="s">
        <v>17</v>
      </c>
      <c r="J18079" s="5"/>
      <c r="K18079" s="5" t="s">
        <v>3509</v>
      </c>
    </row>
    <row r="18080" spans="1:11" ht="22.5">
      <c r="A18080" s="5" t="s">
        <v>27596</v>
      </c>
      <c r="B18080" s="5" t="s">
        <v>24323</v>
      </c>
      <c r="C18080" s="5" t="s">
        <v>14995</v>
      </c>
      <c r="D18080" s="5" t="s">
        <v>22</v>
      </c>
      <c r="E18080" s="5" t="s">
        <v>4439</v>
      </c>
      <c r="F18080" s="5" t="s">
        <v>18691</v>
      </c>
      <c r="G18080" s="5" t="s">
        <v>35888</v>
      </c>
      <c r="H18080" s="5" t="s">
        <v>35889</v>
      </c>
      <c r="I18080" s="5" t="s">
        <v>24324</v>
      </c>
      <c r="J18080" s="5" t="s">
        <v>23983</v>
      </c>
      <c r="K18080" s="5"/>
    </row>
    <row r="18081" spans="1:11" ht="33.75">
      <c r="A18081" s="5" t="s">
        <v>7759</v>
      </c>
      <c r="B18081" s="5" t="s">
        <v>7765</v>
      </c>
      <c r="C18081" s="5" t="s">
        <v>13</v>
      </c>
      <c r="D18081" s="5" t="s">
        <v>2572</v>
      </c>
      <c r="E18081" s="5" t="s">
        <v>7764</v>
      </c>
      <c r="F18081" s="5" t="s">
        <v>16</v>
      </c>
      <c r="G18081" s="5" t="s">
        <v>10068</v>
      </c>
      <c r="H18081" s="5" t="s">
        <v>10067</v>
      </c>
      <c r="I18081" s="5" t="s">
        <v>43</v>
      </c>
      <c r="J18081" s="5" t="s">
        <v>10052</v>
      </c>
      <c r="K18081" s="5" t="s">
        <v>60</v>
      </c>
    </row>
    <row r="18082" spans="1:11" ht="22.5">
      <c r="A18082" s="5" t="s">
        <v>11</v>
      </c>
      <c r="B18082" s="5" t="s">
        <v>4466</v>
      </c>
      <c r="C18082" s="5" t="s">
        <v>13</v>
      </c>
      <c r="D18082" s="5" t="s">
        <v>105</v>
      </c>
      <c r="E18082" s="5" t="s">
        <v>35366</v>
      </c>
      <c r="F18082" s="5" t="s">
        <v>16</v>
      </c>
      <c r="G18082" s="5">
        <v>46406913950</v>
      </c>
      <c r="H18082" s="5" t="s">
        <v>39588</v>
      </c>
      <c r="I18082" s="5" t="s">
        <v>14487</v>
      </c>
      <c r="J18082" s="5" t="s">
        <v>43142</v>
      </c>
      <c r="K18082" s="5" t="s">
        <v>35369</v>
      </c>
    </row>
    <row r="18083" spans="1:11" ht="22.5">
      <c r="A18083" s="5" t="s">
        <v>5360</v>
      </c>
      <c r="B18083" s="5" t="s">
        <v>34538</v>
      </c>
      <c r="C18083" s="5" t="s">
        <v>13</v>
      </c>
      <c r="D18083" s="5" t="s">
        <v>14</v>
      </c>
      <c r="E18083" s="5" t="s">
        <v>19384</v>
      </c>
      <c r="F18083" s="5" t="s">
        <v>16</v>
      </c>
      <c r="G18083" s="5" t="s">
        <v>22803</v>
      </c>
      <c r="H18083" s="5" t="s">
        <v>22804</v>
      </c>
      <c r="I18083" s="5" t="s">
        <v>14485</v>
      </c>
      <c r="J18083" s="5" t="s">
        <v>22805</v>
      </c>
      <c r="K18083" s="5"/>
    </row>
    <row r="18084" spans="1:11" ht="22.5">
      <c r="A18084" s="5" t="s">
        <v>5360</v>
      </c>
      <c r="B18084" s="5" t="s">
        <v>34538</v>
      </c>
      <c r="C18084" s="5" t="s">
        <v>13</v>
      </c>
      <c r="D18084" s="5" t="s">
        <v>53</v>
      </c>
      <c r="E18084" s="5" t="s">
        <v>5132</v>
      </c>
      <c r="F18084" s="5" t="s">
        <v>16</v>
      </c>
      <c r="G18084" s="5" t="s">
        <v>49554</v>
      </c>
      <c r="H18084" s="5" t="s">
        <v>49555</v>
      </c>
      <c r="I18084" s="5" t="s">
        <v>14485</v>
      </c>
      <c r="J18084" s="5" t="s">
        <v>15934</v>
      </c>
      <c r="K18084" s="5" t="s">
        <v>49556</v>
      </c>
    </row>
    <row r="18085" spans="1:11" ht="45">
      <c r="A18085" s="5" t="s">
        <v>5360</v>
      </c>
      <c r="B18085" s="5" t="s">
        <v>34538</v>
      </c>
      <c r="C18085" s="5" t="s">
        <v>13</v>
      </c>
      <c r="D18085" s="5" t="s">
        <v>105</v>
      </c>
      <c r="E18085" s="5" t="s">
        <v>2826</v>
      </c>
      <c r="F18085" s="5" t="s">
        <v>16</v>
      </c>
      <c r="G18085" s="5" t="s">
        <v>20852</v>
      </c>
      <c r="H18085" s="5" t="s">
        <v>19252</v>
      </c>
      <c r="I18085" s="5" t="s">
        <v>17289</v>
      </c>
      <c r="J18085" s="5" t="s">
        <v>44145</v>
      </c>
      <c r="K18085" s="5" t="s">
        <v>32434</v>
      </c>
    </row>
    <row r="18086" spans="1:11" ht="45">
      <c r="A18086" s="5" t="s">
        <v>5360</v>
      </c>
      <c r="B18086" s="5" t="s">
        <v>34538</v>
      </c>
      <c r="C18086" s="5" t="s">
        <v>13</v>
      </c>
      <c r="D18086" s="5" t="s">
        <v>228</v>
      </c>
      <c r="E18086" s="5" t="s">
        <v>5366</v>
      </c>
      <c r="F18086" s="5" t="s">
        <v>16</v>
      </c>
      <c r="G18086" s="5" t="s">
        <v>21969</v>
      </c>
      <c r="H18086" s="5" t="s">
        <v>19367</v>
      </c>
      <c r="I18086" s="5" t="s">
        <v>14485</v>
      </c>
      <c r="J18086" s="5" t="s">
        <v>34660</v>
      </c>
      <c r="K18086" s="5">
        <v>997084549</v>
      </c>
    </row>
    <row r="18087" spans="1:11" ht="22.5">
      <c r="A18087" s="5" t="s">
        <v>5360</v>
      </c>
      <c r="B18087" s="5" t="s">
        <v>34538</v>
      </c>
      <c r="C18087" s="5" t="s">
        <v>13</v>
      </c>
      <c r="D18087" s="5" t="s">
        <v>228</v>
      </c>
      <c r="E18087" s="5" t="s">
        <v>5366</v>
      </c>
      <c r="F18087" s="5" t="s">
        <v>16</v>
      </c>
      <c r="G18087" s="5" t="s">
        <v>21969</v>
      </c>
      <c r="H18087" s="5" t="s">
        <v>19367</v>
      </c>
      <c r="I18087" s="5" t="s">
        <v>14486</v>
      </c>
      <c r="J18087" s="5" t="s">
        <v>18277</v>
      </c>
      <c r="K18087" s="5">
        <v>997084549</v>
      </c>
    </row>
    <row r="18088" spans="1:11" ht="33.75">
      <c r="A18088" s="5" t="s">
        <v>5360</v>
      </c>
      <c r="B18088" s="5" t="s">
        <v>47681</v>
      </c>
      <c r="C18088" s="5" t="s">
        <v>13</v>
      </c>
      <c r="D18088" s="5" t="s">
        <v>401</v>
      </c>
      <c r="E18088" s="5" t="s">
        <v>48922</v>
      </c>
      <c r="F18088" s="5" t="s">
        <v>16</v>
      </c>
      <c r="G18088" s="5" t="s">
        <v>22525</v>
      </c>
      <c r="H18088" s="5" t="s">
        <v>48923</v>
      </c>
      <c r="I18088" s="5" t="s">
        <v>14490</v>
      </c>
      <c r="J18088" s="5" t="s">
        <v>22526</v>
      </c>
      <c r="K18088" s="5" t="s">
        <v>22527</v>
      </c>
    </row>
    <row r="18089" spans="1:11" ht="22.5">
      <c r="A18089" s="5" t="s">
        <v>11</v>
      </c>
      <c r="B18089" s="5" t="s">
        <v>4466</v>
      </c>
      <c r="C18089" s="5" t="s">
        <v>13</v>
      </c>
      <c r="D18089" s="5" t="s">
        <v>228</v>
      </c>
      <c r="E18089" s="5" t="s">
        <v>20645</v>
      </c>
      <c r="F18089" s="5" t="s">
        <v>16</v>
      </c>
      <c r="G18089" s="5">
        <v>33275017934</v>
      </c>
      <c r="H18089" s="5" t="s">
        <v>52387</v>
      </c>
      <c r="I18089" s="5" t="s">
        <v>14487</v>
      </c>
      <c r="J18089" s="5" t="s">
        <v>39423</v>
      </c>
      <c r="K18089" s="5" t="s">
        <v>39424</v>
      </c>
    </row>
    <row r="18090" spans="1:11">
      <c r="A18090" s="5" t="s">
        <v>11</v>
      </c>
      <c r="B18090" s="5" t="s">
        <v>103</v>
      </c>
      <c r="C18090" s="5" t="s">
        <v>13</v>
      </c>
      <c r="D18090" s="5" t="s">
        <v>228</v>
      </c>
      <c r="E18090" s="5" t="s">
        <v>1493</v>
      </c>
      <c r="F18090" s="5" t="s">
        <v>16</v>
      </c>
      <c r="G18090" s="5" t="s">
        <v>1497</v>
      </c>
      <c r="H18090" s="5" t="s">
        <v>1496</v>
      </c>
      <c r="I18090" s="5" t="s">
        <v>17</v>
      </c>
      <c r="J18090" s="5"/>
      <c r="K18090" s="5" t="s">
        <v>60</v>
      </c>
    </row>
    <row r="18091" spans="1:11" ht="33.75">
      <c r="A18091" s="5" t="s">
        <v>5360</v>
      </c>
      <c r="B18091" s="5" t="s">
        <v>34538</v>
      </c>
      <c r="C18091" s="5" t="s">
        <v>13</v>
      </c>
      <c r="D18091" s="5" t="s">
        <v>228</v>
      </c>
      <c r="E18091" s="5" t="s">
        <v>1493</v>
      </c>
      <c r="F18091" s="5" t="s">
        <v>16</v>
      </c>
      <c r="G18091" s="5" t="s">
        <v>46266</v>
      </c>
      <c r="H18091" s="5" t="s">
        <v>46267</v>
      </c>
      <c r="I18091" s="5" t="s">
        <v>14485</v>
      </c>
      <c r="J18091" s="5" t="s">
        <v>46268</v>
      </c>
      <c r="K18091" s="5" t="s">
        <v>46269</v>
      </c>
    </row>
    <row r="18092" spans="1:11">
      <c r="A18092" s="5" t="s">
        <v>11</v>
      </c>
      <c r="B18092" s="5" t="s">
        <v>103</v>
      </c>
      <c r="C18092" s="5" t="s">
        <v>13</v>
      </c>
      <c r="D18092" s="5" t="s">
        <v>228</v>
      </c>
      <c r="E18092" s="5" t="s">
        <v>1515</v>
      </c>
      <c r="F18092" s="5" t="s">
        <v>16</v>
      </c>
      <c r="G18092" s="5" t="s">
        <v>1514</v>
      </c>
      <c r="H18092" s="5" t="s">
        <v>1513</v>
      </c>
      <c r="I18092" s="5" t="s">
        <v>17</v>
      </c>
      <c r="J18092" s="5"/>
      <c r="K18092" s="5" t="s">
        <v>60</v>
      </c>
    </row>
    <row r="18093" spans="1:11" ht="168.75">
      <c r="A18093" s="5" t="s">
        <v>5360</v>
      </c>
      <c r="B18093" s="5" t="s">
        <v>34538</v>
      </c>
      <c r="C18093" s="5" t="s">
        <v>13</v>
      </c>
      <c r="D18093" s="5" t="s">
        <v>228</v>
      </c>
      <c r="E18093" s="5" t="s">
        <v>583</v>
      </c>
      <c r="F18093" s="5" t="s">
        <v>16</v>
      </c>
      <c r="G18093" s="5" t="s">
        <v>46311</v>
      </c>
      <c r="H18093" s="5" t="s">
        <v>46312</v>
      </c>
      <c r="I18093" s="5" t="s">
        <v>14485</v>
      </c>
      <c r="J18093" s="5" t="s">
        <v>46307</v>
      </c>
      <c r="K18093" s="5" t="s">
        <v>46308</v>
      </c>
    </row>
    <row r="18094" spans="1:11" ht="22.5">
      <c r="A18094" s="5" t="s">
        <v>7759</v>
      </c>
      <c r="B18094" s="5" t="s">
        <v>44440</v>
      </c>
      <c r="C18094" s="5" t="s">
        <v>13</v>
      </c>
      <c r="D18094" s="5" t="s">
        <v>251</v>
      </c>
      <c r="E18094" s="5" t="s">
        <v>44441</v>
      </c>
      <c r="F18094" s="5" t="s">
        <v>16</v>
      </c>
      <c r="G18094" s="5" t="s">
        <v>44442</v>
      </c>
      <c r="H18094" s="5" t="s">
        <v>44443</v>
      </c>
      <c r="I18094" s="5" t="s">
        <v>14490</v>
      </c>
      <c r="J18094" s="5" t="s">
        <v>44444</v>
      </c>
      <c r="K18094" s="5" t="s">
        <v>44445</v>
      </c>
    </row>
    <row r="18095" spans="1:11" ht="45">
      <c r="A18095" s="5" t="s">
        <v>11</v>
      </c>
      <c r="B18095" s="5" t="s">
        <v>103</v>
      </c>
      <c r="C18095" s="5" t="s">
        <v>13</v>
      </c>
      <c r="D18095" s="5" t="s">
        <v>166</v>
      </c>
      <c r="E18095" s="5" t="s">
        <v>1922</v>
      </c>
      <c r="F18095" s="5" t="s">
        <v>16</v>
      </c>
      <c r="G18095" s="5" t="s">
        <v>3608</v>
      </c>
      <c r="H18095" s="5" t="s">
        <v>3607</v>
      </c>
      <c r="I18095" s="5" t="s">
        <v>3527</v>
      </c>
      <c r="J18095" s="5"/>
      <c r="K18095" s="5" t="s">
        <v>3578</v>
      </c>
    </row>
    <row r="18096" spans="1:11" ht="409.5">
      <c r="A18096" s="5" t="s">
        <v>5360</v>
      </c>
      <c r="B18096" s="5" t="s">
        <v>53243</v>
      </c>
      <c r="C18096" s="5" t="s">
        <v>13</v>
      </c>
      <c r="D18096" s="5" t="s">
        <v>130</v>
      </c>
      <c r="E18096" s="5" t="s">
        <v>20278</v>
      </c>
      <c r="F18096" s="5" t="s">
        <v>16</v>
      </c>
      <c r="G18096" s="5" t="s">
        <v>47675</v>
      </c>
      <c r="H18096" s="5" t="s">
        <v>47676</v>
      </c>
      <c r="I18096" s="5" t="s">
        <v>14490</v>
      </c>
      <c r="J18096" s="5" t="s">
        <v>53417</v>
      </c>
      <c r="K18096" s="5" t="s">
        <v>53418</v>
      </c>
    </row>
    <row r="18097" spans="1:11" ht="22.5">
      <c r="A18097" s="5" t="s">
        <v>7759</v>
      </c>
      <c r="B18097" s="5" t="s">
        <v>10354</v>
      </c>
      <c r="C18097" s="5" t="s">
        <v>13</v>
      </c>
      <c r="D18097" s="5" t="s">
        <v>406</v>
      </c>
      <c r="E18097" s="5" t="s">
        <v>5260</v>
      </c>
      <c r="F18097" s="5" t="s">
        <v>16</v>
      </c>
      <c r="G18097" s="5" t="s">
        <v>10353</v>
      </c>
      <c r="H18097" s="5" t="s">
        <v>10352</v>
      </c>
      <c r="I18097" s="5"/>
      <c r="J18097" s="5"/>
      <c r="K18097" s="5" t="s">
        <v>60</v>
      </c>
    </row>
    <row r="18098" spans="1:11">
      <c r="A18098" s="5" t="s">
        <v>11</v>
      </c>
      <c r="B18098" s="5" t="s">
        <v>103</v>
      </c>
      <c r="C18098" s="5" t="s">
        <v>13</v>
      </c>
      <c r="D18098" s="5" t="s">
        <v>228</v>
      </c>
      <c r="E18098" s="5" t="s">
        <v>236</v>
      </c>
      <c r="F18098" s="5" t="s">
        <v>16</v>
      </c>
      <c r="G18098" s="5" t="s">
        <v>486</v>
      </c>
      <c r="H18098" s="5" t="s">
        <v>485</v>
      </c>
      <c r="I18098" s="5" t="s">
        <v>17</v>
      </c>
      <c r="J18098" s="5"/>
      <c r="K18098" s="5" t="s">
        <v>60</v>
      </c>
    </row>
    <row r="18099" spans="1:11">
      <c r="A18099" s="5" t="s">
        <v>11</v>
      </c>
      <c r="B18099" s="5" t="s">
        <v>4466</v>
      </c>
      <c r="C18099" s="5" t="s">
        <v>13</v>
      </c>
      <c r="D18099" s="5" t="s">
        <v>228</v>
      </c>
      <c r="E18099" s="5" t="s">
        <v>29848</v>
      </c>
      <c r="F18099" s="5" t="s">
        <v>16</v>
      </c>
      <c r="G18099" s="5">
        <v>19886519991</v>
      </c>
      <c r="H18099" s="5" t="s">
        <v>29905</v>
      </c>
      <c r="I18099" s="5" t="s">
        <v>14487</v>
      </c>
      <c r="J18099" s="5" t="s">
        <v>29881</v>
      </c>
      <c r="K18099" s="5" t="s">
        <v>29850</v>
      </c>
    </row>
    <row r="18100" spans="1:11" ht="45">
      <c r="A18100" s="5" t="s">
        <v>7759</v>
      </c>
      <c r="B18100" s="5" t="s">
        <v>15517</v>
      </c>
      <c r="C18100" s="5" t="s">
        <v>13</v>
      </c>
      <c r="D18100" s="5" t="s">
        <v>553</v>
      </c>
      <c r="E18100" s="5" t="s">
        <v>4522</v>
      </c>
      <c r="F18100" s="5" t="s">
        <v>16</v>
      </c>
      <c r="G18100" s="5" t="s">
        <v>13485</v>
      </c>
      <c r="H18100" s="5" t="s">
        <v>13484</v>
      </c>
      <c r="I18100" s="5"/>
      <c r="J18100" s="5"/>
      <c r="K18100" s="5"/>
    </row>
    <row r="18101" spans="1:11">
      <c r="A18101" s="5" t="s">
        <v>11</v>
      </c>
      <c r="B18101" s="5" t="s">
        <v>103</v>
      </c>
      <c r="C18101" s="5" t="s">
        <v>13</v>
      </c>
      <c r="D18101" s="5" t="s">
        <v>228</v>
      </c>
      <c r="E18101" s="5" t="s">
        <v>236</v>
      </c>
      <c r="F18101" s="5" t="s">
        <v>16</v>
      </c>
      <c r="G18101" s="5" t="s">
        <v>1480</v>
      </c>
      <c r="H18101" s="5" t="s">
        <v>1479</v>
      </c>
      <c r="I18101" s="5" t="s">
        <v>17</v>
      </c>
      <c r="J18101" s="5"/>
      <c r="K18101" s="5" t="s">
        <v>60</v>
      </c>
    </row>
    <row r="18102" spans="1:11">
      <c r="A18102" s="5" t="s">
        <v>11</v>
      </c>
      <c r="B18102" s="5" t="s">
        <v>4466</v>
      </c>
      <c r="C18102" s="5" t="s">
        <v>13</v>
      </c>
      <c r="D18102" s="5" t="s">
        <v>14</v>
      </c>
      <c r="E18102" s="5" t="s">
        <v>23344</v>
      </c>
      <c r="F18102" s="5" t="s">
        <v>16</v>
      </c>
      <c r="G18102" s="5">
        <v>21555192904</v>
      </c>
      <c r="H18102" s="5" t="s">
        <v>35140</v>
      </c>
      <c r="I18102" s="5" t="s">
        <v>14645</v>
      </c>
      <c r="J18102" s="5" t="s">
        <v>35099</v>
      </c>
      <c r="K18102" s="5" t="s">
        <v>29920</v>
      </c>
    </row>
    <row r="18103" spans="1:11" ht="102">
      <c r="A18103" s="5" t="s">
        <v>7759</v>
      </c>
      <c r="B18103" s="5" t="s">
        <v>40325</v>
      </c>
      <c r="C18103" s="5" t="s">
        <v>13</v>
      </c>
      <c r="D18103" s="5" t="s">
        <v>14</v>
      </c>
      <c r="E18103" s="5" t="s">
        <v>4905</v>
      </c>
      <c r="F18103" s="5" t="s">
        <v>16</v>
      </c>
      <c r="G18103" s="5" t="s">
        <v>40364</v>
      </c>
      <c r="H18103" s="5" t="s">
        <v>40365</v>
      </c>
      <c r="I18103" s="5" t="s">
        <v>14490</v>
      </c>
      <c r="J18103" s="5" t="s">
        <v>40366</v>
      </c>
      <c r="K18103" s="5" t="s">
        <v>40329</v>
      </c>
    </row>
    <row r="18104" spans="1:11">
      <c r="A18104" s="5" t="s">
        <v>11</v>
      </c>
      <c r="B18104" s="5" t="s">
        <v>4466</v>
      </c>
      <c r="C18104" s="5" t="s">
        <v>13</v>
      </c>
      <c r="D18104" s="5" t="s">
        <v>775</v>
      </c>
      <c r="E18104" s="5" t="s">
        <v>26329</v>
      </c>
      <c r="F18104" s="5" t="s">
        <v>16</v>
      </c>
      <c r="G18104" s="5">
        <v>21695350391</v>
      </c>
      <c r="H18104" s="5" t="s">
        <v>39274</v>
      </c>
      <c r="I18104" s="5" t="s">
        <v>14626</v>
      </c>
      <c r="J18104" s="5" t="s">
        <v>4473</v>
      </c>
      <c r="K18104" s="5" t="s">
        <v>38967</v>
      </c>
    </row>
    <row r="18105" spans="1:11">
      <c r="A18105" s="5" t="s">
        <v>11</v>
      </c>
      <c r="B18105" s="5" t="s">
        <v>4466</v>
      </c>
      <c r="C18105" s="5" t="s">
        <v>13</v>
      </c>
      <c r="D18105" s="5" t="s">
        <v>14</v>
      </c>
      <c r="E18105" s="5" t="s">
        <v>43158</v>
      </c>
      <c r="F18105" s="5" t="s">
        <v>16</v>
      </c>
      <c r="G18105" s="5"/>
      <c r="H18105" s="5" t="s">
        <v>50734</v>
      </c>
      <c r="I18105" s="5" t="s">
        <v>14626</v>
      </c>
      <c r="J18105" s="5" t="s">
        <v>23555</v>
      </c>
      <c r="K18105" s="5" t="s">
        <v>50735</v>
      </c>
    </row>
    <row r="18106" spans="1:11" ht="123.75">
      <c r="A18106" s="5" t="s">
        <v>5360</v>
      </c>
      <c r="B18106" s="5" t="s">
        <v>47681</v>
      </c>
      <c r="C18106" s="5" t="s">
        <v>13</v>
      </c>
      <c r="D18106" s="5" t="s">
        <v>401</v>
      </c>
      <c r="E18106" s="5" t="s">
        <v>48926</v>
      </c>
      <c r="F18106" s="5" t="s">
        <v>16</v>
      </c>
      <c r="G18106" s="5" t="s">
        <v>22539</v>
      </c>
      <c r="H18106" s="5" t="s">
        <v>34441</v>
      </c>
      <c r="I18106" s="5" t="s">
        <v>14490</v>
      </c>
      <c r="J18106" s="5" t="s">
        <v>34514</v>
      </c>
      <c r="K18106" s="5">
        <v>73988468016</v>
      </c>
    </row>
    <row r="18107" spans="1:11" ht="123.75">
      <c r="A18107" s="5" t="s">
        <v>5360</v>
      </c>
      <c r="B18107" s="5" t="s">
        <v>47681</v>
      </c>
      <c r="C18107" s="5" t="s">
        <v>13</v>
      </c>
      <c r="D18107" s="5" t="s">
        <v>401</v>
      </c>
      <c r="E18107" s="5" t="s">
        <v>48919</v>
      </c>
      <c r="F18107" s="5" t="s">
        <v>16</v>
      </c>
      <c r="G18107" s="5" t="s">
        <v>22539</v>
      </c>
      <c r="H18107" s="5" t="s">
        <v>34441</v>
      </c>
      <c r="I18107" s="5" t="s">
        <v>14490</v>
      </c>
      <c r="J18107" s="5" t="s">
        <v>34514</v>
      </c>
      <c r="K18107" s="5">
        <v>73988468016</v>
      </c>
    </row>
    <row r="18108" spans="1:11" ht="33.75">
      <c r="A18108" s="5" t="s">
        <v>11</v>
      </c>
      <c r="B18108" s="5" t="s">
        <v>103</v>
      </c>
      <c r="C18108" s="5" t="s">
        <v>13</v>
      </c>
      <c r="D18108" s="5" t="s">
        <v>22</v>
      </c>
      <c r="E18108" s="5" t="s">
        <v>117</v>
      </c>
      <c r="F18108" s="5" t="s">
        <v>16</v>
      </c>
      <c r="G18108" s="5" t="s">
        <v>1388</v>
      </c>
      <c r="H18108" s="5" t="s">
        <v>1387</v>
      </c>
      <c r="I18108" s="5" t="s">
        <v>15245</v>
      </c>
      <c r="J18108" s="5" t="s">
        <v>15246</v>
      </c>
      <c r="K18108" s="5" t="s">
        <v>1386</v>
      </c>
    </row>
    <row r="18109" spans="1:11">
      <c r="A18109" s="5" t="s">
        <v>11</v>
      </c>
      <c r="B18109" s="5" t="s">
        <v>103</v>
      </c>
      <c r="C18109" s="5" t="s">
        <v>13</v>
      </c>
      <c r="D18109" s="5" t="s">
        <v>22</v>
      </c>
      <c r="E18109" s="5" t="s">
        <v>117</v>
      </c>
      <c r="F18109" s="5" t="s">
        <v>16</v>
      </c>
      <c r="G18109" s="5" t="s">
        <v>1388</v>
      </c>
      <c r="H18109" s="5" t="s">
        <v>1387</v>
      </c>
      <c r="I18109" s="5"/>
      <c r="J18109" s="5"/>
      <c r="K18109" s="5"/>
    </row>
    <row r="18110" spans="1:11" ht="33.75">
      <c r="A18110" s="5" t="s">
        <v>5360</v>
      </c>
      <c r="B18110" s="5" t="s">
        <v>5187</v>
      </c>
      <c r="C18110" s="5" t="s">
        <v>13</v>
      </c>
      <c r="D18110" s="5" t="s">
        <v>53</v>
      </c>
      <c r="E18110" s="5" t="s">
        <v>4488</v>
      </c>
      <c r="F18110" s="5" t="s">
        <v>16</v>
      </c>
      <c r="G18110" s="5" t="s">
        <v>10677</v>
      </c>
      <c r="H18110" s="5" t="s">
        <v>10676</v>
      </c>
      <c r="I18110" s="5" t="s">
        <v>17</v>
      </c>
      <c r="J18110" s="5" t="s">
        <v>4500</v>
      </c>
      <c r="K18110" s="5"/>
    </row>
    <row r="18111" spans="1:11" ht="22.5">
      <c r="A18111" s="5" t="s">
        <v>7759</v>
      </c>
      <c r="B18111" s="5" t="s">
        <v>17133</v>
      </c>
      <c r="C18111" s="5" t="s">
        <v>13</v>
      </c>
      <c r="D18111" s="5" t="s">
        <v>53</v>
      </c>
      <c r="E18111" s="5" t="s">
        <v>4488</v>
      </c>
      <c r="F18111" s="5" t="s">
        <v>16</v>
      </c>
      <c r="G18111" s="5" t="s">
        <v>10677</v>
      </c>
      <c r="H18111" s="5" t="s">
        <v>10676</v>
      </c>
      <c r="I18111" s="5" t="s">
        <v>14490</v>
      </c>
      <c r="J18111" s="5"/>
      <c r="K18111" s="5" t="s">
        <v>17132</v>
      </c>
    </row>
    <row r="18112" spans="1:11" ht="33.75">
      <c r="A18112" s="5" t="s">
        <v>7759</v>
      </c>
      <c r="B18112" s="5" t="s">
        <v>13446</v>
      </c>
      <c r="C18112" s="5" t="s">
        <v>13</v>
      </c>
      <c r="D18112" s="5" t="s">
        <v>28</v>
      </c>
      <c r="E18112" s="5" t="s">
        <v>4770</v>
      </c>
      <c r="F18112" s="5" t="s">
        <v>16</v>
      </c>
      <c r="G18112" s="5" t="s">
        <v>14044</v>
      </c>
      <c r="H18112" s="5" t="s">
        <v>14043</v>
      </c>
      <c r="I18112" s="5"/>
      <c r="J18112" s="5"/>
      <c r="K18112" s="5" t="s">
        <v>60</v>
      </c>
    </row>
    <row r="18113" spans="1:11" ht="22.5">
      <c r="A18113" s="5" t="s">
        <v>7759</v>
      </c>
      <c r="B18113" s="5" t="s">
        <v>8635</v>
      </c>
      <c r="C18113" s="5" t="s">
        <v>13</v>
      </c>
      <c r="D18113" s="5"/>
      <c r="E18113" s="5"/>
      <c r="F18113" s="5" t="s">
        <v>16</v>
      </c>
      <c r="G18113" s="5" t="s">
        <v>8638</v>
      </c>
      <c r="H18113" s="5" t="s">
        <v>8637</v>
      </c>
      <c r="I18113" s="5"/>
      <c r="J18113" s="5"/>
      <c r="K18113" s="5" t="s">
        <v>8636</v>
      </c>
    </row>
    <row r="18114" spans="1:11" ht="33.75">
      <c r="A18114" s="5" t="s">
        <v>5360</v>
      </c>
      <c r="B18114" s="5" t="s">
        <v>15461</v>
      </c>
      <c r="C18114" s="5" t="s">
        <v>13</v>
      </c>
      <c r="D18114" s="5" t="s">
        <v>775</v>
      </c>
      <c r="E18114" s="5" t="s">
        <v>40752</v>
      </c>
      <c r="F18114" s="5" t="s">
        <v>16</v>
      </c>
      <c r="G18114" s="5" t="s">
        <v>40757</v>
      </c>
      <c r="H18114" s="5" t="s">
        <v>39275</v>
      </c>
      <c r="I18114" s="5" t="s">
        <v>15127</v>
      </c>
      <c r="J18114" s="5" t="s">
        <v>40758</v>
      </c>
      <c r="K18114" s="5" t="s">
        <v>40759</v>
      </c>
    </row>
    <row r="18115" spans="1:11">
      <c r="A18115" s="5" t="s">
        <v>11</v>
      </c>
      <c r="B18115" s="5" t="s">
        <v>4466</v>
      </c>
      <c r="C18115" s="5" t="s">
        <v>13</v>
      </c>
      <c r="D18115" s="5" t="s">
        <v>775</v>
      </c>
      <c r="E18115" s="5" t="s">
        <v>26321</v>
      </c>
      <c r="F18115" s="5" t="s">
        <v>16</v>
      </c>
      <c r="G18115" s="5">
        <v>1846142369</v>
      </c>
      <c r="H18115" s="5" t="s">
        <v>39275</v>
      </c>
      <c r="I18115" s="5" t="s">
        <v>14626</v>
      </c>
      <c r="J18115" s="5" t="s">
        <v>4473</v>
      </c>
      <c r="K18115" s="5" t="s">
        <v>38967</v>
      </c>
    </row>
    <row r="18116" spans="1:11" ht="33.75">
      <c r="A18116" s="5" t="s">
        <v>7759</v>
      </c>
      <c r="B18116" s="5" t="s">
        <v>8483</v>
      </c>
      <c r="C18116" s="5" t="s">
        <v>13</v>
      </c>
      <c r="D18116" s="5" t="s">
        <v>8466</v>
      </c>
      <c r="E18116" s="5" t="s">
        <v>8465</v>
      </c>
      <c r="F18116" s="5" t="s">
        <v>16</v>
      </c>
      <c r="G18116" s="5" t="s">
        <v>8482</v>
      </c>
      <c r="H18116" s="5" t="s">
        <v>8481</v>
      </c>
      <c r="I18116" s="5"/>
      <c r="J18116" s="5"/>
      <c r="K18116" s="5" t="s">
        <v>60</v>
      </c>
    </row>
    <row r="18117" spans="1:11" ht="112.5">
      <c r="A18117" s="5" t="s">
        <v>7759</v>
      </c>
      <c r="B18117" s="5" t="s">
        <v>13835</v>
      </c>
      <c r="C18117" s="5" t="s">
        <v>13</v>
      </c>
      <c r="D18117" s="5" t="s">
        <v>166</v>
      </c>
      <c r="E18117" s="5" t="s">
        <v>1533</v>
      </c>
      <c r="F18117" s="5" t="s">
        <v>16</v>
      </c>
      <c r="G18117" s="5" t="s">
        <v>13838</v>
      </c>
      <c r="H18117" s="5" t="s">
        <v>13837</v>
      </c>
      <c r="I18117" s="5" t="s">
        <v>17</v>
      </c>
      <c r="J18117" s="5" t="s">
        <v>13836</v>
      </c>
      <c r="K18117" s="5" t="s">
        <v>60</v>
      </c>
    </row>
    <row r="18118" spans="1:11">
      <c r="A18118" s="5" t="s">
        <v>11</v>
      </c>
      <c r="B18118" s="5" t="s">
        <v>4466</v>
      </c>
      <c r="C18118" s="5" t="s">
        <v>13</v>
      </c>
      <c r="D18118" s="5" t="s">
        <v>14</v>
      </c>
      <c r="E18118" s="5" t="s">
        <v>29972</v>
      </c>
      <c r="F18118" s="5" t="s">
        <v>16</v>
      </c>
      <c r="G18118" s="5">
        <v>11960966000197</v>
      </c>
      <c r="H18118" s="5" t="s">
        <v>51232</v>
      </c>
      <c r="I18118" s="5" t="s">
        <v>14487</v>
      </c>
      <c r="J18118" s="5" t="s">
        <v>51233</v>
      </c>
      <c r="K18118" s="5" t="s">
        <v>51234</v>
      </c>
    </row>
    <row r="18119" spans="1:11" ht="22.5">
      <c r="A18119" s="5" t="s">
        <v>5360</v>
      </c>
      <c r="B18119" s="5" t="s">
        <v>34538</v>
      </c>
      <c r="C18119" s="5" t="s">
        <v>13</v>
      </c>
      <c r="D18119" s="5" t="s">
        <v>105</v>
      </c>
      <c r="E18119" s="5" t="s">
        <v>1067</v>
      </c>
      <c r="F18119" s="5" t="s">
        <v>16</v>
      </c>
      <c r="G18119" s="5" t="s">
        <v>46530</v>
      </c>
      <c r="H18119" s="5" t="s">
        <v>46531</v>
      </c>
      <c r="I18119" s="5" t="s">
        <v>14485</v>
      </c>
      <c r="J18119" s="5" t="s">
        <v>15932</v>
      </c>
      <c r="K18119" s="5" t="s">
        <v>46529</v>
      </c>
    </row>
    <row r="18120" spans="1:11" ht="78.75">
      <c r="A18120" s="5" t="s">
        <v>5360</v>
      </c>
      <c r="B18120" s="5" t="s">
        <v>5370</v>
      </c>
      <c r="C18120" s="5" t="s">
        <v>13</v>
      </c>
      <c r="D18120" s="5" t="s">
        <v>14</v>
      </c>
      <c r="E18120" s="5" t="s">
        <v>4715</v>
      </c>
      <c r="F18120" s="5" t="s">
        <v>16</v>
      </c>
      <c r="G18120" s="5" t="s">
        <v>7528</v>
      </c>
      <c r="H18120" s="5" t="s">
        <v>7527</v>
      </c>
      <c r="I18120" s="5" t="s">
        <v>17</v>
      </c>
      <c r="J18120" s="5" t="s">
        <v>7526</v>
      </c>
      <c r="K18120" s="5" t="s">
        <v>7525</v>
      </c>
    </row>
    <row r="18121" spans="1:11">
      <c r="A18121" s="5" t="s">
        <v>7759</v>
      </c>
      <c r="B18121" s="5" t="s">
        <v>40385</v>
      </c>
      <c r="C18121" s="5" t="s">
        <v>13</v>
      </c>
      <c r="D18121" s="5" t="s">
        <v>14</v>
      </c>
      <c r="E18121" s="5" t="s">
        <v>40386</v>
      </c>
      <c r="F18121" s="5" t="s">
        <v>18691</v>
      </c>
      <c r="G18121" s="5" t="s">
        <v>36187</v>
      </c>
      <c r="H18121" s="5" t="s">
        <v>36188</v>
      </c>
      <c r="I18121" s="5" t="s">
        <v>14485</v>
      </c>
      <c r="J18121" s="5"/>
      <c r="K18121" s="5"/>
    </row>
    <row r="18122" spans="1:11" ht="409.5">
      <c r="A18122" s="5" t="s">
        <v>5360</v>
      </c>
      <c r="B18122" s="5" t="s">
        <v>53243</v>
      </c>
      <c r="C18122" s="5" t="s">
        <v>13</v>
      </c>
      <c r="D18122" s="5" t="s">
        <v>130</v>
      </c>
      <c r="E18122" s="5" t="s">
        <v>20236</v>
      </c>
      <c r="F18122" s="5" t="s">
        <v>16</v>
      </c>
      <c r="G18122" s="5" t="s">
        <v>5394</v>
      </c>
      <c r="H18122" s="5" t="s">
        <v>5393</v>
      </c>
      <c r="I18122" s="5" t="s">
        <v>17</v>
      </c>
      <c r="J18122" s="5" t="s">
        <v>53337</v>
      </c>
      <c r="K18122" s="5" t="s">
        <v>20499</v>
      </c>
    </row>
    <row r="18123" spans="1:11" ht="45">
      <c r="A18123" s="5" t="s">
        <v>11</v>
      </c>
      <c r="B18123" s="5" t="s">
        <v>4466</v>
      </c>
      <c r="C18123" s="5" t="s">
        <v>13</v>
      </c>
      <c r="D18123" s="5" t="s">
        <v>108</v>
      </c>
      <c r="E18123" s="5" t="s">
        <v>47094</v>
      </c>
      <c r="F18123" s="5" t="s">
        <v>16</v>
      </c>
      <c r="G18123" s="5">
        <v>9437363234</v>
      </c>
      <c r="H18123" s="5" t="s">
        <v>47095</v>
      </c>
      <c r="I18123" s="5" t="s">
        <v>14487</v>
      </c>
      <c r="J18123" s="5" t="s">
        <v>47096</v>
      </c>
      <c r="K18123" s="5" t="s">
        <v>47097</v>
      </c>
    </row>
    <row r="18124" spans="1:11" ht="22.5">
      <c r="A18124" s="5" t="s">
        <v>11</v>
      </c>
      <c r="B18124" s="5" t="s">
        <v>4466</v>
      </c>
      <c r="C18124" s="5" t="s">
        <v>13</v>
      </c>
      <c r="D18124" s="5" t="s">
        <v>797</v>
      </c>
      <c r="E18124" s="5" t="s">
        <v>41774</v>
      </c>
      <c r="F18124" s="5" t="s">
        <v>16</v>
      </c>
      <c r="G18124" s="5">
        <v>81491786353</v>
      </c>
      <c r="H18124" s="5" t="s">
        <v>42498</v>
      </c>
      <c r="I18124" s="5" t="s">
        <v>14645</v>
      </c>
      <c r="J18124" s="5" t="s">
        <v>41760</v>
      </c>
      <c r="K18124" s="5" t="s">
        <v>41761</v>
      </c>
    </row>
    <row r="18125" spans="1:11" ht="45">
      <c r="A18125" s="5" t="s">
        <v>5360</v>
      </c>
      <c r="B18125" s="5" t="s">
        <v>34538</v>
      </c>
      <c r="C18125" s="5" t="s">
        <v>13</v>
      </c>
      <c r="D18125" s="5" t="s">
        <v>228</v>
      </c>
      <c r="E18125" s="5" t="s">
        <v>5323</v>
      </c>
      <c r="F18125" s="5" t="s">
        <v>16</v>
      </c>
      <c r="G18125" s="5" t="s">
        <v>20980</v>
      </c>
      <c r="H18125" s="5" t="s">
        <v>7423</v>
      </c>
      <c r="I18125" s="5" t="s">
        <v>14485</v>
      </c>
      <c r="J18125" s="5" t="s">
        <v>23673</v>
      </c>
      <c r="K18125" s="5" t="s">
        <v>32993</v>
      </c>
    </row>
    <row r="18126" spans="1:11">
      <c r="A18126" s="5" t="s">
        <v>11</v>
      </c>
      <c r="B18126" s="5" t="s">
        <v>4466</v>
      </c>
      <c r="C18126" s="5" t="s">
        <v>13</v>
      </c>
      <c r="D18126" s="5" t="s">
        <v>775</v>
      </c>
      <c r="E18126" s="5" t="s">
        <v>26324</v>
      </c>
      <c r="F18126" s="5" t="s">
        <v>16</v>
      </c>
      <c r="G18126" s="5">
        <v>23956003349</v>
      </c>
      <c r="H18126" s="5" t="s">
        <v>39276</v>
      </c>
      <c r="I18126" s="5" t="s">
        <v>14626</v>
      </c>
      <c r="J18126" s="5" t="s">
        <v>4473</v>
      </c>
      <c r="K18126" s="5" t="s">
        <v>38967</v>
      </c>
    </row>
    <row r="18127" spans="1:11">
      <c r="A18127" s="5" t="s">
        <v>11</v>
      </c>
      <c r="B18127" s="5" t="s">
        <v>4466</v>
      </c>
      <c r="C18127" s="5" t="s">
        <v>13</v>
      </c>
      <c r="D18127" s="5" t="s">
        <v>775</v>
      </c>
      <c r="E18127" s="5" t="s">
        <v>26330</v>
      </c>
      <c r="F18127" s="5" t="s">
        <v>16</v>
      </c>
      <c r="G18127" s="5">
        <v>7715242349</v>
      </c>
      <c r="H18127" s="5" t="s">
        <v>39277</v>
      </c>
      <c r="I18127" s="5" t="s">
        <v>14626</v>
      </c>
      <c r="J18127" s="5" t="s">
        <v>4473</v>
      </c>
      <c r="K18127" s="5" t="s">
        <v>38967</v>
      </c>
    </row>
    <row r="18128" spans="1:11" ht="45">
      <c r="A18128" s="5" t="s">
        <v>7759</v>
      </c>
      <c r="B18128" s="5" t="s">
        <v>7765</v>
      </c>
      <c r="C18128" s="5" t="s">
        <v>13</v>
      </c>
      <c r="D18128" s="5" t="s">
        <v>2572</v>
      </c>
      <c r="E18128" s="5" t="s">
        <v>7764</v>
      </c>
      <c r="F18128" s="5" t="s">
        <v>16</v>
      </c>
      <c r="G18128" s="5" t="s">
        <v>10066</v>
      </c>
      <c r="H18128" s="5" t="s">
        <v>10065</v>
      </c>
      <c r="I18128" s="5" t="s">
        <v>43</v>
      </c>
      <c r="J18128" s="5" t="s">
        <v>10045</v>
      </c>
      <c r="K18128" s="5" t="s">
        <v>60</v>
      </c>
    </row>
    <row r="18129" spans="1:11" ht="33.75">
      <c r="A18129" s="5" t="s">
        <v>7759</v>
      </c>
      <c r="B18129" s="5" t="s">
        <v>11165</v>
      </c>
      <c r="C18129" s="5" t="s">
        <v>13</v>
      </c>
      <c r="D18129" s="5" t="s">
        <v>271</v>
      </c>
      <c r="E18129" s="5" t="s">
        <v>11164</v>
      </c>
      <c r="F18129" s="5" t="s">
        <v>16</v>
      </c>
      <c r="G18129" s="5" t="s">
        <v>11394</v>
      </c>
      <c r="H18129" s="5" t="s">
        <v>11393</v>
      </c>
      <c r="I18129" s="5"/>
      <c r="J18129" s="5"/>
      <c r="K18129" s="5" t="s">
        <v>60</v>
      </c>
    </row>
    <row r="18130" spans="1:11" ht="22.5">
      <c r="A18130" s="5" t="s">
        <v>7759</v>
      </c>
      <c r="B18130" s="5" t="s">
        <v>10796</v>
      </c>
      <c r="C18130" s="5" t="s">
        <v>13</v>
      </c>
      <c r="D18130" s="5" t="s">
        <v>28</v>
      </c>
      <c r="E18130" s="5" t="s">
        <v>6521</v>
      </c>
      <c r="F18130" s="5" t="s">
        <v>16</v>
      </c>
      <c r="G18130" s="5" t="s">
        <v>10798</v>
      </c>
      <c r="H18130" s="5" t="s">
        <v>10797</v>
      </c>
      <c r="I18130" s="5"/>
      <c r="J18130" s="5"/>
      <c r="K18130" s="5" t="s">
        <v>60</v>
      </c>
    </row>
    <row r="18131" spans="1:11" ht="22.5">
      <c r="A18131" s="5" t="s">
        <v>7759</v>
      </c>
      <c r="B18131" s="5" t="s">
        <v>13722</v>
      </c>
      <c r="C18131" s="5" t="s">
        <v>13</v>
      </c>
      <c r="D18131" s="5" t="s">
        <v>166</v>
      </c>
      <c r="E18131" s="5" t="s">
        <v>13774</v>
      </c>
      <c r="F18131" s="5" t="s">
        <v>16</v>
      </c>
      <c r="G18131" s="5" t="s">
        <v>13780</v>
      </c>
      <c r="H18131" s="5" t="s">
        <v>13779</v>
      </c>
      <c r="I18131" s="5"/>
      <c r="J18131" s="5"/>
      <c r="K18131" s="5" t="s">
        <v>60</v>
      </c>
    </row>
    <row r="18132" spans="1:11">
      <c r="A18132" s="5" t="s">
        <v>11</v>
      </c>
      <c r="B18132" s="5" t="s">
        <v>4466</v>
      </c>
      <c r="C18132" s="5" t="s">
        <v>13</v>
      </c>
      <c r="D18132" s="5" t="s">
        <v>14</v>
      </c>
      <c r="E18132" s="5" t="s">
        <v>23344</v>
      </c>
      <c r="F18132" s="5" t="s">
        <v>16</v>
      </c>
      <c r="G18132" s="5">
        <v>37117823968</v>
      </c>
      <c r="H18132" s="5" t="s">
        <v>35141</v>
      </c>
      <c r="I18132" s="5" t="s">
        <v>14645</v>
      </c>
      <c r="J18132" s="5" t="s">
        <v>35099</v>
      </c>
      <c r="K18132" s="5" t="s">
        <v>29920</v>
      </c>
    </row>
    <row r="18133" spans="1:11" ht="202.5">
      <c r="A18133" s="5" t="s">
        <v>5360</v>
      </c>
      <c r="B18133" s="5" t="s">
        <v>47174</v>
      </c>
      <c r="C18133" s="5" t="s">
        <v>13</v>
      </c>
      <c r="D18133" s="5" t="s">
        <v>14</v>
      </c>
      <c r="E18133" s="5" t="s">
        <v>4897</v>
      </c>
      <c r="F18133" s="5" t="s">
        <v>16</v>
      </c>
      <c r="G18133" s="5" t="s">
        <v>18490</v>
      </c>
      <c r="H18133" s="5" t="s">
        <v>18491</v>
      </c>
      <c r="I18133" s="5" t="s">
        <v>15262</v>
      </c>
      <c r="J18133" s="5" t="s">
        <v>41130</v>
      </c>
      <c r="K18133" s="5" t="s">
        <v>41131</v>
      </c>
    </row>
    <row r="18134" spans="1:11">
      <c r="A18134" s="5" t="s">
        <v>11</v>
      </c>
      <c r="B18134" s="5" t="s">
        <v>4466</v>
      </c>
      <c r="C18134" s="5" t="s">
        <v>13</v>
      </c>
      <c r="D18134" s="5" t="s">
        <v>251</v>
      </c>
      <c r="E18134" s="5" t="s">
        <v>42777</v>
      </c>
      <c r="F18134" s="5" t="s">
        <v>16</v>
      </c>
      <c r="G18134" s="5">
        <v>24183407249</v>
      </c>
      <c r="H18134" s="5" t="s">
        <v>42917</v>
      </c>
      <c r="I18134" s="5" t="s">
        <v>14626</v>
      </c>
      <c r="J18134" s="5" t="s">
        <v>4473</v>
      </c>
      <c r="K18134" s="5" t="s">
        <v>16605</v>
      </c>
    </row>
    <row r="18135" spans="1:11">
      <c r="A18135" s="5" t="s">
        <v>11</v>
      </c>
      <c r="B18135" s="5" t="s">
        <v>4466</v>
      </c>
      <c r="C18135" s="5" t="s">
        <v>13</v>
      </c>
      <c r="D18135" s="5" t="s">
        <v>251</v>
      </c>
      <c r="E18135" s="5" t="s">
        <v>16529</v>
      </c>
      <c r="F18135" s="5" t="s">
        <v>16</v>
      </c>
      <c r="G18135" s="5">
        <v>24183407249</v>
      </c>
      <c r="H18135" s="5" t="s">
        <v>42917</v>
      </c>
      <c r="I18135" s="5" t="s">
        <v>14626</v>
      </c>
      <c r="J18135" s="5" t="s">
        <v>4473</v>
      </c>
      <c r="K18135" s="5" t="s">
        <v>16605</v>
      </c>
    </row>
    <row r="18136" spans="1:11" ht="33.75">
      <c r="A18136" s="5" t="s">
        <v>5360</v>
      </c>
      <c r="B18136" s="5" t="s">
        <v>34538</v>
      </c>
      <c r="C18136" s="5" t="s">
        <v>13</v>
      </c>
      <c r="D18136" s="5" t="s">
        <v>228</v>
      </c>
      <c r="E18136" s="5" t="s">
        <v>4980</v>
      </c>
      <c r="F18136" s="5" t="s">
        <v>16</v>
      </c>
      <c r="G18136" s="5" t="s">
        <v>21575</v>
      </c>
      <c r="H18136" s="5" t="s">
        <v>18043</v>
      </c>
      <c r="I18136" s="5" t="s">
        <v>14485</v>
      </c>
      <c r="J18136" s="5" t="s">
        <v>30917</v>
      </c>
      <c r="K18136" s="5" t="s">
        <v>33122</v>
      </c>
    </row>
    <row r="18137" spans="1:11" ht="45">
      <c r="A18137" s="5" t="s">
        <v>7759</v>
      </c>
      <c r="B18137" s="5" t="s">
        <v>40029</v>
      </c>
      <c r="C18137" s="5" t="s">
        <v>13</v>
      </c>
      <c r="D18137" s="5" t="s">
        <v>14</v>
      </c>
      <c r="E18137" s="5" t="s">
        <v>4692</v>
      </c>
      <c r="F18137" s="5" t="s">
        <v>16</v>
      </c>
      <c r="G18137" s="5" t="s">
        <v>26607</v>
      </c>
      <c r="H18137" s="5" t="s">
        <v>26608</v>
      </c>
      <c r="I18137" s="5" t="s">
        <v>14490</v>
      </c>
      <c r="J18137" s="5" t="s">
        <v>26609</v>
      </c>
      <c r="K18137" s="5" t="s">
        <v>26600</v>
      </c>
    </row>
    <row r="18138" spans="1:11" ht="281.25">
      <c r="A18138" s="5" t="s">
        <v>11</v>
      </c>
      <c r="B18138" s="5" t="s">
        <v>4466</v>
      </c>
      <c r="C18138" s="5" t="s">
        <v>13</v>
      </c>
      <c r="D18138" s="5" t="s">
        <v>228</v>
      </c>
      <c r="E18138" s="5" t="s">
        <v>29070</v>
      </c>
      <c r="F18138" s="5" t="s">
        <v>16</v>
      </c>
      <c r="G18138" s="5"/>
      <c r="H18138" s="5" t="s">
        <v>51235</v>
      </c>
      <c r="I18138" s="5" t="s">
        <v>14487</v>
      </c>
      <c r="J18138" s="5" t="s">
        <v>51044</v>
      </c>
      <c r="K18138" s="5" t="s">
        <v>29072</v>
      </c>
    </row>
    <row r="18139" spans="1:11" ht="56.25">
      <c r="A18139" s="5" t="s">
        <v>5360</v>
      </c>
      <c r="B18139" s="5" t="s">
        <v>47681</v>
      </c>
      <c r="C18139" s="5" t="s">
        <v>13</v>
      </c>
      <c r="D18139" s="5" t="s">
        <v>401</v>
      </c>
      <c r="E18139" s="5" t="s">
        <v>34496</v>
      </c>
      <c r="F18139" s="5" t="s">
        <v>16</v>
      </c>
      <c r="G18139" s="5" t="s">
        <v>34469</v>
      </c>
      <c r="H18139" s="5" t="s">
        <v>34468</v>
      </c>
      <c r="I18139" s="5" t="s">
        <v>14490</v>
      </c>
      <c r="J18139" s="5" t="s">
        <v>34527</v>
      </c>
      <c r="K18139" s="5">
        <v>73998340948</v>
      </c>
    </row>
    <row r="18140" spans="1:11">
      <c r="A18140" s="5" t="s">
        <v>11</v>
      </c>
      <c r="B18140" s="5" t="s">
        <v>4466</v>
      </c>
      <c r="C18140" s="5" t="s">
        <v>13</v>
      </c>
      <c r="D18140" s="5" t="s">
        <v>775</v>
      </c>
      <c r="E18140" s="5" t="s">
        <v>26327</v>
      </c>
      <c r="F18140" s="5" t="s">
        <v>16</v>
      </c>
      <c r="G18140" s="5">
        <v>53534719387</v>
      </c>
      <c r="H18140" s="5" t="s">
        <v>39278</v>
      </c>
      <c r="I18140" s="5" t="s">
        <v>14626</v>
      </c>
      <c r="J18140" s="5" t="s">
        <v>4473</v>
      </c>
      <c r="K18140" s="5" t="s">
        <v>38967</v>
      </c>
    </row>
    <row r="18141" spans="1:11" ht="22.5">
      <c r="A18141" s="5" t="s">
        <v>5360</v>
      </c>
      <c r="B18141" s="5" t="s">
        <v>34538</v>
      </c>
      <c r="C18141" s="5" t="s">
        <v>13</v>
      </c>
      <c r="D18141" s="5" t="s">
        <v>53</v>
      </c>
      <c r="E18141" s="5" t="s">
        <v>2538</v>
      </c>
      <c r="F18141" s="5" t="s">
        <v>16</v>
      </c>
      <c r="G18141" s="5" t="s">
        <v>28050</v>
      </c>
      <c r="H18141" s="5" t="s">
        <v>28051</v>
      </c>
      <c r="I18141" s="5" t="s">
        <v>14485</v>
      </c>
      <c r="J18141" s="5" t="s">
        <v>28052</v>
      </c>
      <c r="K18141" s="5" t="s">
        <v>32761</v>
      </c>
    </row>
    <row r="18142" spans="1:11">
      <c r="A18142" s="5" t="s">
        <v>11</v>
      </c>
      <c r="B18142" s="5" t="s">
        <v>4466</v>
      </c>
      <c r="C18142" s="5" t="s">
        <v>13</v>
      </c>
      <c r="D18142" s="5" t="s">
        <v>775</v>
      </c>
      <c r="E18142" s="5" t="s">
        <v>26333</v>
      </c>
      <c r="F18142" s="5" t="s">
        <v>16</v>
      </c>
      <c r="G18142" s="5">
        <v>78487897304</v>
      </c>
      <c r="H18142" s="5" t="s">
        <v>39279</v>
      </c>
      <c r="I18142" s="5" t="s">
        <v>14626</v>
      </c>
      <c r="J18142" s="5" t="s">
        <v>4473</v>
      </c>
      <c r="K18142" s="5" t="s">
        <v>38967</v>
      </c>
    </row>
    <row r="18143" spans="1:11" ht="157.5">
      <c r="A18143" s="5" t="s">
        <v>5360</v>
      </c>
      <c r="B18143" s="5" t="s">
        <v>34538</v>
      </c>
      <c r="C18143" s="5" t="s">
        <v>13</v>
      </c>
      <c r="D18143" s="5" t="s">
        <v>53</v>
      </c>
      <c r="E18143" s="5" t="s">
        <v>3365</v>
      </c>
      <c r="F18143" s="5" t="s">
        <v>16</v>
      </c>
      <c r="G18143" s="5" t="s">
        <v>28145</v>
      </c>
      <c r="H18143" s="5" t="s">
        <v>28146</v>
      </c>
      <c r="I18143" s="5" t="s">
        <v>14485</v>
      </c>
      <c r="J18143" s="5" t="s">
        <v>52516</v>
      </c>
      <c r="K18143" s="5" t="s">
        <v>32796</v>
      </c>
    </row>
    <row r="18144" spans="1:11" ht="409.5">
      <c r="A18144" s="5" t="s">
        <v>5360</v>
      </c>
      <c r="B18144" s="5" t="s">
        <v>53243</v>
      </c>
      <c r="C18144" s="5" t="s">
        <v>13</v>
      </c>
      <c r="D18144" s="5" t="s">
        <v>130</v>
      </c>
      <c r="E18144" s="5" t="s">
        <v>20251</v>
      </c>
      <c r="F18144" s="5" t="s">
        <v>16</v>
      </c>
      <c r="G18144" s="5" t="s">
        <v>20500</v>
      </c>
      <c r="H18144" s="5" t="s">
        <v>20501</v>
      </c>
      <c r="I18144" s="5" t="s">
        <v>14490</v>
      </c>
      <c r="J18144" s="5" t="s">
        <v>53502</v>
      </c>
      <c r="K18144" s="5" t="s">
        <v>43658</v>
      </c>
    </row>
    <row r="18145" spans="1:11" ht="409.5">
      <c r="A18145" s="5" t="s">
        <v>5360</v>
      </c>
      <c r="B18145" s="5" t="s">
        <v>53243</v>
      </c>
      <c r="C18145" s="5" t="s">
        <v>13</v>
      </c>
      <c r="D18145" s="5" t="s">
        <v>130</v>
      </c>
      <c r="E18145" s="5" t="s">
        <v>14719</v>
      </c>
      <c r="F18145" s="5" t="s">
        <v>16</v>
      </c>
      <c r="G18145" s="5" t="s">
        <v>6690</v>
      </c>
      <c r="H18145" s="5" t="s">
        <v>6689</v>
      </c>
      <c r="I18145" s="5" t="s">
        <v>17</v>
      </c>
      <c r="J18145" s="5" t="s">
        <v>53247</v>
      </c>
      <c r="K18145" s="5" t="s">
        <v>20502</v>
      </c>
    </row>
    <row r="18146" spans="1:11" ht="78.75">
      <c r="A18146" s="5" t="s">
        <v>5360</v>
      </c>
      <c r="B18146" s="5" t="s">
        <v>5408</v>
      </c>
      <c r="C18146" s="5" t="s">
        <v>13</v>
      </c>
      <c r="D18146" s="5" t="s">
        <v>22</v>
      </c>
      <c r="E18146" s="5" t="s">
        <v>14786</v>
      </c>
      <c r="F18146" s="5" t="s">
        <v>16</v>
      </c>
      <c r="G18146" s="5" t="s">
        <v>15327</v>
      </c>
      <c r="H18146" s="5" t="s">
        <v>18860</v>
      </c>
      <c r="I18146" s="5" t="s">
        <v>14490</v>
      </c>
      <c r="J18146" s="5" t="s">
        <v>31471</v>
      </c>
      <c r="K18146" s="5" t="s">
        <v>15328</v>
      </c>
    </row>
    <row r="18147" spans="1:11" ht="281.25">
      <c r="A18147" s="5" t="s">
        <v>5360</v>
      </c>
      <c r="B18147" s="5" t="s">
        <v>5187</v>
      </c>
      <c r="C18147" s="5" t="s">
        <v>13</v>
      </c>
      <c r="D18147" s="5" t="s">
        <v>53</v>
      </c>
      <c r="E18147" s="5" t="s">
        <v>4489</v>
      </c>
      <c r="F18147" s="5" t="s">
        <v>16</v>
      </c>
      <c r="G18147" s="5" t="s">
        <v>6605</v>
      </c>
      <c r="H18147" s="5" t="s">
        <v>6604</v>
      </c>
      <c r="I18147" s="5" t="s">
        <v>17</v>
      </c>
      <c r="J18147" s="5" t="s">
        <v>5922</v>
      </c>
      <c r="K18147" s="5" t="s">
        <v>60</v>
      </c>
    </row>
    <row r="18148" spans="1:11" ht="56.25">
      <c r="A18148" s="5" t="s">
        <v>5360</v>
      </c>
      <c r="B18148" s="5" t="s">
        <v>34538</v>
      </c>
      <c r="C18148" s="5" t="s">
        <v>13</v>
      </c>
      <c r="D18148" s="5" t="s">
        <v>228</v>
      </c>
      <c r="E18148" s="5" t="s">
        <v>6726</v>
      </c>
      <c r="F18148" s="5" t="s">
        <v>16</v>
      </c>
      <c r="G18148" s="5" t="s">
        <v>33185</v>
      </c>
      <c r="H18148" s="5" t="s">
        <v>33186</v>
      </c>
      <c r="I18148" s="5" t="s">
        <v>14485</v>
      </c>
      <c r="J18148" s="5" t="s">
        <v>33183</v>
      </c>
      <c r="K18148" s="5" t="s">
        <v>33184</v>
      </c>
    </row>
    <row r="18149" spans="1:11" ht="78.75">
      <c r="A18149" s="5" t="s">
        <v>5360</v>
      </c>
      <c r="B18149" s="5" t="s">
        <v>34538</v>
      </c>
      <c r="C18149" s="5" t="s">
        <v>13</v>
      </c>
      <c r="D18149" s="5" t="s">
        <v>228</v>
      </c>
      <c r="E18149" s="5" t="s">
        <v>3764</v>
      </c>
      <c r="F18149" s="5" t="s">
        <v>16</v>
      </c>
      <c r="G18149" s="5" t="s">
        <v>22292</v>
      </c>
      <c r="H18149" s="5" t="s">
        <v>16705</v>
      </c>
      <c r="I18149" s="5" t="s">
        <v>14486</v>
      </c>
      <c r="J18149" s="5" t="s">
        <v>29017</v>
      </c>
      <c r="K18149" s="5" t="s">
        <v>33384</v>
      </c>
    </row>
    <row r="18150" spans="1:11">
      <c r="A18150" s="5" t="s">
        <v>11</v>
      </c>
      <c r="B18150" s="5" t="s">
        <v>103</v>
      </c>
      <c r="C18150" s="5" t="s">
        <v>13</v>
      </c>
      <c r="D18150" s="5" t="s">
        <v>105</v>
      </c>
      <c r="E18150" s="5" t="s">
        <v>2779</v>
      </c>
      <c r="F18150" s="5" t="s">
        <v>16</v>
      </c>
      <c r="G18150" s="5" t="s">
        <v>2786</v>
      </c>
      <c r="H18150" s="5" t="s">
        <v>2785</v>
      </c>
      <c r="I18150" s="5" t="s">
        <v>17</v>
      </c>
      <c r="J18150" s="5"/>
      <c r="K18150" s="5" t="s">
        <v>2784</v>
      </c>
    </row>
    <row r="18151" spans="1:11" ht="67.5">
      <c r="A18151" s="5" t="s">
        <v>7759</v>
      </c>
      <c r="B18151" s="5" t="s">
        <v>40171</v>
      </c>
      <c r="C18151" s="5" t="s">
        <v>13</v>
      </c>
      <c r="D18151" s="5" t="s">
        <v>14</v>
      </c>
      <c r="E18151" s="5" t="s">
        <v>7973</v>
      </c>
      <c r="F18151" s="5" t="s">
        <v>16</v>
      </c>
      <c r="G18151" s="5" t="s">
        <v>36017</v>
      </c>
      <c r="H18151" s="5" t="s">
        <v>36018</v>
      </c>
      <c r="I18151" s="5" t="s">
        <v>14490</v>
      </c>
      <c r="J18151" s="5" t="s">
        <v>36016</v>
      </c>
      <c r="K18151" s="5" t="s">
        <v>40177</v>
      </c>
    </row>
    <row r="18152" spans="1:11" ht="22.5">
      <c r="A18152" s="5" t="s">
        <v>11</v>
      </c>
      <c r="B18152" s="5" t="s">
        <v>4466</v>
      </c>
      <c r="C18152" s="5" t="s">
        <v>13</v>
      </c>
      <c r="D18152" s="5" t="s">
        <v>797</v>
      </c>
      <c r="E18152" s="5" t="s">
        <v>41758</v>
      </c>
      <c r="F18152" s="5" t="s">
        <v>16</v>
      </c>
      <c r="G18152" s="5">
        <v>896244326</v>
      </c>
      <c r="H18152" s="5" t="s">
        <v>42499</v>
      </c>
      <c r="I18152" s="5" t="s">
        <v>14645</v>
      </c>
      <c r="J18152" s="5" t="s">
        <v>41760</v>
      </c>
      <c r="K18152" s="5" t="s">
        <v>41761</v>
      </c>
    </row>
    <row r="18153" spans="1:11">
      <c r="A18153" s="5" t="s">
        <v>11</v>
      </c>
      <c r="B18153" s="5" t="s">
        <v>103</v>
      </c>
      <c r="C18153" s="5" t="s">
        <v>13</v>
      </c>
      <c r="D18153" s="5" t="s">
        <v>14</v>
      </c>
      <c r="E18153" s="5" t="s">
        <v>544</v>
      </c>
      <c r="F18153" s="5" t="s">
        <v>16</v>
      </c>
      <c r="G18153" s="5" t="s">
        <v>1558</v>
      </c>
      <c r="H18153" s="5" t="s">
        <v>1557</v>
      </c>
      <c r="I18153" s="5" t="s">
        <v>17</v>
      </c>
      <c r="J18153" s="5"/>
      <c r="K18153" s="5" t="s">
        <v>60</v>
      </c>
    </row>
    <row r="18154" spans="1:11" ht="225">
      <c r="A18154" s="5" t="s">
        <v>11</v>
      </c>
      <c r="B18154" s="5" t="s">
        <v>4466</v>
      </c>
      <c r="C18154" s="5" t="s">
        <v>13</v>
      </c>
      <c r="D18154" s="5" t="s">
        <v>22</v>
      </c>
      <c r="E18154" s="5" t="s">
        <v>38763</v>
      </c>
      <c r="F18154" s="5" t="s">
        <v>16</v>
      </c>
      <c r="G18154" s="5">
        <v>1561065668</v>
      </c>
      <c r="H18154" s="5" t="s">
        <v>38764</v>
      </c>
      <c r="I18154" s="5" t="s">
        <v>14487</v>
      </c>
      <c r="J18154" s="5" t="s">
        <v>38765</v>
      </c>
      <c r="K18154" s="5" t="s">
        <v>38766</v>
      </c>
    </row>
    <row r="18155" spans="1:11" ht="22.5">
      <c r="A18155" s="5" t="s">
        <v>5360</v>
      </c>
      <c r="B18155" s="5" t="s">
        <v>34538</v>
      </c>
      <c r="C18155" s="5" t="s">
        <v>13</v>
      </c>
      <c r="D18155" s="5" t="s">
        <v>53</v>
      </c>
      <c r="E18155" s="5" t="s">
        <v>556</v>
      </c>
      <c r="F18155" s="5" t="s">
        <v>16</v>
      </c>
      <c r="G18155" s="5" t="s">
        <v>46675</v>
      </c>
      <c r="H18155" s="5" t="s">
        <v>46676</v>
      </c>
      <c r="I18155" s="5" t="s">
        <v>14486</v>
      </c>
      <c r="J18155" s="5" t="s">
        <v>46677</v>
      </c>
      <c r="K18155" s="5" t="s">
        <v>46678</v>
      </c>
    </row>
    <row r="18156" spans="1:11">
      <c r="A18156" s="5" t="s">
        <v>11</v>
      </c>
      <c r="B18156" s="5" t="s">
        <v>4466</v>
      </c>
      <c r="C18156" s="5" t="s">
        <v>13</v>
      </c>
      <c r="D18156" s="5" t="s">
        <v>108</v>
      </c>
      <c r="E18156" s="5" t="s">
        <v>14699</v>
      </c>
      <c r="F18156" s="5" t="s">
        <v>16</v>
      </c>
      <c r="G18156" s="5">
        <v>9715614272</v>
      </c>
      <c r="H18156" s="5" t="s">
        <v>42701</v>
      </c>
      <c r="I18156" s="5" t="s">
        <v>14645</v>
      </c>
      <c r="J18156" s="5" t="s">
        <v>42657</v>
      </c>
      <c r="K18156" s="5" t="s">
        <v>42658</v>
      </c>
    </row>
    <row r="18157" spans="1:11" ht="101.25">
      <c r="A18157" s="5" t="s">
        <v>5360</v>
      </c>
      <c r="B18157" s="5" t="s">
        <v>34538</v>
      </c>
      <c r="C18157" s="5" t="s">
        <v>13</v>
      </c>
      <c r="D18157" s="5" t="s">
        <v>228</v>
      </c>
      <c r="E18157" s="5" t="s">
        <v>5318</v>
      </c>
      <c r="F18157" s="5" t="s">
        <v>16</v>
      </c>
      <c r="G18157" s="5" t="s">
        <v>23745</v>
      </c>
      <c r="H18157" s="5" t="s">
        <v>23746</v>
      </c>
      <c r="I18157" s="5" t="s">
        <v>14485</v>
      </c>
      <c r="J18157" s="5" t="s">
        <v>37477</v>
      </c>
      <c r="K18157" s="5" t="s">
        <v>32521</v>
      </c>
    </row>
    <row r="18158" spans="1:11" ht="33.75">
      <c r="A18158" s="5" t="s">
        <v>5360</v>
      </c>
      <c r="B18158" s="5" t="s">
        <v>47681</v>
      </c>
      <c r="C18158" s="5" t="s">
        <v>13</v>
      </c>
      <c r="D18158" s="5" t="s">
        <v>401</v>
      </c>
      <c r="E18158" s="5" t="s">
        <v>34496</v>
      </c>
      <c r="F18158" s="5" t="s">
        <v>16</v>
      </c>
      <c r="G18158" s="5" t="s">
        <v>34445</v>
      </c>
      <c r="H18158" s="5" t="s">
        <v>34444</v>
      </c>
      <c r="I18158" s="5" t="s">
        <v>14490</v>
      </c>
      <c r="J18158" s="5" t="s">
        <v>34517</v>
      </c>
      <c r="K18158" s="5" t="s">
        <v>34536</v>
      </c>
    </row>
    <row r="18159" spans="1:11" ht="33.75">
      <c r="A18159" s="5" t="s">
        <v>7759</v>
      </c>
      <c r="B18159" s="5" t="s">
        <v>13761</v>
      </c>
      <c r="C18159" s="5" t="s">
        <v>13</v>
      </c>
      <c r="D18159" s="5"/>
      <c r="E18159" s="5"/>
      <c r="F18159" s="5" t="s">
        <v>16</v>
      </c>
      <c r="G18159" s="5" t="s">
        <v>14191</v>
      </c>
      <c r="H18159" s="5" t="s">
        <v>14190</v>
      </c>
      <c r="I18159" s="5"/>
      <c r="J18159" s="5"/>
      <c r="K18159" s="5" t="s">
        <v>60</v>
      </c>
    </row>
    <row r="18160" spans="1:11" ht="33.75">
      <c r="A18160" s="5" t="s">
        <v>7759</v>
      </c>
      <c r="B18160" s="5" t="s">
        <v>7765</v>
      </c>
      <c r="C18160" s="5" t="s">
        <v>13</v>
      </c>
      <c r="D18160" s="5" t="s">
        <v>2572</v>
      </c>
      <c r="E18160" s="5" t="s">
        <v>7764</v>
      </c>
      <c r="F18160" s="5" t="s">
        <v>16</v>
      </c>
      <c r="G18160" s="5" t="s">
        <v>10374</v>
      </c>
      <c r="H18160" s="5" t="s">
        <v>10373</v>
      </c>
      <c r="I18160" s="5" t="s">
        <v>43</v>
      </c>
      <c r="J18160" s="5" t="s">
        <v>10052</v>
      </c>
      <c r="K18160" s="5" t="s">
        <v>60</v>
      </c>
    </row>
    <row r="18161" spans="1:11" ht="22.5">
      <c r="A18161" s="5" t="s">
        <v>11</v>
      </c>
      <c r="B18161" s="5" t="s">
        <v>4466</v>
      </c>
      <c r="C18161" s="5" t="s">
        <v>13</v>
      </c>
      <c r="D18161" s="5" t="s">
        <v>251</v>
      </c>
      <c r="E18161" s="5" t="s">
        <v>14641</v>
      </c>
      <c r="F18161" s="5" t="s">
        <v>16</v>
      </c>
      <c r="G18161" s="5">
        <v>32327684315</v>
      </c>
      <c r="H18161" s="5" t="s">
        <v>18546</v>
      </c>
      <c r="I18161" s="5" t="s">
        <v>14487</v>
      </c>
      <c r="J18161" s="5" t="s">
        <v>14780</v>
      </c>
      <c r="K18161" s="5" t="s">
        <v>38535</v>
      </c>
    </row>
    <row r="18162" spans="1:11" ht="45">
      <c r="A18162" s="5" t="s">
        <v>7759</v>
      </c>
      <c r="B18162" s="5" t="s">
        <v>44609</v>
      </c>
      <c r="C18162" s="5" t="s">
        <v>13</v>
      </c>
      <c r="D18162" s="5" t="s">
        <v>251</v>
      </c>
      <c r="E18162" s="5" t="s">
        <v>44615</v>
      </c>
      <c r="F18162" s="5" t="s">
        <v>16</v>
      </c>
      <c r="G18162" s="5" t="s">
        <v>44622</v>
      </c>
      <c r="H18162" s="5" t="s">
        <v>44623</v>
      </c>
      <c r="I18162" s="5" t="s">
        <v>14490</v>
      </c>
      <c r="J18162" s="5" t="s">
        <v>44624</v>
      </c>
      <c r="K18162" s="5" t="s">
        <v>44614</v>
      </c>
    </row>
    <row r="18163" spans="1:11" ht="135">
      <c r="A18163" s="5" t="s">
        <v>11</v>
      </c>
      <c r="B18163" s="5" t="s">
        <v>4466</v>
      </c>
      <c r="C18163" s="5" t="s">
        <v>13</v>
      </c>
      <c r="D18163" s="5" t="s">
        <v>14</v>
      </c>
      <c r="E18163" s="5" t="s">
        <v>14764</v>
      </c>
      <c r="F18163" s="5" t="s">
        <v>16</v>
      </c>
      <c r="G18163" s="5">
        <v>933553862</v>
      </c>
      <c r="H18163" s="5" t="s">
        <v>30112</v>
      </c>
      <c r="I18163" s="5" t="s">
        <v>14487</v>
      </c>
      <c r="J18163" s="5" t="s">
        <v>52330</v>
      </c>
      <c r="K18163" s="5" t="s">
        <v>30094</v>
      </c>
    </row>
    <row r="18164" spans="1:11">
      <c r="A18164" s="5" t="s">
        <v>11</v>
      </c>
      <c r="B18164" s="5" t="s">
        <v>4466</v>
      </c>
      <c r="C18164" s="5" t="s">
        <v>13</v>
      </c>
      <c r="D18164" s="5" t="s">
        <v>14</v>
      </c>
      <c r="E18164" s="5" t="s">
        <v>14993</v>
      </c>
      <c r="F18164" s="5" t="s">
        <v>16</v>
      </c>
      <c r="G18164" s="5">
        <v>8849066805</v>
      </c>
      <c r="H18164" s="5" t="s">
        <v>43367</v>
      </c>
      <c r="I18164" s="5" t="s">
        <v>14487</v>
      </c>
      <c r="J18164" s="5" t="s">
        <v>43294</v>
      </c>
      <c r="K18164" s="5" t="s">
        <v>43263</v>
      </c>
    </row>
    <row r="18165" spans="1:11" ht="33.75">
      <c r="A18165" s="5" t="s">
        <v>7759</v>
      </c>
      <c r="B18165" s="5" t="s">
        <v>15518</v>
      </c>
      <c r="C18165" s="5" t="s">
        <v>13</v>
      </c>
      <c r="D18165" s="5" t="s">
        <v>553</v>
      </c>
      <c r="E18165" s="5" t="s">
        <v>9084</v>
      </c>
      <c r="F18165" s="5" t="s">
        <v>16</v>
      </c>
      <c r="G18165" s="5" t="s">
        <v>13239</v>
      </c>
      <c r="H18165" s="5" t="s">
        <v>13238</v>
      </c>
      <c r="I18165" s="5"/>
      <c r="J18165" s="5"/>
      <c r="K18165" s="5"/>
    </row>
    <row r="18166" spans="1:11" ht="33.75">
      <c r="A18166" s="5" t="s">
        <v>7759</v>
      </c>
      <c r="B18166" s="5" t="s">
        <v>14386</v>
      </c>
      <c r="C18166" s="5" t="s">
        <v>13</v>
      </c>
      <c r="D18166" s="5" t="s">
        <v>28</v>
      </c>
      <c r="E18166" s="5" t="s">
        <v>14385</v>
      </c>
      <c r="F18166" s="5" t="s">
        <v>16</v>
      </c>
      <c r="G18166" s="5" t="s">
        <v>14401</v>
      </c>
      <c r="H18166" s="5" t="s">
        <v>14400</v>
      </c>
      <c r="I18166" s="5"/>
      <c r="J18166" s="5"/>
      <c r="K18166" s="5" t="s">
        <v>60</v>
      </c>
    </row>
    <row r="18167" spans="1:11" ht="22.5">
      <c r="A18167" s="5" t="s">
        <v>5360</v>
      </c>
      <c r="B18167" s="5" t="s">
        <v>34538</v>
      </c>
      <c r="C18167" s="5" t="s">
        <v>13</v>
      </c>
      <c r="D18167" s="5" t="s">
        <v>53</v>
      </c>
      <c r="E18167" s="5" t="s">
        <v>5426</v>
      </c>
      <c r="F18167" s="5" t="s">
        <v>16</v>
      </c>
      <c r="G18167" s="5" t="s">
        <v>28066</v>
      </c>
      <c r="H18167" s="5" t="s">
        <v>28067</v>
      </c>
      <c r="I18167" s="5" t="s">
        <v>14485</v>
      </c>
      <c r="J18167" s="5" t="s">
        <v>17290</v>
      </c>
      <c r="K18167" s="5"/>
    </row>
    <row r="18168" spans="1:11" ht="22.5">
      <c r="A18168" s="5" t="s">
        <v>7759</v>
      </c>
      <c r="B18168" s="5" t="s">
        <v>12051</v>
      </c>
      <c r="C18168" s="5" t="s">
        <v>13</v>
      </c>
      <c r="D18168" s="5" t="s">
        <v>4518</v>
      </c>
      <c r="E18168" s="5" t="s">
        <v>12050</v>
      </c>
      <c r="F18168" s="5" t="s">
        <v>16</v>
      </c>
      <c r="G18168" s="5" t="s">
        <v>12124</v>
      </c>
      <c r="H18168" s="5" t="s">
        <v>12123</v>
      </c>
      <c r="I18168" s="5"/>
      <c r="J18168" s="5"/>
      <c r="K18168" s="5" t="s">
        <v>60</v>
      </c>
    </row>
    <row r="18169" spans="1:11" ht="112.5">
      <c r="A18169" s="5" t="s">
        <v>5360</v>
      </c>
      <c r="B18169" s="5" t="s">
        <v>47174</v>
      </c>
      <c r="C18169" s="5" t="s">
        <v>13</v>
      </c>
      <c r="D18169" s="5" t="s">
        <v>14</v>
      </c>
      <c r="E18169" s="5" t="s">
        <v>6902</v>
      </c>
      <c r="F18169" s="5" t="s">
        <v>16</v>
      </c>
      <c r="G18169" s="5" t="s">
        <v>18512</v>
      </c>
      <c r="H18169" s="5" t="s">
        <v>18513</v>
      </c>
      <c r="I18169" s="5" t="s">
        <v>17</v>
      </c>
      <c r="J18169" s="5" t="s">
        <v>41120</v>
      </c>
      <c r="K18169" s="5" t="s">
        <v>18510</v>
      </c>
    </row>
    <row r="18170" spans="1:11" ht="90">
      <c r="A18170" s="5" t="s">
        <v>7759</v>
      </c>
      <c r="B18170" s="5" t="s">
        <v>24185</v>
      </c>
      <c r="C18170" s="5" t="s">
        <v>14995</v>
      </c>
      <c r="D18170" s="5" t="s">
        <v>2572</v>
      </c>
      <c r="E18170" s="5" t="s">
        <v>24186</v>
      </c>
      <c r="F18170" s="5" t="s">
        <v>16</v>
      </c>
      <c r="G18170" s="5" t="s">
        <v>24198</v>
      </c>
      <c r="H18170" s="5" t="s">
        <v>24199</v>
      </c>
      <c r="I18170" s="5" t="s">
        <v>14485</v>
      </c>
      <c r="J18170" s="5" t="s">
        <v>24194</v>
      </c>
      <c r="K18170" s="5"/>
    </row>
    <row r="18171" spans="1:11" ht="112.5">
      <c r="A18171" s="5" t="s">
        <v>7759</v>
      </c>
      <c r="B18171" s="5" t="s">
        <v>13722</v>
      </c>
      <c r="C18171" s="5" t="s">
        <v>13</v>
      </c>
      <c r="D18171" s="5" t="s">
        <v>166</v>
      </c>
      <c r="E18171" s="5" t="s">
        <v>13721</v>
      </c>
      <c r="F18171" s="5" t="s">
        <v>16</v>
      </c>
      <c r="G18171" s="5" t="s">
        <v>13750</v>
      </c>
      <c r="H18171" s="5" t="s">
        <v>13749</v>
      </c>
      <c r="I18171" s="5" t="s">
        <v>17</v>
      </c>
      <c r="J18171" s="5" t="s">
        <v>13746</v>
      </c>
      <c r="K18171" s="5" t="s">
        <v>60</v>
      </c>
    </row>
    <row r="18172" spans="1:11" ht="22.5">
      <c r="A18172" s="5" t="s">
        <v>7759</v>
      </c>
      <c r="B18172" s="5" t="s">
        <v>24113</v>
      </c>
      <c r="C18172" s="5" t="s">
        <v>13</v>
      </c>
      <c r="D18172" s="5" t="s">
        <v>401</v>
      </c>
      <c r="E18172" s="5" t="s">
        <v>24114</v>
      </c>
      <c r="F18172" s="5" t="s">
        <v>16</v>
      </c>
      <c r="G18172" s="5" t="s">
        <v>24121</v>
      </c>
      <c r="H18172" s="5" t="s">
        <v>24122</v>
      </c>
      <c r="I18172" s="5" t="s">
        <v>24151</v>
      </c>
      <c r="J18172" s="5" t="s">
        <v>24153</v>
      </c>
      <c r="K18172" s="5" t="s">
        <v>24161</v>
      </c>
    </row>
    <row r="18173" spans="1:11">
      <c r="A18173" s="5" t="s">
        <v>7759</v>
      </c>
      <c r="B18173" s="5" t="s">
        <v>40179</v>
      </c>
      <c r="C18173" s="5" t="s">
        <v>13</v>
      </c>
      <c r="D18173" s="5" t="s">
        <v>14</v>
      </c>
      <c r="E18173" s="5" t="s">
        <v>82</v>
      </c>
      <c r="F18173" s="5" t="s">
        <v>16</v>
      </c>
      <c r="G18173" s="5" t="s">
        <v>8901</v>
      </c>
      <c r="H18173" s="5" t="s">
        <v>36062</v>
      </c>
      <c r="I18173" s="5" t="s">
        <v>17</v>
      </c>
      <c r="J18173" s="5" t="s">
        <v>36061</v>
      </c>
      <c r="K18173" s="5" t="s">
        <v>40181</v>
      </c>
    </row>
    <row r="18174" spans="1:11" ht="180">
      <c r="A18174" s="5" t="s">
        <v>5360</v>
      </c>
      <c r="B18174" s="5" t="s">
        <v>34538</v>
      </c>
      <c r="C18174" s="5" t="s">
        <v>13</v>
      </c>
      <c r="D18174" s="5" t="s">
        <v>228</v>
      </c>
      <c r="E18174" s="5" t="s">
        <v>5311</v>
      </c>
      <c r="F18174" s="5" t="s">
        <v>16</v>
      </c>
      <c r="G18174" s="5" t="s">
        <v>21646</v>
      </c>
      <c r="H18174" s="5" t="s">
        <v>7407</v>
      </c>
      <c r="I18174" s="5" t="s">
        <v>17287</v>
      </c>
      <c r="J18174" s="5" t="s">
        <v>34695</v>
      </c>
      <c r="K18174" s="5" t="s">
        <v>32153</v>
      </c>
    </row>
    <row r="18175" spans="1:11" ht="123.75">
      <c r="A18175" s="5" t="s">
        <v>5360</v>
      </c>
      <c r="B18175" s="5" t="s">
        <v>34538</v>
      </c>
      <c r="C18175" s="5" t="s">
        <v>13</v>
      </c>
      <c r="D18175" s="5" t="s">
        <v>228</v>
      </c>
      <c r="E18175" s="5" t="s">
        <v>5311</v>
      </c>
      <c r="F18175" s="5" t="s">
        <v>16</v>
      </c>
      <c r="G18175" s="5" t="s">
        <v>21646</v>
      </c>
      <c r="H18175" s="5" t="s">
        <v>7407</v>
      </c>
      <c r="I18175" s="5" t="s">
        <v>14486</v>
      </c>
      <c r="J18175" s="5" t="s">
        <v>34842</v>
      </c>
      <c r="K18175" s="5" t="s">
        <v>32153</v>
      </c>
    </row>
    <row r="18176" spans="1:11">
      <c r="A18176" s="5" t="s">
        <v>11</v>
      </c>
      <c r="B18176" s="5" t="s">
        <v>4466</v>
      </c>
      <c r="C18176" s="5" t="s">
        <v>13</v>
      </c>
      <c r="D18176" s="5" t="s">
        <v>22</v>
      </c>
      <c r="E18176" s="5" t="s">
        <v>14670</v>
      </c>
      <c r="F18176" s="5" t="s">
        <v>16</v>
      </c>
      <c r="G18176" s="5">
        <v>59272767687</v>
      </c>
      <c r="H18176" s="5" t="s">
        <v>52388</v>
      </c>
      <c r="I18176" s="5" t="s">
        <v>14487</v>
      </c>
      <c r="J18176" s="5" t="s">
        <v>14632</v>
      </c>
      <c r="K18176" s="5" t="s">
        <v>52084</v>
      </c>
    </row>
    <row r="18177" spans="1:11">
      <c r="A18177" s="5" t="s">
        <v>11</v>
      </c>
      <c r="B18177" s="5" t="s">
        <v>103</v>
      </c>
      <c r="C18177" s="5" t="s">
        <v>13</v>
      </c>
      <c r="D18177" s="5" t="s">
        <v>228</v>
      </c>
      <c r="E18177" s="5" t="s">
        <v>27089</v>
      </c>
      <c r="F18177" s="5" t="s">
        <v>16</v>
      </c>
      <c r="G18177" s="5" t="s">
        <v>27090</v>
      </c>
      <c r="H18177" s="5" t="s">
        <v>27091</v>
      </c>
      <c r="I18177" s="5"/>
      <c r="J18177" s="5"/>
      <c r="K18177" s="5"/>
    </row>
    <row r="18178" spans="1:11">
      <c r="A18178" s="5" t="s">
        <v>11</v>
      </c>
      <c r="B18178" s="5" t="s">
        <v>4466</v>
      </c>
      <c r="C18178" s="5" t="s">
        <v>38730</v>
      </c>
      <c r="D18178" s="5" t="s">
        <v>38730</v>
      </c>
      <c r="E18178" s="5" t="s">
        <v>38745</v>
      </c>
      <c r="F18178" s="5" t="s">
        <v>16</v>
      </c>
      <c r="G18178" s="5" t="s">
        <v>38732</v>
      </c>
      <c r="H18178" s="5" t="s">
        <v>38746</v>
      </c>
      <c r="I18178" s="5" t="s">
        <v>14487</v>
      </c>
      <c r="J18178" s="5" t="s">
        <v>16737</v>
      </c>
      <c r="K18178" s="5" t="s">
        <v>38735</v>
      </c>
    </row>
    <row r="18179" spans="1:11">
      <c r="A18179" s="5" t="s">
        <v>5360</v>
      </c>
      <c r="B18179" s="5" t="s">
        <v>51984</v>
      </c>
      <c r="C18179" s="5" t="s">
        <v>14995</v>
      </c>
      <c r="D18179" s="5" t="s">
        <v>166</v>
      </c>
      <c r="E18179" s="5" t="s">
        <v>4564</v>
      </c>
      <c r="F18179" s="5" t="s">
        <v>18691</v>
      </c>
      <c r="G18179" s="5" t="s">
        <v>47611</v>
      </c>
      <c r="H18179" s="5" t="s">
        <v>47612</v>
      </c>
      <c r="I18179" s="5" t="s">
        <v>14998</v>
      </c>
      <c r="J18179" s="5" t="s">
        <v>43692</v>
      </c>
      <c r="K18179" s="5" t="s">
        <v>47554</v>
      </c>
    </row>
    <row r="18180" spans="1:11" ht="22.5">
      <c r="A18180" s="5" t="s">
        <v>5360</v>
      </c>
      <c r="B18180" s="5" t="s">
        <v>47681</v>
      </c>
      <c r="C18180" s="5" t="s">
        <v>13</v>
      </c>
      <c r="D18180" s="5" t="s">
        <v>401</v>
      </c>
      <c r="E18180" s="5" t="s">
        <v>34492</v>
      </c>
      <c r="F18180" s="5" t="s">
        <v>16</v>
      </c>
      <c r="G18180" s="5" t="s">
        <v>47845</v>
      </c>
      <c r="H18180" s="5" t="s">
        <v>47846</v>
      </c>
      <c r="I18180" s="5" t="s">
        <v>14490</v>
      </c>
      <c r="J18180" s="5" t="s">
        <v>22519</v>
      </c>
      <c r="K18180" s="5">
        <v>75999325475</v>
      </c>
    </row>
    <row r="18181" spans="1:11" ht="22.5">
      <c r="A18181" s="5" t="s">
        <v>11</v>
      </c>
      <c r="B18181" s="5" t="s">
        <v>103</v>
      </c>
      <c r="C18181" s="5" t="s">
        <v>13</v>
      </c>
      <c r="D18181" s="5" t="s">
        <v>426</v>
      </c>
      <c r="E18181" s="5" t="s">
        <v>664</v>
      </c>
      <c r="F18181" s="5" t="s">
        <v>16</v>
      </c>
      <c r="G18181" s="5" t="s">
        <v>1246</v>
      </c>
      <c r="H18181" s="5" t="s">
        <v>1245</v>
      </c>
      <c r="I18181" s="5" t="s">
        <v>403</v>
      </c>
      <c r="J18181" s="5"/>
      <c r="K18181" s="5" t="s">
        <v>60</v>
      </c>
    </row>
    <row r="18182" spans="1:11" ht="22.5">
      <c r="A18182" s="5" t="s">
        <v>5360</v>
      </c>
      <c r="B18182" s="5" t="s">
        <v>18913</v>
      </c>
      <c r="C18182" s="5" t="s">
        <v>14983</v>
      </c>
      <c r="D18182" s="5" t="s">
        <v>782</v>
      </c>
      <c r="E18182" s="5" t="s">
        <v>14652</v>
      </c>
      <c r="F18182" s="5" t="s">
        <v>16</v>
      </c>
      <c r="G18182" s="5" t="s">
        <v>17248</v>
      </c>
      <c r="H18182" s="5" t="s">
        <v>17247</v>
      </c>
      <c r="I18182" s="5" t="s">
        <v>14485</v>
      </c>
      <c r="J18182" s="5" t="s">
        <v>19201</v>
      </c>
      <c r="K18182" s="5" t="s">
        <v>19202</v>
      </c>
    </row>
    <row r="18183" spans="1:11" ht="22.5">
      <c r="A18183" s="5" t="s">
        <v>5360</v>
      </c>
      <c r="B18183" s="5" t="s">
        <v>34538</v>
      </c>
      <c r="C18183" s="5" t="s">
        <v>13</v>
      </c>
      <c r="D18183" s="5" t="s">
        <v>53</v>
      </c>
      <c r="E18183" s="5" t="s">
        <v>333</v>
      </c>
      <c r="F18183" s="5" t="s">
        <v>16</v>
      </c>
      <c r="G18183" s="5" t="s">
        <v>37649</v>
      </c>
      <c r="H18183" s="5" t="s">
        <v>37650</v>
      </c>
      <c r="I18183" s="5" t="s">
        <v>14485</v>
      </c>
      <c r="J18183" s="5" t="s">
        <v>37648</v>
      </c>
      <c r="K18183" s="5">
        <v>5432678255</v>
      </c>
    </row>
    <row r="18184" spans="1:11" ht="112.5">
      <c r="A18184" s="5" t="s">
        <v>5360</v>
      </c>
      <c r="B18184" s="5" t="s">
        <v>34538</v>
      </c>
      <c r="C18184" s="5" t="s">
        <v>13</v>
      </c>
      <c r="D18184" s="5" t="s">
        <v>105</v>
      </c>
      <c r="E18184" s="5" t="s">
        <v>28084</v>
      </c>
      <c r="F18184" s="5" t="s">
        <v>16</v>
      </c>
      <c r="G18184" s="5" t="s">
        <v>28085</v>
      </c>
      <c r="H18184" s="5" t="s">
        <v>28086</v>
      </c>
      <c r="I18184" s="5" t="s">
        <v>14485</v>
      </c>
      <c r="J18184" s="5" t="s">
        <v>28087</v>
      </c>
      <c r="K18184" s="5" t="s">
        <v>32766</v>
      </c>
    </row>
    <row r="18185" spans="1:11">
      <c r="A18185" s="5" t="s">
        <v>5360</v>
      </c>
      <c r="B18185" s="5" t="s">
        <v>51984</v>
      </c>
      <c r="C18185" s="5" t="s">
        <v>14995</v>
      </c>
      <c r="D18185" s="5" t="s">
        <v>166</v>
      </c>
      <c r="E18185" s="5" t="s">
        <v>5572</v>
      </c>
      <c r="F18185" s="5" t="s">
        <v>18691</v>
      </c>
      <c r="G18185" s="5" t="s">
        <v>47613</v>
      </c>
      <c r="H18185" s="5" t="s">
        <v>47614</v>
      </c>
      <c r="I18185" s="5" t="s">
        <v>14998</v>
      </c>
      <c r="J18185" s="5" t="s">
        <v>43692</v>
      </c>
      <c r="K18185" s="5" t="s">
        <v>47554</v>
      </c>
    </row>
    <row r="18186" spans="1:11" ht="191.25">
      <c r="A18186" s="5" t="s">
        <v>11</v>
      </c>
      <c r="B18186" s="5" t="s">
        <v>4466</v>
      </c>
      <c r="C18186" s="5" t="s">
        <v>13</v>
      </c>
      <c r="D18186" s="5" t="s">
        <v>14</v>
      </c>
      <c r="E18186" s="5" t="s">
        <v>29975</v>
      </c>
      <c r="F18186" s="5" t="s">
        <v>16</v>
      </c>
      <c r="G18186" s="5">
        <v>28385963000170</v>
      </c>
      <c r="H18186" s="5" t="s">
        <v>31838</v>
      </c>
      <c r="I18186" s="5" t="s">
        <v>14627</v>
      </c>
      <c r="J18186" s="5" t="s">
        <v>31839</v>
      </c>
      <c r="K18186" s="5" t="s">
        <v>31840</v>
      </c>
    </row>
    <row r="18187" spans="1:11">
      <c r="A18187" s="5" t="s">
        <v>11</v>
      </c>
      <c r="B18187" s="5" t="s">
        <v>4466</v>
      </c>
      <c r="C18187" s="5" t="s">
        <v>14505</v>
      </c>
      <c r="D18187" s="5" t="s">
        <v>14505</v>
      </c>
      <c r="E18187" s="5" t="s">
        <v>14693</v>
      </c>
      <c r="F18187" s="5" t="s">
        <v>16</v>
      </c>
      <c r="G18187" s="5">
        <v>20977306</v>
      </c>
      <c r="H18187" s="5" t="s">
        <v>38934</v>
      </c>
      <c r="I18187" s="5" t="s">
        <v>14487</v>
      </c>
      <c r="J18187" s="5" t="s">
        <v>14797</v>
      </c>
      <c r="K18187" s="5" t="s">
        <v>38858</v>
      </c>
    </row>
    <row r="18188" spans="1:11" ht="22.5">
      <c r="A18188" s="5" t="s">
        <v>11</v>
      </c>
      <c r="B18188" s="5" t="s">
        <v>4466</v>
      </c>
      <c r="C18188" s="5" t="s">
        <v>14505</v>
      </c>
      <c r="D18188" s="5" t="s">
        <v>14505</v>
      </c>
      <c r="E18188" s="5" t="s">
        <v>38935</v>
      </c>
      <c r="F18188" s="5" t="s">
        <v>16</v>
      </c>
      <c r="G18188" s="5">
        <v>20080506</v>
      </c>
      <c r="H18188" s="5" t="s">
        <v>38936</v>
      </c>
      <c r="I18188" s="5" t="s">
        <v>14487</v>
      </c>
      <c r="J18188" s="5" t="s">
        <v>14797</v>
      </c>
      <c r="K18188" s="5" t="s">
        <v>38858</v>
      </c>
    </row>
    <row r="18189" spans="1:11" ht="33.75">
      <c r="A18189" s="5" t="s">
        <v>11</v>
      </c>
      <c r="B18189" s="5" t="s">
        <v>103</v>
      </c>
      <c r="C18189" s="5" t="s">
        <v>13</v>
      </c>
      <c r="D18189" s="5" t="s">
        <v>271</v>
      </c>
      <c r="E18189" s="5" t="s">
        <v>3384</v>
      </c>
      <c r="F18189" s="5" t="s">
        <v>16</v>
      </c>
      <c r="G18189" s="5" t="s">
        <v>4231</v>
      </c>
      <c r="H18189" s="5" t="s">
        <v>3884</v>
      </c>
      <c r="I18189" s="5" t="s">
        <v>43</v>
      </c>
      <c r="J18189" s="5"/>
      <c r="K18189" s="5" t="s">
        <v>4230</v>
      </c>
    </row>
    <row r="18190" spans="1:11" ht="33.75">
      <c r="A18190" s="5" t="s">
        <v>11</v>
      </c>
      <c r="B18190" s="5" t="s">
        <v>103</v>
      </c>
      <c r="C18190" s="5" t="s">
        <v>13</v>
      </c>
      <c r="D18190" s="5" t="s">
        <v>271</v>
      </c>
      <c r="E18190" s="5" t="s">
        <v>3384</v>
      </c>
      <c r="F18190" s="5" t="s">
        <v>16</v>
      </c>
      <c r="G18190" s="5" t="s">
        <v>3885</v>
      </c>
      <c r="H18190" s="5" t="s">
        <v>3884</v>
      </c>
      <c r="I18190" s="5" t="s">
        <v>3408</v>
      </c>
      <c r="J18190" s="5"/>
      <c r="K18190" s="5" t="s">
        <v>3883</v>
      </c>
    </row>
    <row r="18191" spans="1:11">
      <c r="A18191" s="5" t="s">
        <v>11</v>
      </c>
      <c r="B18191" s="5" t="s">
        <v>103</v>
      </c>
      <c r="C18191" s="5" t="s">
        <v>13</v>
      </c>
      <c r="D18191" s="5" t="s">
        <v>271</v>
      </c>
      <c r="E18191" s="5" t="s">
        <v>3384</v>
      </c>
      <c r="F18191" s="5" t="s">
        <v>16</v>
      </c>
      <c r="G18191" s="5" t="s">
        <v>4231</v>
      </c>
      <c r="H18191" s="5" t="s">
        <v>3884</v>
      </c>
      <c r="I18191" s="5"/>
      <c r="J18191" s="5"/>
      <c r="K18191" s="5"/>
    </row>
    <row r="18192" spans="1:11" ht="90">
      <c r="A18192" s="5" t="s">
        <v>11</v>
      </c>
      <c r="B18192" s="5" t="s">
        <v>4466</v>
      </c>
      <c r="C18192" s="5" t="s">
        <v>13</v>
      </c>
      <c r="D18192" s="5" t="s">
        <v>401</v>
      </c>
      <c r="E18192" s="5" t="s">
        <v>50466</v>
      </c>
      <c r="F18192" s="5" t="s">
        <v>16</v>
      </c>
      <c r="G18192" s="5">
        <v>6027321000166</v>
      </c>
      <c r="H18192" s="5" t="s">
        <v>50467</v>
      </c>
      <c r="I18192" s="5" t="s">
        <v>14625</v>
      </c>
      <c r="J18192" s="5" t="s">
        <v>50468</v>
      </c>
      <c r="K18192" s="5" t="s">
        <v>50469</v>
      </c>
    </row>
    <row r="18193" spans="1:11">
      <c r="A18193" s="5" t="s">
        <v>11</v>
      </c>
      <c r="B18193" s="5" t="s">
        <v>4466</v>
      </c>
      <c r="C18193" s="5" t="s">
        <v>13</v>
      </c>
      <c r="D18193" s="5" t="s">
        <v>401</v>
      </c>
      <c r="E18193" s="5" t="s">
        <v>50466</v>
      </c>
      <c r="F18193" s="5" t="s">
        <v>16</v>
      </c>
      <c r="G18193" s="5">
        <v>6027321000166</v>
      </c>
      <c r="H18193" s="5" t="s">
        <v>50467</v>
      </c>
      <c r="I18193" s="5" t="s">
        <v>14626</v>
      </c>
      <c r="J18193" s="5" t="s">
        <v>50736</v>
      </c>
      <c r="K18193" s="5" t="s">
        <v>50469</v>
      </c>
    </row>
    <row r="18194" spans="1:11" ht="78.75">
      <c r="A18194" s="5" t="s">
        <v>5360</v>
      </c>
      <c r="B18194" s="5" t="s">
        <v>5895</v>
      </c>
      <c r="C18194" s="5" t="s">
        <v>13</v>
      </c>
      <c r="D18194" s="5" t="s">
        <v>109</v>
      </c>
      <c r="E18194" s="5" t="s">
        <v>4569</v>
      </c>
      <c r="F18194" s="5" t="s">
        <v>16</v>
      </c>
      <c r="G18194" s="5" t="s">
        <v>6800</v>
      </c>
      <c r="H18194" s="5" t="s">
        <v>26456</v>
      </c>
      <c r="I18194" s="5" t="s">
        <v>26430</v>
      </c>
      <c r="J18194" s="5" t="s">
        <v>26457</v>
      </c>
      <c r="K18194" s="5" t="s">
        <v>26458</v>
      </c>
    </row>
    <row r="18195" spans="1:11" ht="22.5">
      <c r="A18195" s="5" t="s">
        <v>5360</v>
      </c>
      <c r="B18195" s="5" t="s">
        <v>34538</v>
      </c>
      <c r="C18195" s="5" t="s">
        <v>13</v>
      </c>
      <c r="D18195" s="5" t="s">
        <v>53</v>
      </c>
      <c r="E18195" s="5" t="s">
        <v>54</v>
      </c>
      <c r="F18195" s="5" t="s">
        <v>16</v>
      </c>
      <c r="G18195" s="5" t="s">
        <v>38159</v>
      </c>
      <c r="H18195" s="5" t="s">
        <v>38160</v>
      </c>
      <c r="I18195" s="5" t="s">
        <v>14485</v>
      </c>
      <c r="J18195" s="5" t="s">
        <v>38155</v>
      </c>
      <c r="K18195" s="5" t="s">
        <v>38156</v>
      </c>
    </row>
    <row r="18196" spans="1:11">
      <c r="A18196" s="5" t="s">
        <v>11</v>
      </c>
      <c r="B18196" s="5" t="s">
        <v>4466</v>
      </c>
      <c r="C18196" s="5" t="s">
        <v>13</v>
      </c>
      <c r="D18196" s="5" t="s">
        <v>14</v>
      </c>
      <c r="E18196" s="5" t="s">
        <v>14993</v>
      </c>
      <c r="F18196" s="5" t="s">
        <v>16</v>
      </c>
      <c r="G18196" s="5">
        <v>45453120800</v>
      </c>
      <c r="H18196" s="5" t="s">
        <v>43368</v>
      </c>
      <c r="I18196" s="5" t="s">
        <v>14487</v>
      </c>
      <c r="J18196" s="5" t="s">
        <v>43265</v>
      </c>
      <c r="K18196" s="5" t="s">
        <v>43263</v>
      </c>
    </row>
    <row r="18197" spans="1:11" ht="67.5">
      <c r="A18197" s="5" t="s">
        <v>5360</v>
      </c>
      <c r="B18197" s="5" t="s">
        <v>34538</v>
      </c>
      <c r="C18197" s="5" t="s">
        <v>13</v>
      </c>
      <c r="D18197" s="5" t="s">
        <v>228</v>
      </c>
      <c r="E18197" s="5" t="s">
        <v>4487</v>
      </c>
      <c r="F18197" s="5" t="s">
        <v>16</v>
      </c>
      <c r="G18197" s="5" t="s">
        <v>30537</v>
      </c>
      <c r="H18197" s="5" t="s">
        <v>30538</v>
      </c>
      <c r="I18197" s="5" t="s">
        <v>14485</v>
      </c>
      <c r="J18197" s="5" t="s">
        <v>30536</v>
      </c>
      <c r="K18197" s="5" t="s">
        <v>33024</v>
      </c>
    </row>
    <row r="18198" spans="1:11" ht="22.5">
      <c r="A18198" s="5" t="s">
        <v>5360</v>
      </c>
      <c r="B18198" s="5" t="s">
        <v>34538</v>
      </c>
      <c r="C18198" s="5" t="s">
        <v>13</v>
      </c>
      <c r="D18198" s="5" t="s">
        <v>105</v>
      </c>
      <c r="E18198" s="5" t="s">
        <v>4239</v>
      </c>
      <c r="F18198" s="5" t="s">
        <v>16</v>
      </c>
      <c r="G18198" s="5" t="s">
        <v>34849</v>
      </c>
      <c r="H18198" s="5" t="s">
        <v>34850</v>
      </c>
      <c r="I18198" s="5" t="s">
        <v>14486</v>
      </c>
      <c r="J18198" s="5" t="s">
        <v>34851</v>
      </c>
      <c r="K18198" s="5" t="s">
        <v>34852</v>
      </c>
    </row>
    <row r="18199" spans="1:11" ht="22.5">
      <c r="A18199" s="5" t="s">
        <v>11</v>
      </c>
      <c r="B18199" s="5" t="s">
        <v>103</v>
      </c>
      <c r="C18199" s="5" t="s">
        <v>13</v>
      </c>
      <c r="D18199" s="5" t="s">
        <v>105</v>
      </c>
      <c r="E18199" s="5" t="s">
        <v>383</v>
      </c>
      <c r="F18199" s="5" t="s">
        <v>16</v>
      </c>
      <c r="G18199" s="5" t="s">
        <v>2834</v>
      </c>
      <c r="H18199" s="5" t="s">
        <v>2833</v>
      </c>
      <c r="I18199" s="5" t="s">
        <v>40</v>
      </c>
      <c r="J18199" s="5" t="s">
        <v>15177</v>
      </c>
      <c r="K18199" s="5" t="s">
        <v>60</v>
      </c>
    </row>
    <row r="18200" spans="1:11">
      <c r="A18200" s="5" t="s">
        <v>11</v>
      </c>
      <c r="B18200" s="5" t="s">
        <v>103</v>
      </c>
      <c r="C18200" s="5" t="s">
        <v>14492</v>
      </c>
      <c r="D18200" s="5"/>
      <c r="E18200" s="5" t="s">
        <v>27334</v>
      </c>
      <c r="F18200" s="5" t="s">
        <v>16</v>
      </c>
      <c r="G18200" s="5" t="s">
        <v>27335</v>
      </c>
      <c r="H18200" s="5" t="s">
        <v>27336</v>
      </c>
      <c r="I18200" s="5"/>
      <c r="J18200" s="5"/>
      <c r="K18200" s="5"/>
    </row>
    <row r="18201" spans="1:11">
      <c r="A18201" s="5" t="s">
        <v>11</v>
      </c>
      <c r="B18201" s="5" t="s">
        <v>4466</v>
      </c>
      <c r="C18201" s="5" t="s">
        <v>13</v>
      </c>
      <c r="D18201" s="5" t="s">
        <v>108</v>
      </c>
      <c r="E18201" s="5" t="s">
        <v>52037</v>
      </c>
      <c r="F18201" s="5" t="s">
        <v>16</v>
      </c>
      <c r="G18201" s="5">
        <v>24875015291</v>
      </c>
      <c r="H18201" s="5" t="s">
        <v>50383</v>
      </c>
      <c r="I18201" s="5" t="s">
        <v>14645</v>
      </c>
      <c r="J18201" s="5" t="s">
        <v>23571</v>
      </c>
      <c r="K18201" s="5" t="s">
        <v>50042</v>
      </c>
    </row>
    <row r="18202" spans="1:11">
      <c r="A18202" s="5" t="s">
        <v>11</v>
      </c>
      <c r="B18202" s="5" t="s">
        <v>4466</v>
      </c>
      <c r="C18202" s="5" t="s">
        <v>13</v>
      </c>
      <c r="D18202" s="5" t="s">
        <v>14</v>
      </c>
      <c r="E18202" s="5" t="s">
        <v>30048</v>
      </c>
      <c r="F18202" s="5" t="s">
        <v>16</v>
      </c>
      <c r="G18202" s="5">
        <v>47425731000142</v>
      </c>
      <c r="H18202" s="5" t="s">
        <v>52133</v>
      </c>
      <c r="I18202" s="5" t="s">
        <v>14627</v>
      </c>
      <c r="J18202" s="5" t="s">
        <v>52134</v>
      </c>
      <c r="K18202" s="5" t="s">
        <v>52135</v>
      </c>
    </row>
    <row r="18203" spans="1:11">
      <c r="A18203" s="5" t="s">
        <v>11</v>
      </c>
      <c r="B18203" s="5" t="s">
        <v>4466</v>
      </c>
      <c r="C18203" s="5" t="s">
        <v>13</v>
      </c>
      <c r="D18203" s="5" t="s">
        <v>108</v>
      </c>
      <c r="E18203" s="5" t="s">
        <v>14699</v>
      </c>
      <c r="F18203" s="5" t="s">
        <v>16</v>
      </c>
      <c r="G18203" s="5">
        <v>67344887215</v>
      </c>
      <c r="H18203" s="5" t="s">
        <v>42702</v>
      </c>
      <c r="I18203" s="5" t="s">
        <v>14645</v>
      </c>
      <c r="J18203" s="5" t="s">
        <v>42657</v>
      </c>
      <c r="K18203" s="5" t="s">
        <v>42658</v>
      </c>
    </row>
    <row r="18204" spans="1:11" ht="78.75">
      <c r="A18204" s="5" t="s">
        <v>5360</v>
      </c>
      <c r="B18204" s="5" t="s">
        <v>34538</v>
      </c>
      <c r="C18204" s="5" t="s">
        <v>13</v>
      </c>
      <c r="D18204" s="5" t="s">
        <v>53</v>
      </c>
      <c r="E18204" s="5" t="s">
        <v>5571</v>
      </c>
      <c r="F18204" s="5" t="s">
        <v>16</v>
      </c>
      <c r="G18204" s="5" t="s">
        <v>21304</v>
      </c>
      <c r="H18204" s="5" t="s">
        <v>17804</v>
      </c>
      <c r="I18204" s="5" t="s">
        <v>14485</v>
      </c>
      <c r="J18204" s="5" t="s">
        <v>28130</v>
      </c>
      <c r="K18204" s="5">
        <v>99596316</v>
      </c>
    </row>
    <row r="18205" spans="1:11" ht="33.75">
      <c r="A18205" s="5" t="s">
        <v>5360</v>
      </c>
      <c r="B18205" s="5" t="s">
        <v>5187</v>
      </c>
      <c r="C18205" s="5" t="s">
        <v>13</v>
      </c>
      <c r="D18205" s="5" t="s">
        <v>53</v>
      </c>
      <c r="E18205" s="5" t="s">
        <v>4232</v>
      </c>
      <c r="F18205" s="5" t="s">
        <v>16</v>
      </c>
      <c r="G18205" s="5" t="s">
        <v>6438</v>
      </c>
      <c r="H18205" s="5" t="s">
        <v>6437</v>
      </c>
      <c r="I18205" s="5" t="s">
        <v>17</v>
      </c>
      <c r="J18205" s="5" t="s">
        <v>4500</v>
      </c>
      <c r="K18205" s="5" t="s">
        <v>60</v>
      </c>
    </row>
    <row r="18206" spans="1:11" ht="247.5">
      <c r="A18206" s="5" t="s">
        <v>5360</v>
      </c>
      <c r="B18206" s="5" t="s">
        <v>34538</v>
      </c>
      <c r="C18206" s="5" t="s">
        <v>13</v>
      </c>
      <c r="D18206" s="5" t="s">
        <v>228</v>
      </c>
      <c r="E18206" s="5" t="s">
        <v>5316</v>
      </c>
      <c r="F18206" s="5" t="s">
        <v>16</v>
      </c>
      <c r="G18206" s="5" t="s">
        <v>21176</v>
      </c>
      <c r="H18206" s="5" t="s">
        <v>17672</v>
      </c>
      <c r="I18206" s="5" t="s">
        <v>14485</v>
      </c>
      <c r="J18206" s="5" t="s">
        <v>49323</v>
      </c>
      <c r="K18206" s="5" t="s">
        <v>32440</v>
      </c>
    </row>
    <row r="18207" spans="1:11" ht="22.5">
      <c r="A18207" s="5" t="s">
        <v>11</v>
      </c>
      <c r="B18207" s="5" t="s">
        <v>4466</v>
      </c>
      <c r="C18207" s="5" t="s">
        <v>13</v>
      </c>
      <c r="D18207" s="5" t="s">
        <v>251</v>
      </c>
      <c r="E18207" s="5" t="s">
        <v>14644</v>
      </c>
      <c r="F18207" s="5" t="s">
        <v>16</v>
      </c>
      <c r="G18207" s="5">
        <v>5492380000142</v>
      </c>
      <c r="H18207" s="5" t="s">
        <v>51236</v>
      </c>
      <c r="I18207" s="5" t="s">
        <v>14487</v>
      </c>
      <c r="J18207" s="5" t="s">
        <v>16737</v>
      </c>
      <c r="K18207" s="5" t="s">
        <v>51237</v>
      </c>
    </row>
    <row r="18208" spans="1:11" ht="22.5">
      <c r="A18208" s="5" t="s">
        <v>11</v>
      </c>
      <c r="B18208" s="5" t="s">
        <v>4466</v>
      </c>
      <c r="C18208" s="5" t="s">
        <v>13</v>
      </c>
      <c r="D18208" s="5" t="s">
        <v>251</v>
      </c>
      <c r="E18208" s="5" t="s">
        <v>14644</v>
      </c>
      <c r="F18208" s="5" t="s">
        <v>16</v>
      </c>
      <c r="G18208" s="5">
        <v>5492380000142</v>
      </c>
      <c r="H18208" s="5" t="s">
        <v>51238</v>
      </c>
      <c r="I18208" s="5" t="s">
        <v>14487</v>
      </c>
      <c r="J18208" s="5" t="s">
        <v>16737</v>
      </c>
      <c r="K18208" s="5" t="s">
        <v>51237</v>
      </c>
    </row>
    <row r="18209" spans="1:11" ht="67.5">
      <c r="A18209" s="5" t="s">
        <v>11</v>
      </c>
      <c r="B18209" s="5" t="s">
        <v>4466</v>
      </c>
      <c r="C18209" s="5" t="s">
        <v>13</v>
      </c>
      <c r="D18209" s="5" t="s">
        <v>251</v>
      </c>
      <c r="E18209" s="5" t="s">
        <v>14644</v>
      </c>
      <c r="F18209" s="5" t="s">
        <v>16</v>
      </c>
      <c r="G18209" s="5">
        <v>5492380000142</v>
      </c>
      <c r="H18209" s="5" t="s">
        <v>46809</v>
      </c>
      <c r="I18209" s="5" t="s">
        <v>14627</v>
      </c>
      <c r="J18209" s="5" t="s">
        <v>50653</v>
      </c>
      <c r="K18209" s="5" t="s">
        <v>46810</v>
      </c>
    </row>
    <row r="18210" spans="1:11" ht="112.5">
      <c r="A18210" s="5" t="s">
        <v>11</v>
      </c>
      <c r="B18210" s="5" t="s">
        <v>4466</v>
      </c>
      <c r="C18210" s="5" t="s">
        <v>13</v>
      </c>
      <c r="D18210" s="5" t="s">
        <v>53</v>
      </c>
      <c r="E18210" s="5" t="s">
        <v>15918</v>
      </c>
      <c r="F18210" s="5" t="s">
        <v>16</v>
      </c>
      <c r="G18210" s="5">
        <v>10213868000123</v>
      </c>
      <c r="H18210" s="5" t="s">
        <v>50654</v>
      </c>
      <c r="I18210" s="5" t="s">
        <v>14627</v>
      </c>
      <c r="J18210" s="5" t="s">
        <v>50655</v>
      </c>
      <c r="K18210" s="5" t="s">
        <v>50656</v>
      </c>
    </row>
    <row r="18211" spans="1:11">
      <c r="A18211" s="5" t="s">
        <v>11</v>
      </c>
      <c r="B18211" s="5" t="s">
        <v>4466</v>
      </c>
      <c r="C18211" s="5" t="s">
        <v>13</v>
      </c>
      <c r="D18211" s="5" t="s">
        <v>228</v>
      </c>
      <c r="E18211" s="5" t="s">
        <v>29848</v>
      </c>
      <c r="F18211" s="5" t="s">
        <v>16</v>
      </c>
      <c r="G18211" s="5">
        <v>48368369991</v>
      </c>
      <c r="H18211" s="5" t="s">
        <v>29906</v>
      </c>
      <c r="I18211" s="5" t="s">
        <v>14487</v>
      </c>
      <c r="J18211" s="5" t="s">
        <v>14650</v>
      </c>
      <c r="K18211" s="5" t="s">
        <v>29850</v>
      </c>
    </row>
    <row r="18212" spans="1:11">
      <c r="A18212" s="5" t="s">
        <v>11</v>
      </c>
      <c r="B18212" s="5" t="s">
        <v>4466</v>
      </c>
      <c r="C18212" s="5" t="s">
        <v>13</v>
      </c>
      <c r="D18212" s="5" t="s">
        <v>50</v>
      </c>
      <c r="E18212" s="5" t="s">
        <v>15150</v>
      </c>
      <c r="F18212" s="5" t="s">
        <v>16</v>
      </c>
      <c r="G18212" s="5">
        <v>3815939160</v>
      </c>
      <c r="H18212" s="5" t="s">
        <v>41713</v>
      </c>
      <c r="I18212" s="5" t="s">
        <v>14487</v>
      </c>
      <c r="J18212" s="5" t="s">
        <v>41708</v>
      </c>
      <c r="K18212" s="5" t="s">
        <v>41610</v>
      </c>
    </row>
    <row r="18213" spans="1:11">
      <c r="A18213" s="5" t="s">
        <v>11</v>
      </c>
      <c r="B18213" s="5" t="s">
        <v>4466</v>
      </c>
      <c r="C18213" s="5" t="s">
        <v>13</v>
      </c>
      <c r="D18213" s="5" t="s">
        <v>775</v>
      </c>
      <c r="E18213" s="5" t="s">
        <v>26321</v>
      </c>
      <c r="F18213" s="5" t="s">
        <v>16</v>
      </c>
      <c r="G18213" s="5">
        <v>35343192300</v>
      </c>
      <c r="H18213" s="5" t="s">
        <v>39280</v>
      </c>
      <c r="I18213" s="5" t="s">
        <v>14626</v>
      </c>
      <c r="J18213" s="5" t="s">
        <v>4473</v>
      </c>
      <c r="K18213" s="5" t="s">
        <v>38967</v>
      </c>
    </row>
    <row r="18214" spans="1:11" ht="33.75">
      <c r="A18214" s="5" t="s">
        <v>5360</v>
      </c>
      <c r="B18214" s="5" t="s">
        <v>47681</v>
      </c>
      <c r="C18214" s="5" t="s">
        <v>13</v>
      </c>
      <c r="D18214" s="5" t="s">
        <v>401</v>
      </c>
      <c r="E18214" s="5" t="s">
        <v>34476</v>
      </c>
      <c r="F18214" s="5" t="s">
        <v>16</v>
      </c>
      <c r="G18214" s="5" t="s">
        <v>48611</v>
      </c>
      <c r="H18214" s="5" t="s">
        <v>48612</v>
      </c>
      <c r="I18214" s="5" t="s">
        <v>48087</v>
      </c>
      <c r="J18214" s="5" t="s">
        <v>48613</v>
      </c>
      <c r="K18214" s="5" t="s">
        <v>22438</v>
      </c>
    </row>
    <row r="18215" spans="1:11" ht="123.75">
      <c r="A18215" s="5" t="s">
        <v>11</v>
      </c>
      <c r="B18215" s="5" t="s">
        <v>4466</v>
      </c>
      <c r="C18215" s="5" t="s">
        <v>14616</v>
      </c>
      <c r="D18215" s="5" t="s">
        <v>14616</v>
      </c>
      <c r="E18215" s="5" t="s">
        <v>18592</v>
      </c>
      <c r="F18215" s="5" t="s">
        <v>16</v>
      </c>
      <c r="G18215" s="5">
        <v>122630221</v>
      </c>
      <c r="H18215" s="5" t="s">
        <v>18593</v>
      </c>
      <c r="I18215" s="5" t="s">
        <v>14627</v>
      </c>
      <c r="J18215" s="5" t="s">
        <v>52136</v>
      </c>
      <c r="K18215" s="5" t="s">
        <v>18594</v>
      </c>
    </row>
    <row r="18216" spans="1:11">
      <c r="A18216" s="5" t="s">
        <v>7759</v>
      </c>
      <c r="B18216" s="5" t="s">
        <v>8298</v>
      </c>
      <c r="C18216" s="5" t="s">
        <v>13</v>
      </c>
      <c r="D18216" s="5" t="s">
        <v>782</v>
      </c>
      <c r="E18216" s="5" t="s">
        <v>781</v>
      </c>
      <c r="F18216" s="5" t="s">
        <v>16</v>
      </c>
      <c r="G18216" s="5" t="s">
        <v>8324</v>
      </c>
      <c r="H18216" s="5" t="s">
        <v>8323</v>
      </c>
      <c r="I18216" s="5"/>
      <c r="J18216" s="5"/>
      <c r="K18216" s="5" t="s">
        <v>60</v>
      </c>
    </row>
    <row r="18217" spans="1:11" ht="33.75">
      <c r="A18217" s="5" t="s">
        <v>11</v>
      </c>
      <c r="B18217" s="5" t="s">
        <v>103</v>
      </c>
      <c r="C18217" s="5" t="s">
        <v>14503</v>
      </c>
      <c r="D18217" s="5" t="s">
        <v>14565</v>
      </c>
      <c r="E18217" s="5" t="s">
        <v>14565</v>
      </c>
      <c r="F18217" s="5" t="s">
        <v>16</v>
      </c>
      <c r="G18217" s="5" t="s">
        <v>16347</v>
      </c>
      <c r="H18217" s="5" t="s">
        <v>14566</v>
      </c>
      <c r="I18217" s="5" t="s">
        <v>14951</v>
      </c>
      <c r="J18217" s="5" t="s">
        <v>14567</v>
      </c>
      <c r="K18217" s="5" t="s">
        <v>14568</v>
      </c>
    </row>
    <row r="18218" spans="1:11">
      <c r="A18218" s="5" t="s">
        <v>11</v>
      </c>
      <c r="B18218" s="5" t="s">
        <v>103</v>
      </c>
      <c r="C18218" s="5" t="s">
        <v>14503</v>
      </c>
      <c r="D18218" s="5"/>
      <c r="E18218" s="5" t="s">
        <v>27275</v>
      </c>
      <c r="F18218" s="5" t="s">
        <v>16</v>
      </c>
      <c r="G18218" s="5">
        <v>1628042</v>
      </c>
      <c r="H18218" s="5" t="s">
        <v>27276</v>
      </c>
      <c r="I18218" s="5"/>
      <c r="J18218" s="5"/>
      <c r="K18218" s="5"/>
    </row>
    <row r="18219" spans="1:11">
      <c r="A18219" s="5" t="s">
        <v>11</v>
      </c>
      <c r="B18219" s="5" t="s">
        <v>103</v>
      </c>
      <c r="C18219" s="5" t="s">
        <v>13</v>
      </c>
      <c r="D18219" s="5" t="s">
        <v>108</v>
      </c>
      <c r="E18219" s="5" t="s">
        <v>792</v>
      </c>
      <c r="F18219" s="5" t="s">
        <v>16</v>
      </c>
      <c r="G18219" s="5" t="s">
        <v>15067</v>
      </c>
      <c r="H18219" s="5" t="s">
        <v>15068</v>
      </c>
      <c r="I18219" s="5" t="s">
        <v>14490</v>
      </c>
      <c r="J18219" s="5" t="s">
        <v>15044</v>
      </c>
      <c r="K18219" s="5"/>
    </row>
    <row r="18220" spans="1:11" ht="33.75">
      <c r="A18220" s="5" t="s">
        <v>5360</v>
      </c>
      <c r="B18220" s="5" t="s">
        <v>6559</v>
      </c>
      <c r="C18220" s="5" t="s">
        <v>13</v>
      </c>
      <c r="D18220" s="5" t="s">
        <v>22</v>
      </c>
      <c r="E18220" s="5" t="s">
        <v>26020</v>
      </c>
      <c r="F18220" s="5" t="s">
        <v>16</v>
      </c>
      <c r="G18220" s="5" t="s">
        <v>26022</v>
      </c>
      <c r="H18220" s="5" t="s">
        <v>18657</v>
      </c>
      <c r="I18220" s="5" t="s">
        <v>18625</v>
      </c>
      <c r="J18220" s="5" t="s">
        <v>18658</v>
      </c>
      <c r="K18220" s="5" t="s">
        <v>18627</v>
      </c>
    </row>
    <row r="18221" spans="1:11" ht="22.5">
      <c r="A18221" s="5" t="s">
        <v>11</v>
      </c>
      <c r="B18221" s="5" t="s">
        <v>4466</v>
      </c>
      <c r="C18221" s="5" t="s">
        <v>13</v>
      </c>
      <c r="D18221" s="5" t="s">
        <v>797</v>
      </c>
      <c r="E18221" s="5" t="s">
        <v>41769</v>
      </c>
      <c r="F18221" s="5" t="s">
        <v>16</v>
      </c>
      <c r="G18221" s="5">
        <v>6833958319</v>
      </c>
      <c r="H18221" s="5" t="s">
        <v>42500</v>
      </c>
      <c r="I18221" s="5" t="s">
        <v>14645</v>
      </c>
      <c r="J18221" s="5" t="s">
        <v>41760</v>
      </c>
      <c r="K18221" s="5" t="s">
        <v>41761</v>
      </c>
    </row>
    <row r="18222" spans="1:11" ht="135">
      <c r="A18222" s="5" t="s">
        <v>5360</v>
      </c>
      <c r="B18222" s="5" t="s">
        <v>34538</v>
      </c>
      <c r="C18222" s="5" t="s">
        <v>13</v>
      </c>
      <c r="D18222" s="5" t="s">
        <v>228</v>
      </c>
      <c r="E18222" s="5" t="s">
        <v>5311</v>
      </c>
      <c r="F18222" s="5" t="s">
        <v>16</v>
      </c>
      <c r="G18222" s="5" t="s">
        <v>52471</v>
      </c>
      <c r="H18222" s="5" t="s">
        <v>52472</v>
      </c>
      <c r="I18222" s="5" t="s">
        <v>14485</v>
      </c>
      <c r="J18222" s="5" t="s">
        <v>30854</v>
      </c>
      <c r="K18222" s="5" t="s">
        <v>33109</v>
      </c>
    </row>
    <row r="18223" spans="1:11" ht="45">
      <c r="A18223" s="5" t="s">
        <v>5360</v>
      </c>
      <c r="B18223" s="5" t="s">
        <v>34538</v>
      </c>
      <c r="C18223" s="5" t="s">
        <v>13</v>
      </c>
      <c r="D18223" s="5" t="s">
        <v>228</v>
      </c>
      <c r="E18223" s="5" t="s">
        <v>5311</v>
      </c>
      <c r="F18223" s="5" t="s">
        <v>16</v>
      </c>
      <c r="G18223" s="5" t="s">
        <v>52471</v>
      </c>
      <c r="H18223" s="5" t="s">
        <v>52472</v>
      </c>
      <c r="I18223" s="5" t="s">
        <v>14486</v>
      </c>
      <c r="J18223" s="5" t="s">
        <v>31049</v>
      </c>
      <c r="K18223" s="5" t="s">
        <v>33109</v>
      </c>
    </row>
    <row r="18224" spans="1:11" ht="22.5">
      <c r="A18224" s="5" t="s">
        <v>5360</v>
      </c>
      <c r="B18224" s="5" t="s">
        <v>34538</v>
      </c>
      <c r="C18224" s="5" t="s">
        <v>13</v>
      </c>
      <c r="D18224" s="5" t="s">
        <v>53</v>
      </c>
      <c r="E18224" s="5" t="s">
        <v>5132</v>
      </c>
      <c r="F18224" s="5" t="s">
        <v>16</v>
      </c>
      <c r="G18224" s="5" t="s">
        <v>43987</v>
      </c>
      <c r="H18224" s="5" t="s">
        <v>43988</v>
      </c>
      <c r="I18224" s="5" t="s">
        <v>14485</v>
      </c>
      <c r="J18224" s="5" t="s">
        <v>17290</v>
      </c>
      <c r="K18224" s="5" t="s">
        <v>43986</v>
      </c>
    </row>
    <row r="18225" spans="1:11" ht="101.25">
      <c r="A18225" s="5" t="s">
        <v>5360</v>
      </c>
      <c r="B18225" s="5" t="s">
        <v>34538</v>
      </c>
      <c r="C18225" s="5" t="s">
        <v>13</v>
      </c>
      <c r="D18225" s="5" t="s">
        <v>105</v>
      </c>
      <c r="E18225" s="5" t="s">
        <v>49408</v>
      </c>
      <c r="F18225" s="5" t="s">
        <v>16</v>
      </c>
      <c r="G18225" s="5" t="s">
        <v>49432</v>
      </c>
      <c r="H18225" s="5" t="s">
        <v>49433</v>
      </c>
      <c r="I18225" s="5" t="s">
        <v>14485</v>
      </c>
      <c r="J18225" s="5" t="s">
        <v>49430</v>
      </c>
      <c r="K18225" s="5" t="s">
        <v>49431</v>
      </c>
    </row>
    <row r="18226" spans="1:11" ht="33.75">
      <c r="A18226" s="5" t="s">
        <v>7759</v>
      </c>
      <c r="B18226" s="5" t="s">
        <v>15527</v>
      </c>
      <c r="C18226" s="5" t="s">
        <v>13</v>
      </c>
      <c r="D18226" s="5" t="s">
        <v>553</v>
      </c>
      <c r="E18226" s="5" t="s">
        <v>8596</v>
      </c>
      <c r="F18226" s="5" t="s">
        <v>16</v>
      </c>
      <c r="G18226" s="5" t="s">
        <v>8603</v>
      </c>
      <c r="H18226" s="5" t="s">
        <v>8602</v>
      </c>
      <c r="I18226" s="5"/>
      <c r="J18226" s="5"/>
      <c r="K18226" s="5"/>
    </row>
    <row r="18227" spans="1:11" ht="409.5">
      <c r="A18227" s="5" t="s">
        <v>5360</v>
      </c>
      <c r="B18227" s="5" t="s">
        <v>53243</v>
      </c>
      <c r="C18227" s="5" t="s">
        <v>13</v>
      </c>
      <c r="D18227" s="5" t="s">
        <v>130</v>
      </c>
      <c r="E18227" s="5" t="s">
        <v>20222</v>
      </c>
      <c r="F18227" s="5" t="s">
        <v>16</v>
      </c>
      <c r="G18227" s="5" t="s">
        <v>20503</v>
      </c>
      <c r="H18227" s="5" t="s">
        <v>20504</v>
      </c>
      <c r="I18227" s="5" t="s">
        <v>17</v>
      </c>
      <c r="J18227" s="5" t="s">
        <v>53281</v>
      </c>
      <c r="K18227" s="5" t="s">
        <v>43538</v>
      </c>
    </row>
    <row r="18228" spans="1:11" ht="90">
      <c r="A18228" s="5" t="s">
        <v>5360</v>
      </c>
      <c r="B18228" s="5" t="s">
        <v>53243</v>
      </c>
      <c r="C18228" s="5" t="s">
        <v>13</v>
      </c>
      <c r="D18228" s="5" t="s">
        <v>130</v>
      </c>
      <c r="E18228" s="5" t="s">
        <v>20222</v>
      </c>
      <c r="F18228" s="5" t="s">
        <v>16</v>
      </c>
      <c r="G18228" s="5" t="s">
        <v>6072</v>
      </c>
      <c r="H18228" s="5" t="s">
        <v>6071</v>
      </c>
      <c r="I18228" s="5" t="s">
        <v>36</v>
      </c>
      <c r="J18228" s="5" t="s">
        <v>53286</v>
      </c>
      <c r="K18228" s="5" t="s">
        <v>43543</v>
      </c>
    </row>
    <row r="18229" spans="1:11" ht="67.5">
      <c r="A18229" s="5" t="s">
        <v>5360</v>
      </c>
      <c r="B18229" s="5" t="s">
        <v>34538</v>
      </c>
      <c r="C18229" s="5" t="s">
        <v>13</v>
      </c>
      <c r="D18229" s="5" t="s">
        <v>228</v>
      </c>
      <c r="E18229" s="5" t="s">
        <v>5191</v>
      </c>
      <c r="F18229" s="5" t="s">
        <v>16</v>
      </c>
      <c r="G18229" s="5" t="s">
        <v>30773</v>
      </c>
      <c r="H18229" s="5" t="s">
        <v>30774</v>
      </c>
      <c r="I18229" s="5" t="s">
        <v>14485</v>
      </c>
      <c r="J18229" s="5" t="s">
        <v>30772</v>
      </c>
      <c r="K18229" s="5">
        <v>42998670748</v>
      </c>
    </row>
    <row r="18230" spans="1:11" ht="22.5">
      <c r="A18230" s="5" t="s">
        <v>11</v>
      </c>
      <c r="B18230" s="5" t="s">
        <v>35530</v>
      </c>
      <c r="C18230" s="5" t="s">
        <v>13</v>
      </c>
      <c r="D18230" s="5" t="s">
        <v>228</v>
      </c>
      <c r="E18230" s="5" t="s">
        <v>4477</v>
      </c>
      <c r="F18230" s="5" t="s">
        <v>16</v>
      </c>
      <c r="G18230" s="5" t="s">
        <v>26225</v>
      </c>
      <c r="H18230" s="5" t="s">
        <v>26226</v>
      </c>
      <c r="I18230" s="5" t="s">
        <v>14953</v>
      </c>
      <c r="J18230" s="5" t="s">
        <v>26215</v>
      </c>
      <c r="K18230" s="5" t="s">
        <v>26216</v>
      </c>
    </row>
    <row r="18231" spans="1:11" ht="22.5">
      <c r="A18231" s="5" t="s">
        <v>7759</v>
      </c>
      <c r="B18231" s="5" t="s">
        <v>11153</v>
      </c>
      <c r="C18231" s="5" t="s">
        <v>13</v>
      </c>
      <c r="D18231" s="5" t="s">
        <v>271</v>
      </c>
      <c r="E18231" s="5" t="s">
        <v>4555</v>
      </c>
      <c r="F18231" s="5" t="s">
        <v>16</v>
      </c>
      <c r="G18231" s="5" t="s">
        <v>11152</v>
      </c>
      <c r="H18231" s="5" t="s">
        <v>11151</v>
      </c>
      <c r="I18231" s="5"/>
      <c r="J18231" s="5"/>
      <c r="K18231" s="5" t="s">
        <v>60</v>
      </c>
    </row>
    <row r="18232" spans="1:11" ht="33.75">
      <c r="A18232" s="5" t="s">
        <v>7759</v>
      </c>
      <c r="B18232" s="5" t="s">
        <v>8937</v>
      </c>
      <c r="C18232" s="5" t="s">
        <v>13</v>
      </c>
      <c r="D18232" s="5" t="s">
        <v>28</v>
      </c>
      <c r="E18232" s="5" t="s">
        <v>29</v>
      </c>
      <c r="F18232" s="5" t="s">
        <v>16</v>
      </c>
      <c r="G18232" s="5" t="s">
        <v>10546</v>
      </c>
      <c r="H18232" s="5" t="s">
        <v>10545</v>
      </c>
      <c r="I18232" s="5"/>
      <c r="J18232" s="5"/>
      <c r="K18232" s="5" t="s">
        <v>60</v>
      </c>
    </row>
    <row r="18233" spans="1:11" ht="101.25">
      <c r="A18233" s="5" t="s">
        <v>5360</v>
      </c>
      <c r="B18233" s="5" t="s">
        <v>34538</v>
      </c>
      <c r="C18233" s="5" t="s">
        <v>13</v>
      </c>
      <c r="D18233" s="5" t="s">
        <v>228</v>
      </c>
      <c r="E18233" s="5" t="s">
        <v>5553</v>
      </c>
      <c r="F18233" s="5" t="s">
        <v>16</v>
      </c>
      <c r="G18233" s="5" t="s">
        <v>24821</v>
      </c>
      <c r="H18233" s="5" t="s">
        <v>24822</v>
      </c>
      <c r="I18233" s="5" t="s">
        <v>14485</v>
      </c>
      <c r="J18233" s="5" t="s">
        <v>43737</v>
      </c>
      <c r="K18233" s="5">
        <v>42998263519</v>
      </c>
    </row>
    <row r="18234" spans="1:11" ht="45">
      <c r="A18234" s="5" t="s">
        <v>5360</v>
      </c>
      <c r="B18234" s="5" t="s">
        <v>34538</v>
      </c>
      <c r="C18234" s="5" t="s">
        <v>13</v>
      </c>
      <c r="D18234" s="5" t="s">
        <v>228</v>
      </c>
      <c r="E18234" s="5" t="s">
        <v>5366</v>
      </c>
      <c r="F18234" s="5" t="s">
        <v>16</v>
      </c>
      <c r="G18234" s="5" t="s">
        <v>34544</v>
      </c>
      <c r="H18234" s="5" t="s">
        <v>34545</v>
      </c>
      <c r="I18234" s="5" t="s">
        <v>17534</v>
      </c>
      <c r="J18234" s="5" t="s">
        <v>36972</v>
      </c>
      <c r="K18234" s="5" t="s">
        <v>36973</v>
      </c>
    </row>
    <row r="18235" spans="1:11" ht="22.5">
      <c r="A18235" s="5" t="s">
        <v>5360</v>
      </c>
      <c r="B18235" s="5" t="s">
        <v>34538</v>
      </c>
      <c r="C18235" s="5" t="s">
        <v>13</v>
      </c>
      <c r="D18235" s="5" t="s">
        <v>228</v>
      </c>
      <c r="E18235" s="5" t="s">
        <v>5366</v>
      </c>
      <c r="F18235" s="5" t="s">
        <v>16</v>
      </c>
      <c r="G18235" s="5" t="s">
        <v>34544</v>
      </c>
      <c r="H18235" s="5" t="s">
        <v>34545</v>
      </c>
      <c r="I18235" s="5" t="s">
        <v>14486</v>
      </c>
      <c r="J18235" s="5" t="s">
        <v>18303</v>
      </c>
      <c r="K18235" s="5" t="s">
        <v>36973</v>
      </c>
    </row>
    <row r="18236" spans="1:11" ht="78.75">
      <c r="A18236" s="5" t="s">
        <v>5360</v>
      </c>
      <c r="B18236" s="5" t="s">
        <v>34538</v>
      </c>
      <c r="C18236" s="5" t="s">
        <v>13</v>
      </c>
      <c r="D18236" s="5" t="s">
        <v>53</v>
      </c>
      <c r="E18236" s="5" t="s">
        <v>358</v>
      </c>
      <c r="F18236" s="5" t="s">
        <v>16</v>
      </c>
      <c r="G18236" s="5" t="s">
        <v>24754</v>
      </c>
      <c r="H18236" s="5" t="s">
        <v>24755</v>
      </c>
      <c r="I18236" s="5" t="s">
        <v>14485</v>
      </c>
      <c r="J18236" s="5" t="s">
        <v>24749</v>
      </c>
      <c r="K18236" s="5" t="s">
        <v>32196</v>
      </c>
    </row>
    <row r="18237" spans="1:11" ht="123.75">
      <c r="A18237" s="5" t="s">
        <v>5360</v>
      </c>
      <c r="B18237" s="5" t="s">
        <v>34538</v>
      </c>
      <c r="C18237" s="5" t="s">
        <v>13</v>
      </c>
      <c r="D18237" s="5" t="s">
        <v>53</v>
      </c>
      <c r="E18237" s="5" t="s">
        <v>408</v>
      </c>
      <c r="F18237" s="5" t="s">
        <v>16</v>
      </c>
      <c r="G18237" s="5" t="s">
        <v>25794</v>
      </c>
      <c r="H18237" s="5" t="s">
        <v>25795</v>
      </c>
      <c r="I18237" s="5" t="s">
        <v>14485</v>
      </c>
      <c r="J18237" s="5" t="s">
        <v>43775</v>
      </c>
      <c r="K18237" s="5" t="s">
        <v>32717</v>
      </c>
    </row>
    <row r="18238" spans="1:11" ht="45">
      <c r="A18238" s="5" t="s">
        <v>5360</v>
      </c>
      <c r="B18238" s="5" t="s">
        <v>34538</v>
      </c>
      <c r="C18238" s="5" t="s">
        <v>13</v>
      </c>
      <c r="D18238" s="5" t="s">
        <v>53</v>
      </c>
      <c r="E18238" s="5" t="s">
        <v>17593</v>
      </c>
      <c r="F18238" s="5" t="s">
        <v>16</v>
      </c>
      <c r="G18238" s="5" t="s">
        <v>22241</v>
      </c>
      <c r="H18238" s="5" t="s">
        <v>17595</v>
      </c>
      <c r="I18238" s="5" t="s">
        <v>14485</v>
      </c>
      <c r="J18238" s="5" t="s">
        <v>44091</v>
      </c>
      <c r="K18238" s="5" t="s">
        <v>32405</v>
      </c>
    </row>
    <row r="18239" spans="1:11">
      <c r="A18239" s="5" t="s">
        <v>11</v>
      </c>
      <c r="B18239" s="5" t="s">
        <v>4466</v>
      </c>
      <c r="C18239" s="5" t="s">
        <v>13</v>
      </c>
      <c r="D18239" s="5" t="s">
        <v>108</v>
      </c>
      <c r="E18239" s="5" t="s">
        <v>52031</v>
      </c>
      <c r="F18239" s="5" t="s">
        <v>16</v>
      </c>
      <c r="G18239" s="5">
        <v>3006419235</v>
      </c>
      <c r="H18239" s="5" t="s">
        <v>50384</v>
      </c>
      <c r="I18239" s="5" t="s">
        <v>14645</v>
      </c>
      <c r="J18239" s="5" t="s">
        <v>23571</v>
      </c>
      <c r="K18239" s="5" t="s">
        <v>50042</v>
      </c>
    </row>
    <row r="18240" spans="1:11" ht="112.5">
      <c r="A18240" s="5" t="s">
        <v>5360</v>
      </c>
      <c r="B18240" s="5" t="s">
        <v>34538</v>
      </c>
      <c r="C18240" s="5" t="s">
        <v>13</v>
      </c>
      <c r="D18240" s="5" t="s">
        <v>53</v>
      </c>
      <c r="E18240" s="5" t="s">
        <v>410</v>
      </c>
      <c r="F18240" s="5" t="s">
        <v>16</v>
      </c>
      <c r="G18240" s="5" t="s">
        <v>25473</v>
      </c>
      <c r="H18240" s="5" t="s">
        <v>25474</v>
      </c>
      <c r="I18240" s="5" t="s">
        <v>17289</v>
      </c>
      <c r="J18240" s="5" t="s">
        <v>25468</v>
      </c>
      <c r="K18240" s="5" t="s">
        <v>32669</v>
      </c>
    </row>
    <row r="18241" spans="1:11" ht="123.75">
      <c r="A18241" s="5" t="s">
        <v>5360</v>
      </c>
      <c r="B18241" s="5" t="s">
        <v>34538</v>
      </c>
      <c r="C18241" s="5" t="s">
        <v>13</v>
      </c>
      <c r="D18241" s="5" t="s">
        <v>53</v>
      </c>
      <c r="E18241" s="5" t="s">
        <v>5132</v>
      </c>
      <c r="F18241" s="5" t="s">
        <v>16</v>
      </c>
      <c r="G18241" s="5" t="s">
        <v>24870</v>
      </c>
      <c r="H18241" s="5" t="s">
        <v>24871</v>
      </c>
      <c r="I18241" s="5" t="s">
        <v>17289</v>
      </c>
      <c r="J18241" s="5" t="s">
        <v>24865</v>
      </c>
      <c r="K18241" s="5" t="s">
        <v>32530</v>
      </c>
    </row>
    <row r="18242" spans="1:11" ht="90">
      <c r="A18242" s="5" t="s">
        <v>5360</v>
      </c>
      <c r="B18242" s="5" t="s">
        <v>34538</v>
      </c>
      <c r="C18242" s="5" t="s">
        <v>13</v>
      </c>
      <c r="D18242" s="5" t="s">
        <v>228</v>
      </c>
      <c r="E18242" s="5" t="s">
        <v>1493</v>
      </c>
      <c r="F18242" s="5" t="s">
        <v>16</v>
      </c>
      <c r="G18242" s="5" t="s">
        <v>46297</v>
      </c>
      <c r="H18242" s="5" t="s">
        <v>46298</v>
      </c>
      <c r="I18242" s="5" t="s">
        <v>14485</v>
      </c>
      <c r="J18242" s="5" t="s">
        <v>46295</v>
      </c>
      <c r="K18242" s="5" t="s">
        <v>46296</v>
      </c>
    </row>
    <row r="18243" spans="1:11" ht="33.75">
      <c r="A18243" s="5" t="s">
        <v>5360</v>
      </c>
      <c r="B18243" s="5" t="s">
        <v>34538</v>
      </c>
      <c r="C18243" s="5" t="s">
        <v>13</v>
      </c>
      <c r="D18243" s="5" t="s">
        <v>105</v>
      </c>
      <c r="E18243" s="5" t="s">
        <v>46488</v>
      </c>
      <c r="F18243" s="5" t="s">
        <v>16</v>
      </c>
      <c r="G18243" s="5" t="s">
        <v>49768</v>
      </c>
      <c r="H18243" s="5" t="s">
        <v>49769</v>
      </c>
      <c r="I18243" s="5" t="s">
        <v>14485</v>
      </c>
      <c r="J18243" s="5" t="s">
        <v>49766</v>
      </c>
      <c r="K18243" s="5" t="s">
        <v>49767</v>
      </c>
    </row>
    <row r="18244" spans="1:11" ht="33.75">
      <c r="A18244" s="5" t="s">
        <v>5360</v>
      </c>
      <c r="B18244" s="5" t="s">
        <v>5187</v>
      </c>
      <c r="C18244" s="5" t="s">
        <v>13</v>
      </c>
      <c r="D18244" s="5" t="s">
        <v>53</v>
      </c>
      <c r="E18244" s="5" t="s">
        <v>4489</v>
      </c>
      <c r="F18244" s="5" t="s">
        <v>16</v>
      </c>
      <c r="G18244" s="5" t="s">
        <v>5084</v>
      </c>
      <c r="H18244" s="5" t="s">
        <v>5083</v>
      </c>
      <c r="I18244" s="5" t="s">
        <v>17</v>
      </c>
      <c r="J18244" s="5" t="s">
        <v>4500</v>
      </c>
      <c r="K18244" s="5" t="s">
        <v>5082</v>
      </c>
    </row>
    <row r="18245" spans="1:11" ht="22.5">
      <c r="A18245" s="5" t="s">
        <v>7759</v>
      </c>
      <c r="B18245" s="5" t="s">
        <v>8238</v>
      </c>
      <c r="C18245" s="5" t="s">
        <v>13</v>
      </c>
      <c r="D18245" s="5" t="s">
        <v>53</v>
      </c>
      <c r="E18245" s="5" t="s">
        <v>4180</v>
      </c>
      <c r="F18245" s="5" t="s">
        <v>16</v>
      </c>
      <c r="G18245" s="5" t="s">
        <v>8778</v>
      </c>
      <c r="H18245" s="5" t="s">
        <v>8777</v>
      </c>
      <c r="I18245" s="5" t="s">
        <v>14490</v>
      </c>
      <c r="J18245" s="5"/>
      <c r="K18245" s="5" t="s">
        <v>16932</v>
      </c>
    </row>
    <row r="18246" spans="1:11" ht="22.5">
      <c r="A18246" s="5" t="s">
        <v>5360</v>
      </c>
      <c r="B18246" s="5" t="s">
        <v>47681</v>
      </c>
      <c r="C18246" s="5" t="s">
        <v>13</v>
      </c>
      <c r="D18246" s="5" t="s">
        <v>401</v>
      </c>
      <c r="E18246" s="5" t="s">
        <v>34482</v>
      </c>
      <c r="F18246" s="5" t="s">
        <v>16</v>
      </c>
      <c r="G18246" s="5" t="s">
        <v>48385</v>
      </c>
      <c r="H18246" s="5" t="s">
        <v>48386</v>
      </c>
      <c r="I18246" s="5" t="s">
        <v>48087</v>
      </c>
      <c r="J18246" s="5" t="s">
        <v>48380</v>
      </c>
      <c r="K18246" s="5"/>
    </row>
    <row r="18247" spans="1:11" ht="78.75">
      <c r="A18247" s="5" t="s">
        <v>5360</v>
      </c>
      <c r="B18247" s="5" t="s">
        <v>34538</v>
      </c>
      <c r="C18247" s="5" t="s">
        <v>13</v>
      </c>
      <c r="D18247" s="5" t="s">
        <v>228</v>
      </c>
      <c r="E18247" s="5" t="s">
        <v>4487</v>
      </c>
      <c r="F18247" s="5" t="s">
        <v>16</v>
      </c>
      <c r="G18247" s="5" t="s">
        <v>30655</v>
      </c>
      <c r="H18247" s="5" t="s">
        <v>30656</v>
      </c>
      <c r="I18247" s="5" t="s">
        <v>14485</v>
      </c>
      <c r="J18247" s="5" t="s">
        <v>30652</v>
      </c>
      <c r="K18247" s="5"/>
    </row>
    <row r="18248" spans="1:11" ht="67.5">
      <c r="A18248" s="5" t="s">
        <v>5360</v>
      </c>
      <c r="B18248" s="5" t="s">
        <v>34538</v>
      </c>
      <c r="C18248" s="5" t="s">
        <v>13</v>
      </c>
      <c r="D18248" s="5" t="s">
        <v>228</v>
      </c>
      <c r="E18248" s="5" t="s">
        <v>5359</v>
      </c>
      <c r="F18248" s="5" t="s">
        <v>16</v>
      </c>
      <c r="G18248" s="5" t="s">
        <v>21780</v>
      </c>
      <c r="H18248" s="5" t="s">
        <v>18230</v>
      </c>
      <c r="I18248" s="5" t="s">
        <v>14485</v>
      </c>
      <c r="J18248" s="5" t="s">
        <v>36715</v>
      </c>
      <c r="K18248" s="5" t="s">
        <v>32262</v>
      </c>
    </row>
    <row r="18249" spans="1:11" ht="135">
      <c r="A18249" s="5" t="s">
        <v>5360</v>
      </c>
      <c r="B18249" s="5" t="s">
        <v>34538</v>
      </c>
      <c r="C18249" s="5" t="s">
        <v>13</v>
      </c>
      <c r="D18249" s="5" t="s">
        <v>105</v>
      </c>
      <c r="E18249" s="5" t="s">
        <v>239</v>
      </c>
      <c r="F18249" s="5" t="s">
        <v>16</v>
      </c>
      <c r="G18249" s="5" t="s">
        <v>20961</v>
      </c>
      <c r="H18249" s="5" t="s">
        <v>17447</v>
      </c>
      <c r="I18249" s="5" t="s">
        <v>14485</v>
      </c>
      <c r="J18249" s="5" t="s">
        <v>43961</v>
      </c>
      <c r="K18249" s="5" t="s">
        <v>32179</v>
      </c>
    </row>
    <row r="18250" spans="1:11" ht="258.75">
      <c r="A18250" s="5" t="s">
        <v>11</v>
      </c>
      <c r="B18250" s="5" t="s">
        <v>4466</v>
      </c>
      <c r="C18250" s="5" t="s">
        <v>13</v>
      </c>
      <c r="D18250" s="5" t="s">
        <v>22</v>
      </c>
      <c r="E18250" s="5" t="s">
        <v>51239</v>
      </c>
      <c r="F18250" s="5" t="s">
        <v>16</v>
      </c>
      <c r="G18250" s="5"/>
      <c r="H18250" s="5" t="s">
        <v>51240</v>
      </c>
      <c r="I18250" s="5" t="s">
        <v>14487</v>
      </c>
      <c r="J18250" s="5" t="s">
        <v>51241</v>
      </c>
      <c r="K18250" s="5" t="s">
        <v>51242</v>
      </c>
    </row>
    <row r="18251" spans="1:11" ht="191.25">
      <c r="A18251" s="5" t="s">
        <v>5360</v>
      </c>
      <c r="B18251" s="5" t="s">
        <v>34538</v>
      </c>
      <c r="C18251" s="5" t="s">
        <v>13</v>
      </c>
      <c r="D18251" s="5" t="s">
        <v>105</v>
      </c>
      <c r="E18251" s="5" t="s">
        <v>6389</v>
      </c>
      <c r="F18251" s="5" t="s">
        <v>16</v>
      </c>
      <c r="G18251" s="5" t="s">
        <v>20915</v>
      </c>
      <c r="H18251" s="5" t="s">
        <v>19264</v>
      </c>
      <c r="I18251" s="5" t="s">
        <v>17289</v>
      </c>
      <c r="J18251" s="5" t="s">
        <v>44146</v>
      </c>
      <c r="K18251" s="5" t="s">
        <v>32485</v>
      </c>
    </row>
    <row r="18252" spans="1:11">
      <c r="A18252" s="5" t="s">
        <v>27596</v>
      </c>
      <c r="B18252" s="5" t="s">
        <v>24323</v>
      </c>
      <c r="C18252" s="5" t="s">
        <v>24325</v>
      </c>
      <c r="D18252" s="5" t="s">
        <v>22321</v>
      </c>
      <c r="E18252" s="5" t="s">
        <v>36207</v>
      </c>
      <c r="F18252" s="5" t="s">
        <v>18691</v>
      </c>
      <c r="G18252" s="5">
        <v>219144982</v>
      </c>
      <c r="H18252" s="5" t="s">
        <v>36249</v>
      </c>
      <c r="I18252" s="5" t="s">
        <v>15455</v>
      </c>
      <c r="J18252" s="5" t="s">
        <v>30379</v>
      </c>
      <c r="K18252" s="5"/>
    </row>
    <row r="18253" spans="1:11">
      <c r="A18253" s="5" t="s">
        <v>11</v>
      </c>
      <c r="B18253" s="5" t="s">
        <v>4466</v>
      </c>
      <c r="C18253" s="5" t="s">
        <v>13</v>
      </c>
      <c r="D18253" s="5" t="s">
        <v>775</v>
      </c>
      <c r="E18253" s="5" t="s">
        <v>38973</v>
      </c>
      <c r="F18253" s="5" t="s">
        <v>16</v>
      </c>
      <c r="G18253" s="5">
        <v>1070980323</v>
      </c>
      <c r="H18253" s="5" t="s">
        <v>39281</v>
      </c>
      <c r="I18253" s="5" t="s">
        <v>14626</v>
      </c>
      <c r="J18253" s="5" t="s">
        <v>4473</v>
      </c>
      <c r="K18253" s="5" t="s">
        <v>38967</v>
      </c>
    </row>
    <row r="18254" spans="1:11" ht="22.5">
      <c r="A18254" s="5" t="s">
        <v>7759</v>
      </c>
      <c r="B18254" s="5" t="s">
        <v>24354</v>
      </c>
      <c r="C18254" s="5" t="s">
        <v>13</v>
      </c>
      <c r="D18254" s="5" t="s">
        <v>28</v>
      </c>
      <c r="E18254" s="5" t="s">
        <v>24355</v>
      </c>
      <c r="F18254" s="5" t="s">
        <v>16</v>
      </c>
      <c r="G18254" s="5" t="s">
        <v>24402</v>
      </c>
      <c r="H18254" s="5" t="s">
        <v>24403</v>
      </c>
      <c r="I18254" s="5" t="s">
        <v>15127</v>
      </c>
      <c r="J18254" s="5" t="s">
        <v>24374</v>
      </c>
      <c r="K18254" s="5" t="s">
        <v>24359</v>
      </c>
    </row>
    <row r="18255" spans="1:11" ht="67.5">
      <c r="A18255" s="5" t="s">
        <v>5360</v>
      </c>
      <c r="B18255" s="5" t="s">
        <v>34538</v>
      </c>
      <c r="C18255" s="5" t="s">
        <v>13</v>
      </c>
      <c r="D18255" s="5" t="s">
        <v>53</v>
      </c>
      <c r="E18255" s="5" t="s">
        <v>5132</v>
      </c>
      <c r="F18255" s="5" t="s">
        <v>16</v>
      </c>
      <c r="G18255" s="5" t="s">
        <v>49909</v>
      </c>
      <c r="H18255" s="5" t="s">
        <v>49910</v>
      </c>
      <c r="I18255" s="5" t="s">
        <v>17289</v>
      </c>
      <c r="J18255" s="5" t="s">
        <v>49878</v>
      </c>
      <c r="K18255" s="5">
        <v>51998327296</v>
      </c>
    </row>
    <row r="18256" spans="1:11" ht="22.5">
      <c r="A18256" s="5" t="s">
        <v>7759</v>
      </c>
      <c r="B18256" s="5" t="s">
        <v>10720</v>
      </c>
      <c r="C18256" s="5" t="s">
        <v>13</v>
      </c>
      <c r="D18256" s="5" t="s">
        <v>28</v>
      </c>
      <c r="E18256" s="5" t="s">
        <v>10719</v>
      </c>
      <c r="F18256" s="5" t="s">
        <v>16</v>
      </c>
      <c r="G18256" s="5" t="s">
        <v>10939</v>
      </c>
      <c r="H18256" s="5" t="s">
        <v>10938</v>
      </c>
      <c r="I18256" s="5"/>
      <c r="J18256" s="5"/>
      <c r="K18256" s="5" t="s">
        <v>60</v>
      </c>
    </row>
    <row r="18257" spans="1:11" ht="67.5">
      <c r="A18257" s="5" t="s">
        <v>5360</v>
      </c>
      <c r="B18257" s="5" t="s">
        <v>34538</v>
      </c>
      <c r="C18257" s="5" t="s">
        <v>13</v>
      </c>
      <c r="D18257" s="5" t="s">
        <v>228</v>
      </c>
      <c r="E18257" s="5" t="s">
        <v>5366</v>
      </c>
      <c r="F18257" s="5" t="s">
        <v>16</v>
      </c>
      <c r="G18257" s="5" t="s">
        <v>34654</v>
      </c>
      <c r="H18257" s="5" t="s">
        <v>34655</v>
      </c>
      <c r="I18257" s="5" t="s">
        <v>14485</v>
      </c>
      <c r="J18257" s="5" t="s">
        <v>34656</v>
      </c>
      <c r="K18257" s="5" t="s">
        <v>34657</v>
      </c>
    </row>
    <row r="18258" spans="1:11" ht="22.5">
      <c r="A18258" s="5" t="s">
        <v>5360</v>
      </c>
      <c r="B18258" s="5" t="s">
        <v>34538</v>
      </c>
      <c r="C18258" s="5" t="s">
        <v>13</v>
      </c>
      <c r="D18258" s="5" t="s">
        <v>228</v>
      </c>
      <c r="E18258" s="5" t="s">
        <v>5366</v>
      </c>
      <c r="F18258" s="5" t="s">
        <v>16</v>
      </c>
      <c r="G18258" s="5" t="s">
        <v>34654</v>
      </c>
      <c r="H18258" s="5" t="s">
        <v>34655</v>
      </c>
      <c r="I18258" s="5" t="s">
        <v>14486</v>
      </c>
      <c r="J18258" s="5" t="s">
        <v>18277</v>
      </c>
      <c r="K18258" s="5" t="s">
        <v>34657</v>
      </c>
    </row>
    <row r="18259" spans="1:11" ht="22.5">
      <c r="A18259" s="5" t="s">
        <v>11</v>
      </c>
      <c r="B18259" s="5" t="s">
        <v>4466</v>
      </c>
      <c r="C18259" s="5" t="s">
        <v>13</v>
      </c>
      <c r="D18259" s="5" t="s">
        <v>401</v>
      </c>
      <c r="E18259" s="5" t="s">
        <v>34913</v>
      </c>
      <c r="F18259" s="5" t="s">
        <v>16</v>
      </c>
      <c r="G18259" s="5">
        <v>76308812749</v>
      </c>
      <c r="H18259" s="5" t="s">
        <v>34933</v>
      </c>
      <c r="I18259" s="5" t="s">
        <v>14487</v>
      </c>
      <c r="J18259" s="5" t="s">
        <v>34924</v>
      </c>
      <c r="K18259" s="5" t="s">
        <v>31649</v>
      </c>
    </row>
    <row r="18260" spans="1:11" ht="22.5">
      <c r="A18260" s="5" t="s">
        <v>11</v>
      </c>
      <c r="B18260" s="5" t="s">
        <v>103</v>
      </c>
      <c r="C18260" s="5" t="s">
        <v>13</v>
      </c>
      <c r="D18260" s="5" t="s">
        <v>22</v>
      </c>
      <c r="E18260" s="5" t="s">
        <v>1996</v>
      </c>
      <c r="F18260" s="5" t="s">
        <v>16</v>
      </c>
      <c r="G18260" s="5" t="s">
        <v>1995</v>
      </c>
      <c r="H18260" s="5" t="s">
        <v>1994</v>
      </c>
      <c r="I18260" s="5" t="s">
        <v>403</v>
      </c>
      <c r="J18260" s="5"/>
      <c r="K18260" s="5" t="s">
        <v>60</v>
      </c>
    </row>
    <row r="18261" spans="1:11">
      <c r="A18261" s="5" t="s">
        <v>11</v>
      </c>
      <c r="B18261" s="5" t="s">
        <v>103</v>
      </c>
      <c r="C18261" s="5" t="s">
        <v>13</v>
      </c>
      <c r="D18261" s="5" t="s">
        <v>22</v>
      </c>
      <c r="E18261" s="5" t="s">
        <v>1996</v>
      </c>
      <c r="F18261" s="5" t="s">
        <v>16</v>
      </c>
      <c r="G18261" s="5" t="s">
        <v>1995</v>
      </c>
      <c r="H18261" s="5" t="s">
        <v>26818</v>
      </c>
      <c r="I18261" s="5"/>
      <c r="J18261" s="5"/>
      <c r="K18261" s="5"/>
    </row>
    <row r="18262" spans="1:11" ht="22.5">
      <c r="A18262" s="5" t="s">
        <v>7759</v>
      </c>
      <c r="B18262" s="5" t="s">
        <v>44393</v>
      </c>
      <c r="C18262" s="5" t="s">
        <v>14995</v>
      </c>
      <c r="D18262" s="5" t="s">
        <v>2572</v>
      </c>
      <c r="E18262" s="5" t="s">
        <v>44394</v>
      </c>
      <c r="F18262" s="5" t="s">
        <v>16</v>
      </c>
      <c r="G18262" s="5" t="s">
        <v>44413</v>
      </c>
      <c r="H18262" s="5" t="s">
        <v>44414</v>
      </c>
      <c r="I18262" s="5" t="s">
        <v>15455</v>
      </c>
      <c r="J18262" s="5" t="s">
        <v>44415</v>
      </c>
      <c r="K18262" s="5"/>
    </row>
    <row r="18263" spans="1:11" ht="67.5">
      <c r="A18263" s="5" t="s">
        <v>5360</v>
      </c>
      <c r="B18263" s="5" t="s">
        <v>34538</v>
      </c>
      <c r="C18263" s="5" t="s">
        <v>13</v>
      </c>
      <c r="D18263" s="5" t="s">
        <v>53</v>
      </c>
      <c r="E18263" s="5" t="s">
        <v>5192</v>
      </c>
      <c r="F18263" s="5" t="s">
        <v>16</v>
      </c>
      <c r="G18263" s="5" t="s">
        <v>22781</v>
      </c>
      <c r="H18263" s="5" t="s">
        <v>22782</v>
      </c>
      <c r="I18263" s="5" t="s">
        <v>14485</v>
      </c>
      <c r="J18263" s="5" t="s">
        <v>36801</v>
      </c>
      <c r="K18263" s="5">
        <v>55999235563</v>
      </c>
    </row>
    <row r="18264" spans="1:11" ht="22.5">
      <c r="A18264" s="5" t="s">
        <v>5360</v>
      </c>
      <c r="B18264" s="5" t="s">
        <v>34538</v>
      </c>
      <c r="C18264" s="5" t="s">
        <v>13</v>
      </c>
      <c r="D18264" s="5" t="s">
        <v>228</v>
      </c>
      <c r="E18264" s="5" t="s">
        <v>4508</v>
      </c>
      <c r="F18264" s="5" t="s">
        <v>16</v>
      </c>
      <c r="G18264" s="5" t="s">
        <v>37252</v>
      </c>
      <c r="H18264" s="5" t="s">
        <v>37253</v>
      </c>
      <c r="I18264" s="5" t="s">
        <v>14485</v>
      </c>
      <c r="J18264" s="5" t="s">
        <v>37254</v>
      </c>
      <c r="K18264" s="5" t="s">
        <v>37255</v>
      </c>
    </row>
    <row r="18265" spans="1:11" ht="56.25">
      <c r="A18265" s="5" t="s">
        <v>11</v>
      </c>
      <c r="B18265" s="5" t="s">
        <v>35530</v>
      </c>
      <c r="C18265" s="5" t="s">
        <v>13</v>
      </c>
      <c r="D18265" s="5" t="s">
        <v>228</v>
      </c>
      <c r="E18265" s="5" t="s">
        <v>4508</v>
      </c>
      <c r="F18265" s="5" t="s">
        <v>16</v>
      </c>
      <c r="G18265" s="5" t="s">
        <v>19973</v>
      </c>
      <c r="H18265" s="5" t="s">
        <v>19974</v>
      </c>
      <c r="I18265" s="5" t="s">
        <v>14953</v>
      </c>
      <c r="J18265" s="5" t="s">
        <v>19975</v>
      </c>
      <c r="K18265" s="5" t="s">
        <v>19976</v>
      </c>
    </row>
    <row r="18266" spans="1:11" ht="22.5">
      <c r="A18266" s="5" t="s">
        <v>5360</v>
      </c>
      <c r="B18266" s="5" t="s">
        <v>34538</v>
      </c>
      <c r="C18266" s="5" t="s">
        <v>13</v>
      </c>
      <c r="D18266" s="5" t="s">
        <v>53</v>
      </c>
      <c r="E18266" s="5" t="s">
        <v>22281</v>
      </c>
      <c r="F18266" s="5" t="s">
        <v>16</v>
      </c>
      <c r="G18266" s="5" t="s">
        <v>37683</v>
      </c>
      <c r="H18266" s="5" t="s">
        <v>37684</v>
      </c>
      <c r="I18266" s="5" t="s">
        <v>14485</v>
      </c>
      <c r="J18266" s="5" t="s">
        <v>15932</v>
      </c>
      <c r="K18266" s="5" t="s">
        <v>37682</v>
      </c>
    </row>
    <row r="18267" spans="1:11" ht="409.5">
      <c r="A18267" s="5" t="s">
        <v>5360</v>
      </c>
      <c r="B18267" s="5" t="s">
        <v>53243</v>
      </c>
      <c r="C18267" s="5" t="s">
        <v>13</v>
      </c>
      <c r="D18267" s="5" t="s">
        <v>130</v>
      </c>
      <c r="E18267" s="5" t="s">
        <v>20222</v>
      </c>
      <c r="F18267" s="5" t="s">
        <v>16</v>
      </c>
      <c r="G18267" s="5" t="s">
        <v>5988</v>
      </c>
      <c r="H18267" s="5" t="s">
        <v>5987</v>
      </c>
      <c r="I18267" s="5" t="s">
        <v>17</v>
      </c>
      <c r="J18267" s="5" t="s">
        <v>53349</v>
      </c>
      <c r="K18267" s="5" t="s">
        <v>43592</v>
      </c>
    </row>
    <row r="18268" spans="1:11">
      <c r="A18268" s="5" t="s">
        <v>11</v>
      </c>
      <c r="B18268" s="5" t="s">
        <v>4466</v>
      </c>
      <c r="C18268" s="5" t="s">
        <v>13</v>
      </c>
      <c r="D18268" s="5" t="s">
        <v>108</v>
      </c>
      <c r="E18268" s="5" t="s">
        <v>14699</v>
      </c>
      <c r="F18268" s="5" t="s">
        <v>16</v>
      </c>
      <c r="G18268" s="5">
        <v>61121141200</v>
      </c>
      <c r="H18268" s="5" t="s">
        <v>42703</v>
      </c>
      <c r="I18268" s="5" t="s">
        <v>14645</v>
      </c>
      <c r="J18268" s="5" t="s">
        <v>42657</v>
      </c>
      <c r="K18268" s="5" t="s">
        <v>42658</v>
      </c>
    </row>
    <row r="18269" spans="1:11" ht="409.5">
      <c r="A18269" s="5" t="s">
        <v>5360</v>
      </c>
      <c r="B18269" s="5" t="s">
        <v>53243</v>
      </c>
      <c r="C18269" s="5" t="s">
        <v>13</v>
      </c>
      <c r="D18269" s="5" t="s">
        <v>130</v>
      </c>
      <c r="E18269" s="5" t="s">
        <v>20387</v>
      </c>
      <c r="F18269" s="5" t="s">
        <v>16</v>
      </c>
      <c r="G18269" s="5" t="s">
        <v>23506</v>
      </c>
      <c r="H18269" s="5" t="s">
        <v>23507</v>
      </c>
      <c r="I18269" s="5" t="s">
        <v>17</v>
      </c>
      <c r="J18269" s="5" t="s">
        <v>53387</v>
      </c>
      <c r="K18269" s="5" t="s">
        <v>43615</v>
      </c>
    </row>
    <row r="18270" spans="1:11" ht="67.5">
      <c r="A18270" s="5" t="s">
        <v>5360</v>
      </c>
      <c r="B18270" s="5" t="s">
        <v>5408</v>
      </c>
      <c r="C18270" s="5" t="s">
        <v>13</v>
      </c>
      <c r="D18270" s="5" t="s">
        <v>22</v>
      </c>
      <c r="E18270" s="5" t="s">
        <v>15373</v>
      </c>
      <c r="F18270" s="5" t="s">
        <v>16</v>
      </c>
      <c r="G18270" s="5" t="s">
        <v>18886</v>
      </c>
      <c r="H18270" s="5" t="s">
        <v>18887</v>
      </c>
      <c r="I18270" s="5" t="s">
        <v>14490</v>
      </c>
      <c r="J18270" s="5" t="s">
        <v>31573</v>
      </c>
      <c r="K18270" s="5" t="s">
        <v>31574</v>
      </c>
    </row>
    <row r="18271" spans="1:11" ht="78.75">
      <c r="A18271" s="5" t="s">
        <v>5360</v>
      </c>
      <c r="B18271" s="5" t="s">
        <v>47893</v>
      </c>
      <c r="C18271" s="5" t="s">
        <v>13</v>
      </c>
      <c r="D18271" s="5" t="s">
        <v>401</v>
      </c>
      <c r="E18271" s="5" t="s">
        <v>47935</v>
      </c>
      <c r="F18271" s="5" t="s">
        <v>16</v>
      </c>
      <c r="G18271" s="5">
        <v>69023743504</v>
      </c>
      <c r="H18271" s="5" t="s">
        <v>48035</v>
      </c>
      <c r="I18271" s="5" t="s">
        <v>47897</v>
      </c>
      <c r="J18271" s="5" t="s">
        <v>41061</v>
      </c>
      <c r="K18271" s="5" t="s">
        <v>41012</v>
      </c>
    </row>
    <row r="18272" spans="1:11" ht="45">
      <c r="A18272" s="5" t="s">
        <v>5360</v>
      </c>
      <c r="B18272" s="5" t="s">
        <v>34538</v>
      </c>
      <c r="C18272" s="5" t="s">
        <v>13</v>
      </c>
      <c r="D18272" s="5" t="s">
        <v>53</v>
      </c>
      <c r="E18272" s="5" t="s">
        <v>5426</v>
      </c>
      <c r="F18272" s="5" t="s">
        <v>16</v>
      </c>
      <c r="G18272" s="5" t="s">
        <v>21245</v>
      </c>
      <c r="H18272" s="5" t="s">
        <v>17762</v>
      </c>
      <c r="I18272" s="5" t="s">
        <v>14485</v>
      </c>
      <c r="J18272" s="5" t="s">
        <v>25051</v>
      </c>
      <c r="K18272" s="5">
        <v>5195938540</v>
      </c>
    </row>
    <row r="18273" spans="1:11" ht="135">
      <c r="A18273" s="5" t="s">
        <v>5360</v>
      </c>
      <c r="B18273" s="5" t="s">
        <v>47681</v>
      </c>
      <c r="C18273" s="5" t="s">
        <v>13</v>
      </c>
      <c r="D18273" s="5" t="s">
        <v>401</v>
      </c>
      <c r="E18273" s="5" t="s">
        <v>48082</v>
      </c>
      <c r="F18273" s="5" t="s">
        <v>16</v>
      </c>
      <c r="G18273" s="5" t="s">
        <v>22433</v>
      </c>
      <c r="H18273" s="5" t="s">
        <v>34392</v>
      </c>
      <c r="I18273" s="5" t="s">
        <v>48083</v>
      </c>
      <c r="J18273" s="5" t="s">
        <v>34506</v>
      </c>
      <c r="K18273" s="5">
        <v>74999711780</v>
      </c>
    </row>
    <row r="18274" spans="1:11" ht="22.5">
      <c r="A18274" s="5" t="s">
        <v>7759</v>
      </c>
      <c r="B18274" s="5" t="s">
        <v>15613</v>
      </c>
      <c r="C18274" s="5" t="s">
        <v>13</v>
      </c>
      <c r="D18274" s="5" t="s">
        <v>553</v>
      </c>
      <c r="E18274" s="5" t="s">
        <v>15614</v>
      </c>
      <c r="F18274" s="5" t="s">
        <v>16</v>
      </c>
      <c r="G18274" s="5" t="s">
        <v>15629</v>
      </c>
      <c r="H18274" s="5" t="s">
        <v>15622</v>
      </c>
      <c r="I18274" s="5"/>
      <c r="J18274" s="5"/>
      <c r="K18274" s="5"/>
    </row>
    <row r="18275" spans="1:11" ht="45">
      <c r="A18275" s="5" t="s">
        <v>5360</v>
      </c>
      <c r="B18275" s="5" t="s">
        <v>45514</v>
      </c>
      <c r="C18275" s="5" t="s">
        <v>13</v>
      </c>
      <c r="D18275" s="5" t="s">
        <v>553</v>
      </c>
      <c r="E18275" s="5" t="s">
        <v>45624</v>
      </c>
      <c r="F18275" s="5" t="s">
        <v>16</v>
      </c>
      <c r="G18275" s="5" t="s">
        <v>15629</v>
      </c>
      <c r="H18275" s="5" t="s">
        <v>45633</v>
      </c>
      <c r="I18275" s="5" t="s">
        <v>14490</v>
      </c>
      <c r="J18275" s="5" t="s">
        <v>45634</v>
      </c>
      <c r="K18275" s="5"/>
    </row>
    <row r="18276" spans="1:11" ht="348.75">
      <c r="A18276" s="5" t="s">
        <v>5360</v>
      </c>
      <c r="B18276" s="5" t="s">
        <v>5370</v>
      </c>
      <c r="C18276" s="5" t="s">
        <v>13</v>
      </c>
      <c r="D18276" s="5" t="s">
        <v>14</v>
      </c>
      <c r="E18276" s="5" t="s">
        <v>35</v>
      </c>
      <c r="F18276" s="5" t="s">
        <v>16</v>
      </c>
      <c r="G18276" s="5" t="s">
        <v>6286</v>
      </c>
      <c r="H18276" s="5" t="s">
        <v>6285</v>
      </c>
      <c r="I18276" s="5" t="s">
        <v>17</v>
      </c>
      <c r="J18276" s="5" t="s">
        <v>6284</v>
      </c>
      <c r="K18276" s="5" t="s">
        <v>4963</v>
      </c>
    </row>
    <row r="18277" spans="1:11" ht="33.75">
      <c r="A18277" s="5" t="s">
        <v>7759</v>
      </c>
      <c r="B18277" s="5" t="s">
        <v>11165</v>
      </c>
      <c r="C18277" s="5" t="s">
        <v>13</v>
      </c>
      <c r="D18277" s="5" t="s">
        <v>271</v>
      </c>
      <c r="E18277" s="5" t="s">
        <v>11164</v>
      </c>
      <c r="F18277" s="5" t="s">
        <v>16</v>
      </c>
      <c r="G18277" s="5" t="s">
        <v>11202</v>
      </c>
      <c r="H18277" s="5" t="s">
        <v>11201</v>
      </c>
      <c r="I18277" s="5"/>
      <c r="J18277" s="5"/>
      <c r="K18277" s="5" t="s">
        <v>60</v>
      </c>
    </row>
    <row r="18278" spans="1:11" ht="33.75">
      <c r="A18278" s="5" t="s">
        <v>7759</v>
      </c>
      <c r="B18278" s="5" t="s">
        <v>11847</v>
      </c>
      <c r="C18278" s="5" t="s">
        <v>13</v>
      </c>
      <c r="D18278" s="5" t="s">
        <v>271</v>
      </c>
      <c r="E18278" s="5" t="s">
        <v>11654</v>
      </c>
      <c r="F18278" s="5" t="s">
        <v>16</v>
      </c>
      <c r="G18278" s="5" t="s">
        <v>11876</v>
      </c>
      <c r="H18278" s="5" t="s">
        <v>11875</v>
      </c>
      <c r="I18278" s="5"/>
      <c r="J18278" s="5"/>
      <c r="K18278" s="5" t="s">
        <v>60</v>
      </c>
    </row>
    <row r="18279" spans="1:11" ht="409.5">
      <c r="A18279" s="5" t="s">
        <v>5360</v>
      </c>
      <c r="B18279" s="5" t="s">
        <v>18913</v>
      </c>
      <c r="C18279" s="5" t="s">
        <v>14983</v>
      </c>
      <c r="D18279" s="5" t="s">
        <v>782</v>
      </c>
      <c r="E18279" s="5" t="s">
        <v>14652</v>
      </c>
      <c r="F18279" s="5" t="s">
        <v>16</v>
      </c>
      <c r="G18279" s="5" t="s">
        <v>14945</v>
      </c>
      <c r="H18279" s="5" t="s">
        <v>17256</v>
      </c>
      <c r="I18279" s="5" t="s">
        <v>14485</v>
      </c>
      <c r="J18279" s="5" t="s">
        <v>19203</v>
      </c>
      <c r="K18279" s="5" t="s">
        <v>19204</v>
      </c>
    </row>
    <row r="18280" spans="1:11">
      <c r="A18280" s="5" t="s">
        <v>11</v>
      </c>
      <c r="B18280" s="5" t="s">
        <v>103</v>
      </c>
      <c r="C18280" s="5" t="s">
        <v>13</v>
      </c>
      <c r="D18280" s="5" t="s">
        <v>251</v>
      </c>
      <c r="E18280" s="5" t="s">
        <v>1987</v>
      </c>
      <c r="F18280" s="5" t="s">
        <v>16</v>
      </c>
      <c r="G18280" s="5" t="s">
        <v>1986</v>
      </c>
      <c r="H18280" s="5" t="s">
        <v>1985</v>
      </c>
      <c r="I18280" s="5"/>
      <c r="J18280" s="5"/>
      <c r="K18280" s="5" t="s">
        <v>1984</v>
      </c>
    </row>
    <row r="18281" spans="1:11" ht="22.5">
      <c r="A18281" s="5" t="s">
        <v>7759</v>
      </c>
      <c r="B18281" s="5" t="s">
        <v>17100</v>
      </c>
      <c r="C18281" s="5" t="s">
        <v>13</v>
      </c>
      <c r="D18281" s="5" t="s">
        <v>53</v>
      </c>
      <c r="E18281" s="5" t="s">
        <v>15795</v>
      </c>
      <c r="F18281" s="5" t="s">
        <v>16</v>
      </c>
      <c r="G18281" s="5" t="s">
        <v>15796</v>
      </c>
      <c r="H18281" s="5" t="s">
        <v>17104</v>
      </c>
      <c r="I18281" s="5" t="s">
        <v>14490</v>
      </c>
      <c r="J18281" s="5"/>
      <c r="K18281" s="5" t="s">
        <v>17103</v>
      </c>
    </row>
    <row r="18282" spans="1:11" ht="22.5">
      <c r="A18282" s="5" t="s">
        <v>11</v>
      </c>
      <c r="B18282" s="5" t="s">
        <v>4466</v>
      </c>
      <c r="C18282" s="5" t="s">
        <v>13</v>
      </c>
      <c r="D18282" s="5" t="s">
        <v>22</v>
      </c>
      <c r="E18282" s="5" t="s">
        <v>14676</v>
      </c>
      <c r="F18282" s="5" t="s">
        <v>16</v>
      </c>
      <c r="G18282" s="5"/>
      <c r="H18282" s="5" t="s">
        <v>51243</v>
      </c>
      <c r="I18282" s="5" t="s">
        <v>14487</v>
      </c>
      <c r="J18282" s="5" t="s">
        <v>51244</v>
      </c>
      <c r="K18282" s="5" t="s">
        <v>16732</v>
      </c>
    </row>
    <row r="18283" spans="1:11">
      <c r="A18283" s="5" t="s">
        <v>11</v>
      </c>
      <c r="B18283" s="5" t="s">
        <v>4466</v>
      </c>
      <c r="C18283" s="5" t="s">
        <v>13</v>
      </c>
      <c r="D18283" s="5" t="s">
        <v>53</v>
      </c>
      <c r="E18283" s="5" t="s">
        <v>35175</v>
      </c>
      <c r="F18283" s="5" t="s">
        <v>16</v>
      </c>
      <c r="G18283" s="5">
        <v>44523327068</v>
      </c>
      <c r="H18283" s="5" t="s">
        <v>35308</v>
      </c>
      <c r="I18283" s="5" t="s">
        <v>14487</v>
      </c>
      <c r="J18283" s="5" t="s">
        <v>35309</v>
      </c>
      <c r="K18283" s="5" t="s">
        <v>35178</v>
      </c>
    </row>
    <row r="18284" spans="1:11" ht="67.5">
      <c r="A18284" s="5" t="s">
        <v>5360</v>
      </c>
      <c r="B18284" s="5" t="s">
        <v>34538</v>
      </c>
      <c r="C18284" s="5" t="s">
        <v>13</v>
      </c>
      <c r="D18284" s="5" t="s">
        <v>53</v>
      </c>
      <c r="E18284" s="5" t="s">
        <v>924</v>
      </c>
      <c r="F18284" s="5" t="s">
        <v>16</v>
      </c>
      <c r="G18284" s="5" t="s">
        <v>27972</v>
      </c>
      <c r="H18284" s="5" t="s">
        <v>27973</v>
      </c>
      <c r="I18284" s="5" t="s">
        <v>14485</v>
      </c>
      <c r="J18284" s="5" t="s">
        <v>43831</v>
      </c>
      <c r="K18284" s="5" t="s">
        <v>32750</v>
      </c>
    </row>
    <row r="18285" spans="1:11" ht="123.75">
      <c r="A18285" s="5" t="s">
        <v>5360</v>
      </c>
      <c r="B18285" s="5" t="s">
        <v>34538</v>
      </c>
      <c r="C18285" s="5" t="s">
        <v>13</v>
      </c>
      <c r="D18285" s="5" t="s">
        <v>228</v>
      </c>
      <c r="E18285" s="5" t="s">
        <v>4928</v>
      </c>
      <c r="F18285" s="5" t="s">
        <v>16</v>
      </c>
      <c r="G18285" s="5" t="s">
        <v>21184</v>
      </c>
      <c r="H18285" s="5" t="s">
        <v>17684</v>
      </c>
      <c r="I18285" s="5" t="s">
        <v>14485</v>
      </c>
      <c r="J18285" s="5" t="s">
        <v>49742</v>
      </c>
      <c r="K18285" s="5" t="s">
        <v>32723</v>
      </c>
    </row>
    <row r="18286" spans="1:11" ht="112.5">
      <c r="A18286" s="5" t="s">
        <v>11</v>
      </c>
      <c r="B18286" s="5" t="s">
        <v>35530</v>
      </c>
      <c r="C18286" s="5" t="s">
        <v>13</v>
      </c>
      <c r="D18286" s="5" t="s">
        <v>228</v>
      </c>
      <c r="E18286" s="5" t="s">
        <v>4928</v>
      </c>
      <c r="F18286" s="5" t="s">
        <v>16</v>
      </c>
      <c r="G18286" s="5" t="s">
        <v>36439</v>
      </c>
      <c r="H18286" s="5" t="s">
        <v>17684</v>
      </c>
      <c r="I18286" s="5" t="s">
        <v>14953</v>
      </c>
      <c r="J18286" s="5" t="s">
        <v>51511</v>
      </c>
      <c r="K18286" s="5" t="s">
        <v>36438</v>
      </c>
    </row>
    <row r="18287" spans="1:11">
      <c r="A18287" s="5" t="s">
        <v>11</v>
      </c>
      <c r="B18287" s="5" t="s">
        <v>4466</v>
      </c>
      <c r="C18287" s="5" t="s">
        <v>13</v>
      </c>
      <c r="D18287" s="5" t="s">
        <v>14</v>
      </c>
      <c r="E18287" s="5" t="s">
        <v>50470</v>
      </c>
      <c r="F18287" s="5" t="s">
        <v>16</v>
      </c>
      <c r="G18287" s="5"/>
      <c r="H18287" s="5" t="s">
        <v>50471</v>
      </c>
      <c r="I18287" s="5" t="s">
        <v>14625</v>
      </c>
      <c r="J18287" s="5" t="s">
        <v>31860</v>
      </c>
      <c r="K18287" s="5" t="s">
        <v>50472</v>
      </c>
    </row>
    <row r="18288" spans="1:11">
      <c r="A18288" s="5" t="s">
        <v>11</v>
      </c>
      <c r="B18288" s="5" t="s">
        <v>4466</v>
      </c>
      <c r="C18288" s="5" t="s">
        <v>13</v>
      </c>
      <c r="D18288" s="5" t="s">
        <v>14</v>
      </c>
      <c r="E18288" s="5" t="s">
        <v>50470</v>
      </c>
      <c r="F18288" s="5" t="s">
        <v>16</v>
      </c>
      <c r="G18288" s="5"/>
      <c r="H18288" s="5" t="s">
        <v>50471</v>
      </c>
      <c r="I18288" s="5" t="s">
        <v>14626</v>
      </c>
      <c r="J18288" s="5" t="s">
        <v>31860</v>
      </c>
      <c r="K18288" s="5" t="s">
        <v>50472</v>
      </c>
    </row>
    <row r="18289" spans="1:11">
      <c r="A18289" s="5" t="s">
        <v>11</v>
      </c>
      <c r="B18289" s="5" t="s">
        <v>4466</v>
      </c>
      <c r="C18289" s="5" t="s">
        <v>13</v>
      </c>
      <c r="D18289" s="5" t="s">
        <v>14</v>
      </c>
      <c r="E18289" s="5" t="s">
        <v>50470</v>
      </c>
      <c r="F18289" s="5" t="s">
        <v>16</v>
      </c>
      <c r="G18289" s="5"/>
      <c r="H18289" s="5" t="s">
        <v>50471</v>
      </c>
      <c r="I18289" s="5" t="s">
        <v>14487</v>
      </c>
      <c r="J18289" s="5" t="s">
        <v>50886</v>
      </c>
      <c r="K18289" s="5" t="s">
        <v>50472</v>
      </c>
    </row>
    <row r="18290" spans="1:11" ht="270">
      <c r="A18290" s="5" t="s">
        <v>5360</v>
      </c>
      <c r="B18290" s="5" t="s">
        <v>18913</v>
      </c>
      <c r="C18290" s="5" t="s">
        <v>14983</v>
      </c>
      <c r="D18290" s="5" t="s">
        <v>50</v>
      </c>
      <c r="E18290" s="5" t="s">
        <v>18360</v>
      </c>
      <c r="F18290" s="5" t="s">
        <v>16</v>
      </c>
      <c r="G18290" s="5" t="s">
        <v>4080</v>
      </c>
      <c r="H18290" s="5" t="s">
        <v>17205</v>
      </c>
      <c r="I18290" s="5" t="s">
        <v>14485</v>
      </c>
      <c r="J18290" s="5" t="s">
        <v>19205</v>
      </c>
      <c r="K18290" s="5" t="s">
        <v>19206</v>
      </c>
    </row>
    <row r="18291" spans="1:11" ht="33.75">
      <c r="A18291" s="5" t="s">
        <v>11</v>
      </c>
      <c r="B18291" s="5" t="s">
        <v>4466</v>
      </c>
      <c r="C18291" s="5" t="s">
        <v>13</v>
      </c>
      <c r="D18291" s="5" t="s">
        <v>53</v>
      </c>
      <c r="E18291" s="5" t="s">
        <v>35224</v>
      </c>
      <c r="F18291" s="5" t="s">
        <v>16</v>
      </c>
      <c r="G18291" s="5">
        <v>56135220063</v>
      </c>
      <c r="H18291" s="5" t="s">
        <v>35310</v>
      </c>
      <c r="I18291" s="5" t="s">
        <v>14487</v>
      </c>
      <c r="J18291" s="5" t="s">
        <v>35292</v>
      </c>
      <c r="K18291" s="5" t="s">
        <v>35178</v>
      </c>
    </row>
    <row r="18292" spans="1:11" ht="101.25">
      <c r="A18292" s="5" t="s">
        <v>11</v>
      </c>
      <c r="B18292" s="5" t="s">
        <v>4466</v>
      </c>
      <c r="C18292" s="5" t="s">
        <v>13</v>
      </c>
      <c r="D18292" s="5" t="s">
        <v>50</v>
      </c>
      <c r="E18292" s="5" t="s">
        <v>41653</v>
      </c>
      <c r="F18292" s="5" t="s">
        <v>16</v>
      </c>
      <c r="G18292" s="5">
        <v>64213331849</v>
      </c>
      <c r="H18292" s="5" t="s">
        <v>41714</v>
      </c>
      <c r="I18292" s="5" t="s">
        <v>14487</v>
      </c>
      <c r="J18292" s="5" t="s">
        <v>41655</v>
      </c>
      <c r="K18292" s="5" t="s">
        <v>41610</v>
      </c>
    </row>
    <row r="18293" spans="1:11" ht="22.5">
      <c r="A18293" s="5" t="s">
        <v>11</v>
      </c>
      <c r="B18293" s="5" t="s">
        <v>4466</v>
      </c>
      <c r="C18293" s="5" t="s">
        <v>13</v>
      </c>
      <c r="D18293" s="5" t="s">
        <v>22</v>
      </c>
      <c r="E18293" s="5" t="s">
        <v>23553</v>
      </c>
      <c r="F18293" s="5" t="s">
        <v>16</v>
      </c>
      <c r="G18293" s="5">
        <v>70093717687</v>
      </c>
      <c r="H18293" s="5" t="s">
        <v>22374</v>
      </c>
      <c r="I18293" s="5" t="s">
        <v>14487</v>
      </c>
      <c r="J18293" s="5" t="s">
        <v>14784</v>
      </c>
      <c r="K18293" s="5" t="s">
        <v>26311</v>
      </c>
    </row>
    <row r="18294" spans="1:11" ht="22.5">
      <c r="A18294" s="5" t="s">
        <v>5360</v>
      </c>
      <c r="B18294" s="5" t="s">
        <v>34538</v>
      </c>
      <c r="C18294" s="5" t="s">
        <v>13</v>
      </c>
      <c r="D18294" s="5" t="s">
        <v>53</v>
      </c>
      <c r="E18294" s="5" t="s">
        <v>422</v>
      </c>
      <c r="F18294" s="5" t="s">
        <v>16</v>
      </c>
      <c r="G18294" s="5" t="s">
        <v>28692</v>
      </c>
      <c r="H18294" s="5" t="s">
        <v>28693</v>
      </c>
      <c r="I18294" s="5" t="s">
        <v>14485</v>
      </c>
      <c r="J18294" s="5" t="s">
        <v>25506</v>
      </c>
      <c r="K18294" s="5" t="s">
        <v>32906</v>
      </c>
    </row>
    <row r="18295" spans="1:11" ht="101.25">
      <c r="A18295" s="5" t="s">
        <v>7759</v>
      </c>
      <c r="B18295" s="5" t="s">
        <v>10513</v>
      </c>
      <c r="C18295" s="5" t="s">
        <v>13</v>
      </c>
      <c r="D18295" s="5" t="s">
        <v>166</v>
      </c>
      <c r="E18295" s="5" t="s">
        <v>10512</v>
      </c>
      <c r="F18295" s="5" t="s">
        <v>16</v>
      </c>
      <c r="G18295" s="5" t="s">
        <v>10525</v>
      </c>
      <c r="H18295" s="5" t="s">
        <v>10524</v>
      </c>
      <c r="I18295" s="5" t="s">
        <v>17</v>
      </c>
      <c r="J18295" s="5" t="s">
        <v>10523</v>
      </c>
      <c r="K18295" s="5" t="s">
        <v>60</v>
      </c>
    </row>
    <row r="18296" spans="1:11" ht="22.5">
      <c r="A18296" s="5" t="s">
        <v>5360</v>
      </c>
      <c r="B18296" s="5" t="s">
        <v>47893</v>
      </c>
      <c r="C18296" s="5" t="s">
        <v>13</v>
      </c>
      <c r="D18296" s="5" t="s">
        <v>401</v>
      </c>
      <c r="E18296" s="5" t="s">
        <v>47950</v>
      </c>
      <c r="F18296" s="5" t="s">
        <v>16</v>
      </c>
      <c r="G18296" s="5" t="s">
        <v>5762</v>
      </c>
      <c r="H18296" s="5" t="s">
        <v>40915</v>
      </c>
      <c r="I18296" s="5" t="s">
        <v>47897</v>
      </c>
      <c r="J18296" s="5" t="s">
        <v>41031</v>
      </c>
      <c r="K18296" s="5">
        <v>7399089643</v>
      </c>
    </row>
    <row r="18297" spans="1:11" ht="90">
      <c r="A18297" s="5" t="s">
        <v>5360</v>
      </c>
      <c r="B18297" s="5" t="s">
        <v>34538</v>
      </c>
      <c r="C18297" s="5" t="s">
        <v>13</v>
      </c>
      <c r="D18297" s="5" t="s">
        <v>53</v>
      </c>
      <c r="E18297" s="5" t="s">
        <v>5426</v>
      </c>
      <c r="F18297" s="5" t="s">
        <v>16</v>
      </c>
      <c r="G18297" s="5" t="s">
        <v>21237</v>
      </c>
      <c r="H18297" s="5" t="s">
        <v>27870</v>
      </c>
      <c r="I18297" s="5" t="s">
        <v>17519</v>
      </c>
      <c r="J18297" s="5" t="s">
        <v>25036</v>
      </c>
      <c r="K18297" s="5">
        <v>5136672027</v>
      </c>
    </row>
    <row r="18298" spans="1:11" ht="22.5">
      <c r="A18298" s="5" t="s">
        <v>5360</v>
      </c>
      <c r="B18298" s="5" t="s">
        <v>34538</v>
      </c>
      <c r="C18298" s="5" t="s">
        <v>13</v>
      </c>
      <c r="D18298" s="5" t="s">
        <v>53</v>
      </c>
      <c r="E18298" s="5" t="s">
        <v>5426</v>
      </c>
      <c r="F18298" s="5" t="s">
        <v>16</v>
      </c>
      <c r="G18298" s="5" t="s">
        <v>49856</v>
      </c>
      <c r="H18298" s="5" t="s">
        <v>49857</v>
      </c>
      <c r="I18298" s="5" t="s">
        <v>14485</v>
      </c>
      <c r="J18298" s="5" t="s">
        <v>17290</v>
      </c>
      <c r="K18298" s="5" t="s">
        <v>49858</v>
      </c>
    </row>
    <row r="18299" spans="1:11" ht="33.75">
      <c r="A18299" s="5" t="s">
        <v>5360</v>
      </c>
      <c r="B18299" s="5" t="s">
        <v>34538</v>
      </c>
      <c r="C18299" s="5" t="s">
        <v>13</v>
      </c>
      <c r="D18299" s="5" t="s">
        <v>53</v>
      </c>
      <c r="E18299" s="5" t="s">
        <v>2415</v>
      </c>
      <c r="F18299" s="5" t="s">
        <v>16</v>
      </c>
      <c r="G18299" s="5" t="s">
        <v>37709</v>
      </c>
      <c r="H18299" s="5" t="s">
        <v>43777</v>
      </c>
      <c r="I18299" s="5" t="s">
        <v>17289</v>
      </c>
      <c r="J18299" s="5" t="s">
        <v>37711</v>
      </c>
      <c r="K18299" s="5" t="s">
        <v>37712</v>
      </c>
    </row>
    <row r="18300" spans="1:11">
      <c r="A18300" s="5" t="s">
        <v>11</v>
      </c>
      <c r="B18300" s="5" t="s">
        <v>4466</v>
      </c>
      <c r="C18300" s="5" t="s">
        <v>13</v>
      </c>
      <c r="D18300" s="5" t="s">
        <v>401</v>
      </c>
      <c r="E18300" s="5" t="s">
        <v>52049</v>
      </c>
      <c r="F18300" s="5" t="s">
        <v>16</v>
      </c>
      <c r="G18300" s="5">
        <v>97770949572</v>
      </c>
      <c r="H18300" s="5" t="s">
        <v>52189</v>
      </c>
      <c r="I18300" s="5" t="s">
        <v>14626</v>
      </c>
      <c r="J18300" s="5" t="s">
        <v>14643</v>
      </c>
      <c r="K18300" s="5" t="s">
        <v>52052</v>
      </c>
    </row>
    <row r="18301" spans="1:11">
      <c r="A18301" s="5" t="s">
        <v>11</v>
      </c>
      <c r="B18301" s="5" t="s">
        <v>4466</v>
      </c>
      <c r="C18301" s="5" t="s">
        <v>13</v>
      </c>
      <c r="D18301" s="5" t="s">
        <v>105</v>
      </c>
      <c r="E18301" s="5" t="s">
        <v>39527</v>
      </c>
      <c r="F18301" s="5" t="s">
        <v>16</v>
      </c>
      <c r="G18301" s="5">
        <v>44084358991</v>
      </c>
      <c r="H18301" s="5" t="s">
        <v>39589</v>
      </c>
      <c r="I18301" s="5" t="s">
        <v>14487</v>
      </c>
      <c r="J18301" s="5" t="s">
        <v>39528</v>
      </c>
      <c r="K18301" s="5" t="s">
        <v>35369</v>
      </c>
    </row>
    <row r="18302" spans="1:11" ht="22.5">
      <c r="A18302" s="5" t="s">
        <v>5360</v>
      </c>
      <c r="B18302" s="5" t="s">
        <v>5408</v>
      </c>
      <c r="C18302" s="5" t="s">
        <v>13</v>
      </c>
      <c r="D18302" s="5" t="s">
        <v>22</v>
      </c>
      <c r="E18302" s="5" t="s">
        <v>4553</v>
      </c>
      <c r="F18302" s="5" t="s">
        <v>16</v>
      </c>
      <c r="G18302" s="5" t="s">
        <v>4941</v>
      </c>
      <c r="H18302" s="5" t="s">
        <v>4940</v>
      </c>
      <c r="I18302" s="5" t="s">
        <v>14490</v>
      </c>
      <c r="J18302" s="5" t="s">
        <v>31216</v>
      </c>
      <c r="K18302" s="5" t="s">
        <v>15267</v>
      </c>
    </row>
    <row r="18303" spans="1:11" ht="409.5">
      <c r="A18303" s="5" t="s">
        <v>5360</v>
      </c>
      <c r="B18303" s="5" t="s">
        <v>5370</v>
      </c>
      <c r="C18303" s="5" t="s">
        <v>13</v>
      </c>
      <c r="D18303" s="5" t="s">
        <v>14</v>
      </c>
      <c r="E18303" s="5" t="s">
        <v>35</v>
      </c>
      <c r="F18303" s="5" t="s">
        <v>16</v>
      </c>
      <c r="G18303" s="5" t="s">
        <v>7746</v>
      </c>
      <c r="H18303" s="5" t="s">
        <v>7745</v>
      </c>
      <c r="I18303" s="5" t="s">
        <v>80</v>
      </c>
      <c r="J18303" s="5" t="s">
        <v>7744</v>
      </c>
      <c r="K18303" s="5" t="s">
        <v>4820</v>
      </c>
    </row>
    <row r="18304" spans="1:11">
      <c r="A18304" s="5" t="s">
        <v>7759</v>
      </c>
      <c r="B18304" s="5" t="s">
        <v>29222</v>
      </c>
      <c r="C18304" s="5" t="s">
        <v>13</v>
      </c>
      <c r="D18304" s="5" t="s">
        <v>53</v>
      </c>
      <c r="E18304" s="5" t="s">
        <v>10715</v>
      </c>
      <c r="F18304" s="5" t="s">
        <v>16</v>
      </c>
      <c r="G18304" s="5" t="s">
        <v>29264</v>
      </c>
      <c r="H18304" s="5" t="s">
        <v>29265</v>
      </c>
      <c r="I18304" s="5" t="s">
        <v>14485</v>
      </c>
      <c r="J18304" s="5"/>
      <c r="K18304" s="5" t="s">
        <v>29225</v>
      </c>
    </row>
    <row r="18305" spans="1:11" ht="22.5">
      <c r="A18305" s="5" t="s">
        <v>5360</v>
      </c>
      <c r="B18305" s="5" t="s">
        <v>34538</v>
      </c>
      <c r="C18305" s="5" t="s">
        <v>13</v>
      </c>
      <c r="D18305" s="5" t="s">
        <v>53</v>
      </c>
      <c r="E18305" s="5" t="s">
        <v>5404</v>
      </c>
      <c r="F18305" s="5" t="s">
        <v>16</v>
      </c>
      <c r="G18305" s="5" t="s">
        <v>23787</v>
      </c>
      <c r="H18305" s="5" t="s">
        <v>23788</v>
      </c>
      <c r="I18305" s="5" t="s">
        <v>14485</v>
      </c>
      <c r="J18305" s="5" t="s">
        <v>23789</v>
      </c>
      <c r="K18305" s="5">
        <v>51997905335</v>
      </c>
    </row>
    <row r="18306" spans="1:11" ht="33.75">
      <c r="A18306" s="5" t="s">
        <v>11</v>
      </c>
      <c r="B18306" s="5" t="s">
        <v>103</v>
      </c>
      <c r="C18306" s="5" t="s">
        <v>13</v>
      </c>
      <c r="D18306" s="5" t="s">
        <v>22</v>
      </c>
      <c r="E18306" s="5" t="s">
        <v>964</v>
      </c>
      <c r="F18306" s="5" t="s">
        <v>16</v>
      </c>
      <c r="G18306" s="5" t="s">
        <v>2664</v>
      </c>
      <c r="H18306" s="5" t="s">
        <v>16069</v>
      </c>
      <c r="I18306" s="5" t="s">
        <v>1510</v>
      </c>
      <c r="J18306" s="5"/>
      <c r="K18306" s="5" t="s">
        <v>2663</v>
      </c>
    </row>
    <row r="18307" spans="1:11" ht="33.75">
      <c r="A18307" s="5" t="s">
        <v>7759</v>
      </c>
      <c r="B18307" s="5" t="s">
        <v>47179</v>
      </c>
      <c r="C18307" s="5" t="s">
        <v>14995</v>
      </c>
      <c r="D18307" s="5" t="s">
        <v>406</v>
      </c>
      <c r="E18307" s="5" t="s">
        <v>47180</v>
      </c>
      <c r="F18307" s="5" t="s">
        <v>16</v>
      </c>
      <c r="G18307" s="5" t="s">
        <v>47208</v>
      </c>
      <c r="H18307" s="5" t="s">
        <v>47209</v>
      </c>
      <c r="I18307" s="5" t="s">
        <v>14485</v>
      </c>
      <c r="J18307" s="5" t="s">
        <v>47210</v>
      </c>
      <c r="K18307" s="5"/>
    </row>
    <row r="18308" spans="1:11">
      <c r="A18308" s="5" t="s">
        <v>7759</v>
      </c>
      <c r="B18308" s="5" t="s">
        <v>8593</v>
      </c>
      <c r="C18308" s="5" t="s">
        <v>13</v>
      </c>
      <c r="D18308" s="5" t="s">
        <v>28</v>
      </c>
      <c r="E18308" s="5" t="s">
        <v>4574</v>
      </c>
      <c r="F18308" s="5" t="s">
        <v>16</v>
      </c>
      <c r="G18308" s="5" t="s">
        <v>4730</v>
      </c>
      <c r="H18308" s="5" t="s">
        <v>4729</v>
      </c>
      <c r="I18308" s="5"/>
      <c r="J18308" s="5"/>
      <c r="K18308" s="5" t="s">
        <v>4575</v>
      </c>
    </row>
    <row r="18309" spans="1:11" ht="146.25">
      <c r="A18309" s="5" t="s">
        <v>11</v>
      </c>
      <c r="B18309" s="5" t="s">
        <v>35530</v>
      </c>
      <c r="C18309" s="5" t="s">
        <v>13</v>
      </c>
      <c r="D18309" s="5" t="s">
        <v>228</v>
      </c>
      <c r="E18309" s="5" t="s">
        <v>19977</v>
      </c>
      <c r="F18309" s="5" t="s">
        <v>16</v>
      </c>
      <c r="G18309" s="5" t="s">
        <v>19978</v>
      </c>
      <c r="H18309" s="5" t="s">
        <v>19979</v>
      </c>
      <c r="I18309" s="5" t="s">
        <v>14953</v>
      </c>
      <c r="J18309" s="5" t="s">
        <v>19980</v>
      </c>
      <c r="K18309" s="5" t="s">
        <v>19981</v>
      </c>
    </row>
    <row r="18310" spans="1:11" ht="348.75">
      <c r="A18310" s="5" t="s">
        <v>5360</v>
      </c>
      <c r="B18310" s="5" t="s">
        <v>53243</v>
      </c>
      <c r="C18310" s="5" t="s">
        <v>13</v>
      </c>
      <c r="D18310" s="5" t="s">
        <v>130</v>
      </c>
      <c r="E18310" s="5" t="s">
        <v>20270</v>
      </c>
      <c r="F18310" s="5" t="s">
        <v>16</v>
      </c>
      <c r="G18310" s="5" t="s">
        <v>31959</v>
      </c>
      <c r="H18310" s="5" t="s">
        <v>31960</v>
      </c>
      <c r="I18310" s="5" t="s">
        <v>14490</v>
      </c>
      <c r="J18310" s="5" t="s">
        <v>53495</v>
      </c>
      <c r="K18310" s="5" t="s">
        <v>31961</v>
      </c>
    </row>
    <row r="18311" spans="1:11">
      <c r="A18311" s="5" t="s">
        <v>11</v>
      </c>
      <c r="B18311" s="5" t="s">
        <v>103</v>
      </c>
      <c r="C18311" s="5" t="s">
        <v>13</v>
      </c>
      <c r="D18311" s="5" t="s">
        <v>105</v>
      </c>
      <c r="E18311" s="5" t="s">
        <v>391</v>
      </c>
      <c r="F18311" s="5" t="s">
        <v>16</v>
      </c>
      <c r="G18311" s="5" t="s">
        <v>2924</v>
      </c>
      <c r="H18311" s="5" t="s">
        <v>2923</v>
      </c>
      <c r="I18311" s="5" t="s">
        <v>17</v>
      </c>
      <c r="J18311" s="5"/>
      <c r="K18311" s="5" t="s">
        <v>1050</v>
      </c>
    </row>
    <row r="18312" spans="1:11" ht="112.5">
      <c r="A18312" s="5" t="s">
        <v>11</v>
      </c>
      <c r="B18312" s="5" t="s">
        <v>12</v>
      </c>
      <c r="C18312" s="5" t="s">
        <v>13</v>
      </c>
      <c r="D18312" s="5" t="s">
        <v>14</v>
      </c>
      <c r="E18312" s="5" t="s">
        <v>18</v>
      </c>
      <c r="F18312" s="5" t="s">
        <v>16</v>
      </c>
      <c r="G18312" s="5" t="s">
        <v>24486</v>
      </c>
      <c r="H18312" s="5" t="s">
        <v>24487</v>
      </c>
      <c r="I18312" s="5" t="s">
        <v>14487</v>
      </c>
      <c r="J18312" s="5" t="s">
        <v>24488</v>
      </c>
      <c r="K18312" s="5" t="s">
        <v>24489</v>
      </c>
    </row>
    <row r="18313" spans="1:11" ht="56.25">
      <c r="A18313" s="5" t="s">
        <v>5360</v>
      </c>
      <c r="B18313" s="5" t="s">
        <v>34538</v>
      </c>
      <c r="C18313" s="5" t="s">
        <v>13</v>
      </c>
      <c r="D18313" s="5" t="s">
        <v>53</v>
      </c>
      <c r="E18313" s="5" t="s">
        <v>2671</v>
      </c>
      <c r="F18313" s="5" t="s">
        <v>16</v>
      </c>
      <c r="G18313" s="5" t="s">
        <v>37760</v>
      </c>
      <c r="H18313" s="5" t="s">
        <v>37761</v>
      </c>
      <c r="I18313" s="5" t="s">
        <v>14485</v>
      </c>
      <c r="J18313" s="5" t="s">
        <v>37758</v>
      </c>
      <c r="K18313" s="5" t="s">
        <v>37759</v>
      </c>
    </row>
    <row r="18314" spans="1:11" ht="22.5">
      <c r="A18314" s="5" t="s">
        <v>11</v>
      </c>
      <c r="B18314" s="5" t="s">
        <v>4466</v>
      </c>
      <c r="C18314" s="5" t="s">
        <v>13</v>
      </c>
      <c r="D18314" s="5" t="s">
        <v>108</v>
      </c>
      <c r="E18314" s="5" t="s">
        <v>42722</v>
      </c>
      <c r="F18314" s="5" t="s">
        <v>16</v>
      </c>
      <c r="G18314" s="5">
        <v>42962900291</v>
      </c>
      <c r="H18314" s="5" t="s">
        <v>42745</v>
      </c>
      <c r="I18314" s="5" t="s">
        <v>14487</v>
      </c>
      <c r="J18314" s="5" t="s">
        <v>14797</v>
      </c>
      <c r="K18314" s="5" t="s">
        <v>42724</v>
      </c>
    </row>
    <row r="18315" spans="1:11" ht="315">
      <c r="A18315" s="5" t="s">
        <v>5360</v>
      </c>
      <c r="B18315" s="5" t="s">
        <v>53243</v>
      </c>
      <c r="C18315" s="5" t="s">
        <v>13</v>
      </c>
      <c r="D18315" s="5" t="s">
        <v>130</v>
      </c>
      <c r="E18315" s="5" t="s">
        <v>14718</v>
      </c>
      <c r="F18315" s="5" t="s">
        <v>16</v>
      </c>
      <c r="G18315" s="5" t="s">
        <v>20505</v>
      </c>
      <c r="H18315" s="5" t="s">
        <v>20506</v>
      </c>
      <c r="I18315" s="5" t="s">
        <v>14490</v>
      </c>
      <c r="J18315" s="5" t="s">
        <v>53375</v>
      </c>
      <c r="K18315" s="5" t="s">
        <v>43610</v>
      </c>
    </row>
    <row r="18316" spans="1:11" ht="22.5">
      <c r="A18316" s="5" t="s">
        <v>11</v>
      </c>
      <c r="B18316" s="5" t="s">
        <v>14982</v>
      </c>
      <c r="C18316" s="5" t="s">
        <v>14995</v>
      </c>
      <c r="D18316" s="5" t="s">
        <v>406</v>
      </c>
      <c r="E18316" s="5" t="s">
        <v>5263</v>
      </c>
      <c r="F18316" s="5" t="s">
        <v>25851</v>
      </c>
      <c r="G18316" s="5" t="s">
        <v>33835</v>
      </c>
      <c r="H18316" s="5" t="s">
        <v>33836</v>
      </c>
      <c r="I18316" s="5" t="s">
        <v>14485</v>
      </c>
      <c r="J18316" s="5" t="s">
        <v>33837</v>
      </c>
      <c r="K18316" s="5" t="s">
        <v>33838</v>
      </c>
    </row>
    <row r="18317" spans="1:11" ht="101.25">
      <c r="A18317" s="5" t="s">
        <v>5360</v>
      </c>
      <c r="B18317" s="5" t="s">
        <v>34538</v>
      </c>
      <c r="C18317" s="5" t="s">
        <v>13</v>
      </c>
      <c r="D18317" s="5" t="s">
        <v>228</v>
      </c>
      <c r="E18317" s="5" t="s">
        <v>5318</v>
      </c>
      <c r="F18317" s="5" t="s">
        <v>16</v>
      </c>
      <c r="G18317" s="5" t="s">
        <v>23753</v>
      </c>
      <c r="H18317" s="5" t="s">
        <v>23754</v>
      </c>
      <c r="I18317" s="5" t="s">
        <v>14485</v>
      </c>
      <c r="J18317" s="5" t="s">
        <v>37484</v>
      </c>
      <c r="K18317" s="5" t="s">
        <v>32522</v>
      </c>
    </row>
    <row r="18318" spans="1:11">
      <c r="A18318" s="5" t="s">
        <v>11</v>
      </c>
      <c r="B18318" s="5" t="s">
        <v>103</v>
      </c>
      <c r="C18318" s="5" t="s">
        <v>13</v>
      </c>
      <c r="D18318" s="5" t="s">
        <v>22</v>
      </c>
      <c r="E18318" s="5" t="s">
        <v>964</v>
      </c>
      <c r="F18318" s="5" t="s">
        <v>16</v>
      </c>
      <c r="G18318" s="5" t="s">
        <v>16098</v>
      </c>
      <c r="H18318" s="5" t="s">
        <v>16099</v>
      </c>
      <c r="I18318" s="5" t="s">
        <v>14490</v>
      </c>
      <c r="J18318" s="5"/>
      <c r="K18318" s="5" t="s">
        <v>60</v>
      </c>
    </row>
    <row r="18319" spans="1:11" ht="67.5">
      <c r="A18319" s="5" t="s">
        <v>11</v>
      </c>
      <c r="B18319" s="5" t="s">
        <v>14982</v>
      </c>
      <c r="C18319" s="5" t="s">
        <v>14995</v>
      </c>
      <c r="D18319" s="5" t="s">
        <v>406</v>
      </c>
      <c r="E18319" s="5" t="s">
        <v>33644</v>
      </c>
      <c r="F18319" s="5" t="s">
        <v>25851</v>
      </c>
      <c r="G18319" s="5" t="s">
        <v>40593</v>
      </c>
      <c r="H18319" s="5" t="s">
        <v>40594</v>
      </c>
      <c r="I18319" s="5" t="s">
        <v>14485</v>
      </c>
      <c r="J18319" s="5" t="s">
        <v>40595</v>
      </c>
      <c r="K18319" s="5" t="s">
        <v>40596</v>
      </c>
    </row>
    <row r="18320" spans="1:11" ht="33.75">
      <c r="A18320" s="5" t="s">
        <v>7759</v>
      </c>
      <c r="B18320" s="5" t="s">
        <v>13497</v>
      </c>
      <c r="C18320" s="5" t="s">
        <v>13</v>
      </c>
      <c r="D18320" s="5" t="s">
        <v>28</v>
      </c>
      <c r="E18320" s="5" t="s">
        <v>7760</v>
      </c>
      <c r="F18320" s="5" t="s">
        <v>16</v>
      </c>
      <c r="G18320" s="5" t="s">
        <v>14081</v>
      </c>
      <c r="H18320" s="5" t="s">
        <v>14080</v>
      </c>
      <c r="I18320" s="5"/>
      <c r="J18320" s="5"/>
      <c r="K18320" s="5" t="s">
        <v>60</v>
      </c>
    </row>
    <row r="18321" spans="1:11" ht="22.5">
      <c r="A18321" s="5" t="s">
        <v>11</v>
      </c>
      <c r="B18321" s="5" t="s">
        <v>103</v>
      </c>
      <c r="C18321" s="5" t="s">
        <v>13</v>
      </c>
      <c r="D18321" s="5" t="s">
        <v>426</v>
      </c>
      <c r="E18321" s="5" t="s">
        <v>716</v>
      </c>
      <c r="F18321" s="5" t="s">
        <v>16</v>
      </c>
      <c r="G18321" s="5" t="s">
        <v>1244</v>
      </c>
      <c r="H18321" s="5" t="s">
        <v>1243</v>
      </c>
      <c r="I18321" s="5" t="s">
        <v>403</v>
      </c>
      <c r="J18321" s="5"/>
      <c r="K18321" s="5" t="s">
        <v>60</v>
      </c>
    </row>
    <row r="18322" spans="1:11" ht="78.75">
      <c r="A18322" s="5" t="s">
        <v>5360</v>
      </c>
      <c r="B18322" s="5" t="s">
        <v>34538</v>
      </c>
      <c r="C18322" s="5" t="s">
        <v>13</v>
      </c>
      <c r="D18322" s="5" t="s">
        <v>228</v>
      </c>
      <c r="E18322" s="5" t="s">
        <v>5336</v>
      </c>
      <c r="F18322" s="5" t="s">
        <v>16</v>
      </c>
      <c r="G18322" s="5" t="s">
        <v>44028</v>
      </c>
      <c r="H18322" s="5" t="s">
        <v>44029</v>
      </c>
      <c r="I18322" s="5" t="s">
        <v>14485</v>
      </c>
      <c r="J18322" s="5" t="s">
        <v>44030</v>
      </c>
      <c r="K18322" s="5"/>
    </row>
    <row r="18323" spans="1:11" ht="409.5">
      <c r="A18323" s="5" t="s">
        <v>5360</v>
      </c>
      <c r="B18323" s="5" t="s">
        <v>53243</v>
      </c>
      <c r="C18323" s="5" t="s">
        <v>13</v>
      </c>
      <c r="D18323" s="5" t="s">
        <v>130</v>
      </c>
      <c r="E18323" s="5" t="s">
        <v>14718</v>
      </c>
      <c r="F18323" s="5" t="s">
        <v>16</v>
      </c>
      <c r="G18323" s="5" t="s">
        <v>7134</v>
      </c>
      <c r="H18323" s="5" t="s">
        <v>7133</v>
      </c>
      <c r="I18323" s="5" t="s">
        <v>14490</v>
      </c>
      <c r="J18323" s="5" t="s">
        <v>53374</v>
      </c>
      <c r="K18323" s="5" t="s">
        <v>43609</v>
      </c>
    </row>
    <row r="18324" spans="1:11">
      <c r="A18324" s="5" t="s">
        <v>11</v>
      </c>
      <c r="B18324" s="5" t="s">
        <v>4466</v>
      </c>
      <c r="C18324" s="5" t="s">
        <v>13</v>
      </c>
      <c r="D18324" s="5" t="s">
        <v>775</v>
      </c>
      <c r="E18324" s="5" t="s">
        <v>26330</v>
      </c>
      <c r="F18324" s="5" t="s">
        <v>16</v>
      </c>
      <c r="G18324" s="5">
        <v>84351608315</v>
      </c>
      <c r="H18324" s="5" t="s">
        <v>29815</v>
      </c>
      <c r="I18324" s="5" t="s">
        <v>14626</v>
      </c>
      <c r="J18324" s="5" t="s">
        <v>14643</v>
      </c>
      <c r="K18324" s="5" t="s">
        <v>29693</v>
      </c>
    </row>
    <row r="18325" spans="1:11" ht="33.75">
      <c r="A18325" s="5" t="s">
        <v>11</v>
      </c>
      <c r="B18325" s="5" t="s">
        <v>103</v>
      </c>
      <c r="C18325" s="5" t="s">
        <v>13</v>
      </c>
      <c r="D18325" s="5" t="s">
        <v>22</v>
      </c>
      <c r="E18325" s="5" t="s">
        <v>117</v>
      </c>
      <c r="F18325" s="5" t="s">
        <v>16</v>
      </c>
      <c r="G18325" s="5" t="s">
        <v>4119</v>
      </c>
      <c r="H18325" s="5" t="s">
        <v>4118</v>
      </c>
      <c r="I18325" s="5" t="s">
        <v>17</v>
      </c>
      <c r="J18325" s="5" t="s">
        <v>15953</v>
      </c>
      <c r="K18325" s="5" t="s">
        <v>15954</v>
      </c>
    </row>
    <row r="18326" spans="1:11">
      <c r="A18326" s="5" t="s">
        <v>11</v>
      </c>
      <c r="B18326" s="5" t="s">
        <v>103</v>
      </c>
      <c r="C18326" s="5" t="s">
        <v>13</v>
      </c>
      <c r="D18326" s="5" t="s">
        <v>22</v>
      </c>
      <c r="E18326" s="5" t="s">
        <v>117</v>
      </c>
      <c r="F18326" s="5" t="s">
        <v>16</v>
      </c>
      <c r="G18326" s="5" t="s">
        <v>4119</v>
      </c>
      <c r="H18326" s="5" t="s">
        <v>4118</v>
      </c>
      <c r="I18326" s="5"/>
      <c r="J18326" s="5"/>
      <c r="K18326" s="5"/>
    </row>
    <row r="18327" spans="1:11" ht="236.25">
      <c r="A18327" s="5" t="s">
        <v>11</v>
      </c>
      <c r="B18327" s="5" t="s">
        <v>4466</v>
      </c>
      <c r="C18327" s="5" t="s">
        <v>13</v>
      </c>
      <c r="D18327" s="5" t="s">
        <v>14</v>
      </c>
      <c r="E18327" s="5" t="s">
        <v>14764</v>
      </c>
      <c r="F18327" s="5" t="s">
        <v>16</v>
      </c>
      <c r="G18327" s="5">
        <v>21952760887</v>
      </c>
      <c r="H18327" s="5" t="s">
        <v>30118</v>
      </c>
      <c r="I18327" s="5" t="s">
        <v>14487</v>
      </c>
      <c r="J18327" s="5" t="s">
        <v>52389</v>
      </c>
      <c r="K18327" s="5" t="s">
        <v>30094</v>
      </c>
    </row>
    <row r="18328" spans="1:11" ht="236.25">
      <c r="A18328" s="5" t="s">
        <v>11</v>
      </c>
      <c r="B18328" s="5" t="s">
        <v>4466</v>
      </c>
      <c r="C18328" s="5" t="s">
        <v>13</v>
      </c>
      <c r="D18328" s="5" t="s">
        <v>14</v>
      </c>
      <c r="E18328" s="5" t="s">
        <v>14764</v>
      </c>
      <c r="F18328" s="5" t="s">
        <v>16</v>
      </c>
      <c r="G18328" s="5">
        <v>8972866000176</v>
      </c>
      <c r="H18328" s="5" t="s">
        <v>30118</v>
      </c>
      <c r="I18328" s="5" t="s">
        <v>14487</v>
      </c>
      <c r="J18328" s="5" t="s">
        <v>52389</v>
      </c>
      <c r="K18328" s="5" t="s">
        <v>30094</v>
      </c>
    </row>
    <row r="18329" spans="1:11" ht="56.25">
      <c r="A18329" s="5" t="s">
        <v>11</v>
      </c>
      <c r="B18329" s="5" t="s">
        <v>4466</v>
      </c>
      <c r="C18329" s="5" t="s">
        <v>13</v>
      </c>
      <c r="D18329" s="5" t="s">
        <v>22</v>
      </c>
      <c r="E18329" s="5" t="s">
        <v>14666</v>
      </c>
      <c r="F18329" s="5" t="s">
        <v>16</v>
      </c>
      <c r="G18329" s="5">
        <v>5730255683</v>
      </c>
      <c r="H18329" s="5" t="s">
        <v>52390</v>
      </c>
      <c r="I18329" s="5" t="s">
        <v>14487</v>
      </c>
      <c r="J18329" s="5" t="s">
        <v>52217</v>
      </c>
      <c r="K18329" s="5" t="s">
        <v>52218</v>
      </c>
    </row>
    <row r="18330" spans="1:11">
      <c r="A18330" s="5" t="s">
        <v>11</v>
      </c>
      <c r="B18330" s="5" t="s">
        <v>4466</v>
      </c>
      <c r="C18330" s="5" t="s">
        <v>13</v>
      </c>
      <c r="D18330" s="5" t="s">
        <v>22</v>
      </c>
      <c r="E18330" s="5" t="s">
        <v>14666</v>
      </c>
      <c r="F18330" s="5" t="s">
        <v>16</v>
      </c>
      <c r="G18330" s="5">
        <v>5730255683</v>
      </c>
      <c r="H18330" s="5" t="s">
        <v>52190</v>
      </c>
      <c r="I18330" s="5" t="s">
        <v>14626</v>
      </c>
      <c r="J18330" s="5" t="s">
        <v>29992</v>
      </c>
      <c r="K18330" s="5" t="s">
        <v>52191</v>
      </c>
    </row>
    <row r="18331" spans="1:11" ht="33.75">
      <c r="A18331" s="5" t="s">
        <v>11</v>
      </c>
      <c r="B18331" s="5" t="s">
        <v>4466</v>
      </c>
      <c r="C18331" s="5" t="s">
        <v>13</v>
      </c>
      <c r="D18331" s="5" t="s">
        <v>22</v>
      </c>
      <c r="E18331" s="5" t="s">
        <v>14666</v>
      </c>
      <c r="F18331" s="5" t="s">
        <v>16</v>
      </c>
      <c r="G18331" s="5">
        <v>5730255683</v>
      </c>
      <c r="H18331" s="5" t="s">
        <v>52190</v>
      </c>
      <c r="I18331" s="5" t="s">
        <v>14487</v>
      </c>
      <c r="J18331" s="5" t="s">
        <v>52391</v>
      </c>
      <c r="K18331" s="5" t="s">
        <v>52191</v>
      </c>
    </row>
    <row r="18332" spans="1:11" ht="22.5">
      <c r="A18332" s="5" t="s">
        <v>11</v>
      </c>
      <c r="B18332" s="5" t="s">
        <v>103</v>
      </c>
      <c r="C18332" s="5" t="s">
        <v>13</v>
      </c>
      <c r="D18332" s="5" t="s">
        <v>108</v>
      </c>
      <c r="E18332" s="5" t="s">
        <v>594</v>
      </c>
      <c r="F18332" s="5" t="s">
        <v>16</v>
      </c>
      <c r="G18332" s="5" t="s">
        <v>2813</v>
      </c>
      <c r="H18332" s="5" t="s">
        <v>2812</v>
      </c>
      <c r="I18332" s="5" t="s">
        <v>403</v>
      </c>
      <c r="J18332" s="5"/>
      <c r="K18332" s="5" t="s">
        <v>60</v>
      </c>
    </row>
    <row r="18333" spans="1:11">
      <c r="A18333" s="5" t="s">
        <v>7759</v>
      </c>
      <c r="B18333" s="5" t="s">
        <v>9968</v>
      </c>
      <c r="C18333" s="5" t="s">
        <v>13</v>
      </c>
      <c r="D18333" s="5" t="s">
        <v>782</v>
      </c>
      <c r="E18333" s="5" t="s">
        <v>781</v>
      </c>
      <c r="F18333" s="5" t="s">
        <v>16</v>
      </c>
      <c r="G18333" s="5" t="s">
        <v>3829</v>
      </c>
      <c r="H18333" s="5" t="s">
        <v>3828</v>
      </c>
      <c r="I18333" s="5"/>
      <c r="J18333" s="5"/>
      <c r="K18333" s="5" t="s">
        <v>3827</v>
      </c>
    </row>
    <row r="18334" spans="1:11" ht="22.5">
      <c r="A18334" s="5" t="s">
        <v>11</v>
      </c>
      <c r="B18334" s="5" t="s">
        <v>103</v>
      </c>
      <c r="C18334" s="5" t="s">
        <v>13</v>
      </c>
      <c r="D18334" s="5" t="s">
        <v>14</v>
      </c>
      <c r="E18334" s="5" t="s">
        <v>15980</v>
      </c>
      <c r="F18334" s="5" t="s">
        <v>16</v>
      </c>
      <c r="G18334" s="5" t="s">
        <v>15981</v>
      </c>
      <c r="H18334" s="5" t="s">
        <v>15982</v>
      </c>
      <c r="I18334" s="5" t="s">
        <v>14490</v>
      </c>
      <c r="J18334" s="5" t="s">
        <v>15983</v>
      </c>
      <c r="K18334" s="5" t="s">
        <v>15984</v>
      </c>
    </row>
    <row r="18335" spans="1:11">
      <c r="A18335" s="5" t="s">
        <v>11</v>
      </c>
      <c r="B18335" s="5" t="s">
        <v>103</v>
      </c>
      <c r="C18335" s="5" t="s">
        <v>13</v>
      </c>
      <c r="D18335" s="5" t="s">
        <v>14</v>
      </c>
      <c r="E18335" s="5" t="s">
        <v>15980</v>
      </c>
      <c r="F18335" s="5" t="s">
        <v>16</v>
      </c>
      <c r="G18335" s="5" t="s">
        <v>15981</v>
      </c>
      <c r="H18335" s="5" t="s">
        <v>15982</v>
      </c>
      <c r="I18335" s="5"/>
      <c r="J18335" s="5"/>
      <c r="K18335" s="5"/>
    </row>
    <row r="18336" spans="1:11" ht="22.5">
      <c r="A18336" s="5" t="s">
        <v>11</v>
      </c>
      <c r="B18336" s="5" t="s">
        <v>4466</v>
      </c>
      <c r="C18336" s="5" t="s">
        <v>13</v>
      </c>
      <c r="D18336" s="5" t="s">
        <v>22</v>
      </c>
      <c r="E18336" s="5" t="s">
        <v>52392</v>
      </c>
      <c r="F18336" s="5" t="s">
        <v>16</v>
      </c>
      <c r="G18336" s="5">
        <v>3527556605</v>
      </c>
      <c r="H18336" s="5" t="s">
        <v>52393</v>
      </c>
      <c r="I18336" s="5" t="s">
        <v>14487</v>
      </c>
      <c r="J18336" s="5" t="s">
        <v>14632</v>
      </c>
      <c r="K18336" s="5" t="s">
        <v>52084</v>
      </c>
    </row>
    <row r="18337" spans="1:11" ht="123.75">
      <c r="A18337" s="5" t="s">
        <v>7759</v>
      </c>
      <c r="B18337" s="5" t="s">
        <v>9559</v>
      </c>
      <c r="C18337" s="5" t="s">
        <v>13</v>
      </c>
      <c r="D18337" s="5" t="s">
        <v>228</v>
      </c>
      <c r="E18337" s="5" t="s">
        <v>1344</v>
      </c>
      <c r="F18337" s="5" t="s">
        <v>16</v>
      </c>
      <c r="G18337" s="5" t="s">
        <v>6713</v>
      </c>
      <c r="H18337" s="5" t="s">
        <v>6712</v>
      </c>
      <c r="I18337" s="5" t="s">
        <v>14485</v>
      </c>
      <c r="J18337" s="5" t="s">
        <v>47545</v>
      </c>
      <c r="K18337" s="5" t="s">
        <v>47549</v>
      </c>
    </row>
    <row r="18338" spans="1:11">
      <c r="A18338" s="5" t="s">
        <v>11</v>
      </c>
      <c r="B18338" s="5" t="s">
        <v>4466</v>
      </c>
      <c r="C18338" s="5" t="s">
        <v>13</v>
      </c>
      <c r="D18338" s="5" t="s">
        <v>14</v>
      </c>
      <c r="E18338" s="5" t="s">
        <v>29937</v>
      </c>
      <c r="F18338" s="5" t="s">
        <v>16</v>
      </c>
      <c r="G18338" s="5">
        <v>7963017000193</v>
      </c>
      <c r="H18338" s="5" t="s">
        <v>39759</v>
      </c>
      <c r="I18338" s="5" t="s">
        <v>14487</v>
      </c>
      <c r="J18338" s="5" t="s">
        <v>25871</v>
      </c>
      <c r="K18338" s="5" t="s">
        <v>39760</v>
      </c>
    </row>
    <row r="18339" spans="1:11" ht="409.5">
      <c r="A18339" s="5" t="s">
        <v>5360</v>
      </c>
      <c r="B18339" s="5" t="s">
        <v>5370</v>
      </c>
      <c r="C18339" s="5" t="s">
        <v>13</v>
      </c>
      <c r="D18339" s="5" t="s">
        <v>14</v>
      </c>
      <c r="E18339" s="5" t="s">
        <v>4472</v>
      </c>
      <c r="F18339" s="5" t="s">
        <v>16</v>
      </c>
      <c r="G18339" s="5" t="s">
        <v>6664</v>
      </c>
      <c r="H18339" s="5" t="s">
        <v>6663</v>
      </c>
      <c r="I18339" s="5" t="s">
        <v>17</v>
      </c>
      <c r="J18339" s="5" t="s">
        <v>6662</v>
      </c>
      <c r="K18339" s="5" t="s">
        <v>60</v>
      </c>
    </row>
    <row r="18340" spans="1:11" ht="22.5">
      <c r="A18340" s="5" t="s">
        <v>7759</v>
      </c>
      <c r="B18340" s="5" t="s">
        <v>12147</v>
      </c>
      <c r="C18340" s="5" t="s">
        <v>13</v>
      </c>
      <c r="D18340" s="5" t="s">
        <v>271</v>
      </c>
      <c r="E18340" s="5" t="s">
        <v>7038</v>
      </c>
      <c r="F18340" s="5" t="s">
        <v>16</v>
      </c>
      <c r="G18340" s="5" t="s">
        <v>12286</v>
      </c>
      <c r="H18340" s="5" t="s">
        <v>12285</v>
      </c>
      <c r="I18340" s="5"/>
      <c r="J18340" s="5"/>
      <c r="K18340" s="5" t="s">
        <v>60</v>
      </c>
    </row>
    <row r="18341" spans="1:11" ht="348.75">
      <c r="A18341" s="5" t="s">
        <v>5360</v>
      </c>
      <c r="B18341" s="5" t="s">
        <v>5187</v>
      </c>
      <c r="C18341" s="5" t="s">
        <v>13</v>
      </c>
      <c r="D18341" s="5" t="s">
        <v>53</v>
      </c>
      <c r="E18341" s="5" t="s">
        <v>4489</v>
      </c>
      <c r="F18341" s="5" t="s">
        <v>16</v>
      </c>
      <c r="G18341" s="5" t="s">
        <v>5240</v>
      </c>
      <c r="H18341" s="5" t="s">
        <v>5239</v>
      </c>
      <c r="I18341" s="5" t="s">
        <v>17</v>
      </c>
      <c r="J18341" s="5" t="s">
        <v>6244</v>
      </c>
      <c r="K18341" s="5" t="s">
        <v>60</v>
      </c>
    </row>
    <row r="18342" spans="1:11" ht="33.75">
      <c r="A18342" s="5" t="s">
        <v>11</v>
      </c>
      <c r="B18342" s="5" t="s">
        <v>22869</v>
      </c>
      <c r="C18342" s="5" t="s">
        <v>13</v>
      </c>
      <c r="D18342" s="5" t="s">
        <v>53</v>
      </c>
      <c r="E18342" s="5" t="s">
        <v>22873</v>
      </c>
      <c r="F18342" s="5" t="s">
        <v>16</v>
      </c>
      <c r="G18342" s="5" t="s">
        <v>5240</v>
      </c>
      <c r="H18342" s="5" t="s">
        <v>23151</v>
      </c>
      <c r="I18342" s="5" t="s">
        <v>43</v>
      </c>
      <c r="J18342" s="5" t="s">
        <v>4500</v>
      </c>
      <c r="K18342" s="5" t="s">
        <v>22884</v>
      </c>
    </row>
    <row r="18343" spans="1:11" ht="22.5">
      <c r="A18343" s="5" t="s">
        <v>11</v>
      </c>
      <c r="B18343" s="5" t="s">
        <v>103</v>
      </c>
      <c r="C18343" s="5" t="s">
        <v>13</v>
      </c>
      <c r="D18343" s="5" t="s">
        <v>426</v>
      </c>
      <c r="E18343" s="5" t="s">
        <v>1997</v>
      </c>
      <c r="F18343" s="5" t="s">
        <v>16</v>
      </c>
      <c r="G18343" s="5" t="s">
        <v>2013</v>
      </c>
      <c r="H18343" s="5" t="s">
        <v>2012</v>
      </c>
      <c r="I18343" s="5" t="s">
        <v>403</v>
      </c>
      <c r="J18343" s="5"/>
      <c r="K18343" s="5" t="s">
        <v>60</v>
      </c>
    </row>
    <row r="18344" spans="1:11">
      <c r="A18344" s="5" t="s">
        <v>11</v>
      </c>
      <c r="B18344" s="5" t="s">
        <v>4466</v>
      </c>
      <c r="C18344" s="5" t="s">
        <v>13</v>
      </c>
      <c r="D18344" s="5" t="s">
        <v>14</v>
      </c>
      <c r="E18344" s="5" t="s">
        <v>47400</v>
      </c>
      <c r="F18344" s="5" t="s">
        <v>16</v>
      </c>
      <c r="G18344" s="5">
        <v>8212280000103</v>
      </c>
      <c r="H18344" s="5" t="s">
        <v>51245</v>
      </c>
      <c r="I18344" s="5" t="s">
        <v>14487</v>
      </c>
      <c r="J18344" s="5" t="s">
        <v>51246</v>
      </c>
      <c r="K18344" s="5" t="s">
        <v>51247</v>
      </c>
    </row>
    <row r="18345" spans="1:11" ht="22.5">
      <c r="A18345" s="5" t="s">
        <v>5360</v>
      </c>
      <c r="B18345" s="5" t="s">
        <v>34538</v>
      </c>
      <c r="C18345" s="5" t="s">
        <v>13</v>
      </c>
      <c r="D18345" s="5" t="s">
        <v>105</v>
      </c>
      <c r="E18345" s="5" t="s">
        <v>3191</v>
      </c>
      <c r="F18345" s="5" t="s">
        <v>16</v>
      </c>
      <c r="G18345" s="5" t="s">
        <v>37171</v>
      </c>
      <c r="H18345" s="5" t="s">
        <v>37172</v>
      </c>
      <c r="I18345" s="5" t="s">
        <v>14485</v>
      </c>
      <c r="J18345" s="5" t="s">
        <v>37167</v>
      </c>
      <c r="K18345" s="5" t="s">
        <v>37168</v>
      </c>
    </row>
    <row r="18346" spans="1:11">
      <c r="A18346" s="5" t="s">
        <v>40013</v>
      </c>
      <c r="B18346" s="5" t="s">
        <v>40127</v>
      </c>
      <c r="C18346" s="5" t="s">
        <v>13</v>
      </c>
      <c r="D18346" s="5" t="s">
        <v>14</v>
      </c>
      <c r="E18346" s="5" t="s">
        <v>34</v>
      </c>
      <c r="F18346" s="5" t="s">
        <v>40128</v>
      </c>
      <c r="G18346" s="5" t="s">
        <v>8653</v>
      </c>
      <c r="H18346" s="5" t="s">
        <v>8652</v>
      </c>
      <c r="I18346" s="5" t="s">
        <v>14490</v>
      </c>
      <c r="J18346" s="5"/>
      <c r="K18346" s="5"/>
    </row>
    <row r="18347" spans="1:11" ht="409.5">
      <c r="A18347" s="5" t="s">
        <v>5360</v>
      </c>
      <c r="B18347" s="5" t="s">
        <v>53243</v>
      </c>
      <c r="C18347" s="5" t="s">
        <v>13</v>
      </c>
      <c r="D18347" s="5" t="s">
        <v>130</v>
      </c>
      <c r="E18347" s="5" t="s">
        <v>20312</v>
      </c>
      <c r="F18347" s="5" t="s">
        <v>16</v>
      </c>
      <c r="G18347" s="5" t="s">
        <v>5362</v>
      </c>
      <c r="H18347" s="5" t="s">
        <v>5361</v>
      </c>
      <c r="I18347" s="5" t="s">
        <v>20237</v>
      </c>
      <c r="J18347" s="5" t="s">
        <v>53562</v>
      </c>
      <c r="K18347" s="5" t="s">
        <v>20507</v>
      </c>
    </row>
    <row r="18348" spans="1:11">
      <c r="A18348" s="5" t="s">
        <v>11</v>
      </c>
      <c r="B18348" s="5" t="s">
        <v>103</v>
      </c>
      <c r="C18348" s="5" t="s">
        <v>13</v>
      </c>
      <c r="D18348" s="5" t="s">
        <v>228</v>
      </c>
      <c r="E18348" s="5" t="s">
        <v>236</v>
      </c>
      <c r="F18348" s="5" t="s">
        <v>16</v>
      </c>
      <c r="G18348" s="5" t="s">
        <v>2336</v>
      </c>
      <c r="H18348" s="5" t="s">
        <v>2335</v>
      </c>
      <c r="I18348" s="5" t="s">
        <v>17</v>
      </c>
      <c r="J18348" s="5"/>
      <c r="K18348" s="5" t="s">
        <v>60</v>
      </c>
    </row>
    <row r="18349" spans="1:11" ht="33.75">
      <c r="A18349" s="5" t="s">
        <v>7759</v>
      </c>
      <c r="B18349" s="5" t="s">
        <v>11847</v>
      </c>
      <c r="C18349" s="5" t="s">
        <v>13</v>
      </c>
      <c r="D18349" s="5" t="s">
        <v>271</v>
      </c>
      <c r="E18349" s="5" t="s">
        <v>4549</v>
      </c>
      <c r="F18349" s="5" t="s">
        <v>16</v>
      </c>
      <c r="G18349" s="5" t="s">
        <v>11880</v>
      </c>
      <c r="H18349" s="5" t="s">
        <v>11879</v>
      </c>
      <c r="I18349" s="5"/>
      <c r="J18349" s="5"/>
      <c r="K18349" s="5" t="s">
        <v>60</v>
      </c>
    </row>
    <row r="18350" spans="1:11" ht="45">
      <c r="A18350" s="5" t="s">
        <v>7759</v>
      </c>
      <c r="B18350" s="5" t="s">
        <v>15517</v>
      </c>
      <c r="C18350" s="5" t="s">
        <v>13</v>
      </c>
      <c r="D18350" s="5" t="s">
        <v>553</v>
      </c>
      <c r="E18350" s="5" t="s">
        <v>4522</v>
      </c>
      <c r="F18350" s="5" t="s">
        <v>16</v>
      </c>
      <c r="G18350" s="5" t="s">
        <v>13391</v>
      </c>
      <c r="H18350" s="5" t="s">
        <v>13390</v>
      </c>
      <c r="I18350" s="5"/>
      <c r="J18350" s="5"/>
      <c r="K18350" s="5"/>
    </row>
    <row r="18351" spans="1:11" ht="409.5">
      <c r="A18351" s="5" t="s">
        <v>5360</v>
      </c>
      <c r="B18351" s="5" t="s">
        <v>53243</v>
      </c>
      <c r="C18351" s="5" t="s">
        <v>13</v>
      </c>
      <c r="D18351" s="5" t="s">
        <v>130</v>
      </c>
      <c r="E18351" s="5" t="s">
        <v>20222</v>
      </c>
      <c r="F18351" s="5" t="s">
        <v>16</v>
      </c>
      <c r="G18351" s="5" t="s">
        <v>7150</v>
      </c>
      <c r="H18351" s="5" t="s">
        <v>7149</v>
      </c>
      <c r="I18351" s="5" t="s">
        <v>17</v>
      </c>
      <c r="J18351" s="5" t="s">
        <v>53283</v>
      </c>
      <c r="K18351" s="5" t="s">
        <v>43539</v>
      </c>
    </row>
    <row r="18352" spans="1:11" ht="45">
      <c r="A18352" s="5" t="s">
        <v>7759</v>
      </c>
      <c r="B18352" s="5" t="s">
        <v>15517</v>
      </c>
      <c r="C18352" s="5" t="s">
        <v>13</v>
      </c>
      <c r="D18352" s="5" t="s">
        <v>553</v>
      </c>
      <c r="E18352" s="5" t="s">
        <v>4522</v>
      </c>
      <c r="F18352" s="5" t="s">
        <v>16</v>
      </c>
      <c r="G18352" s="5" t="s">
        <v>4988</v>
      </c>
      <c r="H18352" s="5" t="s">
        <v>4987</v>
      </c>
      <c r="I18352" s="5"/>
      <c r="J18352" s="5"/>
      <c r="K18352" s="5"/>
    </row>
    <row r="18353" spans="1:11">
      <c r="A18353" s="5" t="s">
        <v>11</v>
      </c>
      <c r="B18353" s="5" t="s">
        <v>4466</v>
      </c>
      <c r="C18353" s="5" t="s">
        <v>13</v>
      </c>
      <c r="D18353" s="5" t="s">
        <v>22</v>
      </c>
      <c r="E18353" s="5" t="s">
        <v>52245</v>
      </c>
      <c r="F18353" s="5" t="s">
        <v>16</v>
      </c>
      <c r="G18353" s="5">
        <v>20753977672</v>
      </c>
      <c r="H18353" s="5" t="s">
        <v>52394</v>
      </c>
      <c r="I18353" s="5" t="s">
        <v>14487</v>
      </c>
      <c r="J18353" s="5" t="s">
        <v>14632</v>
      </c>
      <c r="K18353" s="5" t="s">
        <v>52084</v>
      </c>
    </row>
    <row r="18354" spans="1:11">
      <c r="A18354" s="5" t="s">
        <v>7759</v>
      </c>
      <c r="B18354" s="5" t="s">
        <v>9120</v>
      </c>
      <c r="C18354" s="5" t="s">
        <v>13</v>
      </c>
      <c r="D18354" s="5" t="s">
        <v>401</v>
      </c>
      <c r="E18354" s="5" t="s">
        <v>9119</v>
      </c>
      <c r="F18354" s="5" t="s">
        <v>16</v>
      </c>
      <c r="G18354" s="5" t="s">
        <v>9118</v>
      </c>
      <c r="H18354" s="5" t="s">
        <v>9117</v>
      </c>
      <c r="I18354" s="5"/>
      <c r="J18354" s="5"/>
      <c r="K18354" s="5" t="s">
        <v>60</v>
      </c>
    </row>
    <row r="18355" spans="1:11" ht="90">
      <c r="A18355" s="5" t="s">
        <v>7759</v>
      </c>
      <c r="B18355" s="5" t="s">
        <v>44609</v>
      </c>
      <c r="C18355" s="5" t="s">
        <v>13</v>
      </c>
      <c r="D18355" s="5" t="s">
        <v>251</v>
      </c>
      <c r="E18355" s="5" t="s">
        <v>44610</v>
      </c>
      <c r="F18355" s="5" t="s">
        <v>16</v>
      </c>
      <c r="G18355" s="5" t="s">
        <v>44746</v>
      </c>
      <c r="H18355" s="5" t="s">
        <v>44747</v>
      </c>
      <c r="I18355" s="5" t="s">
        <v>14490</v>
      </c>
      <c r="J18355" s="5" t="s">
        <v>44748</v>
      </c>
      <c r="K18355" s="5" t="s">
        <v>44614</v>
      </c>
    </row>
    <row r="18356" spans="1:11" ht="33.75">
      <c r="A18356" s="5" t="s">
        <v>5360</v>
      </c>
      <c r="B18356" s="5" t="s">
        <v>45514</v>
      </c>
      <c r="C18356" s="5" t="s">
        <v>13</v>
      </c>
      <c r="D18356" s="5" t="s">
        <v>553</v>
      </c>
      <c r="E18356" s="5" t="s">
        <v>45731</v>
      </c>
      <c r="F18356" s="5" t="s">
        <v>16</v>
      </c>
      <c r="G18356" s="5" t="s">
        <v>24509</v>
      </c>
      <c r="H18356" s="5" t="s">
        <v>45734</v>
      </c>
      <c r="I18356" s="5" t="s">
        <v>14490</v>
      </c>
      <c r="J18356" s="5" t="s">
        <v>45735</v>
      </c>
      <c r="K18356" s="5"/>
    </row>
    <row r="18357" spans="1:11" ht="22.5">
      <c r="A18357" s="5" t="s">
        <v>7759</v>
      </c>
      <c r="B18357" s="5" t="s">
        <v>11568</v>
      </c>
      <c r="C18357" s="5" t="s">
        <v>13</v>
      </c>
      <c r="D18357" s="5" t="s">
        <v>4518</v>
      </c>
      <c r="E18357" s="5" t="s">
        <v>11413</v>
      </c>
      <c r="F18357" s="5" t="s">
        <v>16</v>
      </c>
      <c r="G18357" s="5" t="s">
        <v>11572</v>
      </c>
      <c r="H18357" s="5" t="s">
        <v>11571</v>
      </c>
      <c r="I18357" s="5"/>
      <c r="J18357" s="5"/>
      <c r="K18357" s="5" t="s">
        <v>60</v>
      </c>
    </row>
    <row r="18358" spans="1:11" ht="78.75">
      <c r="A18358" s="5" t="s">
        <v>5360</v>
      </c>
      <c r="B18358" s="5" t="s">
        <v>34538</v>
      </c>
      <c r="C18358" s="5" t="s">
        <v>13</v>
      </c>
      <c r="D18358" s="5" t="s">
        <v>53</v>
      </c>
      <c r="E18358" s="5" t="s">
        <v>6727</v>
      </c>
      <c r="F18358" s="5" t="s">
        <v>16</v>
      </c>
      <c r="G18358" s="5" t="s">
        <v>22009</v>
      </c>
      <c r="H18358" s="5" t="s">
        <v>17513</v>
      </c>
      <c r="I18358" s="5" t="s">
        <v>14485</v>
      </c>
      <c r="J18358" s="5" t="s">
        <v>37002</v>
      </c>
      <c r="K18358" s="5" t="s">
        <v>32351</v>
      </c>
    </row>
    <row r="18359" spans="1:11" ht="146.25">
      <c r="A18359" s="5" t="s">
        <v>11</v>
      </c>
      <c r="B18359" s="5" t="s">
        <v>4466</v>
      </c>
      <c r="C18359" s="5" t="s">
        <v>13</v>
      </c>
      <c r="D18359" s="5" t="s">
        <v>228</v>
      </c>
      <c r="E18359" s="5" t="s">
        <v>14710</v>
      </c>
      <c r="F18359" s="5" t="s">
        <v>16</v>
      </c>
      <c r="G18359" s="5"/>
      <c r="H18359" s="5" t="s">
        <v>51248</v>
      </c>
      <c r="I18359" s="5" t="s">
        <v>14487</v>
      </c>
      <c r="J18359" s="5" t="s">
        <v>50873</v>
      </c>
      <c r="K18359" s="5" t="s">
        <v>15562</v>
      </c>
    </row>
    <row r="18360" spans="1:11" ht="45">
      <c r="A18360" s="5" t="s">
        <v>7759</v>
      </c>
      <c r="B18360" s="5" t="s">
        <v>40011</v>
      </c>
      <c r="C18360" s="5" t="s">
        <v>13</v>
      </c>
      <c r="D18360" s="5" t="s">
        <v>14</v>
      </c>
      <c r="E18360" s="5" t="s">
        <v>27393</v>
      </c>
      <c r="F18360" s="5" t="s">
        <v>16</v>
      </c>
      <c r="G18360" s="5" t="s">
        <v>26510</v>
      </c>
      <c r="H18360" s="5" t="s">
        <v>26511</v>
      </c>
      <c r="I18360" s="5" t="s">
        <v>14490</v>
      </c>
      <c r="J18360" s="5" t="s">
        <v>26512</v>
      </c>
      <c r="K18360" s="5" t="s">
        <v>40012</v>
      </c>
    </row>
    <row r="18361" spans="1:11" ht="168.75">
      <c r="A18361" s="5" t="s">
        <v>5360</v>
      </c>
      <c r="B18361" s="5" t="s">
        <v>5187</v>
      </c>
      <c r="C18361" s="5" t="s">
        <v>13</v>
      </c>
      <c r="D18361" s="5" t="s">
        <v>53</v>
      </c>
      <c r="E18361" s="5" t="s">
        <v>4489</v>
      </c>
      <c r="F18361" s="5" t="s">
        <v>16</v>
      </c>
      <c r="G18361" s="5" t="s">
        <v>6233</v>
      </c>
      <c r="H18361" s="5" t="s">
        <v>6232</v>
      </c>
      <c r="I18361" s="5" t="s">
        <v>17</v>
      </c>
      <c r="J18361" s="5" t="s">
        <v>6231</v>
      </c>
      <c r="K18361" s="5" t="s">
        <v>60</v>
      </c>
    </row>
    <row r="18362" spans="1:11" ht="90">
      <c r="A18362" s="5" t="s">
        <v>5360</v>
      </c>
      <c r="B18362" s="5" t="s">
        <v>18913</v>
      </c>
      <c r="C18362" s="5" t="s">
        <v>14983</v>
      </c>
      <c r="D18362" s="5" t="s">
        <v>782</v>
      </c>
      <c r="E18362" s="5" t="s">
        <v>14652</v>
      </c>
      <c r="F18362" s="5" t="s">
        <v>16</v>
      </c>
      <c r="G18362" s="5" t="s">
        <v>6338</v>
      </c>
      <c r="H18362" s="5" t="s">
        <v>6337</v>
      </c>
      <c r="I18362" s="5" t="s">
        <v>14485</v>
      </c>
      <c r="J18362" s="5" t="s">
        <v>19207</v>
      </c>
      <c r="K18362" s="5" t="s">
        <v>19208</v>
      </c>
    </row>
    <row r="18363" spans="1:11">
      <c r="A18363" s="5" t="s">
        <v>11</v>
      </c>
      <c r="B18363" s="5" t="s">
        <v>4466</v>
      </c>
      <c r="C18363" s="5" t="s">
        <v>13</v>
      </c>
      <c r="D18363" s="5" t="s">
        <v>775</v>
      </c>
      <c r="E18363" s="5" t="s">
        <v>14705</v>
      </c>
      <c r="F18363" s="5" t="s">
        <v>16</v>
      </c>
      <c r="G18363" s="5">
        <v>85869260353</v>
      </c>
      <c r="H18363" s="5" t="s">
        <v>42949</v>
      </c>
      <c r="I18363" s="5" t="s">
        <v>14487</v>
      </c>
      <c r="J18363" s="5" t="s">
        <v>42950</v>
      </c>
      <c r="K18363" s="5" t="s">
        <v>42939</v>
      </c>
    </row>
    <row r="18364" spans="1:11" ht="67.5">
      <c r="A18364" s="5" t="s">
        <v>11</v>
      </c>
      <c r="B18364" s="5" t="s">
        <v>4466</v>
      </c>
      <c r="C18364" s="5" t="s">
        <v>13</v>
      </c>
      <c r="D18364" s="5" t="s">
        <v>14</v>
      </c>
      <c r="E18364" s="5" t="s">
        <v>30172</v>
      </c>
      <c r="F18364" s="5" t="s">
        <v>16</v>
      </c>
      <c r="G18364" s="5">
        <v>35623180817</v>
      </c>
      <c r="H18364" s="5" t="s">
        <v>31929</v>
      </c>
      <c r="I18364" s="5" t="s">
        <v>14487</v>
      </c>
      <c r="J18364" s="5" t="s">
        <v>47098</v>
      </c>
      <c r="K18364" s="5" t="s">
        <v>31914</v>
      </c>
    </row>
    <row r="18365" spans="1:11" ht="33.75">
      <c r="A18365" s="5" t="s">
        <v>5360</v>
      </c>
      <c r="B18365" s="5" t="s">
        <v>15461</v>
      </c>
      <c r="C18365" s="5" t="s">
        <v>13</v>
      </c>
      <c r="D18365" s="5" t="s">
        <v>775</v>
      </c>
      <c r="E18365" s="5" t="s">
        <v>15462</v>
      </c>
      <c r="F18365" s="5" t="s">
        <v>16</v>
      </c>
      <c r="G18365" s="5" t="s">
        <v>7353</v>
      </c>
      <c r="H18365" s="5" t="s">
        <v>7352</v>
      </c>
      <c r="I18365" s="5" t="s">
        <v>17</v>
      </c>
      <c r="J18365" s="5" t="s">
        <v>15492</v>
      </c>
      <c r="K18365" s="5" t="s">
        <v>15486</v>
      </c>
    </row>
    <row r="18366" spans="1:11">
      <c r="A18366" s="5" t="s">
        <v>11</v>
      </c>
      <c r="B18366" s="5" t="s">
        <v>4466</v>
      </c>
      <c r="C18366" s="5" t="s">
        <v>13</v>
      </c>
      <c r="D18366" s="5" t="s">
        <v>401</v>
      </c>
      <c r="E18366" s="5" t="s">
        <v>52049</v>
      </c>
      <c r="F18366" s="5" t="s">
        <v>16</v>
      </c>
      <c r="G18366" s="5">
        <v>55208320568</v>
      </c>
      <c r="H18366" s="5" t="s">
        <v>52192</v>
      </c>
      <c r="I18366" s="5" t="s">
        <v>14626</v>
      </c>
      <c r="J18366" s="5" t="s">
        <v>14643</v>
      </c>
      <c r="K18366" s="5" t="s">
        <v>52052</v>
      </c>
    </row>
    <row r="18367" spans="1:11" ht="56.25">
      <c r="A18367" s="5" t="s">
        <v>7759</v>
      </c>
      <c r="B18367" s="5" t="s">
        <v>12857</v>
      </c>
      <c r="C18367" s="5" t="s">
        <v>13</v>
      </c>
      <c r="D18367" s="5" t="s">
        <v>22</v>
      </c>
      <c r="E18367" s="5" t="s">
        <v>12861</v>
      </c>
      <c r="F18367" s="5" t="s">
        <v>16</v>
      </c>
      <c r="G18367" s="5" t="s">
        <v>12864</v>
      </c>
      <c r="H18367" s="5" t="s">
        <v>12863</v>
      </c>
      <c r="I18367" s="5" t="s">
        <v>17</v>
      </c>
      <c r="J18367" s="5" t="s">
        <v>12862</v>
      </c>
      <c r="K18367" s="5" t="s">
        <v>40689</v>
      </c>
    </row>
    <row r="18368" spans="1:11" ht="22.5">
      <c r="A18368" s="5" t="s">
        <v>11</v>
      </c>
      <c r="B18368" s="5" t="s">
        <v>103</v>
      </c>
      <c r="C18368" s="5" t="s">
        <v>13</v>
      </c>
      <c r="D18368" s="5" t="s">
        <v>14</v>
      </c>
      <c r="E18368" s="5" t="s">
        <v>719</v>
      </c>
      <c r="F18368" s="5" t="s">
        <v>16</v>
      </c>
      <c r="G18368" s="5" t="s">
        <v>718</v>
      </c>
      <c r="H18368" s="5" t="s">
        <v>717</v>
      </c>
      <c r="I18368" s="5" t="s">
        <v>17</v>
      </c>
      <c r="J18368" s="5"/>
      <c r="K18368" s="5" t="s">
        <v>60</v>
      </c>
    </row>
    <row r="18369" spans="1:11" ht="22.5">
      <c r="A18369" s="5" t="s">
        <v>11</v>
      </c>
      <c r="B18369" s="5" t="s">
        <v>103</v>
      </c>
      <c r="C18369" s="5" t="s">
        <v>13</v>
      </c>
      <c r="D18369" s="5" t="s">
        <v>14</v>
      </c>
      <c r="E18369" s="5" t="s">
        <v>719</v>
      </c>
      <c r="F18369" s="5" t="s">
        <v>16</v>
      </c>
      <c r="G18369" s="5" t="s">
        <v>718</v>
      </c>
      <c r="H18369" s="5" t="s">
        <v>27104</v>
      </c>
      <c r="I18369" s="5"/>
      <c r="J18369" s="5"/>
      <c r="K18369" s="5"/>
    </row>
    <row r="18370" spans="1:11" ht="123.75">
      <c r="A18370" s="5" t="s">
        <v>5360</v>
      </c>
      <c r="B18370" s="5" t="s">
        <v>34538</v>
      </c>
      <c r="C18370" s="5" t="s">
        <v>13</v>
      </c>
      <c r="D18370" s="5" t="s">
        <v>53</v>
      </c>
      <c r="E18370" s="5" t="s">
        <v>46545</v>
      </c>
      <c r="F18370" s="5" t="s">
        <v>16</v>
      </c>
      <c r="G18370" s="5" t="s">
        <v>46582</v>
      </c>
      <c r="H18370" s="5" t="s">
        <v>46583</v>
      </c>
      <c r="I18370" s="5" t="s">
        <v>14485</v>
      </c>
      <c r="J18370" s="5" t="s">
        <v>46584</v>
      </c>
      <c r="K18370" s="5">
        <v>51998387985</v>
      </c>
    </row>
    <row r="18371" spans="1:11">
      <c r="A18371" s="5" t="s">
        <v>11</v>
      </c>
      <c r="B18371" s="5" t="s">
        <v>4466</v>
      </c>
      <c r="C18371" s="5" t="s">
        <v>13</v>
      </c>
      <c r="D18371" s="5" t="s">
        <v>14</v>
      </c>
      <c r="E18371" s="5" t="s">
        <v>31841</v>
      </c>
      <c r="F18371" s="5" t="s">
        <v>16</v>
      </c>
      <c r="G18371" s="5">
        <v>29513377000126</v>
      </c>
      <c r="H18371" s="5" t="s">
        <v>35394</v>
      </c>
      <c r="I18371" s="5" t="s">
        <v>14487</v>
      </c>
      <c r="J18371" s="5" t="s">
        <v>35395</v>
      </c>
      <c r="K18371" s="5" t="s">
        <v>35396</v>
      </c>
    </row>
    <row r="18372" spans="1:11">
      <c r="A18372" s="5" t="s">
        <v>11</v>
      </c>
      <c r="B18372" s="5" t="s">
        <v>4466</v>
      </c>
      <c r="C18372" s="5" t="s">
        <v>13</v>
      </c>
      <c r="D18372" s="5" t="s">
        <v>53</v>
      </c>
      <c r="E18372" s="5" t="s">
        <v>35224</v>
      </c>
      <c r="F18372" s="5" t="s">
        <v>16</v>
      </c>
      <c r="G18372" s="5">
        <v>37423355020</v>
      </c>
      <c r="H18372" s="5" t="s">
        <v>35311</v>
      </c>
      <c r="I18372" s="5" t="s">
        <v>14487</v>
      </c>
      <c r="J18372" s="5" t="s">
        <v>35312</v>
      </c>
      <c r="K18372" s="5" t="s">
        <v>35178</v>
      </c>
    </row>
    <row r="18373" spans="1:11" ht="22.5">
      <c r="A18373" s="5" t="s">
        <v>11</v>
      </c>
      <c r="B18373" s="5" t="s">
        <v>4466</v>
      </c>
      <c r="C18373" s="5" t="s">
        <v>13</v>
      </c>
      <c r="D18373" s="5" t="s">
        <v>228</v>
      </c>
      <c r="E18373" s="5" t="s">
        <v>20626</v>
      </c>
      <c r="F18373" s="5" t="s">
        <v>16</v>
      </c>
      <c r="G18373" s="5">
        <v>8238126932</v>
      </c>
      <c r="H18373" s="5" t="s">
        <v>20662</v>
      </c>
      <c r="I18373" s="5" t="s">
        <v>14487</v>
      </c>
      <c r="J18373" s="5" t="s">
        <v>39402</v>
      </c>
      <c r="K18373" s="5" t="s">
        <v>39401</v>
      </c>
    </row>
    <row r="18374" spans="1:11" ht="22.5">
      <c r="A18374" s="5" t="s">
        <v>11</v>
      </c>
      <c r="B18374" s="5" t="s">
        <v>4466</v>
      </c>
      <c r="C18374" s="5" t="s">
        <v>13</v>
      </c>
      <c r="D18374" s="5" t="s">
        <v>228</v>
      </c>
      <c r="E18374" s="5" t="s">
        <v>20626</v>
      </c>
      <c r="F18374" s="5" t="s">
        <v>16</v>
      </c>
      <c r="G18374" s="5">
        <v>35817563000151</v>
      </c>
      <c r="H18374" s="5" t="s">
        <v>39399</v>
      </c>
      <c r="I18374" s="5" t="s">
        <v>14627</v>
      </c>
      <c r="J18374" s="5" t="s">
        <v>39400</v>
      </c>
      <c r="K18374" s="5" t="s">
        <v>39401</v>
      </c>
    </row>
    <row r="18375" spans="1:11" ht="409.5">
      <c r="A18375" s="5" t="s">
        <v>5360</v>
      </c>
      <c r="B18375" s="5" t="s">
        <v>53243</v>
      </c>
      <c r="C18375" s="5" t="s">
        <v>13</v>
      </c>
      <c r="D18375" s="5" t="s">
        <v>130</v>
      </c>
      <c r="E18375" s="5" t="s">
        <v>20271</v>
      </c>
      <c r="F18375" s="5" t="s">
        <v>16</v>
      </c>
      <c r="G18375" s="5" t="s">
        <v>25989</v>
      </c>
      <c r="H18375" s="5" t="s">
        <v>25990</v>
      </c>
      <c r="I18375" s="5" t="s">
        <v>17</v>
      </c>
      <c r="J18375" s="5" t="s">
        <v>53461</v>
      </c>
      <c r="K18375" s="5" t="s">
        <v>25991</v>
      </c>
    </row>
    <row r="18376" spans="1:11" ht="56.25">
      <c r="A18376" s="5" t="s">
        <v>16036</v>
      </c>
      <c r="B18376" s="5" t="s">
        <v>16047</v>
      </c>
      <c r="C18376" s="5" t="s">
        <v>13</v>
      </c>
      <c r="D18376" s="5" t="s">
        <v>228</v>
      </c>
      <c r="E18376" s="5" t="s">
        <v>15123</v>
      </c>
      <c r="F18376" s="5" t="s">
        <v>16</v>
      </c>
      <c r="G18376" s="5" t="s">
        <v>29512</v>
      </c>
      <c r="H18376" s="5" t="s">
        <v>36321</v>
      </c>
      <c r="I18376" s="5" t="s">
        <v>15455</v>
      </c>
      <c r="J18376" s="5" t="s">
        <v>36322</v>
      </c>
      <c r="K18376" s="5" t="s">
        <v>36323</v>
      </c>
    </row>
    <row r="18377" spans="1:11" ht="56.25">
      <c r="A18377" s="5" t="s">
        <v>11</v>
      </c>
      <c r="B18377" s="5" t="s">
        <v>35530</v>
      </c>
      <c r="C18377" s="5" t="s">
        <v>13</v>
      </c>
      <c r="D18377" s="5" t="s">
        <v>228</v>
      </c>
      <c r="E18377" s="5" t="s">
        <v>15123</v>
      </c>
      <c r="F18377" s="5" t="s">
        <v>16</v>
      </c>
      <c r="G18377" s="5" t="s">
        <v>29512</v>
      </c>
      <c r="H18377" s="5" t="s">
        <v>29513</v>
      </c>
      <c r="I18377" s="5" t="s">
        <v>14953</v>
      </c>
      <c r="J18377" s="5" t="s">
        <v>29514</v>
      </c>
      <c r="K18377" s="5" t="s">
        <v>29515</v>
      </c>
    </row>
    <row r="18378" spans="1:11" ht="135">
      <c r="A18378" s="5" t="s">
        <v>7759</v>
      </c>
      <c r="B18378" s="5" t="s">
        <v>8191</v>
      </c>
      <c r="C18378" s="5" t="s">
        <v>13</v>
      </c>
      <c r="D18378" s="5" t="s">
        <v>406</v>
      </c>
      <c r="E18378" s="5" t="s">
        <v>5260</v>
      </c>
      <c r="F18378" s="5" t="s">
        <v>16</v>
      </c>
      <c r="G18378" s="5" t="s">
        <v>8203</v>
      </c>
      <c r="H18378" s="5" t="s">
        <v>8202</v>
      </c>
      <c r="I18378" s="5" t="s">
        <v>17</v>
      </c>
      <c r="J18378" s="5" t="s">
        <v>8201</v>
      </c>
      <c r="K18378" s="5" t="s">
        <v>60</v>
      </c>
    </row>
    <row r="18379" spans="1:11" ht="326.25">
      <c r="A18379" s="5" t="s">
        <v>5360</v>
      </c>
      <c r="B18379" s="5" t="s">
        <v>18913</v>
      </c>
      <c r="C18379" s="5" t="s">
        <v>14983</v>
      </c>
      <c r="D18379" s="5" t="s">
        <v>782</v>
      </c>
      <c r="E18379" s="5" t="s">
        <v>14652</v>
      </c>
      <c r="F18379" s="5" t="s">
        <v>16</v>
      </c>
      <c r="G18379" s="5" t="s">
        <v>18914</v>
      </c>
      <c r="H18379" s="5" t="s">
        <v>18915</v>
      </c>
      <c r="I18379" s="5" t="s">
        <v>14485</v>
      </c>
      <c r="J18379" s="5" t="s">
        <v>18916</v>
      </c>
      <c r="K18379" s="5" t="s">
        <v>18917</v>
      </c>
    </row>
    <row r="18380" spans="1:11" ht="22.5">
      <c r="A18380" s="5" t="s">
        <v>5360</v>
      </c>
      <c r="B18380" s="5" t="s">
        <v>34538</v>
      </c>
      <c r="C18380" s="5" t="s">
        <v>13</v>
      </c>
      <c r="D18380" s="5" t="s">
        <v>53</v>
      </c>
      <c r="E18380" s="5" t="s">
        <v>410</v>
      </c>
      <c r="F18380" s="5" t="s">
        <v>16</v>
      </c>
      <c r="G18380" s="5" t="s">
        <v>25417</v>
      </c>
      <c r="H18380" s="5" t="s">
        <v>25418</v>
      </c>
      <c r="I18380" s="5" t="s">
        <v>14485</v>
      </c>
      <c r="J18380" s="5" t="s">
        <v>15231</v>
      </c>
      <c r="K18380" s="5" t="s">
        <v>32660</v>
      </c>
    </row>
    <row r="18381" spans="1:11" ht="409.5">
      <c r="A18381" s="5" t="s">
        <v>11</v>
      </c>
      <c r="B18381" s="5" t="s">
        <v>4466</v>
      </c>
      <c r="C18381" s="5" t="s">
        <v>13</v>
      </c>
      <c r="D18381" s="5" t="s">
        <v>14</v>
      </c>
      <c r="E18381" s="5" t="s">
        <v>20686</v>
      </c>
      <c r="F18381" s="5" t="s">
        <v>16</v>
      </c>
      <c r="G18381" s="5">
        <v>27559138000181</v>
      </c>
      <c r="H18381" s="5" t="s">
        <v>39628</v>
      </c>
      <c r="I18381" s="5" t="s">
        <v>14627</v>
      </c>
      <c r="J18381" s="5" t="s">
        <v>46811</v>
      </c>
      <c r="K18381" s="5" t="s">
        <v>20687</v>
      </c>
    </row>
    <row r="18382" spans="1:11" ht="22.5">
      <c r="A18382" s="5" t="s">
        <v>11</v>
      </c>
      <c r="B18382" s="5" t="s">
        <v>4466</v>
      </c>
      <c r="C18382" s="5" t="s">
        <v>13</v>
      </c>
      <c r="D18382" s="5" t="s">
        <v>14</v>
      </c>
      <c r="E18382" s="5" t="s">
        <v>20686</v>
      </c>
      <c r="F18382" s="5" t="s">
        <v>16</v>
      </c>
      <c r="G18382" s="5">
        <v>27559138000181</v>
      </c>
      <c r="H18382" s="5" t="s">
        <v>39628</v>
      </c>
      <c r="I18382" s="5" t="s">
        <v>14627</v>
      </c>
      <c r="J18382" s="5" t="s">
        <v>39629</v>
      </c>
      <c r="K18382" s="5" t="s">
        <v>20687</v>
      </c>
    </row>
    <row r="18383" spans="1:11" ht="45">
      <c r="A18383" s="5" t="s">
        <v>5360</v>
      </c>
      <c r="B18383" s="5" t="s">
        <v>34538</v>
      </c>
      <c r="C18383" s="5" t="s">
        <v>13</v>
      </c>
      <c r="D18383" s="5" t="s">
        <v>53</v>
      </c>
      <c r="E18383" s="5" t="s">
        <v>358</v>
      </c>
      <c r="F18383" s="5" t="s">
        <v>16</v>
      </c>
      <c r="G18383" s="5" t="s">
        <v>24769</v>
      </c>
      <c r="H18383" s="5" t="s">
        <v>24770</v>
      </c>
      <c r="I18383" s="5" t="s">
        <v>14485</v>
      </c>
      <c r="J18383" s="5" t="s">
        <v>24771</v>
      </c>
      <c r="K18383" s="5">
        <v>51996081567</v>
      </c>
    </row>
    <row r="18384" spans="1:11">
      <c r="A18384" s="5" t="s">
        <v>11</v>
      </c>
      <c r="B18384" s="5" t="s">
        <v>103</v>
      </c>
      <c r="C18384" s="5" t="s">
        <v>13</v>
      </c>
      <c r="D18384" s="5" t="s">
        <v>53</v>
      </c>
      <c r="E18384" s="5" t="s">
        <v>740</v>
      </c>
      <c r="F18384" s="5" t="s">
        <v>16</v>
      </c>
      <c r="G18384" s="5" t="s">
        <v>2490</v>
      </c>
      <c r="H18384" s="5" t="s">
        <v>2489</v>
      </c>
      <c r="I18384" s="5" t="s">
        <v>17</v>
      </c>
      <c r="J18384" s="5"/>
      <c r="K18384" s="5" t="s">
        <v>60</v>
      </c>
    </row>
    <row r="18385" spans="1:11" ht="22.5">
      <c r="A18385" s="5" t="s">
        <v>5360</v>
      </c>
      <c r="B18385" s="5" t="s">
        <v>34538</v>
      </c>
      <c r="C18385" s="5" t="s">
        <v>13</v>
      </c>
      <c r="D18385" s="5" t="s">
        <v>53</v>
      </c>
      <c r="E18385" s="5" t="s">
        <v>740</v>
      </c>
      <c r="F18385" s="5" t="s">
        <v>16</v>
      </c>
      <c r="G18385" s="5" t="s">
        <v>30766</v>
      </c>
      <c r="H18385" s="5" t="s">
        <v>30767</v>
      </c>
      <c r="I18385" s="5" t="s">
        <v>14485</v>
      </c>
      <c r="J18385" s="5" t="s">
        <v>53091</v>
      </c>
      <c r="K18385" s="5">
        <v>55996260441</v>
      </c>
    </row>
    <row r="18386" spans="1:11" ht="22.5">
      <c r="A18386" s="5" t="s">
        <v>5360</v>
      </c>
      <c r="B18386" s="5" t="s">
        <v>47681</v>
      </c>
      <c r="C18386" s="5" t="s">
        <v>13</v>
      </c>
      <c r="D18386" s="5" t="s">
        <v>401</v>
      </c>
      <c r="E18386" s="5" t="s">
        <v>27010</v>
      </c>
      <c r="F18386" s="5" t="s">
        <v>16</v>
      </c>
      <c r="G18386" s="5" t="s">
        <v>34375</v>
      </c>
      <c r="H18386" s="5" t="s">
        <v>34374</v>
      </c>
      <c r="I18386" s="5" t="s">
        <v>14490</v>
      </c>
      <c r="J18386" s="5" t="s">
        <v>47772</v>
      </c>
      <c r="K18386" s="5">
        <v>7398292054</v>
      </c>
    </row>
    <row r="18387" spans="1:11" ht="348.75">
      <c r="A18387" s="5" t="s">
        <v>5360</v>
      </c>
      <c r="B18387" s="5" t="s">
        <v>34538</v>
      </c>
      <c r="C18387" s="5" t="s">
        <v>13</v>
      </c>
      <c r="D18387" s="5" t="s">
        <v>53</v>
      </c>
      <c r="E18387" s="5" t="s">
        <v>26881</v>
      </c>
      <c r="F18387" s="5" t="s">
        <v>16</v>
      </c>
      <c r="G18387" s="5" t="s">
        <v>28764</v>
      </c>
      <c r="H18387" s="5" t="s">
        <v>28765</v>
      </c>
      <c r="I18387" s="5" t="s">
        <v>14485</v>
      </c>
      <c r="J18387" s="5" t="s">
        <v>43788</v>
      </c>
      <c r="K18387" s="5" t="s">
        <v>32916</v>
      </c>
    </row>
    <row r="18388" spans="1:11" ht="22.5">
      <c r="A18388" s="5" t="s">
        <v>5360</v>
      </c>
      <c r="B18388" s="5" t="s">
        <v>34538</v>
      </c>
      <c r="C18388" s="5" t="s">
        <v>13</v>
      </c>
      <c r="D18388" s="5" t="s">
        <v>105</v>
      </c>
      <c r="E18388" s="5" t="s">
        <v>4484</v>
      </c>
      <c r="F18388" s="5" t="s">
        <v>16</v>
      </c>
      <c r="G18388" s="5" t="s">
        <v>27921</v>
      </c>
      <c r="H18388" s="5" t="s">
        <v>27922</v>
      </c>
      <c r="I18388" s="5" t="s">
        <v>14485</v>
      </c>
      <c r="J18388" s="5" t="s">
        <v>27920</v>
      </c>
      <c r="K18388" s="5" t="s">
        <v>32734</v>
      </c>
    </row>
    <row r="18389" spans="1:11" ht="146.25">
      <c r="A18389" s="5" t="s">
        <v>5360</v>
      </c>
      <c r="B18389" s="5" t="s">
        <v>18913</v>
      </c>
      <c r="C18389" s="5" t="s">
        <v>14983</v>
      </c>
      <c r="D18389" s="5" t="s">
        <v>50</v>
      </c>
      <c r="E18389" s="5" t="s">
        <v>14655</v>
      </c>
      <c r="F18389" s="5" t="s">
        <v>16</v>
      </c>
      <c r="G18389" s="5" t="s">
        <v>23954</v>
      </c>
      <c r="H18389" s="5" t="s">
        <v>23955</v>
      </c>
      <c r="I18389" s="5" t="s">
        <v>14485</v>
      </c>
      <c r="J18389" s="5" t="s">
        <v>23956</v>
      </c>
      <c r="K18389" s="5"/>
    </row>
    <row r="18390" spans="1:11" ht="22.5">
      <c r="A18390" s="5" t="s">
        <v>11</v>
      </c>
      <c r="B18390" s="5" t="s">
        <v>4466</v>
      </c>
      <c r="C18390" s="5" t="s">
        <v>13</v>
      </c>
      <c r="D18390" s="5" t="s">
        <v>797</v>
      </c>
      <c r="E18390" s="5" t="s">
        <v>23552</v>
      </c>
      <c r="F18390" s="5" t="s">
        <v>16</v>
      </c>
      <c r="G18390" s="5">
        <v>1509618392</v>
      </c>
      <c r="H18390" s="5" t="s">
        <v>42501</v>
      </c>
      <c r="I18390" s="5" t="s">
        <v>14645</v>
      </c>
      <c r="J18390" s="5" t="s">
        <v>41760</v>
      </c>
      <c r="K18390" s="5" t="s">
        <v>41761</v>
      </c>
    </row>
    <row r="18391" spans="1:11" ht="22.5">
      <c r="A18391" s="5" t="s">
        <v>7759</v>
      </c>
      <c r="B18391" s="5" t="s">
        <v>12147</v>
      </c>
      <c r="C18391" s="5" t="s">
        <v>13</v>
      </c>
      <c r="D18391" s="5" t="s">
        <v>271</v>
      </c>
      <c r="E18391" s="5" t="s">
        <v>7038</v>
      </c>
      <c r="F18391" s="5" t="s">
        <v>16</v>
      </c>
      <c r="G18391" s="5" t="s">
        <v>12284</v>
      </c>
      <c r="H18391" s="5" t="s">
        <v>12283</v>
      </c>
      <c r="I18391" s="5"/>
      <c r="J18391" s="5"/>
      <c r="K18391" s="5" t="s">
        <v>60</v>
      </c>
    </row>
    <row r="18392" spans="1:11">
      <c r="A18392" s="5" t="s">
        <v>7759</v>
      </c>
      <c r="B18392" s="5" t="s">
        <v>29222</v>
      </c>
      <c r="C18392" s="5" t="s">
        <v>13</v>
      </c>
      <c r="D18392" s="5" t="s">
        <v>53</v>
      </c>
      <c r="E18392" s="5" t="s">
        <v>10715</v>
      </c>
      <c r="F18392" s="5" t="s">
        <v>16</v>
      </c>
      <c r="G18392" s="5" t="s">
        <v>29268</v>
      </c>
      <c r="H18392" s="5" t="s">
        <v>29269</v>
      </c>
      <c r="I18392" s="5" t="s">
        <v>14485</v>
      </c>
      <c r="J18392" s="5"/>
      <c r="K18392" s="5" t="s">
        <v>29225</v>
      </c>
    </row>
    <row r="18393" spans="1:11" ht="22.5">
      <c r="A18393" s="5" t="s">
        <v>5360</v>
      </c>
      <c r="B18393" s="5" t="s">
        <v>34538</v>
      </c>
      <c r="C18393" s="5" t="s">
        <v>13</v>
      </c>
      <c r="D18393" s="5" t="s">
        <v>53</v>
      </c>
      <c r="E18393" s="5" t="s">
        <v>37367</v>
      </c>
      <c r="F18393" s="5" t="s">
        <v>16</v>
      </c>
      <c r="G18393" s="5" t="s">
        <v>37383</v>
      </c>
      <c r="H18393" s="5" t="s">
        <v>37384</v>
      </c>
      <c r="I18393" s="5" t="s">
        <v>14485</v>
      </c>
      <c r="J18393" s="5" t="s">
        <v>37385</v>
      </c>
      <c r="K18393" s="5" t="s">
        <v>37386</v>
      </c>
    </row>
    <row r="18394" spans="1:11">
      <c r="A18394" s="5" t="s">
        <v>5360</v>
      </c>
      <c r="B18394" s="5" t="s">
        <v>5408</v>
      </c>
      <c r="C18394" s="5" t="s">
        <v>13</v>
      </c>
      <c r="D18394" s="5" t="s">
        <v>22</v>
      </c>
      <c r="E18394" s="5" t="s">
        <v>4777</v>
      </c>
      <c r="F18394" s="5" t="s">
        <v>16</v>
      </c>
      <c r="G18394" s="5" t="s">
        <v>18843</v>
      </c>
      <c r="H18394" s="5" t="s">
        <v>18844</v>
      </c>
      <c r="I18394" s="5" t="s">
        <v>18809</v>
      </c>
      <c r="J18394" s="5" t="s">
        <v>31308</v>
      </c>
      <c r="K18394" s="5" t="s">
        <v>5453</v>
      </c>
    </row>
    <row r="18395" spans="1:11" ht="90">
      <c r="A18395" s="5" t="s">
        <v>7759</v>
      </c>
      <c r="B18395" s="5" t="s">
        <v>11101</v>
      </c>
      <c r="C18395" s="5" t="s">
        <v>13</v>
      </c>
      <c r="D18395" s="5" t="s">
        <v>426</v>
      </c>
      <c r="E18395" s="5" t="s">
        <v>12969</v>
      </c>
      <c r="F18395" s="5" t="s">
        <v>16</v>
      </c>
      <c r="G18395" s="5" t="s">
        <v>13007</v>
      </c>
      <c r="H18395" s="5" t="s">
        <v>13006</v>
      </c>
      <c r="I18395" s="5" t="s">
        <v>13005</v>
      </c>
      <c r="J18395" s="5" t="s">
        <v>13004</v>
      </c>
      <c r="K18395" s="5" t="s">
        <v>60</v>
      </c>
    </row>
    <row r="18396" spans="1:11">
      <c r="A18396" s="5" t="s">
        <v>11</v>
      </c>
      <c r="B18396" s="5" t="s">
        <v>4466</v>
      </c>
      <c r="C18396" s="5" t="s">
        <v>13</v>
      </c>
      <c r="D18396" s="5" t="s">
        <v>228</v>
      </c>
      <c r="E18396" s="5" t="s">
        <v>20622</v>
      </c>
      <c r="F18396" s="5" t="s">
        <v>16</v>
      </c>
      <c r="G18396" s="5">
        <v>2628071908</v>
      </c>
      <c r="H18396" s="5" t="s">
        <v>20663</v>
      </c>
      <c r="I18396" s="5" t="s">
        <v>14487</v>
      </c>
      <c r="J18396" s="5" t="s">
        <v>39422</v>
      </c>
      <c r="K18396" s="5" t="s">
        <v>39408</v>
      </c>
    </row>
    <row r="18397" spans="1:11" ht="22.5">
      <c r="A18397" s="5" t="s">
        <v>7759</v>
      </c>
      <c r="B18397" s="5" t="s">
        <v>8238</v>
      </c>
      <c r="C18397" s="5" t="s">
        <v>13</v>
      </c>
      <c r="D18397" s="5"/>
      <c r="E18397" s="5"/>
      <c r="F18397" s="5" t="s">
        <v>16</v>
      </c>
      <c r="G18397" s="5" t="s">
        <v>13931</v>
      </c>
      <c r="H18397" s="5" t="s">
        <v>13930</v>
      </c>
      <c r="I18397" s="5"/>
      <c r="J18397" s="5"/>
      <c r="K18397" s="5" t="s">
        <v>60</v>
      </c>
    </row>
    <row r="18398" spans="1:11" ht="22.5">
      <c r="A18398" s="5" t="s">
        <v>7759</v>
      </c>
      <c r="B18398" s="5" t="s">
        <v>8238</v>
      </c>
      <c r="C18398" s="5" t="s">
        <v>13</v>
      </c>
      <c r="D18398" s="5" t="s">
        <v>53</v>
      </c>
      <c r="E18398" s="5" t="s">
        <v>4180</v>
      </c>
      <c r="F18398" s="5" t="s">
        <v>16</v>
      </c>
      <c r="G18398" s="5" t="s">
        <v>13931</v>
      </c>
      <c r="H18398" s="5" t="s">
        <v>13930</v>
      </c>
      <c r="I18398" s="5" t="s">
        <v>14490</v>
      </c>
      <c r="J18398" s="5"/>
      <c r="K18398" s="5" t="s">
        <v>16906</v>
      </c>
    </row>
    <row r="18399" spans="1:11">
      <c r="A18399" s="5" t="s">
        <v>11</v>
      </c>
      <c r="B18399" s="5" t="s">
        <v>4466</v>
      </c>
      <c r="C18399" s="5" t="s">
        <v>13</v>
      </c>
      <c r="D18399" s="5" t="s">
        <v>401</v>
      </c>
      <c r="E18399" s="5" t="s">
        <v>16552</v>
      </c>
      <c r="F18399" s="5" t="s">
        <v>16</v>
      </c>
      <c r="G18399" s="5">
        <v>21580510</v>
      </c>
      <c r="H18399" s="5" t="s">
        <v>4535</v>
      </c>
      <c r="I18399" s="5" t="s">
        <v>14487</v>
      </c>
      <c r="J18399" s="5" t="s">
        <v>14797</v>
      </c>
      <c r="K18399" s="5" t="s">
        <v>29553</v>
      </c>
    </row>
    <row r="18400" spans="1:11" ht="78.75">
      <c r="A18400" s="5" t="s">
        <v>5360</v>
      </c>
      <c r="B18400" s="5" t="s">
        <v>34538</v>
      </c>
      <c r="C18400" s="5" t="s">
        <v>13</v>
      </c>
      <c r="D18400" s="5" t="s">
        <v>228</v>
      </c>
      <c r="E18400" s="5" t="s">
        <v>5553</v>
      </c>
      <c r="F18400" s="5" t="s">
        <v>16</v>
      </c>
      <c r="G18400" s="5" t="s">
        <v>46372</v>
      </c>
      <c r="H18400" s="5" t="s">
        <v>46373</v>
      </c>
      <c r="I18400" s="5" t="s">
        <v>14485</v>
      </c>
      <c r="J18400" s="5" t="s">
        <v>46368</v>
      </c>
      <c r="K18400" s="5" t="s">
        <v>46369</v>
      </c>
    </row>
    <row r="18401" spans="1:11" ht="45">
      <c r="A18401" s="5" t="s">
        <v>5360</v>
      </c>
      <c r="B18401" s="5" t="s">
        <v>34538</v>
      </c>
      <c r="C18401" s="5" t="s">
        <v>13</v>
      </c>
      <c r="D18401" s="5" t="s">
        <v>228</v>
      </c>
      <c r="E18401" s="5" t="s">
        <v>5553</v>
      </c>
      <c r="F18401" s="5" t="s">
        <v>16</v>
      </c>
      <c r="G18401" s="5" t="s">
        <v>46372</v>
      </c>
      <c r="H18401" s="5" t="s">
        <v>46373</v>
      </c>
      <c r="I18401" s="5" t="s">
        <v>14486</v>
      </c>
      <c r="J18401" s="5" t="s">
        <v>46659</v>
      </c>
      <c r="K18401" s="5" t="s">
        <v>46660</v>
      </c>
    </row>
    <row r="18402" spans="1:11">
      <c r="A18402" s="5" t="s">
        <v>11</v>
      </c>
      <c r="B18402" s="5" t="s">
        <v>4466</v>
      </c>
      <c r="C18402" s="5" t="s">
        <v>13</v>
      </c>
      <c r="D18402" s="5" t="s">
        <v>22</v>
      </c>
      <c r="E18402" s="5" t="s">
        <v>52239</v>
      </c>
      <c r="F18402" s="5" t="s">
        <v>16</v>
      </c>
      <c r="G18402" s="5">
        <v>35244186604</v>
      </c>
      <c r="H18402" s="5" t="s">
        <v>52395</v>
      </c>
      <c r="I18402" s="5" t="s">
        <v>14487</v>
      </c>
      <c r="J18402" s="5" t="s">
        <v>14632</v>
      </c>
      <c r="K18402" s="5" t="s">
        <v>52084</v>
      </c>
    </row>
    <row r="18403" spans="1:11" ht="135">
      <c r="A18403" s="5" t="s">
        <v>27596</v>
      </c>
      <c r="B18403" s="5" t="s">
        <v>24323</v>
      </c>
      <c r="C18403" s="5" t="s">
        <v>14995</v>
      </c>
      <c r="D18403" s="5" t="s">
        <v>228</v>
      </c>
      <c r="E18403" s="5" t="s">
        <v>35609</v>
      </c>
      <c r="F18403" s="5" t="s">
        <v>18691</v>
      </c>
      <c r="G18403" s="5" t="s">
        <v>35610</v>
      </c>
      <c r="H18403" s="5" t="s">
        <v>35611</v>
      </c>
      <c r="I18403" s="5" t="s">
        <v>14485</v>
      </c>
      <c r="J18403" s="5" t="s">
        <v>35533</v>
      </c>
      <c r="K18403" s="5"/>
    </row>
    <row r="18404" spans="1:11" ht="22.5">
      <c r="A18404" s="5" t="s">
        <v>7759</v>
      </c>
      <c r="B18404" s="5" t="s">
        <v>12147</v>
      </c>
      <c r="C18404" s="5" t="s">
        <v>13</v>
      </c>
      <c r="D18404" s="5" t="s">
        <v>271</v>
      </c>
      <c r="E18404" s="5" t="s">
        <v>7038</v>
      </c>
      <c r="F18404" s="5" t="s">
        <v>16</v>
      </c>
      <c r="G18404" s="5" t="s">
        <v>12282</v>
      </c>
      <c r="H18404" s="5" t="s">
        <v>12281</v>
      </c>
      <c r="I18404" s="5"/>
      <c r="J18404" s="5"/>
      <c r="K18404" s="5" t="s">
        <v>60</v>
      </c>
    </row>
    <row r="18405" spans="1:11" ht="157.5">
      <c r="A18405" s="5" t="s">
        <v>5360</v>
      </c>
      <c r="B18405" s="5" t="s">
        <v>47681</v>
      </c>
      <c r="C18405" s="5" t="s">
        <v>13</v>
      </c>
      <c r="D18405" s="5" t="s">
        <v>401</v>
      </c>
      <c r="E18405" s="5" t="s">
        <v>48523</v>
      </c>
      <c r="F18405" s="5" t="s">
        <v>16</v>
      </c>
      <c r="G18405" s="5" t="s">
        <v>48887</v>
      </c>
      <c r="H18405" s="5" t="s">
        <v>48888</v>
      </c>
      <c r="I18405" s="5" t="s">
        <v>48087</v>
      </c>
      <c r="J18405" s="5" t="s">
        <v>48889</v>
      </c>
      <c r="K18405" s="5" t="s">
        <v>48890</v>
      </c>
    </row>
    <row r="18406" spans="1:11" ht="90">
      <c r="A18406" s="5" t="s">
        <v>16036</v>
      </c>
      <c r="B18406" s="5" t="s">
        <v>16047</v>
      </c>
      <c r="C18406" s="5" t="s">
        <v>13</v>
      </c>
      <c r="D18406" s="5" t="s">
        <v>228</v>
      </c>
      <c r="E18406" s="5" t="s">
        <v>15123</v>
      </c>
      <c r="F18406" s="5" t="s">
        <v>16</v>
      </c>
      <c r="G18406" s="5" t="s">
        <v>16039</v>
      </c>
      <c r="H18406" s="5" t="s">
        <v>16040</v>
      </c>
      <c r="I18406" s="5" t="s">
        <v>15455</v>
      </c>
      <c r="J18406" s="5" t="s">
        <v>36315</v>
      </c>
      <c r="K18406" s="5" t="s">
        <v>36316</v>
      </c>
    </row>
    <row r="18407" spans="1:11" ht="101.25">
      <c r="A18407" s="5" t="s">
        <v>11</v>
      </c>
      <c r="B18407" s="5" t="s">
        <v>35530</v>
      </c>
      <c r="C18407" s="5" t="s">
        <v>13</v>
      </c>
      <c r="D18407" s="5" t="s">
        <v>228</v>
      </c>
      <c r="E18407" s="5" t="s">
        <v>15123</v>
      </c>
      <c r="F18407" s="5" t="s">
        <v>16</v>
      </c>
      <c r="G18407" s="5" t="s">
        <v>19984</v>
      </c>
      <c r="H18407" s="5" t="s">
        <v>16040</v>
      </c>
      <c r="I18407" s="5" t="s">
        <v>14953</v>
      </c>
      <c r="J18407" s="5" t="s">
        <v>19985</v>
      </c>
      <c r="K18407" s="5" t="s">
        <v>19986</v>
      </c>
    </row>
    <row r="18408" spans="1:11" ht="22.5">
      <c r="A18408" s="5" t="s">
        <v>11</v>
      </c>
      <c r="B18408" s="5" t="s">
        <v>4466</v>
      </c>
      <c r="C18408" s="5" t="s">
        <v>13</v>
      </c>
      <c r="D18408" s="5" t="s">
        <v>797</v>
      </c>
      <c r="E18408" s="5" t="s">
        <v>41785</v>
      </c>
      <c r="F18408" s="5" t="s">
        <v>16</v>
      </c>
      <c r="G18408" s="5">
        <v>6234820348</v>
      </c>
      <c r="H18408" s="5" t="s">
        <v>42502</v>
      </c>
      <c r="I18408" s="5" t="s">
        <v>14645</v>
      </c>
      <c r="J18408" s="5" t="s">
        <v>41760</v>
      </c>
      <c r="K18408" s="5" t="s">
        <v>41761</v>
      </c>
    </row>
    <row r="18409" spans="1:11" ht="45">
      <c r="A18409" s="5" t="s">
        <v>7759</v>
      </c>
      <c r="B18409" s="5" t="s">
        <v>17077</v>
      </c>
      <c r="C18409" s="5" t="s">
        <v>13</v>
      </c>
      <c r="D18409" s="5" t="s">
        <v>53</v>
      </c>
      <c r="E18409" s="5" t="s">
        <v>9782</v>
      </c>
      <c r="F18409" s="5" t="s">
        <v>16</v>
      </c>
      <c r="G18409" s="5" t="s">
        <v>9781</v>
      </c>
      <c r="H18409" s="5" t="s">
        <v>9780</v>
      </c>
      <c r="I18409" s="5" t="s">
        <v>14490</v>
      </c>
      <c r="J18409" s="5"/>
      <c r="K18409" s="5" t="s">
        <v>17078</v>
      </c>
    </row>
    <row r="18410" spans="1:11" ht="22.5">
      <c r="A18410" s="5" t="s">
        <v>5360</v>
      </c>
      <c r="B18410" s="5" t="s">
        <v>34538</v>
      </c>
      <c r="C18410" s="5" t="s">
        <v>13</v>
      </c>
      <c r="D18410" s="5" t="s">
        <v>53</v>
      </c>
      <c r="E18410" s="5" t="s">
        <v>141</v>
      </c>
      <c r="F18410" s="5" t="s">
        <v>16</v>
      </c>
      <c r="G18410" s="5" t="s">
        <v>43894</v>
      </c>
      <c r="H18410" s="5" t="s">
        <v>43895</v>
      </c>
      <c r="I18410" s="5" t="s">
        <v>14485</v>
      </c>
      <c r="J18410" s="5" t="s">
        <v>30498</v>
      </c>
      <c r="K18410" s="5" t="s">
        <v>43896</v>
      </c>
    </row>
    <row r="18411" spans="1:11">
      <c r="A18411" s="5" t="s">
        <v>11</v>
      </c>
      <c r="B18411" s="5" t="s">
        <v>103</v>
      </c>
      <c r="C18411" s="5" t="s">
        <v>13</v>
      </c>
      <c r="D18411" s="5" t="s">
        <v>53</v>
      </c>
      <c r="E18411" s="5" t="s">
        <v>141</v>
      </c>
      <c r="F18411" s="5" t="s">
        <v>16</v>
      </c>
      <c r="G18411" s="5" t="s">
        <v>140</v>
      </c>
      <c r="H18411" s="5" t="s">
        <v>139</v>
      </c>
      <c r="I18411" s="5" t="s">
        <v>17</v>
      </c>
      <c r="J18411" s="5" t="s">
        <v>138</v>
      </c>
      <c r="K18411" s="5" t="s">
        <v>16070</v>
      </c>
    </row>
    <row r="18412" spans="1:11">
      <c r="A18412" s="5" t="s">
        <v>11</v>
      </c>
      <c r="B18412" s="5" t="s">
        <v>103</v>
      </c>
      <c r="C18412" s="5" t="s">
        <v>13</v>
      </c>
      <c r="D18412" s="5" t="s">
        <v>53</v>
      </c>
      <c r="E18412" s="5" t="s">
        <v>141</v>
      </c>
      <c r="F18412" s="5" t="s">
        <v>16</v>
      </c>
      <c r="G18412" s="5" t="s">
        <v>140</v>
      </c>
      <c r="H18412" s="5" t="s">
        <v>139</v>
      </c>
      <c r="I18412" s="5"/>
      <c r="J18412" s="5"/>
      <c r="K18412" s="5"/>
    </row>
    <row r="18413" spans="1:11" ht="22.5">
      <c r="A18413" s="5" t="s">
        <v>7759</v>
      </c>
      <c r="B18413" s="5" t="s">
        <v>40045</v>
      </c>
      <c r="C18413" s="5" t="s">
        <v>13</v>
      </c>
      <c r="D18413" s="5" t="s">
        <v>14</v>
      </c>
      <c r="E18413" s="5" t="s">
        <v>4847</v>
      </c>
      <c r="F18413" s="5" t="s">
        <v>16</v>
      </c>
      <c r="G18413" s="5" t="s">
        <v>26717</v>
      </c>
      <c r="H18413" s="5" t="s">
        <v>26718</v>
      </c>
      <c r="I18413" s="5" t="s">
        <v>14490</v>
      </c>
      <c r="J18413" s="5" t="s">
        <v>26719</v>
      </c>
      <c r="K18413" s="5" t="s">
        <v>40049</v>
      </c>
    </row>
    <row r="18414" spans="1:11" ht="225">
      <c r="A18414" s="5" t="s">
        <v>5360</v>
      </c>
      <c r="B18414" s="5" t="s">
        <v>34538</v>
      </c>
      <c r="C18414" s="5" t="s">
        <v>13</v>
      </c>
      <c r="D18414" s="5" t="s">
        <v>53</v>
      </c>
      <c r="E18414" s="5" t="s">
        <v>25513</v>
      </c>
      <c r="F18414" s="5" t="s">
        <v>16</v>
      </c>
      <c r="G18414" s="5" t="s">
        <v>36676</v>
      </c>
      <c r="H18414" s="5" t="s">
        <v>36677</v>
      </c>
      <c r="I18414" s="5" t="s">
        <v>17289</v>
      </c>
      <c r="J18414" s="5" t="s">
        <v>36675</v>
      </c>
      <c r="K18414" s="5" t="s">
        <v>32678</v>
      </c>
    </row>
    <row r="18415" spans="1:11" ht="56.25">
      <c r="A18415" s="5" t="s">
        <v>5360</v>
      </c>
      <c r="B18415" s="5" t="s">
        <v>34538</v>
      </c>
      <c r="C18415" s="5" t="s">
        <v>13</v>
      </c>
      <c r="D18415" s="5" t="s">
        <v>53</v>
      </c>
      <c r="E18415" s="5" t="s">
        <v>358</v>
      </c>
      <c r="F18415" s="5" t="s">
        <v>16</v>
      </c>
      <c r="G18415" s="5" t="s">
        <v>33224</v>
      </c>
      <c r="H18415" s="5" t="s">
        <v>33225</v>
      </c>
      <c r="I18415" s="5" t="s">
        <v>14485</v>
      </c>
      <c r="J18415" s="5" t="s">
        <v>33222</v>
      </c>
      <c r="K18415" s="5" t="s">
        <v>33223</v>
      </c>
    </row>
    <row r="18416" spans="1:11">
      <c r="A18416" s="5" t="s">
        <v>11</v>
      </c>
      <c r="B18416" s="5" t="s">
        <v>4466</v>
      </c>
      <c r="C18416" s="5" t="s">
        <v>13</v>
      </c>
      <c r="D18416" s="5" t="s">
        <v>108</v>
      </c>
      <c r="E18416" s="5" t="s">
        <v>52027</v>
      </c>
      <c r="F18416" s="5" t="s">
        <v>16</v>
      </c>
      <c r="G18416" s="5">
        <v>72109637234</v>
      </c>
      <c r="H18416" s="5" t="s">
        <v>50385</v>
      </c>
      <c r="I18416" s="5" t="s">
        <v>14645</v>
      </c>
      <c r="J18416" s="5" t="s">
        <v>23571</v>
      </c>
      <c r="K18416" s="5" t="s">
        <v>50042</v>
      </c>
    </row>
    <row r="18417" spans="1:11" ht="90">
      <c r="A18417" s="5" t="s">
        <v>5360</v>
      </c>
      <c r="B18417" s="5" t="s">
        <v>5370</v>
      </c>
      <c r="C18417" s="5" t="s">
        <v>13</v>
      </c>
      <c r="D18417" s="5" t="s">
        <v>14</v>
      </c>
      <c r="E18417" s="5" t="s">
        <v>4472</v>
      </c>
      <c r="F18417" s="5" t="s">
        <v>16</v>
      </c>
      <c r="G18417" s="5" t="s">
        <v>6624</v>
      </c>
      <c r="H18417" s="5" t="s">
        <v>6623</v>
      </c>
      <c r="I18417" s="5" t="s">
        <v>40</v>
      </c>
      <c r="J18417" s="5" t="s">
        <v>6622</v>
      </c>
      <c r="K18417" s="5" t="s">
        <v>6621</v>
      </c>
    </row>
    <row r="18418" spans="1:11">
      <c r="A18418" s="5" t="s">
        <v>11</v>
      </c>
      <c r="B18418" s="5" t="s">
        <v>4466</v>
      </c>
      <c r="C18418" s="5" t="s">
        <v>13</v>
      </c>
      <c r="D18418" s="5" t="s">
        <v>2572</v>
      </c>
      <c r="E18418" s="5" t="s">
        <v>50044</v>
      </c>
      <c r="F18418" s="5" t="s">
        <v>16</v>
      </c>
      <c r="G18418" s="5"/>
      <c r="H18418" s="5" t="s">
        <v>50386</v>
      </c>
      <c r="I18418" s="5" t="s">
        <v>14645</v>
      </c>
      <c r="J18418" s="5" t="s">
        <v>50046</v>
      </c>
      <c r="K18418" s="5" t="s">
        <v>50042</v>
      </c>
    </row>
    <row r="18419" spans="1:11" ht="22.5">
      <c r="A18419" s="5" t="s">
        <v>5360</v>
      </c>
      <c r="B18419" s="5" t="s">
        <v>34538</v>
      </c>
      <c r="C18419" s="5" t="s">
        <v>13</v>
      </c>
      <c r="D18419" s="5" t="s">
        <v>53</v>
      </c>
      <c r="E18419" s="5" t="s">
        <v>5430</v>
      </c>
      <c r="F18419" s="5" t="s">
        <v>16</v>
      </c>
      <c r="G18419" s="5" t="s">
        <v>52533</v>
      </c>
      <c r="H18419" s="5" t="s">
        <v>52534</v>
      </c>
      <c r="I18419" s="5" t="s">
        <v>14485</v>
      </c>
      <c r="J18419" s="5" t="s">
        <v>17288</v>
      </c>
      <c r="K18419" s="5">
        <v>5198452936</v>
      </c>
    </row>
    <row r="18420" spans="1:11" ht="22.5">
      <c r="A18420" s="5" t="s">
        <v>11</v>
      </c>
      <c r="B18420" s="5" t="s">
        <v>103</v>
      </c>
      <c r="C18420" s="5" t="s">
        <v>13</v>
      </c>
      <c r="D18420" s="5" t="s">
        <v>53</v>
      </c>
      <c r="E18420" s="5" t="s">
        <v>141</v>
      </c>
      <c r="F18420" s="5" t="s">
        <v>16</v>
      </c>
      <c r="G18420" s="5" t="s">
        <v>3869</v>
      </c>
      <c r="H18420" s="5" t="s">
        <v>3868</v>
      </c>
      <c r="I18420" s="5" t="s">
        <v>17</v>
      </c>
      <c r="J18420" s="5" t="s">
        <v>15247</v>
      </c>
      <c r="K18420" s="5" t="s">
        <v>30255</v>
      </c>
    </row>
    <row r="18421" spans="1:11">
      <c r="A18421" s="5" t="s">
        <v>11</v>
      </c>
      <c r="B18421" s="5" t="s">
        <v>103</v>
      </c>
      <c r="C18421" s="5" t="s">
        <v>13</v>
      </c>
      <c r="D18421" s="5" t="s">
        <v>53</v>
      </c>
      <c r="E18421" s="5" t="s">
        <v>141</v>
      </c>
      <c r="F18421" s="5" t="s">
        <v>16</v>
      </c>
      <c r="G18421" s="5" t="s">
        <v>3869</v>
      </c>
      <c r="H18421" s="5" t="s">
        <v>3868</v>
      </c>
      <c r="I18421" s="5"/>
      <c r="J18421" s="5"/>
      <c r="K18421" s="5"/>
    </row>
    <row r="18422" spans="1:11" ht="56.25">
      <c r="A18422" s="5" t="s">
        <v>5360</v>
      </c>
      <c r="B18422" s="5" t="s">
        <v>34538</v>
      </c>
      <c r="C18422" s="5" t="s">
        <v>13</v>
      </c>
      <c r="D18422" s="5" t="s">
        <v>228</v>
      </c>
      <c r="E18422" s="5" t="s">
        <v>5328</v>
      </c>
      <c r="F18422" s="5" t="s">
        <v>16</v>
      </c>
      <c r="G18422" s="5" t="s">
        <v>21433</v>
      </c>
      <c r="H18422" s="5" t="s">
        <v>17922</v>
      </c>
      <c r="I18422" s="5" t="s">
        <v>14485</v>
      </c>
      <c r="J18422" s="5" t="s">
        <v>30421</v>
      </c>
      <c r="K18422" s="5" t="s">
        <v>32980</v>
      </c>
    </row>
    <row r="18423" spans="1:11" ht="135">
      <c r="A18423" s="5" t="s">
        <v>5360</v>
      </c>
      <c r="B18423" s="5" t="s">
        <v>34538</v>
      </c>
      <c r="C18423" s="5" t="s">
        <v>13</v>
      </c>
      <c r="D18423" s="5" t="s">
        <v>105</v>
      </c>
      <c r="E18423" s="5" t="s">
        <v>239</v>
      </c>
      <c r="F18423" s="5" t="s">
        <v>16</v>
      </c>
      <c r="G18423" s="5" t="s">
        <v>20959</v>
      </c>
      <c r="H18423" s="5" t="s">
        <v>17445</v>
      </c>
      <c r="I18423" s="5" t="s">
        <v>14485</v>
      </c>
      <c r="J18423" s="5" t="s">
        <v>43961</v>
      </c>
      <c r="K18423" s="5" t="s">
        <v>32179</v>
      </c>
    </row>
    <row r="18424" spans="1:11" ht="112.5">
      <c r="A18424" s="5" t="s">
        <v>5360</v>
      </c>
      <c r="B18424" s="5" t="s">
        <v>5187</v>
      </c>
      <c r="C18424" s="5" t="s">
        <v>13</v>
      </c>
      <c r="D18424" s="5" t="s">
        <v>53</v>
      </c>
      <c r="E18424" s="5" t="s">
        <v>5087</v>
      </c>
      <c r="F18424" s="5" t="s">
        <v>16</v>
      </c>
      <c r="G18424" s="5" t="s">
        <v>6455</v>
      </c>
      <c r="H18424" s="5" t="s">
        <v>6454</v>
      </c>
      <c r="I18424" s="5" t="s">
        <v>17</v>
      </c>
      <c r="J18424" s="5" t="s">
        <v>6449</v>
      </c>
      <c r="K18424" s="5" t="s">
        <v>60</v>
      </c>
    </row>
    <row r="18425" spans="1:11" ht="67.5">
      <c r="A18425" s="5" t="s">
        <v>5360</v>
      </c>
      <c r="B18425" s="5" t="s">
        <v>34538</v>
      </c>
      <c r="C18425" s="5" t="s">
        <v>13</v>
      </c>
      <c r="D18425" s="5" t="s">
        <v>228</v>
      </c>
      <c r="E18425" s="5" t="s">
        <v>4477</v>
      </c>
      <c r="F18425" s="5" t="s">
        <v>16</v>
      </c>
      <c r="G18425" s="5" t="s">
        <v>20746</v>
      </c>
      <c r="H18425" s="5" t="s">
        <v>17308</v>
      </c>
      <c r="I18425" s="5" t="s">
        <v>14485</v>
      </c>
      <c r="J18425" s="5" t="s">
        <v>43731</v>
      </c>
      <c r="K18425" s="5" t="s">
        <v>32395</v>
      </c>
    </row>
    <row r="18426" spans="1:11" ht="22.5">
      <c r="A18426" s="5" t="s">
        <v>11</v>
      </c>
      <c r="B18426" s="5" t="s">
        <v>35530</v>
      </c>
      <c r="C18426" s="5" t="s">
        <v>13</v>
      </c>
      <c r="D18426" s="5" t="s">
        <v>228</v>
      </c>
      <c r="E18426" s="5" t="s">
        <v>3739</v>
      </c>
      <c r="F18426" s="5" t="s">
        <v>16</v>
      </c>
      <c r="G18426" s="5" t="s">
        <v>46084</v>
      </c>
      <c r="H18426" s="5" t="s">
        <v>46085</v>
      </c>
      <c r="I18426" s="5" t="s">
        <v>14953</v>
      </c>
      <c r="J18426" s="5" t="s">
        <v>46086</v>
      </c>
      <c r="K18426" s="5" t="s">
        <v>46087</v>
      </c>
    </row>
    <row r="18427" spans="1:11" ht="409.5">
      <c r="A18427" s="5" t="s">
        <v>5360</v>
      </c>
      <c r="B18427" s="5" t="s">
        <v>53243</v>
      </c>
      <c r="C18427" s="5" t="s">
        <v>13</v>
      </c>
      <c r="D18427" s="5" t="s">
        <v>130</v>
      </c>
      <c r="E18427" s="5" t="s">
        <v>14718</v>
      </c>
      <c r="F18427" s="5" t="s">
        <v>16</v>
      </c>
      <c r="G18427" s="5" t="s">
        <v>6839</v>
      </c>
      <c r="H18427" s="5" t="s">
        <v>6838</v>
      </c>
      <c r="I18427" s="5" t="s">
        <v>20237</v>
      </c>
      <c r="J18427" s="5" t="s">
        <v>53551</v>
      </c>
      <c r="K18427" s="5" t="s">
        <v>20473</v>
      </c>
    </row>
    <row r="18428" spans="1:11">
      <c r="A18428" s="5" t="s">
        <v>11</v>
      </c>
      <c r="B18428" s="5" t="s">
        <v>103</v>
      </c>
      <c r="C18428" s="5" t="s">
        <v>13</v>
      </c>
      <c r="D18428" s="5" t="s">
        <v>53</v>
      </c>
      <c r="E18428" s="5" t="s">
        <v>937</v>
      </c>
      <c r="F18428" s="5" t="s">
        <v>16</v>
      </c>
      <c r="G18428" s="5" t="s">
        <v>936</v>
      </c>
      <c r="H18428" s="5" t="s">
        <v>935</v>
      </c>
      <c r="I18428" s="5" t="s">
        <v>17</v>
      </c>
      <c r="J18428" s="5"/>
      <c r="K18428" s="5" t="s">
        <v>60</v>
      </c>
    </row>
    <row r="18429" spans="1:11" ht="45">
      <c r="A18429" s="5" t="s">
        <v>5360</v>
      </c>
      <c r="B18429" s="5" t="s">
        <v>34538</v>
      </c>
      <c r="C18429" s="5" t="s">
        <v>13</v>
      </c>
      <c r="D18429" s="5" t="s">
        <v>105</v>
      </c>
      <c r="E18429" s="5" t="s">
        <v>52842</v>
      </c>
      <c r="F18429" s="5" t="s">
        <v>16</v>
      </c>
      <c r="G18429" s="5" t="s">
        <v>52864</v>
      </c>
      <c r="H18429" s="5" t="s">
        <v>52865</v>
      </c>
      <c r="I18429" s="5" t="s">
        <v>14485</v>
      </c>
      <c r="J18429" s="5" t="s">
        <v>52866</v>
      </c>
      <c r="K18429" s="5" t="s">
        <v>52867</v>
      </c>
    </row>
    <row r="18430" spans="1:11">
      <c r="A18430" s="5" t="s">
        <v>11</v>
      </c>
      <c r="B18430" s="5" t="s">
        <v>4466</v>
      </c>
      <c r="C18430" s="5" t="s">
        <v>13</v>
      </c>
      <c r="D18430" s="5" t="s">
        <v>108</v>
      </c>
      <c r="E18430" s="5" t="s">
        <v>52031</v>
      </c>
      <c r="F18430" s="5" t="s">
        <v>16</v>
      </c>
      <c r="G18430" s="5">
        <v>1105734200</v>
      </c>
      <c r="H18430" s="5" t="s">
        <v>50387</v>
      </c>
      <c r="I18430" s="5" t="s">
        <v>14645</v>
      </c>
      <c r="J18430" s="5" t="s">
        <v>23571</v>
      </c>
      <c r="K18430" s="5" t="s">
        <v>50042</v>
      </c>
    </row>
    <row r="18431" spans="1:11" ht="101.25">
      <c r="A18431" s="5" t="s">
        <v>5360</v>
      </c>
      <c r="B18431" s="5" t="s">
        <v>34538</v>
      </c>
      <c r="C18431" s="5" t="s">
        <v>13</v>
      </c>
      <c r="D18431" s="5" t="s">
        <v>53</v>
      </c>
      <c r="E18431" s="5" t="s">
        <v>4999</v>
      </c>
      <c r="F18431" s="5" t="s">
        <v>16</v>
      </c>
      <c r="G18431" s="5" t="s">
        <v>22227</v>
      </c>
      <c r="H18431" s="5" t="s">
        <v>22228</v>
      </c>
      <c r="I18431" s="5" t="s">
        <v>14485</v>
      </c>
      <c r="J18431" s="5" t="s">
        <v>43939</v>
      </c>
      <c r="K18431" s="5">
        <v>51999936505</v>
      </c>
    </row>
    <row r="18432" spans="1:11" ht="123.75">
      <c r="A18432" s="5" t="s">
        <v>5360</v>
      </c>
      <c r="B18432" s="5" t="s">
        <v>34538</v>
      </c>
      <c r="C18432" s="5" t="s">
        <v>13</v>
      </c>
      <c r="D18432" s="5" t="s">
        <v>228</v>
      </c>
      <c r="E18432" s="5" t="s">
        <v>4885</v>
      </c>
      <c r="F18432" s="5" t="s">
        <v>16</v>
      </c>
      <c r="G18432" s="5" t="s">
        <v>30637</v>
      </c>
      <c r="H18432" s="5" t="s">
        <v>30638</v>
      </c>
      <c r="I18432" s="5" t="s">
        <v>14485</v>
      </c>
      <c r="J18432" s="5" t="s">
        <v>30639</v>
      </c>
      <c r="K18432" s="5" t="s">
        <v>52469</v>
      </c>
    </row>
    <row r="18433" spans="1:11">
      <c r="A18433" s="5" t="s">
        <v>11</v>
      </c>
      <c r="B18433" s="5" t="s">
        <v>4466</v>
      </c>
      <c r="C18433" s="5" t="s">
        <v>13</v>
      </c>
      <c r="D18433" s="5" t="s">
        <v>108</v>
      </c>
      <c r="E18433" s="5" t="s">
        <v>52034</v>
      </c>
      <c r="F18433" s="5" t="s">
        <v>16</v>
      </c>
      <c r="G18433" s="5">
        <v>3332181246</v>
      </c>
      <c r="H18433" s="5" t="s">
        <v>50388</v>
      </c>
      <c r="I18433" s="5" t="s">
        <v>14645</v>
      </c>
      <c r="J18433" s="5" t="s">
        <v>23571</v>
      </c>
      <c r="K18433" s="5" t="s">
        <v>50042</v>
      </c>
    </row>
    <row r="18434" spans="1:11" ht="112.5">
      <c r="A18434" s="5" t="s">
        <v>11</v>
      </c>
      <c r="B18434" s="5" t="s">
        <v>26415</v>
      </c>
      <c r="C18434" s="5" t="s">
        <v>13</v>
      </c>
      <c r="D18434" s="5" t="s">
        <v>130</v>
      </c>
      <c r="E18434" s="5" t="s">
        <v>4147</v>
      </c>
      <c r="F18434" s="5" t="s">
        <v>16</v>
      </c>
      <c r="G18434" s="5" t="s">
        <v>34222</v>
      </c>
      <c r="H18434" s="5" t="s">
        <v>34223</v>
      </c>
      <c r="I18434" s="5" t="s">
        <v>14487</v>
      </c>
      <c r="J18434" s="5" t="s">
        <v>34224</v>
      </c>
      <c r="K18434" s="5" t="s">
        <v>34225</v>
      </c>
    </row>
    <row r="18435" spans="1:11">
      <c r="A18435" s="5" t="s">
        <v>11</v>
      </c>
      <c r="B18435" s="5" t="s">
        <v>103</v>
      </c>
      <c r="C18435" s="5" t="s">
        <v>13</v>
      </c>
      <c r="D18435" s="5" t="s">
        <v>22</v>
      </c>
      <c r="E18435" s="5" t="s">
        <v>4553</v>
      </c>
      <c r="F18435" s="5" t="s">
        <v>16</v>
      </c>
      <c r="G18435" s="5" t="s">
        <v>7680</v>
      </c>
      <c r="H18435" s="5" t="s">
        <v>16097</v>
      </c>
      <c r="I18435" s="5" t="s">
        <v>14490</v>
      </c>
      <c r="J18435" s="5"/>
      <c r="K18435" s="5" t="s">
        <v>60</v>
      </c>
    </row>
    <row r="18436" spans="1:11" ht="22.5">
      <c r="A18436" s="5" t="s">
        <v>5360</v>
      </c>
      <c r="B18436" s="5" t="s">
        <v>34538</v>
      </c>
      <c r="C18436" s="5" t="s">
        <v>13</v>
      </c>
      <c r="D18436" s="5" t="s">
        <v>53</v>
      </c>
      <c r="E18436" s="5" t="s">
        <v>25513</v>
      </c>
      <c r="F18436" s="5" t="s">
        <v>16</v>
      </c>
      <c r="G18436" s="5" t="s">
        <v>25519</v>
      </c>
      <c r="H18436" s="5" t="s">
        <v>25520</v>
      </c>
      <c r="I18436" s="5" t="s">
        <v>17289</v>
      </c>
      <c r="J18436" s="5" t="s">
        <v>25521</v>
      </c>
      <c r="K18436" s="5" t="s">
        <v>32675</v>
      </c>
    </row>
    <row r="18437" spans="1:11" ht="33.75">
      <c r="A18437" s="5" t="s">
        <v>5360</v>
      </c>
      <c r="B18437" s="5" t="s">
        <v>4693</v>
      </c>
      <c r="C18437" s="5" t="s">
        <v>13</v>
      </c>
      <c r="D18437" s="5" t="s">
        <v>251</v>
      </c>
      <c r="E18437" s="5" t="s">
        <v>4582</v>
      </c>
      <c r="F18437" s="5" t="s">
        <v>16</v>
      </c>
      <c r="G18437" s="5" t="s">
        <v>4670</v>
      </c>
      <c r="H18437" s="5" t="s">
        <v>4669</v>
      </c>
      <c r="I18437" s="5"/>
      <c r="J18437" s="5"/>
      <c r="K18437" s="5" t="s">
        <v>4579</v>
      </c>
    </row>
    <row r="18438" spans="1:11" ht="22.5">
      <c r="A18438" s="5" t="s">
        <v>7759</v>
      </c>
      <c r="B18438" s="5" t="s">
        <v>44527</v>
      </c>
      <c r="C18438" s="5" t="s">
        <v>13</v>
      </c>
      <c r="D18438" s="5" t="s">
        <v>251</v>
      </c>
      <c r="E18438" s="5" t="s">
        <v>4582</v>
      </c>
      <c r="F18438" s="5" t="s">
        <v>16</v>
      </c>
      <c r="G18438" s="5" t="s">
        <v>4670</v>
      </c>
      <c r="H18438" s="5" t="s">
        <v>44601</v>
      </c>
      <c r="I18438" s="5" t="s">
        <v>14490</v>
      </c>
      <c r="J18438" s="5" t="s">
        <v>44602</v>
      </c>
      <c r="K18438" s="5" t="s">
        <v>44531</v>
      </c>
    </row>
    <row r="18439" spans="1:11">
      <c r="A18439" s="5" t="s">
        <v>7759</v>
      </c>
      <c r="B18439" s="5" t="s">
        <v>17018</v>
      </c>
      <c r="C18439" s="5" t="s">
        <v>13</v>
      </c>
      <c r="D18439" s="5" t="s">
        <v>53</v>
      </c>
      <c r="E18439" s="5" t="s">
        <v>8729</v>
      </c>
      <c r="F18439" s="5" t="s">
        <v>16</v>
      </c>
      <c r="G18439" s="5" t="s">
        <v>14374</v>
      </c>
      <c r="H18439" s="5" t="s">
        <v>14373</v>
      </c>
      <c r="I18439" s="5" t="s">
        <v>14490</v>
      </c>
      <c r="J18439" s="5"/>
      <c r="K18439" s="5" t="s">
        <v>17019</v>
      </c>
    </row>
    <row r="18440" spans="1:11" ht="33.75">
      <c r="A18440" s="5" t="s">
        <v>7759</v>
      </c>
      <c r="B18440" s="5" t="s">
        <v>11165</v>
      </c>
      <c r="C18440" s="5" t="s">
        <v>13</v>
      </c>
      <c r="D18440" s="5" t="s">
        <v>271</v>
      </c>
      <c r="E18440" s="5" t="s">
        <v>11164</v>
      </c>
      <c r="F18440" s="5" t="s">
        <v>16</v>
      </c>
      <c r="G18440" s="5" t="s">
        <v>11339</v>
      </c>
      <c r="H18440" s="5" t="s">
        <v>11338</v>
      </c>
      <c r="I18440" s="5"/>
      <c r="J18440" s="5"/>
      <c r="K18440" s="5" t="s">
        <v>60</v>
      </c>
    </row>
    <row r="18441" spans="1:11">
      <c r="A18441" s="5" t="s">
        <v>7759</v>
      </c>
      <c r="B18441" s="5" t="s">
        <v>29222</v>
      </c>
      <c r="C18441" s="5" t="s">
        <v>13</v>
      </c>
      <c r="D18441" s="5" t="s">
        <v>53</v>
      </c>
      <c r="E18441" s="5" t="s">
        <v>10715</v>
      </c>
      <c r="F18441" s="5" t="s">
        <v>16</v>
      </c>
      <c r="G18441" s="5" t="s">
        <v>29244</v>
      </c>
      <c r="H18441" s="5" t="s">
        <v>29245</v>
      </c>
      <c r="I18441" s="5" t="s">
        <v>14485</v>
      </c>
      <c r="J18441" s="5"/>
      <c r="K18441" s="5" t="s">
        <v>29225</v>
      </c>
    </row>
    <row r="18442" spans="1:11" ht="33.75">
      <c r="A18442" s="5" t="s">
        <v>7759</v>
      </c>
      <c r="B18442" s="5" t="s">
        <v>24113</v>
      </c>
      <c r="C18442" s="5" t="s">
        <v>13</v>
      </c>
      <c r="D18442" s="5" t="s">
        <v>401</v>
      </c>
      <c r="E18442" s="5" t="s">
        <v>24114</v>
      </c>
      <c r="F18442" s="5" t="s">
        <v>16</v>
      </c>
      <c r="G18442" s="5" t="s">
        <v>24135</v>
      </c>
      <c r="H18442" s="5" t="s">
        <v>24136</v>
      </c>
      <c r="I18442" s="5" t="s">
        <v>24151</v>
      </c>
      <c r="J18442" s="5" t="s">
        <v>24156</v>
      </c>
      <c r="K18442" s="5" t="s">
        <v>24161</v>
      </c>
    </row>
    <row r="18443" spans="1:11" ht="112.5">
      <c r="A18443" s="5" t="s">
        <v>5360</v>
      </c>
      <c r="B18443" s="5" t="s">
        <v>34538</v>
      </c>
      <c r="C18443" s="5" t="s">
        <v>13</v>
      </c>
      <c r="D18443" s="5" t="s">
        <v>228</v>
      </c>
      <c r="E18443" s="5" t="s">
        <v>227</v>
      </c>
      <c r="F18443" s="5" t="s">
        <v>16</v>
      </c>
      <c r="G18443" s="5" t="s">
        <v>22649</v>
      </c>
      <c r="H18443" s="5" t="s">
        <v>22650</v>
      </c>
      <c r="I18443" s="5" t="s">
        <v>17289</v>
      </c>
      <c r="J18443" s="5" t="s">
        <v>30705</v>
      </c>
      <c r="K18443" s="5" t="s">
        <v>33081</v>
      </c>
    </row>
    <row r="18444" spans="1:11" ht="22.5">
      <c r="A18444" s="5" t="s">
        <v>7759</v>
      </c>
      <c r="B18444" s="5" t="s">
        <v>17088</v>
      </c>
      <c r="C18444" s="5" t="s">
        <v>13</v>
      </c>
      <c r="D18444" s="5" t="s">
        <v>53</v>
      </c>
      <c r="E18444" s="5" t="s">
        <v>4232</v>
      </c>
      <c r="F18444" s="5" t="s">
        <v>16</v>
      </c>
      <c r="G18444" s="5" t="s">
        <v>9776</v>
      </c>
      <c r="H18444" s="5" t="s">
        <v>9775</v>
      </c>
      <c r="I18444" s="5" t="s">
        <v>14490</v>
      </c>
      <c r="J18444" s="5"/>
      <c r="K18444" s="5" t="s">
        <v>17089</v>
      </c>
    </row>
    <row r="18445" spans="1:11" ht="22.5">
      <c r="A18445" s="5" t="s">
        <v>11</v>
      </c>
      <c r="B18445" s="5" t="s">
        <v>4466</v>
      </c>
      <c r="C18445" s="5" t="s">
        <v>13</v>
      </c>
      <c r="D18445" s="5" t="s">
        <v>775</v>
      </c>
      <c r="E18445" s="5" t="s">
        <v>14705</v>
      </c>
      <c r="F18445" s="5" t="s">
        <v>16</v>
      </c>
      <c r="G18445" s="5">
        <v>42691079449</v>
      </c>
      <c r="H18445" s="5" t="s">
        <v>20620</v>
      </c>
      <c r="I18445" s="5" t="s">
        <v>14487</v>
      </c>
      <c r="J18445" s="5" t="s">
        <v>39335</v>
      </c>
      <c r="K18445" s="5" t="s">
        <v>20613</v>
      </c>
    </row>
    <row r="18446" spans="1:11" ht="146.25">
      <c r="A18446" s="5" t="s">
        <v>11</v>
      </c>
      <c r="B18446" s="5" t="s">
        <v>14982</v>
      </c>
      <c r="C18446" s="5" t="s">
        <v>14995</v>
      </c>
      <c r="D18446" s="5" t="s">
        <v>406</v>
      </c>
      <c r="E18446" s="5" t="s">
        <v>5259</v>
      </c>
      <c r="F18446" s="5" t="s">
        <v>25851</v>
      </c>
      <c r="G18446" s="5" t="s">
        <v>33871</v>
      </c>
      <c r="H18446" s="5" t="s">
        <v>33872</v>
      </c>
      <c r="I18446" s="5" t="s">
        <v>14485</v>
      </c>
      <c r="J18446" s="5" t="s">
        <v>33873</v>
      </c>
      <c r="K18446" s="5" t="s">
        <v>33874</v>
      </c>
    </row>
    <row r="18447" spans="1:11" ht="101.25">
      <c r="A18447" s="5" t="s">
        <v>11</v>
      </c>
      <c r="B18447" s="5" t="s">
        <v>14982</v>
      </c>
      <c r="C18447" s="5" t="s">
        <v>14995</v>
      </c>
      <c r="D18447" s="5" t="s">
        <v>406</v>
      </c>
      <c r="E18447" s="5" t="s">
        <v>33529</v>
      </c>
      <c r="F18447" s="5" t="s">
        <v>25851</v>
      </c>
      <c r="G18447" s="5" t="s">
        <v>33575</v>
      </c>
      <c r="H18447" s="5" t="s">
        <v>33576</v>
      </c>
      <c r="I18447" s="5" t="s">
        <v>14485</v>
      </c>
      <c r="J18447" s="5" t="s">
        <v>40546</v>
      </c>
      <c r="K18447" s="5" t="s">
        <v>33577</v>
      </c>
    </row>
    <row r="18448" spans="1:11" ht="405">
      <c r="A18448" s="5" t="s">
        <v>5360</v>
      </c>
      <c r="B18448" s="5" t="s">
        <v>47174</v>
      </c>
      <c r="C18448" s="5" t="s">
        <v>13</v>
      </c>
      <c r="D18448" s="5" t="s">
        <v>14</v>
      </c>
      <c r="E18448" s="5" t="s">
        <v>4416</v>
      </c>
      <c r="F18448" s="5" t="s">
        <v>16</v>
      </c>
      <c r="G18448" s="5" t="s">
        <v>29290</v>
      </c>
      <c r="H18448" s="5" t="s">
        <v>29291</v>
      </c>
      <c r="I18448" s="5" t="s">
        <v>17</v>
      </c>
      <c r="J18448" s="5" t="s">
        <v>41111</v>
      </c>
      <c r="K18448" s="5" t="s">
        <v>7688</v>
      </c>
    </row>
    <row r="18449" spans="1:11" ht="409.5">
      <c r="A18449" s="5" t="s">
        <v>5360</v>
      </c>
      <c r="B18449" s="5" t="s">
        <v>53243</v>
      </c>
      <c r="C18449" s="5" t="s">
        <v>13</v>
      </c>
      <c r="D18449" s="5" t="s">
        <v>130</v>
      </c>
      <c r="E18449" s="5" t="s">
        <v>20272</v>
      </c>
      <c r="F18449" s="5" t="s">
        <v>16</v>
      </c>
      <c r="G18449" s="5" t="s">
        <v>43585</v>
      </c>
      <c r="H18449" s="5" t="s">
        <v>43586</v>
      </c>
      <c r="I18449" s="5" t="s">
        <v>17</v>
      </c>
      <c r="J18449" s="5" t="s">
        <v>53341</v>
      </c>
      <c r="K18449" s="5" t="s">
        <v>43587</v>
      </c>
    </row>
    <row r="18450" spans="1:11" ht="22.5">
      <c r="A18450" s="5" t="s">
        <v>5360</v>
      </c>
      <c r="B18450" s="5" t="s">
        <v>5408</v>
      </c>
      <c r="C18450" s="5" t="s">
        <v>13</v>
      </c>
      <c r="D18450" s="5" t="s">
        <v>22</v>
      </c>
      <c r="E18450" s="5" t="s">
        <v>14684</v>
      </c>
      <c r="F18450" s="5" t="s">
        <v>16</v>
      </c>
      <c r="G18450" s="5" t="s">
        <v>31489</v>
      </c>
      <c r="H18450" s="5" t="s">
        <v>31490</v>
      </c>
      <c r="I18450" s="5" t="s">
        <v>14490</v>
      </c>
      <c r="J18450" s="5" t="s">
        <v>31491</v>
      </c>
      <c r="K18450" s="5"/>
    </row>
    <row r="18451" spans="1:11" ht="45">
      <c r="A18451" s="5" t="s">
        <v>5360</v>
      </c>
      <c r="B18451" s="5" t="s">
        <v>34538</v>
      </c>
      <c r="C18451" s="5" t="s">
        <v>13</v>
      </c>
      <c r="D18451" s="5" t="s">
        <v>228</v>
      </c>
      <c r="E18451" s="5" t="s">
        <v>5320</v>
      </c>
      <c r="F18451" s="5" t="s">
        <v>16</v>
      </c>
      <c r="G18451" s="5" t="s">
        <v>20822</v>
      </c>
      <c r="H18451" s="5" t="s">
        <v>17350</v>
      </c>
      <c r="I18451" s="5" t="s">
        <v>14485</v>
      </c>
      <c r="J18451" s="5" t="s">
        <v>23694</v>
      </c>
      <c r="K18451" s="5" t="s">
        <v>32479</v>
      </c>
    </row>
    <row r="18452" spans="1:11" ht="101.25">
      <c r="A18452" s="5" t="s">
        <v>5360</v>
      </c>
      <c r="B18452" s="5" t="s">
        <v>34538</v>
      </c>
      <c r="C18452" s="5" t="s">
        <v>13</v>
      </c>
      <c r="D18452" s="5" t="s">
        <v>228</v>
      </c>
      <c r="E18452" s="5" t="s">
        <v>5318</v>
      </c>
      <c r="F18452" s="5" t="s">
        <v>16</v>
      </c>
      <c r="G18452" s="5" t="s">
        <v>21207</v>
      </c>
      <c r="H18452" s="5" t="s">
        <v>17726</v>
      </c>
      <c r="I18452" s="5" t="s">
        <v>14485</v>
      </c>
      <c r="J18452" s="5" t="s">
        <v>49316</v>
      </c>
      <c r="K18452" s="5" t="s">
        <v>32392</v>
      </c>
    </row>
    <row r="18453" spans="1:11">
      <c r="A18453" s="5" t="s">
        <v>11</v>
      </c>
      <c r="B18453" s="5" t="s">
        <v>4466</v>
      </c>
      <c r="C18453" s="5" t="s">
        <v>13</v>
      </c>
      <c r="D18453" s="5" t="s">
        <v>53</v>
      </c>
      <c r="E18453" s="5" t="s">
        <v>14663</v>
      </c>
      <c r="F18453" s="5" t="s">
        <v>16</v>
      </c>
      <c r="G18453" s="5">
        <v>93004303000</v>
      </c>
      <c r="H18453" s="5" t="s">
        <v>39486</v>
      </c>
      <c r="I18453" s="5" t="s">
        <v>14669</v>
      </c>
      <c r="J18453" s="5" t="s">
        <v>39487</v>
      </c>
      <c r="K18453" s="5" t="s">
        <v>39457</v>
      </c>
    </row>
    <row r="18454" spans="1:11">
      <c r="A18454" s="5" t="s">
        <v>11</v>
      </c>
      <c r="B18454" s="5" t="s">
        <v>4466</v>
      </c>
      <c r="C18454" s="5" t="s">
        <v>13</v>
      </c>
      <c r="D18454" s="5" t="s">
        <v>53</v>
      </c>
      <c r="E18454" s="5" t="s">
        <v>14663</v>
      </c>
      <c r="F18454" s="5" t="s">
        <v>16</v>
      </c>
      <c r="G18454" s="5">
        <v>93004303000</v>
      </c>
      <c r="H18454" s="5" t="s">
        <v>39486</v>
      </c>
      <c r="I18454" s="5" t="s">
        <v>14487</v>
      </c>
      <c r="J18454" s="5" t="s">
        <v>39502</v>
      </c>
      <c r="K18454" s="5" t="s">
        <v>39457</v>
      </c>
    </row>
    <row r="18455" spans="1:11" ht="123.75">
      <c r="A18455" s="5" t="s">
        <v>11</v>
      </c>
      <c r="B18455" s="5" t="s">
        <v>4466</v>
      </c>
      <c r="C18455" s="5" t="s">
        <v>13</v>
      </c>
      <c r="D18455" s="5" t="s">
        <v>14</v>
      </c>
      <c r="E18455" s="5" t="s">
        <v>14735</v>
      </c>
      <c r="F18455" s="5" t="s">
        <v>16</v>
      </c>
      <c r="G18455" s="5">
        <v>35114686801</v>
      </c>
      <c r="H18455" s="5" t="s">
        <v>47099</v>
      </c>
      <c r="I18455" s="5" t="s">
        <v>14487</v>
      </c>
      <c r="J18455" s="5" t="s">
        <v>47059</v>
      </c>
      <c r="K18455" s="5" t="s">
        <v>24317</v>
      </c>
    </row>
    <row r="18456" spans="1:11" ht="56.25">
      <c r="A18456" s="5" t="s">
        <v>11</v>
      </c>
      <c r="B18456" s="5" t="s">
        <v>35530</v>
      </c>
      <c r="C18456" s="5" t="s">
        <v>13</v>
      </c>
      <c r="D18456" s="5" t="s">
        <v>228</v>
      </c>
      <c r="E18456" s="5" t="s">
        <v>19987</v>
      </c>
      <c r="F18456" s="5" t="s">
        <v>16</v>
      </c>
      <c r="G18456" s="5" t="s">
        <v>19988</v>
      </c>
      <c r="H18456" s="5" t="s">
        <v>19989</v>
      </c>
      <c r="I18456" s="5" t="s">
        <v>14953</v>
      </c>
      <c r="J18456" s="5" t="s">
        <v>19990</v>
      </c>
      <c r="K18456" s="5" t="s">
        <v>19991</v>
      </c>
    </row>
    <row r="18457" spans="1:11" ht="22.5">
      <c r="A18457" s="5" t="s">
        <v>7759</v>
      </c>
      <c r="B18457" s="5" t="s">
        <v>10728</v>
      </c>
      <c r="C18457" s="5" t="s">
        <v>13</v>
      </c>
      <c r="D18457" s="5" t="s">
        <v>28</v>
      </c>
      <c r="E18457" s="5" t="s">
        <v>10727</v>
      </c>
      <c r="F18457" s="5" t="s">
        <v>16</v>
      </c>
      <c r="G18457" s="5" t="s">
        <v>10726</v>
      </c>
      <c r="H18457" s="5" t="s">
        <v>10725</v>
      </c>
      <c r="I18457" s="5"/>
      <c r="J18457" s="5"/>
      <c r="K18457" s="5" t="s">
        <v>60</v>
      </c>
    </row>
    <row r="18458" spans="1:11" ht="22.5">
      <c r="A18458" s="5" t="s">
        <v>7759</v>
      </c>
      <c r="B18458" s="5" t="s">
        <v>8238</v>
      </c>
      <c r="C18458" s="5" t="s">
        <v>13</v>
      </c>
      <c r="D18458" s="5" t="s">
        <v>53</v>
      </c>
      <c r="E18458" s="5" t="s">
        <v>4467</v>
      </c>
      <c r="F18458" s="5" t="s">
        <v>16</v>
      </c>
      <c r="G18458" s="5" t="s">
        <v>16996</v>
      </c>
      <c r="H18458" s="5" t="s">
        <v>16997</v>
      </c>
      <c r="I18458" s="5" t="s">
        <v>14490</v>
      </c>
      <c r="J18458" s="5"/>
      <c r="K18458" s="5" t="s">
        <v>16998</v>
      </c>
    </row>
    <row r="18459" spans="1:11" ht="33.75">
      <c r="A18459" s="5" t="s">
        <v>11</v>
      </c>
      <c r="B18459" s="5" t="s">
        <v>29271</v>
      </c>
      <c r="C18459" s="5" t="s">
        <v>13</v>
      </c>
      <c r="D18459" s="5" t="s">
        <v>406</v>
      </c>
      <c r="E18459" s="5" t="s">
        <v>53820</v>
      </c>
      <c r="F18459" s="5" t="s">
        <v>16</v>
      </c>
      <c r="G18459" s="5" t="s">
        <v>53821</v>
      </c>
      <c r="H18459" s="5" t="s">
        <v>53822</v>
      </c>
      <c r="I18459" s="5" t="s">
        <v>14490</v>
      </c>
      <c r="J18459" s="5" t="s">
        <v>53823</v>
      </c>
      <c r="K18459" s="5"/>
    </row>
    <row r="18460" spans="1:11" ht="22.5">
      <c r="A18460" s="5" t="s">
        <v>5360</v>
      </c>
      <c r="B18460" s="5" t="s">
        <v>34538</v>
      </c>
      <c r="C18460" s="5" t="s">
        <v>13</v>
      </c>
      <c r="D18460" s="5" t="s">
        <v>105</v>
      </c>
      <c r="E18460" s="5" t="s">
        <v>4773</v>
      </c>
      <c r="F18460" s="5" t="s">
        <v>16</v>
      </c>
      <c r="G18460" s="5" t="s">
        <v>21992</v>
      </c>
      <c r="H18460" s="5" t="s">
        <v>21993</v>
      </c>
      <c r="I18460" s="5" t="s">
        <v>14485</v>
      </c>
      <c r="J18460" s="5" t="s">
        <v>17288</v>
      </c>
      <c r="K18460" s="5" t="s">
        <v>32346</v>
      </c>
    </row>
    <row r="18461" spans="1:11" ht="22.5">
      <c r="A18461" s="5" t="s">
        <v>7759</v>
      </c>
      <c r="B18461" s="5" t="s">
        <v>47179</v>
      </c>
      <c r="C18461" s="5" t="s">
        <v>14995</v>
      </c>
      <c r="D18461" s="5" t="s">
        <v>406</v>
      </c>
      <c r="E18461" s="5" t="s">
        <v>47180</v>
      </c>
      <c r="F18461" s="5" t="s">
        <v>16</v>
      </c>
      <c r="G18461" s="5" t="s">
        <v>47193</v>
      </c>
      <c r="H18461" s="5" t="s">
        <v>47194</v>
      </c>
      <c r="I18461" s="5" t="s">
        <v>14485</v>
      </c>
      <c r="J18461" s="5" t="s">
        <v>47195</v>
      </c>
      <c r="K18461" s="5"/>
    </row>
    <row r="18462" spans="1:11" ht="90">
      <c r="A18462" s="5" t="s">
        <v>11</v>
      </c>
      <c r="B18462" s="5" t="s">
        <v>4466</v>
      </c>
      <c r="C18462" s="5" t="s">
        <v>13</v>
      </c>
      <c r="D18462" s="5" t="s">
        <v>251</v>
      </c>
      <c r="E18462" s="5" t="s">
        <v>14649</v>
      </c>
      <c r="F18462" s="5" t="s">
        <v>16</v>
      </c>
      <c r="G18462" s="5">
        <v>44585456320</v>
      </c>
      <c r="H18462" s="5" t="s">
        <v>52396</v>
      </c>
      <c r="I18462" s="5" t="s">
        <v>14487</v>
      </c>
      <c r="J18462" s="5" t="s">
        <v>52397</v>
      </c>
      <c r="K18462" s="5" t="s">
        <v>31695</v>
      </c>
    </row>
    <row r="18463" spans="1:11" ht="45">
      <c r="A18463" s="5" t="s">
        <v>5360</v>
      </c>
      <c r="B18463" s="5" t="s">
        <v>34538</v>
      </c>
      <c r="C18463" s="5" t="s">
        <v>13</v>
      </c>
      <c r="D18463" s="5" t="s">
        <v>53</v>
      </c>
      <c r="E18463" s="5" t="s">
        <v>4488</v>
      </c>
      <c r="F18463" s="5" t="s">
        <v>16</v>
      </c>
      <c r="G18463" s="5" t="s">
        <v>49172</v>
      </c>
      <c r="H18463" s="5" t="s">
        <v>49173</v>
      </c>
      <c r="I18463" s="5" t="s">
        <v>14485</v>
      </c>
      <c r="J18463" s="5" t="s">
        <v>49174</v>
      </c>
      <c r="K18463" s="5" t="s">
        <v>49175</v>
      </c>
    </row>
    <row r="18464" spans="1:11">
      <c r="A18464" s="5" t="s">
        <v>11</v>
      </c>
      <c r="B18464" s="5" t="s">
        <v>103</v>
      </c>
      <c r="C18464" s="5" t="s">
        <v>13</v>
      </c>
      <c r="D18464" s="5" t="s">
        <v>105</v>
      </c>
      <c r="E18464" s="5" t="s">
        <v>391</v>
      </c>
      <c r="F18464" s="5" t="s">
        <v>16</v>
      </c>
      <c r="G18464" s="5" t="s">
        <v>2918</v>
      </c>
      <c r="H18464" s="5" t="s">
        <v>2917</v>
      </c>
      <c r="I18464" s="5" t="s">
        <v>17</v>
      </c>
      <c r="J18464" s="5"/>
      <c r="K18464" s="5" t="s">
        <v>60</v>
      </c>
    </row>
    <row r="18465" spans="1:11">
      <c r="A18465" s="5" t="s">
        <v>11</v>
      </c>
      <c r="B18465" s="5" t="s">
        <v>4466</v>
      </c>
      <c r="C18465" s="5" t="s">
        <v>13</v>
      </c>
      <c r="D18465" s="5" t="s">
        <v>108</v>
      </c>
      <c r="E18465" s="5" t="s">
        <v>52024</v>
      </c>
      <c r="F18465" s="5" t="s">
        <v>16</v>
      </c>
      <c r="G18465" s="5">
        <v>26055538253</v>
      </c>
      <c r="H18465" s="5" t="s">
        <v>50389</v>
      </c>
      <c r="I18465" s="5" t="s">
        <v>14645</v>
      </c>
      <c r="J18465" s="5" t="s">
        <v>23571</v>
      </c>
      <c r="K18465" s="5" t="s">
        <v>50042</v>
      </c>
    </row>
    <row r="18466" spans="1:11" ht="22.5">
      <c r="A18466" s="5" t="s">
        <v>11</v>
      </c>
      <c r="B18466" s="5" t="s">
        <v>103</v>
      </c>
      <c r="C18466" s="5" t="s">
        <v>13</v>
      </c>
      <c r="D18466" s="5" t="s">
        <v>426</v>
      </c>
      <c r="E18466" s="5" t="s">
        <v>425</v>
      </c>
      <c r="F18466" s="5" t="s">
        <v>16</v>
      </c>
      <c r="G18466" s="5" t="s">
        <v>1242</v>
      </c>
      <c r="H18466" s="5" t="s">
        <v>1241</v>
      </c>
      <c r="I18466" s="5" t="s">
        <v>403</v>
      </c>
      <c r="J18466" s="5"/>
      <c r="K18466" s="5" t="s">
        <v>60</v>
      </c>
    </row>
    <row r="18467" spans="1:11" ht="157.5">
      <c r="A18467" s="5" t="s">
        <v>5360</v>
      </c>
      <c r="B18467" s="5" t="s">
        <v>34538</v>
      </c>
      <c r="C18467" s="5" t="s">
        <v>13</v>
      </c>
      <c r="D18467" s="5" t="s">
        <v>105</v>
      </c>
      <c r="E18467" s="5" t="s">
        <v>49401</v>
      </c>
      <c r="F18467" s="5" t="s">
        <v>16</v>
      </c>
      <c r="G18467" s="5" t="s">
        <v>49466</v>
      </c>
      <c r="H18467" s="5" t="s">
        <v>49467</v>
      </c>
      <c r="I18467" s="5" t="s">
        <v>14485</v>
      </c>
      <c r="J18467" s="5" t="s">
        <v>49468</v>
      </c>
      <c r="K18467" s="5">
        <v>47996627017</v>
      </c>
    </row>
    <row r="18468" spans="1:11">
      <c r="A18468" s="5" t="s">
        <v>11</v>
      </c>
      <c r="B18468" s="5" t="s">
        <v>4466</v>
      </c>
      <c r="C18468" s="5" t="s">
        <v>13</v>
      </c>
      <c r="D18468" s="5" t="s">
        <v>108</v>
      </c>
      <c r="E18468" s="5" t="s">
        <v>14699</v>
      </c>
      <c r="F18468" s="5" t="s">
        <v>16</v>
      </c>
      <c r="G18468" s="5">
        <v>66180953287</v>
      </c>
      <c r="H18468" s="5" t="s">
        <v>42704</v>
      </c>
      <c r="I18468" s="5" t="s">
        <v>14645</v>
      </c>
      <c r="J18468" s="5" t="s">
        <v>42657</v>
      </c>
      <c r="K18468" s="5" t="s">
        <v>42658</v>
      </c>
    </row>
    <row r="18469" spans="1:11" ht="168.75">
      <c r="A18469" s="5" t="s">
        <v>5360</v>
      </c>
      <c r="B18469" s="5" t="s">
        <v>18913</v>
      </c>
      <c r="C18469" s="5" t="s">
        <v>14983</v>
      </c>
      <c r="D18469" s="5" t="s">
        <v>782</v>
      </c>
      <c r="E18469" s="5" t="s">
        <v>14652</v>
      </c>
      <c r="F18469" s="5" t="s">
        <v>16</v>
      </c>
      <c r="G18469" s="5" t="s">
        <v>18992</v>
      </c>
      <c r="H18469" s="5" t="s">
        <v>18993</v>
      </c>
      <c r="I18469" s="5" t="s">
        <v>14485</v>
      </c>
      <c r="J18469" s="5" t="s">
        <v>18994</v>
      </c>
      <c r="K18469" s="5" t="s">
        <v>18995</v>
      </c>
    </row>
    <row r="18470" spans="1:11" ht="67.5">
      <c r="A18470" s="5" t="s">
        <v>5360</v>
      </c>
      <c r="B18470" s="5" t="s">
        <v>34538</v>
      </c>
      <c r="C18470" s="5" t="s">
        <v>13</v>
      </c>
      <c r="D18470" s="5" t="s">
        <v>228</v>
      </c>
      <c r="E18470" s="5" t="s">
        <v>5315</v>
      </c>
      <c r="F18470" s="5" t="s">
        <v>16</v>
      </c>
      <c r="G18470" s="5" t="s">
        <v>21451</v>
      </c>
      <c r="H18470" s="5" t="s">
        <v>17938</v>
      </c>
      <c r="I18470" s="5" t="s">
        <v>14485</v>
      </c>
      <c r="J18470" s="5" t="s">
        <v>30431</v>
      </c>
      <c r="K18470" s="5" t="s">
        <v>32996</v>
      </c>
    </row>
    <row r="18471" spans="1:11">
      <c r="A18471" s="5" t="s">
        <v>11</v>
      </c>
      <c r="B18471" s="5" t="s">
        <v>103</v>
      </c>
      <c r="C18471" s="5" t="s">
        <v>13</v>
      </c>
      <c r="D18471" s="5" t="s">
        <v>14</v>
      </c>
      <c r="E18471" s="5" t="s">
        <v>52</v>
      </c>
      <c r="F18471" s="5" t="s">
        <v>16</v>
      </c>
      <c r="G18471" s="5" t="s">
        <v>27279</v>
      </c>
      <c r="H18471" s="5" t="s">
        <v>27280</v>
      </c>
      <c r="I18471" s="5"/>
      <c r="J18471" s="5"/>
      <c r="K18471" s="5"/>
    </row>
    <row r="18472" spans="1:11" ht="393.75">
      <c r="A18472" s="5" t="s">
        <v>11</v>
      </c>
      <c r="B18472" s="5" t="s">
        <v>103</v>
      </c>
      <c r="C18472" s="5" t="s">
        <v>13</v>
      </c>
      <c r="D18472" s="5" t="s">
        <v>14</v>
      </c>
      <c r="E18472" s="5" t="s">
        <v>52</v>
      </c>
      <c r="F18472" s="5" t="s">
        <v>16</v>
      </c>
      <c r="G18472" s="5" t="s">
        <v>4117</v>
      </c>
      <c r="H18472" s="5" t="s">
        <v>4116</v>
      </c>
      <c r="I18472" s="5" t="s">
        <v>17</v>
      </c>
      <c r="J18472" s="5" t="s">
        <v>15178</v>
      </c>
      <c r="K18472" s="5" t="s">
        <v>15179</v>
      </c>
    </row>
    <row r="18473" spans="1:11" ht="33.75">
      <c r="A18473" s="5" t="s">
        <v>7759</v>
      </c>
      <c r="B18473" s="5" t="s">
        <v>10031</v>
      </c>
      <c r="C18473" s="5" t="s">
        <v>13</v>
      </c>
      <c r="D18473" s="5" t="s">
        <v>108</v>
      </c>
      <c r="E18473" s="5" t="s">
        <v>13646</v>
      </c>
      <c r="F18473" s="5" t="s">
        <v>16</v>
      </c>
      <c r="G18473" s="5" t="s">
        <v>13645</v>
      </c>
      <c r="H18473" s="5" t="s">
        <v>13644</v>
      </c>
      <c r="I18473" s="5"/>
      <c r="J18473" s="5"/>
      <c r="K18473" s="5" t="s">
        <v>60</v>
      </c>
    </row>
    <row r="18474" spans="1:11" ht="22.5">
      <c r="A18474" s="5" t="s">
        <v>7759</v>
      </c>
      <c r="B18474" s="5" t="s">
        <v>8991</v>
      </c>
      <c r="C18474" s="5" t="s">
        <v>13</v>
      </c>
      <c r="D18474" s="5" t="s">
        <v>28</v>
      </c>
      <c r="E18474" s="5" t="s">
        <v>4574</v>
      </c>
      <c r="F18474" s="5" t="s">
        <v>16</v>
      </c>
      <c r="G18474" s="5" t="s">
        <v>4573</v>
      </c>
      <c r="H18474" s="5" t="s">
        <v>4572</v>
      </c>
      <c r="I18474" s="5"/>
      <c r="J18474" s="5"/>
      <c r="K18474" s="5" t="s">
        <v>60</v>
      </c>
    </row>
    <row r="18475" spans="1:11">
      <c r="A18475" s="5" t="s">
        <v>11</v>
      </c>
      <c r="B18475" s="5" t="s">
        <v>4466</v>
      </c>
      <c r="C18475" s="5" t="s">
        <v>13</v>
      </c>
      <c r="D18475" s="5" t="s">
        <v>14</v>
      </c>
      <c r="E18475" s="5" t="s">
        <v>14993</v>
      </c>
      <c r="F18475" s="5" t="s">
        <v>16</v>
      </c>
      <c r="G18475" s="5">
        <v>28467650818</v>
      </c>
      <c r="H18475" s="5" t="s">
        <v>43369</v>
      </c>
      <c r="I18475" s="5" t="s">
        <v>14487</v>
      </c>
      <c r="J18475" s="5" t="s">
        <v>43294</v>
      </c>
      <c r="K18475" s="5" t="s">
        <v>43263</v>
      </c>
    </row>
    <row r="18476" spans="1:11">
      <c r="A18476" s="5" t="s">
        <v>11</v>
      </c>
      <c r="B18476" s="5" t="s">
        <v>4466</v>
      </c>
      <c r="C18476" s="5" t="s">
        <v>13</v>
      </c>
      <c r="D18476" s="5" t="s">
        <v>251</v>
      </c>
      <c r="E18476" s="5" t="s">
        <v>16529</v>
      </c>
      <c r="F18476" s="5" t="s">
        <v>16</v>
      </c>
      <c r="G18476" s="5">
        <v>6391149380</v>
      </c>
      <c r="H18476" s="5" t="s">
        <v>42918</v>
      </c>
      <c r="I18476" s="5" t="s">
        <v>14626</v>
      </c>
      <c r="J18476" s="5" t="s">
        <v>4473</v>
      </c>
      <c r="K18476" s="5" t="s">
        <v>16605</v>
      </c>
    </row>
    <row r="18477" spans="1:11" ht="78.75">
      <c r="A18477" s="5" t="s">
        <v>5360</v>
      </c>
      <c r="B18477" s="5" t="s">
        <v>34538</v>
      </c>
      <c r="C18477" s="5" t="s">
        <v>13</v>
      </c>
      <c r="D18477" s="5" t="s">
        <v>228</v>
      </c>
      <c r="E18477" s="5" t="s">
        <v>5783</v>
      </c>
      <c r="F18477" s="5" t="s">
        <v>16</v>
      </c>
      <c r="G18477" s="5" t="s">
        <v>21934</v>
      </c>
      <c r="H18477" s="5" t="s">
        <v>17698</v>
      </c>
      <c r="I18477" s="5" t="s">
        <v>14485</v>
      </c>
      <c r="J18477" s="5" t="s">
        <v>37492</v>
      </c>
      <c r="K18477" s="5" t="s">
        <v>32327</v>
      </c>
    </row>
    <row r="18478" spans="1:11">
      <c r="A18478" s="5" t="s">
        <v>11</v>
      </c>
      <c r="B18478" s="5" t="s">
        <v>103</v>
      </c>
      <c r="C18478" s="5" t="s">
        <v>13</v>
      </c>
      <c r="D18478" s="5" t="s">
        <v>228</v>
      </c>
      <c r="E18478" s="5" t="s">
        <v>947</v>
      </c>
      <c r="F18478" s="5" t="s">
        <v>16</v>
      </c>
      <c r="G18478" s="5" t="s">
        <v>946</v>
      </c>
      <c r="H18478" s="5" t="s">
        <v>945</v>
      </c>
      <c r="I18478" s="5" t="s">
        <v>17</v>
      </c>
      <c r="J18478" s="5"/>
      <c r="K18478" s="5" t="s">
        <v>60</v>
      </c>
    </row>
    <row r="18479" spans="1:11">
      <c r="A18479" s="5" t="s">
        <v>27596</v>
      </c>
      <c r="B18479" s="5" t="s">
        <v>24323</v>
      </c>
      <c r="C18479" s="5" t="s">
        <v>14995</v>
      </c>
      <c r="D18479" s="5" t="s">
        <v>228</v>
      </c>
      <c r="E18479" s="5" t="s">
        <v>26190</v>
      </c>
      <c r="F18479" s="5" t="s">
        <v>18691</v>
      </c>
      <c r="G18479" s="5" t="s">
        <v>946</v>
      </c>
      <c r="H18479" s="5" t="s">
        <v>26191</v>
      </c>
      <c r="I18479" s="5" t="s">
        <v>14485</v>
      </c>
      <c r="J18479" s="5" t="s">
        <v>26192</v>
      </c>
      <c r="K18479" s="5"/>
    </row>
    <row r="18480" spans="1:11" ht="22.5">
      <c r="A18480" s="5" t="s">
        <v>27596</v>
      </c>
      <c r="B18480" s="5" t="s">
        <v>24323</v>
      </c>
      <c r="C18480" s="5" t="s">
        <v>14995</v>
      </c>
      <c r="D18480" s="5" t="s">
        <v>228</v>
      </c>
      <c r="E18480" s="5" t="s">
        <v>26199</v>
      </c>
      <c r="F18480" s="5" t="s">
        <v>18691</v>
      </c>
      <c r="G18480" s="5" t="s">
        <v>946</v>
      </c>
      <c r="H18480" s="5" t="s">
        <v>26200</v>
      </c>
      <c r="I18480" s="5" t="s">
        <v>14486</v>
      </c>
      <c r="J18480" s="5" t="s">
        <v>26192</v>
      </c>
      <c r="K18480" s="5"/>
    </row>
    <row r="18481" spans="1:11" ht="22.5">
      <c r="A18481" s="5" t="s">
        <v>11</v>
      </c>
      <c r="B18481" s="5" t="s">
        <v>103</v>
      </c>
      <c r="C18481" s="5" t="s">
        <v>13</v>
      </c>
      <c r="D18481" s="5" t="s">
        <v>426</v>
      </c>
      <c r="E18481" s="5" t="s">
        <v>425</v>
      </c>
      <c r="F18481" s="5" t="s">
        <v>16</v>
      </c>
      <c r="G18481" s="5" t="s">
        <v>424</v>
      </c>
      <c r="H18481" s="5" t="s">
        <v>423</v>
      </c>
      <c r="I18481" s="5" t="s">
        <v>403</v>
      </c>
      <c r="J18481" s="5"/>
      <c r="K18481" s="5" t="s">
        <v>60</v>
      </c>
    </row>
    <row r="18482" spans="1:11">
      <c r="A18482" s="5" t="s">
        <v>11</v>
      </c>
      <c r="B18482" s="5" t="s">
        <v>4466</v>
      </c>
      <c r="C18482" s="5" t="s">
        <v>13</v>
      </c>
      <c r="D18482" s="5" t="s">
        <v>108</v>
      </c>
      <c r="E18482" s="5" t="s">
        <v>50056</v>
      </c>
      <c r="F18482" s="5" t="s">
        <v>16</v>
      </c>
      <c r="G18482" s="5"/>
      <c r="H18482" s="5" t="s">
        <v>50390</v>
      </c>
      <c r="I18482" s="5" t="s">
        <v>14645</v>
      </c>
      <c r="J18482" s="5" t="s">
        <v>50058</v>
      </c>
      <c r="K18482" s="5" t="s">
        <v>50059</v>
      </c>
    </row>
    <row r="18483" spans="1:11" ht="45">
      <c r="A18483" s="5" t="s">
        <v>11</v>
      </c>
      <c r="B18483" s="5" t="s">
        <v>35530</v>
      </c>
      <c r="C18483" s="5" t="s">
        <v>13</v>
      </c>
      <c r="D18483" s="5" t="s">
        <v>228</v>
      </c>
      <c r="E18483" s="5" t="s">
        <v>3039</v>
      </c>
      <c r="F18483" s="5" t="s">
        <v>16</v>
      </c>
      <c r="G18483" s="5" t="s">
        <v>51591</v>
      </c>
      <c r="H18483" s="5" t="s">
        <v>51592</v>
      </c>
      <c r="I18483" s="5" t="s">
        <v>14953</v>
      </c>
      <c r="J18483" s="5" t="s">
        <v>51593</v>
      </c>
      <c r="K18483" s="5" t="s">
        <v>51594</v>
      </c>
    </row>
    <row r="18484" spans="1:11" ht="22.5">
      <c r="A18484" s="5" t="s">
        <v>5360</v>
      </c>
      <c r="B18484" s="5" t="s">
        <v>34538</v>
      </c>
      <c r="C18484" s="5" t="s">
        <v>13</v>
      </c>
      <c r="D18484" s="5" t="s">
        <v>53</v>
      </c>
      <c r="E18484" s="5" t="s">
        <v>5132</v>
      </c>
      <c r="F18484" s="5" t="s">
        <v>16</v>
      </c>
      <c r="G18484" s="5" t="s">
        <v>25085</v>
      </c>
      <c r="H18484" s="5" t="s">
        <v>25086</v>
      </c>
      <c r="I18484" s="5" t="s">
        <v>14485</v>
      </c>
      <c r="J18484" s="5" t="s">
        <v>17288</v>
      </c>
      <c r="K18484" s="5" t="s">
        <v>32611</v>
      </c>
    </row>
    <row r="18485" spans="1:11">
      <c r="A18485" s="5" t="s">
        <v>7759</v>
      </c>
      <c r="B18485" s="5" t="s">
        <v>40169</v>
      </c>
      <c r="C18485" s="5" t="s">
        <v>13</v>
      </c>
      <c r="D18485" s="5" t="s">
        <v>14</v>
      </c>
      <c r="E18485" s="5" t="s">
        <v>40170</v>
      </c>
      <c r="F18485" s="5" t="s">
        <v>16</v>
      </c>
      <c r="G18485" s="5" t="s">
        <v>8917</v>
      </c>
      <c r="H18485" s="5" t="s">
        <v>8916</v>
      </c>
      <c r="I18485" s="5" t="s">
        <v>14490</v>
      </c>
      <c r="J18485" s="5"/>
      <c r="K18485" s="5"/>
    </row>
    <row r="18486" spans="1:11" ht="22.5">
      <c r="A18486" s="5" t="s">
        <v>5360</v>
      </c>
      <c r="B18486" s="5" t="s">
        <v>34538</v>
      </c>
      <c r="C18486" s="5" t="s">
        <v>13</v>
      </c>
      <c r="D18486" s="5" t="s">
        <v>105</v>
      </c>
      <c r="E18486" s="5" t="s">
        <v>4774</v>
      </c>
      <c r="F18486" s="5" t="s">
        <v>16</v>
      </c>
      <c r="G18486" s="5" t="s">
        <v>20839</v>
      </c>
      <c r="H18486" s="5" t="s">
        <v>17356</v>
      </c>
      <c r="I18486" s="5" t="s">
        <v>14485</v>
      </c>
      <c r="J18486" s="5" t="s">
        <v>43914</v>
      </c>
      <c r="K18486" s="5" t="s">
        <v>32438</v>
      </c>
    </row>
    <row r="18487" spans="1:11" ht="22.5">
      <c r="A18487" s="5" t="s">
        <v>11</v>
      </c>
      <c r="B18487" s="5" t="s">
        <v>4466</v>
      </c>
      <c r="C18487" s="5" t="s">
        <v>13</v>
      </c>
      <c r="D18487" s="5" t="s">
        <v>22</v>
      </c>
      <c r="E18487" s="5" t="s">
        <v>14670</v>
      </c>
      <c r="F18487" s="5" t="s">
        <v>16</v>
      </c>
      <c r="G18487" s="5">
        <v>21847014836</v>
      </c>
      <c r="H18487" s="5" t="s">
        <v>51249</v>
      </c>
      <c r="I18487" s="5" t="s">
        <v>14487</v>
      </c>
      <c r="J18487" s="5" t="s">
        <v>29642</v>
      </c>
      <c r="K18487" s="5" t="s">
        <v>47101</v>
      </c>
    </row>
    <row r="18488" spans="1:11">
      <c r="A18488" s="5" t="s">
        <v>11</v>
      </c>
      <c r="B18488" s="5" t="s">
        <v>4466</v>
      </c>
      <c r="C18488" s="5" t="s">
        <v>13</v>
      </c>
      <c r="D18488" s="5" t="s">
        <v>22</v>
      </c>
      <c r="E18488" s="5" t="s">
        <v>14670</v>
      </c>
      <c r="F18488" s="5" t="s">
        <v>16</v>
      </c>
      <c r="G18488" s="5">
        <v>21847014836</v>
      </c>
      <c r="H18488" s="5" t="s">
        <v>47100</v>
      </c>
      <c r="I18488" s="5" t="s">
        <v>14487</v>
      </c>
      <c r="J18488" s="5" t="s">
        <v>29642</v>
      </c>
      <c r="K18488" s="5" t="s">
        <v>15159</v>
      </c>
    </row>
    <row r="18489" spans="1:11">
      <c r="A18489" s="5" t="s">
        <v>5360</v>
      </c>
      <c r="B18489" s="5" t="s">
        <v>5408</v>
      </c>
      <c r="C18489" s="5" t="s">
        <v>13</v>
      </c>
      <c r="D18489" s="5" t="s">
        <v>22</v>
      </c>
      <c r="E18489" s="5" t="s">
        <v>4777</v>
      </c>
      <c r="F18489" s="5" t="s">
        <v>16</v>
      </c>
      <c r="G18489" s="5" t="s">
        <v>6129</v>
      </c>
      <c r="H18489" s="5" t="s">
        <v>6128</v>
      </c>
      <c r="I18489" s="5" t="s">
        <v>14490</v>
      </c>
      <c r="J18489" s="5" t="s">
        <v>31308</v>
      </c>
      <c r="K18489" s="5" t="s">
        <v>5453</v>
      </c>
    </row>
    <row r="18490" spans="1:11" ht="157.5">
      <c r="A18490" s="5" t="s">
        <v>5360</v>
      </c>
      <c r="B18490" s="5" t="s">
        <v>47681</v>
      </c>
      <c r="C18490" s="5" t="s">
        <v>13</v>
      </c>
      <c r="D18490" s="5" t="s">
        <v>401</v>
      </c>
      <c r="E18490" s="5" t="s">
        <v>48852</v>
      </c>
      <c r="F18490" s="5" t="s">
        <v>16</v>
      </c>
      <c r="G18490" s="5" t="s">
        <v>48891</v>
      </c>
      <c r="H18490" s="5" t="s">
        <v>48892</v>
      </c>
      <c r="I18490" s="5" t="s">
        <v>48096</v>
      </c>
      <c r="J18490" s="5" t="s">
        <v>48889</v>
      </c>
      <c r="K18490" s="5"/>
    </row>
    <row r="18491" spans="1:11">
      <c r="A18491" s="5" t="s">
        <v>11</v>
      </c>
      <c r="B18491" s="5" t="s">
        <v>4466</v>
      </c>
      <c r="C18491" s="5" t="s">
        <v>13</v>
      </c>
      <c r="D18491" s="5" t="s">
        <v>775</v>
      </c>
      <c r="E18491" s="5" t="s">
        <v>26321</v>
      </c>
      <c r="F18491" s="5" t="s">
        <v>16</v>
      </c>
      <c r="G18491" s="5">
        <v>5374973827</v>
      </c>
      <c r="H18491" s="5" t="s">
        <v>39282</v>
      </c>
      <c r="I18491" s="5" t="s">
        <v>14626</v>
      </c>
      <c r="J18491" s="5" t="s">
        <v>4473</v>
      </c>
      <c r="K18491" s="5" t="s">
        <v>38967</v>
      </c>
    </row>
    <row r="18492" spans="1:11">
      <c r="A18492" s="5" t="s">
        <v>5360</v>
      </c>
      <c r="B18492" s="5" t="s">
        <v>47681</v>
      </c>
      <c r="C18492" s="5" t="s">
        <v>13</v>
      </c>
      <c r="D18492" s="5" t="s">
        <v>401</v>
      </c>
      <c r="E18492" s="5" t="s">
        <v>3844</v>
      </c>
      <c r="F18492" s="5" t="s">
        <v>16</v>
      </c>
      <c r="G18492" s="5" t="s">
        <v>22512</v>
      </c>
      <c r="H18492" s="5" t="s">
        <v>34434</v>
      </c>
      <c r="I18492" s="5" t="s">
        <v>14490</v>
      </c>
      <c r="J18492" s="5" t="s">
        <v>22513</v>
      </c>
      <c r="K18492" s="5" t="s">
        <v>22514</v>
      </c>
    </row>
    <row r="18493" spans="1:11" ht="112.5">
      <c r="A18493" s="5" t="s">
        <v>7759</v>
      </c>
      <c r="B18493" s="5" t="s">
        <v>13722</v>
      </c>
      <c r="C18493" s="5" t="s">
        <v>13</v>
      </c>
      <c r="D18493" s="5" t="s">
        <v>166</v>
      </c>
      <c r="E18493" s="5" t="s">
        <v>13721</v>
      </c>
      <c r="F18493" s="5" t="s">
        <v>16</v>
      </c>
      <c r="G18493" s="5" t="s">
        <v>13748</v>
      </c>
      <c r="H18493" s="5" t="s">
        <v>13747</v>
      </c>
      <c r="I18493" s="5" t="s">
        <v>17</v>
      </c>
      <c r="J18493" s="5" t="s">
        <v>13746</v>
      </c>
      <c r="K18493" s="5" t="s">
        <v>60</v>
      </c>
    </row>
    <row r="18494" spans="1:11" ht="22.5">
      <c r="A18494" s="5" t="s">
        <v>7759</v>
      </c>
      <c r="B18494" s="5" t="s">
        <v>13722</v>
      </c>
      <c r="C18494" s="5" t="s">
        <v>13</v>
      </c>
      <c r="D18494" s="5" t="s">
        <v>166</v>
      </c>
      <c r="E18494" s="5" t="s">
        <v>13721</v>
      </c>
      <c r="F18494" s="5" t="s">
        <v>16</v>
      </c>
      <c r="G18494" s="5" t="s">
        <v>13748</v>
      </c>
      <c r="H18494" s="5" t="s">
        <v>13747</v>
      </c>
      <c r="I18494" s="5" t="s">
        <v>15378</v>
      </c>
      <c r="J18494" s="5" t="s">
        <v>15379</v>
      </c>
      <c r="K18494" s="5" t="s">
        <v>60</v>
      </c>
    </row>
    <row r="18495" spans="1:11" ht="45">
      <c r="A18495" s="5" t="s">
        <v>7759</v>
      </c>
      <c r="B18495" s="5" t="s">
        <v>9971</v>
      </c>
      <c r="C18495" s="5" t="s">
        <v>13</v>
      </c>
      <c r="D18495" s="5" t="s">
        <v>782</v>
      </c>
      <c r="E18495" s="5" t="s">
        <v>781</v>
      </c>
      <c r="F18495" s="5" t="s">
        <v>16</v>
      </c>
      <c r="G18495" s="5" t="s">
        <v>13876</v>
      </c>
      <c r="H18495" s="5" t="s">
        <v>13875</v>
      </c>
      <c r="I18495" s="5"/>
      <c r="J18495" s="5"/>
      <c r="K18495" s="5" t="s">
        <v>60</v>
      </c>
    </row>
    <row r="18496" spans="1:11" ht="90">
      <c r="A18496" s="5" t="s">
        <v>5360</v>
      </c>
      <c r="B18496" s="5" t="s">
        <v>34538</v>
      </c>
      <c r="C18496" s="5" t="s">
        <v>13</v>
      </c>
      <c r="D18496" s="5" t="s">
        <v>228</v>
      </c>
      <c r="E18496" s="5" t="s">
        <v>26203</v>
      </c>
      <c r="F18496" s="5" t="s">
        <v>16</v>
      </c>
      <c r="G18496" s="5" t="s">
        <v>49359</v>
      </c>
      <c r="H18496" s="5" t="s">
        <v>49360</v>
      </c>
      <c r="I18496" s="5" t="s">
        <v>14485</v>
      </c>
      <c r="J18496" s="5" t="s">
        <v>49361</v>
      </c>
      <c r="K18496" s="5" t="s">
        <v>49362</v>
      </c>
    </row>
    <row r="18497" spans="1:11" ht="78.75">
      <c r="A18497" s="5" t="s">
        <v>11</v>
      </c>
      <c r="B18497" s="5" t="s">
        <v>35530</v>
      </c>
      <c r="C18497" s="5" t="s">
        <v>13</v>
      </c>
      <c r="D18497" s="5" t="s">
        <v>228</v>
      </c>
      <c r="E18497" s="5" t="s">
        <v>26203</v>
      </c>
      <c r="F18497" s="5" t="s">
        <v>16</v>
      </c>
      <c r="G18497" s="5" t="s">
        <v>27793</v>
      </c>
      <c r="H18497" s="5" t="s">
        <v>27794</v>
      </c>
      <c r="I18497" s="5" t="s">
        <v>14953</v>
      </c>
      <c r="J18497" s="5" t="s">
        <v>27795</v>
      </c>
      <c r="K18497" s="5" t="s">
        <v>27796</v>
      </c>
    </row>
    <row r="18498" spans="1:11">
      <c r="A18498" s="5" t="s">
        <v>11</v>
      </c>
      <c r="B18498" s="5" t="s">
        <v>4466</v>
      </c>
      <c r="C18498" s="5" t="s">
        <v>13</v>
      </c>
      <c r="D18498" s="5" t="s">
        <v>401</v>
      </c>
      <c r="E18498" s="5" t="s">
        <v>14637</v>
      </c>
      <c r="F18498" s="5" t="s">
        <v>16</v>
      </c>
      <c r="G18498" s="5">
        <v>70537819177</v>
      </c>
      <c r="H18498" s="5" t="s">
        <v>14988</v>
      </c>
      <c r="I18498" s="5" t="s">
        <v>14487</v>
      </c>
      <c r="J18498" s="5" t="s">
        <v>38534</v>
      </c>
      <c r="K18498" s="5" t="s">
        <v>18544</v>
      </c>
    </row>
    <row r="18499" spans="1:11">
      <c r="A18499" s="5" t="s">
        <v>5360</v>
      </c>
      <c r="B18499" s="5" t="s">
        <v>51984</v>
      </c>
      <c r="C18499" s="5" t="s">
        <v>14995</v>
      </c>
      <c r="D18499" s="5" t="s">
        <v>166</v>
      </c>
      <c r="E18499" s="5" t="s">
        <v>5572</v>
      </c>
      <c r="F18499" s="5" t="s">
        <v>18691</v>
      </c>
      <c r="G18499" s="5" t="s">
        <v>5591</v>
      </c>
      <c r="H18499" s="5" t="s">
        <v>47615</v>
      </c>
      <c r="I18499" s="5" t="s">
        <v>14998</v>
      </c>
      <c r="J18499" s="5" t="s">
        <v>43692</v>
      </c>
      <c r="K18499" s="5" t="s">
        <v>47554</v>
      </c>
    </row>
    <row r="18500" spans="1:11">
      <c r="A18500" s="5" t="s">
        <v>11</v>
      </c>
      <c r="B18500" s="5" t="s">
        <v>4466</v>
      </c>
      <c r="C18500" s="5" t="s">
        <v>13</v>
      </c>
      <c r="D18500" s="5" t="s">
        <v>228</v>
      </c>
      <c r="E18500" s="5" t="s">
        <v>14716</v>
      </c>
      <c r="F18500" s="5" t="s">
        <v>16</v>
      </c>
      <c r="G18500" s="5">
        <v>10327508000152</v>
      </c>
      <c r="H18500" s="5" t="s">
        <v>31818</v>
      </c>
      <c r="I18500" s="5" t="s">
        <v>14627</v>
      </c>
      <c r="J18500" s="5" t="s">
        <v>39385</v>
      </c>
      <c r="K18500" s="5" t="s">
        <v>31819</v>
      </c>
    </row>
    <row r="18501" spans="1:11" ht="22.5">
      <c r="A18501" s="5" t="s">
        <v>11</v>
      </c>
      <c r="B18501" s="5" t="s">
        <v>4466</v>
      </c>
      <c r="C18501" s="5" t="s">
        <v>13</v>
      </c>
      <c r="D18501" s="5" t="s">
        <v>105</v>
      </c>
      <c r="E18501" s="5" t="s">
        <v>14733</v>
      </c>
      <c r="F18501" s="5" t="s">
        <v>16</v>
      </c>
      <c r="G18501" s="5">
        <v>10327508000152</v>
      </c>
      <c r="H18501" s="5" t="s">
        <v>39386</v>
      </c>
      <c r="I18501" s="5" t="s">
        <v>14487</v>
      </c>
      <c r="J18501" s="5" t="s">
        <v>39387</v>
      </c>
      <c r="K18501" s="5" t="s">
        <v>31819</v>
      </c>
    </row>
    <row r="18502" spans="1:11">
      <c r="A18502" s="5" t="s">
        <v>5360</v>
      </c>
      <c r="B18502" s="5" t="s">
        <v>47893</v>
      </c>
      <c r="C18502" s="5" t="s">
        <v>13</v>
      </c>
      <c r="D18502" s="5" t="s">
        <v>401</v>
      </c>
      <c r="E18502" s="5" t="s">
        <v>47950</v>
      </c>
      <c r="F18502" s="5" t="s">
        <v>16</v>
      </c>
      <c r="G18502" s="5" t="s">
        <v>47959</v>
      </c>
      <c r="H18502" s="5" t="s">
        <v>47960</v>
      </c>
      <c r="I18502" s="5" t="s">
        <v>47897</v>
      </c>
      <c r="J18502" s="5" t="s">
        <v>41036</v>
      </c>
      <c r="K18502" s="5">
        <v>7399089643</v>
      </c>
    </row>
    <row r="18503" spans="1:11">
      <c r="A18503" s="5" t="s">
        <v>7759</v>
      </c>
      <c r="B18503" s="5" t="s">
        <v>40316</v>
      </c>
      <c r="C18503" s="5" t="s">
        <v>13</v>
      </c>
      <c r="D18503" s="5" t="s">
        <v>14</v>
      </c>
      <c r="E18503" s="5" t="s">
        <v>73</v>
      </c>
      <c r="F18503" s="5" t="s">
        <v>16</v>
      </c>
      <c r="G18503" s="5" t="s">
        <v>45321</v>
      </c>
      <c r="H18503" s="5" t="s">
        <v>45322</v>
      </c>
      <c r="I18503" s="5" t="s">
        <v>14490</v>
      </c>
      <c r="J18503" s="5"/>
      <c r="K18503" s="5"/>
    </row>
    <row r="18504" spans="1:11" ht="22.5">
      <c r="A18504" s="5" t="s">
        <v>11</v>
      </c>
      <c r="B18504" s="5" t="s">
        <v>4466</v>
      </c>
      <c r="C18504" s="5" t="s">
        <v>13</v>
      </c>
      <c r="D18504" s="5" t="s">
        <v>797</v>
      </c>
      <c r="E18504" s="5" t="s">
        <v>41758</v>
      </c>
      <c r="F18504" s="5" t="s">
        <v>16</v>
      </c>
      <c r="G18504" s="5">
        <v>5830445301</v>
      </c>
      <c r="H18504" s="5" t="s">
        <v>42503</v>
      </c>
      <c r="I18504" s="5" t="s">
        <v>14645</v>
      </c>
      <c r="J18504" s="5" t="s">
        <v>41760</v>
      </c>
      <c r="K18504" s="5" t="s">
        <v>41761</v>
      </c>
    </row>
    <row r="18505" spans="1:11">
      <c r="A18505" s="5" t="s">
        <v>11</v>
      </c>
      <c r="B18505" s="5" t="s">
        <v>4466</v>
      </c>
      <c r="C18505" s="5" t="s">
        <v>13</v>
      </c>
      <c r="D18505" s="5" t="s">
        <v>14</v>
      </c>
      <c r="E18505" s="5" t="s">
        <v>14993</v>
      </c>
      <c r="F18505" s="5" t="s">
        <v>16</v>
      </c>
      <c r="G18505" s="5">
        <v>29118278809</v>
      </c>
      <c r="H18505" s="5" t="s">
        <v>43370</v>
      </c>
      <c r="I18505" s="5" t="s">
        <v>14487</v>
      </c>
      <c r="J18505" s="5" t="s">
        <v>43265</v>
      </c>
      <c r="K18505" s="5" t="s">
        <v>43263</v>
      </c>
    </row>
    <row r="18506" spans="1:11" ht="22.5">
      <c r="A18506" s="5" t="s">
        <v>11</v>
      </c>
      <c r="B18506" s="5" t="s">
        <v>103</v>
      </c>
      <c r="C18506" s="5" t="s">
        <v>13</v>
      </c>
      <c r="D18506" s="5" t="s">
        <v>426</v>
      </c>
      <c r="E18506" s="5" t="s">
        <v>425</v>
      </c>
      <c r="F18506" s="5" t="s">
        <v>16</v>
      </c>
      <c r="G18506" s="5" t="s">
        <v>657</v>
      </c>
      <c r="H18506" s="5" t="s">
        <v>656</v>
      </c>
      <c r="I18506" s="5" t="s">
        <v>403</v>
      </c>
      <c r="J18506" s="5" t="s">
        <v>15167</v>
      </c>
      <c r="K18506" s="5" t="s">
        <v>60</v>
      </c>
    </row>
    <row r="18507" spans="1:11" ht="22.5">
      <c r="A18507" s="5" t="s">
        <v>5360</v>
      </c>
      <c r="B18507" s="5" t="s">
        <v>34538</v>
      </c>
      <c r="C18507" s="5" t="s">
        <v>13</v>
      </c>
      <c r="D18507" s="5" t="s">
        <v>53</v>
      </c>
      <c r="E18507" s="5" t="s">
        <v>408</v>
      </c>
      <c r="F18507" s="5" t="s">
        <v>16</v>
      </c>
      <c r="G18507" s="5" t="s">
        <v>37675</v>
      </c>
      <c r="H18507" s="5" t="s">
        <v>37676</v>
      </c>
      <c r="I18507" s="5" t="s">
        <v>14485</v>
      </c>
      <c r="J18507" s="5" t="s">
        <v>15231</v>
      </c>
      <c r="K18507" s="5" t="s">
        <v>37677</v>
      </c>
    </row>
    <row r="18508" spans="1:11" ht="67.5">
      <c r="A18508" s="5" t="s">
        <v>5360</v>
      </c>
      <c r="B18508" s="5" t="s">
        <v>34538</v>
      </c>
      <c r="C18508" s="5" t="s">
        <v>13</v>
      </c>
      <c r="D18508" s="5" t="s">
        <v>53</v>
      </c>
      <c r="E18508" s="5" t="s">
        <v>408</v>
      </c>
      <c r="F18508" s="5" t="s">
        <v>16</v>
      </c>
      <c r="G18508" s="5" t="s">
        <v>25811</v>
      </c>
      <c r="H18508" s="5" t="s">
        <v>25812</v>
      </c>
      <c r="I18508" s="5" t="s">
        <v>14485</v>
      </c>
      <c r="J18508" s="5" t="s">
        <v>43773</v>
      </c>
      <c r="K18508" s="5" t="s">
        <v>32720</v>
      </c>
    </row>
    <row r="18509" spans="1:11">
      <c r="A18509" s="5" t="s">
        <v>11</v>
      </c>
      <c r="B18509" s="5" t="s">
        <v>103</v>
      </c>
      <c r="C18509" s="5" t="s">
        <v>13</v>
      </c>
      <c r="D18509" s="5" t="s">
        <v>53</v>
      </c>
      <c r="E18509" s="5" t="s">
        <v>2671</v>
      </c>
      <c r="F18509" s="5" t="s">
        <v>16</v>
      </c>
      <c r="G18509" s="5" t="s">
        <v>3328</v>
      </c>
      <c r="H18509" s="5" t="s">
        <v>3327</v>
      </c>
      <c r="I18509" s="5" t="s">
        <v>17</v>
      </c>
      <c r="J18509" s="5"/>
      <c r="K18509" s="5" t="s">
        <v>3324</v>
      </c>
    </row>
    <row r="18510" spans="1:11" ht="22.5">
      <c r="A18510" s="5" t="s">
        <v>5360</v>
      </c>
      <c r="B18510" s="5" t="s">
        <v>34538</v>
      </c>
      <c r="C18510" s="5" t="s">
        <v>13</v>
      </c>
      <c r="D18510" s="5" t="s">
        <v>53</v>
      </c>
      <c r="E18510" s="5" t="s">
        <v>37367</v>
      </c>
      <c r="F18510" s="5" t="s">
        <v>16</v>
      </c>
      <c r="G18510" s="5" t="s">
        <v>37374</v>
      </c>
      <c r="H18510" s="5" t="s">
        <v>37375</v>
      </c>
      <c r="I18510" s="5" t="s">
        <v>14485</v>
      </c>
      <c r="J18510" s="5" t="s">
        <v>17964</v>
      </c>
      <c r="K18510" s="5" t="s">
        <v>37376</v>
      </c>
    </row>
    <row r="18511" spans="1:11" ht="45">
      <c r="A18511" s="5" t="s">
        <v>5360</v>
      </c>
      <c r="B18511" s="5" t="s">
        <v>5187</v>
      </c>
      <c r="C18511" s="5" t="s">
        <v>13</v>
      </c>
      <c r="D18511" s="5" t="s">
        <v>53</v>
      </c>
      <c r="E18511" s="5" t="s">
        <v>3143</v>
      </c>
      <c r="F18511" s="5" t="s">
        <v>16</v>
      </c>
      <c r="G18511" s="5" t="s">
        <v>6303</v>
      </c>
      <c r="H18511" s="5" t="s">
        <v>6302</v>
      </c>
      <c r="I18511" s="5" t="s">
        <v>17</v>
      </c>
      <c r="J18511" s="5" t="s">
        <v>6301</v>
      </c>
      <c r="K18511" s="5" t="s">
        <v>6300</v>
      </c>
    </row>
    <row r="18512" spans="1:11" ht="33.75">
      <c r="A18512" s="5" t="s">
        <v>11</v>
      </c>
      <c r="B18512" s="5" t="s">
        <v>22869</v>
      </c>
      <c r="C18512" s="5" t="s">
        <v>13</v>
      </c>
      <c r="D18512" s="5" t="s">
        <v>53</v>
      </c>
      <c r="E18512" s="5" t="s">
        <v>22935</v>
      </c>
      <c r="F18512" s="5" t="s">
        <v>16</v>
      </c>
      <c r="G18512" s="5" t="s">
        <v>6303</v>
      </c>
      <c r="H18512" s="5" t="s">
        <v>23629</v>
      </c>
      <c r="I18512" s="5" t="s">
        <v>43</v>
      </c>
      <c r="J18512" s="5" t="s">
        <v>4500</v>
      </c>
      <c r="K18512" s="5" t="s">
        <v>22884</v>
      </c>
    </row>
    <row r="18513" spans="1:11">
      <c r="A18513" s="5" t="s">
        <v>11</v>
      </c>
      <c r="B18513" s="5" t="s">
        <v>103</v>
      </c>
      <c r="C18513" s="5" t="s">
        <v>13</v>
      </c>
      <c r="D18513" s="5" t="s">
        <v>105</v>
      </c>
      <c r="E18513" s="5" t="s">
        <v>3166</v>
      </c>
      <c r="F18513" s="5" t="s">
        <v>16</v>
      </c>
      <c r="G18513" s="5" t="s">
        <v>3165</v>
      </c>
      <c r="H18513" s="5" t="s">
        <v>3164</v>
      </c>
      <c r="I18513" s="5" t="s">
        <v>17</v>
      </c>
      <c r="J18513" s="5"/>
      <c r="K18513" s="5" t="s">
        <v>3163</v>
      </c>
    </row>
    <row r="18514" spans="1:11">
      <c r="A18514" s="5" t="s">
        <v>11</v>
      </c>
      <c r="B18514" s="5" t="s">
        <v>103</v>
      </c>
      <c r="C18514" s="5" t="s">
        <v>13</v>
      </c>
      <c r="D18514" s="5" t="s">
        <v>228</v>
      </c>
      <c r="E18514" s="5" t="s">
        <v>327</v>
      </c>
      <c r="F18514" s="5" t="s">
        <v>16</v>
      </c>
      <c r="G18514" s="5" t="s">
        <v>1949</v>
      </c>
      <c r="H18514" s="5" t="s">
        <v>1948</v>
      </c>
      <c r="I18514" s="5" t="s">
        <v>17</v>
      </c>
      <c r="J18514" s="5"/>
      <c r="K18514" s="5" t="s">
        <v>60</v>
      </c>
    </row>
    <row r="18515" spans="1:11">
      <c r="A18515" s="5" t="s">
        <v>11</v>
      </c>
      <c r="B18515" s="5" t="s">
        <v>4466</v>
      </c>
      <c r="C18515" s="5" t="s">
        <v>13</v>
      </c>
      <c r="D18515" s="5" t="s">
        <v>14</v>
      </c>
      <c r="E18515" s="5" t="s">
        <v>23344</v>
      </c>
      <c r="F18515" s="5" t="s">
        <v>16</v>
      </c>
      <c r="G18515" s="5">
        <v>67907210968</v>
      </c>
      <c r="H18515" s="5" t="s">
        <v>1948</v>
      </c>
      <c r="I18515" s="5" t="s">
        <v>14645</v>
      </c>
      <c r="J18515" s="5" t="s">
        <v>35099</v>
      </c>
      <c r="K18515" s="5" t="s">
        <v>29920</v>
      </c>
    </row>
    <row r="18516" spans="1:11">
      <c r="A18516" s="5" t="s">
        <v>40013</v>
      </c>
      <c r="B18516" s="5" t="s">
        <v>40129</v>
      </c>
      <c r="C18516" s="5" t="s">
        <v>13</v>
      </c>
      <c r="D18516" s="5" t="s">
        <v>14</v>
      </c>
      <c r="E18516" s="5" t="s">
        <v>4420</v>
      </c>
      <c r="F18516" s="5" t="s">
        <v>40128</v>
      </c>
      <c r="G18516" s="5" t="s">
        <v>40133</v>
      </c>
      <c r="H18516" s="5" t="s">
        <v>40134</v>
      </c>
      <c r="I18516" s="5" t="s">
        <v>14490</v>
      </c>
      <c r="J18516" s="5"/>
      <c r="K18516" s="5" t="s">
        <v>40132</v>
      </c>
    </row>
    <row r="18517" spans="1:11" ht="33.75">
      <c r="A18517" s="5" t="s">
        <v>7759</v>
      </c>
      <c r="B18517" s="5" t="s">
        <v>11101</v>
      </c>
      <c r="C18517" s="5" t="s">
        <v>13</v>
      </c>
      <c r="D18517" s="5" t="s">
        <v>426</v>
      </c>
      <c r="E18517" s="5" t="s">
        <v>1997</v>
      </c>
      <c r="F18517" s="5" t="s">
        <v>16</v>
      </c>
      <c r="G18517" s="5" t="s">
        <v>12898</v>
      </c>
      <c r="H18517" s="5" t="s">
        <v>12897</v>
      </c>
      <c r="I18517" s="5"/>
      <c r="J18517" s="5"/>
      <c r="K18517" s="5" t="s">
        <v>60</v>
      </c>
    </row>
    <row r="18518" spans="1:11" ht="22.5">
      <c r="A18518" s="5" t="s">
        <v>11</v>
      </c>
      <c r="B18518" s="5" t="s">
        <v>4466</v>
      </c>
      <c r="C18518" s="5" t="s">
        <v>13</v>
      </c>
      <c r="D18518" s="5" t="s">
        <v>228</v>
      </c>
      <c r="E18518" s="5" t="s">
        <v>20626</v>
      </c>
      <c r="F18518" s="5" t="s">
        <v>16</v>
      </c>
      <c r="G18518" s="5">
        <v>60333880978</v>
      </c>
      <c r="H18518" s="5" t="s">
        <v>20664</v>
      </c>
      <c r="I18518" s="5" t="s">
        <v>14487</v>
      </c>
      <c r="J18518" s="5" t="s">
        <v>39418</v>
      </c>
      <c r="K18518" s="5" t="s">
        <v>29934</v>
      </c>
    </row>
    <row r="18519" spans="1:11" ht="56.25">
      <c r="A18519" s="5" t="s">
        <v>11</v>
      </c>
      <c r="B18519" s="5" t="s">
        <v>103</v>
      </c>
      <c r="C18519" s="5" t="s">
        <v>13</v>
      </c>
      <c r="D18519" s="5" t="s">
        <v>105</v>
      </c>
      <c r="E18519" s="5" t="s">
        <v>2666</v>
      </c>
      <c r="F18519" s="5" t="s">
        <v>16</v>
      </c>
      <c r="G18519" s="5" t="s">
        <v>3832</v>
      </c>
      <c r="H18519" s="5" t="s">
        <v>3831</v>
      </c>
      <c r="I18519" s="5" t="s">
        <v>17</v>
      </c>
      <c r="J18519" s="5" t="s">
        <v>15637</v>
      </c>
      <c r="K18519" s="5" t="s">
        <v>15638</v>
      </c>
    </row>
    <row r="18520" spans="1:11">
      <c r="A18520" s="5" t="s">
        <v>11</v>
      </c>
      <c r="B18520" s="5" t="s">
        <v>103</v>
      </c>
      <c r="C18520" s="5" t="s">
        <v>13</v>
      </c>
      <c r="D18520" s="5" t="s">
        <v>105</v>
      </c>
      <c r="E18520" s="5" t="s">
        <v>2666</v>
      </c>
      <c r="F18520" s="5" t="s">
        <v>16</v>
      </c>
      <c r="G18520" s="5" t="s">
        <v>3832</v>
      </c>
      <c r="H18520" s="5" t="s">
        <v>3831</v>
      </c>
      <c r="I18520" s="5"/>
      <c r="J18520" s="5"/>
      <c r="K18520" s="5"/>
    </row>
    <row r="18521" spans="1:11" ht="56.25">
      <c r="A18521" s="5" t="s">
        <v>5360</v>
      </c>
      <c r="B18521" s="5" t="s">
        <v>34538</v>
      </c>
      <c r="C18521" s="5" t="s">
        <v>13</v>
      </c>
      <c r="D18521" s="5" t="s">
        <v>53</v>
      </c>
      <c r="E18521" s="5" t="s">
        <v>5122</v>
      </c>
      <c r="F18521" s="5" t="s">
        <v>16</v>
      </c>
      <c r="G18521" s="5" t="s">
        <v>21326</v>
      </c>
      <c r="H18521" s="5" t="s">
        <v>17827</v>
      </c>
      <c r="I18521" s="5" t="s">
        <v>14485</v>
      </c>
      <c r="J18521" s="5" t="s">
        <v>17825</v>
      </c>
      <c r="K18521" s="5">
        <v>51999843429</v>
      </c>
    </row>
    <row r="18522" spans="1:11" ht="90">
      <c r="A18522" s="5" t="s">
        <v>5360</v>
      </c>
      <c r="B18522" s="5" t="s">
        <v>34538</v>
      </c>
      <c r="C18522" s="5" t="s">
        <v>13</v>
      </c>
      <c r="D18522" s="5" t="s">
        <v>228</v>
      </c>
      <c r="E18522" s="5" t="s">
        <v>5318</v>
      </c>
      <c r="F18522" s="5" t="s">
        <v>16</v>
      </c>
      <c r="G18522" s="5" t="s">
        <v>23767</v>
      </c>
      <c r="H18522" s="5" t="s">
        <v>7565</v>
      </c>
      <c r="I18522" s="5" t="s">
        <v>14485</v>
      </c>
      <c r="J18522" s="5" t="s">
        <v>37479</v>
      </c>
      <c r="K18522" s="5" t="s">
        <v>32525</v>
      </c>
    </row>
    <row r="18523" spans="1:11" ht="45">
      <c r="A18523" s="5" t="s">
        <v>7759</v>
      </c>
      <c r="B18523" s="5" t="s">
        <v>15526</v>
      </c>
      <c r="C18523" s="5" t="s">
        <v>13</v>
      </c>
      <c r="D18523" s="5" t="s">
        <v>553</v>
      </c>
      <c r="E18523" s="5" t="s">
        <v>9073</v>
      </c>
      <c r="F18523" s="5" t="s">
        <v>16</v>
      </c>
      <c r="G18523" s="5" t="s">
        <v>9077</v>
      </c>
      <c r="H18523" s="5" t="s">
        <v>9076</v>
      </c>
      <c r="I18523" s="5"/>
      <c r="J18523" s="5"/>
      <c r="K18523" s="5"/>
    </row>
    <row r="18524" spans="1:11" ht="33.75">
      <c r="A18524" s="5" t="s">
        <v>7759</v>
      </c>
      <c r="B18524" s="5" t="s">
        <v>10294</v>
      </c>
      <c r="C18524" s="5" t="s">
        <v>13</v>
      </c>
      <c r="D18524" s="5" t="s">
        <v>28</v>
      </c>
      <c r="E18524" s="5" t="s">
        <v>10293</v>
      </c>
      <c r="F18524" s="5" t="s">
        <v>16</v>
      </c>
      <c r="G18524" s="5" t="s">
        <v>10306</v>
      </c>
      <c r="H18524" s="5" t="s">
        <v>10305</v>
      </c>
      <c r="I18524" s="5"/>
      <c r="J18524" s="5"/>
      <c r="K18524" s="5" t="s">
        <v>60</v>
      </c>
    </row>
    <row r="18525" spans="1:11" ht="33.75">
      <c r="A18525" s="5" t="s">
        <v>7759</v>
      </c>
      <c r="B18525" s="5" t="s">
        <v>15527</v>
      </c>
      <c r="C18525" s="5" t="s">
        <v>13</v>
      </c>
      <c r="D18525" s="5" t="s">
        <v>553</v>
      </c>
      <c r="E18525" s="5" t="s">
        <v>223</v>
      </c>
      <c r="F18525" s="5" t="s">
        <v>16</v>
      </c>
      <c r="G18525" s="5" t="s">
        <v>9054</v>
      </c>
      <c r="H18525" s="5" t="s">
        <v>9053</v>
      </c>
      <c r="I18525" s="5"/>
      <c r="J18525" s="5"/>
      <c r="K18525" s="5"/>
    </row>
    <row r="18526" spans="1:11" ht="22.5">
      <c r="A18526" s="5" t="s">
        <v>11</v>
      </c>
      <c r="B18526" s="5" t="s">
        <v>4466</v>
      </c>
      <c r="C18526" s="5" t="s">
        <v>13</v>
      </c>
      <c r="D18526" s="5" t="s">
        <v>251</v>
      </c>
      <c r="E18526" s="5" t="s">
        <v>14989</v>
      </c>
      <c r="F18526" s="5" t="s">
        <v>16</v>
      </c>
      <c r="G18526" s="5">
        <v>36318922334</v>
      </c>
      <c r="H18526" s="5" t="s">
        <v>51250</v>
      </c>
      <c r="I18526" s="5" t="s">
        <v>14487</v>
      </c>
      <c r="J18526" s="5" t="s">
        <v>14780</v>
      </c>
      <c r="K18526" s="5" t="s">
        <v>38535</v>
      </c>
    </row>
    <row r="18527" spans="1:11" ht="22.5">
      <c r="A18527" s="5" t="s">
        <v>11</v>
      </c>
      <c r="B18527" s="5" t="s">
        <v>4466</v>
      </c>
      <c r="C18527" s="5" t="s">
        <v>13</v>
      </c>
      <c r="D18527" s="5" t="s">
        <v>251</v>
      </c>
      <c r="E18527" s="5" t="s">
        <v>14989</v>
      </c>
      <c r="F18527" s="5" t="s">
        <v>16</v>
      </c>
      <c r="G18527" s="5">
        <v>77739884391</v>
      </c>
      <c r="H18527" s="5" t="s">
        <v>18549</v>
      </c>
      <c r="I18527" s="5" t="s">
        <v>14487</v>
      </c>
      <c r="J18527" s="5" t="s">
        <v>14780</v>
      </c>
      <c r="K18527" s="5" t="s">
        <v>38535</v>
      </c>
    </row>
    <row r="18528" spans="1:11" ht="22.5">
      <c r="A18528" s="5" t="s">
        <v>5360</v>
      </c>
      <c r="B18528" s="5" t="s">
        <v>34538</v>
      </c>
      <c r="C18528" s="5" t="s">
        <v>13</v>
      </c>
      <c r="D18528" s="5" t="s">
        <v>228</v>
      </c>
      <c r="E18528" s="5" t="s">
        <v>4508</v>
      </c>
      <c r="F18528" s="5" t="s">
        <v>16</v>
      </c>
      <c r="G18528" s="5" t="s">
        <v>30837</v>
      </c>
      <c r="H18528" s="5" t="s">
        <v>30838</v>
      </c>
      <c r="I18528" s="5" t="s">
        <v>14485</v>
      </c>
      <c r="J18528" s="5" t="s">
        <v>30839</v>
      </c>
      <c r="K18528" s="5" t="s">
        <v>33100</v>
      </c>
    </row>
    <row r="18529" spans="1:11" ht="78.75">
      <c r="A18529" s="5" t="s">
        <v>5360</v>
      </c>
      <c r="B18529" s="5" t="s">
        <v>34538</v>
      </c>
      <c r="C18529" s="5" t="s">
        <v>13</v>
      </c>
      <c r="D18529" s="5" t="s">
        <v>228</v>
      </c>
      <c r="E18529" s="5" t="s">
        <v>5328</v>
      </c>
      <c r="F18529" s="5" t="s">
        <v>16</v>
      </c>
      <c r="G18529" s="5" t="s">
        <v>24838</v>
      </c>
      <c r="H18529" s="5" t="s">
        <v>24839</v>
      </c>
      <c r="I18529" s="5" t="s">
        <v>14485</v>
      </c>
      <c r="J18529" s="5" t="s">
        <v>24840</v>
      </c>
      <c r="K18529" s="5"/>
    </row>
    <row r="18530" spans="1:11">
      <c r="A18530" s="5" t="s">
        <v>11</v>
      </c>
      <c r="B18530" s="5" t="s">
        <v>4466</v>
      </c>
      <c r="C18530" s="5" t="s">
        <v>13</v>
      </c>
      <c r="D18530" s="5" t="s">
        <v>14</v>
      </c>
      <c r="E18530" s="5" t="s">
        <v>14635</v>
      </c>
      <c r="F18530" s="5" t="s">
        <v>16</v>
      </c>
      <c r="G18530" s="5">
        <v>24421855553</v>
      </c>
      <c r="H18530" s="5" t="s">
        <v>22363</v>
      </c>
      <c r="I18530" s="5" t="s">
        <v>14487</v>
      </c>
      <c r="J18530" s="5" t="s">
        <v>14650</v>
      </c>
      <c r="K18530" s="5" t="s">
        <v>41365</v>
      </c>
    </row>
    <row r="18531" spans="1:11" ht="22.5">
      <c r="A18531" s="5" t="s">
        <v>11</v>
      </c>
      <c r="B18531" s="5" t="s">
        <v>22869</v>
      </c>
      <c r="C18531" s="5" t="s">
        <v>13</v>
      </c>
      <c r="D18531" s="5" t="s">
        <v>14</v>
      </c>
      <c r="E18531" s="5" t="s">
        <v>23388</v>
      </c>
      <c r="F18531" s="5" t="s">
        <v>16</v>
      </c>
      <c r="G18531" s="5" t="s">
        <v>5001</v>
      </c>
      <c r="H18531" s="5" t="s">
        <v>23389</v>
      </c>
      <c r="I18531" s="5" t="s">
        <v>40</v>
      </c>
      <c r="J18531" s="5" t="s">
        <v>23390</v>
      </c>
      <c r="K18531" s="5" t="s">
        <v>23391</v>
      </c>
    </row>
    <row r="18532" spans="1:11" ht="112.5">
      <c r="A18532" s="5" t="s">
        <v>11</v>
      </c>
      <c r="B18532" s="5" t="s">
        <v>35530</v>
      </c>
      <c r="C18532" s="5" t="s">
        <v>13</v>
      </c>
      <c r="D18532" s="5" t="s">
        <v>228</v>
      </c>
      <c r="E18532" s="5" t="s">
        <v>3039</v>
      </c>
      <c r="F18532" s="5" t="s">
        <v>16</v>
      </c>
      <c r="G18532" s="5" t="s">
        <v>29402</v>
      </c>
      <c r="H18532" s="5" t="s">
        <v>29403</v>
      </c>
      <c r="I18532" s="5" t="s">
        <v>14953</v>
      </c>
      <c r="J18532" s="5" t="s">
        <v>53137</v>
      </c>
      <c r="K18532" s="5" t="s">
        <v>29404</v>
      </c>
    </row>
    <row r="18533" spans="1:11" ht="22.5">
      <c r="A18533" s="5" t="s">
        <v>5360</v>
      </c>
      <c r="B18533" s="5" t="s">
        <v>34538</v>
      </c>
      <c r="C18533" s="5" t="s">
        <v>13</v>
      </c>
      <c r="D18533" s="5" t="s">
        <v>53</v>
      </c>
      <c r="E18533" s="5" t="s">
        <v>5426</v>
      </c>
      <c r="F18533" s="5" t="s">
        <v>16</v>
      </c>
      <c r="G18533" s="5" t="s">
        <v>28230</v>
      </c>
      <c r="H18533" s="5" t="s">
        <v>28231</v>
      </c>
      <c r="I18533" s="5" t="s">
        <v>14485</v>
      </c>
      <c r="J18533" s="5" t="s">
        <v>17290</v>
      </c>
      <c r="K18533" s="5" t="s">
        <v>32813</v>
      </c>
    </row>
    <row r="18534" spans="1:11">
      <c r="A18534" s="5" t="s">
        <v>11</v>
      </c>
      <c r="B18534" s="5" t="s">
        <v>4466</v>
      </c>
      <c r="C18534" s="5" t="s">
        <v>13</v>
      </c>
      <c r="D18534" s="5" t="s">
        <v>775</v>
      </c>
      <c r="E18534" s="5" t="s">
        <v>26323</v>
      </c>
      <c r="F18534" s="5" t="s">
        <v>16</v>
      </c>
      <c r="G18534" s="5">
        <v>74848127491</v>
      </c>
      <c r="H18534" s="5" t="s">
        <v>29816</v>
      </c>
      <c r="I18534" s="5" t="s">
        <v>14626</v>
      </c>
      <c r="J18534" s="5" t="s">
        <v>14643</v>
      </c>
      <c r="K18534" s="5" t="s">
        <v>29693</v>
      </c>
    </row>
    <row r="18535" spans="1:11" ht="22.5">
      <c r="A18535" s="5" t="s">
        <v>7759</v>
      </c>
      <c r="B18535" s="5" t="s">
        <v>40314</v>
      </c>
      <c r="C18535" s="5" t="s">
        <v>13</v>
      </c>
      <c r="D18535" s="5" t="s">
        <v>14</v>
      </c>
      <c r="E18535" s="5" t="s">
        <v>35636</v>
      </c>
      <c r="F18535" s="5" t="s">
        <v>16</v>
      </c>
      <c r="G18535" s="5" t="s">
        <v>35642</v>
      </c>
      <c r="H18535" s="5" t="s">
        <v>35643</v>
      </c>
      <c r="I18535" s="5" t="s">
        <v>35639</v>
      </c>
      <c r="J18535" s="5"/>
      <c r="K18535" s="5" t="s">
        <v>35641</v>
      </c>
    </row>
    <row r="18536" spans="1:11" ht="33.75">
      <c r="A18536" s="5" t="s">
        <v>7759</v>
      </c>
      <c r="B18536" s="5" t="s">
        <v>11120</v>
      </c>
      <c r="C18536" s="5" t="s">
        <v>13</v>
      </c>
      <c r="D18536" s="5" t="s">
        <v>271</v>
      </c>
      <c r="E18536" s="5" t="s">
        <v>361</v>
      </c>
      <c r="F18536" s="5" t="s">
        <v>16</v>
      </c>
      <c r="G18536" s="5" t="s">
        <v>11150</v>
      </c>
      <c r="H18536" s="5" t="s">
        <v>11149</v>
      </c>
      <c r="I18536" s="5"/>
      <c r="J18536" s="5"/>
      <c r="K18536" s="5" t="s">
        <v>60</v>
      </c>
    </row>
    <row r="18537" spans="1:11" ht="22.5">
      <c r="A18537" s="5" t="s">
        <v>5360</v>
      </c>
      <c r="B18537" s="5" t="s">
        <v>34538</v>
      </c>
      <c r="C18537" s="5" t="s">
        <v>13</v>
      </c>
      <c r="D18537" s="5" t="s">
        <v>53</v>
      </c>
      <c r="E18537" s="5" t="s">
        <v>4346</v>
      </c>
      <c r="F18537" s="5" t="s">
        <v>16</v>
      </c>
      <c r="G18537" s="5" t="s">
        <v>38069</v>
      </c>
      <c r="H18537" s="5" t="s">
        <v>38070</v>
      </c>
      <c r="I18537" s="5" t="s">
        <v>14485</v>
      </c>
      <c r="J18537" s="5" t="s">
        <v>38071</v>
      </c>
      <c r="K18537" s="5" t="s">
        <v>38072</v>
      </c>
    </row>
    <row r="18538" spans="1:11">
      <c r="A18538" s="5" t="s">
        <v>11</v>
      </c>
      <c r="B18538" s="5" t="s">
        <v>103</v>
      </c>
      <c r="C18538" s="5" t="s">
        <v>13</v>
      </c>
      <c r="D18538" s="5" t="s">
        <v>401</v>
      </c>
      <c r="E18538" s="5" t="s">
        <v>574</v>
      </c>
      <c r="F18538" s="5" t="s">
        <v>16</v>
      </c>
      <c r="G18538" s="5" t="s">
        <v>2943</v>
      </c>
      <c r="H18538" s="5" t="s">
        <v>2942</v>
      </c>
      <c r="I18538" s="5" t="s">
        <v>17</v>
      </c>
      <c r="J18538" s="5"/>
      <c r="K18538" s="5" t="s">
        <v>60</v>
      </c>
    </row>
    <row r="18539" spans="1:11" ht="45">
      <c r="A18539" s="5" t="s">
        <v>11</v>
      </c>
      <c r="B18539" s="5" t="s">
        <v>103</v>
      </c>
      <c r="C18539" s="5" t="s">
        <v>13</v>
      </c>
      <c r="D18539" s="5" t="s">
        <v>166</v>
      </c>
      <c r="E18539" s="5" t="s">
        <v>1922</v>
      </c>
      <c r="F18539" s="5" t="s">
        <v>16</v>
      </c>
      <c r="G18539" s="5" t="s">
        <v>3604</v>
      </c>
      <c r="H18539" s="5" t="s">
        <v>3603</v>
      </c>
      <c r="I18539" s="5" t="s">
        <v>3527</v>
      </c>
      <c r="J18539" s="5"/>
      <c r="K18539" s="5" t="s">
        <v>3578</v>
      </c>
    </row>
    <row r="18540" spans="1:11" ht="22.5">
      <c r="A18540" s="5" t="s">
        <v>5360</v>
      </c>
      <c r="B18540" s="5" t="s">
        <v>34538</v>
      </c>
      <c r="C18540" s="5" t="s">
        <v>13</v>
      </c>
      <c r="D18540" s="5" t="s">
        <v>53</v>
      </c>
      <c r="E18540" s="5" t="s">
        <v>5426</v>
      </c>
      <c r="F18540" s="5" t="s">
        <v>16</v>
      </c>
      <c r="G18540" s="5" t="s">
        <v>49804</v>
      </c>
      <c r="H18540" s="5" t="s">
        <v>49805</v>
      </c>
      <c r="I18540" s="5" t="s">
        <v>14485</v>
      </c>
      <c r="J18540" s="5" t="s">
        <v>17290</v>
      </c>
      <c r="K18540" s="5" t="s">
        <v>49806</v>
      </c>
    </row>
    <row r="18541" spans="1:11" ht="22.5">
      <c r="A18541" s="5" t="s">
        <v>7759</v>
      </c>
      <c r="B18541" s="5" t="s">
        <v>13494</v>
      </c>
      <c r="C18541" s="5" t="s">
        <v>13</v>
      </c>
      <c r="D18541" s="5" t="s">
        <v>28</v>
      </c>
      <c r="E18541" s="5" t="s">
        <v>4960</v>
      </c>
      <c r="F18541" s="5" t="s">
        <v>16</v>
      </c>
      <c r="G18541" s="5" t="s">
        <v>14048</v>
      </c>
      <c r="H18541" s="5" t="s">
        <v>14047</v>
      </c>
      <c r="I18541" s="5"/>
      <c r="J18541" s="5"/>
      <c r="K18541" s="5" t="s">
        <v>60</v>
      </c>
    </row>
    <row r="18542" spans="1:11" ht="409.5">
      <c r="A18542" s="5" t="s">
        <v>5360</v>
      </c>
      <c r="B18542" s="5" t="s">
        <v>53243</v>
      </c>
      <c r="C18542" s="5" t="s">
        <v>13</v>
      </c>
      <c r="D18542" s="5" t="s">
        <v>130</v>
      </c>
      <c r="E18542" s="5" t="s">
        <v>20222</v>
      </c>
      <c r="F18542" s="5" t="s">
        <v>16</v>
      </c>
      <c r="G18542" s="5" t="s">
        <v>20508</v>
      </c>
      <c r="H18542" s="5" t="s">
        <v>20509</v>
      </c>
      <c r="I18542" s="5" t="s">
        <v>17</v>
      </c>
      <c r="J18542" s="5" t="s">
        <v>53292</v>
      </c>
      <c r="K18542" s="5" t="s">
        <v>43549</v>
      </c>
    </row>
    <row r="18543" spans="1:11">
      <c r="A18543" s="5" t="s">
        <v>11</v>
      </c>
      <c r="B18543" s="5" t="s">
        <v>4466</v>
      </c>
      <c r="C18543" s="5" t="s">
        <v>13</v>
      </c>
      <c r="D18543" s="5" t="s">
        <v>228</v>
      </c>
      <c r="E18543" s="5" t="s">
        <v>29848</v>
      </c>
      <c r="F18543" s="5" t="s">
        <v>16</v>
      </c>
      <c r="G18543" s="5">
        <v>57643202915</v>
      </c>
      <c r="H18543" s="5" t="s">
        <v>29907</v>
      </c>
      <c r="I18543" s="5" t="s">
        <v>14487</v>
      </c>
      <c r="J18543" s="5" t="s">
        <v>39377</v>
      </c>
      <c r="K18543" s="5" t="s">
        <v>29850</v>
      </c>
    </row>
    <row r="18544" spans="1:11" ht="22.5">
      <c r="A18544" s="5" t="s">
        <v>7759</v>
      </c>
      <c r="B18544" s="5" t="s">
        <v>10354</v>
      </c>
      <c r="C18544" s="5" t="s">
        <v>13</v>
      </c>
      <c r="D18544" s="5" t="s">
        <v>406</v>
      </c>
      <c r="E18544" s="5" t="s">
        <v>5260</v>
      </c>
      <c r="F18544" s="5" t="s">
        <v>16</v>
      </c>
      <c r="G18544" s="5" t="s">
        <v>10364</v>
      </c>
      <c r="H18544" s="5" t="s">
        <v>10363</v>
      </c>
      <c r="I18544" s="5"/>
      <c r="J18544" s="5"/>
      <c r="K18544" s="5" t="s">
        <v>60</v>
      </c>
    </row>
    <row r="18545" spans="1:11" ht="45">
      <c r="A18545" s="5" t="s">
        <v>5360</v>
      </c>
      <c r="B18545" s="5" t="s">
        <v>34538</v>
      </c>
      <c r="C18545" s="5" t="s">
        <v>13</v>
      </c>
      <c r="D18545" s="5" t="s">
        <v>53</v>
      </c>
      <c r="E18545" s="5" t="s">
        <v>4436</v>
      </c>
      <c r="F18545" s="5" t="s">
        <v>16</v>
      </c>
      <c r="G18545" s="5" t="s">
        <v>43745</v>
      </c>
      <c r="H18545" s="5" t="s">
        <v>37536</v>
      </c>
      <c r="I18545" s="5" t="s">
        <v>14485</v>
      </c>
      <c r="J18545" s="5" t="s">
        <v>37537</v>
      </c>
      <c r="K18545" s="5" t="s">
        <v>37538</v>
      </c>
    </row>
    <row r="18546" spans="1:11">
      <c r="A18546" s="5" t="s">
        <v>11</v>
      </c>
      <c r="B18546" s="5" t="s">
        <v>4466</v>
      </c>
      <c r="C18546" s="5" t="s">
        <v>13</v>
      </c>
      <c r="D18546" s="5" t="s">
        <v>401</v>
      </c>
      <c r="E18546" s="5" t="s">
        <v>52049</v>
      </c>
      <c r="F18546" s="5" t="s">
        <v>16</v>
      </c>
      <c r="G18546" s="5">
        <v>4164552719</v>
      </c>
      <c r="H18546" s="5" t="s">
        <v>52193</v>
      </c>
      <c r="I18546" s="5" t="s">
        <v>14626</v>
      </c>
      <c r="J18546" s="5" t="s">
        <v>14643</v>
      </c>
      <c r="K18546" s="5" t="s">
        <v>52052</v>
      </c>
    </row>
    <row r="18547" spans="1:11">
      <c r="A18547" s="5" t="s">
        <v>11</v>
      </c>
      <c r="B18547" s="5" t="s">
        <v>4466</v>
      </c>
      <c r="C18547" s="5" t="s">
        <v>13</v>
      </c>
      <c r="D18547" s="5" t="s">
        <v>401</v>
      </c>
      <c r="E18547" s="5" t="s">
        <v>50447</v>
      </c>
      <c r="F18547" s="5" t="s">
        <v>16</v>
      </c>
      <c r="G18547" s="5">
        <v>4164552719</v>
      </c>
      <c r="H18547" s="5" t="s">
        <v>52193</v>
      </c>
      <c r="I18547" s="5" t="s">
        <v>14626</v>
      </c>
      <c r="J18547" s="5" t="s">
        <v>14643</v>
      </c>
      <c r="K18547" s="5" t="s">
        <v>52052</v>
      </c>
    </row>
    <row r="18548" spans="1:11">
      <c r="A18548" s="5" t="s">
        <v>11</v>
      </c>
      <c r="B18548" s="5" t="s">
        <v>4466</v>
      </c>
      <c r="C18548" s="5" t="s">
        <v>14613</v>
      </c>
      <c r="D18548" s="5" t="s">
        <v>14613</v>
      </c>
      <c r="E18548" s="5" t="s">
        <v>14614</v>
      </c>
      <c r="F18548" s="5" t="s">
        <v>16</v>
      </c>
      <c r="G18548" s="5" t="s">
        <v>51251</v>
      </c>
      <c r="H18548" s="5" t="s">
        <v>51252</v>
      </c>
      <c r="I18548" s="5" t="s">
        <v>14487</v>
      </c>
      <c r="J18548" s="5" t="s">
        <v>50745</v>
      </c>
      <c r="K18548" s="5" t="s">
        <v>50746</v>
      </c>
    </row>
    <row r="18549" spans="1:11" ht="22.5">
      <c r="A18549" s="5" t="s">
        <v>7759</v>
      </c>
      <c r="B18549" s="5" t="s">
        <v>12147</v>
      </c>
      <c r="C18549" s="5" t="s">
        <v>13</v>
      </c>
      <c r="D18549" s="5" t="s">
        <v>271</v>
      </c>
      <c r="E18549" s="5" t="s">
        <v>7038</v>
      </c>
      <c r="F18549" s="5" t="s">
        <v>16</v>
      </c>
      <c r="G18549" s="5" t="s">
        <v>12280</v>
      </c>
      <c r="H18549" s="5" t="s">
        <v>12279</v>
      </c>
      <c r="I18549" s="5"/>
      <c r="J18549" s="5"/>
      <c r="K18549" s="5" t="s">
        <v>60</v>
      </c>
    </row>
    <row r="18550" spans="1:11">
      <c r="A18550" s="5" t="s">
        <v>11</v>
      </c>
      <c r="B18550" s="5" t="s">
        <v>4466</v>
      </c>
      <c r="C18550" s="5" t="s">
        <v>13</v>
      </c>
      <c r="D18550" s="5" t="s">
        <v>108</v>
      </c>
      <c r="E18550" s="5" t="s">
        <v>23569</v>
      </c>
      <c r="F18550" s="5" t="s">
        <v>16</v>
      </c>
      <c r="G18550" s="5"/>
      <c r="H18550" s="5" t="s">
        <v>31778</v>
      </c>
      <c r="I18550" s="5" t="s">
        <v>14645</v>
      </c>
      <c r="J18550" s="5" t="s">
        <v>23571</v>
      </c>
      <c r="K18550" s="5" t="s">
        <v>50042</v>
      </c>
    </row>
    <row r="18551" spans="1:11" ht="22.5">
      <c r="A18551" s="5" t="s">
        <v>5360</v>
      </c>
      <c r="B18551" s="5" t="s">
        <v>34538</v>
      </c>
      <c r="C18551" s="5" t="s">
        <v>13</v>
      </c>
      <c r="D18551" s="5" t="s">
        <v>53</v>
      </c>
      <c r="E18551" s="5" t="s">
        <v>5426</v>
      </c>
      <c r="F18551" s="5" t="s">
        <v>16</v>
      </c>
      <c r="G18551" s="5" t="s">
        <v>21082</v>
      </c>
      <c r="H18551" s="5" t="s">
        <v>17584</v>
      </c>
      <c r="I18551" s="5" t="s">
        <v>14485</v>
      </c>
      <c r="J18551" s="5" t="s">
        <v>17334</v>
      </c>
      <c r="K18551" s="5">
        <v>5198661903</v>
      </c>
    </row>
    <row r="18552" spans="1:11">
      <c r="A18552" s="5" t="s">
        <v>11</v>
      </c>
      <c r="B18552" s="5" t="s">
        <v>103</v>
      </c>
      <c r="C18552" s="5" t="s">
        <v>13</v>
      </c>
      <c r="D18552" s="5" t="s">
        <v>105</v>
      </c>
      <c r="E18552" s="5" t="s">
        <v>158</v>
      </c>
      <c r="F18552" s="5" t="s">
        <v>16</v>
      </c>
      <c r="G18552" s="5" t="s">
        <v>1786</v>
      </c>
      <c r="H18552" s="5" t="s">
        <v>1785</v>
      </c>
      <c r="I18552" s="5" t="s">
        <v>17</v>
      </c>
      <c r="J18552" s="5"/>
      <c r="K18552" s="5" t="s">
        <v>60</v>
      </c>
    </row>
    <row r="18553" spans="1:11" ht="45">
      <c r="A18553" s="5" t="s">
        <v>7759</v>
      </c>
      <c r="B18553" s="5" t="s">
        <v>15517</v>
      </c>
      <c r="C18553" s="5" t="s">
        <v>13</v>
      </c>
      <c r="D18553" s="5" t="s">
        <v>553</v>
      </c>
      <c r="E18553" s="5" t="s">
        <v>4522</v>
      </c>
      <c r="F18553" s="5" t="s">
        <v>16</v>
      </c>
      <c r="G18553" s="5" t="s">
        <v>4984</v>
      </c>
      <c r="H18553" s="5" t="s">
        <v>4983</v>
      </c>
      <c r="I18553" s="5"/>
      <c r="J18553" s="5"/>
      <c r="K18553" s="5"/>
    </row>
    <row r="18554" spans="1:11">
      <c r="A18554" s="5" t="s">
        <v>7759</v>
      </c>
      <c r="B18554" s="5" t="s">
        <v>40121</v>
      </c>
      <c r="C18554" s="5" t="s">
        <v>13</v>
      </c>
      <c r="D18554" s="5" t="s">
        <v>14</v>
      </c>
      <c r="E18554" s="5" t="s">
        <v>4486</v>
      </c>
      <c r="F18554" s="5" t="s">
        <v>16</v>
      </c>
      <c r="G18554" s="5" t="s">
        <v>9322</v>
      </c>
      <c r="H18554" s="5" t="s">
        <v>9321</v>
      </c>
      <c r="I18554" s="5" t="s">
        <v>14490</v>
      </c>
      <c r="J18554" s="5" t="s">
        <v>40126</v>
      </c>
      <c r="K18554" s="5" t="s">
        <v>40123</v>
      </c>
    </row>
    <row r="18555" spans="1:11">
      <c r="A18555" s="5" t="s">
        <v>11</v>
      </c>
      <c r="B18555" s="5" t="s">
        <v>103</v>
      </c>
      <c r="C18555" s="5" t="s">
        <v>13</v>
      </c>
      <c r="D18555" s="5" t="s">
        <v>14</v>
      </c>
      <c r="E18555" s="5" t="s">
        <v>1848</v>
      </c>
      <c r="F18555" s="5" t="s">
        <v>16</v>
      </c>
      <c r="G18555" s="5" t="s">
        <v>2616</v>
      </c>
      <c r="H18555" s="5" t="s">
        <v>2615</v>
      </c>
      <c r="I18555" s="5" t="s">
        <v>17</v>
      </c>
      <c r="J18555" s="5"/>
      <c r="K18555" s="5" t="s">
        <v>2614</v>
      </c>
    </row>
    <row r="18556" spans="1:11" ht="22.5">
      <c r="A18556" s="5" t="s">
        <v>7759</v>
      </c>
      <c r="B18556" s="5" t="s">
        <v>10274</v>
      </c>
      <c r="C18556" s="5" t="s">
        <v>13</v>
      </c>
      <c r="D18556" s="5" t="s">
        <v>1356</v>
      </c>
      <c r="E18556" s="5" t="s">
        <v>10273</v>
      </c>
      <c r="F18556" s="5" t="s">
        <v>16</v>
      </c>
      <c r="G18556" s="5" t="s">
        <v>10276</v>
      </c>
      <c r="H18556" s="5" t="s">
        <v>10275</v>
      </c>
      <c r="I18556" s="5" t="s">
        <v>17</v>
      </c>
      <c r="J18556" s="5" t="s">
        <v>10026</v>
      </c>
      <c r="K18556" s="5" t="s">
        <v>10270</v>
      </c>
    </row>
    <row r="18557" spans="1:11" ht="22.5">
      <c r="A18557" s="5" t="s">
        <v>11</v>
      </c>
      <c r="B18557" s="5" t="s">
        <v>4466</v>
      </c>
      <c r="C18557" s="5" t="s">
        <v>13</v>
      </c>
      <c r="D18557" s="5" t="s">
        <v>797</v>
      </c>
      <c r="E18557" s="5" t="s">
        <v>46873</v>
      </c>
      <c r="F18557" s="5" t="s">
        <v>16</v>
      </c>
      <c r="G18557" s="5">
        <v>32767927291</v>
      </c>
      <c r="H18557" s="5" t="s">
        <v>46939</v>
      </c>
      <c r="I18557" s="5" t="s">
        <v>14626</v>
      </c>
      <c r="J18557" s="5" t="s">
        <v>46845</v>
      </c>
      <c r="K18557" s="5" t="s">
        <v>34969</v>
      </c>
    </row>
    <row r="18558" spans="1:11" ht="22.5">
      <c r="A18558" s="5" t="s">
        <v>11</v>
      </c>
      <c r="B18558" s="5" t="s">
        <v>4466</v>
      </c>
      <c r="C18558" s="5" t="s">
        <v>13</v>
      </c>
      <c r="D18558" s="5" t="s">
        <v>797</v>
      </c>
      <c r="E18558" s="5" t="s">
        <v>41769</v>
      </c>
      <c r="F18558" s="5" t="s">
        <v>16</v>
      </c>
      <c r="G18558" s="5">
        <v>88438341349</v>
      </c>
      <c r="H18558" s="5" t="s">
        <v>42504</v>
      </c>
      <c r="I18558" s="5" t="s">
        <v>14645</v>
      </c>
      <c r="J18558" s="5" t="s">
        <v>41760</v>
      </c>
      <c r="K18558" s="5" t="s">
        <v>41761</v>
      </c>
    </row>
    <row r="18559" spans="1:11" ht="22.5">
      <c r="A18559" s="5" t="s">
        <v>7759</v>
      </c>
      <c r="B18559" s="5" t="s">
        <v>8005</v>
      </c>
      <c r="C18559" s="5" t="s">
        <v>13</v>
      </c>
      <c r="D18559" s="5" t="s">
        <v>2572</v>
      </c>
      <c r="E18559" s="5" t="s">
        <v>8004</v>
      </c>
      <c r="F18559" s="5" t="s">
        <v>16</v>
      </c>
      <c r="G18559" s="5" t="s">
        <v>8015</v>
      </c>
      <c r="H18559" s="5" t="s">
        <v>8014</v>
      </c>
      <c r="I18559" s="5" t="s">
        <v>17</v>
      </c>
      <c r="J18559" s="5" t="s">
        <v>4856</v>
      </c>
      <c r="K18559" s="5" t="s">
        <v>60</v>
      </c>
    </row>
    <row r="18560" spans="1:11" ht="56.25">
      <c r="A18560" s="5" t="s">
        <v>5360</v>
      </c>
      <c r="B18560" s="5" t="s">
        <v>34538</v>
      </c>
      <c r="C18560" s="5" t="s">
        <v>13</v>
      </c>
      <c r="D18560" s="5" t="s">
        <v>53</v>
      </c>
      <c r="E18560" s="5" t="s">
        <v>5426</v>
      </c>
      <c r="F18560" s="5" t="s">
        <v>16</v>
      </c>
      <c r="G18560" s="5" t="s">
        <v>49820</v>
      </c>
      <c r="H18560" s="5" t="s">
        <v>49821</v>
      </c>
      <c r="I18560" s="5" t="s">
        <v>14485</v>
      </c>
      <c r="J18560" s="5" t="s">
        <v>49816</v>
      </c>
      <c r="K18560" s="5" t="s">
        <v>49817</v>
      </c>
    </row>
    <row r="18561" spans="1:11" ht="22.5">
      <c r="A18561" s="5" t="s">
        <v>11</v>
      </c>
      <c r="B18561" s="5" t="s">
        <v>4466</v>
      </c>
      <c r="C18561" s="5" t="s">
        <v>13</v>
      </c>
      <c r="D18561" s="5" t="s">
        <v>228</v>
      </c>
      <c r="E18561" s="5" t="s">
        <v>50552</v>
      </c>
      <c r="F18561" s="5" t="s">
        <v>16</v>
      </c>
      <c r="G18561" s="5"/>
      <c r="H18561" s="5" t="s">
        <v>51253</v>
      </c>
      <c r="I18561" s="5" t="s">
        <v>14487</v>
      </c>
      <c r="J18561" s="5" t="s">
        <v>46972</v>
      </c>
      <c r="K18561" s="5" t="s">
        <v>50555</v>
      </c>
    </row>
    <row r="18562" spans="1:11">
      <c r="A18562" s="5" t="s">
        <v>7759</v>
      </c>
      <c r="B18562" s="5" t="s">
        <v>13327</v>
      </c>
      <c r="C18562" s="5" t="s">
        <v>13</v>
      </c>
      <c r="D18562" s="5" t="s">
        <v>1406</v>
      </c>
      <c r="E18562" s="5" t="s">
        <v>13326</v>
      </c>
      <c r="F18562" s="5" t="s">
        <v>16</v>
      </c>
      <c r="G18562" s="5" t="s">
        <v>13338</v>
      </c>
      <c r="H18562" s="5" t="s">
        <v>13337</v>
      </c>
      <c r="I18562" s="5"/>
      <c r="J18562" s="5"/>
      <c r="K18562" s="5" t="s">
        <v>13324</v>
      </c>
    </row>
    <row r="18563" spans="1:11">
      <c r="A18563" s="5" t="s">
        <v>11</v>
      </c>
      <c r="B18563" s="5" t="s">
        <v>4466</v>
      </c>
      <c r="C18563" s="5" t="s">
        <v>13</v>
      </c>
      <c r="D18563" s="5" t="s">
        <v>251</v>
      </c>
      <c r="E18563" s="5" t="s">
        <v>42787</v>
      </c>
      <c r="F18563" s="5" t="s">
        <v>16</v>
      </c>
      <c r="G18563" s="5">
        <v>34960317</v>
      </c>
      <c r="H18563" s="5" t="s">
        <v>42919</v>
      </c>
      <c r="I18563" s="5" t="s">
        <v>14626</v>
      </c>
      <c r="J18563" s="5" t="s">
        <v>4473</v>
      </c>
      <c r="K18563" s="5" t="s">
        <v>16605</v>
      </c>
    </row>
    <row r="18564" spans="1:11">
      <c r="A18564" s="5" t="s">
        <v>11</v>
      </c>
      <c r="B18564" s="5" t="s">
        <v>103</v>
      </c>
      <c r="C18564" s="5" t="s">
        <v>13</v>
      </c>
      <c r="D18564" s="5" t="s">
        <v>228</v>
      </c>
      <c r="E18564" s="5" t="s">
        <v>513</v>
      </c>
      <c r="F18564" s="5" t="s">
        <v>16</v>
      </c>
      <c r="G18564" s="5" t="s">
        <v>2325</v>
      </c>
      <c r="H18564" s="5" t="s">
        <v>2324</v>
      </c>
      <c r="I18564" s="5"/>
      <c r="J18564" s="5"/>
      <c r="K18564" s="5" t="s">
        <v>60</v>
      </c>
    </row>
    <row r="18565" spans="1:11">
      <c r="A18565" s="5" t="s">
        <v>11</v>
      </c>
      <c r="B18565" s="5" t="s">
        <v>103</v>
      </c>
      <c r="C18565" s="5" t="s">
        <v>13</v>
      </c>
      <c r="D18565" s="5" t="s">
        <v>251</v>
      </c>
      <c r="E18565" s="5" t="s">
        <v>2146</v>
      </c>
      <c r="F18565" s="5" t="s">
        <v>16</v>
      </c>
      <c r="G18565" s="5" t="s">
        <v>2203</v>
      </c>
      <c r="H18565" s="5" t="s">
        <v>2202</v>
      </c>
      <c r="I18565" s="5" t="s">
        <v>17</v>
      </c>
      <c r="J18565" s="5"/>
      <c r="K18565" s="5" t="s">
        <v>60</v>
      </c>
    </row>
    <row r="18566" spans="1:11" ht="22.5">
      <c r="A18566" s="5" t="s">
        <v>7759</v>
      </c>
      <c r="B18566" s="5" t="s">
        <v>40414</v>
      </c>
      <c r="C18566" s="5" t="s">
        <v>13</v>
      </c>
      <c r="D18566" s="5" t="s">
        <v>14</v>
      </c>
      <c r="E18566" s="5" t="s">
        <v>6902</v>
      </c>
      <c r="F18566" s="5" t="s">
        <v>16</v>
      </c>
      <c r="G18566" s="5" t="s">
        <v>10540</v>
      </c>
      <c r="H18566" s="5" t="s">
        <v>10539</v>
      </c>
      <c r="I18566" s="5" t="s">
        <v>14490</v>
      </c>
      <c r="J18566" s="5"/>
      <c r="K18566" s="5" t="s">
        <v>40415</v>
      </c>
    </row>
    <row r="18567" spans="1:11" ht="33.75">
      <c r="A18567" s="5" t="s">
        <v>7759</v>
      </c>
      <c r="B18567" s="5" t="s">
        <v>14386</v>
      </c>
      <c r="C18567" s="5" t="s">
        <v>13</v>
      </c>
      <c r="D18567" s="5" t="s">
        <v>28</v>
      </c>
      <c r="E18567" s="5" t="s">
        <v>14385</v>
      </c>
      <c r="F18567" s="5" t="s">
        <v>16</v>
      </c>
      <c r="G18567" s="5" t="s">
        <v>14384</v>
      </c>
      <c r="H18567" s="5" t="s">
        <v>14383</v>
      </c>
      <c r="I18567" s="5"/>
      <c r="J18567" s="5"/>
      <c r="K18567" s="5" t="s">
        <v>60</v>
      </c>
    </row>
    <row r="18568" spans="1:11" ht="56.25">
      <c r="A18568" s="5" t="s">
        <v>11</v>
      </c>
      <c r="B18568" s="5" t="s">
        <v>35530</v>
      </c>
      <c r="C18568" s="5" t="s">
        <v>13</v>
      </c>
      <c r="D18568" s="5" t="s">
        <v>228</v>
      </c>
      <c r="E18568" s="5" t="s">
        <v>16031</v>
      </c>
      <c r="F18568" s="5" t="s">
        <v>16</v>
      </c>
      <c r="G18568" s="5" t="s">
        <v>19992</v>
      </c>
      <c r="H18568" s="5" t="s">
        <v>19993</v>
      </c>
      <c r="I18568" s="5" t="s">
        <v>14953</v>
      </c>
      <c r="J18568" s="5" t="s">
        <v>19994</v>
      </c>
      <c r="K18568" s="5" t="s">
        <v>19995</v>
      </c>
    </row>
    <row r="18569" spans="1:11">
      <c r="A18569" s="5" t="s">
        <v>11</v>
      </c>
      <c r="B18569" s="5" t="s">
        <v>4466</v>
      </c>
      <c r="C18569" s="5" t="s">
        <v>13</v>
      </c>
      <c r="D18569" s="5" t="s">
        <v>108</v>
      </c>
      <c r="E18569" s="5" t="s">
        <v>23569</v>
      </c>
      <c r="F18569" s="5" t="s">
        <v>16</v>
      </c>
      <c r="G18569" s="5"/>
      <c r="H18569" s="5" t="s">
        <v>31801</v>
      </c>
      <c r="I18569" s="5" t="s">
        <v>14645</v>
      </c>
      <c r="J18569" s="5" t="s">
        <v>23571</v>
      </c>
      <c r="K18569" s="5" t="s">
        <v>50042</v>
      </c>
    </row>
    <row r="18570" spans="1:11">
      <c r="A18570" s="5" t="s">
        <v>27596</v>
      </c>
      <c r="B18570" s="5" t="s">
        <v>24323</v>
      </c>
      <c r="C18570" s="5" t="s">
        <v>14995</v>
      </c>
      <c r="D18570" s="5" t="s">
        <v>105</v>
      </c>
      <c r="E18570" s="5" t="s">
        <v>450</v>
      </c>
      <c r="F18570" s="5" t="s">
        <v>18691</v>
      </c>
      <c r="G18570" s="5" t="s">
        <v>30382</v>
      </c>
      <c r="H18570" s="5" t="s">
        <v>30383</v>
      </c>
      <c r="I18570" s="5" t="s">
        <v>14485</v>
      </c>
      <c r="J18570" s="5" t="s">
        <v>30384</v>
      </c>
      <c r="K18570" s="5"/>
    </row>
    <row r="18571" spans="1:11">
      <c r="A18571" s="5" t="s">
        <v>11</v>
      </c>
      <c r="B18571" s="5" t="s">
        <v>103</v>
      </c>
      <c r="C18571" s="5" t="s">
        <v>13</v>
      </c>
      <c r="D18571" s="5" t="s">
        <v>105</v>
      </c>
      <c r="E18571" s="5" t="s">
        <v>154</v>
      </c>
      <c r="F18571" s="5" t="s">
        <v>16</v>
      </c>
      <c r="G18571" s="5" t="s">
        <v>3496</v>
      </c>
      <c r="H18571" s="5" t="s">
        <v>3495</v>
      </c>
      <c r="I18571" s="5" t="s">
        <v>17</v>
      </c>
      <c r="J18571" s="5" t="s">
        <v>3494</v>
      </c>
      <c r="K18571" s="5" t="s">
        <v>3493</v>
      </c>
    </row>
    <row r="18572" spans="1:11">
      <c r="A18572" s="5" t="s">
        <v>11</v>
      </c>
      <c r="B18572" s="5" t="s">
        <v>103</v>
      </c>
      <c r="C18572" s="5" t="s">
        <v>13</v>
      </c>
      <c r="D18572" s="5" t="s">
        <v>53</v>
      </c>
      <c r="E18572" s="5" t="s">
        <v>131</v>
      </c>
      <c r="F18572" s="5" t="s">
        <v>16</v>
      </c>
      <c r="G18572" s="5" t="s">
        <v>3803</v>
      </c>
      <c r="H18572" s="5" t="s">
        <v>26988</v>
      </c>
      <c r="I18572" s="5"/>
      <c r="J18572" s="5"/>
      <c r="K18572" s="5"/>
    </row>
    <row r="18573" spans="1:11" ht="112.5">
      <c r="A18573" s="5" t="s">
        <v>11</v>
      </c>
      <c r="B18573" s="5" t="s">
        <v>103</v>
      </c>
      <c r="C18573" s="5" t="s">
        <v>13</v>
      </c>
      <c r="D18573" s="5" t="s">
        <v>53</v>
      </c>
      <c r="E18573" s="5" t="s">
        <v>131</v>
      </c>
      <c r="F18573" s="5" t="s">
        <v>16</v>
      </c>
      <c r="G18573" s="5" t="s">
        <v>3803</v>
      </c>
      <c r="H18573" s="5" t="s">
        <v>15955</v>
      </c>
      <c r="I18573" s="5" t="s">
        <v>17</v>
      </c>
      <c r="J18573" s="5" t="s">
        <v>15956</v>
      </c>
      <c r="K18573" s="5" t="s">
        <v>3802</v>
      </c>
    </row>
    <row r="18574" spans="1:11" ht="56.25">
      <c r="A18574" s="5" t="s">
        <v>5360</v>
      </c>
      <c r="B18574" s="5" t="s">
        <v>34538</v>
      </c>
      <c r="C18574" s="5" t="s">
        <v>13</v>
      </c>
      <c r="D18574" s="5" t="s">
        <v>228</v>
      </c>
      <c r="E18574" s="5" t="s">
        <v>3039</v>
      </c>
      <c r="F18574" s="5" t="s">
        <v>16</v>
      </c>
      <c r="G18574" s="5" t="s">
        <v>21271</v>
      </c>
      <c r="H18574" s="5" t="s">
        <v>17779</v>
      </c>
      <c r="I18574" s="5" t="s">
        <v>14485</v>
      </c>
      <c r="J18574" s="5" t="s">
        <v>17787</v>
      </c>
      <c r="K18574" s="5" t="s">
        <v>32777</v>
      </c>
    </row>
    <row r="18575" spans="1:11" ht="22.5">
      <c r="A18575" s="5" t="s">
        <v>5360</v>
      </c>
      <c r="B18575" s="5" t="s">
        <v>34538</v>
      </c>
      <c r="C18575" s="5" t="s">
        <v>13</v>
      </c>
      <c r="D18575" s="5" t="s">
        <v>53</v>
      </c>
      <c r="E18575" s="5" t="s">
        <v>5426</v>
      </c>
      <c r="F18575" s="5" t="s">
        <v>16</v>
      </c>
      <c r="G18575" s="5" t="s">
        <v>25109</v>
      </c>
      <c r="H18575" s="5" t="s">
        <v>25110</v>
      </c>
      <c r="I18575" s="5" t="s">
        <v>14485</v>
      </c>
      <c r="J18575" s="5" t="s">
        <v>17999</v>
      </c>
      <c r="K18575" s="5" t="s">
        <v>32618</v>
      </c>
    </row>
    <row r="18576" spans="1:11" ht="45">
      <c r="A18576" s="5" t="s">
        <v>7759</v>
      </c>
      <c r="B18576" s="5" t="s">
        <v>7765</v>
      </c>
      <c r="C18576" s="5" t="s">
        <v>13</v>
      </c>
      <c r="D18576" s="5" t="s">
        <v>2572</v>
      </c>
      <c r="E18576" s="5" t="s">
        <v>7764</v>
      </c>
      <c r="F18576" s="5" t="s">
        <v>16</v>
      </c>
      <c r="G18576" s="5" t="s">
        <v>10420</v>
      </c>
      <c r="H18576" s="5" t="s">
        <v>10419</v>
      </c>
      <c r="I18576" s="5" t="s">
        <v>43</v>
      </c>
      <c r="J18576" s="5" t="s">
        <v>10045</v>
      </c>
      <c r="K18576" s="5" t="s">
        <v>60</v>
      </c>
    </row>
    <row r="18577" spans="1:11" ht="22.5">
      <c r="A18577" s="5" t="s">
        <v>11</v>
      </c>
      <c r="B18577" s="5" t="s">
        <v>103</v>
      </c>
      <c r="C18577" s="5" t="s">
        <v>13</v>
      </c>
      <c r="D18577" s="5" t="s">
        <v>166</v>
      </c>
      <c r="E18577" s="5" t="s">
        <v>449</v>
      </c>
      <c r="F18577" s="5" t="s">
        <v>16</v>
      </c>
      <c r="G18577" s="5" t="s">
        <v>464</v>
      </c>
      <c r="H18577" s="5" t="s">
        <v>463</v>
      </c>
      <c r="I18577" s="5" t="s">
        <v>403</v>
      </c>
      <c r="J18577" s="5"/>
      <c r="K18577" s="5" t="s">
        <v>60</v>
      </c>
    </row>
    <row r="18578" spans="1:11" ht="22.5">
      <c r="A18578" s="5" t="s">
        <v>11</v>
      </c>
      <c r="B18578" s="5" t="s">
        <v>4466</v>
      </c>
      <c r="C18578" s="5" t="s">
        <v>13</v>
      </c>
      <c r="D18578" s="5" t="s">
        <v>797</v>
      </c>
      <c r="E18578" s="5" t="s">
        <v>41785</v>
      </c>
      <c r="F18578" s="5" t="s">
        <v>16</v>
      </c>
      <c r="G18578" s="5">
        <v>12572870363</v>
      </c>
      <c r="H18578" s="5" t="s">
        <v>42505</v>
      </c>
      <c r="I18578" s="5" t="s">
        <v>14645</v>
      </c>
      <c r="J18578" s="5" t="s">
        <v>41760</v>
      </c>
      <c r="K18578" s="5" t="s">
        <v>41761</v>
      </c>
    </row>
    <row r="18579" spans="1:11" ht="33.75">
      <c r="A18579" s="5" t="s">
        <v>5360</v>
      </c>
      <c r="B18579" s="5" t="s">
        <v>4693</v>
      </c>
      <c r="C18579" s="5" t="s">
        <v>13</v>
      </c>
      <c r="D18579" s="5" t="s">
        <v>251</v>
      </c>
      <c r="E18579" s="5" t="s">
        <v>4592</v>
      </c>
      <c r="F18579" s="5" t="s">
        <v>16</v>
      </c>
      <c r="G18579" s="5" t="s">
        <v>5468</v>
      </c>
      <c r="H18579" s="5" t="s">
        <v>5467</v>
      </c>
      <c r="I18579" s="5"/>
      <c r="J18579" s="5"/>
      <c r="K18579" s="5" t="s">
        <v>5461</v>
      </c>
    </row>
    <row r="18580" spans="1:11" ht="101.25">
      <c r="A18580" s="5" t="s">
        <v>5360</v>
      </c>
      <c r="B18580" s="5" t="s">
        <v>34538</v>
      </c>
      <c r="C18580" s="5" t="s">
        <v>13</v>
      </c>
      <c r="D18580" s="5" t="s">
        <v>53</v>
      </c>
      <c r="E18580" s="5" t="s">
        <v>4834</v>
      </c>
      <c r="F18580" s="5" t="s">
        <v>16</v>
      </c>
      <c r="G18580" s="5" t="s">
        <v>49695</v>
      </c>
      <c r="H18580" s="5" t="s">
        <v>49696</v>
      </c>
      <c r="I18580" s="5" t="s">
        <v>14485</v>
      </c>
      <c r="J18580" s="5" t="s">
        <v>49697</v>
      </c>
      <c r="K18580" s="5">
        <v>51998250785</v>
      </c>
    </row>
    <row r="18581" spans="1:11" ht="78.75">
      <c r="A18581" s="5" t="s">
        <v>5360</v>
      </c>
      <c r="B18581" s="5" t="s">
        <v>34538</v>
      </c>
      <c r="C18581" s="5" t="s">
        <v>13</v>
      </c>
      <c r="D18581" s="5" t="s">
        <v>105</v>
      </c>
      <c r="E18581" s="5" t="s">
        <v>4505</v>
      </c>
      <c r="F18581" s="5" t="s">
        <v>16</v>
      </c>
      <c r="G18581" s="5" t="s">
        <v>21142</v>
      </c>
      <c r="H18581" s="5" t="s">
        <v>6332</v>
      </c>
      <c r="I18581" s="5" t="s">
        <v>14485</v>
      </c>
      <c r="J18581" s="5" t="s">
        <v>46129</v>
      </c>
      <c r="K18581" s="5">
        <v>49984115202</v>
      </c>
    </row>
    <row r="18582" spans="1:11" ht="67.5">
      <c r="A18582" s="5" t="s">
        <v>5360</v>
      </c>
      <c r="B18582" s="5" t="s">
        <v>6559</v>
      </c>
      <c r="C18582" s="5" t="s">
        <v>13</v>
      </c>
      <c r="D18582" s="5" t="s">
        <v>22</v>
      </c>
      <c r="E18582" s="5" t="s">
        <v>26013</v>
      </c>
      <c r="F18582" s="5" t="s">
        <v>16</v>
      </c>
      <c r="G18582" s="5" t="s">
        <v>26017</v>
      </c>
      <c r="H18582" s="5" t="s">
        <v>18650</v>
      </c>
      <c r="I18582" s="5" t="s">
        <v>18625</v>
      </c>
      <c r="J18582" s="5" t="s">
        <v>18649</v>
      </c>
      <c r="K18582" s="5" t="s">
        <v>18627</v>
      </c>
    </row>
    <row r="18583" spans="1:11" ht="22.5">
      <c r="A18583" s="5" t="s">
        <v>11</v>
      </c>
      <c r="B18583" s="5" t="s">
        <v>4466</v>
      </c>
      <c r="C18583" s="5" t="s">
        <v>13</v>
      </c>
      <c r="D18583" s="5" t="s">
        <v>53</v>
      </c>
      <c r="E18583" s="5" t="s">
        <v>35175</v>
      </c>
      <c r="F18583" s="5" t="s">
        <v>16</v>
      </c>
      <c r="G18583" s="5">
        <v>37405373020</v>
      </c>
      <c r="H18583" s="5" t="s">
        <v>35313</v>
      </c>
      <c r="I18583" s="5" t="s">
        <v>14487</v>
      </c>
      <c r="J18583" s="5" t="s">
        <v>35314</v>
      </c>
      <c r="K18583" s="5" t="s">
        <v>35178</v>
      </c>
    </row>
    <row r="18584" spans="1:11" ht="22.5">
      <c r="A18584" s="5" t="s">
        <v>11</v>
      </c>
      <c r="B18584" s="5" t="s">
        <v>4466</v>
      </c>
      <c r="C18584" s="5" t="s">
        <v>13</v>
      </c>
      <c r="D18584" s="5" t="s">
        <v>53</v>
      </c>
      <c r="E18584" s="5" t="s">
        <v>35224</v>
      </c>
      <c r="F18584" s="5" t="s">
        <v>16</v>
      </c>
      <c r="G18584" s="5">
        <v>37405373020</v>
      </c>
      <c r="H18584" s="5" t="s">
        <v>35313</v>
      </c>
      <c r="I18584" s="5" t="s">
        <v>14487</v>
      </c>
      <c r="J18584" s="5" t="s">
        <v>35315</v>
      </c>
      <c r="K18584" s="5" t="s">
        <v>35178</v>
      </c>
    </row>
    <row r="18585" spans="1:11" ht="409.5">
      <c r="A18585" s="5" t="s">
        <v>5360</v>
      </c>
      <c r="B18585" s="5" t="s">
        <v>53243</v>
      </c>
      <c r="C18585" s="5" t="s">
        <v>13</v>
      </c>
      <c r="D18585" s="5" t="s">
        <v>130</v>
      </c>
      <c r="E18585" s="5" t="s">
        <v>26120</v>
      </c>
      <c r="F18585" s="5" t="s">
        <v>16</v>
      </c>
      <c r="G18585" s="5" t="s">
        <v>34881</v>
      </c>
      <c r="H18585" s="5" t="s">
        <v>26288</v>
      </c>
      <c r="I18585" s="5" t="s">
        <v>17</v>
      </c>
      <c r="J18585" s="5" t="s">
        <v>53505</v>
      </c>
      <c r="K18585" s="5" t="s">
        <v>43659</v>
      </c>
    </row>
    <row r="18586" spans="1:11" ht="22.5">
      <c r="A18586" s="5" t="s">
        <v>5360</v>
      </c>
      <c r="B18586" s="5" t="s">
        <v>34538</v>
      </c>
      <c r="C18586" s="5" t="s">
        <v>13</v>
      </c>
      <c r="D18586" s="5" t="s">
        <v>105</v>
      </c>
      <c r="E18586" s="5" t="s">
        <v>5693</v>
      </c>
      <c r="F18586" s="5" t="s">
        <v>16</v>
      </c>
      <c r="G18586" s="5" t="s">
        <v>25068</v>
      </c>
      <c r="H18586" s="5" t="s">
        <v>25069</v>
      </c>
      <c r="I18586" s="5" t="s">
        <v>14485</v>
      </c>
      <c r="J18586" s="5" t="s">
        <v>25065</v>
      </c>
      <c r="K18586" s="5" t="s">
        <v>32602</v>
      </c>
    </row>
    <row r="18587" spans="1:11" ht="22.5">
      <c r="A18587" s="5" t="s">
        <v>5360</v>
      </c>
      <c r="B18587" s="5" t="s">
        <v>34538</v>
      </c>
      <c r="C18587" s="5" t="s">
        <v>13</v>
      </c>
      <c r="D18587" s="5" t="s">
        <v>53</v>
      </c>
      <c r="E18587" s="5" t="s">
        <v>333</v>
      </c>
      <c r="F18587" s="5" t="s">
        <v>16</v>
      </c>
      <c r="G18587" s="5" t="s">
        <v>38043</v>
      </c>
      <c r="H18587" s="5" t="s">
        <v>38044</v>
      </c>
      <c r="I18587" s="5" t="s">
        <v>14485</v>
      </c>
      <c r="J18587" s="5" t="s">
        <v>38039</v>
      </c>
      <c r="K18587" s="5" t="s">
        <v>38040</v>
      </c>
    </row>
    <row r="18588" spans="1:11">
      <c r="A18588" s="5" t="s">
        <v>11</v>
      </c>
      <c r="B18588" s="5" t="s">
        <v>103</v>
      </c>
      <c r="C18588" s="5" t="s">
        <v>13</v>
      </c>
      <c r="D18588" s="5" t="s">
        <v>105</v>
      </c>
      <c r="E18588" s="5" t="s">
        <v>3668</v>
      </c>
      <c r="F18588" s="5" t="s">
        <v>16</v>
      </c>
      <c r="G18588" s="5" t="s">
        <v>3667</v>
      </c>
      <c r="H18588" s="5" t="s">
        <v>3666</v>
      </c>
      <c r="I18588" s="5" t="s">
        <v>17</v>
      </c>
      <c r="J18588" s="5"/>
      <c r="K18588" s="5" t="s">
        <v>3665</v>
      </c>
    </row>
    <row r="18589" spans="1:11">
      <c r="A18589" s="5" t="s">
        <v>11</v>
      </c>
      <c r="B18589" s="5" t="s">
        <v>103</v>
      </c>
      <c r="C18589" s="5" t="s">
        <v>13</v>
      </c>
      <c r="D18589" s="5" t="s">
        <v>109</v>
      </c>
      <c r="E18589" s="5" t="s">
        <v>110</v>
      </c>
      <c r="F18589" s="5" t="s">
        <v>16</v>
      </c>
      <c r="G18589" s="5" t="s">
        <v>1771</v>
      </c>
      <c r="H18589" s="5" t="s">
        <v>1770</v>
      </c>
      <c r="I18589" s="5" t="s">
        <v>17</v>
      </c>
      <c r="J18589" s="5"/>
      <c r="K18589" s="5" t="s">
        <v>60</v>
      </c>
    </row>
    <row r="18590" spans="1:11" ht="22.5">
      <c r="A18590" s="5" t="s">
        <v>7759</v>
      </c>
      <c r="B18590" s="5" t="s">
        <v>45268</v>
      </c>
      <c r="C18590" s="5" t="s">
        <v>13</v>
      </c>
      <c r="D18590" s="5" t="s">
        <v>251</v>
      </c>
      <c r="E18590" s="5" t="s">
        <v>45269</v>
      </c>
      <c r="F18590" s="5" t="s">
        <v>16</v>
      </c>
      <c r="G18590" s="5" t="s">
        <v>45276</v>
      </c>
      <c r="H18590" s="5" t="s">
        <v>45277</v>
      </c>
      <c r="I18590" s="5" t="s">
        <v>14490</v>
      </c>
      <c r="J18590" s="5" t="s">
        <v>45272</v>
      </c>
      <c r="K18590" s="5" t="s">
        <v>45278</v>
      </c>
    </row>
    <row r="18591" spans="1:11" ht="22.5">
      <c r="A18591" s="5" t="s">
        <v>7759</v>
      </c>
      <c r="B18591" s="5" t="s">
        <v>40212</v>
      </c>
      <c r="C18591" s="5" t="s">
        <v>13</v>
      </c>
      <c r="D18591" s="5" t="s">
        <v>14</v>
      </c>
      <c r="E18591" s="5" t="s">
        <v>46</v>
      </c>
      <c r="F18591" s="5" t="s">
        <v>16</v>
      </c>
      <c r="G18591" s="5" t="s">
        <v>36003</v>
      </c>
      <c r="H18591" s="5" t="s">
        <v>36004</v>
      </c>
      <c r="I18591" s="5" t="s">
        <v>17</v>
      </c>
      <c r="J18591" s="5" t="s">
        <v>35998</v>
      </c>
      <c r="K18591" s="5" t="s">
        <v>40225</v>
      </c>
    </row>
    <row r="18592" spans="1:11" ht="27.75">
      <c r="A18592" s="5" t="s">
        <v>5360</v>
      </c>
      <c r="B18592" s="5" t="s">
        <v>5408</v>
      </c>
      <c r="C18592" s="5" t="s">
        <v>13</v>
      </c>
      <c r="D18592" s="5" t="s">
        <v>22</v>
      </c>
      <c r="E18592" s="5" t="s">
        <v>15373</v>
      </c>
      <c r="F18592" s="5" t="s">
        <v>16</v>
      </c>
      <c r="G18592" s="5" t="s">
        <v>18888</v>
      </c>
      <c r="H18592" s="5" t="s">
        <v>18889</v>
      </c>
      <c r="I18592" s="5" t="s">
        <v>14490</v>
      </c>
      <c r="J18592" s="5" t="s">
        <v>31569</v>
      </c>
      <c r="K18592" s="5" t="s">
        <v>31570</v>
      </c>
    </row>
    <row r="18593" spans="1:11">
      <c r="A18593" s="5" t="s">
        <v>11</v>
      </c>
      <c r="B18593" s="5" t="s">
        <v>4466</v>
      </c>
      <c r="C18593" s="5" t="s">
        <v>13</v>
      </c>
      <c r="D18593" s="5" t="s">
        <v>251</v>
      </c>
      <c r="E18593" s="5" t="s">
        <v>41523</v>
      </c>
      <c r="F18593" s="5" t="s">
        <v>16</v>
      </c>
      <c r="G18593" s="5">
        <v>38797860387</v>
      </c>
      <c r="H18593" s="5" t="s">
        <v>41551</v>
      </c>
      <c r="I18593" s="5" t="s">
        <v>14487</v>
      </c>
      <c r="J18593" s="5" t="s">
        <v>29057</v>
      </c>
      <c r="K18593" s="5" t="s">
        <v>41518</v>
      </c>
    </row>
    <row r="18594" spans="1:11" ht="22.5">
      <c r="A18594" s="5" t="s">
        <v>5360</v>
      </c>
      <c r="B18594" s="5" t="s">
        <v>34538</v>
      </c>
      <c r="C18594" s="5" t="s">
        <v>13</v>
      </c>
      <c r="D18594" s="5" t="s">
        <v>53</v>
      </c>
      <c r="E18594" s="5" t="s">
        <v>4834</v>
      </c>
      <c r="F18594" s="5" t="s">
        <v>16</v>
      </c>
      <c r="G18594" s="5" t="s">
        <v>49725</v>
      </c>
      <c r="H18594" s="5" t="s">
        <v>49726</v>
      </c>
      <c r="I18594" s="5" t="s">
        <v>14485</v>
      </c>
      <c r="J18594" s="5" t="s">
        <v>49721</v>
      </c>
      <c r="K18594" s="5" t="s">
        <v>49722</v>
      </c>
    </row>
    <row r="18595" spans="1:11" ht="409.5">
      <c r="A18595" s="5" t="s">
        <v>5360</v>
      </c>
      <c r="B18595" s="5" t="s">
        <v>53243</v>
      </c>
      <c r="C18595" s="5" t="s">
        <v>13</v>
      </c>
      <c r="D18595" s="5" t="s">
        <v>130</v>
      </c>
      <c r="E18595" s="5" t="s">
        <v>14718</v>
      </c>
      <c r="F18595" s="5" t="s">
        <v>16</v>
      </c>
      <c r="G18595" s="5" t="s">
        <v>36552</v>
      </c>
      <c r="H18595" s="5" t="s">
        <v>36553</v>
      </c>
      <c r="I18595" s="5" t="s">
        <v>17</v>
      </c>
      <c r="J18595" s="5" t="s">
        <v>53312</v>
      </c>
      <c r="K18595" s="5" t="s">
        <v>36554</v>
      </c>
    </row>
    <row r="18596" spans="1:11" ht="22.5">
      <c r="A18596" s="5" t="s">
        <v>5360</v>
      </c>
      <c r="B18596" s="5" t="s">
        <v>47681</v>
      </c>
      <c r="C18596" s="5" t="s">
        <v>13</v>
      </c>
      <c r="D18596" s="5" t="s">
        <v>401</v>
      </c>
      <c r="E18596" s="5" t="s">
        <v>34492</v>
      </c>
      <c r="F18596" s="5" t="s">
        <v>16</v>
      </c>
      <c r="G18596" s="5" t="s">
        <v>47847</v>
      </c>
      <c r="H18596" s="5" t="s">
        <v>47848</v>
      </c>
      <c r="I18596" s="5" t="s">
        <v>14490</v>
      </c>
      <c r="J18596" s="5" t="s">
        <v>22519</v>
      </c>
      <c r="K18596" s="5">
        <v>75999325475</v>
      </c>
    </row>
    <row r="18597" spans="1:11">
      <c r="A18597" s="5" t="s">
        <v>11</v>
      </c>
      <c r="B18597" s="5" t="s">
        <v>4466</v>
      </c>
      <c r="C18597" s="5" t="s">
        <v>13</v>
      </c>
      <c r="D18597" s="5" t="s">
        <v>401</v>
      </c>
      <c r="E18597" s="5" t="s">
        <v>14628</v>
      </c>
      <c r="F18597" s="5" t="s">
        <v>16</v>
      </c>
      <c r="G18597" s="5">
        <v>4619455504</v>
      </c>
      <c r="H18597" s="5" t="s">
        <v>34954</v>
      </c>
      <c r="I18597" s="5" t="s">
        <v>14487</v>
      </c>
      <c r="J18597" s="5" t="s">
        <v>34955</v>
      </c>
      <c r="K18597" s="5" t="s">
        <v>34956</v>
      </c>
    </row>
    <row r="18598" spans="1:11" ht="22.5">
      <c r="A18598" s="5" t="s">
        <v>11</v>
      </c>
      <c r="B18598" s="5" t="s">
        <v>4466</v>
      </c>
      <c r="C18598" s="5" t="s">
        <v>13</v>
      </c>
      <c r="D18598" s="5" t="s">
        <v>22</v>
      </c>
      <c r="E18598" s="5" t="s">
        <v>23553</v>
      </c>
      <c r="F18598" s="5" t="s">
        <v>16</v>
      </c>
      <c r="G18598" s="5">
        <v>9127733670</v>
      </c>
      <c r="H18598" s="5" t="s">
        <v>42627</v>
      </c>
      <c r="I18598" s="5" t="s">
        <v>14487</v>
      </c>
      <c r="J18598" s="5" t="s">
        <v>14784</v>
      </c>
      <c r="K18598" s="5" t="s">
        <v>26311</v>
      </c>
    </row>
    <row r="18599" spans="1:11" ht="112.5">
      <c r="A18599" s="5" t="s">
        <v>11</v>
      </c>
      <c r="B18599" s="5" t="s">
        <v>4466</v>
      </c>
      <c r="C18599" s="5" t="s">
        <v>13</v>
      </c>
      <c r="D18599" s="5" t="s">
        <v>22</v>
      </c>
      <c r="E18599" s="5" t="s">
        <v>17180</v>
      </c>
      <c r="F18599" s="5" t="s">
        <v>16</v>
      </c>
      <c r="G18599" s="5">
        <v>7283346660</v>
      </c>
      <c r="H18599" s="5" t="s">
        <v>20602</v>
      </c>
      <c r="I18599" s="5" t="s">
        <v>14487</v>
      </c>
      <c r="J18599" s="5" t="s">
        <v>38789</v>
      </c>
      <c r="K18599" s="5" t="s">
        <v>26317</v>
      </c>
    </row>
    <row r="18600" spans="1:11" ht="112.5">
      <c r="A18600" s="5" t="s">
        <v>11</v>
      </c>
      <c r="B18600" s="5" t="s">
        <v>4466</v>
      </c>
      <c r="C18600" s="5" t="s">
        <v>13</v>
      </c>
      <c r="D18600" s="5" t="s">
        <v>50</v>
      </c>
      <c r="E18600" s="5" t="s">
        <v>41715</v>
      </c>
      <c r="F18600" s="5" t="s">
        <v>16</v>
      </c>
      <c r="G18600" s="5">
        <v>70369147189</v>
      </c>
      <c r="H18600" s="5" t="s">
        <v>41716</v>
      </c>
      <c r="I18600" s="5" t="s">
        <v>14487</v>
      </c>
      <c r="J18600" s="5" t="s">
        <v>41717</v>
      </c>
      <c r="K18600" s="5" t="s">
        <v>41610</v>
      </c>
    </row>
    <row r="18601" spans="1:11" ht="22.5">
      <c r="A18601" s="5" t="s">
        <v>7759</v>
      </c>
      <c r="B18601" s="5" t="s">
        <v>39928</v>
      </c>
      <c r="C18601" s="5" t="s">
        <v>13</v>
      </c>
      <c r="D18601" s="5" t="s">
        <v>553</v>
      </c>
      <c r="E18601" s="5" t="s">
        <v>7761</v>
      </c>
      <c r="F18601" s="5" t="s">
        <v>16</v>
      </c>
      <c r="G18601" s="5" t="s">
        <v>12845</v>
      </c>
      <c r="H18601" s="5" t="s">
        <v>12844</v>
      </c>
      <c r="I18601" s="5"/>
      <c r="J18601" s="5"/>
      <c r="K18601" s="5"/>
    </row>
    <row r="18602" spans="1:11" ht="78.75">
      <c r="A18602" s="5" t="s">
        <v>5360</v>
      </c>
      <c r="B18602" s="5" t="s">
        <v>34538</v>
      </c>
      <c r="C18602" s="5" t="s">
        <v>13</v>
      </c>
      <c r="D18602" s="5" t="s">
        <v>105</v>
      </c>
      <c r="E18602" s="5" t="s">
        <v>4505</v>
      </c>
      <c r="F18602" s="5" t="s">
        <v>16</v>
      </c>
      <c r="G18602" s="5" t="s">
        <v>21141</v>
      </c>
      <c r="H18602" s="5" t="s">
        <v>6680</v>
      </c>
      <c r="I18602" s="5" t="s">
        <v>14485</v>
      </c>
      <c r="J18602" s="5" t="s">
        <v>46129</v>
      </c>
      <c r="K18602" s="5">
        <v>49984115202</v>
      </c>
    </row>
    <row r="18603" spans="1:11">
      <c r="A18603" s="5" t="s">
        <v>11</v>
      </c>
      <c r="B18603" s="5" t="s">
        <v>103</v>
      </c>
      <c r="C18603" s="5" t="s">
        <v>13</v>
      </c>
      <c r="D18603" s="5" t="s">
        <v>228</v>
      </c>
      <c r="E18603" s="5" t="s">
        <v>1493</v>
      </c>
      <c r="F18603" s="5" t="s">
        <v>16</v>
      </c>
      <c r="G18603" s="5" t="s">
        <v>2726</v>
      </c>
      <c r="H18603" s="5" t="s">
        <v>2725</v>
      </c>
      <c r="I18603" s="5" t="s">
        <v>17</v>
      </c>
      <c r="J18603" s="5"/>
      <c r="K18603" s="5" t="s">
        <v>60</v>
      </c>
    </row>
    <row r="18604" spans="1:11">
      <c r="A18604" s="5" t="s">
        <v>11</v>
      </c>
      <c r="B18604" s="5" t="s">
        <v>103</v>
      </c>
      <c r="C18604" s="5" t="s">
        <v>15719</v>
      </c>
      <c r="D18604" s="5" t="s">
        <v>14569</v>
      </c>
      <c r="E18604" s="5" t="s">
        <v>14569</v>
      </c>
      <c r="F18604" s="5" t="s">
        <v>16</v>
      </c>
      <c r="G18604" s="5" t="s">
        <v>16348</v>
      </c>
      <c r="H18604" s="5" t="s">
        <v>14570</v>
      </c>
      <c r="I18604" s="5" t="s">
        <v>14490</v>
      </c>
      <c r="J18604" s="5" t="s">
        <v>16349</v>
      </c>
      <c r="K18604" s="5" t="s">
        <v>14571</v>
      </c>
    </row>
    <row r="18605" spans="1:11">
      <c r="A18605" s="5" t="s">
        <v>11</v>
      </c>
      <c r="B18605" s="5" t="s">
        <v>103</v>
      </c>
      <c r="C18605" s="5" t="s">
        <v>15719</v>
      </c>
      <c r="D18605" s="5"/>
      <c r="E18605" s="5" t="s">
        <v>27281</v>
      </c>
      <c r="F18605" s="5" t="s">
        <v>16</v>
      </c>
      <c r="G18605" s="5" t="s">
        <v>27282</v>
      </c>
      <c r="H18605" s="5" t="s">
        <v>27283</v>
      </c>
      <c r="I18605" s="5"/>
      <c r="J18605" s="5"/>
      <c r="K18605" s="5"/>
    </row>
    <row r="18606" spans="1:11">
      <c r="A18606" s="5" t="s">
        <v>11</v>
      </c>
      <c r="B18606" s="5" t="s">
        <v>4466</v>
      </c>
      <c r="C18606" s="5" t="s">
        <v>13</v>
      </c>
      <c r="D18606" s="5" t="s">
        <v>775</v>
      </c>
      <c r="E18606" s="5" t="s">
        <v>26332</v>
      </c>
      <c r="F18606" s="5" t="s">
        <v>16</v>
      </c>
      <c r="G18606" s="5">
        <v>84508809391</v>
      </c>
      <c r="H18606" s="5" t="s">
        <v>39283</v>
      </c>
      <c r="I18606" s="5" t="s">
        <v>14626</v>
      </c>
      <c r="J18606" s="5" t="s">
        <v>4473</v>
      </c>
      <c r="K18606" s="5" t="s">
        <v>38967</v>
      </c>
    </row>
    <row r="18607" spans="1:11" ht="78.75">
      <c r="A18607" s="5" t="s">
        <v>5360</v>
      </c>
      <c r="B18607" s="5" t="s">
        <v>18913</v>
      </c>
      <c r="C18607" s="5" t="s">
        <v>14983</v>
      </c>
      <c r="D18607" s="5" t="s">
        <v>782</v>
      </c>
      <c r="E18607" s="5" t="s">
        <v>14652</v>
      </c>
      <c r="F18607" s="5" t="s">
        <v>16</v>
      </c>
      <c r="G18607" s="5" t="s">
        <v>4079</v>
      </c>
      <c r="H18607" s="5" t="s">
        <v>4078</v>
      </c>
      <c r="I18607" s="5" t="s">
        <v>43</v>
      </c>
      <c r="J18607" s="5" t="s">
        <v>19209</v>
      </c>
      <c r="K18607" s="5" t="s">
        <v>4077</v>
      </c>
    </row>
    <row r="18608" spans="1:11">
      <c r="A18608" s="5" t="s">
        <v>11</v>
      </c>
      <c r="B18608" s="5" t="s">
        <v>4466</v>
      </c>
      <c r="C18608" s="5" t="s">
        <v>13</v>
      </c>
      <c r="D18608" s="5" t="s">
        <v>775</v>
      </c>
      <c r="E18608" s="5" t="s">
        <v>26322</v>
      </c>
      <c r="F18608" s="5" t="s">
        <v>16</v>
      </c>
      <c r="G18608" s="5">
        <v>83398465315</v>
      </c>
      <c r="H18608" s="5" t="s">
        <v>39284</v>
      </c>
      <c r="I18608" s="5" t="s">
        <v>14626</v>
      </c>
      <c r="J18608" s="5" t="s">
        <v>4473</v>
      </c>
      <c r="K18608" s="5" t="s">
        <v>38967</v>
      </c>
    </row>
    <row r="18609" spans="1:11" ht="33.75">
      <c r="A18609" s="5" t="s">
        <v>7759</v>
      </c>
      <c r="B18609" s="5" t="s">
        <v>11034</v>
      </c>
      <c r="C18609" s="5" t="s">
        <v>13</v>
      </c>
      <c r="D18609" s="5" t="s">
        <v>401</v>
      </c>
      <c r="E18609" s="5" t="s">
        <v>5382</v>
      </c>
      <c r="F18609" s="5" t="s">
        <v>16</v>
      </c>
      <c r="G18609" s="5" t="s">
        <v>11090</v>
      </c>
      <c r="H18609" s="5" t="s">
        <v>11089</v>
      </c>
      <c r="I18609" s="5"/>
      <c r="J18609" s="5"/>
      <c r="K18609" s="5" t="s">
        <v>60</v>
      </c>
    </row>
    <row r="18610" spans="1:11">
      <c r="A18610" s="5" t="s">
        <v>27596</v>
      </c>
      <c r="B18610" s="5" t="s">
        <v>24323</v>
      </c>
      <c r="C18610" s="5" t="s">
        <v>24325</v>
      </c>
      <c r="D18610" s="5" t="s">
        <v>22321</v>
      </c>
      <c r="E18610" s="5" t="s">
        <v>36207</v>
      </c>
      <c r="F18610" s="5" t="s">
        <v>18691</v>
      </c>
      <c r="G18610" s="5">
        <v>100335365</v>
      </c>
      <c r="H18610" s="5" t="s">
        <v>36250</v>
      </c>
      <c r="I18610" s="5" t="s">
        <v>15455</v>
      </c>
      <c r="J18610" s="5" t="s">
        <v>30379</v>
      </c>
      <c r="K18610" s="5"/>
    </row>
    <row r="18611" spans="1:11" ht="33.75">
      <c r="A18611" s="5" t="s">
        <v>5360</v>
      </c>
      <c r="B18611" s="5" t="s">
        <v>34538</v>
      </c>
      <c r="C18611" s="5" t="s">
        <v>13</v>
      </c>
      <c r="D18611" s="5" t="s">
        <v>105</v>
      </c>
      <c r="E18611" s="5" t="s">
        <v>920</v>
      </c>
      <c r="F18611" s="5" t="s">
        <v>16</v>
      </c>
      <c r="G18611" s="5" t="s">
        <v>21089</v>
      </c>
      <c r="H18611" s="5" t="s">
        <v>17590</v>
      </c>
      <c r="I18611" s="5" t="s">
        <v>14485</v>
      </c>
      <c r="J18611" s="5" t="s">
        <v>23672</v>
      </c>
      <c r="K18611" s="5" t="s">
        <v>32177</v>
      </c>
    </row>
    <row r="18612" spans="1:11" ht="78.75">
      <c r="A18612" s="5" t="s">
        <v>5360</v>
      </c>
      <c r="B18612" s="5" t="s">
        <v>34538</v>
      </c>
      <c r="C18612" s="5" t="s">
        <v>13</v>
      </c>
      <c r="D18612" s="5" t="s">
        <v>53</v>
      </c>
      <c r="E18612" s="5" t="s">
        <v>410</v>
      </c>
      <c r="F18612" s="5" t="s">
        <v>16</v>
      </c>
      <c r="G18612" s="5" t="s">
        <v>25445</v>
      </c>
      <c r="H18612" s="5" t="s">
        <v>25446</v>
      </c>
      <c r="I18612" s="5" t="s">
        <v>14485</v>
      </c>
      <c r="J18612" s="5" t="s">
        <v>25447</v>
      </c>
      <c r="K18612" s="5" t="s">
        <v>32666</v>
      </c>
    </row>
    <row r="18613" spans="1:11" ht="22.5">
      <c r="A18613" s="5" t="s">
        <v>7759</v>
      </c>
      <c r="B18613" s="5" t="s">
        <v>14200</v>
      </c>
      <c r="C18613" s="5" t="s">
        <v>13</v>
      </c>
      <c r="D18613" s="5"/>
      <c r="E18613" s="5"/>
      <c r="F18613" s="5" t="s">
        <v>16</v>
      </c>
      <c r="G18613" s="5" t="s">
        <v>14203</v>
      </c>
      <c r="H18613" s="5" t="s">
        <v>14202</v>
      </c>
      <c r="I18613" s="5"/>
      <c r="J18613" s="5"/>
      <c r="K18613" s="5" t="s">
        <v>14201</v>
      </c>
    </row>
    <row r="18614" spans="1:11">
      <c r="A18614" s="5" t="s">
        <v>11</v>
      </c>
      <c r="B18614" s="5" t="s">
        <v>4466</v>
      </c>
      <c r="C18614" s="5" t="s">
        <v>13</v>
      </c>
      <c r="D18614" s="5" t="s">
        <v>775</v>
      </c>
      <c r="E18614" s="5" t="s">
        <v>26321</v>
      </c>
      <c r="F18614" s="5" t="s">
        <v>16</v>
      </c>
      <c r="G18614" s="5">
        <v>91668433320</v>
      </c>
      <c r="H18614" s="5" t="s">
        <v>39285</v>
      </c>
      <c r="I18614" s="5" t="s">
        <v>14626</v>
      </c>
      <c r="J18614" s="5" t="s">
        <v>4473</v>
      </c>
      <c r="K18614" s="5" t="s">
        <v>38967</v>
      </c>
    </row>
    <row r="18615" spans="1:11" ht="33.75">
      <c r="A18615" s="5" t="s">
        <v>5360</v>
      </c>
      <c r="B18615" s="5" t="s">
        <v>34538</v>
      </c>
      <c r="C18615" s="5" t="s">
        <v>13</v>
      </c>
      <c r="D18615" s="5" t="s">
        <v>228</v>
      </c>
      <c r="E18615" s="5" t="s">
        <v>3764</v>
      </c>
      <c r="F18615" s="5" t="s">
        <v>16</v>
      </c>
      <c r="G18615" s="5" t="s">
        <v>49383</v>
      </c>
      <c r="H18615" s="5" t="s">
        <v>49384</v>
      </c>
      <c r="I18615" s="5" t="s">
        <v>14485</v>
      </c>
      <c r="J18615" s="5" t="s">
        <v>49381</v>
      </c>
      <c r="K18615" s="5" t="s">
        <v>49382</v>
      </c>
    </row>
    <row r="18616" spans="1:11" ht="213.75">
      <c r="A18616" s="5" t="s">
        <v>5360</v>
      </c>
      <c r="B18616" s="5" t="s">
        <v>34538</v>
      </c>
      <c r="C18616" s="5" t="s">
        <v>13</v>
      </c>
      <c r="D18616" s="5" t="s">
        <v>228</v>
      </c>
      <c r="E18616" s="5" t="s">
        <v>37272</v>
      </c>
      <c r="F18616" s="5" t="s">
        <v>16</v>
      </c>
      <c r="G18616" s="5" t="s">
        <v>37311</v>
      </c>
      <c r="H18616" s="5" t="s">
        <v>37312</v>
      </c>
      <c r="I18616" s="5" t="s">
        <v>14485</v>
      </c>
      <c r="J18616" s="5" t="s">
        <v>37310</v>
      </c>
      <c r="K18616" s="5">
        <v>43991266549</v>
      </c>
    </row>
    <row r="18617" spans="1:11" ht="45">
      <c r="A18617" s="5" t="s">
        <v>5360</v>
      </c>
      <c r="B18617" s="5" t="s">
        <v>34538</v>
      </c>
      <c r="C18617" s="5" t="s">
        <v>13</v>
      </c>
      <c r="D18617" s="5" t="s">
        <v>228</v>
      </c>
      <c r="E18617" s="5" t="s">
        <v>5191</v>
      </c>
      <c r="F18617" s="5" t="s">
        <v>16</v>
      </c>
      <c r="G18617" s="5" t="s">
        <v>21555</v>
      </c>
      <c r="H18617" s="5" t="s">
        <v>18019</v>
      </c>
      <c r="I18617" s="5" t="s">
        <v>17287</v>
      </c>
      <c r="J18617" s="5" t="s">
        <v>30795</v>
      </c>
      <c r="K18617" s="5"/>
    </row>
    <row r="18618" spans="1:11" ht="22.5">
      <c r="A18618" s="5" t="s">
        <v>5360</v>
      </c>
      <c r="B18618" s="5" t="s">
        <v>34538</v>
      </c>
      <c r="C18618" s="5" t="s">
        <v>13</v>
      </c>
      <c r="D18618" s="5" t="s">
        <v>228</v>
      </c>
      <c r="E18618" s="5" t="s">
        <v>5191</v>
      </c>
      <c r="F18618" s="5" t="s">
        <v>16</v>
      </c>
      <c r="G18618" s="5" t="s">
        <v>21555</v>
      </c>
      <c r="H18618" s="5" t="s">
        <v>18019</v>
      </c>
      <c r="I18618" s="5" t="s">
        <v>16524</v>
      </c>
      <c r="J18618" s="5" t="s">
        <v>31047</v>
      </c>
      <c r="K18618" s="5"/>
    </row>
    <row r="18619" spans="1:11">
      <c r="A18619" s="5" t="s">
        <v>7759</v>
      </c>
      <c r="B18619" s="5" t="s">
        <v>22831</v>
      </c>
      <c r="C18619" s="5" t="s">
        <v>13</v>
      </c>
      <c r="D18619" s="5" t="s">
        <v>22</v>
      </c>
      <c r="E18619" s="5" t="s">
        <v>22833</v>
      </c>
      <c r="F18619" s="5" t="s">
        <v>16</v>
      </c>
      <c r="G18619" s="5" t="s">
        <v>24060</v>
      </c>
      <c r="H18619" s="5" t="s">
        <v>22835</v>
      </c>
      <c r="I18619" s="5" t="s">
        <v>14953</v>
      </c>
      <c r="J18619" s="5"/>
      <c r="K18619" s="5" t="s">
        <v>22838</v>
      </c>
    </row>
    <row r="18620" spans="1:11" ht="67.5">
      <c r="A18620" s="5" t="s">
        <v>5360</v>
      </c>
      <c r="B18620" s="5" t="s">
        <v>6108</v>
      </c>
      <c r="C18620" s="5" t="s">
        <v>14995</v>
      </c>
      <c r="D18620" s="5" t="s">
        <v>22</v>
      </c>
      <c r="E18620" s="5" t="s">
        <v>22325</v>
      </c>
      <c r="F18620" s="5" t="s">
        <v>18691</v>
      </c>
      <c r="G18620" s="5" t="s">
        <v>36340</v>
      </c>
      <c r="H18620" s="5" t="s">
        <v>36341</v>
      </c>
      <c r="I18620" s="5" t="s">
        <v>14485</v>
      </c>
      <c r="J18620" s="5" t="s">
        <v>36342</v>
      </c>
      <c r="K18620" s="5" t="s">
        <v>36343</v>
      </c>
    </row>
    <row r="18621" spans="1:11" ht="33.75">
      <c r="A18621" s="5" t="s">
        <v>7759</v>
      </c>
      <c r="B18621" s="5" t="s">
        <v>11847</v>
      </c>
      <c r="C18621" s="5" t="s">
        <v>13</v>
      </c>
      <c r="D18621" s="5" t="s">
        <v>271</v>
      </c>
      <c r="E18621" s="5" t="s">
        <v>4549</v>
      </c>
      <c r="F18621" s="5" t="s">
        <v>16</v>
      </c>
      <c r="G18621" s="5" t="s">
        <v>11882</v>
      </c>
      <c r="H18621" s="5" t="s">
        <v>11881</v>
      </c>
      <c r="I18621" s="5"/>
      <c r="J18621" s="5"/>
      <c r="K18621" s="5" t="s">
        <v>60</v>
      </c>
    </row>
    <row r="18622" spans="1:11" ht="33.75">
      <c r="A18622" s="5" t="s">
        <v>7759</v>
      </c>
      <c r="B18622" s="5" t="s">
        <v>10968</v>
      </c>
      <c r="C18622" s="5" t="s">
        <v>13</v>
      </c>
      <c r="D18622" s="5" t="s">
        <v>28</v>
      </c>
      <c r="E18622" s="5" t="s">
        <v>4770</v>
      </c>
      <c r="F18622" s="5" t="s">
        <v>16</v>
      </c>
      <c r="G18622" s="5" t="s">
        <v>10970</v>
      </c>
      <c r="H18622" s="5" t="s">
        <v>10969</v>
      </c>
      <c r="I18622" s="5"/>
      <c r="J18622" s="5"/>
      <c r="K18622" s="5" t="s">
        <v>60</v>
      </c>
    </row>
    <row r="18623" spans="1:11">
      <c r="A18623" s="5" t="s">
        <v>7759</v>
      </c>
      <c r="B18623" s="5" t="s">
        <v>15812</v>
      </c>
      <c r="C18623" s="5" t="s">
        <v>13</v>
      </c>
      <c r="D18623" s="5" t="s">
        <v>22</v>
      </c>
      <c r="E18623" s="5" t="s">
        <v>15816</v>
      </c>
      <c r="F18623" s="5" t="s">
        <v>16</v>
      </c>
      <c r="G18623" s="5" t="s">
        <v>31639</v>
      </c>
      <c r="H18623" s="5" t="s">
        <v>31638</v>
      </c>
      <c r="I18623" s="5" t="s">
        <v>14953</v>
      </c>
      <c r="J18623" s="5"/>
      <c r="K18623" s="5" t="s">
        <v>53719</v>
      </c>
    </row>
    <row r="18624" spans="1:11" ht="67.5">
      <c r="A18624" s="5" t="s">
        <v>11</v>
      </c>
      <c r="B18624" s="5" t="s">
        <v>4466</v>
      </c>
      <c r="C18624" s="5" t="s">
        <v>13</v>
      </c>
      <c r="D18624" s="5" t="s">
        <v>14</v>
      </c>
      <c r="E18624" s="5" t="s">
        <v>14735</v>
      </c>
      <c r="F18624" s="5" t="s">
        <v>16</v>
      </c>
      <c r="G18624" s="5">
        <v>11541627962</v>
      </c>
      <c r="H18624" s="5" t="s">
        <v>47102</v>
      </c>
      <c r="I18624" s="5" t="s">
        <v>14487</v>
      </c>
      <c r="J18624" s="5" t="s">
        <v>50756</v>
      </c>
      <c r="K18624" s="5" t="s">
        <v>24317</v>
      </c>
    </row>
    <row r="18625" spans="1:11" ht="135">
      <c r="A18625" s="5" t="s">
        <v>27596</v>
      </c>
      <c r="B18625" s="5" t="s">
        <v>24323</v>
      </c>
      <c r="C18625" s="5" t="s">
        <v>14995</v>
      </c>
      <c r="D18625" s="5" t="s">
        <v>228</v>
      </c>
      <c r="E18625" s="5" t="s">
        <v>583</v>
      </c>
      <c r="F18625" s="5" t="s">
        <v>18691</v>
      </c>
      <c r="G18625" s="5" t="s">
        <v>35588</v>
      </c>
      <c r="H18625" s="5" t="s">
        <v>35589</v>
      </c>
      <c r="I18625" s="5" t="s">
        <v>14485</v>
      </c>
      <c r="J18625" s="5" t="s">
        <v>35533</v>
      </c>
      <c r="K18625" s="5"/>
    </row>
    <row r="18626" spans="1:11">
      <c r="A18626" s="5" t="s">
        <v>11</v>
      </c>
      <c r="B18626" s="5" t="s">
        <v>4466</v>
      </c>
      <c r="C18626" s="5" t="s">
        <v>13</v>
      </c>
      <c r="D18626" s="5" t="s">
        <v>775</v>
      </c>
      <c r="E18626" s="5" t="s">
        <v>26331</v>
      </c>
      <c r="F18626" s="5" t="s">
        <v>16</v>
      </c>
      <c r="G18626" s="5">
        <v>22660011320</v>
      </c>
      <c r="H18626" s="5" t="s">
        <v>39286</v>
      </c>
      <c r="I18626" s="5" t="s">
        <v>14626</v>
      </c>
      <c r="J18626" s="5" t="s">
        <v>4473</v>
      </c>
      <c r="K18626" s="5" t="s">
        <v>38967</v>
      </c>
    </row>
    <row r="18627" spans="1:11" ht="22.5">
      <c r="A18627" s="5" t="s">
        <v>5360</v>
      </c>
      <c r="B18627" s="5" t="s">
        <v>15456</v>
      </c>
      <c r="C18627" s="5" t="s">
        <v>14995</v>
      </c>
      <c r="D18627" s="5" t="s">
        <v>553</v>
      </c>
      <c r="E18627" s="5" t="s">
        <v>24405</v>
      </c>
      <c r="F18627" s="5" t="s">
        <v>18691</v>
      </c>
      <c r="G18627" s="5" t="s">
        <v>24510</v>
      </c>
      <c r="H18627" s="5" t="s">
        <v>24511</v>
      </c>
      <c r="I18627" s="5" t="s">
        <v>14953</v>
      </c>
      <c r="J18627" s="5" t="s">
        <v>47428</v>
      </c>
      <c r="K18627" s="5" t="s">
        <v>47429</v>
      </c>
    </row>
    <row r="18628" spans="1:11" ht="45">
      <c r="A18628" s="5" t="s">
        <v>5360</v>
      </c>
      <c r="B18628" s="5" t="s">
        <v>34538</v>
      </c>
      <c r="C18628" s="5" t="s">
        <v>13</v>
      </c>
      <c r="D18628" s="5" t="s">
        <v>105</v>
      </c>
      <c r="E18628" s="5" t="s">
        <v>239</v>
      </c>
      <c r="F18628" s="5" t="s">
        <v>16</v>
      </c>
      <c r="G18628" s="5" t="s">
        <v>20956</v>
      </c>
      <c r="H18628" s="5" t="s">
        <v>17444</v>
      </c>
      <c r="I18628" s="5" t="s">
        <v>14485</v>
      </c>
      <c r="J18628" s="5" t="s">
        <v>23671</v>
      </c>
      <c r="K18628" s="5" t="s">
        <v>32174</v>
      </c>
    </row>
    <row r="18629" spans="1:11" ht="22.5">
      <c r="A18629" s="5" t="s">
        <v>5360</v>
      </c>
      <c r="B18629" s="5" t="s">
        <v>34538</v>
      </c>
      <c r="C18629" s="5" t="s">
        <v>13</v>
      </c>
      <c r="D18629" s="5" t="s">
        <v>53</v>
      </c>
      <c r="E18629" s="5" t="s">
        <v>28319</v>
      </c>
      <c r="F18629" s="5" t="s">
        <v>16</v>
      </c>
      <c r="G18629" s="5" t="s">
        <v>28320</v>
      </c>
      <c r="H18629" s="5" t="s">
        <v>28321</v>
      </c>
      <c r="I18629" s="5" t="s">
        <v>14485</v>
      </c>
      <c r="J18629" s="5" t="s">
        <v>28322</v>
      </c>
      <c r="K18629" s="5" t="s">
        <v>32836</v>
      </c>
    </row>
    <row r="18630" spans="1:11" ht="409.5">
      <c r="A18630" s="5" t="s">
        <v>11</v>
      </c>
      <c r="B18630" s="5" t="s">
        <v>29271</v>
      </c>
      <c r="C18630" s="5" t="s">
        <v>13</v>
      </c>
      <c r="D18630" s="5" t="s">
        <v>406</v>
      </c>
      <c r="E18630" s="5" t="s">
        <v>36295</v>
      </c>
      <c r="F18630" s="5" t="s">
        <v>16</v>
      </c>
      <c r="G18630" s="5" t="s">
        <v>36296</v>
      </c>
      <c r="H18630" s="5" t="s">
        <v>36297</v>
      </c>
      <c r="I18630" s="5" t="s">
        <v>36290</v>
      </c>
      <c r="J18630" s="5" t="s">
        <v>36298</v>
      </c>
      <c r="K18630" s="5"/>
    </row>
    <row r="18631" spans="1:11" ht="67.5">
      <c r="A18631" s="5" t="s">
        <v>5360</v>
      </c>
      <c r="B18631" s="5" t="s">
        <v>34538</v>
      </c>
      <c r="C18631" s="5" t="s">
        <v>13</v>
      </c>
      <c r="D18631" s="5" t="s">
        <v>228</v>
      </c>
      <c r="E18631" s="5" t="s">
        <v>4487</v>
      </c>
      <c r="F18631" s="5" t="s">
        <v>16</v>
      </c>
      <c r="G18631" s="5" t="s">
        <v>30699</v>
      </c>
      <c r="H18631" s="5" t="s">
        <v>30700</v>
      </c>
      <c r="I18631" s="5" t="s">
        <v>14485</v>
      </c>
      <c r="J18631" s="5" t="s">
        <v>30698</v>
      </c>
      <c r="K18631" s="5" t="s">
        <v>33076</v>
      </c>
    </row>
    <row r="18632" spans="1:11" ht="22.5">
      <c r="A18632" s="5" t="s">
        <v>7759</v>
      </c>
      <c r="B18632" s="5" t="s">
        <v>12712</v>
      </c>
      <c r="C18632" s="5" t="s">
        <v>13</v>
      </c>
      <c r="D18632" s="5" t="s">
        <v>271</v>
      </c>
      <c r="E18632" s="5" t="s">
        <v>4823</v>
      </c>
      <c r="F18632" s="5" t="s">
        <v>16</v>
      </c>
      <c r="G18632" s="5" t="s">
        <v>12727</v>
      </c>
      <c r="H18632" s="5" t="s">
        <v>12726</v>
      </c>
      <c r="I18632" s="5"/>
      <c r="J18632" s="5"/>
      <c r="K18632" s="5" t="s">
        <v>60</v>
      </c>
    </row>
    <row r="18633" spans="1:11" ht="22.5">
      <c r="A18633" s="5" t="s">
        <v>7759</v>
      </c>
      <c r="B18633" s="5" t="s">
        <v>17088</v>
      </c>
      <c r="C18633" s="5" t="s">
        <v>13</v>
      </c>
      <c r="D18633" s="5" t="s">
        <v>53</v>
      </c>
      <c r="E18633" s="5" t="s">
        <v>4232</v>
      </c>
      <c r="F18633" s="5" t="s">
        <v>16</v>
      </c>
      <c r="G18633" s="5" t="s">
        <v>5036</v>
      </c>
      <c r="H18633" s="5" t="s">
        <v>5035</v>
      </c>
      <c r="I18633" s="5" t="s">
        <v>14490</v>
      </c>
      <c r="J18633" s="5"/>
      <c r="K18633" s="5" t="s">
        <v>17089</v>
      </c>
    </row>
    <row r="18634" spans="1:11" ht="33.75">
      <c r="A18634" s="5" t="s">
        <v>5360</v>
      </c>
      <c r="B18634" s="5" t="s">
        <v>5408</v>
      </c>
      <c r="C18634" s="5" t="s">
        <v>13</v>
      </c>
      <c r="D18634" s="5" t="s">
        <v>22</v>
      </c>
      <c r="E18634" s="5" t="s">
        <v>16541</v>
      </c>
      <c r="F18634" s="5" t="s">
        <v>16</v>
      </c>
      <c r="G18634" s="5" t="s">
        <v>31394</v>
      </c>
      <c r="H18634" s="5" t="s">
        <v>31395</v>
      </c>
      <c r="I18634" s="5" t="s">
        <v>18809</v>
      </c>
      <c r="J18634" s="5" t="s">
        <v>31396</v>
      </c>
      <c r="K18634" s="5" t="s">
        <v>31397</v>
      </c>
    </row>
    <row r="18635" spans="1:11">
      <c r="A18635" s="5" t="s">
        <v>11</v>
      </c>
      <c r="B18635" s="5" t="s">
        <v>4466</v>
      </c>
      <c r="C18635" s="5" t="s">
        <v>13</v>
      </c>
      <c r="D18635" s="5" t="s">
        <v>14</v>
      </c>
      <c r="E18635" s="5" t="s">
        <v>14993</v>
      </c>
      <c r="F18635" s="5" t="s">
        <v>16</v>
      </c>
      <c r="G18635" s="5">
        <v>9009764893</v>
      </c>
      <c r="H18635" s="5" t="s">
        <v>43371</v>
      </c>
      <c r="I18635" s="5" t="s">
        <v>14487</v>
      </c>
      <c r="J18635" s="5" t="s">
        <v>43308</v>
      </c>
      <c r="K18635" s="5" t="s">
        <v>43263</v>
      </c>
    </row>
    <row r="18636" spans="1:11" ht="33.75">
      <c r="A18636" s="5" t="s">
        <v>5360</v>
      </c>
      <c r="B18636" s="5" t="s">
        <v>34538</v>
      </c>
      <c r="C18636" s="5" t="s">
        <v>13</v>
      </c>
      <c r="D18636" s="5" t="s">
        <v>228</v>
      </c>
      <c r="E18636" s="5" t="s">
        <v>3232</v>
      </c>
      <c r="F18636" s="5" t="s">
        <v>16</v>
      </c>
      <c r="G18636" s="5" t="s">
        <v>21204</v>
      </c>
      <c r="H18636" s="5" t="s">
        <v>17723</v>
      </c>
      <c r="I18636" s="5" t="s">
        <v>14485</v>
      </c>
      <c r="J18636" s="5" t="s">
        <v>49389</v>
      </c>
      <c r="K18636" s="5" t="s">
        <v>32166</v>
      </c>
    </row>
    <row r="18637" spans="1:11" ht="22.5">
      <c r="A18637" s="5" t="s">
        <v>11</v>
      </c>
      <c r="B18637" s="5" t="s">
        <v>22869</v>
      </c>
      <c r="C18637" s="5" t="s">
        <v>13</v>
      </c>
      <c r="D18637" s="5" t="s">
        <v>108</v>
      </c>
      <c r="E18637" s="5" t="s">
        <v>14699</v>
      </c>
      <c r="F18637" s="5" t="s">
        <v>16</v>
      </c>
      <c r="G18637" s="5" t="s">
        <v>22376</v>
      </c>
      <c r="H18637" s="5" t="s">
        <v>23339</v>
      </c>
      <c r="I18637" s="5" t="s">
        <v>403</v>
      </c>
      <c r="J18637" s="5" t="s">
        <v>4537</v>
      </c>
      <c r="K18637" s="5" t="s">
        <v>23320</v>
      </c>
    </row>
    <row r="18638" spans="1:11" ht="33.75">
      <c r="A18638" s="5" t="s">
        <v>5360</v>
      </c>
      <c r="B18638" s="5" t="s">
        <v>34538</v>
      </c>
      <c r="C18638" s="5" t="s">
        <v>13</v>
      </c>
      <c r="D18638" s="5" t="s">
        <v>228</v>
      </c>
      <c r="E18638" s="5" t="s">
        <v>4487</v>
      </c>
      <c r="F18638" s="5" t="s">
        <v>16</v>
      </c>
      <c r="G18638" s="5" t="s">
        <v>30662</v>
      </c>
      <c r="H18638" s="5" t="s">
        <v>30663</v>
      </c>
      <c r="I18638" s="5" t="s">
        <v>14485</v>
      </c>
      <c r="J18638" s="5" t="s">
        <v>30664</v>
      </c>
      <c r="K18638" s="5" t="s">
        <v>33068</v>
      </c>
    </row>
    <row r="18639" spans="1:11">
      <c r="A18639" s="5" t="s">
        <v>11</v>
      </c>
      <c r="B18639" s="5" t="s">
        <v>4466</v>
      </c>
      <c r="C18639" s="5" t="s">
        <v>13</v>
      </c>
      <c r="D18639" s="5" t="s">
        <v>251</v>
      </c>
      <c r="E18639" s="5" t="s">
        <v>41515</v>
      </c>
      <c r="F18639" s="5" t="s">
        <v>16</v>
      </c>
      <c r="G18639" s="5">
        <v>1645929353</v>
      </c>
      <c r="H18639" s="5" t="s">
        <v>42782</v>
      </c>
      <c r="I18639" s="5" t="s">
        <v>14626</v>
      </c>
      <c r="J18639" s="5" t="s">
        <v>4473</v>
      </c>
      <c r="K18639" s="5" t="s">
        <v>16605</v>
      </c>
    </row>
    <row r="18640" spans="1:11">
      <c r="A18640" s="5" t="s">
        <v>11</v>
      </c>
      <c r="B18640" s="5" t="s">
        <v>4466</v>
      </c>
      <c r="C18640" s="5" t="s">
        <v>13</v>
      </c>
      <c r="D18640" s="5" t="s">
        <v>775</v>
      </c>
      <c r="E18640" s="5" t="s">
        <v>26324</v>
      </c>
      <c r="F18640" s="5" t="s">
        <v>16</v>
      </c>
      <c r="G18640" s="5">
        <v>15153207315</v>
      </c>
      <c r="H18640" s="5" t="s">
        <v>39287</v>
      </c>
      <c r="I18640" s="5" t="s">
        <v>14626</v>
      </c>
      <c r="J18640" s="5" t="s">
        <v>4473</v>
      </c>
      <c r="K18640" s="5" t="s">
        <v>38967</v>
      </c>
    </row>
    <row r="18641" spans="1:11" ht="56.25">
      <c r="A18641" s="5" t="s">
        <v>14959</v>
      </c>
      <c r="B18641" s="5" t="s">
        <v>43696</v>
      </c>
      <c r="C18641" s="5" t="s">
        <v>13</v>
      </c>
      <c r="D18641" s="5" t="s">
        <v>28</v>
      </c>
      <c r="E18641" s="5" t="s">
        <v>38987</v>
      </c>
      <c r="F18641" s="5" t="s">
        <v>16</v>
      </c>
      <c r="G18641" s="5" t="s">
        <v>47238</v>
      </c>
      <c r="H18641" s="5" t="s">
        <v>47239</v>
      </c>
      <c r="I18641" s="5" t="s">
        <v>14490</v>
      </c>
      <c r="J18641" s="5" t="s">
        <v>47240</v>
      </c>
      <c r="K18641" s="5" t="s">
        <v>47241</v>
      </c>
    </row>
    <row r="18642" spans="1:11" ht="22.5">
      <c r="A18642" s="5" t="s">
        <v>11</v>
      </c>
      <c r="B18642" s="5" t="s">
        <v>4466</v>
      </c>
      <c r="C18642" s="5" t="s">
        <v>13</v>
      </c>
      <c r="D18642" s="5" t="s">
        <v>108</v>
      </c>
      <c r="E18642" s="5" t="s">
        <v>52048</v>
      </c>
      <c r="F18642" s="5" t="s">
        <v>16</v>
      </c>
      <c r="G18642" s="5">
        <v>45109117268</v>
      </c>
      <c r="H18642" s="5" t="s">
        <v>50391</v>
      </c>
      <c r="I18642" s="5" t="s">
        <v>14645</v>
      </c>
      <c r="J18642" s="5" t="s">
        <v>23571</v>
      </c>
      <c r="K18642" s="5" t="s">
        <v>50042</v>
      </c>
    </row>
    <row r="18643" spans="1:11">
      <c r="A18643" s="5" t="s">
        <v>11</v>
      </c>
      <c r="B18643" s="5" t="s">
        <v>4466</v>
      </c>
      <c r="C18643" s="5" t="s">
        <v>13</v>
      </c>
      <c r="D18643" s="5" t="s">
        <v>401</v>
      </c>
      <c r="E18643" s="5" t="s">
        <v>34913</v>
      </c>
      <c r="F18643" s="5" t="s">
        <v>16</v>
      </c>
      <c r="G18643" s="5">
        <v>8437660777</v>
      </c>
      <c r="H18643" s="5" t="s">
        <v>34934</v>
      </c>
      <c r="I18643" s="5" t="s">
        <v>14487</v>
      </c>
      <c r="J18643" s="5" t="s">
        <v>14797</v>
      </c>
      <c r="K18643" s="5" t="s">
        <v>31649</v>
      </c>
    </row>
    <row r="18644" spans="1:11">
      <c r="A18644" s="5" t="s">
        <v>11</v>
      </c>
      <c r="B18644" s="5" t="s">
        <v>4466</v>
      </c>
      <c r="C18644" s="5" t="s">
        <v>13</v>
      </c>
      <c r="D18644" s="5" t="s">
        <v>108</v>
      </c>
      <c r="E18644" s="5" t="s">
        <v>52027</v>
      </c>
      <c r="F18644" s="5" t="s">
        <v>16</v>
      </c>
      <c r="G18644" s="5">
        <v>98909118253</v>
      </c>
      <c r="H18644" s="5" t="s">
        <v>50392</v>
      </c>
      <c r="I18644" s="5" t="s">
        <v>14645</v>
      </c>
      <c r="J18644" s="5" t="s">
        <v>23571</v>
      </c>
      <c r="K18644" s="5" t="s">
        <v>50042</v>
      </c>
    </row>
    <row r="18645" spans="1:11" ht="33.75">
      <c r="A18645" s="5" t="s">
        <v>5360</v>
      </c>
      <c r="B18645" s="5" t="s">
        <v>6522</v>
      </c>
      <c r="C18645" s="5" t="s">
        <v>13</v>
      </c>
      <c r="D18645" s="5" t="s">
        <v>271</v>
      </c>
      <c r="E18645" s="5" t="s">
        <v>6521</v>
      </c>
      <c r="F18645" s="5" t="s">
        <v>16</v>
      </c>
      <c r="G18645" s="5" t="s">
        <v>7190</v>
      </c>
      <c r="H18645" s="5" t="s">
        <v>7189</v>
      </c>
      <c r="I18645" s="5" t="s">
        <v>17</v>
      </c>
      <c r="J18645" s="5"/>
      <c r="K18645" s="5" t="s">
        <v>6518</v>
      </c>
    </row>
    <row r="18646" spans="1:11" ht="22.5">
      <c r="A18646" s="5" t="s">
        <v>11</v>
      </c>
      <c r="B18646" s="5" t="s">
        <v>4466</v>
      </c>
      <c r="C18646" s="5" t="s">
        <v>13</v>
      </c>
      <c r="D18646" s="5" t="s">
        <v>797</v>
      </c>
      <c r="E18646" s="5" t="s">
        <v>41764</v>
      </c>
      <c r="F18646" s="5" t="s">
        <v>16</v>
      </c>
      <c r="G18646" s="5">
        <v>1227342381</v>
      </c>
      <c r="H18646" s="5" t="s">
        <v>42506</v>
      </c>
      <c r="I18646" s="5" t="s">
        <v>14645</v>
      </c>
      <c r="J18646" s="5" t="s">
        <v>41760</v>
      </c>
      <c r="K18646" s="5" t="s">
        <v>41761</v>
      </c>
    </row>
    <row r="18647" spans="1:11">
      <c r="A18647" s="5" t="s">
        <v>11</v>
      </c>
      <c r="B18647" s="5" t="s">
        <v>4466</v>
      </c>
      <c r="C18647" s="5" t="s">
        <v>13</v>
      </c>
      <c r="D18647" s="5" t="s">
        <v>228</v>
      </c>
      <c r="E18647" s="5" t="s">
        <v>20626</v>
      </c>
      <c r="F18647" s="5" t="s">
        <v>16</v>
      </c>
      <c r="G18647" s="5">
        <v>21299021972</v>
      </c>
      <c r="H18647" s="5" t="s">
        <v>20665</v>
      </c>
      <c r="I18647" s="5" t="s">
        <v>14487</v>
      </c>
      <c r="J18647" s="5" t="s">
        <v>39405</v>
      </c>
      <c r="K18647" s="5" t="s">
        <v>39404</v>
      </c>
    </row>
    <row r="18648" spans="1:11" ht="45">
      <c r="A18648" s="5" t="s">
        <v>11</v>
      </c>
      <c r="B18648" s="5" t="s">
        <v>103</v>
      </c>
      <c r="C18648" s="5" t="s">
        <v>13</v>
      </c>
      <c r="D18648" s="5" t="s">
        <v>108</v>
      </c>
      <c r="E18648" s="5" t="s">
        <v>792</v>
      </c>
      <c r="F18648" s="5" t="s">
        <v>16</v>
      </c>
      <c r="G18648" s="5" t="s">
        <v>3531</v>
      </c>
      <c r="H18648" s="5" t="s">
        <v>3530</v>
      </c>
      <c r="I18648" s="5" t="s">
        <v>3527</v>
      </c>
      <c r="J18648" s="5"/>
      <c r="K18648" s="5" t="s">
        <v>3526</v>
      </c>
    </row>
    <row r="18649" spans="1:11" ht="33.75">
      <c r="A18649" s="5" t="s">
        <v>5360</v>
      </c>
      <c r="B18649" s="5" t="s">
        <v>6522</v>
      </c>
      <c r="C18649" s="5" t="s">
        <v>13</v>
      </c>
      <c r="D18649" s="5" t="s">
        <v>271</v>
      </c>
      <c r="E18649" s="5" t="s">
        <v>6521</v>
      </c>
      <c r="F18649" s="5" t="s">
        <v>16</v>
      </c>
      <c r="G18649" s="5" t="s">
        <v>6520</v>
      </c>
      <c r="H18649" s="5" t="s">
        <v>6519</v>
      </c>
      <c r="I18649" s="5" t="s">
        <v>17</v>
      </c>
      <c r="J18649" s="5"/>
      <c r="K18649" s="5" t="s">
        <v>6518</v>
      </c>
    </row>
    <row r="18650" spans="1:11">
      <c r="A18650" s="5" t="s">
        <v>40013</v>
      </c>
      <c r="B18650" s="5" t="s">
        <v>40127</v>
      </c>
      <c r="C18650" s="5" t="s">
        <v>13</v>
      </c>
      <c r="D18650" s="5" t="s">
        <v>14</v>
      </c>
      <c r="E18650" s="5" t="s">
        <v>34</v>
      </c>
      <c r="F18650" s="5" t="s">
        <v>40128</v>
      </c>
      <c r="G18650" s="5" t="s">
        <v>34257</v>
      </c>
      <c r="H18650" s="5" t="s">
        <v>34258</v>
      </c>
      <c r="I18650" s="5" t="s">
        <v>14490</v>
      </c>
      <c r="J18650" s="5"/>
      <c r="K18650" s="5"/>
    </row>
    <row r="18651" spans="1:11" ht="258.75">
      <c r="A18651" s="5" t="s">
        <v>5360</v>
      </c>
      <c r="B18651" s="5" t="s">
        <v>47174</v>
      </c>
      <c r="C18651" s="5" t="s">
        <v>13</v>
      </c>
      <c r="D18651" s="5" t="s">
        <v>14</v>
      </c>
      <c r="E18651" s="5" t="s">
        <v>34</v>
      </c>
      <c r="F18651" s="5" t="s">
        <v>16</v>
      </c>
      <c r="G18651" s="5" t="s">
        <v>29315</v>
      </c>
      <c r="H18651" s="5" t="s">
        <v>29316</v>
      </c>
      <c r="I18651" s="5" t="s">
        <v>14485</v>
      </c>
      <c r="J18651" s="5" t="s">
        <v>41187</v>
      </c>
      <c r="K18651" s="5" t="s">
        <v>41188</v>
      </c>
    </row>
    <row r="18652" spans="1:11" ht="33.75">
      <c r="A18652" s="5" t="s">
        <v>11</v>
      </c>
      <c r="B18652" s="5" t="s">
        <v>4466</v>
      </c>
      <c r="C18652" s="5" t="s">
        <v>13</v>
      </c>
      <c r="D18652" s="5" t="s">
        <v>1406</v>
      </c>
      <c r="E18652" s="5" t="s">
        <v>23611</v>
      </c>
      <c r="F18652" s="5" t="s">
        <v>16</v>
      </c>
      <c r="G18652" s="5">
        <v>8097176200</v>
      </c>
      <c r="H18652" s="5" t="s">
        <v>4527</v>
      </c>
      <c r="I18652" s="5" t="s">
        <v>31083</v>
      </c>
      <c r="J18652" s="5" t="s">
        <v>43046</v>
      </c>
      <c r="K18652" s="5" t="s">
        <v>50040</v>
      </c>
    </row>
    <row r="18653" spans="1:11" ht="33.75">
      <c r="A18653" s="5" t="s">
        <v>11</v>
      </c>
      <c r="B18653" s="5" t="s">
        <v>4466</v>
      </c>
      <c r="C18653" s="5" t="s">
        <v>13</v>
      </c>
      <c r="D18653" s="5" t="s">
        <v>1406</v>
      </c>
      <c r="E18653" s="5" t="s">
        <v>23611</v>
      </c>
      <c r="F18653" s="5" t="s">
        <v>16</v>
      </c>
      <c r="G18653" s="5">
        <v>8097176200</v>
      </c>
      <c r="H18653" s="5" t="s">
        <v>4527</v>
      </c>
      <c r="I18653" s="5" t="s">
        <v>31083</v>
      </c>
      <c r="J18653" s="5" t="s">
        <v>43058</v>
      </c>
      <c r="K18653" s="5" t="s">
        <v>50040</v>
      </c>
    </row>
    <row r="18654" spans="1:11" ht="22.5">
      <c r="A18654" s="5" t="s">
        <v>11</v>
      </c>
      <c r="B18654" s="5" t="s">
        <v>4466</v>
      </c>
      <c r="C18654" s="5" t="s">
        <v>13</v>
      </c>
      <c r="D18654" s="5" t="s">
        <v>2572</v>
      </c>
      <c r="E18654" s="5" t="s">
        <v>43065</v>
      </c>
      <c r="F18654" s="5" t="s">
        <v>16</v>
      </c>
      <c r="G18654" s="5">
        <v>8097176200</v>
      </c>
      <c r="H18654" s="5" t="s">
        <v>4527</v>
      </c>
      <c r="I18654" s="5" t="s">
        <v>14645</v>
      </c>
      <c r="J18654" s="5" t="s">
        <v>43066</v>
      </c>
      <c r="K18654" s="5" t="s">
        <v>50040</v>
      </c>
    </row>
    <row r="18655" spans="1:11" ht="22.5">
      <c r="A18655" s="5" t="s">
        <v>11</v>
      </c>
      <c r="B18655" s="5" t="s">
        <v>4466</v>
      </c>
      <c r="C18655" s="5" t="s">
        <v>13</v>
      </c>
      <c r="D18655" s="5" t="s">
        <v>1406</v>
      </c>
      <c r="E18655" s="5" t="s">
        <v>23611</v>
      </c>
      <c r="F18655" s="5" t="s">
        <v>16</v>
      </c>
      <c r="G18655" s="5">
        <v>8097176200</v>
      </c>
      <c r="H18655" s="5" t="s">
        <v>4527</v>
      </c>
      <c r="I18655" s="5" t="s">
        <v>14645</v>
      </c>
      <c r="J18655" s="5" t="s">
        <v>43066</v>
      </c>
      <c r="K18655" s="5" t="s">
        <v>50040</v>
      </c>
    </row>
    <row r="18656" spans="1:11" ht="157.5">
      <c r="A18656" s="5" t="s">
        <v>11</v>
      </c>
      <c r="B18656" s="5" t="s">
        <v>12</v>
      </c>
      <c r="C18656" s="5" t="s">
        <v>13</v>
      </c>
      <c r="D18656" s="5" t="s">
        <v>14</v>
      </c>
      <c r="E18656" s="5" t="s">
        <v>4576</v>
      </c>
      <c r="F18656" s="5" t="s">
        <v>16</v>
      </c>
      <c r="G18656" s="5" t="s">
        <v>35693</v>
      </c>
      <c r="H18656" s="5" t="s">
        <v>35694</v>
      </c>
      <c r="I18656" s="5" t="s">
        <v>14487</v>
      </c>
      <c r="J18656" s="5" t="s">
        <v>35695</v>
      </c>
      <c r="K18656" s="5" t="s">
        <v>31097</v>
      </c>
    </row>
    <row r="18657" spans="1:11" ht="112.5">
      <c r="A18657" s="5" t="s">
        <v>11</v>
      </c>
      <c r="B18657" s="5" t="s">
        <v>12</v>
      </c>
      <c r="C18657" s="5" t="s">
        <v>13</v>
      </c>
      <c r="D18657" s="5" t="s">
        <v>14</v>
      </c>
      <c r="E18657" s="5" t="s">
        <v>4576</v>
      </c>
      <c r="F18657" s="5" t="s">
        <v>16</v>
      </c>
      <c r="G18657" s="5" t="s">
        <v>35693</v>
      </c>
      <c r="H18657" s="5" t="s">
        <v>35694</v>
      </c>
      <c r="I18657" s="5" t="s">
        <v>14487</v>
      </c>
      <c r="J18657" s="5" t="s">
        <v>41337</v>
      </c>
      <c r="K18657" s="5" t="s">
        <v>41338</v>
      </c>
    </row>
    <row r="18658" spans="1:11" ht="56.25">
      <c r="A18658" s="5" t="s">
        <v>5360</v>
      </c>
      <c r="B18658" s="5" t="s">
        <v>34538</v>
      </c>
      <c r="C18658" s="5" t="s">
        <v>13</v>
      </c>
      <c r="D18658" s="5" t="s">
        <v>228</v>
      </c>
      <c r="E18658" s="5" t="s">
        <v>4487</v>
      </c>
      <c r="F18658" s="5" t="s">
        <v>16</v>
      </c>
      <c r="G18658" s="5" t="s">
        <v>30689</v>
      </c>
      <c r="H18658" s="5" t="s">
        <v>30690</v>
      </c>
      <c r="I18658" s="5" t="s">
        <v>14485</v>
      </c>
      <c r="J18658" s="5" t="s">
        <v>30688</v>
      </c>
      <c r="K18658" s="5" t="s">
        <v>33074</v>
      </c>
    </row>
    <row r="18659" spans="1:11">
      <c r="A18659" s="5" t="s">
        <v>11</v>
      </c>
      <c r="B18659" s="5" t="s">
        <v>4466</v>
      </c>
      <c r="C18659" s="5" t="s">
        <v>13</v>
      </c>
      <c r="D18659" s="5" t="s">
        <v>14</v>
      </c>
      <c r="E18659" s="5" t="s">
        <v>23344</v>
      </c>
      <c r="F18659" s="5" t="s">
        <v>16</v>
      </c>
      <c r="G18659" s="5">
        <v>58662057936</v>
      </c>
      <c r="H18659" s="5" t="s">
        <v>35142</v>
      </c>
      <c r="I18659" s="5" t="s">
        <v>14645</v>
      </c>
      <c r="J18659" s="5" t="s">
        <v>35099</v>
      </c>
      <c r="K18659" s="5" t="s">
        <v>29920</v>
      </c>
    </row>
    <row r="18660" spans="1:11" ht="45">
      <c r="A18660" s="5" t="s">
        <v>11</v>
      </c>
      <c r="B18660" s="5" t="s">
        <v>103</v>
      </c>
      <c r="C18660" s="5" t="s">
        <v>13</v>
      </c>
      <c r="D18660" s="5" t="s">
        <v>166</v>
      </c>
      <c r="E18660" s="5" t="s">
        <v>1922</v>
      </c>
      <c r="F18660" s="5" t="s">
        <v>16</v>
      </c>
      <c r="G18660" s="5" t="s">
        <v>3606</v>
      </c>
      <c r="H18660" s="5" t="s">
        <v>3605</v>
      </c>
      <c r="I18660" s="5" t="s">
        <v>3527</v>
      </c>
      <c r="J18660" s="5"/>
      <c r="K18660" s="5" t="s">
        <v>3578</v>
      </c>
    </row>
    <row r="18661" spans="1:11">
      <c r="A18661" s="5" t="s">
        <v>11</v>
      </c>
      <c r="B18661" s="5" t="s">
        <v>103</v>
      </c>
      <c r="C18661" s="5" t="s">
        <v>13</v>
      </c>
      <c r="D18661" s="5" t="s">
        <v>105</v>
      </c>
      <c r="E18661" s="5" t="s">
        <v>158</v>
      </c>
      <c r="F18661" s="5" t="s">
        <v>16</v>
      </c>
      <c r="G18661" s="5" t="s">
        <v>1796</v>
      </c>
      <c r="H18661" s="5" t="s">
        <v>1795</v>
      </c>
      <c r="I18661" s="5" t="s">
        <v>17</v>
      </c>
      <c r="J18661" s="5"/>
      <c r="K18661" s="5" t="s">
        <v>60</v>
      </c>
    </row>
    <row r="18662" spans="1:11" ht="22.5">
      <c r="A18662" s="5" t="s">
        <v>7759</v>
      </c>
      <c r="B18662" s="5" t="s">
        <v>9888</v>
      </c>
      <c r="C18662" s="5" t="s">
        <v>13</v>
      </c>
      <c r="D18662" s="5" t="s">
        <v>1356</v>
      </c>
      <c r="E18662" s="5" t="s">
        <v>9608</v>
      </c>
      <c r="F18662" s="5" t="s">
        <v>16</v>
      </c>
      <c r="G18662" s="5" t="s">
        <v>9899</v>
      </c>
      <c r="H18662" s="5" t="s">
        <v>9898</v>
      </c>
      <c r="I18662" s="5" t="s">
        <v>17</v>
      </c>
      <c r="J18662" s="5" t="s">
        <v>9439</v>
      </c>
      <c r="K18662" s="5" t="s">
        <v>9885</v>
      </c>
    </row>
    <row r="18663" spans="1:11" ht="318.75">
      <c r="A18663" s="5" t="s">
        <v>5360</v>
      </c>
      <c r="B18663" s="5" t="s">
        <v>5408</v>
      </c>
      <c r="C18663" s="5" t="s">
        <v>13</v>
      </c>
      <c r="D18663" s="5" t="s">
        <v>22</v>
      </c>
      <c r="E18663" s="5" t="s">
        <v>14683</v>
      </c>
      <c r="F18663" s="5" t="s">
        <v>16</v>
      </c>
      <c r="G18663" s="5" t="s">
        <v>7282</v>
      </c>
      <c r="H18663" s="5" t="s">
        <v>7281</v>
      </c>
      <c r="I18663" s="5" t="s">
        <v>14985</v>
      </c>
      <c r="J18663" s="5" t="s">
        <v>31376</v>
      </c>
      <c r="K18663" s="5" t="s">
        <v>31377</v>
      </c>
    </row>
    <row r="18664" spans="1:11" ht="45">
      <c r="A18664" s="5" t="s">
        <v>5360</v>
      </c>
      <c r="B18664" s="5" t="s">
        <v>34538</v>
      </c>
      <c r="C18664" s="5" t="s">
        <v>13</v>
      </c>
      <c r="D18664" s="5" t="s">
        <v>105</v>
      </c>
      <c r="E18664" s="5" t="s">
        <v>52842</v>
      </c>
      <c r="F18664" s="5" t="s">
        <v>16</v>
      </c>
      <c r="G18664" s="5" t="s">
        <v>52870</v>
      </c>
      <c r="H18664" s="5" t="s">
        <v>52871</v>
      </c>
      <c r="I18664" s="5" t="s">
        <v>14485</v>
      </c>
      <c r="J18664" s="5" t="s">
        <v>52872</v>
      </c>
      <c r="K18664" s="5" t="s">
        <v>52873</v>
      </c>
    </row>
    <row r="18665" spans="1:11">
      <c r="A18665" s="5" t="s">
        <v>11</v>
      </c>
      <c r="B18665" s="5" t="s">
        <v>4466</v>
      </c>
      <c r="C18665" s="5" t="s">
        <v>13</v>
      </c>
      <c r="D18665" s="5" t="s">
        <v>401</v>
      </c>
      <c r="E18665" s="5" t="s">
        <v>14635</v>
      </c>
      <c r="F18665" s="5" t="s">
        <v>16</v>
      </c>
      <c r="G18665" s="5">
        <v>98401319587</v>
      </c>
      <c r="H18665" s="5" t="s">
        <v>41503</v>
      </c>
      <c r="I18665" s="5" t="s">
        <v>14487</v>
      </c>
      <c r="J18665" s="5" t="s">
        <v>14650</v>
      </c>
      <c r="K18665" s="5" t="s">
        <v>41426</v>
      </c>
    </row>
    <row r="18666" spans="1:11" ht="78.75">
      <c r="A18666" s="5" t="s">
        <v>5360</v>
      </c>
      <c r="B18666" s="5" t="s">
        <v>34538</v>
      </c>
      <c r="C18666" s="5" t="s">
        <v>13</v>
      </c>
      <c r="D18666" s="5" t="s">
        <v>53</v>
      </c>
      <c r="E18666" s="5" t="s">
        <v>333</v>
      </c>
      <c r="F18666" s="5" t="s">
        <v>16</v>
      </c>
      <c r="G18666" s="5" t="s">
        <v>28478</v>
      </c>
      <c r="H18666" s="5" t="s">
        <v>28479</v>
      </c>
      <c r="I18666" s="5" t="s">
        <v>14485</v>
      </c>
      <c r="J18666" s="5" t="s">
        <v>43784</v>
      </c>
      <c r="K18666" s="5" t="s">
        <v>32863</v>
      </c>
    </row>
    <row r="18667" spans="1:11" ht="22.5">
      <c r="A18667" s="5" t="s">
        <v>11</v>
      </c>
      <c r="B18667" s="5" t="s">
        <v>4466</v>
      </c>
      <c r="C18667" s="5" t="s">
        <v>13</v>
      </c>
      <c r="D18667" s="5" t="s">
        <v>251</v>
      </c>
      <c r="E18667" s="5" t="s">
        <v>38543</v>
      </c>
      <c r="F18667" s="5" t="s">
        <v>16</v>
      </c>
      <c r="G18667" s="5">
        <v>80455360391</v>
      </c>
      <c r="H18667" s="5" t="s">
        <v>38601</v>
      </c>
      <c r="I18667" s="5" t="s">
        <v>14626</v>
      </c>
      <c r="J18667" s="5" t="s">
        <v>4473</v>
      </c>
      <c r="K18667" s="5" t="s">
        <v>16190</v>
      </c>
    </row>
    <row r="18668" spans="1:11" ht="56.25">
      <c r="A18668" s="5" t="s">
        <v>5360</v>
      </c>
      <c r="B18668" s="5" t="s">
        <v>34538</v>
      </c>
      <c r="C18668" s="5" t="s">
        <v>13</v>
      </c>
      <c r="D18668" s="5" t="s">
        <v>228</v>
      </c>
      <c r="E18668" s="5" t="s">
        <v>2146</v>
      </c>
      <c r="F18668" s="5" t="s">
        <v>16</v>
      </c>
      <c r="G18668" s="5" t="s">
        <v>22607</v>
      </c>
      <c r="H18668" s="5" t="s">
        <v>22608</v>
      </c>
      <c r="I18668" s="5" t="s">
        <v>14485</v>
      </c>
      <c r="J18668" s="5" t="s">
        <v>43840</v>
      </c>
      <c r="K18668" s="5" t="s">
        <v>32417</v>
      </c>
    </row>
    <row r="18669" spans="1:11" ht="33.75">
      <c r="A18669" s="5" t="s">
        <v>5360</v>
      </c>
      <c r="B18669" s="5" t="s">
        <v>34538</v>
      </c>
      <c r="C18669" s="5" t="s">
        <v>13</v>
      </c>
      <c r="D18669" s="5" t="s">
        <v>228</v>
      </c>
      <c r="E18669" s="5" t="s">
        <v>5328</v>
      </c>
      <c r="F18669" s="5" t="s">
        <v>16</v>
      </c>
      <c r="G18669" s="5" t="s">
        <v>21413</v>
      </c>
      <c r="H18669" s="5" t="s">
        <v>17909</v>
      </c>
      <c r="I18669" s="5" t="s">
        <v>14485</v>
      </c>
      <c r="J18669" s="5" t="s">
        <v>30441</v>
      </c>
      <c r="K18669" s="5" t="s">
        <v>33006</v>
      </c>
    </row>
    <row r="18670" spans="1:11" ht="22.5">
      <c r="A18670" s="5" t="s">
        <v>7759</v>
      </c>
      <c r="B18670" s="5" t="s">
        <v>24354</v>
      </c>
      <c r="C18670" s="5" t="s">
        <v>13</v>
      </c>
      <c r="D18670" s="5" t="s">
        <v>28</v>
      </c>
      <c r="E18670" s="5" t="s">
        <v>24355</v>
      </c>
      <c r="F18670" s="5" t="s">
        <v>16</v>
      </c>
      <c r="G18670" s="5" t="s">
        <v>24360</v>
      </c>
      <c r="H18670" s="5" t="s">
        <v>24361</v>
      </c>
      <c r="I18670" s="5" t="s">
        <v>15127</v>
      </c>
      <c r="J18670" s="5" t="s">
        <v>24362</v>
      </c>
      <c r="K18670" s="5" t="s">
        <v>24359</v>
      </c>
    </row>
    <row r="18671" spans="1:11" ht="22.5">
      <c r="A18671" s="5" t="s">
        <v>11</v>
      </c>
      <c r="B18671" s="5" t="s">
        <v>4466</v>
      </c>
      <c r="C18671" s="5" t="s">
        <v>13</v>
      </c>
      <c r="D18671" s="5" t="s">
        <v>53</v>
      </c>
      <c r="E18671" s="5" t="s">
        <v>35175</v>
      </c>
      <c r="F18671" s="5" t="s">
        <v>16</v>
      </c>
      <c r="G18671" s="5">
        <v>37405373020</v>
      </c>
      <c r="H18671" s="5" t="s">
        <v>35316</v>
      </c>
      <c r="I18671" s="5" t="s">
        <v>14487</v>
      </c>
      <c r="J18671" s="5" t="s">
        <v>35236</v>
      </c>
      <c r="K18671" s="5" t="s">
        <v>35178</v>
      </c>
    </row>
    <row r="18672" spans="1:11">
      <c r="A18672" s="5" t="s">
        <v>11</v>
      </c>
      <c r="B18672" s="5" t="s">
        <v>4466</v>
      </c>
      <c r="C18672" s="5" t="s">
        <v>13</v>
      </c>
      <c r="D18672" s="5" t="s">
        <v>53</v>
      </c>
      <c r="E18672" s="5" t="s">
        <v>35175</v>
      </c>
      <c r="F18672" s="5" t="s">
        <v>16</v>
      </c>
      <c r="G18672" s="5">
        <v>37405373020</v>
      </c>
      <c r="H18672" s="5" t="s">
        <v>35316</v>
      </c>
      <c r="I18672" s="5" t="s">
        <v>14487</v>
      </c>
      <c r="J18672" s="5" t="s">
        <v>35186</v>
      </c>
      <c r="K18672" s="5" t="s">
        <v>35178</v>
      </c>
    </row>
    <row r="18673" spans="1:11" ht="225">
      <c r="A18673" s="5" t="s">
        <v>5360</v>
      </c>
      <c r="B18673" s="5" t="s">
        <v>18913</v>
      </c>
      <c r="C18673" s="5" t="s">
        <v>14983</v>
      </c>
      <c r="D18673" s="5" t="s">
        <v>782</v>
      </c>
      <c r="E18673" s="5" t="s">
        <v>14652</v>
      </c>
      <c r="F18673" s="5" t="s">
        <v>16</v>
      </c>
      <c r="G18673" s="5" t="s">
        <v>17215</v>
      </c>
      <c r="H18673" s="5" t="s">
        <v>17214</v>
      </c>
      <c r="I18673" s="5" t="s">
        <v>14485</v>
      </c>
      <c r="J18673" s="5" t="s">
        <v>19210</v>
      </c>
      <c r="K18673" s="5" t="s">
        <v>18970</v>
      </c>
    </row>
    <row r="18674" spans="1:11">
      <c r="A18674" s="5" t="s">
        <v>11</v>
      </c>
      <c r="B18674" s="5" t="s">
        <v>4466</v>
      </c>
      <c r="C18674" s="5" t="s">
        <v>13</v>
      </c>
      <c r="D18674" s="5" t="s">
        <v>228</v>
      </c>
      <c r="E18674" s="5" t="s">
        <v>20626</v>
      </c>
      <c r="F18674" s="5" t="s">
        <v>16</v>
      </c>
      <c r="G18674" s="5">
        <v>33239991934</v>
      </c>
      <c r="H18674" s="5" t="s">
        <v>35157</v>
      </c>
      <c r="I18674" s="5" t="s">
        <v>14487</v>
      </c>
      <c r="J18674" s="5" t="s">
        <v>35156</v>
      </c>
      <c r="K18674" s="5" t="s">
        <v>20623</v>
      </c>
    </row>
    <row r="18675" spans="1:11" ht="22.5">
      <c r="A18675" s="5" t="s">
        <v>11</v>
      </c>
      <c r="B18675" s="5" t="s">
        <v>4466</v>
      </c>
      <c r="C18675" s="5" t="s">
        <v>13</v>
      </c>
      <c r="D18675" s="5" t="s">
        <v>775</v>
      </c>
      <c r="E18675" s="5" t="s">
        <v>38981</v>
      </c>
      <c r="F18675" s="5" t="s">
        <v>16</v>
      </c>
      <c r="G18675" s="5">
        <v>80577725300</v>
      </c>
      <c r="H18675" s="5" t="s">
        <v>39288</v>
      </c>
      <c r="I18675" s="5" t="s">
        <v>14626</v>
      </c>
      <c r="J18675" s="5" t="s">
        <v>4473</v>
      </c>
      <c r="K18675" s="5" t="s">
        <v>38967</v>
      </c>
    </row>
    <row r="18676" spans="1:11">
      <c r="A18676" s="5" t="s">
        <v>11</v>
      </c>
      <c r="B18676" s="5" t="s">
        <v>103</v>
      </c>
      <c r="C18676" s="5" t="s">
        <v>13</v>
      </c>
      <c r="D18676" s="5" t="s">
        <v>105</v>
      </c>
      <c r="E18676" s="5" t="s">
        <v>3183</v>
      </c>
      <c r="F18676" s="5" t="s">
        <v>16</v>
      </c>
      <c r="G18676" s="5" t="s">
        <v>3182</v>
      </c>
      <c r="H18676" s="5" t="s">
        <v>3181</v>
      </c>
      <c r="I18676" s="5" t="s">
        <v>17</v>
      </c>
      <c r="J18676" s="5"/>
      <c r="K18676" s="5" t="s">
        <v>3180</v>
      </c>
    </row>
    <row r="18677" spans="1:11" ht="168.75">
      <c r="A18677" s="5" t="s">
        <v>11</v>
      </c>
      <c r="B18677" s="5" t="s">
        <v>4466</v>
      </c>
      <c r="C18677" s="5" t="s">
        <v>13</v>
      </c>
      <c r="D18677" s="5" t="s">
        <v>251</v>
      </c>
      <c r="E18677" s="5" t="s">
        <v>14647</v>
      </c>
      <c r="F18677" s="5" t="s">
        <v>16</v>
      </c>
      <c r="G18677" s="5">
        <v>10284036315</v>
      </c>
      <c r="H18677" s="5" t="s">
        <v>38610</v>
      </c>
      <c r="I18677" s="5" t="s">
        <v>14487</v>
      </c>
      <c r="J18677" s="5" t="s">
        <v>38611</v>
      </c>
      <c r="K18677" s="5" t="s">
        <v>17262</v>
      </c>
    </row>
    <row r="18678" spans="1:11" ht="33.75">
      <c r="A18678" s="5" t="s">
        <v>7759</v>
      </c>
      <c r="B18678" s="5" t="s">
        <v>11165</v>
      </c>
      <c r="C18678" s="5" t="s">
        <v>13</v>
      </c>
      <c r="D18678" s="5" t="s">
        <v>271</v>
      </c>
      <c r="E18678" s="5" t="s">
        <v>11164</v>
      </c>
      <c r="F18678" s="5" t="s">
        <v>16</v>
      </c>
      <c r="G18678" s="5" t="s">
        <v>11181</v>
      </c>
      <c r="H18678" s="5" t="s">
        <v>11180</v>
      </c>
      <c r="I18678" s="5"/>
      <c r="J18678" s="5"/>
      <c r="K18678" s="5" t="s">
        <v>60</v>
      </c>
    </row>
    <row r="18679" spans="1:11" ht="409.5">
      <c r="A18679" s="5" t="s">
        <v>5360</v>
      </c>
      <c r="B18679" s="5" t="s">
        <v>53243</v>
      </c>
      <c r="C18679" s="5" t="s">
        <v>13</v>
      </c>
      <c r="D18679" s="5" t="s">
        <v>130</v>
      </c>
      <c r="E18679" s="5" t="s">
        <v>20251</v>
      </c>
      <c r="F18679" s="5" t="s">
        <v>16</v>
      </c>
      <c r="G18679" s="5" t="s">
        <v>23508</v>
      </c>
      <c r="H18679" s="5" t="s">
        <v>23509</v>
      </c>
      <c r="I18679" s="5" t="s">
        <v>14490</v>
      </c>
      <c r="J18679" s="5" t="s">
        <v>53506</v>
      </c>
      <c r="K18679" s="5" t="s">
        <v>23510</v>
      </c>
    </row>
    <row r="18680" spans="1:11" ht="22.5">
      <c r="A18680" s="5" t="s">
        <v>11</v>
      </c>
      <c r="B18680" s="5" t="s">
        <v>35530</v>
      </c>
      <c r="C18680" s="5" t="s">
        <v>13</v>
      </c>
      <c r="D18680" s="5" t="s">
        <v>105</v>
      </c>
      <c r="E18680" s="5" t="s">
        <v>4843</v>
      </c>
      <c r="F18680" s="5" t="s">
        <v>16</v>
      </c>
      <c r="G18680" s="5" t="s">
        <v>27726</v>
      </c>
      <c r="H18680" s="5" t="s">
        <v>27727</v>
      </c>
      <c r="I18680" s="5" t="s">
        <v>14953</v>
      </c>
      <c r="J18680" s="5" t="s">
        <v>27725</v>
      </c>
      <c r="K18680" s="5" t="s">
        <v>27707</v>
      </c>
    </row>
    <row r="18681" spans="1:11" ht="90">
      <c r="A18681" s="5" t="s">
        <v>11</v>
      </c>
      <c r="B18681" s="5" t="s">
        <v>12</v>
      </c>
      <c r="C18681" s="5" t="s">
        <v>14503</v>
      </c>
      <c r="D18681" s="5" t="s">
        <v>14610</v>
      </c>
      <c r="E18681" s="5" t="s">
        <v>49040</v>
      </c>
      <c r="F18681" s="5" t="s">
        <v>16</v>
      </c>
      <c r="G18681" s="5" t="s">
        <v>49041</v>
      </c>
      <c r="H18681" s="5" t="s">
        <v>49042</v>
      </c>
      <c r="I18681" s="5" t="s">
        <v>31067</v>
      </c>
      <c r="J18681" s="5" t="s">
        <v>49043</v>
      </c>
      <c r="K18681" s="5" t="s">
        <v>49044</v>
      </c>
    </row>
    <row r="18682" spans="1:11" ht="45">
      <c r="A18682" s="5" t="s">
        <v>5360</v>
      </c>
      <c r="B18682" s="5" t="s">
        <v>34538</v>
      </c>
      <c r="C18682" s="5" t="s">
        <v>13</v>
      </c>
      <c r="D18682" s="5" t="s">
        <v>228</v>
      </c>
      <c r="E18682" s="5" t="s">
        <v>6081</v>
      </c>
      <c r="F18682" s="5" t="s">
        <v>16</v>
      </c>
      <c r="G18682" s="5" t="s">
        <v>20783</v>
      </c>
      <c r="H18682" s="5" t="s">
        <v>17338</v>
      </c>
      <c r="I18682" s="5" t="s">
        <v>14485</v>
      </c>
      <c r="J18682" s="5" t="s">
        <v>43742</v>
      </c>
      <c r="K18682" s="5" t="s">
        <v>32410</v>
      </c>
    </row>
    <row r="18683" spans="1:11" ht="22.5">
      <c r="A18683" s="5" t="s">
        <v>7759</v>
      </c>
      <c r="B18683" s="5" t="s">
        <v>10720</v>
      </c>
      <c r="C18683" s="5" t="s">
        <v>13</v>
      </c>
      <c r="D18683" s="5" t="s">
        <v>28</v>
      </c>
      <c r="E18683" s="5" t="s">
        <v>10719</v>
      </c>
      <c r="F18683" s="5" t="s">
        <v>16</v>
      </c>
      <c r="G18683" s="5" t="s">
        <v>10935</v>
      </c>
      <c r="H18683" s="5" t="s">
        <v>10934</v>
      </c>
      <c r="I18683" s="5"/>
      <c r="J18683" s="5"/>
      <c r="K18683" s="5" t="s">
        <v>60</v>
      </c>
    </row>
    <row r="18684" spans="1:11" ht="22.5">
      <c r="A18684" s="5" t="s">
        <v>5360</v>
      </c>
      <c r="B18684" s="5" t="s">
        <v>51984</v>
      </c>
      <c r="C18684" s="5" t="s">
        <v>14995</v>
      </c>
      <c r="D18684" s="5" t="s">
        <v>166</v>
      </c>
      <c r="E18684" s="5" t="s">
        <v>4565</v>
      </c>
      <c r="F18684" s="5" t="s">
        <v>18691</v>
      </c>
      <c r="G18684" s="5" t="s">
        <v>5585</v>
      </c>
      <c r="H18684" s="5" t="s">
        <v>47616</v>
      </c>
      <c r="I18684" s="5" t="s">
        <v>14998</v>
      </c>
      <c r="J18684" s="5" t="s">
        <v>43692</v>
      </c>
      <c r="K18684" s="5" t="s">
        <v>47554</v>
      </c>
    </row>
    <row r="18685" spans="1:11" ht="22.5">
      <c r="A18685" s="5" t="s">
        <v>7759</v>
      </c>
      <c r="B18685" s="5" t="s">
        <v>10720</v>
      </c>
      <c r="C18685" s="5" t="s">
        <v>13</v>
      </c>
      <c r="D18685" s="5" t="s">
        <v>28</v>
      </c>
      <c r="E18685" s="5" t="s">
        <v>10719</v>
      </c>
      <c r="F18685" s="5" t="s">
        <v>16</v>
      </c>
      <c r="G18685" s="5" t="s">
        <v>10959</v>
      </c>
      <c r="H18685" s="5" t="s">
        <v>10958</v>
      </c>
      <c r="I18685" s="5"/>
      <c r="J18685" s="5"/>
      <c r="K18685" s="5" t="s">
        <v>60</v>
      </c>
    </row>
    <row r="18686" spans="1:11" ht="101.25">
      <c r="A18686" s="5" t="s">
        <v>11</v>
      </c>
      <c r="B18686" s="5" t="s">
        <v>29271</v>
      </c>
      <c r="C18686" s="5" t="s">
        <v>13</v>
      </c>
      <c r="D18686" s="5" t="s">
        <v>782</v>
      </c>
      <c r="E18686" s="5" t="s">
        <v>47518</v>
      </c>
      <c r="F18686" s="5" t="s">
        <v>16</v>
      </c>
      <c r="G18686" s="5" t="s">
        <v>47519</v>
      </c>
      <c r="H18686" s="5" t="s">
        <v>47520</v>
      </c>
      <c r="I18686" s="5" t="s">
        <v>44312</v>
      </c>
      <c r="J18686" s="5" t="s">
        <v>47521</v>
      </c>
      <c r="K18686" s="5"/>
    </row>
    <row r="18687" spans="1:11" ht="22.5">
      <c r="A18687" s="5" t="s">
        <v>5360</v>
      </c>
      <c r="B18687" s="5" t="s">
        <v>34538</v>
      </c>
      <c r="C18687" s="5" t="s">
        <v>13</v>
      </c>
      <c r="D18687" s="5" t="s">
        <v>53</v>
      </c>
      <c r="E18687" s="5" t="s">
        <v>369</v>
      </c>
      <c r="F18687" s="5" t="s">
        <v>16</v>
      </c>
      <c r="G18687" s="5" t="s">
        <v>21719</v>
      </c>
      <c r="H18687" s="5" t="s">
        <v>18174</v>
      </c>
      <c r="I18687" s="5" t="s">
        <v>14485</v>
      </c>
      <c r="J18687" s="5" t="s">
        <v>33298</v>
      </c>
      <c r="K18687" s="5" t="s">
        <v>33299</v>
      </c>
    </row>
    <row r="18688" spans="1:11" ht="22.5">
      <c r="A18688" s="5" t="s">
        <v>11</v>
      </c>
      <c r="B18688" s="5" t="s">
        <v>35530</v>
      </c>
      <c r="C18688" s="5" t="s">
        <v>13</v>
      </c>
      <c r="D18688" s="5" t="s">
        <v>228</v>
      </c>
      <c r="E18688" s="5" t="s">
        <v>5327</v>
      </c>
      <c r="F18688" s="5" t="s">
        <v>16</v>
      </c>
      <c r="G18688" s="5" t="s">
        <v>45978</v>
      </c>
      <c r="H18688" s="5" t="s">
        <v>45979</v>
      </c>
      <c r="I18688" s="5" t="s">
        <v>19534</v>
      </c>
      <c r="J18688" s="5" t="s">
        <v>45980</v>
      </c>
      <c r="K18688" s="5" t="s">
        <v>45981</v>
      </c>
    </row>
    <row r="18689" spans="1:11" ht="33.75">
      <c r="A18689" s="5" t="s">
        <v>11</v>
      </c>
      <c r="B18689" s="5" t="s">
        <v>22869</v>
      </c>
      <c r="C18689" s="5" t="s">
        <v>13</v>
      </c>
      <c r="D18689" s="5" t="s">
        <v>53</v>
      </c>
      <c r="E18689" s="5" t="s">
        <v>22873</v>
      </c>
      <c r="F18689" s="5" t="s">
        <v>16</v>
      </c>
      <c r="G18689" s="5" t="s">
        <v>9538</v>
      </c>
      <c r="H18689" s="5" t="s">
        <v>23152</v>
      </c>
      <c r="I18689" s="5" t="s">
        <v>43</v>
      </c>
      <c r="J18689" s="5" t="s">
        <v>4500</v>
      </c>
      <c r="K18689" s="5" t="s">
        <v>22884</v>
      </c>
    </row>
    <row r="18690" spans="1:11" ht="22.5">
      <c r="A18690" s="5" t="s">
        <v>7759</v>
      </c>
      <c r="B18690" s="5" t="s">
        <v>17131</v>
      </c>
      <c r="C18690" s="5" t="s">
        <v>13</v>
      </c>
      <c r="D18690" s="5" t="s">
        <v>53</v>
      </c>
      <c r="E18690" s="5" t="s">
        <v>4489</v>
      </c>
      <c r="F18690" s="5" t="s">
        <v>16</v>
      </c>
      <c r="G18690" s="5" t="s">
        <v>9538</v>
      </c>
      <c r="H18690" s="5" t="s">
        <v>9537</v>
      </c>
      <c r="I18690" s="5" t="s">
        <v>14490</v>
      </c>
      <c r="J18690" s="5"/>
      <c r="K18690" s="5" t="s">
        <v>17132</v>
      </c>
    </row>
    <row r="18691" spans="1:11" ht="33.75">
      <c r="A18691" s="5" t="s">
        <v>11</v>
      </c>
      <c r="B18691" s="5" t="s">
        <v>4466</v>
      </c>
      <c r="C18691" s="5" t="s">
        <v>13</v>
      </c>
      <c r="D18691" s="5" t="s">
        <v>14</v>
      </c>
      <c r="E18691" s="5" t="s">
        <v>30007</v>
      </c>
      <c r="F18691" s="5" t="s">
        <v>16</v>
      </c>
      <c r="G18691" s="5">
        <v>6271744850</v>
      </c>
      <c r="H18691" s="5" t="s">
        <v>30020</v>
      </c>
      <c r="I18691" s="5" t="s">
        <v>14487</v>
      </c>
      <c r="J18691" s="5" t="s">
        <v>52349</v>
      </c>
      <c r="K18691" s="5" t="s">
        <v>30004</v>
      </c>
    </row>
    <row r="18692" spans="1:11" ht="33.75">
      <c r="A18692" s="5" t="s">
        <v>7759</v>
      </c>
      <c r="B18692" s="5" t="s">
        <v>11101</v>
      </c>
      <c r="C18692" s="5" t="s">
        <v>13</v>
      </c>
      <c r="D18692" s="5" t="s">
        <v>426</v>
      </c>
      <c r="E18692" s="5" t="s">
        <v>1997</v>
      </c>
      <c r="F18692" s="5" t="s">
        <v>16</v>
      </c>
      <c r="G18692" s="5" t="s">
        <v>12926</v>
      </c>
      <c r="H18692" s="5" t="s">
        <v>12925</v>
      </c>
      <c r="I18692" s="5"/>
      <c r="J18692" s="5"/>
      <c r="K18692" s="5" t="s">
        <v>60</v>
      </c>
    </row>
    <row r="18693" spans="1:11" ht="22.5">
      <c r="A18693" s="5" t="s">
        <v>11</v>
      </c>
      <c r="B18693" s="5" t="s">
        <v>103</v>
      </c>
      <c r="C18693" s="5" t="s">
        <v>13</v>
      </c>
      <c r="D18693" s="5" t="s">
        <v>426</v>
      </c>
      <c r="E18693" s="5" t="s">
        <v>664</v>
      </c>
      <c r="F18693" s="5" t="s">
        <v>16</v>
      </c>
      <c r="G18693" s="5" t="s">
        <v>2069</v>
      </c>
      <c r="H18693" s="5" t="s">
        <v>2068</v>
      </c>
      <c r="I18693" s="5" t="s">
        <v>403</v>
      </c>
      <c r="J18693" s="5"/>
      <c r="K18693" s="5" t="s">
        <v>60</v>
      </c>
    </row>
    <row r="18694" spans="1:11">
      <c r="A18694" s="5" t="s">
        <v>11</v>
      </c>
      <c r="B18694" s="5" t="s">
        <v>4466</v>
      </c>
      <c r="C18694" s="5" t="s">
        <v>13</v>
      </c>
      <c r="D18694" s="5" t="s">
        <v>401</v>
      </c>
      <c r="E18694" s="5" t="s">
        <v>16533</v>
      </c>
      <c r="F18694" s="5" t="s">
        <v>16</v>
      </c>
      <c r="G18694" s="5">
        <v>2407787587</v>
      </c>
      <c r="H18694" s="5" t="s">
        <v>4959</v>
      </c>
      <c r="I18694" s="5" t="s">
        <v>14487</v>
      </c>
      <c r="J18694" s="5" t="s">
        <v>14797</v>
      </c>
      <c r="K18694" s="5" t="s">
        <v>29553</v>
      </c>
    </row>
    <row r="18695" spans="1:11" ht="78.75">
      <c r="A18695" s="5" t="s">
        <v>5360</v>
      </c>
      <c r="B18695" s="5" t="s">
        <v>34538</v>
      </c>
      <c r="C18695" s="5" t="s">
        <v>13</v>
      </c>
      <c r="D18695" s="5" t="s">
        <v>53</v>
      </c>
      <c r="E18695" s="5" t="s">
        <v>416</v>
      </c>
      <c r="F18695" s="5" t="s">
        <v>16</v>
      </c>
      <c r="G18695" s="5" t="s">
        <v>28739</v>
      </c>
      <c r="H18695" s="5" t="s">
        <v>28740</v>
      </c>
      <c r="I18695" s="5" t="s">
        <v>17287</v>
      </c>
      <c r="J18695" s="5" t="s">
        <v>28741</v>
      </c>
      <c r="K18695" s="5" t="s">
        <v>32914</v>
      </c>
    </row>
    <row r="18696" spans="1:11">
      <c r="A18696" s="5" t="s">
        <v>11</v>
      </c>
      <c r="B18696" s="5" t="s">
        <v>103</v>
      </c>
      <c r="C18696" s="5" t="s">
        <v>13</v>
      </c>
      <c r="D18696" s="5" t="s">
        <v>14</v>
      </c>
      <c r="E18696" s="5" t="s">
        <v>1538</v>
      </c>
      <c r="F18696" s="5" t="s">
        <v>16</v>
      </c>
      <c r="G18696" s="5" t="s">
        <v>1537</v>
      </c>
      <c r="H18696" s="5" t="s">
        <v>1536</v>
      </c>
      <c r="I18696" s="5" t="s">
        <v>17</v>
      </c>
      <c r="J18696" s="5"/>
      <c r="K18696" s="5" t="s">
        <v>60</v>
      </c>
    </row>
    <row r="18697" spans="1:11" ht="78.75">
      <c r="A18697" s="5" t="s">
        <v>11</v>
      </c>
      <c r="B18697" s="5" t="s">
        <v>103</v>
      </c>
      <c r="C18697" s="5" t="s">
        <v>15036</v>
      </c>
      <c r="D18697" s="5" t="s">
        <v>14572</v>
      </c>
      <c r="E18697" s="5" t="s">
        <v>14573</v>
      </c>
      <c r="F18697" s="5" t="s">
        <v>16</v>
      </c>
      <c r="G18697" s="5" t="s">
        <v>16350</v>
      </c>
      <c r="H18697" s="5" t="s">
        <v>14574</v>
      </c>
      <c r="I18697" s="5" t="s">
        <v>16071</v>
      </c>
      <c r="J18697" s="5" t="s">
        <v>14575</v>
      </c>
      <c r="K18697" s="5" t="s">
        <v>14576</v>
      </c>
    </row>
    <row r="18698" spans="1:11" ht="33.75">
      <c r="A18698" s="5" t="s">
        <v>11</v>
      </c>
      <c r="B18698" s="5" t="s">
        <v>35530</v>
      </c>
      <c r="C18698" s="5" t="s">
        <v>13</v>
      </c>
      <c r="D18698" s="5" t="s">
        <v>228</v>
      </c>
      <c r="E18698" s="5" t="s">
        <v>15904</v>
      </c>
      <c r="F18698" s="5" t="s">
        <v>16</v>
      </c>
      <c r="G18698" s="5" t="s">
        <v>40876</v>
      </c>
      <c r="H18698" s="5" t="s">
        <v>40877</v>
      </c>
      <c r="I18698" s="5" t="s">
        <v>19534</v>
      </c>
      <c r="J18698" s="5" t="s">
        <v>40878</v>
      </c>
      <c r="K18698" s="5" t="s">
        <v>40879</v>
      </c>
    </row>
    <row r="18699" spans="1:11">
      <c r="A18699" s="5" t="s">
        <v>5360</v>
      </c>
      <c r="B18699" s="5" t="s">
        <v>51984</v>
      </c>
      <c r="C18699" s="5" t="s">
        <v>14995</v>
      </c>
      <c r="D18699" s="5" t="s">
        <v>166</v>
      </c>
      <c r="E18699" s="5" t="s">
        <v>4564</v>
      </c>
      <c r="F18699" s="5" t="s">
        <v>18691</v>
      </c>
      <c r="G18699" s="5" t="s">
        <v>47617</v>
      </c>
      <c r="H18699" s="5" t="s">
        <v>47618</v>
      </c>
      <c r="I18699" s="5" t="s">
        <v>14998</v>
      </c>
      <c r="J18699" s="5" t="s">
        <v>43692</v>
      </c>
      <c r="K18699" s="5" t="s">
        <v>47554</v>
      </c>
    </row>
    <row r="18700" spans="1:11">
      <c r="A18700" s="5" t="s">
        <v>11</v>
      </c>
      <c r="B18700" s="5" t="s">
        <v>4466</v>
      </c>
      <c r="C18700" s="5" t="s">
        <v>14616</v>
      </c>
      <c r="D18700" s="5" t="s">
        <v>14616</v>
      </c>
      <c r="E18700" s="5" t="s">
        <v>38700</v>
      </c>
      <c r="F18700" s="5" t="s">
        <v>16</v>
      </c>
      <c r="G18700" s="5">
        <v>1468890718</v>
      </c>
      <c r="H18700" s="5" t="s">
        <v>38701</v>
      </c>
      <c r="I18700" s="5" t="s">
        <v>14487</v>
      </c>
      <c r="J18700" s="5" t="s">
        <v>26310</v>
      </c>
      <c r="K18700" s="5" t="s">
        <v>38702</v>
      </c>
    </row>
    <row r="18701" spans="1:11" ht="33.75">
      <c r="A18701" s="5" t="s">
        <v>11</v>
      </c>
      <c r="B18701" s="5" t="s">
        <v>4466</v>
      </c>
      <c r="C18701" s="5" t="s">
        <v>14503</v>
      </c>
      <c r="D18701" s="5" t="s">
        <v>14503</v>
      </c>
      <c r="E18701" s="5" t="s">
        <v>18540</v>
      </c>
      <c r="F18701" s="5" t="s">
        <v>16</v>
      </c>
      <c r="G18701" s="5">
        <v>30630720911</v>
      </c>
      <c r="H18701" s="5" t="s">
        <v>41359</v>
      </c>
      <c r="I18701" s="5" t="s">
        <v>14627</v>
      </c>
      <c r="J18701" s="5" t="s">
        <v>41360</v>
      </c>
      <c r="K18701" s="5" t="s">
        <v>41361</v>
      </c>
    </row>
    <row r="18702" spans="1:11">
      <c r="A18702" s="5" t="s">
        <v>11</v>
      </c>
      <c r="B18702" s="5" t="s">
        <v>4466</v>
      </c>
      <c r="C18702" s="5" t="s">
        <v>14503</v>
      </c>
      <c r="D18702" s="5" t="s">
        <v>14503</v>
      </c>
      <c r="E18702" s="5" t="s">
        <v>18540</v>
      </c>
      <c r="F18702" s="5" t="s">
        <v>16</v>
      </c>
      <c r="G18702" s="5">
        <v>30630720911</v>
      </c>
      <c r="H18702" s="5" t="s">
        <v>41362</v>
      </c>
      <c r="I18702" s="5" t="s">
        <v>14487</v>
      </c>
      <c r="J18702" s="5" t="s">
        <v>41363</v>
      </c>
      <c r="K18702" s="5" t="s">
        <v>41361</v>
      </c>
    </row>
    <row r="18703" spans="1:11">
      <c r="A18703" s="5" t="s">
        <v>11</v>
      </c>
      <c r="B18703" s="5" t="s">
        <v>4466</v>
      </c>
      <c r="C18703" s="5" t="s">
        <v>14503</v>
      </c>
      <c r="D18703" s="5" t="s">
        <v>14503</v>
      </c>
      <c r="E18703" s="5" t="s">
        <v>18540</v>
      </c>
      <c r="F18703" s="5" t="s">
        <v>16</v>
      </c>
      <c r="G18703" s="5">
        <v>30630720911</v>
      </c>
      <c r="H18703" s="5" t="s">
        <v>41362</v>
      </c>
      <c r="I18703" s="5" t="s">
        <v>14487</v>
      </c>
      <c r="J18703" s="5" t="s">
        <v>29935</v>
      </c>
      <c r="K18703" s="5" t="s">
        <v>41361</v>
      </c>
    </row>
    <row r="18704" spans="1:11" ht="135">
      <c r="A18704" s="5" t="s">
        <v>5360</v>
      </c>
      <c r="B18704" s="5" t="s">
        <v>6559</v>
      </c>
      <c r="C18704" s="5" t="s">
        <v>13</v>
      </c>
      <c r="D18704" s="5" t="s">
        <v>22</v>
      </c>
      <c r="E18704" s="5" t="s">
        <v>26020</v>
      </c>
      <c r="F18704" s="5" t="s">
        <v>16</v>
      </c>
      <c r="G18704" s="5" t="s">
        <v>26027</v>
      </c>
      <c r="H18704" s="5" t="s">
        <v>18667</v>
      </c>
      <c r="I18704" s="5" t="s">
        <v>18625</v>
      </c>
      <c r="J18704" s="5" t="s">
        <v>18668</v>
      </c>
      <c r="K18704" s="5" t="s">
        <v>18627</v>
      </c>
    </row>
    <row r="18705" spans="1:11" ht="22.5">
      <c r="A18705" s="5" t="s">
        <v>27596</v>
      </c>
      <c r="B18705" s="5" t="s">
        <v>24323</v>
      </c>
      <c r="C18705" s="5" t="s">
        <v>14995</v>
      </c>
      <c r="D18705" s="5" t="s">
        <v>271</v>
      </c>
      <c r="E18705" s="5"/>
      <c r="F18705" s="5" t="s">
        <v>18691</v>
      </c>
      <c r="G18705" s="5" t="s">
        <v>45870</v>
      </c>
      <c r="H18705" s="5" t="s">
        <v>45871</v>
      </c>
      <c r="I18705" s="5" t="s">
        <v>40503</v>
      </c>
      <c r="J18705" s="5" t="s">
        <v>43692</v>
      </c>
      <c r="K18705" s="5"/>
    </row>
    <row r="18706" spans="1:11" ht="409.5">
      <c r="A18706" s="5" t="s">
        <v>11</v>
      </c>
      <c r="B18706" s="5" t="s">
        <v>4466</v>
      </c>
      <c r="C18706" s="5" t="s">
        <v>13</v>
      </c>
      <c r="D18706" s="5" t="s">
        <v>108</v>
      </c>
      <c r="E18706" s="5" t="s">
        <v>14697</v>
      </c>
      <c r="F18706" s="5" t="s">
        <v>16</v>
      </c>
      <c r="G18706" s="5"/>
      <c r="H18706" s="5" t="s">
        <v>31747</v>
      </c>
      <c r="I18706" s="5" t="s">
        <v>14627</v>
      </c>
      <c r="J18706" s="5" t="s">
        <v>50657</v>
      </c>
      <c r="K18706" s="5" t="s">
        <v>31748</v>
      </c>
    </row>
    <row r="18707" spans="1:11" ht="90">
      <c r="A18707" s="5" t="s">
        <v>11</v>
      </c>
      <c r="B18707" s="5" t="s">
        <v>4466</v>
      </c>
      <c r="C18707" s="5" t="s">
        <v>13</v>
      </c>
      <c r="D18707" s="5" t="s">
        <v>484</v>
      </c>
      <c r="E18707" s="5" t="s">
        <v>31783</v>
      </c>
      <c r="F18707" s="5" t="s">
        <v>16</v>
      </c>
      <c r="G18707" s="5"/>
      <c r="H18707" s="5" t="s">
        <v>50658</v>
      </c>
      <c r="I18707" s="5" t="s">
        <v>14627</v>
      </c>
      <c r="J18707" s="5" t="s">
        <v>50659</v>
      </c>
      <c r="K18707" s="5" t="s">
        <v>50042</v>
      </c>
    </row>
    <row r="18708" spans="1:11">
      <c r="A18708" s="5" t="s">
        <v>11</v>
      </c>
      <c r="B18708" s="5" t="s">
        <v>4466</v>
      </c>
      <c r="C18708" s="5" t="s">
        <v>13</v>
      </c>
      <c r="D18708" s="5" t="s">
        <v>22</v>
      </c>
      <c r="E18708" s="5" t="s">
        <v>52398</v>
      </c>
      <c r="F18708" s="5" t="s">
        <v>16</v>
      </c>
      <c r="G18708" s="5">
        <v>21811101828</v>
      </c>
      <c r="H18708" s="5" t="s">
        <v>52399</v>
      </c>
      <c r="I18708" s="5" t="s">
        <v>14487</v>
      </c>
      <c r="J18708" s="5" t="s">
        <v>14632</v>
      </c>
      <c r="K18708" s="5" t="s">
        <v>52084</v>
      </c>
    </row>
    <row r="18709" spans="1:11">
      <c r="A18709" s="5" t="s">
        <v>5360</v>
      </c>
      <c r="B18709" s="5" t="s">
        <v>5408</v>
      </c>
      <c r="C18709" s="5" t="s">
        <v>13</v>
      </c>
      <c r="D18709" s="5" t="s">
        <v>22</v>
      </c>
      <c r="E18709" s="5" t="s">
        <v>15373</v>
      </c>
      <c r="F18709" s="5" t="s">
        <v>16</v>
      </c>
      <c r="G18709" s="5" t="s">
        <v>18884</v>
      </c>
      <c r="H18709" s="5" t="s">
        <v>18885</v>
      </c>
      <c r="I18709" s="5" t="s">
        <v>18809</v>
      </c>
      <c r="J18709" s="5" t="s">
        <v>31424</v>
      </c>
      <c r="K18709" s="5"/>
    </row>
    <row r="18710" spans="1:11" ht="78.75">
      <c r="A18710" s="5" t="s">
        <v>11</v>
      </c>
      <c r="B18710" s="5" t="s">
        <v>4466</v>
      </c>
      <c r="C18710" s="5" t="s">
        <v>13</v>
      </c>
      <c r="D18710" s="5" t="s">
        <v>401</v>
      </c>
      <c r="E18710" s="5" t="s">
        <v>34913</v>
      </c>
      <c r="F18710" s="5" t="s">
        <v>16</v>
      </c>
      <c r="G18710" s="5">
        <v>5733394730</v>
      </c>
      <c r="H18710" s="5" t="s">
        <v>34935</v>
      </c>
      <c r="I18710" s="5" t="s">
        <v>14487</v>
      </c>
      <c r="J18710" s="5" t="s">
        <v>34936</v>
      </c>
      <c r="K18710" s="5" t="s">
        <v>31649</v>
      </c>
    </row>
    <row r="18711" spans="1:11" ht="90">
      <c r="A18711" s="5" t="s">
        <v>11</v>
      </c>
      <c r="B18711" s="5" t="s">
        <v>4466</v>
      </c>
      <c r="C18711" s="5" t="s">
        <v>13</v>
      </c>
      <c r="D18711" s="5" t="s">
        <v>14</v>
      </c>
      <c r="E18711" s="5" t="s">
        <v>14750</v>
      </c>
      <c r="F18711" s="5" t="s">
        <v>16</v>
      </c>
      <c r="G18711" s="5">
        <v>3512483000100</v>
      </c>
      <c r="H18711" s="5" t="s">
        <v>52057</v>
      </c>
      <c r="I18711" s="5" t="s">
        <v>14625</v>
      </c>
      <c r="J18711" s="5" t="s">
        <v>52058</v>
      </c>
      <c r="K18711" s="5" t="s">
        <v>52059</v>
      </c>
    </row>
    <row r="18712" spans="1:11" ht="22.5">
      <c r="A18712" s="5" t="s">
        <v>11</v>
      </c>
      <c r="B18712" s="5" t="s">
        <v>4466</v>
      </c>
      <c r="C18712" s="5" t="s">
        <v>13</v>
      </c>
      <c r="D18712" s="5" t="s">
        <v>14</v>
      </c>
      <c r="E18712" s="5" t="s">
        <v>14750</v>
      </c>
      <c r="F18712" s="5" t="s">
        <v>16</v>
      </c>
      <c r="G18712" s="5">
        <v>3512483000100</v>
      </c>
      <c r="H18712" s="5" t="s">
        <v>52057</v>
      </c>
      <c r="I18712" s="5" t="s">
        <v>14627</v>
      </c>
      <c r="J18712" s="5" t="s">
        <v>52137</v>
      </c>
      <c r="K18712" s="5" t="s">
        <v>52059</v>
      </c>
    </row>
    <row r="18713" spans="1:11" ht="78.75">
      <c r="A18713" s="5" t="s">
        <v>5360</v>
      </c>
      <c r="B18713" s="5" t="s">
        <v>53243</v>
      </c>
      <c r="C18713" s="5" t="s">
        <v>13</v>
      </c>
      <c r="D18713" s="5" t="s">
        <v>130</v>
      </c>
      <c r="E18713" s="5" t="s">
        <v>20334</v>
      </c>
      <c r="F18713" s="5" t="s">
        <v>16</v>
      </c>
      <c r="G18713" s="5" t="s">
        <v>34888</v>
      </c>
      <c r="H18713" s="5" t="s">
        <v>31966</v>
      </c>
      <c r="I18713" s="5" t="s">
        <v>14951</v>
      </c>
      <c r="J18713" s="5" t="s">
        <v>53539</v>
      </c>
      <c r="K18713" s="5" t="s">
        <v>36636</v>
      </c>
    </row>
    <row r="18714" spans="1:11" ht="56.25">
      <c r="A18714" s="5" t="s">
        <v>5360</v>
      </c>
      <c r="B18714" s="5" t="s">
        <v>34538</v>
      </c>
      <c r="C18714" s="5" t="s">
        <v>13</v>
      </c>
      <c r="D18714" s="5" t="s">
        <v>53</v>
      </c>
      <c r="E18714" s="5" t="s">
        <v>3353</v>
      </c>
      <c r="F18714" s="5" t="s">
        <v>16</v>
      </c>
      <c r="G18714" s="5" t="s">
        <v>25232</v>
      </c>
      <c r="H18714" s="5" t="s">
        <v>25233</v>
      </c>
      <c r="I18714" s="5" t="s">
        <v>14485</v>
      </c>
      <c r="J18714" s="5" t="s">
        <v>25234</v>
      </c>
      <c r="K18714" s="5" t="s">
        <v>32637</v>
      </c>
    </row>
    <row r="18715" spans="1:11" ht="22.5">
      <c r="A18715" s="5" t="s">
        <v>11</v>
      </c>
      <c r="B18715" s="5" t="s">
        <v>4466</v>
      </c>
      <c r="C18715" s="5" t="s">
        <v>13</v>
      </c>
      <c r="D18715" s="5" t="s">
        <v>53</v>
      </c>
      <c r="E18715" s="5" t="s">
        <v>43074</v>
      </c>
      <c r="F18715" s="5" t="s">
        <v>16</v>
      </c>
      <c r="G18715" s="5">
        <v>88815295000286</v>
      </c>
      <c r="H18715" s="5" t="s">
        <v>43075</v>
      </c>
      <c r="I18715" s="5" t="s">
        <v>14627</v>
      </c>
      <c r="J18715" s="5" t="s">
        <v>43076</v>
      </c>
      <c r="K18715" s="5" t="s">
        <v>43077</v>
      </c>
    </row>
    <row r="18716" spans="1:11" ht="33.75">
      <c r="A18716" s="5" t="s">
        <v>11</v>
      </c>
      <c r="B18716" s="5" t="s">
        <v>5351</v>
      </c>
      <c r="C18716" s="5" t="s">
        <v>13</v>
      </c>
      <c r="D18716" s="5" t="s">
        <v>22</v>
      </c>
      <c r="E18716" s="5" t="s">
        <v>49011</v>
      </c>
      <c r="F18716" s="5" t="s">
        <v>16</v>
      </c>
      <c r="G18716" s="5" t="s">
        <v>49012</v>
      </c>
      <c r="H18716" s="5" t="s">
        <v>49013</v>
      </c>
      <c r="I18716" s="5" t="s">
        <v>14986</v>
      </c>
      <c r="J18716" s="5" t="s">
        <v>49014</v>
      </c>
      <c r="K18716" s="5" t="s">
        <v>49015</v>
      </c>
    </row>
    <row r="18717" spans="1:11">
      <c r="A18717" s="5" t="s">
        <v>5360</v>
      </c>
      <c r="B18717" s="5" t="s">
        <v>51984</v>
      </c>
      <c r="C18717" s="5" t="s">
        <v>14995</v>
      </c>
      <c r="D18717" s="5" t="s">
        <v>166</v>
      </c>
      <c r="E18717" s="5" t="s">
        <v>5572</v>
      </c>
      <c r="F18717" s="5" t="s">
        <v>18691</v>
      </c>
      <c r="G18717" s="5" t="s">
        <v>5577</v>
      </c>
      <c r="H18717" s="5" t="s">
        <v>47619</v>
      </c>
      <c r="I18717" s="5" t="s">
        <v>14998</v>
      </c>
      <c r="J18717" s="5" t="s">
        <v>43692</v>
      </c>
      <c r="K18717" s="5" t="s">
        <v>47554</v>
      </c>
    </row>
    <row r="18718" spans="1:11" ht="22.5">
      <c r="A18718" s="5" t="s">
        <v>11</v>
      </c>
      <c r="B18718" s="5" t="s">
        <v>4466</v>
      </c>
      <c r="C18718" s="5" t="s">
        <v>13</v>
      </c>
      <c r="D18718" s="5" t="s">
        <v>797</v>
      </c>
      <c r="E18718" s="5" t="s">
        <v>41758</v>
      </c>
      <c r="F18718" s="5" t="s">
        <v>16</v>
      </c>
      <c r="G18718" s="5">
        <v>865084319</v>
      </c>
      <c r="H18718" s="5" t="s">
        <v>42507</v>
      </c>
      <c r="I18718" s="5" t="s">
        <v>14645</v>
      </c>
      <c r="J18718" s="5" t="s">
        <v>41760</v>
      </c>
      <c r="K18718" s="5" t="s">
        <v>41761</v>
      </c>
    </row>
    <row r="18719" spans="1:11" ht="22.5">
      <c r="A18719" s="5" t="s">
        <v>5360</v>
      </c>
      <c r="B18719" s="5" t="s">
        <v>34538</v>
      </c>
      <c r="C18719" s="5" t="s">
        <v>13</v>
      </c>
      <c r="D18719" s="5" t="s">
        <v>228</v>
      </c>
      <c r="E18719" s="5" t="s">
        <v>3764</v>
      </c>
      <c r="F18719" s="5" t="s">
        <v>16</v>
      </c>
      <c r="G18719" s="5" t="s">
        <v>38334</v>
      </c>
      <c r="H18719" s="5" t="s">
        <v>38335</v>
      </c>
      <c r="I18719" s="5" t="s">
        <v>14486</v>
      </c>
      <c r="J18719" s="5" t="s">
        <v>19381</v>
      </c>
      <c r="K18719" s="5" t="s">
        <v>38333</v>
      </c>
    </row>
    <row r="18720" spans="1:11" ht="409.5">
      <c r="A18720" s="5" t="s">
        <v>11</v>
      </c>
      <c r="B18720" s="5" t="s">
        <v>4466</v>
      </c>
      <c r="C18720" s="5" t="s">
        <v>13</v>
      </c>
      <c r="D18720" s="5" t="s">
        <v>28</v>
      </c>
      <c r="E18720" s="5" t="s">
        <v>14722</v>
      </c>
      <c r="F18720" s="5" t="s">
        <v>16</v>
      </c>
      <c r="G18720" s="5">
        <v>12492143000147</v>
      </c>
      <c r="H18720" s="5" t="s">
        <v>4538</v>
      </c>
      <c r="I18720" s="5" t="s">
        <v>14627</v>
      </c>
      <c r="J18720" s="5" t="s">
        <v>39447</v>
      </c>
      <c r="K18720" s="5" t="s">
        <v>39448</v>
      </c>
    </row>
    <row r="18721" spans="1:11" ht="409.5">
      <c r="A18721" s="5" t="s">
        <v>11</v>
      </c>
      <c r="B18721" s="5" t="s">
        <v>4466</v>
      </c>
      <c r="C18721" s="5" t="s">
        <v>13</v>
      </c>
      <c r="D18721" s="5" t="s">
        <v>28</v>
      </c>
      <c r="E18721" s="5" t="s">
        <v>14722</v>
      </c>
      <c r="F18721" s="5" t="s">
        <v>16</v>
      </c>
      <c r="G18721" s="5">
        <v>12492143000147</v>
      </c>
      <c r="H18721" s="5" t="s">
        <v>4538</v>
      </c>
      <c r="I18721" s="5" t="s">
        <v>14487</v>
      </c>
      <c r="J18721" s="5" t="s">
        <v>18609</v>
      </c>
      <c r="K18721" s="5" t="s">
        <v>39448</v>
      </c>
    </row>
    <row r="18722" spans="1:11" ht="409.5">
      <c r="A18722" s="5" t="s">
        <v>11</v>
      </c>
      <c r="B18722" s="5" t="s">
        <v>4466</v>
      </c>
      <c r="C18722" s="5" t="s">
        <v>13</v>
      </c>
      <c r="D18722" s="5" t="s">
        <v>28</v>
      </c>
      <c r="E18722" s="5" t="s">
        <v>18610</v>
      </c>
      <c r="F18722" s="5" t="s">
        <v>16</v>
      </c>
      <c r="G18722" s="5">
        <v>12492143000147</v>
      </c>
      <c r="H18722" s="5" t="s">
        <v>4538</v>
      </c>
      <c r="I18722" s="5" t="s">
        <v>14487</v>
      </c>
      <c r="J18722" s="5" t="s">
        <v>39449</v>
      </c>
      <c r="K18722" s="5" t="s">
        <v>18611</v>
      </c>
    </row>
    <row r="18723" spans="1:11">
      <c r="A18723" s="5" t="s">
        <v>11</v>
      </c>
      <c r="B18723" s="5" t="s">
        <v>103</v>
      </c>
      <c r="C18723" s="5" t="s">
        <v>13</v>
      </c>
      <c r="D18723" s="5" t="s">
        <v>105</v>
      </c>
      <c r="E18723" s="5" t="s">
        <v>2779</v>
      </c>
      <c r="F18723" s="5" t="s">
        <v>16</v>
      </c>
      <c r="G18723" s="5" t="s">
        <v>27002</v>
      </c>
      <c r="H18723" s="5" t="s">
        <v>27003</v>
      </c>
      <c r="I18723" s="5"/>
      <c r="J18723" s="5"/>
      <c r="K18723" s="5"/>
    </row>
    <row r="18724" spans="1:11">
      <c r="A18724" s="5" t="s">
        <v>11</v>
      </c>
      <c r="B18724" s="5" t="s">
        <v>103</v>
      </c>
      <c r="C18724" s="5" t="s">
        <v>13</v>
      </c>
      <c r="D18724" s="5" t="s">
        <v>14</v>
      </c>
      <c r="E18724" s="5" t="s">
        <v>1848</v>
      </c>
      <c r="F18724" s="5" t="s">
        <v>16</v>
      </c>
      <c r="G18724" s="5" t="s">
        <v>2613</v>
      </c>
      <c r="H18724" s="5" t="s">
        <v>2612</v>
      </c>
      <c r="I18724" s="5" t="s">
        <v>17</v>
      </c>
      <c r="J18724" s="5"/>
      <c r="K18724" s="5" t="s">
        <v>2611</v>
      </c>
    </row>
    <row r="18725" spans="1:11" ht="22.5">
      <c r="A18725" s="5" t="s">
        <v>11</v>
      </c>
      <c r="B18725" s="5" t="s">
        <v>4466</v>
      </c>
      <c r="C18725" s="5" t="s">
        <v>13</v>
      </c>
      <c r="D18725" s="5" t="s">
        <v>775</v>
      </c>
      <c r="E18725" s="5" t="s">
        <v>29665</v>
      </c>
      <c r="F18725" s="5" t="s">
        <v>16</v>
      </c>
      <c r="G18725" s="5">
        <v>6666949315</v>
      </c>
      <c r="H18725" s="5" t="s">
        <v>29817</v>
      </c>
      <c r="I18725" s="5" t="s">
        <v>14626</v>
      </c>
      <c r="J18725" s="5" t="s">
        <v>14643</v>
      </c>
      <c r="K18725" s="5" t="s">
        <v>29693</v>
      </c>
    </row>
    <row r="18726" spans="1:11" ht="258.75">
      <c r="A18726" s="5" t="s">
        <v>5360</v>
      </c>
      <c r="B18726" s="5" t="s">
        <v>18913</v>
      </c>
      <c r="C18726" s="5" t="s">
        <v>14983</v>
      </c>
      <c r="D18726" s="5" t="s">
        <v>782</v>
      </c>
      <c r="E18726" s="5" t="s">
        <v>14652</v>
      </c>
      <c r="F18726" s="5" t="s">
        <v>16</v>
      </c>
      <c r="G18726" s="5" t="s">
        <v>18918</v>
      </c>
      <c r="H18726" s="5" t="s">
        <v>18919</v>
      </c>
      <c r="I18726" s="5" t="s">
        <v>14485</v>
      </c>
      <c r="J18726" s="5" t="s">
        <v>18920</v>
      </c>
      <c r="K18726" s="5" t="s">
        <v>18921</v>
      </c>
    </row>
    <row r="18727" spans="1:11">
      <c r="A18727" s="5" t="s">
        <v>7759</v>
      </c>
      <c r="B18727" s="5" t="s">
        <v>8462</v>
      </c>
      <c r="C18727" s="5" t="s">
        <v>13</v>
      </c>
      <c r="D18727" s="5" t="s">
        <v>782</v>
      </c>
      <c r="E18727" s="5"/>
      <c r="F18727" s="5" t="s">
        <v>16</v>
      </c>
      <c r="G18727" s="5" t="s">
        <v>10810</v>
      </c>
      <c r="H18727" s="5" t="s">
        <v>10809</v>
      </c>
      <c r="I18727" s="5"/>
      <c r="J18727" s="5"/>
      <c r="K18727" s="5" t="s">
        <v>60</v>
      </c>
    </row>
    <row r="18728" spans="1:11">
      <c r="A18728" s="5" t="s">
        <v>11</v>
      </c>
      <c r="B18728" s="5" t="s">
        <v>103</v>
      </c>
      <c r="C18728" s="5" t="s">
        <v>14616</v>
      </c>
      <c r="D18728" s="5" t="s">
        <v>14577</v>
      </c>
      <c r="E18728" s="5" t="s">
        <v>14577</v>
      </c>
      <c r="F18728" s="5" t="s">
        <v>16</v>
      </c>
      <c r="G18728" s="5" t="s">
        <v>16351</v>
      </c>
      <c r="H18728" s="5" t="s">
        <v>14578</v>
      </c>
      <c r="I18728" s="5"/>
      <c r="J18728" s="5" t="s">
        <v>14555</v>
      </c>
      <c r="K18728" s="5" t="s">
        <v>14579</v>
      </c>
    </row>
    <row r="18729" spans="1:11">
      <c r="A18729" s="5" t="s">
        <v>11</v>
      </c>
      <c r="B18729" s="5" t="s">
        <v>103</v>
      </c>
      <c r="C18729" s="5" t="s">
        <v>14616</v>
      </c>
      <c r="D18729" s="5"/>
      <c r="E18729" s="5" t="s">
        <v>27386</v>
      </c>
      <c r="F18729" s="5" t="s">
        <v>16</v>
      </c>
      <c r="G18729" s="5" t="s">
        <v>16351</v>
      </c>
      <c r="H18729" s="5" t="s">
        <v>27387</v>
      </c>
      <c r="I18729" s="5"/>
      <c r="J18729" s="5"/>
      <c r="K18729" s="5"/>
    </row>
    <row r="18730" spans="1:11">
      <c r="A18730" s="5" t="s">
        <v>11</v>
      </c>
      <c r="B18730" s="5" t="s">
        <v>103</v>
      </c>
      <c r="C18730" s="5" t="s">
        <v>13</v>
      </c>
      <c r="D18730" s="5" t="s">
        <v>105</v>
      </c>
      <c r="E18730" s="5" t="s">
        <v>391</v>
      </c>
      <c r="F18730" s="5" t="s">
        <v>16</v>
      </c>
      <c r="G18730" s="5" t="s">
        <v>2916</v>
      </c>
      <c r="H18730" s="5" t="s">
        <v>2915</v>
      </c>
      <c r="I18730" s="5" t="s">
        <v>17</v>
      </c>
      <c r="J18730" s="5"/>
      <c r="K18730" s="5" t="s">
        <v>2914</v>
      </c>
    </row>
    <row r="18731" spans="1:11" ht="22.5">
      <c r="A18731" s="5" t="s">
        <v>11</v>
      </c>
      <c r="B18731" s="5" t="s">
        <v>4466</v>
      </c>
      <c r="C18731" s="5" t="s">
        <v>13</v>
      </c>
      <c r="D18731" s="5" t="s">
        <v>797</v>
      </c>
      <c r="E18731" s="5" t="s">
        <v>23552</v>
      </c>
      <c r="F18731" s="5" t="s">
        <v>16</v>
      </c>
      <c r="G18731" s="5">
        <v>810987317</v>
      </c>
      <c r="H18731" s="5" t="s">
        <v>42508</v>
      </c>
      <c r="I18731" s="5" t="s">
        <v>14645</v>
      </c>
      <c r="J18731" s="5" t="s">
        <v>41760</v>
      </c>
      <c r="K18731" s="5" t="s">
        <v>41761</v>
      </c>
    </row>
    <row r="18732" spans="1:11" ht="90">
      <c r="A18732" s="5" t="s">
        <v>5360</v>
      </c>
      <c r="B18732" s="5" t="s">
        <v>34538</v>
      </c>
      <c r="C18732" s="5" t="s">
        <v>13</v>
      </c>
      <c r="D18732" s="5" t="s">
        <v>228</v>
      </c>
      <c r="E18732" s="5" t="s">
        <v>5359</v>
      </c>
      <c r="F18732" s="5" t="s">
        <v>16</v>
      </c>
      <c r="G18732" s="5" t="s">
        <v>21783</v>
      </c>
      <c r="H18732" s="5" t="s">
        <v>18234</v>
      </c>
      <c r="I18732" s="5" t="s">
        <v>14485</v>
      </c>
      <c r="J18732" s="5" t="s">
        <v>36719</v>
      </c>
      <c r="K18732" s="5" t="s">
        <v>32263</v>
      </c>
    </row>
    <row r="18733" spans="1:11" ht="56.25">
      <c r="A18733" s="5" t="s">
        <v>5360</v>
      </c>
      <c r="B18733" s="5" t="s">
        <v>47681</v>
      </c>
      <c r="C18733" s="5" t="s">
        <v>13</v>
      </c>
      <c r="D18733" s="5" t="s">
        <v>401</v>
      </c>
      <c r="E18733" s="5" t="s">
        <v>48319</v>
      </c>
      <c r="F18733" s="5" t="s">
        <v>16</v>
      </c>
      <c r="G18733" s="5" t="s">
        <v>48324</v>
      </c>
      <c r="H18733" s="5" t="s">
        <v>48325</v>
      </c>
      <c r="I18733" s="5" t="s">
        <v>48087</v>
      </c>
      <c r="J18733" s="5" t="s">
        <v>48322</v>
      </c>
      <c r="K18733" s="5"/>
    </row>
    <row r="18734" spans="1:11" ht="123.75">
      <c r="A18734" s="5" t="s">
        <v>5360</v>
      </c>
      <c r="B18734" s="5" t="s">
        <v>34538</v>
      </c>
      <c r="C18734" s="5" t="s">
        <v>13</v>
      </c>
      <c r="D18734" s="5" t="s">
        <v>228</v>
      </c>
      <c r="E18734" s="5" t="s">
        <v>5778</v>
      </c>
      <c r="F18734" s="5" t="s">
        <v>16</v>
      </c>
      <c r="G18734" s="5" t="s">
        <v>36665</v>
      </c>
      <c r="H18734" s="5" t="s">
        <v>20754</v>
      </c>
      <c r="I18734" s="5" t="s">
        <v>17333</v>
      </c>
      <c r="J18734" s="5" t="s">
        <v>43725</v>
      </c>
      <c r="K18734" s="5" t="s">
        <v>32379</v>
      </c>
    </row>
    <row r="18735" spans="1:11">
      <c r="A18735" s="5" t="s">
        <v>11</v>
      </c>
      <c r="B18735" s="5" t="s">
        <v>4466</v>
      </c>
      <c r="C18735" s="5" t="s">
        <v>13</v>
      </c>
      <c r="D18735" s="5" t="s">
        <v>251</v>
      </c>
      <c r="E18735" s="5" t="s">
        <v>23541</v>
      </c>
      <c r="F18735" s="5" t="s">
        <v>16</v>
      </c>
      <c r="G18735" s="5">
        <v>31021654353</v>
      </c>
      <c r="H18735" s="5" t="s">
        <v>51254</v>
      </c>
      <c r="I18735" s="5" t="s">
        <v>14487</v>
      </c>
      <c r="J18735" s="5" t="s">
        <v>51255</v>
      </c>
      <c r="K18735" s="5" t="s">
        <v>26297</v>
      </c>
    </row>
    <row r="18736" spans="1:11" ht="22.5">
      <c r="A18736" s="5" t="s">
        <v>27596</v>
      </c>
      <c r="B18736" s="5" t="s">
        <v>24323</v>
      </c>
      <c r="C18736" s="5" t="s">
        <v>14995</v>
      </c>
      <c r="D18736" s="5" t="s">
        <v>14</v>
      </c>
      <c r="E18736" s="5" t="s">
        <v>2451</v>
      </c>
      <c r="F18736" s="5" t="s">
        <v>18691</v>
      </c>
      <c r="G18736" s="5" t="s">
        <v>31625</v>
      </c>
      <c r="H18736" s="5" t="s">
        <v>31170</v>
      </c>
      <c r="I18736" s="5" t="s">
        <v>14486</v>
      </c>
      <c r="J18736" s="5" t="s">
        <v>31171</v>
      </c>
      <c r="K18736" s="5"/>
    </row>
    <row r="18737" spans="1:11" ht="33.75">
      <c r="A18737" s="5" t="s">
        <v>27596</v>
      </c>
      <c r="B18737" s="5" t="s">
        <v>24323</v>
      </c>
      <c r="C18737" s="5" t="s">
        <v>14995</v>
      </c>
      <c r="D18737" s="5" t="s">
        <v>108</v>
      </c>
      <c r="E18737" s="5" t="s">
        <v>35412</v>
      </c>
      <c r="F18737" s="5" t="s">
        <v>18691</v>
      </c>
      <c r="G18737" s="5" t="s">
        <v>35413</v>
      </c>
      <c r="H18737" s="5" t="s">
        <v>35414</v>
      </c>
      <c r="I18737" s="5" t="s">
        <v>35415</v>
      </c>
      <c r="J18737" s="5" t="s">
        <v>35416</v>
      </c>
      <c r="K18737" s="5"/>
    </row>
    <row r="18738" spans="1:11" ht="409.5">
      <c r="A18738" s="5" t="s">
        <v>5360</v>
      </c>
      <c r="B18738" s="5" t="s">
        <v>47174</v>
      </c>
      <c r="C18738" s="5" t="s">
        <v>13</v>
      </c>
      <c r="D18738" s="5" t="s">
        <v>14</v>
      </c>
      <c r="E18738" s="5" t="s">
        <v>18</v>
      </c>
      <c r="F18738" s="5" t="s">
        <v>16</v>
      </c>
      <c r="G18738" s="5" t="s">
        <v>4560</v>
      </c>
      <c r="H18738" s="5" t="s">
        <v>41149</v>
      </c>
      <c r="I18738" s="5" t="s">
        <v>40</v>
      </c>
      <c r="J18738" s="5" t="s">
        <v>41150</v>
      </c>
      <c r="K18738" s="5" t="s">
        <v>41151</v>
      </c>
    </row>
    <row r="18739" spans="1:11" ht="22.5">
      <c r="A18739" s="5" t="s">
        <v>5360</v>
      </c>
      <c r="B18739" s="5" t="s">
        <v>5408</v>
      </c>
      <c r="C18739" s="5" t="s">
        <v>13</v>
      </c>
      <c r="D18739" s="5" t="s">
        <v>22</v>
      </c>
      <c r="E18739" s="5" t="s">
        <v>4777</v>
      </c>
      <c r="F18739" s="5" t="s">
        <v>16</v>
      </c>
      <c r="G18739" s="5" t="s">
        <v>4955</v>
      </c>
      <c r="H18739" s="5" t="s">
        <v>31322</v>
      </c>
      <c r="I18739" s="5" t="s">
        <v>14490</v>
      </c>
      <c r="J18739" s="5" t="s">
        <v>31323</v>
      </c>
      <c r="K18739" s="5" t="s">
        <v>15254</v>
      </c>
    </row>
    <row r="18740" spans="1:11" ht="22.5">
      <c r="A18740" s="5" t="s">
        <v>11</v>
      </c>
      <c r="B18740" s="5" t="s">
        <v>12</v>
      </c>
      <c r="C18740" s="5" t="s">
        <v>14503</v>
      </c>
      <c r="D18740" s="5" t="s">
        <v>41343</v>
      </c>
      <c r="E18740" s="5" t="s">
        <v>31090</v>
      </c>
      <c r="F18740" s="5" t="s">
        <v>16</v>
      </c>
      <c r="G18740" s="5" t="s">
        <v>41344</v>
      </c>
      <c r="H18740" s="5" t="s">
        <v>41345</v>
      </c>
      <c r="I18740" s="5" t="s">
        <v>14487</v>
      </c>
      <c r="J18740" s="5" t="s">
        <v>41346</v>
      </c>
      <c r="K18740" s="5" t="s">
        <v>41347</v>
      </c>
    </row>
    <row r="18741" spans="1:11">
      <c r="A18741" s="5" t="s">
        <v>11</v>
      </c>
      <c r="B18741" s="5" t="s">
        <v>4466</v>
      </c>
      <c r="C18741" s="5" t="s">
        <v>13</v>
      </c>
      <c r="D18741" s="5" t="s">
        <v>2572</v>
      </c>
      <c r="E18741" s="5" t="s">
        <v>50044</v>
      </c>
      <c r="F18741" s="5" t="s">
        <v>16</v>
      </c>
      <c r="G18741" s="5"/>
      <c r="H18741" s="5" t="s">
        <v>50393</v>
      </c>
      <c r="I18741" s="5" t="s">
        <v>14645</v>
      </c>
      <c r="J18741" s="5" t="s">
        <v>50046</v>
      </c>
      <c r="K18741" s="5" t="s">
        <v>50042</v>
      </c>
    </row>
    <row r="18742" spans="1:11" ht="22.5">
      <c r="A18742" s="5" t="s">
        <v>11</v>
      </c>
      <c r="B18742" s="5" t="s">
        <v>4466</v>
      </c>
      <c r="C18742" s="5" t="s">
        <v>14492</v>
      </c>
      <c r="D18742" s="5" t="s">
        <v>14492</v>
      </c>
      <c r="E18742" s="5" t="s">
        <v>38671</v>
      </c>
      <c r="F18742" s="5" t="s">
        <v>16</v>
      </c>
      <c r="G18742" s="5" t="s">
        <v>38672</v>
      </c>
      <c r="H18742" s="5" t="s">
        <v>18582</v>
      </c>
      <c r="I18742" s="5" t="s">
        <v>14627</v>
      </c>
      <c r="J18742" s="5" t="s">
        <v>14615</v>
      </c>
      <c r="K18742" s="5" t="s">
        <v>18581</v>
      </c>
    </row>
    <row r="18743" spans="1:11" ht="22.5">
      <c r="A18743" s="5" t="s">
        <v>11</v>
      </c>
      <c r="B18743" s="5" t="s">
        <v>4466</v>
      </c>
      <c r="C18743" s="5" t="s">
        <v>14492</v>
      </c>
      <c r="D18743" s="5" t="s">
        <v>14492</v>
      </c>
      <c r="E18743" s="5" t="s">
        <v>38671</v>
      </c>
      <c r="F18743" s="5" t="s">
        <v>16</v>
      </c>
      <c r="G18743" s="5" t="s">
        <v>38672</v>
      </c>
      <c r="H18743" s="5" t="s">
        <v>18582</v>
      </c>
      <c r="I18743" s="5" t="s">
        <v>14487</v>
      </c>
      <c r="J18743" s="5" t="s">
        <v>38673</v>
      </c>
      <c r="K18743" s="5" t="s">
        <v>18581</v>
      </c>
    </row>
    <row r="18744" spans="1:11" ht="22.5">
      <c r="A18744" s="5" t="s">
        <v>7759</v>
      </c>
      <c r="B18744" s="5" t="s">
        <v>13053</v>
      </c>
      <c r="C18744" s="5" t="s">
        <v>13</v>
      </c>
      <c r="D18744" s="5" t="s">
        <v>1406</v>
      </c>
      <c r="E18744" s="5" t="s">
        <v>13056</v>
      </c>
      <c r="F18744" s="5" t="s">
        <v>16</v>
      </c>
      <c r="G18744" s="5" t="s">
        <v>13058</v>
      </c>
      <c r="H18744" s="5" t="s">
        <v>13057</v>
      </c>
      <c r="I18744" s="5"/>
      <c r="J18744" s="5"/>
      <c r="K18744" s="5" t="s">
        <v>60</v>
      </c>
    </row>
    <row r="18745" spans="1:11">
      <c r="A18745" s="5" t="s">
        <v>11</v>
      </c>
      <c r="B18745" s="5" t="s">
        <v>4466</v>
      </c>
      <c r="C18745" s="5" t="s">
        <v>13</v>
      </c>
      <c r="D18745" s="5" t="s">
        <v>108</v>
      </c>
      <c r="E18745" s="5" t="s">
        <v>52037</v>
      </c>
      <c r="F18745" s="5" t="s">
        <v>16</v>
      </c>
      <c r="G18745" s="5">
        <v>38872790263</v>
      </c>
      <c r="H18745" s="5" t="s">
        <v>50394</v>
      </c>
      <c r="I18745" s="5" t="s">
        <v>14645</v>
      </c>
      <c r="J18745" s="5" t="s">
        <v>23571</v>
      </c>
      <c r="K18745" s="5" t="s">
        <v>50042</v>
      </c>
    </row>
    <row r="18746" spans="1:11">
      <c r="A18746" s="5" t="s">
        <v>11</v>
      </c>
      <c r="B18746" s="5" t="s">
        <v>4466</v>
      </c>
      <c r="C18746" s="5" t="s">
        <v>13</v>
      </c>
      <c r="D18746" s="5" t="s">
        <v>14</v>
      </c>
      <c r="E18746" s="5" t="s">
        <v>14748</v>
      </c>
      <c r="F18746" s="5" t="s">
        <v>16</v>
      </c>
      <c r="G18746" s="5">
        <v>3231841000106</v>
      </c>
      <c r="H18746" s="5" t="s">
        <v>15928</v>
      </c>
      <c r="I18746" s="5" t="s">
        <v>14625</v>
      </c>
      <c r="J18746" s="5" t="s">
        <v>14682</v>
      </c>
      <c r="K18746" s="5" t="s">
        <v>39682</v>
      </c>
    </row>
    <row r="18747" spans="1:11">
      <c r="A18747" s="5" t="s">
        <v>11</v>
      </c>
      <c r="B18747" s="5" t="s">
        <v>4466</v>
      </c>
      <c r="C18747" s="5" t="s">
        <v>13</v>
      </c>
      <c r="D18747" s="5" t="s">
        <v>14</v>
      </c>
      <c r="E18747" s="5" t="s">
        <v>14748</v>
      </c>
      <c r="F18747" s="5" t="s">
        <v>16</v>
      </c>
      <c r="G18747" s="5">
        <v>3231841000360</v>
      </c>
      <c r="H18747" s="5" t="s">
        <v>39683</v>
      </c>
      <c r="I18747" s="5" t="s">
        <v>14626</v>
      </c>
      <c r="J18747" s="5" t="s">
        <v>14682</v>
      </c>
      <c r="K18747" s="5" t="s">
        <v>39682</v>
      </c>
    </row>
    <row r="18748" spans="1:11">
      <c r="A18748" s="5" t="s">
        <v>11</v>
      </c>
      <c r="B18748" s="5" t="s">
        <v>4466</v>
      </c>
      <c r="C18748" s="5" t="s">
        <v>13</v>
      </c>
      <c r="D18748" s="5" t="s">
        <v>14</v>
      </c>
      <c r="E18748" s="5" t="s">
        <v>14748</v>
      </c>
      <c r="F18748" s="5" t="s">
        <v>16</v>
      </c>
      <c r="G18748" s="5">
        <v>3231841000289</v>
      </c>
      <c r="H18748" s="5" t="s">
        <v>39684</v>
      </c>
      <c r="I18748" s="5" t="s">
        <v>14626</v>
      </c>
      <c r="J18748" s="5" t="s">
        <v>14682</v>
      </c>
      <c r="K18748" s="5" t="s">
        <v>39682</v>
      </c>
    </row>
    <row r="18749" spans="1:11">
      <c r="A18749" s="5" t="s">
        <v>11</v>
      </c>
      <c r="B18749" s="5" t="s">
        <v>103</v>
      </c>
      <c r="C18749" s="5" t="s">
        <v>13</v>
      </c>
      <c r="D18749" s="5" t="s">
        <v>251</v>
      </c>
      <c r="E18749" s="5" t="s">
        <v>250</v>
      </c>
      <c r="F18749" s="5" t="s">
        <v>16</v>
      </c>
      <c r="G18749" s="5" t="s">
        <v>27549</v>
      </c>
      <c r="H18749" s="5" t="s">
        <v>27550</v>
      </c>
      <c r="I18749" s="5"/>
      <c r="J18749" s="5"/>
      <c r="K18749" s="5"/>
    </row>
    <row r="18750" spans="1:11" ht="135">
      <c r="A18750" s="5" t="s">
        <v>11</v>
      </c>
      <c r="B18750" s="5" t="s">
        <v>4466</v>
      </c>
      <c r="C18750" s="5" t="s">
        <v>13</v>
      </c>
      <c r="D18750" s="5" t="s">
        <v>14</v>
      </c>
      <c r="E18750" s="5" t="s">
        <v>14738</v>
      </c>
      <c r="F18750" s="5" t="s">
        <v>16</v>
      </c>
      <c r="G18750" s="5"/>
      <c r="H18750" s="5" t="s">
        <v>51256</v>
      </c>
      <c r="I18750" s="5" t="s">
        <v>14487</v>
      </c>
      <c r="J18750" s="5" t="s">
        <v>51203</v>
      </c>
      <c r="K18750" s="5" t="s">
        <v>16201</v>
      </c>
    </row>
    <row r="18751" spans="1:11" ht="213.75">
      <c r="A18751" s="5" t="s">
        <v>11</v>
      </c>
      <c r="B18751" s="5" t="s">
        <v>12</v>
      </c>
      <c r="C18751" s="5" t="s">
        <v>13</v>
      </c>
      <c r="D18751" s="5" t="s">
        <v>14</v>
      </c>
      <c r="E18751" s="5" t="s">
        <v>34</v>
      </c>
      <c r="F18751" s="5" t="s">
        <v>16</v>
      </c>
      <c r="G18751" s="5" t="s">
        <v>41247</v>
      </c>
      <c r="H18751" s="5" t="s">
        <v>41248</v>
      </c>
      <c r="I18751" s="5" t="s">
        <v>14487</v>
      </c>
      <c r="J18751" s="5" t="s">
        <v>41249</v>
      </c>
      <c r="K18751" s="5" t="s">
        <v>41250</v>
      </c>
    </row>
    <row r="18752" spans="1:11" ht="22.5">
      <c r="A18752" s="5" t="s">
        <v>11</v>
      </c>
      <c r="B18752" s="5" t="s">
        <v>35530</v>
      </c>
      <c r="C18752" s="5" t="s">
        <v>13</v>
      </c>
      <c r="D18752" s="5" t="s">
        <v>105</v>
      </c>
      <c r="E18752" s="5" t="s">
        <v>4843</v>
      </c>
      <c r="F18752" s="5" t="s">
        <v>16</v>
      </c>
      <c r="G18752" s="5" t="s">
        <v>27713</v>
      </c>
      <c r="H18752" s="5" t="s">
        <v>51595</v>
      </c>
      <c r="I18752" s="5" t="s">
        <v>14953</v>
      </c>
      <c r="J18752" s="5" t="s">
        <v>51384</v>
      </c>
      <c r="K18752" s="5" t="s">
        <v>26245</v>
      </c>
    </row>
    <row r="18753" spans="1:11" ht="45">
      <c r="A18753" s="5" t="s">
        <v>11</v>
      </c>
      <c r="B18753" s="5" t="s">
        <v>103</v>
      </c>
      <c r="C18753" s="5" t="s">
        <v>13</v>
      </c>
      <c r="D18753" s="5" t="s">
        <v>108</v>
      </c>
      <c r="E18753" s="5" t="s">
        <v>3733</v>
      </c>
      <c r="F18753" s="5" t="s">
        <v>16</v>
      </c>
      <c r="G18753" s="5" t="s">
        <v>3960</v>
      </c>
      <c r="H18753" s="5" t="s">
        <v>3959</v>
      </c>
      <c r="I18753" s="5" t="s">
        <v>3527</v>
      </c>
      <c r="J18753" s="5"/>
      <c r="K18753" s="5" t="s">
        <v>60</v>
      </c>
    </row>
    <row r="18754" spans="1:11" ht="123.75">
      <c r="A18754" s="5" t="s">
        <v>5360</v>
      </c>
      <c r="B18754" s="5" t="s">
        <v>34538</v>
      </c>
      <c r="C18754" s="5" t="s">
        <v>13</v>
      </c>
      <c r="D18754" s="5" t="s">
        <v>228</v>
      </c>
      <c r="E18754" s="5" t="s">
        <v>3039</v>
      </c>
      <c r="F18754" s="5" t="s">
        <v>16</v>
      </c>
      <c r="G18754" s="5" t="s">
        <v>21854</v>
      </c>
      <c r="H18754" s="5" t="s">
        <v>19296</v>
      </c>
      <c r="I18754" s="5" t="s">
        <v>14485</v>
      </c>
      <c r="J18754" s="5" t="s">
        <v>36999</v>
      </c>
      <c r="K18754" s="5">
        <v>41987165731</v>
      </c>
    </row>
    <row r="18755" spans="1:11" ht="22.5">
      <c r="A18755" s="5" t="s">
        <v>11</v>
      </c>
      <c r="B18755" s="5" t="s">
        <v>4466</v>
      </c>
      <c r="C18755" s="5" t="s">
        <v>13</v>
      </c>
      <c r="D18755" s="5" t="s">
        <v>28</v>
      </c>
      <c r="E18755" s="5" t="s">
        <v>16553</v>
      </c>
      <c r="F18755" s="5" t="s">
        <v>16</v>
      </c>
      <c r="G18755" s="5"/>
      <c r="H18755" s="5" t="s">
        <v>16554</v>
      </c>
      <c r="I18755" s="5" t="s">
        <v>14626</v>
      </c>
      <c r="J18755" s="5" t="s">
        <v>16555</v>
      </c>
      <c r="K18755" s="5" t="s">
        <v>50737</v>
      </c>
    </row>
    <row r="18756" spans="1:11" ht="123.75">
      <c r="A18756" s="5" t="s">
        <v>11</v>
      </c>
      <c r="B18756" s="5" t="s">
        <v>4466</v>
      </c>
      <c r="C18756" s="5" t="s">
        <v>13</v>
      </c>
      <c r="D18756" s="5" t="s">
        <v>14</v>
      </c>
      <c r="E18756" s="5" t="s">
        <v>50473</v>
      </c>
      <c r="F18756" s="5" t="s">
        <v>16</v>
      </c>
      <c r="G18756" s="5">
        <v>17283362000130</v>
      </c>
      <c r="H18756" s="5" t="s">
        <v>52060</v>
      </c>
      <c r="I18756" s="5" t="s">
        <v>14625</v>
      </c>
      <c r="J18756" s="5" t="s">
        <v>52061</v>
      </c>
      <c r="K18756" s="5" t="s">
        <v>50474</v>
      </c>
    </row>
    <row r="18757" spans="1:11" ht="22.5">
      <c r="A18757" s="5" t="s">
        <v>11</v>
      </c>
      <c r="B18757" s="5" t="s">
        <v>103</v>
      </c>
      <c r="C18757" s="5" t="s">
        <v>15036</v>
      </c>
      <c r="D18757" s="5" t="s">
        <v>14580</v>
      </c>
      <c r="E18757" s="5" t="s">
        <v>14580</v>
      </c>
      <c r="F18757" s="5" t="s">
        <v>16</v>
      </c>
      <c r="G18757" s="5" t="s">
        <v>16352</v>
      </c>
      <c r="H18757" s="5" t="s">
        <v>14581</v>
      </c>
      <c r="I18757" s="5"/>
      <c r="J18757" s="5" t="s">
        <v>14575</v>
      </c>
      <c r="K18757" s="5" t="s">
        <v>14582</v>
      </c>
    </row>
    <row r="18758" spans="1:11">
      <c r="A18758" s="5" t="s">
        <v>11</v>
      </c>
      <c r="B18758" s="5" t="s">
        <v>103</v>
      </c>
      <c r="C18758" s="5" t="s">
        <v>15036</v>
      </c>
      <c r="D18758" s="5" t="s">
        <v>14583</v>
      </c>
      <c r="E18758" s="5" t="s">
        <v>14584</v>
      </c>
      <c r="F18758" s="5" t="s">
        <v>16</v>
      </c>
      <c r="G18758" s="5" t="s">
        <v>16353</v>
      </c>
      <c r="H18758" s="5" t="s">
        <v>14585</v>
      </c>
      <c r="I18758" s="5"/>
      <c r="J18758" s="5" t="s">
        <v>14575</v>
      </c>
      <c r="K18758" s="5" t="s">
        <v>14582</v>
      </c>
    </row>
    <row r="18759" spans="1:11" ht="45">
      <c r="A18759" s="5" t="s">
        <v>11</v>
      </c>
      <c r="B18759" s="5" t="s">
        <v>4466</v>
      </c>
      <c r="C18759" s="5" t="s">
        <v>13</v>
      </c>
      <c r="D18759" s="5" t="s">
        <v>28</v>
      </c>
      <c r="E18759" s="5" t="s">
        <v>43021</v>
      </c>
      <c r="F18759" s="5" t="s">
        <v>16</v>
      </c>
      <c r="G18759" s="5">
        <v>11291484000191</v>
      </c>
      <c r="H18759" s="5" t="s">
        <v>43022</v>
      </c>
      <c r="I18759" s="5" t="s">
        <v>14627</v>
      </c>
      <c r="J18759" s="5" t="s">
        <v>43023</v>
      </c>
      <c r="K18759" s="5" t="s">
        <v>43024</v>
      </c>
    </row>
    <row r="18760" spans="1:11" ht="22.5">
      <c r="A18760" s="5" t="s">
        <v>11</v>
      </c>
      <c r="B18760" s="5" t="s">
        <v>4466</v>
      </c>
      <c r="C18760" s="5" t="s">
        <v>13</v>
      </c>
      <c r="D18760" s="5" t="s">
        <v>28</v>
      </c>
      <c r="E18760" s="5" t="s">
        <v>43029</v>
      </c>
      <c r="F18760" s="5" t="s">
        <v>16</v>
      </c>
      <c r="G18760" s="5">
        <v>11291484000191</v>
      </c>
      <c r="H18760" s="5" t="s">
        <v>43022</v>
      </c>
      <c r="I18760" s="5" t="s">
        <v>14627</v>
      </c>
      <c r="J18760" s="5" t="s">
        <v>43039</v>
      </c>
      <c r="K18760" s="5" t="s">
        <v>43024</v>
      </c>
    </row>
    <row r="18761" spans="1:11" ht="22.5">
      <c r="A18761" s="5" t="s">
        <v>7759</v>
      </c>
      <c r="B18761" s="5" t="s">
        <v>10354</v>
      </c>
      <c r="C18761" s="5" t="s">
        <v>13</v>
      </c>
      <c r="D18761" s="5" t="s">
        <v>406</v>
      </c>
      <c r="E18761" s="5" t="s">
        <v>5260</v>
      </c>
      <c r="F18761" s="5" t="s">
        <v>16</v>
      </c>
      <c r="G18761" s="5" t="s">
        <v>10360</v>
      </c>
      <c r="H18761" s="5" t="s">
        <v>10359</v>
      </c>
      <c r="I18761" s="5"/>
      <c r="J18761" s="5"/>
      <c r="K18761" s="5" t="s">
        <v>60</v>
      </c>
    </row>
    <row r="18762" spans="1:11" ht="90">
      <c r="A18762" s="5" t="s">
        <v>11</v>
      </c>
      <c r="B18762" s="5" t="s">
        <v>4466</v>
      </c>
      <c r="C18762" s="5" t="s">
        <v>13</v>
      </c>
      <c r="D18762" s="5" t="s">
        <v>105</v>
      </c>
      <c r="E18762" s="5" t="s">
        <v>14731</v>
      </c>
      <c r="F18762" s="5" t="s">
        <v>16</v>
      </c>
      <c r="G18762" s="5"/>
      <c r="H18762" s="5" t="s">
        <v>43107</v>
      </c>
      <c r="I18762" s="5" t="s">
        <v>14627</v>
      </c>
      <c r="J18762" s="5" t="s">
        <v>50660</v>
      </c>
      <c r="K18762" s="5" t="s">
        <v>26359</v>
      </c>
    </row>
    <row r="18763" spans="1:11" ht="45">
      <c r="A18763" s="5" t="s">
        <v>5360</v>
      </c>
      <c r="B18763" s="5" t="s">
        <v>34538</v>
      </c>
      <c r="C18763" s="5" t="s">
        <v>13</v>
      </c>
      <c r="D18763" s="5" t="s">
        <v>105</v>
      </c>
      <c r="E18763" s="5" t="s">
        <v>6499</v>
      </c>
      <c r="F18763" s="5" t="s">
        <v>16</v>
      </c>
      <c r="G18763" s="5" t="s">
        <v>21105</v>
      </c>
      <c r="H18763" s="5" t="s">
        <v>17614</v>
      </c>
      <c r="I18763" s="5" t="s">
        <v>14485</v>
      </c>
      <c r="J18763" s="5" t="s">
        <v>27872</v>
      </c>
      <c r="K18763" s="5" t="s">
        <v>32603</v>
      </c>
    </row>
    <row r="18764" spans="1:11" ht="101.25">
      <c r="A18764" s="5" t="s">
        <v>5360</v>
      </c>
      <c r="B18764" s="5" t="s">
        <v>34538</v>
      </c>
      <c r="C18764" s="5" t="s">
        <v>13</v>
      </c>
      <c r="D18764" s="5" t="s">
        <v>105</v>
      </c>
      <c r="E18764" s="5" t="s">
        <v>5781</v>
      </c>
      <c r="F18764" s="5" t="s">
        <v>16</v>
      </c>
      <c r="G18764" s="5" t="s">
        <v>30581</v>
      </c>
      <c r="H18764" s="5" t="s">
        <v>30582</v>
      </c>
      <c r="I18764" s="5" t="s">
        <v>14485</v>
      </c>
      <c r="J18764" s="5" t="s">
        <v>30574</v>
      </c>
      <c r="K18764" s="5" t="s">
        <v>33034</v>
      </c>
    </row>
    <row r="18765" spans="1:11" ht="33.75">
      <c r="A18765" s="5" t="s">
        <v>5360</v>
      </c>
      <c r="B18765" s="5" t="s">
        <v>34538</v>
      </c>
      <c r="C18765" s="5" t="s">
        <v>13</v>
      </c>
      <c r="D18765" s="5" t="s">
        <v>53</v>
      </c>
      <c r="E18765" s="5" t="s">
        <v>4302</v>
      </c>
      <c r="F18765" s="5" t="s">
        <v>16</v>
      </c>
      <c r="G18765" s="5" t="s">
        <v>33253</v>
      </c>
      <c r="H18765" s="5" t="s">
        <v>33254</v>
      </c>
      <c r="I18765" s="5" t="s">
        <v>17519</v>
      </c>
      <c r="J18765" s="5" t="s">
        <v>33250</v>
      </c>
      <c r="K18765" s="5" t="s">
        <v>33251</v>
      </c>
    </row>
    <row r="18766" spans="1:11" ht="112.5">
      <c r="A18766" s="5" t="s">
        <v>5360</v>
      </c>
      <c r="B18766" s="5" t="s">
        <v>34538</v>
      </c>
      <c r="C18766" s="5" t="s">
        <v>13</v>
      </c>
      <c r="D18766" s="5" t="s">
        <v>228</v>
      </c>
      <c r="E18766" s="5" t="s">
        <v>5311</v>
      </c>
      <c r="F18766" s="5" t="s">
        <v>16</v>
      </c>
      <c r="G18766" s="5" t="s">
        <v>21650</v>
      </c>
      <c r="H18766" s="5" t="s">
        <v>6901</v>
      </c>
      <c r="I18766" s="5" t="s">
        <v>14485</v>
      </c>
      <c r="J18766" s="5" t="s">
        <v>34699</v>
      </c>
      <c r="K18766" s="5" t="s">
        <v>32216</v>
      </c>
    </row>
    <row r="18767" spans="1:11" ht="22.5">
      <c r="A18767" s="5" t="s">
        <v>5360</v>
      </c>
      <c r="B18767" s="5" t="s">
        <v>34538</v>
      </c>
      <c r="C18767" s="5" t="s">
        <v>13</v>
      </c>
      <c r="D18767" s="5" t="s">
        <v>228</v>
      </c>
      <c r="E18767" s="5" t="s">
        <v>5311</v>
      </c>
      <c r="F18767" s="5" t="s">
        <v>16</v>
      </c>
      <c r="G18767" s="5" t="s">
        <v>21650</v>
      </c>
      <c r="H18767" s="5" t="s">
        <v>6901</v>
      </c>
      <c r="I18767" s="5" t="s">
        <v>14486</v>
      </c>
      <c r="J18767" s="5" t="s">
        <v>34840</v>
      </c>
      <c r="K18767" s="5" t="s">
        <v>32216</v>
      </c>
    </row>
    <row r="18768" spans="1:11" ht="157.5">
      <c r="A18768" s="5" t="s">
        <v>11</v>
      </c>
      <c r="B18768" s="5" t="s">
        <v>35530</v>
      </c>
      <c r="C18768" s="5" t="s">
        <v>13</v>
      </c>
      <c r="D18768" s="5" t="s">
        <v>228</v>
      </c>
      <c r="E18768" s="5" t="s">
        <v>5311</v>
      </c>
      <c r="F18768" s="5" t="s">
        <v>16</v>
      </c>
      <c r="G18768" s="5" t="s">
        <v>27675</v>
      </c>
      <c r="H18768" s="5" t="s">
        <v>27676</v>
      </c>
      <c r="I18768" s="5" t="s">
        <v>14953</v>
      </c>
      <c r="J18768" s="5" t="s">
        <v>31978</v>
      </c>
      <c r="K18768" s="5" t="s">
        <v>27677</v>
      </c>
    </row>
    <row r="18769" spans="1:11" ht="157.5">
      <c r="A18769" s="5" t="s">
        <v>5360</v>
      </c>
      <c r="B18769" s="5" t="s">
        <v>34538</v>
      </c>
      <c r="C18769" s="5" t="s">
        <v>13</v>
      </c>
      <c r="D18769" s="5" t="s">
        <v>53</v>
      </c>
      <c r="E18769" s="5" t="s">
        <v>3365</v>
      </c>
      <c r="F18769" s="5" t="s">
        <v>16</v>
      </c>
      <c r="G18769" s="5" t="s">
        <v>28147</v>
      </c>
      <c r="H18769" s="5" t="s">
        <v>28148</v>
      </c>
      <c r="I18769" s="5" t="s">
        <v>14485</v>
      </c>
      <c r="J18769" s="5" t="s">
        <v>52516</v>
      </c>
      <c r="K18769" s="5" t="s">
        <v>32796</v>
      </c>
    </row>
    <row r="18770" spans="1:11">
      <c r="A18770" s="5" t="s">
        <v>27596</v>
      </c>
      <c r="B18770" s="5" t="s">
        <v>24323</v>
      </c>
      <c r="C18770" s="5" t="s">
        <v>14995</v>
      </c>
      <c r="D18770" s="5" t="s">
        <v>228</v>
      </c>
      <c r="E18770" s="5" t="s">
        <v>26190</v>
      </c>
      <c r="F18770" s="5" t="s">
        <v>18691</v>
      </c>
      <c r="G18770" s="5" t="s">
        <v>27607</v>
      </c>
      <c r="H18770" s="5" t="s">
        <v>27608</v>
      </c>
      <c r="I18770" s="5" t="s">
        <v>14485</v>
      </c>
      <c r="J18770" s="5" t="s">
        <v>26192</v>
      </c>
      <c r="K18770" s="5"/>
    </row>
    <row r="18771" spans="1:11">
      <c r="A18771" s="5" t="s">
        <v>11</v>
      </c>
      <c r="B18771" s="5" t="s">
        <v>4466</v>
      </c>
      <c r="C18771" s="5" t="s">
        <v>38730</v>
      </c>
      <c r="D18771" s="5" t="s">
        <v>38730</v>
      </c>
      <c r="E18771" s="5" t="s">
        <v>38747</v>
      </c>
      <c r="F18771" s="5" t="s">
        <v>16</v>
      </c>
      <c r="G18771" s="5" t="s">
        <v>38732</v>
      </c>
      <c r="H18771" s="5" t="s">
        <v>38748</v>
      </c>
      <c r="I18771" s="5" t="s">
        <v>14487</v>
      </c>
      <c r="J18771" s="5" t="s">
        <v>16737</v>
      </c>
      <c r="K18771" s="5" t="s">
        <v>38735</v>
      </c>
    </row>
    <row r="18772" spans="1:11" ht="33.75">
      <c r="A18772" s="5" t="s">
        <v>11</v>
      </c>
      <c r="B18772" s="5" t="s">
        <v>4466</v>
      </c>
      <c r="C18772" s="5" t="s">
        <v>14505</v>
      </c>
      <c r="D18772" s="5" t="s">
        <v>14505</v>
      </c>
      <c r="E18772" s="5" t="s">
        <v>38901</v>
      </c>
      <c r="F18772" s="5" t="s">
        <v>16</v>
      </c>
      <c r="G18772" s="5">
        <v>47681751</v>
      </c>
      <c r="H18772" s="5" t="s">
        <v>38937</v>
      </c>
      <c r="I18772" s="5" t="s">
        <v>14487</v>
      </c>
      <c r="J18772" s="5" t="s">
        <v>14797</v>
      </c>
      <c r="K18772" s="5" t="s">
        <v>38858</v>
      </c>
    </row>
    <row r="18773" spans="1:11" ht="33.75">
      <c r="A18773" s="5" t="s">
        <v>11</v>
      </c>
      <c r="B18773" s="5" t="s">
        <v>4466</v>
      </c>
      <c r="C18773" s="5" t="s">
        <v>14505</v>
      </c>
      <c r="D18773" s="5" t="s">
        <v>14505</v>
      </c>
      <c r="E18773" s="5" t="s">
        <v>38901</v>
      </c>
      <c r="F18773" s="5" t="s">
        <v>16</v>
      </c>
      <c r="G18773" s="5">
        <v>45104116</v>
      </c>
      <c r="H18773" s="5" t="s">
        <v>38938</v>
      </c>
      <c r="I18773" s="5" t="s">
        <v>14487</v>
      </c>
      <c r="J18773" s="5" t="s">
        <v>14797</v>
      </c>
      <c r="K18773" s="5" t="s">
        <v>38858</v>
      </c>
    </row>
    <row r="18774" spans="1:11" ht="22.5">
      <c r="A18774" s="5" t="s">
        <v>11</v>
      </c>
      <c r="B18774" s="5" t="s">
        <v>4466</v>
      </c>
      <c r="C18774" s="5" t="s">
        <v>17181</v>
      </c>
      <c r="D18774" s="5" t="s">
        <v>17181</v>
      </c>
      <c r="E18774" s="5" t="s">
        <v>50661</v>
      </c>
      <c r="F18774" s="5" t="s">
        <v>16</v>
      </c>
      <c r="G18774" s="5"/>
      <c r="H18774" s="5" t="s">
        <v>20606</v>
      </c>
      <c r="I18774" s="5" t="s">
        <v>14627</v>
      </c>
      <c r="J18774" s="5" t="s">
        <v>50662</v>
      </c>
      <c r="K18774" s="5" t="s">
        <v>17273</v>
      </c>
    </row>
    <row r="18775" spans="1:11" ht="33.75">
      <c r="A18775" s="5" t="s">
        <v>11</v>
      </c>
      <c r="B18775" s="5" t="s">
        <v>103</v>
      </c>
      <c r="C18775" s="5" t="s">
        <v>13</v>
      </c>
      <c r="D18775" s="5" t="s">
        <v>14</v>
      </c>
      <c r="E18775" s="5" t="s">
        <v>1380</v>
      </c>
      <c r="F18775" s="5" t="s">
        <v>16</v>
      </c>
      <c r="G18775" s="5" t="s">
        <v>4100</v>
      </c>
      <c r="H18775" s="5" t="s">
        <v>4099</v>
      </c>
      <c r="I18775" s="5" t="s">
        <v>43</v>
      </c>
      <c r="J18775" s="5"/>
      <c r="K18775" s="5" t="s">
        <v>4098</v>
      </c>
    </row>
    <row r="18776" spans="1:11">
      <c r="A18776" s="5" t="s">
        <v>11</v>
      </c>
      <c r="B18776" s="5" t="s">
        <v>103</v>
      </c>
      <c r="C18776" s="5" t="s">
        <v>13</v>
      </c>
      <c r="D18776" s="5" t="s">
        <v>14</v>
      </c>
      <c r="E18776" s="5" t="s">
        <v>1380</v>
      </c>
      <c r="F18776" s="5" t="s">
        <v>16</v>
      </c>
      <c r="G18776" s="5" t="s">
        <v>4100</v>
      </c>
      <c r="H18776" s="5" t="s">
        <v>4099</v>
      </c>
      <c r="I18776" s="5"/>
      <c r="J18776" s="5"/>
      <c r="K18776" s="5"/>
    </row>
    <row r="18777" spans="1:11" ht="146.25">
      <c r="A18777" s="5" t="s">
        <v>5360</v>
      </c>
      <c r="B18777" s="5" t="s">
        <v>34538</v>
      </c>
      <c r="C18777" s="5" t="s">
        <v>13</v>
      </c>
      <c r="D18777" s="5" t="s">
        <v>53</v>
      </c>
      <c r="E18777" s="5" t="s">
        <v>4346</v>
      </c>
      <c r="F18777" s="5" t="s">
        <v>16</v>
      </c>
      <c r="G18777" s="5" t="s">
        <v>50002</v>
      </c>
      <c r="H18777" s="5" t="s">
        <v>50003</v>
      </c>
      <c r="I18777" s="5" t="s">
        <v>14486</v>
      </c>
      <c r="J18777" s="5" t="s">
        <v>50004</v>
      </c>
      <c r="K18777" s="5" t="s">
        <v>32920</v>
      </c>
    </row>
    <row r="18778" spans="1:11" ht="101.25">
      <c r="A18778" s="5" t="s">
        <v>11</v>
      </c>
      <c r="B18778" s="5" t="s">
        <v>4466</v>
      </c>
      <c r="C18778" s="5" t="s">
        <v>14503</v>
      </c>
      <c r="D18778" s="5" t="s">
        <v>14503</v>
      </c>
      <c r="E18778" s="5" t="s">
        <v>14610</v>
      </c>
      <c r="F18778" s="5" t="s">
        <v>16</v>
      </c>
      <c r="G18778" s="5">
        <v>30707959831</v>
      </c>
      <c r="H18778" s="5" t="s">
        <v>50663</v>
      </c>
      <c r="I18778" s="5" t="s">
        <v>14627</v>
      </c>
      <c r="J18778" s="5" t="s">
        <v>50664</v>
      </c>
      <c r="K18778" s="5" t="s">
        <v>50665</v>
      </c>
    </row>
    <row r="18779" spans="1:11" ht="45">
      <c r="A18779" s="5" t="s">
        <v>11</v>
      </c>
      <c r="B18779" s="5" t="s">
        <v>4466</v>
      </c>
      <c r="C18779" s="5" t="s">
        <v>14503</v>
      </c>
      <c r="D18779" s="5" t="s">
        <v>14503</v>
      </c>
      <c r="E18779" s="5" t="s">
        <v>14610</v>
      </c>
      <c r="F18779" s="5" t="s">
        <v>16</v>
      </c>
      <c r="G18779" s="5">
        <v>30707959831</v>
      </c>
      <c r="H18779" s="5" t="s">
        <v>50663</v>
      </c>
      <c r="I18779" s="5" t="s">
        <v>14487</v>
      </c>
      <c r="J18779" s="5" t="s">
        <v>51257</v>
      </c>
      <c r="K18779" s="5" t="s">
        <v>50665</v>
      </c>
    </row>
    <row r="18780" spans="1:11">
      <c r="A18780" s="5" t="s">
        <v>11</v>
      </c>
      <c r="B18780" s="5" t="s">
        <v>103</v>
      </c>
      <c r="C18780" s="5" t="s">
        <v>27286</v>
      </c>
      <c r="D18780" s="5"/>
      <c r="E18780" s="5" t="s">
        <v>27287</v>
      </c>
      <c r="F18780" s="5" t="s">
        <v>16</v>
      </c>
      <c r="G18780" s="5">
        <v>110714610084</v>
      </c>
      <c r="H18780" s="5" t="s">
        <v>27288</v>
      </c>
      <c r="I18780" s="5"/>
      <c r="J18780" s="5"/>
      <c r="K18780" s="5"/>
    </row>
    <row r="18781" spans="1:11" ht="135">
      <c r="A18781" s="5" t="s">
        <v>11</v>
      </c>
      <c r="B18781" s="5" t="s">
        <v>29271</v>
      </c>
      <c r="C18781" s="5" t="s">
        <v>13</v>
      </c>
      <c r="D18781" s="5" t="s">
        <v>228</v>
      </c>
      <c r="E18781" s="5" t="s">
        <v>44304</v>
      </c>
      <c r="F18781" s="5" t="s">
        <v>16</v>
      </c>
      <c r="G18781" s="5" t="s">
        <v>19650</v>
      </c>
      <c r="H18781" s="5" t="s">
        <v>44305</v>
      </c>
      <c r="I18781" s="5" t="s">
        <v>44306</v>
      </c>
      <c r="J18781" s="5" t="s">
        <v>44307</v>
      </c>
      <c r="K18781" s="5"/>
    </row>
    <row r="18782" spans="1:11">
      <c r="A18782" s="5" t="s">
        <v>5360</v>
      </c>
      <c r="B18782" s="5" t="s">
        <v>51984</v>
      </c>
      <c r="C18782" s="5" t="s">
        <v>14995</v>
      </c>
      <c r="D18782" s="5" t="s">
        <v>166</v>
      </c>
      <c r="E18782" s="5" t="s">
        <v>4567</v>
      </c>
      <c r="F18782" s="5" t="s">
        <v>18691</v>
      </c>
      <c r="G18782" s="5" t="s">
        <v>5584</v>
      </c>
      <c r="H18782" s="5" t="s">
        <v>47620</v>
      </c>
      <c r="I18782" s="5" t="s">
        <v>14998</v>
      </c>
      <c r="J18782" s="5" t="s">
        <v>43692</v>
      </c>
      <c r="K18782" s="5" t="s">
        <v>47554</v>
      </c>
    </row>
    <row r="18783" spans="1:11" ht="22.5">
      <c r="A18783" s="5" t="s">
        <v>5360</v>
      </c>
      <c r="B18783" s="5" t="s">
        <v>51984</v>
      </c>
      <c r="C18783" s="5" t="s">
        <v>14995</v>
      </c>
      <c r="D18783" s="5" t="s">
        <v>166</v>
      </c>
      <c r="E18783" s="5" t="s">
        <v>4565</v>
      </c>
      <c r="F18783" s="5" t="s">
        <v>18691</v>
      </c>
      <c r="G18783" s="5" t="s">
        <v>47621</v>
      </c>
      <c r="H18783" s="5" t="s">
        <v>47622</v>
      </c>
      <c r="I18783" s="5" t="s">
        <v>14998</v>
      </c>
      <c r="J18783" s="5" t="s">
        <v>43692</v>
      </c>
      <c r="K18783" s="5" t="s">
        <v>47554</v>
      </c>
    </row>
    <row r="18784" spans="1:11" ht="45">
      <c r="A18784" s="5" t="s">
        <v>11</v>
      </c>
      <c r="B18784" s="5" t="s">
        <v>103</v>
      </c>
      <c r="C18784" s="5" t="s">
        <v>13</v>
      </c>
      <c r="D18784" s="5" t="s">
        <v>108</v>
      </c>
      <c r="E18784" s="5" t="s">
        <v>107</v>
      </c>
      <c r="F18784" s="5" t="s">
        <v>16</v>
      </c>
      <c r="G18784" s="5" t="s">
        <v>3735</v>
      </c>
      <c r="H18784" s="5" t="s">
        <v>3734</v>
      </c>
      <c r="I18784" s="5" t="s">
        <v>3527</v>
      </c>
      <c r="J18784" s="5"/>
      <c r="K18784" s="5" t="s">
        <v>106</v>
      </c>
    </row>
    <row r="18785" spans="1:11" ht="67.5">
      <c r="A18785" s="5" t="s">
        <v>11</v>
      </c>
      <c r="B18785" s="5" t="s">
        <v>4466</v>
      </c>
      <c r="C18785" s="5" t="s">
        <v>13</v>
      </c>
      <c r="D18785" s="5" t="s">
        <v>22</v>
      </c>
      <c r="E18785" s="5" t="s">
        <v>14671</v>
      </c>
      <c r="F18785" s="5" t="s">
        <v>16</v>
      </c>
      <c r="G18785" s="5">
        <v>30189524000133</v>
      </c>
      <c r="H18785" s="5" t="s">
        <v>46812</v>
      </c>
      <c r="I18785" s="5" t="s">
        <v>14627</v>
      </c>
      <c r="J18785" s="5" t="s">
        <v>46768</v>
      </c>
      <c r="K18785" s="5" t="s">
        <v>15915</v>
      </c>
    </row>
    <row r="18786" spans="1:11" ht="191.25">
      <c r="A18786" s="5" t="s">
        <v>11</v>
      </c>
      <c r="B18786" s="5" t="s">
        <v>4466</v>
      </c>
      <c r="C18786" s="5" t="s">
        <v>13</v>
      </c>
      <c r="D18786" s="5" t="s">
        <v>22</v>
      </c>
      <c r="E18786" s="5" t="s">
        <v>14671</v>
      </c>
      <c r="F18786" s="5" t="s">
        <v>16</v>
      </c>
      <c r="G18786" s="5">
        <v>30189524000133</v>
      </c>
      <c r="H18786" s="5" t="s">
        <v>46812</v>
      </c>
      <c r="I18786" s="5" t="s">
        <v>14487</v>
      </c>
      <c r="J18786" s="5" t="s">
        <v>50957</v>
      </c>
      <c r="K18786" s="5" t="s">
        <v>15915</v>
      </c>
    </row>
    <row r="18787" spans="1:11">
      <c r="A18787" s="5" t="s">
        <v>11</v>
      </c>
      <c r="B18787" s="5" t="s">
        <v>103</v>
      </c>
      <c r="C18787" s="5" t="s">
        <v>14586</v>
      </c>
      <c r="D18787" s="5" t="s">
        <v>14587</v>
      </c>
      <c r="E18787" s="5" t="s">
        <v>14587</v>
      </c>
      <c r="F18787" s="5" t="s">
        <v>16</v>
      </c>
      <c r="G18787" s="5" t="s">
        <v>16354</v>
      </c>
      <c r="H18787" s="5" t="s">
        <v>14588</v>
      </c>
      <c r="I18787" s="5"/>
      <c r="J18787" s="5" t="s">
        <v>14589</v>
      </c>
      <c r="K18787" s="5" t="s">
        <v>14590</v>
      </c>
    </row>
    <row r="18788" spans="1:11" ht="22.5">
      <c r="A18788" s="5" t="s">
        <v>11</v>
      </c>
      <c r="B18788" s="5" t="s">
        <v>103</v>
      </c>
      <c r="C18788" s="5" t="s">
        <v>14586</v>
      </c>
      <c r="D18788" s="5"/>
      <c r="E18788" s="5" t="s">
        <v>27291</v>
      </c>
      <c r="F18788" s="5" t="s">
        <v>16</v>
      </c>
      <c r="G18788" s="5">
        <v>370200228023615</v>
      </c>
      <c r="H18788" s="5" t="s">
        <v>27292</v>
      </c>
      <c r="I18788" s="5"/>
      <c r="J18788" s="5"/>
      <c r="K18788" s="5"/>
    </row>
    <row r="18789" spans="1:11" ht="67.5">
      <c r="A18789" s="5" t="s">
        <v>11</v>
      </c>
      <c r="B18789" s="5" t="s">
        <v>4466</v>
      </c>
      <c r="C18789" s="5" t="s">
        <v>13</v>
      </c>
      <c r="D18789" s="5" t="s">
        <v>53</v>
      </c>
      <c r="E18789" s="5" t="s">
        <v>14727</v>
      </c>
      <c r="F18789" s="5" t="s">
        <v>16</v>
      </c>
      <c r="G18789" s="5"/>
      <c r="H18789" s="5" t="s">
        <v>26356</v>
      </c>
      <c r="I18789" s="5" t="s">
        <v>14627</v>
      </c>
      <c r="J18789" s="5" t="s">
        <v>50666</v>
      </c>
      <c r="K18789" s="5" t="s">
        <v>50667</v>
      </c>
    </row>
    <row r="18790" spans="1:11" ht="22.5">
      <c r="A18790" s="5" t="s">
        <v>11</v>
      </c>
      <c r="B18790" s="5" t="s">
        <v>35530</v>
      </c>
      <c r="C18790" s="5" t="s">
        <v>13</v>
      </c>
      <c r="D18790" s="5" t="s">
        <v>228</v>
      </c>
      <c r="E18790" s="5" t="s">
        <v>4531</v>
      </c>
      <c r="F18790" s="5" t="s">
        <v>16</v>
      </c>
      <c r="G18790" s="5" t="s">
        <v>19651</v>
      </c>
      <c r="H18790" s="5" t="s">
        <v>19652</v>
      </c>
      <c r="I18790" s="5" t="s">
        <v>19415</v>
      </c>
      <c r="J18790" s="5" t="s">
        <v>36347</v>
      </c>
      <c r="K18790" s="5" t="s">
        <v>19653</v>
      </c>
    </row>
    <row r="18791" spans="1:11">
      <c r="A18791" s="5" t="s">
        <v>11</v>
      </c>
      <c r="B18791" s="5" t="s">
        <v>103</v>
      </c>
      <c r="C18791" s="5" t="s">
        <v>13</v>
      </c>
      <c r="D18791" s="5" t="s">
        <v>228</v>
      </c>
      <c r="E18791" s="5" t="s">
        <v>2677</v>
      </c>
      <c r="F18791" s="5" t="s">
        <v>16</v>
      </c>
      <c r="G18791" s="5" t="s">
        <v>27293</v>
      </c>
      <c r="H18791" s="5" t="s">
        <v>27294</v>
      </c>
      <c r="I18791" s="5"/>
      <c r="J18791" s="5"/>
      <c r="K18791" s="5"/>
    </row>
    <row r="18792" spans="1:11" ht="45">
      <c r="A18792" s="5" t="s">
        <v>11</v>
      </c>
      <c r="B18792" s="5" t="s">
        <v>4466</v>
      </c>
      <c r="C18792" s="5" t="s">
        <v>13</v>
      </c>
      <c r="D18792" s="5" t="s">
        <v>53</v>
      </c>
      <c r="E18792" s="5" t="s">
        <v>15918</v>
      </c>
      <c r="F18792" s="5" t="s">
        <v>16</v>
      </c>
      <c r="G18792" s="5"/>
      <c r="H18792" s="5" t="s">
        <v>26354</v>
      </c>
      <c r="I18792" s="5" t="s">
        <v>14627</v>
      </c>
      <c r="J18792" s="5" t="s">
        <v>50668</v>
      </c>
      <c r="K18792" s="5" t="s">
        <v>26355</v>
      </c>
    </row>
    <row r="18793" spans="1:11">
      <c r="A18793" s="5" t="s">
        <v>11</v>
      </c>
      <c r="B18793" s="5" t="s">
        <v>4466</v>
      </c>
      <c r="C18793" s="5" t="s">
        <v>13</v>
      </c>
      <c r="D18793" s="5" t="s">
        <v>22</v>
      </c>
      <c r="E18793" s="5" t="s">
        <v>52300</v>
      </c>
      <c r="F18793" s="5" t="s">
        <v>16</v>
      </c>
      <c r="G18793" s="5">
        <v>10012414603</v>
      </c>
      <c r="H18793" s="5" t="s">
        <v>52400</v>
      </c>
      <c r="I18793" s="5" t="s">
        <v>14487</v>
      </c>
      <c r="J18793" s="5" t="s">
        <v>14632</v>
      </c>
      <c r="K18793" s="5" t="s">
        <v>52084</v>
      </c>
    </row>
    <row r="18794" spans="1:11" ht="22.5">
      <c r="A18794" s="5" t="s">
        <v>5360</v>
      </c>
      <c r="B18794" s="5" t="s">
        <v>34538</v>
      </c>
      <c r="C18794" s="5" t="s">
        <v>13</v>
      </c>
      <c r="D18794" s="5" t="s">
        <v>53</v>
      </c>
      <c r="E18794" s="5" t="s">
        <v>5122</v>
      </c>
      <c r="F18794" s="5" t="s">
        <v>16</v>
      </c>
      <c r="G18794" s="5" t="s">
        <v>21320</v>
      </c>
      <c r="H18794" s="5" t="s">
        <v>18311</v>
      </c>
      <c r="I18794" s="5" t="s">
        <v>16524</v>
      </c>
      <c r="J18794" s="5" t="s">
        <v>18312</v>
      </c>
      <c r="K18794" s="5" t="s">
        <v>32797</v>
      </c>
    </row>
    <row r="18795" spans="1:11">
      <c r="A18795" s="5" t="s">
        <v>11</v>
      </c>
      <c r="B18795" s="5" t="s">
        <v>103</v>
      </c>
      <c r="C18795" s="5" t="s">
        <v>13</v>
      </c>
      <c r="D18795" s="5" t="s">
        <v>105</v>
      </c>
      <c r="E18795" s="5" t="s">
        <v>2783</v>
      </c>
      <c r="F18795" s="5" t="s">
        <v>16</v>
      </c>
      <c r="G18795" s="5" t="s">
        <v>2782</v>
      </c>
      <c r="H18795" s="5" t="s">
        <v>2781</v>
      </c>
      <c r="I18795" s="5" t="s">
        <v>17</v>
      </c>
      <c r="J18795" s="5"/>
      <c r="K18795" s="5" t="s">
        <v>2780</v>
      </c>
    </row>
    <row r="18796" spans="1:11" ht="67.5">
      <c r="A18796" s="5" t="s">
        <v>11</v>
      </c>
      <c r="B18796" s="5" t="s">
        <v>4466</v>
      </c>
      <c r="C18796" s="5" t="s">
        <v>13</v>
      </c>
      <c r="D18796" s="5" t="s">
        <v>22</v>
      </c>
      <c r="E18796" s="5" t="s">
        <v>14671</v>
      </c>
      <c r="F18796" s="5" t="s">
        <v>16</v>
      </c>
      <c r="G18796" s="5">
        <v>99490188620</v>
      </c>
      <c r="H18796" s="5" t="s">
        <v>46813</v>
      </c>
      <c r="I18796" s="5" t="s">
        <v>14627</v>
      </c>
      <c r="J18796" s="5" t="s">
        <v>46768</v>
      </c>
      <c r="K18796" s="5" t="s">
        <v>15915</v>
      </c>
    </row>
    <row r="18797" spans="1:11" ht="191.25">
      <c r="A18797" s="5" t="s">
        <v>11</v>
      </c>
      <c r="B18797" s="5" t="s">
        <v>4466</v>
      </c>
      <c r="C18797" s="5" t="s">
        <v>13</v>
      </c>
      <c r="D18797" s="5" t="s">
        <v>22</v>
      </c>
      <c r="E18797" s="5" t="s">
        <v>14671</v>
      </c>
      <c r="F18797" s="5" t="s">
        <v>16</v>
      </c>
      <c r="G18797" s="5">
        <v>99490188620</v>
      </c>
      <c r="H18797" s="5" t="s">
        <v>46813</v>
      </c>
      <c r="I18797" s="5" t="s">
        <v>14487</v>
      </c>
      <c r="J18797" s="5" t="s">
        <v>50957</v>
      </c>
      <c r="K18797" s="5" t="s">
        <v>15915</v>
      </c>
    </row>
    <row r="18798" spans="1:11">
      <c r="A18798" s="5" t="s">
        <v>11</v>
      </c>
      <c r="B18798" s="5" t="s">
        <v>4466</v>
      </c>
      <c r="C18798" s="5" t="s">
        <v>13</v>
      </c>
      <c r="D18798" s="5" t="s">
        <v>251</v>
      </c>
      <c r="E18798" s="5" t="s">
        <v>16529</v>
      </c>
      <c r="F18798" s="5" t="s">
        <v>16</v>
      </c>
      <c r="G18798" s="5">
        <v>17174120334</v>
      </c>
      <c r="H18798" s="5" t="s">
        <v>42920</v>
      </c>
      <c r="I18798" s="5" t="s">
        <v>14626</v>
      </c>
      <c r="J18798" s="5" t="s">
        <v>4473</v>
      </c>
      <c r="K18798" s="5" t="s">
        <v>16605</v>
      </c>
    </row>
    <row r="18799" spans="1:11" ht="22.5">
      <c r="A18799" s="5" t="s">
        <v>11</v>
      </c>
      <c r="B18799" s="5" t="s">
        <v>4466</v>
      </c>
      <c r="C18799" s="5" t="s">
        <v>13</v>
      </c>
      <c r="D18799" s="5" t="s">
        <v>775</v>
      </c>
      <c r="E18799" s="5" t="s">
        <v>46835</v>
      </c>
      <c r="F18799" s="5" t="s">
        <v>16</v>
      </c>
      <c r="G18799" s="5">
        <v>74371479391</v>
      </c>
      <c r="H18799" s="5" t="s">
        <v>46940</v>
      </c>
      <c r="I18799" s="5" t="s">
        <v>14626</v>
      </c>
      <c r="J18799" s="5" t="s">
        <v>4473</v>
      </c>
      <c r="K18799" s="5" t="s">
        <v>26320</v>
      </c>
    </row>
    <row r="18800" spans="1:11" ht="33.75">
      <c r="A18800" s="5" t="s">
        <v>7759</v>
      </c>
      <c r="B18800" s="5" t="s">
        <v>15518</v>
      </c>
      <c r="C18800" s="5" t="s">
        <v>13</v>
      </c>
      <c r="D18800" s="5" t="s">
        <v>553</v>
      </c>
      <c r="E18800" s="5" t="s">
        <v>9084</v>
      </c>
      <c r="F18800" s="5" t="s">
        <v>16</v>
      </c>
      <c r="G18800" s="5" t="s">
        <v>13267</v>
      </c>
      <c r="H18800" s="5" t="s">
        <v>13266</v>
      </c>
      <c r="I18800" s="5"/>
      <c r="J18800" s="5"/>
      <c r="K18800" s="5"/>
    </row>
    <row r="18801" spans="1:11" ht="33.75">
      <c r="A18801" s="5" t="s">
        <v>5360</v>
      </c>
      <c r="B18801" s="5" t="s">
        <v>6522</v>
      </c>
      <c r="C18801" s="5" t="s">
        <v>13</v>
      </c>
      <c r="D18801" s="5" t="s">
        <v>271</v>
      </c>
      <c r="E18801" s="5" t="s">
        <v>6521</v>
      </c>
      <c r="F18801" s="5" t="s">
        <v>16</v>
      </c>
      <c r="G18801" s="5" t="s">
        <v>7174</v>
      </c>
      <c r="H18801" s="5" t="s">
        <v>7173</v>
      </c>
      <c r="I18801" s="5" t="s">
        <v>17</v>
      </c>
      <c r="J18801" s="5"/>
      <c r="K18801" s="5" t="s">
        <v>6518</v>
      </c>
    </row>
    <row r="18802" spans="1:11" ht="22.5">
      <c r="A18802" s="5" t="s">
        <v>7759</v>
      </c>
      <c r="B18802" s="5" t="s">
        <v>10853</v>
      </c>
      <c r="C18802" s="5" t="s">
        <v>13</v>
      </c>
      <c r="D18802" s="5" t="s">
        <v>4518</v>
      </c>
      <c r="E18802" s="5" t="s">
        <v>10852</v>
      </c>
      <c r="F18802" s="5" t="s">
        <v>16</v>
      </c>
      <c r="G18802" s="5" t="s">
        <v>10851</v>
      </c>
      <c r="H18802" s="5" t="s">
        <v>10850</v>
      </c>
      <c r="I18802" s="5"/>
      <c r="J18802" s="5"/>
      <c r="K18802" s="5" t="s">
        <v>10849</v>
      </c>
    </row>
    <row r="18803" spans="1:11" ht="22.5">
      <c r="A18803" s="5" t="s">
        <v>7759</v>
      </c>
      <c r="B18803" s="5" t="s">
        <v>9888</v>
      </c>
      <c r="C18803" s="5" t="s">
        <v>13</v>
      </c>
      <c r="D18803" s="5" t="s">
        <v>1356</v>
      </c>
      <c r="E18803" s="5" t="s">
        <v>9608</v>
      </c>
      <c r="F18803" s="5" t="s">
        <v>16</v>
      </c>
      <c r="G18803" s="5" t="s">
        <v>9895</v>
      </c>
      <c r="H18803" s="5" t="s">
        <v>9894</v>
      </c>
      <c r="I18803" s="5" t="s">
        <v>17</v>
      </c>
      <c r="J18803" s="5" t="s">
        <v>9893</v>
      </c>
      <c r="K18803" s="5" t="s">
        <v>9885</v>
      </c>
    </row>
    <row r="18804" spans="1:11" ht="56.25">
      <c r="A18804" s="5" t="s">
        <v>11</v>
      </c>
      <c r="B18804" s="5" t="s">
        <v>12</v>
      </c>
      <c r="C18804" s="5" t="s">
        <v>13</v>
      </c>
      <c r="D18804" s="5" t="s">
        <v>228</v>
      </c>
      <c r="E18804" s="5" t="s">
        <v>236</v>
      </c>
      <c r="F18804" s="5" t="s">
        <v>16</v>
      </c>
      <c r="G18804" s="5" t="s">
        <v>31124</v>
      </c>
      <c r="H18804" s="5" t="s">
        <v>31125</v>
      </c>
      <c r="I18804" s="5" t="s">
        <v>14627</v>
      </c>
      <c r="J18804" s="5" t="s">
        <v>31126</v>
      </c>
      <c r="K18804" s="5" t="s">
        <v>31127</v>
      </c>
    </row>
    <row r="18805" spans="1:11" ht="101.25">
      <c r="A18805" s="5" t="s">
        <v>5360</v>
      </c>
      <c r="B18805" s="5" t="s">
        <v>34538</v>
      </c>
      <c r="C18805" s="5" t="s">
        <v>13</v>
      </c>
      <c r="D18805" s="5" t="s">
        <v>228</v>
      </c>
      <c r="E18805" s="5" t="s">
        <v>34796</v>
      </c>
      <c r="F18805" s="5" t="s">
        <v>16</v>
      </c>
      <c r="G18805" s="5" t="s">
        <v>34809</v>
      </c>
      <c r="H18805" s="5" t="s">
        <v>34810</v>
      </c>
      <c r="I18805" s="5" t="s">
        <v>14485</v>
      </c>
      <c r="J18805" s="5" t="s">
        <v>34811</v>
      </c>
      <c r="K18805" s="5" t="s">
        <v>34812</v>
      </c>
    </row>
    <row r="18806" spans="1:11" ht="22.5">
      <c r="A18806" s="5" t="s">
        <v>11</v>
      </c>
      <c r="B18806" s="5" t="s">
        <v>4466</v>
      </c>
      <c r="C18806" s="5" t="s">
        <v>13</v>
      </c>
      <c r="D18806" s="5" t="s">
        <v>775</v>
      </c>
      <c r="E18806" s="5" t="s">
        <v>29665</v>
      </c>
      <c r="F18806" s="5" t="s">
        <v>16</v>
      </c>
      <c r="G18806" s="5">
        <v>6485609377</v>
      </c>
      <c r="H18806" s="5" t="s">
        <v>29818</v>
      </c>
      <c r="I18806" s="5" t="s">
        <v>14626</v>
      </c>
      <c r="J18806" s="5" t="s">
        <v>14643</v>
      </c>
      <c r="K18806" s="5" t="s">
        <v>29693</v>
      </c>
    </row>
    <row r="18807" spans="1:11" ht="22.5">
      <c r="A18807" s="5" t="s">
        <v>5360</v>
      </c>
      <c r="B18807" s="5" t="s">
        <v>34538</v>
      </c>
      <c r="C18807" s="5" t="s">
        <v>13</v>
      </c>
      <c r="D18807" s="5" t="s">
        <v>53</v>
      </c>
      <c r="E18807" s="5" t="s">
        <v>2996</v>
      </c>
      <c r="F18807" s="5" t="s">
        <v>16</v>
      </c>
      <c r="G18807" s="5" t="s">
        <v>25344</v>
      </c>
      <c r="H18807" s="5" t="s">
        <v>25345</v>
      </c>
      <c r="I18807" s="5" t="s">
        <v>14485</v>
      </c>
      <c r="J18807" s="5" t="s">
        <v>43789</v>
      </c>
      <c r="K18807" s="5" t="s">
        <v>32651</v>
      </c>
    </row>
    <row r="18808" spans="1:11">
      <c r="A18808" s="5" t="s">
        <v>11</v>
      </c>
      <c r="B18808" s="5" t="s">
        <v>4466</v>
      </c>
      <c r="C18808" s="5" t="s">
        <v>13</v>
      </c>
      <c r="D18808" s="5" t="s">
        <v>775</v>
      </c>
      <c r="E18808" s="5" t="s">
        <v>26321</v>
      </c>
      <c r="F18808" s="5" t="s">
        <v>16</v>
      </c>
      <c r="G18808" s="5">
        <v>6535075346</v>
      </c>
      <c r="H18808" s="5" t="s">
        <v>29819</v>
      </c>
      <c r="I18808" s="5" t="s">
        <v>14626</v>
      </c>
      <c r="J18808" s="5" t="s">
        <v>14643</v>
      </c>
      <c r="K18808" s="5" t="s">
        <v>29693</v>
      </c>
    </row>
    <row r="18809" spans="1:11" ht="56.25">
      <c r="A18809" s="5" t="s">
        <v>5360</v>
      </c>
      <c r="B18809" s="5" t="s">
        <v>34538</v>
      </c>
      <c r="C18809" s="5" t="s">
        <v>13</v>
      </c>
      <c r="D18809" s="5" t="s">
        <v>53</v>
      </c>
      <c r="E18809" s="5" t="s">
        <v>3353</v>
      </c>
      <c r="F18809" s="5" t="s">
        <v>16</v>
      </c>
      <c r="G18809" s="5" t="s">
        <v>25235</v>
      </c>
      <c r="H18809" s="5" t="s">
        <v>25236</v>
      </c>
      <c r="I18809" s="5" t="s">
        <v>14485</v>
      </c>
      <c r="J18809" s="5" t="s">
        <v>25234</v>
      </c>
      <c r="K18809" s="5" t="s">
        <v>32637</v>
      </c>
    </row>
    <row r="18810" spans="1:11" ht="22.5">
      <c r="A18810" s="5" t="s">
        <v>5360</v>
      </c>
      <c r="B18810" s="5" t="s">
        <v>34538</v>
      </c>
      <c r="C18810" s="5" t="s">
        <v>13</v>
      </c>
      <c r="D18810" s="5" t="s">
        <v>105</v>
      </c>
      <c r="E18810" s="5" t="s">
        <v>377</v>
      </c>
      <c r="F18810" s="5" t="s">
        <v>16</v>
      </c>
      <c r="G18810" s="5" t="s">
        <v>21655</v>
      </c>
      <c r="H18810" s="5" t="s">
        <v>18123</v>
      </c>
      <c r="I18810" s="5" t="s">
        <v>14485</v>
      </c>
      <c r="J18810" s="5" t="s">
        <v>17288</v>
      </c>
      <c r="K18810" s="5" t="s">
        <v>32884</v>
      </c>
    </row>
    <row r="18811" spans="1:11" ht="33.75">
      <c r="A18811" s="5" t="s">
        <v>11</v>
      </c>
      <c r="B18811" s="5" t="s">
        <v>4466</v>
      </c>
      <c r="C18811" s="5" t="s">
        <v>13</v>
      </c>
      <c r="D18811" s="5" t="s">
        <v>14</v>
      </c>
      <c r="E18811" s="5" t="s">
        <v>29972</v>
      </c>
      <c r="F18811" s="5" t="s">
        <v>16</v>
      </c>
      <c r="G18811" s="5">
        <v>23787599000231</v>
      </c>
      <c r="H18811" s="5" t="s">
        <v>43238</v>
      </c>
      <c r="I18811" s="5" t="s">
        <v>14487</v>
      </c>
      <c r="J18811" s="5" t="s">
        <v>43239</v>
      </c>
      <c r="K18811" s="5" t="s">
        <v>43240</v>
      </c>
    </row>
    <row r="18812" spans="1:11" ht="101.25">
      <c r="A18812" s="5" t="s">
        <v>5360</v>
      </c>
      <c r="B18812" s="5" t="s">
        <v>34538</v>
      </c>
      <c r="C18812" s="5" t="s">
        <v>13</v>
      </c>
      <c r="D18812" s="5" t="s">
        <v>105</v>
      </c>
      <c r="E18812" s="5" t="s">
        <v>5693</v>
      </c>
      <c r="F18812" s="5" t="s">
        <v>16</v>
      </c>
      <c r="G18812" s="5" t="s">
        <v>25073</v>
      </c>
      <c r="H18812" s="5" t="s">
        <v>25074</v>
      </c>
      <c r="I18812" s="5" t="s">
        <v>14485</v>
      </c>
      <c r="J18812" s="5" t="s">
        <v>49145</v>
      </c>
      <c r="K18812" s="5" t="s">
        <v>32607</v>
      </c>
    </row>
    <row r="18813" spans="1:11" ht="213.75">
      <c r="A18813" s="5" t="s">
        <v>5360</v>
      </c>
      <c r="B18813" s="5" t="s">
        <v>47174</v>
      </c>
      <c r="C18813" s="5" t="s">
        <v>13</v>
      </c>
      <c r="D18813" s="5" t="s">
        <v>14</v>
      </c>
      <c r="E18813" s="5" t="s">
        <v>3895</v>
      </c>
      <c r="F18813" s="5" t="s">
        <v>16</v>
      </c>
      <c r="G18813" s="5" t="s">
        <v>34343</v>
      </c>
      <c r="H18813" s="5" t="s">
        <v>34344</v>
      </c>
      <c r="I18813" s="5" t="s">
        <v>17</v>
      </c>
      <c r="J18813" s="5" t="s">
        <v>41242</v>
      </c>
      <c r="K18813" s="5" t="s">
        <v>41243</v>
      </c>
    </row>
    <row r="18814" spans="1:11" ht="22.5">
      <c r="A18814" s="5" t="s">
        <v>5360</v>
      </c>
      <c r="B18814" s="5" t="s">
        <v>34538</v>
      </c>
      <c r="C18814" s="5" t="s">
        <v>13</v>
      </c>
      <c r="D18814" s="5" t="s">
        <v>53</v>
      </c>
      <c r="E18814" s="5" t="s">
        <v>1845</v>
      </c>
      <c r="F18814" s="5" t="s">
        <v>16</v>
      </c>
      <c r="G18814" s="5" t="s">
        <v>28379</v>
      </c>
      <c r="H18814" s="5" t="s">
        <v>28380</v>
      </c>
      <c r="I18814" s="5" t="s">
        <v>14485</v>
      </c>
      <c r="J18814" s="5" t="s">
        <v>28381</v>
      </c>
      <c r="K18814" s="5" t="s">
        <v>32847</v>
      </c>
    </row>
    <row r="18815" spans="1:11" ht="33.75">
      <c r="A18815" s="5" t="s">
        <v>5360</v>
      </c>
      <c r="B18815" s="5" t="s">
        <v>34538</v>
      </c>
      <c r="C18815" s="5" t="s">
        <v>13</v>
      </c>
      <c r="D18815" s="5" t="s">
        <v>53</v>
      </c>
      <c r="E18815" s="5" t="s">
        <v>49100</v>
      </c>
      <c r="F18815" s="5" t="s">
        <v>16</v>
      </c>
      <c r="G18815" s="5" t="s">
        <v>49114</v>
      </c>
      <c r="H18815" s="5" t="s">
        <v>49115</v>
      </c>
      <c r="I18815" s="5" t="s">
        <v>14485</v>
      </c>
      <c r="J18815" s="5" t="s">
        <v>49116</v>
      </c>
      <c r="K18815" s="5" t="s">
        <v>49117</v>
      </c>
    </row>
    <row r="18816" spans="1:11" ht="22.5">
      <c r="A18816" s="5" t="s">
        <v>7759</v>
      </c>
      <c r="B18816" s="5" t="s">
        <v>40212</v>
      </c>
      <c r="C18816" s="5" t="s">
        <v>13</v>
      </c>
      <c r="D18816" s="5" t="s">
        <v>14</v>
      </c>
      <c r="E18816" s="5" t="s">
        <v>46</v>
      </c>
      <c r="F18816" s="5" t="s">
        <v>16</v>
      </c>
      <c r="G18816" s="5" t="s">
        <v>36005</v>
      </c>
      <c r="H18816" s="5" t="s">
        <v>36006</v>
      </c>
      <c r="I18816" s="5" t="s">
        <v>17</v>
      </c>
      <c r="J18816" s="5" t="s">
        <v>35997</v>
      </c>
      <c r="K18816" s="5" t="s">
        <v>40226</v>
      </c>
    </row>
    <row r="18817" spans="1:11">
      <c r="A18817" s="5" t="s">
        <v>11</v>
      </c>
      <c r="B18817" s="5" t="s">
        <v>4466</v>
      </c>
      <c r="C18817" s="5" t="s">
        <v>13</v>
      </c>
      <c r="D18817" s="5" t="s">
        <v>14</v>
      </c>
      <c r="E18817" s="5" t="s">
        <v>14738</v>
      </c>
      <c r="F18817" s="5" t="s">
        <v>16</v>
      </c>
      <c r="G18817" s="5">
        <v>34045087000135</v>
      </c>
      <c r="H18817" s="5" t="s">
        <v>29123</v>
      </c>
      <c r="I18817" s="5" t="s">
        <v>14487</v>
      </c>
      <c r="J18817" s="5" t="s">
        <v>52285</v>
      </c>
      <c r="K18817" s="5" t="s">
        <v>16201</v>
      </c>
    </row>
    <row r="18818" spans="1:11" ht="33.75">
      <c r="A18818" s="5" t="s">
        <v>5360</v>
      </c>
      <c r="B18818" s="5" t="s">
        <v>5621</v>
      </c>
      <c r="C18818" s="5" t="s">
        <v>13</v>
      </c>
      <c r="D18818" s="5" t="s">
        <v>53</v>
      </c>
      <c r="E18818" s="5" t="s">
        <v>131</v>
      </c>
      <c r="F18818" s="5" t="s">
        <v>16</v>
      </c>
      <c r="G18818" s="5" t="s">
        <v>53694</v>
      </c>
      <c r="H18818" s="5" t="s">
        <v>53695</v>
      </c>
      <c r="I18818" s="5" t="s">
        <v>14490</v>
      </c>
      <c r="J18818" s="5" t="s">
        <v>53696</v>
      </c>
      <c r="K18818" s="5" t="s">
        <v>53697</v>
      </c>
    </row>
    <row r="18819" spans="1:11" ht="22.5">
      <c r="A18819" s="5" t="s">
        <v>11</v>
      </c>
      <c r="B18819" s="5" t="s">
        <v>14982</v>
      </c>
      <c r="C18819" s="5" t="s">
        <v>14995</v>
      </c>
      <c r="D18819" s="5" t="s">
        <v>406</v>
      </c>
      <c r="E18819" s="5" t="s">
        <v>15001</v>
      </c>
      <c r="F18819" s="5" t="s">
        <v>25851</v>
      </c>
      <c r="G18819" s="5" t="s">
        <v>33664</v>
      </c>
      <c r="H18819" s="5" t="s">
        <v>33665</v>
      </c>
      <c r="I18819" s="5" t="s">
        <v>14485</v>
      </c>
      <c r="J18819" s="5" t="s">
        <v>33666</v>
      </c>
      <c r="K18819" s="5" t="s">
        <v>33667</v>
      </c>
    </row>
    <row r="18820" spans="1:11" ht="123.75">
      <c r="A18820" s="5" t="s">
        <v>5360</v>
      </c>
      <c r="B18820" s="5" t="s">
        <v>34538</v>
      </c>
      <c r="C18820" s="5" t="s">
        <v>13</v>
      </c>
      <c r="D18820" s="5" t="s">
        <v>228</v>
      </c>
      <c r="E18820" s="5" t="s">
        <v>5778</v>
      </c>
      <c r="F18820" s="5" t="s">
        <v>16</v>
      </c>
      <c r="G18820" s="5" t="s">
        <v>20753</v>
      </c>
      <c r="H18820" s="5" t="s">
        <v>17311</v>
      </c>
      <c r="I18820" s="5" t="s">
        <v>17333</v>
      </c>
      <c r="J18820" s="5" t="s">
        <v>43725</v>
      </c>
      <c r="K18820" s="5" t="s">
        <v>32379</v>
      </c>
    </row>
    <row r="18821" spans="1:11" ht="191.25">
      <c r="A18821" s="5" t="s">
        <v>11</v>
      </c>
      <c r="B18821" s="5" t="s">
        <v>29271</v>
      </c>
      <c r="C18821" s="5" t="s">
        <v>13</v>
      </c>
      <c r="D18821" s="5" t="s">
        <v>228</v>
      </c>
      <c r="E18821" s="5" t="s">
        <v>53837</v>
      </c>
      <c r="F18821" s="5" t="s">
        <v>16</v>
      </c>
      <c r="G18821" s="5" t="s">
        <v>53894</v>
      </c>
      <c r="H18821" s="5" t="s">
        <v>53895</v>
      </c>
      <c r="I18821" s="5" t="s">
        <v>14490</v>
      </c>
      <c r="J18821" s="5" t="s">
        <v>53896</v>
      </c>
      <c r="K18821" s="5"/>
    </row>
    <row r="18822" spans="1:11" ht="101.25">
      <c r="A18822" s="5" t="s">
        <v>11</v>
      </c>
      <c r="B18822" s="5" t="s">
        <v>35530</v>
      </c>
      <c r="C18822" s="5" t="s">
        <v>13</v>
      </c>
      <c r="D18822" s="5" t="s">
        <v>228</v>
      </c>
      <c r="E18822" s="5" t="s">
        <v>29434</v>
      </c>
      <c r="F18822" s="5" t="s">
        <v>16</v>
      </c>
      <c r="G18822" s="5" t="s">
        <v>32021</v>
      </c>
      <c r="H18822" s="5" t="s">
        <v>32022</v>
      </c>
      <c r="I18822" s="5" t="s">
        <v>14953</v>
      </c>
      <c r="J18822" s="5" t="s">
        <v>32023</v>
      </c>
      <c r="K18822" s="5" t="s">
        <v>32024</v>
      </c>
    </row>
    <row r="18823" spans="1:11" ht="281.25">
      <c r="A18823" s="5" t="s">
        <v>5360</v>
      </c>
      <c r="B18823" s="5" t="s">
        <v>18913</v>
      </c>
      <c r="C18823" s="5" t="s">
        <v>14983</v>
      </c>
      <c r="D18823" s="5" t="s">
        <v>782</v>
      </c>
      <c r="E18823" s="5" t="s">
        <v>14652</v>
      </c>
      <c r="F18823" s="5" t="s">
        <v>16</v>
      </c>
      <c r="G18823" s="5" t="s">
        <v>17228</v>
      </c>
      <c r="H18823" s="5" t="s">
        <v>17227</v>
      </c>
      <c r="I18823" s="5" t="s">
        <v>14485</v>
      </c>
      <c r="J18823" s="5" t="s">
        <v>19211</v>
      </c>
      <c r="K18823" s="5" t="s">
        <v>19212</v>
      </c>
    </row>
    <row r="18824" spans="1:11">
      <c r="A18824" s="5" t="s">
        <v>7759</v>
      </c>
      <c r="B18824" s="5" t="s">
        <v>8593</v>
      </c>
      <c r="C18824" s="5" t="s">
        <v>13</v>
      </c>
      <c r="D18824" s="5" t="s">
        <v>28</v>
      </c>
      <c r="E18824" s="5" t="s">
        <v>3825</v>
      </c>
      <c r="F18824" s="5" t="s">
        <v>16</v>
      </c>
      <c r="G18824" s="5" t="s">
        <v>4728</v>
      </c>
      <c r="H18824" s="5" t="s">
        <v>4727</v>
      </c>
      <c r="I18824" s="5"/>
      <c r="J18824" s="5"/>
      <c r="K18824" s="5" t="s">
        <v>60</v>
      </c>
    </row>
    <row r="18825" spans="1:11" ht="22.5">
      <c r="A18825" s="5" t="s">
        <v>7759</v>
      </c>
      <c r="B18825" s="5" t="s">
        <v>8991</v>
      </c>
      <c r="C18825" s="5" t="s">
        <v>13</v>
      </c>
      <c r="D18825" s="5" t="s">
        <v>28</v>
      </c>
      <c r="E18825" s="5" t="s">
        <v>3825</v>
      </c>
      <c r="F18825" s="5" t="s">
        <v>16</v>
      </c>
      <c r="G18825" s="5" t="s">
        <v>4728</v>
      </c>
      <c r="H18825" s="5" t="s">
        <v>4727</v>
      </c>
      <c r="I18825" s="5"/>
      <c r="J18825" s="5"/>
      <c r="K18825" s="5" t="s">
        <v>60</v>
      </c>
    </row>
    <row r="18826" spans="1:11" ht="101.25">
      <c r="A18826" s="5" t="s">
        <v>5360</v>
      </c>
      <c r="B18826" s="5" t="s">
        <v>34538</v>
      </c>
      <c r="C18826" s="5" t="s">
        <v>13</v>
      </c>
      <c r="D18826" s="5" t="s">
        <v>228</v>
      </c>
      <c r="E18826" s="5" t="s">
        <v>5318</v>
      </c>
      <c r="F18826" s="5" t="s">
        <v>16</v>
      </c>
      <c r="G18826" s="5" t="s">
        <v>53025</v>
      </c>
      <c r="H18826" s="5" t="s">
        <v>53026</v>
      </c>
      <c r="I18826" s="5" t="s">
        <v>14485</v>
      </c>
      <c r="J18826" s="5" t="s">
        <v>53023</v>
      </c>
      <c r="K18826" s="5" t="s">
        <v>53024</v>
      </c>
    </row>
    <row r="18827" spans="1:11" ht="101.25">
      <c r="A18827" s="5" t="s">
        <v>5360</v>
      </c>
      <c r="B18827" s="5" t="s">
        <v>34538</v>
      </c>
      <c r="C18827" s="5" t="s">
        <v>13</v>
      </c>
      <c r="D18827" s="5" t="s">
        <v>53</v>
      </c>
      <c r="E18827" s="5" t="s">
        <v>37867</v>
      </c>
      <c r="F18827" s="5" t="s">
        <v>16</v>
      </c>
      <c r="G18827" s="5" t="s">
        <v>37868</v>
      </c>
      <c r="H18827" s="5" t="s">
        <v>37869</v>
      </c>
      <c r="I18827" s="5" t="s">
        <v>14485</v>
      </c>
      <c r="J18827" s="5" t="s">
        <v>37870</v>
      </c>
      <c r="K18827" s="5" t="s">
        <v>37871</v>
      </c>
    </row>
    <row r="18828" spans="1:11">
      <c r="A18828" s="5" t="s">
        <v>11</v>
      </c>
      <c r="B18828" s="5" t="s">
        <v>103</v>
      </c>
      <c r="C18828" s="5" t="s">
        <v>13</v>
      </c>
      <c r="D18828" s="5" t="s">
        <v>105</v>
      </c>
      <c r="E18828" s="5" t="s">
        <v>158</v>
      </c>
      <c r="F18828" s="5" t="s">
        <v>16</v>
      </c>
      <c r="G18828" s="5" t="s">
        <v>171</v>
      </c>
      <c r="H18828" s="5" t="s">
        <v>170</v>
      </c>
      <c r="I18828" s="5" t="s">
        <v>17</v>
      </c>
      <c r="J18828" s="5"/>
      <c r="K18828" s="5" t="s">
        <v>167</v>
      </c>
    </row>
    <row r="18829" spans="1:11" ht="22.5">
      <c r="A18829" s="5" t="s">
        <v>5360</v>
      </c>
      <c r="B18829" s="5" t="s">
        <v>34538</v>
      </c>
      <c r="C18829" s="5" t="s">
        <v>13</v>
      </c>
      <c r="D18829" s="5" t="s">
        <v>53</v>
      </c>
      <c r="E18829" s="5" t="s">
        <v>2208</v>
      </c>
      <c r="F18829" s="5" t="s">
        <v>16</v>
      </c>
      <c r="G18829" s="5" t="s">
        <v>22061</v>
      </c>
      <c r="H18829" s="5" t="s">
        <v>22062</v>
      </c>
      <c r="I18829" s="5" t="s">
        <v>14485</v>
      </c>
      <c r="J18829" s="5" t="s">
        <v>22054</v>
      </c>
      <c r="K18829" s="5" t="s">
        <v>32359</v>
      </c>
    </row>
    <row r="18830" spans="1:11" ht="78.75">
      <c r="A18830" s="5" t="s">
        <v>5360</v>
      </c>
      <c r="B18830" s="5" t="s">
        <v>34538</v>
      </c>
      <c r="C18830" s="5" t="s">
        <v>13</v>
      </c>
      <c r="D18830" s="5" t="s">
        <v>228</v>
      </c>
      <c r="E18830" s="5" t="s">
        <v>29473</v>
      </c>
      <c r="F18830" s="5" t="s">
        <v>16</v>
      </c>
      <c r="G18830" s="5" t="s">
        <v>37289</v>
      </c>
      <c r="H18830" s="5" t="s">
        <v>37290</v>
      </c>
      <c r="I18830" s="5" t="s">
        <v>17333</v>
      </c>
      <c r="J18830" s="5" t="s">
        <v>37291</v>
      </c>
      <c r="K18830" s="5" t="s">
        <v>37292</v>
      </c>
    </row>
    <row r="18831" spans="1:11" ht="101.25">
      <c r="A18831" s="5" t="s">
        <v>11</v>
      </c>
      <c r="B18831" s="5" t="s">
        <v>4466</v>
      </c>
      <c r="C18831" s="5" t="s">
        <v>13</v>
      </c>
      <c r="D18831" s="5" t="s">
        <v>14</v>
      </c>
      <c r="E18831" s="5" t="s">
        <v>30087</v>
      </c>
      <c r="F18831" s="5" t="s">
        <v>16</v>
      </c>
      <c r="G18831" s="5">
        <v>28847041000137</v>
      </c>
      <c r="H18831" s="5" t="s">
        <v>39774</v>
      </c>
      <c r="I18831" s="5" t="s">
        <v>14627</v>
      </c>
      <c r="J18831" s="5" t="s">
        <v>39771</v>
      </c>
      <c r="K18831" s="5" t="s">
        <v>30088</v>
      </c>
    </row>
    <row r="18832" spans="1:11" ht="348.75">
      <c r="A18832" s="5" t="s">
        <v>11</v>
      </c>
      <c r="B18832" s="5" t="s">
        <v>4466</v>
      </c>
      <c r="C18832" s="5" t="s">
        <v>13</v>
      </c>
      <c r="D18832" s="5" t="s">
        <v>14</v>
      </c>
      <c r="E18832" s="5" t="s">
        <v>30087</v>
      </c>
      <c r="F18832" s="5" t="s">
        <v>16</v>
      </c>
      <c r="G18832" s="5">
        <v>28847041000137</v>
      </c>
      <c r="H18832" s="5" t="s">
        <v>39774</v>
      </c>
      <c r="I18832" s="5" t="s">
        <v>14487</v>
      </c>
      <c r="J18832" s="5" t="s">
        <v>39773</v>
      </c>
      <c r="K18832" s="5" t="s">
        <v>30088</v>
      </c>
    </row>
    <row r="18833" spans="1:11" ht="112.5">
      <c r="A18833" s="5" t="s">
        <v>11</v>
      </c>
      <c r="B18833" s="5" t="s">
        <v>4466</v>
      </c>
      <c r="C18833" s="5" t="s">
        <v>13</v>
      </c>
      <c r="D18833" s="5" t="s">
        <v>105</v>
      </c>
      <c r="E18833" s="5" t="s">
        <v>39535</v>
      </c>
      <c r="F18833" s="5" t="s">
        <v>16</v>
      </c>
      <c r="G18833" s="5">
        <v>9061353971</v>
      </c>
      <c r="H18833" s="5" t="s">
        <v>39590</v>
      </c>
      <c r="I18833" s="5" t="s">
        <v>14487</v>
      </c>
      <c r="J18833" s="5" t="s">
        <v>43125</v>
      </c>
      <c r="K18833" s="5" t="s">
        <v>35369</v>
      </c>
    </row>
    <row r="18834" spans="1:11" ht="22.5">
      <c r="A18834" s="5" t="s">
        <v>11</v>
      </c>
      <c r="B18834" s="5" t="s">
        <v>4466</v>
      </c>
      <c r="C18834" s="5" t="s">
        <v>13</v>
      </c>
      <c r="D18834" s="5" t="s">
        <v>251</v>
      </c>
      <c r="E18834" s="5" t="s">
        <v>14781</v>
      </c>
      <c r="F18834" s="5" t="s">
        <v>16</v>
      </c>
      <c r="G18834" s="5">
        <v>3525687397</v>
      </c>
      <c r="H18834" s="5" t="s">
        <v>18575</v>
      </c>
      <c r="I18834" s="5" t="s">
        <v>14487</v>
      </c>
      <c r="J18834" s="5" t="s">
        <v>14780</v>
      </c>
      <c r="K18834" s="5" t="s">
        <v>38535</v>
      </c>
    </row>
    <row r="18835" spans="1:11" ht="225">
      <c r="A18835" s="5" t="s">
        <v>11</v>
      </c>
      <c r="B18835" s="5" t="s">
        <v>4466</v>
      </c>
      <c r="C18835" s="5" t="s">
        <v>13</v>
      </c>
      <c r="D18835" s="5" t="s">
        <v>14</v>
      </c>
      <c r="E18835" s="5" t="s">
        <v>14762</v>
      </c>
      <c r="F18835" s="5" t="s">
        <v>16</v>
      </c>
      <c r="G18835" s="5">
        <v>32833623860</v>
      </c>
      <c r="H18835" s="5" t="s">
        <v>47103</v>
      </c>
      <c r="I18835" s="5" t="s">
        <v>14487</v>
      </c>
      <c r="J18835" s="5" t="s">
        <v>47044</v>
      </c>
      <c r="K18835" s="5" t="s">
        <v>47045</v>
      </c>
    </row>
    <row r="18836" spans="1:11">
      <c r="A18836" s="5" t="s">
        <v>11</v>
      </c>
      <c r="B18836" s="5" t="s">
        <v>4466</v>
      </c>
      <c r="C18836" s="5" t="s">
        <v>13</v>
      </c>
      <c r="D18836" s="5" t="s">
        <v>401</v>
      </c>
      <c r="E18836" s="5" t="s">
        <v>14635</v>
      </c>
      <c r="F18836" s="5" t="s">
        <v>16</v>
      </c>
      <c r="G18836" s="5">
        <v>4695559552</v>
      </c>
      <c r="H18836" s="5" t="s">
        <v>41504</v>
      </c>
      <c r="I18836" s="5" t="s">
        <v>14487</v>
      </c>
      <c r="J18836" s="5" t="s">
        <v>14650</v>
      </c>
      <c r="K18836" s="5" t="s">
        <v>41426</v>
      </c>
    </row>
    <row r="18837" spans="1:11">
      <c r="A18837" s="5" t="s">
        <v>11</v>
      </c>
      <c r="B18837" s="5" t="s">
        <v>103</v>
      </c>
      <c r="C18837" s="5" t="s">
        <v>13</v>
      </c>
      <c r="D18837" s="5" t="s">
        <v>53</v>
      </c>
      <c r="E18837" s="5" t="s">
        <v>54</v>
      </c>
      <c r="F18837" s="5" t="s">
        <v>16</v>
      </c>
      <c r="G18837" s="5" t="s">
        <v>15229</v>
      </c>
      <c r="H18837" s="5" t="s">
        <v>15230</v>
      </c>
      <c r="I18837" s="5" t="s">
        <v>14490</v>
      </c>
      <c r="J18837" s="5" t="s">
        <v>15231</v>
      </c>
      <c r="K18837" s="5"/>
    </row>
    <row r="18838" spans="1:11" ht="22.5">
      <c r="A18838" s="5" t="s">
        <v>7759</v>
      </c>
      <c r="B18838" s="5" t="s">
        <v>12147</v>
      </c>
      <c r="C18838" s="5" t="s">
        <v>13</v>
      </c>
      <c r="D18838" s="5" t="s">
        <v>271</v>
      </c>
      <c r="E18838" s="5" t="s">
        <v>7038</v>
      </c>
      <c r="F18838" s="5" t="s">
        <v>16</v>
      </c>
      <c r="G18838" s="5" t="s">
        <v>12278</v>
      </c>
      <c r="H18838" s="5" t="s">
        <v>12277</v>
      </c>
      <c r="I18838" s="5"/>
      <c r="J18838" s="5"/>
      <c r="K18838" s="5" t="s">
        <v>60</v>
      </c>
    </row>
    <row r="18839" spans="1:11" ht="22.5">
      <c r="A18839" s="5" t="s">
        <v>7759</v>
      </c>
      <c r="B18839" s="5" t="s">
        <v>45127</v>
      </c>
      <c r="C18839" s="5" t="s">
        <v>13</v>
      </c>
      <c r="D18839" s="5" t="s">
        <v>251</v>
      </c>
      <c r="E18839" s="5" t="s">
        <v>44965</v>
      </c>
      <c r="F18839" s="5" t="s">
        <v>16</v>
      </c>
      <c r="G18839" s="5" t="s">
        <v>45150</v>
      </c>
      <c r="H18839" s="5" t="s">
        <v>45151</v>
      </c>
      <c r="I18839" s="5" t="s">
        <v>14490</v>
      </c>
      <c r="J18839" s="5" t="s">
        <v>45152</v>
      </c>
      <c r="K18839" s="5" t="s">
        <v>45131</v>
      </c>
    </row>
    <row r="18840" spans="1:11" ht="22.5">
      <c r="A18840" s="5" t="s">
        <v>5360</v>
      </c>
      <c r="B18840" s="5" t="s">
        <v>34538</v>
      </c>
      <c r="C18840" s="5" t="s">
        <v>13</v>
      </c>
      <c r="D18840" s="5" t="s">
        <v>53</v>
      </c>
      <c r="E18840" s="5" t="s">
        <v>5426</v>
      </c>
      <c r="F18840" s="5" t="s">
        <v>16</v>
      </c>
      <c r="G18840" s="5" t="s">
        <v>23646</v>
      </c>
      <c r="H18840" s="5" t="s">
        <v>23647</v>
      </c>
      <c r="I18840" s="5" t="s">
        <v>14485</v>
      </c>
      <c r="J18840" s="5" t="s">
        <v>17999</v>
      </c>
      <c r="K18840" s="5" t="s">
        <v>32565</v>
      </c>
    </row>
    <row r="18841" spans="1:11" ht="22.5">
      <c r="A18841" s="5" t="s">
        <v>7759</v>
      </c>
      <c r="B18841" s="5" t="s">
        <v>12857</v>
      </c>
      <c r="C18841" s="5" t="s">
        <v>13</v>
      </c>
      <c r="D18841" s="5" t="s">
        <v>22</v>
      </c>
      <c r="E18841" s="5" t="s">
        <v>12861</v>
      </c>
      <c r="F18841" s="5" t="s">
        <v>16</v>
      </c>
      <c r="G18841" s="5" t="s">
        <v>40690</v>
      </c>
      <c r="H18841" s="5" t="s">
        <v>40691</v>
      </c>
      <c r="I18841" s="5" t="s">
        <v>17</v>
      </c>
      <c r="J18841" s="5"/>
      <c r="K18841" s="5" t="s">
        <v>40692</v>
      </c>
    </row>
    <row r="18842" spans="1:11" ht="56.25">
      <c r="A18842" s="5" t="s">
        <v>5360</v>
      </c>
      <c r="B18842" s="5" t="s">
        <v>39958</v>
      </c>
      <c r="C18842" s="5" t="s">
        <v>13</v>
      </c>
      <c r="D18842" s="5" t="s">
        <v>22</v>
      </c>
      <c r="E18842" s="5" t="s">
        <v>24062</v>
      </c>
      <c r="F18842" s="5" t="s">
        <v>16</v>
      </c>
      <c r="G18842" s="5" t="s">
        <v>40455</v>
      </c>
      <c r="H18842" s="5" t="s">
        <v>39976</v>
      </c>
      <c r="I18842" s="5" t="s">
        <v>14490</v>
      </c>
      <c r="J18842" s="5" t="s">
        <v>39977</v>
      </c>
      <c r="K18842" s="5" t="s">
        <v>40456</v>
      </c>
    </row>
    <row r="18843" spans="1:11" ht="101.25">
      <c r="A18843" s="5" t="s">
        <v>5360</v>
      </c>
      <c r="B18843" s="5" t="s">
        <v>34538</v>
      </c>
      <c r="C18843" s="5" t="s">
        <v>13</v>
      </c>
      <c r="D18843" s="5" t="s">
        <v>105</v>
      </c>
      <c r="E18843" s="5" t="s">
        <v>46622</v>
      </c>
      <c r="F18843" s="5" t="s">
        <v>16</v>
      </c>
      <c r="G18843" s="5" t="s">
        <v>46639</v>
      </c>
      <c r="H18843" s="5" t="s">
        <v>46640</v>
      </c>
      <c r="I18843" s="5" t="s">
        <v>14485</v>
      </c>
      <c r="J18843" s="5" t="s">
        <v>46637</v>
      </c>
      <c r="K18843" s="5" t="s">
        <v>46638</v>
      </c>
    </row>
    <row r="18844" spans="1:11" ht="225">
      <c r="A18844" s="5" t="s">
        <v>5360</v>
      </c>
      <c r="B18844" s="5" t="s">
        <v>34538</v>
      </c>
      <c r="C18844" s="5" t="s">
        <v>13</v>
      </c>
      <c r="D18844" s="5" t="s">
        <v>53</v>
      </c>
      <c r="E18844" s="5" t="s">
        <v>3860</v>
      </c>
      <c r="F18844" s="5" t="s">
        <v>16</v>
      </c>
      <c r="G18844" s="5" t="s">
        <v>49162</v>
      </c>
      <c r="H18844" s="5" t="s">
        <v>49163</v>
      </c>
      <c r="I18844" s="5" t="s">
        <v>14485</v>
      </c>
      <c r="J18844" s="5" t="s">
        <v>49164</v>
      </c>
      <c r="K18844" s="5" t="s">
        <v>49165</v>
      </c>
    </row>
    <row r="18845" spans="1:11">
      <c r="A18845" s="5" t="s">
        <v>11</v>
      </c>
      <c r="B18845" s="5" t="s">
        <v>103</v>
      </c>
      <c r="C18845" s="5" t="s">
        <v>13</v>
      </c>
      <c r="D18845" s="5" t="s">
        <v>22</v>
      </c>
      <c r="E18845" s="5" t="s">
        <v>26813</v>
      </c>
      <c r="F18845" s="5" t="s">
        <v>16</v>
      </c>
      <c r="G18845" s="5" t="s">
        <v>26814</v>
      </c>
      <c r="H18845" s="5" t="s">
        <v>26815</v>
      </c>
      <c r="I18845" s="5"/>
      <c r="J18845" s="5"/>
      <c r="K18845" s="5"/>
    </row>
    <row r="18846" spans="1:11" ht="22.5">
      <c r="A18846" s="5" t="s">
        <v>11</v>
      </c>
      <c r="B18846" s="5" t="s">
        <v>12</v>
      </c>
      <c r="C18846" s="5" t="s">
        <v>13</v>
      </c>
      <c r="D18846" s="5" t="s">
        <v>22</v>
      </c>
      <c r="E18846" s="5" t="s">
        <v>26813</v>
      </c>
      <c r="F18846" s="5" t="s">
        <v>16</v>
      </c>
      <c r="G18846" s="5" t="s">
        <v>26814</v>
      </c>
      <c r="H18846" s="5" t="s">
        <v>49064</v>
      </c>
      <c r="I18846" s="5" t="s">
        <v>14487</v>
      </c>
      <c r="J18846" s="5" t="s">
        <v>49065</v>
      </c>
      <c r="K18846" s="5" t="s">
        <v>49066</v>
      </c>
    </row>
    <row r="18847" spans="1:11" ht="409.5">
      <c r="A18847" s="5" t="s">
        <v>5360</v>
      </c>
      <c r="B18847" s="5" t="s">
        <v>53243</v>
      </c>
      <c r="C18847" s="5" t="s">
        <v>13</v>
      </c>
      <c r="D18847" s="5" t="s">
        <v>130</v>
      </c>
      <c r="E18847" s="5" t="s">
        <v>20222</v>
      </c>
      <c r="F18847" s="5" t="s">
        <v>16</v>
      </c>
      <c r="G18847" s="5" t="s">
        <v>5786</v>
      </c>
      <c r="H18847" s="5" t="s">
        <v>5785</v>
      </c>
      <c r="I18847" s="5" t="s">
        <v>43</v>
      </c>
      <c r="J18847" s="5" t="s">
        <v>53296</v>
      </c>
      <c r="K18847" s="5" t="s">
        <v>43554</v>
      </c>
    </row>
    <row r="18848" spans="1:11" ht="22.5">
      <c r="A18848" s="5" t="s">
        <v>7759</v>
      </c>
      <c r="B18848" s="5" t="s">
        <v>12541</v>
      </c>
      <c r="C18848" s="5" t="s">
        <v>13</v>
      </c>
      <c r="D18848" s="5" t="s">
        <v>4518</v>
      </c>
      <c r="E18848" s="5" t="s">
        <v>12540</v>
      </c>
      <c r="F18848" s="5" t="s">
        <v>16</v>
      </c>
      <c r="G18848" s="5" t="s">
        <v>12547</v>
      </c>
      <c r="H18848" s="5" t="s">
        <v>12546</v>
      </c>
      <c r="I18848" s="5"/>
      <c r="J18848" s="5"/>
      <c r="K18848" s="5" t="s">
        <v>60</v>
      </c>
    </row>
    <row r="18849" spans="1:11" ht="135">
      <c r="A18849" s="5" t="s">
        <v>5360</v>
      </c>
      <c r="B18849" s="5" t="s">
        <v>34538</v>
      </c>
      <c r="C18849" s="5" t="s">
        <v>13</v>
      </c>
      <c r="D18849" s="5" t="s">
        <v>53</v>
      </c>
      <c r="E18849" s="5" t="s">
        <v>3353</v>
      </c>
      <c r="F18849" s="5" t="s">
        <v>16</v>
      </c>
      <c r="G18849" s="5" t="s">
        <v>25646</v>
      </c>
      <c r="H18849" s="5" t="s">
        <v>25647</v>
      </c>
      <c r="I18849" s="5" t="s">
        <v>14485</v>
      </c>
      <c r="J18849" s="5" t="s">
        <v>43760</v>
      </c>
      <c r="K18849" s="5" t="s">
        <v>32698</v>
      </c>
    </row>
    <row r="18850" spans="1:11" ht="348.75">
      <c r="A18850" s="5" t="s">
        <v>5360</v>
      </c>
      <c r="B18850" s="5" t="s">
        <v>18913</v>
      </c>
      <c r="C18850" s="5" t="s">
        <v>14983</v>
      </c>
      <c r="D18850" s="5" t="s">
        <v>782</v>
      </c>
      <c r="E18850" s="5" t="s">
        <v>14652</v>
      </c>
      <c r="F18850" s="5" t="s">
        <v>16</v>
      </c>
      <c r="G18850" s="5" t="s">
        <v>19024</v>
      </c>
      <c r="H18850" s="5" t="s">
        <v>19025</v>
      </c>
      <c r="I18850" s="5" t="s">
        <v>14485</v>
      </c>
      <c r="J18850" s="5" t="s">
        <v>19026</v>
      </c>
      <c r="K18850" s="5" t="s">
        <v>19027</v>
      </c>
    </row>
    <row r="18851" spans="1:11" ht="67.5">
      <c r="A18851" s="5" t="s">
        <v>11</v>
      </c>
      <c r="B18851" s="5" t="s">
        <v>4466</v>
      </c>
      <c r="C18851" s="5" t="s">
        <v>13</v>
      </c>
      <c r="D18851" s="5" t="s">
        <v>50</v>
      </c>
      <c r="E18851" s="5" t="s">
        <v>41603</v>
      </c>
      <c r="F18851" s="5" t="s">
        <v>16</v>
      </c>
      <c r="G18851" s="5">
        <v>1421466171</v>
      </c>
      <c r="H18851" s="5" t="s">
        <v>41718</v>
      </c>
      <c r="I18851" s="5" t="s">
        <v>14487</v>
      </c>
      <c r="J18851" s="5" t="s">
        <v>41719</v>
      </c>
      <c r="K18851" s="5" t="s">
        <v>41610</v>
      </c>
    </row>
    <row r="18852" spans="1:11" ht="146.25">
      <c r="A18852" s="5" t="s">
        <v>5360</v>
      </c>
      <c r="B18852" s="5" t="s">
        <v>5408</v>
      </c>
      <c r="C18852" s="5" t="s">
        <v>13</v>
      </c>
      <c r="D18852" s="5" t="s">
        <v>22</v>
      </c>
      <c r="E18852" s="5" t="s">
        <v>31272</v>
      </c>
      <c r="F18852" s="5" t="s">
        <v>16</v>
      </c>
      <c r="G18852" s="5" t="s">
        <v>31273</v>
      </c>
      <c r="H18852" s="5" t="s">
        <v>31274</v>
      </c>
      <c r="I18852" s="5" t="s">
        <v>15127</v>
      </c>
      <c r="J18852" s="5" t="s">
        <v>31275</v>
      </c>
      <c r="K18852" s="5" t="s">
        <v>31195</v>
      </c>
    </row>
    <row r="18853" spans="1:11" ht="45">
      <c r="A18853" s="5" t="s">
        <v>11</v>
      </c>
      <c r="B18853" s="5" t="s">
        <v>4466</v>
      </c>
      <c r="C18853" s="5" t="s">
        <v>13</v>
      </c>
      <c r="D18853" s="5" t="s">
        <v>50</v>
      </c>
      <c r="E18853" s="5" t="s">
        <v>41692</v>
      </c>
      <c r="F18853" s="5" t="s">
        <v>16</v>
      </c>
      <c r="G18853" s="5">
        <v>95505954120</v>
      </c>
      <c r="H18853" s="5" t="s">
        <v>41720</v>
      </c>
      <c r="I18853" s="5" t="s">
        <v>14487</v>
      </c>
      <c r="J18853" s="5" t="s">
        <v>41694</v>
      </c>
      <c r="K18853" s="5" t="s">
        <v>41610</v>
      </c>
    </row>
    <row r="18854" spans="1:11" ht="78.75">
      <c r="A18854" s="5" t="s">
        <v>5360</v>
      </c>
      <c r="B18854" s="5" t="s">
        <v>5405</v>
      </c>
      <c r="C18854" s="5" t="s">
        <v>13</v>
      </c>
      <c r="D18854" s="5" t="s">
        <v>53</v>
      </c>
      <c r="E18854" s="5" t="s">
        <v>6343</v>
      </c>
      <c r="F18854" s="5" t="s">
        <v>16</v>
      </c>
      <c r="G18854" s="5" t="s">
        <v>6342</v>
      </c>
      <c r="H18854" s="5" t="s">
        <v>6341</v>
      </c>
      <c r="I18854" s="5" t="s">
        <v>17</v>
      </c>
      <c r="J18854" s="5" t="s">
        <v>6340</v>
      </c>
      <c r="K18854" s="5" t="s">
        <v>6339</v>
      </c>
    </row>
    <row r="18855" spans="1:11" ht="45">
      <c r="A18855" s="5" t="s">
        <v>11</v>
      </c>
      <c r="B18855" s="5" t="s">
        <v>4466</v>
      </c>
      <c r="C18855" s="5" t="s">
        <v>13</v>
      </c>
      <c r="D18855" s="5" t="s">
        <v>14</v>
      </c>
      <c r="E18855" s="5" t="s">
        <v>14735</v>
      </c>
      <c r="F18855" s="5" t="s">
        <v>16</v>
      </c>
      <c r="G18855" s="5">
        <v>10380771926</v>
      </c>
      <c r="H18855" s="5" t="s">
        <v>24319</v>
      </c>
      <c r="I18855" s="5" t="s">
        <v>14487</v>
      </c>
      <c r="J18855" s="5" t="s">
        <v>50795</v>
      </c>
      <c r="K18855" s="5" t="s">
        <v>24317</v>
      </c>
    </row>
    <row r="18856" spans="1:11" ht="101.25">
      <c r="A18856" s="5" t="s">
        <v>11</v>
      </c>
      <c r="B18856" s="5" t="s">
        <v>35530</v>
      </c>
      <c r="C18856" s="5" t="s">
        <v>13</v>
      </c>
      <c r="D18856" s="5" t="s">
        <v>228</v>
      </c>
      <c r="E18856" s="5" t="s">
        <v>3739</v>
      </c>
      <c r="F18856" s="5" t="s">
        <v>16</v>
      </c>
      <c r="G18856" s="5" t="s">
        <v>19998</v>
      </c>
      <c r="H18856" s="5" t="s">
        <v>19999</v>
      </c>
      <c r="I18856" s="5" t="s">
        <v>14953</v>
      </c>
      <c r="J18856" s="5" t="s">
        <v>31973</v>
      </c>
      <c r="K18856" s="5" t="s">
        <v>20001</v>
      </c>
    </row>
    <row r="18857" spans="1:11" ht="90">
      <c r="A18857" s="5" t="s">
        <v>5360</v>
      </c>
      <c r="B18857" s="5" t="s">
        <v>34538</v>
      </c>
      <c r="C18857" s="5" t="s">
        <v>13</v>
      </c>
      <c r="D18857" s="5" t="s">
        <v>228</v>
      </c>
      <c r="E18857" s="5" t="s">
        <v>26203</v>
      </c>
      <c r="F18857" s="5" t="s">
        <v>16</v>
      </c>
      <c r="G18857" s="5" t="s">
        <v>49336</v>
      </c>
      <c r="H18857" s="5" t="s">
        <v>49337</v>
      </c>
      <c r="I18857" s="5" t="s">
        <v>14485</v>
      </c>
      <c r="J18857" s="5" t="s">
        <v>49338</v>
      </c>
      <c r="K18857" s="5">
        <v>43998799049</v>
      </c>
    </row>
    <row r="18858" spans="1:11" ht="67.5">
      <c r="A18858" s="5" t="s">
        <v>11</v>
      </c>
      <c r="B18858" s="5" t="s">
        <v>35530</v>
      </c>
      <c r="C18858" s="5" t="s">
        <v>13</v>
      </c>
      <c r="D18858" s="5" t="s">
        <v>228</v>
      </c>
      <c r="E18858" s="5" t="s">
        <v>26203</v>
      </c>
      <c r="F18858" s="5" t="s">
        <v>16</v>
      </c>
      <c r="G18858" s="5" t="s">
        <v>27770</v>
      </c>
      <c r="H18858" s="5" t="s">
        <v>27771</v>
      </c>
      <c r="I18858" s="5" t="s">
        <v>14953</v>
      </c>
      <c r="J18858" s="5" t="s">
        <v>27768</v>
      </c>
      <c r="K18858" s="5" t="s">
        <v>27772</v>
      </c>
    </row>
    <row r="18859" spans="1:11" ht="78.75">
      <c r="A18859" s="5" t="s">
        <v>11</v>
      </c>
      <c r="B18859" s="5" t="s">
        <v>35530</v>
      </c>
      <c r="C18859" s="5" t="s">
        <v>13</v>
      </c>
      <c r="D18859" s="5" t="s">
        <v>228</v>
      </c>
      <c r="E18859" s="5" t="s">
        <v>1886</v>
      </c>
      <c r="F18859" s="5" t="s">
        <v>16</v>
      </c>
      <c r="G18859" s="5" t="s">
        <v>36398</v>
      </c>
      <c r="H18859" s="5" t="s">
        <v>36399</v>
      </c>
      <c r="I18859" s="5" t="s">
        <v>14953</v>
      </c>
      <c r="J18859" s="5" t="s">
        <v>36400</v>
      </c>
      <c r="K18859" s="5" t="s">
        <v>19889</v>
      </c>
    </row>
    <row r="18860" spans="1:11" ht="22.5">
      <c r="A18860" s="5" t="s">
        <v>11</v>
      </c>
      <c r="B18860" s="5" t="s">
        <v>4466</v>
      </c>
      <c r="C18860" s="5" t="s">
        <v>13</v>
      </c>
      <c r="D18860" s="5" t="s">
        <v>14</v>
      </c>
      <c r="E18860" s="5" t="s">
        <v>14748</v>
      </c>
      <c r="F18860" s="5" t="s">
        <v>16</v>
      </c>
      <c r="G18860" s="5">
        <v>8272813000142</v>
      </c>
      <c r="H18860" s="5" t="s">
        <v>43145</v>
      </c>
      <c r="I18860" s="5" t="s">
        <v>14487</v>
      </c>
      <c r="J18860" s="5" t="s">
        <v>43146</v>
      </c>
      <c r="K18860" s="5" t="s">
        <v>43147</v>
      </c>
    </row>
    <row r="18861" spans="1:11" ht="56.25">
      <c r="A18861" s="5" t="s">
        <v>5360</v>
      </c>
      <c r="B18861" s="5" t="s">
        <v>34538</v>
      </c>
      <c r="C18861" s="5" t="s">
        <v>13</v>
      </c>
      <c r="D18861" s="5" t="s">
        <v>228</v>
      </c>
      <c r="E18861" s="5" t="s">
        <v>3225</v>
      </c>
      <c r="F18861" s="5" t="s">
        <v>16</v>
      </c>
      <c r="G18861" s="5" t="s">
        <v>24621</v>
      </c>
      <c r="H18861" s="5" t="s">
        <v>24622</v>
      </c>
      <c r="I18861" s="5" t="s">
        <v>14485</v>
      </c>
      <c r="J18861" s="5" t="s">
        <v>49391</v>
      </c>
      <c r="K18861" s="5" t="s">
        <v>32168</v>
      </c>
    </row>
    <row r="18862" spans="1:11" ht="22.5">
      <c r="A18862" s="5" t="s">
        <v>7759</v>
      </c>
      <c r="B18862" s="5" t="s">
        <v>10720</v>
      </c>
      <c r="C18862" s="5" t="s">
        <v>13</v>
      </c>
      <c r="D18862" s="5" t="s">
        <v>28</v>
      </c>
      <c r="E18862" s="5" t="s">
        <v>10719</v>
      </c>
      <c r="F18862" s="5" t="s">
        <v>16</v>
      </c>
      <c r="G18862" s="5" t="s">
        <v>10945</v>
      </c>
      <c r="H18862" s="5" t="s">
        <v>10944</v>
      </c>
      <c r="I18862" s="5"/>
      <c r="J18862" s="5"/>
      <c r="K18862" s="5" t="s">
        <v>60</v>
      </c>
    </row>
    <row r="18863" spans="1:11" ht="33.75">
      <c r="A18863" s="5" t="s">
        <v>11</v>
      </c>
      <c r="B18863" s="5" t="s">
        <v>4466</v>
      </c>
      <c r="C18863" s="5" t="s">
        <v>13</v>
      </c>
      <c r="D18863" s="5" t="s">
        <v>401</v>
      </c>
      <c r="E18863" s="5" t="s">
        <v>31652</v>
      </c>
      <c r="F18863" s="5" t="s">
        <v>16</v>
      </c>
      <c r="G18863" s="5">
        <v>62884662553</v>
      </c>
      <c r="H18863" s="5" t="s">
        <v>31680</v>
      </c>
      <c r="I18863" s="5" t="s">
        <v>14487</v>
      </c>
      <c r="J18863" s="5" t="s">
        <v>31681</v>
      </c>
      <c r="K18863" s="5" t="s">
        <v>31655</v>
      </c>
    </row>
    <row r="18864" spans="1:11" ht="22.5">
      <c r="A18864" s="5" t="s">
        <v>11</v>
      </c>
      <c r="B18864" s="5" t="s">
        <v>4466</v>
      </c>
      <c r="C18864" s="5" t="s">
        <v>13</v>
      </c>
      <c r="D18864" s="5" t="s">
        <v>251</v>
      </c>
      <c r="E18864" s="5" t="s">
        <v>14648</v>
      </c>
      <c r="F18864" s="5" t="s">
        <v>16</v>
      </c>
      <c r="G18864" s="5">
        <v>6266882302</v>
      </c>
      <c r="H18864" s="5" t="s">
        <v>18565</v>
      </c>
      <c r="I18864" s="5" t="s">
        <v>14487</v>
      </c>
      <c r="J18864" s="5" t="s">
        <v>14780</v>
      </c>
      <c r="K18864" s="5" t="s">
        <v>38535</v>
      </c>
    </row>
    <row r="18865" spans="1:11" ht="112.5">
      <c r="A18865" s="5" t="s">
        <v>5360</v>
      </c>
      <c r="B18865" s="5" t="s">
        <v>34538</v>
      </c>
      <c r="C18865" s="5" t="s">
        <v>13</v>
      </c>
      <c r="D18865" s="5" t="s">
        <v>53</v>
      </c>
      <c r="E18865" s="5" t="s">
        <v>333</v>
      </c>
      <c r="F18865" s="5" t="s">
        <v>16</v>
      </c>
      <c r="G18865" s="5" t="s">
        <v>28682</v>
      </c>
      <c r="H18865" s="5" t="s">
        <v>28683</v>
      </c>
      <c r="I18865" s="5" t="s">
        <v>14485</v>
      </c>
      <c r="J18865" s="5" t="s">
        <v>43835</v>
      </c>
      <c r="K18865" s="5" t="s">
        <v>32904</v>
      </c>
    </row>
    <row r="18866" spans="1:11" ht="112.5">
      <c r="A18866" s="5" t="s">
        <v>11</v>
      </c>
      <c r="B18866" s="5" t="s">
        <v>35530</v>
      </c>
      <c r="C18866" s="5" t="s">
        <v>13</v>
      </c>
      <c r="D18866" s="5" t="s">
        <v>105</v>
      </c>
      <c r="E18866" s="5" t="s">
        <v>51560</v>
      </c>
      <c r="F18866" s="5" t="s">
        <v>16</v>
      </c>
      <c r="G18866" s="5" t="s">
        <v>51596</v>
      </c>
      <c r="H18866" s="5" t="s">
        <v>51597</v>
      </c>
      <c r="I18866" s="5" t="s">
        <v>14953</v>
      </c>
      <c r="J18866" s="5" t="s">
        <v>51563</v>
      </c>
      <c r="K18866" s="5" t="s">
        <v>51598</v>
      </c>
    </row>
    <row r="18867" spans="1:11" ht="191.25">
      <c r="A18867" s="5" t="s">
        <v>5360</v>
      </c>
      <c r="B18867" s="5" t="s">
        <v>34538</v>
      </c>
      <c r="C18867" s="5" t="s">
        <v>13</v>
      </c>
      <c r="D18867" s="5" t="s">
        <v>105</v>
      </c>
      <c r="E18867" s="5" t="s">
        <v>4774</v>
      </c>
      <c r="F18867" s="5" t="s">
        <v>16</v>
      </c>
      <c r="G18867" s="5" t="s">
        <v>43853</v>
      </c>
      <c r="H18867" s="5" t="s">
        <v>43854</v>
      </c>
      <c r="I18867" s="5" t="s">
        <v>14485</v>
      </c>
      <c r="J18867" s="5" t="s">
        <v>43849</v>
      </c>
      <c r="K18867" s="5" t="s">
        <v>43850</v>
      </c>
    </row>
    <row r="18868" spans="1:11" ht="45">
      <c r="A18868" s="5" t="s">
        <v>5360</v>
      </c>
      <c r="B18868" s="5" t="s">
        <v>34538</v>
      </c>
      <c r="C18868" s="5" t="s">
        <v>13</v>
      </c>
      <c r="D18868" s="5" t="s">
        <v>53</v>
      </c>
      <c r="E18868" s="5" t="s">
        <v>4503</v>
      </c>
      <c r="F18868" s="5" t="s">
        <v>16</v>
      </c>
      <c r="G18868" s="5" t="s">
        <v>30873</v>
      </c>
      <c r="H18868" s="5" t="s">
        <v>30874</v>
      </c>
      <c r="I18868" s="5" t="s">
        <v>17534</v>
      </c>
      <c r="J18868" s="5" t="s">
        <v>30872</v>
      </c>
      <c r="K18868" s="5" t="s">
        <v>33114</v>
      </c>
    </row>
    <row r="18869" spans="1:11" ht="101.25">
      <c r="A18869" s="5" t="s">
        <v>5360</v>
      </c>
      <c r="B18869" s="5" t="s">
        <v>34538</v>
      </c>
      <c r="C18869" s="5" t="s">
        <v>13</v>
      </c>
      <c r="D18869" s="5" t="s">
        <v>228</v>
      </c>
      <c r="E18869" s="5" t="s">
        <v>227</v>
      </c>
      <c r="F18869" s="5" t="s">
        <v>16</v>
      </c>
      <c r="G18869" s="5" t="s">
        <v>28923</v>
      </c>
      <c r="H18869" s="5" t="s">
        <v>28924</v>
      </c>
      <c r="I18869" s="5" t="s">
        <v>14485</v>
      </c>
      <c r="J18869" s="5" t="s">
        <v>52708</v>
      </c>
      <c r="K18869" s="5" t="s">
        <v>32965</v>
      </c>
    </row>
    <row r="18870" spans="1:11">
      <c r="A18870" s="5" t="s">
        <v>11</v>
      </c>
      <c r="B18870" s="5" t="s">
        <v>4466</v>
      </c>
      <c r="C18870" s="5" t="s">
        <v>13</v>
      </c>
      <c r="D18870" s="5" t="s">
        <v>401</v>
      </c>
      <c r="E18870" s="5" t="s">
        <v>14635</v>
      </c>
      <c r="F18870" s="5" t="s">
        <v>16</v>
      </c>
      <c r="G18870" s="5">
        <v>85933822582</v>
      </c>
      <c r="H18870" s="5" t="s">
        <v>41505</v>
      </c>
      <c r="I18870" s="5" t="s">
        <v>14487</v>
      </c>
      <c r="J18870" s="5" t="s">
        <v>14650</v>
      </c>
      <c r="K18870" s="5" t="s">
        <v>41426</v>
      </c>
    </row>
    <row r="18871" spans="1:11" ht="22.5">
      <c r="A18871" s="5" t="s">
        <v>5360</v>
      </c>
      <c r="B18871" s="5" t="s">
        <v>34538</v>
      </c>
      <c r="C18871" s="5" t="s">
        <v>13</v>
      </c>
      <c r="D18871" s="5" t="s">
        <v>53</v>
      </c>
      <c r="E18871" s="5" t="s">
        <v>5426</v>
      </c>
      <c r="F18871" s="5" t="s">
        <v>16</v>
      </c>
      <c r="G18871" s="5" t="s">
        <v>21079</v>
      </c>
      <c r="H18871" s="5" t="s">
        <v>17581</v>
      </c>
      <c r="I18871" s="5" t="s">
        <v>14485</v>
      </c>
      <c r="J18871" s="5" t="s">
        <v>17334</v>
      </c>
      <c r="K18871" s="5">
        <v>51995057513</v>
      </c>
    </row>
    <row r="18872" spans="1:11" ht="22.5">
      <c r="A18872" s="5" t="s">
        <v>11</v>
      </c>
      <c r="B18872" s="5" t="s">
        <v>103</v>
      </c>
      <c r="C18872" s="5" t="s">
        <v>13</v>
      </c>
      <c r="D18872" s="5" t="s">
        <v>109</v>
      </c>
      <c r="E18872" s="5" t="s">
        <v>110</v>
      </c>
      <c r="F18872" s="5" t="s">
        <v>16</v>
      </c>
      <c r="G18872" s="5" t="s">
        <v>1784</v>
      </c>
      <c r="H18872" s="5" t="s">
        <v>1783</v>
      </c>
      <c r="I18872" s="5" t="s">
        <v>17</v>
      </c>
      <c r="J18872" s="5"/>
      <c r="K18872" s="5" t="s">
        <v>1782</v>
      </c>
    </row>
    <row r="18873" spans="1:11" ht="22.5">
      <c r="A18873" s="5" t="s">
        <v>7759</v>
      </c>
      <c r="B18873" s="5" t="s">
        <v>45127</v>
      </c>
      <c r="C18873" s="5" t="s">
        <v>13</v>
      </c>
      <c r="D18873" s="5" t="s">
        <v>251</v>
      </c>
      <c r="E18873" s="5" t="s">
        <v>44965</v>
      </c>
      <c r="F18873" s="5" t="s">
        <v>16</v>
      </c>
      <c r="G18873" s="5" t="s">
        <v>45138</v>
      </c>
      <c r="H18873" s="5" t="s">
        <v>45139</v>
      </c>
      <c r="I18873" s="5" t="s">
        <v>14490</v>
      </c>
      <c r="J18873" s="5" t="s">
        <v>45140</v>
      </c>
      <c r="K18873" s="5" t="s">
        <v>45131</v>
      </c>
    </row>
    <row r="18874" spans="1:11" ht="236.25">
      <c r="A18874" s="5" t="s">
        <v>5360</v>
      </c>
      <c r="B18874" s="5" t="s">
        <v>53243</v>
      </c>
      <c r="C18874" s="5" t="s">
        <v>13</v>
      </c>
      <c r="D18874" s="5" t="s">
        <v>130</v>
      </c>
      <c r="E18874" s="5" t="s">
        <v>16202</v>
      </c>
      <c r="F18874" s="5" t="s">
        <v>16</v>
      </c>
      <c r="G18874" s="5" t="s">
        <v>36604</v>
      </c>
      <c r="H18874" s="5" t="s">
        <v>36605</v>
      </c>
      <c r="I18874" s="5" t="s">
        <v>14490</v>
      </c>
      <c r="J18874" s="5" t="s">
        <v>53494</v>
      </c>
      <c r="K18874" s="5" t="s">
        <v>36606</v>
      </c>
    </row>
    <row r="18875" spans="1:11">
      <c r="A18875" s="5" t="s">
        <v>11</v>
      </c>
      <c r="B18875" s="5" t="s">
        <v>4466</v>
      </c>
      <c r="C18875" s="5" t="s">
        <v>13</v>
      </c>
      <c r="D18875" s="5" t="s">
        <v>22</v>
      </c>
      <c r="E18875" s="5" t="s">
        <v>15373</v>
      </c>
      <c r="F18875" s="5" t="s">
        <v>16</v>
      </c>
      <c r="G18875" s="5">
        <v>963216600</v>
      </c>
      <c r="H18875" s="5" t="s">
        <v>14667</v>
      </c>
      <c r="I18875" s="5" t="s">
        <v>14487</v>
      </c>
      <c r="J18875" s="5" t="s">
        <v>42628</v>
      </c>
      <c r="K18875" s="5" t="s">
        <v>42629</v>
      </c>
    </row>
    <row r="18876" spans="1:11">
      <c r="A18876" s="5" t="s">
        <v>11</v>
      </c>
      <c r="B18876" s="5" t="s">
        <v>4466</v>
      </c>
      <c r="C18876" s="5" t="s">
        <v>13</v>
      </c>
      <c r="D18876" s="5" t="s">
        <v>14</v>
      </c>
      <c r="E18876" s="5" t="s">
        <v>14993</v>
      </c>
      <c r="F18876" s="5" t="s">
        <v>16</v>
      </c>
      <c r="G18876" s="5">
        <v>48360108889</v>
      </c>
      <c r="H18876" s="5" t="s">
        <v>43372</v>
      </c>
      <c r="I18876" s="5" t="s">
        <v>14487</v>
      </c>
      <c r="J18876" s="5" t="s">
        <v>43265</v>
      </c>
      <c r="K18876" s="5" t="s">
        <v>43263</v>
      </c>
    </row>
    <row r="18877" spans="1:11" ht="146.25">
      <c r="A18877" s="5" t="s">
        <v>5360</v>
      </c>
      <c r="B18877" s="5" t="s">
        <v>47681</v>
      </c>
      <c r="C18877" s="5" t="s">
        <v>13</v>
      </c>
      <c r="D18877" s="5" t="s">
        <v>401</v>
      </c>
      <c r="E18877" s="5" t="s">
        <v>34479</v>
      </c>
      <c r="F18877" s="5" t="s">
        <v>16</v>
      </c>
      <c r="G18877" s="5" t="s">
        <v>48777</v>
      </c>
      <c r="H18877" s="5" t="s">
        <v>48778</v>
      </c>
      <c r="I18877" s="5" t="s">
        <v>48087</v>
      </c>
      <c r="J18877" s="5" t="s">
        <v>48773</v>
      </c>
      <c r="K18877" s="5"/>
    </row>
    <row r="18878" spans="1:11" ht="22.5">
      <c r="A18878" s="5" t="s">
        <v>7759</v>
      </c>
      <c r="B18878" s="5" t="s">
        <v>51919</v>
      </c>
      <c r="C18878" s="5" t="s">
        <v>13</v>
      </c>
      <c r="D18878" s="5" t="s">
        <v>251</v>
      </c>
      <c r="E18878" s="5" t="s">
        <v>44559</v>
      </c>
      <c r="F18878" s="5" t="s">
        <v>16</v>
      </c>
      <c r="G18878" s="5" t="s">
        <v>51935</v>
      </c>
      <c r="H18878" s="5" t="s">
        <v>51936</v>
      </c>
      <c r="I18878" s="5" t="s">
        <v>14490</v>
      </c>
      <c r="J18878" s="5" t="s">
        <v>51937</v>
      </c>
      <c r="K18878" s="5" t="s">
        <v>51938</v>
      </c>
    </row>
    <row r="18879" spans="1:11" ht="146.25">
      <c r="A18879" s="5" t="s">
        <v>5360</v>
      </c>
      <c r="B18879" s="5" t="s">
        <v>47681</v>
      </c>
      <c r="C18879" s="5" t="s">
        <v>13</v>
      </c>
      <c r="D18879" s="5" t="s">
        <v>401</v>
      </c>
      <c r="E18879" s="5" t="s">
        <v>34479</v>
      </c>
      <c r="F18879" s="5" t="s">
        <v>16</v>
      </c>
      <c r="G18879" s="5" t="s">
        <v>48779</v>
      </c>
      <c r="H18879" s="5" t="s">
        <v>48780</v>
      </c>
      <c r="I18879" s="5" t="s">
        <v>48087</v>
      </c>
      <c r="J18879" s="5" t="s">
        <v>48773</v>
      </c>
      <c r="K18879" s="5"/>
    </row>
    <row r="18880" spans="1:11" ht="22.5">
      <c r="A18880" s="5" t="s">
        <v>11</v>
      </c>
      <c r="B18880" s="5" t="s">
        <v>4466</v>
      </c>
      <c r="C18880" s="5" t="s">
        <v>13</v>
      </c>
      <c r="D18880" s="5" t="s">
        <v>797</v>
      </c>
      <c r="E18880" s="5" t="s">
        <v>41771</v>
      </c>
      <c r="F18880" s="5" t="s">
        <v>16</v>
      </c>
      <c r="G18880" s="5">
        <v>62301639347</v>
      </c>
      <c r="H18880" s="5" t="s">
        <v>42509</v>
      </c>
      <c r="I18880" s="5" t="s">
        <v>14645</v>
      </c>
      <c r="J18880" s="5" t="s">
        <v>41760</v>
      </c>
      <c r="K18880" s="5" t="s">
        <v>41761</v>
      </c>
    </row>
    <row r="18881" spans="1:11" ht="157.5">
      <c r="A18881" s="5" t="s">
        <v>5360</v>
      </c>
      <c r="B18881" s="5" t="s">
        <v>47681</v>
      </c>
      <c r="C18881" s="5" t="s">
        <v>13</v>
      </c>
      <c r="D18881" s="5" t="s">
        <v>401</v>
      </c>
      <c r="E18881" s="5" t="s">
        <v>48109</v>
      </c>
      <c r="F18881" s="5" t="s">
        <v>16</v>
      </c>
      <c r="G18881" s="5" t="s">
        <v>48222</v>
      </c>
      <c r="H18881" s="5" t="s">
        <v>48223</v>
      </c>
      <c r="I18881" s="5" t="s">
        <v>48096</v>
      </c>
      <c r="J18881" s="5" t="s">
        <v>48215</v>
      </c>
      <c r="K18881" s="5"/>
    </row>
    <row r="18882" spans="1:11" ht="90">
      <c r="A18882" s="5" t="s">
        <v>7759</v>
      </c>
      <c r="B18882" s="5" t="s">
        <v>8792</v>
      </c>
      <c r="C18882" s="5" t="s">
        <v>13</v>
      </c>
      <c r="D18882" s="5" t="s">
        <v>406</v>
      </c>
      <c r="E18882" s="5" t="s">
        <v>5263</v>
      </c>
      <c r="F18882" s="5" t="s">
        <v>16</v>
      </c>
      <c r="G18882" s="5" t="s">
        <v>8791</v>
      </c>
      <c r="H18882" s="5" t="s">
        <v>8790</v>
      </c>
      <c r="I18882" s="5" t="s">
        <v>17</v>
      </c>
      <c r="J18882" s="5" t="s">
        <v>8789</v>
      </c>
      <c r="K18882" s="5" t="s">
        <v>60</v>
      </c>
    </row>
    <row r="18883" spans="1:11" ht="45">
      <c r="A18883" s="5" t="s">
        <v>5360</v>
      </c>
      <c r="B18883" s="5" t="s">
        <v>47681</v>
      </c>
      <c r="C18883" s="5" t="s">
        <v>13</v>
      </c>
      <c r="D18883" s="5" t="s">
        <v>401</v>
      </c>
      <c r="E18883" s="5" t="s">
        <v>48523</v>
      </c>
      <c r="F18883" s="5" t="s">
        <v>16</v>
      </c>
      <c r="G18883" s="5" t="s">
        <v>48527</v>
      </c>
      <c r="H18883" s="5" t="s">
        <v>48528</v>
      </c>
      <c r="I18883" s="5" t="s">
        <v>48087</v>
      </c>
      <c r="J18883" s="5" t="s">
        <v>48526</v>
      </c>
      <c r="K18883" s="5"/>
    </row>
    <row r="18884" spans="1:11">
      <c r="A18884" s="5" t="s">
        <v>11</v>
      </c>
      <c r="B18884" s="5" t="s">
        <v>4466</v>
      </c>
      <c r="C18884" s="5" t="s">
        <v>13</v>
      </c>
      <c r="D18884" s="5" t="s">
        <v>108</v>
      </c>
      <c r="E18884" s="5" t="s">
        <v>23569</v>
      </c>
      <c r="F18884" s="5" t="s">
        <v>16</v>
      </c>
      <c r="G18884" s="5"/>
      <c r="H18884" s="5" t="s">
        <v>31802</v>
      </c>
      <c r="I18884" s="5" t="s">
        <v>14645</v>
      </c>
      <c r="J18884" s="5" t="s">
        <v>23571</v>
      </c>
      <c r="K18884" s="5" t="s">
        <v>50042</v>
      </c>
    </row>
    <row r="18885" spans="1:11" ht="33.75">
      <c r="A18885" s="5" t="s">
        <v>5360</v>
      </c>
      <c r="B18885" s="5" t="s">
        <v>45514</v>
      </c>
      <c r="C18885" s="5" t="s">
        <v>13</v>
      </c>
      <c r="D18885" s="5" t="s">
        <v>553</v>
      </c>
      <c r="E18885" s="5" t="s">
        <v>45569</v>
      </c>
      <c r="F18885" s="5" t="s">
        <v>16</v>
      </c>
      <c r="G18885" s="5" t="s">
        <v>45595</v>
      </c>
      <c r="H18885" s="5" t="s">
        <v>45596</v>
      </c>
      <c r="I18885" s="5" t="s">
        <v>14490</v>
      </c>
      <c r="J18885" s="5" t="s">
        <v>45597</v>
      </c>
      <c r="K18885" s="5"/>
    </row>
    <row r="18886" spans="1:11" ht="303.75">
      <c r="A18886" s="5" t="s">
        <v>7759</v>
      </c>
      <c r="B18886" s="5" t="s">
        <v>40052</v>
      </c>
      <c r="C18886" s="5" t="s">
        <v>13</v>
      </c>
      <c r="D18886" s="5" t="s">
        <v>14</v>
      </c>
      <c r="E18886" s="5" t="s">
        <v>404</v>
      </c>
      <c r="F18886" s="5" t="s">
        <v>16</v>
      </c>
      <c r="G18886" s="5" t="s">
        <v>26738</v>
      </c>
      <c r="H18886" s="5" t="s">
        <v>26739</v>
      </c>
      <c r="I18886" s="5" t="s">
        <v>14490</v>
      </c>
      <c r="J18886" s="5" t="s">
        <v>26740</v>
      </c>
      <c r="K18886" s="5" t="s">
        <v>40058</v>
      </c>
    </row>
    <row r="18887" spans="1:11" ht="22.5">
      <c r="A18887" s="5" t="s">
        <v>11</v>
      </c>
      <c r="B18887" s="5" t="s">
        <v>4466</v>
      </c>
      <c r="C18887" s="5" t="s">
        <v>13</v>
      </c>
      <c r="D18887" s="5" t="s">
        <v>797</v>
      </c>
      <c r="E18887" s="5" t="s">
        <v>41769</v>
      </c>
      <c r="F18887" s="5" t="s">
        <v>16</v>
      </c>
      <c r="G18887" s="5">
        <v>97029068300</v>
      </c>
      <c r="H18887" s="5" t="s">
        <v>42510</v>
      </c>
      <c r="I18887" s="5" t="s">
        <v>14645</v>
      </c>
      <c r="J18887" s="5" t="s">
        <v>41760</v>
      </c>
      <c r="K18887" s="5" t="s">
        <v>41761</v>
      </c>
    </row>
    <row r="18888" spans="1:11" ht="22.5">
      <c r="A18888" s="5" t="s">
        <v>11</v>
      </c>
      <c r="B18888" s="5" t="s">
        <v>4466</v>
      </c>
      <c r="C18888" s="5" t="s">
        <v>13</v>
      </c>
      <c r="D18888" s="5" t="s">
        <v>797</v>
      </c>
      <c r="E18888" s="5" t="s">
        <v>41774</v>
      </c>
      <c r="F18888" s="5" t="s">
        <v>16</v>
      </c>
      <c r="G18888" s="5">
        <v>1566662354</v>
      </c>
      <c r="H18888" s="5" t="s">
        <v>42511</v>
      </c>
      <c r="I18888" s="5" t="s">
        <v>14645</v>
      </c>
      <c r="J18888" s="5" t="s">
        <v>41760</v>
      </c>
      <c r="K18888" s="5" t="s">
        <v>41761</v>
      </c>
    </row>
    <row r="18889" spans="1:11" ht="22.5">
      <c r="A18889" s="5" t="s">
        <v>11</v>
      </c>
      <c r="B18889" s="5" t="s">
        <v>103</v>
      </c>
      <c r="C18889" s="5" t="s">
        <v>13</v>
      </c>
      <c r="D18889" s="5" t="s">
        <v>426</v>
      </c>
      <c r="E18889" s="5" t="s">
        <v>1181</v>
      </c>
      <c r="F18889" s="5" t="s">
        <v>16</v>
      </c>
      <c r="G18889" s="5" t="s">
        <v>2011</v>
      </c>
      <c r="H18889" s="5" t="s">
        <v>2010</v>
      </c>
      <c r="I18889" s="5" t="s">
        <v>403</v>
      </c>
      <c r="J18889" s="5"/>
      <c r="K18889" s="5" t="s">
        <v>60</v>
      </c>
    </row>
    <row r="18890" spans="1:11" ht="22.5">
      <c r="A18890" s="5" t="s">
        <v>11</v>
      </c>
      <c r="B18890" s="5" t="s">
        <v>4466</v>
      </c>
      <c r="C18890" s="5" t="s">
        <v>13</v>
      </c>
      <c r="D18890" s="5" t="s">
        <v>797</v>
      </c>
      <c r="E18890" s="5" t="s">
        <v>41774</v>
      </c>
      <c r="F18890" s="5" t="s">
        <v>16</v>
      </c>
      <c r="G18890" s="5">
        <v>4219595333</v>
      </c>
      <c r="H18890" s="5" t="s">
        <v>42512</v>
      </c>
      <c r="I18890" s="5" t="s">
        <v>14645</v>
      </c>
      <c r="J18890" s="5" t="s">
        <v>41760</v>
      </c>
      <c r="K18890" s="5" t="s">
        <v>41761</v>
      </c>
    </row>
    <row r="18891" spans="1:11" ht="22.5">
      <c r="A18891" s="5" t="s">
        <v>11</v>
      </c>
      <c r="B18891" s="5" t="s">
        <v>4466</v>
      </c>
      <c r="C18891" s="5" t="s">
        <v>13</v>
      </c>
      <c r="D18891" s="5" t="s">
        <v>797</v>
      </c>
      <c r="E18891" s="5" t="s">
        <v>41764</v>
      </c>
      <c r="F18891" s="5" t="s">
        <v>16</v>
      </c>
      <c r="G18891" s="5">
        <v>3529964309</v>
      </c>
      <c r="H18891" s="5" t="s">
        <v>42513</v>
      </c>
      <c r="I18891" s="5" t="s">
        <v>14645</v>
      </c>
      <c r="J18891" s="5" t="s">
        <v>41760</v>
      </c>
      <c r="K18891" s="5" t="s">
        <v>41761</v>
      </c>
    </row>
    <row r="18892" spans="1:11" ht="22.5">
      <c r="A18892" s="5" t="s">
        <v>11</v>
      </c>
      <c r="B18892" s="5" t="s">
        <v>4466</v>
      </c>
      <c r="C18892" s="5" t="s">
        <v>13</v>
      </c>
      <c r="D18892" s="5" t="s">
        <v>797</v>
      </c>
      <c r="E18892" s="5" t="s">
        <v>41762</v>
      </c>
      <c r="F18892" s="5" t="s">
        <v>16</v>
      </c>
      <c r="G18892" s="5">
        <v>142707309</v>
      </c>
      <c r="H18892" s="5" t="s">
        <v>42514</v>
      </c>
      <c r="I18892" s="5" t="s">
        <v>14645</v>
      </c>
      <c r="J18892" s="5" t="s">
        <v>41760</v>
      </c>
      <c r="K18892" s="5" t="s">
        <v>41761</v>
      </c>
    </row>
    <row r="18893" spans="1:11" ht="22.5">
      <c r="A18893" s="5" t="s">
        <v>11</v>
      </c>
      <c r="B18893" s="5" t="s">
        <v>4466</v>
      </c>
      <c r="C18893" s="5" t="s">
        <v>13</v>
      </c>
      <c r="D18893" s="5" t="s">
        <v>797</v>
      </c>
      <c r="E18893" s="5" t="s">
        <v>41758</v>
      </c>
      <c r="F18893" s="5" t="s">
        <v>16</v>
      </c>
      <c r="G18893" s="5">
        <v>52855392349</v>
      </c>
      <c r="H18893" s="5" t="s">
        <v>42515</v>
      </c>
      <c r="I18893" s="5" t="s">
        <v>14645</v>
      </c>
      <c r="J18893" s="5" t="s">
        <v>41760</v>
      </c>
      <c r="K18893" s="5" t="s">
        <v>41761</v>
      </c>
    </row>
    <row r="18894" spans="1:11" ht="22.5">
      <c r="A18894" s="5" t="s">
        <v>7759</v>
      </c>
      <c r="B18894" s="5" t="s">
        <v>7902</v>
      </c>
      <c r="C18894" s="5" t="s">
        <v>13</v>
      </c>
      <c r="D18894" s="5" t="s">
        <v>2572</v>
      </c>
      <c r="E18894" s="5" t="s">
        <v>7901</v>
      </c>
      <c r="F18894" s="5" t="s">
        <v>16</v>
      </c>
      <c r="G18894" s="5" t="s">
        <v>7906</v>
      </c>
      <c r="H18894" s="5" t="s">
        <v>7905</v>
      </c>
      <c r="I18894" s="5"/>
      <c r="J18894" s="5"/>
      <c r="K18894" s="5" t="s">
        <v>60</v>
      </c>
    </row>
    <row r="18895" spans="1:11" ht="22.5">
      <c r="A18895" s="5" t="s">
        <v>11</v>
      </c>
      <c r="B18895" s="5" t="s">
        <v>103</v>
      </c>
      <c r="C18895" s="5" t="s">
        <v>13</v>
      </c>
      <c r="D18895" s="5" t="s">
        <v>426</v>
      </c>
      <c r="E18895" s="5" t="s">
        <v>425</v>
      </c>
      <c r="F18895" s="5" t="s">
        <v>16</v>
      </c>
      <c r="G18895" s="5" t="s">
        <v>1240</v>
      </c>
      <c r="H18895" s="5" t="s">
        <v>1239</v>
      </c>
      <c r="I18895" s="5" t="s">
        <v>403</v>
      </c>
      <c r="J18895" s="5"/>
      <c r="K18895" s="5" t="s">
        <v>60</v>
      </c>
    </row>
    <row r="18896" spans="1:11" ht="22.5">
      <c r="A18896" s="5" t="s">
        <v>11</v>
      </c>
      <c r="B18896" s="5" t="s">
        <v>4466</v>
      </c>
      <c r="C18896" s="5" t="s">
        <v>13</v>
      </c>
      <c r="D18896" s="5" t="s">
        <v>797</v>
      </c>
      <c r="E18896" s="5" t="s">
        <v>41762</v>
      </c>
      <c r="F18896" s="5" t="s">
        <v>16</v>
      </c>
      <c r="G18896" s="5">
        <v>4872170393</v>
      </c>
      <c r="H18896" s="5" t="s">
        <v>42516</v>
      </c>
      <c r="I18896" s="5" t="s">
        <v>14645</v>
      </c>
      <c r="J18896" s="5" t="s">
        <v>41760</v>
      </c>
      <c r="K18896" s="5" t="s">
        <v>41761</v>
      </c>
    </row>
    <row r="18897" spans="1:11" ht="22.5">
      <c r="A18897" s="5" t="s">
        <v>11</v>
      </c>
      <c r="B18897" s="5" t="s">
        <v>4466</v>
      </c>
      <c r="C18897" s="5" t="s">
        <v>13</v>
      </c>
      <c r="D18897" s="5" t="s">
        <v>797</v>
      </c>
      <c r="E18897" s="5" t="s">
        <v>41764</v>
      </c>
      <c r="F18897" s="5" t="s">
        <v>16</v>
      </c>
      <c r="G18897" s="5">
        <v>99808625304</v>
      </c>
      <c r="H18897" s="5" t="s">
        <v>42517</v>
      </c>
      <c r="I18897" s="5" t="s">
        <v>14645</v>
      </c>
      <c r="J18897" s="5" t="s">
        <v>41760</v>
      </c>
      <c r="K18897" s="5" t="s">
        <v>41761</v>
      </c>
    </row>
    <row r="18898" spans="1:11" ht="22.5">
      <c r="A18898" s="5" t="s">
        <v>11</v>
      </c>
      <c r="B18898" s="5" t="s">
        <v>4466</v>
      </c>
      <c r="C18898" s="5" t="s">
        <v>13</v>
      </c>
      <c r="D18898" s="5" t="s">
        <v>797</v>
      </c>
      <c r="E18898" s="5" t="s">
        <v>41774</v>
      </c>
      <c r="F18898" s="5" t="s">
        <v>16</v>
      </c>
      <c r="G18898" s="5">
        <v>1676968316</v>
      </c>
      <c r="H18898" s="5" t="s">
        <v>42518</v>
      </c>
      <c r="I18898" s="5" t="s">
        <v>14645</v>
      </c>
      <c r="J18898" s="5" t="s">
        <v>41760</v>
      </c>
      <c r="K18898" s="5" t="s">
        <v>41761</v>
      </c>
    </row>
    <row r="18899" spans="1:11" ht="22.5">
      <c r="A18899" s="5" t="s">
        <v>11</v>
      </c>
      <c r="B18899" s="5" t="s">
        <v>103</v>
      </c>
      <c r="C18899" s="5" t="s">
        <v>13</v>
      </c>
      <c r="D18899" s="5" t="s">
        <v>426</v>
      </c>
      <c r="E18899" s="5" t="s">
        <v>2111</v>
      </c>
      <c r="F18899" s="5" t="s">
        <v>16</v>
      </c>
      <c r="G18899" s="5" t="s">
        <v>2117</v>
      </c>
      <c r="H18899" s="5" t="s">
        <v>2116</v>
      </c>
      <c r="I18899" s="5" t="s">
        <v>403</v>
      </c>
      <c r="J18899" s="5"/>
      <c r="K18899" s="5" t="s">
        <v>60</v>
      </c>
    </row>
    <row r="18900" spans="1:11" ht="22.5">
      <c r="A18900" s="5" t="s">
        <v>11</v>
      </c>
      <c r="B18900" s="5" t="s">
        <v>4466</v>
      </c>
      <c r="C18900" s="5" t="s">
        <v>13</v>
      </c>
      <c r="D18900" s="5" t="s">
        <v>797</v>
      </c>
      <c r="E18900" s="5" t="s">
        <v>41771</v>
      </c>
      <c r="F18900" s="5" t="s">
        <v>16</v>
      </c>
      <c r="G18900" s="5">
        <v>80578152304</v>
      </c>
      <c r="H18900" s="5" t="s">
        <v>42519</v>
      </c>
      <c r="I18900" s="5" t="s">
        <v>14645</v>
      </c>
      <c r="J18900" s="5" t="s">
        <v>41760</v>
      </c>
      <c r="K18900" s="5" t="s">
        <v>41761</v>
      </c>
    </row>
    <row r="18901" spans="1:11" ht="56.25">
      <c r="A18901" s="5" t="s">
        <v>7759</v>
      </c>
      <c r="B18901" s="5" t="s">
        <v>24185</v>
      </c>
      <c r="C18901" s="5" t="s">
        <v>14995</v>
      </c>
      <c r="D18901" s="5" t="s">
        <v>2572</v>
      </c>
      <c r="E18901" s="5" t="s">
        <v>24186</v>
      </c>
      <c r="F18901" s="5" t="s">
        <v>16</v>
      </c>
      <c r="G18901" s="5" t="s">
        <v>24212</v>
      </c>
      <c r="H18901" s="5" t="s">
        <v>24213</v>
      </c>
      <c r="I18901" s="5" t="s">
        <v>14485</v>
      </c>
      <c r="J18901" s="5" t="s">
        <v>24214</v>
      </c>
      <c r="K18901" s="5"/>
    </row>
    <row r="18902" spans="1:11" ht="22.5">
      <c r="A18902" s="5" t="s">
        <v>11</v>
      </c>
      <c r="B18902" s="5" t="s">
        <v>4466</v>
      </c>
      <c r="C18902" s="5" t="s">
        <v>13</v>
      </c>
      <c r="D18902" s="5" t="s">
        <v>797</v>
      </c>
      <c r="E18902" s="5" t="s">
        <v>41762</v>
      </c>
      <c r="F18902" s="5" t="s">
        <v>16</v>
      </c>
      <c r="G18902" s="5">
        <v>927116340</v>
      </c>
      <c r="H18902" s="5" t="s">
        <v>42520</v>
      </c>
      <c r="I18902" s="5" t="s">
        <v>14645</v>
      </c>
      <c r="J18902" s="5" t="s">
        <v>41760</v>
      </c>
      <c r="K18902" s="5" t="s">
        <v>41761</v>
      </c>
    </row>
    <row r="18903" spans="1:11" ht="22.5">
      <c r="A18903" s="5" t="s">
        <v>11</v>
      </c>
      <c r="B18903" s="5" t="s">
        <v>4466</v>
      </c>
      <c r="C18903" s="5" t="s">
        <v>13</v>
      </c>
      <c r="D18903" s="5" t="s">
        <v>797</v>
      </c>
      <c r="E18903" s="5" t="s">
        <v>41764</v>
      </c>
      <c r="F18903" s="5" t="s">
        <v>16</v>
      </c>
      <c r="G18903" s="5">
        <v>45245223368</v>
      </c>
      <c r="H18903" s="5" t="s">
        <v>42521</v>
      </c>
      <c r="I18903" s="5" t="s">
        <v>14645</v>
      </c>
      <c r="J18903" s="5" t="s">
        <v>41760</v>
      </c>
      <c r="K18903" s="5" t="s">
        <v>41761</v>
      </c>
    </row>
    <row r="18904" spans="1:11" ht="22.5">
      <c r="A18904" s="5" t="s">
        <v>7759</v>
      </c>
      <c r="B18904" s="5" t="s">
        <v>45046</v>
      </c>
      <c r="C18904" s="5" t="s">
        <v>13</v>
      </c>
      <c r="D18904" s="5" t="s">
        <v>251</v>
      </c>
      <c r="E18904" s="5" t="s">
        <v>45062</v>
      </c>
      <c r="F18904" s="5" t="s">
        <v>16</v>
      </c>
      <c r="G18904" s="5" t="s">
        <v>47266</v>
      </c>
      <c r="H18904" s="5" t="s">
        <v>47267</v>
      </c>
      <c r="I18904" s="5" t="s">
        <v>14490</v>
      </c>
      <c r="J18904" s="5" t="s">
        <v>47268</v>
      </c>
      <c r="K18904" s="5" t="s">
        <v>45051</v>
      </c>
    </row>
    <row r="18905" spans="1:11" ht="22.5">
      <c r="A18905" s="5" t="s">
        <v>7759</v>
      </c>
      <c r="B18905" s="5" t="s">
        <v>45046</v>
      </c>
      <c r="C18905" s="5" t="s">
        <v>13</v>
      </c>
      <c r="D18905" s="5" t="s">
        <v>251</v>
      </c>
      <c r="E18905" s="5" t="s">
        <v>45047</v>
      </c>
      <c r="F18905" s="5" t="s">
        <v>16</v>
      </c>
      <c r="G18905" s="5" t="s">
        <v>47321</v>
      </c>
      <c r="H18905" s="5" t="s">
        <v>47322</v>
      </c>
      <c r="I18905" s="5" t="s">
        <v>14490</v>
      </c>
      <c r="J18905" s="5" t="s">
        <v>47323</v>
      </c>
      <c r="K18905" s="5" t="s">
        <v>45051</v>
      </c>
    </row>
    <row r="18906" spans="1:11" ht="33.75">
      <c r="A18906" s="5" t="s">
        <v>7759</v>
      </c>
      <c r="B18906" s="5" t="s">
        <v>11778</v>
      </c>
      <c r="C18906" s="5" t="s">
        <v>13</v>
      </c>
      <c r="D18906" s="5" t="s">
        <v>271</v>
      </c>
      <c r="E18906" s="5" t="s">
        <v>361</v>
      </c>
      <c r="F18906" s="5" t="s">
        <v>16</v>
      </c>
      <c r="G18906" s="5" t="s">
        <v>7519</v>
      </c>
      <c r="H18906" s="5" t="s">
        <v>7518</v>
      </c>
      <c r="I18906" s="5"/>
      <c r="J18906" s="5"/>
      <c r="K18906" s="5" t="s">
        <v>60</v>
      </c>
    </row>
    <row r="18907" spans="1:11">
      <c r="A18907" s="5" t="s">
        <v>5360</v>
      </c>
      <c r="B18907" s="5" t="s">
        <v>5558</v>
      </c>
      <c r="C18907" s="5" t="s">
        <v>13</v>
      </c>
      <c r="D18907" s="5" t="s">
        <v>251</v>
      </c>
      <c r="E18907" s="5" t="s">
        <v>2175</v>
      </c>
      <c r="F18907" s="5" t="s">
        <v>16</v>
      </c>
      <c r="G18907" s="5" t="s">
        <v>5690</v>
      </c>
      <c r="H18907" s="5" t="s">
        <v>5689</v>
      </c>
      <c r="I18907" s="5"/>
      <c r="J18907" s="5"/>
      <c r="K18907" s="5" t="s">
        <v>5555</v>
      </c>
    </row>
    <row r="18908" spans="1:11" ht="22.5">
      <c r="A18908" s="5" t="s">
        <v>7759</v>
      </c>
      <c r="B18908" s="5" t="s">
        <v>22839</v>
      </c>
      <c r="C18908" s="5" t="s">
        <v>13</v>
      </c>
      <c r="D18908" s="5" t="s">
        <v>775</v>
      </c>
      <c r="E18908" s="5" t="s">
        <v>22840</v>
      </c>
      <c r="F18908" s="5" t="s">
        <v>16</v>
      </c>
      <c r="G18908" s="5" t="s">
        <v>22841</v>
      </c>
      <c r="H18908" s="5" t="s">
        <v>22842</v>
      </c>
      <c r="I18908" s="5"/>
      <c r="J18908" s="5"/>
      <c r="K18908" s="5"/>
    </row>
    <row r="18909" spans="1:11">
      <c r="A18909" s="5" t="s">
        <v>11</v>
      </c>
      <c r="B18909" s="5" t="s">
        <v>4466</v>
      </c>
      <c r="C18909" s="5" t="s">
        <v>13</v>
      </c>
      <c r="D18909" s="5" t="s">
        <v>797</v>
      </c>
      <c r="E18909" s="5" t="s">
        <v>52042</v>
      </c>
      <c r="F18909" s="5" t="s">
        <v>16</v>
      </c>
      <c r="G18909" s="5">
        <v>1148447393</v>
      </c>
      <c r="H18909" s="5" t="s">
        <v>50395</v>
      </c>
      <c r="I18909" s="5" t="s">
        <v>14645</v>
      </c>
      <c r="J18909" s="5" t="s">
        <v>23571</v>
      </c>
      <c r="K18909" s="5" t="s">
        <v>50042</v>
      </c>
    </row>
    <row r="18910" spans="1:11" ht="45">
      <c r="A18910" s="5" t="s">
        <v>11</v>
      </c>
      <c r="B18910" s="5" t="s">
        <v>103</v>
      </c>
      <c r="C18910" s="5" t="s">
        <v>13</v>
      </c>
      <c r="D18910" s="5" t="s">
        <v>166</v>
      </c>
      <c r="E18910" s="5" t="s">
        <v>1922</v>
      </c>
      <c r="F18910" s="5" t="s">
        <v>16</v>
      </c>
      <c r="G18910" s="5" t="s">
        <v>3602</v>
      </c>
      <c r="H18910" s="5" t="s">
        <v>3601</v>
      </c>
      <c r="I18910" s="5" t="s">
        <v>3527</v>
      </c>
      <c r="J18910" s="5"/>
      <c r="K18910" s="5" t="s">
        <v>3578</v>
      </c>
    </row>
    <row r="18911" spans="1:11" ht="22.5">
      <c r="A18911" s="5" t="s">
        <v>11</v>
      </c>
      <c r="B18911" s="5" t="s">
        <v>4466</v>
      </c>
      <c r="C18911" s="5" t="s">
        <v>13</v>
      </c>
      <c r="D18911" s="5" t="s">
        <v>797</v>
      </c>
      <c r="E18911" s="5" t="s">
        <v>41785</v>
      </c>
      <c r="F18911" s="5" t="s">
        <v>16</v>
      </c>
      <c r="G18911" s="5">
        <v>99598655334</v>
      </c>
      <c r="H18911" s="5" t="s">
        <v>42522</v>
      </c>
      <c r="I18911" s="5" t="s">
        <v>14645</v>
      </c>
      <c r="J18911" s="5" t="s">
        <v>41760</v>
      </c>
      <c r="K18911" s="5" t="s">
        <v>41761</v>
      </c>
    </row>
    <row r="18912" spans="1:11" ht="33.75">
      <c r="A18912" s="5" t="s">
        <v>7759</v>
      </c>
      <c r="B18912" s="5" t="s">
        <v>7765</v>
      </c>
      <c r="C18912" s="5" t="s">
        <v>13</v>
      </c>
      <c r="D18912" s="5" t="s">
        <v>2572</v>
      </c>
      <c r="E18912" s="5" t="s">
        <v>7764</v>
      </c>
      <c r="F18912" s="5" t="s">
        <v>16</v>
      </c>
      <c r="G18912" s="5" t="s">
        <v>10222</v>
      </c>
      <c r="H18912" s="5" t="s">
        <v>10221</v>
      </c>
      <c r="I18912" s="5" t="s">
        <v>43</v>
      </c>
      <c r="J18912" s="5" t="s">
        <v>10052</v>
      </c>
      <c r="K18912" s="5" t="s">
        <v>60</v>
      </c>
    </row>
    <row r="18913" spans="1:11" ht="123.75">
      <c r="A18913" s="5" t="s">
        <v>7759</v>
      </c>
      <c r="B18913" s="5" t="s">
        <v>7902</v>
      </c>
      <c r="C18913" s="5" t="s">
        <v>13</v>
      </c>
      <c r="D18913" s="5" t="s">
        <v>2572</v>
      </c>
      <c r="E18913" s="5" t="s">
        <v>7901</v>
      </c>
      <c r="F18913" s="5" t="s">
        <v>16</v>
      </c>
      <c r="G18913" s="5" t="s">
        <v>9283</v>
      </c>
      <c r="H18913" s="5" t="s">
        <v>9282</v>
      </c>
      <c r="I18913" s="5" t="s">
        <v>3834</v>
      </c>
      <c r="J18913" s="5" t="s">
        <v>9281</v>
      </c>
      <c r="K18913" s="5" t="s">
        <v>60</v>
      </c>
    </row>
    <row r="18914" spans="1:11" ht="180">
      <c r="A18914" s="5" t="s">
        <v>5360</v>
      </c>
      <c r="B18914" s="5" t="s">
        <v>51983</v>
      </c>
      <c r="C18914" s="5" t="s">
        <v>13</v>
      </c>
      <c r="D18914" s="5" t="s">
        <v>2572</v>
      </c>
      <c r="E18914" s="5" t="s">
        <v>31604</v>
      </c>
      <c r="F18914" s="5" t="s">
        <v>16</v>
      </c>
      <c r="G18914" s="5" t="s">
        <v>31623</v>
      </c>
      <c r="H18914" s="5" t="s">
        <v>31624</v>
      </c>
      <c r="I18914" s="5" t="s">
        <v>14490</v>
      </c>
      <c r="J18914" s="5" t="s">
        <v>22311</v>
      </c>
      <c r="K18914" s="5"/>
    </row>
    <row r="18915" spans="1:11" ht="22.5">
      <c r="A18915" s="5" t="s">
        <v>7759</v>
      </c>
      <c r="B18915" s="5" t="s">
        <v>7765</v>
      </c>
      <c r="C18915" s="5" t="s">
        <v>13</v>
      </c>
      <c r="D18915" s="5" t="s">
        <v>2572</v>
      </c>
      <c r="E18915" s="5" t="s">
        <v>7764</v>
      </c>
      <c r="F18915" s="5" t="s">
        <v>16</v>
      </c>
      <c r="G18915" s="5" t="s">
        <v>7791</v>
      </c>
      <c r="H18915" s="5" t="s">
        <v>7790</v>
      </c>
      <c r="I18915" s="5"/>
      <c r="J18915" s="5"/>
      <c r="K18915" s="5" t="s">
        <v>60</v>
      </c>
    </row>
    <row r="18916" spans="1:11" ht="22.5">
      <c r="A18916" s="5" t="s">
        <v>11</v>
      </c>
      <c r="B18916" s="5" t="s">
        <v>103</v>
      </c>
      <c r="C18916" s="5" t="s">
        <v>13</v>
      </c>
      <c r="D18916" s="5" t="s">
        <v>108</v>
      </c>
      <c r="E18916" s="5" t="s">
        <v>1587</v>
      </c>
      <c r="F18916" s="5" t="s">
        <v>16</v>
      </c>
      <c r="G18916" s="5" t="s">
        <v>1603</v>
      </c>
      <c r="H18916" s="5" t="s">
        <v>1602</v>
      </c>
      <c r="I18916" s="5" t="s">
        <v>403</v>
      </c>
      <c r="J18916" s="5"/>
      <c r="K18916" s="5" t="s">
        <v>60</v>
      </c>
    </row>
    <row r="18917" spans="1:11" ht="22.5">
      <c r="A18917" s="5" t="s">
        <v>7759</v>
      </c>
      <c r="B18917" s="5" t="s">
        <v>9694</v>
      </c>
      <c r="C18917" s="5" t="s">
        <v>13</v>
      </c>
      <c r="D18917" s="5" t="s">
        <v>28</v>
      </c>
      <c r="E18917" s="5" t="s">
        <v>9693</v>
      </c>
      <c r="F18917" s="5" t="s">
        <v>16</v>
      </c>
      <c r="G18917" s="5" t="s">
        <v>9724</v>
      </c>
      <c r="H18917" s="5" t="s">
        <v>9723</v>
      </c>
      <c r="I18917" s="5"/>
      <c r="J18917" s="5"/>
      <c r="K18917" s="5" t="s">
        <v>60</v>
      </c>
    </row>
    <row r="18918" spans="1:11">
      <c r="A18918" s="5" t="s">
        <v>11</v>
      </c>
      <c r="B18918" s="5" t="s">
        <v>103</v>
      </c>
      <c r="C18918" s="5" t="s">
        <v>13</v>
      </c>
      <c r="D18918" s="5" t="s">
        <v>251</v>
      </c>
      <c r="E18918" s="5" t="s">
        <v>250</v>
      </c>
      <c r="F18918" s="5" t="s">
        <v>16</v>
      </c>
      <c r="G18918" s="5" t="s">
        <v>295</v>
      </c>
      <c r="H18918" s="5" t="s">
        <v>294</v>
      </c>
      <c r="I18918" s="5"/>
      <c r="J18918" s="5"/>
      <c r="K18918" s="5" t="s">
        <v>60</v>
      </c>
    </row>
    <row r="18919" spans="1:11">
      <c r="A18919" s="5" t="s">
        <v>11</v>
      </c>
      <c r="B18919" s="5" t="s">
        <v>4466</v>
      </c>
      <c r="C18919" s="5" t="s">
        <v>13</v>
      </c>
      <c r="D18919" s="5" t="s">
        <v>108</v>
      </c>
      <c r="E18919" s="5" t="s">
        <v>14699</v>
      </c>
      <c r="F18919" s="5" t="s">
        <v>16</v>
      </c>
      <c r="G18919" s="5">
        <v>72248203268</v>
      </c>
      <c r="H18919" s="5" t="s">
        <v>42705</v>
      </c>
      <c r="I18919" s="5" t="s">
        <v>14645</v>
      </c>
      <c r="J18919" s="5" t="s">
        <v>42657</v>
      </c>
      <c r="K18919" s="5" t="s">
        <v>42658</v>
      </c>
    </row>
    <row r="18920" spans="1:11" ht="22.5">
      <c r="A18920" s="5" t="s">
        <v>11</v>
      </c>
      <c r="B18920" s="5" t="s">
        <v>4466</v>
      </c>
      <c r="C18920" s="5" t="s">
        <v>13</v>
      </c>
      <c r="D18920" s="5" t="s">
        <v>797</v>
      </c>
      <c r="E18920" s="5" t="s">
        <v>41774</v>
      </c>
      <c r="F18920" s="5" t="s">
        <v>16</v>
      </c>
      <c r="G18920" s="5">
        <v>69637717315</v>
      </c>
      <c r="H18920" s="5" t="s">
        <v>42523</v>
      </c>
      <c r="I18920" s="5" t="s">
        <v>14645</v>
      </c>
      <c r="J18920" s="5" t="s">
        <v>41760</v>
      </c>
      <c r="K18920" s="5" t="s">
        <v>41761</v>
      </c>
    </row>
    <row r="18921" spans="1:11" ht="33.75">
      <c r="A18921" s="5" t="s">
        <v>7759</v>
      </c>
      <c r="B18921" s="5" t="s">
        <v>44461</v>
      </c>
      <c r="C18921" s="5" t="s">
        <v>13</v>
      </c>
      <c r="D18921" s="5" t="s">
        <v>251</v>
      </c>
      <c r="E18921" s="5" t="s">
        <v>44441</v>
      </c>
      <c r="F18921" s="5" t="s">
        <v>16</v>
      </c>
      <c r="G18921" s="5" t="s">
        <v>44472</v>
      </c>
      <c r="H18921" s="5" t="s">
        <v>44473</v>
      </c>
      <c r="I18921" s="5" t="s">
        <v>14490</v>
      </c>
      <c r="J18921" s="5" t="s">
        <v>44474</v>
      </c>
      <c r="K18921" s="5" t="s">
        <v>44475</v>
      </c>
    </row>
    <row r="18922" spans="1:11" ht="33.75">
      <c r="A18922" s="5" t="s">
        <v>7759</v>
      </c>
      <c r="B18922" s="5" t="s">
        <v>7765</v>
      </c>
      <c r="C18922" s="5" t="s">
        <v>13</v>
      </c>
      <c r="D18922" s="5" t="s">
        <v>2572</v>
      </c>
      <c r="E18922" s="5" t="s">
        <v>7764</v>
      </c>
      <c r="F18922" s="5" t="s">
        <v>16</v>
      </c>
      <c r="G18922" s="5" t="s">
        <v>10226</v>
      </c>
      <c r="H18922" s="5" t="s">
        <v>10225</v>
      </c>
      <c r="I18922" s="5" t="s">
        <v>43</v>
      </c>
      <c r="J18922" s="5" t="s">
        <v>10052</v>
      </c>
      <c r="K18922" s="5" t="s">
        <v>60</v>
      </c>
    </row>
    <row r="18923" spans="1:11" ht="45">
      <c r="A18923" s="5" t="s">
        <v>7759</v>
      </c>
      <c r="B18923" s="5" t="s">
        <v>7765</v>
      </c>
      <c r="C18923" s="5" t="s">
        <v>13</v>
      </c>
      <c r="D18923" s="5" t="s">
        <v>2572</v>
      </c>
      <c r="E18923" s="5" t="s">
        <v>7764</v>
      </c>
      <c r="F18923" s="5" t="s">
        <v>16</v>
      </c>
      <c r="G18923" s="5" t="s">
        <v>10410</v>
      </c>
      <c r="H18923" s="5" t="s">
        <v>10409</v>
      </c>
      <c r="I18923" s="5" t="s">
        <v>43</v>
      </c>
      <c r="J18923" s="5" t="s">
        <v>10045</v>
      </c>
      <c r="K18923" s="5" t="s">
        <v>60</v>
      </c>
    </row>
    <row r="18924" spans="1:11">
      <c r="A18924" s="5" t="s">
        <v>11</v>
      </c>
      <c r="B18924" s="5" t="s">
        <v>4466</v>
      </c>
      <c r="C18924" s="5" t="s">
        <v>13</v>
      </c>
      <c r="D18924" s="5" t="s">
        <v>108</v>
      </c>
      <c r="E18924" s="5" t="s">
        <v>23569</v>
      </c>
      <c r="F18924" s="5" t="s">
        <v>16</v>
      </c>
      <c r="G18924" s="5"/>
      <c r="H18924" s="5" t="s">
        <v>31779</v>
      </c>
      <c r="I18924" s="5" t="s">
        <v>14645</v>
      </c>
      <c r="J18924" s="5" t="s">
        <v>23571</v>
      </c>
      <c r="K18924" s="5" t="s">
        <v>50042</v>
      </c>
    </row>
    <row r="18925" spans="1:11">
      <c r="A18925" s="5" t="s">
        <v>11</v>
      </c>
      <c r="B18925" s="5" t="s">
        <v>4466</v>
      </c>
      <c r="C18925" s="5" t="s">
        <v>13</v>
      </c>
      <c r="D18925" s="5" t="s">
        <v>108</v>
      </c>
      <c r="E18925" s="5" t="s">
        <v>52037</v>
      </c>
      <c r="F18925" s="5" t="s">
        <v>16</v>
      </c>
      <c r="G18925" s="5">
        <v>34206037220</v>
      </c>
      <c r="H18925" s="5" t="s">
        <v>50396</v>
      </c>
      <c r="I18925" s="5" t="s">
        <v>14645</v>
      </c>
      <c r="J18925" s="5" t="s">
        <v>23571</v>
      </c>
      <c r="K18925" s="5" t="s">
        <v>50042</v>
      </c>
    </row>
    <row r="18926" spans="1:11" ht="22.5">
      <c r="A18926" s="5" t="s">
        <v>7759</v>
      </c>
      <c r="B18926" s="5" t="s">
        <v>53242</v>
      </c>
      <c r="C18926" s="5" t="s">
        <v>13</v>
      </c>
      <c r="D18926" s="5" t="s">
        <v>4518</v>
      </c>
      <c r="E18926" s="5" t="s">
        <v>4721</v>
      </c>
      <c r="F18926" s="5" t="s">
        <v>16</v>
      </c>
      <c r="G18926" s="5" t="s">
        <v>9479</v>
      </c>
      <c r="H18926" s="5" t="s">
        <v>9478</v>
      </c>
      <c r="I18926" s="5"/>
      <c r="J18926" s="5"/>
      <c r="K18926" s="5" t="s">
        <v>60</v>
      </c>
    </row>
    <row r="18927" spans="1:11">
      <c r="A18927" s="5" t="s">
        <v>7759</v>
      </c>
      <c r="B18927" s="5" t="s">
        <v>47330</v>
      </c>
      <c r="C18927" s="5" t="s">
        <v>13</v>
      </c>
      <c r="D18927" s="5" t="s">
        <v>251</v>
      </c>
      <c r="E18927" s="5" t="s">
        <v>45101</v>
      </c>
      <c r="F18927" s="5" t="s">
        <v>16</v>
      </c>
      <c r="G18927" s="5" t="s">
        <v>47347</v>
      </c>
      <c r="H18927" s="5" t="s">
        <v>47348</v>
      </c>
      <c r="I18927" s="5" t="s">
        <v>14490</v>
      </c>
      <c r="J18927" s="5" t="s">
        <v>47349</v>
      </c>
      <c r="K18927" s="5" t="s">
        <v>47334</v>
      </c>
    </row>
    <row r="18928" spans="1:11" ht="22.5">
      <c r="A18928" s="5" t="s">
        <v>11</v>
      </c>
      <c r="B18928" s="5" t="s">
        <v>4466</v>
      </c>
      <c r="C18928" s="5" t="s">
        <v>13</v>
      </c>
      <c r="D18928" s="5" t="s">
        <v>775</v>
      </c>
      <c r="E18928" s="5" t="s">
        <v>23573</v>
      </c>
      <c r="F18928" s="5" t="s">
        <v>16</v>
      </c>
      <c r="G18928" s="5">
        <v>88147975368</v>
      </c>
      <c r="H18928" s="5" t="s">
        <v>23586</v>
      </c>
      <c r="I18928" s="5" t="s">
        <v>14626</v>
      </c>
      <c r="J18928" s="5" t="s">
        <v>4473</v>
      </c>
      <c r="K18928" s="5" t="s">
        <v>26320</v>
      </c>
    </row>
    <row r="18929" spans="1:11" ht="22.5">
      <c r="A18929" s="5" t="s">
        <v>11</v>
      </c>
      <c r="B18929" s="5" t="s">
        <v>103</v>
      </c>
      <c r="C18929" s="5" t="s">
        <v>13</v>
      </c>
      <c r="D18929" s="5" t="s">
        <v>426</v>
      </c>
      <c r="E18929" s="5" t="s">
        <v>425</v>
      </c>
      <c r="F18929" s="5" t="s">
        <v>16</v>
      </c>
      <c r="G18929" s="5" t="s">
        <v>653</v>
      </c>
      <c r="H18929" s="5" t="s">
        <v>652</v>
      </c>
      <c r="I18929" s="5" t="s">
        <v>403</v>
      </c>
      <c r="J18929" s="5" t="s">
        <v>15167</v>
      </c>
      <c r="K18929" s="5" t="s">
        <v>60</v>
      </c>
    </row>
    <row r="18930" spans="1:11" ht="22.5">
      <c r="A18930" s="5" t="s">
        <v>11</v>
      </c>
      <c r="B18930" s="5" t="s">
        <v>103</v>
      </c>
      <c r="C18930" s="5" t="s">
        <v>13</v>
      </c>
      <c r="D18930" s="5" t="s">
        <v>108</v>
      </c>
      <c r="E18930" s="5" t="s">
        <v>792</v>
      </c>
      <c r="F18930" s="5" t="s">
        <v>16</v>
      </c>
      <c r="G18930" s="5" t="s">
        <v>2436</v>
      </c>
      <c r="H18930" s="5" t="s">
        <v>2435</v>
      </c>
      <c r="I18930" s="5" t="s">
        <v>403</v>
      </c>
      <c r="J18930" s="5"/>
      <c r="K18930" s="5" t="s">
        <v>60</v>
      </c>
    </row>
    <row r="18931" spans="1:11" ht="22.5">
      <c r="A18931" s="5" t="s">
        <v>7759</v>
      </c>
      <c r="B18931" s="5" t="s">
        <v>14340</v>
      </c>
      <c r="C18931" s="5" t="s">
        <v>13</v>
      </c>
      <c r="D18931" s="5" t="s">
        <v>775</v>
      </c>
      <c r="E18931" s="5" t="s">
        <v>14209</v>
      </c>
      <c r="F18931" s="5" t="s">
        <v>16</v>
      </c>
      <c r="G18931" s="5" t="s">
        <v>14344</v>
      </c>
      <c r="H18931" s="5" t="s">
        <v>14343</v>
      </c>
      <c r="I18931" s="5"/>
      <c r="J18931" s="5"/>
      <c r="K18931" s="5" t="s">
        <v>60</v>
      </c>
    </row>
    <row r="18932" spans="1:11" ht="33.75">
      <c r="A18932" s="5" t="s">
        <v>7759</v>
      </c>
      <c r="B18932" s="5" t="s">
        <v>7765</v>
      </c>
      <c r="C18932" s="5" t="s">
        <v>13</v>
      </c>
      <c r="D18932" s="5" t="s">
        <v>2572</v>
      </c>
      <c r="E18932" s="5" t="s">
        <v>7764</v>
      </c>
      <c r="F18932" s="5" t="s">
        <v>16</v>
      </c>
      <c r="G18932" s="5" t="s">
        <v>10218</v>
      </c>
      <c r="H18932" s="5" t="s">
        <v>10217</v>
      </c>
      <c r="I18932" s="5" t="s">
        <v>43</v>
      </c>
      <c r="J18932" s="5" t="s">
        <v>10052</v>
      </c>
      <c r="K18932" s="5" t="s">
        <v>60</v>
      </c>
    </row>
    <row r="18933" spans="1:11">
      <c r="A18933" s="5" t="s">
        <v>11</v>
      </c>
      <c r="B18933" s="5" t="s">
        <v>4466</v>
      </c>
      <c r="C18933" s="5" t="s">
        <v>13</v>
      </c>
      <c r="D18933" s="5" t="s">
        <v>108</v>
      </c>
      <c r="E18933" s="5" t="s">
        <v>52025</v>
      </c>
      <c r="F18933" s="5" t="s">
        <v>16</v>
      </c>
      <c r="G18933" s="5">
        <v>84833300249</v>
      </c>
      <c r="H18933" s="5" t="s">
        <v>50397</v>
      </c>
      <c r="I18933" s="5" t="s">
        <v>14645</v>
      </c>
      <c r="J18933" s="5" t="s">
        <v>23571</v>
      </c>
      <c r="K18933" s="5" t="s">
        <v>50042</v>
      </c>
    </row>
    <row r="18934" spans="1:11">
      <c r="A18934" s="5" t="s">
        <v>11</v>
      </c>
      <c r="B18934" s="5" t="s">
        <v>4466</v>
      </c>
      <c r="C18934" s="5" t="s">
        <v>13</v>
      </c>
      <c r="D18934" s="5" t="s">
        <v>775</v>
      </c>
      <c r="E18934" s="5" t="s">
        <v>26325</v>
      </c>
      <c r="F18934" s="5" t="s">
        <v>16</v>
      </c>
      <c r="G18934" s="5">
        <v>30196892368</v>
      </c>
      <c r="H18934" s="5" t="s">
        <v>39289</v>
      </c>
      <c r="I18934" s="5" t="s">
        <v>14626</v>
      </c>
      <c r="J18934" s="5" t="s">
        <v>4473</v>
      </c>
      <c r="K18934" s="5" t="s">
        <v>38967</v>
      </c>
    </row>
    <row r="18935" spans="1:11" ht="22.5">
      <c r="A18935" s="5" t="s">
        <v>11</v>
      </c>
      <c r="B18935" s="5" t="s">
        <v>103</v>
      </c>
      <c r="C18935" s="5" t="s">
        <v>13</v>
      </c>
      <c r="D18935" s="5" t="s">
        <v>426</v>
      </c>
      <c r="E18935" s="5" t="s">
        <v>425</v>
      </c>
      <c r="F18935" s="5" t="s">
        <v>16</v>
      </c>
      <c r="G18935" s="5" t="s">
        <v>2255</v>
      </c>
      <c r="H18935" s="5" t="s">
        <v>2254</v>
      </c>
      <c r="I18935" s="5" t="s">
        <v>403</v>
      </c>
      <c r="J18935" s="5"/>
      <c r="K18935" s="5" t="s">
        <v>60</v>
      </c>
    </row>
    <row r="18936" spans="1:11">
      <c r="A18936" s="5" t="s">
        <v>11</v>
      </c>
      <c r="B18936" s="5" t="s">
        <v>4466</v>
      </c>
      <c r="C18936" s="5" t="s">
        <v>13</v>
      </c>
      <c r="D18936" s="5" t="s">
        <v>108</v>
      </c>
      <c r="E18936" s="5" t="s">
        <v>16196</v>
      </c>
      <c r="F18936" s="5" t="s">
        <v>16</v>
      </c>
      <c r="G18936" s="5">
        <v>28836308287</v>
      </c>
      <c r="H18936" s="5" t="s">
        <v>2254</v>
      </c>
      <c r="I18936" s="5" t="s">
        <v>14645</v>
      </c>
      <c r="J18936" s="5" t="s">
        <v>42657</v>
      </c>
      <c r="K18936" s="5" t="s">
        <v>42658</v>
      </c>
    </row>
    <row r="18937" spans="1:11">
      <c r="A18937" s="5" t="s">
        <v>7759</v>
      </c>
      <c r="B18937" s="5" t="s">
        <v>8608</v>
      </c>
      <c r="C18937" s="5" t="s">
        <v>13</v>
      </c>
      <c r="D18937" s="5" t="s">
        <v>8466</v>
      </c>
      <c r="E18937" s="5" t="s">
        <v>8465</v>
      </c>
      <c r="F18937" s="5" t="s">
        <v>16</v>
      </c>
      <c r="G18937" s="5" t="s">
        <v>8610</v>
      </c>
      <c r="H18937" s="5" t="s">
        <v>8609</v>
      </c>
      <c r="I18937" s="5"/>
      <c r="J18937" s="5"/>
      <c r="K18937" s="5" t="s">
        <v>60</v>
      </c>
    </row>
    <row r="18938" spans="1:11" ht="33.75">
      <c r="A18938" s="5" t="s">
        <v>5360</v>
      </c>
      <c r="B18938" s="5" t="s">
        <v>15461</v>
      </c>
      <c r="C18938" s="5" t="s">
        <v>13</v>
      </c>
      <c r="D18938" s="5" t="s">
        <v>775</v>
      </c>
      <c r="E18938" s="5" t="s">
        <v>40809</v>
      </c>
      <c r="F18938" s="5" t="s">
        <v>16</v>
      </c>
      <c r="G18938" s="5" t="s">
        <v>40814</v>
      </c>
      <c r="H18938" s="5" t="s">
        <v>40815</v>
      </c>
      <c r="I18938" s="5" t="s">
        <v>15127</v>
      </c>
      <c r="J18938" s="5" t="s">
        <v>40812</v>
      </c>
      <c r="K18938" s="5" t="s">
        <v>40816</v>
      </c>
    </row>
    <row r="18939" spans="1:11" ht="33.75">
      <c r="A18939" s="5" t="s">
        <v>7759</v>
      </c>
      <c r="B18939" s="5" t="s">
        <v>11165</v>
      </c>
      <c r="C18939" s="5" t="s">
        <v>13</v>
      </c>
      <c r="D18939" s="5" t="s">
        <v>271</v>
      </c>
      <c r="E18939" s="5" t="s">
        <v>11164</v>
      </c>
      <c r="F18939" s="5" t="s">
        <v>16</v>
      </c>
      <c r="G18939" s="5" t="s">
        <v>11345</v>
      </c>
      <c r="H18939" s="5" t="s">
        <v>11344</v>
      </c>
      <c r="I18939" s="5"/>
      <c r="J18939" s="5"/>
      <c r="K18939" s="5" t="s">
        <v>60</v>
      </c>
    </row>
    <row r="18940" spans="1:11" ht="22.5">
      <c r="A18940" s="5" t="s">
        <v>7759</v>
      </c>
      <c r="B18940" s="5" t="s">
        <v>7765</v>
      </c>
      <c r="C18940" s="5" t="s">
        <v>13</v>
      </c>
      <c r="D18940" s="5" t="s">
        <v>2572</v>
      </c>
      <c r="E18940" s="5" t="s">
        <v>7764</v>
      </c>
      <c r="F18940" s="5" t="s">
        <v>16</v>
      </c>
      <c r="G18940" s="5" t="s">
        <v>7809</v>
      </c>
      <c r="H18940" s="5" t="s">
        <v>7808</v>
      </c>
      <c r="I18940" s="5"/>
      <c r="J18940" s="5"/>
      <c r="K18940" s="5" t="s">
        <v>60</v>
      </c>
    </row>
    <row r="18941" spans="1:11" ht="101.25">
      <c r="A18941" s="5" t="s">
        <v>7759</v>
      </c>
      <c r="B18941" s="5" t="s">
        <v>8102</v>
      </c>
      <c r="C18941" s="5" t="s">
        <v>13</v>
      </c>
      <c r="D18941" s="5" t="s">
        <v>797</v>
      </c>
      <c r="E18941" s="5" t="s">
        <v>8101</v>
      </c>
      <c r="F18941" s="5" t="s">
        <v>16</v>
      </c>
      <c r="G18941" s="5" t="s">
        <v>8108</v>
      </c>
      <c r="H18941" s="5" t="s">
        <v>8107</v>
      </c>
      <c r="I18941" s="5" t="s">
        <v>17</v>
      </c>
      <c r="J18941" s="5" t="s">
        <v>8098</v>
      </c>
      <c r="K18941" s="5" t="s">
        <v>60</v>
      </c>
    </row>
    <row r="18942" spans="1:11" ht="56.25">
      <c r="A18942" s="5" t="s">
        <v>11</v>
      </c>
      <c r="B18942" s="5" t="s">
        <v>4466</v>
      </c>
      <c r="C18942" s="5" t="s">
        <v>13</v>
      </c>
      <c r="D18942" s="5" t="s">
        <v>14</v>
      </c>
      <c r="E18942" s="5" t="s">
        <v>30029</v>
      </c>
      <c r="F18942" s="5" t="s">
        <v>16</v>
      </c>
      <c r="G18942" s="5">
        <v>7272381833</v>
      </c>
      <c r="H18942" s="5" t="s">
        <v>43496</v>
      </c>
      <c r="I18942" s="5" t="s">
        <v>14487</v>
      </c>
      <c r="J18942" s="5" t="s">
        <v>43497</v>
      </c>
      <c r="K18942" s="5" t="s">
        <v>43469</v>
      </c>
    </row>
    <row r="18943" spans="1:11">
      <c r="A18943" s="5" t="s">
        <v>7759</v>
      </c>
      <c r="B18943" s="5" t="s">
        <v>8298</v>
      </c>
      <c r="C18943" s="5" t="s">
        <v>13</v>
      </c>
      <c r="D18943" s="5" t="s">
        <v>782</v>
      </c>
      <c r="E18943" s="5" t="s">
        <v>781</v>
      </c>
      <c r="F18943" s="5" t="s">
        <v>16</v>
      </c>
      <c r="G18943" s="5" t="s">
        <v>8297</v>
      </c>
      <c r="H18943" s="5" t="s">
        <v>8296</v>
      </c>
      <c r="I18943" s="5"/>
      <c r="J18943" s="5"/>
      <c r="K18943" s="5" t="s">
        <v>60</v>
      </c>
    </row>
    <row r="18944" spans="1:11" ht="45">
      <c r="A18944" s="5" t="s">
        <v>7759</v>
      </c>
      <c r="B18944" s="5" t="s">
        <v>44609</v>
      </c>
      <c r="C18944" s="5" t="s">
        <v>13</v>
      </c>
      <c r="D18944" s="5" t="s">
        <v>251</v>
      </c>
      <c r="E18944" s="5" t="s">
        <v>44610</v>
      </c>
      <c r="F18944" s="5" t="s">
        <v>16</v>
      </c>
      <c r="G18944" s="5" t="s">
        <v>44749</v>
      </c>
      <c r="H18944" s="5" t="s">
        <v>44750</v>
      </c>
      <c r="I18944" s="5" t="s">
        <v>14490</v>
      </c>
      <c r="J18944" s="5" t="s">
        <v>44751</v>
      </c>
      <c r="K18944" s="5" t="s">
        <v>44614</v>
      </c>
    </row>
    <row r="18945" spans="1:11" ht="22.5">
      <c r="A18945" s="5" t="s">
        <v>11</v>
      </c>
      <c r="B18945" s="5" t="s">
        <v>4466</v>
      </c>
      <c r="C18945" s="5" t="s">
        <v>13</v>
      </c>
      <c r="D18945" s="5" t="s">
        <v>2572</v>
      </c>
      <c r="E18945" s="5" t="s">
        <v>15673</v>
      </c>
      <c r="F18945" s="5" t="s">
        <v>16</v>
      </c>
      <c r="G18945" s="5">
        <v>34381171268</v>
      </c>
      <c r="H18945" s="5" t="s">
        <v>50398</v>
      </c>
      <c r="I18945" s="5" t="s">
        <v>14645</v>
      </c>
      <c r="J18945" s="5" t="s">
        <v>50323</v>
      </c>
      <c r="K18945" s="5" t="s">
        <v>15675</v>
      </c>
    </row>
    <row r="18946" spans="1:11" ht="22.5">
      <c r="A18946" s="5" t="s">
        <v>11</v>
      </c>
      <c r="B18946" s="5" t="s">
        <v>4466</v>
      </c>
      <c r="C18946" s="5" t="s">
        <v>13</v>
      </c>
      <c r="D18946" s="5" t="s">
        <v>2572</v>
      </c>
      <c r="E18946" s="5" t="s">
        <v>15673</v>
      </c>
      <c r="F18946" s="5" t="s">
        <v>16</v>
      </c>
      <c r="G18946" s="5">
        <v>34381171268</v>
      </c>
      <c r="H18946" s="5" t="s">
        <v>50398</v>
      </c>
      <c r="I18946" s="5" t="s">
        <v>14487</v>
      </c>
      <c r="J18946" s="5" t="s">
        <v>51258</v>
      </c>
      <c r="K18946" s="5" t="s">
        <v>15675</v>
      </c>
    </row>
    <row r="18947" spans="1:11" ht="22.5">
      <c r="A18947" s="5" t="s">
        <v>11</v>
      </c>
      <c r="B18947" s="5" t="s">
        <v>4466</v>
      </c>
      <c r="C18947" s="5" t="s">
        <v>13</v>
      </c>
      <c r="D18947" s="5" t="s">
        <v>797</v>
      </c>
      <c r="E18947" s="5" t="s">
        <v>41762</v>
      </c>
      <c r="F18947" s="5" t="s">
        <v>16</v>
      </c>
      <c r="G18947" s="5">
        <v>55829341387</v>
      </c>
      <c r="H18947" s="5" t="s">
        <v>42524</v>
      </c>
      <c r="I18947" s="5" t="s">
        <v>14645</v>
      </c>
      <c r="J18947" s="5" t="s">
        <v>41760</v>
      </c>
      <c r="K18947" s="5" t="s">
        <v>41761</v>
      </c>
    </row>
    <row r="18948" spans="1:11">
      <c r="A18948" s="5" t="s">
        <v>11</v>
      </c>
      <c r="B18948" s="5" t="s">
        <v>4466</v>
      </c>
      <c r="C18948" s="5" t="s">
        <v>13</v>
      </c>
      <c r="D18948" s="5" t="s">
        <v>108</v>
      </c>
      <c r="E18948" s="5" t="s">
        <v>52026</v>
      </c>
      <c r="F18948" s="5" t="s">
        <v>16</v>
      </c>
      <c r="G18948" s="5">
        <v>29299209200</v>
      </c>
      <c r="H18948" s="5" t="s">
        <v>50399</v>
      </c>
      <c r="I18948" s="5" t="s">
        <v>14645</v>
      </c>
      <c r="J18948" s="5" t="s">
        <v>23571</v>
      </c>
      <c r="K18948" s="5" t="s">
        <v>50042</v>
      </c>
    </row>
    <row r="18949" spans="1:11">
      <c r="A18949" s="5" t="s">
        <v>11</v>
      </c>
      <c r="B18949" s="5" t="s">
        <v>103</v>
      </c>
      <c r="C18949" s="5" t="s">
        <v>13</v>
      </c>
      <c r="D18949" s="5" t="s">
        <v>251</v>
      </c>
      <c r="E18949" s="5" t="s">
        <v>250</v>
      </c>
      <c r="F18949" s="5" t="s">
        <v>16</v>
      </c>
      <c r="G18949" s="5" t="s">
        <v>258</v>
      </c>
      <c r="H18949" s="5" t="s">
        <v>257</v>
      </c>
      <c r="I18949" s="5"/>
      <c r="J18949" s="5"/>
      <c r="K18949" s="5" t="s">
        <v>60</v>
      </c>
    </row>
    <row r="18950" spans="1:11">
      <c r="A18950" s="5" t="s">
        <v>11</v>
      </c>
      <c r="B18950" s="5" t="s">
        <v>4466</v>
      </c>
      <c r="C18950" s="5" t="s">
        <v>13</v>
      </c>
      <c r="D18950" s="5" t="s">
        <v>251</v>
      </c>
      <c r="E18950" s="5" t="s">
        <v>42808</v>
      </c>
      <c r="F18950" s="5" t="s">
        <v>16</v>
      </c>
      <c r="G18950" s="5">
        <v>99615720844</v>
      </c>
      <c r="H18950" s="5" t="s">
        <v>42921</v>
      </c>
      <c r="I18950" s="5" t="s">
        <v>14626</v>
      </c>
      <c r="J18950" s="5" t="s">
        <v>4473</v>
      </c>
      <c r="K18950" s="5" t="s">
        <v>16605</v>
      </c>
    </row>
    <row r="18951" spans="1:11" ht="22.5">
      <c r="A18951" s="5" t="s">
        <v>11</v>
      </c>
      <c r="B18951" s="5" t="s">
        <v>4466</v>
      </c>
      <c r="C18951" s="5" t="s">
        <v>13</v>
      </c>
      <c r="D18951" s="5" t="s">
        <v>797</v>
      </c>
      <c r="E18951" s="5" t="s">
        <v>41769</v>
      </c>
      <c r="F18951" s="5" t="s">
        <v>16</v>
      </c>
      <c r="G18951" s="5">
        <v>56973284353</v>
      </c>
      <c r="H18951" s="5" t="s">
        <v>42525</v>
      </c>
      <c r="I18951" s="5" t="s">
        <v>14645</v>
      </c>
      <c r="J18951" s="5" t="s">
        <v>41760</v>
      </c>
      <c r="K18951" s="5" t="s">
        <v>41761</v>
      </c>
    </row>
    <row r="18952" spans="1:11" ht="33.75">
      <c r="A18952" s="5" t="s">
        <v>7759</v>
      </c>
      <c r="B18952" s="5" t="s">
        <v>13446</v>
      </c>
      <c r="C18952" s="5" t="s">
        <v>13</v>
      </c>
      <c r="D18952" s="5" t="s">
        <v>28</v>
      </c>
      <c r="E18952" s="5" t="s">
        <v>4960</v>
      </c>
      <c r="F18952" s="5" t="s">
        <v>16</v>
      </c>
      <c r="G18952" s="5" t="s">
        <v>7548</v>
      </c>
      <c r="H18952" s="5" t="s">
        <v>7547</v>
      </c>
      <c r="I18952" s="5"/>
      <c r="J18952" s="5"/>
      <c r="K18952" s="5" t="s">
        <v>60</v>
      </c>
    </row>
    <row r="18953" spans="1:11" ht="22.5">
      <c r="A18953" s="5" t="s">
        <v>7759</v>
      </c>
      <c r="B18953" s="5" t="s">
        <v>7765</v>
      </c>
      <c r="C18953" s="5" t="s">
        <v>13</v>
      </c>
      <c r="D18953" s="5" t="s">
        <v>2572</v>
      </c>
      <c r="E18953" s="5" t="s">
        <v>7764</v>
      </c>
      <c r="F18953" s="5" t="s">
        <v>16</v>
      </c>
      <c r="G18953" s="5" t="s">
        <v>7817</v>
      </c>
      <c r="H18953" s="5" t="s">
        <v>7816</v>
      </c>
      <c r="I18953" s="5"/>
      <c r="J18953" s="5"/>
      <c r="K18953" s="5" t="s">
        <v>60</v>
      </c>
    </row>
    <row r="18954" spans="1:11" ht="22.5">
      <c r="A18954" s="5" t="s">
        <v>11</v>
      </c>
      <c r="B18954" s="5" t="s">
        <v>4466</v>
      </c>
      <c r="C18954" s="5" t="s">
        <v>13</v>
      </c>
      <c r="D18954" s="5" t="s">
        <v>797</v>
      </c>
      <c r="E18954" s="5" t="s">
        <v>41774</v>
      </c>
      <c r="F18954" s="5" t="s">
        <v>16</v>
      </c>
      <c r="G18954" s="5">
        <v>975358340</v>
      </c>
      <c r="H18954" s="5" t="s">
        <v>42526</v>
      </c>
      <c r="I18954" s="5" t="s">
        <v>14645</v>
      </c>
      <c r="J18954" s="5" t="s">
        <v>41760</v>
      </c>
      <c r="K18954" s="5" t="s">
        <v>41761</v>
      </c>
    </row>
    <row r="18955" spans="1:11">
      <c r="A18955" s="5" t="s">
        <v>11</v>
      </c>
      <c r="B18955" s="5" t="s">
        <v>103</v>
      </c>
      <c r="C18955" s="5" t="s">
        <v>13</v>
      </c>
      <c r="D18955" s="5" t="s">
        <v>251</v>
      </c>
      <c r="E18955" s="5" t="s">
        <v>265</v>
      </c>
      <c r="F18955" s="5" t="s">
        <v>16</v>
      </c>
      <c r="G18955" s="5" t="s">
        <v>2143</v>
      </c>
      <c r="H18955" s="5" t="s">
        <v>2142</v>
      </c>
      <c r="I18955" s="5" t="s">
        <v>17</v>
      </c>
      <c r="J18955" s="5"/>
      <c r="K18955" s="5" t="s">
        <v>60</v>
      </c>
    </row>
    <row r="18956" spans="1:11">
      <c r="A18956" s="5" t="s">
        <v>11</v>
      </c>
      <c r="B18956" s="5" t="s">
        <v>4466</v>
      </c>
      <c r="C18956" s="5" t="s">
        <v>13</v>
      </c>
      <c r="D18956" s="5" t="s">
        <v>2572</v>
      </c>
      <c r="E18956" s="5" t="s">
        <v>50044</v>
      </c>
      <c r="F18956" s="5" t="s">
        <v>16</v>
      </c>
      <c r="G18956" s="5"/>
      <c r="H18956" s="5" t="s">
        <v>50400</v>
      </c>
      <c r="I18956" s="5" t="s">
        <v>14645</v>
      </c>
      <c r="J18956" s="5" t="s">
        <v>50046</v>
      </c>
      <c r="K18956" s="5" t="s">
        <v>50042</v>
      </c>
    </row>
    <row r="18957" spans="1:11" ht="22.5">
      <c r="A18957" s="5" t="s">
        <v>11</v>
      </c>
      <c r="B18957" s="5" t="s">
        <v>103</v>
      </c>
      <c r="C18957" s="5" t="s">
        <v>13</v>
      </c>
      <c r="D18957" s="5" t="s">
        <v>426</v>
      </c>
      <c r="E18957" s="5" t="s">
        <v>716</v>
      </c>
      <c r="F18957" s="5" t="s">
        <v>16</v>
      </c>
      <c r="G18957" s="5" t="s">
        <v>733</v>
      </c>
      <c r="H18957" s="5" t="s">
        <v>732</v>
      </c>
      <c r="I18957" s="5" t="s">
        <v>403</v>
      </c>
      <c r="J18957" s="5" t="s">
        <v>15167</v>
      </c>
      <c r="K18957" s="5" t="s">
        <v>60</v>
      </c>
    </row>
    <row r="18958" spans="1:11">
      <c r="A18958" s="5" t="s">
        <v>11</v>
      </c>
      <c r="B18958" s="5" t="s">
        <v>4466</v>
      </c>
      <c r="C18958" s="5" t="s">
        <v>13</v>
      </c>
      <c r="D18958" s="5" t="s">
        <v>251</v>
      </c>
      <c r="E18958" s="5" t="s">
        <v>41515</v>
      </c>
      <c r="F18958" s="5" t="s">
        <v>16</v>
      </c>
      <c r="G18958" s="5">
        <v>16793170163</v>
      </c>
      <c r="H18958" s="5" t="s">
        <v>41552</v>
      </c>
      <c r="I18958" s="5" t="s">
        <v>14487</v>
      </c>
      <c r="J18958" s="5" t="s">
        <v>41525</v>
      </c>
      <c r="K18958" s="5" t="s">
        <v>41518</v>
      </c>
    </row>
    <row r="18959" spans="1:11" ht="33.75">
      <c r="A18959" s="5" t="s">
        <v>7759</v>
      </c>
      <c r="B18959" s="5" t="s">
        <v>10186</v>
      </c>
      <c r="C18959" s="5" t="s">
        <v>13</v>
      </c>
      <c r="D18959" s="5" t="s">
        <v>108</v>
      </c>
      <c r="E18959" s="5" t="s">
        <v>10185</v>
      </c>
      <c r="F18959" s="5" t="s">
        <v>16</v>
      </c>
      <c r="G18959" s="5" t="s">
        <v>10184</v>
      </c>
      <c r="H18959" s="5" t="s">
        <v>10183</v>
      </c>
      <c r="I18959" s="5" t="s">
        <v>17</v>
      </c>
      <c r="J18959" s="5" t="s">
        <v>10182</v>
      </c>
      <c r="K18959" s="5" t="s">
        <v>60</v>
      </c>
    </row>
    <row r="18960" spans="1:11" ht="22.5">
      <c r="A18960" s="5" t="s">
        <v>11</v>
      </c>
      <c r="B18960" s="5" t="s">
        <v>4466</v>
      </c>
      <c r="C18960" s="5" t="s">
        <v>13</v>
      </c>
      <c r="D18960" s="5" t="s">
        <v>108</v>
      </c>
      <c r="E18960" s="5" t="s">
        <v>42722</v>
      </c>
      <c r="F18960" s="5" t="s">
        <v>16</v>
      </c>
      <c r="G18960" s="5">
        <v>39295435249</v>
      </c>
      <c r="H18960" s="5" t="s">
        <v>42746</v>
      </c>
      <c r="I18960" s="5" t="s">
        <v>14487</v>
      </c>
      <c r="J18960" s="5" t="s">
        <v>14797</v>
      </c>
      <c r="K18960" s="5" t="s">
        <v>42724</v>
      </c>
    </row>
    <row r="18961" spans="1:11" ht="22.5">
      <c r="A18961" s="5" t="s">
        <v>7759</v>
      </c>
      <c r="B18961" s="5" t="s">
        <v>44831</v>
      </c>
      <c r="C18961" s="5" t="s">
        <v>13</v>
      </c>
      <c r="D18961" s="5" t="s">
        <v>251</v>
      </c>
      <c r="E18961" s="5" t="s">
        <v>44832</v>
      </c>
      <c r="F18961" s="5" t="s">
        <v>16</v>
      </c>
      <c r="G18961" s="5" t="s">
        <v>44874</v>
      </c>
      <c r="H18961" s="5" t="s">
        <v>44875</v>
      </c>
      <c r="I18961" s="5" t="s">
        <v>14490</v>
      </c>
      <c r="J18961" s="5" t="s">
        <v>44876</v>
      </c>
      <c r="K18961" s="5" t="s">
        <v>44836</v>
      </c>
    </row>
    <row r="18962" spans="1:11" ht="22.5">
      <c r="A18962" s="5" t="s">
        <v>11</v>
      </c>
      <c r="B18962" s="5" t="s">
        <v>4466</v>
      </c>
      <c r="C18962" s="5" t="s">
        <v>13</v>
      </c>
      <c r="D18962" s="5" t="s">
        <v>108</v>
      </c>
      <c r="E18962" s="5" t="s">
        <v>52029</v>
      </c>
      <c r="F18962" s="5" t="s">
        <v>16</v>
      </c>
      <c r="G18962" s="5">
        <v>45117349253</v>
      </c>
      <c r="H18962" s="5" t="s">
        <v>50401</v>
      </c>
      <c r="I18962" s="5" t="s">
        <v>14645</v>
      </c>
      <c r="J18962" s="5" t="s">
        <v>23571</v>
      </c>
      <c r="K18962" s="5" t="s">
        <v>50042</v>
      </c>
    </row>
    <row r="18963" spans="1:11">
      <c r="A18963" s="5" t="s">
        <v>11</v>
      </c>
      <c r="B18963" s="5" t="s">
        <v>4466</v>
      </c>
      <c r="C18963" s="5" t="s">
        <v>13</v>
      </c>
      <c r="D18963" s="5" t="s">
        <v>108</v>
      </c>
      <c r="E18963" s="5" t="s">
        <v>14699</v>
      </c>
      <c r="F18963" s="5" t="s">
        <v>16</v>
      </c>
      <c r="G18963" s="5">
        <v>57993653215</v>
      </c>
      <c r="H18963" s="5" t="s">
        <v>42706</v>
      </c>
      <c r="I18963" s="5" t="s">
        <v>14645</v>
      </c>
      <c r="J18963" s="5" t="s">
        <v>42657</v>
      </c>
      <c r="K18963" s="5" t="s">
        <v>42658</v>
      </c>
    </row>
    <row r="18964" spans="1:11">
      <c r="A18964" s="5" t="s">
        <v>11</v>
      </c>
      <c r="B18964" s="5" t="s">
        <v>103</v>
      </c>
      <c r="C18964" s="5" t="s">
        <v>13</v>
      </c>
      <c r="D18964" s="5" t="s">
        <v>251</v>
      </c>
      <c r="E18964" s="5" t="s">
        <v>2146</v>
      </c>
      <c r="F18964" s="5" t="s">
        <v>16</v>
      </c>
      <c r="G18964" s="5" t="s">
        <v>2201</v>
      </c>
      <c r="H18964" s="5" t="s">
        <v>2200</v>
      </c>
      <c r="I18964" s="5" t="s">
        <v>17</v>
      </c>
      <c r="J18964" s="5"/>
      <c r="K18964" s="5" t="s">
        <v>60</v>
      </c>
    </row>
    <row r="18965" spans="1:11" ht="56.25">
      <c r="A18965" s="5" t="s">
        <v>5360</v>
      </c>
      <c r="B18965" s="5" t="s">
        <v>47681</v>
      </c>
      <c r="C18965" s="5" t="s">
        <v>13</v>
      </c>
      <c r="D18965" s="5" t="s">
        <v>401</v>
      </c>
      <c r="E18965" s="5" t="s">
        <v>48462</v>
      </c>
      <c r="F18965" s="5" t="s">
        <v>16</v>
      </c>
      <c r="G18965" s="5" t="s">
        <v>48487</v>
      </c>
      <c r="H18965" s="5" t="s">
        <v>48488</v>
      </c>
      <c r="I18965" s="5" t="s">
        <v>48087</v>
      </c>
      <c r="J18965" s="5" t="s">
        <v>48482</v>
      </c>
      <c r="K18965" s="5"/>
    </row>
    <row r="18966" spans="1:11">
      <c r="A18966" s="5" t="s">
        <v>5360</v>
      </c>
      <c r="B18966" s="5" t="s">
        <v>5558</v>
      </c>
      <c r="C18966" s="5" t="s">
        <v>13</v>
      </c>
      <c r="D18966" s="5" t="s">
        <v>251</v>
      </c>
      <c r="E18966" s="5" t="s">
        <v>7274</v>
      </c>
      <c r="F18966" s="5" t="s">
        <v>16</v>
      </c>
      <c r="G18966" s="5" t="s">
        <v>7295</v>
      </c>
      <c r="H18966" s="5" t="s">
        <v>7294</v>
      </c>
      <c r="I18966" s="5"/>
      <c r="J18966" s="5"/>
      <c r="K18966" s="5" t="s">
        <v>60</v>
      </c>
    </row>
    <row r="18967" spans="1:11" ht="33.75">
      <c r="A18967" s="5" t="s">
        <v>7759</v>
      </c>
      <c r="B18967" s="5" t="s">
        <v>44752</v>
      </c>
      <c r="C18967" s="5" t="s">
        <v>13</v>
      </c>
      <c r="D18967" s="5" t="s">
        <v>251</v>
      </c>
      <c r="E18967" s="5" t="s">
        <v>44753</v>
      </c>
      <c r="F18967" s="5" t="s">
        <v>16</v>
      </c>
      <c r="G18967" s="5" t="s">
        <v>44797</v>
      </c>
      <c r="H18967" s="5" t="s">
        <v>44798</v>
      </c>
      <c r="I18967" s="5" t="s">
        <v>14490</v>
      </c>
      <c r="J18967" s="5" t="s">
        <v>44799</v>
      </c>
      <c r="K18967" s="5" t="s">
        <v>44757</v>
      </c>
    </row>
    <row r="18968" spans="1:11" ht="33.75">
      <c r="A18968" s="5" t="s">
        <v>7759</v>
      </c>
      <c r="B18968" s="5" t="s">
        <v>44752</v>
      </c>
      <c r="C18968" s="5" t="s">
        <v>13</v>
      </c>
      <c r="D18968" s="5" t="s">
        <v>251</v>
      </c>
      <c r="E18968" s="5" t="s">
        <v>44753</v>
      </c>
      <c r="F18968" s="5" t="s">
        <v>16</v>
      </c>
      <c r="G18968" s="5" t="s">
        <v>44806</v>
      </c>
      <c r="H18968" s="5" t="s">
        <v>44807</v>
      </c>
      <c r="I18968" s="5" t="s">
        <v>14490</v>
      </c>
      <c r="J18968" s="5" t="s">
        <v>44808</v>
      </c>
      <c r="K18968" s="5" t="s">
        <v>44757</v>
      </c>
    </row>
    <row r="18969" spans="1:11" ht="56.25">
      <c r="A18969" s="5" t="s">
        <v>7759</v>
      </c>
      <c r="B18969" s="5" t="s">
        <v>44609</v>
      </c>
      <c r="C18969" s="5" t="s">
        <v>13</v>
      </c>
      <c r="D18969" s="5" t="s">
        <v>251</v>
      </c>
      <c r="E18969" s="5" t="s">
        <v>44672</v>
      </c>
      <c r="F18969" s="5" t="s">
        <v>16</v>
      </c>
      <c r="G18969" s="5" t="s">
        <v>44691</v>
      </c>
      <c r="H18969" s="5" t="s">
        <v>44692</v>
      </c>
      <c r="I18969" s="5" t="s">
        <v>14490</v>
      </c>
      <c r="J18969" s="5" t="s">
        <v>44693</v>
      </c>
      <c r="K18969" s="5" t="s">
        <v>44614</v>
      </c>
    </row>
    <row r="18970" spans="1:11" ht="101.25">
      <c r="A18970" s="5" t="s">
        <v>7759</v>
      </c>
      <c r="B18970" s="5" t="s">
        <v>8102</v>
      </c>
      <c r="C18970" s="5" t="s">
        <v>13</v>
      </c>
      <c r="D18970" s="5" t="s">
        <v>797</v>
      </c>
      <c r="E18970" s="5" t="s">
        <v>8101</v>
      </c>
      <c r="F18970" s="5" t="s">
        <v>16</v>
      </c>
      <c r="G18970" s="5" t="s">
        <v>8106</v>
      </c>
      <c r="H18970" s="5" t="s">
        <v>8105</v>
      </c>
      <c r="I18970" s="5" t="s">
        <v>17</v>
      </c>
      <c r="J18970" s="5" t="s">
        <v>8098</v>
      </c>
      <c r="K18970" s="5" t="s">
        <v>60</v>
      </c>
    </row>
    <row r="18971" spans="1:11" ht="33.75">
      <c r="A18971" s="5" t="s">
        <v>7759</v>
      </c>
      <c r="B18971" s="5" t="s">
        <v>13497</v>
      </c>
      <c r="C18971" s="5" t="s">
        <v>13</v>
      </c>
      <c r="D18971" s="5" t="s">
        <v>28</v>
      </c>
      <c r="E18971" s="5" t="s">
        <v>7760</v>
      </c>
      <c r="F18971" s="5" t="s">
        <v>16</v>
      </c>
      <c r="G18971" s="5" t="s">
        <v>13496</v>
      </c>
      <c r="H18971" s="5" t="s">
        <v>13495</v>
      </c>
      <c r="I18971" s="5"/>
      <c r="J18971" s="5"/>
      <c r="K18971" s="5" t="s">
        <v>60</v>
      </c>
    </row>
    <row r="18972" spans="1:11">
      <c r="A18972" s="5" t="s">
        <v>11</v>
      </c>
      <c r="B18972" s="5" t="s">
        <v>4466</v>
      </c>
      <c r="C18972" s="5" t="s">
        <v>13</v>
      </c>
      <c r="D18972" s="5" t="s">
        <v>251</v>
      </c>
      <c r="E18972" s="5" t="s">
        <v>38545</v>
      </c>
      <c r="F18972" s="5" t="s">
        <v>16</v>
      </c>
      <c r="G18972" s="5">
        <v>88211746387</v>
      </c>
      <c r="H18972" s="5" t="s">
        <v>14782</v>
      </c>
      <c r="I18972" s="5" t="s">
        <v>14626</v>
      </c>
      <c r="J18972" s="5" t="s">
        <v>4473</v>
      </c>
      <c r="K18972" s="5" t="s">
        <v>16190</v>
      </c>
    </row>
    <row r="18973" spans="1:11" ht="22.5">
      <c r="A18973" s="5" t="s">
        <v>11</v>
      </c>
      <c r="B18973" s="5" t="s">
        <v>4466</v>
      </c>
      <c r="C18973" s="5" t="s">
        <v>13</v>
      </c>
      <c r="D18973" s="5" t="s">
        <v>251</v>
      </c>
      <c r="E18973" s="5" t="s">
        <v>38543</v>
      </c>
      <c r="F18973" s="5" t="s">
        <v>16</v>
      </c>
      <c r="G18973" s="5">
        <v>88211746387</v>
      </c>
      <c r="H18973" s="5" t="s">
        <v>14782</v>
      </c>
      <c r="I18973" s="5" t="s">
        <v>14626</v>
      </c>
      <c r="J18973" s="5" t="s">
        <v>4473</v>
      </c>
      <c r="K18973" s="5" t="s">
        <v>16190</v>
      </c>
    </row>
    <row r="18974" spans="1:11">
      <c r="A18974" s="5" t="s">
        <v>11</v>
      </c>
      <c r="B18974" s="5" t="s">
        <v>4466</v>
      </c>
      <c r="C18974" s="5" t="s">
        <v>13</v>
      </c>
      <c r="D18974" s="5" t="s">
        <v>775</v>
      </c>
      <c r="E18974" s="5" t="s">
        <v>26330</v>
      </c>
      <c r="F18974" s="5" t="s">
        <v>16</v>
      </c>
      <c r="G18974" s="5">
        <v>23131152320</v>
      </c>
      <c r="H18974" s="5" t="s">
        <v>29820</v>
      </c>
      <c r="I18974" s="5" t="s">
        <v>14626</v>
      </c>
      <c r="J18974" s="5" t="s">
        <v>14643</v>
      </c>
      <c r="K18974" s="5" t="s">
        <v>29693</v>
      </c>
    </row>
    <row r="18975" spans="1:11" ht="22.5">
      <c r="A18975" s="5" t="s">
        <v>7759</v>
      </c>
      <c r="B18975" s="5" t="s">
        <v>12541</v>
      </c>
      <c r="C18975" s="5" t="s">
        <v>13</v>
      </c>
      <c r="D18975" s="5" t="s">
        <v>4518</v>
      </c>
      <c r="E18975" s="5" t="s">
        <v>12540</v>
      </c>
      <c r="F18975" s="5" t="s">
        <v>16</v>
      </c>
      <c r="G18975" s="5" t="s">
        <v>12571</v>
      </c>
      <c r="H18975" s="5" t="s">
        <v>12570</v>
      </c>
      <c r="I18975" s="5"/>
      <c r="J18975" s="5"/>
      <c r="K18975" s="5" t="s">
        <v>60</v>
      </c>
    </row>
    <row r="18976" spans="1:11" ht="78.75">
      <c r="A18976" s="5" t="s">
        <v>5360</v>
      </c>
      <c r="B18976" s="5" t="s">
        <v>39958</v>
      </c>
      <c r="C18976" s="5" t="s">
        <v>13</v>
      </c>
      <c r="D18976" s="5" t="s">
        <v>22</v>
      </c>
      <c r="E18976" s="5" t="s">
        <v>24062</v>
      </c>
      <c r="F18976" s="5" t="s">
        <v>16</v>
      </c>
      <c r="G18976" s="5" t="s">
        <v>40447</v>
      </c>
      <c r="H18976" s="5" t="s">
        <v>39969</v>
      </c>
      <c r="I18976" s="5" t="s">
        <v>14490</v>
      </c>
      <c r="J18976" s="5" t="s">
        <v>39965</v>
      </c>
      <c r="K18976" s="5" t="s">
        <v>40448</v>
      </c>
    </row>
    <row r="18977" spans="1:11" ht="56.25">
      <c r="A18977" s="5" t="s">
        <v>7759</v>
      </c>
      <c r="B18977" s="5" t="s">
        <v>8242</v>
      </c>
      <c r="C18977" s="5" t="s">
        <v>13</v>
      </c>
      <c r="D18977" s="5" t="s">
        <v>2572</v>
      </c>
      <c r="E18977" s="5" t="s">
        <v>2585</v>
      </c>
      <c r="F18977" s="5" t="s">
        <v>16</v>
      </c>
      <c r="G18977" s="5" t="s">
        <v>8245</v>
      </c>
      <c r="H18977" s="5" t="s">
        <v>8244</v>
      </c>
      <c r="I18977" s="5" t="s">
        <v>17</v>
      </c>
      <c r="J18977" s="5" t="s">
        <v>8243</v>
      </c>
      <c r="K18977" s="5" t="s">
        <v>60</v>
      </c>
    </row>
    <row r="18978" spans="1:11">
      <c r="A18978" s="5" t="s">
        <v>11</v>
      </c>
      <c r="B18978" s="5" t="s">
        <v>4466</v>
      </c>
      <c r="C18978" s="5" t="s">
        <v>13</v>
      </c>
      <c r="D18978" s="5" t="s">
        <v>2572</v>
      </c>
      <c r="E18978" s="5" t="s">
        <v>50044</v>
      </c>
      <c r="F18978" s="5" t="s">
        <v>16</v>
      </c>
      <c r="G18978" s="5"/>
      <c r="H18978" s="5" t="s">
        <v>50402</v>
      </c>
      <c r="I18978" s="5" t="s">
        <v>14645</v>
      </c>
      <c r="J18978" s="5" t="s">
        <v>50046</v>
      </c>
      <c r="K18978" s="5" t="s">
        <v>50042</v>
      </c>
    </row>
    <row r="18979" spans="1:11" ht="22.5">
      <c r="A18979" s="5" t="s">
        <v>7759</v>
      </c>
      <c r="B18979" s="5" t="s">
        <v>44831</v>
      </c>
      <c r="C18979" s="5" t="s">
        <v>13</v>
      </c>
      <c r="D18979" s="5" t="s">
        <v>251</v>
      </c>
      <c r="E18979" s="5" t="s">
        <v>44832</v>
      </c>
      <c r="F18979" s="5" t="s">
        <v>16</v>
      </c>
      <c r="G18979" s="5" t="s">
        <v>44852</v>
      </c>
      <c r="H18979" s="5" t="s">
        <v>44853</v>
      </c>
      <c r="I18979" s="5" t="s">
        <v>14490</v>
      </c>
      <c r="J18979" s="5" t="s">
        <v>44854</v>
      </c>
      <c r="K18979" s="5" t="s">
        <v>44836</v>
      </c>
    </row>
    <row r="18980" spans="1:11" ht="33.75">
      <c r="A18980" s="5" t="s">
        <v>5360</v>
      </c>
      <c r="B18980" s="5" t="s">
        <v>15461</v>
      </c>
      <c r="C18980" s="5" t="s">
        <v>13</v>
      </c>
      <c r="D18980" s="5" t="s">
        <v>775</v>
      </c>
      <c r="E18980" s="5" t="s">
        <v>40752</v>
      </c>
      <c r="F18980" s="5" t="s">
        <v>16</v>
      </c>
      <c r="G18980" s="5" t="s">
        <v>40793</v>
      </c>
      <c r="H18980" s="5" t="s">
        <v>40794</v>
      </c>
      <c r="I18980" s="5" t="s">
        <v>15127</v>
      </c>
      <c r="J18980" s="5" t="s">
        <v>40758</v>
      </c>
      <c r="K18980" s="5" t="s">
        <v>40795</v>
      </c>
    </row>
    <row r="18981" spans="1:11" ht="22.5">
      <c r="A18981" s="5" t="s">
        <v>7759</v>
      </c>
      <c r="B18981" s="5" t="s">
        <v>44889</v>
      </c>
      <c r="C18981" s="5" t="s">
        <v>13</v>
      </c>
      <c r="D18981" s="5" t="s">
        <v>251</v>
      </c>
      <c r="E18981" s="5" t="s">
        <v>44672</v>
      </c>
      <c r="F18981" s="5" t="s">
        <v>16</v>
      </c>
      <c r="G18981" s="5" t="s">
        <v>44904</v>
      </c>
      <c r="H18981" s="5" t="s">
        <v>44905</v>
      </c>
      <c r="I18981" s="5" t="s">
        <v>14490</v>
      </c>
      <c r="J18981" s="5" t="s">
        <v>44906</v>
      </c>
      <c r="K18981" s="5" t="s">
        <v>44893</v>
      </c>
    </row>
    <row r="18982" spans="1:11" ht="33.75">
      <c r="A18982" s="5" t="s">
        <v>7759</v>
      </c>
      <c r="B18982" s="5" t="s">
        <v>11847</v>
      </c>
      <c r="C18982" s="5" t="s">
        <v>13</v>
      </c>
      <c r="D18982" s="5" t="s">
        <v>271</v>
      </c>
      <c r="E18982" s="5" t="s">
        <v>4549</v>
      </c>
      <c r="F18982" s="5" t="s">
        <v>16</v>
      </c>
      <c r="G18982" s="5" t="s">
        <v>11859</v>
      </c>
      <c r="H18982" s="5" t="s">
        <v>11858</v>
      </c>
      <c r="I18982" s="5"/>
      <c r="J18982" s="5"/>
      <c r="K18982" s="5" t="s">
        <v>60</v>
      </c>
    </row>
    <row r="18983" spans="1:11" ht="45">
      <c r="A18983" s="5" t="s">
        <v>7759</v>
      </c>
      <c r="B18983" s="5" t="s">
        <v>11700</v>
      </c>
      <c r="C18983" s="5" t="s">
        <v>13</v>
      </c>
      <c r="D18983" s="5" t="s">
        <v>4518</v>
      </c>
      <c r="E18983" s="5" t="s">
        <v>4914</v>
      </c>
      <c r="F18983" s="5" t="s">
        <v>16</v>
      </c>
      <c r="G18983" s="5" t="s">
        <v>11710</v>
      </c>
      <c r="H18983" s="5" t="s">
        <v>11709</v>
      </c>
      <c r="I18983" s="5"/>
      <c r="J18983" s="5"/>
      <c r="K18983" s="5" t="s">
        <v>60</v>
      </c>
    </row>
    <row r="18984" spans="1:11" ht="22.5">
      <c r="A18984" s="5" t="s">
        <v>11</v>
      </c>
      <c r="B18984" s="5" t="s">
        <v>4466</v>
      </c>
      <c r="C18984" s="5" t="s">
        <v>13</v>
      </c>
      <c r="D18984" s="5" t="s">
        <v>797</v>
      </c>
      <c r="E18984" s="5" t="s">
        <v>41769</v>
      </c>
      <c r="F18984" s="5" t="s">
        <v>16</v>
      </c>
      <c r="G18984" s="5">
        <v>70221464387</v>
      </c>
      <c r="H18984" s="5" t="s">
        <v>42527</v>
      </c>
      <c r="I18984" s="5" t="s">
        <v>14645</v>
      </c>
      <c r="J18984" s="5" t="s">
        <v>41760</v>
      </c>
      <c r="K18984" s="5" t="s">
        <v>41761</v>
      </c>
    </row>
    <row r="18985" spans="1:11" ht="33.75">
      <c r="A18985" s="5" t="s">
        <v>7759</v>
      </c>
      <c r="B18985" s="5" t="s">
        <v>10230</v>
      </c>
      <c r="C18985" s="5" t="s">
        <v>13</v>
      </c>
      <c r="D18985" s="5" t="s">
        <v>108</v>
      </c>
      <c r="E18985" s="5" t="s">
        <v>10185</v>
      </c>
      <c r="F18985" s="5" t="s">
        <v>16</v>
      </c>
      <c r="G18985" s="5" t="s">
        <v>10233</v>
      </c>
      <c r="H18985" s="5" t="s">
        <v>10232</v>
      </c>
      <c r="I18985" s="5" t="s">
        <v>3834</v>
      </c>
      <c r="J18985" s="5" t="s">
        <v>10231</v>
      </c>
      <c r="K18985" s="5" t="s">
        <v>60</v>
      </c>
    </row>
    <row r="18986" spans="1:11" ht="22.5">
      <c r="A18986" s="5" t="s">
        <v>11</v>
      </c>
      <c r="B18986" s="5" t="s">
        <v>4466</v>
      </c>
      <c r="C18986" s="5" t="s">
        <v>13</v>
      </c>
      <c r="D18986" s="5" t="s">
        <v>797</v>
      </c>
      <c r="E18986" s="5" t="s">
        <v>23552</v>
      </c>
      <c r="F18986" s="5" t="s">
        <v>16</v>
      </c>
      <c r="G18986" s="5">
        <v>82928819304</v>
      </c>
      <c r="H18986" s="5" t="s">
        <v>42528</v>
      </c>
      <c r="I18986" s="5" t="s">
        <v>14645</v>
      </c>
      <c r="J18986" s="5" t="s">
        <v>41760</v>
      </c>
      <c r="K18986" s="5" t="s">
        <v>41761</v>
      </c>
    </row>
    <row r="18987" spans="1:11" ht="22.5">
      <c r="A18987" s="5" t="s">
        <v>11</v>
      </c>
      <c r="B18987" s="5" t="s">
        <v>103</v>
      </c>
      <c r="C18987" s="5" t="s">
        <v>13</v>
      </c>
      <c r="D18987" s="5" t="s">
        <v>426</v>
      </c>
      <c r="E18987" s="5" t="s">
        <v>425</v>
      </c>
      <c r="F18987" s="5" t="s">
        <v>16</v>
      </c>
      <c r="G18987" s="5" t="s">
        <v>2253</v>
      </c>
      <c r="H18987" s="5" t="s">
        <v>2252</v>
      </c>
      <c r="I18987" s="5" t="s">
        <v>403</v>
      </c>
      <c r="J18987" s="5"/>
      <c r="K18987" s="5" t="s">
        <v>60</v>
      </c>
    </row>
    <row r="18988" spans="1:11">
      <c r="A18988" s="5" t="s">
        <v>11</v>
      </c>
      <c r="B18988" s="5" t="s">
        <v>4466</v>
      </c>
      <c r="C18988" s="5" t="s">
        <v>13</v>
      </c>
      <c r="D18988" s="5" t="s">
        <v>108</v>
      </c>
      <c r="E18988" s="5" t="s">
        <v>52027</v>
      </c>
      <c r="F18988" s="5" t="s">
        <v>16</v>
      </c>
      <c r="G18988" s="5">
        <v>82252912200</v>
      </c>
      <c r="H18988" s="5" t="s">
        <v>50403</v>
      </c>
      <c r="I18988" s="5" t="s">
        <v>14645</v>
      </c>
      <c r="J18988" s="5" t="s">
        <v>23571</v>
      </c>
      <c r="K18988" s="5" t="s">
        <v>50042</v>
      </c>
    </row>
    <row r="18989" spans="1:11" ht="67.5">
      <c r="A18989" s="5" t="s">
        <v>7759</v>
      </c>
      <c r="B18989" s="5" t="s">
        <v>24230</v>
      </c>
      <c r="C18989" s="5" t="s">
        <v>14995</v>
      </c>
      <c r="D18989" s="5" t="s">
        <v>2572</v>
      </c>
      <c r="E18989" s="5" t="s">
        <v>24186</v>
      </c>
      <c r="F18989" s="5" t="s">
        <v>16</v>
      </c>
      <c r="G18989" s="5" t="s">
        <v>24253</v>
      </c>
      <c r="H18989" s="5" t="s">
        <v>24254</v>
      </c>
      <c r="I18989" s="5" t="s">
        <v>15455</v>
      </c>
      <c r="J18989" s="5" t="s">
        <v>24255</v>
      </c>
      <c r="K18989" s="5"/>
    </row>
    <row r="18990" spans="1:11" ht="33.75">
      <c r="A18990" s="5" t="s">
        <v>7759</v>
      </c>
      <c r="B18990" s="5" t="s">
        <v>7765</v>
      </c>
      <c r="C18990" s="5" t="s">
        <v>13</v>
      </c>
      <c r="D18990" s="5" t="s">
        <v>2572</v>
      </c>
      <c r="E18990" s="5" t="s">
        <v>7764</v>
      </c>
      <c r="F18990" s="5" t="s">
        <v>16</v>
      </c>
      <c r="G18990" s="5" t="s">
        <v>10208</v>
      </c>
      <c r="H18990" s="5" t="s">
        <v>10207</v>
      </c>
      <c r="I18990" s="5" t="s">
        <v>43</v>
      </c>
      <c r="J18990" s="5" t="s">
        <v>10052</v>
      </c>
      <c r="K18990" s="5" t="s">
        <v>60</v>
      </c>
    </row>
    <row r="18991" spans="1:11" ht="22.5">
      <c r="A18991" s="5" t="s">
        <v>11</v>
      </c>
      <c r="B18991" s="5" t="s">
        <v>103</v>
      </c>
      <c r="C18991" s="5" t="s">
        <v>13</v>
      </c>
      <c r="D18991" s="5" t="s">
        <v>426</v>
      </c>
      <c r="E18991" s="5" t="s">
        <v>425</v>
      </c>
      <c r="F18991" s="5" t="s">
        <v>16</v>
      </c>
      <c r="G18991" s="5" t="s">
        <v>695</v>
      </c>
      <c r="H18991" s="5" t="s">
        <v>694</v>
      </c>
      <c r="I18991" s="5" t="s">
        <v>403</v>
      </c>
      <c r="J18991" s="5" t="s">
        <v>15167</v>
      </c>
      <c r="K18991" s="5" t="s">
        <v>60</v>
      </c>
    </row>
    <row r="18992" spans="1:11" ht="78.75">
      <c r="A18992" s="5" t="s">
        <v>7759</v>
      </c>
      <c r="B18992" s="5" t="s">
        <v>7872</v>
      </c>
      <c r="C18992" s="5" t="s">
        <v>13</v>
      </c>
      <c r="D18992" s="5" t="s">
        <v>2572</v>
      </c>
      <c r="E18992" s="5" t="s">
        <v>2585</v>
      </c>
      <c r="F18992" s="5" t="s">
        <v>16</v>
      </c>
      <c r="G18992" s="5" t="s">
        <v>10689</v>
      </c>
      <c r="H18992" s="5" t="s">
        <v>10688</v>
      </c>
      <c r="I18992" s="5" t="s">
        <v>17</v>
      </c>
      <c r="J18992" s="5" t="s">
        <v>10687</v>
      </c>
      <c r="K18992" s="5" t="s">
        <v>60</v>
      </c>
    </row>
    <row r="18993" spans="1:11" ht="135">
      <c r="A18993" s="5" t="s">
        <v>5360</v>
      </c>
      <c r="B18993" s="5" t="s">
        <v>51983</v>
      </c>
      <c r="C18993" s="5" t="s">
        <v>13</v>
      </c>
      <c r="D18993" s="5" t="s">
        <v>2572</v>
      </c>
      <c r="E18993" s="5" t="s">
        <v>15126</v>
      </c>
      <c r="F18993" s="5" t="s">
        <v>16</v>
      </c>
      <c r="G18993" s="5" t="s">
        <v>15132</v>
      </c>
      <c r="H18993" s="5" t="s">
        <v>45508</v>
      </c>
      <c r="I18993" s="5" t="s">
        <v>15127</v>
      </c>
      <c r="J18993" s="5" t="s">
        <v>15133</v>
      </c>
      <c r="K18993" s="5" t="s">
        <v>15134</v>
      </c>
    </row>
    <row r="18994" spans="1:11" ht="22.5">
      <c r="A18994" s="5" t="s">
        <v>11</v>
      </c>
      <c r="B18994" s="5" t="s">
        <v>4466</v>
      </c>
      <c r="C18994" s="5" t="s">
        <v>13</v>
      </c>
      <c r="D18994" s="5" t="s">
        <v>426</v>
      </c>
      <c r="E18994" s="5" t="s">
        <v>43067</v>
      </c>
      <c r="F18994" s="5" t="s">
        <v>16</v>
      </c>
      <c r="G18994" s="5">
        <v>33944733215</v>
      </c>
      <c r="H18994" s="5" t="s">
        <v>20677</v>
      </c>
      <c r="I18994" s="5" t="s">
        <v>14645</v>
      </c>
      <c r="J18994" s="5" t="s">
        <v>43063</v>
      </c>
      <c r="K18994" s="5" t="s">
        <v>50040</v>
      </c>
    </row>
    <row r="18995" spans="1:11">
      <c r="A18995" s="5" t="s">
        <v>11</v>
      </c>
      <c r="B18995" s="5" t="s">
        <v>4466</v>
      </c>
      <c r="C18995" s="5" t="s">
        <v>13</v>
      </c>
      <c r="D18995" s="5" t="s">
        <v>775</v>
      </c>
      <c r="E18995" s="5" t="s">
        <v>46886</v>
      </c>
      <c r="F18995" s="5" t="s">
        <v>16</v>
      </c>
      <c r="G18995" s="5">
        <v>30907063349</v>
      </c>
      <c r="H18995" s="5" t="s">
        <v>46941</v>
      </c>
      <c r="I18995" s="5" t="s">
        <v>14626</v>
      </c>
      <c r="J18995" s="5" t="s">
        <v>4473</v>
      </c>
      <c r="K18995" s="5" t="s">
        <v>26320</v>
      </c>
    </row>
    <row r="18996" spans="1:11" ht="33.75">
      <c r="A18996" s="5" t="s">
        <v>7759</v>
      </c>
      <c r="B18996" s="5" t="s">
        <v>13446</v>
      </c>
      <c r="C18996" s="5" t="s">
        <v>13</v>
      </c>
      <c r="D18996" s="5" t="s">
        <v>28</v>
      </c>
      <c r="E18996" s="5" t="s">
        <v>4960</v>
      </c>
      <c r="F18996" s="5" t="s">
        <v>16</v>
      </c>
      <c r="G18996" s="5" t="s">
        <v>7560</v>
      </c>
      <c r="H18996" s="5" t="s">
        <v>7559</v>
      </c>
      <c r="I18996" s="5"/>
      <c r="J18996" s="5"/>
      <c r="K18996" s="5" t="s">
        <v>60</v>
      </c>
    </row>
    <row r="18997" spans="1:11">
      <c r="A18997" s="5" t="s">
        <v>5360</v>
      </c>
      <c r="B18997" s="5" t="s">
        <v>5558</v>
      </c>
      <c r="C18997" s="5" t="s">
        <v>13</v>
      </c>
      <c r="D18997" s="5" t="s">
        <v>251</v>
      </c>
      <c r="E18997" s="5" t="s">
        <v>5624</v>
      </c>
      <c r="F18997" s="5" t="s">
        <v>16</v>
      </c>
      <c r="G18997" s="5" t="s">
        <v>5686</v>
      </c>
      <c r="H18997" s="5" t="s">
        <v>5685</v>
      </c>
      <c r="I18997" s="5"/>
      <c r="J18997" s="5"/>
      <c r="K18997" s="5" t="s">
        <v>5555</v>
      </c>
    </row>
    <row r="18998" spans="1:11">
      <c r="A18998" s="5" t="s">
        <v>11</v>
      </c>
      <c r="B18998" s="5" t="s">
        <v>4466</v>
      </c>
      <c r="C18998" s="5" t="s">
        <v>13</v>
      </c>
      <c r="D18998" s="5" t="s">
        <v>251</v>
      </c>
      <c r="E18998" s="5" t="s">
        <v>42848</v>
      </c>
      <c r="F18998" s="5" t="s">
        <v>16</v>
      </c>
      <c r="G18998" s="5">
        <v>850399343</v>
      </c>
      <c r="H18998" s="5" t="s">
        <v>42922</v>
      </c>
      <c r="I18998" s="5" t="s">
        <v>14626</v>
      </c>
      <c r="J18998" s="5" t="s">
        <v>4473</v>
      </c>
      <c r="K18998" s="5" t="s">
        <v>16605</v>
      </c>
    </row>
    <row r="18999" spans="1:11" ht="22.5">
      <c r="A18999" s="5" t="s">
        <v>11</v>
      </c>
      <c r="B18999" s="5" t="s">
        <v>103</v>
      </c>
      <c r="C18999" s="5" t="s">
        <v>13</v>
      </c>
      <c r="D18999" s="5" t="s">
        <v>426</v>
      </c>
      <c r="E18999" s="5" t="s">
        <v>716</v>
      </c>
      <c r="F18999" s="5" t="s">
        <v>16</v>
      </c>
      <c r="G18999" s="5" t="s">
        <v>2243</v>
      </c>
      <c r="H18999" s="5" t="s">
        <v>2242</v>
      </c>
      <c r="I18999" s="5" t="s">
        <v>403</v>
      </c>
      <c r="J18999" s="5"/>
      <c r="K18999" s="5" t="s">
        <v>60</v>
      </c>
    </row>
    <row r="19000" spans="1:11" ht="22.5">
      <c r="A19000" s="5" t="s">
        <v>7759</v>
      </c>
      <c r="B19000" s="5" t="s">
        <v>7765</v>
      </c>
      <c r="C19000" s="5" t="s">
        <v>13</v>
      </c>
      <c r="D19000" s="5" t="s">
        <v>2572</v>
      </c>
      <c r="E19000" s="5" t="s">
        <v>7764</v>
      </c>
      <c r="F19000" s="5" t="s">
        <v>16</v>
      </c>
      <c r="G19000" s="5" t="s">
        <v>7763</v>
      </c>
      <c r="H19000" s="5" t="s">
        <v>7762</v>
      </c>
      <c r="I19000" s="5"/>
      <c r="J19000" s="5"/>
      <c r="K19000" s="5" t="s">
        <v>60</v>
      </c>
    </row>
    <row r="19001" spans="1:11" ht="22.5">
      <c r="A19001" s="5" t="s">
        <v>7759</v>
      </c>
      <c r="B19001" s="5" t="s">
        <v>44964</v>
      </c>
      <c r="C19001" s="5" t="s">
        <v>13</v>
      </c>
      <c r="D19001" s="5" t="s">
        <v>251</v>
      </c>
      <c r="E19001" s="5" t="s">
        <v>44965</v>
      </c>
      <c r="F19001" s="5" t="s">
        <v>16</v>
      </c>
      <c r="G19001" s="5" t="s">
        <v>45043</v>
      </c>
      <c r="H19001" s="5" t="s">
        <v>45044</v>
      </c>
      <c r="I19001" s="5" t="s">
        <v>14490</v>
      </c>
      <c r="J19001" s="5" t="s">
        <v>45045</v>
      </c>
      <c r="K19001" s="5" t="s">
        <v>44969</v>
      </c>
    </row>
    <row r="19002" spans="1:11" ht="45">
      <c r="A19002" s="5" t="s">
        <v>11</v>
      </c>
      <c r="B19002" s="5" t="s">
        <v>103</v>
      </c>
      <c r="C19002" s="5" t="s">
        <v>13</v>
      </c>
      <c r="D19002" s="5" t="s">
        <v>166</v>
      </c>
      <c r="E19002" s="5" t="s">
        <v>1925</v>
      </c>
      <c r="F19002" s="5" t="s">
        <v>16</v>
      </c>
      <c r="G19002" s="5" t="s">
        <v>3600</v>
      </c>
      <c r="H19002" s="5" t="s">
        <v>3599</v>
      </c>
      <c r="I19002" s="5" t="s">
        <v>3527</v>
      </c>
      <c r="J19002" s="5"/>
      <c r="K19002" s="5" t="s">
        <v>3578</v>
      </c>
    </row>
    <row r="19003" spans="1:11" ht="45">
      <c r="A19003" s="5" t="s">
        <v>7759</v>
      </c>
      <c r="B19003" s="5" t="s">
        <v>7765</v>
      </c>
      <c r="C19003" s="5" t="s">
        <v>13</v>
      </c>
      <c r="D19003" s="5" t="s">
        <v>2572</v>
      </c>
      <c r="E19003" s="5" t="s">
        <v>7764</v>
      </c>
      <c r="F19003" s="5" t="s">
        <v>16</v>
      </c>
      <c r="G19003" s="5" t="s">
        <v>10404</v>
      </c>
      <c r="H19003" s="5" t="s">
        <v>10403</v>
      </c>
      <c r="I19003" s="5" t="s">
        <v>43</v>
      </c>
      <c r="J19003" s="5" t="s">
        <v>10045</v>
      </c>
      <c r="K19003" s="5" t="s">
        <v>60</v>
      </c>
    </row>
    <row r="19004" spans="1:11" ht="22.5">
      <c r="A19004" s="5" t="s">
        <v>7759</v>
      </c>
      <c r="B19004" s="5" t="s">
        <v>9163</v>
      </c>
      <c r="C19004" s="5" t="s">
        <v>13</v>
      </c>
      <c r="D19004" s="5" t="s">
        <v>775</v>
      </c>
      <c r="E19004" s="5" t="s">
        <v>9152</v>
      </c>
      <c r="F19004" s="5" t="s">
        <v>16</v>
      </c>
      <c r="G19004" s="5" t="s">
        <v>47544</v>
      </c>
      <c r="H19004" s="5" t="s">
        <v>47543</v>
      </c>
      <c r="I19004" s="5" t="s">
        <v>14485</v>
      </c>
      <c r="J19004" s="5" t="s">
        <v>47542</v>
      </c>
      <c r="K19004" s="5" t="s">
        <v>31453</v>
      </c>
    </row>
    <row r="19005" spans="1:11">
      <c r="A19005" s="5" t="s">
        <v>11</v>
      </c>
      <c r="B19005" s="5" t="s">
        <v>4466</v>
      </c>
      <c r="C19005" s="5" t="s">
        <v>13</v>
      </c>
      <c r="D19005" s="5" t="s">
        <v>775</v>
      </c>
      <c r="E19005" s="5" t="s">
        <v>39034</v>
      </c>
      <c r="F19005" s="5" t="s">
        <v>16</v>
      </c>
      <c r="G19005" s="5">
        <v>81620470934</v>
      </c>
      <c r="H19005" s="5" t="s">
        <v>39290</v>
      </c>
      <c r="I19005" s="5" t="s">
        <v>14626</v>
      </c>
      <c r="J19005" s="5" t="s">
        <v>4473</v>
      </c>
      <c r="K19005" s="5" t="s">
        <v>38967</v>
      </c>
    </row>
    <row r="19006" spans="1:11" ht="22.5">
      <c r="A19006" s="5" t="s">
        <v>11</v>
      </c>
      <c r="B19006" s="5" t="s">
        <v>4466</v>
      </c>
      <c r="C19006" s="5" t="s">
        <v>13</v>
      </c>
      <c r="D19006" s="5" t="s">
        <v>251</v>
      </c>
      <c r="E19006" s="5" t="s">
        <v>38543</v>
      </c>
      <c r="F19006" s="5" t="s">
        <v>16</v>
      </c>
      <c r="G19006" s="5">
        <v>78490227349</v>
      </c>
      <c r="H19006" s="5" t="s">
        <v>29067</v>
      </c>
      <c r="I19006" s="5" t="s">
        <v>14626</v>
      </c>
      <c r="J19006" s="5" t="s">
        <v>4473</v>
      </c>
      <c r="K19006" s="5" t="s">
        <v>16190</v>
      </c>
    </row>
    <row r="19007" spans="1:11" ht="22.5">
      <c r="A19007" s="5" t="s">
        <v>7759</v>
      </c>
      <c r="B19007" s="5" t="s">
        <v>45286</v>
      </c>
      <c r="C19007" s="5" t="s">
        <v>13</v>
      </c>
      <c r="D19007" s="5" t="s">
        <v>251</v>
      </c>
      <c r="E19007" s="5" t="s">
        <v>44610</v>
      </c>
      <c r="F19007" s="5" t="s">
        <v>16</v>
      </c>
      <c r="G19007" s="5" t="s">
        <v>45297</v>
      </c>
      <c r="H19007" s="5" t="s">
        <v>45298</v>
      </c>
      <c r="I19007" s="5" t="s">
        <v>14490</v>
      </c>
      <c r="J19007" s="5" t="s">
        <v>45299</v>
      </c>
      <c r="K19007" s="5" t="s">
        <v>45290</v>
      </c>
    </row>
    <row r="19008" spans="1:11" ht="22.5">
      <c r="A19008" s="5" t="s">
        <v>7759</v>
      </c>
      <c r="B19008" s="5" t="s">
        <v>45046</v>
      </c>
      <c r="C19008" s="5" t="s">
        <v>13</v>
      </c>
      <c r="D19008" s="5" t="s">
        <v>251</v>
      </c>
      <c r="E19008" s="5" t="s">
        <v>45074</v>
      </c>
      <c r="F19008" s="5" t="s">
        <v>16</v>
      </c>
      <c r="G19008" s="5" t="s">
        <v>45081</v>
      </c>
      <c r="H19008" s="5" t="s">
        <v>45082</v>
      </c>
      <c r="I19008" s="5" t="s">
        <v>14490</v>
      </c>
      <c r="J19008" s="5" t="s">
        <v>45083</v>
      </c>
      <c r="K19008" s="5" t="s">
        <v>45051</v>
      </c>
    </row>
    <row r="19009" spans="1:11">
      <c r="A19009" s="5" t="s">
        <v>11</v>
      </c>
      <c r="B19009" s="5" t="s">
        <v>4466</v>
      </c>
      <c r="C19009" s="5" t="s">
        <v>13</v>
      </c>
      <c r="D19009" s="5" t="s">
        <v>797</v>
      </c>
      <c r="E19009" s="5" t="s">
        <v>52042</v>
      </c>
      <c r="F19009" s="5" t="s">
        <v>16</v>
      </c>
      <c r="G19009" s="5">
        <v>95831495353</v>
      </c>
      <c r="H19009" s="5" t="s">
        <v>50404</v>
      </c>
      <c r="I19009" s="5" t="s">
        <v>14645</v>
      </c>
      <c r="J19009" s="5" t="s">
        <v>23571</v>
      </c>
      <c r="K19009" s="5" t="s">
        <v>50042</v>
      </c>
    </row>
    <row r="19010" spans="1:11">
      <c r="A19010" s="5" t="s">
        <v>11</v>
      </c>
      <c r="B19010" s="5" t="s">
        <v>4466</v>
      </c>
      <c r="C19010" s="5" t="s">
        <v>13</v>
      </c>
      <c r="D19010" s="5" t="s">
        <v>108</v>
      </c>
      <c r="E19010" s="5" t="s">
        <v>14699</v>
      </c>
      <c r="F19010" s="5" t="s">
        <v>16</v>
      </c>
      <c r="G19010" s="5">
        <v>12739227</v>
      </c>
      <c r="H19010" s="5" t="s">
        <v>50405</v>
      </c>
      <c r="I19010" s="5" t="s">
        <v>14645</v>
      </c>
      <c r="J19010" s="5" t="s">
        <v>50128</v>
      </c>
      <c r="K19010" s="5" t="s">
        <v>50129</v>
      </c>
    </row>
    <row r="19011" spans="1:11">
      <c r="A19011" s="5" t="s">
        <v>11</v>
      </c>
      <c r="B19011" s="5" t="s">
        <v>4466</v>
      </c>
      <c r="C19011" s="5" t="s">
        <v>13</v>
      </c>
      <c r="D19011" s="5" t="s">
        <v>108</v>
      </c>
      <c r="E19011" s="5" t="s">
        <v>14699</v>
      </c>
      <c r="F19011" s="5" t="s">
        <v>16</v>
      </c>
      <c r="G19011" s="5">
        <v>71624058272</v>
      </c>
      <c r="H19011" s="5" t="s">
        <v>42707</v>
      </c>
      <c r="I19011" s="5" t="s">
        <v>14645</v>
      </c>
      <c r="J19011" s="5" t="s">
        <v>42657</v>
      </c>
      <c r="K19011" s="5" t="s">
        <v>42658</v>
      </c>
    </row>
    <row r="19012" spans="1:11" ht="22.5">
      <c r="A19012" s="5" t="s">
        <v>11</v>
      </c>
      <c r="B19012" s="5" t="s">
        <v>4466</v>
      </c>
      <c r="C19012" s="5" t="s">
        <v>13</v>
      </c>
      <c r="D19012" s="5" t="s">
        <v>251</v>
      </c>
      <c r="E19012" s="5" t="s">
        <v>14648</v>
      </c>
      <c r="F19012" s="5" t="s">
        <v>16</v>
      </c>
      <c r="G19012" s="5">
        <v>71430571349</v>
      </c>
      <c r="H19012" s="5" t="s">
        <v>18566</v>
      </c>
      <c r="I19012" s="5" t="s">
        <v>14487</v>
      </c>
      <c r="J19012" s="5" t="s">
        <v>14780</v>
      </c>
      <c r="K19012" s="5" t="s">
        <v>38535</v>
      </c>
    </row>
    <row r="19013" spans="1:11">
      <c r="A19013" s="5" t="s">
        <v>11</v>
      </c>
      <c r="B19013" s="5" t="s">
        <v>4466</v>
      </c>
      <c r="C19013" s="5" t="s">
        <v>13</v>
      </c>
      <c r="D19013" s="5" t="s">
        <v>251</v>
      </c>
      <c r="E19013" s="5" t="s">
        <v>14641</v>
      </c>
      <c r="F19013" s="5" t="s">
        <v>16</v>
      </c>
      <c r="G19013" s="5">
        <v>71430571349</v>
      </c>
      <c r="H19013" s="5" t="s">
        <v>18566</v>
      </c>
      <c r="I19013" s="5" t="s">
        <v>14487</v>
      </c>
      <c r="J19013" s="5" t="s">
        <v>14650</v>
      </c>
      <c r="K19013" s="5" t="s">
        <v>41568</v>
      </c>
    </row>
    <row r="19014" spans="1:11" ht="22.5">
      <c r="A19014" s="5" t="s">
        <v>7759</v>
      </c>
      <c r="B19014" s="5" t="s">
        <v>7765</v>
      </c>
      <c r="C19014" s="5" t="s">
        <v>13</v>
      </c>
      <c r="D19014" s="5" t="s">
        <v>2572</v>
      </c>
      <c r="E19014" s="5" t="s">
        <v>7764</v>
      </c>
      <c r="F19014" s="5" t="s">
        <v>16</v>
      </c>
      <c r="G19014" s="5" t="s">
        <v>7855</v>
      </c>
      <c r="H19014" s="5" t="s">
        <v>7854</v>
      </c>
      <c r="I19014" s="5"/>
      <c r="J19014" s="5"/>
      <c r="K19014" s="5" t="s">
        <v>60</v>
      </c>
    </row>
    <row r="19015" spans="1:11" ht="33.75">
      <c r="A19015" s="5" t="s">
        <v>5360</v>
      </c>
      <c r="B19015" s="5" t="s">
        <v>4693</v>
      </c>
      <c r="C19015" s="5" t="s">
        <v>13</v>
      </c>
      <c r="D19015" s="5" t="s">
        <v>251</v>
      </c>
      <c r="E19015" s="5" t="s">
        <v>4592</v>
      </c>
      <c r="F19015" s="5" t="s">
        <v>16</v>
      </c>
      <c r="G19015" s="5" t="s">
        <v>4604</v>
      </c>
      <c r="H19015" s="5" t="s">
        <v>4603</v>
      </c>
      <c r="I19015" s="5"/>
      <c r="J19015" s="5"/>
      <c r="K19015" s="5" t="s">
        <v>4589</v>
      </c>
    </row>
    <row r="19016" spans="1:11" ht="67.5">
      <c r="A19016" s="5" t="s">
        <v>5360</v>
      </c>
      <c r="B19016" s="5" t="s">
        <v>15461</v>
      </c>
      <c r="C19016" s="5" t="s">
        <v>13</v>
      </c>
      <c r="D19016" s="5" t="s">
        <v>775</v>
      </c>
      <c r="E19016" s="5" t="s">
        <v>15462</v>
      </c>
      <c r="F19016" s="5" t="s">
        <v>16</v>
      </c>
      <c r="G19016" s="5" t="s">
        <v>15463</v>
      </c>
      <c r="H19016" s="5" t="s">
        <v>15464</v>
      </c>
      <c r="I19016" s="5" t="s">
        <v>17</v>
      </c>
      <c r="J19016" s="5" t="s">
        <v>15465</v>
      </c>
      <c r="K19016" s="5" t="s">
        <v>15466</v>
      </c>
    </row>
    <row r="19017" spans="1:11" ht="33.75">
      <c r="A19017" s="5" t="s">
        <v>7759</v>
      </c>
      <c r="B19017" s="5" t="s">
        <v>10968</v>
      </c>
      <c r="C19017" s="5" t="s">
        <v>13</v>
      </c>
      <c r="D19017" s="5" t="s">
        <v>28</v>
      </c>
      <c r="E19017" s="5" t="s">
        <v>4770</v>
      </c>
      <c r="F19017" s="5" t="s">
        <v>16</v>
      </c>
      <c r="G19017" s="5" t="s">
        <v>10967</v>
      </c>
      <c r="H19017" s="5" t="s">
        <v>10966</v>
      </c>
      <c r="I19017" s="5"/>
      <c r="J19017" s="5"/>
      <c r="K19017" s="5" t="s">
        <v>60</v>
      </c>
    </row>
    <row r="19018" spans="1:11">
      <c r="A19018" s="5" t="s">
        <v>11</v>
      </c>
      <c r="B19018" s="5" t="s">
        <v>103</v>
      </c>
      <c r="C19018" s="5" t="s">
        <v>13</v>
      </c>
      <c r="D19018" s="5" t="s">
        <v>782</v>
      </c>
      <c r="E19018" s="5" t="s">
        <v>781</v>
      </c>
      <c r="F19018" s="5" t="s">
        <v>16</v>
      </c>
      <c r="G19018" s="5" t="s">
        <v>1402</v>
      </c>
      <c r="H19018" s="5" t="s">
        <v>1401</v>
      </c>
      <c r="I19018" s="5" t="s">
        <v>17</v>
      </c>
      <c r="J19018" s="5"/>
      <c r="K19018" s="5" t="s">
        <v>60</v>
      </c>
    </row>
    <row r="19019" spans="1:11" ht="22.5">
      <c r="A19019" s="5" t="s">
        <v>11</v>
      </c>
      <c r="B19019" s="5" t="s">
        <v>103</v>
      </c>
      <c r="C19019" s="5" t="s">
        <v>13</v>
      </c>
      <c r="D19019" s="5" t="s">
        <v>426</v>
      </c>
      <c r="E19019" s="5" t="s">
        <v>716</v>
      </c>
      <c r="F19019" s="5" t="s">
        <v>16</v>
      </c>
      <c r="G19019" s="5" t="s">
        <v>1238</v>
      </c>
      <c r="H19019" s="5" t="s">
        <v>1237</v>
      </c>
      <c r="I19019" s="5" t="s">
        <v>403</v>
      </c>
      <c r="J19019" s="5"/>
      <c r="K19019" s="5" t="s">
        <v>60</v>
      </c>
    </row>
    <row r="19020" spans="1:11">
      <c r="A19020" s="5" t="s">
        <v>11</v>
      </c>
      <c r="B19020" s="5" t="s">
        <v>4466</v>
      </c>
      <c r="C19020" s="5" t="s">
        <v>13</v>
      </c>
      <c r="D19020" s="5" t="s">
        <v>108</v>
      </c>
      <c r="E19020" s="5" t="s">
        <v>14699</v>
      </c>
      <c r="F19020" s="5" t="s">
        <v>16</v>
      </c>
      <c r="G19020" s="5">
        <v>89021002272</v>
      </c>
      <c r="H19020" s="5" t="s">
        <v>42708</v>
      </c>
      <c r="I19020" s="5" t="s">
        <v>14645</v>
      </c>
      <c r="J19020" s="5" t="s">
        <v>42657</v>
      </c>
      <c r="K19020" s="5" t="s">
        <v>42658</v>
      </c>
    </row>
    <row r="19021" spans="1:11" ht="22.5">
      <c r="A19021" s="5" t="s">
        <v>11</v>
      </c>
      <c r="B19021" s="5" t="s">
        <v>103</v>
      </c>
      <c r="C19021" s="5" t="s">
        <v>13</v>
      </c>
      <c r="D19021" s="5" t="s">
        <v>484</v>
      </c>
      <c r="E19021" s="5" t="s">
        <v>2789</v>
      </c>
      <c r="F19021" s="5" t="s">
        <v>16</v>
      </c>
      <c r="G19021" s="5" t="s">
        <v>2791</v>
      </c>
      <c r="H19021" s="5" t="s">
        <v>2790</v>
      </c>
      <c r="I19021" s="5" t="s">
        <v>403</v>
      </c>
      <c r="J19021" s="5"/>
      <c r="K19021" s="5" t="s">
        <v>60</v>
      </c>
    </row>
    <row r="19022" spans="1:11" ht="409.5">
      <c r="A19022" s="5" t="s">
        <v>5360</v>
      </c>
      <c r="B19022" s="5" t="s">
        <v>18913</v>
      </c>
      <c r="C19022" s="5" t="s">
        <v>14983</v>
      </c>
      <c r="D19022" s="5" t="s">
        <v>782</v>
      </c>
      <c r="E19022" s="5" t="s">
        <v>14652</v>
      </c>
      <c r="F19022" s="5" t="s">
        <v>16</v>
      </c>
      <c r="G19022" s="5" t="s">
        <v>17246</v>
      </c>
      <c r="H19022" s="5" t="s">
        <v>17245</v>
      </c>
      <c r="I19022" s="5" t="s">
        <v>14485</v>
      </c>
      <c r="J19022" s="5" t="s">
        <v>19213</v>
      </c>
      <c r="K19022" s="5" t="s">
        <v>19214</v>
      </c>
    </row>
    <row r="19023" spans="1:11" ht="22.5">
      <c r="A19023" s="5" t="s">
        <v>11</v>
      </c>
      <c r="B19023" s="5" t="s">
        <v>103</v>
      </c>
      <c r="C19023" s="5" t="s">
        <v>13</v>
      </c>
      <c r="D19023" s="5" t="s">
        <v>426</v>
      </c>
      <c r="E19023" s="5" t="s">
        <v>425</v>
      </c>
      <c r="F19023" s="5" t="s">
        <v>16</v>
      </c>
      <c r="G19023" s="5" t="s">
        <v>2251</v>
      </c>
      <c r="H19023" s="5" t="s">
        <v>2250</v>
      </c>
      <c r="I19023" s="5" t="s">
        <v>403</v>
      </c>
      <c r="J19023" s="5"/>
      <c r="K19023" s="5" t="s">
        <v>60</v>
      </c>
    </row>
    <row r="19024" spans="1:11" ht="22.5">
      <c r="A19024" s="5" t="s">
        <v>11</v>
      </c>
      <c r="B19024" s="5" t="s">
        <v>103</v>
      </c>
      <c r="C19024" s="5" t="s">
        <v>13</v>
      </c>
      <c r="D19024" s="5" t="s">
        <v>775</v>
      </c>
      <c r="E19024" s="5" t="s">
        <v>1614</v>
      </c>
      <c r="F19024" s="5" t="s">
        <v>16</v>
      </c>
      <c r="G19024" s="5" t="s">
        <v>1620</v>
      </c>
      <c r="H19024" s="5" t="s">
        <v>1619</v>
      </c>
      <c r="I19024" s="5" t="s">
        <v>403</v>
      </c>
      <c r="J19024" s="5"/>
      <c r="K19024" s="5" t="s">
        <v>60</v>
      </c>
    </row>
    <row r="19025" spans="1:11">
      <c r="A19025" s="5" t="s">
        <v>11</v>
      </c>
      <c r="B19025" s="5" t="s">
        <v>4466</v>
      </c>
      <c r="C19025" s="5" t="s">
        <v>13</v>
      </c>
      <c r="D19025" s="5" t="s">
        <v>775</v>
      </c>
      <c r="E19025" s="5" t="s">
        <v>26330</v>
      </c>
      <c r="F19025" s="5" t="s">
        <v>16</v>
      </c>
      <c r="G19025" s="5">
        <v>9977376387</v>
      </c>
      <c r="H19025" s="5" t="s">
        <v>39291</v>
      </c>
      <c r="I19025" s="5" t="s">
        <v>14626</v>
      </c>
      <c r="J19025" s="5" t="s">
        <v>4473</v>
      </c>
      <c r="K19025" s="5" t="s">
        <v>38967</v>
      </c>
    </row>
    <row r="19026" spans="1:11" ht="22.5">
      <c r="A19026" s="5" t="s">
        <v>11</v>
      </c>
      <c r="B19026" s="5" t="s">
        <v>103</v>
      </c>
      <c r="C19026" s="5" t="s">
        <v>13</v>
      </c>
      <c r="D19026" s="5" t="s">
        <v>426</v>
      </c>
      <c r="E19026" s="5" t="s">
        <v>2111</v>
      </c>
      <c r="F19026" s="5" t="s">
        <v>16</v>
      </c>
      <c r="G19026" s="5" t="s">
        <v>2115</v>
      </c>
      <c r="H19026" s="5" t="s">
        <v>2114</v>
      </c>
      <c r="I19026" s="5" t="s">
        <v>403</v>
      </c>
      <c r="J19026" s="5"/>
      <c r="K19026" s="5" t="s">
        <v>60</v>
      </c>
    </row>
    <row r="19027" spans="1:11" ht="22.5">
      <c r="A19027" s="5" t="s">
        <v>11</v>
      </c>
      <c r="B19027" s="5" t="s">
        <v>4466</v>
      </c>
      <c r="C19027" s="5" t="s">
        <v>13</v>
      </c>
      <c r="D19027" s="5" t="s">
        <v>797</v>
      </c>
      <c r="E19027" s="5" t="s">
        <v>41758</v>
      </c>
      <c r="F19027" s="5" t="s">
        <v>16</v>
      </c>
      <c r="G19027" s="5">
        <v>263163318</v>
      </c>
      <c r="H19027" s="5" t="s">
        <v>42529</v>
      </c>
      <c r="I19027" s="5" t="s">
        <v>14645</v>
      </c>
      <c r="J19027" s="5" t="s">
        <v>41760</v>
      </c>
      <c r="K19027" s="5" t="s">
        <v>41761</v>
      </c>
    </row>
    <row r="19028" spans="1:11" ht="22.5">
      <c r="A19028" s="5" t="s">
        <v>7759</v>
      </c>
      <c r="B19028" s="5" t="s">
        <v>7765</v>
      </c>
      <c r="C19028" s="5" t="s">
        <v>13</v>
      </c>
      <c r="D19028" s="5" t="s">
        <v>2572</v>
      </c>
      <c r="E19028" s="5" t="s">
        <v>7764</v>
      </c>
      <c r="F19028" s="5" t="s">
        <v>16</v>
      </c>
      <c r="G19028" s="5" t="s">
        <v>7811</v>
      </c>
      <c r="H19028" s="5" t="s">
        <v>7810</v>
      </c>
      <c r="I19028" s="5"/>
      <c r="J19028" s="5"/>
      <c r="K19028" s="5" t="s">
        <v>60</v>
      </c>
    </row>
    <row r="19029" spans="1:11" ht="33.75">
      <c r="A19029" s="5" t="s">
        <v>7759</v>
      </c>
      <c r="B19029" s="5" t="s">
        <v>11847</v>
      </c>
      <c r="C19029" s="5" t="s">
        <v>13</v>
      </c>
      <c r="D19029" s="5" t="s">
        <v>271</v>
      </c>
      <c r="E19029" s="5" t="s">
        <v>11654</v>
      </c>
      <c r="F19029" s="5" t="s">
        <v>16</v>
      </c>
      <c r="G19029" s="5" t="s">
        <v>11864</v>
      </c>
      <c r="H19029" s="5" t="s">
        <v>10094</v>
      </c>
      <c r="I19029" s="5"/>
      <c r="J19029" s="5"/>
      <c r="K19029" s="5" t="s">
        <v>60</v>
      </c>
    </row>
    <row r="19030" spans="1:11" ht="22.5">
      <c r="A19030" s="5" t="s">
        <v>7759</v>
      </c>
      <c r="B19030" s="5" t="s">
        <v>10072</v>
      </c>
      <c r="C19030" s="5" t="s">
        <v>13</v>
      </c>
      <c r="D19030" s="5" t="s">
        <v>108</v>
      </c>
      <c r="E19030" s="5" t="s">
        <v>10071</v>
      </c>
      <c r="F19030" s="5" t="s">
        <v>16</v>
      </c>
      <c r="G19030" s="5" t="s">
        <v>10095</v>
      </c>
      <c r="H19030" s="5" t="s">
        <v>10094</v>
      </c>
      <c r="I19030" s="5"/>
      <c r="J19030" s="5"/>
      <c r="K19030" s="5" t="s">
        <v>60</v>
      </c>
    </row>
    <row r="19031" spans="1:11">
      <c r="A19031" s="5" t="s">
        <v>11</v>
      </c>
      <c r="B19031" s="5" t="s">
        <v>4466</v>
      </c>
      <c r="C19031" s="5" t="s">
        <v>13</v>
      </c>
      <c r="D19031" s="5" t="s">
        <v>108</v>
      </c>
      <c r="E19031" s="5" t="s">
        <v>23569</v>
      </c>
      <c r="F19031" s="5" t="s">
        <v>16</v>
      </c>
      <c r="G19031" s="5"/>
      <c r="H19031" s="5" t="s">
        <v>31803</v>
      </c>
      <c r="I19031" s="5" t="s">
        <v>14645</v>
      </c>
      <c r="J19031" s="5" t="s">
        <v>23571</v>
      </c>
      <c r="K19031" s="5" t="s">
        <v>50042</v>
      </c>
    </row>
    <row r="19032" spans="1:11" ht="22.5">
      <c r="A19032" s="5" t="s">
        <v>11</v>
      </c>
      <c r="B19032" s="5" t="s">
        <v>4466</v>
      </c>
      <c r="C19032" s="5" t="s">
        <v>13</v>
      </c>
      <c r="D19032" s="5" t="s">
        <v>797</v>
      </c>
      <c r="E19032" s="5" t="s">
        <v>41769</v>
      </c>
      <c r="F19032" s="5" t="s">
        <v>16</v>
      </c>
      <c r="G19032" s="5">
        <v>88893510391</v>
      </c>
      <c r="H19032" s="5" t="s">
        <v>42530</v>
      </c>
      <c r="I19032" s="5" t="s">
        <v>14645</v>
      </c>
      <c r="J19032" s="5" t="s">
        <v>41760</v>
      </c>
      <c r="K19032" s="5" t="s">
        <v>41761</v>
      </c>
    </row>
    <row r="19033" spans="1:11" ht="22.5">
      <c r="A19033" s="5" t="s">
        <v>7759</v>
      </c>
      <c r="B19033" s="5" t="s">
        <v>44461</v>
      </c>
      <c r="C19033" s="5" t="s">
        <v>13</v>
      </c>
      <c r="D19033" s="5" t="s">
        <v>251</v>
      </c>
      <c r="E19033" s="5" t="s">
        <v>44441</v>
      </c>
      <c r="F19033" s="5" t="s">
        <v>16</v>
      </c>
      <c r="G19033" s="5" t="s">
        <v>44466</v>
      </c>
      <c r="H19033" s="5" t="s">
        <v>44467</v>
      </c>
      <c r="I19033" s="5" t="s">
        <v>14490</v>
      </c>
      <c r="J19033" s="5" t="s">
        <v>44468</v>
      </c>
      <c r="K19033" s="5" t="s">
        <v>44465</v>
      </c>
    </row>
    <row r="19034" spans="1:11">
      <c r="A19034" s="5" t="s">
        <v>11</v>
      </c>
      <c r="B19034" s="5" t="s">
        <v>4466</v>
      </c>
      <c r="C19034" s="5" t="s">
        <v>13</v>
      </c>
      <c r="D19034" s="5" t="s">
        <v>775</v>
      </c>
      <c r="E19034" s="5" t="s">
        <v>46862</v>
      </c>
      <c r="F19034" s="5" t="s">
        <v>16</v>
      </c>
      <c r="G19034" s="5">
        <v>6036815816</v>
      </c>
      <c r="H19034" s="5" t="s">
        <v>46942</v>
      </c>
      <c r="I19034" s="5" t="s">
        <v>14626</v>
      </c>
      <c r="J19034" s="5" t="s">
        <v>4473</v>
      </c>
      <c r="K19034" s="5" t="s">
        <v>26320</v>
      </c>
    </row>
    <row r="19035" spans="1:11" ht="45">
      <c r="A19035" s="5" t="s">
        <v>5360</v>
      </c>
      <c r="B19035" s="5" t="s">
        <v>47893</v>
      </c>
      <c r="C19035" s="5" t="s">
        <v>13</v>
      </c>
      <c r="D19035" s="5" t="s">
        <v>401</v>
      </c>
      <c r="E19035" s="5" t="s">
        <v>47935</v>
      </c>
      <c r="F19035" s="5" t="s">
        <v>16</v>
      </c>
      <c r="G19035" s="5" t="s">
        <v>48033</v>
      </c>
      <c r="H19035" s="5" t="s">
        <v>48034</v>
      </c>
      <c r="I19035" s="5" t="s">
        <v>47897</v>
      </c>
      <c r="J19035" s="5" t="s">
        <v>41060</v>
      </c>
      <c r="K19035" s="5" t="s">
        <v>41011</v>
      </c>
    </row>
    <row r="19036" spans="1:11" ht="22.5">
      <c r="A19036" s="5" t="s">
        <v>11</v>
      </c>
      <c r="B19036" s="5" t="s">
        <v>4466</v>
      </c>
      <c r="C19036" s="5" t="s">
        <v>13</v>
      </c>
      <c r="D19036" s="5" t="s">
        <v>797</v>
      </c>
      <c r="E19036" s="5" t="s">
        <v>41762</v>
      </c>
      <c r="F19036" s="5" t="s">
        <v>16</v>
      </c>
      <c r="G19036" s="5">
        <v>69495378320</v>
      </c>
      <c r="H19036" s="5" t="s">
        <v>42531</v>
      </c>
      <c r="I19036" s="5" t="s">
        <v>14645</v>
      </c>
      <c r="J19036" s="5" t="s">
        <v>41760</v>
      </c>
      <c r="K19036" s="5" t="s">
        <v>41761</v>
      </c>
    </row>
    <row r="19037" spans="1:11" ht="22.5">
      <c r="A19037" s="5" t="s">
        <v>11</v>
      </c>
      <c r="B19037" s="5" t="s">
        <v>103</v>
      </c>
      <c r="C19037" s="5" t="s">
        <v>13</v>
      </c>
      <c r="D19037" s="5" t="s">
        <v>108</v>
      </c>
      <c r="E19037" s="5" t="s">
        <v>1587</v>
      </c>
      <c r="F19037" s="5" t="s">
        <v>16</v>
      </c>
      <c r="G19037" s="5" t="s">
        <v>1589</v>
      </c>
      <c r="H19037" s="5" t="s">
        <v>1588</v>
      </c>
      <c r="I19037" s="5" t="s">
        <v>403</v>
      </c>
      <c r="J19037" s="5"/>
      <c r="K19037" s="5" t="s">
        <v>60</v>
      </c>
    </row>
    <row r="19038" spans="1:11">
      <c r="A19038" s="5" t="s">
        <v>11</v>
      </c>
      <c r="B19038" s="5" t="s">
        <v>4466</v>
      </c>
      <c r="C19038" s="5" t="s">
        <v>13</v>
      </c>
      <c r="D19038" s="5" t="s">
        <v>108</v>
      </c>
      <c r="E19038" s="5" t="s">
        <v>52024</v>
      </c>
      <c r="F19038" s="5" t="s">
        <v>16</v>
      </c>
      <c r="G19038" s="5">
        <v>73371114287</v>
      </c>
      <c r="H19038" s="5" t="s">
        <v>50406</v>
      </c>
      <c r="I19038" s="5" t="s">
        <v>14645</v>
      </c>
      <c r="J19038" s="5" t="s">
        <v>23571</v>
      </c>
      <c r="K19038" s="5" t="s">
        <v>50042</v>
      </c>
    </row>
    <row r="19039" spans="1:11">
      <c r="A19039" s="5" t="s">
        <v>11</v>
      </c>
      <c r="B19039" s="5" t="s">
        <v>103</v>
      </c>
      <c r="C19039" s="5" t="s">
        <v>13</v>
      </c>
      <c r="D19039" s="5" t="s">
        <v>251</v>
      </c>
      <c r="E19039" s="5" t="s">
        <v>274</v>
      </c>
      <c r="F19039" s="5" t="s">
        <v>16</v>
      </c>
      <c r="G19039" s="5" t="s">
        <v>3548</v>
      </c>
      <c r="H19039" s="5" t="s">
        <v>3547</v>
      </c>
      <c r="I19039" s="5" t="s">
        <v>17</v>
      </c>
      <c r="J19039" s="5"/>
      <c r="K19039" s="5" t="s">
        <v>3544</v>
      </c>
    </row>
    <row r="19040" spans="1:11" ht="33.75">
      <c r="A19040" s="5" t="s">
        <v>7759</v>
      </c>
      <c r="B19040" s="5" t="s">
        <v>15527</v>
      </c>
      <c r="C19040" s="5" t="s">
        <v>13</v>
      </c>
      <c r="D19040" s="5" t="s">
        <v>553</v>
      </c>
      <c r="E19040" s="5" t="s">
        <v>4827</v>
      </c>
      <c r="F19040" s="5" t="s">
        <v>16</v>
      </c>
      <c r="G19040" s="5" t="s">
        <v>9007</v>
      </c>
      <c r="H19040" s="5" t="s">
        <v>9006</v>
      </c>
      <c r="I19040" s="5"/>
      <c r="J19040" s="5"/>
      <c r="K19040" s="5"/>
    </row>
    <row r="19041" spans="1:11">
      <c r="A19041" s="5" t="s">
        <v>11</v>
      </c>
      <c r="B19041" s="5" t="s">
        <v>4466</v>
      </c>
      <c r="C19041" s="5" t="s">
        <v>13</v>
      </c>
      <c r="D19041" s="5" t="s">
        <v>108</v>
      </c>
      <c r="E19041" s="5" t="s">
        <v>52025</v>
      </c>
      <c r="F19041" s="5" t="s">
        <v>16</v>
      </c>
      <c r="G19041" s="5">
        <v>48829900249</v>
      </c>
      <c r="H19041" s="5" t="s">
        <v>50407</v>
      </c>
      <c r="I19041" s="5" t="s">
        <v>14645</v>
      </c>
      <c r="J19041" s="5" t="s">
        <v>23571</v>
      </c>
      <c r="K19041" s="5" t="s">
        <v>50042</v>
      </c>
    </row>
    <row r="19042" spans="1:11" ht="45">
      <c r="A19042" s="5" t="s">
        <v>7759</v>
      </c>
      <c r="B19042" s="5" t="s">
        <v>7765</v>
      </c>
      <c r="C19042" s="5" t="s">
        <v>13</v>
      </c>
      <c r="D19042" s="5" t="s">
        <v>2572</v>
      </c>
      <c r="E19042" s="5" t="s">
        <v>7764</v>
      </c>
      <c r="F19042" s="5" t="s">
        <v>16</v>
      </c>
      <c r="G19042" s="5" t="s">
        <v>10384</v>
      </c>
      <c r="H19042" s="5" t="s">
        <v>10383</v>
      </c>
      <c r="I19042" s="5" t="s">
        <v>43</v>
      </c>
      <c r="J19042" s="5" t="s">
        <v>10045</v>
      </c>
      <c r="K19042" s="5" t="s">
        <v>60</v>
      </c>
    </row>
    <row r="19043" spans="1:11" ht="33.75">
      <c r="A19043" s="5" t="s">
        <v>7759</v>
      </c>
      <c r="B19043" s="5" t="s">
        <v>11101</v>
      </c>
      <c r="C19043" s="5" t="s">
        <v>13</v>
      </c>
      <c r="D19043" s="5" t="s">
        <v>1406</v>
      </c>
      <c r="E19043" s="5" t="s">
        <v>4496</v>
      </c>
      <c r="F19043" s="5" t="s">
        <v>16</v>
      </c>
      <c r="G19043" s="5" t="s">
        <v>4860</v>
      </c>
      <c r="H19043" s="5" t="s">
        <v>4859</v>
      </c>
      <c r="I19043" s="5" t="s">
        <v>17</v>
      </c>
      <c r="J19043" s="5" t="s">
        <v>13012</v>
      </c>
      <c r="K19043" s="5" t="s">
        <v>4494</v>
      </c>
    </row>
    <row r="19044" spans="1:11" ht="22.5">
      <c r="A19044" s="5" t="s">
        <v>11</v>
      </c>
      <c r="B19044" s="5" t="s">
        <v>4466</v>
      </c>
      <c r="C19044" s="5" t="s">
        <v>13</v>
      </c>
      <c r="D19044" s="5" t="s">
        <v>1406</v>
      </c>
      <c r="E19044" s="5" t="s">
        <v>23611</v>
      </c>
      <c r="F19044" s="5" t="s">
        <v>16</v>
      </c>
      <c r="G19044" s="5">
        <v>5176700204</v>
      </c>
      <c r="H19044" s="5" t="s">
        <v>4859</v>
      </c>
      <c r="I19044" s="5" t="s">
        <v>31083</v>
      </c>
      <c r="J19044" s="5" t="s">
        <v>43059</v>
      </c>
      <c r="K19044" s="5" t="s">
        <v>50040</v>
      </c>
    </row>
    <row r="19045" spans="1:11" ht="22.5">
      <c r="A19045" s="5" t="s">
        <v>11</v>
      </c>
      <c r="B19045" s="5" t="s">
        <v>4466</v>
      </c>
      <c r="C19045" s="5" t="s">
        <v>13</v>
      </c>
      <c r="D19045" s="5" t="s">
        <v>1406</v>
      </c>
      <c r="E19045" s="5" t="s">
        <v>23611</v>
      </c>
      <c r="F19045" s="5" t="s">
        <v>16</v>
      </c>
      <c r="G19045" s="5">
        <v>5176700204</v>
      </c>
      <c r="H19045" s="5" t="s">
        <v>4859</v>
      </c>
      <c r="I19045" s="5" t="s">
        <v>14645</v>
      </c>
      <c r="J19045" s="5" t="s">
        <v>43063</v>
      </c>
      <c r="K19045" s="5" t="s">
        <v>50040</v>
      </c>
    </row>
    <row r="19046" spans="1:11" ht="22.5">
      <c r="A19046" s="5" t="s">
        <v>7759</v>
      </c>
      <c r="B19046" s="5" t="s">
        <v>24185</v>
      </c>
      <c r="C19046" s="5" t="s">
        <v>14995</v>
      </c>
      <c r="D19046" s="5" t="s">
        <v>2572</v>
      </c>
      <c r="E19046" s="5" t="s">
        <v>24186</v>
      </c>
      <c r="F19046" s="5" t="s">
        <v>16</v>
      </c>
      <c r="G19046" s="5" t="s">
        <v>22866</v>
      </c>
      <c r="H19046" s="5" t="s">
        <v>24187</v>
      </c>
      <c r="I19046" s="5"/>
      <c r="J19046" s="5"/>
      <c r="K19046" s="5" t="s">
        <v>24188</v>
      </c>
    </row>
    <row r="19047" spans="1:11" ht="22.5">
      <c r="A19047" s="5" t="s">
        <v>11</v>
      </c>
      <c r="B19047" s="5" t="s">
        <v>103</v>
      </c>
      <c r="C19047" s="5" t="s">
        <v>13</v>
      </c>
      <c r="D19047" s="5" t="s">
        <v>108</v>
      </c>
      <c r="E19047" s="5" t="s">
        <v>1554</v>
      </c>
      <c r="F19047" s="5" t="s">
        <v>16</v>
      </c>
      <c r="G19047" s="5" t="s">
        <v>1654</v>
      </c>
      <c r="H19047" s="5" t="s">
        <v>1653</v>
      </c>
      <c r="I19047" s="5" t="s">
        <v>403</v>
      </c>
      <c r="J19047" s="5"/>
      <c r="K19047" s="5" t="s">
        <v>60</v>
      </c>
    </row>
    <row r="19048" spans="1:11" ht="33.75">
      <c r="A19048" s="5" t="s">
        <v>5360</v>
      </c>
      <c r="B19048" s="5" t="s">
        <v>45514</v>
      </c>
      <c r="C19048" s="5" t="s">
        <v>13</v>
      </c>
      <c r="D19048" s="5" t="s">
        <v>553</v>
      </c>
      <c r="E19048" s="5" t="s">
        <v>14628</v>
      </c>
      <c r="F19048" s="5" t="s">
        <v>16</v>
      </c>
      <c r="G19048" s="5" t="s">
        <v>45795</v>
      </c>
      <c r="H19048" s="5" t="s">
        <v>45796</v>
      </c>
      <c r="I19048" s="5" t="s">
        <v>14490</v>
      </c>
      <c r="J19048" s="5" t="s">
        <v>45730</v>
      </c>
      <c r="K19048" s="5"/>
    </row>
    <row r="19049" spans="1:11" ht="33.75">
      <c r="A19049" s="5" t="s">
        <v>7759</v>
      </c>
      <c r="B19049" s="5" t="s">
        <v>13446</v>
      </c>
      <c r="C19049" s="5" t="s">
        <v>13</v>
      </c>
      <c r="D19049" s="5" t="s">
        <v>28</v>
      </c>
      <c r="E19049" s="5" t="s">
        <v>4960</v>
      </c>
      <c r="F19049" s="5" t="s">
        <v>16</v>
      </c>
      <c r="G19049" s="5" t="s">
        <v>7630</v>
      </c>
      <c r="H19049" s="5" t="s">
        <v>7629</v>
      </c>
      <c r="I19049" s="5"/>
      <c r="J19049" s="5"/>
      <c r="K19049" s="5" t="s">
        <v>60</v>
      </c>
    </row>
    <row r="19050" spans="1:11">
      <c r="A19050" s="5" t="s">
        <v>11</v>
      </c>
      <c r="B19050" s="5" t="s">
        <v>4466</v>
      </c>
      <c r="C19050" s="5" t="s">
        <v>13</v>
      </c>
      <c r="D19050" s="5" t="s">
        <v>108</v>
      </c>
      <c r="E19050" s="5" t="s">
        <v>52027</v>
      </c>
      <c r="F19050" s="5" t="s">
        <v>16</v>
      </c>
      <c r="G19050" s="5">
        <v>45906599215</v>
      </c>
      <c r="H19050" s="5" t="s">
        <v>50408</v>
      </c>
      <c r="I19050" s="5" t="s">
        <v>14645</v>
      </c>
      <c r="J19050" s="5" t="s">
        <v>23571</v>
      </c>
      <c r="K19050" s="5" t="s">
        <v>50042</v>
      </c>
    </row>
    <row r="19051" spans="1:11" ht="22.5">
      <c r="A19051" s="5" t="s">
        <v>11</v>
      </c>
      <c r="B19051" s="5" t="s">
        <v>4466</v>
      </c>
      <c r="C19051" s="5" t="s">
        <v>13</v>
      </c>
      <c r="D19051" s="5" t="s">
        <v>401</v>
      </c>
      <c r="E19051" s="5" t="s">
        <v>14628</v>
      </c>
      <c r="F19051" s="5" t="s">
        <v>16</v>
      </c>
      <c r="G19051" s="5">
        <v>806394636</v>
      </c>
      <c r="H19051" s="5" t="s">
        <v>38512</v>
      </c>
      <c r="I19051" s="5" t="s">
        <v>14487</v>
      </c>
      <c r="J19051" s="5" t="s">
        <v>38513</v>
      </c>
      <c r="K19051" s="5" t="s">
        <v>38416</v>
      </c>
    </row>
    <row r="19052" spans="1:11" ht="22.5">
      <c r="A19052" s="5" t="s">
        <v>11</v>
      </c>
      <c r="B19052" s="5" t="s">
        <v>103</v>
      </c>
      <c r="C19052" s="5" t="s">
        <v>13</v>
      </c>
      <c r="D19052" s="5" t="s">
        <v>484</v>
      </c>
      <c r="E19052" s="5" t="s">
        <v>483</v>
      </c>
      <c r="F19052" s="5" t="s">
        <v>16</v>
      </c>
      <c r="G19052" s="5" t="s">
        <v>610</v>
      </c>
      <c r="H19052" s="5" t="s">
        <v>609</v>
      </c>
      <c r="I19052" s="5" t="s">
        <v>403</v>
      </c>
      <c r="J19052" s="5"/>
      <c r="K19052" s="5" t="s">
        <v>60</v>
      </c>
    </row>
    <row r="19053" spans="1:11" ht="33.75">
      <c r="A19053" s="5" t="s">
        <v>7759</v>
      </c>
      <c r="B19053" s="5" t="s">
        <v>7765</v>
      </c>
      <c r="C19053" s="5" t="s">
        <v>13</v>
      </c>
      <c r="D19053" s="5" t="s">
        <v>2572</v>
      </c>
      <c r="E19053" s="5" t="s">
        <v>7764</v>
      </c>
      <c r="F19053" s="5" t="s">
        <v>16</v>
      </c>
      <c r="G19053" s="5" t="s">
        <v>10212</v>
      </c>
      <c r="H19053" s="5" t="s">
        <v>10211</v>
      </c>
      <c r="I19053" s="5" t="s">
        <v>43</v>
      </c>
      <c r="J19053" s="5" t="s">
        <v>10052</v>
      </c>
      <c r="K19053" s="5" t="s">
        <v>60</v>
      </c>
    </row>
    <row r="19054" spans="1:11" ht="22.5">
      <c r="A19054" s="5" t="s">
        <v>11</v>
      </c>
      <c r="B19054" s="5" t="s">
        <v>103</v>
      </c>
      <c r="C19054" s="5" t="s">
        <v>13</v>
      </c>
      <c r="D19054" s="5" t="s">
        <v>426</v>
      </c>
      <c r="E19054" s="5" t="s">
        <v>716</v>
      </c>
      <c r="F19054" s="5" t="s">
        <v>16</v>
      </c>
      <c r="G19054" s="5" t="s">
        <v>735</v>
      </c>
      <c r="H19054" s="5" t="s">
        <v>734</v>
      </c>
      <c r="I19054" s="5" t="s">
        <v>403</v>
      </c>
      <c r="J19054" s="5" t="s">
        <v>15167</v>
      </c>
      <c r="K19054" s="5" t="s">
        <v>60</v>
      </c>
    </row>
    <row r="19055" spans="1:11">
      <c r="A19055" s="5" t="s">
        <v>11</v>
      </c>
      <c r="B19055" s="5" t="s">
        <v>103</v>
      </c>
      <c r="C19055" s="5" t="s">
        <v>13</v>
      </c>
      <c r="D19055" s="5" t="s">
        <v>251</v>
      </c>
      <c r="E19055" s="5" t="s">
        <v>265</v>
      </c>
      <c r="F19055" s="5" t="s">
        <v>16</v>
      </c>
      <c r="G19055" s="5" t="s">
        <v>2172</v>
      </c>
      <c r="H19055" s="5" t="s">
        <v>2171</v>
      </c>
      <c r="I19055" s="5" t="s">
        <v>17</v>
      </c>
      <c r="J19055" s="5"/>
      <c r="K19055" s="5" t="s">
        <v>60</v>
      </c>
    </row>
    <row r="19056" spans="1:11" ht="22.5">
      <c r="A19056" s="5" t="s">
        <v>11</v>
      </c>
      <c r="B19056" s="5" t="s">
        <v>103</v>
      </c>
      <c r="C19056" s="5" t="s">
        <v>13</v>
      </c>
      <c r="D19056" s="5" t="s">
        <v>108</v>
      </c>
      <c r="E19056" s="5" t="s">
        <v>792</v>
      </c>
      <c r="F19056" s="5" t="s">
        <v>16</v>
      </c>
      <c r="G19056" s="5" t="s">
        <v>2434</v>
      </c>
      <c r="H19056" s="5" t="s">
        <v>2433</v>
      </c>
      <c r="I19056" s="5" t="s">
        <v>403</v>
      </c>
      <c r="J19056" s="5"/>
      <c r="K19056" s="5" t="s">
        <v>60</v>
      </c>
    </row>
    <row r="19057" spans="1:11" ht="90">
      <c r="A19057" s="5" t="s">
        <v>5360</v>
      </c>
      <c r="B19057" s="5" t="s">
        <v>47681</v>
      </c>
      <c r="C19057" s="5" t="s">
        <v>13</v>
      </c>
      <c r="D19057" s="5" t="s">
        <v>401</v>
      </c>
      <c r="E19057" s="5" t="s">
        <v>48144</v>
      </c>
      <c r="F19057" s="5" t="s">
        <v>16</v>
      </c>
      <c r="G19057" s="5" t="s">
        <v>48791</v>
      </c>
      <c r="H19057" s="5" t="s">
        <v>48792</v>
      </c>
      <c r="I19057" s="5" t="s">
        <v>48087</v>
      </c>
      <c r="J19057" s="5" t="s">
        <v>48793</v>
      </c>
      <c r="K19057" s="5" t="s">
        <v>48794</v>
      </c>
    </row>
    <row r="19058" spans="1:11">
      <c r="A19058" s="5" t="s">
        <v>5360</v>
      </c>
      <c r="B19058" s="5" t="s">
        <v>5558</v>
      </c>
      <c r="C19058" s="5" t="s">
        <v>13</v>
      </c>
      <c r="D19058" s="5" t="s">
        <v>251</v>
      </c>
      <c r="E19058" s="5" t="s">
        <v>7274</v>
      </c>
      <c r="F19058" s="5" t="s">
        <v>16</v>
      </c>
      <c r="G19058" s="5" t="s">
        <v>7293</v>
      </c>
      <c r="H19058" s="5" t="s">
        <v>7292</v>
      </c>
      <c r="I19058" s="5"/>
      <c r="J19058" s="5"/>
      <c r="K19058" s="5" t="s">
        <v>60</v>
      </c>
    </row>
    <row r="19059" spans="1:11" ht="22.5">
      <c r="A19059" s="5" t="s">
        <v>11</v>
      </c>
      <c r="B19059" s="5" t="s">
        <v>4466</v>
      </c>
      <c r="C19059" s="5" t="s">
        <v>13</v>
      </c>
      <c r="D19059" s="5" t="s">
        <v>797</v>
      </c>
      <c r="E19059" s="5" t="s">
        <v>41769</v>
      </c>
      <c r="F19059" s="5" t="s">
        <v>16</v>
      </c>
      <c r="G19059" s="5">
        <v>52969231387</v>
      </c>
      <c r="H19059" s="5" t="s">
        <v>42532</v>
      </c>
      <c r="I19059" s="5" t="s">
        <v>14645</v>
      </c>
      <c r="J19059" s="5" t="s">
        <v>41760</v>
      </c>
      <c r="K19059" s="5" t="s">
        <v>41761</v>
      </c>
    </row>
    <row r="19060" spans="1:11" ht="22.5">
      <c r="A19060" s="5" t="s">
        <v>11</v>
      </c>
      <c r="B19060" s="5" t="s">
        <v>4466</v>
      </c>
      <c r="C19060" s="5" t="s">
        <v>13</v>
      </c>
      <c r="D19060" s="5" t="s">
        <v>797</v>
      </c>
      <c r="E19060" s="5" t="s">
        <v>41769</v>
      </c>
      <c r="F19060" s="5" t="s">
        <v>16</v>
      </c>
      <c r="G19060" s="5">
        <v>18634125149</v>
      </c>
      <c r="H19060" s="5" t="s">
        <v>42533</v>
      </c>
      <c r="I19060" s="5" t="s">
        <v>14645</v>
      </c>
      <c r="J19060" s="5" t="s">
        <v>41760</v>
      </c>
      <c r="K19060" s="5" t="s">
        <v>41761</v>
      </c>
    </row>
    <row r="19061" spans="1:11" ht="45">
      <c r="A19061" s="5" t="s">
        <v>11</v>
      </c>
      <c r="B19061" s="5" t="s">
        <v>14982</v>
      </c>
      <c r="C19061" s="5" t="s">
        <v>14983</v>
      </c>
      <c r="D19061" s="5" t="s">
        <v>25922</v>
      </c>
      <c r="E19061" s="5" t="s">
        <v>33448</v>
      </c>
      <c r="F19061" s="5" t="s">
        <v>25851</v>
      </c>
      <c r="G19061" s="5">
        <v>28238958768</v>
      </c>
      <c r="H19061" s="5" t="s">
        <v>33449</v>
      </c>
      <c r="I19061" s="5" t="s">
        <v>14485</v>
      </c>
      <c r="J19061" s="5" t="s">
        <v>40515</v>
      </c>
      <c r="K19061" s="5" t="s">
        <v>33450</v>
      </c>
    </row>
    <row r="19062" spans="1:11" ht="101.25">
      <c r="A19062" s="5" t="s">
        <v>5360</v>
      </c>
      <c r="B19062" s="5" t="s">
        <v>34538</v>
      </c>
      <c r="C19062" s="5" t="s">
        <v>13</v>
      </c>
      <c r="D19062" s="5" t="s">
        <v>105</v>
      </c>
      <c r="E19062" s="5" t="s">
        <v>49408</v>
      </c>
      <c r="F19062" s="5" t="s">
        <v>16</v>
      </c>
      <c r="G19062" s="5" t="s">
        <v>49464</v>
      </c>
      <c r="H19062" s="5" t="s">
        <v>49465</v>
      </c>
      <c r="I19062" s="5" t="s">
        <v>14485</v>
      </c>
      <c r="J19062" s="5" t="s">
        <v>49463</v>
      </c>
      <c r="K19062" s="5">
        <v>47984566500</v>
      </c>
    </row>
    <row r="19063" spans="1:11" ht="45">
      <c r="A19063" s="5" t="s">
        <v>5360</v>
      </c>
      <c r="B19063" s="5" t="s">
        <v>34538</v>
      </c>
      <c r="C19063" s="5" t="s">
        <v>13</v>
      </c>
      <c r="D19063" s="5" t="s">
        <v>105</v>
      </c>
      <c r="E19063" s="5" t="s">
        <v>46006</v>
      </c>
      <c r="F19063" s="5" t="s">
        <v>16</v>
      </c>
      <c r="G19063" s="5" t="s">
        <v>49505</v>
      </c>
      <c r="H19063" s="5" t="s">
        <v>49506</v>
      </c>
      <c r="I19063" s="5" t="s">
        <v>14485</v>
      </c>
      <c r="J19063" s="5" t="s">
        <v>49507</v>
      </c>
      <c r="K19063" s="5" t="s">
        <v>49508</v>
      </c>
    </row>
    <row r="19064" spans="1:11" ht="409.5">
      <c r="A19064" s="5" t="s">
        <v>11</v>
      </c>
      <c r="B19064" s="5" t="s">
        <v>4466</v>
      </c>
      <c r="C19064" s="5" t="s">
        <v>13</v>
      </c>
      <c r="D19064" s="5" t="s">
        <v>14</v>
      </c>
      <c r="E19064" s="5" t="s">
        <v>14744</v>
      </c>
      <c r="F19064" s="5" t="s">
        <v>16</v>
      </c>
      <c r="G19064" s="5">
        <v>23765766000162</v>
      </c>
      <c r="H19064" s="5" t="s">
        <v>39645</v>
      </c>
      <c r="I19064" s="5" t="s">
        <v>14627</v>
      </c>
      <c r="J19064" s="5" t="s">
        <v>39646</v>
      </c>
      <c r="K19064" s="5" t="s">
        <v>39647</v>
      </c>
    </row>
    <row r="19065" spans="1:11" ht="78.75">
      <c r="A19065" s="5" t="s">
        <v>5360</v>
      </c>
      <c r="B19065" s="5" t="s">
        <v>34538</v>
      </c>
      <c r="C19065" s="5" t="s">
        <v>13</v>
      </c>
      <c r="D19065" s="5" t="s">
        <v>105</v>
      </c>
      <c r="E19065" s="5" t="s">
        <v>4499</v>
      </c>
      <c r="F19065" s="5" t="s">
        <v>16</v>
      </c>
      <c r="G19065" s="5" t="s">
        <v>22573</v>
      </c>
      <c r="H19065" s="5" t="s">
        <v>22574</v>
      </c>
      <c r="I19065" s="5" t="s">
        <v>17333</v>
      </c>
      <c r="J19065" s="5" t="s">
        <v>43980</v>
      </c>
      <c r="K19065" s="5" t="s">
        <v>32188</v>
      </c>
    </row>
    <row r="19066" spans="1:11">
      <c r="A19066" s="5" t="s">
        <v>11</v>
      </c>
      <c r="B19066" s="5" t="s">
        <v>4466</v>
      </c>
      <c r="C19066" s="5" t="s">
        <v>13</v>
      </c>
      <c r="D19066" s="5" t="s">
        <v>105</v>
      </c>
      <c r="E19066" s="5" t="s">
        <v>39535</v>
      </c>
      <c r="F19066" s="5" t="s">
        <v>16</v>
      </c>
      <c r="G19066" s="5">
        <v>6653457982</v>
      </c>
      <c r="H19066" s="5" t="s">
        <v>39591</v>
      </c>
      <c r="I19066" s="5" t="s">
        <v>14487</v>
      </c>
      <c r="J19066" s="5" t="s">
        <v>14612</v>
      </c>
      <c r="K19066" s="5" t="s">
        <v>35369</v>
      </c>
    </row>
    <row r="19067" spans="1:11" ht="45">
      <c r="A19067" s="5" t="s">
        <v>5360</v>
      </c>
      <c r="B19067" s="5" t="s">
        <v>34538</v>
      </c>
      <c r="C19067" s="5" t="s">
        <v>13</v>
      </c>
      <c r="D19067" s="5" t="s">
        <v>105</v>
      </c>
      <c r="E19067" s="5" t="s">
        <v>46006</v>
      </c>
      <c r="F19067" s="5" t="s">
        <v>16</v>
      </c>
      <c r="G19067" s="5" t="s">
        <v>49509</v>
      </c>
      <c r="H19067" s="5" t="s">
        <v>49510</v>
      </c>
      <c r="I19067" s="5" t="s">
        <v>14485</v>
      </c>
      <c r="J19067" s="5" t="s">
        <v>49507</v>
      </c>
      <c r="K19067" s="5" t="s">
        <v>49508</v>
      </c>
    </row>
    <row r="19068" spans="1:11" ht="90">
      <c r="A19068" s="5" t="s">
        <v>5360</v>
      </c>
      <c r="B19068" s="5" t="s">
        <v>47681</v>
      </c>
      <c r="C19068" s="5" t="s">
        <v>13</v>
      </c>
      <c r="D19068" s="5" t="s">
        <v>401</v>
      </c>
      <c r="E19068" s="5" t="s">
        <v>27010</v>
      </c>
      <c r="F19068" s="5" t="s">
        <v>16</v>
      </c>
      <c r="G19068" s="5" t="s">
        <v>47731</v>
      </c>
      <c r="H19068" s="5" t="s">
        <v>47732</v>
      </c>
      <c r="I19068" s="5" t="s">
        <v>14490</v>
      </c>
      <c r="J19068" s="5" t="s">
        <v>47726</v>
      </c>
      <c r="K19068" s="5">
        <v>7398292054</v>
      </c>
    </row>
    <row r="19069" spans="1:11" ht="33.75">
      <c r="A19069" s="5" t="s">
        <v>5360</v>
      </c>
      <c r="B19069" s="5" t="s">
        <v>34538</v>
      </c>
      <c r="C19069" s="5" t="s">
        <v>13</v>
      </c>
      <c r="D19069" s="5" t="s">
        <v>53</v>
      </c>
      <c r="E19069" s="5" t="s">
        <v>28090</v>
      </c>
      <c r="F19069" s="5" t="s">
        <v>16</v>
      </c>
      <c r="G19069" s="5" t="s">
        <v>28093</v>
      </c>
      <c r="H19069" s="5" t="s">
        <v>28094</v>
      </c>
      <c r="I19069" s="5" t="s">
        <v>14485</v>
      </c>
      <c r="J19069" s="5" t="s">
        <v>28095</v>
      </c>
      <c r="K19069" s="5" t="s">
        <v>32767</v>
      </c>
    </row>
    <row r="19070" spans="1:11" ht="78.75">
      <c r="A19070" s="5" t="s">
        <v>5360</v>
      </c>
      <c r="B19070" s="5" t="s">
        <v>34538</v>
      </c>
      <c r="C19070" s="5" t="s">
        <v>13</v>
      </c>
      <c r="D19070" s="5" t="s">
        <v>228</v>
      </c>
      <c r="E19070" s="5" t="s">
        <v>5366</v>
      </c>
      <c r="F19070" s="5" t="s">
        <v>16</v>
      </c>
      <c r="G19070" s="5" t="s">
        <v>21753</v>
      </c>
      <c r="H19070" s="5" t="s">
        <v>18207</v>
      </c>
      <c r="I19070" s="5" t="s">
        <v>17534</v>
      </c>
      <c r="J19070" s="5" t="s">
        <v>36974</v>
      </c>
      <c r="K19070" s="5" t="s">
        <v>32255</v>
      </c>
    </row>
    <row r="19071" spans="1:11" ht="22.5">
      <c r="A19071" s="5" t="s">
        <v>5360</v>
      </c>
      <c r="B19071" s="5" t="s">
        <v>34538</v>
      </c>
      <c r="C19071" s="5" t="s">
        <v>13</v>
      </c>
      <c r="D19071" s="5" t="s">
        <v>228</v>
      </c>
      <c r="E19071" s="5" t="s">
        <v>5366</v>
      </c>
      <c r="F19071" s="5" t="s">
        <v>16</v>
      </c>
      <c r="G19071" s="5" t="s">
        <v>21753</v>
      </c>
      <c r="H19071" s="5" t="s">
        <v>18207</v>
      </c>
      <c r="I19071" s="5" t="s">
        <v>14486</v>
      </c>
      <c r="J19071" s="5" t="s">
        <v>18303</v>
      </c>
      <c r="K19071" s="5" t="s">
        <v>32255</v>
      </c>
    </row>
    <row r="19072" spans="1:11" ht="33.75">
      <c r="A19072" s="5" t="s">
        <v>7759</v>
      </c>
      <c r="B19072" s="5" t="s">
        <v>13507</v>
      </c>
      <c r="C19072" s="5" t="s">
        <v>13</v>
      </c>
      <c r="D19072" s="5" t="s">
        <v>28</v>
      </c>
      <c r="E19072" s="5" t="s">
        <v>13506</v>
      </c>
      <c r="F19072" s="5" t="s">
        <v>16</v>
      </c>
      <c r="G19072" s="5" t="s">
        <v>14066</v>
      </c>
      <c r="H19072" s="5" t="s">
        <v>14065</v>
      </c>
      <c r="I19072" s="5"/>
      <c r="J19072" s="5"/>
      <c r="K19072" s="5" t="s">
        <v>60</v>
      </c>
    </row>
    <row r="19073" spans="1:11" ht="90">
      <c r="A19073" s="5" t="s">
        <v>5360</v>
      </c>
      <c r="B19073" s="5" t="s">
        <v>47681</v>
      </c>
      <c r="C19073" s="5" t="s">
        <v>13</v>
      </c>
      <c r="D19073" s="5" t="s">
        <v>401</v>
      </c>
      <c r="E19073" s="5" t="s">
        <v>48523</v>
      </c>
      <c r="F19073" s="5" t="s">
        <v>16</v>
      </c>
      <c r="G19073" s="5" t="s">
        <v>48901</v>
      </c>
      <c r="H19073" s="5" t="s">
        <v>48902</v>
      </c>
      <c r="I19073" s="5" t="s">
        <v>48087</v>
      </c>
      <c r="J19073" s="5" t="s">
        <v>48903</v>
      </c>
      <c r="K19073" s="5" t="s">
        <v>48904</v>
      </c>
    </row>
    <row r="19074" spans="1:11" ht="78.75">
      <c r="A19074" s="5" t="s">
        <v>5360</v>
      </c>
      <c r="B19074" s="5" t="s">
        <v>47681</v>
      </c>
      <c r="C19074" s="5" t="s">
        <v>13</v>
      </c>
      <c r="D19074" s="5" t="s">
        <v>401</v>
      </c>
      <c r="E19074" s="5" t="s">
        <v>34477</v>
      </c>
      <c r="F19074" s="5" t="s">
        <v>16</v>
      </c>
      <c r="G19074" s="5">
        <v>13647343897</v>
      </c>
      <c r="H19074" s="5" t="s">
        <v>48670</v>
      </c>
      <c r="I19074" s="5" t="s">
        <v>48087</v>
      </c>
      <c r="J19074" s="5" t="s">
        <v>48669</v>
      </c>
      <c r="K19074" s="5" t="s">
        <v>48671</v>
      </c>
    </row>
    <row r="19075" spans="1:11" ht="22.5">
      <c r="A19075" s="5" t="s">
        <v>11</v>
      </c>
      <c r="B19075" s="5" t="s">
        <v>4466</v>
      </c>
      <c r="C19075" s="5" t="s">
        <v>13</v>
      </c>
      <c r="D19075" s="5" t="s">
        <v>797</v>
      </c>
      <c r="E19075" s="5" t="s">
        <v>41785</v>
      </c>
      <c r="F19075" s="5" t="s">
        <v>16</v>
      </c>
      <c r="G19075" s="5">
        <v>12839334334</v>
      </c>
      <c r="H19075" s="5" t="s">
        <v>42534</v>
      </c>
      <c r="I19075" s="5" t="s">
        <v>14645</v>
      </c>
      <c r="J19075" s="5" t="s">
        <v>41760</v>
      </c>
      <c r="K19075" s="5" t="s">
        <v>41761</v>
      </c>
    </row>
    <row r="19076" spans="1:11" ht="281.25">
      <c r="A19076" s="5" t="s">
        <v>5360</v>
      </c>
      <c r="B19076" s="5" t="s">
        <v>47174</v>
      </c>
      <c r="C19076" s="5" t="s">
        <v>13</v>
      </c>
      <c r="D19076" s="5" t="s">
        <v>14</v>
      </c>
      <c r="E19076" s="5" t="s">
        <v>61</v>
      </c>
      <c r="F19076" s="5" t="s">
        <v>16</v>
      </c>
      <c r="G19076" s="5" t="s">
        <v>29337</v>
      </c>
      <c r="H19076" s="5" t="s">
        <v>29338</v>
      </c>
      <c r="I19076" s="5" t="s">
        <v>17</v>
      </c>
      <c r="J19076" s="5" t="s">
        <v>29334</v>
      </c>
      <c r="K19076" s="5" t="s">
        <v>7672</v>
      </c>
    </row>
    <row r="19077" spans="1:11" ht="409.5">
      <c r="A19077" s="5" t="s">
        <v>5360</v>
      </c>
      <c r="B19077" s="5" t="s">
        <v>47174</v>
      </c>
      <c r="C19077" s="5" t="s">
        <v>13</v>
      </c>
      <c r="D19077" s="5" t="s">
        <v>14</v>
      </c>
      <c r="E19077" s="5" t="s">
        <v>61</v>
      </c>
      <c r="F19077" s="5" t="s">
        <v>16</v>
      </c>
      <c r="G19077" s="5" t="s">
        <v>29337</v>
      </c>
      <c r="H19077" s="5" t="s">
        <v>29338</v>
      </c>
      <c r="I19077" s="5" t="s">
        <v>17</v>
      </c>
      <c r="J19077" s="5" t="s">
        <v>41197</v>
      </c>
      <c r="K19077" s="5" t="s">
        <v>7672</v>
      </c>
    </row>
    <row r="19078" spans="1:11" ht="78.75">
      <c r="A19078" s="5" t="s">
        <v>5360</v>
      </c>
      <c r="B19078" s="5" t="s">
        <v>34538</v>
      </c>
      <c r="C19078" s="5" t="s">
        <v>13</v>
      </c>
      <c r="D19078" s="5" t="s">
        <v>105</v>
      </c>
      <c r="E19078" s="5" t="s">
        <v>4512</v>
      </c>
      <c r="F19078" s="5" t="s">
        <v>16</v>
      </c>
      <c r="G19078" s="5" t="s">
        <v>43869</v>
      </c>
      <c r="H19078" s="5" t="s">
        <v>43870</v>
      </c>
      <c r="I19078" s="5" t="s">
        <v>14485</v>
      </c>
      <c r="J19078" s="5" t="s">
        <v>43865</v>
      </c>
      <c r="K19078" s="5" t="s">
        <v>43866</v>
      </c>
    </row>
    <row r="19079" spans="1:11" ht="191.25">
      <c r="A19079" s="5" t="s">
        <v>5360</v>
      </c>
      <c r="B19079" s="5" t="s">
        <v>47174</v>
      </c>
      <c r="C19079" s="5" t="s">
        <v>13</v>
      </c>
      <c r="D19079" s="5" t="s">
        <v>14</v>
      </c>
      <c r="E19079" s="5" t="s">
        <v>4766</v>
      </c>
      <c r="F19079" s="5" t="s">
        <v>16</v>
      </c>
      <c r="G19079" s="5" t="s">
        <v>6036</v>
      </c>
      <c r="H19079" s="5" t="s">
        <v>6035</v>
      </c>
      <c r="I19079" s="5" t="s">
        <v>17</v>
      </c>
      <c r="J19079" s="5" t="s">
        <v>41133</v>
      </c>
      <c r="K19079" s="5" t="s">
        <v>6034</v>
      </c>
    </row>
    <row r="19080" spans="1:11">
      <c r="A19080" s="5" t="s">
        <v>11</v>
      </c>
      <c r="B19080" s="5" t="s">
        <v>4466</v>
      </c>
      <c r="C19080" s="5" t="s">
        <v>13</v>
      </c>
      <c r="D19080" s="5" t="s">
        <v>14</v>
      </c>
      <c r="E19080" s="5" t="s">
        <v>23344</v>
      </c>
      <c r="F19080" s="5" t="s">
        <v>16</v>
      </c>
      <c r="G19080" s="5">
        <v>902199960</v>
      </c>
      <c r="H19080" s="5" t="s">
        <v>35143</v>
      </c>
      <c r="I19080" s="5" t="s">
        <v>14645</v>
      </c>
      <c r="J19080" s="5" t="s">
        <v>35099</v>
      </c>
      <c r="K19080" s="5" t="s">
        <v>29920</v>
      </c>
    </row>
    <row r="19081" spans="1:11" ht="112.5">
      <c r="A19081" s="5" t="s">
        <v>5360</v>
      </c>
      <c r="B19081" s="5" t="s">
        <v>5408</v>
      </c>
      <c r="C19081" s="5" t="s">
        <v>13</v>
      </c>
      <c r="D19081" s="5" t="s">
        <v>22</v>
      </c>
      <c r="E19081" s="5" t="s">
        <v>7278</v>
      </c>
      <c r="F19081" s="5" t="s">
        <v>16</v>
      </c>
      <c r="G19081" s="5" t="s">
        <v>7280</v>
      </c>
      <c r="H19081" s="5" t="s">
        <v>7279</v>
      </c>
      <c r="I19081" s="5" t="s">
        <v>14490</v>
      </c>
      <c r="J19081" s="5" t="s">
        <v>31278</v>
      </c>
      <c r="K19081" s="5" t="s">
        <v>15268</v>
      </c>
    </row>
    <row r="19082" spans="1:11">
      <c r="A19082" s="5" t="s">
        <v>11</v>
      </c>
      <c r="B19082" s="5" t="s">
        <v>4466</v>
      </c>
      <c r="C19082" s="5" t="s">
        <v>13</v>
      </c>
      <c r="D19082" s="5" t="s">
        <v>251</v>
      </c>
      <c r="E19082" s="5" t="s">
        <v>42848</v>
      </c>
      <c r="F19082" s="5" t="s">
        <v>16</v>
      </c>
      <c r="G19082" s="5">
        <v>5574858355</v>
      </c>
      <c r="H19082" s="5" t="s">
        <v>42923</v>
      </c>
      <c r="I19082" s="5" t="s">
        <v>14626</v>
      </c>
      <c r="J19082" s="5" t="s">
        <v>4473</v>
      </c>
      <c r="K19082" s="5" t="s">
        <v>16605</v>
      </c>
    </row>
    <row r="19083" spans="1:11" ht="180">
      <c r="A19083" s="5" t="s">
        <v>11</v>
      </c>
      <c r="B19083" s="5" t="s">
        <v>103</v>
      </c>
      <c r="C19083" s="5" t="s">
        <v>13</v>
      </c>
      <c r="D19083" s="5" t="s">
        <v>130</v>
      </c>
      <c r="E19083" s="5" t="s">
        <v>15975</v>
      </c>
      <c r="F19083" s="5" t="s">
        <v>16</v>
      </c>
      <c r="G19083" s="5" t="s">
        <v>15976</v>
      </c>
      <c r="H19083" s="5" t="s">
        <v>15977</v>
      </c>
      <c r="I19083" s="5" t="s">
        <v>14951</v>
      </c>
      <c r="J19083" s="5" t="s">
        <v>15978</v>
      </c>
      <c r="K19083" s="5" t="s">
        <v>15979</v>
      </c>
    </row>
    <row r="19084" spans="1:11">
      <c r="A19084" s="5" t="s">
        <v>11</v>
      </c>
      <c r="B19084" s="5" t="s">
        <v>103</v>
      </c>
      <c r="C19084" s="5" t="s">
        <v>13</v>
      </c>
      <c r="D19084" s="5" t="s">
        <v>130</v>
      </c>
      <c r="E19084" s="5" t="s">
        <v>4501</v>
      </c>
      <c r="F19084" s="5" t="s">
        <v>16</v>
      </c>
      <c r="G19084" s="5" t="s">
        <v>3885</v>
      </c>
      <c r="H19084" s="5" t="s">
        <v>15977</v>
      </c>
      <c r="I19084" s="5"/>
      <c r="J19084" s="5"/>
      <c r="K19084" s="5"/>
    </row>
    <row r="19085" spans="1:11" ht="409.5">
      <c r="A19085" s="5" t="s">
        <v>5360</v>
      </c>
      <c r="B19085" s="5" t="s">
        <v>53243</v>
      </c>
      <c r="C19085" s="5" t="s">
        <v>13</v>
      </c>
      <c r="D19085" s="5" t="s">
        <v>22</v>
      </c>
      <c r="E19085" s="5" t="s">
        <v>20283</v>
      </c>
      <c r="F19085" s="5" t="s">
        <v>16</v>
      </c>
      <c r="G19085" s="5" t="s">
        <v>25992</v>
      </c>
      <c r="H19085" s="5" t="s">
        <v>25993</v>
      </c>
      <c r="I19085" s="5" t="s">
        <v>14490</v>
      </c>
      <c r="J19085" s="5" t="s">
        <v>53513</v>
      </c>
      <c r="K19085" s="5" t="s">
        <v>36626</v>
      </c>
    </row>
    <row r="19086" spans="1:11" ht="22.5">
      <c r="A19086" s="5" t="s">
        <v>5360</v>
      </c>
      <c r="B19086" s="5" t="s">
        <v>34538</v>
      </c>
      <c r="C19086" s="5" t="s">
        <v>13</v>
      </c>
      <c r="D19086" s="5" t="s">
        <v>53</v>
      </c>
      <c r="E19086" s="5" t="s">
        <v>5135</v>
      </c>
      <c r="F19086" s="5" t="s">
        <v>16</v>
      </c>
      <c r="G19086" s="5" t="s">
        <v>52543</v>
      </c>
      <c r="H19086" s="5" t="s">
        <v>52544</v>
      </c>
      <c r="I19086" s="5" t="s">
        <v>14485</v>
      </c>
      <c r="J19086" s="5" t="s">
        <v>17288</v>
      </c>
      <c r="K19086" s="5">
        <v>5198748232</v>
      </c>
    </row>
    <row r="19087" spans="1:11" ht="22.5">
      <c r="A19087" s="5" t="s">
        <v>11</v>
      </c>
      <c r="B19087" s="5" t="s">
        <v>4466</v>
      </c>
      <c r="C19087" s="5" t="s">
        <v>13</v>
      </c>
      <c r="D19087" s="5" t="s">
        <v>775</v>
      </c>
      <c r="E19087" s="5" t="s">
        <v>29665</v>
      </c>
      <c r="F19087" s="5" t="s">
        <v>16</v>
      </c>
      <c r="G19087" s="5">
        <v>83962107304</v>
      </c>
      <c r="H19087" s="5" t="s">
        <v>29821</v>
      </c>
      <c r="I19087" s="5" t="s">
        <v>14626</v>
      </c>
      <c r="J19087" s="5" t="s">
        <v>14643</v>
      </c>
      <c r="K19087" s="5" t="s">
        <v>29693</v>
      </c>
    </row>
    <row r="19088" spans="1:11" ht="33.75">
      <c r="A19088" s="5" t="s">
        <v>5360</v>
      </c>
      <c r="B19088" s="5" t="s">
        <v>47681</v>
      </c>
      <c r="C19088" s="5" t="s">
        <v>13</v>
      </c>
      <c r="D19088" s="5" t="s">
        <v>401</v>
      </c>
      <c r="E19088" s="5" t="s">
        <v>34482</v>
      </c>
      <c r="F19088" s="5" t="s">
        <v>16</v>
      </c>
      <c r="G19088" s="5" t="s">
        <v>48394</v>
      </c>
      <c r="H19088" s="5" t="s">
        <v>48395</v>
      </c>
      <c r="I19088" s="5" t="s">
        <v>48087</v>
      </c>
      <c r="J19088" s="5" t="s">
        <v>48389</v>
      </c>
      <c r="K19088" s="5"/>
    </row>
    <row r="19089" spans="1:11" ht="45">
      <c r="A19089" s="5" t="s">
        <v>5360</v>
      </c>
      <c r="B19089" s="5" t="s">
        <v>47681</v>
      </c>
      <c r="C19089" s="5" t="s">
        <v>13</v>
      </c>
      <c r="D19089" s="5" t="s">
        <v>401</v>
      </c>
      <c r="E19089" s="5" t="s">
        <v>48144</v>
      </c>
      <c r="F19089" s="5" t="s">
        <v>16</v>
      </c>
      <c r="G19089" s="5" t="s">
        <v>48807</v>
      </c>
      <c r="H19089" s="5" t="s">
        <v>48808</v>
      </c>
      <c r="I19089" s="5" t="s">
        <v>48087</v>
      </c>
      <c r="J19089" s="5" t="s">
        <v>48802</v>
      </c>
      <c r="K19089" s="5"/>
    </row>
    <row r="19090" spans="1:11">
      <c r="A19090" s="5" t="s">
        <v>7759</v>
      </c>
      <c r="B19090" s="5" t="s">
        <v>15812</v>
      </c>
      <c r="C19090" s="5" t="s">
        <v>13</v>
      </c>
      <c r="D19090" s="5" t="s">
        <v>22</v>
      </c>
      <c r="E19090" s="5" t="s">
        <v>31644</v>
      </c>
      <c r="F19090" s="5" t="s">
        <v>16</v>
      </c>
      <c r="G19090" s="5" t="s">
        <v>31643</v>
      </c>
      <c r="H19090" s="5" t="s">
        <v>31642</v>
      </c>
      <c r="I19090" s="5" t="s">
        <v>14953</v>
      </c>
      <c r="J19090" s="5"/>
      <c r="K19090" s="5" t="s">
        <v>31645</v>
      </c>
    </row>
    <row r="19091" spans="1:11" ht="405">
      <c r="A19091" s="5" t="s">
        <v>5360</v>
      </c>
      <c r="B19091" s="5" t="s">
        <v>53243</v>
      </c>
      <c r="C19091" s="5" t="s">
        <v>13</v>
      </c>
      <c r="D19091" s="5" t="s">
        <v>130</v>
      </c>
      <c r="E19091" s="5" t="s">
        <v>20258</v>
      </c>
      <c r="F19091" s="5" t="s">
        <v>16</v>
      </c>
      <c r="G19091" s="5" t="s">
        <v>23511</v>
      </c>
      <c r="H19091" s="5" t="s">
        <v>23512</v>
      </c>
      <c r="I19091" s="5" t="s">
        <v>14490</v>
      </c>
      <c r="J19091" s="5" t="s">
        <v>53431</v>
      </c>
      <c r="K19091" s="5" t="s">
        <v>23518</v>
      </c>
    </row>
    <row r="19092" spans="1:11" ht="56.25">
      <c r="A19092" s="5" t="s">
        <v>5360</v>
      </c>
      <c r="B19092" s="5" t="s">
        <v>47681</v>
      </c>
      <c r="C19092" s="5" t="s">
        <v>13</v>
      </c>
      <c r="D19092" s="5" t="s">
        <v>401</v>
      </c>
      <c r="E19092" s="5" t="s">
        <v>48929</v>
      </c>
      <c r="F19092" s="5" t="s">
        <v>16</v>
      </c>
      <c r="G19092" s="5" t="s">
        <v>22536</v>
      </c>
      <c r="H19092" s="5" t="s">
        <v>34440</v>
      </c>
      <c r="I19092" s="5" t="s">
        <v>14490</v>
      </c>
      <c r="J19092" s="5" t="s">
        <v>22537</v>
      </c>
      <c r="K19092" s="5" t="s">
        <v>22538</v>
      </c>
    </row>
    <row r="19093" spans="1:11" ht="22.5">
      <c r="A19093" s="5" t="s">
        <v>5360</v>
      </c>
      <c r="B19093" s="5" t="s">
        <v>34538</v>
      </c>
      <c r="C19093" s="5" t="s">
        <v>13</v>
      </c>
      <c r="D19093" s="5" t="s">
        <v>53</v>
      </c>
      <c r="E19093" s="5" t="s">
        <v>5426</v>
      </c>
      <c r="F19093" s="5" t="s">
        <v>16</v>
      </c>
      <c r="G19093" s="5" t="s">
        <v>24601</v>
      </c>
      <c r="H19093" s="5" t="s">
        <v>24602</v>
      </c>
      <c r="I19093" s="5" t="s">
        <v>14485</v>
      </c>
      <c r="J19093" s="5" t="s">
        <v>17290</v>
      </c>
      <c r="K19093" s="5" t="s">
        <v>32163</v>
      </c>
    </row>
    <row r="19094" spans="1:11" ht="22.5">
      <c r="A19094" s="5" t="s">
        <v>5360</v>
      </c>
      <c r="B19094" s="5" t="s">
        <v>34538</v>
      </c>
      <c r="C19094" s="5" t="s">
        <v>13</v>
      </c>
      <c r="D19094" s="5" t="s">
        <v>53</v>
      </c>
      <c r="E19094" s="5" t="s">
        <v>416</v>
      </c>
      <c r="F19094" s="5" t="s">
        <v>16</v>
      </c>
      <c r="G19094" s="5" t="s">
        <v>28716</v>
      </c>
      <c r="H19094" s="5" t="s">
        <v>28717</v>
      </c>
      <c r="I19094" s="5" t="s">
        <v>14485</v>
      </c>
      <c r="J19094" s="5" t="s">
        <v>28715</v>
      </c>
      <c r="K19094" s="5" t="s">
        <v>32910</v>
      </c>
    </row>
    <row r="19095" spans="1:11" ht="33.75">
      <c r="A19095" s="5" t="s">
        <v>11</v>
      </c>
      <c r="B19095" s="5" t="s">
        <v>22869</v>
      </c>
      <c r="C19095" s="5" t="s">
        <v>13</v>
      </c>
      <c r="D19095" s="5" t="s">
        <v>53</v>
      </c>
      <c r="E19095" s="5" t="s">
        <v>22949</v>
      </c>
      <c r="F19095" s="5" t="s">
        <v>16</v>
      </c>
      <c r="G19095" s="5" t="s">
        <v>23153</v>
      </c>
      <c r="H19095" s="5" t="s">
        <v>23154</v>
      </c>
      <c r="I19095" s="5" t="s">
        <v>43</v>
      </c>
      <c r="J19095" s="5" t="s">
        <v>4500</v>
      </c>
      <c r="K19095" s="5" t="s">
        <v>22884</v>
      </c>
    </row>
    <row r="19096" spans="1:11" ht="22.5">
      <c r="A19096" s="5" t="s">
        <v>7759</v>
      </c>
      <c r="B19096" s="5" t="s">
        <v>35732</v>
      </c>
      <c r="C19096" s="5" t="s">
        <v>13</v>
      </c>
      <c r="D19096" s="5" t="s">
        <v>14</v>
      </c>
      <c r="E19096" s="5" t="s">
        <v>934</v>
      </c>
      <c r="F19096" s="5" t="s">
        <v>16</v>
      </c>
      <c r="G19096" s="5" t="s">
        <v>36099</v>
      </c>
      <c r="H19096" s="5" t="s">
        <v>36100</v>
      </c>
      <c r="I19096" s="5" t="s">
        <v>14490</v>
      </c>
      <c r="J19096" s="5"/>
      <c r="K19096" s="5" t="s">
        <v>35734</v>
      </c>
    </row>
    <row r="19097" spans="1:11" ht="168.75">
      <c r="A19097" s="5" t="s">
        <v>5360</v>
      </c>
      <c r="B19097" s="5" t="s">
        <v>34538</v>
      </c>
      <c r="C19097" s="5" t="s">
        <v>13</v>
      </c>
      <c r="D19097" s="5" t="s">
        <v>228</v>
      </c>
      <c r="E19097" s="5" t="s">
        <v>583</v>
      </c>
      <c r="F19097" s="5" t="s">
        <v>16</v>
      </c>
      <c r="G19097" s="5" t="s">
        <v>46305</v>
      </c>
      <c r="H19097" s="5" t="s">
        <v>46306</v>
      </c>
      <c r="I19097" s="5" t="s">
        <v>14485</v>
      </c>
      <c r="J19097" s="5" t="s">
        <v>46307</v>
      </c>
      <c r="K19097" s="5" t="s">
        <v>46308</v>
      </c>
    </row>
    <row r="19098" spans="1:11" ht="33.75">
      <c r="A19098" s="5" t="s">
        <v>7759</v>
      </c>
      <c r="B19098" s="5" t="s">
        <v>8360</v>
      </c>
      <c r="C19098" s="5" t="s">
        <v>13</v>
      </c>
      <c r="D19098" s="5" t="s">
        <v>406</v>
      </c>
      <c r="E19098" s="5" t="s">
        <v>8359</v>
      </c>
      <c r="F19098" s="5" t="s">
        <v>16</v>
      </c>
      <c r="G19098" s="5" t="s">
        <v>8366</v>
      </c>
      <c r="H19098" s="5" t="s">
        <v>8365</v>
      </c>
      <c r="I19098" s="5"/>
      <c r="J19098" s="5"/>
      <c r="K19098" s="5" t="s">
        <v>60</v>
      </c>
    </row>
    <row r="19099" spans="1:11" ht="157.5">
      <c r="A19099" s="5" t="s">
        <v>5360</v>
      </c>
      <c r="B19099" s="5" t="s">
        <v>34538</v>
      </c>
      <c r="C19099" s="5" t="s">
        <v>13</v>
      </c>
      <c r="D19099" s="5" t="s">
        <v>53</v>
      </c>
      <c r="E19099" s="5" t="s">
        <v>410</v>
      </c>
      <c r="F19099" s="5" t="s">
        <v>16</v>
      </c>
      <c r="G19099" s="5" t="s">
        <v>25487</v>
      </c>
      <c r="H19099" s="5" t="s">
        <v>25488</v>
      </c>
      <c r="I19099" s="5" t="s">
        <v>14485</v>
      </c>
      <c r="J19099" s="5" t="s">
        <v>25486</v>
      </c>
      <c r="K19099" s="5" t="s">
        <v>32671</v>
      </c>
    </row>
    <row r="19100" spans="1:11" ht="360">
      <c r="A19100" s="5" t="s">
        <v>5360</v>
      </c>
      <c r="B19100" s="5" t="s">
        <v>53243</v>
      </c>
      <c r="C19100" s="5" t="s">
        <v>13</v>
      </c>
      <c r="D19100" s="5" t="s">
        <v>130</v>
      </c>
      <c r="E19100" s="5" t="s">
        <v>14718</v>
      </c>
      <c r="F19100" s="5" t="s">
        <v>16</v>
      </c>
      <c r="G19100" s="5" t="s">
        <v>6880</v>
      </c>
      <c r="H19100" s="5" t="s">
        <v>6879</v>
      </c>
      <c r="I19100" s="5" t="s">
        <v>14490</v>
      </c>
      <c r="J19100" s="5" t="s">
        <v>53549</v>
      </c>
      <c r="K19100" s="5" t="s">
        <v>20510</v>
      </c>
    </row>
    <row r="19101" spans="1:11" ht="101.25">
      <c r="A19101" s="5" t="s">
        <v>5360</v>
      </c>
      <c r="B19101" s="5" t="s">
        <v>34538</v>
      </c>
      <c r="C19101" s="5" t="s">
        <v>13</v>
      </c>
      <c r="D19101" s="5" t="s">
        <v>53</v>
      </c>
      <c r="E19101" s="5" t="s">
        <v>333</v>
      </c>
      <c r="F19101" s="5" t="s">
        <v>16</v>
      </c>
      <c r="G19101" s="5" t="s">
        <v>37992</v>
      </c>
      <c r="H19101" s="5" t="s">
        <v>37993</v>
      </c>
      <c r="I19101" s="5" t="s">
        <v>14485</v>
      </c>
      <c r="J19101" s="5" t="s">
        <v>37991</v>
      </c>
      <c r="K19101" s="5">
        <v>54996650402</v>
      </c>
    </row>
    <row r="19102" spans="1:11" ht="22.5">
      <c r="A19102" s="5" t="s">
        <v>5360</v>
      </c>
      <c r="B19102" s="5" t="s">
        <v>34538</v>
      </c>
      <c r="C19102" s="5" t="s">
        <v>13</v>
      </c>
      <c r="D19102" s="5" t="s">
        <v>53</v>
      </c>
      <c r="E19102" s="5" t="s">
        <v>556</v>
      </c>
      <c r="F19102" s="5" t="s">
        <v>16</v>
      </c>
      <c r="G19102" s="5" t="s">
        <v>37822</v>
      </c>
      <c r="H19102" s="5" t="s">
        <v>37823</v>
      </c>
      <c r="I19102" s="5" t="s">
        <v>14485</v>
      </c>
      <c r="J19102" s="5" t="s">
        <v>37818</v>
      </c>
      <c r="K19102" s="5" t="s">
        <v>37819</v>
      </c>
    </row>
    <row r="19103" spans="1:11" ht="135">
      <c r="A19103" s="5" t="s">
        <v>7759</v>
      </c>
      <c r="B19103" s="5" t="s">
        <v>9773</v>
      </c>
      <c r="C19103" s="5" t="s">
        <v>13</v>
      </c>
      <c r="D19103" s="5" t="s">
        <v>228</v>
      </c>
      <c r="E19103" s="5" t="s">
        <v>5332</v>
      </c>
      <c r="F19103" s="5" t="s">
        <v>16</v>
      </c>
      <c r="G19103" s="5" t="s">
        <v>6572</v>
      </c>
      <c r="H19103" s="5" t="s">
        <v>6571</v>
      </c>
      <c r="I19103" s="5" t="s">
        <v>27628</v>
      </c>
      <c r="J19103" s="5" t="s">
        <v>27629</v>
      </c>
      <c r="K19103" s="5" t="s">
        <v>27630</v>
      </c>
    </row>
    <row r="19104" spans="1:11" ht="22.5">
      <c r="A19104" s="5" t="s">
        <v>11</v>
      </c>
      <c r="B19104" s="5" t="s">
        <v>4466</v>
      </c>
      <c r="C19104" s="5" t="s">
        <v>13</v>
      </c>
      <c r="D19104" s="5" t="s">
        <v>797</v>
      </c>
      <c r="E19104" s="5" t="s">
        <v>41771</v>
      </c>
      <c r="F19104" s="5" t="s">
        <v>16</v>
      </c>
      <c r="G19104" s="5">
        <v>6316224389</v>
      </c>
      <c r="H19104" s="5" t="s">
        <v>42535</v>
      </c>
      <c r="I19104" s="5" t="s">
        <v>14645</v>
      </c>
      <c r="J19104" s="5" t="s">
        <v>41760</v>
      </c>
      <c r="K19104" s="5" t="s">
        <v>41761</v>
      </c>
    </row>
    <row r="19105" spans="1:11" ht="90">
      <c r="A19105" s="5" t="s">
        <v>5360</v>
      </c>
      <c r="B19105" s="5" t="s">
        <v>34538</v>
      </c>
      <c r="C19105" s="5" t="s">
        <v>13</v>
      </c>
      <c r="D19105" s="5" t="s">
        <v>105</v>
      </c>
      <c r="E19105" s="5" t="s">
        <v>214</v>
      </c>
      <c r="F19105" s="5" t="s">
        <v>16</v>
      </c>
      <c r="G19105" s="5" t="s">
        <v>22759</v>
      </c>
      <c r="H19105" s="5" t="s">
        <v>22760</v>
      </c>
      <c r="I19105" s="5" t="s">
        <v>14485</v>
      </c>
      <c r="J19105" s="5" t="s">
        <v>22758</v>
      </c>
      <c r="K19105" s="5" t="s">
        <v>32491</v>
      </c>
    </row>
    <row r="19106" spans="1:11" ht="90">
      <c r="A19106" s="5" t="s">
        <v>5360</v>
      </c>
      <c r="B19106" s="5" t="s">
        <v>34538</v>
      </c>
      <c r="C19106" s="5" t="s">
        <v>13</v>
      </c>
      <c r="D19106" s="5" t="s">
        <v>105</v>
      </c>
      <c r="E19106" s="5" t="s">
        <v>3570</v>
      </c>
      <c r="F19106" s="5" t="s">
        <v>16</v>
      </c>
      <c r="G19106" s="5" t="s">
        <v>21743</v>
      </c>
      <c r="H19106" s="5" t="s">
        <v>18198</v>
      </c>
      <c r="I19106" s="5" t="s">
        <v>14485</v>
      </c>
      <c r="J19106" s="5" t="s">
        <v>36968</v>
      </c>
      <c r="K19106" s="5" t="s">
        <v>32251</v>
      </c>
    </row>
    <row r="19107" spans="1:11" ht="22.5">
      <c r="A19107" s="5" t="s">
        <v>11</v>
      </c>
      <c r="B19107" s="5" t="s">
        <v>4466</v>
      </c>
      <c r="C19107" s="5" t="s">
        <v>13</v>
      </c>
      <c r="D19107" s="5" t="s">
        <v>782</v>
      </c>
      <c r="E19107" s="5" t="s">
        <v>29609</v>
      </c>
      <c r="F19107" s="5" t="s">
        <v>16</v>
      </c>
      <c r="G19107" s="5">
        <v>38093626115</v>
      </c>
      <c r="H19107" s="5" t="s">
        <v>29610</v>
      </c>
      <c r="I19107" s="5" t="s">
        <v>14627</v>
      </c>
      <c r="J19107" s="5" t="s">
        <v>29611</v>
      </c>
      <c r="K19107" s="5" t="s">
        <v>50669</v>
      </c>
    </row>
    <row r="19108" spans="1:11">
      <c r="A19108" s="5" t="s">
        <v>11</v>
      </c>
      <c r="B19108" s="5" t="s">
        <v>4466</v>
      </c>
      <c r="C19108" s="5" t="s">
        <v>13</v>
      </c>
      <c r="D19108" s="5" t="s">
        <v>782</v>
      </c>
      <c r="E19108" s="5" t="s">
        <v>29609</v>
      </c>
      <c r="F19108" s="5" t="s">
        <v>16</v>
      </c>
      <c r="G19108" s="5">
        <v>38093626115</v>
      </c>
      <c r="H19108" s="5" t="s">
        <v>29610</v>
      </c>
      <c r="I19108" s="5" t="s">
        <v>14627</v>
      </c>
      <c r="J19108" s="5" t="s">
        <v>29611</v>
      </c>
      <c r="K19108" s="5" t="s">
        <v>29612</v>
      </c>
    </row>
    <row r="19109" spans="1:11">
      <c r="A19109" s="5" t="s">
        <v>11</v>
      </c>
      <c r="B19109" s="5" t="s">
        <v>4466</v>
      </c>
      <c r="C19109" s="5" t="s">
        <v>13</v>
      </c>
      <c r="D19109" s="5" t="s">
        <v>53</v>
      </c>
      <c r="E19109" s="5" t="s">
        <v>23615</v>
      </c>
      <c r="F19109" s="5" t="s">
        <v>16</v>
      </c>
      <c r="G19109" s="5">
        <v>94789468000150</v>
      </c>
      <c r="H19109" s="5" t="s">
        <v>35365</v>
      </c>
      <c r="I19109" s="5" t="s">
        <v>14627</v>
      </c>
      <c r="J19109" s="5" t="s">
        <v>43099</v>
      </c>
      <c r="K19109" s="5" t="s">
        <v>43100</v>
      </c>
    </row>
    <row r="19110" spans="1:11">
      <c r="A19110" s="5" t="s">
        <v>11</v>
      </c>
      <c r="B19110" s="5" t="s">
        <v>4466</v>
      </c>
      <c r="C19110" s="5" t="s">
        <v>30253</v>
      </c>
      <c r="D19110" s="5" t="s">
        <v>30253</v>
      </c>
      <c r="E19110" s="5" t="s">
        <v>39846</v>
      </c>
      <c r="F19110" s="5" t="s">
        <v>16</v>
      </c>
      <c r="G19110" s="5">
        <v>26057394152</v>
      </c>
      <c r="H19110" s="5" t="s">
        <v>39881</v>
      </c>
      <c r="I19110" s="5" t="s">
        <v>14487</v>
      </c>
      <c r="J19110" s="5" t="s">
        <v>39848</v>
      </c>
      <c r="K19110" s="5" t="s">
        <v>39838</v>
      </c>
    </row>
    <row r="19111" spans="1:11" ht="22.5">
      <c r="A19111" s="5" t="s">
        <v>5360</v>
      </c>
      <c r="B19111" s="5" t="s">
        <v>34538</v>
      </c>
      <c r="C19111" s="5" t="s">
        <v>13</v>
      </c>
      <c r="D19111" s="5" t="s">
        <v>53</v>
      </c>
      <c r="E19111" s="5" t="s">
        <v>416</v>
      </c>
      <c r="F19111" s="5" t="s">
        <v>16</v>
      </c>
      <c r="G19111" s="5" t="s">
        <v>28718</v>
      </c>
      <c r="H19111" s="5" t="s">
        <v>28719</v>
      </c>
      <c r="I19111" s="5" t="s">
        <v>14485</v>
      </c>
      <c r="J19111" s="5" t="s">
        <v>28715</v>
      </c>
      <c r="K19111" s="5" t="s">
        <v>32910</v>
      </c>
    </row>
    <row r="19112" spans="1:11" ht="180">
      <c r="A19112" s="5" t="s">
        <v>7759</v>
      </c>
      <c r="B19112" s="5" t="s">
        <v>8169</v>
      </c>
      <c r="C19112" s="5" t="s">
        <v>13</v>
      </c>
      <c r="D19112" s="5" t="s">
        <v>22</v>
      </c>
      <c r="E19112" s="5" t="s">
        <v>6556</v>
      </c>
      <c r="F19112" s="5" t="s">
        <v>16</v>
      </c>
      <c r="G19112" s="5" t="s">
        <v>8173</v>
      </c>
      <c r="H19112" s="5" t="s">
        <v>8172</v>
      </c>
      <c r="I19112" s="5" t="s">
        <v>1510</v>
      </c>
      <c r="J19112" s="5" t="s">
        <v>8171</v>
      </c>
      <c r="K19112" s="5" t="s">
        <v>8170</v>
      </c>
    </row>
    <row r="19113" spans="1:11" ht="67.5">
      <c r="A19113" s="5" t="s">
        <v>5360</v>
      </c>
      <c r="B19113" s="5" t="s">
        <v>34538</v>
      </c>
      <c r="C19113" s="5" t="s">
        <v>13</v>
      </c>
      <c r="D19113" s="5" t="s">
        <v>53</v>
      </c>
      <c r="E19113" s="5" t="s">
        <v>924</v>
      </c>
      <c r="F19113" s="5" t="s">
        <v>16</v>
      </c>
      <c r="G19113" s="5" t="s">
        <v>27962</v>
      </c>
      <c r="H19113" s="5" t="s">
        <v>27963</v>
      </c>
      <c r="I19113" s="5" t="s">
        <v>14485</v>
      </c>
      <c r="J19113" s="5" t="s">
        <v>43832</v>
      </c>
      <c r="K19113" s="5" t="s">
        <v>32749</v>
      </c>
    </row>
    <row r="19114" spans="1:11" ht="67.5">
      <c r="A19114" s="5" t="s">
        <v>5360</v>
      </c>
      <c r="B19114" s="5" t="s">
        <v>34538</v>
      </c>
      <c r="C19114" s="5" t="s">
        <v>13</v>
      </c>
      <c r="D19114" s="5" t="s">
        <v>53</v>
      </c>
      <c r="E19114" s="5" t="s">
        <v>416</v>
      </c>
      <c r="F19114" s="5" t="s">
        <v>16</v>
      </c>
      <c r="G19114" s="5" t="s">
        <v>37853</v>
      </c>
      <c r="H19114" s="5" t="s">
        <v>37854</v>
      </c>
      <c r="I19114" s="5" t="s">
        <v>14485</v>
      </c>
      <c r="J19114" s="5" t="s">
        <v>37855</v>
      </c>
      <c r="K19114" s="5">
        <v>54999725377</v>
      </c>
    </row>
    <row r="19115" spans="1:11" ht="67.5">
      <c r="A19115" s="5" t="s">
        <v>5360</v>
      </c>
      <c r="B19115" s="5" t="s">
        <v>34538</v>
      </c>
      <c r="C19115" s="5" t="s">
        <v>13</v>
      </c>
      <c r="D19115" s="5" t="s">
        <v>228</v>
      </c>
      <c r="E19115" s="5" t="s">
        <v>5366</v>
      </c>
      <c r="F19115" s="5" t="s">
        <v>16</v>
      </c>
      <c r="G19115" s="5" t="s">
        <v>21800</v>
      </c>
      <c r="H19115" s="5" t="s">
        <v>6433</v>
      </c>
      <c r="I19115" s="5" t="s">
        <v>14485</v>
      </c>
      <c r="J19115" s="5" t="s">
        <v>34652</v>
      </c>
      <c r="K19115" s="5" t="s">
        <v>32271</v>
      </c>
    </row>
    <row r="19116" spans="1:11" ht="22.5">
      <c r="A19116" s="5" t="s">
        <v>5360</v>
      </c>
      <c r="B19116" s="5" t="s">
        <v>34538</v>
      </c>
      <c r="C19116" s="5" t="s">
        <v>13</v>
      </c>
      <c r="D19116" s="5" t="s">
        <v>228</v>
      </c>
      <c r="E19116" s="5" t="s">
        <v>5366</v>
      </c>
      <c r="F19116" s="5" t="s">
        <v>16</v>
      </c>
      <c r="G19116" s="5" t="s">
        <v>21800</v>
      </c>
      <c r="H19116" s="5" t="s">
        <v>6433</v>
      </c>
      <c r="I19116" s="5" t="s">
        <v>14486</v>
      </c>
      <c r="J19116" s="5" t="s">
        <v>18277</v>
      </c>
      <c r="K19116" s="5" t="s">
        <v>32271</v>
      </c>
    </row>
    <row r="19117" spans="1:11" ht="112.5">
      <c r="A19117" s="5" t="s">
        <v>11</v>
      </c>
      <c r="B19117" s="5" t="s">
        <v>35530</v>
      </c>
      <c r="C19117" s="5" t="s">
        <v>13</v>
      </c>
      <c r="D19117" s="5" t="s">
        <v>228</v>
      </c>
      <c r="E19117" s="5" t="s">
        <v>3739</v>
      </c>
      <c r="F19117" s="5" t="s">
        <v>16</v>
      </c>
      <c r="G19117" s="5" t="s">
        <v>32126</v>
      </c>
      <c r="H19117" s="5" t="s">
        <v>32127</v>
      </c>
      <c r="I19117" s="5" t="s">
        <v>14953</v>
      </c>
      <c r="J19117" s="5" t="s">
        <v>32128</v>
      </c>
      <c r="K19117" s="5" t="s">
        <v>32129</v>
      </c>
    </row>
    <row r="19118" spans="1:11">
      <c r="A19118" s="5" t="s">
        <v>11</v>
      </c>
      <c r="B19118" s="5" t="s">
        <v>103</v>
      </c>
      <c r="C19118" s="5" t="s">
        <v>13</v>
      </c>
      <c r="D19118" s="5" t="s">
        <v>14</v>
      </c>
      <c r="E19118" s="5" t="s">
        <v>1848</v>
      </c>
      <c r="F19118" s="5" t="s">
        <v>16</v>
      </c>
      <c r="G19118" s="5" t="s">
        <v>2610</v>
      </c>
      <c r="H19118" s="5" t="s">
        <v>2609</v>
      </c>
      <c r="I19118" s="5" t="s">
        <v>17</v>
      </c>
      <c r="J19118" s="5"/>
      <c r="K19118" s="5" t="s">
        <v>2608</v>
      </c>
    </row>
    <row r="19119" spans="1:11">
      <c r="A19119" s="5" t="s">
        <v>11</v>
      </c>
      <c r="B19119" s="5" t="s">
        <v>4466</v>
      </c>
      <c r="C19119" s="5" t="s">
        <v>13</v>
      </c>
      <c r="D19119" s="5" t="s">
        <v>50</v>
      </c>
      <c r="E19119" s="5" t="s">
        <v>14660</v>
      </c>
      <c r="F19119" s="5" t="s">
        <v>16</v>
      </c>
      <c r="G19119" s="5">
        <v>15067858168</v>
      </c>
      <c r="H19119" s="5" t="s">
        <v>18584</v>
      </c>
      <c r="I19119" s="5" t="s">
        <v>14487</v>
      </c>
      <c r="J19119" s="5" t="s">
        <v>14661</v>
      </c>
      <c r="K19119" s="5" t="s">
        <v>18585</v>
      </c>
    </row>
    <row r="19120" spans="1:11">
      <c r="A19120" s="5" t="s">
        <v>11</v>
      </c>
      <c r="B19120" s="5" t="s">
        <v>103</v>
      </c>
      <c r="C19120" s="5" t="s">
        <v>13</v>
      </c>
      <c r="D19120" s="5" t="s">
        <v>53</v>
      </c>
      <c r="E19120" s="5" t="s">
        <v>441</v>
      </c>
      <c r="F19120" s="5" t="s">
        <v>16</v>
      </c>
      <c r="G19120" s="5" t="s">
        <v>3285</v>
      </c>
      <c r="H19120" s="5" t="s">
        <v>3284</v>
      </c>
      <c r="I19120" s="5" t="s">
        <v>17</v>
      </c>
      <c r="J19120" s="5"/>
      <c r="K19120" s="5" t="s">
        <v>3283</v>
      </c>
    </row>
    <row r="19121" spans="1:11" ht="337.5">
      <c r="A19121" s="5" t="s">
        <v>5360</v>
      </c>
      <c r="B19121" s="5" t="s">
        <v>34538</v>
      </c>
      <c r="C19121" s="5" t="s">
        <v>13</v>
      </c>
      <c r="D19121" s="5" t="s">
        <v>53</v>
      </c>
      <c r="E19121" s="5" t="s">
        <v>28770</v>
      </c>
      <c r="F19121" s="5" t="s">
        <v>16</v>
      </c>
      <c r="G19121" s="5" t="s">
        <v>28777</v>
      </c>
      <c r="H19121" s="5" t="s">
        <v>28778</v>
      </c>
      <c r="I19121" s="5" t="s">
        <v>14485</v>
      </c>
      <c r="J19121" s="5" t="s">
        <v>43787</v>
      </c>
      <c r="K19121" s="5" t="s">
        <v>32917</v>
      </c>
    </row>
    <row r="19122" spans="1:11" ht="33.75">
      <c r="A19122" s="5" t="s">
        <v>7759</v>
      </c>
      <c r="B19122" s="5" t="s">
        <v>15525</v>
      </c>
      <c r="C19122" s="5" t="s">
        <v>13</v>
      </c>
      <c r="D19122" s="5" t="s">
        <v>553</v>
      </c>
      <c r="E19122" s="5" t="s">
        <v>4548</v>
      </c>
      <c r="F19122" s="5" t="s">
        <v>16</v>
      </c>
      <c r="G19122" s="5" t="s">
        <v>8376</v>
      </c>
      <c r="H19122" s="5" t="s">
        <v>8375</v>
      </c>
      <c r="I19122" s="5"/>
      <c r="J19122" s="5"/>
      <c r="K19122" s="5"/>
    </row>
    <row r="19123" spans="1:11" ht="45">
      <c r="A19123" s="5" t="s">
        <v>11</v>
      </c>
      <c r="B19123" s="5" t="s">
        <v>35530</v>
      </c>
      <c r="C19123" s="5" t="s">
        <v>13</v>
      </c>
      <c r="D19123" s="5" t="s">
        <v>228</v>
      </c>
      <c r="E19123" s="5" t="s">
        <v>4477</v>
      </c>
      <c r="F19123" s="5" t="s">
        <v>16</v>
      </c>
      <c r="G19123" s="5" t="s">
        <v>19654</v>
      </c>
      <c r="H19123" s="5" t="s">
        <v>19655</v>
      </c>
      <c r="I19123" s="5" t="s">
        <v>19415</v>
      </c>
      <c r="J19123" s="5" t="s">
        <v>31969</v>
      </c>
      <c r="K19123" s="5" t="s">
        <v>19656</v>
      </c>
    </row>
    <row r="19124" spans="1:11">
      <c r="A19124" s="5" t="s">
        <v>11</v>
      </c>
      <c r="B19124" s="5" t="s">
        <v>4466</v>
      </c>
      <c r="C19124" s="5" t="s">
        <v>13</v>
      </c>
      <c r="D19124" s="5" t="s">
        <v>406</v>
      </c>
      <c r="E19124" s="5" t="s">
        <v>14656</v>
      </c>
      <c r="F19124" s="5" t="s">
        <v>16</v>
      </c>
      <c r="G19124" s="5">
        <v>28154847000301</v>
      </c>
      <c r="H19124" s="5" t="s">
        <v>14657</v>
      </c>
      <c r="I19124" s="5" t="s">
        <v>14627</v>
      </c>
      <c r="J19124" s="5" t="s">
        <v>31706</v>
      </c>
      <c r="K19124" s="5" t="s">
        <v>31707</v>
      </c>
    </row>
    <row r="19125" spans="1:11" ht="22.5">
      <c r="A19125" s="5" t="s">
        <v>27596</v>
      </c>
      <c r="B19125" s="5" t="s">
        <v>24323</v>
      </c>
      <c r="C19125" s="5" t="s">
        <v>14995</v>
      </c>
      <c r="D19125" s="5" t="s">
        <v>22</v>
      </c>
      <c r="E19125" s="5" t="s">
        <v>24341</v>
      </c>
      <c r="F19125" s="5" t="s">
        <v>18691</v>
      </c>
      <c r="G19125" s="5" t="s">
        <v>26047</v>
      </c>
      <c r="H19125" s="5" t="s">
        <v>26048</v>
      </c>
      <c r="I19125" s="5" t="s">
        <v>14486</v>
      </c>
      <c r="J19125" s="5" t="s">
        <v>26049</v>
      </c>
      <c r="K19125" s="5"/>
    </row>
    <row r="19126" spans="1:11" ht="33.75">
      <c r="A19126" s="5" t="s">
        <v>7759</v>
      </c>
      <c r="B19126" s="5" t="s">
        <v>9085</v>
      </c>
      <c r="C19126" s="5" t="s">
        <v>13</v>
      </c>
      <c r="D19126" s="5" t="s">
        <v>271</v>
      </c>
      <c r="E19126" s="5" t="s">
        <v>270</v>
      </c>
      <c r="F19126" s="5" t="s">
        <v>16</v>
      </c>
      <c r="G19126" s="5" t="s">
        <v>13119</v>
      </c>
      <c r="H19126" s="5" t="s">
        <v>13118</v>
      </c>
      <c r="I19126" s="5"/>
      <c r="J19126" s="5"/>
      <c r="K19126" s="5" t="s">
        <v>60</v>
      </c>
    </row>
    <row r="19127" spans="1:11" ht="180">
      <c r="A19127" s="5" t="s">
        <v>5360</v>
      </c>
      <c r="B19127" s="5" t="s">
        <v>34538</v>
      </c>
      <c r="C19127" s="5" t="s">
        <v>13</v>
      </c>
      <c r="D19127" s="5" t="s">
        <v>228</v>
      </c>
      <c r="E19127" s="5" t="s">
        <v>5318</v>
      </c>
      <c r="F19127" s="5" t="s">
        <v>16</v>
      </c>
      <c r="G19127" s="5" t="s">
        <v>23763</v>
      </c>
      <c r="H19127" s="5" t="s">
        <v>23764</v>
      </c>
      <c r="I19127" s="5" t="s">
        <v>14485</v>
      </c>
      <c r="J19127" s="5" t="s">
        <v>37478</v>
      </c>
      <c r="K19127" s="5" t="s">
        <v>32524</v>
      </c>
    </row>
    <row r="19128" spans="1:11">
      <c r="A19128" s="5" t="s">
        <v>11</v>
      </c>
      <c r="B19128" s="5" t="s">
        <v>4466</v>
      </c>
      <c r="C19128" s="5" t="s">
        <v>30253</v>
      </c>
      <c r="D19128" s="5" t="s">
        <v>30253</v>
      </c>
      <c r="E19128" s="5" t="s">
        <v>39852</v>
      </c>
      <c r="F19128" s="5" t="s">
        <v>16</v>
      </c>
      <c r="G19128" s="5">
        <v>18173655804</v>
      </c>
      <c r="H19128" s="5" t="s">
        <v>39882</v>
      </c>
      <c r="I19128" s="5" t="s">
        <v>14487</v>
      </c>
      <c r="J19128" s="5" t="s">
        <v>39848</v>
      </c>
      <c r="K19128" s="5" t="s">
        <v>39838</v>
      </c>
    </row>
    <row r="19129" spans="1:11">
      <c r="A19129" s="5" t="s">
        <v>11</v>
      </c>
      <c r="B19129" s="5" t="s">
        <v>4466</v>
      </c>
      <c r="C19129" s="5" t="s">
        <v>30253</v>
      </c>
      <c r="D19129" s="5" t="s">
        <v>30253</v>
      </c>
      <c r="E19129" s="5" t="s">
        <v>39883</v>
      </c>
      <c r="F19129" s="5" t="s">
        <v>16</v>
      </c>
      <c r="G19129" s="5">
        <v>47065693808</v>
      </c>
      <c r="H19129" s="5" t="s">
        <v>39884</v>
      </c>
      <c r="I19129" s="5" t="s">
        <v>14487</v>
      </c>
      <c r="J19129" s="5" t="s">
        <v>39848</v>
      </c>
      <c r="K19129" s="5" t="s">
        <v>39838</v>
      </c>
    </row>
    <row r="19130" spans="1:11" ht="135">
      <c r="A19130" s="5" t="s">
        <v>11</v>
      </c>
      <c r="B19130" s="5" t="s">
        <v>4466</v>
      </c>
      <c r="C19130" s="5" t="s">
        <v>13</v>
      </c>
      <c r="D19130" s="5" t="s">
        <v>401</v>
      </c>
      <c r="E19130" s="5" t="s">
        <v>29584</v>
      </c>
      <c r="F19130" s="5" t="s">
        <v>16</v>
      </c>
      <c r="G19130" s="5">
        <v>96852546000140</v>
      </c>
      <c r="H19130" s="5" t="s">
        <v>29585</v>
      </c>
      <c r="I19130" s="5" t="s">
        <v>14627</v>
      </c>
      <c r="J19130" s="5" t="s">
        <v>38528</v>
      </c>
      <c r="K19130" s="5" t="s">
        <v>38529</v>
      </c>
    </row>
    <row r="19131" spans="1:11" ht="22.5">
      <c r="A19131" s="5" t="s">
        <v>27596</v>
      </c>
      <c r="B19131" s="5" t="s">
        <v>24323</v>
      </c>
      <c r="C19131" s="5" t="s">
        <v>14995</v>
      </c>
      <c r="D19131" s="5" t="s">
        <v>228</v>
      </c>
      <c r="E19131" s="5" t="s">
        <v>35942</v>
      </c>
      <c r="F19131" s="5" t="s">
        <v>18691</v>
      </c>
      <c r="G19131" s="5" t="s">
        <v>35943</v>
      </c>
      <c r="H19131" s="5" t="s">
        <v>35944</v>
      </c>
      <c r="I19131" s="5" t="s">
        <v>14486</v>
      </c>
      <c r="J19131" s="5" t="s">
        <v>35945</v>
      </c>
      <c r="K19131" s="5"/>
    </row>
    <row r="19132" spans="1:11">
      <c r="A19132" s="5" t="s">
        <v>11</v>
      </c>
      <c r="B19132" s="5" t="s">
        <v>4466</v>
      </c>
      <c r="C19132" s="5" t="s">
        <v>13</v>
      </c>
      <c r="D19132" s="5" t="s">
        <v>14</v>
      </c>
      <c r="E19132" s="5" t="s">
        <v>14635</v>
      </c>
      <c r="F19132" s="5" t="s">
        <v>16</v>
      </c>
      <c r="G19132" s="5">
        <v>2782791559</v>
      </c>
      <c r="H19132" s="5" t="s">
        <v>41389</v>
      </c>
      <c r="I19132" s="5" t="s">
        <v>14487</v>
      </c>
      <c r="J19132" s="5" t="s">
        <v>41390</v>
      </c>
      <c r="K19132" s="5" t="s">
        <v>41365</v>
      </c>
    </row>
    <row r="19133" spans="1:11" ht="33.75">
      <c r="A19133" s="5" t="s">
        <v>7759</v>
      </c>
      <c r="B19133" s="5" t="s">
        <v>14386</v>
      </c>
      <c r="C19133" s="5" t="s">
        <v>13</v>
      </c>
      <c r="D19133" s="5" t="s">
        <v>28</v>
      </c>
      <c r="E19133" s="5" t="s">
        <v>14385</v>
      </c>
      <c r="F19133" s="5" t="s">
        <v>16</v>
      </c>
      <c r="G19133" s="5" t="s">
        <v>14396</v>
      </c>
      <c r="H19133" s="5" t="s">
        <v>14395</v>
      </c>
      <c r="I19133" s="5"/>
      <c r="J19133" s="5"/>
      <c r="K19133" s="5" t="s">
        <v>60</v>
      </c>
    </row>
    <row r="19134" spans="1:11" ht="78.75">
      <c r="A19134" s="5" t="s">
        <v>11</v>
      </c>
      <c r="B19134" s="5" t="s">
        <v>35530</v>
      </c>
      <c r="C19134" s="5" t="s">
        <v>13</v>
      </c>
      <c r="D19134" s="5" t="s">
        <v>228</v>
      </c>
      <c r="E19134" s="5" t="s">
        <v>15886</v>
      </c>
      <c r="F19134" s="5" t="s">
        <v>16</v>
      </c>
      <c r="G19134" s="5" t="s">
        <v>20004</v>
      </c>
      <c r="H19134" s="5" t="s">
        <v>20005</v>
      </c>
      <c r="I19134" s="5" t="s">
        <v>14953</v>
      </c>
      <c r="J19134" s="5" t="s">
        <v>20006</v>
      </c>
      <c r="K19134" s="5" t="s">
        <v>20007</v>
      </c>
    </row>
    <row r="19135" spans="1:11" ht="78.75">
      <c r="A19135" s="5" t="s">
        <v>5360</v>
      </c>
      <c r="B19135" s="5" t="s">
        <v>34538</v>
      </c>
      <c r="C19135" s="5" t="s">
        <v>13</v>
      </c>
      <c r="D19135" s="5" t="s">
        <v>228</v>
      </c>
      <c r="E19135" s="5" t="s">
        <v>5553</v>
      </c>
      <c r="F19135" s="5" t="s">
        <v>16</v>
      </c>
      <c r="G19135" s="5" t="s">
        <v>28853</v>
      </c>
      <c r="H19135" s="5" t="s">
        <v>28854</v>
      </c>
      <c r="I19135" s="5" t="s">
        <v>14485</v>
      </c>
      <c r="J19135" s="5" t="s">
        <v>52804</v>
      </c>
      <c r="K19135" s="5" t="s">
        <v>32938</v>
      </c>
    </row>
    <row r="19136" spans="1:11">
      <c r="A19136" s="5" t="s">
        <v>40013</v>
      </c>
      <c r="B19136" s="5" t="s">
        <v>40129</v>
      </c>
      <c r="C19136" s="5" t="s">
        <v>13</v>
      </c>
      <c r="D19136" s="5" t="s">
        <v>14</v>
      </c>
      <c r="E19136" s="5" t="s">
        <v>4420</v>
      </c>
      <c r="F19136" s="5" t="s">
        <v>40128</v>
      </c>
      <c r="G19136" s="5" t="s">
        <v>40143</v>
      </c>
      <c r="H19136" s="5" t="s">
        <v>40144</v>
      </c>
      <c r="I19136" s="5" t="s">
        <v>14490</v>
      </c>
      <c r="J19136" s="5"/>
      <c r="K19136" s="5" t="s">
        <v>40132</v>
      </c>
    </row>
    <row r="19137" spans="1:11" ht="22.5">
      <c r="A19137" s="5" t="s">
        <v>11</v>
      </c>
      <c r="B19137" s="5" t="s">
        <v>4466</v>
      </c>
      <c r="C19137" s="5" t="s">
        <v>13</v>
      </c>
      <c r="D19137" s="5" t="s">
        <v>797</v>
      </c>
      <c r="E19137" s="5" t="s">
        <v>41785</v>
      </c>
      <c r="F19137" s="5" t="s">
        <v>16</v>
      </c>
      <c r="G19137" s="5">
        <v>571451306</v>
      </c>
      <c r="H19137" s="5" t="s">
        <v>42536</v>
      </c>
      <c r="I19137" s="5" t="s">
        <v>14645</v>
      </c>
      <c r="J19137" s="5" t="s">
        <v>41760</v>
      </c>
      <c r="K19137" s="5" t="s">
        <v>41761</v>
      </c>
    </row>
    <row r="19138" spans="1:11" ht="101.25">
      <c r="A19138" s="5" t="s">
        <v>5360</v>
      </c>
      <c r="B19138" s="5" t="s">
        <v>34538</v>
      </c>
      <c r="C19138" s="5" t="s">
        <v>13</v>
      </c>
      <c r="D19138" s="5" t="s">
        <v>228</v>
      </c>
      <c r="E19138" s="5" t="s">
        <v>3764</v>
      </c>
      <c r="F19138" s="5" t="s">
        <v>16</v>
      </c>
      <c r="G19138" s="5" t="s">
        <v>25123</v>
      </c>
      <c r="H19138" s="5" t="s">
        <v>25124</v>
      </c>
      <c r="I19138" s="5" t="s">
        <v>14485</v>
      </c>
      <c r="J19138" s="5" t="s">
        <v>49615</v>
      </c>
      <c r="K19138" s="5" t="s">
        <v>32621</v>
      </c>
    </row>
    <row r="19139" spans="1:11" ht="22.5">
      <c r="A19139" s="5" t="s">
        <v>7759</v>
      </c>
      <c r="B19139" s="5" t="s">
        <v>12503</v>
      </c>
      <c r="C19139" s="5" t="s">
        <v>13</v>
      </c>
      <c r="D19139" s="5" t="s">
        <v>4518</v>
      </c>
      <c r="E19139" s="5" t="s">
        <v>4915</v>
      </c>
      <c r="F19139" s="5" t="s">
        <v>16</v>
      </c>
      <c r="G19139" s="5" t="s">
        <v>12537</v>
      </c>
      <c r="H19139" s="5" t="s">
        <v>12536</v>
      </c>
      <c r="I19139" s="5"/>
      <c r="J19139" s="5"/>
      <c r="K19139" s="5" t="s">
        <v>60</v>
      </c>
    </row>
    <row r="19140" spans="1:11" ht="157.5">
      <c r="A19140" s="5" t="s">
        <v>11</v>
      </c>
      <c r="B19140" s="5" t="s">
        <v>4466</v>
      </c>
      <c r="C19140" s="5" t="s">
        <v>13</v>
      </c>
      <c r="D19140" s="5" t="s">
        <v>14</v>
      </c>
      <c r="E19140" s="5" t="s">
        <v>14744</v>
      </c>
      <c r="F19140" s="5" t="s">
        <v>16</v>
      </c>
      <c r="G19140" s="5">
        <v>31327342847</v>
      </c>
      <c r="H19140" s="5" t="s">
        <v>47104</v>
      </c>
      <c r="I19140" s="5" t="s">
        <v>14487</v>
      </c>
      <c r="J19140" s="5" t="s">
        <v>51162</v>
      </c>
      <c r="K19140" s="5" t="s">
        <v>46980</v>
      </c>
    </row>
    <row r="19141" spans="1:11">
      <c r="A19141" s="5" t="s">
        <v>5360</v>
      </c>
      <c r="B19141" s="5" t="s">
        <v>5408</v>
      </c>
      <c r="C19141" s="5" t="s">
        <v>13</v>
      </c>
      <c r="D19141" s="5" t="s">
        <v>22</v>
      </c>
      <c r="E19141" s="5" t="s">
        <v>4777</v>
      </c>
      <c r="F19141" s="5" t="s">
        <v>16</v>
      </c>
      <c r="G19141" s="5" t="s">
        <v>31324</v>
      </c>
      <c r="H19141" s="5" t="s">
        <v>31325</v>
      </c>
      <c r="I19141" s="5" t="s">
        <v>14490</v>
      </c>
      <c r="J19141" s="5" t="s">
        <v>31326</v>
      </c>
      <c r="K19141" s="5" t="s">
        <v>18873</v>
      </c>
    </row>
    <row r="19142" spans="1:11" ht="270">
      <c r="A19142" s="5" t="s">
        <v>5360</v>
      </c>
      <c r="B19142" s="5" t="s">
        <v>47174</v>
      </c>
      <c r="C19142" s="5" t="s">
        <v>13</v>
      </c>
      <c r="D19142" s="5" t="s">
        <v>22</v>
      </c>
      <c r="E19142" s="5" t="s">
        <v>17270</v>
      </c>
      <c r="F19142" s="5" t="s">
        <v>16</v>
      </c>
      <c r="G19142" s="5" t="s">
        <v>7678</v>
      </c>
      <c r="H19142" s="5" t="s">
        <v>18504</v>
      </c>
      <c r="I19142" s="5" t="s">
        <v>17</v>
      </c>
      <c r="J19142" s="5" t="s">
        <v>41185</v>
      </c>
      <c r="K19142" s="5" t="s">
        <v>41181</v>
      </c>
    </row>
    <row r="19143" spans="1:11" ht="22.5">
      <c r="A19143" s="5" t="s">
        <v>7759</v>
      </c>
      <c r="B19143" s="5" t="s">
        <v>8238</v>
      </c>
      <c r="C19143" s="5" t="s">
        <v>13</v>
      </c>
      <c r="D19143" s="5" t="s">
        <v>53</v>
      </c>
      <c r="E19143" s="5" t="s">
        <v>4180</v>
      </c>
      <c r="F19143" s="5" t="s">
        <v>16</v>
      </c>
      <c r="G19143" s="5" t="s">
        <v>7574</v>
      </c>
      <c r="H19143" s="5" t="s">
        <v>7573</v>
      </c>
      <c r="I19143" s="5" t="s">
        <v>14490</v>
      </c>
      <c r="J19143" s="5"/>
      <c r="K19143" s="5" t="s">
        <v>16911</v>
      </c>
    </row>
    <row r="19144" spans="1:11" ht="22.5">
      <c r="A19144" s="5" t="s">
        <v>5360</v>
      </c>
      <c r="B19144" s="5" t="s">
        <v>34538</v>
      </c>
      <c r="C19144" s="5" t="s">
        <v>13</v>
      </c>
      <c r="D19144" s="5" t="s">
        <v>105</v>
      </c>
      <c r="E19144" s="5" t="s">
        <v>5310</v>
      </c>
      <c r="F19144" s="5" t="s">
        <v>16</v>
      </c>
      <c r="G19144" s="5" t="s">
        <v>33246</v>
      </c>
      <c r="H19144" s="5" t="s">
        <v>33247</v>
      </c>
      <c r="I19144" s="5" t="s">
        <v>14485</v>
      </c>
      <c r="J19144" s="5" t="s">
        <v>15933</v>
      </c>
      <c r="K19144" s="5" t="s">
        <v>33245</v>
      </c>
    </row>
    <row r="19145" spans="1:11" ht="56.25">
      <c r="A19145" s="5" t="s">
        <v>5360</v>
      </c>
      <c r="B19145" s="5" t="s">
        <v>34538</v>
      </c>
      <c r="C19145" s="5" t="s">
        <v>13</v>
      </c>
      <c r="D19145" s="5" t="s">
        <v>53</v>
      </c>
      <c r="E19145" s="5" t="s">
        <v>2671</v>
      </c>
      <c r="F19145" s="5" t="s">
        <v>16</v>
      </c>
      <c r="G19145" s="5" t="s">
        <v>28351</v>
      </c>
      <c r="H19145" s="5" t="s">
        <v>28352</v>
      </c>
      <c r="I19145" s="5" t="s">
        <v>14485</v>
      </c>
      <c r="J19145" s="5" t="s">
        <v>28350</v>
      </c>
      <c r="K19145" s="5" t="s">
        <v>32842</v>
      </c>
    </row>
    <row r="19146" spans="1:11" ht="236.25">
      <c r="A19146" s="5" t="s">
        <v>5360</v>
      </c>
      <c r="B19146" s="5" t="s">
        <v>34538</v>
      </c>
      <c r="C19146" s="5" t="s">
        <v>13</v>
      </c>
      <c r="D19146" s="5" t="s">
        <v>228</v>
      </c>
      <c r="E19146" s="5" t="s">
        <v>897</v>
      </c>
      <c r="F19146" s="5" t="s">
        <v>16</v>
      </c>
      <c r="G19146" s="5" t="s">
        <v>21166</v>
      </c>
      <c r="H19146" s="5" t="s">
        <v>17662</v>
      </c>
      <c r="I19146" s="5" t="s">
        <v>14485</v>
      </c>
      <c r="J19146" s="5" t="s">
        <v>49318</v>
      </c>
      <c r="K19146" s="5" t="s">
        <v>32413</v>
      </c>
    </row>
    <row r="19147" spans="1:11" ht="157.5">
      <c r="A19147" s="5" t="s">
        <v>11</v>
      </c>
      <c r="B19147" s="5" t="s">
        <v>35530</v>
      </c>
      <c r="C19147" s="5" t="s">
        <v>13</v>
      </c>
      <c r="D19147" s="5" t="s">
        <v>228</v>
      </c>
      <c r="E19147" s="5" t="s">
        <v>897</v>
      </c>
      <c r="F19147" s="5" t="s">
        <v>16</v>
      </c>
      <c r="G19147" s="5" t="s">
        <v>19542</v>
      </c>
      <c r="H19147" s="5" t="s">
        <v>19543</v>
      </c>
      <c r="I19147" s="5" t="s">
        <v>14490</v>
      </c>
      <c r="J19147" s="5" t="s">
        <v>19541</v>
      </c>
      <c r="K19147" s="5" t="s">
        <v>19544</v>
      </c>
    </row>
    <row r="19148" spans="1:11" ht="33.75">
      <c r="A19148" s="5" t="s">
        <v>5360</v>
      </c>
      <c r="B19148" s="5" t="s">
        <v>47681</v>
      </c>
      <c r="C19148" s="5" t="s">
        <v>13</v>
      </c>
      <c r="D19148" s="5" t="s">
        <v>401</v>
      </c>
      <c r="E19148" s="5" t="s">
        <v>34489</v>
      </c>
      <c r="F19148" s="5" t="s">
        <v>16</v>
      </c>
      <c r="G19148" s="5" t="s">
        <v>47829</v>
      </c>
      <c r="H19148" s="5" t="s">
        <v>47830</v>
      </c>
      <c r="I19148" s="5" t="s">
        <v>14490</v>
      </c>
      <c r="J19148" s="5" t="s">
        <v>34512</v>
      </c>
      <c r="K19148" s="5" t="s">
        <v>34534</v>
      </c>
    </row>
    <row r="19149" spans="1:11" ht="409.5">
      <c r="A19149" s="5" t="s">
        <v>11</v>
      </c>
      <c r="B19149" s="5" t="s">
        <v>4466</v>
      </c>
      <c r="C19149" s="5" t="s">
        <v>13</v>
      </c>
      <c r="D19149" s="5" t="s">
        <v>22</v>
      </c>
      <c r="E19149" s="5" t="s">
        <v>26313</v>
      </c>
      <c r="F19149" s="5" t="s">
        <v>16</v>
      </c>
      <c r="G19149" s="5">
        <v>11576173879</v>
      </c>
      <c r="H19149" s="5" t="s">
        <v>38790</v>
      </c>
      <c r="I19149" s="5" t="s">
        <v>14487</v>
      </c>
      <c r="J19149" s="5" t="s">
        <v>38791</v>
      </c>
      <c r="K19149" s="5" t="s">
        <v>38792</v>
      </c>
    </row>
    <row r="19150" spans="1:11" ht="22.5">
      <c r="A19150" s="5" t="s">
        <v>5360</v>
      </c>
      <c r="B19150" s="5" t="s">
        <v>47893</v>
      </c>
      <c r="C19150" s="5" t="s">
        <v>13</v>
      </c>
      <c r="D19150" s="5" t="s">
        <v>401</v>
      </c>
      <c r="E19150" s="5" t="s">
        <v>47950</v>
      </c>
      <c r="F19150" s="5" t="s">
        <v>16</v>
      </c>
      <c r="G19150" s="5" t="s">
        <v>47953</v>
      </c>
      <c r="H19150" s="5" t="s">
        <v>47954</v>
      </c>
      <c r="I19150" s="5" t="s">
        <v>47897</v>
      </c>
      <c r="J19150" s="5" t="s">
        <v>41031</v>
      </c>
      <c r="K19150" s="5">
        <v>7399089643</v>
      </c>
    </row>
    <row r="19151" spans="1:11">
      <c r="A19151" s="5" t="s">
        <v>7759</v>
      </c>
      <c r="B19151" s="5" t="s">
        <v>40385</v>
      </c>
      <c r="C19151" s="5" t="s">
        <v>13</v>
      </c>
      <c r="D19151" s="5" t="s">
        <v>14</v>
      </c>
      <c r="E19151" s="5" t="s">
        <v>40386</v>
      </c>
      <c r="F19151" s="5" t="s">
        <v>18691</v>
      </c>
      <c r="G19151" s="5" t="s">
        <v>36185</v>
      </c>
      <c r="H19151" s="5" t="s">
        <v>36186</v>
      </c>
      <c r="I19151" s="5" t="s">
        <v>14485</v>
      </c>
      <c r="J19151" s="5"/>
      <c r="K19151" s="5"/>
    </row>
    <row r="19152" spans="1:11" ht="22.5">
      <c r="A19152" s="5" t="s">
        <v>11</v>
      </c>
      <c r="B19152" s="5" t="s">
        <v>4466</v>
      </c>
      <c r="C19152" s="5" t="s">
        <v>13</v>
      </c>
      <c r="D19152" s="5" t="s">
        <v>53</v>
      </c>
      <c r="E19152" s="5" t="s">
        <v>35198</v>
      </c>
      <c r="F19152" s="5" t="s">
        <v>16</v>
      </c>
      <c r="G19152" s="5">
        <v>64620522015</v>
      </c>
      <c r="H19152" s="5" t="s">
        <v>35317</v>
      </c>
      <c r="I19152" s="5" t="s">
        <v>14487</v>
      </c>
      <c r="J19152" s="5" t="s">
        <v>35208</v>
      </c>
      <c r="K19152" s="5" t="s">
        <v>35178</v>
      </c>
    </row>
    <row r="19153" spans="1:11" ht="22.5">
      <c r="A19153" s="5" t="s">
        <v>5360</v>
      </c>
      <c r="B19153" s="5" t="s">
        <v>34538</v>
      </c>
      <c r="C19153" s="5" t="s">
        <v>13</v>
      </c>
      <c r="D19153" s="5" t="s">
        <v>53</v>
      </c>
      <c r="E19153" s="5" t="s">
        <v>1338</v>
      </c>
      <c r="F19153" s="5" t="s">
        <v>16</v>
      </c>
      <c r="G19153" s="5" t="s">
        <v>30888</v>
      </c>
      <c r="H19153" s="5" t="s">
        <v>30889</v>
      </c>
      <c r="I19153" s="5" t="s">
        <v>14485</v>
      </c>
      <c r="J19153" s="5" t="s">
        <v>30887</v>
      </c>
      <c r="K19153" s="5" t="s">
        <v>33117</v>
      </c>
    </row>
    <row r="19154" spans="1:11" ht="78.75">
      <c r="A19154" s="5" t="s">
        <v>5360</v>
      </c>
      <c r="B19154" s="5" t="s">
        <v>5408</v>
      </c>
      <c r="C19154" s="5" t="s">
        <v>13</v>
      </c>
      <c r="D19154" s="5" t="s">
        <v>22</v>
      </c>
      <c r="E19154" s="5" t="s">
        <v>332</v>
      </c>
      <c r="F19154" s="5" t="s">
        <v>16</v>
      </c>
      <c r="G19154" s="5" t="s">
        <v>5420</v>
      </c>
      <c r="H19154" s="5" t="s">
        <v>5419</v>
      </c>
      <c r="I19154" s="5" t="s">
        <v>14490</v>
      </c>
      <c r="J19154" s="5" t="s">
        <v>31218</v>
      </c>
      <c r="K19154" s="5" t="s">
        <v>15269</v>
      </c>
    </row>
    <row r="19155" spans="1:11" ht="22.5">
      <c r="A19155" s="5" t="s">
        <v>5360</v>
      </c>
      <c r="B19155" s="5" t="s">
        <v>34538</v>
      </c>
      <c r="C19155" s="5" t="s">
        <v>13</v>
      </c>
      <c r="D19155" s="5" t="s">
        <v>53</v>
      </c>
      <c r="E19155" s="5" t="s">
        <v>5135</v>
      </c>
      <c r="F19155" s="5" t="s">
        <v>16</v>
      </c>
      <c r="G19155" s="5" t="s">
        <v>49266</v>
      </c>
      <c r="H19155" s="5" t="s">
        <v>49267</v>
      </c>
      <c r="I19155" s="5" t="s">
        <v>14485</v>
      </c>
      <c r="J19155" s="5" t="s">
        <v>49264</v>
      </c>
      <c r="K19155" s="5" t="s">
        <v>49265</v>
      </c>
    </row>
    <row r="19156" spans="1:11" ht="112.5">
      <c r="A19156" s="5" t="s">
        <v>7759</v>
      </c>
      <c r="B19156" s="5" t="s">
        <v>40114</v>
      </c>
      <c r="C19156" s="5" t="s">
        <v>13</v>
      </c>
      <c r="D19156" s="5" t="s">
        <v>14</v>
      </c>
      <c r="E19156" s="5" t="s">
        <v>4847</v>
      </c>
      <c r="F19156" s="5" t="s">
        <v>16</v>
      </c>
      <c r="G19156" s="5" t="s">
        <v>9562</v>
      </c>
      <c r="H19156" s="5" t="s">
        <v>9561</v>
      </c>
      <c r="I19156" s="5" t="s">
        <v>14490</v>
      </c>
      <c r="J19156" s="5" t="s">
        <v>9560</v>
      </c>
      <c r="K19156" s="5" t="s">
        <v>40116</v>
      </c>
    </row>
    <row r="19157" spans="1:11" ht="22.5">
      <c r="A19157" s="5" t="s">
        <v>5360</v>
      </c>
      <c r="B19157" s="5" t="s">
        <v>34538</v>
      </c>
      <c r="C19157" s="5" t="s">
        <v>13</v>
      </c>
      <c r="D19157" s="5" t="s">
        <v>53</v>
      </c>
      <c r="E19157" s="5" t="s">
        <v>5132</v>
      </c>
      <c r="F19157" s="5" t="s">
        <v>16</v>
      </c>
      <c r="G19157" s="5" t="s">
        <v>24879</v>
      </c>
      <c r="H19157" s="5" t="s">
        <v>24880</v>
      </c>
      <c r="I19157" s="5" t="s">
        <v>17289</v>
      </c>
      <c r="J19157" s="5" t="s">
        <v>24878</v>
      </c>
      <c r="K19157" s="5" t="s">
        <v>32540</v>
      </c>
    </row>
    <row r="19158" spans="1:11" ht="22.5">
      <c r="A19158" s="5" t="s">
        <v>7759</v>
      </c>
      <c r="B19158" s="5" t="s">
        <v>9664</v>
      </c>
      <c r="C19158" s="5" t="s">
        <v>13</v>
      </c>
      <c r="D19158" s="5" t="s">
        <v>130</v>
      </c>
      <c r="E19158" s="5" t="s">
        <v>6503</v>
      </c>
      <c r="F19158" s="5" t="s">
        <v>16</v>
      </c>
      <c r="G19158" s="5" t="s">
        <v>16767</v>
      </c>
      <c r="H19158" s="5" t="s">
        <v>16766</v>
      </c>
      <c r="I19158" s="5" t="s">
        <v>15378</v>
      </c>
      <c r="J19158" s="5"/>
      <c r="K19158" s="5" t="s">
        <v>60</v>
      </c>
    </row>
    <row r="19159" spans="1:11" ht="112.5">
      <c r="A19159" s="5" t="s">
        <v>5360</v>
      </c>
      <c r="B19159" s="5" t="s">
        <v>6559</v>
      </c>
      <c r="C19159" s="5" t="s">
        <v>13</v>
      </c>
      <c r="D19159" s="5" t="s">
        <v>50</v>
      </c>
      <c r="E19159" s="5" t="s">
        <v>26006</v>
      </c>
      <c r="F19159" s="5" t="s">
        <v>16</v>
      </c>
      <c r="G19159" s="5" t="s">
        <v>26009</v>
      </c>
      <c r="H19159" s="5" t="s">
        <v>18635</v>
      </c>
      <c r="I19159" s="5" t="s">
        <v>18625</v>
      </c>
      <c r="J19159" s="5" t="s">
        <v>18636</v>
      </c>
      <c r="K19159" s="5" t="s">
        <v>18627</v>
      </c>
    </row>
    <row r="19160" spans="1:11" ht="22.5">
      <c r="A19160" s="5" t="s">
        <v>27596</v>
      </c>
      <c r="B19160" s="5" t="s">
        <v>24323</v>
      </c>
      <c r="C19160" s="5" t="s">
        <v>14995</v>
      </c>
      <c r="D19160" s="5" t="s">
        <v>22</v>
      </c>
      <c r="E19160" s="5" t="s">
        <v>24328</v>
      </c>
      <c r="F19160" s="5" t="s">
        <v>18691</v>
      </c>
      <c r="G19160" s="5" t="s">
        <v>35907</v>
      </c>
      <c r="H19160" s="5" t="s">
        <v>35908</v>
      </c>
      <c r="I19160" s="5" t="s">
        <v>24324</v>
      </c>
      <c r="J19160" s="5" t="s">
        <v>23983</v>
      </c>
      <c r="K19160" s="5"/>
    </row>
    <row r="19161" spans="1:11">
      <c r="A19161" s="5" t="s">
        <v>11</v>
      </c>
      <c r="B19161" s="5" t="s">
        <v>103</v>
      </c>
      <c r="C19161" s="5" t="s">
        <v>13</v>
      </c>
      <c r="D19161" s="5" t="s">
        <v>14</v>
      </c>
      <c r="E19161" s="5" t="s">
        <v>18</v>
      </c>
      <c r="F19161" s="5" t="s">
        <v>16</v>
      </c>
      <c r="G19161" s="5" t="s">
        <v>2498</v>
      </c>
      <c r="H19161" s="5" t="s">
        <v>2497</v>
      </c>
      <c r="I19161" s="5" t="s">
        <v>17</v>
      </c>
      <c r="J19161" s="5"/>
      <c r="K19161" s="5" t="s">
        <v>2496</v>
      </c>
    </row>
    <row r="19162" spans="1:11" ht="101.25">
      <c r="A19162" s="5" t="s">
        <v>5360</v>
      </c>
      <c r="B19162" s="5" t="s">
        <v>47681</v>
      </c>
      <c r="C19162" s="5" t="s">
        <v>13</v>
      </c>
      <c r="D19162" s="5" t="s">
        <v>401</v>
      </c>
      <c r="E19162" s="5" t="s">
        <v>34482</v>
      </c>
      <c r="F19162" s="5" t="s">
        <v>16</v>
      </c>
      <c r="G19162" s="5" t="s">
        <v>48451</v>
      </c>
      <c r="H19162" s="5" t="s">
        <v>48452</v>
      </c>
      <c r="I19162" s="5" t="s">
        <v>48087</v>
      </c>
      <c r="J19162" s="5" t="s">
        <v>48453</v>
      </c>
      <c r="K19162" s="5"/>
    </row>
    <row r="19163" spans="1:11">
      <c r="A19163" s="5" t="s">
        <v>11</v>
      </c>
      <c r="B19163" s="5" t="s">
        <v>4466</v>
      </c>
      <c r="C19163" s="5" t="s">
        <v>13</v>
      </c>
      <c r="D19163" s="5" t="s">
        <v>108</v>
      </c>
      <c r="E19163" s="5" t="s">
        <v>14699</v>
      </c>
      <c r="F19163" s="5" t="s">
        <v>16</v>
      </c>
      <c r="G19163" s="5">
        <v>69311412287</v>
      </c>
      <c r="H19163" s="5" t="s">
        <v>42709</v>
      </c>
      <c r="I19163" s="5" t="s">
        <v>14645</v>
      </c>
      <c r="J19163" s="5" t="s">
        <v>42657</v>
      </c>
      <c r="K19163" s="5" t="s">
        <v>42658</v>
      </c>
    </row>
    <row r="19164" spans="1:11" ht="409.5">
      <c r="A19164" s="5" t="s">
        <v>5360</v>
      </c>
      <c r="B19164" s="5" t="s">
        <v>53243</v>
      </c>
      <c r="C19164" s="5" t="s">
        <v>13</v>
      </c>
      <c r="D19164" s="5" t="s">
        <v>130</v>
      </c>
      <c r="E19164" s="5" t="s">
        <v>20229</v>
      </c>
      <c r="F19164" s="5" t="s">
        <v>16</v>
      </c>
      <c r="G19164" s="5" t="s">
        <v>6030</v>
      </c>
      <c r="H19164" s="5" t="s">
        <v>6029</v>
      </c>
      <c r="I19164" s="5" t="s">
        <v>14490</v>
      </c>
      <c r="J19164" s="5" t="s">
        <v>53455</v>
      </c>
      <c r="K19164" s="5" t="s">
        <v>20511</v>
      </c>
    </row>
    <row r="19165" spans="1:11" ht="409.5">
      <c r="A19165" s="5" t="s">
        <v>5360</v>
      </c>
      <c r="B19165" s="5" t="s">
        <v>53243</v>
      </c>
      <c r="C19165" s="5" t="s">
        <v>13</v>
      </c>
      <c r="D19165" s="5" t="s">
        <v>130</v>
      </c>
      <c r="E19165" s="5" t="s">
        <v>20225</v>
      </c>
      <c r="F19165" s="5" t="s">
        <v>16</v>
      </c>
      <c r="G19165" s="5" t="s">
        <v>20512</v>
      </c>
      <c r="H19165" s="5" t="s">
        <v>20513</v>
      </c>
      <c r="I19165" s="5" t="s">
        <v>17</v>
      </c>
      <c r="J19165" s="5" t="s">
        <v>53570</v>
      </c>
      <c r="K19165" s="5" t="s">
        <v>43671</v>
      </c>
    </row>
    <row r="19166" spans="1:11" ht="56.25">
      <c r="A19166" s="5" t="s">
        <v>7759</v>
      </c>
      <c r="B19166" s="5" t="s">
        <v>10072</v>
      </c>
      <c r="C19166" s="5" t="s">
        <v>13</v>
      </c>
      <c r="D19166" s="5" t="s">
        <v>108</v>
      </c>
      <c r="E19166" s="5" t="s">
        <v>107</v>
      </c>
      <c r="F19166" s="5" t="s">
        <v>16</v>
      </c>
      <c r="G19166" s="5" t="s">
        <v>10087</v>
      </c>
      <c r="H19166" s="5" t="s">
        <v>10086</v>
      </c>
      <c r="I19166" s="5" t="s">
        <v>3781</v>
      </c>
      <c r="J19166" s="5" t="s">
        <v>10085</v>
      </c>
      <c r="K19166" s="5" t="s">
        <v>60</v>
      </c>
    </row>
    <row r="19167" spans="1:11">
      <c r="A19167" s="5" t="s">
        <v>11</v>
      </c>
      <c r="B19167" s="5" t="s">
        <v>4466</v>
      </c>
      <c r="C19167" s="5" t="s">
        <v>13</v>
      </c>
      <c r="D19167" s="5" t="s">
        <v>775</v>
      </c>
      <c r="E19167" s="5" t="s">
        <v>23534</v>
      </c>
      <c r="F19167" s="5" t="s">
        <v>16</v>
      </c>
      <c r="G19167" s="5">
        <v>95940995349</v>
      </c>
      <c r="H19167" s="5" t="s">
        <v>39292</v>
      </c>
      <c r="I19167" s="5" t="s">
        <v>14626</v>
      </c>
      <c r="J19167" s="5" t="s">
        <v>4473</v>
      </c>
      <c r="K19167" s="5" t="s">
        <v>38967</v>
      </c>
    </row>
    <row r="19168" spans="1:11" ht="409.5">
      <c r="A19168" s="5" t="s">
        <v>5360</v>
      </c>
      <c r="B19168" s="5" t="s">
        <v>53243</v>
      </c>
      <c r="C19168" s="5" t="s">
        <v>13</v>
      </c>
      <c r="D19168" s="5" t="s">
        <v>130</v>
      </c>
      <c r="E19168" s="5" t="s">
        <v>20222</v>
      </c>
      <c r="F19168" s="5" t="s">
        <v>16</v>
      </c>
      <c r="G19168" s="5" t="s">
        <v>36512</v>
      </c>
      <c r="H19168" s="5" t="s">
        <v>36513</v>
      </c>
      <c r="I19168" s="5" t="s">
        <v>17</v>
      </c>
      <c r="J19168" s="5" t="s">
        <v>53278</v>
      </c>
      <c r="K19168" s="5" t="s">
        <v>43534</v>
      </c>
    </row>
    <row r="19169" spans="1:11">
      <c r="A19169" s="5" t="s">
        <v>11</v>
      </c>
      <c r="B19169" s="5" t="s">
        <v>4466</v>
      </c>
      <c r="C19169" s="5" t="s">
        <v>13</v>
      </c>
      <c r="D19169" s="5" t="s">
        <v>251</v>
      </c>
      <c r="E19169" s="5" t="s">
        <v>14648</v>
      </c>
      <c r="F19169" s="5" t="s">
        <v>16</v>
      </c>
      <c r="G19169" s="5">
        <v>31053947372</v>
      </c>
      <c r="H19169" s="5" t="s">
        <v>41585</v>
      </c>
      <c r="I19169" s="5" t="s">
        <v>14487</v>
      </c>
      <c r="J19169" s="5" t="s">
        <v>14650</v>
      </c>
      <c r="K19169" s="5" t="s">
        <v>41568</v>
      </c>
    </row>
    <row r="19170" spans="1:11" ht="33.75">
      <c r="A19170" s="5" t="s">
        <v>7759</v>
      </c>
      <c r="B19170" s="5" t="s">
        <v>12433</v>
      </c>
      <c r="C19170" s="5" t="s">
        <v>13</v>
      </c>
      <c r="D19170" s="5" t="s">
        <v>271</v>
      </c>
      <c r="E19170" s="5" t="s">
        <v>12432</v>
      </c>
      <c r="F19170" s="5" t="s">
        <v>16</v>
      </c>
      <c r="G19170" s="5" t="s">
        <v>12482</v>
      </c>
      <c r="H19170" s="5" t="s">
        <v>12481</v>
      </c>
      <c r="I19170" s="5"/>
      <c r="J19170" s="5"/>
      <c r="K19170" s="5" t="s">
        <v>60</v>
      </c>
    </row>
    <row r="19171" spans="1:11" ht="22.5">
      <c r="A19171" s="5" t="s">
        <v>7759</v>
      </c>
      <c r="B19171" s="5" t="s">
        <v>11568</v>
      </c>
      <c r="C19171" s="5" t="s">
        <v>13</v>
      </c>
      <c r="D19171" s="5" t="s">
        <v>4518</v>
      </c>
      <c r="E19171" s="5" t="s">
        <v>11413</v>
      </c>
      <c r="F19171" s="5" t="s">
        <v>16</v>
      </c>
      <c r="G19171" s="5" t="s">
        <v>11576</v>
      </c>
      <c r="H19171" s="5" t="s">
        <v>11575</v>
      </c>
      <c r="I19171" s="5"/>
      <c r="J19171" s="5"/>
      <c r="K19171" s="5" t="s">
        <v>60</v>
      </c>
    </row>
    <row r="19172" spans="1:11" ht="22.5">
      <c r="A19172" s="5" t="s">
        <v>7759</v>
      </c>
      <c r="B19172" s="5" t="s">
        <v>35832</v>
      </c>
      <c r="C19172" s="5" t="s">
        <v>13</v>
      </c>
      <c r="D19172" s="5" t="s">
        <v>14</v>
      </c>
      <c r="E19172" s="5" t="s">
        <v>40168</v>
      </c>
      <c r="F19172" s="5" t="s">
        <v>16</v>
      </c>
      <c r="G19172" s="5" t="s">
        <v>35844</v>
      </c>
      <c r="H19172" s="5" t="s">
        <v>35845</v>
      </c>
      <c r="I19172" s="5" t="s">
        <v>14490</v>
      </c>
      <c r="J19172" s="5"/>
      <c r="K19172" s="5" t="s">
        <v>35834</v>
      </c>
    </row>
    <row r="19173" spans="1:11" ht="33.75">
      <c r="A19173" s="5" t="s">
        <v>7759</v>
      </c>
      <c r="B19173" s="5" t="s">
        <v>9729</v>
      </c>
      <c r="C19173" s="5" t="s">
        <v>13</v>
      </c>
      <c r="D19173" s="5" t="s">
        <v>28</v>
      </c>
      <c r="E19173" s="5" t="s">
        <v>4833</v>
      </c>
      <c r="F19173" s="5" t="s">
        <v>16</v>
      </c>
      <c r="G19173" s="5" t="s">
        <v>9737</v>
      </c>
      <c r="H19173" s="5" t="s">
        <v>9736</v>
      </c>
      <c r="I19173" s="5"/>
      <c r="J19173" s="5"/>
      <c r="K19173" s="5" t="s">
        <v>60</v>
      </c>
    </row>
    <row r="19174" spans="1:11">
      <c r="A19174" s="5" t="s">
        <v>11</v>
      </c>
      <c r="B19174" s="5" t="s">
        <v>4466</v>
      </c>
      <c r="C19174" s="5" t="s">
        <v>13</v>
      </c>
      <c r="D19174" s="5" t="s">
        <v>251</v>
      </c>
      <c r="E19174" s="5" t="s">
        <v>14648</v>
      </c>
      <c r="F19174" s="5" t="s">
        <v>16</v>
      </c>
      <c r="G19174" s="5">
        <v>56663439391</v>
      </c>
      <c r="H19174" s="5" t="s">
        <v>34979</v>
      </c>
      <c r="I19174" s="5" t="s">
        <v>14487</v>
      </c>
      <c r="J19174" s="5" t="s">
        <v>34980</v>
      </c>
      <c r="K19174" s="5" t="s">
        <v>26297</v>
      </c>
    </row>
    <row r="19175" spans="1:11" ht="22.5">
      <c r="A19175" s="5" t="s">
        <v>11</v>
      </c>
      <c r="B19175" s="5" t="s">
        <v>4466</v>
      </c>
      <c r="C19175" s="5" t="s">
        <v>13</v>
      </c>
      <c r="D19175" s="5" t="s">
        <v>251</v>
      </c>
      <c r="E19175" s="5" t="s">
        <v>14648</v>
      </c>
      <c r="F19175" s="5" t="s">
        <v>16</v>
      </c>
      <c r="G19175" s="5">
        <v>56663439391</v>
      </c>
      <c r="H19175" s="5" t="s">
        <v>38539</v>
      </c>
      <c r="I19175" s="5" t="s">
        <v>14487</v>
      </c>
      <c r="J19175" s="5" t="s">
        <v>14780</v>
      </c>
      <c r="K19175" s="5" t="s">
        <v>38535</v>
      </c>
    </row>
    <row r="19176" spans="1:11">
      <c r="A19176" s="5" t="s">
        <v>11</v>
      </c>
      <c r="B19176" s="5" t="s">
        <v>4466</v>
      </c>
      <c r="C19176" s="5" t="s">
        <v>13</v>
      </c>
      <c r="D19176" s="5" t="s">
        <v>251</v>
      </c>
      <c r="E19176" s="5" t="s">
        <v>14648</v>
      </c>
      <c r="F19176" s="5" t="s">
        <v>16</v>
      </c>
      <c r="G19176" s="5">
        <v>56663439391</v>
      </c>
      <c r="H19176" s="5" t="s">
        <v>38539</v>
      </c>
      <c r="I19176" s="5" t="s">
        <v>14487</v>
      </c>
      <c r="J19176" s="5" t="s">
        <v>41586</v>
      </c>
      <c r="K19176" s="5" t="s">
        <v>41568</v>
      </c>
    </row>
    <row r="19177" spans="1:11" ht="101.25">
      <c r="A19177" s="5" t="s">
        <v>5360</v>
      </c>
      <c r="B19177" s="5" t="s">
        <v>34538</v>
      </c>
      <c r="C19177" s="5" t="s">
        <v>13</v>
      </c>
      <c r="D19177" s="5" t="s">
        <v>228</v>
      </c>
      <c r="E19177" s="5" t="s">
        <v>5318</v>
      </c>
      <c r="F19177" s="5" t="s">
        <v>16</v>
      </c>
      <c r="G19177" s="5" t="s">
        <v>36784</v>
      </c>
      <c r="H19177" s="5" t="s">
        <v>36785</v>
      </c>
      <c r="I19177" s="5" t="s">
        <v>14485</v>
      </c>
      <c r="J19177" s="5" t="s">
        <v>36761</v>
      </c>
      <c r="K19177" s="5" t="s">
        <v>36783</v>
      </c>
    </row>
    <row r="19178" spans="1:11">
      <c r="A19178" s="5" t="s">
        <v>11</v>
      </c>
      <c r="B19178" s="5" t="s">
        <v>4466</v>
      </c>
      <c r="C19178" s="5" t="s">
        <v>13</v>
      </c>
      <c r="D19178" s="5" t="s">
        <v>108</v>
      </c>
      <c r="E19178" s="5" t="s">
        <v>52025</v>
      </c>
      <c r="F19178" s="5" t="s">
        <v>16</v>
      </c>
      <c r="G19178" s="5">
        <v>71969004215</v>
      </c>
      <c r="H19178" s="5" t="s">
        <v>50409</v>
      </c>
      <c r="I19178" s="5" t="s">
        <v>14645</v>
      </c>
      <c r="J19178" s="5" t="s">
        <v>23571</v>
      </c>
      <c r="K19178" s="5" t="s">
        <v>50042</v>
      </c>
    </row>
    <row r="19179" spans="1:11">
      <c r="A19179" s="5" t="s">
        <v>5360</v>
      </c>
      <c r="B19179" s="5" t="s">
        <v>5408</v>
      </c>
      <c r="C19179" s="5" t="s">
        <v>13</v>
      </c>
      <c r="D19179" s="5" t="s">
        <v>22</v>
      </c>
      <c r="E19179" s="5" t="s">
        <v>4777</v>
      </c>
      <c r="F19179" s="5" t="s">
        <v>16</v>
      </c>
      <c r="G19179" s="5" t="s">
        <v>31320</v>
      </c>
      <c r="H19179" s="5" t="s">
        <v>4778</v>
      </c>
      <c r="I19179" s="5" t="s">
        <v>14490</v>
      </c>
      <c r="J19179" s="5" t="s">
        <v>31314</v>
      </c>
      <c r="K19179" s="5" t="s">
        <v>15254</v>
      </c>
    </row>
    <row r="19180" spans="1:11" ht="22.5">
      <c r="A19180" s="5" t="s">
        <v>11</v>
      </c>
      <c r="B19180" s="5" t="s">
        <v>103</v>
      </c>
      <c r="C19180" s="5" t="s">
        <v>13</v>
      </c>
      <c r="D19180" s="5" t="s">
        <v>426</v>
      </c>
      <c r="E19180" s="5" t="s">
        <v>664</v>
      </c>
      <c r="F19180" s="5" t="s">
        <v>16</v>
      </c>
      <c r="G19180" s="5" t="s">
        <v>2077</v>
      </c>
      <c r="H19180" s="5" t="s">
        <v>2076</v>
      </c>
      <c r="I19180" s="5" t="s">
        <v>403</v>
      </c>
      <c r="J19180" s="5"/>
      <c r="K19180" s="5" t="s">
        <v>60</v>
      </c>
    </row>
    <row r="19181" spans="1:11" ht="90">
      <c r="A19181" s="5" t="s">
        <v>11</v>
      </c>
      <c r="B19181" s="5" t="s">
        <v>35530</v>
      </c>
      <c r="C19181" s="5" t="s">
        <v>13</v>
      </c>
      <c r="D19181" s="5" t="s">
        <v>228</v>
      </c>
      <c r="E19181" s="5" t="s">
        <v>14948</v>
      </c>
      <c r="F19181" s="5" t="s">
        <v>16</v>
      </c>
      <c r="G19181" s="5" t="s">
        <v>19696</v>
      </c>
      <c r="H19181" s="5" t="s">
        <v>19697</v>
      </c>
      <c r="I19181" s="5" t="s">
        <v>14953</v>
      </c>
      <c r="J19181" s="5" t="s">
        <v>19692</v>
      </c>
      <c r="K19181" s="5" t="s">
        <v>19693</v>
      </c>
    </row>
    <row r="19182" spans="1:11" ht="135">
      <c r="A19182" s="5" t="s">
        <v>11</v>
      </c>
      <c r="B19182" s="5" t="s">
        <v>4466</v>
      </c>
      <c r="C19182" s="5" t="s">
        <v>13</v>
      </c>
      <c r="D19182" s="5" t="s">
        <v>14</v>
      </c>
      <c r="E19182" s="5" t="s">
        <v>14738</v>
      </c>
      <c r="F19182" s="5" t="s">
        <v>16</v>
      </c>
      <c r="G19182" s="5"/>
      <c r="H19182" s="5" t="s">
        <v>51259</v>
      </c>
      <c r="I19182" s="5" t="s">
        <v>14487</v>
      </c>
      <c r="J19182" s="5" t="s">
        <v>51203</v>
      </c>
      <c r="K19182" s="5" t="s">
        <v>16201</v>
      </c>
    </row>
    <row r="19183" spans="1:11">
      <c r="A19183" s="5" t="s">
        <v>11</v>
      </c>
      <c r="B19183" s="5" t="s">
        <v>4466</v>
      </c>
      <c r="C19183" s="5" t="s">
        <v>13</v>
      </c>
      <c r="D19183" s="5" t="s">
        <v>108</v>
      </c>
      <c r="E19183" s="5" t="s">
        <v>52027</v>
      </c>
      <c r="F19183" s="5" t="s">
        <v>16</v>
      </c>
      <c r="G19183" s="5">
        <v>31913350215</v>
      </c>
      <c r="H19183" s="5" t="s">
        <v>50410</v>
      </c>
      <c r="I19183" s="5" t="s">
        <v>14645</v>
      </c>
      <c r="J19183" s="5" t="s">
        <v>23571</v>
      </c>
      <c r="K19183" s="5" t="s">
        <v>50042</v>
      </c>
    </row>
    <row r="19184" spans="1:11">
      <c r="A19184" s="5" t="s">
        <v>11</v>
      </c>
      <c r="B19184" s="5" t="s">
        <v>4466</v>
      </c>
      <c r="C19184" s="5" t="s">
        <v>13</v>
      </c>
      <c r="D19184" s="5" t="s">
        <v>775</v>
      </c>
      <c r="E19184" s="5" t="s">
        <v>14705</v>
      </c>
      <c r="F19184" s="5" t="s">
        <v>16</v>
      </c>
      <c r="G19184" s="5">
        <v>86153978304</v>
      </c>
      <c r="H19184" s="5" t="s">
        <v>23604</v>
      </c>
      <c r="I19184" s="5" t="s">
        <v>14487</v>
      </c>
      <c r="J19184" s="5" t="s">
        <v>14809</v>
      </c>
      <c r="K19184" s="5" t="s">
        <v>42939</v>
      </c>
    </row>
    <row r="19185" spans="1:11">
      <c r="A19185" s="5" t="s">
        <v>11</v>
      </c>
      <c r="B19185" s="5" t="s">
        <v>4466</v>
      </c>
      <c r="C19185" s="5" t="s">
        <v>13</v>
      </c>
      <c r="D19185" s="5" t="s">
        <v>14</v>
      </c>
      <c r="E19185" s="5" t="s">
        <v>20300</v>
      </c>
      <c r="F19185" s="5" t="s">
        <v>16</v>
      </c>
      <c r="G19185" s="5"/>
      <c r="H19185" s="5" t="s">
        <v>50738</v>
      </c>
      <c r="I19185" s="5" t="s">
        <v>14626</v>
      </c>
      <c r="J19185" s="5" t="s">
        <v>23555</v>
      </c>
      <c r="K19185" s="5" t="s">
        <v>26368</v>
      </c>
    </row>
    <row r="19186" spans="1:11" ht="22.5">
      <c r="A19186" s="5" t="s">
        <v>11</v>
      </c>
      <c r="B19186" s="5" t="s">
        <v>29271</v>
      </c>
      <c r="C19186" s="5" t="s">
        <v>13</v>
      </c>
      <c r="D19186" s="5" t="s">
        <v>228</v>
      </c>
      <c r="E19186" s="5" t="s">
        <v>44296</v>
      </c>
      <c r="F19186" s="5" t="s">
        <v>16</v>
      </c>
      <c r="G19186" s="5" t="s">
        <v>44297</v>
      </c>
      <c r="H19186" s="5" t="s">
        <v>44298</v>
      </c>
      <c r="I19186" s="5" t="s">
        <v>15127</v>
      </c>
      <c r="J19186" s="5" t="s">
        <v>44299</v>
      </c>
      <c r="K19186" s="5"/>
    </row>
    <row r="19187" spans="1:11" ht="67.5">
      <c r="A19187" s="5" t="s">
        <v>5360</v>
      </c>
      <c r="B19187" s="5" t="s">
        <v>34538</v>
      </c>
      <c r="C19187" s="5" t="s">
        <v>13</v>
      </c>
      <c r="D19187" s="5" t="s">
        <v>53</v>
      </c>
      <c r="E19187" s="5" t="s">
        <v>2376</v>
      </c>
      <c r="F19187" s="5" t="s">
        <v>16</v>
      </c>
      <c r="G19187" s="5" t="s">
        <v>28457</v>
      </c>
      <c r="H19187" s="5" t="s">
        <v>28458</v>
      </c>
      <c r="I19187" s="5" t="s">
        <v>14485</v>
      </c>
      <c r="J19187" s="5" t="s">
        <v>43782</v>
      </c>
      <c r="K19187" s="5" t="s">
        <v>32859</v>
      </c>
    </row>
    <row r="19188" spans="1:11" ht="112.5">
      <c r="A19188" s="5" t="s">
        <v>11</v>
      </c>
      <c r="B19188" s="5" t="s">
        <v>4466</v>
      </c>
      <c r="C19188" s="5" t="s">
        <v>13</v>
      </c>
      <c r="D19188" s="5" t="s">
        <v>14</v>
      </c>
      <c r="E19188" s="5" t="s">
        <v>29978</v>
      </c>
      <c r="F19188" s="5" t="s">
        <v>16</v>
      </c>
      <c r="G19188" s="5">
        <v>18195186000147</v>
      </c>
      <c r="H19188" s="5" t="s">
        <v>29979</v>
      </c>
      <c r="I19188" s="5" t="s">
        <v>14487</v>
      </c>
      <c r="J19188" s="5" t="s">
        <v>43206</v>
      </c>
      <c r="K19188" s="5" t="s">
        <v>43207</v>
      </c>
    </row>
    <row r="19189" spans="1:11" ht="33.75">
      <c r="A19189" s="5" t="s">
        <v>7759</v>
      </c>
      <c r="B19189" s="5" t="s">
        <v>15527</v>
      </c>
      <c r="C19189" s="5" t="s">
        <v>13</v>
      </c>
      <c r="D19189" s="5" t="s">
        <v>553</v>
      </c>
      <c r="E19189" s="5" t="s">
        <v>9040</v>
      </c>
      <c r="F19189" s="5" t="s">
        <v>16</v>
      </c>
      <c r="G19189" s="5" t="s">
        <v>9039</v>
      </c>
      <c r="H19189" s="5" t="s">
        <v>9038</v>
      </c>
      <c r="I19189" s="5"/>
      <c r="J19189" s="5"/>
      <c r="K19189" s="5"/>
    </row>
    <row r="19190" spans="1:11" ht="33.75">
      <c r="A19190" s="5" t="s">
        <v>7759</v>
      </c>
      <c r="B19190" s="5" t="s">
        <v>11034</v>
      </c>
      <c r="C19190" s="5" t="s">
        <v>13</v>
      </c>
      <c r="D19190" s="5" t="s">
        <v>401</v>
      </c>
      <c r="E19190" s="5" t="s">
        <v>5382</v>
      </c>
      <c r="F19190" s="5" t="s">
        <v>16</v>
      </c>
      <c r="G19190" s="5" t="s">
        <v>11098</v>
      </c>
      <c r="H19190" s="5" t="s">
        <v>11097</v>
      </c>
      <c r="I19190" s="5"/>
      <c r="J19190" s="5"/>
      <c r="K19190" s="5" t="s">
        <v>60</v>
      </c>
    </row>
    <row r="19191" spans="1:11">
      <c r="A19191" s="5" t="s">
        <v>11</v>
      </c>
      <c r="B19191" s="5" t="s">
        <v>4466</v>
      </c>
      <c r="C19191" s="5" t="s">
        <v>13</v>
      </c>
      <c r="D19191" s="5" t="s">
        <v>108</v>
      </c>
      <c r="E19191" s="5" t="s">
        <v>14699</v>
      </c>
      <c r="F19191" s="5" t="s">
        <v>16</v>
      </c>
      <c r="G19191" s="5">
        <v>62058827287</v>
      </c>
      <c r="H19191" s="5" t="s">
        <v>42710</v>
      </c>
      <c r="I19191" s="5" t="s">
        <v>14645</v>
      </c>
      <c r="J19191" s="5" t="s">
        <v>42657</v>
      </c>
      <c r="K19191" s="5" t="s">
        <v>42658</v>
      </c>
    </row>
    <row r="19192" spans="1:11" ht="112.5">
      <c r="A19192" s="5" t="s">
        <v>11</v>
      </c>
      <c r="B19192" s="5" t="s">
        <v>4466</v>
      </c>
      <c r="C19192" s="5" t="s">
        <v>13</v>
      </c>
      <c r="D19192" s="5" t="s">
        <v>14</v>
      </c>
      <c r="E19192" s="5" t="s">
        <v>39724</v>
      </c>
      <c r="F19192" s="5" t="s">
        <v>16</v>
      </c>
      <c r="G19192" s="5">
        <v>21253150842</v>
      </c>
      <c r="H19192" s="5" t="s">
        <v>39725</v>
      </c>
      <c r="I19192" s="5" t="s">
        <v>14487</v>
      </c>
      <c r="J19192" s="5" t="s">
        <v>39726</v>
      </c>
      <c r="K19192" s="5" t="s">
        <v>39691</v>
      </c>
    </row>
    <row r="19193" spans="1:11">
      <c r="A19193" s="5" t="s">
        <v>11</v>
      </c>
      <c r="B19193" s="5" t="s">
        <v>103</v>
      </c>
      <c r="C19193" s="5" t="s">
        <v>13</v>
      </c>
      <c r="D19193" s="5" t="s">
        <v>53</v>
      </c>
      <c r="E19193" s="5" t="s">
        <v>131</v>
      </c>
      <c r="F19193" s="5" t="s">
        <v>16</v>
      </c>
      <c r="G19193" s="5" t="s">
        <v>4071</v>
      </c>
      <c r="H19193" s="5" t="s">
        <v>4070</v>
      </c>
      <c r="I19193" s="5" t="s">
        <v>17</v>
      </c>
      <c r="J19193" s="5"/>
      <c r="K19193" s="5" t="s">
        <v>4069</v>
      </c>
    </row>
    <row r="19194" spans="1:11">
      <c r="A19194" s="5" t="s">
        <v>11</v>
      </c>
      <c r="B19194" s="5" t="s">
        <v>103</v>
      </c>
      <c r="C19194" s="5" t="s">
        <v>13</v>
      </c>
      <c r="D19194" s="5" t="s">
        <v>53</v>
      </c>
      <c r="E19194" s="5" t="s">
        <v>131</v>
      </c>
      <c r="F19194" s="5" t="s">
        <v>16</v>
      </c>
      <c r="G19194" s="5" t="s">
        <v>4071</v>
      </c>
      <c r="H19194" s="5" t="s">
        <v>4070</v>
      </c>
      <c r="I19194" s="5"/>
      <c r="J19194" s="5"/>
      <c r="K19194" s="5"/>
    </row>
    <row r="19195" spans="1:11" ht="45">
      <c r="A19195" s="5" t="s">
        <v>5360</v>
      </c>
      <c r="B19195" s="5" t="s">
        <v>5621</v>
      </c>
      <c r="C19195" s="5" t="s">
        <v>13</v>
      </c>
      <c r="D19195" s="5" t="s">
        <v>13</v>
      </c>
      <c r="E19195" s="5" t="s">
        <v>131</v>
      </c>
      <c r="F19195" s="5" t="s">
        <v>16</v>
      </c>
      <c r="G19195" s="5" t="s">
        <v>4071</v>
      </c>
      <c r="H19195" s="5" t="s">
        <v>53698</v>
      </c>
      <c r="I19195" s="5" t="s">
        <v>14490</v>
      </c>
      <c r="J19195" s="5" t="s">
        <v>53699</v>
      </c>
      <c r="K19195" s="5" t="s">
        <v>53700</v>
      </c>
    </row>
    <row r="19196" spans="1:11" ht="33.75">
      <c r="A19196" s="5" t="s">
        <v>5360</v>
      </c>
      <c r="B19196" s="5" t="s">
        <v>34538</v>
      </c>
      <c r="C19196" s="5" t="s">
        <v>13</v>
      </c>
      <c r="D19196" s="5" t="s">
        <v>53</v>
      </c>
      <c r="E19196" s="5" t="s">
        <v>333</v>
      </c>
      <c r="F19196" s="5" t="s">
        <v>16</v>
      </c>
      <c r="G19196" s="5" t="s">
        <v>28625</v>
      </c>
      <c r="H19196" s="5" t="s">
        <v>28626</v>
      </c>
      <c r="I19196" s="5" t="s">
        <v>14485</v>
      </c>
      <c r="J19196" s="5" t="s">
        <v>43815</v>
      </c>
      <c r="K19196" s="5" t="s">
        <v>32894</v>
      </c>
    </row>
    <row r="19197" spans="1:11" ht="135">
      <c r="A19197" s="5" t="s">
        <v>5360</v>
      </c>
      <c r="B19197" s="5" t="s">
        <v>34538</v>
      </c>
      <c r="C19197" s="5" t="s">
        <v>13</v>
      </c>
      <c r="D19197" s="5" t="s">
        <v>53</v>
      </c>
      <c r="E19197" s="5" t="s">
        <v>4999</v>
      </c>
      <c r="F19197" s="5" t="s">
        <v>16</v>
      </c>
      <c r="G19197" s="5" t="s">
        <v>22219</v>
      </c>
      <c r="H19197" s="5" t="s">
        <v>22220</v>
      </c>
      <c r="I19197" s="5" t="s">
        <v>17289</v>
      </c>
      <c r="J19197" s="5" t="s">
        <v>43938</v>
      </c>
      <c r="K19197" s="5" t="s">
        <v>32402</v>
      </c>
    </row>
    <row r="19198" spans="1:11" ht="22.5">
      <c r="A19198" s="5" t="s">
        <v>5360</v>
      </c>
      <c r="B19198" s="5" t="s">
        <v>34538</v>
      </c>
      <c r="C19198" s="5" t="s">
        <v>13</v>
      </c>
      <c r="D19198" s="5" t="s">
        <v>53</v>
      </c>
      <c r="E19198" s="5" t="s">
        <v>5132</v>
      </c>
      <c r="F19198" s="5" t="s">
        <v>16</v>
      </c>
      <c r="G19198" s="5" t="s">
        <v>25087</v>
      </c>
      <c r="H19198" s="5" t="s">
        <v>25088</v>
      </c>
      <c r="I19198" s="5" t="s">
        <v>14485</v>
      </c>
      <c r="J19198" s="5" t="s">
        <v>17288</v>
      </c>
      <c r="K19198" s="5" t="s">
        <v>32612</v>
      </c>
    </row>
    <row r="19199" spans="1:11" ht="90">
      <c r="A19199" s="5" t="s">
        <v>5360</v>
      </c>
      <c r="B19199" s="5" t="s">
        <v>34538</v>
      </c>
      <c r="C19199" s="5" t="s">
        <v>13</v>
      </c>
      <c r="D19199" s="5" t="s">
        <v>105</v>
      </c>
      <c r="E19199" s="5" t="s">
        <v>1067</v>
      </c>
      <c r="F19199" s="5" t="s">
        <v>16</v>
      </c>
      <c r="G19199" s="5" t="s">
        <v>20944</v>
      </c>
      <c r="H19199" s="5" t="s">
        <v>17435</v>
      </c>
      <c r="I19199" s="5" t="s">
        <v>14485</v>
      </c>
      <c r="J19199" s="5" t="s">
        <v>43981</v>
      </c>
      <c r="K19199" s="5" t="s">
        <v>32431</v>
      </c>
    </row>
    <row r="19200" spans="1:11" ht="33.75">
      <c r="A19200" s="5" t="s">
        <v>5360</v>
      </c>
      <c r="B19200" s="5" t="s">
        <v>45514</v>
      </c>
      <c r="C19200" s="5" t="s">
        <v>13</v>
      </c>
      <c r="D19200" s="5" t="s">
        <v>553</v>
      </c>
      <c r="E19200" s="5" t="s">
        <v>45731</v>
      </c>
      <c r="F19200" s="5" t="s">
        <v>16</v>
      </c>
      <c r="G19200" s="5" t="s">
        <v>45743</v>
      </c>
      <c r="H19200" s="5" t="s">
        <v>45744</v>
      </c>
      <c r="I19200" s="5" t="s">
        <v>14490</v>
      </c>
      <c r="J19200" s="5" t="s">
        <v>45741</v>
      </c>
      <c r="K19200" s="5"/>
    </row>
    <row r="19201" spans="1:11" ht="22.5">
      <c r="A19201" s="5" t="s">
        <v>11</v>
      </c>
      <c r="B19201" s="5" t="s">
        <v>103</v>
      </c>
      <c r="C19201" s="5" t="s">
        <v>13</v>
      </c>
      <c r="D19201" s="5" t="s">
        <v>14</v>
      </c>
      <c r="E19201" s="5" t="s">
        <v>16085</v>
      </c>
      <c r="F19201" s="5" t="s">
        <v>16</v>
      </c>
      <c r="G19201" s="5" t="s">
        <v>16088</v>
      </c>
      <c r="H19201" s="5" t="s">
        <v>16089</v>
      </c>
      <c r="I19201" s="5" t="s">
        <v>14490</v>
      </c>
      <c r="J19201" s="5"/>
      <c r="K19201" s="5" t="s">
        <v>60</v>
      </c>
    </row>
    <row r="19202" spans="1:11">
      <c r="A19202" s="5" t="s">
        <v>11</v>
      </c>
      <c r="B19202" s="5" t="s">
        <v>4466</v>
      </c>
      <c r="C19202" s="5" t="s">
        <v>13</v>
      </c>
      <c r="D19202" s="5" t="s">
        <v>14</v>
      </c>
      <c r="E19202" s="5" t="s">
        <v>30142</v>
      </c>
      <c r="F19202" s="5" t="s">
        <v>16</v>
      </c>
      <c r="G19202" s="5">
        <v>19672018000168</v>
      </c>
      <c r="H19202" s="5" t="s">
        <v>30143</v>
      </c>
      <c r="I19202" s="5" t="s">
        <v>14626</v>
      </c>
      <c r="J19202" s="5" t="s">
        <v>14768</v>
      </c>
      <c r="K19202" s="5" t="s">
        <v>22387</v>
      </c>
    </row>
    <row r="19203" spans="1:11" ht="33.75">
      <c r="A19203" s="5" t="s">
        <v>5360</v>
      </c>
      <c r="B19203" s="5" t="s">
        <v>6546</v>
      </c>
      <c r="C19203" s="5" t="s">
        <v>13</v>
      </c>
      <c r="D19203" s="5" t="s">
        <v>28</v>
      </c>
      <c r="E19203" s="5" t="s">
        <v>51803</v>
      </c>
      <c r="F19203" s="5" t="s">
        <v>16</v>
      </c>
      <c r="G19203" s="5" t="s">
        <v>20180</v>
      </c>
      <c r="H19203" s="5" t="s">
        <v>20181</v>
      </c>
      <c r="I19203" s="5" t="s">
        <v>14490</v>
      </c>
      <c r="J19203" s="5" t="s">
        <v>20182</v>
      </c>
      <c r="K19203" s="5"/>
    </row>
    <row r="19204" spans="1:11" ht="22.5">
      <c r="A19204" s="5" t="s">
        <v>11</v>
      </c>
      <c r="B19204" s="5" t="s">
        <v>103</v>
      </c>
      <c r="C19204" s="5" t="s">
        <v>13</v>
      </c>
      <c r="D19204" s="5" t="s">
        <v>426</v>
      </c>
      <c r="E19204" s="5" t="s">
        <v>2111</v>
      </c>
      <c r="F19204" s="5" t="s">
        <v>16</v>
      </c>
      <c r="G19204" s="5" t="s">
        <v>2113</v>
      </c>
      <c r="H19204" s="5" t="s">
        <v>2112</v>
      </c>
      <c r="I19204" s="5" t="s">
        <v>403</v>
      </c>
      <c r="J19204" s="5"/>
      <c r="K19204" s="5" t="s">
        <v>60</v>
      </c>
    </row>
    <row r="19205" spans="1:11" ht="146.25">
      <c r="A19205" s="5" t="s">
        <v>5360</v>
      </c>
      <c r="B19205" s="5" t="s">
        <v>34538</v>
      </c>
      <c r="C19205" s="5" t="s">
        <v>13</v>
      </c>
      <c r="D19205" s="5" t="s">
        <v>228</v>
      </c>
      <c r="E19205" s="5" t="s">
        <v>227</v>
      </c>
      <c r="F19205" s="5" t="s">
        <v>16</v>
      </c>
      <c r="G19205" s="5" t="s">
        <v>30731</v>
      </c>
      <c r="H19205" s="5" t="s">
        <v>30732</v>
      </c>
      <c r="I19205" s="5" t="s">
        <v>14485</v>
      </c>
      <c r="J19205" s="5" t="s">
        <v>30733</v>
      </c>
      <c r="K19205" s="5" t="s">
        <v>33086</v>
      </c>
    </row>
    <row r="19206" spans="1:11" ht="22.5">
      <c r="A19206" s="5" t="s">
        <v>11</v>
      </c>
      <c r="B19206" s="5" t="s">
        <v>103</v>
      </c>
      <c r="C19206" s="5" t="s">
        <v>13</v>
      </c>
      <c r="D19206" s="5" t="s">
        <v>108</v>
      </c>
      <c r="E19206" s="5" t="s">
        <v>789</v>
      </c>
      <c r="F19206" s="5" t="s">
        <v>16</v>
      </c>
      <c r="G19206" s="5" t="s">
        <v>1535</v>
      </c>
      <c r="H19206" s="5" t="s">
        <v>1534</v>
      </c>
      <c r="I19206" s="5" t="s">
        <v>403</v>
      </c>
      <c r="J19206" s="5"/>
      <c r="K19206" s="5" t="s">
        <v>60</v>
      </c>
    </row>
    <row r="19207" spans="1:11" ht="22.5">
      <c r="A19207" s="5" t="s">
        <v>7759</v>
      </c>
      <c r="B19207" s="5" t="s">
        <v>8238</v>
      </c>
      <c r="C19207" s="5" t="s">
        <v>13</v>
      </c>
      <c r="D19207" s="5" t="s">
        <v>53</v>
      </c>
      <c r="E19207" s="5" t="s">
        <v>6949</v>
      </c>
      <c r="F19207" s="5" t="s">
        <v>16</v>
      </c>
      <c r="G19207" s="5" t="s">
        <v>13929</v>
      </c>
      <c r="H19207" s="5" t="s">
        <v>13928</v>
      </c>
      <c r="I19207" s="5" t="s">
        <v>14490</v>
      </c>
      <c r="J19207" s="5"/>
      <c r="K19207" s="5" t="s">
        <v>16907</v>
      </c>
    </row>
    <row r="19208" spans="1:11" ht="67.5">
      <c r="A19208" s="5" t="s">
        <v>11</v>
      </c>
      <c r="B19208" s="5" t="s">
        <v>4466</v>
      </c>
      <c r="C19208" s="5" t="s">
        <v>13</v>
      </c>
      <c r="D19208" s="5" t="s">
        <v>14</v>
      </c>
      <c r="E19208" s="5" t="s">
        <v>14735</v>
      </c>
      <c r="F19208" s="5" t="s">
        <v>16</v>
      </c>
      <c r="G19208" s="5">
        <v>1752815998</v>
      </c>
      <c r="H19208" s="5" t="s">
        <v>15576</v>
      </c>
      <c r="I19208" s="5" t="s">
        <v>14487</v>
      </c>
      <c r="J19208" s="5" t="s">
        <v>51158</v>
      </c>
      <c r="K19208" s="5" t="s">
        <v>24317</v>
      </c>
    </row>
    <row r="19209" spans="1:11" ht="67.5">
      <c r="A19209" s="5" t="s">
        <v>7759</v>
      </c>
      <c r="B19209" s="5" t="s">
        <v>53242</v>
      </c>
      <c r="C19209" s="5" t="s">
        <v>14995</v>
      </c>
      <c r="D19209" s="5" t="s">
        <v>4518</v>
      </c>
      <c r="E19209" s="5" t="s">
        <v>11416</v>
      </c>
      <c r="F19209" s="5" t="s">
        <v>16</v>
      </c>
      <c r="G19209" s="5" t="s">
        <v>51788</v>
      </c>
      <c r="H19209" s="5" t="s">
        <v>51789</v>
      </c>
      <c r="I19209" s="5" t="s">
        <v>14487</v>
      </c>
      <c r="J19209" s="5" t="s">
        <v>51790</v>
      </c>
      <c r="K19209" s="5" t="s">
        <v>51791</v>
      </c>
    </row>
    <row r="19210" spans="1:11" ht="45">
      <c r="A19210" s="5" t="s">
        <v>5360</v>
      </c>
      <c r="B19210" s="5" t="s">
        <v>34538</v>
      </c>
      <c r="C19210" s="5" t="s">
        <v>13</v>
      </c>
      <c r="D19210" s="5" t="s">
        <v>105</v>
      </c>
      <c r="E19210" s="5" t="s">
        <v>49300</v>
      </c>
      <c r="F19210" s="5" t="s">
        <v>16</v>
      </c>
      <c r="G19210" s="5" t="s">
        <v>49307</v>
      </c>
      <c r="H19210" s="5" t="s">
        <v>49308</v>
      </c>
      <c r="I19210" s="5" t="s">
        <v>14485</v>
      </c>
      <c r="J19210" s="5" t="s">
        <v>49309</v>
      </c>
      <c r="K19210" s="5" t="s">
        <v>49310</v>
      </c>
    </row>
    <row r="19211" spans="1:11" ht="393.75">
      <c r="A19211" s="5" t="s">
        <v>5360</v>
      </c>
      <c r="B19211" s="5" t="s">
        <v>53243</v>
      </c>
      <c r="C19211" s="5" t="s">
        <v>13</v>
      </c>
      <c r="D19211" s="5" t="s">
        <v>130</v>
      </c>
      <c r="E19211" s="5" t="s">
        <v>20294</v>
      </c>
      <c r="F19211" s="5" t="s">
        <v>16</v>
      </c>
      <c r="G19211" s="5" t="s">
        <v>36631</v>
      </c>
      <c r="H19211" s="5" t="s">
        <v>36632</v>
      </c>
      <c r="I19211" s="5" t="s">
        <v>14490</v>
      </c>
      <c r="J19211" s="5" t="s">
        <v>53537</v>
      </c>
      <c r="K19211" s="5" t="s">
        <v>22556</v>
      </c>
    </row>
    <row r="19212" spans="1:11" ht="45">
      <c r="A19212" s="5" t="s">
        <v>5360</v>
      </c>
      <c r="B19212" s="5" t="s">
        <v>47681</v>
      </c>
      <c r="C19212" s="5" t="s">
        <v>13</v>
      </c>
      <c r="D19212" s="5" t="s">
        <v>401</v>
      </c>
      <c r="E19212" s="5" t="s">
        <v>48401</v>
      </c>
      <c r="F19212" s="5" t="s">
        <v>16</v>
      </c>
      <c r="G19212" s="5" t="s">
        <v>48440</v>
      </c>
      <c r="H19212" s="5" t="s">
        <v>48441</v>
      </c>
      <c r="I19212" s="5" t="s">
        <v>48087</v>
      </c>
      <c r="J19212" s="5" t="s">
        <v>48438</v>
      </c>
      <c r="K19212" s="5"/>
    </row>
    <row r="19213" spans="1:11" ht="67.5">
      <c r="A19213" s="5" t="s">
        <v>5360</v>
      </c>
      <c r="B19213" s="5" t="s">
        <v>47681</v>
      </c>
      <c r="C19213" s="5" t="s">
        <v>13</v>
      </c>
      <c r="D19213" s="5" t="s">
        <v>401</v>
      </c>
      <c r="E19213" s="5" t="s">
        <v>34482</v>
      </c>
      <c r="F19213" s="5" t="s">
        <v>16</v>
      </c>
      <c r="G19213" s="5" t="s">
        <v>22471</v>
      </c>
      <c r="H19213" s="5" t="s">
        <v>34406</v>
      </c>
      <c r="I19213" s="5" t="s">
        <v>48087</v>
      </c>
      <c r="J19213" s="5" t="s">
        <v>48377</v>
      </c>
      <c r="K19213" s="5">
        <v>999882180</v>
      </c>
    </row>
    <row r="19214" spans="1:11" ht="123.75">
      <c r="A19214" s="5" t="s">
        <v>5360</v>
      </c>
      <c r="B19214" s="5" t="s">
        <v>47681</v>
      </c>
      <c r="C19214" s="5" t="s">
        <v>13</v>
      </c>
      <c r="D19214" s="5" t="s">
        <v>401</v>
      </c>
      <c r="E19214" s="5" t="s">
        <v>48082</v>
      </c>
      <c r="F19214" s="5" t="s">
        <v>16</v>
      </c>
      <c r="G19214" s="5" t="s">
        <v>48633</v>
      </c>
      <c r="H19214" s="5" t="s">
        <v>48634</v>
      </c>
      <c r="I19214" s="5" t="s">
        <v>48087</v>
      </c>
      <c r="J19214" s="5" t="s">
        <v>48635</v>
      </c>
      <c r="K19214" s="5"/>
    </row>
    <row r="19215" spans="1:11" ht="56.25">
      <c r="A19215" s="5" t="s">
        <v>5360</v>
      </c>
      <c r="B19215" s="5" t="s">
        <v>34538</v>
      </c>
      <c r="C19215" s="5" t="s">
        <v>13</v>
      </c>
      <c r="D19215" s="5" t="s">
        <v>53</v>
      </c>
      <c r="E19215" s="5" t="s">
        <v>4346</v>
      </c>
      <c r="F19215" s="5" t="s">
        <v>16</v>
      </c>
      <c r="G19215" s="5" t="s">
        <v>28804</v>
      </c>
      <c r="H19215" s="5" t="s">
        <v>28805</v>
      </c>
      <c r="I19215" s="5" t="s">
        <v>14485</v>
      </c>
      <c r="J19215" s="5" t="s">
        <v>43800</v>
      </c>
      <c r="K19215" s="5" t="s">
        <v>32921</v>
      </c>
    </row>
    <row r="19216" spans="1:11" ht="225">
      <c r="A19216" s="5" t="s">
        <v>5360</v>
      </c>
      <c r="B19216" s="5" t="s">
        <v>34538</v>
      </c>
      <c r="C19216" s="5" t="s">
        <v>13</v>
      </c>
      <c r="D19216" s="5" t="s">
        <v>53</v>
      </c>
      <c r="E19216" s="5" t="s">
        <v>25513</v>
      </c>
      <c r="F19216" s="5" t="s">
        <v>16</v>
      </c>
      <c r="G19216" s="5" t="s">
        <v>25549</v>
      </c>
      <c r="H19216" s="5" t="s">
        <v>25550</v>
      </c>
      <c r="I19216" s="5" t="s">
        <v>17289</v>
      </c>
      <c r="J19216" s="5" t="s">
        <v>36675</v>
      </c>
      <c r="K19216" s="5" t="s">
        <v>32678</v>
      </c>
    </row>
    <row r="19217" spans="1:11">
      <c r="A19217" s="5" t="s">
        <v>7759</v>
      </c>
      <c r="B19217" s="5" t="s">
        <v>40384</v>
      </c>
      <c r="C19217" s="5" t="s">
        <v>13</v>
      </c>
      <c r="D19217" s="5" t="s">
        <v>14</v>
      </c>
      <c r="E19217" s="5" t="s">
        <v>4846</v>
      </c>
      <c r="F19217" s="5" t="s">
        <v>18691</v>
      </c>
      <c r="G19217" s="5" t="s">
        <v>36066</v>
      </c>
      <c r="H19217" s="5" t="s">
        <v>36067</v>
      </c>
      <c r="I19217" s="5" t="s">
        <v>14490</v>
      </c>
      <c r="J19217" s="5"/>
      <c r="K19217" s="5"/>
    </row>
    <row r="19218" spans="1:11" ht="22.5">
      <c r="A19218" s="5" t="s">
        <v>5360</v>
      </c>
      <c r="B19218" s="5" t="s">
        <v>34538</v>
      </c>
      <c r="C19218" s="5" t="s">
        <v>13</v>
      </c>
      <c r="D19218" s="5" t="s">
        <v>53</v>
      </c>
      <c r="E19218" s="5" t="s">
        <v>54</v>
      </c>
      <c r="F19218" s="5" t="s">
        <v>16</v>
      </c>
      <c r="G19218" s="5" t="s">
        <v>38157</v>
      </c>
      <c r="H19218" s="5" t="s">
        <v>38158</v>
      </c>
      <c r="I19218" s="5" t="s">
        <v>14485</v>
      </c>
      <c r="J19218" s="5" t="s">
        <v>38155</v>
      </c>
      <c r="K19218" s="5" t="s">
        <v>38156</v>
      </c>
    </row>
    <row r="19219" spans="1:11" ht="45">
      <c r="A19219" s="5" t="s">
        <v>7759</v>
      </c>
      <c r="B19219" s="5" t="s">
        <v>17100</v>
      </c>
      <c r="C19219" s="5" t="s">
        <v>13</v>
      </c>
      <c r="D19219" s="5" t="s">
        <v>53</v>
      </c>
      <c r="E19219" s="5" t="s">
        <v>44333</v>
      </c>
      <c r="F19219" s="5" t="s">
        <v>16</v>
      </c>
      <c r="G19219" s="5" t="s">
        <v>44334</v>
      </c>
      <c r="H19219" s="5" t="s">
        <v>44335</v>
      </c>
      <c r="I19219" s="5" t="s">
        <v>14490</v>
      </c>
      <c r="J19219" s="5" t="s">
        <v>44336</v>
      </c>
      <c r="K19219" s="5" t="s">
        <v>44317</v>
      </c>
    </row>
    <row r="19220" spans="1:11" ht="180">
      <c r="A19220" s="5" t="s">
        <v>5360</v>
      </c>
      <c r="B19220" s="5" t="s">
        <v>34538</v>
      </c>
      <c r="C19220" s="5" t="s">
        <v>13</v>
      </c>
      <c r="D19220" s="5" t="s">
        <v>53</v>
      </c>
      <c r="E19220" s="5" t="s">
        <v>25513</v>
      </c>
      <c r="F19220" s="5" t="s">
        <v>16</v>
      </c>
      <c r="G19220" s="5" t="s">
        <v>38097</v>
      </c>
      <c r="H19220" s="5" t="s">
        <v>38098</v>
      </c>
      <c r="I19220" s="5" t="s">
        <v>14485</v>
      </c>
      <c r="J19220" s="5" t="s">
        <v>38099</v>
      </c>
      <c r="K19220" s="5" t="s">
        <v>38100</v>
      </c>
    </row>
    <row r="19221" spans="1:11" ht="180">
      <c r="A19221" s="5" t="s">
        <v>11</v>
      </c>
      <c r="B19221" s="5" t="s">
        <v>29271</v>
      </c>
      <c r="C19221" s="5" t="s">
        <v>13</v>
      </c>
      <c r="D19221" s="5" t="s">
        <v>228</v>
      </c>
      <c r="E19221" s="5" t="s">
        <v>53837</v>
      </c>
      <c r="F19221" s="5" t="s">
        <v>16</v>
      </c>
      <c r="G19221" s="5" t="s">
        <v>32028</v>
      </c>
      <c r="H19221" s="5" t="s">
        <v>53858</v>
      </c>
      <c r="I19221" s="5" t="s">
        <v>14490</v>
      </c>
      <c r="J19221" s="5" t="s">
        <v>53859</v>
      </c>
      <c r="K19221" s="5"/>
    </row>
    <row r="19222" spans="1:11" ht="101.25">
      <c r="A19222" s="5" t="s">
        <v>11</v>
      </c>
      <c r="B19222" s="5" t="s">
        <v>35530</v>
      </c>
      <c r="C19222" s="5" t="s">
        <v>13</v>
      </c>
      <c r="D19222" s="5" t="s">
        <v>228</v>
      </c>
      <c r="E19222" s="5" t="s">
        <v>29434</v>
      </c>
      <c r="F19222" s="5" t="s">
        <v>16</v>
      </c>
      <c r="G19222" s="5" t="s">
        <v>32028</v>
      </c>
      <c r="H19222" s="5" t="s">
        <v>32029</v>
      </c>
      <c r="I19222" s="5" t="s">
        <v>14953</v>
      </c>
      <c r="J19222" s="5" t="s">
        <v>32030</v>
      </c>
      <c r="K19222" s="5" t="s">
        <v>32031</v>
      </c>
    </row>
    <row r="19223" spans="1:11">
      <c r="A19223" s="5" t="s">
        <v>11</v>
      </c>
      <c r="B19223" s="5" t="s">
        <v>4466</v>
      </c>
      <c r="C19223" s="5" t="s">
        <v>14613</v>
      </c>
      <c r="D19223" s="5" t="s">
        <v>14613</v>
      </c>
      <c r="E19223" s="5" t="s">
        <v>14614</v>
      </c>
      <c r="F19223" s="5" t="s">
        <v>16</v>
      </c>
      <c r="G19223" s="5" t="s">
        <v>51260</v>
      </c>
      <c r="H19223" s="5" t="s">
        <v>51261</v>
      </c>
      <c r="I19223" s="5" t="s">
        <v>14487</v>
      </c>
      <c r="J19223" s="5" t="s">
        <v>50745</v>
      </c>
      <c r="K19223" s="5" t="s">
        <v>50746</v>
      </c>
    </row>
    <row r="19224" spans="1:11">
      <c r="A19224" s="5" t="s">
        <v>11</v>
      </c>
      <c r="B19224" s="5" t="s">
        <v>103</v>
      </c>
      <c r="C19224" s="5" t="s">
        <v>13</v>
      </c>
      <c r="D19224" s="5" t="s">
        <v>105</v>
      </c>
      <c r="E19224" s="5" t="s">
        <v>383</v>
      </c>
      <c r="F19224" s="5" t="s">
        <v>16</v>
      </c>
      <c r="G19224" s="5" t="s">
        <v>2913</v>
      </c>
      <c r="H19224" s="5" t="s">
        <v>2912</v>
      </c>
      <c r="I19224" s="5" t="s">
        <v>17</v>
      </c>
      <c r="J19224" s="5"/>
      <c r="K19224" s="5" t="s">
        <v>1047</v>
      </c>
    </row>
    <row r="19225" spans="1:11" ht="56.25">
      <c r="A19225" s="5" t="s">
        <v>5360</v>
      </c>
      <c r="B19225" s="5" t="s">
        <v>34538</v>
      </c>
      <c r="C19225" s="5" t="s">
        <v>13</v>
      </c>
      <c r="D19225" s="5" t="s">
        <v>53</v>
      </c>
      <c r="E19225" s="5" t="s">
        <v>25555</v>
      </c>
      <c r="F19225" s="5" t="s">
        <v>16</v>
      </c>
      <c r="G19225" s="5" t="s">
        <v>25556</v>
      </c>
      <c r="H19225" s="5" t="s">
        <v>25557</v>
      </c>
      <c r="I19225" s="5" t="s">
        <v>14485</v>
      </c>
      <c r="J19225" s="5" t="s">
        <v>25558</v>
      </c>
      <c r="K19225" s="5" t="s">
        <v>32680</v>
      </c>
    </row>
    <row r="19226" spans="1:11">
      <c r="A19226" s="5" t="s">
        <v>11</v>
      </c>
      <c r="B19226" s="5" t="s">
        <v>4466</v>
      </c>
      <c r="C19226" s="5" t="s">
        <v>13</v>
      </c>
      <c r="D19226" s="5" t="s">
        <v>14</v>
      </c>
      <c r="E19226" s="5" t="s">
        <v>23344</v>
      </c>
      <c r="F19226" s="5" t="s">
        <v>16</v>
      </c>
      <c r="G19226" s="5">
        <v>98048902915</v>
      </c>
      <c r="H19226" s="5" t="s">
        <v>35144</v>
      </c>
      <c r="I19226" s="5" t="s">
        <v>14645</v>
      </c>
      <c r="J19226" s="5" t="s">
        <v>35099</v>
      </c>
      <c r="K19226" s="5" t="s">
        <v>29920</v>
      </c>
    </row>
    <row r="19227" spans="1:11" ht="33.75">
      <c r="A19227" s="5" t="s">
        <v>11</v>
      </c>
      <c r="B19227" s="5" t="s">
        <v>22869</v>
      </c>
      <c r="C19227" s="5" t="s">
        <v>13</v>
      </c>
      <c r="D19227" s="5" t="s">
        <v>53</v>
      </c>
      <c r="E19227" s="5" t="s">
        <v>22873</v>
      </c>
      <c r="F19227" s="5" t="s">
        <v>16</v>
      </c>
      <c r="G19227" s="5" t="s">
        <v>23155</v>
      </c>
      <c r="H19227" s="5" t="s">
        <v>23156</v>
      </c>
      <c r="I19227" s="5" t="s">
        <v>43</v>
      </c>
      <c r="J19227" s="5" t="s">
        <v>4500</v>
      </c>
      <c r="K19227" s="5" t="s">
        <v>22884</v>
      </c>
    </row>
    <row r="19228" spans="1:11" ht="22.5">
      <c r="A19228" s="5" t="s">
        <v>11</v>
      </c>
      <c r="B19228" s="5" t="s">
        <v>103</v>
      </c>
      <c r="C19228" s="5" t="s">
        <v>13</v>
      </c>
      <c r="D19228" s="5" t="s">
        <v>22</v>
      </c>
      <c r="E19228" s="5" t="s">
        <v>2651</v>
      </c>
      <c r="F19228" s="5" t="s">
        <v>16</v>
      </c>
      <c r="G19228" s="5" t="s">
        <v>27529</v>
      </c>
      <c r="H19228" s="5" t="s">
        <v>27530</v>
      </c>
      <c r="I19228" s="5"/>
      <c r="J19228" s="5"/>
      <c r="K19228" s="5"/>
    </row>
    <row r="19229" spans="1:11" ht="56.25">
      <c r="A19229" s="5" t="s">
        <v>5360</v>
      </c>
      <c r="B19229" s="5" t="s">
        <v>34538</v>
      </c>
      <c r="C19229" s="5" t="s">
        <v>13</v>
      </c>
      <c r="D19229" s="5" t="s">
        <v>228</v>
      </c>
      <c r="E19229" s="5" t="s">
        <v>5307</v>
      </c>
      <c r="F19229" s="5" t="s">
        <v>16</v>
      </c>
      <c r="G19229" s="5" t="s">
        <v>21680</v>
      </c>
      <c r="H19229" s="5" t="s">
        <v>18143</v>
      </c>
      <c r="I19229" s="5" t="s">
        <v>14485</v>
      </c>
      <c r="J19229" s="5" t="s">
        <v>36707</v>
      </c>
      <c r="K19229" s="5" t="s">
        <v>32227</v>
      </c>
    </row>
    <row r="19230" spans="1:11" ht="409.5">
      <c r="A19230" s="5" t="s">
        <v>5360</v>
      </c>
      <c r="B19230" s="5" t="s">
        <v>53243</v>
      </c>
      <c r="C19230" s="5" t="s">
        <v>13</v>
      </c>
      <c r="D19230" s="5" t="s">
        <v>130</v>
      </c>
      <c r="E19230" s="5" t="s">
        <v>20278</v>
      </c>
      <c r="F19230" s="5" t="s">
        <v>16</v>
      </c>
      <c r="G19230" s="5" t="s">
        <v>20514</v>
      </c>
      <c r="H19230" s="5" t="s">
        <v>20515</v>
      </c>
      <c r="I19230" s="5" t="s">
        <v>17</v>
      </c>
      <c r="J19230" s="5" t="s">
        <v>53329</v>
      </c>
      <c r="K19230" s="5" t="s">
        <v>20516</v>
      </c>
    </row>
    <row r="19231" spans="1:11">
      <c r="A19231" s="5" t="s">
        <v>11</v>
      </c>
      <c r="B19231" s="5" t="s">
        <v>29271</v>
      </c>
      <c r="C19231" s="5" t="s">
        <v>13</v>
      </c>
      <c r="D19231" s="5" t="s">
        <v>228</v>
      </c>
      <c r="E19231" s="5" t="s">
        <v>23607</v>
      </c>
      <c r="F19231" s="5" t="s">
        <v>16</v>
      </c>
      <c r="G19231" s="5" t="s">
        <v>53805</v>
      </c>
      <c r="H19231" s="5" t="s">
        <v>53806</v>
      </c>
      <c r="I19231" s="5" t="s">
        <v>14490</v>
      </c>
      <c r="J19231" s="5" t="s">
        <v>53807</v>
      </c>
      <c r="K19231" s="5"/>
    </row>
    <row r="19232" spans="1:11" ht="22.5">
      <c r="A19232" s="5" t="s">
        <v>5360</v>
      </c>
      <c r="B19232" s="5" t="s">
        <v>34538</v>
      </c>
      <c r="C19232" s="5" t="s">
        <v>13</v>
      </c>
      <c r="D19232" s="5" t="s">
        <v>53</v>
      </c>
      <c r="E19232" s="5" t="s">
        <v>5426</v>
      </c>
      <c r="F19232" s="5" t="s">
        <v>16</v>
      </c>
      <c r="G19232" s="5" t="s">
        <v>49847</v>
      </c>
      <c r="H19232" s="5" t="s">
        <v>49848</v>
      </c>
      <c r="I19232" s="5" t="s">
        <v>17289</v>
      </c>
      <c r="J19232" s="5" t="s">
        <v>17290</v>
      </c>
      <c r="K19232" s="5" t="s">
        <v>49846</v>
      </c>
    </row>
    <row r="19233" spans="1:11" ht="67.5">
      <c r="A19233" s="5" t="s">
        <v>5360</v>
      </c>
      <c r="B19233" s="5" t="s">
        <v>34538</v>
      </c>
      <c r="C19233" s="5" t="s">
        <v>13</v>
      </c>
      <c r="D19233" s="5" t="s">
        <v>53</v>
      </c>
      <c r="E19233" s="5" t="s">
        <v>5571</v>
      </c>
      <c r="F19233" s="5" t="s">
        <v>16</v>
      </c>
      <c r="G19233" s="5" t="s">
        <v>21314</v>
      </c>
      <c r="H19233" s="5" t="s">
        <v>17813</v>
      </c>
      <c r="I19233" s="5" t="s">
        <v>14485</v>
      </c>
      <c r="J19233" s="5" t="s">
        <v>52511</v>
      </c>
      <c r="K19233" s="5" t="s">
        <v>32788</v>
      </c>
    </row>
    <row r="19234" spans="1:11" ht="56.25">
      <c r="A19234" s="5" t="s">
        <v>5360</v>
      </c>
      <c r="B19234" s="5" t="s">
        <v>34538</v>
      </c>
      <c r="C19234" s="5" t="s">
        <v>13</v>
      </c>
      <c r="D19234" s="5" t="s">
        <v>228</v>
      </c>
      <c r="E19234" s="5" t="s">
        <v>5553</v>
      </c>
      <c r="F19234" s="5" t="s">
        <v>16</v>
      </c>
      <c r="G19234" s="5" t="s">
        <v>29029</v>
      </c>
      <c r="H19234" s="5" t="s">
        <v>29030</v>
      </c>
      <c r="I19234" s="5" t="s">
        <v>14486</v>
      </c>
      <c r="J19234" s="5" t="s">
        <v>29028</v>
      </c>
      <c r="K19234" s="5">
        <v>42988125490</v>
      </c>
    </row>
    <row r="19235" spans="1:11" ht="22.5">
      <c r="A19235" s="5" t="s">
        <v>7759</v>
      </c>
      <c r="B19235" s="5" t="s">
        <v>40019</v>
      </c>
      <c r="C19235" s="5" t="s">
        <v>13</v>
      </c>
      <c r="D19235" s="5" t="s">
        <v>14</v>
      </c>
      <c r="E19235" s="5" t="s">
        <v>3943</v>
      </c>
      <c r="F19235" s="5" t="s">
        <v>16</v>
      </c>
      <c r="G19235" s="5" t="s">
        <v>26533</v>
      </c>
      <c r="H19235" s="5" t="s">
        <v>26534</v>
      </c>
      <c r="I19235" s="5" t="s">
        <v>14490</v>
      </c>
      <c r="J19235" s="5" t="s">
        <v>26535</v>
      </c>
      <c r="K19235" s="5" t="s">
        <v>26536</v>
      </c>
    </row>
    <row r="19236" spans="1:11">
      <c r="A19236" s="5" t="s">
        <v>11</v>
      </c>
      <c r="B19236" s="5" t="s">
        <v>4466</v>
      </c>
      <c r="C19236" s="5" t="s">
        <v>13</v>
      </c>
      <c r="D19236" s="5" t="s">
        <v>108</v>
      </c>
      <c r="E19236" s="5" t="s">
        <v>52027</v>
      </c>
      <c r="F19236" s="5" t="s">
        <v>16</v>
      </c>
      <c r="G19236" s="5">
        <v>1579902227</v>
      </c>
      <c r="H19236" s="5" t="s">
        <v>50411</v>
      </c>
      <c r="I19236" s="5" t="s">
        <v>14645</v>
      </c>
      <c r="J19236" s="5" t="s">
        <v>23571</v>
      </c>
      <c r="K19236" s="5" t="s">
        <v>50042</v>
      </c>
    </row>
    <row r="19237" spans="1:11" ht="90">
      <c r="A19237" s="5" t="s">
        <v>5360</v>
      </c>
      <c r="B19237" s="5" t="s">
        <v>39958</v>
      </c>
      <c r="C19237" s="5" t="s">
        <v>13</v>
      </c>
      <c r="D19237" s="5" t="s">
        <v>22</v>
      </c>
      <c r="E19237" s="5" t="s">
        <v>24062</v>
      </c>
      <c r="F19237" s="5" t="s">
        <v>16</v>
      </c>
      <c r="G19237" s="5">
        <v>3943589617</v>
      </c>
      <c r="H19237" s="5" t="s">
        <v>47509</v>
      </c>
      <c r="I19237" s="5" t="s">
        <v>14490</v>
      </c>
      <c r="J19237" s="5" t="s">
        <v>39975</v>
      </c>
      <c r="K19237" s="5" t="s">
        <v>47510</v>
      </c>
    </row>
    <row r="19238" spans="1:11">
      <c r="A19238" s="5" t="s">
        <v>11</v>
      </c>
      <c r="B19238" s="5" t="s">
        <v>103</v>
      </c>
      <c r="C19238" s="5" t="s">
        <v>13</v>
      </c>
      <c r="D19238" s="5" t="s">
        <v>14</v>
      </c>
      <c r="E19238" s="5" t="s">
        <v>1848</v>
      </c>
      <c r="F19238" s="5" t="s">
        <v>16</v>
      </c>
      <c r="G19238" s="5" t="s">
        <v>1850</v>
      </c>
      <c r="H19238" s="5" t="s">
        <v>1849</v>
      </c>
      <c r="I19238" s="5" t="s">
        <v>17</v>
      </c>
      <c r="J19238" s="5"/>
      <c r="K19238" s="5" t="s">
        <v>60</v>
      </c>
    </row>
    <row r="19239" spans="1:11">
      <c r="A19239" s="5" t="s">
        <v>11</v>
      </c>
      <c r="B19239" s="5" t="s">
        <v>103</v>
      </c>
      <c r="C19239" s="5" t="s">
        <v>13</v>
      </c>
      <c r="D19239" s="5" t="s">
        <v>105</v>
      </c>
      <c r="E19239" s="5" t="s">
        <v>383</v>
      </c>
      <c r="F19239" s="5" t="s">
        <v>16</v>
      </c>
      <c r="G19239" s="5" t="s">
        <v>2911</v>
      </c>
      <c r="H19239" s="5" t="s">
        <v>2910</v>
      </c>
      <c r="I19239" s="5" t="s">
        <v>17</v>
      </c>
      <c r="J19239" s="5"/>
      <c r="K19239" s="5" t="s">
        <v>2909</v>
      </c>
    </row>
    <row r="19240" spans="1:11" ht="22.5">
      <c r="A19240" s="5" t="s">
        <v>7759</v>
      </c>
      <c r="B19240" s="5" t="s">
        <v>39928</v>
      </c>
      <c r="C19240" s="5" t="s">
        <v>13</v>
      </c>
      <c r="D19240" s="5" t="s">
        <v>553</v>
      </c>
      <c r="E19240" s="5" t="s">
        <v>53234</v>
      </c>
      <c r="F19240" s="5" t="s">
        <v>16</v>
      </c>
      <c r="G19240" s="5" t="s">
        <v>53235</v>
      </c>
      <c r="H19240" s="5" t="s">
        <v>53236</v>
      </c>
      <c r="I19240" s="5" t="s">
        <v>14490</v>
      </c>
      <c r="J19240" s="5" t="s">
        <v>53237</v>
      </c>
      <c r="K19240" s="5"/>
    </row>
    <row r="19241" spans="1:11" ht="315">
      <c r="A19241" s="5" t="s">
        <v>11</v>
      </c>
      <c r="B19241" s="5" t="s">
        <v>35530</v>
      </c>
      <c r="C19241" s="5" t="s">
        <v>13</v>
      </c>
      <c r="D19241" s="5" t="s">
        <v>228</v>
      </c>
      <c r="E19241" s="5" t="s">
        <v>5314</v>
      </c>
      <c r="F19241" s="5" t="s">
        <v>16</v>
      </c>
      <c r="G19241" s="5" t="s">
        <v>19684</v>
      </c>
      <c r="H19241" s="5" t="s">
        <v>19685</v>
      </c>
      <c r="I19241" s="5" t="s">
        <v>14953</v>
      </c>
      <c r="J19241" s="5" t="s">
        <v>19682</v>
      </c>
      <c r="K19241" s="5" t="s">
        <v>19683</v>
      </c>
    </row>
    <row r="19242" spans="1:11" ht="78.75">
      <c r="A19242" s="5" t="s">
        <v>5360</v>
      </c>
      <c r="B19242" s="5" t="s">
        <v>34538</v>
      </c>
      <c r="C19242" s="5" t="s">
        <v>13</v>
      </c>
      <c r="D19242" s="5" t="s">
        <v>53</v>
      </c>
      <c r="E19242" s="5" t="s">
        <v>6541</v>
      </c>
      <c r="F19242" s="5" t="s">
        <v>16</v>
      </c>
      <c r="G19242" s="5" t="s">
        <v>44257</v>
      </c>
      <c r="H19242" s="5" t="s">
        <v>44258</v>
      </c>
      <c r="I19242" s="5" t="s">
        <v>14485</v>
      </c>
      <c r="J19242" s="5" t="s">
        <v>44253</v>
      </c>
      <c r="K19242" s="5" t="s">
        <v>44254</v>
      </c>
    </row>
    <row r="19243" spans="1:11">
      <c r="A19243" s="5" t="s">
        <v>7759</v>
      </c>
      <c r="B19243" s="5" t="s">
        <v>40385</v>
      </c>
      <c r="C19243" s="5" t="s">
        <v>13</v>
      </c>
      <c r="D19243" s="5" t="s">
        <v>14</v>
      </c>
      <c r="E19243" s="5" t="s">
        <v>40386</v>
      </c>
      <c r="F19243" s="5" t="s">
        <v>18691</v>
      </c>
      <c r="G19243" s="5" t="s">
        <v>36189</v>
      </c>
      <c r="H19243" s="5" t="s">
        <v>36190</v>
      </c>
      <c r="I19243" s="5" t="s">
        <v>14485</v>
      </c>
      <c r="J19243" s="5"/>
      <c r="K19243" s="5"/>
    </row>
    <row r="19244" spans="1:11" ht="22.5">
      <c r="A19244" s="5" t="s">
        <v>11</v>
      </c>
      <c r="B19244" s="5" t="s">
        <v>4466</v>
      </c>
      <c r="C19244" s="5" t="s">
        <v>13</v>
      </c>
      <c r="D19244" s="5" t="s">
        <v>14</v>
      </c>
      <c r="E19244" s="5" t="s">
        <v>14744</v>
      </c>
      <c r="F19244" s="5" t="s">
        <v>16</v>
      </c>
      <c r="G19244" s="5">
        <v>19535214000190</v>
      </c>
      <c r="H19244" s="5" t="s">
        <v>46737</v>
      </c>
      <c r="I19244" s="5" t="s">
        <v>14625</v>
      </c>
      <c r="J19244" s="5" t="s">
        <v>46738</v>
      </c>
      <c r="K19244" s="5" t="s">
        <v>46739</v>
      </c>
    </row>
    <row r="19245" spans="1:11" ht="22.5">
      <c r="A19245" s="5" t="s">
        <v>11</v>
      </c>
      <c r="B19245" s="5" t="s">
        <v>4466</v>
      </c>
      <c r="C19245" s="5" t="s">
        <v>13</v>
      </c>
      <c r="D19245" s="5" t="s">
        <v>14</v>
      </c>
      <c r="E19245" s="5" t="s">
        <v>14744</v>
      </c>
      <c r="F19245" s="5" t="s">
        <v>16</v>
      </c>
      <c r="G19245" s="5">
        <v>19535214000190</v>
      </c>
      <c r="H19245" s="5" t="s">
        <v>46737</v>
      </c>
      <c r="I19245" s="5" t="s">
        <v>14627</v>
      </c>
      <c r="J19245" s="5" t="s">
        <v>46814</v>
      </c>
      <c r="K19245" s="5" t="s">
        <v>46739</v>
      </c>
    </row>
    <row r="19246" spans="1:11" ht="45">
      <c r="A19246" s="5" t="s">
        <v>5360</v>
      </c>
      <c r="B19246" s="5" t="s">
        <v>34538</v>
      </c>
      <c r="C19246" s="5" t="s">
        <v>13</v>
      </c>
      <c r="D19246" s="5" t="s">
        <v>228</v>
      </c>
      <c r="E19246" s="5" t="s">
        <v>236</v>
      </c>
      <c r="F19246" s="5" t="s">
        <v>16</v>
      </c>
      <c r="G19246" s="5" t="s">
        <v>30913</v>
      </c>
      <c r="H19246" s="5" t="s">
        <v>30914</v>
      </c>
      <c r="I19246" s="5" t="s">
        <v>14485</v>
      </c>
      <c r="J19246" s="5" t="s">
        <v>30912</v>
      </c>
      <c r="K19246" s="5" t="s">
        <v>33121</v>
      </c>
    </row>
    <row r="19247" spans="1:11" ht="191.25">
      <c r="A19247" s="5" t="s">
        <v>11</v>
      </c>
      <c r="B19247" s="5" t="s">
        <v>4466</v>
      </c>
      <c r="C19247" s="5" t="s">
        <v>13</v>
      </c>
      <c r="D19247" s="5" t="s">
        <v>50</v>
      </c>
      <c r="E19247" s="5" t="s">
        <v>41622</v>
      </c>
      <c r="F19247" s="5" t="s">
        <v>16</v>
      </c>
      <c r="G19247" s="5">
        <v>81157339620</v>
      </c>
      <c r="H19247" s="5" t="s">
        <v>41721</v>
      </c>
      <c r="I19247" s="5" t="s">
        <v>14487</v>
      </c>
      <c r="J19247" s="5" t="s">
        <v>41665</v>
      </c>
      <c r="K19247" s="5" t="s">
        <v>41610</v>
      </c>
    </row>
    <row r="19248" spans="1:11" ht="236.25">
      <c r="A19248" s="5" t="s">
        <v>5360</v>
      </c>
      <c r="B19248" s="5" t="s">
        <v>53243</v>
      </c>
      <c r="C19248" s="5" t="s">
        <v>13</v>
      </c>
      <c r="D19248" s="5" t="s">
        <v>130</v>
      </c>
      <c r="E19248" s="5" t="s">
        <v>16202</v>
      </c>
      <c r="F19248" s="5" t="s">
        <v>16</v>
      </c>
      <c r="G19248" s="5" t="s">
        <v>36607</v>
      </c>
      <c r="H19248" s="5" t="s">
        <v>36608</v>
      </c>
      <c r="I19248" s="5" t="s">
        <v>14490</v>
      </c>
      <c r="J19248" s="5" t="s">
        <v>53494</v>
      </c>
      <c r="K19248" s="5" t="s">
        <v>36609</v>
      </c>
    </row>
    <row r="19249" spans="1:11" ht="123.75">
      <c r="A19249" s="5" t="s">
        <v>5360</v>
      </c>
      <c r="B19249" s="5" t="s">
        <v>47681</v>
      </c>
      <c r="C19249" s="5" t="s">
        <v>13</v>
      </c>
      <c r="D19249" s="5" t="s">
        <v>401</v>
      </c>
      <c r="E19249" s="5" t="s">
        <v>48363</v>
      </c>
      <c r="F19249" s="5" t="s">
        <v>16</v>
      </c>
      <c r="G19249" s="5" t="s">
        <v>48373</v>
      </c>
      <c r="H19249" s="5" t="s">
        <v>48374</v>
      </c>
      <c r="I19249" s="5" t="s">
        <v>48087</v>
      </c>
      <c r="J19249" s="5" t="s">
        <v>48365</v>
      </c>
      <c r="K19249" s="5"/>
    </row>
    <row r="19250" spans="1:11" ht="90">
      <c r="A19250" s="5" t="s">
        <v>11</v>
      </c>
      <c r="B19250" s="5" t="s">
        <v>35530</v>
      </c>
      <c r="C19250" s="5" t="s">
        <v>13</v>
      </c>
      <c r="D19250" s="5" t="s">
        <v>228</v>
      </c>
      <c r="E19250" s="5" t="s">
        <v>4928</v>
      </c>
      <c r="F19250" s="5" t="s">
        <v>16</v>
      </c>
      <c r="G19250" s="5" t="s">
        <v>46065</v>
      </c>
      <c r="H19250" s="5" t="s">
        <v>46066</v>
      </c>
      <c r="I19250" s="5" t="s">
        <v>14953</v>
      </c>
      <c r="J19250" s="5" t="s">
        <v>46063</v>
      </c>
      <c r="K19250" s="5" t="s">
        <v>46067</v>
      </c>
    </row>
    <row r="19251" spans="1:11" ht="236.25">
      <c r="A19251" s="5" t="s">
        <v>11</v>
      </c>
      <c r="B19251" s="5" t="s">
        <v>4466</v>
      </c>
      <c r="C19251" s="5" t="s">
        <v>13</v>
      </c>
      <c r="D19251" s="5" t="s">
        <v>782</v>
      </c>
      <c r="E19251" s="5" t="s">
        <v>14652</v>
      </c>
      <c r="F19251" s="5" t="s">
        <v>16</v>
      </c>
      <c r="G19251" s="5"/>
      <c r="H19251" s="5" t="s">
        <v>51262</v>
      </c>
      <c r="I19251" s="5" t="s">
        <v>14487</v>
      </c>
      <c r="J19251" s="5" t="s">
        <v>51263</v>
      </c>
      <c r="K19251" s="5" t="s">
        <v>51264</v>
      </c>
    </row>
    <row r="19252" spans="1:11" ht="202.5">
      <c r="A19252" s="5" t="s">
        <v>11</v>
      </c>
      <c r="B19252" s="5" t="s">
        <v>4466</v>
      </c>
      <c r="C19252" s="5" t="s">
        <v>13</v>
      </c>
      <c r="D19252" s="5" t="s">
        <v>22</v>
      </c>
      <c r="E19252" s="5" t="s">
        <v>51024</v>
      </c>
      <c r="F19252" s="5" t="s">
        <v>16</v>
      </c>
      <c r="G19252" s="5">
        <v>27433609687</v>
      </c>
      <c r="H19252" s="5" t="s">
        <v>51265</v>
      </c>
      <c r="I19252" s="5" t="s">
        <v>14487</v>
      </c>
      <c r="J19252" s="5" t="s">
        <v>51026</v>
      </c>
      <c r="K19252" s="5" t="s">
        <v>51027</v>
      </c>
    </row>
    <row r="19253" spans="1:11" ht="45">
      <c r="A19253" s="5" t="s">
        <v>11</v>
      </c>
      <c r="B19253" s="5" t="s">
        <v>14982</v>
      </c>
      <c r="C19253" s="5" t="s">
        <v>14995</v>
      </c>
      <c r="D19253" s="5" t="s">
        <v>406</v>
      </c>
      <c r="E19253" s="5" t="s">
        <v>34202</v>
      </c>
      <c r="F19253" s="5" t="s">
        <v>25851</v>
      </c>
      <c r="G19253" s="5" t="s">
        <v>34203</v>
      </c>
      <c r="H19253" s="5" t="s">
        <v>34204</v>
      </c>
      <c r="I19253" s="5" t="s">
        <v>40625</v>
      </c>
      <c r="J19253" s="5" t="s">
        <v>34205</v>
      </c>
      <c r="K19253" s="5" t="s">
        <v>34206</v>
      </c>
    </row>
    <row r="19254" spans="1:11" ht="409.5">
      <c r="A19254" s="5" t="s">
        <v>5360</v>
      </c>
      <c r="B19254" s="5" t="s">
        <v>53243</v>
      </c>
      <c r="C19254" s="5" t="s">
        <v>13</v>
      </c>
      <c r="D19254" s="5" t="s">
        <v>130</v>
      </c>
      <c r="E19254" s="5" t="s">
        <v>20354</v>
      </c>
      <c r="F19254" s="5" t="s">
        <v>16</v>
      </c>
      <c r="G19254" s="5" t="s">
        <v>7495</v>
      </c>
      <c r="H19254" s="5" t="s">
        <v>7494</v>
      </c>
      <c r="I19254" s="5" t="s">
        <v>17</v>
      </c>
      <c r="J19254" s="5" t="s">
        <v>53271</v>
      </c>
      <c r="K19254" s="5" t="s">
        <v>43527</v>
      </c>
    </row>
    <row r="19255" spans="1:11" ht="78.75">
      <c r="A19255" s="5" t="s">
        <v>5360</v>
      </c>
      <c r="B19255" s="5" t="s">
        <v>5408</v>
      </c>
      <c r="C19255" s="5" t="s">
        <v>13</v>
      </c>
      <c r="D19255" s="5" t="s">
        <v>22</v>
      </c>
      <c r="E19255" s="5" t="s">
        <v>16541</v>
      </c>
      <c r="F19255" s="5" t="s">
        <v>16</v>
      </c>
      <c r="G19255" s="5" t="s">
        <v>31398</v>
      </c>
      <c r="H19255" s="5" t="s">
        <v>31399</v>
      </c>
      <c r="I19255" s="5" t="s">
        <v>18809</v>
      </c>
      <c r="J19255" s="5" t="s">
        <v>31400</v>
      </c>
      <c r="K19255" s="5" t="s">
        <v>31401</v>
      </c>
    </row>
    <row r="19256" spans="1:11" ht="33.75">
      <c r="A19256" s="5" t="s">
        <v>5360</v>
      </c>
      <c r="B19256" s="5" t="s">
        <v>34538</v>
      </c>
      <c r="C19256" s="5" t="s">
        <v>13</v>
      </c>
      <c r="D19256" s="5" t="s">
        <v>105</v>
      </c>
      <c r="E19256" s="5" t="s">
        <v>46488</v>
      </c>
      <c r="F19256" s="5" t="s">
        <v>16</v>
      </c>
      <c r="G19256" s="5" t="s">
        <v>49764</v>
      </c>
      <c r="H19256" s="5" t="s">
        <v>49765</v>
      </c>
      <c r="I19256" s="5" t="s">
        <v>14485</v>
      </c>
      <c r="J19256" s="5" t="s">
        <v>49766</v>
      </c>
      <c r="K19256" s="5" t="s">
        <v>49767</v>
      </c>
    </row>
    <row r="19257" spans="1:11">
      <c r="A19257" s="5" t="s">
        <v>7759</v>
      </c>
      <c r="B19257" s="5" t="s">
        <v>16559</v>
      </c>
      <c r="C19257" s="5" t="s">
        <v>13</v>
      </c>
      <c r="D19257" s="5" t="s">
        <v>406</v>
      </c>
      <c r="E19257" s="5" t="s">
        <v>5261</v>
      </c>
      <c r="F19257" s="5" t="s">
        <v>16</v>
      </c>
      <c r="G19257" s="5" t="s">
        <v>5275</v>
      </c>
      <c r="H19257" s="5" t="s">
        <v>16566</v>
      </c>
      <c r="I19257" s="5" t="s">
        <v>14490</v>
      </c>
      <c r="J19257" s="5"/>
      <c r="K19257" s="5"/>
    </row>
    <row r="19258" spans="1:11" ht="22.5">
      <c r="A19258" s="5" t="s">
        <v>5360</v>
      </c>
      <c r="B19258" s="5" t="s">
        <v>39958</v>
      </c>
      <c r="C19258" s="5" t="s">
        <v>13</v>
      </c>
      <c r="D19258" s="5" t="s">
        <v>22</v>
      </c>
      <c r="E19258" s="5" t="s">
        <v>24062</v>
      </c>
      <c r="F19258" s="5" t="s">
        <v>16</v>
      </c>
      <c r="G19258" s="5" t="s">
        <v>24098</v>
      </c>
      <c r="H19258" s="5" t="s">
        <v>24099</v>
      </c>
      <c r="I19258" s="5" t="s">
        <v>14490</v>
      </c>
      <c r="J19258" s="5" t="s">
        <v>40428</v>
      </c>
      <c r="K19258" s="5" t="s">
        <v>24100</v>
      </c>
    </row>
    <row r="19259" spans="1:11" ht="22.5">
      <c r="A19259" s="5" t="s">
        <v>11</v>
      </c>
      <c r="B19259" s="5" t="s">
        <v>4466</v>
      </c>
      <c r="C19259" s="5" t="s">
        <v>13</v>
      </c>
      <c r="D19259" s="5" t="s">
        <v>22</v>
      </c>
      <c r="E19259" s="5" t="s">
        <v>38756</v>
      </c>
      <c r="F19259" s="5" t="s">
        <v>16</v>
      </c>
      <c r="G19259" s="5">
        <v>89894120644</v>
      </c>
      <c r="H19259" s="5" t="s">
        <v>38757</v>
      </c>
      <c r="I19259" s="5" t="s">
        <v>14626</v>
      </c>
      <c r="J19259" s="5" t="s">
        <v>23555</v>
      </c>
      <c r="K19259" s="5" t="s">
        <v>38758</v>
      </c>
    </row>
    <row r="19260" spans="1:11" ht="22.5">
      <c r="A19260" s="5" t="s">
        <v>5360</v>
      </c>
      <c r="B19260" s="5" t="s">
        <v>34538</v>
      </c>
      <c r="C19260" s="5" t="s">
        <v>13</v>
      </c>
      <c r="D19260" s="5" t="s">
        <v>53</v>
      </c>
      <c r="E19260" s="5" t="s">
        <v>5426</v>
      </c>
      <c r="F19260" s="5" t="s">
        <v>16</v>
      </c>
      <c r="G19260" s="5" t="s">
        <v>21037</v>
      </c>
      <c r="H19260" s="5" t="s">
        <v>17541</v>
      </c>
      <c r="I19260" s="5" t="s">
        <v>14485</v>
      </c>
      <c r="J19260" s="5" t="s">
        <v>17288</v>
      </c>
      <c r="K19260" s="5" t="s">
        <v>32574</v>
      </c>
    </row>
    <row r="19261" spans="1:11" ht="22.5">
      <c r="A19261" s="5" t="s">
        <v>11</v>
      </c>
      <c r="B19261" s="5" t="s">
        <v>4466</v>
      </c>
      <c r="C19261" s="5" t="s">
        <v>13</v>
      </c>
      <c r="D19261" s="5" t="s">
        <v>775</v>
      </c>
      <c r="E19261" s="5" t="s">
        <v>46874</v>
      </c>
      <c r="F19261" s="5" t="s">
        <v>16</v>
      </c>
      <c r="G19261" s="5">
        <v>45156603300</v>
      </c>
      <c r="H19261" s="5" t="s">
        <v>46943</v>
      </c>
      <c r="I19261" s="5" t="s">
        <v>14626</v>
      </c>
      <c r="J19261" s="5" t="s">
        <v>4473</v>
      </c>
      <c r="K19261" s="5" t="s">
        <v>26320</v>
      </c>
    </row>
    <row r="19262" spans="1:11" ht="78.75">
      <c r="A19262" s="5" t="s">
        <v>5360</v>
      </c>
      <c r="B19262" s="5" t="s">
        <v>34538</v>
      </c>
      <c r="C19262" s="5" t="s">
        <v>13</v>
      </c>
      <c r="D19262" s="5" t="s">
        <v>228</v>
      </c>
      <c r="E19262" s="5" t="s">
        <v>26203</v>
      </c>
      <c r="F19262" s="5" t="s">
        <v>16</v>
      </c>
      <c r="G19262" s="5" t="s">
        <v>49351</v>
      </c>
      <c r="H19262" s="5" t="s">
        <v>49352</v>
      </c>
      <c r="I19262" s="5" t="s">
        <v>14485</v>
      </c>
      <c r="J19262" s="5" t="s">
        <v>49353</v>
      </c>
      <c r="K19262" s="5">
        <v>42998120955</v>
      </c>
    </row>
    <row r="19263" spans="1:11" ht="78.75">
      <c r="A19263" s="5" t="s">
        <v>11</v>
      </c>
      <c r="B19263" s="5" t="s">
        <v>35530</v>
      </c>
      <c r="C19263" s="5" t="s">
        <v>13</v>
      </c>
      <c r="D19263" s="5" t="s">
        <v>228</v>
      </c>
      <c r="E19263" s="5" t="s">
        <v>26203</v>
      </c>
      <c r="F19263" s="5" t="s">
        <v>16</v>
      </c>
      <c r="G19263" s="5" t="s">
        <v>35503</v>
      </c>
      <c r="H19263" s="5" t="s">
        <v>35504</v>
      </c>
      <c r="I19263" s="5" t="s">
        <v>14953</v>
      </c>
      <c r="J19263" s="5" t="s">
        <v>35505</v>
      </c>
      <c r="K19263" s="5" t="s">
        <v>35506</v>
      </c>
    </row>
    <row r="19264" spans="1:11" ht="33.75">
      <c r="A19264" s="5" t="s">
        <v>7759</v>
      </c>
      <c r="B19264" s="5" t="s">
        <v>24449</v>
      </c>
      <c r="C19264" s="5" t="s">
        <v>13</v>
      </c>
      <c r="D19264" s="5" t="s">
        <v>553</v>
      </c>
      <c r="E19264" s="5" t="s">
        <v>15614</v>
      </c>
      <c r="F19264" s="5" t="s">
        <v>16</v>
      </c>
      <c r="G19264" s="5" t="s">
        <v>24474</v>
      </c>
      <c r="H19264" s="5" t="s">
        <v>24475</v>
      </c>
      <c r="I19264" s="5" t="s">
        <v>15127</v>
      </c>
      <c r="J19264" s="5" t="s">
        <v>24476</v>
      </c>
      <c r="K19264" s="5"/>
    </row>
    <row r="19265" spans="1:11">
      <c r="A19265" s="5" t="s">
        <v>11</v>
      </c>
      <c r="B19265" s="5" t="s">
        <v>4466</v>
      </c>
      <c r="C19265" s="5" t="s">
        <v>13</v>
      </c>
      <c r="D19265" s="5" t="s">
        <v>401</v>
      </c>
      <c r="E19265" s="5" t="s">
        <v>14635</v>
      </c>
      <c r="F19265" s="5" t="s">
        <v>16</v>
      </c>
      <c r="G19265" s="5">
        <v>6280893502</v>
      </c>
      <c r="H19265" s="5" t="s">
        <v>41506</v>
      </c>
      <c r="I19265" s="5" t="s">
        <v>14487</v>
      </c>
      <c r="J19265" s="5" t="s">
        <v>14650</v>
      </c>
      <c r="K19265" s="5" t="s">
        <v>41426</v>
      </c>
    </row>
    <row r="19266" spans="1:11">
      <c r="A19266" s="5" t="s">
        <v>11</v>
      </c>
      <c r="B19266" s="5" t="s">
        <v>4466</v>
      </c>
      <c r="C19266" s="5" t="s">
        <v>13</v>
      </c>
      <c r="D19266" s="5" t="s">
        <v>53</v>
      </c>
      <c r="E19266" s="5" t="s">
        <v>35175</v>
      </c>
      <c r="F19266" s="5" t="s">
        <v>16</v>
      </c>
      <c r="G19266" s="5">
        <v>9076808</v>
      </c>
      <c r="H19266" s="5" t="s">
        <v>35318</v>
      </c>
      <c r="I19266" s="5" t="s">
        <v>14487</v>
      </c>
      <c r="J19266" s="5" t="s">
        <v>35253</v>
      </c>
      <c r="K19266" s="5" t="s">
        <v>35178</v>
      </c>
    </row>
    <row r="19267" spans="1:11" ht="33.75">
      <c r="A19267" s="5" t="s">
        <v>7759</v>
      </c>
      <c r="B19267" s="5" t="s">
        <v>16867</v>
      </c>
      <c r="C19267" s="5" t="s">
        <v>13</v>
      </c>
      <c r="D19267" s="5" t="s">
        <v>53</v>
      </c>
      <c r="E19267" s="5" t="s">
        <v>4467</v>
      </c>
      <c r="F19267" s="5" t="s">
        <v>16</v>
      </c>
      <c r="G19267" s="5" t="s">
        <v>16875</v>
      </c>
      <c r="H19267" s="5" t="s">
        <v>16876</v>
      </c>
      <c r="I19267" s="5" t="s">
        <v>14490</v>
      </c>
      <c r="J19267" s="5"/>
      <c r="K19267" s="5" t="s">
        <v>16868</v>
      </c>
    </row>
    <row r="19268" spans="1:11">
      <c r="A19268" s="5" t="s">
        <v>11</v>
      </c>
      <c r="B19268" s="5" t="s">
        <v>4466</v>
      </c>
      <c r="C19268" s="5" t="s">
        <v>13</v>
      </c>
      <c r="D19268" s="5" t="s">
        <v>53</v>
      </c>
      <c r="E19268" s="5" t="s">
        <v>35224</v>
      </c>
      <c r="F19268" s="5" t="s">
        <v>16</v>
      </c>
      <c r="G19268" s="5">
        <v>24092282087</v>
      </c>
      <c r="H19268" s="5" t="s">
        <v>35319</v>
      </c>
      <c r="I19268" s="5" t="s">
        <v>14487</v>
      </c>
      <c r="J19268" s="5" t="s">
        <v>35226</v>
      </c>
      <c r="K19268" s="5" t="s">
        <v>35178</v>
      </c>
    </row>
    <row r="19269" spans="1:11">
      <c r="A19269" s="5" t="s">
        <v>11</v>
      </c>
      <c r="B19269" s="5" t="s">
        <v>4466</v>
      </c>
      <c r="C19269" s="5" t="s">
        <v>13</v>
      </c>
      <c r="D19269" s="5" t="s">
        <v>53</v>
      </c>
      <c r="E19269" s="5" t="s">
        <v>35175</v>
      </c>
      <c r="F19269" s="5" t="s">
        <v>16</v>
      </c>
      <c r="G19269" s="5">
        <v>24092282087</v>
      </c>
      <c r="H19269" s="5" t="s">
        <v>35319</v>
      </c>
      <c r="I19269" s="5" t="s">
        <v>14487</v>
      </c>
      <c r="J19269" s="5" t="s">
        <v>35227</v>
      </c>
      <c r="K19269" s="5" t="s">
        <v>35178</v>
      </c>
    </row>
    <row r="19270" spans="1:11" ht="22.5">
      <c r="A19270" s="5" t="s">
        <v>11</v>
      </c>
      <c r="B19270" s="5" t="s">
        <v>103</v>
      </c>
      <c r="C19270" s="5" t="s">
        <v>13</v>
      </c>
      <c r="D19270" s="5" t="s">
        <v>426</v>
      </c>
      <c r="E19270" s="5" t="s">
        <v>2225</v>
      </c>
      <c r="F19270" s="5" t="s">
        <v>16</v>
      </c>
      <c r="G19270" s="5" t="s">
        <v>2224</v>
      </c>
      <c r="H19270" s="5" t="s">
        <v>2223</v>
      </c>
      <c r="I19270" s="5" t="s">
        <v>403</v>
      </c>
      <c r="J19270" s="5"/>
      <c r="K19270" s="5" t="s">
        <v>60</v>
      </c>
    </row>
    <row r="19271" spans="1:11" ht="56.25">
      <c r="A19271" s="5" t="s">
        <v>11</v>
      </c>
      <c r="B19271" s="5" t="s">
        <v>4466</v>
      </c>
      <c r="C19271" s="5" t="s">
        <v>13</v>
      </c>
      <c r="D19271" s="5" t="s">
        <v>251</v>
      </c>
      <c r="E19271" s="5" t="s">
        <v>51266</v>
      </c>
      <c r="F19271" s="5" t="s">
        <v>16</v>
      </c>
      <c r="G19271" s="5">
        <v>24572580000150</v>
      </c>
      <c r="H19271" s="5" t="s">
        <v>51267</v>
      </c>
      <c r="I19271" s="5" t="s">
        <v>14487</v>
      </c>
      <c r="J19271" s="5" t="s">
        <v>51268</v>
      </c>
      <c r="K19271" s="5" t="s">
        <v>51269</v>
      </c>
    </row>
    <row r="19272" spans="1:11" ht="22.5">
      <c r="A19272" s="5" t="s">
        <v>11</v>
      </c>
      <c r="B19272" s="5" t="s">
        <v>4466</v>
      </c>
      <c r="C19272" s="5" t="s">
        <v>13</v>
      </c>
      <c r="D19272" s="5" t="s">
        <v>22</v>
      </c>
      <c r="E19272" s="5" t="s">
        <v>14676</v>
      </c>
      <c r="F19272" s="5" t="s">
        <v>16</v>
      </c>
      <c r="G19272" s="5"/>
      <c r="H19272" s="5" t="s">
        <v>51270</v>
      </c>
      <c r="I19272" s="5" t="s">
        <v>14487</v>
      </c>
      <c r="J19272" s="5" t="s">
        <v>50975</v>
      </c>
      <c r="K19272" s="5" t="s">
        <v>16732</v>
      </c>
    </row>
    <row r="19273" spans="1:11" ht="56.25">
      <c r="A19273" s="5" t="s">
        <v>5360</v>
      </c>
      <c r="B19273" s="5" t="s">
        <v>53243</v>
      </c>
      <c r="C19273" s="5" t="s">
        <v>13</v>
      </c>
      <c r="D19273" s="5" t="s">
        <v>14</v>
      </c>
      <c r="E19273" s="5" t="s">
        <v>20452</v>
      </c>
      <c r="F19273" s="5" t="s">
        <v>16</v>
      </c>
      <c r="G19273" s="5" t="s">
        <v>26289</v>
      </c>
      <c r="H19273" s="5" t="s">
        <v>26290</v>
      </c>
      <c r="I19273" s="5" t="s">
        <v>14490</v>
      </c>
      <c r="J19273" s="5" t="s">
        <v>53389</v>
      </c>
      <c r="K19273" s="5" t="s">
        <v>43618</v>
      </c>
    </row>
    <row r="19274" spans="1:11" ht="22.5">
      <c r="A19274" s="5" t="s">
        <v>11</v>
      </c>
      <c r="B19274" s="5" t="s">
        <v>12</v>
      </c>
      <c r="C19274" s="5" t="s">
        <v>13</v>
      </c>
      <c r="D19274" s="5" t="s">
        <v>14</v>
      </c>
      <c r="E19274" s="5" t="s">
        <v>47455</v>
      </c>
      <c r="F19274" s="5" t="s">
        <v>16</v>
      </c>
      <c r="G19274" s="5" t="s">
        <v>47456</v>
      </c>
      <c r="H19274" s="5" t="s">
        <v>47457</v>
      </c>
      <c r="I19274" s="5" t="s">
        <v>14487</v>
      </c>
      <c r="J19274" s="5" t="s">
        <v>47458</v>
      </c>
      <c r="K19274" s="5" t="s">
        <v>47459</v>
      </c>
    </row>
    <row r="19275" spans="1:11" ht="33.75">
      <c r="A19275" s="5" t="s">
        <v>5360</v>
      </c>
      <c r="B19275" s="5" t="s">
        <v>5405</v>
      </c>
      <c r="C19275" s="5" t="s">
        <v>13</v>
      </c>
      <c r="D19275" s="5" t="s">
        <v>53</v>
      </c>
      <c r="E19275" s="5" t="s">
        <v>6260</v>
      </c>
      <c r="F19275" s="5" t="s">
        <v>16</v>
      </c>
      <c r="G19275" s="5" t="s">
        <v>6259</v>
      </c>
      <c r="H19275" s="5" t="s">
        <v>6258</v>
      </c>
      <c r="I19275" s="5" t="s">
        <v>17</v>
      </c>
      <c r="J19275" s="5" t="s">
        <v>6257</v>
      </c>
      <c r="K19275" s="5" t="s">
        <v>6256</v>
      </c>
    </row>
    <row r="19276" spans="1:11" ht="112.5">
      <c r="A19276" s="5" t="s">
        <v>11</v>
      </c>
      <c r="B19276" s="5" t="s">
        <v>35530</v>
      </c>
      <c r="C19276" s="5" t="s">
        <v>13</v>
      </c>
      <c r="D19276" s="5" t="s">
        <v>228</v>
      </c>
      <c r="E19276" s="5" t="s">
        <v>4556</v>
      </c>
      <c r="F19276" s="5" t="s">
        <v>16</v>
      </c>
      <c r="G19276" s="5" t="s">
        <v>51599</v>
      </c>
      <c r="H19276" s="5" t="s">
        <v>51600</v>
      </c>
      <c r="I19276" s="5" t="s">
        <v>14953</v>
      </c>
      <c r="J19276" s="5" t="s">
        <v>51396</v>
      </c>
      <c r="K19276" s="5" t="s">
        <v>51601</v>
      </c>
    </row>
    <row r="19277" spans="1:11" ht="56.25">
      <c r="A19277" s="5" t="s">
        <v>11</v>
      </c>
      <c r="B19277" s="5" t="s">
        <v>103</v>
      </c>
      <c r="C19277" s="5" t="s">
        <v>13</v>
      </c>
      <c r="D19277" s="5" t="s">
        <v>14</v>
      </c>
      <c r="E19277" s="5" t="s">
        <v>2422</v>
      </c>
      <c r="F19277" s="5" t="s">
        <v>16</v>
      </c>
      <c r="G19277" s="5" t="s">
        <v>2421</v>
      </c>
      <c r="H19277" s="5" t="s">
        <v>2420</v>
      </c>
      <c r="I19277" s="5" t="s">
        <v>17</v>
      </c>
      <c r="J19277" s="5" t="s">
        <v>15401</v>
      </c>
      <c r="K19277" s="5" t="s">
        <v>15402</v>
      </c>
    </row>
    <row r="19278" spans="1:11">
      <c r="A19278" s="5" t="s">
        <v>11</v>
      </c>
      <c r="B19278" s="5" t="s">
        <v>103</v>
      </c>
      <c r="C19278" s="5" t="s">
        <v>13</v>
      </c>
      <c r="D19278" s="5" t="s">
        <v>14</v>
      </c>
      <c r="E19278" s="5" t="s">
        <v>2422</v>
      </c>
      <c r="F19278" s="5" t="s">
        <v>16</v>
      </c>
      <c r="G19278" s="5" t="s">
        <v>2421</v>
      </c>
      <c r="H19278" s="5" t="s">
        <v>2420</v>
      </c>
      <c r="I19278" s="5"/>
      <c r="J19278" s="5"/>
      <c r="K19278" s="5"/>
    </row>
    <row r="19279" spans="1:11">
      <c r="A19279" s="5" t="s">
        <v>11</v>
      </c>
      <c r="B19279" s="5" t="s">
        <v>103</v>
      </c>
      <c r="C19279" s="5" t="s">
        <v>13</v>
      </c>
      <c r="D19279" s="5" t="s">
        <v>105</v>
      </c>
      <c r="E19279" s="5" t="s">
        <v>391</v>
      </c>
      <c r="F19279" s="5" t="s">
        <v>16</v>
      </c>
      <c r="G19279" s="5" t="s">
        <v>1105</v>
      </c>
      <c r="H19279" s="5" t="s">
        <v>1104</v>
      </c>
      <c r="I19279" s="5"/>
      <c r="J19279" s="5"/>
      <c r="K19279" s="5" t="s">
        <v>1103</v>
      </c>
    </row>
    <row r="19280" spans="1:11" ht="123.75">
      <c r="A19280" s="5" t="s">
        <v>5360</v>
      </c>
      <c r="B19280" s="5" t="s">
        <v>34538</v>
      </c>
      <c r="C19280" s="5" t="s">
        <v>13</v>
      </c>
      <c r="D19280" s="5" t="s">
        <v>105</v>
      </c>
      <c r="E19280" s="5" t="s">
        <v>391</v>
      </c>
      <c r="F19280" s="5" t="s">
        <v>16</v>
      </c>
      <c r="G19280" s="5" t="s">
        <v>22601</v>
      </c>
      <c r="H19280" s="5" t="s">
        <v>22602</v>
      </c>
      <c r="I19280" s="5" t="s">
        <v>14485</v>
      </c>
      <c r="J19280" s="5" t="s">
        <v>43965</v>
      </c>
      <c r="K19280" s="5">
        <v>48998163865</v>
      </c>
    </row>
    <row r="19281" spans="1:11" ht="78.75">
      <c r="A19281" s="5" t="s">
        <v>5360</v>
      </c>
      <c r="B19281" s="5" t="s">
        <v>34538</v>
      </c>
      <c r="C19281" s="5" t="s">
        <v>13</v>
      </c>
      <c r="D19281" s="5" t="s">
        <v>228</v>
      </c>
      <c r="E19281" s="5" t="s">
        <v>5366</v>
      </c>
      <c r="F19281" s="5" t="s">
        <v>16</v>
      </c>
      <c r="G19281" s="5" t="s">
        <v>21807</v>
      </c>
      <c r="H19281" s="5" t="s">
        <v>18253</v>
      </c>
      <c r="I19281" s="5" t="s">
        <v>14485</v>
      </c>
      <c r="J19281" s="5" t="s">
        <v>34650</v>
      </c>
      <c r="K19281" s="5" t="s">
        <v>32273</v>
      </c>
    </row>
    <row r="19282" spans="1:11" ht="22.5">
      <c r="A19282" s="5" t="s">
        <v>5360</v>
      </c>
      <c r="B19282" s="5" t="s">
        <v>34538</v>
      </c>
      <c r="C19282" s="5" t="s">
        <v>13</v>
      </c>
      <c r="D19282" s="5" t="s">
        <v>228</v>
      </c>
      <c r="E19282" s="5" t="s">
        <v>5366</v>
      </c>
      <c r="F19282" s="5" t="s">
        <v>16</v>
      </c>
      <c r="G19282" s="5" t="s">
        <v>21807</v>
      </c>
      <c r="H19282" s="5" t="s">
        <v>18253</v>
      </c>
      <c r="I19282" s="5" t="s">
        <v>14486</v>
      </c>
      <c r="J19282" s="5" t="s">
        <v>18277</v>
      </c>
      <c r="K19282" s="5" t="s">
        <v>32273</v>
      </c>
    </row>
    <row r="19283" spans="1:11" ht="22.5">
      <c r="A19283" s="5" t="s">
        <v>5360</v>
      </c>
      <c r="B19283" s="5" t="s">
        <v>34538</v>
      </c>
      <c r="C19283" s="5" t="s">
        <v>13</v>
      </c>
      <c r="D19283" s="5" t="s">
        <v>53</v>
      </c>
      <c r="E19283" s="5" t="s">
        <v>4900</v>
      </c>
      <c r="F19283" s="5" t="s">
        <v>16</v>
      </c>
      <c r="G19283" s="5" t="s">
        <v>28189</v>
      </c>
      <c r="H19283" s="5" t="s">
        <v>28190</v>
      </c>
      <c r="I19283" s="5" t="s">
        <v>14485</v>
      </c>
      <c r="J19283" s="5" t="s">
        <v>28188</v>
      </c>
      <c r="K19283" s="5" t="s">
        <v>32804</v>
      </c>
    </row>
    <row r="19284" spans="1:11">
      <c r="A19284" s="5" t="s">
        <v>11</v>
      </c>
      <c r="B19284" s="5" t="s">
        <v>4466</v>
      </c>
      <c r="C19284" s="5" t="s">
        <v>13</v>
      </c>
      <c r="D19284" s="5" t="s">
        <v>775</v>
      </c>
      <c r="E19284" s="5" t="s">
        <v>14705</v>
      </c>
      <c r="F19284" s="5" t="s">
        <v>16</v>
      </c>
      <c r="G19284" s="5">
        <v>4320541383</v>
      </c>
      <c r="H19284" s="5" t="s">
        <v>23605</v>
      </c>
      <c r="I19284" s="5" t="s">
        <v>14487</v>
      </c>
      <c r="J19284" s="5" t="s">
        <v>42951</v>
      </c>
      <c r="K19284" s="5" t="s">
        <v>42939</v>
      </c>
    </row>
    <row r="19285" spans="1:11" ht="56.25">
      <c r="A19285" s="5" t="s">
        <v>5360</v>
      </c>
      <c r="B19285" s="5" t="s">
        <v>34538</v>
      </c>
      <c r="C19285" s="5" t="s">
        <v>13</v>
      </c>
      <c r="D19285" s="5" t="s">
        <v>53</v>
      </c>
      <c r="E19285" s="5" t="s">
        <v>413</v>
      </c>
      <c r="F19285" s="5" t="s">
        <v>16</v>
      </c>
      <c r="G19285" s="5" t="s">
        <v>38288</v>
      </c>
      <c r="H19285" s="5" t="s">
        <v>38289</v>
      </c>
      <c r="I19285" s="5" t="s">
        <v>14485</v>
      </c>
      <c r="J19285" s="5" t="s">
        <v>38290</v>
      </c>
      <c r="K19285" s="5" t="s">
        <v>38291</v>
      </c>
    </row>
    <row r="19286" spans="1:11" ht="22.5">
      <c r="A19286" s="5" t="s">
        <v>11</v>
      </c>
      <c r="B19286" s="5" t="s">
        <v>4466</v>
      </c>
      <c r="C19286" s="5" t="s">
        <v>13</v>
      </c>
      <c r="D19286" s="5" t="s">
        <v>53</v>
      </c>
      <c r="E19286" s="5" t="s">
        <v>20130</v>
      </c>
      <c r="F19286" s="5" t="s">
        <v>16</v>
      </c>
      <c r="G19286" s="5">
        <v>46703969000</v>
      </c>
      <c r="H19286" s="5" t="s">
        <v>35320</v>
      </c>
      <c r="I19286" s="5" t="s">
        <v>14487</v>
      </c>
      <c r="J19286" s="5" t="s">
        <v>35255</v>
      </c>
      <c r="K19286" s="5" t="s">
        <v>35178</v>
      </c>
    </row>
    <row r="19287" spans="1:11" ht="225">
      <c r="A19287" s="5" t="s">
        <v>5360</v>
      </c>
      <c r="B19287" s="5" t="s">
        <v>47174</v>
      </c>
      <c r="C19287" s="5" t="s">
        <v>13</v>
      </c>
      <c r="D19287" s="5" t="s">
        <v>14</v>
      </c>
      <c r="E19287" s="5" t="s">
        <v>3878</v>
      </c>
      <c r="F19287" s="5" t="s">
        <v>16</v>
      </c>
      <c r="G19287" s="5" t="s">
        <v>29317</v>
      </c>
      <c r="H19287" s="5" t="s">
        <v>29318</v>
      </c>
      <c r="I19287" s="5" t="s">
        <v>14485</v>
      </c>
      <c r="J19287" s="5" t="s">
        <v>41189</v>
      </c>
      <c r="K19287" s="5" t="s">
        <v>41190</v>
      </c>
    </row>
    <row r="19288" spans="1:11" ht="90">
      <c r="A19288" s="5" t="s">
        <v>5360</v>
      </c>
      <c r="B19288" s="5" t="s">
        <v>34538</v>
      </c>
      <c r="C19288" s="5" t="s">
        <v>13</v>
      </c>
      <c r="D19288" s="5" t="s">
        <v>105</v>
      </c>
      <c r="E19288" s="5" t="s">
        <v>49658</v>
      </c>
      <c r="F19288" s="5" t="s">
        <v>16</v>
      </c>
      <c r="G19288" s="5" t="s">
        <v>49687</v>
      </c>
      <c r="H19288" s="5" t="s">
        <v>49688</v>
      </c>
      <c r="I19288" s="5" t="s">
        <v>14485</v>
      </c>
      <c r="J19288" s="5" t="s">
        <v>49684</v>
      </c>
      <c r="K19288" s="5">
        <v>47999988421</v>
      </c>
    </row>
    <row r="19289" spans="1:11">
      <c r="A19289" s="5" t="s">
        <v>11</v>
      </c>
      <c r="B19289" s="5" t="s">
        <v>4466</v>
      </c>
      <c r="C19289" s="5" t="s">
        <v>13</v>
      </c>
      <c r="D19289" s="5" t="s">
        <v>105</v>
      </c>
      <c r="E19289" s="5" t="s">
        <v>46944</v>
      </c>
      <c r="F19289" s="5" t="s">
        <v>16</v>
      </c>
      <c r="G19289" s="5">
        <v>1769641939</v>
      </c>
      <c r="H19289" s="5" t="s">
        <v>46945</v>
      </c>
      <c r="I19289" s="5" t="s">
        <v>14626</v>
      </c>
      <c r="J19289" s="5" t="s">
        <v>14767</v>
      </c>
      <c r="K19289" s="5" t="s">
        <v>22386</v>
      </c>
    </row>
    <row r="19290" spans="1:11" ht="112.5">
      <c r="A19290" s="5" t="s">
        <v>11</v>
      </c>
      <c r="B19290" s="5" t="s">
        <v>4466</v>
      </c>
      <c r="C19290" s="5" t="s">
        <v>13</v>
      </c>
      <c r="D19290" s="5" t="s">
        <v>22</v>
      </c>
      <c r="E19290" s="5" t="s">
        <v>17180</v>
      </c>
      <c r="F19290" s="5" t="s">
        <v>16</v>
      </c>
      <c r="G19290" s="5">
        <v>93636067753</v>
      </c>
      <c r="H19290" s="5" t="s">
        <v>38785</v>
      </c>
      <c r="I19290" s="5" t="s">
        <v>14487</v>
      </c>
      <c r="J19290" s="5" t="s">
        <v>38786</v>
      </c>
      <c r="K19290" s="5" t="s">
        <v>38787</v>
      </c>
    </row>
    <row r="19291" spans="1:11" ht="33.75">
      <c r="A19291" s="5" t="s">
        <v>5360</v>
      </c>
      <c r="B19291" s="5" t="s">
        <v>5408</v>
      </c>
      <c r="C19291" s="5" t="s">
        <v>13</v>
      </c>
      <c r="D19291" s="5" t="s">
        <v>22</v>
      </c>
      <c r="E19291" s="5" t="s">
        <v>4513</v>
      </c>
      <c r="F19291" s="5" t="s">
        <v>16</v>
      </c>
      <c r="G19291" s="5" t="s">
        <v>6835</v>
      </c>
      <c r="H19291" s="5" t="s">
        <v>6834</v>
      </c>
      <c r="I19291" s="5" t="s">
        <v>14951</v>
      </c>
      <c r="J19291" s="5" t="s">
        <v>31467</v>
      </c>
      <c r="K19291" s="5" t="s">
        <v>6833</v>
      </c>
    </row>
    <row r="19292" spans="1:11">
      <c r="A19292" s="5" t="s">
        <v>11</v>
      </c>
      <c r="B19292" s="5" t="s">
        <v>4466</v>
      </c>
      <c r="C19292" s="5" t="s">
        <v>13</v>
      </c>
      <c r="D19292" s="5" t="s">
        <v>22</v>
      </c>
      <c r="E19292" s="5" t="s">
        <v>14684</v>
      </c>
      <c r="F19292" s="5" t="s">
        <v>16</v>
      </c>
      <c r="G19292" s="5">
        <v>30363408827</v>
      </c>
      <c r="H19292" s="5" t="s">
        <v>6834</v>
      </c>
      <c r="I19292" s="5" t="s">
        <v>14487</v>
      </c>
      <c r="J19292" s="5" t="s">
        <v>14632</v>
      </c>
      <c r="K19292" s="5" t="s">
        <v>52084</v>
      </c>
    </row>
    <row r="19293" spans="1:11" ht="56.25">
      <c r="A19293" s="5" t="s">
        <v>7759</v>
      </c>
      <c r="B19293" s="5" t="s">
        <v>30345</v>
      </c>
      <c r="C19293" s="5" t="s">
        <v>13</v>
      </c>
      <c r="D19293" s="5" t="s">
        <v>30346</v>
      </c>
      <c r="E19293" s="5" t="s">
        <v>30347</v>
      </c>
      <c r="F19293" s="5" t="s">
        <v>16</v>
      </c>
      <c r="G19293" s="5" t="s">
        <v>30348</v>
      </c>
      <c r="H19293" s="5" t="s">
        <v>30349</v>
      </c>
      <c r="I19293" s="5" t="s">
        <v>14490</v>
      </c>
      <c r="J19293" s="5" t="s">
        <v>30350</v>
      </c>
      <c r="K19293" s="5" t="s">
        <v>30351</v>
      </c>
    </row>
    <row r="19294" spans="1:11" ht="45">
      <c r="A19294" s="5" t="s">
        <v>7759</v>
      </c>
      <c r="B19294" s="5" t="s">
        <v>11700</v>
      </c>
      <c r="C19294" s="5" t="s">
        <v>13</v>
      </c>
      <c r="D19294" s="5" t="s">
        <v>4518</v>
      </c>
      <c r="E19294" s="5" t="s">
        <v>4914</v>
      </c>
      <c r="F19294" s="5" t="s">
        <v>16</v>
      </c>
      <c r="G19294" s="5" t="s">
        <v>11708</v>
      </c>
      <c r="H19294" s="5" t="s">
        <v>11707</v>
      </c>
      <c r="I19294" s="5"/>
      <c r="J19294" s="5"/>
      <c r="K19294" s="5" t="s">
        <v>60</v>
      </c>
    </row>
    <row r="19295" spans="1:11">
      <c r="A19295" s="5" t="s">
        <v>11</v>
      </c>
      <c r="B19295" s="5" t="s">
        <v>4466</v>
      </c>
      <c r="C19295" s="5" t="s">
        <v>13</v>
      </c>
      <c r="D19295" s="5" t="s">
        <v>401</v>
      </c>
      <c r="E19295" s="5" t="s">
        <v>14635</v>
      </c>
      <c r="F19295" s="5" t="s">
        <v>16</v>
      </c>
      <c r="G19295" s="5">
        <v>1343053536</v>
      </c>
      <c r="H19295" s="5" t="s">
        <v>41507</v>
      </c>
      <c r="I19295" s="5" t="s">
        <v>14487</v>
      </c>
      <c r="J19295" s="5" t="s">
        <v>14650</v>
      </c>
      <c r="K19295" s="5" t="s">
        <v>41426</v>
      </c>
    </row>
    <row r="19296" spans="1:11" ht="90">
      <c r="A19296" s="5" t="s">
        <v>5360</v>
      </c>
      <c r="B19296" s="5" t="s">
        <v>34538</v>
      </c>
      <c r="C19296" s="5" t="s">
        <v>13</v>
      </c>
      <c r="D19296" s="5" t="s">
        <v>105</v>
      </c>
      <c r="E19296" s="5" t="s">
        <v>2826</v>
      </c>
      <c r="F19296" s="5" t="s">
        <v>16</v>
      </c>
      <c r="G19296" s="5" t="s">
        <v>20849</v>
      </c>
      <c r="H19296" s="5" t="s">
        <v>20850</v>
      </c>
      <c r="I19296" s="5" t="s">
        <v>14485</v>
      </c>
      <c r="J19296" s="5" t="s">
        <v>23682</v>
      </c>
      <c r="K19296" s="5" t="s">
        <v>32435</v>
      </c>
    </row>
    <row r="19297" spans="1:11" ht="56.25">
      <c r="A19297" s="5" t="s">
        <v>5360</v>
      </c>
      <c r="B19297" s="5" t="s">
        <v>34538</v>
      </c>
      <c r="C19297" s="5" t="s">
        <v>13</v>
      </c>
      <c r="D19297" s="5" t="s">
        <v>53</v>
      </c>
      <c r="E19297" s="5" t="s">
        <v>333</v>
      </c>
      <c r="F19297" s="5" t="s">
        <v>16</v>
      </c>
      <c r="G19297" s="5" t="s">
        <v>28643</v>
      </c>
      <c r="H19297" s="5" t="s">
        <v>28644</v>
      </c>
      <c r="I19297" s="5" t="s">
        <v>14485</v>
      </c>
      <c r="J19297" s="5" t="s">
        <v>43812</v>
      </c>
      <c r="K19297" s="5" t="s">
        <v>32897</v>
      </c>
    </row>
    <row r="19298" spans="1:11">
      <c r="A19298" s="5" t="s">
        <v>11</v>
      </c>
      <c r="B19298" s="5" t="s">
        <v>4466</v>
      </c>
      <c r="C19298" s="5" t="s">
        <v>13</v>
      </c>
      <c r="D19298" s="5" t="s">
        <v>105</v>
      </c>
      <c r="E19298" s="5" t="s">
        <v>25881</v>
      </c>
      <c r="F19298" s="5" t="s">
        <v>16</v>
      </c>
      <c r="G19298" s="5"/>
      <c r="H19298" s="5" t="s">
        <v>25888</v>
      </c>
      <c r="I19298" s="5" t="s">
        <v>14487</v>
      </c>
      <c r="J19298" s="5" t="s">
        <v>3494</v>
      </c>
      <c r="K19298" s="5" t="s">
        <v>26359</v>
      </c>
    </row>
    <row r="19299" spans="1:11">
      <c r="A19299" s="5" t="s">
        <v>11</v>
      </c>
      <c r="B19299" s="5" t="s">
        <v>4466</v>
      </c>
      <c r="C19299" s="5" t="s">
        <v>13</v>
      </c>
      <c r="D19299" s="5" t="s">
        <v>108</v>
      </c>
      <c r="E19299" s="5" t="s">
        <v>52031</v>
      </c>
      <c r="F19299" s="5" t="s">
        <v>16</v>
      </c>
      <c r="G19299" s="5">
        <v>69740186220</v>
      </c>
      <c r="H19299" s="5" t="s">
        <v>50412</v>
      </c>
      <c r="I19299" s="5" t="s">
        <v>14645</v>
      </c>
      <c r="J19299" s="5" t="s">
        <v>23571</v>
      </c>
      <c r="K19299" s="5" t="s">
        <v>50042</v>
      </c>
    </row>
    <row r="19300" spans="1:11" ht="22.5">
      <c r="A19300" s="5" t="s">
        <v>27596</v>
      </c>
      <c r="B19300" s="5" t="s">
        <v>24323</v>
      </c>
      <c r="C19300" s="5" t="s">
        <v>14995</v>
      </c>
      <c r="D19300" s="5" t="s">
        <v>22</v>
      </c>
      <c r="E19300" s="5" t="s">
        <v>24328</v>
      </c>
      <c r="F19300" s="5" t="s">
        <v>18691</v>
      </c>
      <c r="G19300" s="5" t="s">
        <v>35936</v>
      </c>
      <c r="H19300" s="5" t="s">
        <v>35937</v>
      </c>
      <c r="I19300" s="5" t="s">
        <v>24324</v>
      </c>
      <c r="J19300" s="5" t="s">
        <v>23983</v>
      </c>
      <c r="K19300" s="5"/>
    </row>
    <row r="19301" spans="1:11" ht="22.5">
      <c r="A19301" s="5" t="s">
        <v>11</v>
      </c>
      <c r="B19301" s="5" t="s">
        <v>4466</v>
      </c>
      <c r="C19301" s="5" t="s">
        <v>13</v>
      </c>
      <c r="D19301" s="5" t="s">
        <v>775</v>
      </c>
      <c r="E19301" s="5" t="s">
        <v>29681</v>
      </c>
      <c r="F19301" s="5" t="s">
        <v>16</v>
      </c>
      <c r="G19301" s="5">
        <v>5418671308</v>
      </c>
      <c r="H19301" s="5" t="s">
        <v>29682</v>
      </c>
      <c r="I19301" s="5" t="s">
        <v>14626</v>
      </c>
      <c r="J19301" s="5" t="s">
        <v>4473</v>
      </c>
      <c r="K19301" s="5" t="s">
        <v>16596</v>
      </c>
    </row>
    <row r="19302" spans="1:11" ht="292.5">
      <c r="A19302" s="5" t="s">
        <v>5360</v>
      </c>
      <c r="B19302" s="5" t="s">
        <v>18913</v>
      </c>
      <c r="C19302" s="5" t="s">
        <v>14983</v>
      </c>
      <c r="D19302" s="5" t="s">
        <v>782</v>
      </c>
      <c r="E19302" s="5" t="s">
        <v>14652</v>
      </c>
      <c r="F19302" s="5" t="s">
        <v>16</v>
      </c>
      <c r="G19302" s="5" t="s">
        <v>16388</v>
      </c>
      <c r="H19302" s="5" t="s">
        <v>17240</v>
      </c>
      <c r="I19302" s="5" t="s">
        <v>14485</v>
      </c>
      <c r="J19302" s="5" t="s">
        <v>19215</v>
      </c>
      <c r="K19302" s="5" t="s">
        <v>19216</v>
      </c>
    </row>
    <row r="19303" spans="1:11" ht="292.5">
      <c r="A19303" s="5" t="s">
        <v>5360</v>
      </c>
      <c r="B19303" s="5" t="s">
        <v>18913</v>
      </c>
      <c r="C19303" s="5" t="s">
        <v>14983</v>
      </c>
      <c r="D19303" s="5" t="s">
        <v>782</v>
      </c>
      <c r="E19303" s="5" t="s">
        <v>14652</v>
      </c>
      <c r="F19303" s="5" t="s">
        <v>16</v>
      </c>
      <c r="G19303" s="5" t="s">
        <v>16388</v>
      </c>
      <c r="H19303" s="5" t="s">
        <v>17240</v>
      </c>
      <c r="I19303" s="5" t="s">
        <v>14485</v>
      </c>
      <c r="J19303" s="5" t="s">
        <v>19217</v>
      </c>
      <c r="K19303" s="5" t="s">
        <v>19216</v>
      </c>
    </row>
    <row r="19304" spans="1:11" ht="303.75">
      <c r="A19304" s="5" t="s">
        <v>5360</v>
      </c>
      <c r="B19304" s="5" t="s">
        <v>18913</v>
      </c>
      <c r="C19304" s="5" t="s">
        <v>14983</v>
      </c>
      <c r="D19304" s="5" t="s">
        <v>782</v>
      </c>
      <c r="E19304" s="5" t="s">
        <v>14652</v>
      </c>
      <c r="F19304" s="5" t="s">
        <v>16</v>
      </c>
      <c r="G19304" s="5" t="s">
        <v>16388</v>
      </c>
      <c r="H19304" s="5" t="s">
        <v>23957</v>
      </c>
      <c r="I19304" s="5" t="s">
        <v>14485</v>
      </c>
      <c r="J19304" s="5" t="s">
        <v>23958</v>
      </c>
      <c r="K19304" s="5"/>
    </row>
    <row r="19305" spans="1:11" ht="101.25">
      <c r="A19305" s="5" t="s">
        <v>5360</v>
      </c>
      <c r="B19305" s="5" t="s">
        <v>34538</v>
      </c>
      <c r="C19305" s="5" t="s">
        <v>13</v>
      </c>
      <c r="D19305" s="5" t="s">
        <v>53</v>
      </c>
      <c r="E19305" s="5" t="s">
        <v>3353</v>
      </c>
      <c r="F19305" s="5" t="s">
        <v>16</v>
      </c>
      <c r="G19305" s="5" t="s">
        <v>25714</v>
      </c>
      <c r="H19305" s="5" t="s">
        <v>25715</v>
      </c>
      <c r="I19305" s="5" t="s">
        <v>14485</v>
      </c>
      <c r="J19305" s="5" t="s">
        <v>43765</v>
      </c>
      <c r="K19305" s="5" t="s">
        <v>32708</v>
      </c>
    </row>
    <row r="19306" spans="1:11" ht="33.75">
      <c r="A19306" s="5" t="s">
        <v>11</v>
      </c>
      <c r="B19306" s="5" t="s">
        <v>22869</v>
      </c>
      <c r="C19306" s="5" t="s">
        <v>13</v>
      </c>
      <c r="D19306" s="5" t="s">
        <v>53</v>
      </c>
      <c r="E19306" s="5" t="s">
        <v>22873</v>
      </c>
      <c r="F19306" s="5" t="s">
        <v>16</v>
      </c>
      <c r="G19306" s="5" t="s">
        <v>23157</v>
      </c>
      <c r="H19306" s="5" t="s">
        <v>23158</v>
      </c>
      <c r="I19306" s="5" t="s">
        <v>43</v>
      </c>
      <c r="J19306" s="5" t="s">
        <v>4500</v>
      </c>
      <c r="K19306" s="5" t="s">
        <v>22884</v>
      </c>
    </row>
    <row r="19307" spans="1:11" ht="45">
      <c r="A19307" s="5" t="s">
        <v>7759</v>
      </c>
      <c r="B19307" s="5" t="s">
        <v>40029</v>
      </c>
      <c r="C19307" s="5" t="s">
        <v>13</v>
      </c>
      <c r="D19307" s="5" t="s">
        <v>14</v>
      </c>
      <c r="E19307" s="5" t="s">
        <v>4692</v>
      </c>
      <c r="F19307" s="5" t="s">
        <v>16</v>
      </c>
      <c r="G19307" s="5" t="s">
        <v>26619</v>
      </c>
      <c r="H19307" s="5" t="s">
        <v>26620</v>
      </c>
      <c r="I19307" s="5" t="s">
        <v>14490</v>
      </c>
      <c r="J19307" s="5" t="s">
        <v>26618</v>
      </c>
      <c r="K19307" s="5" t="s">
        <v>40030</v>
      </c>
    </row>
    <row r="19308" spans="1:11" ht="22.5">
      <c r="A19308" s="5" t="s">
        <v>5360</v>
      </c>
      <c r="B19308" s="5" t="s">
        <v>34538</v>
      </c>
      <c r="C19308" s="5" t="s">
        <v>13</v>
      </c>
      <c r="D19308" s="5" t="s">
        <v>53</v>
      </c>
      <c r="E19308" s="5" t="s">
        <v>5426</v>
      </c>
      <c r="F19308" s="5" t="s">
        <v>16</v>
      </c>
      <c r="G19308" s="5" t="s">
        <v>21047</v>
      </c>
      <c r="H19308" s="5" t="s">
        <v>36674</v>
      </c>
      <c r="I19308" s="5" t="s">
        <v>14485</v>
      </c>
      <c r="J19308" s="5" t="s">
        <v>43719</v>
      </c>
      <c r="K19308" s="5" t="s">
        <v>32571</v>
      </c>
    </row>
    <row r="19309" spans="1:11" ht="22.5">
      <c r="A19309" s="5" t="s">
        <v>5360</v>
      </c>
      <c r="B19309" s="5" t="s">
        <v>34538</v>
      </c>
      <c r="C19309" s="5" t="s">
        <v>13</v>
      </c>
      <c r="D19309" s="5" t="s">
        <v>53</v>
      </c>
      <c r="E19309" s="5" t="s">
        <v>2996</v>
      </c>
      <c r="F19309" s="5" t="s">
        <v>16</v>
      </c>
      <c r="G19309" s="5" t="s">
        <v>25317</v>
      </c>
      <c r="H19309" s="5" t="s">
        <v>25318</v>
      </c>
      <c r="I19309" s="5" t="s">
        <v>14485</v>
      </c>
      <c r="J19309" s="5" t="s">
        <v>25308</v>
      </c>
      <c r="K19309" s="5" t="s">
        <v>32645</v>
      </c>
    </row>
    <row r="19310" spans="1:11" ht="191.25">
      <c r="A19310" s="5" t="s">
        <v>11</v>
      </c>
      <c r="B19310" s="5" t="s">
        <v>14982</v>
      </c>
      <c r="C19310" s="5" t="s">
        <v>14995</v>
      </c>
      <c r="D19310" s="5" t="s">
        <v>406</v>
      </c>
      <c r="E19310" s="5" t="s">
        <v>5259</v>
      </c>
      <c r="F19310" s="5" t="s">
        <v>25851</v>
      </c>
      <c r="G19310" s="5" t="s">
        <v>33768</v>
      </c>
      <c r="H19310" s="5" t="s">
        <v>33769</v>
      </c>
      <c r="I19310" s="5" t="s">
        <v>14485</v>
      </c>
      <c r="J19310" s="5" t="s">
        <v>33770</v>
      </c>
      <c r="K19310" s="5" t="s">
        <v>33771</v>
      </c>
    </row>
    <row r="19311" spans="1:11" ht="33.75">
      <c r="A19311" s="5" t="s">
        <v>7759</v>
      </c>
      <c r="B19311" s="5" t="s">
        <v>13446</v>
      </c>
      <c r="C19311" s="5" t="s">
        <v>13</v>
      </c>
      <c r="D19311" s="5" t="s">
        <v>28</v>
      </c>
      <c r="E19311" s="5" t="s">
        <v>4960</v>
      </c>
      <c r="F19311" s="5" t="s">
        <v>16</v>
      </c>
      <c r="G19311" s="5" t="s">
        <v>7638</v>
      </c>
      <c r="H19311" s="5" t="s">
        <v>7637</v>
      </c>
      <c r="I19311" s="5"/>
      <c r="J19311" s="5"/>
      <c r="K19311" s="5" t="s">
        <v>60</v>
      </c>
    </row>
    <row r="19312" spans="1:11" ht="33.75">
      <c r="A19312" s="5" t="s">
        <v>7759</v>
      </c>
      <c r="B19312" s="5" t="s">
        <v>8360</v>
      </c>
      <c r="C19312" s="5" t="s">
        <v>13</v>
      </c>
      <c r="D19312" s="5" t="s">
        <v>406</v>
      </c>
      <c r="E19312" s="5" t="s">
        <v>10351</v>
      </c>
      <c r="F19312" s="5" t="s">
        <v>16</v>
      </c>
      <c r="G19312" s="5" t="s">
        <v>10350</v>
      </c>
      <c r="H19312" s="5" t="s">
        <v>10349</v>
      </c>
      <c r="I19312" s="5"/>
      <c r="J19312" s="5"/>
      <c r="K19312" s="5" t="s">
        <v>60</v>
      </c>
    </row>
    <row r="19313" spans="1:11">
      <c r="A19313" s="5" t="s">
        <v>11</v>
      </c>
      <c r="B19313" s="5" t="s">
        <v>4466</v>
      </c>
      <c r="C19313" s="5" t="s">
        <v>13</v>
      </c>
      <c r="D19313" s="5" t="s">
        <v>401</v>
      </c>
      <c r="E19313" s="5" t="s">
        <v>16540</v>
      </c>
      <c r="F19313" s="5" t="s">
        <v>16</v>
      </c>
      <c r="G19313" s="5">
        <v>761457518</v>
      </c>
      <c r="H19313" s="5" t="s">
        <v>29574</v>
      </c>
      <c r="I19313" s="5" t="s">
        <v>14487</v>
      </c>
      <c r="J19313" s="5" t="s">
        <v>14797</v>
      </c>
      <c r="K19313" s="5" t="s">
        <v>29553</v>
      </c>
    </row>
    <row r="19314" spans="1:11">
      <c r="A19314" s="5" t="s">
        <v>11</v>
      </c>
      <c r="B19314" s="5" t="s">
        <v>103</v>
      </c>
      <c r="C19314" s="5" t="s">
        <v>13</v>
      </c>
      <c r="D19314" s="5" t="s">
        <v>105</v>
      </c>
      <c r="E19314" s="5" t="s">
        <v>383</v>
      </c>
      <c r="F19314" s="5" t="s">
        <v>16</v>
      </c>
      <c r="G19314" s="5" t="s">
        <v>2908</v>
      </c>
      <c r="H19314" s="5" t="s">
        <v>2907</v>
      </c>
      <c r="I19314" s="5" t="s">
        <v>17</v>
      </c>
      <c r="J19314" s="5"/>
      <c r="K19314" s="5" t="s">
        <v>2906</v>
      </c>
    </row>
    <row r="19315" spans="1:11" ht="45">
      <c r="A19315" s="5" t="s">
        <v>5360</v>
      </c>
      <c r="B19315" s="5" t="s">
        <v>47893</v>
      </c>
      <c r="C19315" s="5" t="s">
        <v>13</v>
      </c>
      <c r="D19315" s="5" t="s">
        <v>401</v>
      </c>
      <c r="E19315" s="5" t="s">
        <v>48028</v>
      </c>
      <c r="F19315" s="5" t="s">
        <v>16</v>
      </c>
      <c r="G19315" s="5" t="s">
        <v>40982</v>
      </c>
      <c r="H19315" s="5" t="s">
        <v>40942</v>
      </c>
      <c r="I19315" s="5" t="s">
        <v>47897</v>
      </c>
      <c r="J19315" s="5" t="s">
        <v>41060</v>
      </c>
      <c r="K19315" s="5" t="s">
        <v>41011</v>
      </c>
    </row>
    <row r="19316" spans="1:11" ht="101.25">
      <c r="A19316" s="5" t="s">
        <v>5360</v>
      </c>
      <c r="B19316" s="5" t="s">
        <v>34538</v>
      </c>
      <c r="C19316" s="5" t="s">
        <v>13</v>
      </c>
      <c r="D19316" s="5" t="s">
        <v>105</v>
      </c>
      <c r="E19316" s="5" t="s">
        <v>49408</v>
      </c>
      <c r="F19316" s="5" t="s">
        <v>16</v>
      </c>
      <c r="G19316" s="5" t="s">
        <v>49438</v>
      </c>
      <c r="H19316" s="5" t="s">
        <v>49439</v>
      </c>
      <c r="I19316" s="5" t="s">
        <v>14485</v>
      </c>
      <c r="J19316" s="5" t="s">
        <v>49436</v>
      </c>
      <c r="K19316" s="5" t="s">
        <v>49437</v>
      </c>
    </row>
    <row r="19317" spans="1:11" ht="22.5">
      <c r="A19317" s="5" t="s">
        <v>11</v>
      </c>
      <c r="B19317" s="5" t="s">
        <v>103</v>
      </c>
      <c r="C19317" s="5" t="s">
        <v>13</v>
      </c>
      <c r="D19317" s="5" t="s">
        <v>14</v>
      </c>
      <c r="E19317" s="5" t="s">
        <v>3972</v>
      </c>
      <c r="F19317" s="5" t="s">
        <v>16</v>
      </c>
      <c r="G19317" s="5" t="s">
        <v>4068</v>
      </c>
      <c r="H19317" s="5" t="s">
        <v>4067</v>
      </c>
      <c r="I19317" s="5" t="s">
        <v>40</v>
      </c>
      <c r="J19317" s="5"/>
      <c r="K19317" s="5" t="s">
        <v>4066</v>
      </c>
    </row>
    <row r="19318" spans="1:11">
      <c r="A19318" s="5" t="s">
        <v>11</v>
      </c>
      <c r="B19318" s="5" t="s">
        <v>103</v>
      </c>
      <c r="C19318" s="5" t="s">
        <v>13</v>
      </c>
      <c r="D19318" s="5" t="s">
        <v>14</v>
      </c>
      <c r="E19318" s="5" t="s">
        <v>3972</v>
      </c>
      <c r="F19318" s="5" t="s">
        <v>16</v>
      </c>
      <c r="G19318" s="5" t="s">
        <v>4068</v>
      </c>
      <c r="H19318" s="5" t="s">
        <v>26936</v>
      </c>
      <c r="I19318" s="5"/>
      <c r="J19318" s="5"/>
      <c r="K19318" s="5"/>
    </row>
    <row r="19319" spans="1:11" ht="22.5">
      <c r="A19319" s="5" t="s">
        <v>7759</v>
      </c>
      <c r="B19319" s="5" t="s">
        <v>10720</v>
      </c>
      <c r="C19319" s="5" t="s">
        <v>13</v>
      </c>
      <c r="D19319" s="5" t="s">
        <v>28</v>
      </c>
      <c r="E19319" s="5" t="s">
        <v>10719</v>
      </c>
      <c r="F19319" s="5" t="s">
        <v>16</v>
      </c>
      <c r="G19319" s="5" t="s">
        <v>10943</v>
      </c>
      <c r="H19319" s="5" t="s">
        <v>10942</v>
      </c>
      <c r="I19319" s="5"/>
      <c r="J19319" s="5"/>
      <c r="K19319" s="5" t="s">
        <v>60</v>
      </c>
    </row>
    <row r="19320" spans="1:11">
      <c r="A19320" s="5" t="s">
        <v>11</v>
      </c>
      <c r="B19320" s="5" t="s">
        <v>103</v>
      </c>
      <c r="C19320" s="5" t="s">
        <v>13</v>
      </c>
      <c r="D19320" s="5" t="s">
        <v>53</v>
      </c>
      <c r="E19320" s="5" t="s">
        <v>333</v>
      </c>
      <c r="F19320" s="5" t="s">
        <v>16</v>
      </c>
      <c r="G19320" s="5" t="s">
        <v>3343</v>
      </c>
      <c r="H19320" s="5" t="s">
        <v>3342</v>
      </c>
      <c r="I19320" s="5" t="s">
        <v>17</v>
      </c>
      <c r="J19320" s="5"/>
      <c r="K19320" s="5" t="s">
        <v>3341</v>
      </c>
    </row>
    <row r="19321" spans="1:11" ht="33.75">
      <c r="A19321" s="5" t="s">
        <v>11</v>
      </c>
      <c r="B19321" s="5" t="s">
        <v>4466</v>
      </c>
      <c r="C19321" s="5" t="s">
        <v>38730</v>
      </c>
      <c r="D19321" s="5" t="s">
        <v>38730</v>
      </c>
      <c r="E19321" s="5" t="s">
        <v>38731</v>
      </c>
      <c r="F19321" s="5" t="s">
        <v>16</v>
      </c>
      <c r="G19321" s="5" t="s">
        <v>38732</v>
      </c>
      <c r="H19321" s="5" t="s">
        <v>38733</v>
      </c>
      <c r="I19321" s="5" t="s">
        <v>14627</v>
      </c>
      <c r="J19321" s="5" t="s">
        <v>38734</v>
      </c>
      <c r="K19321" s="5" t="s">
        <v>38735</v>
      </c>
    </row>
    <row r="19322" spans="1:11" ht="22.5">
      <c r="A19322" s="5" t="s">
        <v>11</v>
      </c>
      <c r="B19322" s="5" t="s">
        <v>103</v>
      </c>
      <c r="C19322" s="5" t="s">
        <v>13</v>
      </c>
      <c r="D19322" s="5" t="s">
        <v>251</v>
      </c>
      <c r="E19322" s="5" t="s">
        <v>250</v>
      </c>
      <c r="F19322" s="5" t="s">
        <v>16</v>
      </c>
      <c r="G19322" s="5" t="s">
        <v>3568</v>
      </c>
      <c r="H19322" s="5" t="s">
        <v>3567</v>
      </c>
      <c r="I19322" s="5" t="s">
        <v>40</v>
      </c>
      <c r="J19322" s="5"/>
      <c r="K19322" s="5" t="s">
        <v>3566</v>
      </c>
    </row>
    <row r="19323" spans="1:11">
      <c r="A19323" s="5" t="s">
        <v>11</v>
      </c>
      <c r="B19323" s="5" t="s">
        <v>103</v>
      </c>
      <c r="C19323" s="5" t="s">
        <v>13</v>
      </c>
      <c r="D19323" s="5" t="s">
        <v>251</v>
      </c>
      <c r="E19323" s="5" t="s">
        <v>250</v>
      </c>
      <c r="F19323" s="5" t="s">
        <v>16</v>
      </c>
      <c r="G19323" s="5" t="s">
        <v>3568</v>
      </c>
      <c r="H19323" s="5" t="s">
        <v>26877</v>
      </c>
      <c r="I19323" s="5"/>
      <c r="J19323" s="5"/>
      <c r="K19323" s="5"/>
    </row>
    <row r="19324" spans="1:11" ht="22.5">
      <c r="A19324" s="5" t="s">
        <v>11</v>
      </c>
      <c r="B19324" s="5" t="s">
        <v>4466</v>
      </c>
      <c r="C19324" s="5" t="s">
        <v>14505</v>
      </c>
      <c r="D19324" s="5" t="s">
        <v>14505</v>
      </c>
      <c r="E19324" s="5" t="s">
        <v>38880</v>
      </c>
      <c r="F19324" s="5" t="s">
        <v>16</v>
      </c>
      <c r="G19324" s="5">
        <v>20969637</v>
      </c>
      <c r="H19324" s="5" t="s">
        <v>38939</v>
      </c>
      <c r="I19324" s="5" t="s">
        <v>14487</v>
      </c>
      <c r="J19324" s="5" t="s">
        <v>14797</v>
      </c>
      <c r="K19324" s="5" t="s">
        <v>38858</v>
      </c>
    </row>
    <row r="19325" spans="1:11" ht="33.75">
      <c r="A19325" s="5" t="s">
        <v>11</v>
      </c>
      <c r="B19325" s="5" t="s">
        <v>4466</v>
      </c>
      <c r="C19325" s="5" t="s">
        <v>14505</v>
      </c>
      <c r="D19325" s="5" t="s">
        <v>14505</v>
      </c>
      <c r="E19325" s="5" t="s">
        <v>38895</v>
      </c>
      <c r="F19325" s="5" t="s">
        <v>16</v>
      </c>
      <c r="G19325" s="5">
        <v>42429549</v>
      </c>
      <c r="H19325" s="5" t="s">
        <v>38940</v>
      </c>
      <c r="I19325" s="5" t="s">
        <v>14487</v>
      </c>
      <c r="J19325" s="5" t="s">
        <v>14797</v>
      </c>
      <c r="K19325" s="5" t="s">
        <v>38858</v>
      </c>
    </row>
    <row r="19326" spans="1:11" ht="22.5">
      <c r="A19326" s="5" t="s">
        <v>5360</v>
      </c>
      <c r="B19326" s="5" t="s">
        <v>34538</v>
      </c>
      <c r="C19326" s="5" t="s">
        <v>13</v>
      </c>
      <c r="D19326" s="5" t="s">
        <v>105</v>
      </c>
      <c r="E19326" s="5" t="s">
        <v>3888</v>
      </c>
      <c r="F19326" s="5" t="s">
        <v>16</v>
      </c>
      <c r="G19326" s="5" t="s">
        <v>52629</v>
      </c>
      <c r="H19326" s="5" t="s">
        <v>52630</v>
      </c>
      <c r="I19326" s="5" t="s">
        <v>14485</v>
      </c>
      <c r="J19326" s="5" t="s">
        <v>38033</v>
      </c>
      <c r="K19326" s="5" t="s">
        <v>52628</v>
      </c>
    </row>
    <row r="19327" spans="1:11">
      <c r="A19327" s="5" t="s">
        <v>11</v>
      </c>
      <c r="B19327" s="5" t="s">
        <v>103</v>
      </c>
      <c r="C19327" s="5" t="s">
        <v>13</v>
      </c>
      <c r="D19327" s="5" t="s">
        <v>2572</v>
      </c>
      <c r="E19327" s="5" t="s">
        <v>2585</v>
      </c>
      <c r="F19327" s="5" t="s">
        <v>16</v>
      </c>
      <c r="G19327" s="5" t="s">
        <v>15197</v>
      </c>
      <c r="H19327" s="5" t="s">
        <v>15198</v>
      </c>
      <c r="I19327" s="5"/>
      <c r="J19327" s="5"/>
      <c r="K19327" s="5"/>
    </row>
    <row r="19328" spans="1:11" ht="78.75">
      <c r="A19328" s="5" t="s">
        <v>5360</v>
      </c>
      <c r="B19328" s="5" t="s">
        <v>34538</v>
      </c>
      <c r="C19328" s="5" t="s">
        <v>13</v>
      </c>
      <c r="D19328" s="5" t="s">
        <v>53</v>
      </c>
      <c r="E19328" s="5" t="s">
        <v>4346</v>
      </c>
      <c r="F19328" s="5" t="s">
        <v>16</v>
      </c>
      <c r="G19328" s="5" t="s">
        <v>25129</v>
      </c>
      <c r="H19328" s="5" t="s">
        <v>25130</v>
      </c>
      <c r="I19328" s="5" t="s">
        <v>14485</v>
      </c>
      <c r="J19328" s="5" t="s">
        <v>43756</v>
      </c>
      <c r="K19328" s="5" t="s">
        <v>32624</v>
      </c>
    </row>
    <row r="19329" spans="1:11" ht="33.75">
      <c r="A19329" s="5" t="s">
        <v>5360</v>
      </c>
      <c r="B19329" s="5" t="s">
        <v>45514</v>
      </c>
      <c r="C19329" s="5" t="s">
        <v>13</v>
      </c>
      <c r="D19329" s="5" t="s">
        <v>553</v>
      </c>
      <c r="E19329" s="5" t="s">
        <v>14628</v>
      </c>
      <c r="F19329" s="5" t="s">
        <v>16</v>
      </c>
      <c r="G19329" s="5" t="s">
        <v>45804</v>
      </c>
      <c r="H19329" s="5" t="s">
        <v>45805</v>
      </c>
      <c r="I19329" s="5" t="s">
        <v>14490</v>
      </c>
      <c r="J19329" s="5"/>
      <c r="K19329" s="5"/>
    </row>
    <row r="19330" spans="1:11" ht="22.5">
      <c r="A19330" s="5" t="s">
        <v>11</v>
      </c>
      <c r="B19330" s="5" t="s">
        <v>4466</v>
      </c>
      <c r="C19330" s="5" t="s">
        <v>13</v>
      </c>
      <c r="D19330" s="5" t="s">
        <v>53</v>
      </c>
      <c r="E19330" s="5" t="s">
        <v>35224</v>
      </c>
      <c r="F19330" s="5" t="s">
        <v>16</v>
      </c>
      <c r="G19330" s="5">
        <v>36609552053</v>
      </c>
      <c r="H19330" s="5" t="s">
        <v>35321</v>
      </c>
      <c r="I19330" s="5" t="s">
        <v>14487</v>
      </c>
      <c r="J19330" s="5" t="s">
        <v>35276</v>
      </c>
      <c r="K19330" s="5" t="s">
        <v>35178</v>
      </c>
    </row>
    <row r="19331" spans="1:11" ht="112.5">
      <c r="A19331" s="5" t="s">
        <v>5360</v>
      </c>
      <c r="B19331" s="5" t="s">
        <v>34538</v>
      </c>
      <c r="C19331" s="5" t="s">
        <v>13</v>
      </c>
      <c r="D19331" s="5" t="s">
        <v>105</v>
      </c>
      <c r="E19331" s="5" t="s">
        <v>37175</v>
      </c>
      <c r="F19331" s="5" t="s">
        <v>16</v>
      </c>
      <c r="G19331" s="5" t="s">
        <v>37188</v>
      </c>
      <c r="H19331" s="5" t="s">
        <v>37189</v>
      </c>
      <c r="I19331" s="5" t="s">
        <v>14485</v>
      </c>
      <c r="J19331" s="5" t="s">
        <v>37190</v>
      </c>
      <c r="K19331" s="5" t="s">
        <v>37191</v>
      </c>
    </row>
    <row r="19332" spans="1:11" ht="22.5">
      <c r="A19332" s="5" t="s">
        <v>5360</v>
      </c>
      <c r="B19332" s="5" t="s">
        <v>34538</v>
      </c>
      <c r="C19332" s="5" t="s">
        <v>13</v>
      </c>
      <c r="D19332" s="5" t="s">
        <v>105</v>
      </c>
      <c r="E19332" s="5" t="s">
        <v>327</v>
      </c>
      <c r="F19332" s="5" t="s">
        <v>16</v>
      </c>
      <c r="G19332" s="5" t="s">
        <v>52966</v>
      </c>
      <c r="H19332" s="5" t="s">
        <v>52967</v>
      </c>
      <c r="I19332" s="5" t="s">
        <v>14485</v>
      </c>
      <c r="J19332" s="5" t="s">
        <v>52968</v>
      </c>
      <c r="K19332" s="5"/>
    </row>
    <row r="19333" spans="1:11" ht="247.5">
      <c r="A19333" s="5" t="s">
        <v>5360</v>
      </c>
      <c r="B19333" s="5" t="s">
        <v>34538</v>
      </c>
      <c r="C19333" s="5" t="s">
        <v>13</v>
      </c>
      <c r="D19333" s="5" t="s">
        <v>228</v>
      </c>
      <c r="E19333" s="5" t="s">
        <v>5316</v>
      </c>
      <c r="F19333" s="5" t="s">
        <v>16</v>
      </c>
      <c r="G19333" s="5" t="s">
        <v>21174</v>
      </c>
      <c r="H19333" s="5" t="s">
        <v>17670</v>
      </c>
      <c r="I19333" s="5" t="s">
        <v>14485</v>
      </c>
      <c r="J19333" s="5" t="s">
        <v>49323</v>
      </c>
      <c r="K19333" s="5" t="s">
        <v>32440</v>
      </c>
    </row>
    <row r="19334" spans="1:11" ht="101.25">
      <c r="A19334" s="5" t="s">
        <v>11</v>
      </c>
      <c r="B19334" s="5" t="s">
        <v>35530</v>
      </c>
      <c r="C19334" s="5" t="s">
        <v>13</v>
      </c>
      <c r="D19334" s="5" t="s">
        <v>105</v>
      </c>
      <c r="E19334" s="5" t="s">
        <v>920</v>
      </c>
      <c r="F19334" s="5" t="s">
        <v>16</v>
      </c>
      <c r="G19334" s="5" t="s">
        <v>24283</v>
      </c>
      <c r="H19334" s="5" t="s">
        <v>46016</v>
      </c>
      <c r="I19334" s="5" t="s">
        <v>14953</v>
      </c>
      <c r="J19334" s="5" t="s">
        <v>46017</v>
      </c>
      <c r="K19334" s="5" t="s">
        <v>46018</v>
      </c>
    </row>
    <row r="19335" spans="1:11" ht="22.5">
      <c r="A19335" s="5" t="s">
        <v>11</v>
      </c>
      <c r="B19335" s="5" t="s">
        <v>4466</v>
      </c>
      <c r="C19335" s="5" t="s">
        <v>13</v>
      </c>
      <c r="D19335" s="5" t="s">
        <v>14</v>
      </c>
      <c r="E19335" s="5" t="s">
        <v>30195</v>
      </c>
      <c r="F19335" s="5" t="s">
        <v>16</v>
      </c>
      <c r="G19335" s="5">
        <v>44697520882</v>
      </c>
      <c r="H19335" s="5" t="s">
        <v>30229</v>
      </c>
      <c r="I19335" s="5" t="s">
        <v>14626</v>
      </c>
      <c r="J19335" s="5" t="s">
        <v>23555</v>
      </c>
      <c r="K19335" s="5" t="s">
        <v>30230</v>
      </c>
    </row>
    <row r="19336" spans="1:11" ht="22.5">
      <c r="A19336" s="5" t="s">
        <v>11</v>
      </c>
      <c r="B19336" s="5" t="s">
        <v>4466</v>
      </c>
      <c r="C19336" s="5" t="s">
        <v>13</v>
      </c>
      <c r="D19336" s="5" t="s">
        <v>797</v>
      </c>
      <c r="E19336" s="5" t="s">
        <v>41762</v>
      </c>
      <c r="F19336" s="5" t="s">
        <v>16</v>
      </c>
      <c r="G19336" s="5">
        <v>3753927341</v>
      </c>
      <c r="H19336" s="5" t="s">
        <v>42537</v>
      </c>
      <c r="I19336" s="5" t="s">
        <v>14645</v>
      </c>
      <c r="J19336" s="5" t="s">
        <v>41760</v>
      </c>
      <c r="K19336" s="5" t="s">
        <v>41761</v>
      </c>
    </row>
    <row r="19337" spans="1:11">
      <c r="A19337" s="5" t="s">
        <v>7759</v>
      </c>
      <c r="B19337" s="5" t="s">
        <v>40295</v>
      </c>
      <c r="C19337" s="5" t="s">
        <v>13</v>
      </c>
      <c r="D19337" s="5" t="s">
        <v>14</v>
      </c>
      <c r="E19337" s="5" t="s">
        <v>76</v>
      </c>
      <c r="F19337" s="5" t="s">
        <v>16</v>
      </c>
      <c r="G19337" s="5" t="s">
        <v>8075</v>
      </c>
      <c r="H19337" s="5" t="s">
        <v>8074</v>
      </c>
      <c r="I19337" s="5" t="s">
        <v>14490</v>
      </c>
      <c r="J19337" s="5"/>
      <c r="K19337" s="5" t="s">
        <v>40297</v>
      </c>
    </row>
    <row r="19338" spans="1:11" ht="22.5">
      <c r="A19338" s="5" t="s">
        <v>11</v>
      </c>
      <c r="B19338" s="5" t="s">
        <v>4466</v>
      </c>
      <c r="C19338" s="5" t="s">
        <v>13</v>
      </c>
      <c r="D19338" s="5" t="s">
        <v>22</v>
      </c>
      <c r="E19338" s="5" t="s">
        <v>14677</v>
      </c>
      <c r="F19338" s="5" t="s">
        <v>16</v>
      </c>
      <c r="G19338" s="5">
        <v>19448329806</v>
      </c>
      <c r="H19338" s="5" t="s">
        <v>15160</v>
      </c>
      <c r="I19338" s="5" t="s">
        <v>14487</v>
      </c>
      <c r="J19338" s="5" t="s">
        <v>47105</v>
      </c>
      <c r="K19338" s="5" t="s">
        <v>20596</v>
      </c>
    </row>
    <row r="19339" spans="1:11">
      <c r="A19339" s="5" t="s">
        <v>50035</v>
      </c>
      <c r="B19339" s="5" t="s">
        <v>24323</v>
      </c>
      <c r="C19339" s="5" t="s">
        <v>14995</v>
      </c>
      <c r="D19339" s="5" t="s">
        <v>228</v>
      </c>
      <c r="E19339" s="5" t="s">
        <v>5363</v>
      </c>
      <c r="F19339" s="5" t="s">
        <v>18691</v>
      </c>
      <c r="G19339" s="5" t="s">
        <v>26052</v>
      </c>
      <c r="H19339" s="5" t="s">
        <v>26053</v>
      </c>
      <c r="I19339" s="5" t="s">
        <v>15455</v>
      </c>
      <c r="J19339" s="5" t="s">
        <v>15168</v>
      </c>
      <c r="K19339" s="5"/>
    </row>
    <row r="19340" spans="1:11">
      <c r="A19340" s="5" t="s">
        <v>11</v>
      </c>
      <c r="B19340" s="5" t="s">
        <v>4466</v>
      </c>
      <c r="C19340" s="5" t="s">
        <v>13</v>
      </c>
      <c r="D19340" s="5" t="s">
        <v>228</v>
      </c>
      <c r="E19340" s="5" t="s">
        <v>29848</v>
      </c>
      <c r="F19340" s="5" t="s">
        <v>16</v>
      </c>
      <c r="G19340" s="5">
        <v>7774432957</v>
      </c>
      <c r="H19340" s="5" t="s">
        <v>29908</v>
      </c>
      <c r="I19340" s="5" t="s">
        <v>14487</v>
      </c>
      <c r="J19340" s="5" t="s">
        <v>14650</v>
      </c>
      <c r="K19340" s="5" t="s">
        <v>29850</v>
      </c>
    </row>
    <row r="19341" spans="1:11" ht="409.5">
      <c r="A19341" s="5" t="s">
        <v>5360</v>
      </c>
      <c r="B19341" s="5" t="s">
        <v>53243</v>
      </c>
      <c r="C19341" s="5" t="s">
        <v>13</v>
      </c>
      <c r="D19341" s="5" t="s">
        <v>130</v>
      </c>
      <c r="E19341" s="5" t="s">
        <v>20229</v>
      </c>
      <c r="F19341" s="5" t="s">
        <v>16</v>
      </c>
      <c r="G19341" s="5" t="s">
        <v>20517</v>
      </c>
      <c r="H19341" s="5" t="s">
        <v>20518</v>
      </c>
      <c r="I19341" s="5" t="s">
        <v>14490</v>
      </c>
      <c r="J19341" s="5" t="s">
        <v>53457</v>
      </c>
      <c r="K19341" s="5" t="s">
        <v>36567</v>
      </c>
    </row>
    <row r="19342" spans="1:11" ht="22.5">
      <c r="A19342" s="5" t="s">
        <v>5360</v>
      </c>
      <c r="B19342" s="5" t="s">
        <v>34538</v>
      </c>
      <c r="C19342" s="5" t="s">
        <v>13</v>
      </c>
      <c r="D19342" s="5" t="s">
        <v>53</v>
      </c>
      <c r="E19342" s="5" t="s">
        <v>28319</v>
      </c>
      <c r="F19342" s="5" t="s">
        <v>16</v>
      </c>
      <c r="G19342" s="5" t="s">
        <v>28331</v>
      </c>
      <c r="H19342" s="5" t="s">
        <v>28332</v>
      </c>
      <c r="I19342" s="5" t="s">
        <v>17289</v>
      </c>
      <c r="J19342" s="5" t="s">
        <v>28333</v>
      </c>
      <c r="K19342" s="5" t="s">
        <v>32839</v>
      </c>
    </row>
    <row r="19343" spans="1:11" ht="78.75">
      <c r="A19343" s="5" t="s">
        <v>5360</v>
      </c>
      <c r="B19343" s="5" t="s">
        <v>34538</v>
      </c>
      <c r="C19343" s="5" t="s">
        <v>13</v>
      </c>
      <c r="D19343" s="5" t="s">
        <v>105</v>
      </c>
      <c r="E19343" s="5" t="s">
        <v>4512</v>
      </c>
      <c r="F19343" s="5" t="s">
        <v>16</v>
      </c>
      <c r="G19343" s="5" t="s">
        <v>43863</v>
      </c>
      <c r="H19343" s="5" t="s">
        <v>43864</v>
      </c>
      <c r="I19343" s="5" t="s">
        <v>14485</v>
      </c>
      <c r="J19343" s="5" t="s">
        <v>43865</v>
      </c>
      <c r="K19343" s="5" t="s">
        <v>43866</v>
      </c>
    </row>
    <row r="19344" spans="1:11" ht="123.75">
      <c r="A19344" s="5" t="s">
        <v>11</v>
      </c>
      <c r="B19344" s="5" t="s">
        <v>4466</v>
      </c>
      <c r="C19344" s="5" t="s">
        <v>13</v>
      </c>
      <c r="D19344" s="5" t="s">
        <v>50</v>
      </c>
      <c r="E19344" s="5" t="s">
        <v>41738</v>
      </c>
      <c r="F19344" s="5" t="s">
        <v>16</v>
      </c>
      <c r="G19344" s="5">
        <v>3753294128</v>
      </c>
      <c r="H19344" s="5" t="s">
        <v>41743</v>
      </c>
      <c r="I19344" s="5" t="s">
        <v>14487</v>
      </c>
      <c r="J19344" s="5" t="s">
        <v>41740</v>
      </c>
      <c r="K19344" s="5" t="s">
        <v>22371</v>
      </c>
    </row>
    <row r="19345" spans="1:11" ht="78.75">
      <c r="A19345" s="5" t="s">
        <v>5360</v>
      </c>
      <c r="B19345" s="5" t="s">
        <v>34538</v>
      </c>
      <c r="C19345" s="5" t="s">
        <v>13</v>
      </c>
      <c r="D19345" s="5" t="s">
        <v>105</v>
      </c>
      <c r="E19345" s="5" t="s">
        <v>4499</v>
      </c>
      <c r="F19345" s="5" t="s">
        <v>16</v>
      </c>
      <c r="G19345" s="5" t="s">
        <v>22571</v>
      </c>
      <c r="H19345" s="5" t="s">
        <v>17433</v>
      </c>
      <c r="I19345" s="5" t="s">
        <v>17333</v>
      </c>
      <c r="J19345" s="5" t="s">
        <v>43980</v>
      </c>
      <c r="K19345" s="5" t="s">
        <v>32188</v>
      </c>
    </row>
    <row r="19346" spans="1:11" ht="22.5">
      <c r="A19346" s="5" t="s">
        <v>5360</v>
      </c>
      <c r="B19346" s="5" t="s">
        <v>34538</v>
      </c>
      <c r="C19346" s="5" t="s">
        <v>13</v>
      </c>
      <c r="D19346" s="5" t="s">
        <v>53</v>
      </c>
      <c r="E19346" s="5" t="s">
        <v>5426</v>
      </c>
      <c r="F19346" s="5" t="s">
        <v>16</v>
      </c>
      <c r="G19346" s="5" t="s">
        <v>28252</v>
      </c>
      <c r="H19346" s="5" t="s">
        <v>28253</v>
      </c>
      <c r="I19346" s="5" t="s">
        <v>14485</v>
      </c>
      <c r="J19346" s="5" t="s">
        <v>17288</v>
      </c>
      <c r="K19346" s="5" t="s">
        <v>32817</v>
      </c>
    </row>
    <row r="19347" spans="1:11" ht="78.75">
      <c r="A19347" s="5" t="s">
        <v>5360</v>
      </c>
      <c r="B19347" s="5" t="s">
        <v>18913</v>
      </c>
      <c r="C19347" s="5" t="s">
        <v>14983</v>
      </c>
      <c r="D19347" s="5" t="s">
        <v>782</v>
      </c>
      <c r="E19347" s="5" t="s">
        <v>14652</v>
      </c>
      <c r="F19347" s="5" t="s">
        <v>16</v>
      </c>
      <c r="G19347" s="5" t="s">
        <v>17230</v>
      </c>
      <c r="H19347" s="5" t="s">
        <v>17229</v>
      </c>
      <c r="I19347" s="5" t="s">
        <v>14485</v>
      </c>
      <c r="J19347" s="5" t="s">
        <v>19218</v>
      </c>
      <c r="K19347" s="5" t="s">
        <v>19219</v>
      </c>
    </row>
    <row r="19348" spans="1:11" ht="45">
      <c r="A19348" s="5" t="s">
        <v>5360</v>
      </c>
      <c r="B19348" s="5" t="s">
        <v>34538</v>
      </c>
      <c r="C19348" s="5" t="s">
        <v>13</v>
      </c>
      <c r="D19348" s="5" t="s">
        <v>53</v>
      </c>
      <c r="E19348" s="5" t="s">
        <v>4488</v>
      </c>
      <c r="F19348" s="5" t="s">
        <v>16</v>
      </c>
      <c r="G19348" s="5" t="s">
        <v>21328</v>
      </c>
      <c r="H19348" s="5" t="s">
        <v>17829</v>
      </c>
      <c r="I19348" s="5" t="s">
        <v>14485</v>
      </c>
      <c r="J19348" s="5" t="s">
        <v>17830</v>
      </c>
      <c r="K19348" s="5"/>
    </row>
    <row r="19349" spans="1:11" ht="22.5">
      <c r="A19349" s="5" t="s">
        <v>11</v>
      </c>
      <c r="B19349" s="5" t="s">
        <v>35530</v>
      </c>
      <c r="C19349" s="5" t="s">
        <v>13</v>
      </c>
      <c r="D19349" s="5" t="s">
        <v>228</v>
      </c>
      <c r="E19349" s="5" t="s">
        <v>5315</v>
      </c>
      <c r="F19349" s="5" t="s">
        <v>16</v>
      </c>
      <c r="G19349" s="5" t="s">
        <v>15898</v>
      </c>
      <c r="H19349" s="5" t="s">
        <v>19636</v>
      </c>
      <c r="I19349" s="5" t="s">
        <v>14953</v>
      </c>
      <c r="J19349" s="5" t="s">
        <v>19634</v>
      </c>
      <c r="K19349" s="5" t="s">
        <v>19635</v>
      </c>
    </row>
    <row r="19350" spans="1:11" ht="33.75">
      <c r="A19350" s="5" t="s">
        <v>5360</v>
      </c>
      <c r="B19350" s="5" t="s">
        <v>45514</v>
      </c>
      <c r="C19350" s="5" t="s">
        <v>13</v>
      </c>
      <c r="D19350" s="5" t="s">
        <v>553</v>
      </c>
      <c r="E19350" s="5" t="s">
        <v>14628</v>
      </c>
      <c r="F19350" s="5" t="s">
        <v>16</v>
      </c>
      <c r="G19350" s="5" t="s">
        <v>53591</v>
      </c>
      <c r="H19350" s="5" t="s">
        <v>53592</v>
      </c>
      <c r="I19350" s="5" t="s">
        <v>14490</v>
      </c>
      <c r="J19350" s="5" t="s">
        <v>45780</v>
      </c>
      <c r="K19350" s="5"/>
    </row>
    <row r="19351" spans="1:11" ht="191.25">
      <c r="A19351" s="5" t="s">
        <v>5360</v>
      </c>
      <c r="B19351" s="5" t="s">
        <v>47174</v>
      </c>
      <c r="C19351" s="5" t="s">
        <v>13</v>
      </c>
      <c r="D19351" s="5" t="s">
        <v>14</v>
      </c>
      <c r="E19351" s="5" t="s">
        <v>6250</v>
      </c>
      <c r="F19351" s="5" t="s">
        <v>16</v>
      </c>
      <c r="G19351" s="5" t="s">
        <v>7693</v>
      </c>
      <c r="H19351" s="5" t="s">
        <v>7692</v>
      </c>
      <c r="I19351" s="5" t="s">
        <v>80</v>
      </c>
      <c r="J19351" s="5" t="s">
        <v>41167</v>
      </c>
      <c r="K19351" s="5" t="s">
        <v>7691</v>
      </c>
    </row>
    <row r="19352" spans="1:11" ht="33.75">
      <c r="A19352" s="5" t="s">
        <v>11</v>
      </c>
      <c r="B19352" s="5" t="s">
        <v>4466</v>
      </c>
      <c r="C19352" s="5" t="s">
        <v>13</v>
      </c>
      <c r="D19352" s="5" t="s">
        <v>14</v>
      </c>
      <c r="E19352" s="5" t="s">
        <v>14764</v>
      </c>
      <c r="F19352" s="5" t="s">
        <v>16</v>
      </c>
      <c r="G19352" s="5">
        <v>26953542829</v>
      </c>
      <c r="H19352" s="5" t="s">
        <v>30122</v>
      </c>
      <c r="I19352" s="5" t="s">
        <v>14487</v>
      </c>
      <c r="J19352" s="5" t="s">
        <v>39784</v>
      </c>
      <c r="K19352" s="5" t="s">
        <v>30094</v>
      </c>
    </row>
    <row r="19353" spans="1:11" ht="33.75">
      <c r="A19353" s="5" t="s">
        <v>5360</v>
      </c>
      <c r="B19353" s="5" t="s">
        <v>5408</v>
      </c>
      <c r="C19353" s="5" t="s">
        <v>13</v>
      </c>
      <c r="D19353" s="5" t="s">
        <v>22</v>
      </c>
      <c r="E19353" s="5" t="s">
        <v>15373</v>
      </c>
      <c r="F19353" s="5" t="s">
        <v>16</v>
      </c>
      <c r="G19353" s="5" t="s">
        <v>29648</v>
      </c>
      <c r="H19353" s="5" t="s">
        <v>31430</v>
      </c>
      <c r="I19353" s="5" t="s">
        <v>14490</v>
      </c>
      <c r="J19353" s="5" t="s">
        <v>31431</v>
      </c>
      <c r="K19353" s="5" t="s">
        <v>18859</v>
      </c>
    </row>
    <row r="19354" spans="1:11">
      <c r="A19354" s="5" t="s">
        <v>11</v>
      </c>
      <c r="B19354" s="5" t="s">
        <v>4466</v>
      </c>
      <c r="C19354" s="5" t="s">
        <v>13</v>
      </c>
      <c r="D19354" s="5" t="s">
        <v>22</v>
      </c>
      <c r="E19354" s="5" t="s">
        <v>52398</v>
      </c>
      <c r="F19354" s="5" t="s">
        <v>16</v>
      </c>
      <c r="G19354" s="5">
        <v>31431960845</v>
      </c>
      <c r="H19354" s="5" t="s">
        <v>31430</v>
      </c>
      <c r="I19354" s="5" t="s">
        <v>14487</v>
      </c>
      <c r="J19354" s="5" t="s">
        <v>14632</v>
      </c>
      <c r="K19354" s="5" t="s">
        <v>52084</v>
      </c>
    </row>
    <row r="19355" spans="1:11" ht="409.5">
      <c r="A19355" s="5" t="s">
        <v>5360</v>
      </c>
      <c r="B19355" s="5" t="s">
        <v>53243</v>
      </c>
      <c r="C19355" s="5" t="s">
        <v>13</v>
      </c>
      <c r="D19355" s="5" t="s">
        <v>130</v>
      </c>
      <c r="E19355" s="5" t="s">
        <v>20229</v>
      </c>
      <c r="F19355" s="5" t="s">
        <v>16</v>
      </c>
      <c r="G19355" s="5" t="s">
        <v>20517</v>
      </c>
      <c r="H19355" s="5" t="s">
        <v>20519</v>
      </c>
      <c r="I19355" s="5" t="s">
        <v>14490</v>
      </c>
      <c r="J19355" s="5" t="s">
        <v>53451</v>
      </c>
      <c r="K19355" s="5" t="s">
        <v>20269</v>
      </c>
    </row>
    <row r="19356" spans="1:11" ht="22.5">
      <c r="A19356" s="5" t="s">
        <v>11</v>
      </c>
      <c r="B19356" s="5" t="s">
        <v>4466</v>
      </c>
      <c r="C19356" s="5" t="s">
        <v>13</v>
      </c>
      <c r="D19356" s="5" t="s">
        <v>797</v>
      </c>
      <c r="E19356" s="5" t="s">
        <v>41785</v>
      </c>
      <c r="F19356" s="5" t="s">
        <v>16</v>
      </c>
      <c r="G19356" s="5">
        <v>61098348311</v>
      </c>
      <c r="H19356" s="5" t="s">
        <v>42538</v>
      </c>
      <c r="I19356" s="5" t="s">
        <v>14645</v>
      </c>
      <c r="J19356" s="5" t="s">
        <v>41760</v>
      </c>
      <c r="K19356" s="5" t="s">
        <v>41761</v>
      </c>
    </row>
    <row r="19357" spans="1:11" ht="90">
      <c r="A19357" s="5" t="s">
        <v>7759</v>
      </c>
      <c r="B19357" s="5" t="s">
        <v>40052</v>
      </c>
      <c r="C19357" s="5" t="s">
        <v>13</v>
      </c>
      <c r="D19357" s="5" t="s">
        <v>14</v>
      </c>
      <c r="E19357" s="5" t="s">
        <v>404</v>
      </c>
      <c r="F19357" s="5" t="s">
        <v>16</v>
      </c>
      <c r="G19357" s="5" t="s">
        <v>26741</v>
      </c>
      <c r="H19357" s="5" t="s">
        <v>26742</v>
      </c>
      <c r="I19357" s="5" t="s">
        <v>14490</v>
      </c>
      <c r="J19357" s="5" t="s">
        <v>26743</v>
      </c>
      <c r="K19357" s="5" t="s">
        <v>40059</v>
      </c>
    </row>
    <row r="19358" spans="1:11" ht="33.75">
      <c r="A19358" s="5" t="s">
        <v>5360</v>
      </c>
      <c r="B19358" s="5" t="s">
        <v>4693</v>
      </c>
      <c r="C19358" s="5" t="s">
        <v>13</v>
      </c>
      <c r="D19358" s="5" t="s">
        <v>251</v>
      </c>
      <c r="E19358" s="5" t="s">
        <v>4582</v>
      </c>
      <c r="F19358" s="5" t="s">
        <v>16</v>
      </c>
      <c r="G19358" s="5" t="s">
        <v>4668</v>
      </c>
      <c r="H19358" s="5" t="s">
        <v>4667</v>
      </c>
      <c r="I19358" s="5"/>
      <c r="J19358" s="5"/>
      <c r="K19358" s="5" t="s">
        <v>4579</v>
      </c>
    </row>
    <row r="19359" spans="1:11" ht="56.25">
      <c r="A19359" s="5" t="s">
        <v>5360</v>
      </c>
      <c r="B19359" s="5" t="s">
        <v>6559</v>
      </c>
      <c r="C19359" s="5" t="s">
        <v>13</v>
      </c>
      <c r="D19359" s="5" t="s">
        <v>22</v>
      </c>
      <c r="E19359" s="5" t="s">
        <v>26020</v>
      </c>
      <c r="F19359" s="5" t="s">
        <v>16</v>
      </c>
      <c r="G19359" s="5" t="s">
        <v>26033</v>
      </c>
      <c r="H19359" s="5" t="s">
        <v>18679</v>
      </c>
      <c r="I19359" s="5" t="s">
        <v>18625</v>
      </c>
      <c r="J19359" s="5" t="s">
        <v>18680</v>
      </c>
      <c r="K19359" s="5" t="s">
        <v>18627</v>
      </c>
    </row>
    <row r="19360" spans="1:11">
      <c r="A19360" s="5" t="s">
        <v>11</v>
      </c>
      <c r="B19360" s="5" t="s">
        <v>103</v>
      </c>
      <c r="C19360" s="5" t="s">
        <v>13</v>
      </c>
      <c r="D19360" s="5" t="s">
        <v>53</v>
      </c>
      <c r="E19360" s="5" t="s">
        <v>2415</v>
      </c>
      <c r="F19360" s="5" t="s">
        <v>16</v>
      </c>
      <c r="G19360" s="5" t="s">
        <v>2414</v>
      </c>
      <c r="H19360" s="5" t="s">
        <v>2413</v>
      </c>
      <c r="I19360" s="5" t="s">
        <v>17</v>
      </c>
      <c r="J19360" s="5"/>
      <c r="K19360" s="5" t="s">
        <v>60</v>
      </c>
    </row>
    <row r="19361" spans="1:11" ht="78.75">
      <c r="A19361" s="5" t="s">
        <v>5360</v>
      </c>
      <c r="B19361" s="5" t="s">
        <v>18913</v>
      </c>
      <c r="C19361" s="5" t="s">
        <v>14983</v>
      </c>
      <c r="D19361" s="5" t="s">
        <v>782</v>
      </c>
      <c r="E19361" s="5" t="s">
        <v>14652</v>
      </c>
      <c r="F19361" s="5" t="s">
        <v>16</v>
      </c>
      <c r="G19361" s="5" t="s">
        <v>23959</v>
      </c>
      <c r="H19361" s="5" t="s">
        <v>23960</v>
      </c>
      <c r="I19361" s="5" t="s">
        <v>14485</v>
      </c>
      <c r="J19361" s="5" t="s">
        <v>23961</v>
      </c>
      <c r="K19361" s="5"/>
    </row>
    <row r="19362" spans="1:11">
      <c r="A19362" s="5" t="s">
        <v>11</v>
      </c>
      <c r="B19362" s="5" t="s">
        <v>4466</v>
      </c>
      <c r="C19362" s="5" t="s">
        <v>13</v>
      </c>
      <c r="D19362" s="5" t="s">
        <v>53</v>
      </c>
      <c r="E19362" s="5" t="s">
        <v>35175</v>
      </c>
      <c r="F19362" s="5" t="s">
        <v>16</v>
      </c>
      <c r="G19362" s="5">
        <v>55962939034</v>
      </c>
      <c r="H19362" s="5" t="s">
        <v>16750</v>
      </c>
      <c r="I19362" s="5" t="s">
        <v>14487</v>
      </c>
      <c r="J19362" s="5" t="s">
        <v>35322</v>
      </c>
      <c r="K19362" s="5" t="s">
        <v>35178</v>
      </c>
    </row>
    <row r="19363" spans="1:11">
      <c r="A19363" s="5" t="s">
        <v>11</v>
      </c>
      <c r="B19363" s="5" t="s">
        <v>4466</v>
      </c>
      <c r="C19363" s="5" t="s">
        <v>13</v>
      </c>
      <c r="D19363" s="5" t="s">
        <v>53</v>
      </c>
      <c r="E19363" s="5" t="s">
        <v>35175</v>
      </c>
      <c r="F19363" s="5" t="s">
        <v>16</v>
      </c>
      <c r="G19363" s="5">
        <v>55962939034</v>
      </c>
      <c r="H19363" s="5" t="s">
        <v>16750</v>
      </c>
      <c r="I19363" s="5" t="s">
        <v>14487</v>
      </c>
      <c r="J19363" s="5" t="s">
        <v>35323</v>
      </c>
      <c r="K19363" s="5" t="s">
        <v>35178</v>
      </c>
    </row>
    <row r="19364" spans="1:11" ht="22.5">
      <c r="A19364" s="5" t="s">
        <v>5360</v>
      </c>
      <c r="B19364" s="5" t="s">
        <v>34538</v>
      </c>
      <c r="C19364" s="5" t="s">
        <v>13</v>
      </c>
      <c r="D19364" s="5" t="s">
        <v>53</v>
      </c>
      <c r="E19364" s="5" t="s">
        <v>4302</v>
      </c>
      <c r="F19364" s="5" t="s">
        <v>16</v>
      </c>
      <c r="G19364" s="5" t="s">
        <v>33216</v>
      </c>
      <c r="H19364" s="5" t="s">
        <v>16750</v>
      </c>
      <c r="I19364" s="5" t="s">
        <v>14485</v>
      </c>
      <c r="J19364" s="5" t="s">
        <v>33217</v>
      </c>
      <c r="K19364" s="5" t="s">
        <v>33218</v>
      </c>
    </row>
    <row r="19365" spans="1:11" ht="157.5">
      <c r="A19365" s="5" t="s">
        <v>11</v>
      </c>
      <c r="B19365" s="5" t="s">
        <v>35530</v>
      </c>
      <c r="C19365" s="5" t="s">
        <v>13</v>
      </c>
      <c r="D19365" s="5" t="s">
        <v>228</v>
      </c>
      <c r="E19365" s="5" t="s">
        <v>19957</v>
      </c>
      <c r="F19365" s="5" t="s">
        <v>16</v>
      </c>
      <c r="G19365" s="5" t="s">
        <v>46021</v>
      </c>
      <c r="H19365" s="5" t="s">
        <v>46022</v>
      </c>
      <c r="I19365" s="5" t="s">
        <v>14953</v>
      </c>
      <c r="J19365" s="5" t="s">
        <v>46023</v>
      </c>
      <c r="K19365" s="5" t="s">
        <v>46024</v>
      </c>
    </row>
    <row r="19366" spans="1:11" ht="315">
      <c r="A19366" s="5" t="s">
        <v>5360</v>
      </c>
      <c r="B19366" s="5" t="s">
        <v>53243</v>
      </c>
      <c r="C19366" s="5" t="s">
        <v>13</v>
      </c>
      <c r="D19366" s="5" t="s">
        <v>130</v>
      </c>
      <c r="E19366" s="5" t="s">
        <v>20222</v>
      </c>
      <c r="F19366" s="5" t="s">
        <v>16</v>
      </c>
      <c r="G19366" s="5" t="s">
        <v>6053</v>
      </c>
      <c r="H19366" s="5" t="s">
        <v>6052</v>
      </c>
      <c r="I19366" s="5" t="s">
        <v>14490</v>
      </c>
      <c r="J19366" s="5" t="s">
        <v>53290</v>
      </c>
      <c r="K19366" s="5" t="s">
        <v>36528</v>
      </c>
    </row>
    <row r="19367" spans="1:11" ht="123.75">
      <c r="A19367" s="5" t="s">
        <v>11</v>
      </c>
      <c r="B19367" s="5" t="s">
        <v>14982</v>
      </c>
      <c r="C19367" s="5" t="s">
        <v>14995</v>
      </c>
      <c r="D19367" s="5" t="s">
        <v>406</v>
      </c>
      <c r="E19367" s="5" t="s">
        <v>5259</v>
      </c>
      <c r="F19367" s="5" t="s">
        <v>25851</v>
      </c>
      <c r="G19367" s="5" t="s">
        <v>34139</v>
      </c>
      <c r="H19367" s="5" t="s">
        <v>34140</v>
      </c>
      <c r="I19367" s="5" t="s">
        <v>14485</v>
      </c>
      <c r="J19367" s="5" t="s">
        <v>34141</v>
      </c>
      <c r="K19367" s="5" t="s">
        <v>34134</v>
      </c>
    </row>
    <row r="19368" spans="1:11">
      <c r="A19368" s="5" t="s">
        <v>11</v>
      </c>
      <c r="B19368" s="5" t="s">
        <v>4466</v>
      </c>
      <c r="C19368" s="5" t="s">
        <v>13</v>
      </c>
      <c r="D19368" s="5" t="s">
        <v>775</v>
      </c>
      <c r="E19368" s="5" t="s">
        <v>26321</v>
      </c>
      <c r="F19368" s="5" t="s">
        <v>16</v>
      </c>
      <c r="G19368" s="5">
        <v>6720360370</v>
      </c>
      <c r="H19368" s="5" t="s">
        <v>39293</v>
      </c>
      <c r="I19368" s="5" t="s">
        <v>14626</v>
      </c>
      <c r="J19368" s="5" t="s">
        <v>4473</v>
      </c>
      <c r="K19368" s="5" t="s">
        <v>38967</v>
      </c>
    </row>
    <row r="19369" spans="1:11" ht="90">
      <c r="A19369" s="5" t="s">
        <v>11</v>
      </c>
      <c r="B19369" s="5" t="s">
        <v>12</v>
      </c>
      <c r="C19369" s="5" t="s">
        <v>13</v>
      </c>
      <c r="D19369" s="5" t="s">
        <v>50</v>
      </c>
      <c r="E19369" s="5" t="s">
        <v>81</v>
      </c>
      <c r="F19369" s="5" t="s">
        <v>16</v>
      </c>
      <c r="G19369" s="5" t="s">
        <v>41281</v>
      </c>
      <c r="H19369" s="5" t="s">
        <v>41282</v>
      </c>
      <c r="I19369" s="5" t="s">
        <v>14487</v>
      </c>
      <c r="J19369" s="5" t="s">
        <v>41283</v>
      </c>
      <c r="K19369" s="5" t="s">
        <v>41284</v>
      </c>
    </row>
    <row r="19370" spans="1:11" ht="22.5">
      <c r="A19370" s="5" t="s">
        <v>7759</v>
      </c>
      <c r="B19370" s="5" t="s">
        <v>40266</v>
      </c>
      <c r="C19370" s="5" t="s">
        <v>13</v>
      </c>
      <c r="D19370" s="5" t="s">
        <v>14</v>
      </c>
      <c r="E19370" s="5" t="s">
        <v>4469</v>
      </c>
      <c r="F19370" s="5" t="s">
        <v>16</v>
      </c>
      <c r="G19370" s="5" t="s">
        <v>8267</v>
      </c>
      <c r="H19370" s="5" t="s">
        <v>8266</v>
      </c>
      <c r="I19370" s="5" t="s">
        <v>14490</v>
      </c>
      <c r="J19370" s="5"/>
      <c r="K19370" s="5" t="s">
        <v>40269</v>
      </c>
    </row>
    <row r="19371" spans="1:11" ht="22.5">
      <c r="A19371" s="5" t="s">
        <v>5360</v>
      </c>
      <c r="B19371" s="5" t="s">
        <v>34538</v>
      </c>
      <c r="C19371" s="5" t="s">
        <v>13</v>
      </c>
      <c r="D19371" s="5" t="s">
        <v>53</v>
      </c>
      <c r="E19371" s="5" t="s">
        <v>5430</v>
      </c>
      <c r="F19371" s="5" t="s">
        <v>16</v>
      </c>
      <c r="G19371" s="5" t="s">
        <v>21039</v>
      </c>
      <c r="H19371" s="5" t="s">
        <v>17543</v>
      </c>
      <c r="I19371" s="5" t="s">
        <v>17289</v>
      </c>
      <c r="J19371" s="5" t="s">
        <v>17290</v>
      </c>
      <c r="K19371" s="5" t="s">
        <v>32573</v>
      </c>
    </row>
    <row r="19372" spans="1:11" ht="56.25">
      <c r="A19372" s="5" t="s">
        <v>5360</v>
      </c>
      <c r="B19372" s="5" t="s">
        <v>47174</v>
      </c>
      <c r="C19372" s="5" t="s">
        <v>13</v>
      </c>
      <c r="D19372" s="5" t="s">
        <v>14</v>
      </c>
      <c r="E19372" s="5" t="s">
        <v>4416</v>
      </c>
      <c r="F19372" s="5" t="s">
        <v>16</v>
      </c>
      <c r="G19372" s="5" t="s">
        <v>7665</v>
      </c>
      <c r="H19372" s="5" t="s">
        <v>7664</v>
      </c>
      <c r="I19372" s="5" t="s">
        <v>17</v>
      </c>
      <c r="J19372" s="5" t="s">
        <v>29284</v>
      </c>
      <c r="K19372" s="5" t="s">
        <v>7663</v>
      </c>
    </row>
    <row r="19373" spans="1:11" ht="409.5">
      <c r="A19373" s="5" t="s">
        <v>5360</v>
      </c>
      <c r="B19373" s="5" t="s">
        <v>53243</v>
      </c>
      <c r="C19373" s="5" t="s">
        <v>13</v>
      </c>
      <c r="D19373" s="5" t="s">
        <v>130</v>
      </c>
      <c r="E19373" s="5" t="s">
        <v>20315</v>
      </c>
      <c r="F19373" s="5" t="s">
        <v>16</v>
      </c>
      <c r="G19373" s="5" t="s">
        <v>23513</v>
      </c>
      <c r="H19373" s="5" t="s">
        <v>23514</v>
      </c>
      <c r="I19373" s="5" t="s">
        <v>14490</v>
      </c>
      <c r="J19373" s="5" t="s">
        <v>53394</v>
      </c>
      <c r="K19373" s="5" t="s">
        <v>43622</v>
      </c>
    </row>
    <row r="19374" spans="1:11">
      <c r="A19374" s="5" t="s">
        <v>11</v>
      </c>
      <c r="B19374" s="5" t="s">
        <v>103</v>
      </c>
      <c r="C19374" s="5" t="s">
        <v>13</v>
      </c>
      <c r="D19374" s="5" t="s">
        <v>14</v>
      </c>
      <c r="E19374" s="5" t="s">
        <v>20</v>
      </c>
      <c r="F19374" s="5" t="s">
        <v>16</v>
      </c>
      <c r="G19374" s="5" t="s">
        <v>27346</v>
      </c>
      <c r="H19374" s="5" t="s">
        <v>27347</v>
      </c>
      <c r="I19374" s="5"/>
      <c r="J19374" s="5"/>
      <c r="K19374" s="5"/>
    </row>
    <row r="19375" spans="1:11" ht="33.75">
      <c r="A19375" s="5" t="s">
        <v>11</v>
      </c>
      <c r="B19375" s="5" t="s">
        <v>29271</v>
      </c>
      <c r="C19375" s="5" t="s">
        <v>13</v>
      </c>
      <c r="D19375" s="5" t="s">
        <v>228</v>
      </c>
      <c r="E19375" s="5" t="s">
        <v>15829</v>
      </c>
      <c r="F19375" s="5" t="s">
        <v>16</v>
      </c>
      <c r="G19375" s="5" t="s">
        <v>47534</v>
      </c>
      <c r="H19375" s="5" t="s">
        <v>47535</v>
      </c>
      <c r="I19375" s="5" t="s">
        <v>15127</v>
      </c>
      <c r="J19375" s="5" t="s">
        <v>47536</v>
      </c>
      <c r="K19375" s="5"/>
    </row>
    <row r="19376" spans="1:11">
      <c r="A19376" s="5" t="s">
        <v>11</v>
      </c>
      <c r="B19376" s="5" t="s">
        <v>4466</v>
      </c>
      <c r="C19376" s="5" t="s">
        <v>13</v>
      </c>
      <c r="D19376" s="5" t="s">
        <v>53</v>
      </c>
      <c r="E19376" s="5" t="s">
        <v>35187</v>
      </c>
      <c r="F19376" s="5" t="s">
        <v>16</v>
      </c>
      <c r="G19376" s="5">
        <v>1081051051</v>
      </c>
      <c r="H19376" s="5" t="s">
        <v>35324</v>
      </c>
      <c r="I19376" s="5" t="s">
        <v>14487</v>
      </c>
      <c r="J19376" s="5" t="s">
        <v>35325</v>
      </c>
      <c r="K19376" s="5" t="s">
        <v>35178</v>
      </c>
    </row>
    <row r="19377" spans="1:11">
      <c r="A19377" s="5" t="s">
        <v>11</v>
      </c>
      <c r="B19377" s="5" t="s">
        <v>4466</v>
      </c>
      <c r="C19377" s="5" t="s">
        <v>13</v>
      </c>
      <c r="D19377" s="5" t="s">
        <v>53</v>
      </c>
      <c r="E19377" s="5" t="s">
        <v>35187</v>
      </c>
      <c r="F19377" s="5" t="s">
        <v>16</v>
      </c>
      <c r="G19377" s="5">
        <v>1081051051</v>
      </c>
      <c r="H19377" s="5" t="s">
        <v>35324</v>
      </c>
      <c r="I19377" s="5" t="s">
        <v>14487</v>
      </c>
      <c r="J19377" s="5" t="s">
        <v>35326</v>
      </c>
      <c r="K19377" s="5" t="s">
        <v>35178</v>
      </c>
    </row>
    <row r="19378" spans="1:11" ht="22.5">
      <c r="A19378" s="5" t="s">
        <v>11</v>
      </c>
      <c r="B19378" s="5" t="s">
        <v>4466</v>
      </c>
      <c r="C19378" s="5" t="s">
        <v>13</v>
      </c>
      <c r="D19378" s="5" t="s">
        <v>797</v>
      </c>
      <c r="E19378" s="5" t="s">
        <v>23552</v>
      </c>
      <c r="F19378" s="5" t="s">
        <v>16</v>
      </c>
      <c r="G19378" s="5">
        <v>6812048348</v>
      </c>
      <c r="H19378" s="5" t="s">
        <v>42539</v>
      </c>
      <c r="I19378" s="5" t="s">
        <v>14645</v>
      </c>
      <c r="J19378" s="5" t="s">
        <v>41760</v>
      </c>
      <c r="K19378" s="5" t="s">
        <v>41761</v>
      </c>
    </row>
    <row r="19379" spans="1:11" ht="33.75">
      <c r="A19379" s="5" t="s">
        <v>7759</v>
      </c>
      <c r="B19379" s="5" t="s">
        <v>12607</v>
      </c>
      <c r="C19379" s="5" t="s">
        <v>13</v>
      </c>
      <c r="D19379" s="5" t="s">
        <v>271</v>
      </c>
      <c r="E19379" s="5" t="s">
        <v>12606</v>
      </c>
      <c r="F19379" s="5" t="s">
        <v>16</v>
      </c>
      <c r="G19379" s="5" t="s">
        <v>12605</v>
      </c>
      <c r="H19379" s="5" t="s">
        <v>12604</v>
      </c>
      <c r="I19379" s="5"/>
      <c r="J19379" s="5"/>
      <c r="K19379" s="5" t="s">
        <v>60</v>
      </c>
    </row>
    <row r="19380" spans="1:11">
      <c r="A19380" s="5" t="s">
        <v>11</v>
      </c>
      <c r="B19380" s="5" t="s">
        <v>4466</v>
      </c>
      <c r="C19380" s="5" t="s">
        <v>14613</v>
      </c>
      <c r="D19380" s="5" t="s">
        <v>14613</v>
      </c>
      <c r="E19380" s="5" t="s">
        <v>14614</v>
      </c>
      <c r="F19380" s="5" t="s">
        <v>16</v>
      </c>
      <c r="G19380" s="5" t="s">
        <v>51271</v>
      </c>
      <c r="H19380" s="5" t="s">
        <v>51272</v>
      </c>
      <c r="I19380" s="5" t="s">
        <v>14487</v>
      </c>
      <c r="J19380" s="5" t="s">
        <v>50745</v>
      </c>
      <c r="K19380" s="5" t="s">
        <v>50746</v>
      </c>
    </row>
    <row r="19381" spans="1:11" ht="22.5">
      <c r="A19381" s="5" t="s">
        <v>11</v>
      </c>
      <c r="B19381" s="5" t="s">
        <v>103</v>
      </c>
      <c r="C19381" s="5" t="s">
        <v>13</v>
      </c>
      <c r="D19381" s="5" t="s">
        <v>14</v>
      </c>
      <c r="E19381" s="5" t="s">
        <v>400</v>
      </c>
      <c r="F19381" s="5" t="s">
        <v>16</v>
      </c>
      <c r="G19381" s="5" t="s">
        <v>399</v>
      </c>
      <c r="H19381" s="5" t="s">
        <v>398</v>
      </c>
      <c r="I19381" s="5" t="s">
        <v>40</v>
      </c>
      <c r="J19381" s="5" t="s">
        <v>397</v>
      </c>
      <c r="K19381" s="5" t="s">
        <v>60</v>
      </c>
    </row>
    <row r="19382" spans="1:11" ht="22.5">
      <c r="A19382" s="5" t="s">
        <v>5360</v>
      </c>
      <c r="B19382" s="5" t="s">
        <v>34538</v>
      </c>
      <c r="C19382" s="5" t="s">
        <v>13</v>
      </c>
      <c r="D19382" s="5" t="s">
        <v>53</v>
      </c>
      <c r="E19382" s="5" t="s">
        <v>5430</v>
      </c>
      <c r="F19382" s="5" t="s">
        <v>16</v>
      </c>
      <c r="G19382" s="5" t="s">
        <v>21042</v>
      </c>
      <c r="H19382" s="5" t="s">
        <v>17546</v>
      </c>
      <c r="I19382" s="5" t="s">
        <v>14485</v>
      </c>
      <c r="J19382" s="5" t="s">
        <v>17290</v>
      </c>
      <c r="K19382" s="5" t="s">
        <v>32572</v>
      </c>
    </row>
    <row r="19383" spans="1:11" ht="33.75">
      <c r="A19383" s="5" t="s">
        <v>7759</v>
      </c>
      <c r="B19383" s="5" t="s">
        <v>14179</v>
      </c>
      <c r="C19383" s="5" t="s">
        <v>13</v>
      </c>
      <c r="D19383" s="5" t="s">
        <v>28</v>
      </c>
      <c r="E19383" s="5" t="s">
        <v>14178</v>
      </c>
      <c r="F19383" s="5" t="s">
        <v>16</v>
      </c>
      <c r="G19383" s="5" t="s">
        <v>14187</v>
      </c>
      <c r="H19383" s="5" t="s">
        <v>14186</v>
      </c>
      <c r="I19383" s="5"/>
      <c r="J19383" s="5"/>
      <c r="K19383" s="5" t="s">
        <v>60</v>
      </c>
    </row>
    <row r="19384" spans="1:11">
      <c r="A19384" s="5" t="s">
        <v>11</v>
      </c>
      <c r="B19384" s="5" t="s">
        <v>22869</v>
      </c>
      <c r="C19384" s="5" t="s">
        <v>13</v>
      </c>
      <c r="D19384" s="5" t="s">
        <v>271</v>
      </c>
      <c r="E19384" s="5" t="s">
        <v>23395</v>
      </c>
      <c r="F19384" s="5" t="s">
        <v>16</v>
      </c>
      <c r="G19384" s="5" t="s">
        <v>23396</v>
      </c>
      <c r="H19384" s="5" t="s">
        <v>23397</v>
      </c>
      <c r="I19384" s="5" t="s">
        <v>23265</v>
      </c>
      <c r="J19384" s="5" t="s">
        <v>23398</v>
      </c>
      <c r="K19384" s="5" t="s">
        <v>23399</v>
      </c>
    </row>
    <row r="19385" spans="1:11" ht="22.5">
      <c r="A19385" s="5" t="s">
        <v>11</v>
      </c>
      <c r="B19385" s="5" t="s">
        <v>4466</v>
      </c>
      <c r="C19385" s="5" t="s">
        <v>13</v>
      </c>
      <c r="D19385" s="5" t="s">
        <v>14</v>
      </c>
      <c r="E19385" s="5" t="s">
        <v>30003</v>
      </c>
      <c r="F19385" s="5" t="s">
        <v>16</v>
      </c>
      <c r="G19385" s="5">
        <v>37249841890</v>
      </c>
      <c r="H19385" s="5" t="s">
        <v>30021</v>
      </c>
      <c r="I19385" s="5" t="s">
        <v>14487</v>
      </c>
      <c r="J19385" s="5" t="s">
        <v>30018</v>
      </c>
      <c r="K19385" s="5" t="s">
        <v>30004</v>
      </c>
    </row>
    <row r="19386" spans="1:11" ht="146.25">
      <c r="A19386" s="5" t="s">
        <v>11</v>
      </c>
      <c r="B19386" s="5" t="s">
        <v>14982</v>
      </c>
      <c r="C19386" s="5" t="s">
        <v>14995</v>
      </c>
      <c r="D19386" s="5" t="s">
        <v>271</v>
      </c>
      <c r="E19386" s="5" t="s">
        <v>34036</v>
      </c>
      <c r="F19386" s="5" t="s">
        <v>25851</v>
      </c>
      <c r="G19386" s="5" t="s">
        <v>34045</v>
      </c>
      <c r="H19386" s="5" t="s">
        <v>34046</v>
      </c>
      <c r="I19386" s="5" t="s">
        <v>14485</v>
      </c>
      <c r="J19386" s="5" t="s">
        <v>34047</v>
      </c>
      <c r="K19386" s="5" t="s">
        <v>34048</v>
      </c>
    </row>
    <row r="19387" spans="1:11" ht="22.5">
      <c r="A19387" s="5" t="s">
        <v>11</v>
      </c>
      <c r="B19387" s="5" t="s">
        <v>4466</v>
      </c>
      <c r="C19387" s="5" t="s">
        <v>13</v>
      </c>
      <c r="D19387" s="5" t="s">
        <v>775</v>
      </c>
      <c r="E19387" s="5" t="s">
        <v>23574</v>
      </c>
      <c r="F19387" s="5" t="s">
        <v>16</v>
      </c>
      <c r="G19387" s="5">
        <v>26709236315</v>
      </c>
      <c r="H19387" s="5" t="s">
        <v>46946</v>
      </c>
      <c r="I19387" s="5" t="s">
        <v>14626</v>
      </c>
      <c r="J19387" s="5" t="s">
        <v>4473</v>
      </c>
      <c r="K19387" s="5" t="s">
        <v>26320</v>
      </c>
    </row>
    <row r="19388" spans="1:11" ht="33.75">
      <c r="A19388" s="5" t="s">
        <v>7759</v>
      </c>
      <c r="B19388" s="5" t="s">
        <v>11847</v>
      </c>
      <c r="C19388" s="5" t="s">
        <v>13</v>
      </c>
      <c r="D19388" s="5" t="s">
        <v>271</v>
      </c>
      <c r="E19388" s="5" t="s">
        <v>4549</v>
      </c>
      <c r="F19388" s="5" t="s">
        <v>16</v>
      </c>
      <c r="G19388" s="5" t="s">
        <v>11863</v>
      </c>
      <c r="H19388" s="5" t="s">
        <v>11862</v>
      </c>
      <c r="I19388" s="5"/>
      <c r="J19388" s="5"/>
      <c r="K19388" s="5" t="s">
        <v>60</v>
      </c>
    </row>
    <row r="19389" spans="1:11">
      <c r="A19389" s="5" t="s">
        <v>11</v>
      </c>
      <c r="B19389" s="5" t="s">
        <v>103</v>
      </c>
      <c r="C19389" s="5" t="s">
        <v>14503</v>
      </c>
      <c r="D19389" s="5"/>
      <c r="E19389" s="5" t="s">
        <v>27295</v>
      </c>
      <c r="F19389" s="5" t="s">
        <v>16</v>
      </c>
      <c r="G19389" s="5">
        <v>30707588531</v>
      </c>
      <c r="H19389" s="5" t="s">
        <v>27296</v>
      </c>
      <c r="I19389" s="5"/>
      <c r="J19389" s="5"/>
      <c r="K19389" s="5"/>
    </row>
    <row r="19390" spans="1:11" ht="409.5">
      <c r="A19390" s="5" t="s">
        <v>11</v>
      </c>
      <c r="B19390" s="5" t="s">
        <v>12</v>
      </c>
      <c r="C19390" s="5" t="s">
        <v>13</v>
      </c>
      <c r="D19390" s="5" t="s">
        <v>14</v>
      </c>
      <c r="E19390" s="5" t="s">
        <v>78</v>
      </c>
      <c r="F19390" s="5" t="s">
        <v>16</v>
      </c>
      <c r="G19390" s="5" t="s">
        <v>79</v>
      </c>
      <c r="H19390" s="5" t="s">
        <v>19409</v>
      </c>
      <c r="I19390" s="5" t="s">
        <v>14627</v>
      </c>
      <c r="J19390" s="5" t="s">
        <v>25916</v>
      </c>
      <c r="K19390" s="5" t="s">
        <v>25917</v>
      </c>
    </row>
    <row r="19391" spans="1:11" ht="90">
      <c r="A19391" s="5" t="s">
        <v>11</v>
      </c>
      <c r="B19391" s="5" t="s">
        <v>4466</v>
      </c>
      <c r="C19391" s="5" t="s">
        <v>13</v>
      </c>
      <c r="D19391" s="5" t="s">
        <v>22</v>
      </c>
      <c r="E19391" s="5" t="s">
        <v>52138</v>
      </c>
      <c r="F19391" s="5" t="s">
        <v>16</v>
      </c>
      <c r="G19391" s="5">
        <v>10325833000186</v>
      </c>
      <c r="H19391" s="5" t="s">
        <v>52139</v>
      </c>
      <c r="I19391" s="5" t="s">
        <v>14627</v>
      </c>
      <c r="J19391" s="5" t="s">
        <v>52140</v>
      </c>
      <c r="K19391" s="5" t="s">
        <v>52141</v>
      </c>
    </row>
    <row r="19392" spans="1:11" ht="22.5">
      <c r="A19392" s="5" t="s">
        <v>11</v>
      </c>
      <c r="B19392" s="5" t="s">
        <v>4466</v>
      </c>
      <c r="C19392" s="5" t="s">
        <v>14616</v>
      </c>
      <c r="D19392" s="5" t="s">
        <v>14616</v>
      </c>
      <c r="E19392" s="5" t="s">
        <v>14617</v>
      </c>
      <c r="F19392" s="5" t="s">
        <v>16</v>
      </c>
      <c r="G19392" s="5">
        <v>5078040150</v>
      </c>
      <c r="H19392" s="5" t="s">
        <v>14618</v>
      </c>
      <c r="I19392" s="5" t="s">
        <v>14627</v>
      </c>
      <c r="J19392" s="5" t="s">
        <v>38698</v>
      </c>
      <c r="K19392" s="5" t="s">
        <v>14591</v>
      </c>
    </row>
    <row r="19393" spans="1:11">
      <c r="A19393" s="5" t="s">
        <v>11</v>
      </c>
      <c r="B19393" s="5" t="s">
        <v>4466</v>
      </c>
      <c r="C19393" s="5" t="s">
        <v>14616</v>
      </c>
      <c r="D19393" s="5" t="s">
        <v>14616</v>
      </c>
      <c r="E19393" s="5" t="s">
        <v>14617</v>
      </c>
      <c r="F19393" s="5" t="s">
        <v>16</v>
      </c>
      <c r="G19393" s="5">
        <v>5078040150</v>
      </c>
      <c r="H19393" s="5" t="s">
        <v>14618</v>
      </c>
      <c r="I19393" s="5" t="s">
        <v>14627</v>
      </c>
      <c r="J19393" s="5" t="s">
        <v>46815</v>
      </c>
      <c r="K19393" s="5" t="s">
        <v>14591</v>
      </c>
    </row>
    <row r="19394" spans="1:11" ht="56.25">
      <c r="A19394" s="5" t="s">
        <v>11</v>
      </c>
      <c r="B19394" s="5" t="s">
        <v>35530</v>
      </c>
      <c r="C19394" s="5" t="s">
        <v>13</v>
      </c>
      <c r="D19394" s="5" t="s">
        <v>228</v>
      </c>
      <c r="E19394" s="5" t="s">
        <v>3039</v>
      </c>
      <c r="F19394" s="5" t="s">
        <v>16</v>
      </c>
      <c r="G19394" s="5" t="s">
        <v>20082</v>
      </c>
      <c r="H19394" s="5" t="s">
        <v>20083</v>
      </c>
      <c r="I19394" s="5" t="s">
        <v>14953</v>
      </c>
      <c r="J19394" s="5" t="s">
        <v>20076</v>
      </c>
      <c r="K19394" s="5" t="s">
        <v>20077</v>
      </c>
    </row>
    <row r="19395" spans="1:11" ht="45">
      <c r="A19395" s="5" t="s">
        <v>7759</v>
      </c>
      <c r="B19395" s="5" t="s">
        <v>15523</v>
      </c>
      <c r="C19395" s="5" t="s">
        <v>13</v>
      </c>
      <c r="D19395" s="5" t="s">
        <v>553</v>
      </c>
      <c r="E19395" s="5" t="s">
        <v>13135</v>
      </c>
      <c r="F19395" s="5" t="s">
        <v>16</v>
      </c>
      <c r="G19395" s="5" t="s">
        <v>13149</v>
      </c>
      <c r="H19395" s="5" t="s">
        <v>13148</v>
      </c>
      <c r="I19395" s="5"/>
      <c r="J19395" s="5"/>
      <c r="K19395" s="5"/>
    </row>
    <row r="19396" spans="1:11" ht="22.5">
      <c r="A19396" s="5" t="s">
        <v>7759</v>
      </c>
      <c r="B19396" s="5" t="s">
        <v>10720</v>
      </c>
      <c r="C19396" s="5" t="s">
        <v>13</v>
      </c>
      <c r="D19396" s="5" t="s">
        <v>28</v>
      </c>
      <c r="E19396" s="5" t="s">
        <v>10719</v>
      </c>
      <c r="F19396" s="5" t="s">
        <v>16</v>
      </c>
      <c r="G19396" s="5" t="s">
        <v>10929</v>
      </c>
      <c r="H19396" s="5" t="s">
        <v>10928</v>
      </c>
      <c r="I19396" s="5"/>
      <c r="J19396" s="5"/>
      <c r="K19396" s="5" t="s">
        <v>60</v>
      </c>
    </row>
    <row r="19397" spans="1:11" ht="315">
      <c r="A19397" s="5" t="s">
        <v>5360</v>
      </c>
      <c r="B19397" s="5" t="s">
        <v>53243</v>
      </c>
      <c r="C19397" s="5" t="s">
        <v>13</v>
      </c>
      <c r="D19397" s="5" t="s">
        <v>130</v>
      </c>
      <c r="E19397" s="5" t="s">
        <v>14720</v>
      </c>
      <c r="F19397" s="5" t="s">
        <v>16</v>
      </c>
      <c r="G19397" s="5" t="s">
        <v>5952</v>
      </c>
      <c r="H19397" s="5" t="s">
        <v>5951</v>
      </c>
      <c r="I19397" s="5" t="s">
        <v>14490</v>
      </c>
      <c r="J19397" s="5" t="s">
        <v>53409</v>
      </c>
      <c r="K19397" s="5" t="s">
        <v>43625</v>
      </c>
    </row>
    <row r="19398" spans="1:11" ht="33.75">
      <c r="A19398" s="5" t="s">
        <v>7759</v>
      </c>
      <c r="B19398" s="5" t="s">
        <v>10748</v>
      </c>
      <c r="C19398" s="5" t="s">
        <v>13</v>
      </c>
      <c r="D19398" s="5" t="s">
        <v>28</v>
      </c>
      <c r="E19398" s="5" t="s">
        <v>10747</v>
      </c>
      <c r="F19398" s="5" t="s">
        <v>16</v>
      </c>
      <c r="G19398" s="5" t="s">
        <v>10770</v>
      </c>
      <c r="H19398" s="5" t="s">
        <v>10769</v>
      </c>
      <c r="I19398" s="5"/>
      <c r="J19398" s="5"/>
      <c r="K19398" s="5" t="s">
        <v>60</v>
      </c>
    </row>
    <row r="19399" spans="1:11" ht="33.75">
      <c r="A19399" s="5" t="s">
        <v>7759</v>
      </c>
      <c r="B19399" s="5" t="s">
        <v>11165</v>
      </c>
      <c r="C19399" s="5" t="s">
        <v>13</v>
      </c>
      <c r="D19399" s="5" t="s">
        <v>271</v>
      </c>
      <c r="E19399" s="5" t="s">
        <v>11164</v>
      </c>
      <c r="F19399" s="5" t="s">
        <v>16</v>
      </c>
      <c r="G19399" s="5" t="s">
        <v>11257</v>
      </c>
      <c r="H19399" s="5" t="s">
        <v>11256</v>
      </c>
      <c r="I19399" s="5"/>
      <c r="J19399" s="5"/>
      <c r="K19399" s="5" t="s">
        <v>60</v>
      </c>
    </row>
    <row r="19400" spans="1:11" ht="33.75">
      <c r="A19400" s="5" t="s">
        <v>5360</v>
      </c>
      <c r="B19400" s="5" t="s">
        <v>47681</v>
      </c>
      <c r="C19400" s="5" t="s">
        <v>13</v>
      </c>
      <c r="D19400" s="5" t="s">
        <v>401</v>
      </c>
      <c r="E19400" s="5" t="s">
        <v>27010</v>
      </c>
      <c r="F19400" s="5" t="s">
        <v>16</v>
      </c>
      <c r="G19400" s="5" t="s">
        <v>47794</v>
      </c>
      <c r="H19400" s="5" t="s">
        <v>47795</v>
      </c>
      <c r="I19400" s="5" t="s">
        <v>14490</v>
      </c>
      <c r="J19400" s="5" t="s">
        <v>47793</v>
      </c>
      <c r="K19400" s="5">
        <v>7398292054</v>
      </c>
    </row>
    <row r="19401" spans="1:11" ht="33.75">
      <c r="A19401" s="5" t="s">
        <v>7759</v>
      </c>
      <c r="B19401" s="5" t="s">
        <v>40391</v>
      </c>
      <c r="C19401" s="5" t="s">
        <v>13</v>
      </c>
      <c r="D19401" s="5" t="s">
        <v>14</v>
      </c>
      <c r="E19401" s="5" t="s">
        <v>934</v>
      </c>
      <c r="F19401" s="5" t="s">
        <v>16</v>
      </c>
      <c r="G19401" s="5" t="s">
        <v>40406</v>
      </c>
      <c r="H19401" s="5" t="s">
        <v>40407</v>
      </c>
      <c r="I19401" s="5" t="s">
        <v>14490</v>
      </c>
      <c r="J19401" s="5" t="s">
        <v>40408</v>
      </c>
      <c r="K19401" s="5" t="s">
        <v>40409</v>
      </c>
    </row>
    <row r="19402" spans="1:11" ht="22.5">
      <c r="A19402" s="5" t="s">
        <v>5360</v>
      </c>
      <c r="B19402" s="5" t="s">
        <v>34538</v>
      </c>
      <c r="C19402" s="5" t="s">
        <v>13</v>
      </c>
      <c r="D19402" s="5" t="s">
        <v>53</v>
      </c>
      <c r="E19402" s="5" t="s">
        <v>5426</v>
      </c>
      <c r="F19402" s="5" t="s">
        <v>16</v>
      </c>
      <c r="G19402" s="5" t="s">
        <v>25002</v>
      </c>
      <c r="H19402" s="5" t="s">
        <v>25003</v>
      </c>
      <c r="I19402" s="5" t="s">
        <v>14485</v>
      </c>
      <c r="J19402" s="5" t="s">
        <v>17288</v>
      </c>
      <c r="K19402" s="5"/>
    </row>
    <row r="19403" spans="1:11" ht="56.25">
      <c r="A19403" s="5" t="s">
        <v>5360</v>
      </c>
      <c r="B19403" s="5" t="s">
        <v>34538</v>
      </c>
      <c r="C19403" s="5" t="s">
        <v>13</v>
      </c>
      <c r="D19403" s="5" t="s">
        <v>105</v>
      </c>
      <c r="E19403" s="5" t="s">
        <v>28891</v>
      </c>
      <c r="F19403" s="5" t="s">
        <v>16</v>
      </c>
      <c r="G19403" s="5" t="s">
        <v>28908</v>
      </c>
      <c r="H19403" s="5" t="s">
        <v>28909</v>
      </c>
      <c r="I19403" s="5" t="s">
        <v>14485</v>
      </c>
      <c r="J19403" s="5" t="s">
        <v>28903</v>
      </c>
      <c r="K19403" s="5" t="s">
        <v>32960</v>
      </c>
    </row>
    <row r="19404" spans="1:11" ht="78.75">
      <c r="A19404" s="5" t="s">
        <v>5360</v>
      </c>
      <c r="B19404" s="5" t="s">
        <v>34538</v>
      </c>
      <c r="C19404" s="5" t="s">
        <v>13</v>
      </c>
      <c r="D19404" s="5" t="s">
        <v>228</v>
      </c>
      <c r="E19404" s="5" t="s">
        <v>3039</v>
      </c>
      <c r="F19404" s="5" t="s">
        <v>16</v>
      </c>
      <c r="G19404" s="5" t="s">
        <v>21291</v>
      </c>
      <c r="H19404" s="5" t="s">
        <v>6601</v>
      </c>
      <c r="I19404" s="5" t="s">
        <v>14485</v>
      </c>
      <c r="J19404" s="5" t="s">
        <v>52524</v>
      </c>
      <c r="K19404" s="5" t="s">
        <v>49084</v>
      </c>
    </row>
    <row r="19405" spans="1:11" ht="22.5">
      <c r="A19405" s="5" t="s">
        <v>11</v>
      </c>
      <c r="B19405" s="5" t="s">
        <v>4466</v>
      </c>
      <c r="C19405" s="5" t="s">
        <v>13</v>
      </c>
      <c r="D19405" s="5" t="s">
        <v>797</v>
      </c>
      <c r="E19405" s="5" t="s">
        <v>41758</v>
      </c>
      <c r="F19405" s="5" t="s">
        <v>16</v>
      </c>
      <c r="G19405" s="5">
        <v>743198336</v>
      </c>
      <c r="H19405" s="5" t="s">
        <v>42540</v>
      </c>
      <c r="I19405" s="5" t="s">
        <v>14645</v>
      </c>
      <c r="J19405" s="5" t="s">
        <v>41760</v>
      </c>
      <c r="K19405" s="5" t="s">
        <v>41761</v>
      </c>
    </row>
    <row r="19406" spans="1:11" ht="258.75">
      <c r="A19406" s="5" t="s">
        <v>5360</v>
      </c>
      <c r="B19406" s="5" t="s">
        <v>5187</v>
      </c>
      <c r="C19406" s="5" t="s">
        <v>13</v>
      </c>
      <c r="D19406" s="5" t="s">
        <v>53</v>
      </c>
      <c r="E19406" s="5" t="s">
        <v>4489</v>
      </c>
      <c r="F19406" s="5" t="s">
        <v>16</v>
      </c>
      <c r="G19406" s="5" t="s">
        <v>5491</v>
      </c>
      <c r="H19406" s="5" t="s">
        <v>5490</v>
      </c>
      <c r="I19406" s="5" t="s">
        <v>17</v>
      </c>
      <c r="J19406" s="5" t="s">
        <v>5489</v>
      </c>
      <c r="K19406" s="5" t="s">
        <v>60</v>
      </c>
    </row>
    <row r="19407" spans="1:11" ht="135">
      <c r="A19407" s="5" t="s">
        <v>5360</v>
      </c>
      <c r="B19407" s="5" t="s">
        <v>34538</v>
      </c>
      <c r="C19407" s="5" t="s">
        <v>13</v>
      </c>
      <c r="D19407" s="5" t="s">
        <v>53</v>
      </c>
      <c r="E19407" s="5" t="s">
        <v>410</v>
      </c>
      <c r="F19407" s="5" t="s">
        <v>16</v>
      </c>
      <c r="G19407" s="5" t="s">
        <v>25565</v>
      </c>
      <c r="H19407" s="5" t="s">
        <v>25566</v>
      </c>
      <c r="I19407" s="5" t="s">
        <v>14485</v>
      </c>
      <c r="J19407" s="5" t="s">
        <v>36678</v>
      </c>
      <c r="K19407" s="5" t="s">
        <v>32681</v>
      </c>
    </row>
    <row r="19408" spans="1:11" ht="22.5">
      <c r="A19408" s="5" t="s">
        <v>7759</v>
      </c>
      <c r="B19408" s="5" t="s">
        <v>13503</v>
      </c>
      <c r="C19408" s="5" t="s">
        <v>13</v>
      </c>
      <c r="D19408" s="5" t="s">
        <v>28</v>
      </c>
      <c r="E19408" s="5" t="s">
        <v>13502</v>
      </c>
      <c r="F19408" s="5" t="s">
        <v>16</v>
      </c>
      <c r="G19408" s="5" t="s">
        <v>14128</v>
      </c>
      <c r="H19408" s="5" t="s">
        <v>14127</v>
      </c>
      <c r="I19408" s="5"/>
      <c r="J19408" s="5"/>
      <c r="K19408" s="5" t="s">
        <v>60</v>
      </c>
    </row>
    <row r="19409" spans="1:11" ht="112.5">
      <c r="A19409" s="5" t="s">
        <v>7759</v>
      </c>
      <c r="B19409" s="5" t="s">
        <v>40060</v>
      </c>
      <c r="C19409" s="5" t="s">
        <v>13</v>
      </c>
      <c r="D19409" s="5" t="s">
        <v>14</v>
      </c>
      <c r="E19409" s="5" t="s">
        <v>40061</v>
      </c>
      <c r="F19409" s="5" t="s">
        <v>16</v>
      </c>
      <c r="G19409" s="5" t="s">
        <v>9628</v>
      </c>
      <c r="H19409" s="5" t="s">
        <v>40072</v>
      </c>
      <c r="I19409" s="5" t="s">
        <v>14490</v>
      </c>
      <c r="J19409" s="5" t="s">
        <v>40073</v>
      </c>
      <c r="K19409" s="5" t="s">
        <v>40074</v>
      </c>
    </row>
    <row r="19410" spans="1:11" ht="33.75">
      <c r="A19410" s="5" t="s">
        <v>7759</v>
      </c>
      <c r="B19410" s="5" t="s">
        <v>15514</v>
      </c>
      <c r="C19410" s="5" t="s">
        <v>13</v>
      </c>
      <c r="D19410" s="5" t="s">
        <v>553</v>
      </c>
      <c r="E19410" s="5" t="s">
        <v>13571</v>
      </c>
      <c r="F19410" s="5" t="s">
        <v>16</v>
      </c>
      <c r="G19410" s="5" t="s">
        <v>15535</v>
      </c>
      <c r="H19410" s="5" t="s">
        <v>15547</v>
      </c>
      <c r="I19410" s="5"/>
      <c r="J19410" s="5"/>
      <c r="K19410" s="5"/>
    </row>
    <row r="19411" spans="1:11" ht="22.5">
      <c r="A19411" s="5" t="s">
        <v>7759</v>
      </c>
      <c r="B19411" s="5" t="s">
        <v>45046</v>
      </c>
      <c r="C19411" s="5" t="s">
        <v>13</v>
      </c>
      <c r="D19411" s="5" t="s">
        <v>251</v>
      </c>
      <c r="E19411" s="5" t="s">
        <v>45062</v>
      </c>
      <c r="F19411" s="5" t="s">
        <v>16</v>
      </c>
      <c r="G19411" s="5" t="s">
        <v>47263</v>
      </c>
      <c r="H19411" s="5" t="s">
        <v>47264</v>
      </c>
      <c r="I19411" s="5" t="s">
        <v>14490</v>
      </c>
      <c r="J19411" s="5" t="s">
        <v>47265</v>
      </c>
      <c r="K19411" s="5" t="s">
        <v>45051</v>
      </c>
    </row>
    <row r="19412" spans="1:11" ht="33.75">
      <c r="A19412" s="5" t="s">
        <v>7759</v>
      </c>
      <c r="B19412" s="5" t="s">
        <v>10294</v>
      </c>
      <c r="C19412" s="5" t="s">
        <v>13</v>
      </c>
      <c r="D19412" s="5" t="s">
        <v>28</v>
      </c>
      <c r="E19412" s="5" t="s">
        <v>10293</v>
      </c>
      <c r="F19412" s="5" t="s">
        <v>16</v>
      </c>
      <c r="G19412" s="5" t="s">
        <v>10308</v>
      </c>
      <c r="H19412" s="5" t="s">
        <v>10307</v>
      </c>
      <c r="I19412" s="5"/>
      <c r="J19412" s="5"/>
      <c r="K19412" s="5" t="s">
        <v>60</v>
      </c>
    </row>
    <row r="19413" spans="1:11" ht="33.75">
      <c r="A19413" s="5" t="s">
        <v>7759</v>
      </c>
      <c r="B19413" s="5" t="s">
        <v>8937</v>
      </c>
      <c r="C19413" s="5" t="s">
        <v>13</v>
      </c>
      <c r="D19413" s="5" t="s">
        <v>28</v>
      </c>
      <c r="E19413" s="5" t="s">
        <v>29</v>
      </c>
      <c r="F19413" s="5" t="s">
        <v>16</v>
      </c>
      <c r="G19413" s="5" t="s">
        <v>14146</v>
      </c>
      <c r="H19413" s="5" t="s">
        <v>14145</v>
      </c>
      <c r="I19413" s="5"/>
      <c r="J19413" s="5"/>
      <c r="K19413" s="5" t="s">
        <v>60</v>
      </c>
    </row>
    <row r="19414" spans="1:11" ht="22.5">
      <c r="A19414" s="5" t="s">
        <v>5360</v>
      </c>
      <c r="B19414" s="5" t="s">
        <v>34538</v>
      </c>
      <c r="C19414" s="5" t="s">
        <v>13</v>
      </c>
      <c r="D19414" s="5" t="s">
        <v>105</v>
      </c>
      <c r="E19414" s="5" t="s">
        <v>844</v>
      </c>
      <c r="F19414" s="5" t="s">
        <v>16</v>
      </c>
      <c r="G19414" s="5" t="s">
        <v>21574</v>
      </c>
      <c r="H19414" s="5" t="s">
        <v>18041</v>
      </c>
      <c r="I19414" s="5" t="s">
        <v>14485</v>
      </c>
      <c r="J19414" s="5" t="s">
        <v>25062</v>
      </c>
      <c r="K19414" s="5" t="s">
        <v>32597</v>
      </c>
    </row>
    <row r="19415" spans="1:11" ht="56.25">
      <c r="A19415" s="5" t="s">
        <v>5360</v>
      </c>
      <c r="B19415" s="5" t="s">
        <v>5895</v>
      </c>
      <c r="C19415" s="5" t="s">
        <v>13</v>
      </c>
      <c r="D19415" s="5" t="s">
        <v>109</v>
      </c>
      <c r="E19415" s="5" t="s">
        <v>5991</v>
      </c>
      <c r="F19415" s="5" t="s">
        <v>16</v>
      </c>
      <c r="G19415" s="5" t="s">
        <v>5990</v>
      </c>
      <c r="H19415" s="5" t="s">
        <v>26459</v>
      </c>
      <c r="I19415" s="5" t="s">
        <v>26430</v>
      </c>
      <c r="J19415" s="5" t="s">
        <v>26460</v>
      </c>
      <c r="K19415" s="5" t="s">
        <v>26461</v>
      </c>
    </row>
    <row r="19416" spans="1:11" ht="33.75">
      <c r="A19416" s="5" t="s">
        <v>5360</v>
      </c>
      <c r="B19416" s="5" t="s">
        <v>47681</v>
      </c>
      <c r="C19416" s="5" t="s">
        <v>13</v>
      </c>
      <c r="D19416" s="5" t="s">
        <v>401</v>
      </c>
      <c r="E19416" s="5" t="s">
        <v>34482</v>
      </c>
      <c r="F19416" s="5" t="s">
        <v>16</v>
      </c>
      <c r="G19416" s="5" t="s">
        <v>48392</v>
      </c>
      <c r="H19416" s="5" t="s">
        <v>48393</v>
      </c>
      <c r="I19416" s="5" t="s">
        <v>48087</v>
      </c>
      <c r="J19416" s="5" t="s">
        <v>48389</v>
      </c>
      <c r="K19416" s="5"/>
    </row>
    <row r="19417" spans="1:11">
      <c r="A19417" s="5" t="s">
        <v>11</v>
      </c>
      <c r="B19417" s="5" t="s">
        <v>4466</v>
      </c>
      <c r="C19417" s="5" t="s">
        <v>13</v>
      </c>
      <c r="D19417" s="5" t="s">
        <v>108</v>
      </c>
      <c r="E19417" s="5" t="s">
        <v>52032</v>
      </c>
      <c r="F19417" s="5" t="s">
        <v>16</v>
      </c>
      <c r="G19417" s="5">
        <v>76181189220</v>
      </c>
      <c r="H19417" s="5" t="s">
        <v>50413</v>
      </c>
      <c r="I19417" s="5" t="s">
        <v>14645</v>
      </c>
      <c r="J19417" s="5" t="s">
        <v>23571</v>
      </c>
      <c r="K19417" s="5" t="s">
        <v>50042</v>
      </c>
    </row>
    <row r="19418" spans="1:11">
      <c r="A19418" s="5" t="s">
        <v>11</v>
      </c>
      <c r="B19418" s="5" t="s">
        <v>4466</v>
      </c>
      <c r="C19418" s="5" t="s">
        <v>13</v>
      </c>
      <c r="D19418" s="5" t="s">
        <v>775</v>
      </c>
      <c r="E19418" s="5" t="s">
        <v>26329</v>
      </c>
      <c r="F19418" s="5" t="s">
        <v>16</v>
      </c>
      <c r="G19418" s="5">
        <v>724364331</v>
      </c>
      <c r="H19418" s="5" t="s">
        <v>39294</v>
      </c>
      <c r="I19418" s="5" t="s">
        <v>14626</v>
      </c>
      <c r="J19418" s="5" t="s">
        <v>4473</v>
      </c>
      <c r="K19418" s="5" t="s">
        <v>38967</v>
      </c>
    </row>
    <row r="19419" spans="1:11">
      <c r="A19419" s="5" t="s">
        <v>11</v>
      </c>
      <c r="B19419" s="5" t="s">
        <v>4466</v>
      </c>
      <c r="C19419" s="5" t="s">
        <v>13</v>
      </c>
      <c r="D19419" s="5" t="s">
        <v>251</v>
      </c>
      <c r="E19419" s="5" t="s">
        <v>42787</v>
      </c>
      <c r="F19419" s="5" t="s">
        <v>16</v>
      </c>
      <c r="G19419" s="5">
        <v>3890850308</v>
      </c>
      <c r="H19419" s="5" t="s">
        <v>42924</v>
      </c>
      <c r="I19419" s="5" t="s">
        <v>14626</v>
      </c>
      <c r="J19419" s="5" t="s">
        <v>4473</v>
      </c>
      <c r="K19419" s="5" t="s">
        <v>16605</v>
      </c>
    </row>
    <row r="19420" spans="1:11" ht="22.5">
      <c r="A19420" s="5" t="s">
        <v>7759</v>
      </c>
      <c r="B19420" s="5" t="s">
        <v>12503</v>
      </c>
      <c r="C19420" s="5" t="s">
        <v>13</v>
      </c>
      <c r="D19420" s="5" t="s">
        <v>4518</v>
      </c>
      <c r="E19420" s="5" t="s">
        <v>4517</v>
      </c>
      <c r="F19420" s="5" t="s">
        <v>16</v>
      </c>
      <c r="G19420" s="5" t="s">
        <v>12533</v>
      </c>
      <c r="H19420" s="5" t="s">
        <v>12532</v>
      </c>
      <c r="I19420" s="5"/>
      <c r="J19420" s="5"/>
      <c r="K19420" s="5" t="s">
        <v>60</v>
      </c>
    </row>
    <row r="19421" spans="1:11" ht="22.5">
      <c r="A19421" s="5" t="s">
        <v>7759</v>
      </c>
      <c r="B19421" s="5" t="s">
        <v>44461</v>
      </c>
      <c r="C19421" s="5" t="s">
        <v>13</v>
      </c>
      <c r="D19421" s="5" t="s">
        <v>251</v>
      </c>
      <c r="E19421" s="5" t="s">
        <v>44441</v>
      </c>
      <c r="F19421" s="5" t="s">
        <v>16</v>
      </c>
      <c r="G19421" s="5" t="s">
        <v>44469</v>
      </c>
      <c r="H19421" s="5" t="s">
        <v>44470</v>
      </c>
      <c r="I19421" s="5" t="s">
        <v>14490</v>
      </c>
      <c r="J19421" s="5" t="s">
        <v>44471</v>
      </c>
      <c r="K19421" s="5" t="s">
        <v>44465</v>
      </c>
    </row>
    <row r="19422" spans="1:11">
      <c r="A19422" s="5" t="s">
        <v>11</v>
      </c>
      <c r="B19422" s="5" t="s">
        <v>103</v>
      </c>
      <c r="C19422" s="5" t="s">
        <v>13</v>
      </c>
      <c r="D19422" s="5" t="s">
        <v>105</v>
      </c>
      <c r="E19422" s="5" t="s">
        <v>380</v>
      </c>
      <c r="F19422" s="5" t="s">
        <v>16</v>
      </c>
      <c r="G19422" s="5" t="s">
        <v>2905</v>
      </c>
      <c r="H19422" s="5" t="s">
        <v>2904</v>
      </c>
      <c r="I19422" s="5" t="s">
        <v>17</v>
      </c>
      <c r="J19422" s="5"/>
      <c r="K19422" s="5" t="s">
        <v>60</v>
      </c>
    </row>
    <row r="19423" spans="1:11" ht="33.75">
      <c r="A19423" s="5" t="s">
        <v>11</v>
      </c>
      <c r="B19423" s="5" t="s">
        <v>4466</v>
      </c>
      <c r="C19423" s="5" t="s">
        <v>14505</v>
      </c>
      <c r="D19423" s="5" t="s">
        <v>14505</v>
      </c>
      <c r="E19423" s="5" t="s">
        <v>38901</v>
      </c>
      <c r="F19423" s="5" t="s">
        <v>16</v>
      </c>
      <c r="G19423" s="5">
        <v>23277571</v>
      </c>
      <c r="H19423" s="5" t="s">
        <v>38941</v>
      </c>
      <c r="I19423" s="5" t="s">
        <v>14487</v>
      </c>
      <c r="J19423" s="5" t="s">
        <v>14797</v>
      </c>
      <c r="K19423" s="5" t="s">
        <v>38858</v>
      </c>
    </row>
    <row r="19424" spans="1:11" ht="90">
      <c r="A19424" s="5" t="s">
        <v>5360</v>
      </c>
      <c r="B19424" s="5" t="s">
        <v>47681</v>
      </c>
      <c r="C19424" s="5" t="s">
        <v>13</v>
      </c>
      <c r="D19424" s="5" t="s">
        <v>401</v>
      </c>
      <c r="E19424" s="5" t="s">
        <v>34485</v>
      </c>
      <c r="F19424" s="5" t="s">
        <v>16</v>
      </c>
      <c r="G19424" s="5" t="s">
        <v>48508</v>
      </c>
      <c r="H19424" s="5" t="s">
        <v>48509</v>
      </c>
      <c r="I19424" s="5" t="s">
        <v>48087</v>
      </c>
      <c r="J19424" s="5" t="s">
        <v>48507</v>
      </c>
      <c r="K19424" s="5"/>
    </row>
    <row r="19425" spans="1:11">
      <c r="A19425" s="5" t="s">
        <v>11</v>
      </c>
      <c r="B19425" s="5" t="s">
        <v>4466</v>
      </c>
      <c r="C19425" s="5" t="s">
        <v>13</v>
      </c>
      <c r="D19425" s="5" t="s">
        <v>401</v>
      </c>
      <c r="E19425" s="5" t="s">
        <v>14635</v>
      </c>
      <c r="F19425" s="5" t="s">
        <v>16</v>
      </c>
      <c r="G19425" s="5">
        <v>99514990587</v>
      </c>
      <c r="H19425" s="5" t="s">
        <v>41508</v>
      </c>
      <c r="I19425" s="5" t="s">
        <v>14487</v>
      </c>
      <c r="J19425" s="5" t="s">
        <v>14650</v>
      </c>
      <c r="K19425" s="5" t="s">
        <v>41426</v>
      </c>
    </row>
    <row r="19426" spans="1:11" ht="22.5">
      <c r="A19426" s="5" t="s">
        <v>7759</v>
      </c>
      <c r="B19426" s="5" t="s">
        <v>10720</v>
      </c>
      <c r="C19426" s="5" t="s">
        <v>13</v>
      </c>
      <c r="D19426" s="5" t="s">
        <v>28</v>
      </c>
      <c r="E19426" s="5" t="s">
        <v>10719</v>
      </c>
      <c r="F19426" s="5" t="s">
        <v>16</v>
      </c>
      <c r="G19426" s="5" t="s">
        <v>10941</v>
      </c>
      <c r="H19426" s="5" t="s">
        <v>10940</v>
      </c>
      <c r="I19426" s="5"/>
      <c r="J19426" s="5"/>
      <c r="K19426" s="5" t="s">
        <v>60</v>
      </c>
    </row>
    <row r="19427" spans="1:11">
      <c r="A19427" s="5" t="s">
        <v>11</v>
      </c>
      <c r="B19427" s="5" t="s">
        <v>4466</v>
      </c>
      <c r="C19427" s="5" t="s">
        <v>13</v>
      </c>
      <c r="D19427" s="5" t="s">
        <v>14</v>
      </c>
      <c r="E19427" s="5" t="s">
        <v>14755</v>
      </c>
      <c r="F19427" s="5" t="s">
        <v>16</v>
      </c>
      <c r="G19427" s="5">
        <v>30196360000171</v>
      </c>
      <c r="H19427" s="5" t="s">
        <v>17192</v>
      </c>
      <c r="I19427" s="5" t="s">
        <v>14487</v>
      </c>
      <c r="J19427" s="5" t="s">
        <v>51273</v>
      </c>
      <c r="K19427" s="5" t="s">
        <v>17193</v>
      </c>
    </row>
    <row r="19428" spans="1:11">
      <c r="A19428" s="5" t="s">
        <v>11</v>
      </c>
      <c r="B19428" s="5" t="s">
        <v>103</v>
      </c>
      <c r="C19428" s="5" t="s">
        <v>13</v>
      </c>
      <c r="D19428" s="5" t="s">
        <v>14</v>
      </c>
      <c r="E19428" s="5" t="s">
        <v>27393</v>
      </c>
      <c r="F19428" s="5" t="s">
        <v>16</v>
      </c>
      <c r="G19428" s="5" t="s">
        <v>27394</v>
      </c>
      <c r="H19428" s="5" t="s">
        <v>27395</v>
      </c>
      <c r="I19428" s="5"/>
      <c r="J19428" s="5"/>
      <c r="K19428" s="5"/>
    </row>
    <row r="19429" spans="1:11" ht="33.75">
      <c r="A19429" s="5" t="s">
        <v>5360</v>
      </c>
      <c r="B19429" s="5" t="s">
        <v>34538</v>
      </c>
      <c r="C19429" s="5" t="s">
        <v>13</v>
      </c>
      <c r="D19429" s="5" t="s">
        <v>228</v>
      </c>
      <c r="E19429" s="5" t="s">
        <v>3739</v>
      </c>
      <c r="F19429" s="5" t="s">
        <v>16</v>
      </c>
      <c r="G19429" s="5" t="s">
        <v>37340</v>
      </c>
      <c r="H19429" s="5" t="s">
        <v>37341</v>
      </c>
      <c r="I19429" s="5" t="s">
        <v>14485</v>
      </c>
      <c r="J19429" s="5" t="s">
        <v>37342</v>
      </c>
      <c r="K19429" s="5" t="s">
        <v>37343</v>
      </c>
    </row>
    <row r="19430" spans="1:11" ht="202.5">
      <c r="A19430" s="5" t="s">
        <v>5360</v>
      </c>
      <c r="B19430" s="5" t="s">
        <v>34538</v>
      </c>
      <c r="C19430" s="5" t="s">
        <v>13</v>
      </c>
      <c r="D19430" s="5" t="s">
        <v>228</v>
      </c>
      <c r="E19430" s="5" t="s">
        <v>3739</v>
      </c>
      <c r="F19430" s="5" t="s">
        <v>16</v>
      </c>
      <c r="G19430" s="5" t="s">
        <v>37340</v>
      </c>
      <c r="H19430" s="5" t="s">
        <v>37341</v>
      </c>
      <c r="I19430" s="5" t="s">
        <v>14486</v>
      </c>
      <c r="J19430" s="5" t="s">
        <v>38338</v>
      </c>
      <c r="K19430" s="5" t="s">
        <v>37343</v>
      </c>
    </row>
    <row r="19431" spans="1:11" ht="45">
      <c r="A19431" s="5" t="s">
        <v>5360</v>
      </c>
      <c r="B19431" s="5" t="s">
        <v>47681</v>
      </c>
      <c r="C19431" s="5" t="s">
        <v>13</v>
      </c>
      <c r="D19431" s="5" t="s">
        <v>401</v>
      </c>
      <c r="E19431" s="5" t="s">
        <v>34481</v>
      </c>
      <c r="F19431" s="5" t="s">
        <v>16</v>
      </c>
      <c r="G19431" s="5" t="s">
        <v>48741</v>
      </c>
      <c r="H19431" s="5" t="s">
        <v>48742</v>
      </c>
      <c r="I19431" s="5" t="s">
        <v>48087</v>
      </c>
      <c r="J19431" s="5" t="s">
        <v>48743</v>
      </c>
      <c r="K19431" s="5" t="s">
        <v>48744</v>
      </c>
    </row>
    <row r="19432" spans="1:11" ht="33.75">
      <c r="A19432" s="5" t="s">
        <v>7759</v>
      </c>
      <c r="B19432" s="5" t="s">
        <v>10012</v>
      </c>
      <c r="C19432" s="5" t="s">
        <v>13</v>
      </c>
      <c r="D19432" s="5" t="s">
        <v>1356</v>
      </c>
      <c r="E19432" s="5" t="s">
        <v>10011</v>
      </c>
      <c r="F19432" s="5" t="s">
        <v>16</v>
      </c>
      <c r="G19432" s="5" t="s">
        <v>11539</v>
      </c>
      <c r="H19432" s="5" t="s">
        <v>11538</v>
      </c>
      <c r="I19432" s="5"/>
      <c r="J19432" s="5"/>
      <c r="K19432" s="5" t="s">
        <v>60</v>
      </c>
    </row>
    <row r="19433" spans="1:11" ht="33.75">
      <c r="A19433" s="5" t="s">
        <v>7759</v>
      </c>
      <c r="B19433" s="5" t="s">
        <v>11847</v>
      </c>
      <c r="C19433" s="5" t="s">
        <v>13</v>
      </c>
      <c r="D19433" s="5" t="s">
        <v>271</v>
      </c>
      <c r="E19433" s="5" t="s">
        <v>4549</v>
      </c>
      <c r="F19433" s="5" t="s">
        <v>16</v>
      </c>
      <c r="G19433" s="5" t="s">
        <v>11868</v>
      </c>
      <c r="H19433" s="5" t="s">
        <v>11867</v>
      </c>
      <c r="I19433" s="5"/>
      <c r="J19433" s="5"/>
      <c r="K19433" s="5" t="s">
        <v>60</v>
      </c>
    </row>
    <row r="19434" spans="1:11">
      <c r="A19434" s="5" t="s">
        <v>11</v>
      </c>
      <c r="B19434" s="5" t="s">
        <v>4466</v>
      </c>
      <c r="C19434" s="5" t="s">
        <v>13</v>
      </c>
      <c r="D19434" s="5" t="s">
        <v>775</v>
      </c>
      <c r="E19434" s="5" t="s">
        <v>38973</v>
      </c>
      <c r="F19434" s="5" t="s">
        <v>16</v>
      </c>
      <c r="G19434" s="5">
        <v>5237044379</v>
      </c>
      <c r="H19434" s="5" t="s">
        <v>39295</v>
      </c>
      <c r="I19434" s="5" t="s">
        <v>14626</v>
      </c>
      <c r="J19434" s="5" t="s">
        <v>4473</v>
      </c>
      <c r="K19434" s="5" t="s">
        <v>38967</v>
      </c>
    </row>
    <row r="19435" spans="1:11" ht="22.5">
      <c r="A19435" s="5" t="s">
        <v>11</v>
      </c>
      <c r="B19435" s="5" t="s">
        <v>4466</v>
      </c>
      <c r="C19435" s="5" t="s">
        <v>13</v>
      </c>
      <c r="D19435" s="5" t="s">
        <v>22</v>
      </c>
      <c r="E19435" s="5" t="s">
        <v>52225</v>
      </c>
      <c r="F19435" s="5" t="s">
        <v>16</v>
      </c>
      <c r="G19435" s="5">
        <v>6852314618</v>
      </c>
      <c r="H19435" s="5" t="s">
        <v>52401</v>
      </c>
      <c r="I19435" s="5" t="s">
        <v>14487</v>
      </c>
      <c r="J19435" s="5" t="s">
        <v>14632</v>
      </c>
      <c r="K19435" s="5" t="s">
        <v>52084</v>
      </c>
    </row>
    <row r="19436" spans="1:11">
      <c r="A19436" s="5" t="s">
        <v>11</v>
      </c>
      <c r="B19436" s="5" t="s">
        <v>4466</v>
      </c>
      <c r="C19436" s="5" t="s">
        <v>13</v>
      </c>
      <c r="D19436" s="5" t="s">
        <v>2572</v>
      </c>
      <c r="E19436" s="5" t="s">
        <v>50044</v>
      </c>
      <c r="F19436" s="5" t="s">
        <v>16</v>
      </c>
      <c r="G19436" s="5"/>
      <c r="H19436" s="5" t="s">
        <v>50414</v>
      </c>
      <c r="I19436" s="5" t="s">
        <v>14645</v>
      </c>
      <c r="J19436" s="5" t="s">
        <v>50046</v>
      </c>
      <c r="K19436" s="5" t="s">
        <v>50042</v>
      </c>
    </row>
    <row r="19437" spans="1:11" ht="22.5">
      <c r="A19437" s="5" t="s">
        <v>7759</v>
      </c>
      <c r="B19437" s="5" t="s">
        <v>39928</v>
      </c>
      <c r="C19437" s="5" t="s">
        <v>13</v>
      </c>
      <c r="D19437" s="5" t="s">
        <v>553</v>
      </c>
      <c r="E19437" s="5" t="s">
        <v>7761</v>
      </c>
      <c r="F19437" s="5" t="s">
        <v>16</v>
      </c>
      <c r="G19437" s="5" t="s">
        <v>13632</v>
      </c>
      <c r="H19437" s="5" t="s">
        <v>13631</v>
      </c>
      <c r="I19437" s="5"/>
      <c r="J19437" s="5"/>
      <c r="K19437" s="5"/>
    </row>
    <row r="19438" spans="1:11" ht="56.25">
      <c r="A19438" s="5" t="s">
        <v>5360</v>
      </c>
      <c r="B19438" s="5" t="s">
        <v>34538</v>
      </c>
      <c r="C19438" s="5" t="s">
        <v>13</v>
      </c>
      <c r="D19438" s="5" t="s">
        <v>228</v>
      </c>
      <c r="E19438" s="5" t="s">
        <v>3225</v>
      </c>
      <c r="F19438" s="5" t="s">
        <v>16</v>
      </c>
      <c r="G19438" s="5" t="s">
        <v>21161</v>
      </c>
      <c r="H19438" s="5" t="s">
        <v>15612</v>
      </c>
      <c r="I19438" s="5" t="s">
        <v>14485</v>
      </c>
      <c r="J19438" s="5" t="s">
        <v>49391</v>
      </c>
      <c r="K19438" s="5" t="s">
        <v>32168</v>
      </c>
    </row>
    <row r="19439" spans="1:11" ht="33.75">
      <c r="A19439" s="5" t="s">
        <v>11</v>
      </c>
      <c r="B19439" s="5" t="s">
        <v>14982</v>
      </c>
      <c r="C19439" s="5" t="s">
        <v>14983</v>
      </c>
      <c r="D19439" s="5" t="s">
        <v>271</v>
      </c>
      <c r="E19439" s="5" t="s">
        <v>33428</v>
      </c>
      <c r="F19439" s="5" t="s">
        <v>25851</v>
      </c>
      <c r="G19439" s="5" t="s">
        <v>33429</v>
      </c>
      <c r="H19439" s="5" t="s">
        <v>33430</v>
      </c>
      <c r="I19439" s="5" t="s">
        <v>15455</v>
      </c>
      <c r="J19439" s="5" t="s">
        <v>33431</v>
      </c>
      <c r="K19439" s="5" t="s">
        <v>33432</v>
      </c>
    </row>
    <row r="19440" spans="1:11" ht="33.75">
      <c r="A19440" s="5" t="s">
        <v>11</v>
      </c>
      <c r="B19440" s="5" t="s">
        <v>103</v>
      </c>
      <c r="C19440" s="5" t="s">
        <v>13</v>
      </c>
      <c r="D19440" s="5" t="s">
        <v>22</v>
      </c>
      <c r="E19440" s="5" t="s">
        <v>121</v>
      </c>
      <c r="F19440" s="5" t="s">
        <v>16</v>
      </c>
      <c r="G19440" s="5" t="s">
        <v>2658</v>
      </c>
      <c r="H19440" s="5" t="s">
        <v>16072</v>
      </c>
      <c r="I19440" s="5" t="s">
        <v>1510</v>
      </c>
      <c r="J19440" s="5"/>
      <c r="K19440" s="5" t="s">
        <v>2657</v>
      </c>
    </row>
    <row r="19441" spans="1:11" ht="45">
      <c r="A19441" s="5" t="s">
        <v>5360</v>
      </c>
      <c r="B19441" s="5" t="s">
        <v>34538</v>
      </c>
      <c r="C19441" s="5" t="s">
        <v>13</v>
      </c>
      <c r="D19441" s="5" t="s">
        <v>228</v>
      </c>
      <c r="E19441" s="5" t="s">
        <v>5311</v>
      </c>
      <c r="F19441" s="5" t="s">
        <v>16</v>
      </c>
      <c r="G19441" s="5" t="s">
        <v>21888</v>
      </c>
      <c r="H19441" s="5" t="s">
        <v>19328</v>
      </c>
      <c r="I19441" s="5" t="s">
        <v>14485</v>
      </c>
      <c r="J19441" s="5" t="s">
        <v>36728</v>
      </c>
      <c r="K19441" s="5" t="s">
        <v>32315</v>
      </c>
    </row>
    <row r="19442" spans="1:11" ht="90">
      <c r="A19442" s="5" t="s">
        <v>5360</v>
      </c>
      <c r="B19442" s="5" t="s">
        <v>5408</v>
      </c>
      <c r="C19442" s="5" t="s">
        <v>13</v>
      </c>
      <c r="D19442" s="5" t="s">
        <v>22</v>
      </c>
      <c r="E19442" s="5" t="s">
        <v>967</v>
      </c>
      <c r="F19442" s="5" t="s">
        <v>16</v>
      </c>
      <c r="G19442" s="5" t="s">
        <v>5425</v>
      </c>
      <c r="H19442" s="5" t="s">
        <v>5424</v>
      </c>
      <c r="I19442" s="5" t="s">
        <v>14490</v>
      </c>
      <c r="J19442" s="5" t="s">
        <v>31212</v>
      </c>
      <c r="K19442" s="5" t="s">
        <v>15270</v>
      </c>
    </row>
    <row r="19443" spans="1:11" ht="146.25">
      <c r="A19443" s="5" t="s">
        <v>11</v>
      </c>
      <c r="B19443" s="5" t="s">
        <v>4466</v>
      </c>
      <c r="C19443" s="5" t="s">
        <v>13</v>
      </c>
      <c r="D19443" s="5" t="s">
        <v>782</v>
      </c>
      <c r="E19443" s="5" t="s">
        <v>14654</v>
      </c>
      <c r="F19443" s="5" t="s">
        <v>16</v>
      </c>
      <c r="G19443" s="5">
        <v>25844342100</v>
      </c>
      <c r="H19443" s="5" t="s">
        <v>51274</v>
      </c>
      <c r="I19443" s="5" t="s">
        <v>14487</v>
      </c>
      <c r="J19443" s="5" t="s">
        <v>51275</v>
      </c>
      <c r="K19443" s="5" t="s">
        <v>51276</v>
      </c>
    </row>
    <row r="19444" spans="1:11" ht="112.5">
      <c r="A19444" s="5" t="s">
        <v>5360</v>
      </c>
      <c r="B19444" s="5" t="s">
        <v>34538</v>
      </c>
      <c r="C19444" s="5" t="s">
        <v>13</v>
      </c>
      <c r="D19444" s="5" t="s">
        <v>53</v>
      </c>
      <c r="E19444" s="5" t="s">
        <v>3353</v>
      </c>
      <c r="F19444" s="5" t="s">
        <v>16</v>
      </c>
      <c r="G19444" s="5" t="s">
        <v>34572</v>
      </c>
      <c r="H19444" s="5" t="s">
        <v>34573</v>
      </c>
      <c r="I19444" s="5" t="s">
        <v>14485</v>
      </c>
      <c r="J19444" s="5" t="s">
        <v>43761</v>
      </c>
      <c r="K19444" s="5" t="s">
        <v>32697</v>
      </c>
    </row>
    <row r="19445" spans="1:11" ht="236.25">
      <c r="A19445" s="5" t="s">
        <v>5360</v>
      </c>
      <c r="B19445" s="5" t="s">
        <v>5187</v>
      </c>
      <c r="C19445" s="5" t="s">
        <v>13</v>
      </c>
      <c r="D19445" s="5" t="s">
        <v>53</v>
      </c>
      <c r="E19445" s="5" t="s">
        <v>4489</v>
      </c>
      <c r="F19445" s="5" t="s">
        <v>16</v>
      </c>
      <c r="G19445" s="5" t="s">
        <v>30332</v>
      </c>
      <c r="H19445" s="5" t="s">
        <v>30333</v>
      </c>
      <c r="I19445" s="5" t="s">
        <v>30306</v>
      </c>
      <c r="J19445" s="5" t="s">
        <v>30329</v>
      </c>
      <c r="K19445" s="5"/>
    </row>
    <row r="19446" spans="1:11" ht="78.75">
      <c r="A19446" s="5" t="s">
        <v>11</v>
      </c>
      <c r="B19446" s="5" t="s">
        <v>35530</v>
      </c>
      <c r="C19446" s="5" t="s">
        <v>13</v>
      </c>
      <c r="D19446" s="5" t="s">
        <v>228</v>
      </c>
      <c r="E19446" s="5" t="s">
        <v>4929</v>
      </c>
      <c r="F19446" s="5" t="s">
        <v>16</v>
      </c>
      <c r="G19446" s="5" t="s">
        <v>19657</v>
      </c>
      <c r="H19446" s="5" t="s">
        <v>19658</v>
      </c>
      <c r="I19446" s="5" t="s">
        <v>14953</v>
      </c>
      <c r="J19446" s="5" t="s">
        <v>19659</v>
      </c>
      <c r="K19446" s="5" t="s">
        <v>19660</v>
      </c>
    </row>
    <row r="19447" spans="1:11" ht="33.75">
      <c r="A19447" s="5" t="s">
        <v>7759</v>
      </c>
      <c r="B19447" s="5" t="s">
        <v>11847</v>
      </c>
      <c r="C19447" s="5" t="s">
        <v>13</v>
      </c>
      <c r="D19447" s="5" t="s">
        <v>271</v>
      </c>
      <c r="E19447" s="5" t="s">
        <v>11654</v>
      </c>
      <c r="F19447" s="5" t="s">
        <v>16</v>
      </c>
      <c r="G19447" s="5" t="s">
        <v>11870</v>
      </c>
      <c r="H19447" s="5" t="s">
        <v>11869</v>
      </c>
      <c r="I19447" s="5"/>
      <c r="J19447" s="5"/>
      <c r="K19447" s="5" t="s">
        <v>60</v>
      </c>
    </row>
    <row r="19448" spans="1:11" ht="67.5">
      <c r="A19448" s="5" t="s">
        <v>5360</v>
      </c>
      <c r="B19448" s="5" t="s">
        <v>34538</v>
      </c>
      <c r="C19448" s="5" t="s">
        <v>13</v>
      </c>
      <c r="D19448" s="5" t="s">
        <v>228</v>
      </c>
      <c r="E19448" s="5" t="s">
        <v>236</v>
      </c>
      <c r="F19448" s="5" t="s">
        <v>16</v>
      </c>
      <c r="G19448" s="5" t="s">
        <v>20833</v>
      </c>
      <c r="H19448" s="5" t="s">
        <v>20834</v>
      </c>
      <c r="I19448" s="5" t="s">
        <v>14485</v>
      </c>
      <c r="J19448" s="5" t="s">
        <v>23693</v>
      </c>
      <c r="K19448" s="5" t="s">
        <v>32477</v>
      </c>
    </row>
    <row r="19449" spans="1:11" ht="22.5">
      <c r="A19449" s="5" t="s">
        <v>7759</v>
      </c>
      <c r="B19449" s="5" t="s">
        <v>7765</v>
      </c>
      <c r="C19449" s="5" t="s">
        <v>13</v>
      </c>
      <c r="D19449" s="5" t="s">
        <v>2572</v>
      </c>
      <c r="E19449" s="5" t="s">
        <v>7764</v>
      </c>
      <c r="F19449" s="5" t="s">
        <v>16</v>
      </c>
      <c r="G19449" s="5" t="s">
        <v>7805</v>
      </c>
      <c r="H19449" s="5" t="s">
        <v>4551</v>
      </c>
      <c r="I19449" s="5"/>
      <c r="J19449" s="5"/>
      <c r="K19449" s="5" t="s">
        <v>60</v>
      </c>
    </row>
    <row r="19450" spans="1:11" ht="22.5">
      <c r="A19450" s="5" t="s">
        <v>11</v>
      </c>
      <c r="B19450" s="5" t="s">
        <v>4466</v>
      </c>
      <c r="C19450" s="5" t="s">
        <v>13</v>
      </c>
      <c r="D19450" s="5" t="s">
        <v>401</v>
      </c>
      <c r="E19450" s="5" t="s">
        <v>14628</v>
      </c>
      <c r="F19450" s="5" t="s">
        <v>16</v>
      </c>
      <c r="G19450" s="5">
        <v>810853540</v>
      </c>
      <c r="H19450" s="5" t="s">
        <v>17873</v>
      </c>
      <c r="I19450" s="5" t="s">
        <v>14487</v>
      </c>
      <c r="J19450" s="5" t="s">
        <v>38514</v>
      </c>
      <c r="K19450" s="5" t="s">
        <v>38416</v>
      </c>
    </row>
    <row r="19451" spans="1:11" ht="22.5">
      <c r="A19451" s="5" t="s">
        <v>5360</v>
      </c>
      <c r="B19451" s="5" t="s">
        <v>34538</v>
      </c>
      <c r="C19451" s="5" t="s">
        <v>13</v>
      </c>
      <c r="D19451" s="5" t="s">
        <v>105</v>
      </c>
      <c r="E19451" s="5" t="s">
        <v>17872</v>
      </c>
      <c r="F19451" s="5" t="s">
        <v>16</v>
      </c>
      <c r="G19451" s="5" t="s">
        <v>21366</v>
      </c>
      <c r="H19451" s="5" t="s">
        <v>17873</v>
      </c>
      <c r="I19451" s="5" t="s">
        <v>14485</v>
      </c>
      <c r="J19451" s="5" t="s">
        <v>27928</v>
      </c>
      <c r="K19451" s="5" t="s">
        <v>32735</v>
      </c>
    </row>
    <row r="19452" spans="1:11" ht="382.5">
      <c r="A19452" s="5" t="s">
        <v>5360</v>
      </c>
      <c r="B19452" s="5" t="s">
        <v>53243</v>
      </c>
      <c r="C19452" s="5" t="s">
        <v>13</v>
      </c>
      <c r="D19452" s="5" t="s">
        <v>130</v>
      </c>
      <c r="E19452" s="5" t="s">
        <v>20222</v>
      </c>
      <c r="F19452" s="5" t="s">
        <v>16</v>
      </c>
      <c r="G19452" s="5" t="s">
        <v>25994</v>
      </c>
      <c r="H19452" s="5" t="s">
        <v>25995</v>
      </c>
      <c r="I19452" s="5" t="s">
        <v>14490</v>
      </c>
      <c r="J19452" s="5" t="s">
        <v>53348</v>
      </c>
      <c r="K19452" s="5" t="s">
        <v>25996</v>
      </c>
    </row>
    <row r="19453" spans="1:11">
      <c r="A19453" s="5" t="s">
        <v>11</v>
      </c>
      <c r="B19453" s="5" t="s">
        <v>4466</v>
      </c>
      <c r="C19453" s="5" t="s">
        <v>13</v>
      </c>
      <c r="D19453" s="5" t="s">
        <v>105</v>
      </c>
      <c r="E19453" s="5" t="s">
        <v>25878</v>
      </c>
      <c r="F19453" s="5" t="s">
        <v>16</v>
      </c>
      <c r="G19453" s="5"/>
      <c r="H19453" s="5" t="s">
        <v>25889</v>
      </c>
      <c r="I19453" s="5" t="s">
        <v>14487</v>
      </c>
      <c r="J19453" s="5" t="s">
        <v>25890</v>
      </c>
      <c r="K19453" s="5" t="s">
        <v>26359</v>
      </c>
    </row>
    <row r="19454" spans="1:11">
      <c r="A19454" s="5" t="s">
        <v>11</v>
      </c>
      <c r="B19454" s="5" t="s">
        <v>103</v>
      </c>
      <c r="C19454" s="5" t="s">
        <v>13</v>
      </c>
      <c r="D19454" s="5" t="s">
        <v>14</v>
      </c>
      <c r="E19454" s="5" t="s">
        <v>18</v>
      </c>
      <c r="F19454" s="5" t="s">
        <v>16</v>
      </c>
      <c r="G19454" s="5" t="s">
        <v>27342</v>
      </c>
      <c r="H19454" s="5" t="s">
        <v>27343</v>
      </c>
      <c r="I19454" s="5"/>
      <c r="J19454" s="5"/>
      <c r="K19454" s="5"/>
    </row>
    <row r="19455" spans="1:11" ht="78.75">
      <c r="A19455" s="5" t="s">
        <v>5360</v>
      </c>
      <c r="B19455" s="5" t="s">
        <v>34538</v>
      </c>
      <c r="C19455" s="5" t="s">
        <v>13</v>
      </c>
      <c r="D19455" s="5" t="s">
        <v>53</v>
      </c>
      <c r="E19455" s="5" t="s">
        <v>410</v>
      </c>
      <c r="F19455" s="5" t="s">
        <v>16</v>
      </c>
      <c r="G19455" s="5" t="s">
        <v>25456</v>
      </c>
      <c r="H19455" s="5" t="s">
        <v>25457</v>
      </c>
      <c r="I19455" s="5" t="s">
        <v>14485</v>
      </c>
      <c r="J19455" s="5" t="s">
        <v>25447</v>
      </c>
      <c r="K19455" s="5" t="s">
        <v>32666</v>
      </c>
    </row>
    <row r="19456" spans="1:11" ht="22.5">
      <c r="A19456" s="5" t="s">
        <v>11</v>
      </c>
      <c r="B19456" s="5" t="s">
        <v>4466</v>
      </c>
      <c r="C19456" s="5" t="s">
        <v>13</v>
      </c>
      <c r="D19456" s="5" t="s">
        <v>14</v>
      </c>
      <c r="E19456" s="5" t="s">
        <v>30133</v>
      </c>
      <c r="F19456" s="5" t="s">
        <v>16</v>
      </c>
      <c r="G19456" s="5">
        <v>8631028835</v>
      </c>
      <c r="H19456" s="5" t="s">
        <v>30134</v>
      </c>
      <c r="I19456" s="5" t="s">
        <v>14487</v>
      </c>
      <c r="J19456" s="5" t="s">
        <v>51277</v>
      </c>
      <c r="K19456" s="5" t="s">
        <v>30135</v>
      </c>
    </row>
    <row r="19457" spans="1:11" ht="22.5">
      <c r="A19457" s="5" t="s">
        <v>7759</v>
      </c>
      <c r="B19457" s="5" t="s">
        <v>9991</v>
      </c>
      <c r="C19457" s="5" t="s">
        <v>13</v>
      </c>
      <c r="D19457" s="5" t="s">
        <v>166</v>
      </c>
      <c r="E19457" s="5" t="s">
        <v>3826</v>
      </c>
      <c r="F19457" s="5" t="s">
        <v>16</v>
      </c>
      <c r="G19457" s="5" t="s">
        <v>9995</v>
      </c>
      <c r="H19457" s="5" t="s">
        <v>9994</v>
      </c>
      <c r="I19457" s="5" t="s">
        <v>17</v>
      </c>
      <c r="J19457" s="5" t="s">
        <v>9988</v>
      </c>
      <c r="K19457" s="5" t="s">
        <v>60</v>
      </c>
    </row>
    <row r="19458" spans="1:11" ht="409.5">
      <c r="A19458" s="5" t="s">
        <v>5360</v>
      </c>
      <c r="B19458" s="5" t="s">
        <v>53243</v>
      </c>
      <c r="C19458" s="5" t="s">
        <v>13</v>
      </c>
      <c r="D19458" s="5" t="s">
        <v>130</v>
      </c>
      <c r="E19458" s="5" t="s">
        <v>20226</v>
      </c>
      <c r="F19458" s="5" t="s">
        <v>16</v>
      </c>
      <c r="G19458" s="5" t="s">
        <v>36555</v>
      </c>
      <c r="H19458" s="5" t="s">
        <v>36556</v>
      </c>
      <c r="I19458" s="5" t="s">
        <v>17</v>
      </c>
      <c r="J19458" s="5" t="s">
        <v>53330</v>
      </c>
      <c r="K19458" s="5" t="s">
        <v>43573</v>
      </c>
    </row>
    <row r="19459" spans="1:11" ht="67.5">
      <c r="A19459" s="5" t="s">
        <v>7759</v>
      </c>
      <c r="B19459" s="5" t="s">
        <v>40011</v>
      </c>
      <c r="C19459" s="5" t="s">
        <v>13</v>
      </c>
      <c r="D19459" s="5" t="s">
        <v>14</v>
      </c>
      <c r="E19459" s="5" t="s">
        <v>27393</v>
      </c>
      <c r="F19459" s="5" t="s">
        <v>16</v>
      </c>
      <c r="G19459" s="5" t="s">
        <v>26513</v>
      </c>
      <c r="H19459" s="5" t="s">
        <v>26514</v>
      </c>
      <c r="I19459" s="5" t="s">
        <v>14490</v>
      </c>
      <c r="J19459" s="5" t="s">
        <v>26515</v>
      </c>
      <c r="K19459" s="5" t="s">
        <v>26516</v>
      </c>
    </row>
    <row r="19460" spans="1:11">
      <c r="A19460" s="5" t="s">
        <v>5360</v>
      </c>
      <c r="B19460" s="5" t="s">
        <v>47893</v>
      </c>
      <c r="C19460" s="5" t="s">
        <v>13</v>
      </c>
      <c r="D19460" s="5" t="s">
        <v>401</v>
      </c>
      <c r="E19460" s="5" t="s">
        <v>47935</v>
      </c>
      <c r="F19460" s="5" t="s">
        <v>16</v>
      </c>
      <c r="G19460" s="5" t="s">
        <v>40966</v>
      </c>
      <c r="H19460" s="5" t="s">
        <v>40926</v>
      </c>
      <c r="I19460" s="5" t="s">
        <v>47897</v>
      </c>
      <c r="J19460" s="5" t="s">
        <v>41046</v>
      </c>
      <c r="K19460" s="5" t="s">
        <v>40995</v>
      </c>
    </row>
    <row r="19461" spans="1:11">
      <c r="A19461" s="5" t="s">
        <v>11</v>
      </c>
      <c r="B19461" s="5" t="s">
        <v>103</v>
      </c>
      <c r="C19461" s="5" t="s">
        <v>13</v>
      </c>
      <c r="D19461" s="5" t="s">
        <v>1406</v>
      </c>
      <c r="E19461" s="5" t="s">
        <v>1901</v>
      </c>
      <c r="F19461" s="5" t="s">
        <v>16</v>
      </c>
      <c r="G19461" s="5" t="s">
        <v>1900</v>
      </c>
      <c r="H19461" s="5" t="s">
        <v>1899</v>
      </c>
      <c r="I19461" s="5" t="s">
        <v>17</v>
      </c>
      <c r="J19461" s="5"/>
      <c r="K19461" s="5" t="s">
        <v>60</v>
      </c>
    </row>
    <row r="19462" spans="1:11">
      <c r="A19462" s="5" t="s">
        <v>7759</v>
      </c>
      <c r="B19462" s="5" t="s">
        <v>7927</v>
      </c>
      <c r="C19462" s="5" t="s">
        <v>13</v>
      </c>
      <c r="D19462" s="5" t="s">
        <v>406</v>
      </c>
      <c r="E19462" s="5" t="s">
        <v>5258</v>
      </c>
      <c r="F19462" s="5" t="s">
        <v>16</v>
      </c>
      <c r="G19462" s="5" t="s">
        <v>13862</v>
      </c>
      <c r="H19462" s="5" t="s">
        <v>13861</v>
      </c>
      <c r="I19462" s="5"/>
      <c r="J19462" s="5"/>
      <c r="K19462" s="5" t="s">
        <v>60</v>
      </c>
    </row>
    <row r="19463" spans="1:11">
      <c r="A19463" s="5" t="s">
        <v>11</v>
      </c>
      <c r="B19463" s="5" t="s">
        <v>4466</v>
      </c>
      <c r="C19463" s="5" t="s">
        <v>13</v>
      </c>
      <c r="D19463" s="5" t="s">
        <v>228</v>
      </c>
      <c r="E19463" s="5" t="s">
        <v>29848</v>
      </c>
      <c r="F19463" s="5" t="s">
        <v>16</v>
      </c>
      <c r="G19463" s="5">
        <v>50234242949</v>
      </c>
      <c r="H19463" s="5" t="s">
        <v>29909</v>
      </c>
      <c r="I19463" s="5" t="s">
        <v>14487</v>
      </c>
      <c r="J19463" s="5" t="s">
        <v>14650</v>
      </c>
      <c r="K19463" s="5" t="s">
        <v>29850</v>
      </c>
    </row>
    <row r="19464" spans="1:11" ht="33.75">
      <c r="A19464" s="5" t="s">
        <v>7759</v>
      </c>
      <c r="B19464" s="5" t="s">
        <v>13072</v>
      </c>
      <c r="C19464" s="5" t="s">
        <v>13</v>
      </c>
      <c r="D19464" s="5" t="s">
        <v>1406</v>
      </c>
      <c r="E19464" s="5" t="s">
        <v>13071</v>
      </c>
      <c r="F19464" s="5" t="s">
        <v>16</v>
      </c>
      <c r="G19464" s="5" t="s">
        <v>13070</v>
      </c>
      <c r="H19464" s="5" t="s">
        <v>13069</v>
      </c>
      <c r="I19464" s="5"/>
      <c r="J19464" s="5"/>
      <c r="K19464" s="5" t="s">
        <v>13068</v>
      </c>
    </row>
    <row r="19465" spans="1:11" ht="45">
      <c r="A19465" s="5" t="s">
        <v>7759</v>
      </c>
      <c r="B19465" s="5" t="s">
        <v>24185</v>
      </c>
      <c r="C19465" s="5" t="s">
        <v>14995</v>
      </c>
      <c r="D19465" s="5" t="s">
        <v>2572</v>
      </c>
      <c r="E19465" s="5" t="s">
        <v>24186</v>
      </c>
      <c r="F19465" s="5" t="s">
        <v>16</v>
      </c>
      <c r="G19465" s="5" t="s">
        <v>24224</v>
      </c>
      <c r="H19465" s="5" t="s">
        <v>24225</v>
      </c>
      <c r="I19465" s="5" t="s">
        <v>14485</v>
      </c>
      <c r="J19465" s="5" t="s">
        <v>24226</v>
      </c>
      <c r="K19465" s="5"/>
    </row>
    <row r="19466" spans="1:11" ht="123.75">
      <c r="A19466" s="5" t="s">
        <v>5360</v>
      </c>
      <c r="B19466" s="5" t="s">
        <v>5187</v>
      </c>
      <c r="C19466" s="5" t="s">
        <v>13</v>
      </c>
      <c r="D19466" s="5" t="s">
        <v>53</v>
      </c>
      <c r="E19466" s="5" t="s">
        <v>4232</v>
      </c>
      <c r="F19466" s="5" t="s">
        <v>16</v>
      </c>
      <c r="G19466" s="5" t="s">
        <v>6615</v>
      </c>
      <c r="H19466" s="5" t="s">
        <v>6614</v>
      </c>
      <c r="I19466" s="5" t="s">
        <v>17</v>
      </c>
      <c r="J19466" s="5" t="s">
        <v>6164</v>
      </c>
      <c r="K19466" s="5" t="s">
        <v>60</v>
      </c>
    </row>
    <row r="19467" spans="1:11" ht="33.75">
      <c r="A19467" s="5" t="s">
        <v>11</v>
      </c>
      <c r="B19467" s="5" t="s">
        <v>22869</v>
      </c>
      <c r="C19467" s="5" t="s">
        <v>13</v>
      </c>
      <c r="D19467" s="5" t="s">
        <v>53</v>
      </c>
      <c r="E19467" s="5" t="s">
        <v>22879</v>
      </c>
      <c r="F19467" s="5" t="s">
        <v>16</v>
      </c>
      <c r="G19467" s="5" t="s">
        <v>6615</v>
      </c>
      <c r="H19467" s="5" t="s">
        <v>6614</v>
      </c>
      <c r="I19467" s="5" t="s">
        <v>43</v>
      </c>
      <c r="J19467" s="5" t="s">
        <v>4500</v>
      </c>
      <c r="K19467" s="5" t="s">
        <v>22884</v>
      </c>
    </row>
    <row r="19468" spans="1:11" ht="67.5">
      <c r="A19468" s="5" t="s">
        <v>11</v>
      </c>
      <c r="B19468" s="5" t="s">
        <v>35530</v>
      </c>
      <c r="C19468" s="5" t="s">
        <v>13</v>
      </c>
      <c r="D19468" s="5" t="s">
        <v>228</v>
      </c>
      <c r="E19468" s="5" t="s">
        <v>15123</v>
      </c>
      <c r="F19468" s="5" t="s">
        <v>16</v>
      </c>
      <c r="G19468" s="5" t="s">
        <v>20009</v>
      </c>
      <c r="H19468" s="5" t="s">
        <v>20010</v>
      </c>
      <c r="I19468" s="5" t="s">
        <v>14953</v>
      </c>
      <c r="J19468" s="5" t="s">
        <v>20011</v>
      </c>
      <c r="K19468" s="5" t="s">
        <v>20012</v>
      </c>
    </row>
    <row r="19469" spans="1:11" ht="67.5">
      <c r="A19469" s="5" t="s">
        <v>16036</v>
      </c>
      <c r="B19469" s="5" t="s">
        <v>16047</v>
      </c>
      <c r="C19469" s="5" t="s">
        <v>13</v>
      </c>
      <c r="D19469" s="5" t="s">
        <v>228</v>
      </c>
      <c r="E19469" s="5" t="s">
        <v>15123</v>
      </c>
      <c r="F19469" s="5" t="s">
        <v>16</v>
      </c>
      <c r="G19469" s="5" t="s">
        <v>16045</v>
      </c>
      <c r="H19469" s="5" t="s">
        <v>16046</v>
      </c>
      <c r="I19469" s="5" t="s">
        <v>15455</v>
      </c>
      <c r="J19469" s="5" t="s">
        <v>36317</v>
      </c>
      <c r="K19469" s="5" t="s">
        <v>36318</v>
      </c>
    </row>
    <row r="19470" spans="1:11" ht="22.5">
      <c r="A19470" s="5" t="s">
        <v>5360</v>
      </c>
      <c r="B19470" s="5" t="s">
        <v>34538</v>
      </c>
      <c r="C19470" s="5" t="s">
        <v>13</v>
      </c>
      <c r="D19470" s="5" t="s">
        <v>53</v>
      </c>
      <c r="E19470" s="5" t="s">
        <v>5404</v>
      </c>
      <c r="F19470" s="5" t="s">
        <v>16</v>
      </c>
      <c r="G19470" s="5" t="s">
        <v>23797</v>
      </c>
      <c r="H19470" s="5" t="s">
        <v>23798</v>
      </c>
      <c r="I19470" s="5" t="s">
        <v>14485</v>
      </c>
      <c r="J19470" s="5" t="s">
        <v>23796</v>
      </c>
      <c r="K19470" s="5">
        <v>51982285408</v>
      </c>
    </row>
    <row r="19471" spans="1:11" ht="67.5">
      <c r="A19471" s="5" t="s">
        <v>7759</v>
      </c>
      <c r="B19471" s="5" t="s">
        <v>40045</v>
      </c>
      <c r="C19471" s="5" t="s">
        <v>13</v>
      </c>
      <c r="D19471" s="5" t="s">
        <v>14</v>
      </c>
      <c r="E19471" s="5" t="s">
        <v>4847</v>
      </c>
      <c r="F19471" s="5" t="s">
        <v>16</v>
      </c>
      <c r="G19471" s="5" t="s">
        <v>26720</v>
      </c>
      <c r="H19471" s="5" t="s">
        <v>26721</v>
      </c>
      <c r="I19471" s="5" t="s">
        <v>14490</v>
      </c>
      <c r="J19471" s="5" t="s">
        <v>26722</v>
      </c>
      <c r="K19471" s="5" t="s">
        <v>40050</v>
      </c>
    </row>
    <row r="19472" spans="1:11" ht="22.5">
      <c r="A19472" s="5" t="s">
        <v>11</v>
      </c>
      <c r="B19472" s="5" t="s">
        <v>103</v>
      </c>
      <c r="C19472" s="5" t="s">
        <v>13</v>
      </c>
      <c r="D19472" s="5" t="s">
        <v>426</v>
      </c>
      <c r="E19472" s="5" t="s">
        <v>1997</v>
      </c>
      <c r="F19472" s="5" t="s">
        <v>16</v>
      </c>
      <c r="G19472" s="5" t="s">
        <v>2009</v>
      </c>
      <c r="H19472" s="5" t="s">
        <v>2008</v>
      </c>
      <c r="I19472" s="5" t="s">
        <v>403</v>
      </c>
      <c r="J19472" s="5"/>
      <c r="K19472" s="5" t="s">
        <v>60</v>
      </c>
    </row>
    <row r="19473" spans="1:11" ht="22.5">
      <c r="A19473" s="5" t="s">
        <v>5360</v>
      </c>
      <c r="B19473" s="5" t="s">
        <v>34538</v>
      </c>
      <c r="C19473" s="5" t="s">
        <v>13</v>
      </c>
      <c r="D19473" s="5" t="s">
        <v>53</v>
      </c>
      <c r="E19473" s="5" t="s">
        <v>413</v>
      </c>
      <c r="F19473" s="5" t="s">
        <v>16</v>
      </c>
      <c r="G19473" s="5" t="s">
        <v>38297</v>
      </c>
      <c r="H19473" s="5" t="s">
        <v>38298</v>
      </c>
      <c r="I19473" s="5" t="s">
        <v>14485</v>
      </c>
      <c r="J19473" s="5" t="s">
        <v>38295</v>
      </c>
      <c r="K19473" s="5" t="s">
        <v>38296</v>
      </c>
    </row>
    <row r="19474" spans="1:11" ht="45">
      <c r="A19474" s="5" t="s">
        <v>5360</v>
      </c>
      <c r="B19474" s="5" t="s">
        <v>53243</v>
      </c>
      <c r="C19474" s="5" t="s">
        <v>13</v>
      </c>
      <c r="D19474" s="5" t="s">
        <v>130</v>
      </c>
      <c r="E19474" s="5" t="s">
        <v>20272</v>
      </c>
      <c r="F19474" s="5" t="s">
        <v>16</v>
      </c>
      <c r="G19474" s="5" t="s">
        <v>27646</v>
      </c>
      <c r="H19474" s="5" t="s">
        <v>27647</v>
      </c>
      <c r="I19474" s="5" t="s">
        <v>37</v>
      </c>
      <c r="J19474" s="5" t="s">
        <v>53344</v>
      </c>
      <c r="K19474" s="5" t="s">
        <v>27648</v>
      </c>
    </row>
    <row r="19475" spans="1:11" ht="360">
      <c r="A19475" s="5" t="s">
        <v>5360</v>
      </c>
      <c r="B19475" s="5" t="s">
        <v>53243</v>
      </c>
      <c r="C19475" s="5" t="s">
        <v>13</v>
      </c>
      <c r="D19475" s="5" t="s">
        <v>130</v>
      </c>
      <c r="E19475" s="5" t="s">
        <v>20225</v>
      </c>
      <c r="F19475" s="5" t="s">
        <v>16</v>
      </c>
      <c r="G19475" s="5" t="s">
        <v>5972</v>
      </c>
      <c r="H19475" s="5" t="s">
        <v>5971</v>
      </c>
      <c r="I19475" s="5" t="s">
        <v>17</v>
      </c>
      <c r="J19475" s="5" t="s">
        <v>53572</v>
      </c>
      <c r="K19475" s="5" t="s">
        <v>20520</v>
      </c>
    </row>
    <row r="19476" spans="1:11" ht="22.5">
      <c r="A19476" s="5" t="s">
        <v>11</v>
      </c>
      <c r="B19476" s="5" t="s">
        <v>35530</v>
      </c>
      <c r="C19476" s="5" t="s">
        <v>13</v>
      </c>
      <c r="D19476" s="5" t="s">
        <v>228</v>
      </c>
      <c r="E19476" s="5" t="s">
        <v>4477</v>
      </c>
      <c r="F19476" s="5" t="s">
        <v>16</v>
      </c>
      <c r="G19476" s="5" t="s">
        <v>46055</v>
      </c>
      <c r="H19476" s="5" t="s">
        <v>46056</v>
      </c>
      <c r="I19476" s="5" t="s">
        <v>14953</v>
      </c>
      <c r="J19476" s="5" t="s">
        <v>46050</v>
      </c>
      <c r="K19476" s="5" t="s">
        <v>46051</v>
      </c>
    </row>
    <row r="19477" spans="1:11" ht="146.25">
      <c r="A19477" s="5" t="s">
        <v>11</v>
      </c>
      <c r="B19477" s="5" t="s">
        <v>4466</v>
      </c>
      <c r="C19477" s="5" t="s">
        <v>13</v>
      </c>
      <c r="D19477" s="5" t="s">
        <v>782</v>
      </c>
      <c r="E19477" s="5" t="s">
        <v>14652</v>
      </c>
      <c r="F19477" s="5" t="s">
        <v>16</v>
      </c>
      <c r="G19477" s="5">
        <v>31724930168</v>
      </c>
      <c r="H19477" s="5" t="s">
        <v>34987</v>
      </c>
      <c r="I19477" s="5" t="s">
        <v>14487</v>
      </c>
      <c r="J19477" s="5" t="s">
        <v>51278</v>
      </c>
      <c r="K19477" s="5" t="s">
        <v>34988</v>
      </c>
    </row>
    <row r="19478" spans="1:11" ht="101.25">
      <c r="A19478" s="5" t="s">
        <v>5360</v>
      </c>
      <c r="B19478" s="5" t="s">
        <v>34538</v>
      </c>
      <c r="C19478" s="5" t="s">
        <v>13</v>
      </c>
      <c r="D19478" s="5" t="s">
        <v>228</v>
      </c>
      <c r="E19478" s="5" t="s">
        <v>5359</v>
      </c>
      <c r="F19478" s="5" t="s">
        <v>16</v>
      </c>
      <c r="G19478" s="5" t="s">
        <v>21784</v>
      </c>
      <c r="H19478" s="5" t="s">
        <v>18235</v>
      </c>
      <c r="I19478" s="5" t="s">
        <v>14485</v>
      </c>
      <c r="J19478" s="5" t="s">
        <v>36718</v>
      </c>
      <c r="K19478" s="5" t="s">
        <v>32265</v>
      </c>
    </row>
    <row r="19479" spans="1:11" ht="123.75">
      <c r="A19479" s="5" t="s">
        <v>11</v>
      </c>
      <c r="B19479" s="5" t="s">
        <v>35530</v>
      </c>
      <c r="C19479" s="5" t="s">
        <v>13</v>
      </c>
      <c r="D19479" s="5" t="s">
        <v>228</v>
      </c>
      <c r="E19479" s="5" t="s">
        <v>51602</v>
      </c>
      <c r="F19479" s="5" t="s">
        <v>16</v>
      </c>
      <c r="G19479" s="5" t="s">
        <v>51603</v>
      </c>
      <c r="H19479" s="5" t="s">
        <v>51604</v>
      </c>
      <c r="I19479" s="5" t="s">
        <v>14953</v>
      </c>
      <c r="J19479" s="5" t="s">
        <v>51605</v>
      </c>
      <c r="K19479" s="5" t="s">
        <v>51606</v>
      </c>
    </row>
    <row r="19480" spans="1:11" ht="22.5">
      <c r="A19480" s="5" t="s">
        <v>7759</v>
      </c>
      <c r="B19480" s="5" t="s">
        <v>12147</v>
      </c>
      <c r="C19480" s="5" t="s">
        <v>13</v>
      </c>
      <c r="D19480" s="5" t="s">
        <v>271</v>
      </c>
      <c r="E19480" s="5" t="s">
        <v>7038</v>
      </c>
      <c r="F19480" s="5" t="s">
        <v>16</v>
      </c>
      <c r="G19480" s="5" t="s">
        <v>12276</v>
      </c>
      <c r="H19480" s="5" t="s">
        <v>12275</v>
      </c>
      <c r="I19480" s="5"/>
      <c r="J19480" s="5"/>
      <c r="K19480" s="5" t="s">
        <v>60</v>
      </c>
    </row>
    <row r="19481" spans="1:11" ht="33.75">
      <c r="A19481" s="5" t="s">
        <v>7759</v>
      </c>
      <c r="B19481" s="5" t="s">
        <v>12379</v>
      </c>
      <c r="C19481" s="5" t="s">
        <v>13</v>
      </c>
      <c r="D19481" s="5" t="s">
        <v>271</v>
      </c>
      <c r="E19481" s="5" t="s">
        <v>12392</v>
      </c>
      <c r="F19481" s="5" t="s">
        <v>16</v>
      </c>
      <c r="G19481" s="5" t="s">
        <v>12410</v>
      </c>
      <c r="H19481" s="5" t="s">
        <v>12409</v>
      </c>
      <c r="I19481" s="5"/>
      <c r="J19481" s="5"/>
      <c r="K19481" s="5" t="s">
        <v>60</v>
      </c>
    </row>
    <row r="19482" spans="1:11" ht="22.5">
      <c r="A19482" s="5" t="s">
        <v>5360</v>
      </c>
      <c r="B19482" s="5" t="s">
        <v>34538</v>
      </c>
      <c r="C19482" s="5" t="s">
        <v>13</v>
      </c>
      <c r="D19482" s="5" t="s">
        <v>105</v>
      </c>
      <c r="E19482" s="5" t="s">
        <v>5694</v>
      </c>
      <c r="F19482" s="5" t="s">
        <v>16</v>
      </c>
      <c r="G19482" s="5" t="s">
        <v>52734</v>
      </c>
      <c r="H19482" s="5" t="s">
        <v>52735</v>
      </c>
      <c r="I19482" s="5" t="s">
        <v>14485</v>
      </c>
      <c r="J19482" s="5" t="s">
        <v>17603</v>
      </c>
      <c r="K19482" s="5" t="s">
        <v>52736</v>
      </c>
    </row>
    <row r="19483" spans="1:11">
      <c r="A19483" s="5" t="s">
        <v>11</v>
      </c>
      <c r="B19483" s="5" t="s">
        <v>103</v>
      </c>
      <c r="C19483" s="5" t="s">
        <v>13</v>
      </c>
      <c r="D19483" s="5" t="s">
        <v>53</v>
      </c>
      <c r="E19483" s="5" t="s">
        <v>2698</v>
      </c>
      <c r="F19483" s="5" t="s">
        <v>16</v>
      </c>
      <c r="G19483" s="5" t="s">
        <v>2697</v>
      </c>
      <c r="H19483" s="5" t="s">
        <v>2696</v>
      </c>
      <c r="I19483" s="5" t="s">
        <v>17</v>
      </c>
      <c r="J19483" s="5"/>
      <c r="K19483" s="5" t="s">
        <v>60</v>
      </c>
    </row>
    <row r="19484" spans="1:11" ht="101.25">
      <c r="A19484" s="5" t="s">
        <v>11</v>
      </c>
      <c r="B19484" s="5" t="s">
        <v>12</v>
      </c>
      <c r="C19484" s="5" t="s">
        <v>13</v>
      </c>
      <c r="D19484" s="5" t="s">
        <v>14</v>
      </c>
      <c r="E19484" s="5" t="s">
        <v>41289</v>
      </c>
      <c r="F19484" s="5" t="s">
        <v>16</v>
      </c>
      <c r="G19484" s="5" t="s">
        <v>41310</v>
      </c>
      <c r="H19484" s="5" t="s">
        <v>41311</v>
      </c>
      <c r="I19484" s="5" t="s">
        <v>14487</v>
      </c>
      <c r="J19484" s="5" t="s">
        <v>41312</v>
      </c>
      <c r="K19484" s="5" t="s">
        <v>41306</v>
      </c>
    </row>
    <row r="19485" spans="1:11" ht="393.75">
      <c r="A19485" s="5" t="s">
        <v>5360</v>
      </c>
      <c r="B19485" s="5" t="s">
        <v>47174</v>
      </c>
      <c r="C19485" s="5" t="s">
        <v>13</v>
      </c>
      <c r="D19485" s="5" t="s">
        <v>14</v>
      </c>
      <c r="E19485" s="5" t="s">
        <v>3878</v>
      </c>
      <c r="F19485" s="5" t="s">
        <v>16</v>
      </c>
      <c r="G19485" s="5" t="s">
        <v>29348</v>
      </c>
      <c r="H19485" s="5" t="s">
        <v>29349</v>
      </c>
      <c r="I19485" s="5" t="s">
        <v>14485</v>
      </c>
      <c r="J19485" s="5" t="s">
        <v>41199</v>
      </c>
      <c r="K19485" s="5" t="s">
        <v>29350</v>
      </c>
    </row>
    <row r="19486" spans="1:11" ht="22.5">
      <c r="A19486" s="5" t="s">
        <v>11</v>
      </c>
      <c r="B19486" s="5" t="s">
        <v>4466</v>
      </c>
      <c r="C19486" s="5" t="s">
        <v>13</v>
      </c>
      <c r="D19486" s="5" t="s">
        <v>775</v>
      </c>
      <c r="E19486" s="5" t="s">
        <v>38979</v>
      </c>
      <c r="F19486" s="5" t="s">
        <v>16</v>
      </c>
      <c r="G19486" s="5">
        <v>178647390</v>
      </c>
      <c r="H19486" s="5" t="s">
        <v>39296</v>
      </c>
      <c r="I19486" s="5" t="s">
        <v>14626</v>
      </c>
      <c r="J19486" s="5" t="s">
        <v>4473</v>
      </c>
      <c r="K19486" s="5" t="s">
        <v>38967</v>
      </c>
    </row>
    <row r="19487" spans="1:11" ht="22.5">
      <c r="A19487" s="5" t="s">
        <v>11</v>
      </c>
      <c r="B19487" s="5" t="s">
        <v>4466</v>
      </c>
      <c r="C19487" s="5" t="s">
        <v>13</v>
      </c>
      <c r="D19487" s="5" t="s">
        <v>109</v>
      </c>
      <c r="E19487" s="5" t="s">
        <v>23565</v>
      </c>
      <c r="F19487" s="5" t="s">
        <v>16</v>
      </c>
      <c r="G19487" s="5">
        <v>93372752872</v>
      </c>
      <c r="H19487" s="5" t="s">
        <v>15161</v>
      </c>
      <c r="I19487" s="5" t="s">
        <v>14626</v>
      </c>
      <c r="J19487" s="5" t="s">
        <v>14643</v>
      </c>
      <c r="K19487" s="5" t="s">
        <v>38815</v>
      </c>
    </row>
    <row r="19488" spans="1:11">
      <c r="A19488" s="5" t="s">
        <v>11</v>
      </c>
      <c r="B19488" s="5" t="s">
        <v>4466</v>
      </c>
      <c r="C19488" s="5" t="s">
        <v>13</v>
      </c>
      <c r="D19488" s="5" t="s">
        <v>109</v>
      </c>
      <c r="E19488" s="5" t="s">
        <v>23529</v>
      </c>
      <c r="F19488" s="5" t="s">
        <v>16</v>
      </c>
      <c r="G19488" s="5">
        <v>12540179000159</v>
      </c>
      <c r="H19488" s="5" t="s">
        <v>38816</v>
      </c>
      <c r="I19488" s="5" t="s">
        <v>14625</v>
      </c>
      <c r="J19488" s="5" t="s">
        <v>38817</v>
      </c>
      <c r="K19488" s="5" t="s">
        <v>38815</v>
      </c>
    </row>
    <row r="19489" spans="1:11" ht="56.25">
      <c r="A19489" s="5" t="s">
        <v>5360</v>
      </c>
      <c r="B19489" s="5" t="s">
        <v>47681</v>
      </c>
      <c r="C19489" s="5" t="s">
        <v>13</v>
      </c>
      <c r="D19489" s="5" t="s">
        <v>401</v>
      </c>
      <c r="E19489" s="5" t="s">
        <v>34484</v>
      </c>
      <c r="F19489" s="5" t="s">
        <v>16</v>
      </c>
      <c r="G19489" s="5" t="s">
        <v>48428</v>
      </c>
      <c r="H19489" s="5" t="s">
        <v>48429</v>
      </c>
      <c r="I19489" s="5" t="s">
        <v>48087</v>
      </c>
      <c r="J19489" s="5" t="s">
        <v>48422</v>
      </c>
      <c r="K19489" s="5"/>
    </row>
    <row r="19490" spans="1:11" ht="33.75">
      <c r="A19490" s="5" t="s">
        <v>7759</v>
      </c>
      <c r="B19490" s="5" t="s">
        <v>11165</v>
      </c>
      <c r="C19490" s="5" t="s">
        <v>13</v>
      </c>
      <c r="D19490" s="5" t="s">
        <v>271</v>
      </c>
      <c r="E19490" s="5" t="s">
        <v>11164</v>
      </c>
      <c r="F19490" s="5" t="s">
        <v>16</v>
      </c>
      <c r="G19490" s="5" t="s">
        <v>11187</v>
      </c>
      <c r="H19490" s="5" t="s">
        <v>11186</v>
      </c>
      <c r="I19490" s="5"/>
      <c r="J19490" s="5"/>
      <c r="K19490" s="5" t="s">
        <v>60</v>
      </c>
    </row>
    <row r="19491" spans="1:11" ht="33.75">
      <c r="A19491" s="5" t="s">
        <v>5360</v>
      </c>
      <c r="B19491" s="5" t="s">
        <v>47893</v>
      </c>
      <c r="C19491" s="5" t="s">
        <v>13</v>
      </c>
      <c r="D19491" s="5" t="s">
        <v>401</v>
      </c>
      <c r="E19491" s="5" t="s">
        <v>47935</v>
      </c>
      <c r="F19491" s="5" t="s">
        <v>16</v>
      </c>
      <c r="G19491" s="5" t="s">
        <v>47987</v>
      </c>
      <c r="H19491" s="5" t="s">
        <v>47988</v>
      </c>
      <c r="I19491" s="5" t="s">
        <v>47897</v>
      </c>
      <c r="J19491" s="5" t="s">
        <v>41051</v>
      </c>
      <c r="K19491" s="5" t="s">
        <v>41003</v>
      </c>
    </row>
    <row r="19492" spans="1:11">
      <c r="A19492" s="5" t="s">
        <v>11</v>
      </c>
      <c r="B19492" s="5" t="s">
        <v>103</v>
      </c>
      <c r="C19492" s="5" t="s">
        <v>13</v>
      </c>
      <c r="D19492" s="5" t="s">
        <v>228</v>
      </c>
      <c r="E19492" s="5" t="s">
        <v>231</v>
      </c>
      <c r="F19492" s="5" t="s">
        <v>16</v>
      </c>
      <c r="G19492" s="5" t="s">
        <v>233</v>
      </c>
      <c r="H19492" s="5" t="s">
        <v>232</v>
      </c>
      <c r="I19492" s="5"/>
      <c r="J19492" s="5"/>
      <c r="K19492" s="5" t="s">
        <v>60</v>
      </c>
    </row>
    <row r="19493" spans="1:11">
      <c r="A19493" s="5" t="s">
        <v>11</v>
      </c>
      <c r="B19493" s="5" t="s">
        <v>103</v>
      </c>
      <c r="C19493" s="5" t="s">
        <v>13</v>
      </c>
      <c r="D19493" s="5" t="s">
        <v>53</v>
      </c>
      <c r="E19493" s="5" t="s">
        <v>358</v>
      </c>
      <c r="F19493" s="5" t="s">
        <v>16</v>
      </c>
      <c r="G19493" s="5" t="s">
        <v>357</v>
      </c>
      <c r="H19493" s="5" t="s">
        <v>356</v>
      </c>
      <c r="I19493" s="5" t="s">
        <v>17</v>
      </c>
      <c r="J19493" s="5"/>
      <c r="K19493" s="5" t="s">
        <v>60</v>
      </c>
    </row>
    <row r="19494" spans="1:11">
      <c r="A19494" s="5" t="s">
        <v>11</v>
      </c>
      <c r="B19494" s="5" t="s">
        <v>4466</v>
      </c>
      <c r="C19494" s="5" t="s">
        <v>13</v>
      </c>
      <c r="D19494" s="5" t="s">
        <v>14</v>
      </c>
      <c r="E19494" s="5" t="s">
        <v>39802</v>
      </c>
      <c r="F19494" s="5" t="s">
        <v>16</v>
      </c>
      <c r="G19494" s="5">
        <v>19047405000103</v>
      </c>
      <c r="H19494" s="5" t="s">
        <v>39803</v>
      </c>
      <c r="I19494" s="5" t="s">
        <v>14487</v>
      </c>
      <c r="J19494" s="5" t="s">
        <v>39804</v>
      </c>
      <c r="K19494" s="5" t="s">
        <v>39801</v>
      </c>
    </row>
    <row r="19495" spans="1:11" ht="22.5">
      <c r="A19495" s="5" t="s">
        <v>5360</v>
      </c>
      <c r="B19495" s="5" t="s">
        <v>5408</v>
      </c>
      <c r="C19495" s="5" t="s">
        <v>13</v>
      </c>
      <c r="D19495" s="5" t="s">
        <v>22</v>
      </c>
      <c r="E19495" s="5" t="s">
        <v>6127</v>
      </c>
      <c r="F19495" s="5" t="s">
        <v>16</v>
      </c>
      <c r="G19495" s="5" t="s">
        <v>6126</v>
      </c>
      <c r="H19495" s="5" t="s">
        <v>6125</v>
      </c>
      <c r="I19495" s="5" t="s">
        <v>14490</v>
      </c>
      <c r="J19495" s="5" t="s">
        <v>31532</v>
      </c>
      <c r="K19495" s="5" t="s">
        <v>15271</v>
      </c>
    </row>
    <row r="19496" spans="1:11" ht="409.5">
      <c r="A19496" s="5" t="s">
        <v>5360</v>
      </c>
      <c r="B19496" s="5" t="s">
        <v>47174</v>
      </c>
      <c r="C19496" s="5" t="s">
        <v>13</v>
      </c>
      <c r="D19496" s="5" t="s">
        <v>14</v>
      </c>
      <c r="E19496" s="5" t="s">
        <v>6324</v>
      </c>
      <c r="F19496" s="5" t="s">
        <v>16</v>
      </c>
      <c r="G19496" s="5" t="s">
        <v>18481</v>
      </c>
      <c r="H19496" s="5" t="s">
        <v>18482</v>
      </c>
      <c r="I19496" s="5" t="s">
        <v>80</v>
      </c>
      <c r="J19496" s="5" t="s">
        <v>41113</v>
      </c>
      <c r="K19496" s="5" t="s">
        <v>29285</v>
      </c>
    </row>
    <row r="19497" spans="1:11" ht="247.5">
      <c r="A19497" s="5" t="s">
        <v>5360</v>
      </c>
      <c r="B19497" s="5" t="s">
        <v>34538</v>
      </c>
      <c r="C19497" s="5" t="s">
        <v>13</v>
      </c>
      <c r="D19497" s="5" t="s">
        <v>53</v>
      </c>
      <c r="E19497" s="5" t="s">
        <v>28319</v>
      </c>
      <c r="F19497" s="5" t="s">
        <v>16</v>
      </c>
      <c r="G19497" s="5" t="s">
        <v>28338</v>
      </c>
      <c r="H19497" s="5" t="s">
        <v>28339</v>
      </c>
      <c r="I19497" s="5" t="s">
        <v>14485</v>
      </c>
      <c r="J19497" s="5" t="s">
        <v>43776</v>
      </c>
      <c r="K19497" s="5" t="s">
        <v>32840</v>
      </c>
    </row>
    <row r="19498" spans="1:11" ht="22.5">
      <c r="A19498" s="5" t="s">
        <v>5360</v>
      </c>
      <c r="B19498" s="5" t="s">
        <v>34538</v>
      </c>
      <c r="C19498" s="5" t="s">
        <v>13</v>
      </c>
      <c r="D19498" s="5" t="s">
        <v>53</v>
      </c>
      <c r="E19498" s="5" t="s">
        <v>5132</v>
      </c>
      <c r="F19498" s="5" t="s">
        <v>16</v>
      </c>
      <c r="G19498" s="5" t="s">
        <v>25091</v>
      </c>
      <c r="H19498" s="5" t="s">
        <v>25092</v>
      </c>
      <c r="I19498" s="5" t="s">
        <v>14485</v>
      </c>
      <c r="J19498" s="5" t="s">
        <v>17290</v>
      </c>
      <c r="K19498" s="5" t="s">
        <v>32613</v>
      </c>
    </row>
    <row r="19499" spans="1:11" ht="409.5">
      <c r="A19499" s="5" t="s">
        <v>5360</v>
      </c>
      <c r="B19499" s="5" t="s">
        <v>53243</v>
      </c>
      <c r="C19499" s="5" t="s">
        <v>13</v>
      </c>
      <c r="D19499" s="5" t="s">
        <v>130</v>
      </c>
      <c r="E19499" s="5" t="s">
        <v>20222</v>
      </c>
      <c r="F19499" s="5" t="s">
        <v>16</v>
      </c>
      <c r="G19499" s="5" t="s">
        <v>7489</v>
      </c>
      <c r="H19499" s="5" t="s">
        <v>7488</v>
      </c>
      <c r="I19499" s="5" t="s">
        <v>20353</v>
      </c>
      <c r="J19499" s="5" t="s">
        <v>53274</v>
      </c>
      <c r="K19499" s="5" t="s">
        <v>43530</v>
      </c>
    </row>
    <row r="19500" spans="1:11">
      <c r="A19500" s="5" t="s">
        <v>11</v>
      </c>
      <c r="B19500" s="5" t="s">
        <v>4466</v>
      </c>
      <c r="C19500" s="5" t="s">
        <v>13</v>
      </c>
      <c r="D19500" s="5" t="s">
        <v>401</v>
      </c>
      <c r="E19500" s="5" t="s">
        <v>52049</v>
      </c>
      <c r="F19500" s="5" t="s">
        <v>16</v>
      </c>
      <c r="G19500" s="5">
        <v>92153410568</v>
      </c>
      <c r="H19500" s="5" t="s">
        <v>52194</v>
      </c>
      <c r="I19500" s="5" t="s">
        <v>14626</v>
      </c>
      <c r="J19500" s="5" t="s">
        <v>14643</v>
      </c>
      <c r="K19500" s="5" t="s">
        <v>52052</v>
      </c>
    </row>
    <row r="19501" spans="1:11">
      <c r="A19501" s="5" t="s">
        <v>11</v>
      </c>
      <c r="B19501" s="5" t="s">
        <v>4466</v>
      </c>
      <c r="C19501" s="5" t="s">
        <v>13</v>
      </c>
      <c r="D19501" s="5" t="s">
        <v>401</v>
      </c>
      <c r="E19501" s="5" t="s">
        <v>50447</v>
      </c>
      <c r="F19501" s="5" t="s">
        <v>16</v>
      </c>
      <c r="G19501" s="5">
        <v>92153410568</v>
      </c>
      <c r="H19501" s="5" t="s">
        <v>52194</v>
      </c>
      <c r="I19501" s="5" t="s">
        <v>14626</v>
      </c>
      <c r="J19501" s="5" t="s">
        <v>14643</v>
      </c>
      <c r="K19501" s="5" t="s">
        <v>52052</v>
      </c>
    </row>
    <row r="19502" spans="1:11">
      <c r="A19502" s="5" t="s">
        <v>11</v>
      </c>
      <c r="B19502" s="5" t="s">
        <v>103</v>
      </c>
      <c r="C19502" s="5" t="s">
        <v>13</v>
      </c>
      <c r="D19502" s="5" t="s">
        <v>228</v>
      </c>
      <c r="E19502" s="5" t="s">
        <v>1400</v>
      </c>
      <c r="F19502" s="5" t="s">
        <v>16</v>
      </c>
      <c r="G19502" s="5" t="s">
        <v>1445</v>
      </c>
      <c r="H19502" s="5" t="s">
        <v>1444</v>
      </c>
      <c r="I19502" s="5" t="s">
        <v>17</v>
      </c>
      <c r="J19502" s="5"/>
      <c r="K19502" s="5" t="s">
        <v>60</v>
      </c>
    </row>
    <row r="19503" spans="1:11" ht="22.5">
      <c r="A19503" s="5" t="s">
        <v>5360</v>
      </c>
      <c r="B19503" s="5" t="s">
        <v>34538</v>
      </c>
      <c r="C19503" s="5" t="s">
        <v>13</v>
      </c>
      <c r="D19503" s="5" t="s">
        <v>53</v>
      </c>
      <c r="E19503" s="5" t="s">
        <v>5132</v>
      </c>
      <c r="F19503" s="5" t="s">
        <v>16</v>
      </c>
      <c r="G19503" s="5" t="s">
        <v>49576</v>
      </c>
      <c r="H19503" s="5" t="s">
        <v>49577</v>
      </c>
      <c r="I19503" s="5" t="s">
        <v>14485</v>
      </c>
      <c r="J19503" s="5" t="s">
        <v>17288</v>
      </c>
      <c r="K19503" s="5" t="s">
        <v>49578</v>
      </c>
    </row>
    <row r="19504" spans="1:11" ht="123.75">
      <c r="A19504" s="5" t="s">
        <v>5360</v>
      </c>
      <c r="B19504" s="5" t="s">
        <v>34538</v>
      </c>
      <c r="C19504" s="5" t="s">
        <v>13</v>
      </c>
      <c r="D19504" s="5" t="s">
        <v>228</v>
      </c>
      <c r="E19504" s="5" t="s">
        <v>1389</v>
      </c>
      <c r="F19504" s="5" t="s">
        <v>16</v>
      </c>
      <c r="G19504" s="5" t="s">
        <v>46417</v>
      </c>
      <c r="H19504" s="5" t="s">
        <v>46418</v>
      </c>
      <c r="I19504" s="5" t="s">
        <v>14485</v>
      </c>
      <c r="J19504" s="5" t="s">
        <v>46411</v>
      </c>
      <c r="K19504" s="5" t="s">
        <v>46412</v>
      </c>
    </row>
    <row r="19505" spans="1:11" ht="22.5">
      <c r="A19505" s="5" t="s">
        <v>7759</v>
      </c>
      <c r="B19505" s="5" t="s">
        <v>12760</v>
      </c>
      <c r="C19505" s="5" t="s">
        <v>13</v>
      </c>
      <c r="D19505" s="5" t="s">
        <v>271</v>
      </c>
      <c r="E19505" s="5" t="s">
        <v>3384</v>
      </c>
      <c r="F19505" s="5" t="s">
        <v>16</v>
      </c>
      <c r="G19505" s="5" t="s">
        <v>12778</v>
      </c>
      <c r="H19505" s="5" t="s">
        <v>12777</v>
      </c>
      <c r="I19505" s="5"/>
      <c r="J19505" s="5"/>
      <c r="K19505" s="5" t="s">
        <v>60</v>
      </c>
    </row>
    <row r="19506" spans="1:11" ht="123.75">
      <c r="A19506" s="5" t="s">
        <v>5360</v>
      </c>
      <c r="B19506" s="5" t="s">
        <v>47893</v>
      </c>
      <c r="C19506" s="5" t="s">
        <v>13</v>
      </c>
      <c r="D19506" s="5" t="s">
        <v>401</v>
      </c>
      <c r="E19506" s="5" t="s">
        <v>47902</v>
      </c>
      <c r="F19506" s="5" t="s">
        <v>16</v>
      </c>
      <c r="G19506" s="5" t="s">
        <v>5775</v>
      </c>
      <c r="H19506" s="5" t="s">
        <v>34345</v>
      </c>
      <c r="I19506" s="5" t="s">
        <v>47897</v>
      </c>
      <c r="J19506" s="5" t="s">
        <v>41066</v>
      </c>
      <c r="K19506" s="5" t="s">
        <v>41017</v>
      </c>
    </row>
    <row r="19507" spans="1:11" ht="33.75">
      <c r="A19507" s="5" t="s">
        <v>11</v>
      </c>
      <c r="B19507" s="5" t="s">
        <v>22869</v>
      </c>
      <c r="C19507" s="5" t="s">
        <v>13</v>
      </c>
      <c r="D19507" s="5" t="s">
        <v>53</v>
      </c>
      <c r="E19507" s="5" t="s">
        <v>22879</v>
      </c>
      <c r="F19507" s="5" t="s">
        <v>16</v>
      </c>
      <c r="G19507" s="5" t="s">
        <v>23159</v>
      </c>
      <c r="H19507" s="5" t="s">
        <v>23160</v>
      </c>
      <c r="I19507" s="5" t="s">
        <v>43</v>
      </c>
      <c r="J19507" s="5" t="s">
        <v>4500</v>
      </c>
      <c r="K19507" s="5" t="s">
        <v>22884</v>
      </c>
    </row>
    <row r="19508" spans="1:11" ht="78.75">
      <c r="A19508" s="5" t="s">
        <v>5360</v>
      </c>
      <c r="B19508" s="5" t="s">
        <v>34538</v>
      </c>
      <c r="C19508" s="5" t="s">
        <v>13</v>
      </c>
      <c r="D19508" s="5" t="s">
        <v>53</v>
      </c>
      <c r="E19508" s="5" t="s">
        <v>5192</v>
      </c>
      <c r="F19508" s="5" t="s">
        <v>16</v>
      </c>
      <c r="G19508" s="5" t="s">
        <v>22779</v>
      </c>
      <c r="H19508" s="5" t="s">
        <v>22780</v>
      </c>
      <c r="I19508" s="5" t="s">
        <v>14485</v>
      </c>
      <c r="J19508" s="5" t="s">
        <v>36802</v>
      </c>
      <c r="K19508" s="5">
        <v>55996503040</v>
      </c>
    </row>
    <row r="19509" spans="1:11">
      <c r="A19509" s="5" t="s">
        <v>11</v>
      </c>
      <c r="B19509" s="5" t="s">
        <v>103</v>
      </c>
      <c r="C19509" s="5" t="s">
        <v>13</v>
      </c>
      <c r="D19509" s="5" t="s">
        <v>228</v>
      </c>
      <c r="E19509" s="5" t="s">
        <v>908</v>
      </c>
      <c r="F19509" s="5" t="s">
        <v>16</v>
      </c>
      <c r="G19509" s="5" t="s">
        <v>3221</v>
      </c>
      <c r="H19509" s="5" t="s">
        <v>3220</v>
      </c>
      <c r="I19509" s="5" t="s">
        <v>17</v>
      </c>
      <c r="J19509" s="5"/>
      <c r="K19509" s="5" t="s">
        <v>3219</v>
      </c>
    </row>
    <row r="19510" spans="1:11" ht="180">
      <c r="A19510" s="5" t="s">
        <v>11</v>
      </c>
      <c r="B19510" s="5" t="s">
        <v>14982</v>
      </c>
      <c r="C19510" s="5" t="s">
        <v>14995</v>
      </c>
      <c r="D19510" s="5" t="s">
        <v>406</v>
      </c>
      <c r="E19510" s="5" t="s">
        <v>5259</v>
      </c>
      <c r="F19510" s="5" t="s">
        <v>25851</v>
      </c>
      <c r="G19510" s="5" t="s">
        <v>33649</v>
      </c>
      <c r="H19510" s="5" t="s">
        <v>33650</v>
      </c>
      <c r="I19510" s="5" t="s">
        <v>14485</v>
      </c>
      <c r="J19510" s="5" t="s">
        <v>33651</v>
      </c>
      <c r="K19510" s="5" t="s">
        <v>33652</v>
      </c>
    </row>
    <row r="19511" spans="1:11">
      <c r="A19511" s="5" t="s">
        <v>11</v>
      </c>
      <c r="B19511" s="5" t="s">
        <v>4466</v>
      </c>
      <c r="C19511" s="5" t="s">
        <v>13</v>
      </c>
      <c r="D19511" s="5" t="s">
        <v>401</v>
      </c>
      <c r="E19511" s="5" t="s">
        <v>52049</v>
      </c>
      <c r="F19511" s="5" t="s">
        <v>16</v>
      </c>
      <c r="G19511" s="5">
        <v>56441916568</v>
      </c>
      <c r="H19511" s="5" t="s">
        <v>52195</v>
      </c>
      <c r="I19511" s="5" t="s">
        <v>14626</v>
      </c>
      <c r="J19511" s="5" t="s">
        <v>14643</v>
      </c>
      <c r="K19511" s="5" t="s">
        <v>52052</v>
      </c>
    </row>
    <row r="19512" spans="1:11" ht="22.5">
      <c r="A19512" s="5" t="s">
        <v>11</v>
      </c>
      <c r="B19512" s="5" t="s">
        <v>5351</v>
      </c>
      <c r="C19512" s="5" t="s">
        <v>13</v>
      </c>
      <c r="D19512" s="5" t="s">
        <v>22</v>
      </c>
      <c r="E19512" s="5" t="s">
        <v>34302</v>
      </c>
      <c r="F19512" s="5" t="s">
        <v>16</v>
      </c>
      <c r="G19512" s="5" t="s">
        <v>34303</v>
      </c>
      <c r="H19512" s="5" t="s">
        <v>34304</v>
      </c>
      <c r="I19512" s="5" t="s">
        <v>14485</v>
      </c>
      <c r="J19512" s="5" t="s">
        <v>34305</v>
      </c>
      <c r="K19512" s="5" t="s">
        <v>49016</v>
      </c>
    </row>
    <row r="19513" spans="1:11" ht="78.75">
      <c r="A19513" s="5" t="s">
        <v>11</v>
      </c>
      <c r="B19513" s="5" t="s">
        <v>35530</v>
      </c>
      <c r="C19513" s="5" t="s">
        <v>13</v>
      </c>
      <c r="D19513" s="5" t="s">
        <v>228</v>
      </c>
      <c r="E19513" s="5" t="s">
        <v>327</v>
      </c>
      <c r="F19513" s="5" t="s">
        <v>16</v>
      </c>
      <c r="G19513" s="5" t="s">
        <v>45944</v>
      </c>
      <c r="H19513" s="5" t="s">
        <v>45945</v>
      </c>
      <c r="I19513" s="5" t="s">
        <v>36448</v>
      </c>
      <c r="J19513" s="5" t="s">
        <v>45942</v>
      </c>
      <c r="K19513" s="5" t="s">
        <v>45943</v>
      </c>
    </row>
    <row r="19514" spans="1:11" ht="22.5">
      <c r="A19514" s="5" t="s">
        <v>5360</v>
      </c>
      <c r="B19514" s="5" t="s">
        <v>47681</v>
      </c>
      <c r="C19514" s="5" t="s">
        <v>13</v>
      </c>
      <c r="D19514" s="5" t="s">
        <v>401</v>
      </c>
      <c r="E19514" s="5" t="s">
        <v>48529</v>
      </c>
      <c r="F19514" s="5" t="s">
        <v>16</v>
      </c>
      <c r="G19514" s="5" t="s">
        <v>48530</v>
      </c>
      <c r="H19514" s="5" t="s">
        <v>48531</v>
      </c>
      <c r="I19514" s="5" t="s">
        <v>48087</v>
      </c>
      <c r="J19514" s="5" t="s">
        <v>48532</v>
      </c>
      <c r="K19514" s="5"/>
    </row>
    <row r="19515" spans="1:11" ht="45">
      <c r="A19515" s="5" t="s">
        <v>7759</v>
      </c>
      <c r="B19515" s="5" t="s">
        <v>15517</v>
      </c>
      <c r="C19515" s="5" t="s">
        <v>13</v>
      </c>
      <c r="D19515" s="5" t="s">
        <v>553</v>
      </c>
      <c r="E19515" s="5" t="s">
        <v>4522</v>
      </c>
      <c r="F19515" s="5" t="s">
        <v>16</v>
      </c>
      <c r="G19515" s="5" t="s">
        <v>13371</v>
      </c>
      <c r="H19515" s="5" t="s">
        <v>13370</v>
      </c>
      <c r="I19515" s="5"/>
      <c r="J19515" s="5"/>
      <c r="K19515" s="5"/>
    </row>
    <row r="19516" spans="1:11">
      <c r="A19516" s="5" t="s">
        <v>7759</v>
      </c>
      <c r="B19516" s="5" t="s">
        <v>7927</v>
      </c>
      <c r="C19516" s="5" t="s">
        <v>13</v>
      </c>
      <c r="D19516" s="5" t="s">
        <v>406</v>
      </c>
      <c r="E19516" s="5" t="s">
        <v>5258</v>
      </c>
      <c r="F19516" s="5" t="s">
        <v>16</v>
      </c>
      <c r="G19516" s="5" t="s">
        <v>13864</v>
      </c>
      <c r="H19516" s="5" t="s">
        <v>13863</v>
      </c>
      <c r="I19516" s="5"/>
      <c r="J19516" s="5"/>
      <c r="K19516" s="5" t="s">
        <v>60</v>
      </c>
    </row>
    <row r="19517" spans="1:11" ht="393.75">
      <c r="A19517" s="5" t="s">
        <v>11</v>
      </c>
      <c r="B19517" s="5" t="s">
        <v>103</v>
      </c>
      <c r="C19517" s="5" t="s">
        <v>13</v>
      </c>
      <c r="D19517" s="5" t="s">
        <v>14</v>
      </c>
      <c r="E19517" s="5" t="s">
        <v>18</v>
      </c>
      <c r="F19517" s="5" t="s">
        <v>16</v>
      </c>
      <c r="G19517" s="5" t="s">
        <v>4149</v>
      </c>
      <c r="H19517" s="5" t="s">
        <v>4148</v>
      </c>
      <c r="I19517" s="5" t="s">
        <v>43</v>
      </c>
      <c r="J19517" s="5" t="s">
        <v>15180</v>
      </c>
      <c r="K19517" s="5" t="s">
        <v>15181</v>
      </c>
    </row>
    <row r="19518" spans="1:11">
      <c r="A19518" s="5" t="s">
        <v>11</v>
      </c>
      <c r="B19518" s="5" t="s">
        <v>103</v>
      </c>
      <c r="C19518" s="5" t="s">
        <v>13</v>
      </c>
      <c r="D19518" s="5" t="s">
        <v>14</v>
      </c>
      <c r="E19518" s="5" t="s">
        <v>18</v>
      </c>
      <c r="F19518" s="5" t="s">
        <v>16</v>
      </c>
      <c r="G19518" s="5" t="s">
        <v>4149</v>
      </c>
      <c r="H19518" s="5" t="s">
        <v>4148</v>
      </c>
      <c r="I19518" s="5"/>
      <c r="J19518" s="5"/>
      <c r="K19518" s="5"/>
    </row>
    <row r="19519" spans="1:11">
      <c r="A19519" s="5" t="s">
        <v>11</v>
      </c>
      <c r="B19519" s="5" t="s">
        <v>4466</v>
      </c>
      <c r="C19519" s="5" t="s">
        <v>13</v>
      </c>
      <c r="D19519" s="5" t="s">
        <v>775</v>
      </c>
      <c r="E19519" s="5" t="s">
        <v>26321</v>
      </c>
      <c r="F19519" s="5" t="s">
        <v>16</v>
      </c>
      <c r="G19519" s="5">
        <v>6717711329</v>
      </c>
      <c r="H19519" s="5" t="s">
        <v>29822</v>
      </c>
      <c r="I19519" s="5" t="s">
        <v>14626</v>
      </c>
      <c r="J19519" s="5" t="s">
        <v>14643</v>
      </c>
      <c r="K19519" s="5" t="s">
        <v>29693</v>
      </c>
    </row>
    <row r="19520" spans="1:11" ht="135">
      <c r="A19520" s="5" t="s">
        <v>5360</v>
      </c>
      <c r="B19520" s="5" t="s">
        <v>34538</v>
      </c>
      <c r="C19520" s="5" t="s">
        <v>13</v>
      </c>
      <c r="D19520" s="5" t="s">
        <v>228</v>
      </c>
      <c r="E19520" s="5" t="s">
        <v>5311</v>
      </c>
      <c r="F19520" s="5" t="s">
        <v>16</v>
      </c>
      <c r="G19520" s="5" t="s">
        <v>30852</v>
      </c>
      <c r="H19520" s="5" t="s">
        <v>30853</v>
      </c>
      <c r="I19520" s="5" t="s">
        <v>14485</v>
      </c>
      <c r="J19520" s="5" t="s">
        <v>30854</v>
      </c>
      <c r="K19520" s="5" t="s">
        <v>33109</v>
      </c>
    </row>
    <row r="19521" spans="1:11" ht="45">
      <c r="A19521" s="5" t="s">
        <v>5360</v>
      </c>
      <c r="B19521" s="5" t="s">
        <v>34538</v>
      </c>
      <c r="C19521" s="5" t="s">
        <v>13</v>
      </c>
      <c r="D19521" s="5" t="s">
        <v>228</v>
      </c>
      <c r="E19521" s="5" t="s">
        <v>5311</v>
      </c>
      <c r="F19521" s="5" t="s">
        <v>16</v>
      </c>
      <c r="G19521" s="5" t="s">
        <v>30852</v>
      </c>
      <c r="H19521" s="5" t="s">
        <v>30853</v>
      </c>
      <c r="I19521" s="5" t="s">
        <v>14486</v>
      </c>
      <c r="J19521" s="5" t="s">
        <v>31049</v>
      </c>
      <c r="K19521" s="5" t="s">
        <v>33109</v>
      </c>
    </row>
    <row r="19522" spans="1:11" ht="33.75">
      <c r="A19522" s="5" t="s">
        <v>5360</v>
      </c>
      <c r="B19522" s="5" t="s">
        <v>45514</v>
      </c>
      <c r="C19522" s="5" t="s">
        <v>13</v>
      </c>
      <c r="D19522" s="5" t="s">
        <v>553</v>
      </c>
      <c r="E19522" s="5" t="s">
        <v>45515</v>
      </c>
      <c r="F19522" s="5" t="s">
        <v>16</v>
      </c>
      <c r="G19522" s="5" t="s">
        <v>45563</v>
      </c>
      <c r="H19522" s="5" t="s">
        <v>45564</v>
      </c>
      <c r="I19522" s="5" t="s">
        <v>14490</v>
      </c>
      <c r="J19522" s="5" t="s">
        <v>45565</v>
      </c>
      <c r="K19522" s="5" t="s">
        <v>45566</v>
      </c>
    </row>
    <row r="19523" spans="1:11">
      <c r="A19523" s="5" t="s">
        <v>11</v>
      </c>
      <c r="B19523" s="5" t="s">
        <v>4466</v>
      </c>
      <c r="C19523" s="5" t="s">
        <v>13</v>
      </c>
      <c r="D19523" s="5" t="s">
        <v>108</v>
      </c>
      <c r="E19523" s="5" t="s">
        <v>52025</v>
      </c>
      <c r="F19523" s="5" t="s">
        <v>16</v>
      </c>
      <c r="G19523" s="5">
        <v>76977005220</v>
      </c>
      <c r="H19523" s="5" t="s">
        <v>50415</v>
      </c>
      <c r="I19523" s="5" t="s">
        <v>14645</v>
      </c>
      <c r="J19523" s="5" t="s">
        <v>23571</v>
      </c>
      <c r="K19523" s="5" t="s">
        <v>50042</v>
      </c>
    </row>
    <row r="19524" spans="1:11" ht="67.5">
      <c r="A19524" s="5" t="s">
        <v>11</v>
      </c>
      <c r="B19524" s="5" t="s">
        <v>35530</v>
      </c>
      <c r="C19524" s="5" t="s">
        <v>13</v>
      </c>
      <c r="D19524" s="5" t="s">
        <v>228</v>
      </c>
      <c r="E19524" s="5" t="s">
        <v>15840</v>
      </c>
      <c r="F19524" s="5" t="s">
        <v>16</v>
      </c>
      <c r="G19524" s="5" t="s">
        <v>15899</v>
      </c>
      <c r="H19524" s="5" t="s">
        <v>20013</v>
      </c>
      <c r="I19524" s="5" t="s">
        <v>14953</v>
      </c>
      <c r="J19524" s="5" t="s">
        <v>20014</v>
      </c>
      <c r="K19524" s="5" t="s">
        <v>20015</v>
      </c>
    </row>
    <row r="19525" spans="1:11" ht="157.5">
      <c r="A19525" s="5" t="s">
        <v>5360</v>
      </c>
      <c r="B19525" s="5" t="s">
        <v>34538</v>
      </c>
      <c r="C19525" s="5" t="s">
        <v>13</v>
      </c>
      <c r="D19525" s="5" t="s">
        <v>53</v>
      </c>
      <c r="E19525" s="5" t="s">
        <v>33306</v>
      </c>
      <c r="F19525" s="5" t="s">
        <v>16</v>
      </c>
      <c r="G19525" s="5" t="s">
        <v>33333</v>
      </c>
      <c r="H19525" s="5" t="s">
        <v>33334</v>
      </c>
      <c r="I19525" s="5" t="s">
        <v>14485</v>
      </c>
      <c r="J19525" s="5" t="s">
        <v>33332</v>
      </c>
      <c r="K19525" s="5"/>
    </row>
    <row r="19526" spans="1:11" ht="33.75">
      <c r="A19526" s="5" t="s">
        <v>7759</v>
      </c>
      <c r="B19526" s="5" t="s">
        <v>9729</v>
      </c>
      <c r="C19526" s="5" t="s">
        <v>13</v>
      </c>
      <c r="D19526" s="5" t="s">
        <v>28</v>
      </c>
      <c r="E19526" s="5" t="s">
        <v>4833</v>
      </c>
      <c r="F19526" s="5" t="s">
        <v>16</v>
      </c>
      <c r="G19526" s="5" t="s">
        <v>9763</v>
      </c>
      <c r="H19526" s="5" t="s">
        <v>9762</v>
      </c>
      <c r="I19526" s="5"/>
      <c r="J19526" s="5"/>
      <c r="K19526" s="5" t="s">
        <v>60</v>
      </c>
    </row>
    <row r="19527" spans="1:11">
      <c r="A19527" s="5" t="s">
        <v>11</v>
      </c>
      <c r="B19527" s="5" t="s">
        <v>103</v>
      </c>
      <c r="C19527" s="5" t="s">
        <v>13</v>
      </c>
      <c r="D19527" s="5" t="s">
        <v>105</v>
      </c>
      <c r="E19527" s="5" t="s">
        <v>383</v>
      </c>
      <c r="F19527" s="5" t="s">
        <v>16</v>
      </c>
      <c r="G19527" s="5" t="s">
        <v>992</v>
      </c>
      <c r="H19527" s="5" t="s">
        <v>991</v>
      </c>
      <c r="I19527" s="5"/>
      <c r="J19527" s="5"/>
      <c r="K19527" s="5" t="s">
        <v>990</v>
      </c>
    </row>
    <row r="19528" spans="1:11" ht="33.75">
      <c r="A19528" s="5" t="s">
        <v>5360</v>
      </c>
      <c r="B19528" s="5" t="s">
        <v>34538</v>
      </c>
      <c r="C19528" s="5" t="s">
        <v>13</v>
      </c>
      <c r="D19528" s="5" t="s">
        <v>105</v>
      </c>
      <c r="E19528" s="5" t="s">
        <v>377</v>
      </c>
      <c r="F19528" s="5" t="s">
        <v>16</v>
      </c>
      <c r="G19528" s="5" t="s">
        <v>28523</v>
      </c>
      <c r="H19528" s="5" t="s">
        <v>28524</v>
      </c>
      <c r="I19528" s="5" t="s">
        <v>14485</v>
      </c>
      <c r="J19528" s="5" t="s">
        <v>28518</v>
      </c>
      <c r="K19528" s="5" t="s">
        <v>32872</v>
      </c>
    </row>
    <row r="19529" spans="1:11" ht="45">
      <c r="A19529" s="5" t="s">
        <v>11</v>
      </c>
      <c r="B19529" s="5" t="s">
        <v>12</v>
      </c>
      <c r="C19529" s="5" t="s">
        <v>13</v>
      </c>
      <c r="D19529" s="5" t="s">
        <v>14</v>
      </c>
      <c r="E19529" s="5" t="s">
        <v>69</v>
      </c>
      <c r="F19529" s="5" t="s">
        <v>16</v>
      </c>
      <c r="G19529" s="5" t="s">
        <v>24490</v>
      </c>
      <c r="H19529" s="5" t="s">
        <v>24491</v>
      </c>
      <c r="I19529" s="5" t="s">
        <v>14487</v>
      </c>
      <c r="J19529" s="5" t="s">
        <v>41274</v>
      </c>
      <c r="K19529" s="5" t="s">
        <v>41275</v>
      </c>
    </row>
    <row r="19530" spans="1:11">
      <c r="A19530" s="5" t="s">
        <v>7759</v>
      </c>
      <c r="B19530" s="5" t="s">
        <v>35846</v>
      </c>
      <c r="C19530" s="5" t="s">
        <v>13</v>
      </c>
      <c r="D19530" s="5" t="s">
        <v>14</v>
      </c>
      <c r="E19530" s="5" t="s">
        <v>40265</v>
      </c>
      <c r="F19530" s="5" t="s">
        <v>16</v>
      </c>
      <c r="G19530" s="5" t="s">
        <v>8329</v>
      </c>
      <c r="H19530" s="5" t="s">
        <v>8328</v>
      </c>
      <c r="I19530" s="5" t="s">
        <v>14490</v>
      </c>
      <c r="J19530" s="5"/>
      <c r="K19530" s="5" t="s">
        <v>35848</v>
      </c>
    </row>
    <row r="19531" spans="1:11" ht="22.5">
      <c r="A19531" s="5" t="s">
        <v>5360</v>
      </c>
      <c r="B19531" s="5" t="s">
        <v>34538</v>
      </c>
      <c r="C19531" s="5" t="s">
        <v>13</v>
      </c>
      <c r="D19531" s="5" t="s">
        <v>53</v>
      </c>
      <c r="E19531" s="5" t="s">
        <v>3118</v>
      </c>
      <c r="F19531" s="5" t="s">
        <v>16</v>
      </c>
      <c r="G19531" s="5" t="s">
        <v>28395</v>
      </c>
      <c r="H19531" s="5" t="s">
        <v>28396</v>
      </c>
      <c r="I19531" s="5" t="s">
        <v>14485</v>
      </c>
      <c r="J19531" s="5" t="s">
        <v>28392</v>
      </c>
      <c r="K19531" s="5" t="s">
        <v>32849</v>
      </c>
    </row>
    <row r="19532" spans="1:11" ht="22.5">
      <c r="A19532" s="5" t="s">
        <v>11</v>
      </c>
      <c r="B19532" s="5" t="s">
        <v>4466</v>
      </c>
      <c r="C19532" s="5" t="s">
        <v>13</v>
      </c>
      <c r="D19532" s="5" t="s">
        <v>251</v>
      </c>
      <c r="E19532" s="5" t="s">
        <v>14641</v>
      </c>
      <c r="F19532" s="5" t="s">
        <v>16</v>
      </c>
      <c r="G19532" s="5">
        <v>35806567320</v>
      </c>
      <c r="H19532" s="5" t="s">
        <v>18551</v>
      </c>
      <c r="I19532" s="5" t="s">
        <v>14487</v>
      </c>
      <c r="J19532" s="5" t="s">
        <v>14780</v>
      </c>
      <c r="K19532" s="5" t="s">
        <v>38535</v>
      </c>
    </row>
    <row r="19533" spans="1:11" ht="393.75">
      <c r="A19533" s="5" t="s">
        <v>11</v>
      </c>
      <c r="B19533" s="5" t="s">
        <v>35530</v>
      </c>
      <c r="C19533" s="5" t="s">
        <v>13</v>
      </c>
      <c r="D19533" s="5" t="s">
        <v>166</v>
      </c>
      <c r="E19533" s="5" t="s">
        <v>33914</v>
      </c>
      <c r="F19533" s="5" t="s">
        <v>16</v>
      </c>
      <c r="G19533" s="5" t="s">
        <v>35478</v>
      </c>
      <c r="H19533" s="5" t="s">
        <v>35479</v>
      </c>
      <c r="I19533" s="5" t="s">
        <v>19415</v>
      </c>
      <c r="J19533" s="5" t="s">
        <v>35480</v>
      </c>
      <c r="K19533" s="5" t="s">
        <v>35481</v>
      </c>
    </row>
    <row r="19534" spans="1:11">
      <c r="A19534" s="5" t="s">
        <v>11</v>
      </c>
      <c r="B19534" s="5" t="s">
        <v>103</v>
      </c>
      <c r="C19534" s="5" t="s">
        <v>13</v>
      </c>
      <c r="D19534" s="5" t="s">
        <v>109</v>
      </c>
      <c r="E19534" s="5" t="s">
        <v>110</v>
      </c>
      <c r="F19534" s="5" t="s">
        <v>16</v>
      </c>
      <c r="G19534" s="5" t="s">
        <v>1754</v>
      </c>
      <c r="H19534" s="5" t="s">
        <v>1753</v>
      </c>
      <c r="I19534" s="5" t="s">
        <v>17</v>
      </c>
      <c r="J19534" s="5"/>
      <c r="K19534" s="5" t="s">
        <v>60</v>
      </c>
    </row>
    <row r="19535" spans="1:11" ht="270">
      <c r="A19535" s="5" t="s">
        <v>5360</v>
      </c>
      <c r="B19535" s="5" t="s">
        <v>5187</v>
      </c>
      <c r="C19535" s="5" t="s">
        <v>13</v>
      </c>
      <c r="D19535" s="5" t="s">
        <v>53</v>
      </c>
      <c r="E19535" s="5" t="s">
        <v>5087</v>
      </c>
      <c r="F19535" s="5" t="s">
        <v>16</v>
      </c>
      <c r="G19535" s="5" t="s">
        <v>5866</v>
      </c>
      <c r="H19535" s="5" t="s">
        <v>5865</v>
      </c>
      <c r="I19535" s="5" t="s">
        <v>17</v>
      </c>
      <c r="J19535" s="5" t="s">
        <v>5864</v>
      </c>
      <c r="K19535" s="5" t="s">
        <v>60</v>
      </c>
    </row>
    <row r="19536" spans="1:11" ht="22.5">
      <c r="A19536" s="5" t="s">
        <v>5360</v>
      </c>
      <c r="B19536" s="5" t="s">
        <v>34538</v>
      </c>
      <c r="C19536" s="5" t="s">
        <v>13</v>
      </c>
      <c r="D19536" s="5" t="s">
        <v>228</v>
      </c>
      <c r="E19536" s="5" t="s">
        <v>5315</v>
      </c>
      <c r="F19536" s="5" t="s">
        <v>16</v>
      </c>
      <c r="G19536" s="5" t="s">
        <v>21363</v>
      </c>
      <c r="H19536" s="5" t="s">
        <v>17868</v>
      </c>
      <c r="I19536" s="5" t="s">
        <v>14485</v>
      </c>
      <c r="J19536" s="5" t="s">
        <v>17353</v>
      </c>
      <c r="K19536" s="5" t="s">
        <v>32184</v>
      </c>
    </row>
    <row r="19537" spans="1:11">
      <c r="A19537" s="5" t="s">
        <v>11</v>
      </c>
      <c r="B19537" s="5" t="s">
        <v>4466</v>
      </c>
      <c r="C19537" s="5" t="s">
        <v>14616</v>
      </c>
      <c r="D19537" s="5" t="s">
        <v>14616</v>
      </c>
      <c r="E19537" s="5" t="s">
        <v>29631</v>
      </c>
      <c r="F19537" s="5" t="s">
        <v>16</v>
      </c>
      <c r="G19537" s="5">
        <v>1569530346</v>
      </c>
      <c r="H19537" s="5" t="s">
        <v>29632</v>
      </c>
      <c r="I19537" s="5" t="s">
        <v>14627</v>
      </c>
      <c r="J19537" s="5" t="s">
        <v>29633</v>
      </c>
      <c r="K19537" s="5" t="s">
        <v>29634</v>
      </c>
    </row>
    <row r="19538" spans="1:11" ht="22.5">
      <c r="A19538" s="5" t="s">
        <v>5360</v>
      </c>
      <c r="B19538" s="5" t="s">
        <v>34538</v>
      </c>
      <c r="C19538" s="5" t="s">
        <v>13</v>
      </c>
      <c r="D19538" s="5" t="s">
        <v>53</v>
      </c>
      <c r="E19538" s="5" t="s">
        <v>4346</v>
      </c>
      <c r="F19538" s="5" t="s">
        <v>16</v>
      </c>
      <c r="G19538" s="5" t="s">
        <v>28806</v>
      </c>
      <c r="H19538" s="5" t="s">
        <v>28807</v>
      </c>
      <c r="I19538" s="5" t="s">
        <v>14485</v>
      </c>
      <c r="J19538" s="5" t="s">
        <v>28808</v>
      </c>
      <c r="K19538" s="5" t="s">
        <v>32922</v>
      </c>
    </row>
    <row r="19539" spans="1:11">
      <c r="A19539" s="5" t="s">
        <v>11</v>
      </c>
      <c r="B19539" s="5" t="s">
        <v>4466</v>
      </c>
      <c r="C19539" s="5" t="s">
        <v>13</v>
      </c>
      <c r="D19539" s="5" t="s">
        <v>228</v>
      </c>
      <c r="E19539" s="5" t="s">
        <v>14713</v>
      </c>
      <c r="F19539" s="5" t="s">
        <v>16</v>
      </c>
      <c r="G19539" s="5">
        <v>48085596920</v>
      </c>
      <c r="H19539" s="5" t="s">
        <v>51279</v>
      </c>
      <c r="I19539" s="5" t="s">
        <v>14487</v>
      </c>
      <c r="J19539" s="5" t="s">
        <v>39423</v>
      </c>
      <c r="K19539" s="5" t="s">
        <v>39428</v>
      </c>
    </row>
    <row r="19540" spans="1:11">
      <c r="A19540" s="5" t="s">
        <v>7759</v>
      </c>
      <c r="B19540" s="5" t="s">
        <v>13925</v>
      </c>
      <c r="C19540" s="5" t="s">
        <v>13</v>
      </c>
      <c r="D19540" s="5" t="s">
        <v>166</v>
      </c>
      <c r="E19540" s="5" t="s">
        <v>1533</v>
      </c>
      <c r="F19540" s="5" t="s">
        <v>16</v>
      </c>
      <c r="G19540" s="5" t="s">
        <v>14009</v>
      </c>
      <c r="H19540" s="5" t="s">
        <v>14008</v>
      </c>
      <c r="I19540" s="5" t="s">
        <v>17</v>
      </c>
      <c r="J19540" s="5" t="s">
        <v>4853</v>
      </c>
      <c r="K19540" s="5" t="s">
        <v>60</v>
      </c>
    </row>
    <row r="19541" spans="1:11" ht="22.5">
      <c r="A19541" s="5" t="s">
        <v>11</v>
      </c>
      <c r="B19541" s="5" t="s">
        <v>4466</v>
      </c>
      <c r="C19541" s="5" t="s">
        <v>13</v>
      </c>
      <c r="D19541" s="5" t="s">
        <v>14</v>
      </c>
      <c r="E19541" s="5" t="s">
        <v>47106</v>
      </c>
      <c r="F19541" s="5" t="s">
        <v>16</v>
      </c>
      <c r="G19541" s="5">
        <v>27764776000134</v>
      </c>
      <c r="H19541" s="5" t="s">
        <v>47107</v>
      </c>
      <c r="I19541" s="5" t="s">
        <v>14487</v>
      </c>
      <c r="J19541" s="5" t="s">
        <v>47108</v>
      </c>
      <c r="K19541" s="5" t="s">
        <v>47109</v>
      </c>
    </row>
    <row r="19542" spans="1:11">
      <c r="A19542" s="5" t="s">
        <v>11</v>
      </c>
      <c r="B19542" s="5" t="s">
        <v>103</v>
      </c>
      <c r="C19542" s="5" t="s">
        <v>13</v>
      </c>
      <c r="D19542" s="5" t="s">
        <v>22</v>
      </c>
      <c r="E19542" s="5" t="s">
        <v>967</v>
      </c>
      <c r="F19542" s="5" t="s">
        <v>16</v>
      </c>
      <c r="G19542" s="5" t="s">
        <v>1584</v>
      </c>
      <c r="H19542" s="5" t="s">
        <v>1583</v>
      </c>
      <c r="I19542" s="5" t="s">
        <v>17</v>
      </c>
      <c r="J19542" s="5"/>
      <c r="K19542" s="5" t="s">
        <v>60</v>
      </c>
    </row>
    <row r="19543" spans="1:11" ht="123.75">
      <c r="A19543" s="5" t="s">
        <v>11</v>
      </c>
      <c r="B19543" s="5" t="s">
        <v>4466</v>
      </c>
      <c r="C19543" s="5" t="s">
        <v>13</v>
      </c>
      <c r="D19543" s="5" t="s">
        <v>14</v>
      </c>
      <c r="E19543" s="5" t="s">
        <v>14765</v>
      </c>
      <c r="F19543" s="5" t="s">
        <v>16</v>
      </c>
      <c r="G19543" s="5">
        <v>23712222000132</v>
      </c>
      <c r="H19543" s="5" t="s">
        <v>43460</v>
      </c>
      <c r="I19543" s="5" t="s">
        <v>14487</v>
      </c>
      <c r="J19543" s="5" t="s">
        <v>43458</v>
      </c>
      <c r="K19543" s="5" t="s">
        <v>43459</v>
      </c>
    </row>
    <row r="19544" spans="1:11" ht="90">
      <c r="A19544" s="5" t="s">
        <v>5360</v>
      </c>
      <c r="B19544" s="5" t="s">
        <v>34538</v>
      </c>
      <c r="C19544" s="5" t="s">
        <v>13</v>
      </c>
      <c r="D19544" s="5" t="s">
        <v>228</v>
      </c>
      <c r="E19544" s="5" t="s">
        <v>1515</v>
      </c>
      <c r="F19544" s="5" t="s">
        <v>16</v>
      </c>
      <c r="G19544" s="5" t="s">
        <v>22267</v>
      </c>
      <c r="H19544" s="5" t="s">
        <v>18292</v>
      </c>
      <c r="I19544" s="5" t="s">
        <v>14486</v>
      </c>
      <c r="J19544" s="5" t="s">
        <v>38326</v>
      </c>
      <c r="K19544" s="5" t="s">
        <v>38327</v>
      </c>
    </row>
    <row r="19545" spans="1:11" ht="112.5">
      <c r="A19545" s="5" t="s">
        <v>5360</v>
      </c>
      <c r="B19545" s="5" t="s">
        <v>34538</v>
      </c>
      <c r="C19545" s="5" t="s">
        <v>13</v>
      </c>
      <c r="D19545" s="5" t="s">
        <v>53</v>
      </c>
      <c r="E19545" s="5" t="s">
        <v>333</v>
      </c>
      <c r="F19545" s="5" t="s">
        <v>16</v>
      </c>
      <c r="G19545" s="5" t="s">
        <v>28684</v>
      </c>
      <c r="H19545" s="5" t="s">
        <v>28685</v>
      </c>
      <c r="I19545" s="5" t="s">
        <v>14485</v>
      </c>
      <c r="J19545" s="5" t="s">
        <v>43835</v>
      </c>
      <c r="K19545" s="5" t="s">
        <v>32904</v>
      </c>
    </row>
    <row r="19546" spans="1:11" ht="409.5">
      <c r="A19546" s="5" t="s">
        <v>5360</v>
      </c>
      <c r="B19546" s="5" t="s">
        <v>34538</v>
      </c>
      <c r="C19546" s="5" t="s">
        <v>13</v>
      </c>
      <c r="D19546" s="5" t="s">
        <v>53</v>
      </c>
      <c r="E19546" s="5" t="s">
        <v>333</v>
      </c>
      <c r="F19546" s="5" t="s">
        <v>16</v>
      </c>
      <c r="G19546" s="5" t="s">
        <v>28635</v>
      </c>
      <c r="H19546" s="5" t="s">
        <v>28636</v>
      </c>
      <c r="I19546" s="5" t="s">
        <v>14485</v>
      </c>
      <c r="J19546" s="5" t="s">
        <v>43813</v>
      </c>
      <c r="K19546" s="5" t="s">
        <v>32896</v>
      </c>
    </row>
    <row r="19547" spans="1:11" ht="123.75">
      <c r="A19547" s="5" t="s">
        <v>5360</v>
      </c>
      <c r="B19547" s="5" t="s">
        <v>34538</v>
      </c>
      <c r="C19547" s="5" t="s">
        <v>13</v>
      </c>
      <c r="D19547" s="5" t="s">
        <v>105</v>
      </c>
      <c r="E19547" s="5" t="s">
        <v>15784</v>
      </c>
      <c r="F19547" s="5" t="s">
        <v>16</v>
      </c>
      <c r="G19547" s="5" t="s">
        <v>21857</v>
      </c>
      <c r="H19547" s="5" t="s">
        <v>15785</v>
      </c>
      <c r="I19547" s="5" t="s">
        <v>14485</v>
      </c>
      <c r="J19547" s="5" t="s">
        <v>37891</v>
      </c>
      <c r="K19547" s="5" t="s">
        <v>32295</v>
      </c>
    </row>
    <row r="19548" spans="1:11" ht="33.75">
      <c r="A19548" s="5" t="s">
        <v>7759</v>
      </c>
      <c r="B19548" s="5" t="s">
        <v>9432</v>
      </c>
      <c r="C19548" s="5" t="s">
        <v>13</v>
      </c>
      <c r="D19548" s="5" t="s">
        <v>406</v>
      </c>
      <c r="E19548" s="5" t="s">
        <v>5263</v>
      </c>
      <c r="F19548" s="5" t="s">
        <v>16</v>
      </c>
      <c r="G19548" s="5" t="s">
        <v>9438</v>
      </c>
      <c r="H19548" s="5" t="s">
        <v>9437</v>
      </c>
      <c r="I19548" s="5" t="s">
        <v>17</v>
      </c>
      <c r="J19548" s="5" t="s">
        <v>9436</v>
      </c>
      <c r="K19548" s="5" t="s">
        <v>60</v>
      </c>
    </row>
    <row r="19549" spans="1:11" ht="101.25">
      <c r="A19549" s="5" t="s">
        <v>11</v>
      </c>
      <c r="B19549" s="5" t="s">
        <v>4466</v>
      </c>
      <c r="C19549" s="5" t="s">
        <v>13</v>
      </c>
      <c r="D19549" s="5" t="s">
        <v>50</v>
      </c>
      <c r="E19549" s="5" t="s">
        <v>41603</v>
      </c>
      <c r="F19549" s="5" t="s">
        <v>16</v>
      </c>
      <c r="G19549" s="5">
        <v>2306022151</v>
      </c>
      <c r="H19549" s="5" t="s">
        <v>41722</v>
      </c>
      <c r="I19549" s="5" t="s">
        <v>14487</v>
      </c>
      <c r="J19549" s="5" t="s">
        <v>41615</v>
      </c>
      <c r="K19549" s="5" t="s">
        <v>41610</v>
      </c>
    </row>
    <row r="19550" spans="1:11">
      <c r="A19550" s="5" t="s">
        <v>11</v>
      </c>
      <c r="B19550" s="5" t="s">
        <v>4466</v>
      </c>
      <c r="C19550" s="5" t="s">
        <v>13</v>
      </c>
      <c r="D19550" s="5" t="s">
        <v>228</v>
      </c>
      <c r="E19550" s="5" t="s">
        <v>20626</v>
      </c>
      <c r="F19550" s="5" t="s">
        <v>16</v>
      </c>
      <c r="G19550" s="5">
        <v>9187101971</v>
      </c>
      <c r="H19550" s="5" t="s">
        <v>39406</v>
      </c>
      <c r="I19550" s="5" t="s">
        <v>14487</v>
      </c>
      <c r="J19550" s="5" t="s">
        <v>14701</v>
      </c>
      <c r="K19550" s="5" t="s">
        <v>39404</v>
      </c>
    </row>
    <row r="19551" spans="1:11">
      <c r="A19551" s="5" t="s">
        <v>11</v>
      </c>
      <c r="B19551" s="5" t="s">
        <v>103</v>
      </c>
      <c r="C19551" s="5" t="s">
        <v>14499</v>
      </c>
      <c r="D19551" s="5"/>
      <c r="E19551" s="5" t="s">
        <v>27390</v>
      </c>
      <c r="F19551" s="5" t="s">
        <v>16</v>
      </c>
      <c r="G19551" s="5">
        <v>86283859</v>
      </c>
      <c r="H19551" s="5" t="s">
        <v>27538</v>
      </c>
      <c r="I19551" s="5"/>
      <c r="J19551" s="5"/>
      <c r="K19551" s="5"/>
    </row>
    <row r="19552" spans="1:11">
      <c r="A19552" s="5" t="s">
        <v>11</v>
      </c>
      <c r="B19552" s="5" t="s">
        <v>103</v>
      </c>
      <c r="C19552" s="5" t="s">
        <v>13</v>
      </c>
      <c r="D19552" s="5" t="s">
        <v>105</v>
      </c>
      <c r="E19552" s="5" t="s">
        <v>204</v>
      </c>
      <c r="F19552" s="5" t="s">
        <v>16</v>
      </c>
      <c r="G19552" s="5" t="s">
        <v>203</v>
      </c>
      <c r="H19552" s="5" t="s">
        <v>202</v>
      </c>
      <c r="I19552" s="5" t="s">
        <v>17</v>
      </c>
      <c r="J19552" s="5"/>
      <c r="K19552" s="5" t="s">
        <v>60</v>
      </c>
    </row>
    <row r="19553" spans="1:11" ht="168.75">
      <c r="A19553" s="5" t="s">
        <v>5360</v>
      </c>
      <c r="B19553" s="5" t="s">
        <v>5187</v>
      </c>
      <c r="C19553" s="5" t="s">
        <v>13</v>
      </c>
      <c r="D19553" s="5" t="s">
        <v>53</v>
      </c>
      <c r="E19553" s="5" t="s">
        <v>4489</v>
      </c>
      <c r="F19553" s="5" t="s">
        <v>16</v>
      </c>
      <c r="G19553" s="5" t="s">
        <v>6174</v>
      </c>
      <c r="H19553" s="5" t="s">
        <v>6173</v>
      </c>
      <c r="I19553" s="5" t="s">
        <v>17</v>
      </c>
      <c r="J19553" s="5" t="s">
        <v>6172</v>
      </c>
      <c r="K19553" s="5" t="s">
        <v>60</v>
      </c>
    </row>
    <row r="19554" spans="1:11" ht="168.75">
      <c r="A19554" s="5" t="s">
        <v>11</v>
      </c>
      <c r="B19554" s="5" t="s">
        <v>35530</v>
      </c>
      <c r="C19554" s="5" t="s">
        <v>13</v>
      </c>
      <c r="D19554" s="5" t="s">
        <v>228</v>
      </c>
      <c r="E19554" s="5" t="s">
        <v>4477</v>
      </c>
      <c r="F19554" s="5" t="s">
        <v>16</v>
      </c>
      <c r="G19554" s="5" t="s">
        <v>26237</v>
      </c>
      <c r="H19554" s="5" t="s">
        <v>26238</v>
      </c>
      <c r="I19554" s="5" t="s">
        <v>14953</v>
      </c>
      <c r="J19554" s="5" t="s">
        <v>26239</v>
      </c>
      <c r="K19554" s="5" t="s">
        <v>26240</v>
      </c>
    </row>
    <row r="19555" spans="1:11">
      <c r="A19555" s="5" t="s">
        <v>11</v>
      </c>
      <c r="B19555" s="5" t="s">
        <v>4466</v>
      </c>
      <c r="C19555" s="5" t="s">
        <v>13</v>
      </c>
      <c r="D19555" s="5" t="s">
        <v>53</v>
      </c>
      <c r="E19555" s="5" t="s">
        <v>35348</v>
      </c>
      <c r="F19555" s="5" t="s">
        <v>16</v>
      </c>
      <c r="G19555" s="5">
        <v>82080321072</v>
      </c>
      <c r="H19555" s="5" t="s">
        <v>35361</v>
      </c>
      <c r="I19555" s="5" t="s">
        <v>14487</v>
      </c>
      <c r="J19555" s="5" t="s">
        <v>43092</v>
      </c>
      <c r="K19555" s="5" t="s">
        <v>35347</v>
      </c>
    </row>
    <row r="19556" spans="1:11" ht="90">
      <c r="A19556" s="5" t="s">
        <v>5360</v>
      </c>
      <c r="B19556" s="5" t="s">
        <v>34538</v>
      </c>
      <c r="C19556" s="5" t="s">
        <v>13</v>
      </c>
      <c r="D19556" s="5" t="s">
        <v>53</v>
      </c>
      <c r="E19556" s="5" t="s">
        <v>556</v>
      </c>
      <c r="F19556" s="5" t="s">
        <v>16</v>
      </c>
      <c r="G19556" s="5" t="s">
        <v>28016</v>
      </c>
      <c r="H19556" s="5" t="s">
        <v>28017</v>
      </c>
      <c r="I19556" s="5" t="s">
        <v>14485</v>
      </c>
      <c r="J19556" s="5" t="s">
        <v>43826</v>
      </c>
      <c r="K19556" s="5" t="s">
        <v>32756</v>
      </c>
    </row>
    <row r="19557" spans="1:11">
      <c r="A19557" s="5" t="s">
        <v>11</v>
      </c>
      <c r="B19557" s="5" t="s">
        <v>4466</v>
      </c>
      <c r="C19557" s="5" t="s">
        <v>13</v>
      </c>
      <c r="D19557" s="5" t="s">
        <v>251</v>
      </c>
      <c r="E19557" s="5" t="s">
        <v>16529</v>
      </c>
      <c r="F19557" s="5" t="s">
        <v>16</v>
      </c>
      <c r="G19557" s="5">
        <v>97529591304</v>
      </c>
      <c r="H19557" s="5" t="s">
        <v>16193</v>
      </c>
      <c r="I19557" s="5" t="s">
        <v>14626</v>
      </c>
      <c r="J19557" s="5" t="s">
        <v>4473</v>
      </c>
      <c r="K19557" s="5" t="s">
        <v>16605</v>
      </c>
    </row>
    <row r="19558" spans="1:11" ht="247.5">
      <c r="A19558" s="5" t="s">
        <v>5360</v>
      </c>
      <c r="B19558" s="5" t="s">
        <v>34538</v>
      </c>
      <c r="C19558" s="5" t="s">
        <v>13</v>
      </c>
      <c r="D19558" s="5" t="s">
        <v>228</v>
      </c>
      <c r="E19558" s="5" t="s">
        <v>5318</v>
      </c>
      <c r="F19558" s="5" t="s">
        <v>16</v>
      </c>
      <c r="G19558" s="5" t="s">
        <v>53057</v>
      </c>
      <c r="H19558" s="5" t="s">
        <v>53058</v>
      </c>
      <c r="I19558" s="5" t="s">
        <v>14485</v>
      </c>
      <c r="J19558" s="5" t="s">
        <v>53053</v>
      </c>
      <c r="K19558" s="5" t="s">
        <v>53054</v>
      </c>
    </row>
    <row r="19559" spans="1:11" ht="409.5">
      <c r="A19559" s="5" t="s">
        <v>5360</v>
      </c>
      <c r="B19559" s="5" t="s">
        <v>34538</v>
      </c>
      <c r="C19559" s="5" t="s">
        <v>13</v>
      </c>
      <c r="D19559" s="5" t="s">
        <v>53</v>
      </c>
      <c r="E19559" s="5" t="s">
        <v>4346</v>
      </c>
      <c r="F19559" s="5" t="s">
        <v>16</v>
      </c>
      <c r="G19559" s="5" t="s">
        <v>37632</v>
      </c>
      <c r="H19559" s="5" t="s">
        <v>37633</v>
      </c>
      <c r="I19559" s="5" t="s">
        <v>14485</v>
      </c>
      <c r="J19559" s="5" t="s">
        <v>37628</v>
      </c>
      <c r="K19559" s="5" t="s">
        <v>37629</v>
      </c>
    </row>
    <row r="19560" spans="1:11">
      <c r="A19560" s="5" t="s">
        <v>11</v>
      </c>
      <c r="B19560" s="5" t="s">
        <v>4466</v>
      </c>
      <c r="C19560" s="5" t="s">
        <v>13</v>
      </c>
      <c r="D19560" s="5" t="s">
        <v>775</v>
      </c>
      <c r="E19560" s="5" t="s">
        <v>26330</v>
      </c>
      <c r="F19560" s="5" t="s">
        <v>16</v>
      </c>
      <c r="G19560" s="5">
        <v>39658783368</v>
      </c>
      <c r="H19560" s="5" t="s">
        <v>29823</v>
      </c>
      <c r="I19560" s="5" t="s">
        <v>14626</v>
      </c>
      <c r="J19560" s="5" t="s">
        <v>14643</v>
      </c>
      <c r="K19560" s="5" t="s">
        <v>29693</v>
      </c>
    </row>
    <row r="19561" spans="1:11" ht="157.5">
      <c r="A19561" s="5" t="s">
        <v>11</v>
      </c>
      <c r="B19561" s="5" t="s">
        <v>4466</v>
      </c>
      <c r="C19561" s="5" t="s">
        <v>13</v>
      </c>
      <c r="D19561" s="5" t="s">
        <v>14</v>
      </c>
      <c r="E19561" s="5" t="s">
        <v>47110</v>
      </c>
      <c r="F19561" s="5" t="s">
        <v>16</v>
      </c>
      <c r="G19561" s="5">
        <v>27130110000124</v>
      </c>
      <c r="H19561" s="5" t="s">
        <v>47111</v>
      </c>
      <c r="I19561" s="5" t="s">
        <v>14487</v>
      </c>
      <c r="J19561" s="5" t="s">
        <v>47112</v>
      </c>
      <c r="K19561" s="5" t="s">
        <v>47113</v>
      </c>
    </row>
    <row r="19562" spans="1:11">
      <c r="A19562" s="5" t="s">
        <v>11</v>
      </c>
      <c r="B19562" s="5" t="s">
        <v>103</v>
      </c>
      <c r="C19562" s="5" t="s">
        <v>13</v>
      </c>
      <c r="D19562" s="5" t="s">
        <v>105</v>
      </c>
      <c r="E19562" s="5" t="s">
        <v>383</v>
      </c>
      <c r="F19562" s="5" t="s">
        <v>16</v>
      </c>
      <c r="G19562" s="5" t="s">
        <v>2903</v>
      </c>
      <c r="H19562" s="5" t="s">
        <v>2902</v>
      </c>
      <c r="I19562" s="5" t="s">
        <v>17</v>
      </c>
      <c r="J19562" s="5"/>
      <c r="K19562" s="5" t="s">
        <v>1042</v>
      </c>
    </row>
    <row r="19563" spans="1:11" ht="78.75">
      <c r="A19563" s="5" t="s">
        <v>5360</v>
      </c>
      <c r="B19563" s="5" t="s">
        <v>34538</v>
      </c>
      <c r="C19563" s="5" t="s">
        <v>13</v>
      </c>
      <c r="D19563" s="5" t="s">
        <v>105</v>
      </c>
      <c r="E19563" s="5" t="s">
        <v>30628</v>
      </c>
      <c r="F19563" s="5" t="s">
        <v>16</v>
      </c>
      <c r="G19563" s="5" t="s">
        <v>30629</v>
      </c>
      <c r="H19563" s="5" t="s">
        <v>30630</v>
      </c>
      <c r="I19563" s="5" t="s">
        <v>14485</v>
      </c>
      <c r="J19563" s="5" t="s">
        <v>49093</v>
      </c>
      <c r="K19563" s="5" t="s">
        <v>33065</v>
      </c>
    </row>
    <row r="19564" spans="1:11" ht="168.75">
      <c r="A19564" s="5" t="s">
        <v>5360</v>
      </c>
      <c r="B19564" s="5" t="s">
        <v>34538</v>
      </c>
      <c r="C19564" s="5" t="s">
        <v>13</v>
      </c>
      <c r="D19564" s="5" t="s">
        <v>53</v>
      </c>
      <c r="E19564" s="5" t="s">
        <v>5764</v>
      </c>
      <c r="F19564" s="5" t="s">
        <v>16</v>
      </c>
      <c r="G19564" s="5" t="s">
        <v>22079</v>
      </c>
      <c r="H19564" s="5" t="s">
        <v>22080</v>
      </c>
      <c r="I19564" s="5" t="s">
        <v>14485</v>
      </c>
      <c r="J19564" s="5" t="s">
        <v>22078</v>
      </c>
      <c r="K19564" s="5" t="s">
        <v>32361</v>
      </c>
    </row>
    <row r="19565" spans="1:11" ht="191.25">
      <c r="A19565" s="5" t="s">
        <v>5360</v>
      </c>
      <c r="B19565" s="5" t="s">
        <v>34538</v>
      </c>
      <c r="C19565" s="5" t="s">
        <v>13</v>
      </c>
      <c r="D19565" s="5" t="s">
        <v>53</v>
      </c>
      <c r="E19565" s="5" t="s">
        <v>5764</v>
      </c>
      <c r="F19565" s="5" t="s">
        <v>16</v>
      </c>
      <c r="G19565" s="5" t="s">
        <v>22079</v>
      </c>
      <c r="H19565" s="5" t="s">
        <v>22080</v>
      </c>
      <c r="I19565" s="5" t="s">
        <v>14486</v>
      </c>
      <c r="J19565" s="5" t="s">
        <v>38331</v>
      </c>
      <c r="K19565" s="5" t="s">
        <v>32361</v>
      </c>
    </row>
    <row r="19566" spans="1:11" ht="236.25">
      <c r="A19566" s="5" t="s">
        <v>5360</v>
      </c>
      <c r="B19566" s="5" t="s">
        <v>34538</v>
      </c>
      <c r="C19566" s="5" t="s">
        <v>13</v>
      </c>
      <c r="D19566" s="5" t="s">
        <v>53</v>
      </c>
      <c r="E19566" s="5" t="s">
        <v>556</v>
      </c>
      <c r="F19566" s="5" t="s">
        <v>16</v>
      </c>
      <c r="G19566" s="5" t="s">
        <v>28268</v>
      </c>
      <c r="H19566" s="5" t="s">
        <v>28269</v>
      </c>
      <c r="I19566" s="5" t="s">
        <v>14485</v>
      </c>
      <c r="J19566" s="5" t="s">
        <v>43821</v>
      </c>
      <c r="K19566" s="5" t="s">
        <v>32829</v>
      </c>
    </row>
    <row r="19567" spans="1:11" ht="45">
      <c r="A19567" s="5" t="s">
        <v>5360</v>
      </c>
      <c r="B19567" s="5" t="s">
        <v>34538</v>
      </c>
      <c r="C19567" s="5" t="s">
        <v>13</v>
      </c>
      <c r="D19567" s="5" t="s">
        <v>228</v>
      </c>
      <c r="E19567" s="5" t="s">
        <v>6893</v>
      </c>
      <c r="F19567" s="5" t="s">
        <v>16</v>
      </c>
      <c r="G19567" s="5" t="s">
        <v>21589</v>
      </c>
      <c r="H19567" s="5" t="s">
        <v>18059</v>
      </c>
      <c r="I19567" s="5" t="s">
        <v>17333</v>
      </c>
      <c r="J19567" s="5" t="s">
        <v>33356</v>
      </c>
      <c r="K19567" s="5" t="s">
        <v>33357</v>
      </c>
    </row>
    <row r="19568" spans="1:11" ht="101.25">
      <c r="A19568" s="5" t="s">
        <v>5360</v>
      </c>
      <c r="B19568" s="5" t="s">
        <v>34538</v>
      </c>
      <c r="C19568" s="5" t="s">
        <v>13</v>
      </c>
      <c r="D19568" s="5" t="s">
        <v>228</v>
      </c>
      <c r="E19568" s="5" t="s">
        <v>2146</v>
      </c>
      <c r="F19568" s="5" t="s">
        <v>16</v>
      </c>
      <c r="G19568" s="5" t="s">
        <v>21861</v>
      </c>
      <c r="H19568" s="5" t="s">
        <v>18276</v>
      </c>
      <c r="I19568" s="5" t="s">
        <v>14485</v>
      </c>
      <c r="J19568" s="5" t="s">
        <v>37832</v>
      </c>
      <c r="K19568" s="5" t="s">
        <v>32296</v>
      </c>
    </row>
    <row r="19569" spans="1:11">
      <c r="A19569" s="5" t="s">
        <v>11</v>
      </c>
      <c r="B19569" s="5" t="s">
        <v>4466</v>
      </c>
      <c r="C19569" s="5" t="s">
        <v>13</v>
      </c>
      <c r="D19569" s="5" t="s">
        <v>797</v>
      </c>
      <c r="E19569" s="5" t="s">
        <v>52039</v>
      </c>
      <c r="F19569" s="5" t="s">
        <v>16</v>
      </c>
      <c r="G19569" s="5">
        <v>45826811234</v>
      </c>
      <c r="H19569" s="5" t="s">
        <v>50416</v>
      </c>
      <c r="I19569" s="5" t="s">
        <v>14645</v>
      </c>
      <c r="J19569" s="5" t="s">
        <v>23571</v>
      </c>
      <c r="K19569" s="5" t="s">
        <v>50042</v>
      </c>
    </row>
    <row r="19570" spans="1:11" ht="33.75">
      <c r="A19570" s="5" t="s">
        <v>5360</v>
      </c>
      <c r="B19570" s="5" t="s">
        <v>34538</v>
      </c>
      <c r="C19570" s="5" t="s">
        <v>13</v>
      </c>
      <c r="D19570" s="5" t="s">
        <v>105</v>
      </c>
      <c r="E19570" s="5" t="s">
        <v>377</v>
      </c>
      <c r="F19570" s="5" t="s">
        <v>16</v>
      </c>
      <c r="G19570" s="5" t="s">
        <v>28521</v>
      </c>
      <c r="H19570" s="5" t="s">
        <v>28522</v>
      </c>
      <c r="I19570" s="5" t="s">
        <v>14485</v>
      </c>
      <c r="J19570" s="5" t="s">
        <v>28518</v>
      </c>
      <c r="K19570" s="5" t="s">
        <v>32872</v>
      </c>
    </row>
    <row r="19571" spans="1:11">
      <c r="A19571" s="5" t="s">
        <v>11</v>
      </c>
      <c r="B19571" s="5" t="s">
        <v>4466</v>
      </c>
      <c r="C19571" s="5" t="s">
        <v>13</v>
      </c>
      <c r="D19571" s="5" t="s">
        <v>14</v>
      </c>
      <c r="E19571" s="5" t="s">
        <v>14742</v>
      </c>
      <c r="F19571" s="5" t="s">
        <v>16</v>
      </c>
      <c r="G19571" s="5">
        <v>22484511809</v>
      </c>
      <c r="H19571" s="5" t="s">
        <v>46947</v>
      </c>
      <c r="I19571" s="5" t="s">
        <v>14626</v>
      </c>
      <c r="J19571" s="5" t="s">
        <v>14675</v>
      </c>
      <c r="K19571" s="5" t="s">
        <v>46948</v>
      </c>
    </row>
    <row r="19572" spans="1:11" ht="90">
      <c r="A19572" s="5" t="s">
        <v>5360</v>
      </c>
      <c r="B19572" s="5" t="s">
        <v>34538</v>
      </c>
      <c r="C19572" s="5" t="s">
        <v>13</v>
      </c>
      <c r="D19572" s="5" t="s">
        <v>105</v>
      </c>
      <c r="E19572" s="5" t="s">
        <v>28577</v>
      </c>
      <c r="F19572" s="5" t="s">
        <v>16</v>
      </c>
      <c r="G19572" s="5" t="s">
        <v>28578</v>
      </c>
      <c r="H19572" s="5" t="s">
        <v>28579</v>
      </c>
      <c r="I19572" s="5" t="s">
        <v>14485</v>
      </c>
      <c r="J19572" s="5" t="s">
        <v>28580</v>
      </c>
      <c r="K19572" s="5" t="s">
        <v>32886</v>
      </c>
    </row>
    <row r="19573" spans="1:11" ht="22.5">
      <c r="A19573" s="5" t="s">
        <v>11</v>
      </c>
      <c r="B19573" s="5" t="s">
        <v>4466</v>
      </c>
      <c r="C19573" s="5" t="s">
        <v>13</v>
      </c>
      <c r="D19573" s="5" t="s">
        <v>14</v>
      </c>
      <c r="E19573" s="5" t="s">
        <v>14757</v>
      </c>
      <c r="F19573" s="5" t="s">
        <v>16</v>
      </c>
      <c r="G19573" s="5">
        <v>23081757000152</v>
      </c>
      <c r="H19573" s="5" t="s">
        <v>47114</v>
      </c>
      <c r="I19573" s="5" t="s">
        <v>14487</v>
      </c>
      <c r="J19573" s="5" t="s">
        <v>47115</v>
      </c>
      <c r="K19573" s="5" t="s">
        <v>47116</v>
      </c>
    </row>
    <row r="19574" spans="1:11">
      <c r="A19574" s="5" t="s">
        <v>11</v>
      </c>
      <c r="B19574" s="5" t="s">
        <v>103</v>
      </c>
      <c r="C19574" s="5" t="s">
        <v>13</v>
      </c>
      <c r="D19574" s="5" t="s">
        <v>22</v>
      </c>
      <c r="E19574" s="5" t="s">
        <v>971</v>
      </c>
      <c r="F19574" s="5" t="s">
        <v>16</v>
      </c>
      <c r="G19574" s="5" t="s">
        <v>970</v>
      </c>
      <c r="H19574" s="5" t="s">
        <v>16073</v>
      </c>
      <c r="I19574" s="5" t="s">
        <v>17</v>
      </c>
      <c r="J19574" s="5"/>
      <c r="K19574" s="5" t="s">
        <v>60</v>
      </c>
    </row>
    <row r="19575" spans="1:11" ht="326.25">
      <c r="A19575" s="5" t="s">
        <v>5360</v>
      </c>
      <c r="B19575" s="5" t="s">
        <v>5621</v>
      </c>
      <c r="C19575" s="5" t="s">
        <v>13</v>
      </c>
      <c r="D19575" s="5" t="s">
        <v>53</v>
      </c>
      <c r="E19575" s="5" t="s">
        <v>131</v>
      </c>
      <c r="F19575" s="5" t="s">
        <v>16</v>
      </c>
      <c r="G19575" s="5" t="s">
        <v>18775</v>
      </c>
      <c r="H19575" s="5" t="s">
        <v>18776</v>
      </c>
      <c r="I19575" s="5" t="s">
        <v>18716</v>
      </c>
      <c r="J19575" s="5" t="s">
        <v>18777</v>
      </c>
      <c r="K19575" s="5" t="s">
        <v>53701</v>
      </c>
    </row>
    <row r="19576" spans="1:11">
      <c r="A19576" s="5" t="s">
        <v>7759</v>
      </c>
      <c r="B19576" s="5" t="s">
        <v>8462</v>
      </c>
      <c r="C19576" s="5" t="s">
        <v>13</v>
      </c>
      <c r="D19576" s="5" t="s">
        <v>782</v>
      </c>
      <c r="E19576" s="5" t="s">
        <v>781</v>
      </c>
      <c r="F19576" s="5" t="s">
        <v>16</v>
      </c>
      <c r="G19576" s="5" t="s">
        <v>7054</v>
      </c>
      <c r="H19576" s="5" t="s">
        <v>7053</v>
      </c>
      <c r="I19576" s="5"/>
      <c r="J19576" s="5"/>
      <c r="K19576" s="5" t="s">
        <v>7052</v>
      </c>
    </row>
    <row r="19577" spans="1:11" ht="247.5">
      <c r="A19577" s="5" t="s">
        <v>5360</v>
      </c>
      <c r="B19577" s="5" t="s">
        <v>18913</v>
      </c>
      <c r="C19577" s="5" t="s">
        <v>14983</v>
      </c>
      <c r="D19577" s="5" t="s">
        <v>782</v>
      </c>
      <c r="E19577" s="5" t="s">
        <v>14652</v>
      </c>
      <c r="F19577" s="5" t="s">
        <v>16</v>
      </c>
      <c r="G19577" s="5" t="s">
        <v>7054</v>
      </c>
      <c r="H19577" s="5" t="s">
        <v>7053</v>
      </c>
      <c r="I19577" s="5" t="s">
        <v>14485</v>
      </c>
      <c r="J19577" s="5" t="s">
        <v>23962</v>
      </c>
      <c r="K19577" s="5" t="s">
        <v>19220</v>
      </c>
    </row>
    <row r="19578" spans="1:11" ht="56.25">
      <c r="A19578" s="5" t="s">
        <v>5360</v>
      </c>
      <c r="B19578" s="5" t="s">
        <v>34538</v>
      </c>
      <c r="C19578" s="5" t="s">
        <v>13</v>
      </c>
      <c r="D19578" s="5" t="s">
        <v>228</v>
      </c>
      <c r="E19578" s="5" t="s">
        <v>1389</v>
      </c>
      <c r="F19578" s="5" t="s">
        <v>16</v>
      </c>
      <c r="G19578" s="5" t="s">
        <v>37115</v>
      </c>
      <c r="H19578" s="5" t="s">
        <v>37116</v>
      </c>
      <c r="I19578" s="5" t="s">
        <v>14485</v>
      </c>
      <c r="J19578" s="5" t="s">
        <v>37113</v>
      </c>
      <c r="K19578" s="5" t="s">
        <v>37114</v>
      </c>
    </row>
    <row r="19579" spans="1:11" ht="22.5">
      <c r="A19579" s="5" t="s">
        <v>5360</v>
      </c>
      <c r="B19579" s="5" t="s">
        <v>34538</v>
      </c>
      <c r="C19579" s="5" t="s">
        <v>13</v>
      </c>
      <c r="D19579" s="5" t="s">
        <v>53</v>
      </c>
      <c r="E19579" s="5" t="s">
        <v>410</v>
      </c>
      <c r="F19579" s="5" t="s">
        <v>16</v>
      </c>
      <c r="G19579" s="5" t="s">
        <v>25401</v>
      </c>
      <c r="H19579" s="5" t="s">
        <v>25402</v>
      </c>
      <c r="I19579" s="5" t="s">
        <v>14485</v>
      </c>
      <c r="J19579" s="5" t="s">
        <v>25398</v>
      </c>
      <c r="K19579" s="5" t="s">
        <v>32658</v>
      </c>
    </row>
    <row r="19580" spans="1:11" ht="90">
      <c r="A19580" s="5" t="s">
        <v>5360</v>
      </c>
      <c r="B19580" s="5" t="s">
        <v>34538</v>
      </c>
      <c r="C19580" s="5" t="s">
        <v>13</v>
      </c>
      <c r="D19580" s="5" t="s">
        <v>228</v>
      </c>
      <c r="E19580" s="5" t="s">
        <v>3039</v>
      </c>
      <c r="F19580" s="5" t="s">
        <v>16</v>
      </c>
      <c r="G19580" s="5" t="s">
        <v>21270</v>
      </c>
      <c r="H19580" s="5" t="s">
        <v>5615</v>
      </c>
      <c r="I19580" s="5" t="s">
        <v>14485</v>
      </c>
      <c r="J19580" s="5" t="s">
        <v>30404</v>
      </c>
      <c r="K19580" s="5" t="s">
        <v>32775</v>
      </c>
    </row>
    <row r="19581" spans="1:11">
      <c r="A19581" s="5" t="s">
        <v>11</v>
      </c>
      <c r="B19581" s="5" t="s">
        <v>4466</v>
      </c>
      <c r="C19581" s="5" t="s">
        <v>13</v>
      </c>
      <c r="D19581" s="5" t="s">
        <v>22</v>
      </c>
      <c r="E19581" s="5" t="s">
        <v>51280</v>
      </c>
      <c r="F19581" s="5" t="s">
        <v>16</v>
      </c>
      <c r="G19581" s="5"/>
      <c r="H19581" s="5" t="s">
        <v>51281</v>
      </c>
      <c r="I19581" s="5" t="s">
        <v>14487</v>
      </c>
      <c r="J19581" s="5" t="s">
        <v>51146</v>
      </c>
      <c r="K19581" s="5" t="s">
        <v>16732</v>
      </c>
    </row>
    <row r="19582" spans="1:11">
      <c r="A19582" s="5" t="s">
        <v>11</v>
      </c>
      <c r="B19582" s="5" t="s">
        <v>103</v>
      </c>
      <c r="C19582" s="5" t="s">
        <v>13</v>
      </c>
      <c r="D19582" s="5" t="s">
        <v>14</v>
      </c>
      <c r="E19582" s="5" t="s">
        <v>26</v>
      </c>
      <c r="F19582" s="5" t="s">
        <v>16</v>
      </c>
      <c r="G19582" s="5" t="s">
        <v>260</v>
      </c>
      <c r="H19582" s="5" t="s">
        <v>259</v>
      </c>
      <c r="I19582" s="5" t="s">
        <v>17</v>
      </c>
      <c r="J19582" s="5"/>
      <c r="K19582" s="5" t="s">
        <v>60</v>
      </c>
    </row>
    <row r="19583" spans="1:11" ht="67.5">
      <c r="A19583" s="5" t="s">
        <v>5360</v>
      </c>
      <c r="B19583" s="5" t="s">
        <v>34538</v>
      </c>
      <c r="C19583" s="5" t="s">
        <v>13</v>
      </c>
      <c r="D19583" s="5" t="s">
        <v>228</v>
      </c>
      <c r="E19583" s="5" t="s">
        <v>5333</v>
      </c>
      <c r="F19583" s="5" t="s">
        <v>16</v>
      </c>
      <c r="G19583" s="5" t="s">
        <v>21611</v>
      </c>
      <c r="H19583" s="5" t="s">
        <v>18080</v>
      </c>
      <c r="I19583" s="5" t="s">
        <v>14485</v>
      </c>
      <c r="J19583" s="5" t="s">
        <v>33112</v>
      </c>
      <c r="K19583" s="5" t="s">
        <v>33113</v>
      </c>
    </row>
    <row r="19584" spans="1:11" ht="78.75">
      <c r="A19584" s="5" t="s">
        <v>5360</v>
      </c>
      <c r="B19584" s="5" t="s">
        <v>34538</v>
      </c>
      <c r="C19584" s="5" t="s">
        <v>13</v>
      </c>
      <c r="D19584" s="5" t="s">
        <v>53</v>
      </c>
      <c r="E19584" s="5" t="s">
        <v>6541</v>
      </c>
      <c r="F19584" s="5" t="s">
        <v>16</v>
      </c>
      <c r="G19584" s="5" t="s">
        <v>44251</v>
      </c>
      <c r="H19584" s="5" t="s">
        <v>44252</v>
      </c>
      <c r="I19584" s="5" t="s">
        <v>14485</v>
      </c>
      <c r="J19584" s="5" t="s">
        <v>44253</v>
      </c>
      <c r="K19584" s="5" t="s">
        <v>44254</v>
      </c>
    </row>
    <row r="19585" spans="1:11" ht="90">
      <c r="A19585" s="5" t="s">
        <v>5360</v>
      </c>
      <c r="B19585" s="5" t="s">
        <v>5405</v>
      </c>
      <c r="C19585" s="5" t="s">
        <v>13</v>
      </c>
      <c r="D19585" s="5" t="s">
        <v>53</v>
      </c>
      <c r="E19585" s="5" t="s">
        <v>141</v>
      </c>
      <c r="F19585" s="5" t="s">
        <v>16</v>
      </c>
      <c r="G19585" s="5" t="s">
        <v>7448</v>
      </c>
      <c r="H19585" s="5" t="s">
        <v>7447</v>
      </c>
      <c r="I19585" s="5" t="s">
        <v>17</v>
      </c>
      <c r="J19585" s="5" t="s">
        <v>7449</v>
      </c>
      <c r="K19585" s="5" t="s">
        <v>7446</v>
      </c>
    </row>
    <row r="19586" spans="1:11" ht="101.25">
      <c r="A19586" s="5" t="s">
        <v>5360</v>
      </c>
      <c r="B19586" s="5" t="s">
        <v>34538</v>
      </c>
      <c r="C19586" s="5" t="s">
        <v>13</v>
      </c>
      <c r="D19586" s="5" t="s">
        <v>105</v>
      </c>
      <c r="E19586" s="5" t="s">
        <v>5310</v>
      </c>
      <c r="F19586" s="5" t="s">
        <v>16</v>
      </c>
      <c r="G19586" s="5" t="s">
        <v>52615</v>
      </c>
      <c r="H19586" s="5" t="s">
        <v>52616</v>
      </c>
      <c r="I19586" s="5" t="s">
        <v>14485</v>
      </c>
      <c r="J19586" s="5" t="s">
        <v>52617</v>
      </c>
      <c r="K19586" s="5" t="s">
        <v>52618</v>
      </c>
    </row>
    <row r="19587" spans="1:11" ht="22.5">
      <c r="A19587" s="5" t="s">
        <v>11</v>
      </c>
      <c r="B19587" s="5" t="s">
        <v>4466</v>
      </c>
      <c r="C19587" s="5" t="s">
        <v>14505</v>
      </c>
      <c r="D19587" s="5" t="s">
        <v>14505</v>
      </c>
      <c r="E19587" s="5" t="s">
        <v>38942</v>
      </c>
      <c r="F19587" s="5" t="s">
        <v>16</v>
      </c>
      <c r="G19587" s="5">
        <v>20961318</v>
      </c>
      <c r="H19587" s="5" t="s">
        <v>38943</v>
      </c>
      <c r="I19587" s="5" t="s">
        <v>14487</v>
      </c>
      <c r="J19587" s="5" t="s">
        <v>14797</v>
      </c>
      <c r="K19587" s="5" t="s">
        <v>38858</v>
      </c>
    </row>
    <row r="19588" spans="1:11">
      <c r="A19588" s="5" t="s">
        <v>11</v>
      </c>
      <c r="B19588" s="5" t="s">
        <v>103</v>
      </c>
      <c r="C19588" s="5" t="s">
        <v>13</v>
      </c>
      <c r="D19588" s="5" t="s">
        <v>105</v>
      </c>
      <c r="E19588" s="5" t="s">
        <v>394</v>
      </c>
      <c r="F19588" s="5" t="s">
        <v>16</v>
      </c>
      <c r="G19588" s="5" t="s">
        <v>2901</v>
      </c>
      <c r="H19588" s="5" t="s">
        <v>2900</v>
      </c>
      <c r="I19588" s="5" t="s">
        <v>17</v>
      </c>
      <c r="J19588" s="5"/>
      <c r="K19588" s="5" t="s">
        <v>2899</v>
      </c>
    </row>
    <row r="19589" spans="1:11">
      <c r="A19589" s="5" t="s">
        <v>11</v>
      </c>
      <c r="B19589" s="5" t="s">
        <v>22869</v>
      </c>
      <c r="C19589" s="5" t="s">
        <v>13</v>
      </c>
      <c r="D19589" s="5" t="s">
        <v>166</v>
      </c>
      <c r="E19589" s="5" t="s">
        <v>23400</v>
      </c>
      <c r="F19589" s="5" t="s">
        <v>16</v>
      </c>
      <c r="G19589" s="5" t="s">
        <v>23401</v>
      </c>
      <c r="H19589" s="5" t="s">
        <v>23402</v>
      </c>
      <c r="I19589" s="5" t="s">
        <v>23265</v>
      </c>
      <c r="J19589" s="5" t="s">
        <v>23403</v>
      </c>
      <c r="K19589" s="5" t="s">
        <v>23404</v>
      </c>
    </row>
    <row r="19590" spans="1:11" ht="22.5">
      <c r="A19590" s="5" t="s">
        <v>5360</v>
      </c>
      <c r="B19590" s="5" t="s">
        <v>34538</v>
      </c>
      <c r="C19590" s="5" t="s">
        <v>13</v>
      </c>
      <c r="D19590" s="5" t="s">
        <v>53</v>
      </c>
      <c r="E19590" s="5" t="s">
        <v>5426</v>
      </c>
      <c r="F19590" s="5" t="s">
        <v>16</v>
      </c>
      <c r="G19590" s="5" t="s">
        <v>23658</v>
      </c>
      <c r="H19590" s="5" t="s">
        <v>23659</v>
      </c>
      <c r="I19590" s="5" t="s">
        <v>14485</v>
      </c>
      <c r="J19590" s="5" t="s">
        <v>17334</v>
      </c>
      <c r="K19590" s="5">
        <v>5198661903</v>
      </c>
    </row>
    <row r="19591" spans="1:11" ht="22.5">
      <c r="A19591" s="5" t="s">
        <v>7759</v>
      </c>
      <c r="B19591" s="5" t="s">
        <v>8238</v>
      </c>
      <c r="C19591" s="5" t="s">
        <v>13</v>
      </c>
      <c r="D19591" s="5" t="s">
        <v>53</v>
      </c>
      <c r="E19591" s="5" t="s">
        <v>7581</v>
      </c>
      <c r="F19591" s="5" t="s">
        <v>16</v>
      </c>
      <c r="G19591" s="5" t="s">
        <v>8772</v>
      </c>
      <c r="H19591" s="5" t="s">
        <v>8771</v>
      </c>
      <c r="I19591" s="5" t="s">
        <v>14490</v>
      </c>
      <c r="J19591" s="5"/>
      <c r="K19591" s="5" t="s">
        <v>16935</v>
      </c>
    </row>
    <row r="19592" spans="1:11">
      <c r="A19592" s="5" t="s">
        <v>11</v>
      </c>
      <c r="B19592" s="5" t="s">
        <v>103</v>
      </c>
      <c r="C19592" s="5" t="s">
        <v>13</v>
      </c>
      <c r="D19592" s="5" t="s">
        <v>105</v>
      </c>
      <c r="E19592" s="5" t="s">
        <v>158</v>
      </c>
      <c r="F19592" s="5" t="s">
        <v>16</v>
      </c>
      <c r="G19592" s="5" t="s">
        <v>164</v>
      </c>
      <c r="H19592" s="5" t="s">
        <v>163</v>
      </c>
      <c r="I19592" s="5" t="s">
        <v>17</v>
      </c>
      <c r="J19592" s="5"/>
      <c r="K19592" s="5" t="s">
        <v>60</v>
      </c>
    </row>
    <row r="19593" spans="1:11">
      <c r="A19593" s="5" t="s">
        <v>11</v>
      </c>
      <c r="B19593" s="5" t="s">
        <v>4466</v>
      </c>
      <c r="C19593" s="5" t="s">
        <v>13</v>
      </c>
      <c r="D19593" s="5" t="s">
        <v>53</v>
      </c>
      <c r="E19593" s="5" t="s">
        <v>35348</v>
      </c>
      <c r="F19593" s="5" t="s">
        <v>16</v>
      </c>
      <c r="G19593" s="5">
        <v>301887098</v>
      </c>
      <c r="H19593" s="5" t="s">
        <v>35362</v>
      </c>
      <c r="I19593" s="5" t="s">
        <v>14487</v>
      </c>
      <c r="J19593" s="5" t="s">
        <v>43093</v>
      </c>
      <c r="K19593" s="5" t="s">
        <v>35347</v>
      </c>
    </row>
    <row r="19594" spans="1:11">
      <c r="A19594" s="5" t="s">
        <v>11</v>
      </c>
      <c r="B19594" s="5" t="s">
        <v>103</v>
      </c>
      <c r="C19594" s="5" t="s">
        <v>13</v>
      </c>
      <c r="D19594" s="5" t="s">
        <v>53</v>
      </c>
      <c r="E19594" s="5" t="s">
        <v>556</v>
      </c>
      <c r="F19594" s="5" t="s">
        <v>16</v>
      </c>
      <c r="G19594" s="5" t="s">
        <v>555</v>
      </c>
      <c r="H19594" s="5" t="s">
        <v>554</v>
      </c>
      <c r="I19594" s="5" t="s">
        <v>17</v>
      </c>
      <c r="J19594" s="5"/>
      <c r="K19594" s="5" t="s">
        <v>60</v>
      </c>
    </row>
    <row r="19595" spans="1:11" ht="67.5">
      <c r="A19595" s="5" t="s">
        <v>5360</v>
      </c>
      <c r="B19595" s="5" t="s">
        <v>34538</v>
      </c>
      <c r="C19595" s="5" t="s">
        <v>13</v>
      </c>
      <c r="D19595" s="5" t="s">
        <v>53</v>
      </c>
      <c r="E19595" s="5" t="s">
        <v>33355</v>
      </c>
      <c r="F19595" s="5" t="s">
        <v>16</v>
      </c>
      <c r="G19595" s="5" t="s">
        <v>49200</v>
      </c>
      <c r="H19595" s="5" t="s">
        <v>49201</v>
      </c>
      <c r="I19595" s="5" t="s">
        <v>14485</v>
      </c>
      <c r="J19595" s="5" t="s">
        <v>49202</v>
      </c>
      <c r="K19595" s="5" t="s">
        <v>49203</v>
      </c>
    </row>
    <row r="19596" spans="1:11" ht="22.5">
      <c r="A19596" s="5" t="s">
        <v>5360</v>
      </c>
      <c r="B19596" s="5" t="s">
        <v>34538</v>
      </c>
      <c r="C19596" s="5" t="s">
        <v>13</v>
      </c>
      <c r="D19596" s="5" t="s">
        <v>53</v>
      </c>
      <c r="E19596" s="5" t="s">
        <v>2996</v>
      </c>
      <c r="F19596" s="5" t="s">
        <v>16</v>
      </c>
      <c r="G19596" s="5" t="s">
        <v>25311</v>
      </c>
      <c r="H19596" s="5" t="s">
        <v>25312</v>
      </c>
      <c r="I19596" s="5" t="s">
        <v>14485</v>
      </c>
      <c r="J19596" s="5" t="s">
        <v>25308</v>
      </c>
      <c r="K19596" s="5" t="s">
        <v>32645</v>
      </c>
    </row>
    <row r="19597" spans="1:11" ht="56.25">
      <c r="A19597" s="5" t="s">
        <v>5360</v>
      </c>
      <c r="B19597" s="5" t="s">
        <v>34538</v>
      </c>
      <c r="C19597" s="5" t="s">
        <v>13</v>
      </c>
      <c r="D19597" s="5" t="s">
        <v>228</v>
      </c>
      <c r="E19597" s="5" t="s">
        <v>1389</v>
      </c>
      <c r="F19597" s="5" t="s">
        <v>16</v>
      </c>
      <c r="G19597" s="5" t="s">
        <v>37067</v>
      </c>
      <c r="H19597" s="5" t="s">
        <v>37068</v>
      </c>
      <c r="I19597" s="5" t="s">
        <v>14485</v>
      </c>
      <c r="J19597" s="5" t="s">
        <v>37069</v>
      </c>
      <c r="K19597" s="5" t="s">
        <v>37070</v>
      </c>
    </row>
    <row r="19598" spans="1:11" ht="45">
      <c r="A19598" s="5" t="s">
        <v>7759</v>
      </c>
      <c r="B19598" s="5" t="s">
        <v>17100</v>
      </c>
      <c r="C19598" s="5" t="s">
        <v>13</v>
      </c>
      <c r="D19598" s="5" t="s">
        <v>53</v>
      </c>
      <c r="E19598" s="5" t="s">
        <v>44333</v>
      </c>
      <c r="F19598" s="5" t="s">
        <v>16</v>
      </c>
      <c r="G19598" s="5" t="s">
        <v>44337</v>
      </c>
      <c r="H19598" s="5" t="s">
        <v>44338</v>
      </c>
      <c r="I19598" s="5" t="s">
        <v>14490</v>
      </c>
      <c r="J19598" s="5" t="s">
        <v>44336</v>
      </c>
      <c r="K19598" s="5" t="s">
        <v>44317</v>
      </c>
    </row>
    <row r="19599" spans="1:11" ht="33.75">
      <c r="A19599" s="5" t="s">
        <v>7759</v>
      </c>
      <c r="B19599" s="5" t="s">
        <v>12623</v>
      </c>
      <c r="C19599" s="5" t="s">
        <v>13</v>
      </c>
      <c r="D19599" s="5" t="s">
        <v>271</v>
      </c>
      <c r="E19599" s="5" t="s">
        <v>12669</v>
      </c>
      <c r="F19599" s="5" t="s">
        <v>16</v>
      </c>
      <c r="G19599" s="5" t="s">
        <v>12671</v>
      </c>
      <c r="H19599" s="5" t="s">
        <v>12670</v>
      </c>
      <c r="I19599" s="5"/>
      <c r="J19599" s="5"/>
      <c r="K19599" s="5" t="s">
        <v>60</v>
      </c>
    </row>
    <row r="19600" spans="1:11" ht="67.5">
      <c r="A19600" s="5" t="s">
        <v>5360</v>
      </c>
      <c r="B19600" s="5" t="s">
        <v>5408</v>
      </c>
      <c r="C19600" s="5" t="s">
        <v>13</v>
      </c>
      <c r="D19600" s="5" t="s">
        <v>22</v>
      </c>
      <c r="E19600" s="5" t="s">
        <v>14673</v>
      </c>
      <c r="F19600" s="5" t="s">
        <v>16</v>
      </c>
      <c r="G19600" s="5" t="s">
        <v>18872</v>
      </c>
      <c r="H19600" s="5" t="s">
        <v>31356</v>
      </c>
      <c r="I19600" s="5" t="s">
        <v>14490</v>
      </c>
      <c r="J19600" s="5" t="s">
        <v>31344</v>
      </c>
      <c r="K19600" s="5" t="s">
        <v>18873</v>
      </c>
    </row>
    <row r="19601" spans="1:11" ht="33.75">
      <c r="A19601" s="5" t="s">
        <v>5360</v>
      </c>
      <c r="B19601" s="5" t="s">
        <v>5408</v>
      </c>
      <c r="C19601" s="5" t="s">
        <v>13</v>
      </c>
      <c r="D19601" s="5" t="s">
        <v>22</v>
      </c>
      <c r="E19601" s="5" t="s">
        <v>14673</v>
      </c>
      <c r="F19601" s="5" t="s">
        <v>16</v>
      </c>
      <c r="G19601" s="5" t="s">
        <v>18872</v>
      </c>
      <c r="H19601" s="5" t="s">
        <v>31357</v>
      </c>
      <c r="I19601" s="5" t="s">
        <v>14490</v>
      </c>
      <c r="J19601" s="5" t="s">
        <v>31346</v>
      </c>
      <c r="K19601" s="5" t="s">
        <v>18873</v>
      </c>
    </row>
    <row r="19602" spans="1:11" ht="33.75">
      <c r="A19602" s="5" t="s">
        <v>5360</v>
      </c>
      <c r="B19602" s="5" t="s">
        <v>6559</v>
      </c>
      <c r="C19602" s="5" t="s">
        <v>13</v>
      </c>
      <c r="D19602" s="5" t="s">
        <v>50</v>
      </c>
      <c r="E19602" s="5" t="s">
        <v>26006</v>
      </c>
      <c r="F19602" s="5" t="s">
        <v>16</v>
      </c>
      <c r="G19602" s="5" t="s">
        <v>26011</v>
      </c>
      <c r="H19602" s="5" t="s">
        <v>18639</v>
      </c>
      <c r="I19602" s="5" t="s">
        <v>18625</v>
      </c>
      <c r="J19602" s="5" t="s">
        <v>18640</v>
      </c>
      <c r="K19602" s="5" t="s">
        <v>18627</v>
      </c>
    </row>
    <row r="19603" spans="1:11">
      <c r="A19603" s="5" t="s">
        <v>7759</v>
      </c>
      <c r="B19603" s="5" t="s">
        <v>8231</v>
      </c>
      <c r="C19603" s="5" t="s">
        <v>13</v>
      </c>
      <c r="D19603" s="5" t="s">
        <v>53</v>
      </c>
      <c r="E19603" s="5" t="s">
        <v>761</v>
      </c>
      <c r="F19603" s="5" t="s">
        <v>16</v>
      </c>
      <c r="G19603" s="5" t="s">
        <v>8233</v>
      </c>
      <c r="H19603" s="5" t="s">
        <v>8232</v>
      </c>
      <c r="I19603" s="5" t="s">
        <v>14490</v>
      </c>
      <c r="J19603" s="5"/>
      <c r="K19603" s="5" t="s">
        <v>17128</v>
      </c>
    </row>
    <row r="19604" spans="1:11" ht="45">
      <c r="A19604" s="5" t="s">
        <v>5360</v>
      </c>
      <c r="B19604" s="5" t="s">
        <v>34538</v>
      </c>
      <c r="C19604" s="5" t="s">
        <v>13</v>
      </c>
      <c r="D19604" s="5" t="s">
        <v>105</v>
      </c>
      <c r="E19604" s="5" t="s">
        <v>2826</v>
      </c>
      <c r="F19604" s="5" t="s">
        <v>16</v>
      </c>
      <c r="G19604" s="5" t="s">
        <v>20851</v>
      </c>
      <c r="H19604" s="5" t="s">
        <v>19251</v>
      </c>
      <c r="I19604" s="5" t="s">
        <v>17289</v>
      </c>
      <c r="J19604" s="5" t="s">
        <v>44145</v>
      </c>
      <c r="K19604" s="5" t="s">
        <v>32433</v>
      </c>
    </row>
    <row r="19605" spans="1:11" ht="22.5">
      <c r="A19605" s="5" t="s">
        <v>11</v>
      </c>
      <c r="B19605" s="5" t="s">
        <v>4466</v>
      </c>
      <c r="C19605" s="5" t="s">
        <v>13</v>
      </c>
      <c r="D19605" s="5" t="s">
        <v>775</v>
      </c>
      <c r="E19605" s="5" t="s">
        <v>41572</v>
      </c>
      <c r="F19605" s="5" t="s">
        <v>16</v>
      </c>
      <c r="G19605" s="5">
        <v>7030035348</v>
      </c>
      <c r="H19605" s="5" t="s">
        <v>41587</v>
      </c>
      <c r="I19605" s="5" t="s">
        <v>14487</v>
      </c>
      <c r="J19605" s="5" t="s">
        <v>14650</v>
      </c>
      <c r="K19605" s="5" t="s">
        <v>41568</v>
      </c>
    </row>
    <row r="19606" spans="1:11" ht="202.5">
      <c r="A19606" s="5" t="s">
        <v>11</v>
      </c>
      <c r="B19606" s="5" t="s">
        <v>14982</v>
      </c>
      <c r="C19606" s="5" t="s">
        <v>14995</v>
      </c>
      <c r="D19606" s="5" t="s">
        <v>406</v>
      </c>
      <c r="E19606" s="5" t="s">
        <v>33644</v>
      </c>
      <c r="F19606" s="5" t="s">
        <v>25851</v>
      </c>
      <c r="G19606" s="5" t="s">
        <v>33776</v>
      </c>
      <c r="H19606" s="5" t="s">
        <v>33777</v>
      </c>
      <c r="I19606" s="5" t="s">
        <v>14485</v>
      </c>
      <c r="J19606" s="5" t="s">
        <v>33778</v>
      </c>
      <c r="K19606" s="5" t="s">
        <v>33779</v>
      </c>
    </row>
    <row r="19607" spans="1:11" ht="90">
      <c r="A19607" s="5" t="s">
        <v>5360</v>
      </c>
      <c r="B19607" s="5" t="s">
        <v>34538</v>
      </c>
      <c r="C19607" s="5" t="s">
        <v>13</v>
      </c>
      <c r="D19607" s="5" t="s">
        <v>228</v>
      </c>
      <c r="E19607" s="5" t="s">
        <v>24825</v>
      </c>
      <c r="F19607" s="5" t="s">
        <v>16</v>
      </c>
      <c r="G19607" s="5" t="s">
        <v>24826</v>
      </c>
      <c r="H19607" s="5" t="s">
        <v>24827</v>
      </c>
      <c r="I19607" s="5" t="s">
        <v>14485</v>
      </c>
      <c r="J19607" s="5" t="s">
        <v>43738</v>
      </c>
      <c r="K19607" s="5" t="s">
        <v>32277</v>
      </c>
    </row>
    <row r="19608" spans="1:11" ht="22.5">
      <c r="A19608" s="5" t="s">
        <v>5360</v>
      </c>
      <c r="B19608" s="5" t="s">
        <v>34538</v>
      </c>
      <c r="C19608" s="5" t="s">
        <v>13</v>
      </c>
      <c r="D19608" s="5" t="s">
        <v>53</v>
      </c>
      <c r="E19608" s="5" t="s">
        <v>5132</v>
      </c>
      <c r="F19608" s="5" t="s">
        <v>16</v>
      </c>
      <c r="G19608" s="5" t="s">
        <v>52562</v>
      </c>
      <c r="H19608" s="5" t="s">
        <v>52563</v>
      </c>
      <c r="I19608" s="5" t="s">
        <v>14485</v>
      </c>
      <c r="J19608" s="5" t="s">
        <v>17334</v>
      </c>
      <c r="K19608" s="5"/>
    </row>
    <row r="19609" spans="1:11" ht="409.5">
      <c r="A19609" s="5" t="s">
        <v>5360</v>
      </c>
      <c r="B19609" s="5" t="s">
        <v>53243</v>
      </c>
      <c r="C19609" s="5" t="s">
        <v>13</v>
      </c>
      <c r="D19609" s="5" t="s">
        <v>130</v>
      </c>
      <c r="E19609" s="5" t="s">
        <v>20222</v>
      </c>
      <c r="F19609" s="5" t="s">
        <v>16</v>
      </c>
      <c r="G19609" s="5" t="s">
        <v>36514</v>
      </c>
      <c r="H19609" s="5" t="s">
        <v>36515</v>
      </c>
      <c r="I19609" s="5" t="s">
        <v>17</v>
      </c>
      <c r="J19609" s="5" t="s">
        <v>53282</v>
      </c>
      <c r="K19609" s="5" t="s">
        <v>36516</v>
      </c>
    </row>
    <row r="19610" spans="1:11">
      <c r="A19610" s="5" t="s">
        <v>11</v>
      </c>
      <c r="B19610" s="5" t="s">
        <v>4466</v>
      </c>
      <c r="C19610" s="5" t="s">
        <v>13</v>
      </c>
      <c r="D19610" s="5" t="s">
        <v>775</v>
      </c>
      <c r="E19610" s="5" t="s">
        <v>14705</v>
      </c>
      <c r="F19610" s="5" t="s">
        <v>16</v>
      </c>
      <c r="G19610" s="5">
        <v>89082320363</v>
      </c>
      <c r="H19610" s="5" t="s">
        <v>23606</v>
      </c>
      <c r="I19610" s="5" t="s">
        <v>14487</v>
      </c>
      <c r="J19610" s="5" t="s">
        <v>14807</v>
      </c>
      <c r="K19610" s="5" t="s">
        <v>42939</v>
      </c>
    </row>
    <row r="19611" spans="1:11" ht="405">
      <c r="A19611" s="5" t="s">
        <v>5360</v>
      </c>
      <c r="B19611" s="5" t="s">
        <v>53243</v>
      </c>
      <c r="C19611" s="5" t="s">
        <v>13</v>
      </c>
      <c r="D19611" s="5" t="s">
        <v>130</v>
      </c>
      <c r="E19611" s="5" t="s">
        <v>20235</v>
      </c>
      <c r="F19611" s="5" t="s">
        <v>16</v>
      </c>
      <c r="G19611" s="5" t="s">
        <v>20521</v>
      </c>
      <c r="H19611" s="5" t="s">
        <v>20522</v>
      </c>
      <c r="I19611" s="5" t="s">
        <v>14490</v>
      </c>
      <c r="J19611" s="5" t="s">
        <v>53586</v>
      </c>
      <c r="K19611" s="5" t="s">
        <v>20461</v>
      </c>
    </row>
    <row r="19612" spans="1:11" ht="56.25">
      <c r="A19612" s="5" t="s">
        <v>11</v>
      </c>
      <c r="B19612" s="5" t="s">
        <v>4466</v>
      </c>
      <c r="C19612" s="5" t="s">
        <v>13</v>
      </c>
      <c r="D19612" s="5" t="s">
        <v>14</v>
      </c>
      <c r="E19612" s="5" t="s">
        <v>31869</v>
      </c>
      <c r="F19612" s="5" t="s">
        <v>16</v>
      </c>
      <c r="G19612" s="5">
        <v>8555679000197</v>
      </c>
      <c r="H19612" s="5" t="s">
        <v>31877</v>
      </c>
      <c r="I19612" s="5" t="s">
        <v>14487</v>
      </c>
      <c r="J19612" s="5" t="s">
        <v>51282</v>
      </c>
      <c r="K19612" s="5" t="s">
        <v>15558</v>
      </c>
    </row>
    <row r="19613" spans="1:11" ht="123.75">
      <c r="A19613" s="5" t="s">
        <v>5360</v>
      </c>
      <c r="B19613" s="5" t="s">
        <v>5408</v>
      </c>
      <c r="C19613" s="5" t="s">
        <v>13</v>
      </c>
      <c r="D19613" s="5" t="s">
        <v>22</v>
      </c>
      <c r="E19613" s="5" t="s">
        <v>31370</v>
      </c>
      <c r="F19613" s="5" t="s">
        <v>16</v>
      </c>
      <c r="G19613" s="5" t="s">
        <v>7277</v>
      </c>
      <c r="H19613" s="5" t="s">
        <v>31371</v>
      </c>
      <c r="I19613" s="5" t="s">
        <v>14490</v>
      </c>
      <c r="J19613" s="5" t="s">
        <v>31372</v>
      </c>
      <c r="K19613" s="5" t="s">
        <v>15374</v>
      </c>
    </row>
    <row r="19614" spans="1:11" ht="45">
      <c r="A19614" s="5" t="s">
        <v>5360</v>
      </c>
      <c r="B19614" s="5" t="s">
        <v>34538</v>
      </c>
      <c r="C19614" s="5" t="s">
        <v>13</v>
      </c>
      <c r="D19614" s="5" t="s">
        <v>228</v>
      </c>
      <c r="E19614" s="5" t="s">
        <v>5359</v>
      </c>
      <c r="F19614" s="5" t="s">
        <v>16</v>
      </c>
      <c r="G19614" s="5" t="s">
        <v>21792</v>
      </c>
      <c r="H19614" s="5" t="s">
        <v>18244</v>
      </c>
      <c r="I19614" s="5" t="s">
        <v>14485</v>
      </c>
      <c r="J19614" s="5" t="s">
        <v>36720</v>
      </c>
      <c r="K19614" s="5" t="s">
        <v>32268</v>
      </c>
    </row>
    <row r="19615" spans="1:11" ht="22.5">
      <c r="A19615" s="5" t="s">
        <v>11</v>
      </c>
      <c r="B19615" s="5" t="s">
        <v>103</v>
      </c>
      <c r="C19615" s="5" t="s">
        <v>13</v>
      </c>
      <c r="D19615" s="5" t="s">
        <v>53</v>
      </c>
      <c r="E19615" s="5" t="s">
        <v>3118</v>
      </c>
      <c r="F19615" s="5" t="s">
        <v>16</v>
      </c>
      <c r="G19615" s="5" t="s">
        <v>14893</v>
      </c>
      <c r="H19615" s="5" t="s">
        <v>5541</v>
      </c>
      <c r="I19615" s="5" t="s">
        <v>17</v>
      </c>
      <c r="J19615" s="5"/>
      <c r="K19615" s="5" t="s">
        <v>14894</v>
      </c>
    </row>
    <row r="19616" spans="1:11" ht="22.5">
      <c r="A19616" s="5" t="s">
        <v>5360</v>
      </c>
      <c r="B19616" s="5" t="s">
        <v>34538</v>
      </c>
      <c r="C19616" s="5" t="s">
        <v>13</v>
      </c>
      <c r="D19616" s="5" t="s">
        <v>53</v>
      </c>
      <c r="E19616" s="5" t="s">
        <v>3118</v>
      </c>
      <c r="F19616" s="5" t="s">
        <v>16</v>
      </c>
      <c r="G19616" s="5" t="s">
        <v>28390</v>
      </c>
      <c r="H19616" s="5" t="s">
        <v>28391</v>
      </c>
      <c r="I19616" s="5" t="s">
        <v>14485</v>
      </c>
      <c r="J19616" s="5" t="s">
        <v>28392</v>
      </c>
      <c r="K19616" s="5" t="s">
        <v>32849</v>
      </c>
    </row>
    <row r="19617" spans="1:11" ht="22.5">
      <c r="A19617" s="5" t="s">
        <v>7759</v>
      </c>
      <c r="B19617" s="5" t="s">
        <v>17100</v>
      </c>
      <c r="C19617" s="5" t="s">
        <v>13</v>
      </c>
      <c r="D19617" s="5" t="s">
        <v>53</v>
      </c>
      <c r="E19617" s="5" t="s">
        <v>15802</v>
      </c>
      <c r="F19617" s="5" t="s">
        <v>16</v>
      </c>
      <c r="G19617" s="5" t="s">
        <v>15803</v>
      </c>
      <c r="H19617" s="5" t="s">
        <v>17113</v>
      </c>
      <c r="I19617" s="5" t="s">
        <v>14490</v>
      </c>
      <c r="J19617" s="5"/>
      <c r="K19617" s="5" t="s">
        <v>17103</v>
      </c>
    </row>
    <row r="19618" spans="1:11" ht="33.75">
      <c r="A19618" s="5" t="s">
        <v>5360</v>
      </c>
      <c r="B19618" s="5" t="s">
        <v>47681</v>
      </c>
      <c r="C19618" s="5" t="s">
        <v>13</v>
      </c>
      <c r="D19618" s="5" t="s">
        <v>401</v>
      </c>
      <c r="E19618" s="5" t="s">
        <v>27010</v>
      </c>
      <c r="F19618" s="5" t="s">
        <v>16</v>
      </c>
      <c r="G19618" s="5" t="s">
        <v>34373</v>
      </c>
      <c r="H19618" s="5" t="s">
        <v>34372</v>
      </c>
      <c r="I19618" s="5" t="s">
        <v>14490</v>
      </c>
      <c r="J19618" s="5" t="s">
        <v>47769</v>
      </c>
      <c r="K19618" s="5">
        <v>7398292054</v>
      </c>
    </row>
    <row r="19619" spans="1:11" ht="22.5">
      <c r="A19619" s="5" t="s">
        <v>5360</v>
      </c>
      <c r="B19619" s="5" t="s">
        <v>34538</v>
      </c>
      <c r="C19619" s="5" t="s">
        <v>13</v>
      </c>
      <c r="D19619" s="5" t="s">
        <v>105</v>
      </c>
      <c r="E19619" s="5" t="s">
        <v>2826</v>
      </c>
      <c r="F19619" s="5" t="s">
        <v>16</v>
      </c>
      <c r="G19619" s="5" t="s">
        <v>20879</v>
      </c>
      <c r="H19619" s="5" t="s">
        <v>17379</v>
      </c>
      <c r="I19619" s="5" t="s">
        <v>17289</v>
      </c>
      <c r="J19619" s="5" t="s">
        <v>44168</v>
      </c>
      <c r="K19619" s="5" t="s">
        <v>32452</v>
      </c>
    </row>
    <row r="19620" spans="1:11" ht="22.5">
      <c r="A19620" s="5" t="s">
        <v>7759</v>
      </c>
      <c r="B19620" s="5" t="s">
        <v>24354</v>
      </c>
      <c r="C19620" s="5" t="s">
        <v>13</v>
      </c>
      <c r="D19620" s="5" t="s">
        <v>28</v>
      </c>
      <c r="E19620" s="5" t="s">
        <v>24355</v>
      </c>
      <c r="F19620" s="5" t="s">
        <v>16</v>
      </c>
      <c r="G19620" s="5" t="s">
        <v>24386</v>
      </c>
      <c r="H19620" s="5" t="s">
        <v>24387</v>
      </c>
      <c r="I19620" s="5" t="s">
        <v>15127</v>
      </c>
      <c r="J19620" s="5" t="s">
        <v>24368</v>
      </c>
      <c r="K19620" s="5" t="s">
        <v>24359</v>
      </c>
    </row>
    <row r="19621" spans="1:11">
      <c r="A19621" s="5" t="s">
        <v>7759</v>
      </c>
      <c r="B19621" s="5" t="s">
        <v>10004</v>
      </c>
      <c r="C19621" s="5" t="s">
        <v>13</v>
      </c>
      <c r="D19621" s="5" t="s">
        <v>406</v>
      </c>
      <c r="E19621" s="5" t="s">
        <v>5258</v>
      </c>
      <c r="F19621" s="5" t="s">
        <v>16</v>
      </c>
      <c r="G19621" s="5" t="s">
        <v>10003</v>
      </c>
      <c r="H19621" s="5" t="s">
        <v>10002</v>
      </c>
      <c r="I19621" s="5"/>
      <c r="J19621" s="5"/>
      <c r="K19621" s="5" t="s">
        <v>10001</v>
      </c>
    </row>
    <row r="19622" spans="1:11" ht="67.5">
      <c r="A19622" s="5" t="s">
        <v>5360</v>
      </c>
      <c r="B19622" s="5" t="s">
        <v>34538</v>
      </c>
      <c r="C19622" s="5" t="s">
        <v>13</v>
      </c>
      <c r="D19622" s="5" t="s">
        <v>53</v>
      </c>
      <c r="E19622" s="5" t="s">
        <v>18045</v>
      </c>
      <c r="F19622" s="5" t="s">
        <v>16</v>
      </c>
      <c r="G19622" s="5" t="s">
        <v>24972</v>
      </c>
      <c r="H19622" s="5" t="s">
        <v>24973</v>
      </c>
      <c r="I19622" s="5" t="s">
        <v>14485</v>
      </c>
      <c r="J19622" s="5" t="s">
        <v>49496</v>
      </c>
      <c r="K19622" s="5" t="s">
        <v>32563</v>
      </c>
    </row>
    <row r="19623" spans="1:11">
      <c r="A19623" s="5" t="s">
        <v>5360</v>
      </c>
      <c r="B19623" s="5" t="s">
        <v>47893</v>
      </c>
      <c r="C19623" s="5" t="s">
        <v>13</v>
      </c>
      <c r="D19623" s="5" t="s">
        <v>401</v>
      </c>
      <c r="E19623" s="5" t="s">
        <v>47950</v>
      </c>
      <c r="F19623" s="5" t="s">
        <v>16</v>
      </c>
      <c r="G19623" s="5" t="s">
        <v>34416</v>
      </c>
      <c r="H19623" s="5" t="s">
        <v>34415</v>
      </c>
      <c r="I19623" s="5" t="s">
        <v>47897</v>
      </c>
      <c r="J19623" s="5" t="s">
        <v>41029</v>
      </c>
      <c r="K19623" s="5">
        <v>7399089643</v>
      </c>
    </row>
    <row r="19624" spans="1:11" ht="112.5">
      <c r="A19624" s="5" t="s">
        <v>11</v>
      </c>
      <c r="B19624" s="5" t="s">
        <v>35530</v>
      </c>
      <c r="C19624" s="5" t="s">
        <v>13</v>
      </c>
      <c r="D19624" s="5" t="s">
        <v>228</v>
      </c>
      <c r="E19624" s="5" t="s">
        <v>4556</v>
      </c>
      <c r="F19624" s="5" t="s">
        <v>16</v>
      </c>
      <c r="G19624" s="5" t="s">
        <v>15900</v>
      </c>
      <c r="H19624" s="5" t="s">
        <v>19661</v>
      </c>
      <c r="I19624" s="5" t="s">
        <v>14953</v>
      </c>
      <c r="J19624" s="5" t="s">
        <v>19662</v>
      </c>
      <c r="K19624" s="5" t="s">
        <v>19663</v>
      </c>
    </row>
    <row r="19625" spans="1:11">
      <c r="A19625" s="5" t="s">
        <v>5360</v>
      </c>
      <c r="B19625" s="5" t="s">
        <v>5558</v>
      </c>
      <c r="C19625" s="5" t="s">
        <v>13</v>
      </c>
      <c r="D19625" s="5" t="s">
        <v>251</v>
      </c>
      <c r="E19625" s="5" t="s">
        <v>5647</v>
      </c>
      <c r="F19625" s="5" t="s">
        <v>16</v>
      </c>
      <c r="G19625" s="5" t="s">
        <v>7336</v>
      </c>
      <c r="H19625" s="5" t="s">
        <v>7335</v>
      </c>
      <c r="I19625" s="5"/>
      <c r="J19625" s="5"/>
      <c r="K19625" s="5" t="s">
        <v>60</v>
      </c>
    </row>
    <row r="19626" spans="1:11" ht="22.5">
      <c r="A19626" s="5" t="s">
        <v>11</v>
      </c>
      <c r="B19626" s="5" t="s">
        <v>35530</v>
      </c>
      <c r="C19626" s="5" t="s">
        <v>13</v>
      </c>
      <c r="D19626" s="5" t="s">
        <v>228</v>
      </c>
      <c r="E19626" s="5" t="s">
        <v>32117</v>
      </c>
      <c r="F19626" s="5" t="s">
        <v>16</v>
      </c>
      <c r="G19626" s="5" t="s">
        <v>32118</v>
      </c>
      <c r="H19626" s="5" t="s">
        <v>32119</v>
      </c>
      <c r="I19626" s="5" t="s">
        <v>14953</v>
      </c>
      <c r="J19626" s="5" t="s">
        <v>32120</v>
      </c>
      <c r="K19626" s="5" t="s">
        <v>32121</v>
      </c>
    </row>
    <row r="19627" spans="1:11" ht="112.5">
      <c r="A19627" s="5" t="s">
        <v>5360</v>
      </c>
      <c r="B19627" s="5" t="s">
        <v>5187</v>
      </c>
      <c r="C19627" s="5" t="s">
        <v>13</v>
      </c>
      <c r="D19627" s="5" t="s">
        <v>53</v>
      </c>
      <c r="E19627" s="5" t="s">
        <v>5087</v>
      </c>
      <c r="F19627" s="5" t="s">
        <v>16</v>
      </c>
      <c r="G19627" s="5" t="s">
        <v>5451</v>
      </c>
      <c r="H19627" s="5" t="s">
        <v>5450</v>
      </c>
      <c r="I19627" s="5" t="s">
        <v>17</v>
      </c>
      <c r="J19627" s="5" t="s">
        <v>5449</v>
      </c>
      <c r="K19627" s="5" t="s">
        <v>60</v>
      </c>
    </row>
    <row r="19628" spans="1:11">
      <c r="A19628" s="5" t="s">
        <v>7759</v>
      </c>
      <c r="B19628" s="5" t="s">
        <v>7876</v>
      </c>
      <c r="C19628" s="5" t="s">
        <v>14995</v>
      </c>
      <c r="D19628" s="5" t="s">
        <v>2572</v>
      </c>
      <c r="E19628" s="5" t="s">
        <v>7875</v>
      </c>
      <c r="F19628" s="5" t="s">
        <v>16</v>
      </c>
      <c r="G19628" s="5" t="s">
        <v>51641</v>
      </c>
      <c r="H19628" s="5" t="s">
        <v>51642</v>
      </c>
      <c r="I19628" s="5" t="s">
        <v>15455</v>
      </c>
      <c r="J19628" s="5" t="s">
        <v>51643</v>
      </c>
      <c r="K19628" s="5" t="s">
        <v>51644</v>
      </c>
    </row>
    <row r="19629" spans="1:11" ht="213.75">
      <c r="A19629" s="5" t="s">
        <v>11</v>
      </c>
      <c r="B19629" s="5" t="s">
        <v>14982</v>
      </c>
      <c r="C19629" s="5" t="s">
        <v>14995</v>
      </c>
      <c r="D19629" s="5" t="s">
        <v>406</v>
      </c>
      <c r="E19629" s="5" t="s">
        <v>5259</v>
      </c>
      <c r="F19629" s="5" t="s">
        <v>25851</v>
      </c>
      <c r="G19629" s="5" t="s">
        <v>33938</v>
      </c>
      <c r="H19629" s="5" t="s">
        <v>33939</v>
      </c>
      <c r="I19629" s="5" t="s">
        <v>14485</v>
      </c>
      <c r="J19629" s="5" t="s">
        <v>33940</v>
      </c>
      <c r="K19629" s="5" t="s">
        <v>33941</v>
      </c>
    </row>
    <row r="19630" spans="1:11" ht="78.75">
      <c r="A19630" s="5" t="s">
        <v>11</v>
      </c>
      <c r="B19630" s="5" t="s">
        <v>35530</v>
      </c>
      <c r="C19630" s="5" t="s">
        <v>13</v>
      </c>
      <c r="D19630" s="5" t="s">
        <v>228</v>
      </c>
      <c r="E19630" s="5" t="s">
        <v>5359</v>
      </c>
      <c r="F19630" s="5" t="s">
        <v>16</v>
      </c>
      <c r="G19630" s="5" t="s">
        <v>45911</v>
      </c>
      <c r="H19630" s="5" t="s">
        <v>45912</v>
      </c>
      <c r="I19630" s="5" t="s">
        <v>14953</v>
      </c>
      <c r="J19630" s="5" t="s">
        <v>45913</v>
      </c>
      <c r="K19630" s="5" t="s">
        <v>45914</v>
      </c>
    </row>
    <row r="19631" spans="1:11" ht="33.75">
      <c r="A19631" s="5" t="s">
        <v>5360</v>
      </c>
      <c r="B19631" s="5" t="s">
        <v>34538</v>
      </c>
      <c r="C19631" s="5" t="s">
        <v>13</v>
      </c>
      <c r="D19631" s="5" t="s">
        <v>53</v>
      </c>
      <c r="E19631" s="5" t="s">
        <v>410</v>
      </c>
      <c r="F19631" s="5" t="s">
        <v>16</v>
      </c>
      <c r="G19631" s="5" t="s">
        <v>25574</v>
      </c>
      <c r="H19631" s="5" t="s">
        <v>25575</v>
      </c>
      <c r="I19631" s="5" t="s">
        <v>14485</v>
      </c>
      <c r="J19631" s="5" t="s">
        <v>25573</v>
      </c>
      <c r="K19631" s="5" t="s">
        <v>32683</v>
      </c>
    </row>
    <row r="19632" spans="1:11" ht="22.5">
      <c r="A19632" s="5" t="s">
        <v>11</v>
      </c>
      <c r="B19632" s="5" t="s">
        <v>35530</v>
      </c>
      <c r="C19632" s="5" t="s">
        <v>13</v>
      </c>
      <c r="D19632" s="5" t="s">
        <v>228</v>
      </c>
      <c r="E19632" s="5" t="s">
        <v>4478</v>
      </c>
      <c r="F19632" s="5" t="s">
        <v>16</v>
      </c>
      <c r="G19632" s="5" t="s">
        <v>20018</v>
      </c>
      <c r="H19632" s="5" t="s">
        <v>20019</v>
      </c>
      <c r="I19632" s="5" t="s">
        <v>14953</v>
      </c>
      <c r="J19632" s="5" t="s">
        <v>20020</v>
      </c>
      <c r="K19632" s="5" t="s">
        <v>20021</v>
      </c>
    </row>
    <row r="19633" spans="1:11" ht="101.25">
      <c r="A19633" s="5" t="s">
        <v>5360</v>
      </c>
      <c r="B19633" s="5" t="s">
        <v>34538</v>
      </c>
      <c r="C19633" s="5" t="s">
        <v>13</v>
      </c>
      <c r="D19633" s="5" t="s">
        <v>228</v>
      </c>
      <c r="E19633" s="5" t="s">
        <v>4477</v>
      </c>
      <c r="F19633" s="5" t="s">
        <v>16</v>
      </c>
      <c r="G19633" s="5" t="s">
        <v>46226</v>
      </c>
      <c r="H19633" s="5" t="s">
        <v>46227</v>
      </c>
      <c r="I19633" s="5" t="s">
        <v>14485</v>
      </c>
      <c r="J19633" s="5" t="s">
        <v>46224</v>
      </c>
      <c r="K19633" s="5" t="s">
        <v>46225</v>
      </c>
    </row>
    <row r="19634" spans="1:11">
      <c r="A19634" s="5" t="s">
        <v>11</v>
      </c>
      <c r="B19634" s="5" t="s">
        <v>103</v>
      </c>
      <c r="C19634" s="5" t="s">
        <v>13</v>
      </c>
      <c r="D19634" s="5" t="s">
        <v>53</v>
      </c>
      <c r="E19634" s="5" t="s">
        <v>2376</v>
      </c>
      <c r="F19634" s="5" t="s">
        <v>16</v>
      </c>
      <c r="G19634" s="5" t="s">
        <v>2976</v>
      </c>
      <c r="H19634" s="5" t="s">
        <v>2975</v>
      </c>
      <c r="I19634" s="5" t="s">
        <v>17</v>
      </c>
      <c r="J19634" s="5"/>
      <c r="K19634" s="5" t="s">
        <v>2974</v>
      </c>
    </row>
    <row r="19635" spans="1:11" ht="22.5">
      <c r="A19635" s="5" t="s">
        <v>11</v>
      </c>
      <c r="B19635" s="5" t="s">
        <v>35530</v>
      </c>
      <c r="C19635" s="5" t="s">
        <v>13</v>
      </c>
      <c r="D19635" s="5" t="s">
        <v>105</v>
      </c>
      <c r="E19635" s="5" t="s">
        <v>19620</v>
      </c>
      <c r="F19635" s="5" t="s">
        <v>16</v>
      </c>
      <c r="G19635" s="5" t="s">
        <v>19670</v>
      </c>
      <c r="H19635" s="5" t="s">
        <v>19671</v>
      </c>
      <c r="I19635" s="5" t="s">
        <v>14953</v>
      </c>
      <c r="J19635" s="5" t="s">
        <v>36426</v>
      </c>
      <c r="K19635" s="5" t="s">
        <v>36427</v>
      </c>
    </row>
    <row r="19636" spans="1:11" ht="33.75">
      <c r="A19636" s="5" t="s">
        <v>5360</v>
      </c>
      <c r="B19636" s="5" t="s">
        <v>5621</v>
      </c>
      <c r="C19636" s="5" t="s">
        <v>13</v>
      </c>
      <c r="D19636" s="5" t="s">
        <v>53</v>
      </c>
      <c r="E19636" s="5" t="s">
        <v>131</v>
      </c>
      <c r="F19636" s="5" t="s">
        <v>16</v>
      </c>
      <c r="G19636" s="5" t="s">
        <v>53702</v>
      </c>
      <c r="H19636" s="5" t="s">
        <v>53703</v>
      </c>
      <c r="I19636" s="5" t="s">
        <v>18716</v>
      </c>
      <c r="J19636" s="5" t="s">
        <v>53704</v>
      </c>
      <c r="K19636" s="5" t="s">
        <v>53705</v>
      </c>
    </row>
    <row r="19637" spans="1:11" ht="22.5">
      <c r="A19637" s="5" t="s">
        <v>5360</v>
      </c>
      <c r="B19637" s="5" t="s">
        <v>34538</v>
      </c>
      <c r="C19637" s="5" t="s">
        <v>13</v>
      </c>
      <c r="D19637" s="5" t="s">
        <v>53</v>
      </c>
      <c r="E19637" s="5" t="s">
        <v>5430</v>
      </c>
      <c r="F19637" s="5" t="s">
        <v>16</v>
      </c>
      <c r="G19637" s="5" t="s">
        <v>52730</v>
      </c>
      <c r="H19637" s="5" t="s">
        <v>52731</v>
      </c>
      <c r="I19637" s="5" t="s">
        <v>14485</v>
      </c>
      <c r="J19637" s="5" t="s">
        <v>17290</v>
      </c>
      <c r="K19637" s="5">
        <v>5195460861</v>
      </c>
    </row>
    <row r="19638" spans="1:11" ht="22.5">
      <c r="A19638" s="5" t="s">
        <v>5360</v>
      </c>
      <c r="B19638" s="5" t="s">
        <v>47681</v>
      </c>
      <c r="C19638" s="5" t="s">
        <v>13</v>
      </c>
      <c r="D19638" s="5" t="s">
        <v>401</v>
      </c>
      <c r="E19638" s="5" t="s">
        <v>34482</v>
      </c>
      <c r="F19638" s="5" t="s">
        <v>16</v>
      </c>
      <c r="G19638" s="5" t="s">
        <v>48387</v>
      </c>
      <c r="H19638" s="5" t="s">
        <v>48388</v>
      </c>
      <c r="I19638" s="5" t="s">
        <v>48087</v>
      </c>
      <c r="J19638" s="5" t="s">
        <v>48380</v>
      </c>
      <c r="K19638" s="5"/>
    </row>
    <row r="19639" spans="1:11" ht="22.5">
      <c r="A19639" s="5" t="s">
        <v>5360</v>
      </c>
      <c r="B19639" s="5" t="s">
        <v>34538</v>
      </c>
      <c r="C19639" s="5" t="s">
        <v>13</v>
      </c>
      <c r="D19639" s="5" t="s">
        <v>53</v>
      </c>
      <c r="E19639" s="5" t="s">
        <v>5132</v>
      </c>
      <c r="F19639" s="5" t="s">
        <v>16</v>
      </c>
      <c r="G19639" s="5" t="s">
        <v>49573</v>
      </c>
      <c r="H19639" s="5" t="s">
        <v>49574</v>
      </c>
      <c r="I19639" s="5" t="s">
        <v>14485</v>
      </c>
      <c r="J19639" s="5" t="s">
        <v>17288</v>
      </c>
      <c r="K19639" s="5" t="s">
        <v>49575</v>
      </c>
    </row>
    <row r="19640" spans="1:11">
      <c r="A19640" s="5" t="s">
        <v>11</v>
      </c>
      <c r="B19640" s="5" t="s">
        <v>4466</v>
      </c>
      <c r="C19640" s="5" t="s">
        <v>13</v>
      </c>
      <c r="D19640" s="5" t="s">
        <v>50</v>
      </c>
      <c r="E19640" s="5" t="s">
        <v>25872</v>
      </c>
      <c r="F19640" s="5" t="s">
        <v>16</v>
      </c>
      <c r="G19640" s="5">
        <v>78412161149</v>
      </c>
      <c r="H19640" s="5" t="s">
        <v>38685</v>
      </c>
      <c r="I19640" s="5" t="s">
        <v>14487</v>
      </c>
      <c r="J19640" s="5" t="s">
        <v>25873</v>
      </c>
      <c r="K19640" s="5" t="s">
        <v>22371</v>
      </c>
    </row>
    <row r="19641" spans="1:11" ht="168.75">
      <c r="A19641" s="5" t="s">
        <v>5360</v>
      </c>
      <c r="B19641" s="5" t="s">
        <v>47893</v>
      </c>
      <c r="C19641" s="5" t="s">
        <v>13</v>
      </c>
      <c r="D19641" s="5" t="s">
        <v>401</v>
      </c>
      <c r="E19641" s="5" t="s">
        <v>47935</v>
      </c>
      <c r="F19641" s="5" t="s">
        <v>16</v>
      </c>
      <c r="G19641" s="5" t="s">
        <v>48007</v>
      </c>
      <c r="H19641" s="5" t="s">
        <v>48008</v>
      </c>
      <c r="I19641" s="5" t="s">
        <v>47897</v>
      </c>
      <c r="J19641" s="5" t="s">
        <v>41052</v>
      </c>
      <c r="K19641" s="5" t="s">
        <v>41004</v>
      </c>
    </row>
    <row r="19642" spans="1:11" ht="22.5">
      <c r="A19642" s="5" t="s">
        <v>11</v>
      </c>
      <c r="B19642" s="5" t="s">
        <v>4466</v>
      </c>
      <c r="C19642" s="5" t="s">
        <v>13</v>
      </c>
      <c r="D19642" s="5" t="s">
        <v>401</v>
      </c>
      <c r="E19642" s="5" t="s">
        <v>34913</v>
      </c>
      <c r="F19642" s="5" t="s">
        <v>16</v>
      </c>
      <c r="G19642" s="5">
        <v>78555884500</v>
      </c>
      <c r="H19642" s="5" t="s">
        <v>34937</v>
      </c>
      <c r="I19642" s="5" t="s">
        <v>14487</v>
      </c>
      <c r="J19642" s="5" t="s">
        <v>34938</v>
      </c>
      <c r="K19642" s="5" t="s">
        <v>31649</v>
      </c>
    </row>
    <row r="19643" spans="1:11" ht="22.5">
      <c r="A19643" s="5" t="s">
        <v>11</v>
      </c>
      <c r="B19643" s="5" t="s">
        <v>4466</v>
      </c>
      <c r="C19643" s="5" t="s">
        <v>13</v>
      </c>
      <c r="D19643" s="5" t="s">
        <v>401</v>
      </c>
      <c r="E19643" s="5" t="s">
        <v>34913</v>
      </c>
      <c r="F19643" s="5" t="s">
        <v>16</v>
      </c>
      <c r="G19643" s="5">
        <v>78555884500</v>
      </c>
      <c r="H19643" s="5" t="s">
        <v>34937</v>
      </c>
      <c r="I19643" s="5" t="s">
        <v>14487</v>
      </c>
      <c r="J19643" s="5" t="s">
        <v>34939</v>
      </c>
      <c r="K19643" s="5" t="s">
        <v>31649</v>
      </c>
    </row>
    <row r="19644" spans="1:11">
      <c r="A19644" s="5" t="s">
        <v>11</v>
      </c>
      <c r="B19644" s="5" t="s">
        <v>4466</v>
      </c>
      <c r="C19644" s="5" t="s">
        <v>13</v>
      </c>
      <c r="D19644" s="5" t="s">
        <v>797</v>
      </c>
      <c r="E19644" s="5" t="s">
        <v>46871</v>
      </c>
      <c r="F19644" s="5" t="s">
        <v>16</v>
      </c>
      <c r="G19644" s="5">
        <v>62635896353</v>
      </c>
      <c r="H19644" s="5" t="s">
        <v>46949</v>
      </c>
      <c r="I19644" s="5" t="s">
        <v>14626</v>
      </c>
      <c r="J19644" s="5" t="s">
        <v>46845</v>
      </c>
      <c r="K19644" s="5" t="s">
        <v>34969</v>
      </c>
    </row>
    <row r="19645" spans="1:11" ht="33.75">
      <c r="A19645" s="5" t="s">
        <v>5360</v>
      </c>
      <c r="B19645" s="5" t="s">
        <v>34538</v>
      </c>
      <c r="C19645" s="5" t="s">
        <v>13</v>
      </c>
      <c r="D19645" s="5" t="s">
        <v>53</v>
      </c>
      <c r="E19645" s="5" t="s">
        <v>333</v>
      </c>
      <c r="F19645" s="5" t="s">
        <v>16</v>
      </c>
      <c r="G19645" s="5" t="s">
        <v>38207</v>
      </c>
      <c r="H19645" s="5" t="s">
        <v>38208</v>
      </c>
      <c r="I19645" s="5" t="s">
        <v>14485</v>
      </c>
      <c r="J19645" s="5" t="s">
        <v>38209</v>
      </c>
      <c r="K19645" s="5" t="s">
        <v>38210</v>
      </c>
    </row>
    <row r="19646" spans="1:11">
      <c r="A19646" s="5" t="s">
        <v>5360</v>
      </c>
      <c r="B19646" s="5" t="s">
        <v>5408</v>
      </c>
      <c r="C19646" s="5" t="s">
        <v>13</v>
      </c>
      <c r="D19646" s="5" t="s">
        <v>22</v>
      </c>
      <c r="E19646" s="5" t="s">
        <v>4777</v>
      </c>
      <c r="F19646" s="5" t="s">
        <v>16</v>
      </c>
      <c r="G19646" s="5" t="s">
        <v>18812</v>
      </c>
      <c r="H19646" s="5" t="s">
        <v>18813</v>
      </c>
      <c r="I19646" s="5" t="s">
        <v>18809</v>
      </c>
      <c r="J19646" s="5" t="s">
        <v>31308</v>
      </c>
      <c r="K19646" s="5" t="s">
        <v>5453</v>
      </c>
    </row>
    <row r="19647" spans="1:11" ht="33.75">
      <c r="A19647" s="5" t="s">
        <v>11</v>
      </c>
      <c r="B19647" s="5" t="s">
        <v>4466</v>
      </c>
      <c r="C19647" s="5" t="s">
        <v>13</v>
      </c>
      <c r="D19647" s="5" t="s">
        <v>401</v>
      </c>
      <c r="E19647" s="5" t="s">
        <v>14770</v>
      </c>
      <c r="F19647" s="5" t="s">
        <v>16</v>
      </c>
      <c r="G19647" s="5">
        <v>23636708848</v>
      </c>
      <c r="H19647" s="5" t="s">
        <v>34940</v>
      </c>
      <c r="I19647" s="5" t="s">
        <v>14487</v>
      </c>
      <c r="J19647" s="5" t="s">
        <v>34941</v>
      </c>
      <c r="K19647" s="5" t="s">
        <v>31649</v>
      </c>
    </row>
    <row r="19648" spans="1:11" ht="157.5">
      <c r="A19648" s="5" t="s">
        <v>11</v>
      </c>
      <c r="B19648" s="5" t="s">
        <v>4466</v>
      </c>
      <c r="C19648" s="5" t="s">
        <v>13</v>
      </c>
      <c r="D19648" s="5" t="s">
        <v>401</v>
      </c>
      <c r="E19648" s="5" t="s">
        <v>14770</v>
      </c>
      <c r="F19648" s="5" t="s">
        <v>16</v>
      </c>
      <c r="G19648" s="5">
        <v>28476698000135</v>
      </c>
      <c r="H19648" s="5" t="s">
        <v>29590</v>
      </c>
      <c r="I19648" s="5" t="s">
        <v>14627</v>
      </c>
      <c r="J19648" s="5" t="s">
        <v>29591</v>
      </c>
      <c r="K19648" s="5" t="s">
        <v>29592</v>
      </c>
    </row>
    <row r="19649" spans="1:11" ht="135">
      <c r="A19649" s="5" t="s">
        <v>5360</v>
      </c>
      <c r="B19649" s="5" t="s">
        <v>5187</v>
      </c>
      <c r="C19649" s="5" t="s">
        <v>13</v>
      </c>
      <c r="D19649" s="5" t="s">
        <v>53</v>
      </c>
      <c r="E19649" s="5" t="s">
        <v>4232</v>
      </c>
      <c r="F19649" s="5" t="s">
        <v>16</v>
      </c>
      <c r="G19649" s="5" t="s">
        <v>7602</v>
      </c>
      <c r="H19649" s="5" t="s">
        <v>7601</v>
      </c>
      <c r="I19649" s="5" t="s">
        <v>17</v>
      </c>
      <c r="J19649" s="5" t="s">
        <v>6446</v>
      </c>
      <c r="K19649" s="5" t="s">
        <v>7600</v>
      </c>
    </row>
    <row r="19650" spans="1:11" ht="33.75">
      <c r="A19650" s="5" t="s">
        <v>11</v>
      </c>
      <c r="B19650" s="5" t="s">
        <v>22869</v>
      </c>
      <c r="C19650" s="5" t="s">
        <v>13</v>
      </c>
      <c r="D19650" s="5" t="s">
        <v>53</v>
      </c>
      <c r="E19650" s="5" t="s">
        <v>22879</v>
      </c>
      <c r="F19650" s="5" t="s">
        <v>16</v>
      </c>
      <c r="G19650" s="5" t="s">
        <v>7602</v>
      </c>
      <c r="H19650" s="5" t="s">
        <v>7601</v>
      </c>
      <c r="I19650" s="5" t="s">
        <v>43</v>
      </c>
      <c r="J19650" s="5" t="s">
        <v>4500</v>
      </c>
      <c r="K19650" s="5" t="s">
        <v>22884</v>
      </c>
    </row>
    <row r="19651" spans="1:11">
      <c r="A19651" s="5" t="s">
        <v>11</v>
      </c>
      <c r="B19651" s="5" t="s">
        <v>4466</v>
      </c>
      <c r="C19651" s="5" t="s">
        <v>13</v>
      </c>
      <c r="D19651" s="5" t="s">
        <v>14</v>
      </c>
      <c r="E19651" s="5" t="s">
        <v>23344</v>
      </c>
      <c r="F19651" s="5" t="s">
        <v>16</v>
      </c>
      <c r="G19651" s="5">
        <v>5921136980</v>
      </c>
      <c r="H19651" s="5" t="s">
        <v>35145</v>
      </c>
      <c r="I19651" s="5" t="s">
        <v>14645</v>
      </c>
      <c r="J19651" s="5" t="s">
        <v>35099</v>
      </c>
      <c r="K19651" s="5" t="s">
        <v>29920</v>
      </c>
    </row>
    <row r="19652" spans="1:11">
      <c r="A19652" s="5" t="s">
        <v>7759</v>
      </c>
      <c r="B19652" s="5" t="s">
        <v>40315</v>
      </c>
      <c r="C19652" s="5" t="s">
        <v>13</v>
      </c>
      <c r="D19652" s="5" t="s">
        <v>14</v>
      </c>
      <c r="E19652" s="5" t="s">
        <v>36073</v>
      </c>
      <c r="F19652" s="5" t="s">
        <v>18691</v>
      </c>
      <c r="G19652" s="5" t="s">
        <v>13699</v>
      </c>
      <c r="H19652" s="5" t="s">
        <v>39955</v>
      </c>
      <c r="I19652" s="5" t="s">
        <v>14490</v>
      </c>
      <c r="J19652" s="5"/>
      <c r="K19652" s="5"/>
    </row>
    <row r="19653" spans="1:11" ht="292.5">
      <c r="A19653" s="5" t="s">
        <v>11</v>
      </c>
      <c r="B19653" s="5" t="s">
        <v>14982</v>
      </c>
      <c r="C19653" s="5" t="s">
        <v>14995</v>
      </c>
      <c r="D19653" s="5" t="s">
        <v>406</v>
      </c>
      <c r="E19653" s="5" t="s">
        <v>5259</v>
      </c>
      <c r="F19653" s="5" t="s">
        <v>25851</v>
      </c>
      <c r="G19653" s="5" t="s">
        <v>33534</v>
      </c>
      <c r="H19653" s="5" t="s">
        <v>33535</v>
      </c>
      <c r="I19653" s="5" t="s">
        <v>33551</v>
      </c>
      <c r="J19653" s="5" t="s">
        <v>40531</v>
      </c>
      <c r="K19653" s="5" t="s">
        <v>33536</v>
      </c>
    </row>
    <row r="19654" spans="1:11" ht="90">
      <c r="A19654" s="5" t="s">
        <v>5360</v>
      </c>
      <c r="B19654" s="5" t="s">
        <v>47893</v>
      </c>
      <c r="C19654" s="5" t="s">
        <v>13</v>
      </c>
      <c r="D19654" s="5" t="s">
        <v>401</v>
      </c>
      <c r="E19654" s="5" t="s">
        <v>47935</v>
      </c>
      <c r="F19654" s="5" t="s">
        <v>16</v>
      </c>
      <c r="G19654" s="5">
        <v>23061871500</v>
      </c>
      <c r="H19654" s="5" t="s">
        <v>48029</v>
      </c>
      <c r="I19654" s="5" t="s">
        <v>47897</v>
      </c>
      <c r="J19654" s="5" t="s">
        <v>41058</v>
      </c>
      <c r="K19654" s="5" t="s">
        <v>41009</v>
      </c>
    </row>
    <row r="19655" spans="1:11">
      <c r="A19655" s="5" t="s">
        <v>7759</v>
      </c>
      <c r="B19655" s="5" t="s">
        <v>16559</v>
      </c>
      <c r="C19655" s="5" t="s">
        <v>13</v>
      </c>
      <c r="D19655" s="5" t="s">
        <v>406</v>
      </c>
      <c r="E19655" s="5" t="s">
        <v>5261</v>
      </c>
      <c r="F19655" s="5" t="s">
        <v>16</v>
      </c>
      <c r="G19655" s="5" t="s">
        <v>5278</v>
      </c>
      <c r="H19655" s="5" t="s">
        <v>5277</v>
      </c>
      <c r="I19655" s="5" t="s">
        <v>14490</v>
      </c>
      <c r="J19655" s="5"/>
      <c r="K19655" s="5"/>
    </row>
    <row r="19656" spans="1:11" ht="371.25">
      <c r="A19656" s="5" t="s">
        <v>5360</v>
      </c>
      <c r="B19656" s="5" t="s">
        <v>53243</v>
      </c>
      <c r="C19656" s="5" t="s">
        <v>13</v>
      </c>
      <c r="D19656" s="5" t="s">
        <v>130</v>
      </c>
      <c r="E19656" s="5" t="s">
        <v>14721</v>
      </c>
      <c r="F19656" s="5" t="s">
        <v>16</v>
      </c>
      <c r="G19656" s="5" t="s">
        <v>20523</v>
      </c>
      <c r="H19656" s="5" t="s">
        <v>20524</v>
      </c>
      <c r="I19656" s="5" t="s">
        <v>14490</v>
      </c>
      <c r="J19656" s="5" t="s">
        <v>53587</v>
      </c>
      <c r="K19656" s="5" t="s">
        <v>20525</v>
      </c>
    </row>
    <row r="19657" spans="1:11" ht="56.25">
      <c r="A19657" s="5" t="s">
        <v>5360</v>
      </c>
      <c r="B19657" s="5" t="s">
        <v>34538</v>
      </c>
      <c r="C19657" s="5" t="s">
        <v>13</v>
      </c>
      <c r="D19657" s="5" t="s">
        <v>53</v>
      </c>
      <c r="E19657" s="5" t="s">
        <v>4400</v>
      </c>
      <c r="F19657" s="5" t="s">
        <v>16</v>
      </c>
      <c r="G19657" s="5" t="s">
        <v>36663</v>
      </c>
      <c r="H19657" s="5" t="s">
        <v>36664</v>
      </c>
      <c r="I19657" s="5" t="s">
        <v>14485</v>
      </c>
      <c r="J19657" s="5" t="s">
        <v>49182</v>
      </c>
      <c r="K19657" s="5" t="s">
        <v>36662</v>
      </c>
    </row>
    <row r="19658" spans="1:11">
      <c r="A19658" s="5" t="s">
        <v>11</v>
      </c>
      <c r="B19658" s="5" t="s">
        <v>103</v>
      </c>
      <c r="C19658" s="5" t="s">
        <v>13</v>
      </c>
      <c r="D19658" s="5" t="s">
        <v>105</v>
      </c>
      <c r="E19658" s="5" t="s">
        <v>383</v>
      </c>
      <c r="F19658" s="5" t="s">
        <v>16</v>
      </c>
      <c r="G19658" s="5" t="s">
        <v>2898</v>
      </c>
      <c r="H19658" s="5" t="s">
        <v>2897</v>
      </c>
      <c r="I19658" s="5" t="s">
        <v>17</v>
      </c>
      <c r="J19658" s="5"/>
      <c r="K19658" s="5" t="s">
        <v>60</v>
      </c>
    </row>
    <row r="19659" spans="1:11" ht="22.5">
      <c r="A19659" s="5" t="s">
        <v>11</v>
      </c>
      <c r="B19659" s="5" t="s">
        <v>103</v>
      </c>
      <c r="C19659" s="5" t="s">
        <v>13</v>
      </c>
      <c r="D19659" s="5" t="s">
        <v>426</v>
      </c>
      <c r="E19659" s="5" t="s">
        <v>425</v>
      </c>
      <c r="F19659" s="5" t="s">
        <v>16</v>
      </c>
      <c r="G19659" s="5" t="s">
        <v>1236</v>
      </c>
      <c r="H19659" s="5" t="s">
        <v>1235</v>
      </c>
      <c r="I19659" s="5" t="s">
        <v>403</v>
      </c>
      <c r="J19659" s="5"/>
      <c r="K19659" s="5" t="s">
        <v>60</v>
      </c>
    </row>
    <row r="19660" spans="1:11">
      <c r="A19660" s="5" t="s">
        <v>11</v>
      </c>
      <c r="B19660" s="5" t="s">
        <v>4466</v>
      </c>
      <c r="C19660" s="5" t="s">
        <v>14505</v>
      </c>
      <c r="D19660" s="5" t="s">
        <v>14505</v>
      </c>
      <c r="E19660" s="5" t="s">
        <v>38908</v>
      </c>
      <c r="F19660" s="5" t="s">
        <v>16</v>
      </c>
      <c r="G19660" s="5">
        <v>20963494</v>
      </c>
      <c r="H19660" s="5" t="s">
        <v>38944</v>
      </c>
      <c r="I19660" s="5" t="s">
        <v>14487</v>
      </c>
      <c r="J19660" s="5" t="s">
        <v>14797</v>
      </c>
      <c r="K19660" s="5" t="s">
        <v>38858</v>
      </c>
    </row>
    <row r="19661" spans="1:11" ht="33.75">
      <c r="A19661" s="5" t="s">
        <v>11</v>
      </c>
      <c r="B19661" s="5" t="s">
        <v>4466</v>
      </c>
      <c r="C19661" s="5" t="s">
        <v>14505</v>
      </c>
      <c r="D19661" s="5" t="s">
        <v>14505</v>
      </c>
      <c r="E19661" s="5" t="s">
        <v>38901</v>
      </c>
      <c r="F19661" s="5" t="s">
        <v>16</v>
      </c>
      <c r="G19661" s="5">
        <v>20094232</v>
      </c>
      <c r="H19661" s="5" t="s">
        <v>38945</v>
      </c>
      <c r="I19661" s="5" t="s">
        <v>14487</v>
      </c>
      <c r="J19661" s="5" t="s">
        <v>14797</v>
      </c>
      <c r="K19661" s="5" t="s">
        <v>38858</v>
      </c>
    </row>
    <row r="19662" spans="1:11" ht="33.75">
      <c r="A19662" s="5" t="s">
        <v>11</v>
      </c>
      <c r="B19662" s="5" t="s">
        <v>22869</v>
      </c>
      <c r="C19662" s="5" t="s">
        <v>13</v>
      </c>
      <c r="D19662" s="5" t="s">
        <v>53</v>
      </c>
      <c r="E19662" s="5" t="s">
        <v>22873</v>
      </c>
      <c r="F19662" s="5" t="s">
        <v>16</v>
      </c>
      <c r="G19662" s="5" t="s">
        <v>23161</v>
      </c>
      <c r="H19662" s="5" t="s">
        <v>23162</v>
      </c>
      <c r="I19662" s="5" t="s">
        <v>43</v>
      </c>
      <c r="J19662" s="5" t="s">
        <v>4500</v>
      </c>
      <c r="K19662" s="5" t="s">
        <v>22884</v>
      </c>
    </row>
    <row r="19663" spans="1:11">
      <c r="A19663" s="5" t="s">
        <v>11</v>
      </c>
      <c r="B19663" s="5" t="s">
        <v>103</v>
      </c>
      <c r="C19663" s="5" t="s">
        <v>13</v>
      </c>
      <c r="D19663" s="5" t="s">
        <v>105</v>
      </c>
      <c r="E19663" s="5" t="s">
        <v>383</v>
      </c>
      <c r="F19663" s="5" t="s">
        <v>16</v>
      </c>
      <c r="G19663" s="5" t="s">
        <v>2896</v>
      </c>
      <c r="H19663" s="5" t="s">
        <v>2895</v>
      </c>
      <c r="I19663" s="5" t="s">
        <v>17</v>
      </c>
      <c r="J19663" s="5"/>
      <c r="K19663" s="5" t="s">
        <v>1039</v>
      </c>
    </row>
    <row r="19664" spans="1:11" ht="67.5">
      <c r="A19664" s="5" t="s">
        <v>5360</v>
      </c>
      <c r="B19664" s="5" t="s">
        <v>34538</v>
      </c>
      <c r="C19664" s="5" t="s">
        <v>13</v>
      </c>
      <c r="D19664" s="5" t="s">
        <v>53</v>
      </c>
      <c r="E19664" s="5" t="s">
        <v>3353</v>
      </c>
      <c r="F19664" s="5" t="s">
        <v>16</v>
      </c>
      <c r="G19664" s="5" t="s">
        <v>25616</v>
      </c>
      <c r="H19664" s="5" t="s">
        <v>25617</v>
      </c>
      <c r="I19664" s="5" t="s">
        <v>14485</v>
      </c>
      <c r="J19664" s="5" t="s">
        <v>43763</v>
      </c>
      <c r="K19664" s="5" t="s">
        <v>32693</v>
      </c>
    </row>
    <row r="19665" spans="1:11" ht="56.25">
      <c r="A19665" s="5" t="s">
        <v>11</v>
      </c>
      <c r="B19665" s="5" t="s">
        <v>4466</v>
      </c>
      <c r="C19665" s="5" t="s">
        <v>13</v>
      </c>
      <c r="D19665" s="5" t="s">
        <v>228</v>
      </c>
      <c r="E19665" s="5" t="s">
        <v>14711</v>
      </c>
      <c r="F19665" s="5" t="s">
        <v>16</v>
      </c>
      <c r="G19665" s="5">
        <v>20277873991</v>
      </c>
      <c r="H19665" s="5" t="s">
        <v>42976</v>
      </c>
      <c r="I19665" s="5" t="s">
        <v>14487</v>
      </c>
      <c r="J19665" s="5" t="s">
        <v>42972</v>
      </c>
      <c r="K19665" s="5" t="s">
        <v>42973</v>
      </c>
    </row>
    <row r="19666" spans="1:11">
      <c r="A19666" s="5" t="s">
        <v>11</v>
      </c>
      <c r="B19666" s="5" t="s">
        <v>4466</v>
      </c>
      <c r="C19666" s="5" t="s">
        <v>13</v>
      </c>
      <c r="D19666" s="5" t="s">
        <v>228</v>
      </c>
      <c r="E19666" s="5" t="s">
        <v>14711</v>
      </c>
      <c r="F19666" s="5" t="s">
        <v>16</v>
      </c>
      <c r="G19666" s="5">
        <v>20277873991</v>
      </c>
      <c r="H19666" s="5" t="s">
        <v>42976</v>
      </c>
      <c r="I19666" s="5" t="s">
        <v>14487</v>
      </c>
      <c r="J19666" s="5" t="s">
        <v>42978</v>
      </c>
      <c r="K19666" s="5" t="s">
        <v>42973</v>
      </c>
    </row>
    <row r="19667" spans="1:11">
      <c r="A19667" s="5" t="s">
        <v>11</v>
      </c>
      <c r="B19667" s="5" t="s">
        <v>4466</v>
      </c>
      <c r="C19667" s="5" t="s">
        <v>13</v>
      </c>
      <c r="D19667" s="5" t="s">
        <v>228</v>
      </c>
      <c r="E19667" s="5" t="s">
        <v>18603</v>
      </c>
      <c r="F19667" s="5" t="s">
        <v>16</v>
      </c>
      <c r="G19667" s="5">
        <v>20277873991</v>
      </c>
      <c r="H19667" s="5" t="s">
        <v>42976</v>
      </c>
      <c r="I19667" s="5" t="s">
        <v>14487</v>
      </c>
      <c r="J19667" s="5" t="s">
        <v>42979</v>
      </c>
      <c r="K19667" s="5" t="s">
        <v>42973</v>
      </c>
    </row>
    <row r="19668" spans="1:11" ht="22.5">
      <c r="A19668" s="5" t="s">
        <v>5360</v>
      </c>
      <c r="B19668" s="5" t="s">
        <v>34538</v>
      </c>
      <c r="C19668" s="5" t="s">
        <v>13</v>
      </c>
      <c r="D19668" s="5" t="s">
        <v>105</v>
      </c>
      <c r="E19668" s="5" t="s">
        <v>2826</v>
      </c>
      <c r="F19668" s="5" t="s">
        <v>16</v>
      </c>
      <c r="G19668" s="5" t="s">
        <v>20874</v>
      </c>
      <c r="H19668" s="5" t="s">
        <v>19257</v>
      </c>
      <c r="I19668" s="5" t="s">
        <v>14485</v>
      </c>
      <c r="J19668" s="5" t="s">
        <v>17290</v>
      </c>
      <c r="K19668" s="5" t="s">
        <v>32454</v>
      </c>
    </row>
    <row r="19669" spans="1:11" ht="67.5">
      <c r="A19669" s="5" t="s">
        <v>5360</v>
      </c>
      <c r="B19669" s="5" t="s">
        <v>34538</v>
      </c>
      <c r="C19669" s="5" t="s">
        <v>13</v>
      </c>
      <c r="D19669" s="5" t="s">
        <v>228</v>
      </c>
      <c r="E19669" s="5" t="s">
        <v>3039</v>
      </c>
      <c r="F19669" s="5" t="s">
        <v>16</v>
      </c>
      <c r="G19669" s="5" t="s">
        <v>52454</v>
      </c>
      <c r="H19669" s="5" t="s">
        <v>52455</v>
      </c>
      <c r="I19669" s="5" t="s">
        <v>14485</v>
      </c>
      <c r="J19669" s="5" t="s">
        <v>30418</v>
      </c>
      <c r="K19669" s="5" t="s">
        <v>32962</v>
      </c>
    </row>
    <row r="19670" spans="1:11" ht="292.5">
      <c r="A19670" s="5" t="s">
        <v>50035</v>
      </c>
      <c r="B19670" s="5" t="s">
        <v>24323</v>
      </c>
      <c r="C19670" s="5" t="s">
        <v>14995</v>
      </c>
      <c r="D19670" s="5" t="s">
        <v>105</v>
      </c>
      <c r="E19670" s="5" t="s">
        <v>1067</v>
      </c>
      <c r="F19670" s="5" t="s">
        <v>18691</v>
      </c>
      <c r="G19670" s="5" t="s">
        <v>50036</v>
      </c>
      <c r="H19670" s="5" t="s">
        <v>50037</v>
      </c>
      <c r="I19670" s="5" t="s">
        <v>50038</v>
      </c>
      <c r="J19670" s="5" t="s">
        <v>50039</v>
      </c>
      <c r="K19670" s="5"/>
    </row>
    <row r="19671" spans="1:11" ht="22.5">
      <c r="A19671" s="5" t="s">
        <v>11</v>
      </c>
      <c r="B19671" s="5" t="s">
        <v>14982</v>
      </c>
      <c r="C19671" s="5" t="s">
        <v>14995</v>
      </c>
      <c r="D19671" s="5" t="s">
        <v>406</v>
      </c>
      <c r="E19671" s="5" t="s">
        <v>34081</v>
      </c>
      <c r="F19671" s="5" t="s">
        <v>25851</v>
      </c>
      <c r="G19671" s="5" t="s">
        <v>34082</v>
      </c>
      <c r="H19671" s="5" t="s">
        <v>34083</v>
      </c>
      <c r="I19671" s="5" t="s">
        <v>15002</v>
      </c>
      <c r="J19671" s="5" t="s">
        <v>34084</v>
      </c>
      <c r="K19671" s="5" t="s">
        <v>34085</v>
      </c>
    </row>
    <row r="19672" spans="1:11" ht="236.25">
      <c r="A19672" s="5" t="s">
        <v>11</v>
      </c>
      <c r="B19672" s="5" t="s">
        <v>14982</v>
      </c>
      <c r="C19672" s="5" t="s">
        <v>14995</v>
      </c>
      <c r="D19672" s="5" t="s">
        <v>406</v>
      </c>
      <c r="E19672" s="5" t="s">
        <v>5259</v>
      </c>
      <c r="F19672" s="5" t="s">
        <v>25851</v>
      </c>
      <c r="G19672" s="5" t="s">
        <v>33497</v>
      </c>
      <c r="H19672" s="5" t="s">
        <v>33498</v>
      </c>
      <c r="I19672" s="5" t="s">
        <v>14485</v>
      </c>
      <c r="J19672" s="5" t="s">
        <v>40522</v>
      </c>
      <c r="K19672" s="5" t="s">
        <v>33499</v>
      </c>
    </row>
    <row r="19673" spans="1:11">
      <c r="A19673" s="5" t="s">
        <v>7759</v>
      </c>
      <c r="B19673" s="5" t="s">
        <v>10004</v>
      </c>
      <c r="C19673" s="5" t="s">
        <v>13</v>
      </c>
      <c r="D19673" s="5" t="s">
        <v>406</v>
      </c>
      <c r="E19673" s="5" t="s">
        <v>5258</v>
      </c>
      <c r="F19673" s="5" t="s">
        <v>16</v>
      </c>
      <c r="G19673" s="5" t="s">
        <v>5304</v>
      </c>
      <c r="H19673" s="5" t="s">
        <v>5303</v>
      </c>
      <c r="I19673" s="5"/>
      <c r="J19673" s="5"/>
      <c r="K19673" s="5" t="s">
        <v>60</v>
      </c>
    </row>
    <row r="19674" spans="1:11">
      <c r="A19674" s="5" t="s">
        <v>7759</v>
      </c>
      <c r="B19674" s="5" t="s">
        <v>7927</v>
      </c>
      <c r="C19674" s="5" t="s">
        <v>13</v>
      </c>
      <c r="D19674" s="5" t="s">
        <v>406</v>
      </c>
      <c r="E19674" s="5" t="s">
        <v>5258</v>
      </c>
      <c r="F19674" s="5" t="s">
        <v>16</v>
      </c>
      <c r="G19674" s="5" t="s">
        <v>5304</v>
      </c>
      <c r="H19674" s="5" t="s">
        <v>5303</v>
      </c>
      <c r="I19674" s="5"/>
      <c r="J19674" s="5"/>
      <c r="K19674" s="5" t="s">
        <v>60</v>
      </c>
    </row>
    <row r="19675" spans="1:11" ht="78.75">
      <c r="A19675" s="5" t="s">
        <v>11</v>
      </c>
      <c r="B19675" s="5" t="s">
        <v>14982</v>
      </c>
      <c r="C19675" s="5" t="s">
        <v>14995</v>
      </c>
      <c r="D19675" s="5" t="s">
        <v>406</v>
      </c>
      <c r="E19675" s="5" t="s">
        <v>33460</v>
      </c>
      <c r="F19675" s="5" t="s">
        <v>25851</v>
      </c>
      <c r="G19675" s="5">
        <v>94849811787</v>
      </c>
      <c r="H19675" s="5" t="s">
        <v>33473</v>
      </c>
      <c r="I19675" s="5" t="s">
        <v>14485</v>
      </c>
      <c r="J19675" s="5" t="s">
        <v>33474</v>
      </c>
      <c r="K19675" s="5" t="s">
        <v>33475</v>
      </c>
    </row>
    <row r="19676" spans="1:11" ht="112.5">
      <c r="A19676" s="5" t="s">
        <v>11</v>
      </c>
      <c r="B19676" s="5" t="s">
        <v>29271</v>
      </c>
      <c r="C19676" s="5" t="s">
        <v>13</v>
      </c>
      <c r="D19676" s="5" t="s">
        <v>406</v>
      </c>
      <c r="E19676" s="5" t="s">
        <v>47530</v>
      </c>
      <c r="F19676" s="5" t="s">
        <v>16</v>
      </c>
      <c r="G19676" s="5" t="s">
        <v>47537</v>
      </c>
      <c r="H19676" s="5" t="s">
        <v>47538</v>
      </c>
      <c r="I19676" s="5" t="s">
        <v>15127</v>
      </c>
      <c r="J19676" s="5" t="s">
        <v>47539</v>
      </c>
      <c r="K19676" s="5"/>
    </row>
    <row r="19677" spans="1:11" ht="225">
      <c r="A19677" s="5" t="s">
        <v>5360</v>
      </c>
      <c r="B19677" s="5" t="s">
        <v>5405</v>
      </c>
      <c r="C19677" s="5" t="s">
        <v>13</v>
      </c>
      <c r="D19677" s="5" t="s">
        <v>53</v>
      </c>
      <c r="E19677" s="5" t="s">
        <v>5430</v>
      </c>
      <c r="F19677" s="5" t="s">
        <v>16</v>
      </c>
      <c r="G19677" s="5" t="s">
        <v>7701</v>
      </c>
      <c r="H19677" s="5" t="s">
        <v>7700</v>
      </c>
      <c r="I19677" s="5" t="s">
        <v>17</v>
      </c>
      <c r="J19677" s="5" t="s">
        <v>7702</v>
      </c>
      <c r="K19677" s="5" t="s">
        <v>7699</v>
      </c>
    </row>
    <row r="19678" spans="1:11" ht="22.5">
      <c r="A19678" s="5" t="s">
        <v>7759</v>
      </c>
      <c r="B19678" s="5" t="s">
        <v>12805</v>
      </c>
      <c r="C19678" s="5" t="s">
        <v>13</v>
      </c>
      <c r="D19678" s="5" t="s">
        <v>271</v>
      </c>
      <c r="E19678" s="5" t="s">
        <v>11760</v>
      </c>
      <c r="F19678" s="5" t="s">
        <v>16</v>
      </c>
      <c r="G19678" s="5" t="s">
        <v>12804</v>
      </c>
      <c r="H19678" s="5" t="s">
        <v>12803</v>
      </c>
      <c r="I19678" s="5"/>
      <c r="J19678" s="5"/>
      <c r="K19678" s="5" t="s">
        <v>60</v>
      </c>
    </row>
    <row r="19679" spans="1:11" ht="78.75">
      <c r="A19679" s="5" t="s">
        <v>5360</v>
      </c>
      <c r="B19679" s="5" t="s">
        <v>34538</v>
      </c>
      <c r="C19679" s="5" t="s">
        <v>13</v>
      </c>
      <c r="D19679" s="5" t="s">
        <v>228</v>
      </c>
      <c r="E19679" s="5" t="s">
        <v>3039</v>
      </c>
      <c r="F19679" s="5" t="s">
        <v>16</v>
      </c>
      <c r="G19679" s="5" t="s">
        <v>21850</v>
      </c>
      <c r="H19679" s="5" t="s">
        <v>19292</v>
      </c>
      <c r="I19679" s="5" t="s">
        <v>14485</v>
      </c>
      <c r="J19679" s="5" t="s">
        <v>36984</v>
      </c>
      <c r="K19679" s="5" t="s">
        <v>32292</v>
      </c>
    </row>
    <row r="19680" spans="1:11" ht="213.75">
      <c r="A19680" s="5" t="s">
        <v>7759</v>
      </c>
      <c r="B19680" s="5" t="s">
        <v>8169</v>
      </c>
      <c r="C19680" s="5" t="s">
        <v>13</v>
      </c>
      <c r="D19680" s="5" t="s">
        <v>22</v>
      </c>
      <c r="E19680" s="5" t="s">
        <v>6556</v>
      </c>
      <c r="F19680" s="5" t="s">
        <v>16</v>
      </c>
      <c r="G19680" s="5" t="s">
        <v>8168</v>
      </c>
      <c r="H19680" s="5" t="s">
        <v>8167</v>
      </c>
      <c r="I19680" s="5" t="s">
        <v>17</v>
      </c>
      <c r="J19680" s="5" t="s">
        <v>8166</v>
      </c>
      <c r="K19680" s="5" t="s">
        <v>8165</v>
      </c>
    </row>
    <row r="19681" spans="1:11" ht="22.5">
      <c r="A19681" s="5" t="s">
        <v>11</v>
      </c>
      <c r="B19681" s="5" t="s">
        <v>103</v>
      </c>
      <c r="C19681" s="5" t="s">
        <v>13</v>
      </c>
      <c r="D19681" s="5" t="s">
        <v>426</v>
      </c>
      <c r="E19681" s="5" t="s">
        <v>425</v>
      </c>
      <c r="F19681" s="5" t="s">
        <v>16</v>
      </c>
      <c r="G19681" s="5" t="s">
        <v>686</v>
      </c>
      <c r="H19681" s="5" t="s">
        <v>685</v>
      </c>
      <c r="I19681" s="5" t="s">
        <v>403</v>
      </c>
      <c r="J19681" s="5" t="s">
        <v>15167</v>
      </c>
      <c r="K19681" s="5" t="s">
        <v>60</v>
      </c>
    </row>
    <row r="19682" spans="1:11" ht="33.75">
      <c r="A19682" s="5" t="s">
        <v>7759</v>
      </c>
      <c r="B19682" s="5" t="s">
        <v>51697</v>
      </c>
      <c r="C19682" s="5" t="s">
        <v>13</v>
      </c>
      <c r="D19682" s="5" t="s">
        <v>22</v>
      </c>
      <c r="E19682" s="5" t="s">
        <v>51698</v>
      </c>
      <c r="F19682" s="5" t="s">
        <v>16</v>
      </c>
      <c r="G19682" s="5" t="s">
        <v>51727</v>
      </c>
      <c r="H19682" s="5" t="s">
        <v>51728</v>
      </c>
      <c r="I19682" s="5" t="s">
        <v>14953</v>
      </c>
      <c r="J19682" s="5"/>
      <c r="K19682" s="5" t="s">
        <v>51729</v>
      </c>
    </row>
    <row r="19683" spans="1:11">
      <c r="A19683" s="5" t="s">
        <v>11</v>
      </c>
      <c r="B19683" s="5" t="s">
        <v>103</v>
      </c>
      <c r="C19683" s="5" t="s">
        <v>13</v>
      </c>
      <c r="D19683" s="5" t="s">
        <v>105</v>
      </c>
      <c r="E19683" s="5" t="s">
        <v>380</v>
      </c>
      <c r="F19683" s="5" t="s">
        <v>16</v>
      </c>
      <c r="G19683" s="5" t="s">
        <v>2894</v>
      </c>
      <c r="H19683" s="5" t="s">
        <v>2893</v>
      </c>
      <c r="I19683" s="5" t="s">
        <v>17</v>
      </c>
      <c r="J19683" s="5"/>
      <c r="K19683" s="5" t="s">
        <v>2892</v>
      </c>
    </row>
    <row r="19684" spans="1:11" ht="45">
      <c r="A19684" s="5" t="s">
        <v>5360</v>
      </c>
      <c r="B19684" s="5" t="s">
        <v>34538</v>
      </c>
      <c r="C19684" s="5" t="s">
        <v>13</v>
      </c>
      <c r="D19684" s="5" t="s">
        <v>105</v>
      </c>
      <c r="E19684" s="5" t="s">
        <v>2826</v>
      </c>
      <c r="F19684" s="5" t="s">
        <v>16</v>
      </c>
      <c r="G19684" s="5" t="s">
        <v>20853</v>
      </c>
      <c r="H19684" s="5" t="s">
        <v>19253</v>
      </c>
      <c r="I19684" s="5" t="s">
        <v>17289</v>
      </c>
      <c r="J19684" s="5" t="s">
        <v>44145</v>
      </c>
      <c r="K19684" s="5" t="s">
        <v>32434</v>
      </c>
    </row>
    <row r="19685" spans="1:11" ht="22.5">
      <c r="A19685" s="5" t="s">
        <v>11</v>
      </c>
      <c r="B19685" s="5" t="s">
        <v>103</v>
      </c>
      <c r="C19685" s="5" t="s">
        <v>13</v>
      </c>
      <c r="D19685" s="5" t="s">
        <v>426</v>
      </c>
      <c r="E19685" s="5" t="s">
        <v>425</v>
      </c>
      <c r="F19685" s="5" t="s">
        <v>16</v>
      </c>
      <c r="G19685" s="5" t="s">
        <v>693</v>
      </c>
      <c r="H19685" s="5" t="s">
        <v>692</v>
      </c>
      <c r="I19685" s="5" t="s">
        <v>403</v>
      </c>
      <c r="J19685" s="5" t="s">
        <v>15167</v>
      </c>
      <c r="K19685" s="5" t="s">
        <v>60</v>
      </c>
    </row>
    <row r="19686" spans="1:11" ht="409.5">
      <c r="A19686" s="5" t="s">
        <v>5360</v>
      </c>
      <c r="B19686" s="5" t="s">
        <v>53243</v>
      </c>
      <c r="C19686" s="5" t="s">
        <v>13</v>
      </c>
      <c r="D19686" s="5" t="s">
        <v>130</v>
      </c>
      <c r="E19686" s="5" t="s">
        <v>20312</v>
      </c>
      <c r="F19686" s="5" t="s">
        <v>16</v>
      </c>
      <c r="G19686" s="5" t="s">
        <v>36651</v>
      </c>
      <c r="H19686" s="5" t="s">
        <v>36652</v>
      </c>
      <c r="I19686" s="5" t="s">
        <v>14490</v>
      </c>
      <c r="J19686" s="5" t="s">
        <v>53561</v>
      </c>
      <c r="K19686" s="5" t="s">
        <v>36653</v>
      </c>
    </row>
    <row r="19687" spans="1:11" ht="236.25">
      <c r="A19687" s="5" t="s">
        <v>5360</v>
      </c>
      <c r="B19687" s="5" t="s">
        <v>18913</v>
      </c>
      <c r="C19687" s="5" t="s">
        <v>14983</v>
      </c>
      <c r="D19687" s="5" t="s">
        <v>782</v>
      </c>
      <c r="E19687" s="5" t="s">
        <v>14652</v>
      </c>
      <c r="F19687" s="5" t="s">
        <v>16</v>
      </c>
      <c r="G19687" s="5" t="s">
        <v>18938</v>
      </c>
      <c r="H19687" s="5" t="s">
        <v>18939</v>
      </c>
      <c r="I19687" s="5" t="s">
        <v>14485</v>
      </c>
      <c r="J19687" s="5" t="s">
        <v>18940</v>
      </c>
      <c r="K19687" s="5" t="s">
        <v>18941</v>
      </c>
    </row>
    <row r="19688" spans="1:11">
      <c r="A19688" s="5" t="s">
        <v>11</v>
      </c>
      <c r="B19688" s="5" t="s">
        <v>103</v>
      </c>
      <c r="C19688" s="5" t="s">
        <v>13</v>
      </c>
      <c r="D19688" s="5" t="s">
        <v>22</v>
      </c>
      <c r="E19688" s="5" t="s">
        <v>4065</v>
      </c>
      <c r="F19688" s="5" t="s">
        <v>16</v>
      </c>
      <c r="G19688" s="5" t="s">
        <v>4064</v>
      </c>
      <c r="H19688" s="5" t="s">
        <v>4063</v>
      </c>
      <c r="I19688" s="5" t="s">
        <v>17</v>
      </c>
      <c r="J19688" s="5"/>
      <c r="K19688" s="5" t="s">
        <v>4062</v>
      </c>
    </row>
    <row r="19689" spans="1:11">
      <c r="A19689" s="5" t="s">
        <v>11</v>
      </c>
      <c r="B19689" s="5" t="s">
        <v>103</v>
      </c>
      <c r="C19689" s="5" t="s">
        <v>13</v>
      </c>
      <c r="D19689" s="5" t="s">
        <v>22</v>
      </c>
      <c r="E19689" s="5" t="s">
        <v>4065</v>
      </c>
      <c r="F19689" s="5" t="s">
        <v>16</v>
      </c>
      <c r="G19689" s="5" t="s">
        <v>4064</v>
      </c>
      <c r="H19689" s="5" t="s">
        <v>4063</v>
      </c>
      <c r="I19689" s="5"/>
      <c r="J19689" s="5"/>
      <c r="K19689" s="5"/>
    </row>
    <row r="19690" spans="1:11">
      <c r="A19690" s="5" t="s">
        <v>11</v>
      </c>
      <c r="B19690" s="5" t="s">
        <v>103</v>
      </c>
      <c r="C19690" s="5" t="s">
        <v>13</v>
      </c>
      <c r="D19690" s="5" t="s">
        <v>14</v>
      </c>
      <c r="E19690" s="5" t="s">
        <v>544</v>
      </c>
      <c r="F19690" s="5" t="s">
        <v>16</v>
      </c>
      <c r="G19690" s="5" t="s">
        <v>546</v>
      </c>
      <c r="H19690" s="5" t="s">
        <v>545</v>
      </c>
      <c r="I19690" s="5" t="s">
        <v>17</v>
      </c>
      <c r="J19690" s="5"/>
      <c r="K19690" s="5" t="s">
        <v>60</v>
      </c>
    </row>
    <row r="19691" spans="1:11" ht="45">
      <c r="A19691" s="5" t="s">
        <v>7759</v>
      </c>
      <c r="B19691" s="5" t="s">
        <v>15517</v>
      </c>
      <c r="C19691" s="5" t="s">
        <v>13</v>
      </c>
      <c r="D19691" s="5" t="s">
        <v>553</v>
      </c>
      <c r="E19691" s="5" t="s">
        <v>4830</v>
      </c>
      <c r="F19691" s="5" t="s">
        <v>16</v>
      </c>
      <c r="G19691" s="5" t="s">
        <v>13393</v>
      </c>
      <c r="H19691" s="5" t="s">
        <v>13392</v>
      </c>
      <c r="I19691" s="5"/>
      <c r="J19691" s="5"/>
      <c r="K19691" s="5"/>
    </row>
    <row r="19692" spans="1:11" ht="135">
      <c r="A19692" s="5" t="s">
        <v>7759</v>
      </c>
      <c r="B19692" s="5" t="s">
        <v>10583</v>
      </c>
      <c r="C19692" s="5" t="s">
        <v>13</v>
      </c>
      <c r="D19692" s="5" t="s">
        <v>166</v>
      </c>
      <c r="E19692" s="5" t="s">
        <v>10582</v>
      </c>
      <c r="F19692" s="5" t="s">
        <v>16</v>
      </c>
      <c r="G19692" s="5" t="s">
        <v>10581</v>
      </c>
      <c r="H19692" s="5" t="s">
        <v>10580</v>
      </c>
      <c r="I19692" s="5" t="s">
        <v>17</v>
      </c>
      <c r="J19692" s="5" t="s">
        <v>10579</v>
      </c>
      <c r="K19692" s="5" t="s">
        <v>60</v>
      </c>
    </row>
    <row r="19693" spans="1:11" ht="22.5">
      <c r="A19693" s="5" t="s">
        <v>7759</v>
      </c>
      <c r="B19693" s="5" t="s">
        <v>8238</v>
      </c>
      <c r="C19693" s="5" t="s">
        <v>13</v>
      </c>
      <c r="D19693" s="5" t="s">
        <v>53</v>
      </c>
      <c r="E19693" s="5" t="s">
        <v>6949</v>
      </c>
      <c r="F19693" s="5" t="s">
        <v>16</v>
      </c>
      <c r="G19693" s="5" t="s">
        <v>13927</v>
      </c>
      <c r="H19693" s="5" t="s">
        <v>13926</v>
      </c>
      <c r="I19693" s="5" t="s">
        <v>14490</v>
      </c>
      <c r="J19693" s="5"/>
      <c r="K19693" s="5" t="s">
        <v>16888</v>
      </c>
    </row>
    <row r="19694" spans="1:11" ht="22.5">
      <c r="A19694" s="5" t="s">
        <v>27596</v>
      </c>
      <c r="B19694" s="5" t="s">
        <v>24323</v>
      </c>
      <c r="C19694" s="5" t="s">
        <v>14995</v>
      </c>
      <c r="D19694" s="5" t="s">
        <v>22</v>
      </c>
      <c r="E19694" s="5" t="s">
        <v>24331</v>
      </c>
      <c r="F19694" s="5" t="s">
        <v>18691</v>
      </c>
      <c r="G19694" s="5" t="s">
        <v>35865</v>
      </c>
      <c r="H19694" s="5" t="s">
        <v>24330</v>
      </c>
      <c r="I19694" s="5" t="s">
        <v>24324</v>
      </c>
      <c r="J19694" s="5" t="s">
        <v>23983</v>
      </c>
      <c r="K19694" s="5"/>
    </row>
    <row r="19695" spans="1:11" ht="67.5">
      <c r="A19695" s="5" t="s">
        <v>11</v>
      </c>
      <c r="B19695" s="5" t="s">
        <v>14982</v>
      </c>
      <c r="C19695" s="5" t="s">
        <v>14995</v>
      </c>
      <c r="D19695" s="5" t="s">
        <v>406</v>
      </c>
      <c r="E19695" s="5" t="s">
        <v>8131</v>
      </c>
      <c r="F19695" s="5" t="s">
        <v>25851</v>
      </c>
      <c r="G19695" s="5" t="s">
        <v>34185</v>
      </c>
      <c r="H19695" s="5" t="s">
        <v>34186</v>
      </c>
      <c r="I19695" s="5" t="s">
        <v>14485</v>
      </c>
      <c r="J19695" s="5" t="s">
        <v>34187</v>
      </c>
      <c r="K19695" s="5" t="s">
        <v>34188</v>
      </c>
    </row>
    <row r="19696" spans="1:11" ht="22.5">
      <c r="A19696" s="5" t="s">
        <v>7759</v>
      </c>
      <c r="B19696" s="5" t="s">
        <v>24044</v>
      </c>
      <c r="C19696" s="5" t="s">
        <v>13</v>
      </c>
      <c r="D19696" s="5" t="s">
        <v>22</v>
      </c>
      <c r="E19696" s="5" t="s">
        <v>510</v>
      </c>
      <c r="F19696" s="5" t="s">
        <v>16</v>
      </c>
      <c r="G19696" s="5" t="s">
        <v>24052</v>
      </c>
      <c r="H19696" s="5" t="s">
        <v>24051</v>
      </c>
      <c r="I19696" s="5" t="s">
        <v>16027</v>
      </c>
      <c r="J19696" s="5"/>
      <c r="K19696" s="5" t="s">
        <v>24055</v>
      </c>
    </row>
    <row r="19697" spans="1:11" ht="22.5">
      <c r="A19697" s="5" t="s">
        <v>11</v>
      </c>
      <c r="B19697" s="5" t="s">
        <v>103</v>
      </c>
      <c r="C19697" s="5" t="s">
        <v>13</v>
      </c>
      <c r="D19697" s="5" t="s">
        <v>426</v>
      </c>
      <c r="E19697" s="5" t="s">
        <v>716</v>
      </c>
      <c r="F19697" s="5" t="s">
        <v>16</v>
      </c>
      <c r="G19697" s="5" t="s">
        <v>1234</v>
      </c>
      <c r="H19697" s="5" t="s">
        <v>1233</v>
      </c>
      <c r="I19697" s="5" t="s">
        <v>403</v>
      </c>
      <c r="J19697" s="5"/>
      <c r="K19697" s="5" t="s">
        <v>60</v>
      </c>
    </row>
    <row r="19698" spans="1:11" ht="22.5">
      <c r="A19698" s="5" t="s">
        <v>5360</v>
      </c>
      <c r="B19698" s="5" t="s">
        <v>51983</v>
      </c>
      <c r="C19698" s="5" t="s">
        <v>13</v>
      </c>
      <c r="D19698" s="5" t="s">
        <v>2572</v>
      </c>
      <c r="E19698" s="5" t="s">
        <v>16213</v>
      </c>
      <c r="F19698" s="5" t="s">
        <v>16</v>
      </c>
      <c r="G19698" s="5" t="s">
        <v>16243</v>
      </c>
      <c r="H19698" s="5" t="s">
        <v>16244</v>
      </c>
      <c r="I19698" s="5" t="s">
        <v>15127</v>
      </c>
      <c r="J19698" s="5" t="s">
        <v>16245</v>
      </c>
      <c r="K19698" s="5" t="s">
        <v>45512</v>
      </c>
    </row>
    <row r="19699" spans="1:11" ht="135">
      <c r="A19699" s="5" t="s">
        <v>5360</v>
      </c>
      <c r="B19699" s="5" t="s">
        <v>34538</v>
      </c>
      <c r="C19699" s="5" t="s">
        <v>13</v>
      </c>
      <c r="D19699" s="5" t="s">
        <v>53</v>
      </c>
      <c r="E19699" s="5" t="s">
        <v>5763</v>
      </c>
      <c r="F19699" s="5" t="s">
        <v>16</v>
      </c>
      <c r="G19699" s="5" t="s">
        <v>21915</v>
      </c>
      <c r="H19699" s="5" t="s">
        <v>17486</v>
      </c>
      <c r="I19699" s="5" t="s">
        <v>14485</v>
      </c>
      <c r="J19699" s="5" t="s">
        <v>37572</v>
      </c>
      <c r="K19699" s="5">
        <v>54996091741</v>
      </c>
    </row>
    <row r="19700" spans="1:11" ht="67.5">
      <c r="A19700" s="5" t="s">
        <v>5360</v>
      </c>
      <c r="B19700" s="5" t="s">
        <v>34538</v>
      </c>
      <c r="C19700" s="5" t="s">
        <v>13</v>
      </c>
      <c r="D19700" s="5" t="s">
        <v>228</v>
      </c>
      <c r="E19700" s="5" t="s">
        <v>5328</v>
      </c>
      <c r="F19700" s="5" t="s">
        <v>16</v>
      </c>
      <c r="G19700" s="5" t="s">
        <v>21430</v>
      </c>
      <c r="H19700" s="5" t="s">
        <v>17919</v>
      </c>
      <c r="I19700" s="5" t="s">
        <v>14485</v>
      </c>
      <c r="J19700" s="5" t="s">
        <v>36696</v>
      </c>
      <c r="K19700" s="5" t="s">
        <v>43722</v>
      </c>
    </row>
    <row r="19701" spans="1:11" ht="101.25">
      <c r="A19701" s="5" t="s">
        <v>11</v>
      </c>
      <c r="B19701" s="5" t="s">
        <v>4466</v>
      </c>
      <c r="C19701" s="5" t="s">
        <v>13</v>
      </c>
      <c r="D19701" s="5" t="s">
        <v>782</v>
      </c>
      <c r="E19701" s="5" t="s">
        <v>14652</v>
      </c>
      <c r="F19701" s="5" t="s">
        <v>16</v>
      </c>
      <c r="G19701" s="5">
        <v>21550259806</v>
      </c>
      <c r="H19701" s="5" t="s">
        <v>38646</v>
      </c>
      <c r="I19701" s="5" t="s">
        <v>14487</v>
      </c>
      <c r="J19701" s="5" t="s">
        <v>38647</v>
      </c>
      <c r="K19701" s="5" t="s">
        <v>29608</v>
      </c>
    </row>
    <row r="19702" spans="1:11" ht="67.5">
      <c r="A19702" s="5" t="s">
        <v>7759</v>
      </c>
      <c r="B19702" s="5" t="s">
        <v>45100</v>
      </c>
      <c r="C19702" s="5" t="s">
        <v>13</v>
      </c>
      <c r="D19702" s="5" t="s">
        <v>251</v>
      </c>
      <c r="E19702" s="5" t="s">
        <v>45101</v>
      </c>
      <c r="F19702" s="5" t="s">
        <v>16</v>
      </c>
      <c r="G19702" s="5" t="s">
        <v>45115</v>
      </c>
      <c r="H19702" s="5" t="s">
        <v>45116</v>
      </c>
      <c r="I19702" s="5" t="s">
        <v>14490</v>
      </c>
      <c r="J19702" s="5" t="s">
        <v>45117</v>
      </c>
      <c r="K19702" s="5" t="s">
        <v>45105</v>
      </c>
    </row>
    <row r="19703" spans="1:11" ht="56.25">
      <c r="A19703" s="5" t="s">
        <v>5360</v>
      </c>
      <c r="B19703" s="5" t="s">
        <v>34538</v>
      </c>
      <c r="C19703" s="5" t="s">
        <v>13</v>
      </c>
      <c r="D19703" s="5" t="s">
        <v>228</v>
      </c>
      <c r="E19703" s="5" t="s">
        <v>5328</v>
      </c>
      <c r="F19703" s="5" t="s">
        <v>16</v>
      </c>
      <c r="G19703" s="5" t="s">
        <v>21429</v>
      </c>
      <c r="H19703" s="5" t="s">
        <v>17918</v>
      </c>
      <c r="I19703" s="5" t="s">
        <v>14485</v>
      </c>
      <c r="J19703" s="5" t="s">
        <v>30443</v>
      </c>
      <c r="K19703" s="5" t="s">
        <v>33010</v>
      </c>
    </row>
    <row r="19704" spans="1:11">
      <c r="A19704" s="5" t="s">
        <v>11</v>
      </c>
      <c r="B19704" s="5" t="s">
        <v>4466</v>
      </c>
      <c r="C19704" s="5" t="s">
        <v>13</v>
      </c>
      <c r="D19704" s="5" t="s">
        <v>108</v>
      </c>
      <c r="E19704" s="5" t="s">
        <v>52027</v>
      </c>
      <c r="F19704" s="5" t="s">
        <v>16</v>
      </c>
      <c r="G19704" s="5">
        <v>89916204268</v>
      </c>
      <c r="H19704" s="5" t="s">
        <v>50417</v>
      </c>
      <c r="I19704" s="5" t="s">
        <v>14645</v>
      </c>
      <c r="J19704" s="5" t="s">
        <v>23571</v>
      </c>
      <c r="K19704" s="5" t="s">
        <v>50042</v>
      </c>
    </row>
    <row r="19705" spans="1:11" ht="56.25">
      <c r="A19705" s="5" t="s">
        <v>5360</v>
      </c>
      <c r="B19705" s="5" t="s">
        <v>34538</v>
      </c>
      <c r="C19705" s="5" t="s">
        <v>13</v>
      </c>
      <c r="D19705" s="5" t="s">
        <v>53</v>
      </c>
      <c r="E19705" s="5" t="s">
        <v>556</v>
      </c>
      <c r="F19705" s="5" t="s">
        <v>16</v>
      </c>
      <c r="G19705" s="5" t="s">
        <v>27956</v>
      </c>
      <c r="H19705" s="5" t="s">
        <v>27957</v>
      </c>
      <c r="I19705" s="5" t="s">
        <v>14485</v>
      </c>
      <c r="J19705" s="5" t="s">
        <v>43833</v>
      </c>
      <c r="K19705" s="5" t="s">
        <v>32748</v>
      </c>
    </row>
    <row r="19706" spans="1:11" ht="157.5">
      <c r="A19706" s="5" t="s">
        <v>5360</v>
      </c>
      <c r="B19706" s="5" t="s">
        <v>34538</v>
      </c>
      <c r="C19706" s="5" t="s">
        <v>13</v>
      </c>
      <c r="D19706" s="5" t="s">
        <v>228</v>
      </c>
      <c r="E19706" s="5" t="s">
        <v>5323</v>
      </c>
      <c r="F19706" s="5" t="s">
        <v>16</v>
      </c>
      <c r="G19706" s="5" t="s">
        <v>23706</v>
      </c>
      <c r="H19706" s="5" t="s">
        <v>23707</v>
      </c>
      <c r="I19706" s="5" t="s">
        <v>14485</v>
      </c>
      <c r="J19706" s="5" t="s">
        <v>44081</v>
      </c>
      <c r="K19706" s="5" t="s">
        <v>32509</v>
      </c>
    </row>
    <row r="19707" spans="1:11" ht="22.5">
      <c r="A19707" s="5" t="s">
        <v>5360</v>
      </c>
      <c r="B19707" s="5" t="s">
        <v>34538</v>
      </c>
      <c r="C19707" s="5" t="s">
        <v>13</v>
      </c>
      <c r="D19707" s="5" t="s">
        <v>228</v>
      </c>
      <c r="E19707" s="5" t="s">
        <v>5553</v>
      </c>
      <c r="F19707" s="5" t="s">
        <v>16</v>
      </c>
      <c r="G19707" s="5" t="s">
        <v>20792</v>
      </c>
      <c r="H19707" s="5" t="s">
        <v>6946</v>
      </c>
      <c r="I19707" s="5" t="s">
        <v>17287</v>
      </c>
      <c r="J19707" s="5" t="s">
        <v>28937</v>
      </c>
      <c r="K19707" s="5" t="s">
        <v>32968</v>
      </c>
    </row>
    <row r="19708" spans="1:11" ht="33.75">
      <c r="A19708" s="5" t="s">
        <v>5360</v>
      </c>
      <c r="B19708" s="5" t="s">
        <v>34538</v>
      </c>
      <c r="C19708" s="5" t="s">
        <v>13</v>
      </c>
      <c r="D19708" s="5" t="s">
        <v>228</v>
      </c>
      <c r="E19708" s="5" t="s">
        <v>5553</v>
      </c>
      <c r="F19708" s="5" t="s">
        <v>16</v>
      </c>
      <c r="G19708" s="5" t="s">
        <v>20792</v>
      </c>
      <c r="H19708" s="5" t="s">
        <v>6946</v>
      </c>
      <c r="I19708" s="5" t="s">
        <v>33426</v>
      </c>
      <c r="J19708" s="5" t="s">
        <v>25822</v>
      </c>
      <c r="K19708" s="5" t="s">
        <v>32968</v>
      </c>
    </row>
    <row r="19709" spans="1:11" ht="22.5">
      <c r="A19709" s="5" t="s">
        <v>11</v>
      </c>
      <c r="B19709" s="5" t="s">
        <v>103</v>
      </c>
      <c r="C19709" s="5" t="s">
        <v>13</v>
      </c>
      <c r="D19709" s="5" t="s">
        <v>426</v>
      </c>
      <c r="E19709" s="5" t="s">
        <v>1997</v>
      </c>
      <c r="F19709" s="5" t="s">
        <v>16</v>
      </c>
      <c r="G19709" s="5" t="s">
        <v>2007</v>
      </c>
      <c r="H19709" s="5" t="s">
        <v>2006</v>
      </c>
      <c r="I19709" s="5" t="s">
        <v>403</v>
      </c>
      <c r="J19709" s="5"/>
      <c r="K19709" s="5" t="s">
        <v>60</v>
      </c>
    </row>
    <row r="19710" spans="1:11" ht="22.5">
      <c r="A19710" s="5" t="s">
        <v>11</v>
      </c>
      <c r="B19710" s="5" t="s">
        <v>4466</v>
      </c>
      <c r="C19710" s="5" t="s">
        <v>13</v>
      </c>
      <c r="D19710" s="5" t="s">
        <v>775</v>
      </c>
      <c r="E19710" s="5" t="s">
        <v>26328</v>
      </c>
      <c r="F19710" s="5" t="s">
        <v>16</v>
      </c>
      <c r="G19710" s="5">
        <v>68545797320</v>
      </c>
      <c r="H19710" s="5" t="s">
        <v>4979</v>
      </c>
      <c r="I19710" s="5" t="s">
        <v>14626</v>
      </c>
      <c r="J19710" s="5" t="s">
        <v>4473</v>
      </c>
      <c r="K19710" s="5" t="s">
        <v>38967</v>
      </c>
    </row>
    <row r="19711" spans="1:11">
      <c r="A19711" s="5" t="s">
        <v>11</v>
      </c>
      <c r="B19711" s="5" t="s">
        <v>4466</v>
      </c>
      <c r="C19711" s="5" t="s">
        <v>13</v>
      </c>
      <c r="D19711" s="5" t="s">
        <v>775</v>
      </c>
      <c r="E19711" s="5" t="s">
        <v>14702</v>
      </c>
      <c r="F19711" s="5" t="s">
        <v>16</v>
      </c>
      <c r="G19711" s="5">
        <v>68545797320</v>
      </c>
      <c r="H19711" s="5" t="s">
        <v>4979</v>
      </c>
      <c r="I19711" s="5" t="s">
        <v>14626</v>
      </c>
      <c r="J19711" s="5" t="s">
        <v>14643</v>
      </c>
      <c r="K19711" s="5" t="s">
        <v>29693</v>
      </c>
    </row>
    <row r="19712" spans="1:11" ht="258.75">
      <c r="A19712" s="5" t="s">
        <v>11</v>
      </c>
      <c r="B19712" s="5" t="s">
        <v>4466</v>
      </c>
      <c r="C19712" s="5" t="s">
        <v>13</v>
      </c>
      <c r="D19712" s="5" t="s">
        <v>22</v>
      </c>
      <c r="E19712" s="5" t="s">
        <v>51239</v>
      </c>
      <c r="F19712" s="5" t="s">
        <v>16</v>
      </c>
      <c r="G19712" s="5"/>
      <c r="H19712" s="5" t="s">
        <v>51283</v>
      </c>
      <c r="I19712" s="5" t="s">
        <v>14487</v>
      </c>
      <c r="J19712" s="5" t="s">
        <v>51241</v>
      </c>
      <c r="K19712" s="5" t="s">
        <v>51242</v>
      </c>
    </row>
    <row r="19713" spans="1:11" ht="22.5">
      <c r="A19713" s="5" t="s">
        <v>7759</v>
      </c>
      <c r="B19713" s="5" t="s">
        <v>39928</v>
      </c>
      <c r="C19713" s="5" t="s">
        <v>13</v>
      </c>
      <c r="D19713" s="5" t="s">
        <v>553</v>
      </c>
      <c r="E19713" s="5" t="s">
        <v>7761</v>
      </c>
      <c r="F19713" s="5" t="s">
        <v>16</v>
      </c>
      <c r="G19713" s="5" t="s">
        <v>13614</v>
      </c>
      <c r="H19713" s="5" t="s">
        <v>13613</v>
      </c>
      <c r="I19713" s="5"/>
      <c r="J19713" s="5"/>
      <c r="K19713" s="5"/>
    </row>
    <row r="19714" spans="1:11" ht="33.75">
      <c r="A19714" s="5" t="s">
        <v>5360</v>
      </c>
      <c r="B19714" s="5" t="s">
        <v>34538</v>
      </c>
      <c r="C19714" s="5" t="s">
        <v>13</v>
      </c>
      <c r="D19714" s="5" t="s">
        <v>105</v>
      </c>
      <c r="E19714" s="5" t="s">
        <v>844</v>
      </c>
      <c r="F19714" s="5" t="s">
        <v>16</v>
      </c>
      <c r="G19714" s="5" t="s">
        <v>46603</v>
      </c>
      <c r="H19714" s="5" t="s">
        <v>46604</v>
      </c>
      <c r="I19714" s="5" t="s">
        <v>17534</v>
      </c>
      <c r="J19714" s="5" t="s">
        <v>46601</v>
      </c>
      <c r="K19714" s="5" t="s">
        <v>46602</v>
      </c>
    </row>
    <row r="19715" spans="1:11" ht="292.5">
      <c r="A19715" s="5" t="s">
        <v>5360</v>
      </c>
      <c r="B19715" s="5" t="s">
        <v>53243</v>
      </c>
      <c r="C19715" s="5" t="s">
        <v>13</v>
      </c>
      <c r="D19715" s="5" t="s">
        <v>130</v>
      </c>
      <c r="E19715" s="5" t="s">
        <v>20289</v>
      </c>
      <c r="F19715" s="5" t="s">
        <v>16</v>
      </c>
      <c r="G19715" s="5" t="s">
        <v>6860</v>
      </c>
      <c r="H19715" s="5" t="s">
        <v>6859</v>
      </c>
      <c r="I19715" s="5" t="s">
        <v>14490</v>
      </c>
      <c r="J19715" s="5" t="s">
        <v>53439</v>
      </c>
      <c r="K19715" s="5" t="s">
        <v>43643</v>
      </c>
    </row>
    <row r="19716" spans="1:11" ht="22.5">
      <c r="A19716" s="5" t="s">
        <v>11</v>
      </c>
      <c r="B19716" s="5" t="s">
        <v>4466</v>
      </c>
      <c r="C19716" s="5" t="s">
        <v>13</v>
      </c>
      <c r="D19716" s="5" t="s">
        <v>797</v>
      </c>
      <c r="E19716" s="5" t="s">
        <v>41758</v>
      </c>
      <c r="F19716" s="5" t="s">
        <v>16</v>
      </c>
      <c r="G19716" s="5">
        <v>19199865362</v>
      </c>
      <c r="H19716" s="5" t="s">
        <v>42541</v>
      </c>
      <c r="I19716" s="5" t="s">
        <v>14645</v>
      </c>
      <c r="J19716" s="5" t="s">
        <v>41760</v>
      </c>
      <c r="K19716" s="5" t="s">
        <v>41761</v>
      </c>
    </row>
    <row r="19717" spans="1:11">
      <c r="A19717" s="5" t="s">
        <v>11</v>
      </c>
      <c r="B19717" s="5" t="s">
        <v>103</v>
      </c>
      <c r="C19717" s="5" t="s">
        <v>13</v>
      </c>
      <c r="D19717" s="5" t="s">
        <v>105</v>
      </c>
      <c r="E19717" s="5" t="s">
        <v>383</v>
      </c>
      <c r="F19717" s="5" t="s">
        <v>16</v>
      </c>
      <c r="G19717" s="5" t="s">
        <v>1082</v>
      </c>
      <c r="H19717" s="5" t="s">
        <v>1081</v>
      </c>
      <c r="I19717" s="5"/>
      <c r="J19717" s="5"/>
      <c r="K19717" s="5" t="s">
        <v>1080</v>
      </c>
    </row>
    <row r="19718" spans="1:11">
      <c r="A19718" s="5" t="s">
        <v>11</v>
      </c>
      <c r="B19718" s="5" t="s">
        <v>4466</v>
      </c>
      <c r="C19718" s="5" t="s">
        <v>13</v>
      </c>
      <c r="D19718" s="5" t="s">
        <v>251</v>
      </c>
      <c r="E19718" s="5" t="s">
        <v>42787</v>
      </c>
      <c r="F19718" s="5" t="s">
        <v>16</v>
      </c>
      <c r="G19718" s="5">
        <v>95820671368</v>
      </c>
      <c r="H19718" s="5" t="s">
        <v>42925</v>
      </c>
      <c r="I19718" s="5" t="s">
        <v>14626</v>
      </c>
      <c r="J19718" s="5" t="s">
        <v>4473</v>
      </c>
      <c r="K19718" s="5" t="s">
        <v>16605</v>
      </c>
    </row>
    <row r="19719" spans="1:11" ht="33.75">
      <c r="A19719" s="5" t="s">
        <v>5360</v>
      </c>
      <c r="B19719" s="5" t="s">
        <v>34538</v>
      </c>
      <c r="C19719" s="5" t="s">
        <v>13</v>
      </c>
      <c r="D19719" s="5" t="s">
        <v>228</v>
      </c>
      <c r="E19719" s="5" t="s">
        <v>5553</v>
      </c>
      <c r="F19719" s="5" t="s">
        <v>16</v>
      </c>
      <c r="G19719" s="5" t="s">
        <v>29013</v>
      </c>
      <c r="H19719" s="5" t="s">
        <v>29014</v>
      </c>
      <c r="I19719" s="5" t="s">
        <v>14486</v>
      </c>
      <c r="J19719" s="5" t="s">
        <v>31045</v>
      </c>
      <c r="K19719" s="5" t="s">
        <v>33393</v>
      </c>
    </row>
    <row r="19720" spans="1:11" ht="22.5">
      <c r="A19720" s="5" t="s">
        <v>7759</v>
      </c>
      <c r="B19720" s="5" t="s">
        <v>34285</v>
      </c>
      <c r="C19720" s="5" t="s">
        <v>13</v>
      </c>
      <c r="D19720" s="5" t="s">
        <v>14</v>
      </c>
      <c r="E19720" s="5" t="s">
        <v>5514</v>
      </c>
      <c r="F19720" s="5" t="s">
        <v>16</v>
      </c>
      <c r="G19720" s="5" t="s">
        <v>34293</v>
      </c>
      <c r="H19720" s="5" t="s">
        <v>34294</v>
      </c>
      <c r="I19720" s="5" t="s">
        <v>14490</v>
      </c>
      <c r="J19720" s="5" t="s">
        <v>34295</v>
      </c>
      <c r="K19720" s="5" t="s">
        <v>34290</v>
      </c>
    </row>
    <row r="19721" spans="1:11" ht="22.5">
      <c r="A19721" s="5" t="s">
        <v>11</v>
      </c>
      <c r="B19721" s="5" t="s">
        <v>103</v>
      </c>
      <c r="C19721" s="5" t="s">
        <v>13</v>
      </c>
      <c r="D19721" s="5" t="s">
        <v>108</v>
      </c>
      <c r="E19721" s="5" t="s">
        <v>594</v>
      </c>
      <c r="F19721" s="5" t="s">
        <v>16</v>
      </c>
      <c r="G19721" s="5" t="s">
        <v>2807</v>
      </c>
      <c r="H19721" s="5" t="s">
        <v>2806</v>
      </c>
      <c r="I19721" s="5" t="s">
        <v>403</v>
      </c>
      <c r="J19721" s="5"/>
      <c r="K19721" s="5" t="s">
        <v>60</v>
      </c>
    </row>
    <row r="19722" spans="1:11" ht="33.75">
      <c r="A19722" s="5" t="s">
        <v>5360</v>
      </c>
      <c r="B19722" s="5" t="s">
        <v>34538</v>
      </c>
      <c r="C19722" s="5" t="s">
        <v>13</v>
      </c>
      <c r="D19722" s="5" t="s">
        <v>53</v>
      </c>
      <c r="E19722" s="5" t="s">
        <v>333</v>
      </c>
      <c r="F19722" s="5" t="s">
        <v>16</v>
      </c>
      <c r="G19722" s="5" t="s">
        <v>38211</v>
      </c>
      <c r="H19722" s="5" t="s">
        <v>38212</v>
      </c>
      <c r="I19722" s="5" t="s">
        <v>14485</v>
      </c>
      <c r="J19722" s="5" t="s">
        <v>38209</v>
      </c>
      <c r="K19722" s="5" t="s">
        <v>38210</v>
      </c>
    </row>
    <row r="19723" spans="1:11">
      <c r="A19723" s="5" t="s">
        <v>11</v>
      </c>
      <c r="B19723" s="5" t="s">
        <v>4466</v>
      </c>
      <c r="C19723" s="5" t="s">
        <v>13</v>
      </c>
      <c r="D19723" s="5" t="s">
        <v>775</v>
      </c>
      <c r="E19723" s="5" t="s">
        <v>39039</v>
      </c>
      <c r="F19723" s="5" t="s">
        <v>16</v>
      </c>
      <c r="G19723" s="5">
        <v>1329801342</v>
      </c>
      <c r="H19723" s="5" t="s">
        <v>39297</v>
      </c>
      <c r="I19723" s="5" t="s">
        <v>14626</v>
      </c>
      <c r="J19723" s="5" t="s">
        <v>4473</v>
      </c>
      <c r="K19723" s="5" t="s">
        <v>38967</v>
      </c>
    </row>
    <row r="19724" spans="1:11" ht="101.25">
      <c r="A19724" s="5" t="s">
        <v>5360</v>
      </c>
      <c r="B19724" s="5" t="s">
        <v>34538</v>
      </c>
      <c r="C19724" s="5" t="s">
        <v>13</v>
      </c>
      <c r="D19724" s="5" t="s">
        <v>105</v>
      </c>
      <c r="E19724" s="5" t="s">
        <v>147</v>
      </c>
      <c r="F19724" s="5" t="s">
        <v>16</v>
      </c>
      <c r="G19724" s="5" t="s">
        <v>20696</v>
      </c>
      <c r="H19724" s="5" t="s">
        <v>20697</v>
      </c>
      <c r="I19724" s="5" t="s">
        <v>14485</v>
      </c>
      <c r="J19724" s="5" t="s">
        <v>23689</v>
      </c>
      <c r="K19724" s="5" t="s">
        <v>32471</v>
      </c>
    </row>
    <row r="19725" spans="1:11" ht="101.25">
      <c r="A19725" s="5" t="s">
        <v>5360</v>
      </c>
      <c r="B19725" s="5" t="s">
        <v>34538</v>
      </c>
      <c r="C19725" s="5" t="s">
        <v>13</v>
      </c>
      <c r="D19725" s="5" t="s">
        <v>228</v>
      </c>
      <c r="E19725" s="5" t="s">
        <v>947</v>
      </c>
      <c r="F19725" s="5" t="s">
        <v>16</v>
      </c>
      <c r="G19725" s="5" t="s">
        <v>21361</v>
      </c>
      <c r="H19725" s="5" t="s">
        <v>17866</v>
      </c>
      <c r="I19725" s="5" t="s">
        <v>17287</v>
      </c>
      <c r="J19725" s="5" t="s">
        <v>49080</v>
      </c>
      <c r="K19725" s="5" t="s">
        <v>32722</v>
      </c>
    </row>
    <row r="19726" spans="1:11" ht="67.5">
      <c r="A19726" s="5" t="s">
        <v>5360</v>
      </c>
      <c r="B19726" s="5" t="s">
        <v>34538</v>
      </c>
      <c r="C19726" s="5" t="s">
        <v>13</v>
      </c>
      <c r="D19726" s="5" t="s">
        <v>228</v>
      </c>
      <c r="E19726" s="5" t="s">
        <v>2146</v>
      </c>
      <c r="F19726" s="5" t="s">
        <v>16</v>
      </c>
      <c r="G19726" s="5" t="s">
        <v>22193</v>
      </c>
      <c r="H19726" s="5" t="s">
        <v>22194</v>
      </c>
      <c r="I19726" s="5" t="s">
        <v>14485</v>
      </c>
      <c r="J19726" s="5" t="s">
        <v>43838</v>
      </c>
      <c r="K19726" s="5" t="s">
        <v>32469</v>
      </c>
    </row>
    <row r="19727" spans="1:11">
      <c r="A19727" s="5" t="s">
        <v>11</v>
      </c>
      <c r="B19727" s="5" t="s">
        <v>4466</v>
      </c>
      <c r="C19727" s="5" t="s">
        <v>13</v>
      </c>
      <c r="D19727" s="5" t="s">
        <v>108</v>
      </c>
      <c r="E19727" s="5" t="s">
        <v>52024</v>
      </c>
      <c r="F19727" s="5" t="s">
        <v>16</v>
      </c>
      <c r="G19727" s="5">
        <v>36863459272</v>
      </c>
      <c r="H19727" s="5" t="s">
        <v>50418</v>
      </c>
      <c r="I19727" s="5" t="s">
        <v>14645</v>
      </c>
      <c r="J19727" s="5" t="s">
        <v>23571</v>
      </c>
      <c r="K19727" s="5" t="s">
        <v>50042</v>
      </c>
    </row>
    <row r="19728" spans="1:11" ht="67.5">
      <c r="A19728" s="5" t="s">
        <v>5360</v>
      </c>
      <c r="B19728" s="5" t="s">
        <v>34538</v>
      </c>
      <c r="C19728" s="5" t="s">
        <v>13</v>
      </c>
      <c r="D19728" s="5" t="s">
        <v>228</v>
      </c>
      <c r="E19728" s="5" t="s">
        <v>2677</v>
      </c>
      <c r="F19728" s="5" t="s">
        <v>16</v>
      </c>
      <c r="G19728" s="5" t="s">
        <v>24809</v>
      </c>
      <c r="H19728" s="5" t="s">
        <v>30825</v>
      </c>
      <c r="I19728" s="5" t="s">
        <v>17289</v>
      </c>
      <c r="J19728" s="5" t="s">
        <v>52806</v>
      </c>
      <c r="K19728" s="5" t="s">
        <v>33097</v>
      </c>
    </row>
    <row r="19729" spans="1:11">
      <c r="A19729" s="5" t="s">
        <v>5360</v>
      </c>
      <c r="B19729" s="5" t="s">
        <v>47893</v>
      </c>
      <c r="C19729" s="5" t="s">
        <v>13</v>
      </c>
      <c r="D19729" s="5" t="s">
        <v>401</v>
      </c>
      <c r="E19729" s="5" t="s">
        <v>47935</v>
      </c>
      <c r="F19729" s="5" t="s">
        <v>16</v>
      </c>
      <c r="G19729" s="5" t="s">
        <v>40967</v>
      </c>
      <c r="H19729" s="5" t="s">
        <v>40927</v>
      </c>
      <c r="I19729" s="5" t="s">
        <v>47897</v>
      </c>
      <c r="J19729" s="5" t="s">
        <v>41047</v>
      </c>
      <c r="K19729" s="5" t="s">
        <v>40996</v>
      </c>
    </row>
    <row r="19730" spans="1:11" ht="56.25">
      <c r="A19730" s="5" t="s">
        <v>5360</v>
      </c>
      <c r="B19730" s="5" t="s">
        <v>47893</v>
      </c>
      <c r="C19730" s="5" t="s">
        <v>13</v>
      </c>
      <c r="D19730" s="5" t="s">
        <v>401</v>
      </c>
      <c r="E19730" s="5" t="s">
        <v>47935</v>
      </c>
      <c r="F19730" s="5" t="s">
        <v>16</v>
      </c>
      <c r="G19730" s="5" t="s">
        <v>40968</v>
      </c>
      <c r="H19730" s="5" t="s">
        <v>40927</v>
      </c>
      <c r="I19730" s="5" t="s">
        <v>47946</v>
      </c>
      <c r="J19730" s="5" t="s">
        <v>41074</v>
      </c>
      <c r="K19730" s="5" t="s">
        <v>40997</v>
      </c>
    </row>
    <row r="19731" spans="1:11">
      <c r="A19731" s="5" t="s">
        <v>11</v>
      </c>
      <c r="B19731" s="5" t="s">
        <v>4466</v>
      </c>
      <c r="C19731" s="5" t="s">
        <v>13</v>
      </c>
      <c r="D19731" s="5" t="s">
        <v>401</v>
      </c>
      <c r="E19731" s="5" t="s">
        <v>16530</v>
      </c>
      <c r="F19731" s="5" t="s">
        <v>16</v>
      </c>
      <c r="G19731" s="5">
        <v>60099739534</v>
      </c>
      <c r="H19731" s="5" t="s">
        <v>14778</v>
      </c>
      <c r="I19731" s="5" t="s">
        <v>14487</v>
      </c>
      <c r="J19731" s="5" t="s">
        <v>14797</v>
      </c>
      <c r="K19731" s="5" t="s">
        <v>29553</v>
      </c>
    </row>
    <row r="19732" spans="1:11" ht="22.5">
      <c r="A19732" s="5" t="s">
        <v>7759</v>
      </c>
      <c r="B19732" s="5" t="s">
        <v>47179</v>
      </c>
      <c r="C19732" s="5" t="s">
        <v>14995</v>
      </c>
      <c r="D19732" s="5" t="s">
        <v>406</v>
      </c>
      <c r="E19732" s="5" t="s">
        <v>47180</v>
      </c>
      <c r="F19732" s="5" t="s">
        <v>16</v>
      </c>
      <c r="G19732" s="5" t="s">
        <v>47205</v>
      </c>
      <c r="H19732" s="5" t="s">
        <v>47206</v>
      </c>
      <c r="I19732" s="5" t="s">
        <v>14485</v>
      </c>
      <c r="J19732" s="5" t="s">
        <v>47207</v>
      </c>
      <c r="K19732" s="5"/>
    </row>
    <row r="19733" spans="1:11">
      <c r="A19733" s="5" t="s">
        <v>5360</v>
      </c>
      <c r="B19733" s="5" t="s">
        <v>5408</v>
      </c>
      <c r="C19733" s="5" t="s">
        <v>13</v>
      </c>
      <c r="D19733" s="5" t="s">
        <v>22</v>
      </c>
      <c r="E19733" s="5" t="s">
        <v>4777</v>
      </c>
      <c r="F19733" s="5" t="s">
        <v>16</v>
      </c>
      <c r="G19733" s="5" t="s">
        <v>31309</v>
      </c>
      <c r="H19733" s="5" t="s">
        <v>18811</v>
      </c>
      <c r="I19733" s="5" t="s">
        <v>18809</v>
      </c>
      <c r="J19733" s="5" t="s">
        <v>31310</v>
      </c>
      <c r="K19733" s="5" t="s">
        <v>5453</v>
      </c>
    </row>
    <row r="19734" spans="1:11" ht="202.5">
      <c r="A19734" s="5" t="s">
        <v>5360</v>
      </c>
      <c r="B19734" s="5" t="s">
        <v>47174</v>
      </c>
      <c r="C19734" s="5" t="s">
        <v>13</v>
      </c>
      <c r="D19734" s="5" t="s">
        <v>22</v>
      </c>
      <c r="E19734" s="5" t="s">
        <v>3776</v>
      </c>
      <c r="F19734" s="5" t="s">
        <v>16</v>
      </c>
      <c r="G19734" s="5" t="s">
        <v>26384</v>
      </c>
      <c r="H19734" s="5" t="s">
        <v>26385</v>
      </c>
      <c r="I19734" s="5" t="s">
        <v>14485</v>
      </c>
      <c r="J19734" s="5" t="s">
        <v>41186</v>
      </c>
      <c r="K19734" s="5" t="s">
        <v>41181</v>
      </c>
    </row>
    <row r="19735" spans="1:11" ht="56.25">
      <c r="A19735" s="5" t="s">
        <v>11</v>
      </c>
      <c r="B19735" s="5" t="s">
        <v>12</v>
      </c>
      <c r="C19735" s="5" t="s">
        <v>13</v>
      </c>
      <c r="D19735" s="5" t="s">
        <v>30346</v>
      </c>
      <c r="E19735" s="5" t="s">
        <v>15195</v>
      </c>
      <c r="F19735" s="5" t="s">
        <v>16</v>
      </c>
      <c r="G19735" s="5" t="s">
        <v>41285</v>
      </c>
      <c r="H19735" s="5" t="s">
        <v>41286</v>
      </c>
      <c r="I19735" s="5" t="s">
        <v>14487</v>
      </c>
      <c r="J19735" s="5" t="s">
        <v>41287</v>
      </c>
      <c r="K19735" s="5" t="s">
        <v>41288</v>
      </c>
    </row>
    <row r="19736" spans="1:11" ht="22.5">
      <c r="A19736" s="5" t="s">
        <v>11</v>
      </c>
      <c r="B19736" s="5" t="s">
        <v>4466</v>
      </c>
      <c r="C19736" s="5" t="s">
        <v>13</v>
      </c>
      <c r="D19736" s="5" t="s">
        <v>797</v>
      </c>
      <c r="E19736" s="5" t="s">
        <v>41758</v>
      </c>
      <c r="F19736" s="5" t="s">
        <v>16</v>
      </c>
      <c r="G19736" s="5">
        <v>61396993398</v>
      </c>
      <c r="H19736" s="5" t="s">
        <v>42542</v>
      </c>
      <c r="I19736" s="5" t="s">
        <v>14645</v>
      </c>
      <c r="J19736" s="5" t="s">
        <v>41760</v>
      </c>
      <c r="K19736" s="5" t="s">
        <v>41761</v>
      </c>
    </row>
    <row r="19737" spans="1:11" ht="22.5">
      <c r="A19737" s="5" t="s">
        <v>11</v>
      </c>
      <c r="B19737" s="5" t="s">
        <v>4466</v>
      </c>
      <c r="C19737" s="5" t="s">
        <v>13</v>
      </c>
      <c r="D19737" s="5" t="s">
        <v>797</v>
      </c>
      <c r="E19737" s="5" t="s">
        <v>41785</v>
      </c>
      <c r="F19737" s="5" t="s">
        <v>16</v>
      </c>
      <c r="G19737" s="5">
        <v>7084604375</v>
      </c>
      <c r="H19737" s="5" t="s">
        <v>42543</v>
      </c>
      <c r="I19737" s="5" t="s">
        <v>14645</v>
      </c>
      <c r="J19737" s="5" t="s">
        <v>41760</v>
      </c>
      <c r="K19737" s="5" t="s">
        <v>41761</v>
      </c>
    </row>
    <row r="19738" spans="1:11" ht="22.5">
      <c r="A19738" s="5" t="s">
        <v>7759</v>
      </c>
      <c r="B19738" s="5" t="s">
        <v>9345</v>
      </c>
      <c r="C19738" s="5" t="s">
        <v>13</v>
      </c>
      <c r="D19738" s="5" t="s">
        <v>406</v>
      </c>
      <c r="E19738" s="5" t="s">
        <v>4943</v>
      </c>
      <c r="F19738" s="5" t="s">
        <v>16</v>
      </c>
      <c r="G19738" s="5" t="s">
        <v>9358</v>
      </c>
      <c r="H19738" s="5" t="s">
        <v>9357</v>
      </c>
      <c r="I19738" s="5"/>
      <c r="J19738" s="5"/>
      <c r="K19738" s="5" t="s">
        <v>60</v>
      </c>
    </row>
    <row r="19739" spans="1:11" ht="78.75">
      <c r="A19739" s="5" t="s">
        <v>5360</v>
      </c>
      <c r="B19739" s="5" t="s">
        <v>34538</v>
      </c>
      <c r="C19739" s="5" t="s">
        <v>13</v>
      </c>
      <c r="D19739" s="5" t="s">
        <v>53</v>
      </c>
      <c r="E19739" s="5" t="s">
        <v>556</v>
      </c>
      <c r="F19739" s="5" t="s">
        <v>16</v>
      </c>
      <c r="G19739" s="5" t="s">
        <v>37983</v>
      </c>
      <c r="H19739" s="5" t="s">
        <v>37984</v>
      </c>
      <c r="I19739" s="5" t="s">
        <v>14485</v>
      </c>
      <c r="J19739" s="5" t="s">
        <v>37985</v>
      </c>
      <c r="K19739" s="5" t="s">
        <v>37986</v>
      </c>
    </row>
    <row r="19740" spans="1:11" ht="22.5">
      <c r="A19740" s="5" t="s">
        <v>5360</v>
      </c>
      <c r="B19740" s="5" t="s">
        <v>34538</v>
      </c>
      <c r="C19740" s="5" t="s">
        <v>13</v>
      </c>
      <c r="D19740" s="5" t="s">
        <v>53</v>
      </c>
      <c r="E19740" s="5" t="s">
        <v>924</v>
      </c>
      <c r="F19740" s="5" t="s">
        <v>16</v>
      </c>
      <c r="G19740" s="5" t="s">
        <v>38239</v>
      </c>
      <c r="H19740" s="5" t="s">
        <v>38240</v>
      </c>
      <c r="I19740" s="5" t="s">
        <v>14485</v>
      </c>
      <c r="J19740" s="5" t="s">
        <v>38241</v>
      </c>
      <c r="K19740" s="5" t="s">
        <v>38242</v>
      </c>
    </row>
    <row r="19741" spans="1:11" ht="112.5">
      <c r="A19741" s="5" t="s">
        <v>5360</v>
      </c>
      <c r="B19741" s="5" t="s">
        <v>34538</v>
      </c>
      <c r="C19741" s="5" t="s">
        <v>13</v>
      </c>
      <c r="D19741" s="5" t="s">
        <v>53</v>
      </c>
      <c r="E19741" s="5" t="s">
        <v>5765</v>
      </c>
      <c r="F19741" s="5" t="s">
        <v>16</v>
      </c>
      <c r="G19741" s="5" t="s">
        <v>22020</v>
      </c>
      <c r="H19741" s="5" t="s">
        <v>17505</v>
      </c>
      <c r="I19741" s="5" t="s">
        <v>14485</v>
      </c>
      <c r="J19741" s="5" t="s">
        <v>37000</v>
      </c>
      <c r="K19741" s="5" t="s">
        <v>32353</v>
      </c>
    </row>
    <row r="19742" spans="1:11" ht="22.5">
      <c r="A19742" s="5" t="s">
        <v>27596</v>
      </c>
      <c r="B19742" s="5" t="s">
        <v>24323</v>
      </c>
      <c r="C19742" s="5" t="s">
        <v>14995</v>
      </c>
      <c r="D19742" s="5" t="s">
        <v>22</v>
      </c>
      <c r="E19742" s="5" t="s">
        <v>24328</v>
      </c>
      <c r="F19742" s="5" t="s">
        <v>18691</v>
      </c>
      <c r="G19742" s="5" t="s">
        <v>35900</v>
      </c>
      <c r="H19742" s="5" t="s">
        <v>35901</v>
      </c>
      <c r="I19742" s="5" t="s">
        <v>24324</v>
      </c>
      <c r="J19742" s="5" t="s">
        <v>23983</v>
      </c>
      <c r="K19742" s="5"/>
    </row>
    <row r="19743" spans="1:11" ht="22.5">
      <c r="A19743" s="5" t="s">
        <v>11</v>
      </c>
      <c r="B19743" s="5" t="s">
        <v>103</v>
      </c>
      <c r="C19743" s="5" t="s">
        <v>13</v>
      </c>
      <c r="D19743" s="5" t="s">
        <v>426</v>
      </c>
      <c r="E19743" s="5" t="s">
        <v>716</v>
      </c>
      <c r="F19743" s="5" t="s">
        <v>16</v>
      </c>
      <c r="G19743" s="5" t="s">
        <v>725</v>
      </c>
      <c r="H19743" s="5" t="s">
        <v>724</v>
      </c>
      <c r="I19743" s="5" t="s">
        <v>403</v>
      </c>
      <c r="J19743" s="5" t="s">
        <v>15167</v>
      </c>
      <c r="K19743" s="5" t="s">
        <v>60</v>
      </c>
    </row>
    <row r="19744" spans="1:11" ht="22.5">
      <c r="A19744" s="5" t="s">
        <v>11</v>
      </c>
      <c r="B19744" s="5" t="s">
        <v>4466</v>
      </c>
      <c r="C19744" s="5" t="s">
        <v>13</v>
      </c>
      <c r="D19744" s="5" t="s">
        <v>22</v>
      </c>
      <c r="E19744" s="5" t="s">
        <v>35025</v>
      </c>
      <c r="F19744" s="5" t="s">
        <v>16</v>
      </c>
      <c r="G19744" s="5">
        <v>27747808615</v>
      </c>
      <c r="H19744" s="5" t="s">
        <v>35026</v>
      </c>
      <c r="I19744" s="5" t="s">
        <v>14487</v>
      </c>
      <c r="J19744" s="5" t="s">
        <v>35027</v>
      </c>
      <c r="K19744" s="5" t="s">
        <v>35028</v>
      </c>
    </row>
    <row r="19745" spans="1:11" ht="22.5">
      <c r="A19745" s="5" t="s">
        <v>11</v>
      </c>
      <c r="B19745" s="5" t="s">
        <v>4466</v>
      </c>
      <c r="C19745" s="5" t="s">
        <v>13</v>
      </c>
      <c r="D19745" s="5" t="s">
        <v>22</v>
      </c>
      <c r="E19745" s="5" t="s">
        <v>38756</v>
      </c>
      <c r="F19745" s="5" t="s">
        <v>16</v>
      </c>
      <c r="G19745" s="5">
        <v>90564545600</v>
      </c>
      <c r="H19745" s="5" t="s">
        <v>38759</v>
      </c>
      <c r="I19745" s="5" t="s">
        <v>14626</v>
      </c>
      <c r="J19745" s="5" t="s">
        <v>14675</v>
      </c>
      <c r="K19745" s="5" t="s">
        <v>38760</v>
      </c>
    </row>
    <row r="19746" spans="1:11">
      <c r="A19746" s="5" t="s">
        <v>11</v>
      </c>
      <c r="B19746" s="5" t="s">
        <v>4466</v>
      </c>
      <c r="C19746" s="5" t="s">
        <v>13</v>
      </c>
      <c r="D19746" s="5" t="s">
        <v>775</v>
      </c>
      <c r="E19746" s="5" t="s">
        <v>29060</v>
      </c>
      <c r="F19746" s="5" t="s">
        <v>16</v>
      </c>
      <c r="G19746" s="5">
        <v>3554869384</v>
      </c>
      <c r="H19746" s="5" t="s">
        <v>42926</v>
      </c>
      <c r="I19746" s="5" t="s">
        <v>14626</v>
      </c>
      <c r="J19746" s="5" t="s">
        <v>4473</v>
      </c>
      <c r="K19746" s="5" t="s">
        <v>16605</v>
      </c>
    </row>
    <row r="19747" spans="1:11">
      <c r="A19747" s="5" t="s">
        <v>11</v>
      </c>
      <c r="B19747" s="5" t="s">
        <v>4466</v>
      </c>
      <c r="C19747" s="5" t="s">
        <v>13</v>
      </c>
      <c r="D19747" s="5" t="s">
        <v>228</v>
      </c>
      <c r="E19747" s="5" t="s">
        <v>29848</v>
      </c>
      <c r="F19747" s="5" t="s">
        <v>16</v>
      </c>
      <c r="G19747" s="5">
        <v>8833415902</v>
      </c>
      <c r="H19747" s="5" t="s">
        <v>39379</v>
      </c>
      <c r="I19747" s="5" t="s">
        <v>14487</v>
      </c>
      <c r="J19747" s="5" t="s">
        <v>14650</v>
      </c>
      <c r="K19747" s="5" t="s">
        <v>29850</v>
      </c>
    </row>
    <row r="19748" spans="1:11" ht="78.75">
      <c r="A19748" s="5" t="s">
        <v>5360</v>
      </c>
      <c r="B19748" s="5" t="s">
        <v>34538</v>
      </c>
      <c r="C19748" s="5" t="s">
        <v>13</v>
      </c>
      <c r="D19748" s="5" t="s">
        <v>228</v>
      </c>
      <c r="E19748" s="5" t="s">
        <v>5318</v>
      </c>
      <c r="F19748" s="5" t="s">
        <v>16</v>
      </c>
      <c r="G19748" s="5" t="s">
        <v>52702</v>
      </c>
      <c r="H19748" s="5" t="s">
        <v>52703</v>
      </c>
      <c r="I19748" s="5" t="s">
        <v>14485</v>
      </c>
      <c r="J19748" s="5" t="s">
        <v>52700</v>
      </c>
      <c r="K19748" s="5" t="s">
        <v>52701</v>
      </c>
    </row>
    <row r="19749" spans="1:11" ht="78.75">
      <c r="A19749" s="5" t="s">
        <v>5360</v>
      </c>
      <c r="B19749" s="5" t="s">
        <v>34538</v>
      </c>
      <c r="C19749" s="5" t="s">
        <v>13</v>
      </c>
      <c r="D19749" s="5" t="s">
        <v>228</v>
      </c>
      <c r="E19749" s="5" t="s">
        <v>5318</v>
      </c>
      <c r="F19749" s="5" t="s">
        <v>16</v>
      </c>
      <c r="G19749" s="5" t="s">
        <v>52704</v>
      </c>
      <c r="H19749" s="5" t="s">
        <v>52705</v>
      </c>
      <c r="I19749" s="5" t="s">
        <v>14485</v>
      </c>
      <c r="J19749" s="5" t="s">
        <v>52700</v>
      </c>
      <c r="K19749" s="5" t="s">
        <v>52701</v>
      </c>
    </row>
    <row r="19750" spans="1:11" ht="101.25">
      <c r="A19750" s="5" t="s">
        <v>5360</v>
      </c>
      <c r="B19750" s="5" t="s">
        <v>34538</v>
      </c>
      <c r="C19750" s="5" t="s">
        <v>13</v>
      </c>
      <c r="D19750" s="5" t="s">
        <v>228</v>
      </c>
      <c r="E19750" s="5" t="s">
        <v>5553</v>
      </c>
      <c r="F19750" s="5" t="s">
        <v>16</v>
      </c>
      <c r="G19750" s="5" t="s">
        <v>28861</v>
      </c>
      <c r="H19750" s="5" t="s">
        <v>28862</v>
      </c>
      <c r="I19750" s="5" t="s">
        <v>14485</v>
      </c>
      <c r="J19750" s="5" t="s">
        <v>52799</v>
      </c>
      <c r="K19750" s="5" t="s">
        <v>34574</v>
      </c>
    </row>
    <row r="19751" spans="1:11" ht="33.75">
      <c r="A19751" s="5" t="s">
        <v>5360</v>
      </c>
      <c r="B19751" s="5" t="s">
        <v>34538</v>
      </c>
      <c r="C19751" s="5" t="s">
        <v>13</v>
      </c>
      <c r="D19751" s="5" t="s">
        <v>228</v>
      </c>
      <c r="E19751" s="5" t="s">
        <v>5553</v>
      </c>
      <c r="F19751" s="5" t="s">
        <v>16</v>
      </c>
      <c r="G19751" s="5" t="s">
        <v>28861</v>
      </c>
      <c r="H19751" s="5" t="s">
        <v>28862</v>
      </c>
      <c r="I19751" s="5" t="s">
        <v>14486</v>
      </c>
      <c r="J19751" s="5" t="s">
        <v>29021</v>
      </c>
      <c r="K19751" s="5" t="s">
        <v>34574</v>
      </c>
    </row>
    <row r="19752" spans="1:11">
      <c r="A19752" s="5" t="s">
        <v>11</v>
      </c>
      <c r="B19752" s="5" t="s">
        <v>4466</v>
      </c>
      <c r="C19752" s="5" t="s">
        <v>13</v>
      </c>
      <c r="D19752" s="5" t="s">
        <v>775</v>
      </c>
      <c r="E19752" s="5" t="s">
        <v>26325</v>
      </c>
      <c r="F19752" s="5" t="s">
        <v>16</v>
      </c>
      <c r="G19752" s="5">
        <v>4654705309</v>
      </c>
      <c r="H19752" s="5" t="s">
        <v>39298</v>
      </c>
      <c r="I19752" s="5" t="s">
        <v>14626</v>
      </c>
      <c r="J19752" s="5" t="s">
        <v>4473</v>
      </c>
      <c r="K19752" s="5" t="s">
        <v>38967</v>
      </c>
    </row>
    <row r="19753" spans="1:11" ht="22.5">
      <c r="A19753" s="5" t="s">
        <v>5360</v>
      </c>
      <c r="B19753" s="5" t="s">
        <v>34538</v>
      </c>
      <c r="C19753" s="5" t="s">
        <v>13</v>
      </c>
      <c r="D19753" s="5" t="s">
        <v>53</v>
      </c>
      <c r="E19753" s="5" t="s">
        <v>5531</v>
      </c>
      <c r="F19753" s="5" t="s">
        <v>16</v>
      </c>
      <c r="G19753" s="5" t="s">
        <v>21068</v>
      </c>
      <c r="H19753" s="5" t="s">
        <v>17570</v>
      </c>
      <c r="I19753" s="5" t="s">
        <v>17289</v>
      </c>
      <c r="J19753" s="5" t="s">
        <v>24971</v>
      </c>
      <c r="K19753" s="5" t="s">
        <v>32557</v>
      </c>
    </row>
    <row r="19754" spans="1:11" ht="78.75">
      <c r="A19754" s="5" t="s">
        <v>5360</v>
      </c>
      <c r="B19754" s="5" t="s">
        <v>34538</v>
      </c>
      <c r="C19754" s="5" t="s">
        <v>13</v>
      </c>
      <c r="D19754" s="5" t="s">
        <v>105</v>
      </c>
      <c r="E19754" s="5" t="s">
        <v>5781</v>
      </c>
      <c r="F19754" s="5" t="s">
        <v>16</v>
      </c>
      <c r="G19754" s="5" t="s">
        <v>21340</v>
      </c>
      <c r="H19754" s="5" t="s">
        <v>17842</v>
      </c>
      <c r="I19754" s="5" t="s">
        <v>17289</v>
      </c>
      <c r="J19754" s="5" t="s">
        <v>27938</v>
      </c>
      <c r="K19754" s="5" t="s">
        <v>32742</v>
      </c>
    </row>
    <row r="19755" spans="1:11" ht="112.5">
      <c r="A19755" s="5" t="s">
        <v>11</v>
      </c>
      <c r="B19755" s="5" t="s">
        <v>29271</v>
      </c>
      <c r="C19755" s="5" t="s">
        <v>13</v>
      </c>
      <c r="D19755" s="5" t="s">
        <v>406</v>
      </c>
      <c r="E19755" s="5" t="s">
        <v>53820</v>
      </c>
      <c r="F19755" s="5" t="s">
        <v>16</v>
      </c>
      <c r="G19755" s="5" t="s">
        <v>53834</v>
      </c>
      <c r="H19755" s="5" t="s">
        <v>53835</v>
      </c>
      <c r="I19755" s="5" t="s">
        <v>14490</v>
      </c>
      <c r="J19755" s="5" t="s">
        <v>53836</v>
      </c>
      <c r="K19755" s="5"/>
    </row>
    <row r="19756" spans="1:11" ht="22.5">
      <c r="A19756" s="5" t="s">
        <v>15811</v>
      </c>
      <c r="B19756" s="5" t="s">
        <v>15728</v>
      </c>
      <c r="C19756" s="5" t="s">
        <v>14995</v>
      </c>
      <c r="D19756" s="5" t="s">
        <v>401</v>
      </c>
      <c r="E19756" s="5" t="s">
        <v>15722</v>
      </c>
      <c r="F19756" s="5" t="s">
        <v>16</v>
      </c>
      <c r="G19756" s="5">
        <v>55183506515</v>
      </c>
      <c r="H19756" s="5" t="s">
        <v>15774</v>
      </c>
      <c r="I19756" s="5" t="s">
        <v>15730</v>
      </c>
      <c r="J19756" s="5" t="s">
        <v>15769</v>
      </c>
      <c r="K19756" s="5"/>
    </row>
    <row r="19757" spans="1:11" ht="33.75">
      <c r="A19757" s="5" t="s">
        <v>5360</v>
      </c>
      <c r="B19757" s="5" t="s">
        <v>47681</v>
      </c>
      <c r="C19757" s="5" t="s">
        <v>13</v>
      </c>
      <c r="D19757" s="5" t="s">
        <v>401</v>
      </c>
      <c r="E19757" s="5" t="s">
        <v>34482</v>
      </c>
      <c r="F19757" s="5" t="s">
        <v>16</v>
      </c>
      <c r="G19757" s="5" t="s">
        <v>22473</v>
      </c>
      <c r="H19757" s="5" t="s">
        <v>34408</v>
      </c>
      <c r="I19757" s="5" t="s">
        <v>48087</v>
      </c>
      <c r="J19757" s="5" t="s">
        <v>48389</v>
      </c>
      <c r="K19757" s="5"/>
    </row>
    <row r="19758" spans="1:11" ht="22.5">
      <c r="A19758" s="5" t="s">
        <v>11</v>
      </c>
      <c r="B19758" s="5" t="s">
        <v>4466</v>
      </c>
      <c r="C19758" s="5" t="s">
        <v>13</v>
      </c>
      <c r="D19758" s="5" t="s">
        <v>2572</v>
      </c>
      <c r="E19758" s="5" t="s">
        <v>15673</v>
      </c>
      <c r="F19758" s="5" t="s">
        <v>16</v>
      </c>
      <c r="G19758" s="5">
        <v>91699274215</v>
      </c>
      <c r="H19758" s="5" t="s">
        <v>15695</v>
      </c>
      <c r="I19758" s="5" t="s">
        <v>14645</v>
      </c>
      <c r="J19758" s="5" t="s">
        <v>25860</v>
      </c>
      <c r="K19758" s="5" t="s">
        <v>15675</v>
      </c>
    </row>
    <row r="19759" spans="1:11" ht="22.5">
      <c r="A19759" s="5" t="s">
        <v>11</v>
      </c>
      <c r="B19759" s="5" t="s">
        <v>4466</v>
      </c>
      <c r="C19759" s="5" t="s">
        <v>13</v>
      </c>
      <c r="D19759" s="5" t="s">
        <v>2572</v>
      </c>
      <c r="E19759" s="5" t="s">
        <v>15673</v>
      </c>
      <c r="F19759" s="5" t="s">
        <v>16</v>
      </c>
      <c r="G19759" s="5">
        <v>91699274215</v>
      </c>
      <c r="H19759" s="5" t="s">
        <v>15695</v>
      </c>
      <c r="I19759" s="5" t="s">
        <v>14487</v>
      </c>
      <c r="J19759" s="5" t="s">
        <v>38466</v>
      </c>
      <c r="K19759" s="5" t="s">
        <v>15675</v>
      </c>
    </row>
    <row r="19760" spans="1:11" ht="360">
      <c r="A19760" s="5" t="s">
        <v>5360</v>
      </c>
      <c r="B19760" s="5" t="s">
        <v>53243</v>
      </c>
      <c r="C19760" s="5" t="s">
        <v>13</v>
      </c>
      <c r="D19760" s="5" t="s">
        <v>130</v>
      </c>
      <c r="E19760" s="5" t="s">
        <v>14718</v>
      </c>
      <c r="F19760" s="5" t="s">
        <v>16</v>
      </c>
      <c r="G19760" s="5" t="s">
        <v>6878</v>
      </c>
      <c r="H19760" s="5" t="s">
        <v>6877</v>
      </c>
      <c r="I19760" s="5" t="s">
        <v>14490</v>
      </c>
      <c r="J19760" s="5" t="s">
        <v>53549</v>
      </c>
      <c r="K19760" s="5" t="s">
        <v>20526</v>
      </c>
    </row>
    <row r="19761" spans="1:11" ht="22.5">
      <c r="A19761" s="5" t="s">
        <v>7759</v>
      </c>
      <c r="B19761" s="5" t="s">
        <v>13722</v>
      </c>
      <c r="C19761" s="5" t="s">
        <v>13</v>
      </c>
      <c r="D19761" s="5" t="s">
        <v>166</v>
      </c>
      <c r="E19761" s="5" t="s">
        <v>13774</v>
      </c>
      <c r="F19761" s="5" t="s">
        <v>16</v>
      </c>
      <c r="G19761" s="5" t="s">
        <v>13778</v>
      </c>
      <c r="H19761" s="5" t="s">
        <v>13777</v>
      </c>
      <c r="I19761" s="5"/>
      <c r="J19761" s="5"/>
      <c r="K19761" s="5" t="s">
        <v>60</v>
      </c>
    </row>
    <row r="19762" spans="1:11" ht="45">
      <c r="A19762" s="5" t="s">
        <v>5360</v>
      </c>
      <c r="B19762" s="5" t="s">
        <v>34538</v>
      </c>
      <c r="C19762" s="5" t="s">
        <v>13</v>
      </c>
      <c r="D19762" s="5" t="s">
        <v>228</v>
      </c>
      <c r="E19762" s="5" t="s">
        <v>5307</v>
      </c>
      <c r="F19762" s="5" t="s">
        <v>16</v>
      </c>
      <c r="G19762" s="5" t="s">
        <v>21690</v>
      </c>
      <c r="H19762" s="5" t="s">
        <v>6903</v>
      </c>
      <c r="I19762" s="5" t="s">
        <v>14485</v>
      </c>
      <c r="J19762" s="5" t="s">
        <v>36704</v>
      </c>
      <c r="K19762" s="5" t="s">
        <v>32239</v>
      </c>
    </row>
    <row r="19763" spans="1:11">
      <c r="A19763" s="5" t="s">
        <v>11</v>
      </c>
      <c r="B19763" s="5" t="s">
        <v>4466</v>
      </c>
      <c r="C19763" s="5" t="s">
        <v>13</v>
      </c>
      <c r="D19763" s="5" t="s">
        <v>14</v>
      </c>
      <c r="E19763" s="5" t="s">
        <v>14993</v>
      </c>
      <c r="F19763" s="5" t="s">
        <v>16</v>
      </c>
      <c r="G19763" s="5">
        <v>39996146847</v>
      </c>
      <c r="H19763" s="5" t="s">
        <v>43373</v>
      </c>
      <c r="I19763" s="5" t="s">
        <v>14487</v>
      </c>
      <c r="J19763" s="5" t="s">
        <v>43265</v>
      </c>
      <c r="K19763" s="5" t="s">
        <v>43263</v>
      </c>
    </row>
    <row r="19764" spans="1:11">
      <c r="A19764" s="5" t="s">
        <v>11</v>
      </c>
      <c r="B19764" s="5" t="s">
        <v>4466</v>
      </c>
      <c r="C19764" s="5" t="s">
        <v>13</v>
      </c>
      <c r="D19764" s="5" t="s">
        <v>251</v>
      </c>
      <c r="E19764" s="5" t="s">
        <v>14648</v>
      </c>
      <c r="F19764" s="5" t="s">
        <v>16</v>
      </c>
      <c r="G19764" s="5">
        <v>60625460375</v>
      </c>
      <c r="H19764" s="5" t="s">
        <v>41588</v>
      </c>
      <c r="I19764" s="5" t="s">
        <v>14487</v>
      </c>
      <c r="J19764" s="5" t="s">
        <v>14650</v>
      </c>
      <c r="K19764" s="5" t="s">
        <v>41568</v>
      </c>
    </row>
    <row r="19765" spans="1:11" ht="22.5">
      <c r="A19765" s="5" t="s">
        <v>5360</v>
      </c>
      <c r="B19765" s="5" t="s">
        <v>34538</v>
      </c>
      <c r="C19765" s="5" t="s">
        <v>13</v>
      </c>
      <c r="D19765" s="5" t="s">
        <v>53</v>
      </c>
      <c r="E19765" s="5" t="s">
        <v>2538</v>
      </c>
      <c r="F19765" s="5" t="s">
        <v>16</v>
      </c>
      <c r="G19765" s="5" t="s">
        <v>28055</v>
      </c>
      <c r="H19765" s="5" t="s">
        <v>28056</v>
      </c>
      <c r="I19765" s="5" t="s">
        <v>14485</v>
      </c>
      <c r="J19765" s="5" t="s">
        <v>28052</v>
      </c>
      <c r="K19765" s="5" t="s">
        <v>32761</v>
      </c>
    </row>
    <row r="19766" spans="1:11">
      <c r="A19766" s="5" t="s">
        <v>11</v>
      </c>
      <c r="B19766" s="5" t="s">
        <v>103</v>
      </c>
      <c r="C19766" s="5" t="s">
        <v>13</v>
      </c>
      <c r="D19766" s="5" t="s">
        <v>53</v>
      </c>
      <c r="E19766" s="5" t="s">
        <v>746</v>
      </c>
      <c r="F19766" s="5" t="s">
        <v>16</v>
      </c>
      <c r="G19766" s="5" t="s">
        <v>14881</v>
      </c>
      <c r="H19766" s="5" t="s">
        <v>14882</v>
      </c>
      <c r="I19766" s="5" t="s">
        <v>17</v>
      </c>
      <c r="J19766" s="5"/>
      <c r="K19766" s="5" t="s">
        <v>14883</v>
      </c>
    </row>
    <row r="19767" spans="1:11">
      <c r="A19767" s="5" t="s">
        <v>11</v>
      </c>
      <c r="B19767" s="5" t="s">
        <v>4466</v>
      </c>
      <c r="C19767" s="5" t="s">
        <v>13</v>
      </c>
      <c r="D19767" s="5" t="s">
        <v>775</v>
      </c>
      <c r="E19767" s="5" t="s">
        <v>26329</v>
      </c>
      <c r="F19767" s="5" t="s">
        <v>16</v>
      </c>
      <c r="G19767" s="5">
        <v>33771677300</v>
      </c>
      <c r="H19767" s="5" t="s">
        <v>39299</v>
      </c>
      <c r="I19767" s="5" t="s">
        <v>14626</v>
      </c>
      <c r="J19767" s="5" t="s">
        <v>4473</v>
      </c>
      <c r="K19767" s="5" t="s">
        <v>38967</v>
      </c>
    </row>
    <row r="19768" spans="1:11" ht="337.5">
      <c r="A19768" s="5" t="s">
        <v>5360</v>
      </c>
      <c r="B19768" s="5" t="s">
        <v>34538</v>
      </c>
      <c r="C19768" s="5" t="s">
        <v>13</v>
      </c>
      <c r="D19768" s="5" t="s">
        <v>53</v>
      </c>
      <c r="E19768" s="5" t="s">
        <v>28770</v>
      </c>
      <c r="F19768" s="5" t="s">
        <v>16</v>
      </c>
      <c r="G19768" s="5" t="s">
        <v>28771</v>
      </c>
      <c r="H19768" s="5" t="s">
        <v>28772</v>
      </c>
      <c r="I19768" s="5" t="s">
        <v>14485</v>
      </c>
      <c r="J19768" s="5" t="s">
        <v>43787</v>
      </c>
      <c r="K19768" s="5" t="s">
        <v>32917</v>
      </c>
    </row>
    <row r="19769" spans="1:11" ht="33.75">
      <c r="A19769" s="5" t="s">
        <v>5360</v>
      </c>
      <c r="B19769" s="5" t="s">
        <v>34538</v>
      </c>
      <c r="C19769" s="5" t="s">
        <v>13</v>
      </c>
      <c r="D19769" s="5" t="s">
        <v>53</v>
      </c>
      <c r="E19769" s="5" t="s">
        <v>2538</v>
      </c>
      <c r="F19769" s="5" t="s">
        <v>16</v>
      </c>
      <c r="G19769" s="5" t="s">
        <v>24744</v>
      </c>
      <c r="H19769" s="5" t="s">
        <v>24745</v>
      </c>
      <c r="I19769" s="5" t="s">
        <v>14485</v>
      </c>
      <c r="J19769" s="5" t="s">
        <v>24746</v>
      </c>
      <c r="K19769" s="5">
        <v>51996887638</v>
      </c>
    </row>
    <row r="19770" spans="1:11" ht="258.75">
      <c r="A19770" s="5" t="s">
        <v>5360</v>
      </c>
      <c r="B19770" s="5" t="s">
        <v>34538</v>
      </c>
      <c r="C19770" s="5" t="s">
        <v>13</v>
      </c>
      <c r="D19770" s="5" t="s">
        <v>228</v>
      </c>
      <c r="E19770" s="5" t="s">
        <v>5553</v>
      </c>
      <c r="F19770" s="5" t="s">
        <v>16</v>
      </c>
      <c r="G19770" s="5" t="s">
        <v>37148</v>
      </c>
      <c r="H19770" s="5" t="s">
        <v>37149</v>
      </c>
      <c r="I19770" s="5" t="s">
        <v>14485</v>
      </c>
      <c r="J19770" s="5" t="s">
        <v>37130</v>
      </c>
      <c r="K19770" s="5"/>
    </row>
    <row r="19771" spans="1:11" ht="22.5">
      <c r="A19771" s="5" t="s">
        <v>5360</v>
      </c>
      <c r="B19771" s="5" t="s">
        <v>34538</v>
      </c>
      <c r="C19771" s="5" t="s">
        <v>13</v>
      </c>
      <c r="D19771" s="5" t="s">
        <v>53</v>
      </c>
      <c r="E19771" s="5" t="s">
        <v>5426</v>
      </c>
      <c r="F19771" s="5" t="s">
        <v>16</v>
      </c>
      <c r="G19771" s="5" t="s">
        <v>24587</v>
      </c>
      <c r="H19771" s="5" t="s">
        <v>24588</v>
      </c>
      <c r="I19771" s="5" t="s">
        <v>17289</v>
      </c>
      <c r="J19771" s="5" t="s">
        <v>17290</v>
      </c>
      <c r="K19771" s="5" t="s">
        <v>32161</v>
      </c>
    </row>
    <row r="19772" spans="1:11" ht="22.5">
      <c r="A19772" s="5" t="s">
        <v>7759</v>
      </c>
      <c r="B19772" s="5" t="s">
        <v>8405</v>
      </c>
      <c r="C19772" s="5" t="s">
        <v>13</v>
      </c>
      <c r="D19772" s="5" t="s">
        <v>53</v>
      </c>
      <c r="E19772" s="5" t="s">
        <v>6724</v>
      </c>
      <c r="F19772" s="5" t="s">
        <v>16</v>
      </c>
      <c r="G19772" s="5" t="s">
        <v>14370</v>
      </c>
      <c r="H19772" s="5" t="s">
        <v>14369</v>
      </c>
      <c r="I19772" s="5" t="s">
        <v>14490</v>
      </c>
      <c r="J19772" s="5"/>
      <c r="K19772" s="5" t="s">
        <v>17086</v>
      </c>
    </row>
    <row r="19773" spans="1:11" ht="22.5">
      <c r="A19773" s="5" t="s">
        <v>7759</v>
      </c>
      <c r="B19773" s="5" t="s">
        <v>9305</v>
      </c>
      <c r="C19773" s="5" t="s">
        <v>13</v>
      </c>
      <c r="D19773" s="5" t="s">
        <v>406</v>
      </c>
      <c r="E19773" s="5" t="s">
        <v>5261</v>
      </c>
      <c r="F19773" s="5" t="s">
        <v>16</v>
      </c>
      <c r="G19773" s="5" t="s">
        <v>12894</v>
      </c>
      <c r="H19773" s="5" t="s">
        <v>12893</v>
      </c>
      <c r="I19773" s="5" t="s">
        <v>17</v>
      </c>
      <c r="J19773" s="5" t="s">
        <v>12892</v>
      </c>
      <c r="K19773" s="5" t="s">
        <v>60</v>
      </c>
    </row>
    <row r="19774" spans="1:11">
      <c r="A19774" s="5" t="s">
        <v>11</v>
      </c>
      <c r="B19774" s="5" t="s">
        <v>4466</v>
      </c>
      <c r="C19774" s="5" t="s">
        <v>13</v>
      </c>
      <c r="D19774" s="5" t="s">
        <v>105</v>
      </c>
      <c r="E19774" s="5" t="s">
        <v>43108</v>
      </c>
      <c r="F19774" s="5" t="s">
        <v>16</v>
      </c>
      <c r="G19774" s="5">
        <v>58905073972</v>
      </c>
      <c r="H19774" s="5" t="s">
        <v>43112</v>
      </c>
      <c r="I19774" s="5" t="s">
        <v>14487</v>
      </c>
      <c r="J19774" s="5" t="s">
        <v>43110</v>
      </c>
      <c r="K19774" s="5" t="s">
        <v>43111</v>
      </c>
    </row>
    <row r="19775" spans="1:11">
      <c r="A19775" s="5" t="s">
        <v>11</v>
      </c>
      <c r="B19775" s="5" t="s">
        <v>4466</v>
      </c>
      <c r="C19775" s="5" t="s">
        <v>13</v>
      </c>
      <c r="D19775" s="5" t="s">
        <v>228</v>
      </c>
      <c r="E19775" s="5" t="s">
        <v>20626</v>
      </c>
      <c r="F19775" s="5" t="s">
        <v>16</v>
      </c>
      <c r="G19775" s="5">
        <v>7641787920</v>
      </c>
      <c r="H19775" s="5" t="s">
        <v>20666</v>
      </c>
      <c r="I19775" s="5" t="s">
        <v>14487</v>
      </c>
      <c r="J19775" s="5" t="s">
        <v>20625</v>
      </c>
      <c r="K19775" s="5" t="s">
        <v>20623</v>
      </c>
    </row>
    <row r="19776" spans="1:11" ht="33.75">
      <c r="A19776" s="5" t="s">
        <v>5360</v>
      </c>
      <c r="B19776" s="5" t="s">
        <v>47681</v>
      </c>
      <c r="C19776" s="5" t="s">
        <v>13</v>
      </c>
      <c r="D19776" s="5" t="s">
        <v>401</v>
      </c>
      <c r="E19776" s="5" t="s">
        <v>27010</v>
      </c>
      <c r="F19776" s="5" t="s">
        <v>16</v>
      </c>
      <c r="G19776" s="5" t="s">
        <v>47724</v>
      </c>
      <c r="H19776" s="5" t="s">
        <v>47725</v>
      </c>
      <c r="I19776" s="5" t="s">
        <v>14490</v>
      </c>
      <c r="J19776" s="5" t="s">
        <v>47723</v>
      </c>
      <c r="K19776" s="5" t="s">
        <v>22412</v>
      </c>
    </row>
    <row r="19777" spans="1:11" ht="22.5">
      <c r="A19777" s="5" t="s">
        <v>7759</v>
      </c>
      <c r="B19777" s="5" t="s">
        <v>14210</v>
      </c>
      <c r="C19777" s="5" t="s">
        <v>13</v>
      </c>
      <c r="D19777" s="5" t="s">
        <v>775</v>
      </c>
      <c r="E19777" s="5" t="s">
        <v>14209</v>
      </c>
      <c r="F19777" s="5" t="s">
        <v>16</v>
      </c>
      <c r="G19777" s="5" t="s">
        <v>14280</v>
      </c>
      <c r="H19777" s="5" t="s">
        <v>14279</v>
      </c>
      <c r="I19777" s="5"/>
      <c r="J19777" s="5"/>
      <c r="K19777" s="5" t="s">
        <v>60</v>
      </c>
    </row>
    <row r="19778" spans="1:11" ht="135">
      <c r="A19778" s="5" t="s">
        <v>5360</v>
      </c>
      <c r="B19778" s="5" t="s">
        <v>34538</v>
      </c>
      <c r="C19778" s="5" t="s">
        <v>13</v>
      </c>
      <c r="D19778" s="5" t="s">
        <v>53</v>
      </c>
      <c r="E19778" s="5" t="s">
        <v>4999</v>
      </c>
      <c r="F19778" s="5" t="s">
        <v>16</v>
      </c>
      <c r="G19778" s="5" t="s">
        <v>22221</v>
      </c>
      <c r="H19778" s="5" t="s">
        <v>22222</v>
      </c>
      <c r="I19778" s="5" t="s">
        <v>17289</v>
      </c>
      <c r="J19778" s="5" t="s">
        <v>43938</v>
      </c>
      <c r="K19778" s="5" t="s">
        <v>32402</v>
      </c>
    </row>
    <row r="19779" spans="1:11" ht="33.75">
      <c r="A19779" s="5" t="s">
        <v>11</v>
      </c>
      <c r="B19779" s="5" t="s">
        <v>22869</v>
      </c>
      <c r="C19779" s="5" t="s">
        <v>13</v>
      </c>
      <c r="D19779" s="5" t="s">
        <v>53</v>
      </c>
      <c r="E19779" s="5" t="s">
        <v>22879</v>
      </c>
      <c r="F19779" s="5" t="s">
        <v>16</v>
      </c>
      <c r="G19779" s="5" t="s">
        <v>5017</v>
      </c>
      <c r="H19779" s="5" t="s">
        <v>23163</v>
      </c>
      <c r="I19779" s="5" t="s">
        <v>43</v>
      </c>
      <c r="J19779" s="5" t="s">
        <v>4500</v>
      </c>
      <c r="K19779" s="5" t="s">
        <v>22884</v>
      </c>
    </row>
    <row r="19780" spans="1:11" ht="90">
      <c r="A19780" s="5" t="s">
        <v>5360</v>
      </c>
      <c r="B19780" s="5" t="s">
        <v>34538</v>
      </c>
      <c r="C19780" s="5" t="s">
        <v>13</v>
      </c>
      <c r="D19780" s="5" t="s">
        <v>228</v>
      </c>
      <c r="E19780" s="5" t="s">
        <v>1493</v>
      </c>
      <c r="F19780" s="5" t="s">
        <v>16</v>
      </c>
      <c r="G19780" s="5" t="s">
        <v>44140</v>
      </c>
      <c r="H19780" s="5" t="s">
        <v>44141</v>
      </c>
      <c r="I19780" s="5" t="s">
        <v>14485</v>
      </c>
      <c r="J19780" s="5" t="s">
        <v>44142</v>
      </c>
      <c r="K19780" s="5">
        <v>4299272097</v>
      </c>
    </row>
    <row r="19781" spans="1:11" ht="202.5">
      <c r="A19781" s="5" t="s">
        <v>11</v>
      </c>
      <c r="B19781" s="5" t="s">
        <v>35530</v>
      </c>
      <c r="C19781" s="5" t="s">
        <v>13</v>
      </c>
      <c r="D19781" s="5" t="s">
        <v>228</v>
      </c>
      <c r="E19781" s="5" t="s">
        <v>897</v>
      </c>
      <c r="F19781" s="5" t="s">
        <v>16</v>
      </c>
      <c r="G19781" s="5" t="s">
        <v>19608</v>
      </c>
      <c r="H19781" s="5" t="s">
        <v>19609</v>
      </c>
      <c r="I19781" s="5" t="s">
        <v>14953</v>
      </c>
      <c r="J19781" s="5" t="s">
        <v>40869</v>
      </c>
      <c r="K19781" s="5" t="s">
        <v>19607</v>
      </c>
    </row>
    <row r="19782" spans="1:11" ht="78.75">
      <c r="A19782" s="5" t="s">
        <v>11</v>
      </c>
      <c r="B19782" s="5" t="s">
        <v>35530</v>
      </c>
      <c r="C19782" s="5" t="s">
        <v>13</v>
      </c>
      <c r="D19782" s="5" t="s">
        <v>228</v>
      </c>
      <c r="E19782" s="5" t="s">
        <v>897</v>
      </c>
      <c r="F19782" s="5" t="s">
        <v>16</v>
      </c>
      <c r="G19782" s="5" t="s">
        <v>19608</v>
      </c>
      <c r="H19782" s="5" t="s">
        <v>19609</v>
      </c>
      <c r="I19782" s="5" t="s">
        <v>19415</v>
      </c>
      <c r="J19782" s="5" t="s">
        <v>27750</v>
      </c>
      <c r="K19782" s="5" t="s">
        <v>19607</v>
      </c>
    </row>
    <row r="19783" spans="1:11" ht="303.75">
      <c r="A19783" s="5" t="s">
        <v>5360</v>
      </c>
      <c r="B19783" s="5" t="s">
        <v>53243</v>
      </c>
      <c r="C19783" s="5" t="s">
        <v>13</v>
      </c>
      <c r="D19783" s="5" t="s">
        <v>130</v>
      </c>
      <c r="E19783" s="5" t="s">
        <v>20318</v>
      </c>
      <c r="F19783" s="5" t="s">
        <v>16</v>
      </c>
      <c r="G19783" s="5" t="s">
        <v>23515</v>
      </c>
      <c r="H19783" s="5" t="s">
        <v>47141</v>
      </c>
      <c r="I19783" s="5" t="s">
        <v>14490</v>
      </c>
      <c r="J19783" s="5" t="s">
        <v>53263</v>
      </c>
      <c r="K19783" s="5" t="s">
        <v>36504</v>
      </c>
    </row>
    <row r="19784" spans="1:11" ht="135">
      <c r="A19784" s="5" t="s">
        <v>27596</v>
      </c>
      <c r="B19784" s="5" t="s">
        <v>24323</v>
      </c>
      <c r="C19784" s="5" t="s">
        <v>14995</v>
      </c>
      <c r="D19784" s="5" t="s">
        <v>228</v>
      </c>
      <c r="E19784" s="5" t="s">
        <v>583</v>
      </c>
      <c r="F19784" s="5" t="s">
        <v>18691</v>
      </c>
      <c r="G19784" s="5" t="s">
        <v>35599</v>
      </c>
      <c r="H19784" s="5" t="s">
        <v>35600</v>
      </c>
      <c r="I19784" s="5" t="s">
        <v>14485</v>
      </c>
      <c r="J19784" s="5" t="s">
        <v>35533</v>
      </c>
      <c r="K19784" s="5"/>
    </row>
    <row r="19785" spans="1:11">
      <c r="A19785" s="5" t="s">
        <v>7759</v>
      </c>
      <c r="B19785" s="5" t="s">
        <v>14213</v>
      </c>
      <c r="C19785" s="5" t="s">
        <v>13</v>
      </c>
      <c r="D19785" s="5" t="s">
        <v>775</v>
      </c>
      <c r="E19785" s="5" t="s">
        <v>14209</v>
      </c>
      <c r="F19785" s="5" t="s">
        <v>16</v>
      </c>
      <c r="G19785" s="5" t="s">
        <v>14337</v>
      </c>
      <c r="H19785" s="5" t="s">
        <v>14336</v>
      </c>
      <c r="I19785" s="5"/>
      <c r="J19785" s="5"/>
      <c r="K19785" s="5" t="s">
        <v>60</v>
      </c>
    </row>
    <row r="19786" spans="1:11" ht="78.75">
      <c r="A19786" s="5" t="s">
        <v>5360</v>
      </c>
      <c r="B19786" s="5" t="s">
        <v>34538</v>
      </c>
      <c r="C19786" s="5" t="s">
        <v>13</v>
      </c>
      <c r="D19786" s="5" t="s">
        <v>228</v>
      </c>
      <c r="E19786" s="5" t="s">
        <v>5311</v>
      </c>
      <c r="F19786" s="5" t="s">
        <v>16</v>
      </c>
      <c r="G19786" s="5" t="s">
        <v>21649</v>
      </c>
      <c r="H19786" s="5" t="s">
        <v>18119</v>
      </c>
      <c r="I19786" s="5" t="s">
        <v>14485</v>
      </c>
      <c r="J19786" s="5" t="s">
        <v>34694</v>
      </c>
      <c r="K19786" s="5">
        <v>41997733212</v>
      </c>
    </row>
    <row r="19787" spans="1:11" ht="22.5">
      <c r="A19787" s="5" t="s">
        <v>7759</v>
      </c>
      <c r="B19787" s="5" t="s">
        <v>11645</v>
      </c>
      <c r="C19787" s="5" t="s">
        <v>13</v>
      </c>
      <c r="D19787" s="5" t="s">
        <v>271</v>
      </c>
      <c r="E19787" s="5" t="s">
        <v>6600</v>
      </c>
      <c r="F19787" s="5" t="s">
        <v>16</v>
      </c>
      <c r="G19787" s="5" t="s">
        <v>11647</v>
      </c>
      <c r="H19787" s="5" t="s">
        <v>11646</v>
      </c>
      <c r="I19787" s="5"/>
      <c r="J19787" s="5"/>
      <c r="K19787" s="5" t="s">
        <v>60</v>
      </c>
    </row>
    <row r="19788" spans="1:11" ht="22.5">
      <c r="A19788" s="5" t="s">
        <v>11</v>
      </c>
      <c r="B19788" s="5" t="s">
        <v>4466</v>
      </c>
      <c r="C19788" s="5" t="s">
        <v>13</v>
      </c>
      <c r="D19788" s="5" t="s">
        <v>797</v>
      </c>
      <c r="E19788" s="5" t="s">
        <v>41758</v>
      </c>
      <c r="F19788" s="5" t="s">
        <v>16</v>
      </c>
      <c r="G19788" s="5">
        <v>77193377</v>
      </c>
      <c r="H19788" s="5" t="s">
        <v>42544</v>
      </c>
      <c r="I19788" s="5" t="s">
        <v>14645</v>
      </c>
      <c r="J19788" s="5" t="s">
        <v>41760</v>
      </c>
      <c r="K19788" s="5" t="s">
        <v>41761</v>
      </c>
    </row>
    <row r="19789" spans="1:11">
      <c r="A19789" s="5" t="s">
        <v>11</v>
      </c>
      <c r="B19789" s="5" t="s">
        <v>4466</v>
      </c>
      <c r="C19789" s="5" t="s">
        <v>13</v>
      </c>
      <c r="D19789" s="5" t="s">
        <v>14</v>
      </c>
      <c r="E19789" s="5" t="s">
        <v>14993</v>
      </c>
      <c r="F19789" s="5" t="s">
        <v>16</v>
      </c>
      <c r="G19789" s="5">
        <v>19279209817</v>
      </c>
      <c r="H19789" s="5" t="s">
        <v>43374</v>
      </c>
      <c r="I19789" s="5" t="s">
        <v>14487</v>
      </c>
      <c r="J19789" s="5" t="s">
        <v>43265</v>
      </c>
      <c r="K19789" s="5" t="s">
        <v>43263</v>
      </c>
    </row>
    <row r="19790" spans="1:11" ht="78.75">
      <c r="A19790" s="5" t="s">
        <v>5360</v>
      </c>
      <c r="B19790" s="5" t="s">
        <v>34538</v>
      </c>
      <c r="C19790" s="5" t="s">
        <v>13</v>
      </c>
      <c r="D19790" s="5" t="s">
        <v>228</v>
      </c>
      <c r="E19790" s="5" t="s">
        <v>5307</v>
      </c>
      <c r="F19790" s="5" t="s">
        <v>16</v>
      </c>
      <c r="G19790" s="5" t="s">
        <v>32235</v>
      </c>
      <c r="H19790" s="5" t="s">
        <v>32236</v>
      </c>
      <c r="I19790" s="5" t="s">
        <v>14485</v>
      </c>
      <c r="J19790" s="5" t="s">
        <v>36714</v>
      </c>
      <c r="K19790" s="5" t="s">
        <v>32233</v>
      </c>
    </row>
    <row r="19791" spans="1:11" ht="90">
      <c r="A19791" s="5" t="s">
        <v>11</v>
      </c>
      <c r="B19791" s="5" t="s">
        <v>35530</v>
      </c>
      <c r="C19791" s="5" t="s">
        <v>13</v>
      </c>
      <c r="D19791" s="5" t="s">
        <v>228</v>
      </c>
      <c r="E19791" s="5" t="s">
        <v>5307</v>
      </c>
      <c r="F19791" s="5" t="s">
        <v>16</v>
      </c>
      <c r="G19791" s="5" t="s">
        <v>19437</v>
      </c>
      <c r="H19791" s="5" t="s">
        <v>19438</v>
      </c>
      <c r="I19791" s="5" t="s">
        <v>14953</v>
      </c>
      <c r="J19791" s="5" t="s">
        <v>40857</v>
      </c>
      <c r="K19791" s="5" t="s">
        <v>19439</v>
      </c>
    </row>
    <row r="19792" spans="1:11" ht="33.75">
      <c r="A19792" s="5" t="s">
        <v>7759</v>
      </c>
      <c r="B19792" s="5" t="s">
        <v>11847</v>
      </c>
      <c r="C19792" s="5" t="s">
        <v>13</v>
      </c>
      <c r="D19792" s="5" t="s">
        <v>271</v>
      </c>
      <c r="E19792" s="5" t="s">
        <v>11654</v>
      </c>
      <c r="F19792" s="5" t="s">
        <v>16</v>
      </c>
      <c r="G19792" s="5" t="s">
        <v>11866</v>
      </c>
      <c r="H19792" s="5" t="s">
        <v>11865</v>
      </c>
      <c r="I19792" s="5"/>
      <c r="J19792" s="5"/>
      <c r="K19792" s="5" t="s">
        <v>60</v>
      </c>
    </row>
    <row r="19793" spans="1:11" ht="78.75">
      <c r="A19793" s="5" t="s">
        <v>5360</v>
      </c>
      <c r="B19793" s="5" t="s">
        <v>34538</v>
      </c>
      <c r="C19793" s="5" t="s">
        <v>13</v>
      </c>
      <c r="D19793" s="5" t="s">
        <v>53</v>
      </c>
      <c r="E19793" s="5" t="s">
        <v>556</v>
      </c>
      <c r="F19793" s="5" t="s">
        <v>16</v>
      </c>
      <c r="G19793" s="5" t="s">
        <v>37987</v>
      </c>
      <c r="H19793" s="5" t="s">
        <v>37988</v>
      </c>
      <c r="I19793" s="5" t="s">
        <v>14485</v>
      </c>
      <c r="J19793" s="5" t="s">
        <v>37985</v>
      </c>
      <c r="K19793" s="5" t="s">
        <v>37986</v>
      </c>
    </row>
    <row r="19794" spans="1:11" ht="22.5">
      <c r="A19794" s="5" t="s">
        <v>11</v>
      </c>
      <c r="B19794" s="5" t="s">
        <v>4466</v>
      </c>
      <c r="C19794" s="5" t="s">
        <v>13</v>
      </c>
      <c r="D19794" s="5" t="s">
        <v>797</v>
      </c>
      <c r="E19794" s="5" t="s">
        <v>41758</v>
      </c>
      <c r="F19794" s="5" t="s">
        <v>16</v>
      </c>
      <c r="G19794" s="5">
        <v>85056596353</v>
      </c>
      <c r="H19794" s="5" t="s">
        <v>42545</v>
      </c>
      <c r="I19794" s="5" t="s">
        <v>14645</v>
      </c>
      <c r="J19794" s="5" t="s">
        <v>41760</v>
      </c>
      <c r="K19794" s="5" t="s">
        <v>41761</v>
      </c>
    </row>
    <row r="19795" spans="1:11" ht="90">
      <c r="A19795" s="5" t="s">
        <v>5360</v>
      </c>
      <c r="B19795" s="5" t="s">
        <v>34538</v>
      </c>
      <c r="C19795" s="5" t="s">
        <v>13</v>
      </c>
      <c r="D19795" s="5" t="s">
        <v>228</v>
      </c>
      <c r="E19795" s="5" t="s">
        <v>5318</v>
      </c>
      <c r="F19795" s="5" t="s">
        <v>16</v>
      </c>
      <c r="G19795" s="5" t="s">
        <v>53044</v>
      </c>
      <c r="H19795" s="5" t="s">
        <v>53045</v>
      </c>
      <c r="I19795" s="5" t="s">
        <v>14485</v>
      </c>
      <c r="J19795" s="5" t="s">
        <v>53008</v>
      </c>
      <c r="K19795" s="5" t="s">
        <v>53046</v>
      </c>
    </row>
    <row r="19796" spans="1:11" ht="33.75">
      <c r="A19796" s="5" t="s">
        <v>5360</v>
      </c>
      <c r="B19796" s="5" t="s">
        <v>34538</v>
      </c>
      <c r="C19796" s="5" t="s">
        <v>13</v>
      </c>
      <c r="D19796" s="5" t="s">
        <v>228</v>
      </c>
      <c r="E19796" s="5" t="s">
        <v>3739</v>
      </c>
      <c r="F19796" s="5" t="s">
        <v>16</v>
      </c>
      <c r="G19796" s="5" t="s">
        <v>37344</v>
      </c>
      <c r="H19796" s="5" t="s">
        <v>37345</v>
      </c>
      <c r="I19796" s="5" t="s">
        <v>14485</v>
      </c>
      <c r="J19796" s="5" t="s">
        <v>37342</v>
      </c>
      <c r="K19796" s="5" t="s">
        <v>37343</v>
      </c>
    </row>
    <row r="19797" spans="1:11" ht="202.5">
      <c r="A19797" s="5" t="s">
        <v>5360</v>
      </c>
      <c r="B19797" s="5" t="s">
        <v>34538</v>
      </c>
      <c r="C19797" s="5" t="s">
        <v>13</v>
      </c>
      <c r="D19797" s="5" t="s">
        <v>228</v>
      </c>
      <c r="E19797" s="5" t="s">
        <v>3739</v>
      </c>
      <c r="F19797" s="5" t="s">
        <v>16</v>
      </c>
      <c r="G19797" s="5" t="s">
        <v>37344</v>
      </c>
      <c r="H19797" s="5" t="s">
        <v>37345</v>
      </c>
      <c r="I19797" s="5" t="s">
        <v>14486</v>
      </c>
      <c r="J19797" s="5" t="s">
        <v>38338</v>
      </c>
      <c r="K19797" s="5" t="s">
        <v>37343</v>
      </c>
    </row>
    <row r="19798" spans="1:11" ht="409.5">
      <c r="A19798" s="5" t="s">
        <v>5360</v>
      </c>
      <c r="B19798" s="5" t="s">
        <v>53243</v>
      </c>
      <c r="C19798" s="5" t="s">
        <v>13</v>
      </c>
      <c r="D19798" s="5" t="s">
        <v>130</v>
      </c>
      <c r="E19798" s="5" t="s">
        <v>20294</v>
      </c>
      <c r="F19798" s="5" t="s">
        <v>16</v>
      </c>
      <c r="G19798" s="5" t="s">
        <v>6890</v>
      </c>
      <c r="H19798" s="5" t="s">
        <v>6889</v>
      </c>
      <c r="I19798" s="5" t="s">
        <v>14490</v>
      </c>
      <c r="J19798" s="5" t="s">
        <v>53534</v>
      </c>
      <c r="K19798" s="5" t="s">
        <v>20527</v>
      </c>
    </row>
    <row r="19799" spans="1:11" ht="135">
      <c r="A19799" s="5" t="s">
        <v>5360</v>
      </c>
      <c r="B19799" s="5" t="s">
        <v>34538</v>
      </c>
      <c r="C19799" s="5" t="s">
        <v>13</v>
      </c>
      <c r="D19799" s="5" t="s">
        <v>228</v>
      </c>
      <c r="E19799" s="5" t="s">
        <v>30921</v>
      </c>
      <c r="F19799" s="5" t="s">
        <v>16</v>
      </c>
      <c r="G19799" s="5" t="s">
        <v>30925</v>
      </c>
      <c r="H19799" s="5" t="s">
        <v>30926</v>
      </c>
      <c r="I19799" s="5" t="s">
        <v>14485</v>
      </c>
      <c r="J19799" s="5" t="s">
        <v>30924</v>
      </c>
      <c r="K19799" s="5" t="s">
        <v>33124</v>
      </c>
    </row>
    <row r="19800" spans="1:11" ht="90">
      <c r="A19800" s="5" t="s">
        <v>5360</v>
      </c>
      <c r="B19800" s="5" t="s">
        <v>34538</v>
      </c>
      <c r="C19800" s="5" t="s">
        <v>13</v>
      </c>
      <c r="D19800" s="5" t="s">
        <v>53</v>
      </c>
      <c r="E19800" s="5" t="s">
        <v>556</v>
      </c>
      <c r="F19800" s="5" t="s">
        <v>16</v>
      </c>
      <c r="G19800" s="5" t="s">
        <v>28014</v>
      </c>
      <c r="H19800" s="5" t="s">
        <v>28015</v>
      </c>
      <c r="I19800" s="5" t="s">
        <v>14485</v>
      </c>
      <c r="J19800" s="5" t="s">
        <v>43826</v>
      </c>
      <c r="K19800" s="5" t="s">
        <v>32756</v>
      </c>
    </row>
    <row r="19801" spans="1:11">
      <c r="A19801" s="5" t="s">
        <v>11</v>
      </c>
      <c r="B19801" s="5" t="s">
        <v>103</v>
      </c>
      <c r="C19801" s="5" t="s">
        <v>13</v>
      </c>
      <c r="D19801" s="5" t="s">
        <v>109</v>
      </c>
      <c r="E19801" s="5" t="s">
        <v>110</v>
      </c>
      <c r="F19801" s="5" t="s">
        <v>16</v>
      </c>
      <c r="G19801" s="5" t="s">
        <v>3996</v>
      </c>
      <c r="H19801" s="5" t="s">
        <v>3995</v>
      </c>
      <c r="I19801" s="5" t="s">
        <v>17</v>
      </c>
      <c r="J19801" s="5"/>
      <c r="K19801" s="5" t="s">
        <v>2521</v>
      </c>
    </row>
    <row r="19802" spans="1:11" ht="101.25">
      <c r="A19802" s="5" t="s">
        <v>5360</v>
      </c>
      <c r="B19802" s="5" t="s">
        <v>53243</v>
      </c>
      <c r="C19802" s="5" t="s">
        <v>13</v>
      </c>
      <c r="D19802" s="5" t="s">
        <v>130</v>
      </c>
      <c r="E19802" s="5" t="s">
        <v>20226</v>
      </c>
      <c r="F19802" s="5" t="s">
        <v>16</v>
      </c>
      <c r="G19802" s="5" t="s">
        <v>34883</v>
      </c>
      <c r="H19802" s="5" t="s">
        <v>34884</v>
      </c>
      <c r="I19802" s="5" t="s">
        <v>14490</v>
      </c>
      <c r="J19802" s="5" t="s">
        <v>53527</v>
      </c>
      <c r="K19802" s="5" t="s">
        <v>36627</v>
      </c>
    </row>
    <row r="19803" spans="1:11" ht="236.25">
      <c r="A19803" s="5" t="s">
        <v>5360</v>
      </c>
      <c r="B19803" s="5" t="s">
        <v>47174</v>
      </c>
      <c r="C19803" s="5" t="s">
        <v>13</v>
      </c>
      <c r="D19803" s="5" t="s">
        <v>14</v>
      </c>
      <c r="E19803" s="5" t="s">
        <v>18525</v>
      </c>
      <c r="F19803" s="5" t="s">
        <v>16</v>
      </c>
      <c r="G19803" s="5" t="s">
        <v>41246</v>
      </c>
      <c r="H19803" s="5" t="s">
        <v>18528</v>
      </c>
      <c r="I19803" s="5" t="s">
        <v>17</v>
      </c>
      <c r="J19803" s="5" t="s">
        <v>41244</v>
      </c>
      <c r="K19803" s="5" t="s">
        <v>41245</v>
      </c>
    </row>
    <row r="19804" spans="1:11" ht="33.75">
      <c r="A19804" s="5" t="s">
        <v>5360</v>
      </c>
      <c r="B19804" s="5" t="s">
        <v>34538</v>
      </c>
      <c r="C19804" s="5" t="s">
        <v>13</v>
      </c>
      <c r="D19804" s="5" t="s">
        <v>105</v>
      </c>
      <c r="E19804" s="5" t="s">
        <v>5781</v>
      </c>
      <c r="F19804" s="5" t="s">
        <v>16</v>
      </c>
      <c r="G19804" s="5" t="s">
        <v>33261</v>
      </c>
      <c r="H19804" s="5" t="s">
        <v>33262</v>
      </c>
      <c r="I19804" s="5" t="s">
        <v>14485</v>
      </c>
      <c r="J19804" s="5" t="s">
        <v>33259</v>
      </c>
      <c r="K19804" s="5" t="s">
        <v>33260</v>
      </c>
    </row>
    <row r="19805" spans="1:11">
      <c r="A19805" s="5" t="s">
        <v>11</v>
      </c>
      <c r="B19805" s="5" t="s">
        <v>4466</v>
      </c>
      <c r="C19805" s="5" t="s">
        <v>13</v>
      </c>
      <c r="D19805" s="5" t="s">
        <v>22</v>
      </c>
      <c r="E19805" s="5" t="s">
        <v>35032</v>
      </c>
      <c r="F19805" s="5" t="s">
        <v>16</v>
      </c>
      <c r="G19805" s="5">
        <v>67870597872</v>
      </c>
      <c r="H19805" s="5" t="s">
        <v>35033</v>
      </c>
      <c r="I19805" s="5" t="s">
        <v>14487</v>
      </c>
      <c r="J19805" s="5" t="s">
        <v>14784</v>
      </c>
      <c r="K19805" s="5" t="s">
        <v>35034</v>
      </c>
    </row>
    <row r="19806" spans="1:11" ht="33.75">
      <c r="A19806" s="5" t="s">
        <v>7759</v>
      </c>
      <c r="B19806" s="5" t="s">
        <v>13446</v>
      </c>
      <c r="C19806" s="5" t="s">
        <v>13</v>
      </c>
      <c r="D19806" s="5" t="s">
        <v>28</v>
      </c>
      <c r="E19806" s="5" t="s">
        <v>4960</v>
      </c>
      <c r="F19806" s="5" t="s">
        <v>16</v>
      </c>
      <c r="G19806" s="5" t="s">
        <v>7644</v>
      </c>
      <c r="H19806" s="5" t="s">
        <v>7643</v>
      </c>
      <c r="I19806" s="5"/>
      <c r="J19806" s="5"/>
      <c r="K19806" s="5" t="s">
        <v>60</v>
      </c>
    </row>
    <row r="19807" spans="1:11" ht="22.5">
      <c r="A19807" s="5" t="s">
        <v>11</v>
      </c>
      <c r="B19807" s="5" t="s">
        <v>4466</v>
      </c>
      <c r="C19807" s="5" t="s">
        <v>13</v>
      </c>
      <c r="D19807" s="5" t="s">
        <v>797</v>
      </c>
      <c r="E19807" s="5" t="s">
        <v>41785</v>
      </c>
      <c r="F19807" s="5" t="s">
        <v>16</v>
      </c>
      <c r="G19807" s="5">
        <v>2309487317</v>
      </c>
      <c r="H19807" s="5" t="s">
        <v>42546</v>
      </c>
      <c r="I19807" s="5" t="s">
        <v>14645</v>
      </c>
      <c r="J19807" s="5" t="s">
        <v>41760</v>
      </c>
      <c r="K19807" s="5" t="s">
        <v>41761</v>
      </c>
    </row>
    <row r="19808" spans="1:11" ht="33.75">
      <c r="A19808" s="5" t="s">
        <v>7759</v>
      </c>
      <c r="B19808" s="5" t="s">
        <v>11165</v>
      </c>
      <c r="C19808" s="5" t="s">
        <v>13</v>
      </c>
      <c r="D19808" s="5" t="s">
        <v>271</v>
      </c>
      <c r="E19808" s="5" t="s">
        <v>11164</v>
      </c>
      <c r="F19808" s="5" t="s">
        <v>16</v>
      </c>
      <c r="G19808" s="5" t="s">
        <v>11327</v>
      </c>
      <c r="H19808" s="5" t="s">
        <v>11326</v>
      </c>
      <c r="I19808" s="5"/>
      <c r="J19808" s="5"/>
      <c r="K19808" s="5" t="s">
        <v>60</v>
      </c>
    </row>
    <row r="19809" spans="1:11" ht="258.75">
      <c r="A19809" s="5" t="s">
        <v>5360</v>
      </c>
      <c r="B19809" s="5" t="s">
        <v>5187</v>
      </c>
      <c r="C19809" s="5" t="s">
        <v>13</v>
      </c>
      <c r="D19809" s="5" t="s">
        <v>53</v>
      </c>
      <c r="E19809" s="5" t="s">
        <v>4489</v>
      </c>
      <c r="F19809" s="5" t="s">
        <v>16</v>
      </c>
      <c r="G19809" s="5" t="s">
        <v>6773</v>
      </c>
      <c r="H19809" s="5" t="s">
        <v>6772</v>
      </c>
      <c r="I19809" s="5" t="s">
        <v>17</v>
      </c>
      <c r="J19809" s="5" t="s">
        <v>6771</v>
      </c>
      <c r="K19809" s="5" t="s">
        <v>60</v>
      </c>
    </row>
    <row r="19810" spans="1:11" ht="56.25">
      <c r="A19810" s="5" t="s">
        <v>5360</v>
      </c>
      <c r="B19810" s="5" t="s">
        <v>34538</v>
      </c>
      <c r="C19810" s="5" t="s">
        <v>13</v>
      </c>
      <c r="D19810" s="5" t="s">
        <v>228</v>
      </c>
      <c r="E19810" s="5" t="s">
        <v>5328</v>
      </c>
      <c r="F19810" s="5" t="s">
        <v>16</v>
      </c>
      <c r="G19810" s="5" t="s">
        <v>21410</v>
      </c>
      <c r="H19810" s="5" t="s">
        <v>6697</v>
      </c>
      <c r="I19810" s="5" t="s">
        <v>14485</v>
      </c>
      <c r="J19810" s="5" t="s">
        <v>30421</v>
      </c>
      <c r="K19810" s="5" t="s">
        <v>33011</v>
      </c>
    </row>
    <row r="19811" spans="1:11" ht="101.25">
      <c r="A19811" s="5" t="s">
        <v>5360</v>
      </c>
      <c r="B19811" s="5" t="s">
        <v>34538</v>
      </c>
      <c r="C19811" s="5" t="s">
        <v>13</v>
      </c>
      <c r="D19811" s="5" t="s">
        <v>228</v>
      </c>
      <c r="E19811" s="5" t="s">
        <v>5366</v>
      </c>
      <c r="F19811" s="5" t="s">
        <v>16</v>
      </c>
      <c r="G19811" s="5" t="s">
        <v>21757</v>
      </c>
      <c r="H19811" s="5" t="s">
        <v>18209</v>
      </c>
      <c r="I19811" s="5" t="s">
        <v>17289</v>
      </c>
      <c r="J19811" s="5" t="s">
        <v>36971</v>
      </c>
      <c r="K19811" s="5" t="s">
        <v>34543</v>
      </c>
    </row>
    <row r="19812" spans="1:11" ht="22.5">
      <c r="A19812" s="5" t="s">
        <v>5360</v>
      </c>
      <c r="B19812" s="5" t="s">
        <v>34538</v>
      </c>
      <c r="C19812" s="5" t="s">
        <v>13</v>
      </c>
      <c r="D19812" s="5" t="s">
        <v>228</v>
      </c>
      <c r="E19812" s="5" t="s">
        <v>5366</v>
      </c>
      <c r="F19812" s="5" t="s">
        <v>16</v>
      </c>
      <c r="G19812" s="5" t="s">
        <v>21757</v>
      </c>
      <c r="H19812" s="5" t="s">
        <v>18209</v>
      </c>
      <c r="I19812" s="5" t="s">
        <v>14486</v>
      </c>
      <c r="J19812" s="5" t="s">
        <v>18303</v>
      </c>
      <c r="K19812" s="5" t="s">
        <v>34543</v>
      </c>
    </row>
    <row r="19813" spans="1:11" ht="22.5">
      <c r="A19813" s="5" t="s">
        <v>5360</v>
      </c>
      <c r="B19813" s="5" t="s">
        <v>34538</v>
      </c>
      <c r="C19813" s="5" t="s">
        <v>13</v>
      </c>
      <c r="D19813" s="5" t="s">
        <v>228</v>
      </c>
      <c r="E19813" s="5" t="s">
        <v>5311</v>
      </c>
      <c r="F19813" s="5" t="s">
        <v>16</v>
      </c>
      <c r="G19813" s="5" t="s">
        <v>22280</v>
      </c>
      <c r="H19813" s="5" t="s">
        <v>19376</v>
      </c>
      <c r="I19813" s="5" t="s">
        <v>14486</v>
      </c>
      <c r="J19813" s="5" t="s">
        <v>19375</v>
      </c>
      <c r="K19813" s="5"/>
    </row>
    <row r="19814" spans="1:11" ht="22.5">
      <c r="A19814" s="5" t="s">
        <v>5360</v>
      </c>
      <c r="B19814" s="5" t="s">
        <v>34538</v>
      </c>
      <c r="C19814" s="5" t="s">
        <v>13</v>
      </c>
      <c r="D19814" s="5" t="s">
        <v>105</v>
      </c>
      <c r="E19814" s="5" t="s">
        <v>2835</v>
      </c>
      <c r="F19814" s="5" t="s">
        <v>16</v>
      </c>
      <c r="G19814" s="5" t="s">
        <v>20930</v>
      </c>
      <c r="H19814" s="5" t="s">
        <v>19267</v>
      </c>
      <c r="I19814" s="5" t="s">
        <v>14485</v>
      </c>
      <c r="J19814" s="5" t="s">
        <v>44226</v>
      </c>
      <c r="K19814" s="5" t="s">
        <v>32456</v>
      </c>
    </row>
    <row r="19815" spans="1:11" ht="348.75">
      <c r="A19815" s="5" t="s">
        <v>5360</v>
      </c>
      <c r="B19815" s="5" t="s">
        <v>47174</v>
      </c>
      <c r="C19815" s="5" t="s">
        <v>13</v>
      </c>
      <c r="D19815" s="5" t="s">
        <v>14</v>
      </c>
      <c r="E19815" s="5" t="s">
        <v>19</v>
      </c>
      <c r="F19815" s="5" t="s">
        <v>16</v>
      </c>
      <c r="G19815" s="5" t="s">
        <v>29329</v>
      </c>
      <c r="H19815" s="5" t="s">
        <v>29330</v>
      </c>
      <c r="I19815" s="5" t="s">
        <v>17</v>
      </c>
      <c r="J19815" s="5" t="s">
        <v>41137</v>
      </c>
      <c r="K19815" s="5" t="s">
        <v>41138</v>
      </c>
    </row>
    <row r="19816" spans="1:11" ht="22.5">
      <c r="A19816" s="5" t="s">
        <v>5360</v>
      </c>
      <c r="B19816" s="5" t="s">
        <v>34538</v>
      </c>
      <c r="C19816" s="5" t="s">
        <v>13</v>
      </c>
      <c r="D19816" s="5" t="s">
        <v>53</v>
      </c>
      <c r="E19816" s="5" t="s">
        <v>408</v>
      </c>
      <c r="F19816" s="5" t="s">
        <v>16</v>
      </c>
      <c r="G19816" s="5" t="s">
        <v>25817</v>
      </c>
      <c r="H19816" s="5" t="s">
        <v>25818</v>
      </c>
      <c r="I19816" s="5" t="s">
        <v>14485</v>
      </c>
      <c r="J19816" s="5" t="s">
        <v>18110</v>
      </c>
      <c r="K19816" s="5" t="s">
        <v>32721</v>
      </c>
    </row>
    <row r="19817" spans="1:11">
      <c r="A19817" s="5" t="s">
        <v>11</v>
      </c>
      <c r="B19817" s="5" t="s">
        <v>4466</v>
      </c>
      <c r="C19817" s="5" t="s">
        <v>13</v>
      </c>
      <c r="D19817" s="5" t="s">
        <v>14</v>
      </c>
      <c r="E19817" s="5" t="s">
        <v>14993</v>
      </c>
      <c r="F19817" s="5" t="s">
        <v>16</v>
      </c>
      <c r="G19817" s="5">
        <v>33087828807</v>
      </c>
      <c r="H19817" s="5" t="s">
        <v>43375</v>
      </c>
      <c r="I19817" s="5" t="s">
        <v>14487</v>
      </c>
      <c r="J19817" s="5" t="s">
        <v>43265</v>
      </c>
      <c r="K19817" s="5" t="s">
        <v>43263</v>
      </c>
    </row>
    <row r="19818" spans="1:11" ht="22.5">
      <c r="A19818" s="5" t="s">
        <v>11</v>
      </c>
      <c r="B19818" s="5" t="s">
        <v>103</v>
      </c>
      <c r="C19818" s="5" t="s">
        <v>13</v>
      </c>
      <c r="D19818" s="5" t="s">
        <v>166</v>
      </c>
      <c r="E19818" s="5" t="s">
        <v>1922</v>
      </c>
      <c r="F19818" s="5" t="s">
        <v>16</v>
      </c>
      <c r="G19818" s="5" t="s">
        <v>3616</v>
      </c>
      <c r="H19818" s="5" t="s">
        <v>3615</v>
      </c>
      <c r="I19818" s="5" t="s">
        <v>403</v>
      </c>
      <c r="J19818" s="5"/>
      <c r="K19818" s="5" t="s">
        <v>3578</v>
      </c>
    </row>
    <row r="19819" spans="1:11" ht="33.75">
      <c r="A19819" s="5" t="s">
        <v>5360</v>
      </c>
      <c r="B19819" s="5" t="s">
        <v>34538</v>
      </c>
      <c r="C19819" s="5" t="s">
        <v>13</v>
      </c>
      <c r="D19819" s="5" t="s">
        <v>228</v>
      </c>
      <c r="E19819" s="5" t="s">
        <v>15904</v>
      </c>
      <c r="F19819" s="5" t="s">
        <v>16</v>
      </c>
      <c r="G19819" s="5" t="s">
        <v>30740</v>
      </c>
      <c r="H19819" s="5" t="s">
        <v>30741</v>
      </c>
      <c r="I19819" s="5" t="s">
        <v>14485</v>
      </c>
      <c r="J19819" s="5" t="s">
        <v>30742</v>
      </c>
      <c r="K19819" s="5" t="s">
        <v>33089</v>
      </c>
    </row>
    <row r="19820" spans="1:11" ht="236.25">
      <c r="A19820" s="5" t="s">
        <v>5360</v>
      </c>
      <c r="B19820" s="5" t="s">
        <v>5187</v>
      </c>
      <c r="C19820" s="5" t="s">
        <v>13</v>
      </c>
      <c r="D19820" s="5" t="s">
        <v>53</v>
      </c>
      <c r="E19820" s="5" t="s">
        <v>4489</v>
      </c>
      <c r="F19820" s="5" t="s">
        <v>16</v>
      </c>
      <c r="G19820" s="5" t="s">
        <v>7622</v>
      </c>
      <c r="H19820" s="5" t="s">
        <v>7621</v>
      </c>
      <c r="I19820" s="5" t="s">
        <v>17</v>
      </c>
      <c r="J19820" s="5" t="s">
        <v>6406</v>
      </c>
      <c r="K19820" s="5" t="s">
        <v>60</v>
      </c>
    </row>
    <row r="19821" spans="1:11" ht="22.5">
      <c r="A19821" s="5" t="s">
        <v>11</v>
      </c>
      <c r="B19821" s="5" t="s">
        <v>4466</v>
      </c>
      <c r="C19821" s="5" t="s">
        <v>13</v>
      </c>
      <c r="D19821" s="5" t="s">
        <v>797</v>
      </c>
      <c r="E19821" s="5" t="s">
        <v>41764</v>
      </c>
      <c r="F19821" s="5" t="s">
        <v>16</v>
      </c>
      <c r="G19821" s="5">
        <v>43744850315</v>
      </c>
      <c r="H19821" s="5" t="s">
        <v>42547</v>
      </c>
      <c r="I19821" s="5" t="s">
        <v>14645</v>
      </c>
      <c r="J19821" s="5" t="s">
        <v>41760</v>
      </c>
      <c r="K19821" s="5" t="s">
        <v>41761</v>
      </c>
    </row>
    <row r="19822" spans="1:11" ht="22.5">
      <c r="A19822" s="5" t="s">
        <v>7759</v>
      </c>
      <c r="B19822" s="5" t="s">
        <v>16400</v>
      </c>
      <c r="C19822" s="5" t="s">
        <v>14995</v>
      </c>
      <c r="D19822" s="5" t="s">
        <v>271</v>
      </c>
      <c r="E19822" s="5" t="s">
        <v>16401</v>
      </c>
      <c r="F19822" s="5" t="s">
        <v>16</v>
      </c>
      <c r="G19822" s="5" t="s">
        <v>16408</v>
      </c>
      <c r="H19822" s="5" t="s">
        <v>16409</v>
      </c>
      <c r="I19822" s="5" t="s">
        <v>14953</v>
      </c>
      <c r="J19822" s="5" t="s">
        <v>16404</v>
      </c>
      <c r="K19822" s="5" t="s">
        <v>16405</v>
      </c>
    </row>
    <row r="19823" spans="1:11">
      <c r="A19823" s="5" t="s">
        <v>7759</v>
      </c>
      <c r="B19823" s="5" t="s">
        <v>35846</v>
      </c>
      <c r="C19823" s="5" t="s">
        <v>13</v>
      </c>
      <c r="D19823" s="5" t="s">
        <v>14</v>
      </c>
      <c r="E19823" s="5" t="s">
        <v>40265</v>
      </c>
      <c r="F19823" s="5" t="s">
        <v>16</v>
      </c>
      <c r="G19823" s="5" t="s">
        <v>10474</v>
      </c>
      <c r="H19823" s="5" t="s">
        <v>10473</v>
      </c>
      <c r="I19823" s="5" t="s">
        <v>14490</v>
      </c>
      <c r="J19823" s="5"/>
      <c r="K19823" s="5" t="s">
        <v>35848</v>
      </c>
    </row>
    <row r="19824" spans="1:11" ht="135">
      <c r="A19824" s="5" t="s">
        <v>27596</v>
      </c>
      <c r="B19824" s="5" t="s">
        <v>24323</v>
      </c>
      <c r="C19824" s="5" t="s">
        <v>14995</v>
      </c>
      <c r="D19824" s="5" t="s">
        <v>228</v>
      </c>
      <c r="E19824" s="5" t="s">
        <v>583</v>
      </c>
      <c r="F19824" s="5" t="s">
        <v>18691</v>
      </c>
      <c r="G19824" s="5" t="s">
        <v>35586</v>
      </c>
      <c r="H19824" s="5" t="s">
        <v>35587</v>
      </c>
      <c r="I19824" s="5" t="s">
        <v>14485</v>
      </c>
      <c r="J19824" s="5" t="s">
        <v>35533</v>
      </c>
      <c r="K19824" s="5"/>
    </row>
    <row r="19825" spans="1:11" ht="258.75">
      <c r="A19825" s="5" t="s">
        <v>11</v>
      </c>
      <c r="B19825" s="5" t="s">
        <v>4466</v>
      </c>
      <c r="C19825" s="5" t="s">
        <v>13</v>
      </c>
      <c r="D19825" s="5" t="s">
        <v>228</v>
      </c>
      <c r="E19825" s="5" t="s">
        <v>29070</v>
      </c>
      <c r="F19825" s="5" t="s">
        <v>16</v>
      </c>
      <c r="G19825" s="5"/>
      <c r="H19825" s="5" t="s">
        <v>51284</v>
      </c>
      <c r="I19825" s="5" t="s">
        <v>14487</v>
      </c>
      <c r="J19825" s="5" t="s">
        <v>50943</v>
      </c>
      <c r="K19825" s="5" t="s">
        <v>29072</v>
      </c>
    </row>
    <row r="19826" spans="1:11" ht="101.25">
      <c r="A19826" s="5" t="s">
        <v>7759</v>
      </c>
      <c r="B19826" s="5" t="s">
        <v>13722</v>
      </c>
      <c r="C19826" s="5" t="s">
        <v>13</v>
      </c>
      <c r="D19826" s="5" t="s">
        <v>166</v>
      </c>
      <c r="E19826" s="5" t="s">
        <v>13721</v>
      </c>
      <c r="F19826" s="5" t="s">
        <v>16</v>
      </c>
      <c r="G19826" s="5" t="s">
        <v>13727</v>
      </c>
      <c r="H19826" s="5" t="s">
        <v>13726</v>
      </c>
      <c r="I19826" s="5" t="s">
        <v>17</v>
      </c>
      <c r="J19826" s="5" t="s">
        <v>13725</v>
      </c>
      <c r="K19826" s="5" t="s">
        <v>60</v>
      </c>
    </row>
    <row r="19827" spans="1:11" ht="33.75">
      <c r="A19827" s="5" t="s">
        <v>5360</v>
      </c>
      <c r="B19827" s="5" t="s">
        <v>6522</v>
      </c>
      <c r="C19827" s="5" t="s">
        <v>13</v>
      </c>
      <c r="D19827" s="5" t="s">
        <v>271</v>
      </c>
      <c r="E19827" s="5" t="s">
        <v>4474</v>
      </c>
      <c r="F19827" s="5" t="s">
        <v>16</v>
      </c>
      <c r="G19827" s="5" t="s">
        <v>7210</v>
      </c>
      <c r="H19827" s="5" t="s">
        <v>7209</v>
      </c>
      <c r="I19827" s="5" t="s">
        <v>17</v>
      </c>
      <c r="J19827" s="5"/>
      <c r="K19827" s="5" t="s">
        <v>6518</v>
      </c>
    </row>
    <row r="19828" spans="1:11" ht="22.5">
      <c r="A19828" s="5" t="s">
        <v>11</v>
      </c>
      <c r="B19828" s="5" t="s">
        <v>4466</v>
      </c>
      <c r="C19828" s="5" t="s">
        <v>13</v>
      </c>
      <c r="D19828" s="5" t="s">
        <v>228</v>
      </c>
      <c r="E19828" s="5" t="s">
        <v>50552</v>
      </c>
      <c r="F19828" s="5" t="s">
        <v>16</v>
      </c>
      <c r="G19828" s="5"/>
      <c r="H19828" s="5" t="s">
        <v>51285</v>
      </c>
      <c r="I19828" s="5" t="s">
        <v>14487</v>
      </c>
      <c r="J19828" s="5" t="s">
        <v>46972</v>
      </c>
      <c r="K19828" s="5" t="s">
        <v>50555</v>
      </c>
    </row>
    <row r="19829" spans="1:11" ht="78.75">
      <c r="A19829" s="5" t="s">
        <v>7759</v>
      </c>
      <c r="B19829" s="5" t="s">
        <v>53242</v>
      </c>
      <c r="C19829" s="5" t="s">
        <v>14995</v>
      </c>
      <c r="D19829" s="5" t="s">
        <v>4518</v>
      </c>
      <c r="E19829" s="5" t="s">
        <v>11416</v>
      </c>
      <c r="F19829" s="5" t="s">
        <v>16</v>
      </c>
      <c r="G19829" s="5" t="s">
        <v>51792</v>
      </c>
      <c r="H19829" s="5" t="s">
        <v>51793</v>
      </c>
      <c r="I19829" s="5" t="s">
        <v>14487</v>
      </c>
      <c r="J19829" s="5" t="s">
        <v>51794</v>
      </c>
      <c r="K19829" s="5" t="s">
        <v>51795</v>
      </c>
    </row>
    <row r="19830" spans="1:11" ht="67.5">
      <c r="A19830" s="5" t="s">
        <v>5360</v>
      </c>
      <c r="B19830" s="5" t="s">
        <v>6559</v>
      </c>
      <c r="C19830" s="5" t="s">
        <v>13</v>
      </c>
      <c r="D19830" s="5" t="s">
        <v>22</v>
      </c>
      <c r="E19830" s="5" t="s">
        <v>26020</v>
      </c>
      <c r="F19830" s="5" t="s">
        <v>16</v>
      </c>
      <c r="G19830" s="5" t="s">
        <v>26021</v>
      </c>
      <c r="H19830" s="5" t="s">
        <v>18655</v>
      </c>
      <c r="I19830" s="5" t="s">
        <v>18625</v>
      </c>
      <c r="J19830" s="5" t="s">
        <v>18656</v>
      </c>
      <c r="K19830" s="5" t="s">
        <v>18627</v>
      </c>
    </row>
    <row r="19831" spans="1:11" ht="22.5">
      <c r="A19831" s="5" t="s">
        <v>11</v>
      </c>
      <c r="B19831" s="5" t="s">
        <v>4466</v>
      </c>
      <c r="C19831" s="5" t="s">
        <v>13</v>
      </c>
      <c r="D19831" s="5" t="s">
        <v>14</v>
      </c>
      <c r="E19831" s="5" t="s">
        <v>30186</v>
      </c>
      <c r="F19831" s="5" t="s">
        <v>16</v>
      </c>
      <c r="G19831" s="5"/>
      <c r="H19831" s="5" t="s">
        <v>51286</v>
      </c>
      <c r="I19831" s="5" t="s">
        <v>14487</v>
      </c>
      <c r="J19831" s="5" t="s">
        <v>14784</v>
      </c>
      <c r="K19831" s="5" t="s">
        <v>51287</v>
      </c>
    </row>
    <row r="19832" spans="1:11" ht="348.75">
      <c r="A19832" s="5" t="s">
        <v>5360</v>
      </c>
      <c r="B19832" s="5" t="s">
        <v>34538</v>
      </c>
      <c r="C19832" s="5" t="s">
        <v>13</v>
      </c>
      <c r="D19832" s="5" t="s">
        <v>53</v>
      </c>
      <c r="E19832" s="5" t="s">
        <v>26881</v>
      </c>
      <c r="F19832" s="5" t="s">
        <v>16</v>
      </c>
      <c r="G19832" s="5" t="s">
        <v>28760</v>
      </c>
      <c r="H19832" s="5" t="s">
        <v>28761</v>
      </c>
      <c r="I19832" s="5" t="s">
        <v>14485</v>
      </c>
      <c r="J19832" s="5" t="s">
        <v>43788</v>
      </c>
      <c r="K19832" s="5" t="s">
        <v>32916</v>
      </c>
    </row>
    <row r="19833" spans="1:11" ht="45">
      <c r="A19833" s="5" t="s">
        <v>7759</v>
      </c>
      <c r="B19833" s="5" t="s">
        <v>40325</v>
      </c>
      <c r="C19833" s="5" t="s">
        <v>13</v>
      </c>
      <c r="D19833" s="5" t="s">
        <v>14</v>
      </c>
      <c r="E19833" s="5" t="s">
        <v>45367</v>
      </c>
      <c r="F19833" s="5" t="s">
        <v>16</v>
      </c>
      <c r="G19833" s="5" t="s">
        <v>45393</v>
      </c>
      <c r="H19833" s="5" t="s">
        <v>45394</v>
      </c>
      <c r="I19833" s="5" t="s">
        <v>14490</v>
      </c>
      <c r="J19833" s="5" t="s">
        <v>45395</v>
      </c>
      <c r="K19833" s="5" t="s">
        <v>45333</v>
      </c>
    </row>
    <row r="19834" spans="1:11">
      <c r="A19834" s="5" t="s">
        <v>7759</v>
      </c>
      <c r="B19834" s="5" t="s">
        <v>7876</v>
      </c>
      <c r="C19834" s="5" t="s">
        <v>13</v>
      </c>
      <c r="D19834" s="5" t="s">
        <v>2572</v>
      </c>
      <c r="E19834" s="5" t="s">
        <v>7875</v>
      </c>
      <c r="F19834" s="5" t="s">
        <v>16</v>
      </c>
      <c r="G19834" s="5" t="s">
        <v>7882</v>
      </c>
      <c r="H19834" s="5" t="s">
        <v>7881</v>
      </c>
      <c r="I19834" s="5"/>
      <c r="J19834" s="5"/>
      <c r="K19834" s="5" t="s">
        <v>60</v>
      </c>
    </row>
    <row r="19835" spans="1:11" ht="78.75">
      <c r="A19835" s="5" t="s">
        <v>5360</v>
      </c>
      <c r="B19835" s="5" t="s">
        <v>34538</v>
      </c>
      <c r="C19835" s="5" t="s">
        <v>13</v>
      </c>
      <c r="D19835" s="5" t="s">
        <v>228</v>
      </c>
      <c r="E19835" s="5" t="s">
        <v>3039</v>
      </c>
      <c r="F19835" s="5" t="s">
        <v>16</v>
      </c>
      <c r="G19835" s="5" t="s">
        <v>21851</v>
      </c>
      <c r="H19835" s="5" t="s">
        <v>19293</v>
      </c>
      <c r="I19835" s="5" t="s">
        <v>14485</v>
      </c>
      <c r="J19835" s="5" t="s">
        <v>36984</v>
      </c>
      <c r="K19835" s="5" t="s">
        <v>32292</v>
      </c>
    </row>
    <row r="19836" spans="1:11" ht="135">
      <c r="A19836" s="5" t="s">
        <v>7759</v>
      </c>
      <c r="B19836" s="5" t="s">
        <v>9773</v>
      </c>
      <c r="C19836" s="5" t="s">
        <v>13</v>
      </c>
      <c r="D19836" s="5" t="s">
        <v>228</v>
      </c>
      <c r="E19836" s="5" t="s">
        <v>5332</v>
      </c>
      <c r="F19836" s="5" t="s">
        <v>16</v>
      </c>
      <c r="G19836" s="5" t="s">
        <v>6558</v>
      </c>
      <c r="H19836" s="5" t="s">
        <v>6557</v>
      </c>
      <c r="I19836" s="5" t="s">
        <v>27628</v>
      </c>
      <c r="J19836" s="5" t="s">
        <v>27629</v>
      </c>
      <c r="K19836" s="5" t="s">
        <v>27630</v>
      </c>
    </row>
    <row r="19837" spans="1:11">
      <c r="A19837" s="5" t="s">
        <v>7759</v>
      </c>
      <c r="B19837" s="5" t="s">
        <v>40383</v>
      </c>
      <c r="C19837" s="5" t="s">
        <v>13</v>
      </c>
      <c r="D19837" s="5" t="s">
        <v>14</v>
      </c>
      <c r="E19837" s="5" t="s">
        <v>4896</v>
      </c>
      <c r="F19837" s="5" t="s">
        <v>16</v>
      </c>
      <c r="G19837" s="5" t="s">
        <v>35856</v>
      </c>
      <c r="H19837" s="5" t="s">
        <v>35857</v>
      </c>
      <c r="I19837" s="5" t="s">
        <v>14490</v>
      </c>
      <c r="J19837" s="5"/>
      <c r="K19837" s="5"/>
    </row>
    <row r="19838" spans="1:11" ht="168.75">
      <c r="A19838" s="5" t="s">
        <v>5360</v>
      </c>
      <c r="B19838" s="5" t="s">
        <v>34538</v>
      </c>
      <c r="C19838" s="5" t="s">
        <v>13</v>
      </c>
      <c r="D19838" s="5" t="s">
        <v>53</v>
      </c>
      <c r="E19838" s="5" t="s">
        <v>5535</v>
      </c>
      <c r="F19838" s="5" t="s">
        <v>16</v>
      </c>
      <c r="G19838" s="5" t="s">
        <v>44227</v>
      </c>
      <c r="H19838" s="5" t="s">
        <v>44228</v>
      </c>
      <c r="I19838" s="5" t="s">
        <v>14485</v>
      </c>
      <c r="J19838" s="5" t="s">
        <v>44229</v>
      </c>
      <c r="K19838" s="5" t="s">
        <v>44230</v>
      </c>
    </row>
    <row r="19839" spans="1:11" ht="180">
      <c r="A19839" s="5" t="s">
        <v>5360</v>
      </c>
      <c r="B19839" s="5" t="s">
        <v>34538</v>
      </c>
      <c r="C19839" s="5" t="s">
        <v>13</v>
      </c>
      <c r="D19839" s="5" t="s">
        <v>228</v>
      </c>
      <c r="E19839" s="5" t="s">
        <v>6893</v>
      </c>
      <c r="F19839" s="5" t="s">
        <v>16</v>
      </c>
      <c r="G19839" s="5" t="s">
        <v>34731</v>
      </c>
      <c r="H19839" s="5" t="s">
        <v>34732</v>
      </c>
      <c r="I19839" s="5" t="s">
        <v>14485</v>
      </c>
      <c r="J19839" s="5" t="s">
        <v>34733</v>
      </c>
      <c r="K19839" s="5" t="s">
        <v>34734</v>
      </c>
    </row>
    <row r="19840" spans="1:11" ht="157.5">
      <c r="A19840" s="5" t="s">
        <v>7759</v>
      </c>
      <c r="B19840" s="5" t="s">
        <v>40001</v>
      </c>
      <c r="C19840" s="5" t="s">
        <v>13</v>
      </c>
      <c r="D19840" s="5" t="s">
        <v>53</v>
      </c>
      <c r="E19840" s="5" t="s">
        <v>4999</v>
      </c>
      <c r="F19840" s="5" t="s">
        <v>16</v>
      </c>
      <c r="G19840" s="5">
        <v>35312114049</v>
      </c>
      <c r="H19840" s="5" t="s">
        <v>40005</v>
      </c>
      <c r="I19840" s="5" t="s">
        <v>14485</v>
      </c>
      <c r="J19840" s="5" t="s">
        <v>40006</v>
      </c>
      <c r="K19840" s="5" t="s">
        <v>40004</v>
      </c>
    </row>
    <row r="19841" spans="1:11" ht="22.5">
      <c r="A19841" s="5" t="s">
        <v>5360</v>
      </c>
      <c r="B19841" s="5" t="s">
        <v>34538</v>
      </c>
      <c r="C19841" s="5" t="s">
        <v>13</v>
      </c>
      <c r="D19841" s="5" t="s">
        <v>53</v>
      </c>
      <c r="E19841" s="5" t="s">
        <v>4346</v>
      </c>
      <c r="F19841" s="5" t="s">
        <v>16</v>
      </c>
      <c r="G19841" s="5" t="s">
        <v>28809</v>
      </c>
      <c r="H19841" s="5" t="s">
        <v>28810</v>
      </c>
      <c r="I19841" s="5" t="s">
        <v>14485</v>
      </c>
      <c r="J19841" s="5" t="s">
        <v>28808</v>
      </c>
      <c r="K19841" s="5" t="s">
        <v>32922</v>
      </c>
    </row>
    <row r="19842" spans="1:11" ht="123.75">
      <c r="A19842" s="5" t="s">
        <v>5360</v>
      </c>
      <c r="B19842" s="5" t="s">
        <v>34538</v>
      </c>
      <c r="C19842" s="5" t="s">
        <v>13</v>
      </c>
      <c r="D19842" s="5" t="s">
        <v>53</v>
      </c>
      <c r="E19842" s="5" t="s">
        <v>5132</v>
      </c>
      <c r="F19842" s="5" t="s">
        <v>16</v>
      </c>
      <c r="G19842" s="5" t="s">
        <v>24866</v>
      </c>
      <c r="H19842" s="5" t="s">
        <v>24867</v>
      </c>
      <c r="I19842" s="5" t="s">
        <v>17289</v>
      </c>
      <c r="J19842" s="5" t="s">
        <v>24865</v>
      </c>
      <c r="K19842" s="5" t="s">
        <v>32530</v>
      </c>
    </row>
    <row r="19843" spans="1:11" ht="56.25">
      <c r="A19843" s="5" t="s">
        <v>5360</v>
      </c>
      <c r="B19843" s="5" t="s">
        <v>34538</v>
      </c>
      <c r="C19843" s="5" t="s">
        <v>13</v>
      </c>
      <c r="D19843" s="5" t="s">
        <v>228</v>
      </c>
      <c r="E19843" s="5" t="s">
        <v>3039</v>
      </c>
      <c r="F19843" s="5" t="s">
        <v>16</v>
      </c>
      <c r="G19843" s="5" t="s">
        <v>21517</v>
      </c>
      <c r="H19843" s="5" t="s">
        <v>6603</v>
      </c>
      <c r="I19843" s="5" t="s">
        <v>14485</v>
      </c>
      <c r="J19843" s="5" t="s">
        <v>32948</v>
      </c>
      <c r="K19843" s="5" t="s">
        <v>32949</v>
      </c>
    </row>
    <row r="19844" spans="1:11" ht="405">
      <c r="A19844" s="5" t="s">
        <v>5360</v>
      </c>
      <c r="B19844" s="5" t="s">
        <v>5187</v>
      </c>
      <c r="C19844" s="5" t="s">
        <v>13</v>
      </c>
      <c r="D19844" s="5" t="s">
        <v>53</v>
      </c>
      <c r="E19844" s="5" t="s">
        <v>4489</v>
      </c>
      <c r="F19844" s="5" t="s">
        <v>16</v>
      </c>
      <c r="G19844" s="5" t="s">
        <v>6211</v>
      </c>
      <c r="H19844" s="5" t="s">
        <v>6210</v>
      </c>
      <c r="I19844" s="5" t="s">
        <v>17</v>
      </c>
      <c r="J19844" s="5" t="s">
        <v>6209</v>
      </c>
      <c r="K19844" s="5" t="s">
        <v>60</v>
      </c>
    </row>
    <row r="19845" spans="1:11" ht="409.5">
      <c r="A19845" s="5" t="s">
        <v>5360</v>
      </c>
      <c r="B19845" s="5" t="s">
        <v>53243</v>
      </c>
      <c r="C19845" s="5" t="s">
        <v>13</v>
      </c>
      <c r="D19845" s="5" t="s">
        <v>130</v>
      </c>
      <c r="E19845" s="5" t="s">
        <v>20222</v>
      </c>
      <c r="F19845" s="5" t="s">
        <v>16</v>
      </c>
      <c r="G19845" s="5" t="s">
        <v>20528</v>
      </c>
      <c r="H19845" s="5" t="s">
        <v>20529</v>
      </c>
      <c r="I19845" s="5" t="s">
        <v>17</v>
      </c>
      <c r="J19845" s="5" t="s">
        <v>53303</v>
      </c>
      <c r="K19845" s="5" t="s">
        <v>43564</v>
      </c>
    </row>
    <row r="19846" spans="1:11" ht="33.75">
      <c r="A19846" s="5" t="s">
        <v>5360</v>
      </c>
      <c r="B19846" s="5" t="s">
        <v>5187</v>
      </c>
      <c r="C19846" s="5" t="s">
        <v>13</v>
      </c>
      <c r="D19846" s="5" t="s">
        <v>53</v>
      </c>
      <c r="E19846" s="5" t="s">
        <v>4488</v>
      </c>
      <c r="F19846" s="5" t="s">
        <v>16</v>
      </c>
      <c r="G19846" s="5" t="s">
        <v>5162</v>
      </c>
      <c r="H19846" s="5" t="s">
        <v>16664</v>
      </c>
      <c r="I19846" s="5" t="s">
        <v>17</v>
      </c>
      <c r="J19846" s="5" t="s">
        <v>4500</v>
      </c>
      <c r="K19846" s="5"/>
    </row>
    <row r="19847" spans="1:11" ht="22.5">
      <c r="A19847" s="5" t="s">
        <v>7759</v>
      </c>
      <c r="B19847" s="5" t="s">
        <v>17133</v>
      </c>
      <c r="C19847" s="5" t="s">
        <v>13</v>
      </c>
      <c r="D19847" s="5" t="s">
        <v>53</v>
      </c>
      <c r="E19847" s="5" t="s">
        <v>4488</v>
      </c>
      <c r="F19847" s="5" t="s">
        <v>16</v>
      </c>
      <c r="G19847" s="5" t="s">
        <v>5162</v>
      </c>
      <c r="H19847" s="5" t="s">
        <v>5161</v>
      </c>
      <c r="I19847" s="5" t="s">
        <v>14490</v>
      </c>
      <c r="J19847" s="5"/>
      <c r="K19847" s="5" t="s">
        <v>17132</v>
      </c>
    </row>
    <row r="19848" spans="1:11" ht="157.5">
      <c r="A19848" s="5" t="s">
        <v>5360</v>
      </c>
      <c r="B19848" s="5" t="s">
        <v>34538</v>
      </c>
      <c r="C19848" s="5" t="s">
        <v>13</v>
      </c>
      <c r="D19848" s="5" t="s">
        <v>53</v>
      </c>
      <c r="E19848" s="5" t="s">
        <v>33306</v>
      </c>
      <c r="F19848" s="5" t="s">
        <v>16</v>
      </c>
      <c r="G19848" s="5" t="s">
        <v>33330</v>
      </c>
      <c r="H19848" s="5" t="s">
        <v>33331</v>
      </c>
      <c r="I19848" s="5" t="s">
        <v>14485</v>
      </c>
      <c r="J19848" s="5" t="s">
        <v>33332</v>
      </c>
      <c r="K19848" s="5"/>
    </row>
    <row r="19849" spans="1:11" ht="67.5">
      <c r="A19849" s="5" t="s">
        <v>5360</v>
      </c>
      <c r="B19849" s="5" t="s">
        <v>34538</v>
      </c>
      <c r="C19849" s="5" t="s">
        <v>13</v>
      </c>
      <c r="D19849" s="5" t="s">
        <v>228</v>
      </c>
      <c r="E19849" s="5" t="s">
        <v>1389</v>
      </c>
      <c r="F19849" s="5" t="s">
        <v>16</v>
      </c>
      <c r="G19849" s="5" t="s">
        <v>37055</v>
      </c>
      <c r="H19849" s="5" t="s">
        <v>37056</v>
      </c>
      <c r="I19849" s="5" t="s">
        <v>14485</v>
      </c>
      <c r="J19849" s="5" t="s">
        <v>37057</v>
      </c>
      <c r="K19849" s="5" t="s">
        <v>37058</v>
      </c>
    </row>
    <row r="19850" spans="1:11" ht="56.25">
      <c r="A19850" s="5" t="s">
        <v>5360</v>
      </c>
      <c r="B19850" s="5" t="s">
        <v>34538</v>
      </c>
      <c r="C19850" s="5" t="s">
        <v>13</v>
      </c>
      <c r="D19850" s="5" t="s">
        <v>228</v>
      </c>
      <c r="E19850" s="5" t="s">
        <v>34796</v>
      </c>
      <c r="F19850" s="5" t="s">
        <v>16</v>
      </c>
      <c r="G19850" s="5" t="s">
        <v>34803</v>
      </c>
      <c r="H19850" s="5" t="s">
        <v>34804</v>
      </c>
      <c r="I19850" s="5" t="s">
        <v>14485</v>
      </c>
      <c r="J19850" s="5" t="s">
        <v>34805</v>
      </c>
      <c r="K19850" s="5" t="s">
        <v>34806</v>
      </c>
    </row>
    <row r="19851" spans="1:11" ht="22.5">
      <c r="A19851" s="5" t="s">
        <v>5360</v>
      </c>
      <c r="B19851" s="5" t="s">
        <v>34538</v>
      </c>
      <c r="C19851" s="5" t="s">
        <v>13</v>
      </c>
      <c r="D19851" s="5" t="s">
        <v>53</v>
      </c>
      <c r="E19851" s="5" t="s">
        <v>4436</v>
      </c>
      <c r="F19851" s="5" t="s">
        <v>16</v>
      </c>
      <c r="G19851" s="5" t="s">
        <v>37527</v>
      </c>
      <c r="H19851" s="5" t="s">
        <v>37528</v>
      </c>
      <c r="I19851" s="5" t="s">
        <v>14485</v>
      </c>
      <c r="J19851" s="5" t="s">
        <v>37523</v>
      </c>
      <c r="K19851" s="5" t="s">
        <v>37524</v>
      </c>
    </row>
    <row r="19852" spans="1:11" ht="56.25">
      <c r="A19852" s="5" t="s">
        <v>5360</v>
      </c>
      <c r="B19852" s="5" t="s">
        <v>34538</v>
      </c>
      <c r="C19852" s="5" t="s">
        <v>13</v>
      </c>
      <c r="D19852" s="5" t="s">
        <v>228</v>
      </c>
      <c r="E19852" s="5" t="s">
        <v>1389</v>
      </c>
      <c r="F19852" s="5" t="s">
        <v>16</v>
      </c>
      <c r="G19852" s="5" t="s">
        <v>37105</v>
      </c>
      <c r="H19852" s="5" t="s">
        <v>37106</v>
      </c>
      <c r="I19852" s="5" t="s">
        <v>14485</v>
      </c>
      <c r="J19852" s="5" t="s">
        <v>37107</v>
      </c>
      <c r="K19852" s="5" t="s">
        <v>37108</v>
      </c>
    </row>
    <row r="19853" spans="1:11" ht="258.75">
      <c r="A19853" s="5" t="s">
        <v>5360</v>
      </c>
      <c r="B19853" s="5" t="s">
        <v>5621</v>
      </c>
      <c r="C19853" s="5" t="s">
        <v>13</v>
      </c>
      <c r="D19853" s="5" t="s">
        <v>53</v>
      </c>
      <c r="E19853" s="5" t="s">
        <v>131</v>
      </c>
      <c r="F19853" s="5" t="s">
        <v>16</v>
      </c>
      <c r="G19853" s="5" t="s">
        <v>4520</v>
      </c>
      <c r="H19853" s="5" t="s">
        <v>4519</v>
      </c>
      <c r="I19853" s="5" t="s">
        <v>18716</v>
      </c>
      <c r="J19853" s="5" t="s">
        <v>18778</v>
      </c>
      <c r="K19853" s="5" t="s">
        <v>18779</v>
      </c>
    </row>
    <row r="19854" spans="1:11" ht="45">
      <c r="A19854" s="5" t="s">
        <v>5360</v>
      </c>
      <c r="B19854" s="5" t="s">
        <v>34538</v>
      </c>
      <c r="C19854" s="5" t="s">
        <v>13</v>
      </c>
      <c r="D19854" s="5" t="s">
        <v>53</v>
      </c>
      <c r="E19854" s="5" t="s">
        <v>358</v>
      </c>
      <c r="F19854" s="5" t="s">
        <v>16</v>
      </c>
      <c r="G19854" s="5" t="s">
        <v>24772</v>
      </c>
      <c r="H19854" s="5" t="s">
        <v>24773</v>
      </c>
      <c r="I19854" s="5" t="s">
        <v>14485</v>
      </c>
      <c r="J19854" s="5" t="s">
        <v>24771</v>
      </c>
      <c r="K19854" s="5">
        <v>51996081567</v>
      </c>
    </row>
    <row r="19855" spans="1:11" ht="326.25">
      <c r="A19855" s="5" t="s">
        <v>5360</v>
      </c>
      <c r="B19855" s="5" t="s">
        <v>47174</v>
      </c>
      <c r="C19855" s="5" t="s">
        <v>13</v>
      </c>
      <c r="D19855" s="5" t="s">
        <v>14</v>
      </c>
      <c r="E19855" s="5" t="s">
        <v>61</v>
      </c>
      <c r="F19855" s="5" t="s">
        <v>16</v>
      </c>
      <c r="G19855" s="5" t="s">
        <v>29362</v>
      </c>
      <c r="H19855" s="5" t="s">
        <v>29363</v>
      </c>
      <c r="I19855" s="5" t="s">
        <v>17</v>
      </c>
      <c r="J19855" s="5" t="s">
        <v>41208</v>
      </c>
      <c r="K19855" s="5" t="s">
        <v>6114</v>
      </c>
    </row>
    <row r="19856" spans="1:11" ht="33.75">
      <c r="A19856" s="5" t="s">
        <v>11</v>
      </c>
      <c r="B19856" s="5" t="s">
        <v>22869</v>
      </c>
      <c r="C19856" s="5" t="s">
        <v>13</v>
      </c>
      <c r="D19856" s="5" t="s">
        <v>53</v>
      </c>
      <c r="E19856" s="5" t="s">
        <v>22873</v>
      </c>
      <c r="F19856" s="5" t="s">
        <v>16</v>
      </c>
      <c r="G19856" s="5" t="s">
        <v>23164</v>
      </c>
      <c r="H19856" s="5" t="s">
        <v>23165</v>
      </c>
      <c r="I19856" s="5" t="s">
        <v>43</v>
      </c>
      <c r="J19856" s="5" t="s">
        <v>4500</v>
      </c>
      <c r="K19856" s="5" t="s">
        <v>22884</v>
      </c>
    </row>
    <row r="19857" spans="1:11" ht="22.5">
      <c r="A19857" s="5" t="s">
        <v>5360</v>
      </c>
      <c r="B19857" s="5" t="s">
        <v>34538</v>
      </c>
      <c r="C19857" s="5" t="s">
        <v>13</v>
      </c>
      <c r="D19857" s="5" t="s">
        <v>105</v>
      </c>
      <c r="E19857" s="5" t="s">
        <v>327</v>
      </c>
      <c r="F19857" s="5" t="s">
        <v>16</v>
      </c>
      <c r="G19857" s="5" t="s">
        <v>52984</v>
      </c>
      <c r="H19857" s="5" t="s">
        <v>52985</v>
      </c>
      <c r="I19857" s="5" t="s">
        <v>14485</v>
      </c>
      <c r="J19857" s="5" t="s">
        <v>17648</v>
      </c>
      <c r="K19857" s="5" t="s">
        <v>52983</v>
      </c>
    </row>
    <row r="19858" spans="1:11" ht="56.25">
      <c r="A19858" s="5" t="s">
        <v>5360</v>
      </c>
      <c r="B19858" s="5" t="s">
        <v>34538</v>
      </c>
      <c r="C19858" s="5" t="s">
        <v>13</v>
      </c>
      <c r="D19858" s="5" t="s">
        <v>53</v>
      </c>
      <c r="E19858" s="5" t="s">
        <v>3353</v>
      </c>
      <c r="F19858" s="5" t="s">
        <v>16</v>
      </c>
      <c r="G19858" s="5" t="s">
        <v>25634</v>
      </c>
      <c r="H19858" s="5" t="s">
        <v>25635</v>
      </c>
      <c r="I19858" s="5" t="s">
        <v>14485</v>
      </c>
      <c r="J19858" s="5" t="s">
        <v>25633</v>
      </c>
      <c r="K19858" s="5" t="s">
        <v>32696</v>
      </c>
    </row>
    <row r="19859" spans="1:11" ht="22.5">
      <c r="A19859" s="5" t="s">
        <v>7759</v>
      </c>
      <c r="B19859" s="5" t="s">
        <v>7930</v>
      </c>
      <c r="C19859" s="5" t="s">
        <v>13</v>
      </c>
      <c r="D19859" s="5" t="s">
        <v>53</v>
      </c>
      <c r="E19859" s="5" t="s">
        <v>7970</v>
      </c>
      <c r="F19859" s="5" t="s">
        <v>16</v>
      </c>
      <c r="G19859" s="5" t="s">
        <v>17146</v>
      </c>
      <c r="H19859" s="5" t="s">
        <v>17147</v>
      </c>
      <c r="I19859" s="5" t="s">
        <v>14490</v>
      </c>
      <c r="J19859" s="5"/>
      <c r="K19859" s="5" t="s">
        <v>17148</v>
      </c>
    </row>
    <row r="19860" spans="1:11">
      <c r="A19860" s="5" t="s">
        <v>7759</v>
      </c>
      <c r="B19860" s="5" t="s">
        <v>26744</v>
      </c>
      <c r="C19860" s="5" t="s">
        <v>13</v>
      </c>
      <c r="D19860" s="5" t="s">
        <v>53</v>
      </c>
      <c r="E19860" s="5" t="s">
        <v>7970</v>
      </c>
      <c r="F19860" s="5" t="s">
        <v>16</v>
      </c>
      <c r="G19860" s="5" t="s">
        <v>26745</v>
      </c>
      <c r="H19860" s="5" t="s">
        <v>26746</v>
      </c>
      <c r="I19860" s="5"/>
      <c r="J19860" s="5"/>
      <c r="K19860" s="5" t="s">
        <v>26747</v>
      </c>
    </row>
    <row r="19861" spans="1:11">
      <c r="A19861" s="5" t="s">
        <v>7759</v>
      </c>
      <c r="B19861" s="5" t="s">
        <v>26744</v>
      </c>
      <c r="C19861" s="5" t="s">
        <v>13</v>
      </c>
      <c r="D19861" s="5" t="s">
        <v>53</v>
      </c>
      <c r="E19861" s="5" t="s">
        <v>7970</v>
      </c>
      <c r="F19861" s="5" t="s">
        <v>16</v>
      </c>
      <c r="G19861" s="5" t="s">
        <v>17146</v>
      </c>
      <c r="H19861" s="5" t="s">
        <v>26746</v>
      </c>
      <c r="I19861" s="5" t="s">
        <v>14485</v>
      </c>
      <c r="J19861" s="5"/>
      <c r="K19861" s="5" t="s">
        <v>26747</v>
      </c>
    </row>
    <row r="19862" spans="1:11">
      <c r="A19862" s="5" t="s">
        <v>7759</v>
      </c>
      <c r="B19862" s="5" t="s">
        <v>17100</v>
      </c>
      <c r="C19862" s="5" t="s">
        <v>13</v>
      </c>
      <c r="D19862" s="5" t="s">
        <v>53</v>
      </c>
      <c r="E19862" s="5" t="s">
        <v>44314</v>
      </c>
      <c r="F19862" s="5" t="s">
        <v>16</v>
      </c>
      <c r="G19862" s="5" t="s">
        <v>27574</v>
      </c>
      <c r="H19862" s="5" t="s">
        <v>44318</v>
      </c>
      <c r="I19862" s="5" t="s">
        <v>14490</v>
      </c>
      <c r="J19862" s="5"/>
      <c r="K19862" s="5" t="s">
        <v>44317</v>
      </c>
    </row>
    <row r="19863" spans="1:11" ht="101.25">
      <c r="A19863" s="5" t="s">
        <v>5360</v>
      </c>
      <c r="B19863" s="5" t="s">
        <v>34538</v>
      </c>
      <c r="C19863" s="5" t="s">
        <v>13</v>
      </c>
      <c r="D19863" s="5" t="s">
        <v>53</v>
      </c>
      <c r="E19863" s="5" t="s">
        <v>4346</v>
      </c>
      <c r="F19863" s="5" t="s">
        <v>16</v>
      </c>
      <c r="G19863" s="5" t="s">
        <v>25213</v>
      </c>
      <c r="H19863" s="5" t="s">
        <v>25214</v>
      </c>
      <c r="I19863" s="5" t="s">
        <v>14485</v>
      </c>
      <c r="J19863" s="5" t="s">
        <v>43753</v>
      </c>
      <c r="K19863" s="5" t="s">
        <v>32633</v>
      </c>
    </row>
    <row r="19864" spans="1:11" ht="22.5">
      <c r="A19864" s="5" t="s">
        <v>5360</v>
      </c>
      <c r="B19864" s="5" t="s">
        <v>34538</v>
      </c>
      <c r="C19864" s="5" t="s">
        <v>13</v>
      </c>
      <c r="D19864" s="5" t="s">
        <v>53</v>
      </c>
      <c r="E19864" s="5" t="s">
        <v>4346</v>
      </c>
      <c r="F19864" s="5" t="s">
        <v>16</v>
      </c>
      <c r="G19864" s="5" t="s">
        <v>28811</v>
      </c>
      <c r="H19864" s="5" t="s">
        <v>28812</v>
      </c>
      <c r="I19864" s="5" t="s">
        <v>14485</v>
      </c>
      <c r="J19864" s="5" t="s">
        <v>28808</v>
      </c>
      <c r="K19864" s="5" t="s">
        <v>32922</v>
      </c>
    </row>
    <row r="19865" spans="1:11" ht="101.25">
      <c r="A19865" s="5" t="s">
        <v>5360</v>
      </c>
      <c r="B19865" s="5" t="s">
        <v>5187</v>
      </c>
      <c r="C19865" s="5" t="s">
        <v>13</v>
      </c>
      <c r="D19865" s="5" t="s">
        <v>53</v>
      </c>
      <c r="E19865" s="5" t="s">
        <v>4232</v>
      </c>
      <c r="F19865" s="5" t="s">
        <v>16</v>
      </c>
      <c r="G19865" s="5" t="s">
        <v>6964</v>
      </c>
      <c r="H19865" s="5" t="s">
        <v>6963</v>
      </c>
      <c r="I19865" s="5" t="s">
        <v>17</v>
      </c>
      <c r="J19865" s="5" t="s">
        <v>6133</v>
      </c>
      <c r="K19865" s="5" t="s">
        <v>60</v>
      </c>
    </row>
    <row r="19866" spans="1:11">
      <c r="A19866" s="5" t="s">
        <v>11</v>
      </c>
      <c r="B19866" s="5" t="s">
        <v>4466</v>
      </c>
      <c r="C19866" s="5" t="s">
        <v>13</v>
      </c>
      <c r="D19866" s="5" t="s">
        <v>109</v>
      </c>
      <c r="E19866" s="5" t="s">
        <v>52402</v>
      </c>
      <c r="F19866" s="5" t="s">
        <v>16</v>
      </c>
      <c r="G19866" s="5">
        <v>93923406134</v>
      </c>
      <c r="H19866" s="5" t="s">
        <v>52403</v>
      </c>
      <c r="I19866" s="5" t="s">
        <v>14487</v>
      </c>
      <c r="J19866" s="5" t="s">
        <v>52404</v>
      </c>
      <c r="K19866" s="5" t="s">
        <v>20623</v>
      </c>
    </row>
    <row r="19867" spans="1:11" ht="123.75">
      <c r="A19867" s="5" t="s">
        <v>7759</v>
      </c>
      <c r="B19867" s="5" t="s">
        <v>8736</v>
      </c>
      <c r="C19867" s="5" t="s">
        <v>13</v>
      </c>
      <c r="D19867" s="5" t="s">
        <v>22</v>
      </c>
      <c r="E19867" s="5" t="s">
        <v>8735</v>
      </c>
      <c r="F19867" s="5" t="s">
        <v>16</v>
      </c>
      <c r="G19867" s="5" t="s">
        <v>8734</v>
      </c>
      <c r="H19867" s="5" t="s">
        <v>8733</v>
      </c>
      <c r="I19867" s="5" t="s">
        <v>17</v>
      </c>
      <c r="J19867" s="5" t="s">
        <v>8732</v>
      </c>
      <c r="K19867" s="5" t="s">
        <v>40742</v>
      </c>
    </row>
    <row r="19868" spans="1:11" ht="33.75">
      <c r="A19868" s="5" t="s">
        <v>11</v>
      </c>
      <c r="B19868" s="5" t="s">
        <v>4466</v>
      </c>
      <c r="C19868" s="5" t="s">
        <v>13</v>
      </c>
      <c r="D19868" s="5" t="s">
        <v>53</v>
      </c>
      <c r="E19868" s="5" t="s">
        <v>35348</v>
      </c>
      <c r="F19868" s="5" t="s">
        <v>16</v>
      </c>
      <c r="G19868" s="5">
        <v>88588750015</v>
      </c>
      <c r="H19868" s="5" t="s">
        <v>35363</v>
      </c>
      <c r="I19868" s="5" t="s">
        <v>14487</v>
      </c>
      <c r="J19868" s="5" t="s">
        <v>43098</v>
      </c>
      <c r="K19868" s="5" t="s">
        <v>35347</v>
      </c>
    </row>
    <row r="19869" spans="1:11" ht="67.5">
      <c r="A19869" s="5" t="s">
        <v>5360</v>
      </c>
      <c r="B19869" s="5" t="s">
        <v>34538</v>
      </c>
      <c r="C19869" s="5" t="s">
        <v>13</v>
      </c>
      <c r="D19869" s="5" t="s">
        <v>105</v>
      </c>
      <c r="E19869" s="5" t="s">
        <v>383</v>
      </c>
      <c r="F19869" s="5" t="s">
        <v>16</v>
      </c>
      <c r="G19869" s="5" t="s">
        <v>20907</v>
      </c>
      <c r="H19869" s="5" t="s">
        <v>17402</v>
      </c>
      <c r="I19869" s="5" t="s">
        <v>14485</v>
      </c>
      <c r="J19869" s="5" t="s">
        <v>23686</v>
      </c>
      <c r="K19869" s="5" t="s">
        <v>32446</v>
      </c>
    </row>
    <row r="19870" spans="1:11" ht="112.5">
      <c r="A19870" s="5" t="s">
        <v>5360</v>
      </c>
      <c r="B19870" s="5" t="s">
        <v>47174</v>
      </c>
      <c r="C19870" s="5" t="s">
        <v>13</v>
      </c>
      <c r="D19870" s="5" t="s">
        <v>14</v>
      </c>
      <c r="E19870" s="5" t="s">
        <v>4490</v>
      </c>
      <c r="F19870" s="5" t="s">
        <v>16</v>
      </c>
      <c r="G19870" s="5" t="s">
        <v>5418</v>
      </c>
      <c r="H19870" s="5" t="s">
        <v>5417</v>
      </c>
      <c r="I19870" s="5" t="s">
        <v>17</v>
      </c>
      <c r="J19870" s="5" t="s">
        <v>41214</v>
      </c>
      <c r="K19870" s="5" t="s">
        <v>41213</v>
      </c>
    </row>
    <row r="19871" spans="1:11">
      <c r="A19871" s="5" t="s">
        <v>7759</v>
      </c>
      <c r="B19871" s="5" t="s">
        <v>24518</v>
      </c>
      <c r="C19871" s="5" t="s">
        <v>13</v>
      </c>
      <c r="D19871" s="5" t="s">
        <v>53</v>
      </c>
      <c r="E19871" s="5" t="s">
        <v>24519</v>
      </c>
      <c r="F19871" s="5" t="s">
        <v>16</v>
      </c>
      <c r="G19871" s="5">
        <v>75730871015</v>
      </c>
      <c r="H19871" s="5" t="s">
        <v>24522</v>
      </c>
      <c r="I19871" s="5" t="s">
        <v>14490</v>
      </c>
      <c r="J19871" s="5"/>
      <c r="K19871" s="5" t="s">
        <v>24521</v>
      </c>
    </row>
    <row r="19872" spans="1:11">
      <c r="A19872" s="5" t="s">
        <v>7759</v>
      </c>
      <c r="B19872" s="5" t="s">
        <v>24518</v>
      </c>
      <c r="C19872" s="5" t="s">
        <v>13</v>
      </c>
      <c r="D19872" s="5" t="s">
        <v>53</v>
      </c>
      <c r="E19872" s="5" t="s">
        <v>24519</v>
      </c>
      <c r="F19872" s="5" t="s">
        <v>16</v>
      </c>
      <c r="G19872" s="5">
        <v>75730871015</v>
      </c>
      <c r="H19872" s="5" t="s">
        <v>24522</v>
      </c>
      <c r="I19872" s="5" t="s">
        <v>14490</v>
      </c>
      <c r="J19872" s="5"/>
      <c r="K19872" s="5" t="s">
        <v>24521</v>
      </c>
    </row>
    <row r="19873" spans="1:11" ht="22.5">
      <c r="A19873" s="5" t="s">
        <v>15811</v>
      </c>
      <c r="B19873" s="5" t="s">
        <v>15728</v>
      </c>
      <c r="C19873" s="5" t="s">
        <v>14995</v>
      </c>
      <c r="D19873" s="5" t="s">
        <v>401</v>
      </c>
      <c r="E19873" s="5" t="s">
        <v>15722</v>
      </c>
      <c r="F19873" s="5" t="s">
        <v>16</v>
      </c>
      <c r="G19873" s="5">
        <v>81707827591</v>
      </c>
      <c r="H19873" s="5" t="s">
        <v>15775</v>
      </c>
      <c r="I19873" s="5" t="s">
        <v>15730</v>
      </c>
      <c r="J19873" s="5" t="s">
        <v>15776</v>
      </c>
      <c r="K19873" s="5"/>
    </row>
    <row r="19874" spans="1:11" ht="33.75">
      <c r="A19874" s="5" t="s">
        <v>5360</v>
      </c>
      <c r="B19874" s="5" t="s">
        <v>34538</v>
      </c>
      <c r="C19874" s="5" t="s">
        <v>13</v>
      </c>
      <c r="D19874" s="5" t="s">
        <v>53</v>
      </c>
      <c r="E19874" s="5" t="s">
        <v>46545</v>
      </c>
      <c r="F19874" s="5" t="s">
        <v>16</v>
      </c>
      <c r="G19874" s="5" t="s">
        <v>46558</v>
      </c>
      <c r="H19874" s="5" t="s">
        <v>46559</v>
      </c>
      <c r="I19874" s="5" t="s">
        <v>14485</v>
      </c>
      <c r="J19874" s="5" t="s">
        <v>46560</v>
      </c>
      <c r="K19874" s="5">
        <v>51996992640</v>
      </c>
    </row>
    <row r="19875" spans="1:11" ht="67.5">
      <c r="A19875" s="5" t="s">
        <v>5360</v>
      </c>
      <c r="B19875" s="5" t="s">
        <v>34538</v>
      </c>
      <c r="C19875" s="5" t="s">
        <v>13</v>
      </c>
      <c r="D19875" s="5" t="s">
        <v>105</v>
      </c>
      <c r="E19875" s="5" t="s">
        <v>4505</v>
      </c>
      <c r="F19875" s="5" t="s">
        <v>16</v>
      </c>
      <c r="G19875" s="5" t="s">
        <v>21128</v>
      </c>
      <c r="H19875" s="5" t="s">
        <v>17631</v>
      </c>
      <c r="I19875" s="5" t="s">
        <v>17289</v>
      </c>
      <c r="J19875" s="5" t="s">
        <v>46132</v>
      </c>
      <c r="K19875" s="5"/>
    </row>
    <row r="19876" spans="1:11" ht="292.5">
      <c r="A19876" s="5" t="s">
        <v>5360</v>
      </c>
      <c r="B19876" s="5" t="s">
        <v>18913</v>
      </c>
      <c r="C19876" s="5" t="s">
        <v>14983</v>
      </c>
      <c r="D19876" s="5" t="s">
        <v>782</v>
      </c>
      <c r="E19876" s="5" t="s">
        <v>14652</v>
      </c>
      <c r="F19876" s="5" t="s">
        <v>16</v>
      </c>
      <c r="G19876" s="5" t="s">
        <v>7031</v>
      </c>
      <c r="H19876" s="5" t="s">
        <v>7030</v>
      </c>
      <c r="I19876" s="5" t="s">
        <v>43</v>
      </c>
      <c r="J19876" s="5" t="s">
        <v>19221</v>
      </c>
      <c r="K19876" s="5" t="s">
        <v>19222</v>
      </c>
    </row>
    <row r="19877" spans="1:11" ht="22.5">
      <c r="A19877" s="5" t="s">
        <v>5360</v>
      </c>
      <c r="B19877" s="5" t="s">
        <v>5408</v>
      </c>
      <c r="C19877" s="5" t="s">
        <v>13</v>
      </c>
      <c r="D19877" s="5" t="s">
        <v>22</v>
      </c>
      <c r="E19877" s="5" t="s">
        <v>4493</v>
      </c>
      <c r="F19877" s="5" t="s">
        <v>16</v>
      </c>
      <c r="G19877" s="5" t="s">
        <v>6643</v>
      </c>
      <c r="H19877" s="5" t="s">
        <v>6642</v>
      </c>
      <c r="I19877" s="5" t="s">
        <v>14490</v>
      </c>
      <c r="J19877" s="5" t="s">
        <v>31521</v>
      </c>
      <c r="K19877" s="5" t="s">
        <v>4937</v>
      </c>
    </row>
    <row r="19878" spans="1:11" ht="45">
      <c r="A19878" s="5" t="s">
        <v>11</v>
      </c>
      <c r="B19878" s="5" t="s">
        <v>35530</v>
      </c>
      <c r="C19878" s="5" t="s">
        <v>13</v>
      </c>
      <c r="D19878" s="5" t="s">
        <v>228</v>
      </c>
      <c r="E19878" s="5" t="s">
        <v>5312</v>
      </c>
      <c r="F19878" s="5" t="s">
        <v>16</v>
      </c>
      <c r="G19878" s="5" t="s">
        <v>20027</v>
      </c>
      <c r="H19878" s="5" t="s">
        <v>20028</v>
      </c>
      <c r="I19878" s="5" t="s">
        <v>14953</v>
      </c>
      <c r="J19878" s="5" t="s">
        <v>20025</v>
      </c>
      <c r="K19878" s="5" t="s">
        <v>20026</v>
      </c>
    </row>
    <row r="19879" spans="1:11" ht="409.5">
      <c r="A19879" s="5" t="s">
        <v>5360</v>
      </c>
      <c r="B19879" s="5" t="s">
        <v>47174</v>
      </c>
      <c r="C19879" s="5" t="s">
        <v>13</v>
      </c>
      <c r="D19879" s="5" t="s">
        <v>22</v>
      </c>
      <c r="E19879" s="5" t="s">
        <v>964</v>
      </c>
      <c r="F19879" s="5" t="s">
        <v>16</v>
      </c>
      <c r="G19879" s="5" t="s">
        <v>29297</v>
      </c>
      <c r="H19879" s="5" t="s">
        <v>29298</v>
      </c>
      <c r="I19879" s="5" t="s">
        <v>29296</v>
      </c>
      <c r="J19879" s="5" t="s">
        <v>41148</v>
      </c>
      <c r="K19879" s="5" t="s">
        <v>18497</v>
      </c>
    </row>
    <row r="19880" spans="1:11" ht="112.5">
      <c r="A19880" s="5" t="s">
        <v>7759</v>
      </c>
      <c r="B19880" s="5" t="s">
        <v>40060</v>
      </c>
      <c r="C19880" s="5" t="s">
        <v>13</v>
      </c>
      <c r="D19880" s="5" t="s">
        <v>14</v>
      </c>
      <c r="E19880" s="5" t="s">
        <v>40061</v>
      </c>
      <c r="F19880" s="5" t="s">
        <v>16</v>
      </c>
      <c r="G19880" s="5" t="s">
        <v>40062</v>
      </c>
      <c r="H19880" s="5" t="s">
        <v>40063</v>
      </c>
      <c r="I19880" s="5" t="s">
        <v>14490</v>
      </c>
      <c r="J19880" s="5" t="s">
        <v>40064</v>
      </c>
      <c r="K19880" s="5" t="s">
        <v>40065</v>
      </c>
    </row>
    <row r="19881" spans="1:11" ht="45">
      <c r="A19881" s="5" t="s">
        <v>7759</v>
      </c>
      <c r="B19881" s="5" t="s">
        <v>24404</v>
      </c>
      <c r="C19881" s="5" t="s">
        <v>13</v>
      </c>
      <c r="D19881" s="5" t="s">
        <v>553</v>
      </c>
      <c r="E19881" s="5" t="s">
        <v>13200</v>
      </c>
      <c r="F19881" s="5" t="s">
        <v>16</v>
      </c>
      <c r="G19881" s="5" t="s">
        <v>13515</v>
      </c>
      <c r="H19881" s="5" t="s">
        <v>13514</v>
      </c>
      <c r="I19881" s="5"/>
      <c r="J19881" s="5"/>
      <c r="K19881" s="5"/>
    </row>
    <row r="19882" spans="1:11" ht="191.25">
      <c r="A19882" s="5" t="s">
        <v>5360</v>
      </c>
      <c r="B19882" s="5" t="s">
        <v>5187</v>
      </c>
      <c r="C19882" s="5" t="s">
        <v>13</v>
      </c>
      <c r="D19882" s="5" t="s">
        <v>53</v>
      </c>
      <c r="E19882" s="5" t="s">
        <v>4489</v>
      </c>
      <c r="F19882" s="5" t="s">
        <v>16</v>
      </c>
      <c r="G19882" s="5" t="s">
        <v>6184</v>
      </c>
      <c r="H19882" s="5" t="s">
        <v>6183</v>
      </c>
      <c r="I19882" s="5" t="s">
        <v>17</v>
      </c>
      <c r="J19882" s="5" t="s">
        <v>6182</v>
      </c>
      <c r="K19882" s="5" t="s">
        <v>60</v>
      </c>
    </row>
    <row r="19883" spans="1:11">
      <c r="A19883" s="5" t="s">
        <v>11</v>
      </c>
      <c r="B19883" s="5" t="s">
        <v>4466</v>
      </c>
      <c r="C19883" s="5" t="s">
        <v>13</v>
      </c>
      <c r="D19883" s="5" t="s">
        <v>22</v>
      </c>
      <c r="E19883" s="5" t="s">
        <v>52232</v>
      </c>
      <c r="F19883" s="5" t="s">
        <v>16</v>
      </c>
      <c r="G19883" s="5">
        <v>4401341619</v>
      </c>
      <c r="H19883" s="5" t="s">
        <v>52405</v>
      </c>
      <c r="I19883" s="5" t="s">
        <v>14487</v>
      </c>
      <c r="J19883" s="5" t="s">
        <v>14632</v>
      </c>
      <c r="K19883" s="5" t="s">
        <v>52084</v>
      </c>
    </row>
    <row r="19884" spans="1:11" ht="101.25">
      <c r="A19884" s="5" t="s">
        <v>7759</v>
      </c>
      <c r="B19884" s="5" t="s">
        <v>9305</v>
      </c>
      <c r="C19884" s="5" t="s">
        <v>13</v>
      </c>
      <c r="D19884" s="5" t="s">
        <v>406</v>
      </c>
      <c r="E19884" s="5" t="s">
        <v>5261</v>
      </c>
      <c r="F19884" s="5" t="s">
        <v>16</v>
      </c>
      <c r="G19884" s="5" t="s">
        <v>12878</v>
      </c>
      <c r="H19884" s="5" t="s">
        <v>12877</v>
      </c>
      <c r="I19884" s="5" t="s">
        <v>17</v>
      </c>
      <c r="J19884" s="5" t="s">
        <v>12876</v>
      </c>
      <c r="K19884" s="5" t="s">
        <v>60</v>
      </c>
    </row>
    <row r="19885" spans="1:11" ht="78.75">
      <c r="A19885" s="5" t="s">
        <v>5360</v>
      </c>
      <c r="B19885" s="5" t="s">
        <v>34538</v>
      </c>
      <c r="C19885" s="5" t="s">
        <v>13</v>
      </c>
      <c r="D19885" s="5" t="s">
        <v>228</v>
      </c>
      <c r="E19885" s="5" t="s">
        <v>29473</v>
      </c>
      <c r="F19885" s="5" t="s">
        <v>16</v>
      </c>
      <c r="G19885" s="5" t="s">
        <v>37293</v>
      </c>
      <c r="H19885" s="5" t="s">
        <v>37294</v>
      </c>
      <c r="I19885" s="5" t="s">
        <v>17333</v>
      </c>
      <c r="J19885" s="5" t="s">
        <v>37291</v>
      </c>
      <c r="K19885" s="5" t="s">
        <v>37292</v>
      </c>
    </row>
    <row r="19886" spans="1:11" ht="327">
      <c r="A19886" s="5" t="s">
        <v>5360</v>
      </c>
      <c r="B19886" s="5" t="s">
        <v>5408</v>
      </c>
      <c r="C19886" s="5" t="s">
        <v>13</v>
      </c>
      <c r="D19886" s="5" t="s">
        <v>22</v>
      </c>
      <c r="E19886" s="5" t="s">
        <v>10502</v>
      </c>
      <c r="F19886" s="5" t="s">
        <v>16</v>
      </c>
      <c r="G19886" s="5" t="s">
        <v>31458</v>
      </c>
      <c r="H19886" s="5" t="s">
        <v>18871</v>
      </c>
      <c r="I19886" s="5" t="s">
        <v>15039</v>
      </c>
      <c r="J19886" s="5" t="s">
        <v>31457</v>
      </c>
      <c r="K19886" s="5" t="s">
        <v>18841</v>
      </c>
    </row>
    <row r="19887" spans="1:11" ht="67.5">
      <c r="A19887" s="5" t="s">
        <v>11</v>
      </c>
      <c r="B19887" s="5" t="s">
        <v>35530</v>
      </c>
      <c r="C19887" s="5" t="s">
        <v>13</v>
      </c>
      <c r="D19887" s="5" t="s">
        <v>228</v>
      </c>
      <c r="E19887" s="5" t="s">
        <v>4980</v>
      </c>
      <c r="F19887" s="5" t="s">
        <v>16</v>
      </c>
      <c r="G19887" s="5" t="s">
        <v>36362</v>
      </c>
      <c r="H19887" s="5" t="s">
        <v>36363</v>
      </c>
      <c r="I19887" s="5" t="s">
        <v>14953</v>
      </c>
      <c r="J19887" s="5" t="s">
        <v>36364</v>
      </c>
      <c r="K19887" s="5" t="s">
        <v>36365</v>
      </c>
    </row>
    <row r="19888" spans="1:11" ht="90">
      <c r="A19888" s="5" t="s">
        <v>5360</v>
      </c>
      <c r="B19888" s="5" t="s">
        <v>34538</v>
      </c>
      <c r="C19888" s="5" t="s">
        <v>13</v>
      </c>
      <c r="D19888" s="5" t="s">
        <v>53</v>
      </c>
      <c r="E19888" s="5" t="s">
        <v>5765</v>
      </c>
      <c r="F19888" s="5" t="s">
        <v>16</v>
      </c>
      <c r="G19888" s="5" t="s">
        <v>22023</v>
      </c>
      <c r="H19888" s="5" t="s">
        <v>22024</v>
      </c>
      <c r="I19888" s="5" t="s">
        <v>14485</v>
      </c>
      <c r="J19888" s="5" t="s">
        <v>22007</v>
      </c>
      <c r="K19888" s="5">
        <v>54999738571</v>
      </c>
    </row>
    <row r="19889" spans="1:11" ht="67.5">
      <c r="A19889" s="5" t="s">
        <v>5360</v>
      </c>
      <c r="B19889" s="5" t="s">
        <v>47681</v>
      </c>
      <c r="C19889" s="5" t="s">
        <v>13</v>
      </c>
      <c r="D19889" s="5" t="s">
        <v>401</v>
      </c>
      <c r="E19889" s="5" t="s">
        <v>48109</v>
      </c>
      <c r="F19889" s="5" t="s">
        <v>16</v>
      </c>
      <c r="G19889" s="5" t="s">
        <v>48211</v>
      </c>
      <c r="H19889" s="5" t="s">
        <v>48212</v>
      </c>
      <c r="I19889" s="5" t="s">
        <v>48096</v>
      </c>
      <c r="J19889" s="5" t="s">
        <v>22459</v>
      </c>
      <c r="K19889" s="5"/>
    </row>
    <row r="19890" spans="1:11" ht="292.5">
      <c r="A19890" s="5" t="s">
        <v>5360</v>
      </c>
      <c r="B19890" s="5" t="s">
        <v>34538</v>
      </c>
      <c r="C19890" s="5" t="s">
        <v>13</v>
      </c>
      <c r="D19890" s="5" t="s">
        <v>228</v>
      </c>
      <c r="E19890" s="5" t="s">
        <v>3039</v>
      </c>
      <c r="F19890" s="5" t="s">
        <v>16</v>
      </c>
      <c r="G19890" s="5" t="s">
        <v>21479</v>
      </c>
      <c r="H19890" s="5" t="s">
        <v>17961</v>
      </c>
      <c r="I19890" s="5" t="s">
        <v>14485</v>
      </c>
      <c r="J19890" s="5" t="s">
        <v>33049</v>
      </c>
      <c r="K19890" s="5">
        <v>4135866080</v>
      </c>
    </row>
    <row r="19891" spans="1:11" ht="22.5">
      <c r="A19891" s="5" t="s">
        <v>11</v>
      </c>
      <c r="B19891" s="5" t="s">
        <v>4466</v>
      </c>
      <c r="C19891" s="5" t="s">
        <v>13</v>
      </c>
      <c r="D19891" s="5" t="s">
        <v>797</v>
      </c>
      <c r="E19891" s="5" t="s">
        <v>41785</v>
      </c>
      <c r="F19891" s="5" t="s">
        <v>16</v>
      </c>
      <c r="G19891" s="5">
        <v>1252102305</v>
      </c>
      <c r="H19891" s="5" t="s">
        <v>42548</v>
      </c>
      <c r="I19891" s="5" t="s">
        <v>14645</v>
      </c>
      <c r="J19891" s="5" t="s">
        <v>41760</v>
      </c>
      <c r="K19891" s="5" t="s">
        <v>41761</v>
      </c>
    </row>
    <row r="19892" spans="1:11" ht="22.5">
      <c r="A19892" s="5" t="s">
        <v>11</v>
      </c>
      <c r="B19892" s="5" t="s">
        <v>4466</v>
      </c>
      <c r="C19892" s="5" t="s">
        <v>13</v>
      </c>
      <c r="D19892" s="5" t="s">
        <v>797</v>
      </c>
      <c r="E19892" s="5" t="s">
        <v>23552</v>
      </c>
      <c r="F19892" s="5" t="s">
        <v>16</v>
      </c>
      <c r="G19892" s="5">
        <v>1252102305</v>
      </c>
      <c r="H19892" s="5" t="s">
        <v>42548</v>
      </c>
      <c r="I19892" s="5" t="s">
        <v>14645</v>
      </c>
      <c r="J19892" s="5" t="s">
        <v>41760</v>
      </c>
      <c r="K19892" s="5" t="s">
        <v>41761</v>
      </c>
    </row>
    <row r="19893" spans="1:11" ht="45">
      <c r="A19893" s="5" t="s">
        <v>11</v>
      </c>
      <c r="B19893" s="5" t="s">
        <v>103</v>
      </c>
      <c r="C19893" s="5" t="s">
        <v>13</v>
      </c>
      <c r="D19893" s="5" t="s">
        <v>22</v>
      </c>
      <c r="E19893" s="5" t="s">
        <v>964</v>
      </c>
      <c r="F19893" s="5" t="s">
        <v>16</v>
      </c>
      <c r="G19893" s="5" t="s">
        <v>973</v>
      </c>
      <c r="H19893" s="5" t="s">
        <v>972</v>
      </c>
      <c r="I19893" s="5" t="s">
        <v>39</v>
      </c>
      <c r="J19893" s="5"/>
      <c r="K19893" s="5" t="s">
        <v>60</v>
      </c>
    </row>
    <row r="19894" spans="1:11">
      <c r="A19894" s="5" t="s">
        <v>11</v>
      </c>
      <c r="B19894" s="5" t="s">
        <v>4466</v>
      </c>
      <c r="C19894" s="5" t="s">
        <v>13</v>
      </c>
      <c r="D19894" s="5" t="s">
        <v>22</v>
      </c>
      <c r="E19894" s="5" t="s">
        <v>14678</v>
      </c>
      <c r="F19894" s="5" t="s">
        <v>16</v>
      </c>
      <c r="G19894" s="5">
        <v>6217717670</v>
      </c>
      <c r="H19894" s="5" t="s">
        <v>52406</v>
      </c>
      <c r="I19894" s="5" t="s">
        <v>14487</v>
      </c>
      <c r="J19894" s="5" t="s">
        <v>14632</v>
      </c>
      <c r="K19894" s="5" t="s">
        <v>52084</v>
      </c>
    </row>
    <row r="19895" spans="1:11" ht="33.75">
      <c r="A19895" s="5" t="s">
        <v>5360</v>
      </c>
      <c r="B19895" s="5" t="s">
        <v>47893</v>
      </c>
      <c r="C19895" s="5" t="s">
        <v>13</v>
      </c>
      <c r="D19895" s="5" t="s">
        <v>401</v>
      </c>
      <c r="E19895" s="5" t="s">
        <v>47935</v>
      </c>
      <c r="F19895" s="5" t="s">
        <v>16</v>
      </c>
      <c r="G19895" s="5" t="s">
        <v>48026</v>
      </c>
      <c r="H19895" s="5" t="s">
        <v>48027</v>
      </c>
      <c r="I19895" s="5" t="s">
        <v>47897</v>
      </c>
      <c r="J19895" s="5" t="s">
        <v>41056</v>
      </c>
      <c r="K19895" s="5" t="s">
        <v>41008</v>
      </c>
    </row>
    <row r="19896" spans="1:11" ht="409.5">
      <c r="A19896" s="5" t="s">
        <v>5360</v>
      </c>
      <c r="B19896" s="5" t="s">
        <v>53243</v>
      </c>
      <c r="C19896" s="5" t="s">
        <v>13</v>
      </c>
      <c r="D19896" s="5" t="s">
        <v>130</v>
      </c>
      <c r="E19896" s="5" t="s">
        <v>20225</v>
      </c>
      <c r="F19896" s="5" t="s">
        <v>16</v>
      </c>
      <c r="G19896" s="5" t="s">
        <v>20530</v>
      </c>
      <c r="H19896" s="5" t="s">
        <v>20531</v>
      </c>
      <c r="I19896" s="5" t="s">
        <v>17</v>
      </c>
      <c r="J19896" s="5" t="s">
        <v>53570</v>
      </c>
      <c r="K19896" s="5" t="s">
        <v>43672</v>
      </c>
    </row>
    <row r="19897" spans="1:11" ht="146.25">
      <c r="A19897" s="5" t="s">
        <v>11</v>
      </c>
      <c r="B19897" s="5" t="s">
        <v>4466</v>
      </c>
      <c r="C19897" s="5" t="s">
        <v>13</v>
      </c>
      <c r="D19897" s="5" t="s">
        <v>14</v>
      </c>
      <c r="E19897" s="5" t="s">
        <v>30003</v>
      </c>
      <c r="F19897" s="5" t="s">
        <v>16</v>
      </c>
      <c r="G19897" s="5">
        <v>8240872832</v>
      </c>
      <c r="H19897" s="5" t="s">
        <v>52407</v>
      </c>
      <c r="I19897" s="5" t="s">
        <v>14487</v>
      </c>
      <c r="J19897" s="5" t="s">
        <v>52332</v>
      </c>
      <c r="K19897" s="5" t="s">
        <v>30004</v>
      </c>
    </row>
    <row r="19898" spans="1:11" ht="78.75">
      <c r="A19898" s="5" t="s">
        <v>5360</v>
      </c>
      <c r="B19898" s="5" t="s">
        <v>34538</v>
      </c>
      <c r="C19898" s="5" t="s">
        <v>13</v>
      </c>
      <c r="D19898" s="5" t="s">
        <v>53</v>
      </c>
      <c r="E19898" s="5" t="s">
        <v>3118</v>
      </c>
      <c r="F19898" s="5" t="s">
        <v>16</v>
      </c>
      <c r="G19898" s="5" t="s">
        <v>28388</v>
      </c>
      <c r="H19898" s="5" t="s">
        <v>28389</v>
      </c>
      <c r="I19898" s="5" t="s">
        <v>14485</v>
      </c>
      <c r="J19898" s="5" t="s">
        <v>43816</v>
      </c>
      <c r="K19898" s="5" t="s">
        <v>32848</v>
      </c>
    </row>
    <row r="19899" spans="1:11" ht="115.5">
      <c r="A19899" s="5" t="s">
        <v>5360</v>
      </c>
      <c r="B19899" s="5" t="s">
        <v>5408</v>
      </c>
      <c r="C19899" s="5" t="s">
        <v>13</v>
      </c>
      <c r="D19899" s="5" t="s">
        <v>22</v>
      </c>
      <c r="E19899" s="5" t="s">
        <v>31537</v>
      </c>
      <c r="F19899" s="5" t="s">
        <v>16</v>
      </c>
      <c r="G19899" s="5" t="s">
        <v>31538</v>
      </c>
      <c r="H19899" s="5" t="s">
        <v>31539</v>
      </c>
      <c r="I19899" s="5" t="s">
        <v>31540</v>
      </c>
      <c r="J19899" s="5" t="s">
        <v>31541</v>
      </c>
      <c r="K19899" s="5"/>
    </row>
    <row r="19900" spans="1:11" ht="33.75">
      <c r="A19900" s="5" t="s">
        <v>5360</v>
      </c>
      <c r="B19900" s="5" t="s">
        <v>47681</v>
      </c>
      <c r="C19900" s="5" t="s">
        <v>13</v>
      </c>
      <c r="D19900" s="5" t="s">
        <v>401</v>
      </c>
      <c r="E19900" s="5" t="s">
        <v>34487</v>
      </c>
      <c r="F19900" s="5" t="s">
        <v>16</v>
      </c>
      <c r="G19900" s="5" t="s">
        <v>47824</v>
      </c>
      <c r="H19900" s="5" t="s">
        <v>47825</v>
      </c>
      <c r="I19900" s="5" t="s">
        <v>14490</v>
      </c>
      <c r="J19900" s="5" t="s">
        <v>34510</v>
      </c>
      <c r="K19900" s="5">
        <v>73999690031</v>
      </c>
    </row>
    <row r="19901" spans="1:11" ht="213.75">
      <c r="A19901" s="5" t="s">
        <v>5360</v>
      </c>
      <c r="B19901" s="5" t="s">
        <v>34538</v>
      </c>
      <c r="C19901" s="5" t="s">
        <v>13</v>
      </c>
      <c r="D19901" s="5" t="s">
        <v>105</v>
      </c>
      <c r="E19901" s="5" t="s">
        <v>239</v>
      </c>
      <c r="F19901" s="5" t="s">
        <v>16</v>
      </c>
      <c r="G19901" s="5" t="s">
        <v>22577</v>
      </c>
      <c r="H19901" s="5" t="s">
        <v>22578</v>
      </c>
      <c r="I19901" s="5" t="s">
        <v>14485</v>
      </c>
      <c r="J19901" s="5" t="s">
        <v>43960</v>
      </c>
      <c r="K19901" s="5" t="s">
        <v>32172</v>
      </c>
    </row>
    <row r="19902" spans="1:11" ht="393.75">
      <c r="A19902" s="5" t="s">
        <v>5360</v>
      </c>
      <c r="B19902" s="5" t="s">
        <v>53243</v>
      </c>
      <c r="C19902" s="5" t="s">
        <v>13</v>
      </c>
      <c r="D19902" s="5" t="s">
        <v>130</v>
      </c>
      <c r="E19902" s="5" t="s">
        <v>14719</v>
      </c>
      <c r="F19902" s="5" t="s">
        <v>16</v>
      </c>
      <c r="G19902" s="5" t="s">
        <v>36492</v>
      </c>
      <c r="H19902" s="5" t="s">
        <v>36493</v>
      </c>
      <c r="I19902" s="5" t="s">
        <v>17</v>
      </c>
      <c r="J19902" s="5" t="s">
        <v>53255</v>
      </c>
      <c r="K19902" s="5" t="s">
        <v>36494</v>
      </c>
    </row>
    <row r="19903" spans="1:11" ht="22.5">
      <c r="A19903" s="5" t="s">
        <v>5360</v>
      </c>
      <c r="B19903" s="5" t="s">
        <v>5748</v>
      </c>
      <c r="C19903" s="5" t="s">
        <v>13</v>
      </c>
      <c r="D19903" s="5" t="s">
        <v>105</v>
      </c>
      <c r="E19903" s="5" t="s">
        <v>214</v>
      </c>
      <c r="F19903" s="5" t="s">
        <v>16</v>
      </c>
      <c r="G19903" s="5" t="s">
        <v>39920</v>
      </c>
      <c r="H19903" s="5" t="s">
        <v>39921</v>
      </c>
      <c r="I19903" s="5" t="s">
        <v>16865</v>
      </c>
      <c r="J19903" s="5" t="s">
        <v>39922</v>
      </c>
      <c r="K19903" s="5" t="s">
        <v>39923</v>
      </c>
    </row>
    <row r="19904" spans="1:11">
      <c r="A19904" s="5" t="s">
        <v>11</v>
      </c>
      <c r="B19904" s="5" t="s">
        <v>4466</v>
      </c>
      <c r="C19904" s="5" t="s">
        <v>13</v>
      </c>
      <c r="D19904" s="5" t="s">
        <v>14</v>
      </c>
      <c r="E19904" s="5" t="s">
        <v>14635</v>
      </c>
      <c r="F19904" s="5" t="s">
        <v>16</v>
      </c>
      <c r="G19904" s="5">
        <v>41406346500</v>
      </c>
      <c r="H19904" s="5" t="s">
        <v>41391</v>
      </c>
      <c r="I19904" s="5" t="s">
        <v>14487</v>
      </c>
      <c r="J19904" s="5" t="s">
        <v>14634</v>
      </c>
      <c r="K19904" s="5" t="s">
        <v>41365</v>
      </c>
    </row>
    <row r="19905" spans="1:11" ht="56.25">
      <c r="A19905" s="5" t="s">
        <v>5360</v>
      </c>
      <c r="B19905" s="5" t="s">
        <v>34538</v>
      </c>
      <c r="C19905" s="5" t="s">
        <v>13</v>
      </c>
      <c r="D19905" s="5" t="s">
        <v>105</v>
      </c>
      <c r="E19905" s="5" t="s">
        <v>3721</v>
      </c>
      <c r="F19905" s="5" t="s">
        <v>16</v>
      </c>
      <c r="G19905" s="5" t="s">
        <v>52775</v>
      </c>
      <c r="H19905" s="5" t="s">
        <v>52776</v>
      </c>
      <c r="I19905" s="5" t="s">
        <v>14485</v>
      </c>
      <c r="J19905" s="5" t="s">
        <v>52771</v>
      </c>
      <c r="K19905" s="5" t="s">
        <v>52772</v>
      </c>
    </row>
    <row r="19906" spans="1:11" ht="22.5">
      <c r="A19906" s="5" t="s">
        <v>11</v>
      </c>
      <c r="B19906" s="5" t="s">
        <v>4466</v>
      </c>
      <c r="C19906" s="5" t="s">
        <v>13</v>
      </c>
      <c r="D19906" s="5" t="s">
        <v>797</v>
      </c>
      <c r="E19906" s="5" t="s">
        <v>41764</v>
      </c>
      <c r="F19906" s="5" t="s">
        <v>16</v>
      </c>
      <c r="G19906" s="5">
        <v>718902386</v>
      </c>
      <c r="H19906" s="5" t="s">
        <v>42549</v>
      </c>
      <c r="I19906" s="5" t="s">
        <v>14645</v>
      </c>
      <c r="J19906" s="5" t="s">
        <v>41760</v>
      </c>
      <c r="K19906" s="5" t="s">
        <v>41761</v>
      </c>
    </row>
    <row r="19907" spans="1:11" ht="22.5">
      <c r="A19907" s="5" t="s">
        <v>11</v>
      </c>
      <c r="B19907" s="5" t="s">
        <v>4466</v>
      </c>
      <c r="C19907" s="5" t="s">
        <v>13</v>
      </c>
      <c r="D19907" s="5" t="s">
        <v>228</v>
      </c>
      <c r="E19907" s="5" t="s">
        <v>35058</v>
      </c>
      <c r="F19907" s="5" t="s">
        <v>16</v>
      </c>
      <c r="G19907" s="5">
        <v>3067717996</v>
      </c>
      <c r="H19907" s="5" t="s">
        <v>35081</v>
      </c>
      <c r="I19907" s="5" t="s">
        <v>14487</v>
      </c>
      <c r="J19907" s="5" t="s">
        <v>14650</v>
      </c>
      <c r="K19907" s="5" t="s">
        <v>35060</v>
      </c>
    </row>
    <row r="19908" spans="1:11" ht="135">
      <c r="A19908" s="5" t="s">
        <v>5360</v>
      </c>
      <c r="B19908" s="5" t="s">
        <v>34538</v>
      </c>
      <c r="C19908" s="5" t="s">
        <v>13</v>
      </c>
      <c r="D19908" s="5" t="s">
        <v>53</v>
      </c>
      <c r="E19908" s="5" t="s">
        <v>4999</v>
      </c>
      <c r="F19908" s="5" t="s">
        <v>16</v>
      </c>
      <c r="G19908" s="5" t="s">
        <v>22217</v>
      </c>
      <c r="H19908" s="5" t="s">
        <v>22218</v>
      </c>
      <c r="I19908" s="5" t="s">
        <v>17289</v>
      </c>
      <c r="J19908" s="5" t="s">
        <v>43938</v>
      </c>
      <c r="K19908" s="5" t="s">
        <v>32402</v>
      </c>
    </row>
    <row r="19909" spans="1:11" ht="180">
      <c r="A19909" s="5" t="s">
        <v>5360</v>
      </c>
      <c r="B19909" s="5" t="s">
        <v>5370</v>
      </c>
      <c r="C19909" s="5" t="s">
        <v>13</v>
      </c>
      <c r="D19909" s="5" t="s">
        <v>14</v>
      </c>
      <c r="E19909" s="5" t="s">
        <v>20</v>
      </c>
      <c r="F19909" s="5" t="s">
        <v>16</v>
      </c>
      <c r="G19909" s="5" t="s">
        <v>5944</v>
      </c>
      <c r="H19909" s="5" t="s">
        <v>5943</v>
      </c>
      <c r="I19909" s="5" t="s">
        <v>17</v>
      </c>
      <c r="J19909" s="5" t="s">
        <v>5942</v>
      </c>
      <c r="K19909" s="5" t="s">
        <v>5941</v>
      </c>
    </row>
    <row r="19910" spans="1:11" ht="146.25">
      <c r="A19910" s="5" t="s">
        <v>11</v>
      </c>
      <c r="B19910" s="5" t="s">
        <v>4466</v>
      </c>
      <c r="C19910" s="5" t="s">
        <v>13</v>
      </c>
      <c r="D19910" s="5" t="s">
        <v>14</v>
      </c>
      <c r="E19910" s="5" t="s">
        <v>14744</v>
      </c>
      <c r="F19910" s="5" t="s">
        <v>16</v>
      </c>
      <c r="G19910" s="5">
        <v>14682077848</v>
      </c>
      <c r="H19910" s="5" t="s">
        <v>5943</v>
      </c>
      <c r="I19910" s="5" t="s">
        <v>14487</v>
      </c>
      <c r="J19910" s="5" t="s">
        <v>50953</v>
      </c>
      <c r="K19910" s="5" t="s">
        <v>46980</v>
      </c>
    </row>
    <row r="19911" spans="1:11" ht="78.75">
      <c r="A19911" s="5" t="s">
        <v>5360</v>
      </c>
      <c r="B19911" s="5" t="s">
        <v>34538</v>
      </c>
      <c r="C19911" s="5" t="s">
        <v>13</v>
      </c>
      <c r="D19911" s="5" t="s">
        <v>105</v>
      </c>
      <c r="E19911" s="5" t="s">
        <v>3570</v>
      </c>
      <c r="F19911" s="5" t="s">
        <v>16</v>
      </c>
      <c r="G19911" s="5" t="s">
        <v>21749</v>
      </c>
      <c r="H19911" s="5" t="s">
        <v>18204</v>
      </c>
      <c r="I19911" s="5" t="s">
        <v>17287</v>
      </c>
      <c r="J19911" s="5" t="s">
        <v>36965</v>
      </c>
      <c r="K19911" s="5" t="s">
        <v>32254</v>
      </c>
    </row>
    <row r="19912" spans="1:11" ht="225">
      <c r="A19912" s="5" t="s">
        <v>5360</v>
      </c>
      <c r="B19912" s="5" t="s">
        <v>34538</v>
      </c>
      <c r="C19912" s="5" t="s">
        <v>13</v>
      </c>
      <c r="D19912" s="5" t="s">
        <v>228</v>
      </c>
      <c r="E19912" s="5" t="s">
        <v>897</v>
      </c>
      <c r="F19912" s="5" t="s">
        <v>16</v>
      </c>
      <c r="G19912" s="5" t="s">
        <v>21171</v>
      </c>
      <c r="H19912" s="5" t="s">
        <v>17666</v>
      </c>
      <c r="I19912" s="5" t="s">
        <v>14485</v>
      </c>
      <c r="J19912" s="5" t="s">
        <v>49315</v>
      </c>
      <c r="K19912" s="5" t="s">
        <v>32464</v>
      </c>
    </row>
    <row r="19913" spans="1:11" ht="22.5">
      <c r="A19913" s="5" t="s">
        <v>5360</v>
      </c>
      <c r="B19913" s="5" t="s">
        <v>34538</v>
      </c>
      <c r="C19913" s="5" t="s">
        <v>13</v>
      </c>
      <c r="D19913" s="5" t="s">
        <v>228</v>
      </c>
      <c r="E19913" s="5" t="s">
        <v>897</v>
      </c>
      <c r="F19913" s="5" t="s">
        <v>16</v>
      </c>
      <c r="G19913" s="5" t="s">
        <v>21171</v>
      </c>
      <c r="H19913" s="5" t="s">
        <v>17666</v>
      </c>
      <c r="I19913" s="5" t="s">
        <v>14486</v>
      </c>
      <c r="J19913" s="5" t="s">
        <v>25839</v>
      </c>
      <c r="K19913" s="5" t="s">
        <v>32464</v>
      </c>
    </row>
    <row r="19914" spans="1:11" ht="191.25">
      <c r="A19914" s="5" t="s">
        <v>5360</v>
      </c>
      <c r="B19914" s="5" t="s">
        <v>5187</v>
      </c>
      <c r="C19914" s="5" t="s">
        <v>13</v>
      </c>
      <c r="D19914" s="5" t="s">
        <v>53</v>
      </c>
      <c r="E19914" s="5" t="s">
        <v>4232</v>
      </c>
      <c r="F19914" s="5" t="s">
        <v>16</v>
      </c>
      <c r="G19914" s="5" t="s">
        <v>6799</v>
      </c>
      <c r="H19914" s="5" t="s">
        <v>6798</v>
      </c>
      <c r="I19914" s="5" t="s">
        <v>17</v>
      </c>
      <c r="J19914" s="5" t="s">
        <v>6797</v>
      </c>
      <c r="K19914" s="5" t="s">
        <v>6796</v>
      </c>
    </row>
    <row r="19915" spans="1:11" ht="33.75">
      <c r="A19915" s="5" t="s">
        <v>5360</v>
      </c>
      <c r="B19915" s="5" t="s">
        <v>34538</v>
      </c>
      <c r="C19915" s="5" t="s">
        <v>13</v>
      </c>
      <c r="D19915" s="5" t="s">
        <v>228</v>
      </c>
      <c r="E19915" s="5" t="s">
        <v>6414</v>
      </c>
      <c r="F19915" s="5" t="s">
        <v>16</v>
      </c>
      <c r="G19915" s="5" t="s">
        <v>21623</v>
      </c>
      <c r="H19915" s="5" t="s">
        <v>18092</v>
      </c>
      <c r="I19915" s="5" t="s">
        <v>14485</v>
      </c>
      <c r="J19915" s="5" t="s">
        <v>18093</v>
      </c>
      <c r="K19915" s="5"/>
    </row>
    <row r="19916" spans="1:11" ht="67.5">
      <c r="A19916" s="5" t="s">
        <v>5360</v>
      </c>
      <c r="B19916" s="5" t="s">
        <v>5187</v>
      </c>
      <c r="C19916" s="5" t="s">
        <v>13</v>
      </c>
      <c r="D19916" s="5" t="s">
        <v>53</v>
      </c>
      <c r="E19916" s="5" t="s">
        <v>3143</v>
      </c>
      <c r="F19916" s="5" t="s">
        <v>16</v>
      </c>
      <c r="G19916" s="5" t="s">
        <v>6295</v>
      </c>
      <c r="H19916" s="5" t="s">
        <v>6294</v>
      </c>
      <c r="I19916" s="5" t="s">
        <v>17</v>
      </c>
      <c r="J19916" s="5" t="s">
        <v>6289</v>
      </c>
      <c r="K19916" s="5" t="s">
        <v>60</v>
      </c>
    </row>
    <row r="19917" spans="1:11">
      <c r="A19917" s="5" t="s">
        <v>11</v>
      </c>
      <c r="B19917" s="5" t="s">
        <v>103</v>
      </c>
      <c r="C19917" s="5" t="s">
        <v>13</v>
      </c>
      <c r="D19917" s="5" t="s">
        <v>14</v>
      </c>
      <c r="E19917" s="5" t="s">
        <v>1848</v>
      </c>
      <c r="F19917" s="5" t="s">
        <v>16</v>
      </c>
      <c r="G19917" s="5" t="s">
        <v>2607</v>
      </c>
      <c r="H19917" s="5" t="s">
        <v>2606</v>
      </c>
      <c r="I19917" s="5" t="s">
        <v>17</v>
      </c>
      <c r="J19917" s="5"/>
      <c r="K19917" s="5" t="s">
        <v>2605</v>
      </c>
    </row>
    <row r="19918" spans="1:11" ht="281.25">
      <c r="A19918" s="5" t="s">
        <v>5360</v>
      </c>
      <c r="B19918" s="5" t="s">
        <v>47174</v>
      </c>
      <c r="C19918" s="5" t="s">
        <v>13</v>
      </c>
      <c r="D19918" s="5" t="s">
        <v>14</v>
      </c>
      <c r="E19918" s="5" t="s">
        <v>4554</v>
      </c>
      <c r="F19918" s="5" t="s">
        <v>16</v>
      </c>
      <c r="G19918" s="5" t="s">
        <v>18533</v>
      </c>
      <c r="H19918" s="5" t="s">
        <v>18534</v>
      </c>
      <c r="I19918" s="5" t="s">
        <v>17</v>
      </c>
      <c r="J19918" s="5" t="s">
        <v>41140</v>
      </c>
      <c r="K19918" s="5" t="s">
        <v>18535</v>
      </c>
    </row>
    <row r="19919" spans="1:11" ht="67.5">
      <c r="A19919" s="5" t="s">
        <v>5360</v>
      </c>
      <c r="B19919" s="5" t="s">
        <v>34538</v>
      </c>
      <c r="C19919" s="5" t="s">
        <v>13</v>
      </c>
      <c r="D19919" s="5" t="s">
        <v>228</v>
      </c>
      <c r="E19919" s="5" t="s">
        <v>4487</v>
      </c>
      <c r="F19919" s="5" t="s">
        <v>16</v>
      </c>
      <c r="G19919" s="5" t="s">
        <v>30565</v>
      </c>
      <c r="H19919" s="5" t="s">
        <v>30566</v>
      </c>
      <c r="I19919" s="5" t="s">
        <v>14485</v>
      </c>
      <c r="J19919" s="5" t="s">
        <v>52456</v>
      </c>
      <c r="K19919" s="5" t="s">
        <v>33031</v>
      </c>
    </row>
    <row r="19920" spans="1:11" ht="135">
      <c r="A19920" s="5" t="s">
        <v>27596</v>
      </c>
      <c r="B19920" s="5" t="s">
        <v>24323</v>
      </c>
      <c r="C19920" s="5" t="s">
        <v>14995</v>
      </c>
      <c r="D19920" s="5" t="s">
        <v>228</v>
      </c>
      <c r="E19920" s="5" t="s">
        <v>1493</v>
      </c>
      <c r="F19920" s="5" t="s">
        <v>18691</v>
      </c>
      <c r="G19920" s="5" t="s">
        <v>35537</v>
      </c>
      <c r="H19920" s="5" t="s">
        <v>35538</v>
      </c>
      <c r="I19920" s="5" t="s">
        <v>14485</v>
      </c>
      <c r="J19920" s="5" t="s">
        <v>35533</v>
      </c>
      <c r="K19920" s="5"/>
    </row>
    <row r="19921" spans="1:11" ht="135">
      <c r="A19921" s="5" t="s">
        <v>5360</v>
      </c>
      <c r="B19921" s="5" t="s">
        <v>34538</v>
      </c>
      <c r="C19921" s="5" t="s">
        <v>13</v>
      </c>
      <c r="D19921" s="5" t="s">
        <v>228</v>
      </c>
      <c r="E19921" s="5" t="s">
        <v>5318</v>
      </c>
      <c r="F19921" s="5" t="s">
        <v>16</v>
      </c>
      <c r="G19921" s="5" t="s">
        <v>36754</v>
      </c>
      <c r="H19921" s="5" t="s">
        <v>36755</v>
      </c>
      <c r="I19921" s="5" t="s">
        <v>14485</v>
      </c>
      <c r="J19921" s="5" t="s">
        <v>36752</v>
      </c>
      <c r="K19921" s="5" t="s">
        <v>36753</v>
      </c>
    </row>
    <row r="19922" spans="1:11" ht="33.75">
      <c r="A19922" s="5" t="s">
        <v>11</v>
      </c>
      <c r="B19922" s="5" t="s">
        <v>103</v>
      </c>
      <c r="C19922" s="5" t="s">
        <v>13</v>
      </c>
      <c r="D19922" s="5" t="s">
        <v>228</v>
      </c>
      <c r="E19922" s="5" t="s">
        <v>327</v>
      </c>
      <c r="F19922" s="5" t="s">
        <v>16</v>
      </c>
      <c r="G19922" s="5" t="s">
        <v>1512</v>
      </c>
      <c r="H19922" s="5" t="s">
        <v>1511</v>
      </c>
      <c r="I19922" s="5" t="s">
        <v>1510</v>
      </c>
      <c r="J19922" s="5"/>
      <c r="K19922" s="5" t="s">
        <v>60</v>
      </c>
    </row>
    <row r="19923" spans="1:11">
      <c r="A19923" s="5" t="s">
        <v>7759</v>
      </c>
      <c r="B19923" s="5" t="s">
        <v>8608</v>
      </c>
      <c r="C19923" s="5" t="s">
        <v>13</v>
      </c>
      <c r="D19923" s="5" t="s">
        <v>8466</v>
      </c>
      <c r="E19923" s="5" t="s">
        <v>8465</v>
      </c>
      <c r="F19923" s="5" t="s">
        <v>16</v>
      </c>
      <c r="G19923" s="5" t="s">
        <v>8647</v>
      </c>
      <c r="H19923" s="5" t="s">
        <v>8646</v>
      </c>
      <c r="I19923" s="5"/>
      <c r="J19923" s="5"/>
      <c r="K19923" s="5" t="s">
        <v>60</v>
      </c>
    </row>
    <row r="19924" spans="1:11" ht="191.25">
      <c r="A19924" s="5" t="s">
        <v>5360</v>
      </c>
      <c r="B19924" s="5" t="s">
        <v>34538</v>
      </c>
      <c r="C19924" s="5" t="s">
        <v>13</v>
      </c>
      <c r="D19924" s="5" t="s">
        <v>228</v>
      </c>
      <c r="E19924" s="5" t="s">
        <v>3039</v>
      </c>
      <c r="F19924" s="5" t="s">
        <v>16</v>
      </c>
      <c r="G19924" s="5" t="s">
        <v>30597</v>
      </c>
      <c r="H19924" s="5" t="s">
        <v>30598</v>
      </c>
      <c r="I19924" s="5" t="s">
        <v>14485</v>
      </c>
      <c r="J19924" s="5" t="s">
        <v>30596</v>
      </c>
      <c r="K19924" s="5">
        <v>41992178259</v>
      </c>
    </row>
    <row r="19925" spans="1:11" ht="135">
      <c r="A19925" s="5" t="s">
        <v>27596</v>
      </c>
      <c r="B19925" s="5" t="s">
        <v>24323</v>
      </c>
      <c r="C19925" s="5" t="s">
        <v>14995</v>
      </c>
      <c r="D19925" s="5" t="s">
        <v>228</v>
      </c>
      <c r="E19925" s="5" t="s">
        <v>583</v>
      </c>
      <c r="F19925" s="5" t="s">
        <v>18691</v>
      </c>
      <c r="G19925" s="5" t="s">
        <v>16382</v>
      </c>
      <c r="H19925" s="5" t="s">
        <v>35580</v>
      </c>
      <c r="I19925" s="5" t="s">
        <v>14485</v>
      </c>
      <c r="J19925" s="5" t="s">
        <v>35533</v>
      </c>
      <c r="K19925" s="5"/>
    </row>
    <row r="19926" spans="1:11" ht="101.25">
      <c r="A19926" s="5" t="s">
        <v>7759</v>
      </c>
      <c r="B19926" s="5" t="s">
        <v>13722</v>
      </c>
      <c r="C19926" s="5" t="s">
        <v>13</v>
      </c>
      <c r="D19926" s="5" t="s">
        <v>166</v>
      </c>
      <c r="E19926" s="5" t="s">
        <v>13721</v>
      </c>
      <c r="F19926" s="5" t="s">
        <v>16</v>
      </c>
      <c r="G19926" s="5" t="s">
        <v>13724</v>
      </c>
      <c r="H19926" s="5" t="s">
        <v>13723</v>
      </c>
      <c r="I19926" s="5" t="s">
        <v>17</v>
      </c>
      <c r="J19926" s="5" t="s">
        <v>13718</v>
      </c>
      <c r="K19926" s="5" t="s">
        <v>60</v>
      </c>
    </row>
    <row r="19927" spans="1:11" ht="78.75">
      <c r="A19927" s="5" t="s">
        <v>5360</v>
      </c>
      <c r="B19927" s="5" t="s">
        <v>34538</v>
      </c>
      <c r="C19927" s="5" t="s">
        <v>13</v>
      </c>
      <c r="D19927" s="5" t="s">
        <v>228</v>
      </c>
      <c r="E19927" s="5" t="s">
        <v>5328</v>
      </c>
      <c r="F19927" s="5" t="s">
        <v>16</v>
      </c>
      <c r="G19927" s="5" t="s">
        <v>21432</v>
      </c>
      <c r="H19927" s="5" t="s">
        <v>17921</v>
      </c>
      <c r="I19927" s="5" t="s">
        <v>14485</v>
      </c>
      <c r="J19927" s="5" t="s">
        <v>30423</v>
      </c>
      <c r="K19927" s="5" t="s">
        <v>32982</v>
      </c>
    </row>
    <row r="19928" spans="1:11" ht="90">
      <c r="A19928" s="5" t="s">
        <v>5360</v>
      </c>
      <c r="B19928" s="5" t="s">
        <v>34538</v>
      </c>
      <c r="C19928" s="5" t="s">
        <v>13</v>
      </c>
      <c r="D19928" s="5" t="s">
        <v>105</v>
      </c>
      <c r="E19928" s="5" t="s">
        <v>51560</v>
      </c>
      <c r="F19928" s="5" t="s">
        <v>16</v>
      </c>
      <c r="G19928" s="5" t="s">
        <v>52576</v>
      </c>
      <c r="H19928" s="5" t="s">
        <v>52577</v>
      </c>
      <c r="I19928" s="5" t="s">
        <v>14485</v>
      </c>
      <c r="J19928" s="5" t="s">
        <v>52578</v>
      </c>
      <c r="K19928" s="5" t="s">
        <v>52579</v>
      </c>
    </row>
    <row r="19929" spans="1:11">
      <c r="A19929" s="5" t="s">
        <v>7759</v>
      </c>
      <c r="B19929" s="5" t="s">
        <v>40179</v>
      </c>
      <c r="C19929" s="5" t="s">
        <v>13</v>
      </c>
      <c r="D19929" s="5" t="s">
        <v>14</v>
      </c>
      <c r="E19929" s="5" t="s">
        <v>46</v>
      </c>
      <c r="F19929" s="5" t="s">
        <v>16</v>
      </c>
      <c r="G19929" s="5" t="s">
        <v>40196</v>
      </c>
      <c r="H19929" s="5" t="s">
        <v>40197</v>
      </c>
      <c r="I19929" s="5" t="s">
        <v>17</v>
      </c>
      <c r="J19929" s="5" t="s">
        <v>36061</v>
      </c>
      <c r="K19929" s="5" t="s">
        <v>40187</v>
      </c>
    </row>
    <row r="19930" spans="1:11" ht="123.75">
      <c r="A19930" s="5" t="s">
        <v>5360</v>
      </c>
      <c r="B19930" s="5" t="s">
        <v>34538</v>
      </c>
      <c r="C19930" s="5" t="s">
        <v>13</v>
      </c>
      <c r="D19930" s="5" t="s">
        <v>228</v>
      </c>
      <c r="E19930" s="5" t="s">
        <v>5778</v>
      </c>
      <c r="F19930" s="5" t="s">
        <v>16</v>
      </c>
      <c r="G19930" s="5" t="s">
        <v>20990</v>
      </c>
      <c r="H19930" s="5" t="s">
        <v>17464</v>
      </c>
      <c r="I19930" s="5" t="s">
        <v>17333</v>
      </c>
      <c r="J19930" s="5" t="s">
        <v>43725</v>
      </c>
      <c r="K19930" s="5" t="s">
        <v>32379</v>
      </c>
    </row>
    <row r="19931" spans="1:11" ht="45">
      <c r="A19931" s="5" t="s">
        <v>11</v>
      </c>
      <c r="B19931" s="5" t="s">
        <v>35530</v>
      </c>
      <c r="C19931" s="5" t="s">
        <v>13</v>
      </c>
      <c r="D19931" s="5" t="s">
        <v>228</v>
      </c>
      <c r="E19931" s="5" t="s">
        <v>5312</v>
      </c>
      <c r="F19931" s="5" t="s">
        <v>16</v>
      </c>
      <c r="G19931" s="5" t="s">
        <v>15901</v>
      </c>
      <c r="H19931" s="5" t="s">
        <v>20024</v>
      </c>
      <c r="I19931" s="5" t="s">
        <v>14953</v>
      </c>
      <c r="J19931" s="5" t="s">
        <v>20025</v>
      </c>
      <c r="K19931" s="5" t="s">
        <v>20026</v>
      </c>
    </row>
    <row r="19932" spans="1:11" ht="90">
      <c r="A19932" s="5" t="s">
        <v>7759</v>
      </c>
      <c r="B19932" s="5" t="s">
        <v>8405</v>
      </c>
      <c r="C19932" s="5" t="s">
        <v>13</v>
      </c>
      <c r="D19932" s="5" t="s">
        <v>53</v>
      </c>
      <c r="E19932" s="5" t="s">
        <v>4503</v>
      </c>
      <c r="F19932" s="5" t="s">
        <v>16</v>
      </c>
      <c r="G19932" s="5" t="s">
        <v>51676</v>
      </c>
      <c r="H19932" s="5" t="s">
        <v>51677</v>
      </c>
      <c r="I19932" s="5" t="s">
        <v>14490</v>
      </c>
      <c r="J19932" s="5" t="s">
        <v>51678</v>
      </c>
      <c r="K19932" s="5" t="s">
        <v>51679</v>
      </c>
    </row>
    <row r="19933" spans="1:11" ht="56.25">
      <c r="A19933" s="5" t="s">
        <v>7759</v>
      </c>
      <c r="B19933" s="5" t="s">
        <v>8979</v>
      </c>
      <c r="C19933" s="5" t="s">
        <v>13</v>
      </c>
      <c r="D19933" s="5" t="s">
        <v>228</v>
      </c>
      <c r="E19933" s="5" t="s">
        <v>8978</v>
      </c>
      <c r="F19933" s="5" t="s">
        <v>16</v>
      </c>
      <c r="G19933" s="5" t="s">
        <v>35818</v>
      </c>
      <c r="H19933" s="5" t="s">
        <v>35819</v>
      </c>
      <c r="I19933" s="5" t="s">
        <v>14485</v>
      </c>
      <c r="J19933" s="5" t="s">
        <v>35820</v>
      </c>
      <c r="K19933" s="5" t="s">
        <v>35815</v>
      </c>
    </row>
    <row r="19934" spans="1:11" ht="22.5">
      <c r="A19934" s="5" t="s">
        <v>5360</v>
      </c>
      <c r="B19934" s="5" t="s">
        <v>34538</v>
      </c>
      <c r="C19934" s="5" t="s">
        <v>13</v>
      </c>
      <c r="D19934" s="5" t="s">
        <v>53</v>
      </c>
      <c r="E19934" s="5" t="s">
        <v>5426</v>
      </c>
      <c r="F19934" s="5" t="s">
        <v>16</v>
      </c>
      <c r="G19934" s="5" t="s">
        <v>24988</v>
      </c>
      <c r="H19934" s="5" t="s">
        <v>24989</v>
      </c>
      <c r="I19934" s="5" t="s">
        <v>14485</v>
      </c>
      <c r="J19934" s="5" t="s">
        <v>17288</v>
      </c>
      <c r="K19934" s="5" t="s">
        <v>32574</v>
      </c>
    </row>
    <row r="19935" spans="1:11" ht="135">
      <c r="A19935" s="5" t="s">
        <v>5360</v>
      </c>
      <c r="B19935" s="5" t="s">
        <v>34538</v>
      </c>
      <c r="C19935" s="5" t="s">
        <v>13</v>
      </c>
      <c r="D19935" s="5" t="s">
        <v>228</v>
      </c>
      <c r="E19935" s="5" t="s">
        <v>3764</v>
      </c>
      <c r="F19935" s="5" t="s">
        <v>16</v>
      </c>
      <c r="G19935" s="5" t="s">
        <v>21951</v>
      </c>
      <c r="H19935" s="5" t="s">
        <v>19351</v>
      </c>
      <c r="I19935" s="5" t="s">
        <v>14485</v>
      </c>
      <c r="J19935" s="5" t="s">
        <v>37245</v>
      </c>
      <c r="K19935" s="5" t="s">
        <v>32332</v>
      </c>
    </row>
    <row r="19936" spans="1:11" ht="360">
      <c r="A19936" s="5" t="s">
        <v>5360</v>
      </c>
      <c r="B19936" s="5" t="s">
        <v>47174</v>
      </c>
      <c r="C19936" s="5" t="s">
        <v>13</v>
      </c>
      <c r="D19936" s="5" t="s">
        <v>14</v>
      </c>
      <c r="E19936" s="5" t="s">
        <v>61</v>
      </c>
      <c r="F19936" s="5" t="s">
        <v>16</v>
      </c>
      <c r="G19936" s="5" t="s">
        <v>7671</v>
      </c>
      <c r="H19936" s="5" t="s">
        <v>7670</v>
      </c>
      <c r="I19936" s="5" t="s">
        <v>40</v>
      </c>
      <c r="J19936" s="5" t="s">
        <v>41204</v>
      </c>
      <c r="K19936" s="5" t="s">
        <v>7669</v>
      </c>
    </row>
    <row r="19937" spans="1:11" ht="146.25">
      <c r="A19937" s="5" t="s">
        <v>5360</v>
      </c>
      <c r="B19937" s="5" t="s">
        <v>34538</v>
      </c>
      <c r="C19937" s="5" t="s">
        <v>13</v>
      </c>
      <c r="D19937" s="5" t="s">
        <v>105</v>
      </c>
      <c r="E19937" s="5" t="s">
        <v>49658</v>
      </c>
      <c r="F19937" s="5" t="s">
        <v>16</v>
      </c>
      <c r="G19937" s="5" t="s">
        <v>49671</v>
      </c>
      <c r="H19937" s="5" t="s">
        <v>49672</v>
      </c>
      <c r="I19937" s="5" t="s">
        <v>14485</v>
      </c>
      <c r="J19937" s="5" t="s">
        <v>49666</v>
      </c>
      <c r="K19937" s="5">
        <v>47996158934</v>
      </c>
    </row>
    <row r="19938" spans="1:11">
      <c r="A19938" s="5" t="s">
        <v>7759</v>
      </c>
      <c r="B19938" s="5" t="s">
        <v>12982</v>
      </c>
      <c r="C19938" s="5" t="s">
        <v>13</v>
      </c>
      <c r="D19938" s="5" t="s">
        <v>166</v>
      </c>
      <c r="E19938" s="5" t="s">
        <v>12981</v>
      </c>
      <c r="F19938" s="5" t="s">
        <v>16</v>
      </c>
      <c r="G19938" s="5" t="s">
        <v>12990</v>
      </c>
      <c r="H19938" s="5" t="s">
        <v>12989</v>
      </c>
      <c r="I19938" s="5"/>
      <c r="J19938" s="5"/>
      <c r="K19938" s="5" t="s">
        <v>60</v>
      </c>
    </row>
    <row r="19939" spans="1:11" ht="236.25">
      <c r="A19939" s="5" t="s">
        <v>5360</v>
      </c>
      <c r="B19939" s="5" t="s">
        <v>5187</v>
      </c>
      <c r="C19939" s="5" t="s">
        <v>13</v>
      </c>
      <c r="D19939" s="5" t="s">
        <v>53</v>
      </c>
      <c r="E19939" s="5" t="s">
        <v>4232</v>
      </c>
      <c r="F19939" s="5" t="s">
        <v>16</v>
      </c>
      <c r="G19939" s="5" t="s">
        <v>6154</v>
      </c>
      <c r="H19939" s="5" t="s">
        <v>6153</v>
      </c>
      <c r="I19939" s="5" t="s">
        <v>17</v>
      </c>
      <c r="J19939" s="5" t="s">
        <v>6152</v>
      </c>
      <c r="K19939" s="5" t="s">
        <v>60</v>
      </c>
    </row>
    <row r="19940" spans="1:11" ht="270">
      <c r="A19940" s="5" t="s">
        <v>11</v>
      </c>
      <c r="B19940" s="5" t="s">
        <v>4466</v>
      </c>
      <c r="C19940" s="5" t="s">
        <v>13</v>
      </c>
      <c r="D19940" s="5" t="s">
        <v>228</v>
      </c>
      <c r="E19940" s="5" t="s">
        <v>29070</v>
      </c>
      <c r="F19940" s="5" t="s">
        <v>16</v>
      </c>
      <c r="G19940" s="5"/>
      <c r="H19940" s="5" t="s">
        <v>29104</v>
      </c>
      <c r="I19940" s="5" t="s">
        <v>14487</v>
      </c>
      <c r="J19940" s="5" t="s">
        <v>51194</v>
      </c>
      <c r="K19940" s="5" t="s">
        <v>29072</v>
      </c>
    </row>
    <row r="19941" spans="1:11" ht="33.75">
      <c r="A19941" s="5" t="s">
        <v>7759</v>
      </c>
      <c r="B19941" s="5" t="s">
        <v>40325</v>
      </c>
      <c r="C19941" s="5" t="s">
        <v>13</v>
      </c>
      <c r="D19941" s="5" t="s">
        <v>14</v>
      </c>
      <c r="E19941" s="5" t="s">
        <v>14993</v>
      </c>
      <c r="F19941" s="5" t="s">
        <v>16</v>
      </c>
      <c r="G19941" s="5" t="s">
        <v>45357</v>
      </c>
      <c r="H19941" s="5" t="s">
        <v>45358</v>
      </c>
      <c r="I19941" s="5" t="s">
        <v>14490</v>
      </c>
      <c r="J19941" s="5" t="s">
        <v>45359</v>
      </c>
      <c r="K19941" s="5" t="s">
        <v>45333</v>
      </c>
    </row>
    <row r="19942" spans="1:11" ht="56.25">
      <c r="A19942" s="5" t="s">
        <v>5360</v>
      </c>
      <c r="B19942" s="5" t="s">
        <v>34538</v>
      </c>
      <c r="C19942" s="5" t="s">
        <v>13</v>
      </c>
      <c r="D19942" s="5" t="s">
        <v>228</v>
      </c>
      <c r="E19942" s="5" t="s">
        <v>5366</v>
      </c>
      <c r="F19942" s="5" t="s">
        <v>16</v>
      </c>
      <c r="G19942" s="5" t="s">
        <v>36980</v>
      </c>
      <c r="H19942" s="5" t="s">
        <v>36981</v>
      </c>
      <c r="I19942" s="5" t="s">
        <v>14485</v>
      </c>
      <c r="J19942" s="5" t="s">
        <v>36978</v>
      </c>
      <c r="K19942" s="5" t="s">
        <v>36979</v>
      </c>
    </row>
    <row r="19943" spans="1:11" ht="22.5">
      <c r="A19943" s="5" t="s">
        <v>5360</v>
      </c>
      <c r="B19943" s="5" t="s">
        <v>34538</v>
      </c>
      <c r="C19943" s="5" t="s">
        <v>13</v>
      </c>
      <c r="D19943" s="5" t="s">
        <v>53</v>
      </c>
      <c r="E19943" s="5" t="s">
        <v>5426</v>
      </c>
      <c r="F19943" s="5" t="s">
        <v>16</v>
      </c>
      <c r="G19943" s="5" t="s">
        <v>21076</v>
      </c>
      <c r="H19943" s="5" t="s">
        <v>17578</v>
      </c>
      <c r="I19943" s="5" t="s">
        <v>14485</v>
      </c>
      <c r="J19943" s="5" t="s">
        <v>17290</v>
      </c>
      <c r="K19943" s="5">
        <v>51998759572</v>
      </c>
    </row>
    <row r="19944" spans="1:11" ht="22.5">
      <c r="A19944" s="5" t="s">
        <v>5360</v>
      </c>
      <c r="B19944" s="5" t="s">
        <v>34538</v>
      </c>
      <c r="C19944" s="5" t="s">
        <v>13</v>
      </c>
      <c r="D19944" s="5" t="s">
        <v>53</v>
      </c>
      <c r="E19944" s="5" t="s">
        <v>5430</v>
      </c>
      <c r="F19944" s="5" t="s">
        <v>16</v>
      </c>
      <c r="G19944" s="5" t="s">
        <v>52529</v>
      </c>
      <c r="H19944" s="5" t="s">
        <v>52530</v>
      </c>
      <c r="I19944" s="5" t="s">
        <v>17289</v>
      </c>
      <c r="J19944" s="5" t="s">
        <v>17290</v>
      </c>
      <c r="K19944" s="5">
        <v>51982157029</v>
      </c>
    </row>
    <row r="19945" spans="1:11">
      <c r="A19945" s="5" t="s">
        <v>11</v>
      </c>
      <c r="B19945" s="5" t="s">
        <v>4466</v>
      </c>
      <c r="C19945" s="5" t="s">
        <v>13</v>
      </c>
      <c r="D19945" s="5" t="s">
        <v>14</v>
      </c>
      <c r="E19945" s="5" t="s">
        <v>14993</v>
      </c>
      <c r="F19945" s="5" t="s">
        <v>16</v>
      </c>
      <c r="G19945" s="5">
        <v>19291326895</v>
      </c>
      <c r="H19945" s="5" t="s">
        <v>43376</v>
      </c>
      <c r="I19945" s="5" t="s">
        <v>14487</v>
      </c>
      <c r="J19945" s="5" t="s">
        <v>43294</v>
      </c>
      <c r="K19945" s="5" t="s">
        <v>43263</v>
      </c>
    </row>
    <row r="19946" spans="1:11" ht="22.5">
      <c r="A19946" s="5" t="s">
        <v>7759</v>
      </c>
      <c r="B19946" s="5" t="s">
        <v>14210</v>
      </c>
      <c r="C19946" s="5" t="s">
        <v>13</v>
      </c>
      <c r="D19946" s="5" t="s">
        <v>775</v>
      </c>
      <c r="E19946" s="5" t="s">
        <v>14209</v>
      </c>
      <c r="F19946" s="5" t="s">
        <v>16</v>
      </c>
      <c r="G19946" s="5" t="s">
        <v>14287</v>
      </c>
      <c r="H19946" s="5" t="s">
        <v>14286</v>
      </c>
      <c r="I19946" s="5"/>
      <c r="J19946" s="5"/>
      <c r="K19946" s="5" t="s">
        <v>60</v>
      </c>
    </row>
    <row r="19947" spans="1:11" ht="90">
      <c r="A19947" s="5" t="s">
        <v>5360</v>
      </c>
      <c r="B19947" s="5" t="s">
        <v>5621</v>
      </c>
      <c r="C19947" s="5" t="s">
        <v>13</v>
      </c>
      <c r="D19947" s="5" t="s">
        <v>53</v>
      </c>
      <c r="E19947" s="5" t="s">
        <v>131</v>
      </c>
      <c r="F19947" s="5" t="s">
        <v>16</v>
      </c>
      <c r="G19947" s="5" t="s">
        <v>53706</v>
      </c>
      <c r="H19947" s="5" t="s">
        <v>53707</v>
      </c>
      <c r="I19947" s="5" t="s">
        <v>14490</v>
      </c>
      <c r="J19947" s="5" t="s">
        <v>53708</v>
      </c>
      <c r="K19947" s="5" t="s">
        <v>53709</v>
      </c>
    </row>
    <row r="19948" spans="1:11" ht="90">
      <c r="A19948" s="5" t="s">
        <v>5360</v>
      </c>
      <c r="B19948" s="5" t="s">
        <v>34538</v>
      </c>
      <c r="C19948" s="5" t="s">
        <v>13</v>
      </c>
      <c r="D19948" s="5" t="s">
        <v>228</v>
      </c>
      <c r="E19948" s="5" t="s">
        <v>19963</v>
      </c>
      <c r="F19948" s="5" t="s">
        <v>16</v>
      </c>
      <c r="G19948" s="5" t="s">
        <v>44114</v>
      </c>
      <c r="H19948" s="5" t="s">
        <v>44115</v>
      </c>
      <c r="I19948" s="5" t="s">
        <v>17287</v>
      </c>
      <c r="J19948" s="5" t="s">
        <v>44112</v>
      </c>
      <c r="K19948" s="5" t="s">
        <v>44113</v>
      </c>
    </row>
    <row r="19949" spans="1:11" ht="135">
      <c r="A19949" s="5" t="s">
        <v>27596</v>
      </c>
      <c r="B19949" s="5" t="s">
        <v>24323</v>
      </c>
      <c r="C19949" s="5" t="s">
        <v>14995</v>
      </c>
      <c r="D19949" s="5" t="s">
        <v>228</v>
      </c>
      <c r="E19949" s="5" t="s">
        <v>583</v>
      </c>
      <c r="F19949" s="5" t="s">
        <v>18691</v>
      </c>
      <c r="G19949" s="5" t="s">
        <v>35590</v>
      </c>
      <c r="H19949" s="5" t="s">
        <v>35591</v>
      </c>
      <c r="I19949" s="5" t="s">
        <v>14485</v>
      </c>
      <c r="J19949" s="5" t="s">
        <v>35533</v>
      </c>
      <c r="K19949" s="5"/>
    </row>
    <row r="19950" spans="1:11" ht="33.75">
      <c r="A19950" s="5" t="s">
        <v>11</v>
      </c>
      <c r="B19950" s="5" t="s">
        <v>35530</v>
      </c>
      <c r="C19950" s="5" t="s">
        <v>13</v>
      </c>
      <c r="D19950" s="5" t="s">
        <v>228</v>
      </c>
      <c r="E19950" s="5" t="s">
        <v>26203</v>
      </c>
      <c r="F19950" s="5" t="s">
        <v>16</v>
      </c>
      <c r="G19950" s="5" t="s">
        <v>27805</v>
      </c>
      <c r="H19950" s="5" t="s">
        <v>27806</v>
      </c>
      <c r="I19950" s="5" t="s">
        <v>14953</v>
      </c>
      <c r="J19950" s="5" t="s">
        <v>40872</v>
      </c>
      <c r="K19950" s="5" t="s">
        <v>27807</v>
      </c>
    </row>
    <row r="19951" spans="1:11" ht="45">
      <c r="A19951" s="5" t="s">
        <v>7759</v>
      </c>
      <c r="B19951" s="5" t="s">
        <v>15526</v>
      </c>
      <c r="C19951" s="5" t="s">
        <v>13</v>
      </c>
      <c r="D19951" s="5" t="s">
        <v>553</v>
      </c>
      <c r="E19951" s="5" t="s">
        <v>9084</v>
      </c>
      <c r="F19951" s="5" t="s">
        <v>16</v>
      </c>
      <c r="G19951" s="5" t="s">
        <v>9089</v>
      </c>
      <c r="H19951" s="5" t="s">
        <v>9088</v>
      </c>
      <c r="I19951" s="5"/>
      <c r="J19951" s="5"/>
      <c r="K19951" s="5"/>
    </row>
    <row r="19952" spans="1:11">
      <c r="A19952" s="5" t="s">
        <v>11</v>
      </c>
      <c r="B19952" s="5" t="s">
        <v>103</v>
      </c>
      <c r="C19952" s="5" t="s">
        <v>13</v>
      </c>
      <c r="D19952" s="5" t="s">
        <v>109</v>
      </c>
      <c r="E19952" s="5" t="s">
        <v>110</v>
      </c>
      <c r="F19952" s="5" t="s">
        <v>16</v>
      </c>
      <c r="G19952" s="5" t="s">
        <v>1773</v>
      </c>
      <c r="H19952" s="5" t="s">
        <v>1772</v>
      </c>
      <c r="I19952" s="5" t="s">
        <v>17</v>
      </c>
      <c r="J19952" s="5"/>
      <c r="K19952" s="5" t="s">
        <v>60</v>
      </c>
    </row>
    <row r="19953" spans="1:11" ht="101.25">
      <c r="A19953" s="5" t="s">
        <v>5360</v>
      </c>
      <c r="B19953" s="5" t="s">
        <v>34538</v>
      </c>
      <c r="C19953" s="5" t="s">
        <v>13</v>
      </c>
      <c r="D19953" s="5" t="s">
        <v>228</v>
      </c>
      <c r="E19953" s="5" t="s">
        <v>5318</v>
      </c>
      <c r="F19953" s="5" t="s">
        <v>16</v>
      </c>
      <c r="G19953" s="5" t="s">
        <v>53021</v>
      </c>
      <c r="H19953" s="5" t="s">
        <v>53022</v>
      </c>
      <c r="I19953" s="5" t="s">
        <v>14485</v>
      </c>
      <c r="J19953" s="5" t="s">
        <v>53023</v>
      </c>
      <c r="K19953" s="5" t="s">
        <v>53024</v>
      </c>
    </row>
    <row r="19954" spans="1:11" ht="405">
      <c r="A19954" s="5" t="s">
        <v>5360</v>
      </c>
      <c r="B19954" s="5" t="s">
        <v>53243</v>
      </c>
      <c r="C19954" s="5" t="s">
        <v>13</v>
      </c>
      <c r="D19954" s="5" t="s">
        <v>130</v>
      </c>
      <c r="E19954" s="5" t="s">
        <v>20258</v>
      </c>
      <c r="F19954" s="5" t="s">
        <v>16</v>
      </c>
      <c r="G19954" s="5" t="s">
        <v>23516</v>
      </c>
      <c r="H19954" s="5" t="s">
        <v>23517</v>
      </c>
      <c r="I19954" s="5" t="s">
        <v>14490</v>
      </c>
      <c r="J19954" s="5" t="s">
        <v>53431</v>
      </c>
      <c r="K19954" s="5" t="s">
        <v>23518</v>
      </c>
    </row>
    <row r="19955" spans="1:11" ht="33.75">
      <c r="A19955" s="5" t="s">
        <v>7759</v>
      </c>
      <c r="B19955" s="5" t="s">
        <v>51697</v>
      </c>
      <c r="C19955" s="5" t="s">
        <v>13</v>
      </c>
      <c r="D19955" s="5" t="s">
        <v>22</v>
      </c>
      <c r="E19955" s="5" t="s">
        <v>51698</v>
      </c>
      <c r="F19955" s="5" t="s">
        <v>16</v>
      </c>
      <c r="G19955" s="5" t="s">
        <v>51722</v>
      </c>
      <c r="H19955" s="5" t="s">
        <v>51723</v>
      </c>
      <c r="I19955" s="5" t="s">
        <v>14953</v>
      </c>
      <c r="J19955" s="5"/>
      <c r="K19955" s="5" t="s">
        <v>51721</v>
      </c>
    </row>
    <row r="19956" spans="1:11" ht="90">
      <c r="A19956" s="5" t="s">
        <v>5360</v>
      </c>
      <c r="B19956" s="5" t="s">
        <v>34538</v>
      </c>
      <c r="C19956" s="5" t="s">
        <v>13</v>
      </c>
      <c r="D19956" s="5" t="s">
        <v>228</v>
      </c>
      <c r="E19956" s="5" t="s">
        <v>52662</v>
      </c>
      <c r="F19956" s="5" t="s">
        <v>16</v>
      </c>
      <c r="G19956" s="5" t="s">
        <v>52663</v>
      </c>
      <c r="H19956" s="5" t="s">
        <v>52664</v>
      </c>
      <c r="I19956" s="5" t="s">
        <v>14485</v>
      </c>
      <c r="J19956" s="5" t="s">
        <v>52665</v>
      </c>
      <c r="K19956" s="5" t="s">
        <v>52666</v>
      </c>
    </row>
    <row r="19957" spans="1:11" ht="101.25">
      <c r="A19957" s="5" t="s">
        <v>5360</v>
      </c>
      <c r="B19957" s="5" t="s">
        <v>34538</v>
      </c>
      <c r="C19957" s="5" t="s">
        <v>13</v>
      </c>
      <c r="D19957" s="5" t="s">
        <v>228</v>
      </c>
      <c r="E19957" s="5" t="s">
        <v>947</v>
      </c>
      <c r="F19957" s="5" t="s">
        <v>16</v>
      </c>
      <c r="G19957" s="5" t="s">
        <v>21360</v>
      </c>
      <c r="H19957" s="5" t="s">
        <v>17865</v>
      </c>
      <c r="I19957" s="5" t="s">
        <v>17287</v>
      </c>
      <c r="J19957" s="5" t="s">
        <v>49080</v>
      </c>
      <c r="K19957" s="5" t="s">
        <v>32722</v>
      </c>
    </row>
    <row r="19958" spans="1:11" ht="135">
      <c r="A19958" s="5" t="s">
        <v>5360</v>
      </c>
      <c r="B19958" s="5" t="s">
        <v>34538</v>
      </c>
      <c r="C19958" s="5" t="s">
        <v>13</v>
      </c>
      <c r="D19958" s="5" t="s">
        <v>228</v>
      </c>
      <c r="E19958" s="5" t="s">
        <v>5311</v>
      </c>
      <c r="F19958" s="5" t="s">
        <v>16</v>
      </c>
      <c r="G19958" s="5" t="s">
        <v>21596</v>
      </c>
      <c r="H19958" s="5" t="s">
        <v>6906</v>
      </c>
      <c r="I19958" s="5" t="s">
        <v>14485</v>
      </c>
      <c r="J19958" s="5" t="s">
        <v>30854</v>
      </c>
      <c r="K19958" s="5" t="s">
        <v>33109</v>
      </c>
    </row>
    <row r="19959" spans="1:11" ht="45">
      <c r="A19959" s="5" t="s">
        <v>5360</v>
      </c>
      <c r="B19959" s="5" t="s">
        <v>34538</v>
      </c>
      <c r="C19959" s="5" t="s">
        <v>13</v>
      </c>
      <c r="D19959" s="5" t="s">
        <v>228</v>
      </c>
      <c r="E19959" s="5" t="s">
        <v>5311</v>
      </c>
      <c r="F19959" s="5" t="s">
        <v>16</v>
      </c>
      <c r="G19959" s="5" t="s">
        <v>21596</v>
      </c>
      <c r="H19959" s="5" t="s">
        <v>6906</v>
      </c>
      <c r="I19959" s="5" t="s">
        <v>14486</v>
      </c>
      <c r="J19959" s="5" t="s">
        <v>31049</v>
      </c>
      <c r="K19959" s="5" t="s">
        <v>33109</v>
      </c>
    </row>
    <row r="19960" spans="1:11" ht="33.75">
      <c r="A19960" s="5" t="s">
        <v>7759</v>
      </c>
      <c r="B19960" s="5" t="s">
        <v>15527</v>
      </c>
      <c r="C19960" s="5" t="s">
        <v>13</v>
      </c>
      <c r="D19960" s="5" t="s">
        <v>553</v>
      </c>
      <c r="E19960" s="5" t="s">
        <v>8596</v>
      </c>
      <c r="F19960" s="5" t="s">
        <v>16</v>
      </c>
      <c r="G19960" s="5" t="s">
        <v>8595</v>
      </c>
      <c r="H19960" s="5" t="s">
        <v>8594</v>
      </c>
      <c r="I19960" s="5"/>
      <c r="J19960" s="5"/>
      <c r="K19960" s="5"/>
    </row>
    <row r="19961" spans="1:11">
      <c r="A19961" s="5" t="s">
        <v>11</v>
      </c>
      <c r="B19961" s="5" t="s">
        <v>4466</v>
      </c>
      <c r="C19961" s="5" t="s">
        <v>13</v>
      </c>
      <c r="D19961" s="5" t="s">
        <v>14</v>
      </c>
      <c r="E19961" s="5" t="s">
        <v>14993</v>
      </c>
      <c r="F19961" s="5" t="s">
        <v>16</v>
      </c>
      <c r="G19961" s="5">
        <v>26043109883</v>
      </c>
      <c r="H19961" s="5" t="s">
        <v>43377</v>
      </c>
      <c r="I19961" s="5" t="s">
        <v>14487</v>
      </c>
      <c r="J19961" s="5" t="s">
        <v>43265</v>
      </c>
      <c r="K19961" s="5" t="s">
        <v>43263</v>
      </c>
    </row>
    <row r="19962" spans="1:11" ht="22.5">
      <c r="A19962" s="5" t="s">
        <v>7759</v>
      </c>
      <c r="B19962" s="5" t="s">
        <v>11499</v>
      </c>
      <c r="C19962" s="5" t="s">
        <v>13</v>
      </c>
      <c r="D19962" s="5" t="s">
        <v>4518</v>
      </c>
      <c r="E19962" s="5" t="s">
        <v>11498</v>
      </c>
      <c r="F19962" s="5" t="s">
        <v>16</v>
      </c>
      <c r="G19962" s="5" t="s">
        <v>11501</v>
      </c>
      <c r="H19962" s="5" t="s">
        <v>11500</v>
      </c>
      <c r="I19962" s="5"/>
      <c r="J19962" s="5"/>
      <c r="K19962" s="5" t="s">
        <v>60</v>
      </c>
    </row>
    <row r="19963" spans="1:11" ht="225">
      <c r="A19963" s="5" t="s">
        <v>5360</v>
      </c>
      <c r="B19963" s="5" t="s">
        <v>47174</v>
      </c>
      <c r="C19963" s="5" t="s">
        <v>13</v>
      </c>
      <c r="D19963" s="5" t="s">
        <v>14</v>
      </c>
      <c r="E19963" s="5" t="s">
        <v>34</v>
      </c>
      <c r="F19963" s="5" t="s">
        <v>16</v>
      </c>
      <c r="G19963" s="5" t="s">
        <v>29357</v>
      </c>
      <c r="H19963" s="5" t="s">
        <v>29358</v>
      </c>
      <c r="I19963" s="5" t="s">
        <v>14485</v>
      </c>
      <c r="J19963" s="5" t="s">
        <v>41201</v>
      </c>
      <c r="K19963" s="5" t="s">
        <v>29356</v>
      </c>
    </row>
    <row r="19964" spans="1:11" ht="33.75">
      <c r="A19964" s="5" t="s">
        <v>5360</v>
      </c>
      <c r="B19964" s="5" t="s">
        <v>4693</v>
      </c>
      <c r="C19964" s="5" t="s">
        <v>13</v>
      </c>
      <c r="D19964" s="5" t="s">
        <v>251</v>
      </c>
      <c r="E19964" s="5" t="s">
        <v>4552</v>
      </c>
      <c r="F19964" s="5" t="s">
        <v>16</v>
      </c>
      <c r="G19964" s="5" t="s">
        <v>4625</v>
      </c>
      <c r="H19964" s="5" t="s">
        <v>4624</v>
      </c>
      <c r="I19964" s="5"/>
      <c r="J19964" s="5"/>
      <c r="K19964" s="5" t="s">
        <v>4621</v>
      </c>
    </row>
    <row r="19965" spans="1:11" ht="22.5">
      <c r="A19965" s="5" t="s">
        <v>7759</v>
      </c>
      <c r="B19965" s="5" t="s">
        <v>11425</v>
      </c>
      <c r="C19965" s="5" t="s">
        <v>13</v>
      </c>
      <c r="D19965" s="5" t="s">
        <v>4518</v>
      </c>
      <c r="E19965" s="5" t="s">
        <v>11413</v>
      </c>
      <c r="F19965" s="5" t="s">
        <v>16</v>
      </c>
      <c r="G19965" s="5" t="s">
        <v>12318</v>
      </c>
      <c r="H19965" s="5" t="s">
        <v>12317</v>
      </c>
      <c r="I19965" s="5"/>
      <c r="J19965" s="5"/>
      <c r="K19965" s="5" t="s">
        <v>60</v>
      </c>
    </row>
    <row r="19966" spans="1:11" ht="45">
      <c r="A19966" s="5" t="s">
        <v>5360</v>
      </c>
      <c r="B19966" s="5" t="s">
        <v>34538</v>
      </c>
      <c r="C19966" s="5" t="s">
        <v>13</v>
      </c>
      <c r="D19966" s="5" t="s">
        <v>105</v>
      </c>
      <c r="E19966" s="5" t="s">
        <v>2826</v>
      </c>
      <c r="F19966" s="5" t="s">
        <v>16</v>
      </c>
      <c r="G19966" s="5" t="s">
        <v>20854</v>
      </c>
      <c r="H19966" s="5" t="s">
        <v>19254</v>
      </c>
      <c r="I19966" s="5" t="s">
        <v>17289</v>
      </c>
      <c r="J19966" s="5" t="s">
        <v>44145</v>
      </c>
      <c r="K19966" s="5" t="s">
        <v>32434</v>
      </c>
    </row>
    <row r="19967" spans="1:11" ht="45">
      <c r="A19967" s="5" t="s">
        <v>5360</v>
      </c>
      <c r="B19967" s="5" t="s">
        <v>47681</v>
      </c>
      <c r="C19967" s="5" t="s">
        <v>13</v>
      </c>
      <c r="D19967" s="5" t="s">
        <v>401</v>
      </c>
      <c r="E19967" s="5" t="s">
        <v>27010</v>
      </c>
      <c r="F19967" s="5" t="s">
        <v>16</v>
      </c>
      <c r="G19967" s="5" t="s">
        <v>47738</v>
      </c>
      <c r="H19967" s="5" t="s">
        <v>47739</v>
      </c>
      <c r="I19967" s="5" t="s">
        <v>14490</v>
      </c>
      <c r="J19967" s="5" t="s">
        <v>47737</v>
      </c>
      <c r="K19967" s="5">
        <v>7398292054</v>
      </c>
    </row>
    <row r="19968" spans="1:11" ht="45">
      <c r="A19968" s="5" t="s">
        <v>5360</v>
      </c>
      <c r="B19968" s="5" t="s">
        <v>34538</v>
      </c>
      <c r="C19968" s="5" t="s">
        <v>13</v>
      </c>
      <c r="D19968" s="5" t="s">
        <v>228</v>
      </c>
      <c r="E19968" s="5" t="s">
        <v>1389</v>
      </c>
      <c r="F19968" s="5" t="s">
        <v>16</v>
      </c>
      <c r="G19968" s="5" t="s">
        <v>46396</v>
      </c>
      <c r="H19968" s="5" t="s">
        <v>46397</v>
      </c>
      <c r="I19968" s="5" t="s">
        <v>14485</v>
      </c>
      <c r="J19968" s="5" t="s">
        <v>46395</v>
      </c>
      <c r="K19968" s="5">
        <v>42999512817</v>
      </c>
    </row>
    <row r="19969" spans="1:11">
      <c r="A19969" s="5" t="s">
        <v>11</v>
      </c>
      <c r="B19969" s="5" t="s">
        <v>103</v>
      </c>
      <c r="C19969" s="5" t="s">
        <v>13</v>
      </c>
      <c r="D19969" s="5" t="s">
        <v>228</v>
      </c>
      <c r="E19969" s="5" t="s">
        <v>1493</v>
      </c>
      <c r="F19969" s="5" t="s">
        <v>16</v>
      </c>
      <c r="G19969" s="5" t="s">
        <v>2724</v>
      </c>
      <c r="H19969" s="5" t="s">
        <v>2723</v>
      </c>
      <c r="I19969" s="5" t="s">
        <v>17</v>
      </c>
      <c r="J19969" s="5"/>
      <c r="K19969" s="5" t="s">
        <v>2722</v>
      </c>
    </row>
    <row r="19970" spans="1:11" ht="135">
      <c r="A19970" s="5" t="s">
        <v>27596</v>
      </c>
      <c r="B19970" s="5" t="s">
        <v>24323</v>
      </c>
      <c r="C19970" s="5" t="s">
        <v>14995</v>
      </c>
      <c r="D19970" s="5" t="s">
        <v>228</v>
      </c>
      <c r="E19970" s="5" t="s">
        <v>1493</v>
      </c>
      <c r="F19970" s="5" t="s">
        <v>18691</v>
      </c>
      <c r="G19970" s="5" t="s">
        <v>2724</v>
      </c>
      <c r="H19970" s="5" t="s">
        <v>35552</v>
      </c>
      <c r="I19970" s="5" t="s">
        <v>14485</v>
      </c>
      <c r="J19970" s="5" t="s">
        <v>35533</v>
      </c>
      <c r="K19970" s="5"/>
    </row>
    <row r="19971" spans="1:11" ht="33.75">
      <c r="A19971" s="5" t="s">
        <v>7759</v>
      </c>
      <c r="B19971" s="5" t="s">
        <v>15518</v>
      </c>
      <c r="C19971" s="5" t="s">
        <v>13</v>
      </c>
      <c r="D19971" s="5" t="s">
        <v>553</v>
      </c>
      <c r="E19971" s="5" t="s">
        <v>9084</v>
      </c>
      <c r="F19971" s="5" t="s">
        <v>16</v>
      </c>
      <c r="G19971" s="5" t="s">
        <v>13235</v>
      </c>
      <c r="H19971" s="5" t="s">
        <v>13234</v>
      </c>
      <c r="I19971" s="5"/>
      <c r="J19971" s="5"/>
      <c r="K19971" s="5"/>
    </row>
    <row r="19972" spans="1:11">
      <c r="A19972" s="5" t="s">
        <v>11</v>
      </c>
      <c r="B19972" s="5" t="s">
        <v>4466</v>
      </c>
      <c r="C19972" s="5" t="s">
        <v>13</v>
      </c>
      <c r="D19972" s="5" t="s">
        <v>108</v>
      </c>
      <c r="E19972" s="5" t="s">
        <v>23567</v>
      </c>
      <c r="F19972" s="5" t="s">
        <v>16</v>
      </c>
      <c r="G19972" s="5">
        <v>57331847287</v>
      </c>
      <c r="H19972" s="5" t="s">
        <v>38848</v>
      </c>
      <c r="I19972" s="5" t="s">
        <v>14645</v>
      </c>
      <c r="J19972" s="5" t="s">
        <v>23571</v>
      </c>
      <c r="K19972" s="5" t="s">
        <v>38833</v>
      </c>
    </row>
    <row r="19973" spans="1:11" ht="22.5">
      <c r="A19973" s="5" t="s">
        <v>11</v>
      </c>
      <c r="B19973" s="5" t="s">
        <v>103</v>
      </c>
      <c r="C19973" s="5" t="s">
        <v>13</v>
      </c>
      <c r="D19973" s="5" t="s">
        <v>108</v>
      </c>
      <c r="E19973" s="5" t="s">
        <v>789</v>
      </c>
      <c r="F19973" s="5" t="s">
        <v>16</v>
      </c>
      <c r="G19973" s="5" t="s">
        <v>1688</v>
      </c>
      <c r="H19973" s="5" t="s">
        <v>1687</v>
      </c>
      <c r="I19973" s="5" t="s">
        <v>403</v>
      </c>
      <c r="J19973" s="5"/>
      <c r="K19973" s="5" t="s">
        <v>60</v>
      </c>
    </row>
    <row r="19974" spans="1:11" ht="67.5">
      <c r="A19974" s="5" t="s">
        <v>5360</v>
      </c>
      <c r="B19974" s="5" t="s">
        <v>34538</v>
      </c>
      <c r="C19974" s="5" t="s">
        <v>13</v>
      </c>
      <c r="D19974" s="5" t="s">
        <v>228</v>
      </c>
      <c r="E19974" s="5" t="s">
        <v>4487</v>
      </c>
      <c r="F19974" s="5" t="s">
        <v>16</v>
      </c>
      <c r="G19974" s="5" t="s">
        <v>30524</v>
      </c>
      <c r="H19974" s="5" t="s">
        <v>30525</v>
      </c>
      <c r="I19974" s="5" t="s">
        <v>14485</v>
      </c>
      <c r="J19974" s="5" t="s">
        <v>30523</v>
      </c>
      <c r="K19974" s="5" t="s">
        <v>33022</v>
      </c>
    </row>
    <row r="19975" spans="1:11" ht="168.75">
      <c r="A19975" s="5" t="s">
        <v>11</v>
      </c>
      <c r="B19975" s="5" t="s">
        <v>14982</v>
      </c>
      <c r="C19975" s="5" t="s">
        <v>14995</v>
      </c>
      <c r="D19975" s="5" t="s">
        <v>406</v>
      </c>
      <c r="E19975" s="5" t="s">
        <v>5259</v>
      </c>
      <c r="F19975" s="5" t="s">
        <v>25851</v>
      </c>
      <c r="G19975" s="5" t="s">
        <v>33738</v>
      </c>
      <c r="H19975" s="5" t="s">
        <v>33739</v>
      </c>
      <c r="I19975" s="5" t="s">
        <v>14485</v>
      </c>
      <c r="J19975" s="5" t="s">
        <v>33740</v>
      </c>
      <c r="K19975" s="5" t="s">
        <v>33741</v>
      </c>
    </row>
    <row r="19976" spans="1:11" ht="191.25">
      <c r="A19976" s="5" t="s">
        <v>11</v>
      </c>
      <c r="B19976" s="5" t="s">
        <v>14982</v>
      </c>
      <c r="C19976" s="5" t="s">
        <v>14995</v>
      </c>
      <c r="D19976" s="5" t="s">
        <v>406</v>
      </c>
      <c r="E19976" s="5" t="s">
        <v>5259</v>
      </c>
      <c r="F19976" s="5" t="s">
        <v>25851</v>
      </c>
      <c r="G19976" s="5" t="s">
        <v>33738</v>
      </c>
      <c r="H19976" s="5" t="s">
        <v>40645</v>
      </c>
      <c r="I19976" s="5" t="s">
        <v>14485</v>
      </c>
      <c r="J19976" s="5" t="s">
        <v>40646</v>
      </c>
      <c r="K19976" s="5" t="s">
        <v>40647</v>
      </c>
    </row>
    <row r="19977" spans="1:11" ht="22.5">
      <c r="A19977" s="5" t="s">
        <v>11</v>
      </c>
      <c r="B19977" s="5" t="s">
        <v>4466</v>
      </c>
      <c r="C19977" s="5" t="s">
        <v>13</v>
      </c>
      <c r="D19977" s="5" t="s">
        <v>797</v>
      </c>
      <c r="E19977" s="5" t="s">
        <v>41758</v>
      </c>
      <c r="F19977" s="5" t="s">
        <v>16</v>
      </c>
      <c r="G19977" s="5">
        <v>4989949374</v>
      </c>
      <c r="H19977" s="5" t="s">
        <v>42550</v>
      </c>
      <c r="I19977" s="5" t="s">
        <v>14645</v>
      </c>
      <c r="J19977" s="5" t="s">
        <v>41760</v>
      </c>
      <c r="K19977" s="5" t="s">
        <v>41761</v>
      </c>
    </row>
    <row r="19978" spans="1:11" ht="67.5">
      <c r="A19978" s="5" t="s">
        <v>5360</v>
      </c>
      <c r="B19978" s="5" t="s">
        <v>34538</v>
      </c>
      <c r="C19978" s="5" t="s">
        <v>13</v>
      </c>
      <c r="D19978" s="5" t="s">
        <v>228</v>
      </c>
      <c r="E19978" s="5" t="s">
        <v>2146</v>
      </c>
      <c r="F19978" s="5" t="s">
        <v>16</v>
      </c>
      <c r="G19978" s="5" t="s">
        <v>22191</v>
      </c>
      <c r="H19978" s="5" t="s">
        <v>22192</v>
      </c>
      <c r="I19978" s="5" t="s">
        <v>14485</v>
      </c>
      <c r="J19978" s="5" t="s">
        <v>43838</v>
      </c>
      <c r="K19978" s="5" t="s">
        <v>32398</v>
      </c>
    </row>
    <row r="19979" spans="1:11" ht="112.5">
      <c r="A19979" s="5" t="s">
        <v>5360</v>
      </c>
      <c r="B19979" s="5" t="s">
        <v>34538</v>
      </c>
      <c r="C19979" s="5" t="s">
        <v>13</v>
      </c>
      <c r="D19979" s="5" t="s">
        <v>228</v>
      </c>
      <c r="E19979" s="5" t="s">
        <v>583</v>
      </c>
      <c r="F19979" s="5" t="s">
        <v>16</v>
      </c>
      <c r="G19979" s="5" t="s">
        <v>46356</v>
      </c>
      <c r="H19979" s="5" t="s">
        <v>46357</v>
      </c>
      <c r="I19979" s="5" t="s">
        <v>14485</v>
      </c>
      <c r="J19979" s="5" t="s">
        <v>46358</v>
      </c>
      <c r="K19979" s="5" t="s">
        <v>46359</v>
      </c>
    </row>
    <row r="19980" spans="1:11" ht="78.75">
      <c r="A19980" s="5" t="s">
        <v>5360</v>
      </c>
      <c r="B19980" s="5" t="s">
        <v>34538</v>
      </c>
      <c r="C19980" s="5" t="s">
        <v>13</v>
      </c>
      <c r="D19980" s="5" t="s">
        <v>228</v>
      </c>
      <c r="E19980" s="5" t="s">
        <v>1515</v>
      </c>
      <c r="F19980" s="5" t="s">
        <v>16</v>
      </c>
      <c r="G19980" s="5" t="s">
        <v>22685</v>
      </c>
      <c r="H19980" s="5" t="s">
        <v>22686</v>
      </c>
      <c r="I19980" s="5" t="s">
        <v>14485</v>
      </c>
      <c r="J19980" s="5" t="s">
        <v>43735</v>
      </c>
      <c r="K19980" s="5">
        <v>9984119619</v>
      </c>
    </row>
    <row r="19981" spans="1:11" ht="22.5">
      <c r="A19981" s="5" t="s">
        <v>7759</v>
      </c>
      <c r="B19981" s="5" t="s">
        <v>39928</v>
      </c>
      <c r="C19981" s="5" t="s">
        <v>13</v>
      </c>
      <c r="D19981" s="5" t="s">
        <v>553</v>
      </c>
      <c r="E19981" s="5" t="s">
        <v>7761</v>
      </c>
      <c r="F19981" s="5" t="s">
        <v>16</v>
      </c>
      <c r="G19981" s="5" t="s">
        <v>8528</v>
      </c>
      <c r="H19981" s="5" t="s">
        <v>8527</v>
      </c>
      <c r="I19981" s="5"/>
      <c r="J19981" s="5"/>
      <c r="K19981" s="5"/>
    </row>
    <row r="19982" spans="1:11" ht="33.75">
      <c r="A19982" s="5" t="s">
        <v>11</v>
      </c>
      <c r="B19982" s="5" t="s">
        <v>22869</v>
      </c>
      <c r="C19982" s="5" t="s">
        <v>13</v>
      </c>
      <c r="D19982" s="5" t="s">
        <v>53</v>
      </c>
      <c r="E19982" s="5" t="s">
        <v>22873</v>
      </c>
      <c r="F19982" s="5" t="s">
        <v>16</v>
      </c>
      <c r="G19982" s="5" t="s">
        <v>23166</v>
      </c>
      <c r="H19982" s="5" t="s">
        <v>23167</v>
      </c>
      <c r="I19982" s="5" t="s">
        <v>43</v>
      </c>
      <c r="J19982" s="5" t="s">
        <v>4500</v>
      </c>
      <c r="K19982" s="5" t="s">
        <v>22884</v>
      </c>
    </row>
    <row r="19983" spans="1:11" ht="22.5">
      <c r="A19983" s="5" t="s">
        <v>11</v>
      </c>
      <c r="B19983" s="5" t="s">
        <v>4466</v>
      </c>
      <c r="C19983" s="5" t="s">
        <v>13</v>
      </c>
      <c r="D19983" s="5" t="s">
        <v>797</v>
      </c>
      <c r="E19983" s="5" t="s">
        <v>41764</v>
      </c>
      <c r="F19983" s="5" t="s">
        <v>16</v>
      </c>
      <c r="G19983" s="5">
        <v>4237113345</v>
      </c>
      <c r="H19983" s="5" t="s">
        <v>42551</v>
      </c>
      <c r="I19983" s="5" t="s">
        <v>14645</v>
      </c>
      <c r="J19983" s="5" t="s">
        <v>41760</v>
      </c>
      <c r="K19983" s="5" t="s">
        <v>41761</v>
      </c>
    </row>
    <row r="19984" spans="1:11" ht="22.5">
      <c r="A19984" s="5" t="s">
        <v>5360</v>
      </c>
      <c r="B19984" s="5" t="s">
        <v>34538</v>
      </c>
      <c r="C19984" s="5" t="s">
        <v>13</v>
      </c>
      <c r="D19984" s="5" t="s">
        <v>228</v>
      </c>
      <c r="E19984" s="5" t="s">
        <v>5328</v>
      </c>
      <c r="F19984" s="5" t="s">
        <v>16</v>
      </c>
      <c r="G19984" s="5" t="s">
        <v>21974</v>
      </c>
      <c r="H19984" s="5" t="s">
        <v>19372</v>
      </c>
      <c r="I19984" s="5" t="s">
        <v>14485</v>
      </c>
      <c r="J19984" s="5" t="s">
        <v>15934</v>
      </c>
      <c r="K19984" s="5" t="s">
        <v>32340</v>
      </c>
    </row>
    <row r="19985" spans="1:11">
      <c r="A19985" s="5" t="s">
        <v>11</v>
      </c>
      <c r="B19985" s="5" t="s">
        <v>103</v>
      </c>
      <c r="C19985" s="5" t="s">
        <v>13</v>
      </c>
      <c r="D19985" s="5" t="s">
        <v>228</v>
      </c>
      <c r="E19985" s="5" t="s">
        <v>327</v>
      </c>
      <c r="F19985" s="5" t="s">
        <v>16</v>
      </c>
      <c r="G19985" s="5" t="s">
        <v>337</v>
      </c>
      <c r="H19985" s="5" t="s">
        <v>336</v>
      </c>
      <c r="I19985" s="5" t="s">
        <v>17</v>
      </c>
      <c r="J19985" s="5"/>
      <c r="K19985" s="5" t="s">
        <v>60</v>
      </c>
    </row>
    <row r="19986" spans="1:11">
      <c r="A19986" s="5" t="s">
        <v>11</v>
      </c>
      <c r="B19986" s="5" t="s">
        <v>4466</v>
      </c>
      <c r="C19986" s="5" t="s">
        <v>13</v>
      </c>
      <c r="D19986" s="5" t="s">
        <v>14</v>
      </c>
      <c r="E19986" s="5" t="s">
        <v>23344</v>
      </c>
      <c r="F19986" s="5" t="s">
        <v>16</v>
      </c>
      <c r="G19986" s="5">
        <v>6231742946</v>
      </c>
      <c r="H19986" s="5" t="s">
        <v>336</v>
      </c>
      <c r="I19986" s="5" t="s">
        <v>14645</v>
      </c>
      <c r="J19986" s="5" t="s">
        <v>35099</v>
      </c>
      <c r="K19986" s="5" t="s">
        <v>29920</v>
      </c>
    </row>
    <row r="19987" spans="1:11" ht="78.75">
      <c r="A19987" s="5" t="s">
        <v>11</v>
      </c>
      <c r="B19987" s="5" t="s">
        <v>35530</v>
      </c>
      <c r="C19987" s="5" t="s">
        <v>13</v>
      </c>
      <c r="D19987" s="5" t="s">
        <v>228</v>
      </c>
      <c r="E19987" s="5" t="s">
        <v>26203</v>
      </c>
      <c r="F19987" s="5" t="s">
        <v>16</v>
      </c>
      <c r="G19987" s="5" t="s">
        <v>26207</v>
      </c>
      <c r="H19987" s="5" t="s">
        <v>46091</v>
      </c>
      <c r="I19987" s="5" t="s">
        <v>14953</v>
      </c>
      <c r="J19987" s="5" t="s">
        <v>46090</v>
      </c>
      <c r="K19987" s="5" t="s">
        <v>26206</v>
      </c>
    </row>
    <row r="19988" spans="1:11" ht="101.25">
      <c r="A19988" s="5" t="s">
        <v>5360</v>
      </c>
      <c r="B19988" s="5" t="s">
        <v>34538</v>
      </c>
      <c r="C19988" s="5" t="s">
        <v>13</v>
      </c>
      <c r="D19988" s="5" t="s">
        <v>228</v>
      </c>
      <c r="E19988" s="5" t="s">
        <v>26203</v>
      </c>
      <c r="F19988" s="5" t="s">
        <v>16</v>
      </c>
      <c r="G19988" s="5" t="s">
        <v>49784</v>
      </c>
      <c r="H19988" s="5" t="s">
        <v>49785</v>
      </c>
      <c r="I19988" s="5" t="s">
        <v>14485</v>
      </c>
      <c r="J19988" s="5" t="s">
        <v>49782</v>
      </c>
      <c r="K19988" s="5" t="s">
        <v>49783</v>
      </c>
    </row>
    <row r="19989" spans="1:11" ht="56.25">
      <c r="A19989" s="5" t="s">
        <v>11</v>
      </c>
      <c r="B19989" s="5" t="s">
        <v>35530</v>
      </c>
      <c r="C19989" s="5" t="s">
        <v>13</v>
      </c>
      <c r="D19989" s="5" t="s">
        <v>228</v>
      </c>
      <c r="E19989" s="5" t="s">
        <v>26203</v>
      </c>
      <c r="F19989" s="5" t="s">
        <v>16</v>
      </c>
      <c r="G19989" s="5" t="s">
        <v>26207</v>
      </c>
      <c r="H19989" s="5" t="s">
        <v>26208</v>
      </c>
      <c r="I19989" s="5" t="s">
        <v>14953</v>
      </c>
      <c r="J19989" s="5" t="s">
        <v>26205</v>
      </c>
      <c r="K19989" s="5" t="s">
        <v>26206</v>
      </c>
    </row>
    <row r="19990" spans="1:11" ht="90">
      <c r="A19990" s="5" t="s">
        <v>5360</v>
      </c>
      <c r="B19990" s="5" t="s">
        <v>34538</v>
      </c>
      <c r="C19990" s="5" t="s">
        <v>13</v>
      </c>
      <c r="D19990" s="5" t="s">
        <v>228</v>
      </c>
      <c r="E19990" s="5" t="s">
        <v>5614</v>
      </c>
      <c r="F19990" s="5" t="s">
        <v>16</v>
      </c>
      <c r="G19990" s="5" t="s">
        <v>22725</v>
      </c>
      <c r="H19990" s="5" t="s">
        <v>22726</v>
      </c>
      <c r="I19990" s="5" t="s">
        <v>14485</v>
      </c>
      <c r="J19990" s="5" t="s">
        <v>37502</v>
      </c>
      <c r="K19990" s="5" t="s">
        <v>32461</v>
      </c>
    </row>
    <row r="19991" spans="1:11" ht="33.75">
      <c r="A19991" s="5" t="s">
        <v>7759</v>
      </c>
      <c r="B19991" s="5" t="s">
        <v>11439</v>
      </c>
      <c r="C19991" s="5" t="s">
        <v>13</v>
      </c>
      <c r="D19991" s="5" t="s">
        <v>4518</v>
      </c>
      <c r="E19991" s="5" t="s">
        <v>11526</v>
      </c>
      <c r="F19991" s="5" t="s">
        <v>16</v>
      </c>
      <c r="G19991" s="5" t="s">
        <v>11525</v>
      </c>
      <c r="H19991" s="5" t="s">
        <v>11524</v>
      </c>
      <c r="I19991" s="5"/>
      <c r="J19991" s="5"/>
      <c r="K19991" s="5" t="s">
        <v>60</v>
      </c>
    </row>
    <row r="19992" spans="1:11" ht="33.75">
      <c r="A19992" s="5" t="s">
        <v>7759</v>
      </c>
      <c r="B19992" s="5" t="s">
        <v>13761</v>
      </c>
      <c r="C19992" s="5" t="s">
        <v>13</v>
      </c>
      <c r="D19992" s="5" t="s">
        <v>401</v>
      </c>
      <c r="E19992" s="5" t="s">
        <v>13760</v>
      </c>
      <c r="F19992" s="5" t="s">
        <v>16</v>
      </c>
      <c r="G19992" s="5" t="s">
        <v>13847</v>
      </c>
      <c r="H19992" s="5" t="s">
        <v>13846</v>
      </c>
      <c r="I19992" s="5"/>
      <c r="J19992" s="5"/>
      <c r="K19992" s="5" t="s">
        <v>60</v>
      </c>
    </row>
    <row r="19993" spans="1:11" ht="33.75">
      <c r="A19993" s="5" t="s">
        <v>7759</v>
      </c>
      <c r="B19993" s="5" t="s">
        <v>4830</v>
      </c>
      <c r="C19993" s="5" t="s">
        <v>13</v>
      </c>
      <c r="D19993" s="5" t="s">
        <v>14</v>
      </c>
      <c r="E19993" s="5" t="s">
        <v>40265</v>
      </c>
      <c r="F19993" s="5" t="s">
        <v>16</v>
      </c>
      <c r="G19993" s="5" t="s">
        <v>31157</v>
      </c>
      <c r="H19993" s="5" t="s">
        <v>31158</v>
      </c>
      <c r="I19993" s="5" t="s">
        <v>14490</v>
      </c>
      <c r="J19993" s="5" t="s">
        <v>31155</v>
      </c>
      <c r="K19993" s="5" t="s">
        <v>31156</v>
      </c>
    </row>
    <row r="19994" spans="1:11" ht="22.5">
      <c r="A19994" s="5" t="s">
        <v>11</v>
      </c>
      <c r="B19994" s="5" t="s">
        <v>4466</v>
      </c>
      <c r="C19994" s="5" t="s">
        <v>13</v>
      </c>
      <c r="D19994" s="5" t="s">
        <v>797</v>
      </c>
      <c r="E19994" s="5" t="s">
        <v>41769</v>
      </c>
      <c r="F19994" s="5" t="s">
        <v>16</v>
      </c>
      <c r="G19994" s="5">
        <v>726199330</v>
      </c>
      <c r="H19994" s="5" t="s">
        <v>42552</v>
      </c>
      <c r="I19994" s="5" t="s">
        <v>14645</v>
      </c>
      <c r="J19994" s="5" t="s">
        <v>41760</v>
      </c>
      <c r="K19994" s="5" t="s">
        <v>41761</v>
      </c>
    </row>
    <row r="19995" spans="1:11" ht="22.5">
      <c r="A19995" s="5" t="s">
        <v>7759</v>
      </c>
      <c r="B19995" s="5" t="s">
        <v>11976</v>
      </c>
      <c r="C19995" s="5" t="s">
        <v>13</v>
      </c>
      <c r="D19995" s="5" t="s">
        <v>4518</v>
      </c>
      <c r="E19995" s="5" t="s">
        <v>11975</v>
      </c>
      <c r="F19995" s="5" t="s">
        <v>16</v>
      </c>
      <c r="G19995" s="5" t="s">
        <v>11974</v>
      </c>
      <c r="H19995" s="5" t="s">
        <v>11973</v>
      </c>
      <c r="I19995" s="5"/>
      <c r="J19995" s="5"/>
      <c r="K19995" s="5" t="s">
        <v>60</v>
      </c>
    </row>
    <row r="19996" spans="1:11" ht="101.25">
      <c r="A19996" s="5" t="s">
        <v>5360</v>
      </c>
      <c r="B19996" s="5" t="s">
        <v>34538</v>
      </c>
      <c r="C19996" s="5" t="s">
        <v>13</v>
      </c>
      <c r="D19996" s="5" t="s">
        <v>228</v>
      </c>
      <c r="E19996" s="5" t="s">
        <v>5366</v>
      </c>
      <c r="F19996" s="5" t="s">
        <v>16</v>
      </c>
      <c r="G19996" s="5" t="s">
        <v>21959</v>
      </c>
      <c r="H19996" s="5" t="s">
        <v>19358</v>
      </c>
      <c r="I19996" s="5" t="s">
        <v>14485</v>
      </c>
      <c r="J19996" s="5" t="s">
        <v>36701</v>
      </c>
      <c r="K19996" s="5">
        <v>995261395</v>
      </c>
    </row>
    <row r="19997" spans="1:11" ht="22.5">
      <c r="A19997" s="5" t="s">
        <v>5360</v>
      </c>
      <c r="B19997" s="5" t="s">
        <v>34538</v>
      </c>
      <c r="C19997" s="5" t="s">
        <v>13</v>
      </c>
      <c r="D19997" s="5" t="s">
        <v>228</v>
      </c>
      <c r="E19997" s="5" t="s">
        <v>5366</v>
      </c>
      <c r="F19997" s="5" t="s">
        <v>16</v>
      </c>
      <c r="G19997" s="5" t="s">
        <v>21959</v>
      </c>
      <c r="H19997" s="5" t="s">
        <v>19358</v>
      </c>
      <c r="I19997" s="5" t="s">
        <v>14486</v>
      </c>
      <c r="J19997" s="5" t="s">
        <v>18277</v>
      </c>
      <c r="K19997" s="5">
        <v>995261395</v>
      </c>
    </row>
    <row r="19998" spans="1:11" ht="78.75">
      <c r="A19998" s="5" t="s">
        <v>5360</v>
      </c>
      <c r="B19998" s="5" t="s">
        <v>34538</v>
      </c>
      <c r="C19998" s="5" t="s">
        <v>13</v>
      </c>
      <c r="D19998" s="5" t="s">
        <v>228</v>
      </c>
      <c r="E19998" s="5" t="s">
        <v>5553</v>
      </c>
      <c r="F19998" s="5" t="s">
        <v>16</v>
      </c>
      <c r="G19998" s="5" t="s">
        <v>24836</v>
      </c>
      <c r="H19998" s="5" t="s">
        <v>24837</v>
      </c>
      <c r="I19998" s="5" t="s">
        <v>14485</v>
      </c>
      <c r="J19998" s="5" t="s">
        <v>43740</v>
      </c>
      <c r="K19998" s="5" t="s">
        <v>32278</v>
      </c>
    </row>
    <row r="19999" spans="1:11">
      <c r="A19999" s="5" t="s">
        <v>7759</v>
      </c>
      <c r="B19999" s="5" t="s">
        <v>26119</v>
      </c>
      <c r="C19999" s="5" t="s">
        <v>13</v>
      </c>
      <c r="D19999" s="5" t="s">
        <v>130</v>
      </c>
      <c r="E19999" s="5" t="s">
        <v>26120</v>
      </c>
      <c r="F19999" s="5" t="s">
        <v>16</v>
      </c>
      <c r="G19999" s="5" t="s">
        <v>26145</v>
      </c>
      <c r="H19999" s="5" t="s">
        <v>26146</v>
      </c>
      <c r="I19999" s="5" t="s">
        <v>14490</v>
      </c>
      <c r="J19999" s="5"/>
      <c r="K19999" s="5"/>
    </row>
    <row r="20000" spans="1:11" ht="45">
      <c r="A20000" s="5" t="s">
        <v>7759</v>
      </c>
      <c r="B20000" s="5" t="s">
        <v>24113</v>
      </c>
      <c r="C20000" s="5" t="s">
        <v>13</v>
      </c>
      <c r="D20000" s="5" t="s">
        <v>401</v>
      </c>
      <c r="E20000" s="5" t="s">
        <v>24114</v>
      </c>
      <c r="F20000" s="5" t="s">
        <v>16</v>
      </c>
      <c r="G20000" s="5" t="s">
        <v>24137</v>
      </c>
      <c r="H20000" s="5" t="s">
        <v>24138</v>
      </c>
      <c r="I20000" s="5" t="s">
        <v>24151</v>
      </c>
      <c r="J20000" s="5" t="s">
        <v>24157</v>
      </c>
      <c r="K20000" s="5" t="s">
        <v>24161</v>
      </c>
    </row>
    <row r="20001" spans="1:11" ht="33.75">
      <c r="A20001" s="5" t="s">
        <v>7759</v>
      </c>
      <c r="B20001" s="5" t="s">
        <v>11847</v>
      </c>
      <c r="C20001" s="5" t="s">
        <v>13</v>
      </c>
      <c r="D20001" s="5" t="s">
        <v>271</v>
      </c>
      <c r="E20001" s="5" t="s">
        <v>11654</v>
      </c>
      <c r="F20001" s="5" t="s">
        <v>16</v>
      </c>
      <c r="G20001" s="5" t="s">
        <v>11874</v>
      </c>
      <c r="H20001" s="5" t="s">
        <v>11873</v>
      </c>
      <c r="I20001" s="5"/>
      <c r="J20001" s="5"/>
      <c r="K20001" s="5" t="s">
        <v>60</v>
      </c>
    </row>
    <row r="20002" spans="1:11" ht="78.75">
      <c r="A20002" s="5" t="s">
        <v>7759</v>
      </c>
      <c r="B20002" s="5" t="s">
        <v>40325</v>
      </c>
      <c r="C20002" s="5" t="s">
        <v>13</v>
      </c>
      <c r="D20002" s="5" t="s">
        <v>14</v>
      </c>
      <c r="E20002" s="5" t="s">
        <v>4905</v>
      </c>
      <c r="F20002" s="5" t="s">
        <v>16</v>
      </c>
      <c r="G20002" s="5" t="s">
        <v>40367</v>
      </c>
      <c r="H20002" s="5" t="s">
        <v>40368</v>
      </c>
      <c r="I20002" s="5" t="s">
        <v>14490</v>
      </c>
      <c r="J20002" s="5" t="s">
        <v>40369</v>
      </c>
      <c r="K20002" s="5" t="s">
        <v>40329</v>
      </c>
    </row>
    <row r="20003" spans="1:11" ht="281.25">
      <c r="A20003" s="5" t="s">
        <v>5360</v>
      </c>
      <c r="B20003" s="5" t="s">
        <v>5187</v>
      </c>
      <c r="C20003" s="5" t="s">
        <v>13</v>
      </c>
      <c r="D20003" s="5" t="s">
        <v>53</v>
      </c>
      <c r="E20003" s="5" t="s">
        <v>4232</v>
      </c>
      <c r="F20003" s="5" t="s">
        <v>16</v>
      </c>
      <c r="G20003" s="5" t="s">
        <v>6807</v>
      </c>
      <c r="H20003" s="5" t="s">
        <v>6806</v>
      </c>
      <c r="I20003" s="5" t="s">
        <v>17</v>
      </c>
      <c r="J20003" s="5" t="s">
        <v>6803</v>
      </c>
      <c r="K20003" s="5" t="s">
        <v>60</v>
      </c>
    </row>
    <row r="20004" spans="1:11">
      <c r="A20004" s="5" t="s">
        <v>7759</v>
      </c>
      <c r="B20004" s="5" t="s">
        <v>24518</v>
      </c>
      <c r="C20004" s="5" t="s">
        <v>13</v>
      </c>
      <c r="D20004" s="5" t="s">
        <v>53</v>
      </c>
      <c r="E20004" s="5" t="s">
        <v>24519</v>
      </c>
      <c r="F20004" s="5" t="s">
        <v>16</v>
      </c>
      <c r="G20004" s="5">
        <v>75776308020</v>
      </c>
      <c r="H20004" s="5" t="s">
        <v>24523</v>
      </c>
      <c r="I20004" s="5" t="s">
        <v>14490</v>
      </c>
      <c r="J20004" s="5"/>
      <c r="K20004" s="5" t="s">
        <v>24521</v>
      </c>
    </row>
    <row r="20005" spans="1:11">
      <c r="A20005" s="5" t="s">
        <v>7759</v>
      </c>
      <c r="B20005" s="5" t="s">
        <v>24518</v>
      </c>
      <c r="C20005" s="5" t="s">
        <v>13</v>
      </c>
      <c r="D20005" s="5" t="s">
        <v>53</v>
      </c>
      <c r="E20005" s="5" t="s">
        <v>24519</v>
      </c>
      <c r="F20005" s="5" t="s">
        <v>16</v>
      </c>
      <c r="G20005" s="5">
        <v>75776308020</v>
      </c>
      <c r="H20005" s="5" t="s">
        <v>24523</v>
      </c>
      <c r="I20005" s="5" t="s">
        <v>14490</v>
      </c>
      <c r="J20005" s="5"/>
      <c r="K20005" s="5" t="s">
        <v>24521</v>
      </c>
    </row>
    <row r="20006" spans="1:11" ht="45">
      <c r="A20006" s="5" t="s">
        <v>7759</v>
      </c>
      <c r="B20006" s="5" t="s">
        <v>15511</v>
      </c>
      <c r="C20006" s="5" t="s">
        <v>13</v>
      </c>
      <c r="D20006" s="5" t="s">
        <v>553</v>
      </c>
      <c r="E20006" s="5" t="s">
        <v>9084</v>
      </c>
      <c r="F20006" s="5" t="s">
        <v>16</v>
      </c>
      <c r="G20006" s="5" t="s">
        <v>13590</v>
      </c>
      <c r="H20006" s="5" t="s">
        <v>13589</v>
      </c>
      <c r="I20006" s="5"/>
      <c r="J20006" s="5"/>
      <c r="K20006" s="5"/>
    </row>
    <row r="20007" spans="1:11" ht="67.5">
      <c r="A20007" s="5" t="s">
        <v>5360</v>
      </c>
      <c r="B20007" s="5" t="s">
        <v>34538</v>
      </c>
      <c r="C20007" s="5" t="s">
        <v>13</v>
      </c>
      <c r="D20007" s="5" t="s">
        <v>228</v>
      </c>
      <c r="E20007" s="5" t="s">
        <v>3039</v>
      </c>
      <c r="F20007" s="5" t="s">
        <v>16</v>
      </c>
      <c r="G20007" s="5" t="s">
        <v>21527</v>
      </c>
      <c r="H20007" s="5" t="s">
        <v>17993</v>
      </c>
      <c r="I20007" s="5" t="s">
        <v>14485</v>
      </c>
      <c r="J20007" s="5" t="s">
        <v>32942</v>
      </c>
      <c r="K20007" s="5" t="s">
        <v>32943</v>
      </c>
    </row>
    <row r="20008" spans="1:11" ht="112.5">
      <c r="A20008" s="5" t="s">
        <v>5360</v>
      </c>
      <c r="B20008" s="5" t="s">
        <v>34538</v>
      </c>
      <c r="C20008" s="5" t="s">
        <v>13</v>
      </c>
      <c r="D20008" s="5" t="s">
        <v>53</v>
      </c>
      <c r="E20008" s="5" t="s">
        <v>2538</v>
      </c>
      <c r="F20008" s="5" t="s">
        <v>16</v>
      </c>
      <c r="G20008" s="5" t="s">
        <v>28006</v>
      </c>
      <c r="H20008" s="5" t="s">
        <v>28007</v>
      </c>
      <c r="I20008" s="5" t="s">
        <v>17289</v>
      </c>
      <c r="J20008" s="5" t="s">
        <v>43827</v>
      </c>
      <c r="K20008" s="5" t="s">
        <v>32755</v>
      </c>
    </row>
    <row r="20009" spans="1:11" ht="56.25">
      <c r="A20009" s="5" t="s">
        <v>7759</v>
      </c>
      <c r="B20009" s="5" t="s">
        <v>40029</v>
      </c>
      <c r="C20009" s="5" t="s">
        <v>13</v>
      </c>
      <c r="D20009" s="5" t="s">
        <v>14</v>
      </c>
      <c r="E20009" s="5" t="s">
        <v>4692</v>
      </c>
      <c r="F20009" s="5" t="s">
        <v>16</v>
      </c>
      <c r="G20009" s="5" t="s">
        <v>26626</v>
      </c>
      <c r="H20009" s="5" t="s">
        <v>26627</v>
      </c>
      <c r="I20009" s="5" t="s">
        <v>14490</v>
      </c>
      <c r="J20009" s="5" t="s">
        <v>26625</v>
      </c>
      <c r="K20009" s="5" t="s">
        <v>40031</v>
      </c>
    </row>
    <row r="20010" spans="1:11" ht="22.5">
      <c r="A20010" s="5" t="s">
        <v>11</v>
      </c>
      <c r="B20010" s="5" t="s">
        <v>103</v>
      </c>
      <c r="C20010" s="5" t="s">
        <v>13</v>
      </c>
      <c r="D20010" s="5" t="s">
        <v>484</v>
      </c>
      <c r="E20010" s="5" t="s">
        <v>1561</v>
      </c>
      <c r="F20010" s="5" t="s">
        <v>16</v>
      </c>
      <c r="G20010" s="5" t="s">
        <v>1575</v>
      </c>
      <c r="H20010" s="5" t="s">
        <v>1574</v>
      </c>
      <c r="I20010" s="5" t="s">
        <v>403</v>
      </c>
      <c r="J20010" s="5"/>
      <c r="K20010" s="5" t="s">
        <v>60</v>
      </c>
    </row>
    <row r="20011" spans="1:11" ht="168.75">
      <c r="A20011" s="5" t="s">
        <v>11</v>
      </c>
      <c r="B20011" s="5" t="s">
        <v>29271</v>
      </c>
      <c r="C20011" s="5" t="s">
        <v>13</v>
      </c>
      <c r="D20011" s="5" t="s">
        <v>228</v>
      </c>
      <c r="E20011" s="5" t="s">
        <v>53837</v>
      </c>
      <c r="F20011" s="5" t="s">
        <v>16</v>
      </c>
      <c r="G20011" s="5" t="s">
        <v>53849</v>
      </c>
      <c r="H20011" s="5" t="s">
        <v>53850</v>
      </c>
      <c r="I20011" s="5" t="s">
        <v>14490</v>
      </c>
      <c r="J20011" s="5" t="s">
        <v>53851</v>
      </c>
      <c r="K20011" s="5"/>
    </row>
    <row r="20012" spans="1:11" ht="56.25">
      <c r="A20012" s="5" t="s">
        <v>5360</v>
      </c>
      <c r="B20012" s="5" t="s">
        <v>34538</v>
      </c>
      <c r="C20012" s="5" t="s">
        <v>13</v>
      </c>
      <c r="D20012" s="5" t="s">
        <v>228</v>
      </c>
      <c r="E20012" s="5" t="s">
        <v>1389</v>
      </c>
      <c r="F20012" s="5" t="s">
        <v>16</v>
      </c>
      <c r="G20012" s="5" t="s">
        <v>46401</v>
      </c>
      <c r="H20012" s="5" t="s">
        <v>46402</v>
      </c>
      <c r="I20012" s="5" t="s">
        <v>14485</v>
      </c>
      <c r="J20012" s="5" t="s">
        <v>46400</v>
      </c>
      <c r="K20012" s="5">
        <v>4298609313</v>
      </c>
    </row>
    <row r="20013" spans="1:11" ht="56.25">
      <c r="A20013" s="5" t="s">
        <v>5360</v>
      </c>
      <c r="B20013" s="5" t="s">
        <v>34538</v>
      </c>
      <c r="C20013" s="5" t="s">
        <v>13</v>
      </c>
      <c r="D20013" s="5" t="s">
        <v>228</v>
      </c>
      <c r="E20013" s="5" t="s">
        <v>5553</v>
      </c>
      <c r="F20013" s="5" t="s">
        <v>16</v>
      </c>
      <c r="G20013" s="5" t="s">
        <v>22250</v>
      </c>
      <c r="H20013" s="5" t="s">
        <v>18279</v>
      </c>
      <c r="I20013" s="5" t="s">
        <v>14486</v>
      </c>
      <c r="J20013" s="5" t="s">
        <v>29025</v>
      </c>
      <c r="K20013" s="5">
        <v>4299236233</v>
      </c>
    </row>
    <row r="20014" spans="1:11" ht="22.5">
      <c r="A20014" s="5" t="s">
        <v>11</v>
      </c>
      <c r="B20014" s="5" t="s">
        <v>103</v>
      </c>
      <c r="C20014" s="5" t="s">
        <v>13</v>
      </c>
      <c r="D20014" s="5" t="s">
        <v>108</v>
      </c>
      <c r="E20014" s="5" t="s">
        <v>789</v>
      </c>
      <c r="F20014" s="5" t="s">
        <v>16</v>
      </c>
      <c r="G20014" s="5" t="s">
        <v>1686</v>
      </c>
      <c r="H20014" s="5" t="s">
        <v>1685</v>
      </c>
      <c r="I20014" s="5" t="s">
        <v>403</v>
      </c>
      <c r="J20014" s="5"/>
      <c r="K20014" s="5" t="s">
        <v>60</v>
      </c>
    </row>
    <row r="20015" spans="1:11" ht="22.5">
      <c r="A20015" s="5" t="s">
        <v>15811</v>
      </c>
      <c r="B20015" s="5" t="s">
        <v>15728</v>
      </c>
      <c r="C20015" s="5" t="s">
        <v>14995</v>
      </c>
      <c r="D20015" s="5" t="s">
        <v>401</v>
      </c>
      <c r="E20015" s="5" t="s">
        <v>15722</v>
      </c>
      <c r="F20015" s="5" t="s">
        <v>16</v>
      </c>
      <c r="G20015" s="5">
        <v>4445954578</v>
      </c>
      <c r="H20015" s="5" t="s">
        <v>15777</v>
      </c>
      <c r="I20015" s="5" t="s">
        <v>15730</v>
      </c>
      <c r="J20015" s="5" t="s">
        <v>15773</v>
      </c>
      <c r="K20015" s="5"/>
    </row>
    <row r="20016" spans="1:11" ht="67.5">
      <c r="A20016" s="5" t="s">
        <v>5360</v>
      </c>
      <c r="B20016" s="5" t="s">
        <v>47681</v>
      </c>
      <c r="C20016" s="5" t="s">
        <v>13</v>
      </c>
      <c r="D20016" s="5" t="s">
        <v>401</v>
      </c>
      <c r="E20016" s="5" t="s">
        <v>34496</v>
      </c>
      <c r="F20016" s="5" t="s">
        <v>16</v>
      </c>
      <c r="G20016" s="5" t="s">
        <v>34457</v>
      </c>
      <c r="H20016" s="5" t="s">
        <v>34456</v>
      </c>
      <c r="I20016" s="5" t="s">
        <v>14490</v>
      </c>
      <c r="J20016" s="5" t="s">
        <v>34523</v>
      </c>
      <c r="K20016" s="5">
        <v>73998242807</v>
      </c>
    </row>
    <row r="20017" spans="1:11" ht="146.25">
      <c r="A20017" s="5" t="s">
        <v>5360</v>
      </c>
      <c r="B20017" s="5" t="s">
        <v>34538</v>
      </c>
      <c r="C20017" s="5" t="s">
        <v>13</v>
      </c>
      <c r="D20017" s="5" t="s">
        <v>228</v>
      </c>
      <c r="E20017" s="5" t="s">
        <v>26203</v>
      </c>
      <c r="F20017" s="5" t="s">
        <v>16</v>
      </c>
      <c r="G20017" s="5" t="s">
        <v>49328</v>
      </c>
      <c r="H20017" s="5" t="s">
        <v>49329</v>
      </c>
      <c r="I20017" s="5" t="s">
        <v>14485</v>
      </c>
      <c r="J20017" s="5" t="s">
        <v>49330</v>
      </c>
      <c r="K20017" s="5" t="s">
        <v>49331</v>
      </c>
    </row>
    <row r="20018" spans="1:11">
      <c r="A20018" s="5" t="s">
        <v>11</v>
      </c>
      <c r="B20018" s="5" t="s">
        <v>103</v>
      </c>
      <c r="C20018" s="5" t="s">
        <v>13</v>
      </c>
      <c r="D20018" s="5" t="s">
        <v>105</v>
      </c>
      <c r="E20018" s="5" t="s">
        <v>383</v>
      </c>
      <c r="F20018" s="5" t="s">
        <v>16</v>
      </c>
      <c r="G20018" s="5" t="s">
        <v>1017</v>
      </c>
      <c r="H20018" s="5" t="s">
        <v>1016</v>
      </c>
      <c r="I20018" s="5"/>
      <c r="J20018" s="5"/>
      <c r="K20018" s="5" t="s">
        <v>1015</v>
      </c>
    </row>
    <row r="20019" spans="1:11">
      <c r="A20019" s="5" t="s">
        <v>7759</v>
      </c>
      <c r="B20019" s="5" t="s">
        <v>11620</v>
      </c>
      <c r="C20019" s="5" t="s">
        <v>13</v>
      </c>
      <c r="D20019" s="5" t="s">
        <v>4518</v>
      </c>
      <c r="E20019" s="5" t="s">
        <v>11495</v>
      </c>
      <c r="F20019" s="5" t="s">
        <v>16</v>
      </c>
      <c r="G20019" s="5" t="s">
        <v>11624</v>
      </c>
      <c r="H20019" s="5" t="s">
        <v>11623</v>
      </c>
      <c r="I20019" s="5"/>
      <c r="J20019" s="5"/>
      <c r="K20019" s="5" t="s">
        <v>60</v>
      </c>
    </row>
    <row r="20020" spans="1:11" ht="56.25">
      <c r="A20020" s="5" t="s">
        <v>5360</v>
      </c>
      <c r="B20020" s="5" t="s">
        <v>34538</v>
      </c>
      <c r="C20020" s="5" t="s">
        <v>13</v>
      </c>
      <c r="D20020" s="5" t="s">
        <v>228</v>
      </c>
      <c r="E20020" s="5" t="s">
        <v>5311</v>
      </c>
      <c r="F20020" s="5" t="s">
        <v>16</v>
      </c>
      <c r="G20020" s="5" t="s">
        <v>21895</v>
      </c>
      <c r="H20020" s="5" t="s">
        <v>19334</v>
      </c>
      <c r="I20020" s="5" t="s">
        <v>14485</v>
      </c>
      <c r="J20020" s="5" t="s">
        <v>49099</v>
      </c>
      <c r="K20020" s="5" t="s">
        <v>32317</v>
      </c>
    </row>
    <row r="20021" spans="1:11" ht="146.25">
      <c r="A20021" s="5" t="s">
        <v>11</v>
      </c>
      <c r="B20021" s="5" t="s">
        <v>35530</v>
      </c>
      <c r="C20021" s="5" t="s">
        <v>13</v>
      </c>
      <c r="D20021" s="5" t="s">
        <v>228</v>
      </c>
      <c r="E20021" s="5" t="s">
        <v>897</v>
      </c>
      <c r="F20021" s="5" t="s">
        <v>16</v>
      </c>
      <c r="G20021" s="5" t="s">
        <v>15902</v>
      </c>
      <c r="H20021" s="5" t="s">
        <v>19672</v>
      </c>
      <c r="I20021" s="5" t="s">
        <v>14953</v>
      </c>
      <c r="J20021" s="5" t="s">
        <v>31970</v>
      </c>
      <c r="K20021" s="5" t="s">
        <v>19673</v>
      </c>
    </row>
    <row r="20022" spans="1:11" ht="45">
      <c r="A20022" s="5" t="s">
        <v>11</v>
      </c>
      <c r="B20022" s="5" t="s">
        <v>103</v>
      </c>
      <c r="C20022" s="5" t="s">
        <v>13</v>
      </c>
      <c r="D20022" s="5" t="s">
        <v>166</v>
      </c>
      <c r="E20022" s="5" t="s">
        <v>1922</v>
      </c>
      <c r="F20022" s="5" t="s">
        <v>16</v>
      </c>
      <c r="G20022" s="5" t="s">
        <v>3598</v>
      </c>
      <c r="H20022" s="5" t="s">
        <v>3597</v>
      </c>
      <c r="I20022" s="5" t="s">
        <v>3527</v>
      </c>
      <c r="J20022" s="5"/>
      <c r="K20022" s="5" t="s">
        <v>3578</v>
      </c>
    </row>
    <row r="20023" spans="1:11" ht="22.5">
      <c r="A20023" s="5" t="s">
        <v>5360</v>
      </c>
      <c r="B20023" s="5" t="s">
        <v>34538</v>
      </c>
      <c r="C20023" s="5" t="s">
        <v>13</v>
      </c>
      <c r="D20023" s="5" t="s">
        <v>105</v>
      </c>
      <c r="E20023" s="5" t="s">
        <v>4484</v>
      </c>
      <c r="F20023" s="5" t="s">
        <v>16</v>
      </c>
      <c r="G20023" s="5" t="s">
        <v>27923</v>
      </c>
      <c r="H20023" s="5" t="s">
        <v>27924</v>
      </c>
      <c r="I20023" s="5" t="s">
        <v>14485</v>
      </c>
      <c r="J20023" s="5" t="s">
        <v>27920</v>
      </c>
      <c r="K20023" s="5" t="s">
        <v>32734</v>
      </c>
    </row>
    <row r="20024" spans="1:11" ht="101.25">
      <c r="A20024" s="5" t="s">
        <v>11</v>
      </c>
      <c r="B20024" s="5" t="s">
        <v>103</v>
      </c>
      <c r="C20024" s="5" t="s">
        <v>13</v>
      </c>
      <c r="D20024" s="5" t="s">
        <v>1356</v>
      </c>
      <c r="E20024" s="5" t="s">
        <v>4373</v>
      </c>
      <c r="F20024" s="5" t="s">
        <v>16</v>
      </c>
      <c r="G20024" s="5" t="s">
        <v>15083</v>
      </c>
      <c r="H20024" s="5" t="s">
        <v>15084</v>
      </c>
      <c r="I20024" s="5" t="s">
        <v>14952</v>
      </c>
      <c r="J20024" s="5" t="s">
        <v>15085</v>
      </c>
      <c r="K20024" s="5"/>
    </row>
    <row r="20025" spans="1:11" ht="22.5">
      <c r="A20025" s="5" t="s">
        <v>11</v>
      </c>
      <c r="B20025" s="5" t="s">
        <v>4466</v>
      </c>
      <c r="C20025" s="5" t="s">
        <v>13</v>
      </c>
      <c r="D20025" s="5" t="s">
        <v>797</v>
      </c>
      <c r="E20025" s="5" t="s">
        <v>41774</v>
      </c>
      <c r="F20025" s="5" t="s">
        <v>16</v>
      </c>
      <c r="G20025" s="5">
        <v>1074154371</v>
      </c>
      <c r="H20025" s="5" t="s">
        <v>42553</v>
      </c>
      <c r="I20025" s="5" t="s">
        <v>14645</v>
      </c>
      <c r="J20025" s="5" t="s">
        <v>41760</v>
      </c>
      <c r="K20025" s="5" t="s">
        <v>41761</v>
      </c>
    </row>
    <row r="20026" spans="1:11" ht="33.75">
      <c r="A20026" s="5" t="s">
        <v>7759</v>
      </c>
      <c r="B20026" s="5" t="s">
        <v>24449</v>
      </c>
      <c r="C20026" s="5" t="s">
        <v>13</v>
      </c>
      <c r="D20026" s="5" t="s">
        <v>553</v>
      </c>
      <c r="E20026" s="5" t="s">
        <v>15614</v>
      </c>
      <c r="F20026" s="5" t="s">
        <v>16</v>
      </c>
      <c r="G20026" s="5" t="s">
        <v>24477</v>
      </c>
      <c r="H20026" s="5" t="s">
        <v>24478</v>
      </c>
      <c r="I20026" s="5" t="s">
        <v>15127</v>
      </c>
      <c r="J20026" s="5" t="s">
        <v>24479</v>
      </c>
      <c r="K20026" s="5"/>
    </row>
    <row r="20027" spans="1:11" ht="22.5">
      <c r="A20027" s="5" t="s">
        <v>11</v>
      </c>
      <c r="B20027" s="5" t="s">
        <v>4466</v>
      </c>
      <c r="C20027" s="5" t="s">
        <v>13</v>
      </c>
      <c r="D20027" s="5" t="s">
        <v>797</v>
      </c>
      <c r="E20027" s="5" t="s">
        <v>41758</v>
      </c>
      <c r="F20027" s="5" t="s">
        <v>16</v>
      </c>
      <c r="G20027" s="5">
        <v>93945671353</v>
      </c>
      <c r="H20027" s="5" t="s">
        <v>42554</v>
      </c>
      <c r="I20027" s="5" t="s">
        <v>14645</v>
      </c>
      <c r="J20027" s="5" t="s">
        <v>41760</v>
      </c>
      <c r="K20027" s="5" t="s">
        <v>41761</v>
      </c>
    </row>
    <row r="20028" spans="1:11" ht="45">
      <c r="A20028" s="5" t="s">
        <v>5360</v>
      </c>
      <c r="B20028" s="5" t="s">
        <v>34538</v>
      </c>
      <c r="C20028" s="5" t="s">
        <v>13</v>
      </c>
      <c r="D20028" s="5" t="s">
        <v>228</v>
      </c>
      <c r="E20028" s="5" t="s">
        <v>5320</v>
      </c>
      <c r="F20028" s="5" t="s">
        <v>16</v>
      </c>
      <c r="G20028" s="5" t="s">
        <v>20825</v>
      </c>
      <c r="H20028" s="5" t="s">
        <v>20826</v>
      </c>
      <c r="I20028" s="5" t="s">
        <v>14485</v>
      </c>
      <c r="J20028" s="5" t="s">
        <v>44118</v>
      </c>
      <c r="K20028" s="5" t="s">
        <v>32480</v>
      </c>
    </row>
    <row r="20029" spans="1:11" ht="22.5">
      <c r="A20029" s="5" t="s">
        <v>11</v>
      </c>
      <c r="B20029" s="5" t="s">
        <v>4466</v>
      </c>
      <c r="C20029" s="5" t="s">
        <v>13</v>
      </c>
      <c r="D20029" s="5" t="s">
        <v>797</v>
      </c>
      <c r="E20029" s="5" t="s">
        <v>41758</v>
      </c>
      <c r="F20029" s="5" t="s">
        <v>16</v>
      </c>
      <c r="G20029" s="5">
        <v>1731434316</v>
      </c>
      <c r="H20029" s="5" t="s">
        <v>42555</v>
      </c>
      <c r="I20029" s="5" t="s">
        <v>14645</v>
      </c>
      <c r="J20029" s="5" t="s">
        <v>41760</v>
      </c>
      <c r="K20029" s="5" t="s">
        <v>41761</v>
      </c>
    </row>
    <row r="20030" spans="1:11" ht="22.5">
      <c r="A20030" s="5" t="s">
        <v>11</v>
      </c>
      <c r="B20030" s="5" t="s">
        <v>4466</v>
      </c>
      <c r="C20030" s="5" t="s">
        <v>13</v>
      </c>
      <c r="D20030" s="5" t="s">
        <v>797</v>
      </c>
      <c r="E20030" s="5" t="s">
        <v>41762</v>
      </c>
      <c r="F20030" s="5" t="s">
        <v>16</v>
      </c>
      <c r="G20030" s="5">
        <v>98584057315</v>
      </c>
      <c r="H20030" s="5" t="s">
        <v>42556</v>
      </c>
      <c r="I20030" s="5" t="s">
        <v>14645</v>
      </c>
      <c r="J20030" s="5" t="s">
        <v>41760</v>
      </c>
      <c r="K20030" s="5" t="s">
        <v>41761</v>
      </c>
    </row>
    <row r="20031" spans="1:11" ht="22.5">
      <c r="A20031" s="5" t="s">
        <v>7759</v>
      </c>
      <c r="B20031" s="5" t="s">
        <v>16400</v>
      </c>
      <c r="C20031" s="5" t="s">
        <v>14995</v>
      </c>
      <c r="D20031" s="5" t="s">
        <v>271</v>
      </c>
      <c r="E20031" s="5" t="s">
        <v>16401</v>
      </c>
      <c r="F20031" s="5" t="s">
        <v>16</v>
      </c>
      <c r="G20031" s="5" t="s">
        <v>16436</v>
      </c>
      <c r="H20031" s="5" t="s">
        <v>16437</v>
      </c>
      <c r="I20031" s="5" t="s">
        <v>14953</v>
      </c>
      <c r="J20031" s="5" t="s">
        <v>16404</v>
      </c>
      <c r="K20031" s="5" t="s">
        <v>16405</v>
      </c>
    </row>
    <row r="20032" spans="1:11" ht="67.5">
      <c r="A20032" s="5" t="s">
        <v>5360</v>
      </c>
      <c r="B20032" s="5" t="s">
        <v>34538</v>
      </c>
      <c r="C20032" s="5" t="s">
        <v>13</v>
      </c>
      <c r="D20032" s="5" t="s">
        <v>53</v>
      </c>
      <c r="E20032" s="5" t="s">
        <v>142</v>
      </c>
      <c r="F20032" s="5" t="s">
        <v>16</v>
      </c>
      <c r="G20032" s="5" t="s">
        <v>21193</v>
      </c>
      <c r="H20032" s="5" t="s">
        <v>17712</v>
      </c>
      <c r="I20032" s="5" t="s">
        <v>14485</v>
      </c>
      <c r="J20032" s="5" t="s">
        <v>25033</v>
      </c>
      <c r="K20032" s="5" t="s">
        <v>32591</v>
      </c>
    </row>
    <row r="20033" spans="1:11" ht="22.5">
      <c r="A20033" s="5" t="s">
        <v>11</v>
      </c>
      <c r="B20033" s="5" t="s">
        <v>103</v>
      </c>
      <c r="C20033" s="5" t="s">
        <v>13</v>
      </c>
      <c r="D20033" s="5" t="s">
        <v>108</v>
      </c>
      <c r="E20033" s="5" t="s">
        <v>1554</v>
      </c>
      <c r="F20033" s="5" t="s">
        <v>16</v>
      </c>
      <c r="G20033" s="5" t="s">
        <v>1652</v>
      </c>
      <c r="H20033" s="5" t="s">
        <v>1651</v>
      </c>
      <c r="I20033" s="5" t="s">
        <v>403</v>
      </c>
      <c r="J20033" s="5"/>
      <c r="K20033" s="5" t="s">
        <v>60</v>
      </c>
    </row>
    <row r="20034" spans="1:11" ht="22.5">
      <c r="A20034" s="5" t="s">
        <v>5360</v>
      </c>
      <c r="B20034" s="5" t="s">
        <v>34538</v>
      </c>
      <c r="C20034" s="5" t="s">
        <v>13</v>
      </c>
      <c r="D20034" s="5" t="s">
        <v>228</v>
      </c>
      <c r="E20034" s="5" t="s">
        <v>5320</v>
      </c>
      <c r="F20034" s="5" t="s">
        <v>16</v>
      </c>
      <c r="G20034" s="5" t="s">
        <v>30900</v>
      </c>
      <c r="H20034" s="5" t="s">
        <v>30901</v>
      </c>
      <c r="I20034" s="5" t="s">
        <v>14485</v>
      </c>
      <c r="J20034" s="5" t="s">
        <v>30384</v>
      </c>
      <c r="K20034" s="5" t="s">
        <v>33120</v>
      </c>
    </row>
    <row r="20035" spans="1:11" ht="22.5">
      <c r="A20035" s="5" t="s">
        <v>11</v>
      </c>
      <c r="B20035" s="5" t="s">
        <v>4466</v>
      </c>
      <c r="C20035" s="5" t="s">
        <v>13</v>
      </c>
      <c r="D20035" s="5" t="s">
        <v>797</v>
      </c>
      <c r="E20035" s="5" t="s">
        <v>23552</v>
      </c>
      <c r="F20035" s="5" t="s">
        <v>16</v>
      </c>
      <c r="G20035" s="5">
        <v>1239362331</v>
      </c>
      <c r="H20035" s="5" t="s">
        <v>42557</v>
      </c>
      <c r="I20035" s="5" t="s">
        <v>14645</v>
      </c>
      <c r="J20035" s="5" t="s">
        <v>41760</v>
      </c>
      <c r="K20035" s="5" t="s">
        <v>41761</v>
      </c>
    </row>
    <row r="20036" spans="1:11" ht="33.75">
      <c r="A20036" s="5" t="s">
        <v>5360</v>
      </c>
      <c r="B20036" s="5" t="s">
        <v>34538</v>
      </c>
      <c r="C20036" s="5" t="s">
        <v>13</v>
      </c>
      <c r="D20036" s="5" t="s">
        <v>105</v>
      </c>
      <c r="E20036" s="5" t="s">
        <v>3888</v>
      </c>
      <c r="F20036" s="5" t="s">
        <v>16</v>
      </c>
      <c r="G20036" s="5" t="s">
        <v>20703</v>
      </c>
      <c r="H20036" s="5" t="s">
        <v>20704</v>
      </c>
      <c r="I20036" s="5" t="s">
        <v>14485</v>
      </c>
      <c r="J20036" s="5" t="s">
        <v>43966</v>
      </c>
      <c r="K20036" s="5" t="s">
        <v>32551</v>
      </c>
    </row>
    <row r="20037" spans="1:11" ht="45">
      <c r="A20037" s="5" t="s">
        <v>5360</v>
      </c>
      <c r="B20037" s="5" t="s">
        <v>34538</v>
      </c>
      <c r="C20037" s="5" t="s">
        <v>13</v>
      </c>
      <c r="D20037" s="5" t="s">
        <v>105</v>
      </c>
      <c r="E20037" s="5" t="s">
        <v>3888</v>
      </c>
      <c r="F20037" s="5" t="s">
        <v>16</v>
      </c>
      <c r="G20037" s="5" t="s">
        <v>22283</v>
      </c>
      <c r="H20037" s="5" t="s">
        <v>20704</v>
      </c>
      <c r="I20037" s="5" t="s">
        <v>14486</v>
      </c>
      <c r="J20037" s="5" t="s">
        <v>23894</v>
      </c>
      <c r="K20037" s="5" t="s">
        <v>34843</v>
      </c>
    </row>
    <row r="20038" spans="1:11">
      <c r="A20038" s="5" t="s">
        <v>7759</v>
      </c>
      <c r="B20038" s="5" t="s">
        <v>7876</v>
      </c>
      <c r="C20038" s="5" t="s">
        <v>14995</v>
      </c>
      <c r="D20038" s="5" t="s">
        <v>2572</v>
      </c>
      <c r="E20038" s="5" t="s">
        <v>7875</v>
      </c>
      <c r="F20038" s="5" t="s">
        <v>16</v>
      </c>
      <c r="G20038" s="5" t="s">
        <v>51657</v>
      </c>
      <c r="H20038" s="5" t="s">
        <v>51658</v>
      </c>
      <c r="I20038" s="5" t="s">
        <v>15455</v>
      </c>
      <c r="J20038" s="5" t="s">
        <v>51659</v>
      </c>
      <c r="K20038" s="5" t="s">
        <v>51660</v>
      </c>
    </row>
    <row r="20039" spans="1:11">
      <c r="A20039" s="5" t="s">
        <v>11</v>
      </c>
      <c r="B20039" s="5" t="s">
        <v>103</v>
      </c>
      <c r="C20039" s="5" t="s">
        <v>13</v>
      </c>
      <c r="D20039" s="5" t="s">
        <v>105</v>
      </c>
      <c r="E20039" s="5" t="s">
        <v>1067</v>
      </c>
      <c r="F20039" s="5" t="s">
        <v>16</v>
      </c>
      <c r="G20039" s="5" t="s">
        <v>1108</v>
      </c>
      <c r="H20039" s="5" t="s">
        <v>1107</v>
      </c>
      <c r="I20039" s="5"/>
      <c r="J20039" s="5"/>
      <c r="K20039" s="5" t="s">
        <v>1106</v>
      </c>
    </row>
    <row r="20040" spans="1:11">
      <c r="A20040" s="5" t="s">
        <v>11</v>
      </c>
      <c r="B20040" s="5" t="s">
        <v>4466</v>
      </c>
      <c r="C20040" s="5" t="s">
        <v>13</v>
      </c>
      <c r="D20040" s="5" t="s">
        <v>108</v>
      </c>
      <c r="E20040" s="5" t="s">
        <v>52027</v>
      </c>
      <c r="F20040" s="5" t="s">
        <v>16</v>
      </c>
      <c r="G20040" s="5">
        <v>82488550230</v>
      </c>
      <c r="H20040" s="5" t="s">
        <v>50419</v>
      </c>
      <c r="I20040" s="5" t="s">
        <v>14645</v>
      </c>
      <c r="J20040" s="5" t="s">
        <v>23571</v>
      </c>
      <c r="K20040" s="5" t="s">
        <v>50042</v>
      </c>
    </row>
    <row r="20041" spans="1:11" ht="22.5">
      <c r="A20041" s="5" t="s">
        <v>5360</v>
      </c>
      <c r="B20041" s="5" t="s">
        <v>34538</v>
      </c>
      <c r="C20041" s="5" t="s">
        <v>13</v>
      </c>
      <c r="D20041" s="5" t="s">
        <v>53</v>
      </c>
      <c r="E20041" s="5" t="s">
        <v>142</v>
      </c>
      <c r="F20041" s="5" t="s">
        <v>16</v>
      </c>
      <c r="G20041" s="5" t="s">
        <v>21197</v>
      </c>
      <c r="H20041" s="5" t="s">
        <v>17716</v>
      </c>
      <c r="I20041" s="5" t="s">
        <v>14485</v>
      </c>
      <c r="J20041" s="5" t="s">
        <v>25031</v>
      </c>
      <c r="K20041" s="5" t="s">
        <v>32589</v>
      </c>
    </row>
    <row r="20042" spans="1:11" ht="90">
      <c r="A20042" s="5" t="s">
        <v>5360</v>
      </c>
      <c r="B20042" s="5" t="s">
        <v>34538</v>
      </c>
      <c r="C20042" s="5" t="s">
        <v>13</v>
      </c>
      <c r="D20042" s="5" t="s">
        <v>228</v>
      </c>
      <c r="E20042" s="5" t="s">
        <v>3039</v>
      </c>
      <c r="F20042" s="5" t="s">
        <v>16</v>
      </c>
      <c r="G20042" s="5" t="s">
        <v>21266</v>
      </c>
      <c r="H20042" s="5" t="s">
        <v>28112</v>
      </c>
      <c r="I20042" s="5" t="s">
        <v>14485</v>
      </c>
      <c r="J20042" s="5" t="s">
        <v>30404</v>
      </c>
      <c r="K20042" s="5" t="s">
        <v>32775</v>
      </c>
    </row>
    <row r="20043" spans="1:11">
      <c r="A20043" s="5" t="s">
        <v>11</v>
      </c>
      <c r="B20043" s="5" t="s">
        <v>4466</v>
      </c>
      <c r="C20043" s="5" t="s">
        <v>13</v>
      </c>
      <c r="D20043" s="5" t="s">
        <v>228</v>
      </c>
      <c r="E20043" s="5" t="s">
        <v>29848</v>
      </c>
      <c r="F20043" s="5" t="s">
        <v>16</v>
      </c>
      <c r="G20043" s="5">
        <v>33135910865</v>
      </c>
      <c r="H20043" s="5" t="s">
        <v>39380</v>
      </c>
      <c r="I20043" s="5" t="s">
        <v>14487</v>
      </c>
      <c r="J20043" s="5" t="s">
        <v>29858</v>
      </c>
      <c r="K20043" s="5" t="s">
        <v>29850</v>
      </c>
    </row>
    <row r="20044" spans="1:11">
      <c r="A20044" s="5" t="s">
        <v>7759</v>
      </c>
      <c r="B20044" s="5" t="s">
        <v>11620</v>
      </c>
      <c r="C20044" s="5" t="s">
        <v>13</v>
      </c>
      <c r="D20044" s="5" t="s">
        <v>4518</v>
      </c>
      <c r="E20044" s="5" t="s">
        <v>11495</v>
      </c>
      <c r="F20044" s="5" t="s">
        <v>16</v>
      </c>
      <c r="G20044" s="5" t="s">
        <v>11685</v>
      </c>
      <c r="H20044" s="5" t="s">
        <v>11684</v>
      </c>
      <c r="I20044" s="5"/>
      <c r="J20044" s="5"/>
      <c r="K20044" s="5" t="s">
        <v>60</v>
      </c>
    </row>
    <row r="20045" spans="1:11" ht="33.75">
      <c r="A20045" s="5" t="s">
        <v>5360</v>
      </c>
      <c r="B20045" s="5" t="s">
        <v>45514</v>
      </c>
      <c r="C20045" s="5" t="s">
        <v>13</v>
      </c>
      <c r="D20045" s="5" t="s">
        <v>553</v>
      </c>
      <c r="E20045" s="5" t="s">
        <v>24405</v>
      </c>
      <c r="F20045" s="5" t="s">
        <v>16</v>
      </c>
      <c r="G20045" s="5" t="s">
        <v>45707</v>
      </c>
      <c r="H20045" s="5" t="s">
        <v>53588</v>
      </c>
      <c r="I20045" s="5" t="s">
        <v>14490</v>
      </c>
      <c r="J20045" s="5" t="s">
        <v>45708</v>
      </c>
      <c r="K20045" s="5" t="s">
        <v>45709</v>
      </c>
    </row>
    <row r="20046" spans="1:11">
      <c r="A20046" s="5" t="s">
        <v>7759</v>
      </c>
      <c r="B20046" s="5" t="s">
        <v>26119</v>
      </c>
      <c r="C20046" s="5" t="s">
        <v>13</v>
      </c>
      <c r="D20046" s="5" t="s">
        <v>130</v>
      </c>
      <c r="E20046" s="5" t="s">
        <v>26120</v>
      </c>
      <c r="F20046" s="5" t="s">
        <v>16</v>
      </c>
      <c r="G20046" s="5" t="s">
        <v>26147</v>
      </c>
      <c r="H20046" s="5" t="s">
        <v>26148</v>
      </c>
      <c r="I20046" s="5" t="s">
        <v>14490</v>
      </c>
      <c r="J20046" s="5"/>
      <c r="K20046" s="5"/>
    </row>
    <row r="20047" spans="1:11" ht="112.5">
      <c r="A20047" s="5" t="s">
        <v>5360</v>
      </c>
      <c r="B20047" s="5" t="s">
        <v>34538</v>
      </c>
      <c r="C20047" s="5" t="s">
        <v>13</v>
      </c>
      <c r="D20047" s="5" t="s">
        <v>53</v>
      </c>
      <c r="E20047" s="5" t="s">
        <v>5426</v>
      </c>
      <c r="F20047" s="5" t="s">
        <v>16</v>
      </c>
      <c r="G20047" s="5" t="s">
        <v>21252</v>
      </c>
      <c r="H20047" s="5" t="s">
        <v>17769</v>
      </c>
      <c r="I20047" s="5" t="s">
        <v>14485</v>
      </c>
      <c r="J20047" s="5" t="s">
        <v>25044</v>
      </c>
      <c r="K20047" s="5">
        <v>5136649120</v>
      </c>
    </row>
    <row r="20048" spans="1:11">
      <c r="A20048" s="5" t="s">
        <v>7759</v>
      </c>
      <c r="B20048" s="5" t="s">
        <v>8273</v>
      </c>
      <c r="C20048" s="5" t="s">
        <v>13</v>
      </c>
      <c r="D20048" s="5" t="s">
        <v>22</v>
      </c>
      <c r="E20048" s="5" t="s">
        <v>8272</v>
      </c>
      <c r="F20048" s="5" t="s">
        <v>16</v>
      </c>
      <c r="G20048" s="5" t="s">
        <v>35831</v>
      </c>
      <c r="H20048" s="5" t="s">
        <v>35830</v>
      </c>
      <c r="I20048" s="5" t="s">
        <v>16505</v>
      </c>
      <c r="J20048" s="5"/>
      <c r="K20048" s="5" t="s">
        <v>40723</v>
      </c>
    </row>
    <row r="20049" spans="1:11" ht="33.75">
      <c r="A20049" s="5" t="s">
        <v>5360</v>
      </c>
      <c r="B20049" s="5" t="s">
        <v>34538</v>
      </c>
      <c r="C20049" s="5" t="s">
        <v>13</v>
      </c>
      <c r="D20049" s="5" t="s">
        <v>105</v>
      </c>
      <c r="E20049" s="5" t="s">
        <v>17602</v>
      </c>
      <c r="F20049" s="5" t="s">
        <v>16</v>
      </c>
      <c r="G20049" s="5" t="s">
        <v>21660</v>
      </c>
      <c r="H20049" s="5" t="s">
        <v>18127</v>
      </c>
      <c r="I20049" s="5" t="s">
        <v>14485</v>
      </c>
      <c r="J20049" s="5" t="s">
        <v>18126</v>
      </c>
      <c r="K20049" s="5" t="s">
        <v>32882</v>
      </c>
    </row>
    <row r="20050" spans="1:11" ht="45">
      <c r="A20050" s="5" t="s">
        <v>7759</v>
      </c>
      <c r="B20050" s="5" t="s">
        <v>15517</v>
      </c>
      <c r="C20050" s="5" t="s">
        <v>13</v>
      </c>
      <c r="D20050" s="5" t="s">
        <v>553</v>
      </c>
      <c r="E20050" s="5" t="s">
        <v>4522</v>
      </c>
      <c r="F20050" s="5" t="s">
        <v>16</v>
      </c>
      <c r="G20050" s="5" t="s">
        <v>13395</v>
      </c>
      <c r="H20050" s="5" t="s">
        <v>13394</v>
      </c>
      <c r="I20050" s="5"/>
      <c r="J20050" s="5"/>
      <c r="K20050" s="5"/>
    </row>
    <row r="20051" spans="1:11" ht="22.5">
      <c r="A20051" s="5" t="s">
        <v>11</v>
      </c>
      <c r="B20051" s="5" t="s">
        <v>4466</v>
      </c>
      <c r="C20051" s="5" t="s">
        <v>13</v>
      </c>
      <c r="D20051" s="5" t="s">
        <v>797</v>
      </c>
      <c r="E20051" s="5" t="s">
        <v>41769</v>
      </c>
      <c r="F20051" s="5" t="s">
        <v>16</v>
      </c>
      <c r="G20051" s="5">
        <v>496606328</v>
      </c>
      <c r="H20051" s="5" t="s">
        <v>42558</v>
      </c>
      <c r="I20051" s="5" t="s">
        <v>14645</v>
      </c>
      <c r="J20051" s="5" t="s">
        <v>41760</v>
      </c>
      <c r="K20051" s="5" t="s">
        <v>41761</v>
      </c>
    </row>
    <row r="20052" spans="1:11" ht="135">
      <c r="A20052" s="5" t="s">
        <v>40013</v>
      </c>
      <c r="B20052" s="5" t="s">
        <v>40011</v>
      </c>
      <c r="C20052" s="5" t="s">
        <v>13</v>
      </c>
      <c r="D20052" s="5" t="s">
        <v>14</v>
      </c>
      <c r="E20052" s="5" t="s">
        <v>27393</v>
      </c>
      <c r="F20052" s="5" t="s">
        <v>16</v>
      </c>
      <c r="G20052" s="5" t="s">
        <v>40014</v>
      </c>
      <c r="H20052" s="5" t="s">
        <v>40015</v>
      </c>
      <c r="I20052" s="5" t="s">
        <v>14490</v>
      </c>
      <c r="J20052" s="5" t="s">
        <v>40016</v>
      </c>
      <c r="K20052" s="5" t="s">
        <v>26483</v>
      </c>
    </row>
    <row r="20053" spans="1:11">
      <c r="A20053" s="5" t="s">
        <v>11</v>
      </c>
      <c r="B20053" s="5" t="s">
        <v>103</v>
      </c>
      <c r="C20053" s="5" t="s">
        <v>13</v>
      </c>
      <c r="D20053" s="5" t="s">
        <v>105</v>
      </c>
      <c r="E20053" s="5" t="s">
        <v>1114</v>
      </c>
      <c r="F20053" s="5" t="s">
        <v>16</v>
      </c>
      <c r="G20053" s="5" t="s">
        <v>1113</v>
      </c>
      <c r="H20053" s="5" t="s">
        <v>1112</v>
      </c>
      <c r="I20053" s="5"/>
      <c r="J20053" s="5"/>
      <c r="K20053" s="5" t="s">
        <v>1111</v>
      </c>
    </row>
    <row r="20054" spans="1:11">
      <c r="A20054" s="5" t="s">
        <v>11</v>
      </c>
      <c r="B20054" s="5" t="s">
        <v>4466</v>
      </c>
      <c r="C20054" s="5" t="s">
        <v>13</v>
      </c>
      <c r="D20054" s="5" t="s">
        <v>22</v>
      </c>
      <c r="E20054" s="5" t="s">
        <v>14678</v>
      </c>
      <c r="F20054" s="5" t="s">
        <v>16</v>
      </c>
      <c r="G20054" s="5">
        <v>9411897673</v>
      </c>
      <c r="H20054" s="5" t="s">
        <v>52408</v>
      </c>
      <c r="I20054" s="5" t="s">
        <v>14487</v>
      </c>
      <c r="J20054" s="5" t="s">
        <v>14632</v>
      </c>
      <c r="K20054" s="5" t="s">
        <v>52084</v>
      </c>
    </row>
    <row r="20055" spans="1:11" ht="22.5">
      <c r="A20055" s="5" t="s">
        <v>11</v>
      </c>
      <c r="B20055" s="5" t="s">
        <v>103</v>
      </c>
      <c r="C20055" s="5" t="s">
        <v>13</v>
      </c>
      <c r="D20055" s="5" t="s">
        <v>108</v>
      </c>
      <c r="E20055" s="5" t="s">
        <v>789</v>
      </c>
      <c r="F20055" s="5" t="s">
        <v>16</v>
      </c>
      <c r="G20055" s="5" t="s">
        <v>1684</v>
      </c>
      <c r="H20055" s="5" t="s">
        <v>1683</v>
      </c>
      <c r="I20055" s="5" t="s">
        <v>403</v>
      </c>
      <c r="J20055" s="5"/>
      <c r="K20055" s="5" t="s">
        <v>60</v>
      </c>
    </row>
    <row r="20056" spans="1:11" ht="78.75">
      <c r="A20056" s="5" t="s">
        <v>11</v>
      </c>
      <c r="B20056" s="5" t="s">
        <v>12</v>
      </c>
      <c r="C20056" s="5" t="s">
        <v>13</v>
      </c>
      <c r="D20056" s="5" t="s">
        <v>14</v>
      </c>
      <c r="E20056" s="5" t="s">
        <v>70</v>
      </c>
      <c r="F20056" s="5" t="s">
        <v>16</v>
      </c>
      <c r="G20056" s="5" t="s">
        <v>51892</v>
      </c>
      <c r="H20056" s="5" t="s">
        <v>51893</v>
      </c>
      <c r="I20056" s="5" t="s">
        <v>14487</v>
      </c>
      <c r="J20056" s="5" t="s">
        <v>51894</v>
      </c>
      <c r="K20056" s="5" t="s">
        <v>51895</v>
      </c>
    </row>
    <row r="20057" spans="1:11" ht="326.25">
      <c r="A20057" s="5" t="s">
        <v>7759</v>
      </c>
      <c r="B20057" s="5" t="s">
        <v>11806</v>
      </c>
      <c r="C20057" s="5" t="s">
        <v>13</v>
      </c>
      <c r="D20057" s="5" t="s">
        <v>130</v>
      </c>
      <c r="E20057" s="5" t="s">
        <v>5751</v>
      </c>
      <c r="F20057" s="5" t="s">
        <v>16</v>
      </c>
      <c r="G20057" s="5" t="s">
        <v>11805</v>
      </c>
      <c r="H20057" s="5" t="s">
        <v>11804</v>
      </c>
      <c r="I20057" s="5" t="s">
        <v>17</v>
      </c>
      <c r="J20057" s="5" t="s">
        <v>11803</v>
      </c>
      <c r="K20057" s="5" t="s">
        <v>60</v>
      </c>
    </row>
    <row r="20058" spans="1:11" ht="90">
      <c r="A20058" s="5" t="s">
        <v>7759</v>
      </c>
      <c r="B20058" s="5" t="s">
        <v>24185</v>
      </c>
      <c r="C20058" s="5" t="s">
        <v>14995</v>
      </c>
      <c r="D20058" s="5" t="s">
        <v>2572</v>
      </c>
      <c r="E20058" s="5" t="s">
        <v>24186</v>
      </c>
      <c r="F20058" s="5" t="s">
        <v>16</v>
      </c>
      <c r="G20058" s="5" t="s">
        <v>24215</v>
      </c>
      <c r="H20058" s="5" t="s">
        <v>24216</v>
      </c>
      <c r="I20058" s="5" t="s">
        <v>14485</v>
      </c>
      <c r="J20058" s="5" t="s">
        <v>24217</v>
      </c>
      <c r="K20058" s="5"/>
    </row>
    <row r="20059" spans="1:11" ht="45">
      <c r="A20059" s="5" t="s">
        <v>5360</v>
      </c>
      <c r="B20059" s="5" t="s">
        <v>47681</v>
      </c>
      <c r="C20059" s="5" t="s">
        <v>13</v>
      </c>
      <c r="D20059" s="5" t="s">
        <v>401</v>
      </c>
      <c r="E20059" s="5" t="s">
        <v>48109</v>
      </c>
      <c r="F20059" s="5" t="s">
        <v>16</v>
      </c>
      <c r="G20059" s="5" t="s">
        <v>22463</v>
      </c>
      <c r="H20059" s="5" t="s">
        <v>34400</v>
      </c>
      <c r="I20059" s="5" t="s">
        <v>48087</v>
      </c>
      <c r="J20059" s="5" t="s">
        <v>22464</v>
      </c>
      <c r="K20059" s="5"/>
    </row>
    <row r="20060" spans="1:11" ht="191.25">
      <c r="A20060" s="5" t="s">
        <v>5360</v>
      </c>
      <c r="B20060" s="5" t="s">
        <v>34538</v>
      </c>
      <c r="C20060" s="5" t="s">
        <v>13</v>
      </c>
      <c r="D20060" s="5" t="s">
        <v>228</v>
      </c>
      <c r="E20060" s="5" t="s">
        <v>6893</v>
      </c>
      <c r="F20060" s="5" t="s">
        <v>16</v>
      </c>
      <c r="G20060" s="5" t="s">
        <v>21602</v>
      </c>
      <c r="H20060" s="5" t="s">
        <v>18068</v>
      </c>
      <c r="I20060" s="5" t="s">
        <v>14485</v>
      </c>
      <c r="J20060" s="5" t="s">
        <v>33360</v>
      </c>
      <c r="K20060" s="5" t="s">
        <v>33361</v>
      </c>
    </row>
    <row r="20061" spans="1:11" ht="22.5">
      <c r="A20061" s="5" t="s">
        <v>11</v>
      </c>
      <c r="B20061" s="5" t="s">
        <v>4466</v>
      </c>
      <c r="C20061" s="5" t="s">
        <v>13</v>
      </c>
      <c r="D20061" s="5" t="s">
        <v>797</v>
      </c>
      <c r="E20061" s="5" t="s">
        <v>41774</v>
      </c>
      <c r="F20061" s="5" t="s">
        <v>16</v>
      </c>
      <c r="G20061" s="5">
        <v>94535671320</v>
      </c>
      <c r="H20061" s="5" t="s">
        <v>42559</v>
      </c>
      <c r="I20061" s="5" t="s">
        <v>14645</v>
      </c>
      <c r="J20061" s="5" t="s">
        <v>41760</v>
      </c>
      <c r="K20061" s="5" t="s">
        <v>41761</v>
      </c>
    </row>
    <row r="20062" spans="1:11" ht="33.75">
      <c r="A20062" s="5" t="s">
        <v>7759</v>
      </c>
      <c r="B20062" s="5" t="s">
        <v>11847</v>
      </c>
      <c r="C20062" s="5" t="s">
        <v>13</v>
      </c>
      <c r="D20062" s="5" t="s">
        <v>271</v>
      </c>
      <c r="E20062" s="5" t="s">
        <v>4549</v>
      </c>
      <c r="F20062" s="5" t="s">
        <v>16</v>
      </c>
      <c r="G20062" s="5" t="s">
        <v>11861</v>
      </c>
      <c r="H20062" s="5" t="s">
        <v>11860</v>
      </c>
      <c r="I20062" s="5"/>
      <c r="J20062" s="5"/>
      <c r="K20062" s="5" t="s">
        <v>60</v>
      </c>
    </row>
    <row r="20063" spans="1:11" ht="22.5">
      <c r="A20063" s="5" t="s">
        <v>11</v>
      </c>
      <c r="B20063" s="5" t="s">
        <v>4466</v>
      </c>
      <c r="C20063" s="5" t="s">
        <v>13</v>
      </c>
      <c r="D20063" s="5" t="s">
        <v>797</v>
      </c>
      <c r="E20063" s="5" t="s">
        <v>41758</v>
      </c>
      <c r="F20063" s="5" t="s">
        <v>16</v>
      </c>
      <c r="G20063" s="5">
        <v>657989371</v>
      </c>
      <c r="H20063" s="5" t="s">
        <v>42560</v>
      </c>
      <c r="I20063" s="5" t="s">
        <v>14645</v>
      </c>
      <c r="J20063" s="5" t="s">
        <v>41760</v>
      </c>
      <c r="K20063" s="5" t="s">
        <v>41761</v>
      </c>
    </row>
    <row r="20064" spans="1:11" ht="22.5">
      <c r="A20064" s="5" t="s">
        <v>11</v>
      </c>
      <c r="B20064" s="5" t="s">
        <v>4466</v>
      </c>
      <c r="C20064" s="5" t="s">
        <v>13</v>
      </c>
      <c r="D20064" s="5" t="s">
        <v>797</v>
      </c>
      <c r="E20064" s="5" t="s">
        <v>41758</v>
      </c>
      <c r="F20064" s="5" t="s">
        <v>16</v>
      </c>
      <c r="G20064" s="5">
        <v>6925616333</v>
      </c>
      <c r="H20064" s="5" t="s">
        <v>42561</v>
      </c>
      <c r="I20064" s="5" t="s">
        <v>14645</v>
      </c>
      <c r="J20064" s="5" t="s">
        <v>41760</v>
      </c>
      <c r="K20064" s="5" t="s">
        <v>41761</v>
      </c>
    </row>
    <row r="20065" spans="1:11" ht="33.75">
      <c r="A20065" s="5" t="s">
        <v>7759</v>
      </c>
      <c r="B20065" s="5" t="s">
        <v>11105</v>
      </c>
      <c r="C20065" s="5" t="s">
        <v>13</v>
      </c>
      <c r="D20065" s="5" t="s">
        <v>271</v>
      </c>
      <c r="E20065" s="5" t="s">
        <v>11104</v>
      </c>
      <c r="F20065" s="5" t="s">
        <v>16</v>
      </c>
      <c r="G20065" s="5" t="s">
        <v>11113</v>
      </c>
      <c r="H20065" s="5" t="s">
        <v>11112</v>
      </c>
      <c r="I20065" s="5"/>
      <c r="J20065" s="5"/>
      <c r="K20065" s="5" t="s">
        <v>60</v>
      </c>
    </row>
    <row r="20066" spans="1:11">
      <c r="A20066" s="5" t="s">
        <v>11</v>
      </c>
      <c r="B20066" s="5" t="s">
        <v>4466</v>
      </c>
      <c r="C20066" s="5" t="s">
        <v>13</v>
      </c>
      <c r="D20066" s="5" t="s">
        <v>14</v>
      </c>
      <c r="E20066" s="5" t="s">
        <v>14635</v>
      </c>
      <c r="F20066" s="5" t="s">
        <v>16</v>
      </c>
      <c r="G20066" s="5">
        <v>89933184504</v>
      </c>
      <c r="H20066" s="5" t="s">
        <v>41392</v>
      </c>
      <c r="I20066" s="5" t="s">
        <v>14487</v>
      </c>
      <c r="J20066" s="5" t="s">
        <v>14634</v>
      </c>
      <c r="K20066" s="5" t="s">
        <v>41365</v>
      </c>
    </row>
    <row r="20067" spans="1:11">
      <c r="A20067" s="5" t="s">
        <v>11</v>
      </c>
      <c r="B20067" s="5" t="s">
        <v>4466</v>
      </c>
      <c r="C20067" s="5" t="s">
        <v>13</v>
      </c>
      <c r="D20067" s="5" t="s">
        <v>775</v>
      </c>
      <c r="E20067" s="5" t="s">
        <v>26330</v>
      </c>
      <c r="F20067" s="5" t="s">
        <v>16</v>
      </c>
      <c r="G20067" s="5">
        <v>39557472391</v>
      </c>
      <c r="H20067" s="5" t="s">
        <v>29824</v>
      </c>
      <c r="I20067" s="5" t="s">
        <v>14626</v>
      </c>
      <c r="J20067" s="5" t="s">
        <v>14643</v>
      </c>
      <c r="K20067" s="5" t="s">
        <v>29693</v>
      </c>
    </row>
    <row r="20068" spans="1:11" ht="33.75">
      <c r="A20068" s="5" t="s">
        <v>7759</v>
      </c>
      <c r="B20068" s="5" t="s">
        <v>11847</v>
      </c>
      <c r="C20068" s="5" t="s">
        <v>13</v>
      </c>
      <c r="D20068" s="5" t="s">
        <v>271</v>
      </c>
      <c r="E20068" s="5" t="s">
        <v>4549</v>
      </c>
      <c r="F20068" s="5" t="s">
        <v>16</v>
      </c>
      <c r="G20068" s="5" t="s">
        <v>11872</v>
      </c>
      <c r="H20068" s="5" t="s">
        <v>11871</v>
      </c>
      <c r="I20068" s="5"/>
      <c r="J20068" s="5"/>
      <c r="K20068" s="5" t="s">
        <v>60</v>
      </c>
    </row>
    <row r="20069" spans="1:11" ht="22.5">
      <c r="A20069" s="5" t="s">
        <v>11</v>
      </c>
      <c r="B20069" s="5" t="s">
        <v>4466</v>
      </c>
      <c r="C20069" s="5" t="s">
        <v>13</v>
      </c>
      <c r="D20069" s="5" t="s">
        <v>775</v>
      </c>
      <c r="E20069" s="5" t="s">
        <v>14705</v>
      </c>
      <c r="F20069" s="5" t="s">
        <v>16</v>
      </c>
      <c r="G20069" s="5">
        <v>55753698115</v>
      </c>
      <c r="H20069" s="5" t="s">
        <v>20621</v>
      </c>
      <c r="I20069" s="5" t="s">
        <v>14487</v>
      </c>
      <c r="J20069" s="5" t="s">
        <v>29841</v>
      </c>
      <c r="K20069" s="5" t="s">
        <v>20613</v>
      </c>
    </row>
    <row r="20070" spans="1:11" ht="45">
      <c r="A20070" s="5" t="s">
        <v>7759</v>
      </c>
      <c r="B20070" s="5" t="s">
        <v>9542</v>
      </c>
      <c r="C20070" s="5" t="s">
        <v>13</v>
      </c>
      <c r="D20070" s="5" t="s">
        <v>4518</v>
      </c>
      <c r="E20070" s="5" t="s">
        <v>9541</v>
      </c>
      <c r="F20070" s="5" t="s">
        <v>16</v>
      </c>
      <c r="G20070" s="5" t="s">
        <v>9548</v>
      </c>
      <c r="H20070" s="5" t="s">
        <v>9547</v>
      </c>
      <c r="I20070" s="5" t="s">
        <v>3781</v>
      </c>
      <c r="J20070" s="5" t="s">
        <v>9546</v>
      </c>
      <c r="K20070" s="5" t="s">
        <v>60</v>
      </c>
    </row>
    <row r="20071" spans="1:11">
      <c r="A20071" s="5" t="s">
        <v>11</v>
      </c>
      <c r="B20071" s="5" t="s">
        <v>4466</v>
      </c>
      <c r="C20071" s="5" t="s">
        <v>13</v>
      </c>
      <c r="D20071" s="5" t="s">
        <v>108</v>
      </c>
      <c r="E20071" s="5" t="s">
        <v>14699</v>
      </c>
      <c r="F20071" s="5" t="s">
        <v>16</v>
      </c>
      <c r="G20071" s="5">
        <v>42551072204</v>
      </c>
      <c r="H20071" s="5" t="s">
        <v>42711</v>
      </c>
      <c r="I20071" s="5" t="s">
        <v>14645</v>
      </c>
      <c r="J20071" s="5" t="s">
        <v>42657</v>
      </c>
      <c r="K20071" s="5" t="s">
        <v>42658</v>
      </c>
    </row>
    <row r="20072" spans="1:11">
      <c r="A20072" s="5" t="s">
        <v>11</v>
      </c>
      <c r="B20072" s="5" t="s">
        <v>4466</v>
      </c>
      <c r="C20072" s="5" t="s">
        <v>13</v>
      </c>
      <c r="D20072" s="5" t="s">
        <v>108</v>
      </c>
      <c r="E20072" s="5" t="s">
        <v>52027</v>
      </c>
      <c r="F20072" s="5" t="s">
        <v>16</v>
      </c>
      <c r="G20072" s="5">
        <v>3929048299</v>
      </c>
      <c r="H20072" s="5" t="s">
        <v>50420</v>
      </c>
      <c r="I20072" s="5" t="s">
        <v>14645</v>
      </c>
      <c r="J20072" s="5" t="s">
        <v>23571</v>
      </c>
      <c r="K20072" s="5" t="s">
        <v>50042</v>
      </c>
    </row>
    <row r="20073" spans="1:11" ht="22.5">
      <c r="A20073" s="5" t="s">
        <v>7759</v>
      </c>
      <c r="B20073" s="5" t="s">
        <v>12503</v>
      </c>
      <c r="C20073" s="5" t="s">
        <v>13</v>
      </c>
      <c r="D20073" s="5" t="s">
        <v>4518</v>
      </c>
      <c r="E20073" s="5" t="s">
        <v>4915</v>
      </c>
      <c r="F20073" s="5" t="s">
        <v>16</v>
      </c>
      <c r="G20073" s="5" t="s">
        <v>12555</v>
      </c>
      <c r="H20073" s="5" t="s">
        <v>12554</v>
      </c>
      <c r="I20073" s="5"/>
      <c r="J20073" s="5"/>
      <c r="K20073" s="5" t="s">
        <v>60</v>
      </c>
    </row>
    <row r="20074" spans="1:11" ht="112.5">
      <c r="A20074" s="5" t="s">
        <v>5360</v>
      </c>
      <c r="B20074" s="5" t="s">
        <v>47681</v>
      </c>
      <c r="C20074" s="5" t="s">
        <v>13</v>
      </c>
      <c r="D20074" s="5" t="s">
        <v>401</v>
      </c>
      <c r="E20074" s="5" t="s">
        <v>48852</v>
      </c>
      <c r="F20074" s="5" t="s">
        <v>16</v>
      </c>
      <c r="G20074" s="5" t="s">
        <v>48863</v>
      </c>
      <c r="H20074" s="5" t="s">
        <v>48864</v>
      </c>
      <c r="I20074" s="5" t="s">
        <v>48087</v>
      </c>
      <c r="J20074" s="5" t="s">
        <v>48862</v>
      </c>
      <c r="K20074" s="5"/>
    </row>
    <row r="20075" spans="1:11">
      <c r="A20075" s="5" t="s">
        <v>11</v>
      </c>
      <c r="B20075" s="5" t="s">
        <v>4466</v>
      </c>
      <c r="C20075" s="5" t="s">
        <v>13</v>
      </c>
      <c r="D20075" s="5" t="s">
        <v>108</v>
      </c>
      <c r="E20075" s="5" t="s">
        <v>50056</v>
      </c>
      <c r="F20075" s="5" t="s">
        <v>16</v>
      </c>
      <c r="G20075" s="5"/>
      <c r="H20075" s="5" t="s">
        <v>50421</v>
      </c>
      <c r="I20075" s="5" t="s">
        <v>14645</v>
      </c>
      <c r="J20075" s="5" t="s">
        <v>50058</v>
      </c>
      <c r="K20075" s="5" t="s">
        <v>50059</v>
      </c>
    </row>
    <row r="20076" spans="1:11" ht="22.5">
      <c r="A20076" s="5" t="s">
        <v>11</v>
      </c>
      <c r="B20076" s="5" t="s">
        <v>4466</v>
      </c>
      <c r="C20076" s="5" t="s">
        <v>13</v>
      </c>
      <c r="D20076" s="5" t="s">
        <v>797</v>
      </c>
      <c r="E20076" s="5" t="s">
        <v>41758</v>
      </c>
      <c r="F20076" s="5" t="s">
        <v>16</v>
      </c>
      <c r="G20076" s="5">
        <v>6551080332</v>
      </c>
      <c r="H20076" s="5" t="s">
        <v>42562</v>
      </c>
      <c r="I20076" s="5" t="s">
        <v>14645</v>
      </c>
      <c r="J20076" s="5" t="s">
        <v>41760</v>
      </c>
      <c r="K20076" s="5" t="s">
        <v>41761</v>
      </c>
    </row>
    <row r="20077" spans="1:11" ht="236.25">
      <c r="A20077" s="5" t="s">
        <v>5360</v>
      </c>
      <c r="B20077" s="5" t="s">
        <v>5621</v>
      </c>
      <c r="C20077" s="5" t="s">
        <v>13</v>
      </c>
      <c r="D20077" s="5" t="s">
        <v>53</v>
      </c>
      <c r="E20077" s="5" t="s">
        <v>4488</v>
      </c>
      <c r="F20077" s="5" t="s">
        <v>16</v>
      </c>
      <c r="G20077" s="5" t="s">
        <v>18780</v>
      </c>
      <c r="H20077" s="5" t="s">
        <v>18781</v>
      </c>
      <c r="I20077" s="5" t="s">
        <v>14490</v>
      </c>
      <c r="J20077" s="5" t="s">
        <v>18782</v>
      </c>
      <c r="K20077" s="5" t="s">
        <v>18783</v>
      </c>
    </row>
    <row r="20078" spans="1:11" ht="22.5">
      <c r="A20078" s="5" t="s">
        <v>7759</v>
      </c>
      <c r="B20078" s="5" t="s">
        <v>17100</v>
      </c>
      <c r="C20078" s="5" t="s">
        <v>13</v>
      </c>
      <c r="D20078" s="5" t="s">
        <v>53</v>
      </c>
      <c r="E20078" s="5" t="s">
        <v>6723</v>
      </c>
      <c r="F20078" s="5" t="s">
        <v>18691</v>
      </c>
      <c r="G20078" s="5" t="s">
        <v>45850</v>
      </c>
      <c r="H20078" s="5" t="s">
        <v>45851</v>
      </c>
      <c r="I20078" s="5" t="s">
        <v>14490</v>
      </c>
      <c r="J20078" s="5" t="s">
        <v>45849</v>
      </c>
      <c r="K20078" s="5" t="s">
        <v>44317</v>
      </c>
    </row>
    <row r="20079" spans="1:11" ht="33.75">
      <c r="A20079" s="5" t="s">
        <v>5360</v>
      </c>
      <c r="B20079" s="5" t="s">
        <v>34538</v>
      </c>
      <c r="C20079" s="5" t="s">
        <v>13</v>
      </c>
      <c r="D20079" s="5" t="s">
        <v>105</v>
      </c>
      <c r="E20079" s="5" t="s">
        <v>920</v>
      </c>
      <c r="F20079" s="5" t="s">
        <v>16</v>
      </c>
      <c r="G20079" s="5" t="s">
        <v>21091</v>
      </c>
      <c r="H20079" s="5" t="s">
        <v>17592</v>
      </c>
      <c r="I20079" s="5" t="s">
        <v>14485</v>
      </c>
      <c r="J20079" s="5" t="s">
        <v>23672</v>
      </c>
      <c r="K20079" s="5" t="s">
        <v>32177</v>
      </c>
    </row>
    <row r="20080" spans="1:11">
      <c r="A20080" s="5" t="s">
        <v>11</v>
      </c>
      <c r="B20080" s="5" t="s">
        <v>103</v>
      </c>
      <c r="C20080" s="5" t="s">
        <v>13</v>
      </c>
      <c r="D20080" s="5" t="s">
        <v>228</v>
      </c>
      <c r="E20080" s="5" t="s">
        <v>513</v>
      </c>
      <c r="F20080" s="5" t="s">
        <v>16</v>
      </c>
      <c r="G20080" s="5" t="s">
        <v>519</v>
      </c>
      <c r="H20080" s="5" t="s">
        <v>518</v>
      </c>
      <c r="I20080" s="5" t="s">
        <v>17</v>
      </c>
      <c r="J20080" s="5"/>
      <c r="K20080" s="5" t="s">
        <v>60</v>
      </c>
    </row>
    <row r="20081" spans="1:11" ht="146.25">
      <c r="A20081" s="5" t="s">
        <v>5360</v>
      </c>
      <c r="B20081" s="5" t="s">
        <v>34538</v>
      </c>
      <c r="C20081" s="5" t="s">
        <v>13</v>
      </c>
      <c r="D20081" s="5" t="s">
        <v>228</v>
      </c>
      <c r="E20081" s="5" t="s">
        <v>5553</v>
      </c>
      <c r="F20081" s="5" t="s">
        <v>16</v>
      </c>
      <c r="G20081" s="5" t="s">
        <v>28874</v>
      </c>
      <c r="H20081" s="5" t="s">
        <v>28875</v>
      </c>
      <c r="I20081" s="5" t="s">
        <v>14485</v>
      </c>
      <c r="J20081" s="5" t="s">
        <v>52801</v>
      </c>
      <c r="K20081" s="5" t="s">
        <v>52802</v>
      </c>
    </row>
    <row r="20082" spans="1:11" ht="33.75">
      <c r="A20082" s="5" t="s">
        <v>5360</v>
      </c>
      <c r="B20082" s="5" t="s">
        <v>34538</v>
      </c>
      <c r="C20082" s="5" t="s">
        <v>13</v>
      </c>
      <c r="D20082" s="5" t="s">
        <v>228</v>
      </c>
      <c r="E20082" s="5" t="s">
        <v>5553</v>
      </c>
      <c r="F20082" s="5" t="s">
        <v>16</v>
      </c>
      <c r="G20082" s="5" t="s">
        <v>28874</v>
      </c>
      <c r="H20082" s="5" t="s">
        <v>28875</v>
      </c>
      <c r="I20082" s="5" t="s">
        <v>14486</v>
      </c>
      <c r="J20082" s="5" t="s">
        <v>29021</v>
      </c>
      <c r="K20082" s="5" t="s">
        <v>52802</v>
      </c>
    </row>
    <row r="20083" spans="1:11" ht="67.5">
      <c r="A20083" s="5" t="s">
        <v>7759</v>
      </c>
      <c r="B20083" s="5" t="s">
        <v>40020</v>
      </c>
      <c r="C20083" s="5" t="s">
        <v>13</v>
      </c>
      <c r="D20083" s="5" t="s">
        <v>14</v>
      </c>
      <c r="E20083" s="5" t="s">
        <v>61</v>
      </c>
      <c r="F20083" s="5" t="s">
        <v>16</v>
      </c>
      <c r="G20083" s="5" t="s">
        <v>26584</v>
      </c>
      <c r="H20083" s="5" t="s">
        <v>26585</v>
      </c>
      <c r="I20083" s="5" t="s">
        <v>14490</v>
      </c>
      <c r="J20083" s="5" t="s">
        <v>26586</v>
      </c>
      <c r="K20083" s="5" t="s">
        <v>26587</v>
      </c>
    </row>
    <row r="20084" spans="1:11">
      <c r="A20084" s="5" t="s">
        <v>11</v>
      </c>
      <c r="B20084" s="5" t="s">
        <v>4466</v>
      </c>
      <c r="C20084" s="5" t="s">
        <v>13</v>
      </c>
      <c r="D20084" s="5" t="s">
        <v>775</v>
      </c>
      <c r="E20084" s="5" t="s">
        <v>14702</v>
      </c>
      <c r="F20084" s="5" t="s">
        <v>16</v>
      </c>
      <c r="G20084" s="5">
        <v>1210575345</v>
      </c>
      <c r="H20084" s="5" t="s">
        <v>35057</v>
      </c>
      <c r="I20084" s="5" t="s">
        <v>14626</v>
      </c>
      <c r="J20084" s="5" t="s">
        <v>14643</v>
      </c>
      <c r="K20084" s="5" t="s">
        <v>29693</v>
      </c>
    </row>
    <row r="20085" spans="1:11" ht="22.5">
      <c r="A20085" s="5" t="s">
        <v>11</v>
      </c>
      <c r="B20085" s="5" t="s">
        <v>35530</v>
      </c>
      <c r="C20085" s="5" t="s">
        <v>13</v>
      </c>
      <c r="D20085" s="5" t="s">
        <v>228</v>
      </c>
      <c r="E20085" s="5" t="s">
        <v>5312</v>
      </c>
      <c r="F20085" s="5" t="s">
        <v>16</v>
      </c>
      <c r="G20085" s="5" t="s">
        <v>29516</v>
      </c>
      <c r="H20085" s="5" t="s">
        <v>29517</v>
      </c>
      <c r="I20085" s="5" t="s">
        <v>14953</v>
      </c>
      <c r="J20085" s="5" t="s">
        <v>29518</v>
      </c>
      <c r="K20085" s="5" t="s">
        <v>29519</v>
      </c>
    </row>
    <row r="20086" spans="1:11" ht="45">
      <c r="A20086" s="5" t="s">
        <v>5360</v>
      </c>
      <c r="B20086" s="5" t="s">
        <v>34538</v>
      </c>
      <c r="C20086" s="5" t="s">
        <v>13</v>
      </c>
      <c r="D20086" s="5" t="s">
        <v>228</v>
      </c>
      <c r="E20086" s="5" t="s">
        <v>2146</v>
      </c>
      <c r="F20086" s="5" t="s">
        <v>16</v>
      </c>
      <c r="G20086" s="5" t="s">
        <v>24916</v>
      </c>
      <c r="H20086" s="5" t="s">
        <v>24917</v>
      </c>
      <c r="I20086" s="5" t="s">
        <v>14485</v>
      </c>
      <c r="J20086" s="5" t="s">
        <v>43994</v>
      </c>
      <c r="K20086" s="5" t="s">
        <v>32554</v>
      </c>
    </row>
    <row r="20087" spans="1:11">
      <c r="A20087" s="5" t="s">
        <v>11</v>
      </c>
      <c r="B20087" s="5" t="s">
        <v>4466</v>
      </c>
      <c r="C20087" s="5" t="s">
        <v>13</v>
      </c>
      <c r="D20087" s="5" t="s">
        <v>775</v>
      </c>
      <c r="E20087" s="5" t="s">
        <v>23531</v>
      </c>
      <c r="F20087" s="5" t="s">
        <v>16</v>
      </c>
      <c r="G20087" s="5">
        <v>34276262372</v>
      </c>
      <c r="H20087" s="5" t="s">
        <v>46950</v>
      </c>
      <c r="I20087" s="5" t="s">
        <v>14626</v>
      </c>
      <c r="J20087" s="5" t="s">
        <v>4473</v>
      </c>
      <c r="K20087" s="5" t="s">
        <v>26320</v>
      </c>
    </row>
    <row r="20088" spans="1:11" ht="45">
      <c r="A20088" s="5" t="s">
        <v>7759</v>
      </c>
      <c r="B20088" s="5" t="s">
        <v>15517</v>
      </c>
      <c r="C20088" s="5" t="s">
        <v>13</v>
      </c>
      <c r="D20088" s="5" t="s">
        <v>553</v>
      </c>
      <c r="E20088" s="5" t="s">
        <v>8228</v>
      </c>
      <c r="F20088" s="5" t="s">
        <v>16</v>
      </c>
      <c r="G20088" s="5" t="s">
        <v>9182</v>
      </c>
      <c r="H20088" s="5" t="s">
        <v>9181</v>
      </c>
      <c r="I20088" s="5"/>
      <c r="J20088" s="5"/>
      <c r="K20088" s="5"/>
    </row>
    <row r="20089" spans="1:11" ht="22.5">
      <c r="A20089" s="5" t="s">
        <v>7759</v>
      </c>
      <c r="B20089" s="5" t="s">
        <v>24162</v>
      </c>
      <c r="C20089" s="5" t="s">
        <v>13</v>
      </c>
      <c r="D20089" s="5" t="s">
        <v>401</v>
      </c>
      <c r="E20089" s="5" t="s">
        <v>24163</v>
      </c>
      <c r="F20089" s="5" t="s">
        <v>16</v>
      </c>
      <c r="G20089" s="5" t="s">
        <v>24176</v>
      </c>
      <c r="H20089" s="5" t="s">
        <v>24177</v>
      </c>
      <c r="I20089" s="5" t="s">
        <v>24151</v>
      </c>
      <c r="J20089" s="5" t="s">
        <v>24178</v>
      </c>
      <c r="K20089" s="5"/>
    </row>
    <row r="20090" spans="1:11" ht="90">
      <c r="A20090" s="5" t="s">
        <v>7759</v>
      </c>
      <c r="B20090" s="5" t="s">
        <v>9559</v>
      </c>
      <c r="C20090" s="5" t="s">
        <v>13</v>
      </c>
      <c r="D20090" s="5" t="s">
        <v>228</v>
      </c>
      <c r="E20090" s="5" t="s">
        <v>1344</v>
      </c>
      <c r="F20090" s="5" t="s">
        <v>16</v>
      </c>
      <c r="G20090" s="5" t="s">
        <v>6719</v>
      </c>
      <c r="H20090" s="5" t="s">
        <v>6718</v>
      </c>
      <c r="I20090" s="5" t="s">
        <v>14485</v>
      </c>
      <c r="J20090" s="5" t="s">
        <v>44425</v>
      </c>
      <c r="K20090" s="5" t="s">
        <v>47550</v>
      </c>
    </row>
    <row r="20091" spans="1:11" ht="22.5">
      <c r="A20091" s="5" t="s">
        <v>11</v>
      </c>
      <c r="B20091" s="5" t="s">
        <v>4466</v>
      </c>
      <c r="C20091" s="5" t="s">
        <v>13</v>
      </c>
      <c r="D20091" s="5" t="s">
        <v>797</v>
      </c>
      <c r="E20091" s="5" t="s">
        <v>41758</v>
      </c>
      <c r="F20091" s="5" t="s">
        <v>16</v>
      </c>
      <c r="G20091" s="5">
        <v>4250541363</v>
      </c>
      <c r="H20091" s="5" t="s">
        <v>42563</v>
      </c>
      <c r="I20091" s="5" t="s">
        <v>14645</v>
      </c>
      <c r="J20091" s="5" t="s">
        <v>41760</v>
      </c>
      <c r="K20091" s="5" t="s">
        <v>41761</v>
      </c>
    </row>
    <row r="20092" spans="1:11" ht="22.5">
      <c r="A20092" s="5" t="s">
        <v>5360</v>
      </c>
      <c r="B20092" s="5" t="s">
        <v>34538</v>
      </c>
      <c r="C20092" s="5" t="s">
        <v>13</v>
      </c>
      <c r="D20092" s="5" t="s">
        <v>53</v>
      </c>
      <c r="E20092" s="5" t="s">
        <v>141</v>
      </c>
      <c r="F20092" s="5" t="s">
        <v>16</v>
      </c>
      <c r="G20092" s="5" t="s">
        <v>43897</v>
      </c>
      <c r="H20092" s="5" t="s">
        <v>43898</v>
      </c>
      <c r="I20092" s="5" t="s">
        <v>14485</v>
      </c>
      <c r="J20092" s="5" t="s">
        <v>30498</v>
      </c>
      <c r="K20092" s="5" t="s">
        <v>43896</v>
      </c>
    </row>
    <row r="20093" spans="1:11" ht="33.75">
      <c r="A20093" s="5" t="s">
        <v>7759</v>
      </c>
      <c r="B20093" s="5" t="s">
        <v>11439</v>
      </c>
      <c r="C20093" s="5" t="s">
        <v>13</v>
      </c>
      <c r="D20093" s="5" t="s">
        <v>4518</v>
      </c>
      <c r="E20093" s="5" t="s">
        <v>11495</v>
      </c>
      <c r="F20093" s="5" t="s">
        <v>16</v>
      </c>
      <c r="G20093" s="5" t="s">
        <v>11494</v>
      </c>
      <c r="H20093" s="5" t="s">
        <v>11493</v>
      </c>
      <c r="I20093" s="5"/>
      <c r="J20093" s="5"/>
      <c r="K20093" s="5" t="s">
        <v>60</v>
      </c>
    </row>
    <row r="20094" spans="1:11" ht="33.75">
      <c r="A20094" s="5" t="s">
        <v>7759</v>
      </c>
      <c r="B20094" s="5" t="s">
        <v>10031</v>
      </c>
      <c r="C20094" s="5" t="s">
        <v>13</v>
      </c>
      <c r="D20094" s="5" t="s">
        <v>108</v>
      </c>
      <c r="E20094" s="5" t="s">
        <v>10037</v>
      </c>
      <c r="F20094" s="5" t="s">
        <v>16</v>
      </c>
      <c r="G20094" s="5" t="s">
        <v>10036</v>
      </c>
      <c r="H20094" s="5" t="s">
        <v>10035</v>
      </c>
      <c r="I20094" s="5"/>
      <c r="J20094" s="5"/>
      <c r="K20094" s="5" t="s">
        <v>60</v>
      </c>
    </row>
    <row r="20095" spans="1:11" ht="22.5">
      <c r="A20095" s="5" t="s">
        <v>11</v>
      </c>
      <c r="B20095" s="5" t="s">
        <v>103</v>
      </c>
      <c r="C20095" s="5" t="s">
        <v>13</v>
      </c>
      <c r="D20095" s="5" t="s">
        <v>108</v>
      </c>
      <c r="E20095" s="5" t="s">
        <v>594</v>
      </c>
      <c r="F20095" s="5" t="s">
        <v>16</v>
      </c>
      <c r="G20095" s="5" t="s">
        <v>2811</v>
      </c>
      <c r="H20095" s="5" t="s">
        <v>2810</v>
      </c>
      <c r="I20095" s="5" t="s">
        <v>403</v>
      </c>
      <c r="J20095" s="5"/>
      <c r="K20095" s="5" t="s">
        <v>60</v>
      </c>
    </row>
    <row r="20096" spans="1:11">
      <c r="A20096" s="5" t="s">
        <v>11</v>
      </c>
      <c r="B20096" s="5" t="s">
        <v>4466</v>
      </c>
      <c r="C20096" s="5" t="s">
        <v>13</v>
      </c>
      <c r="D20096" s="5" t="s">
        <v>108</v>
      </c>
      <c r="E20096" s="5" t="s">
        <v>23569</v>
      </c>
      <c r="F20096" s="5" t="s">
        <v>16</v>
      </c>
      <c r="G20096" s="5"/>
      <c r="H20096" s="5" t="s">
        <v>31780</v>
      </c>
      <c r="I20096" s="5" t="s">
        <v>14645</v>
      </c>
      <c r="J20096" s="5" t="s">
        <v>23571</v>
      </c>
      <c r="K20096" s="5" t="s">
        <v>50042</v>
      </c>
    </row>
    <row r="20097" spans="1:11" ht="112.5">
      <c r="A20097" s="5" t="s">
        <v>5360</v>
      </c>
      <c r="B20097" s="5" t="s">
        <v>34538</v>
      </c>
      <c r="C20097" s="5" t="s">
        <v>13</v>
      </c>
      <c r="D20097" s="5" t="s">
        <v>228</v>
      </c>
      <c r="E20097" s="5" t="s">
        <v>2146</v>
      </c>
      <c r="F20097" s="5" t="s">
        <v>16</v>
      </c>
      <c r="G20097" s="5" t="s">
        <v>34719</v>
      </c>
      <c r="H20097" s="5" t="s">
        <v>34720</v>
      </c>
      <c r="I20097" s="5" t="s">
        <v>14485</v>
      </c>
      <c r="J20097" s="5" t="s">
        <v>34721</v>
      </c>
      <c r="K20097" s="5" t="s">
        <v>34722</v>
      </c>
    </row>
    <row r="20098" spans="1:11" ht="56.25">
      <c r="A20098" s="5" t="s">
        <v>5360</v>
      </c>
      <c r="B20098" s="5" t="s">
        <v>34538</v>
      </c>
      <c r="C20098" s="5" t="s">
        <v>13</v>
      </c>
      <c r="D20098" s="5" t="s">
        <v>53</v>
      </c>
      <c r="E20098" s="5" t="s">
        <v>358</v>
      </c>
      <c r="F20098" s="5" t="s">
        <v>16</v>
      </c>
      <c r="G20098" s="5" t="s">
        <v>24721</v>
      </c>
      <c r="H20098" s="5" t="s">
        <v>24722</v>
      </c>
      <c r="I20098" s="5" t="s">
        <v>14485</v>
      </c>
      <c r="J20098" s="5" t="s">
        <v>24718</v>
      </c>
      <c r="K20098" s="5" t="s">
        <v>32192</v>
      </c>
    </row>
    <row r="20099" spans="1:11" ht="22.5">
      <c r="A20099" s="5" t="s">
        <v>7759</v>
      </c>
      <c r="B20099" s="5" t="s">
        <v>39928</v>
      </c>
      <c r="C20099" s="5" t="s">
        <v>13</v>
      </c>
      <c r="D20099" s="5" t="s">
        <v>553</v>
      </c>
      <c r="E20099" s="5" t="s">
        <v>7761</v>
      </c>
      <c r="F20099" s="5" t="s">
        <v>16</v>
      </c>
      <c r="G20099" s="5" t="s">
        <v>9987</v>
      </c>
      <c r="H20099" s="5" t="s">
        <v>9986</v>
      </c>
      <c r="I20099" s="5"/>
      <c r="J20099" s="5"/>
      <c r="K20099" s="5"/>
    </row>
    <row r="20100" spans="1:11">
      <c r="A20100" s="5" t="s">
        <v>7759</v>
      </c>
      <c r="B20100" s="5" t="s">
        <v>17018</v>
      </c>
      <c r="C20100" s="5" t="s">
        <v>13</v>
      </c>
      <c r="D20100" s="5" t="s">
        <v>53</v>
      </c>
      <c r="E20100" s="5" t="s">
        <v>8729</v>
      </c>
      <c r="F20100" s="5" t="s">
        <v>16</v>
      </c>
      <c r="G20100" s="5" t="s">
        <v>10450</v>
      </c>
      <c r="H20100" s="5" t="s">
        <v>10449</v>
      </c>
      <c r="I20100" s="5" t="s">
        <v>14490</v>
      </c>
      <c r="J20100" s="5"/>
      <c r="K20100" s="5" t="s">
        <v>17019</v>
      </c>
    </row>
    <row r="20101" spans="1:11" ht="67.5">
      <c r="A20101" s="5" t="s">
        <v>5360</v>
      </c>
      <c r="B20101" s="5" t="s">
        <v>5621</v>
      </c>
      <c r="C20101" s="5" t="s">
        <v>13</v>
      </c>
      <c r="D20101" s="5" t="s">
        <v>53</v>
      </c>
      <c r="E20101" s="5" t="s">
        <v>131</v>
      </c>
      <c r="F20101" s="5" t="s">
        <v>16</v>
      </c>
      <c r="G20101" s="5" t="s">
        <v>18784</v>
      </c>
      <c r="H20101" s="5" t="s">
        <v>18785</v>
      </c>
      <c r="I20101" s="5" t="s">
        <v>14490</v>
      </c>
      <c r="J20101" s="5" t="s">
        <v>18786</v>
      </c>
      <c r="K20101" s="5" t="s">
        <v>18787</v>
      </c>
    </row>
    <row r="20102" spans="1:11" ht="67.5">
      <c r="A20102" s="5" t="s">
        <v>5360</v>
      </c>
      <c r="B20102" s="5" t="s">
        <v>47681</v>
      </c>
      <c r="C20102" s="5" t="s">
        <v>13</v>
      </c>
      <c r="D20102" s="5" t="s">
        <v>401</v>
      </c>
      <c r="E20102" s="5" t="s">
        <v>34496</v>
      </c>
      <c r="F20102" s="5" t="s">
        <v>16</v>
      </c>
      <c r="G20102" s="5" t="s">
        <v>47871</v>
      </c>
      <c r="H20102" s="5" t="s">
        <v>47872</v>
      </c>
      <c r="I20102" s="5" t="s">
        <v>14490</v>
      </c>
      <c r="J20102" s="5" t="s">
        <v>34518</v>
      </c>
      <c r="K20102" s="5">
        <v>73999671913</v>
      </c>
    </row>
    <row r="20103" spans="1:11" ht="33.75">
      <c r="A20103" s="5" t="s">
        <v>5360</v>
      </c>
      <c r="B20103" s="5" t="s">
        <v>51983</v>
      </c>
      <c r="C20103" s="5" t="s">
        <v>13</v>
      </c>
      <c r="D20103" s="5" t="s">
        <v>2572</v>
      </c>
      <c r="E20103" s="5" t="s">
        <v>51976</v>
      </c>
      <c r="F20103" s="5" t="s">
        <v>16</v>
      </c>
      <c r="G20103" s="5" t="s">
        <v>51981</v>
      </c>
      <c r="H20103" s="5" t="s">
        <v>51982</v>
      </c>
      <c r="I20103" s="5" t="s">
        <v>14490</v>
      </c>
      <c r="J20103" s="5" t="s">
        <v>51977</v>
      </c>
      <c r="K20103" s="5"/>
    </row>
    <row r="20104" spans="1:11" ht="123.75">
      <c r="A20104" s="5" t="s">
        <v>5360</v>
      </c>
      <c r="B20104" s="5" t="s">
        <v>34538</v>
      </c>
      <c r="C20104" s="5" t="s">
        <v>13</v>
      </c>
      <c r="D20104" s="5" t="s">
        <v>228</v>
      </c>
      <c r="E20104" s="5" t="s">
        <v>5323</v>
      </c>
      <c r="F20104" s="5" t="s">
        <v>16</v>
      </c>
      <c r="G20104" s="5" t="s">
        <v>21000</v>
      </c>
      <c r="H20104" s="5" t="s">
        <v>22581</v>
      </c>
      <c r="I20104" s="5" t="s">
        <v>14485</v>
      </c>
      <c r="J20104" s="5" t="s">
        <v>44080</v>
      </c>
      <c r="K20104" s="5" t="s">
        <v>32516</v>
      </c>
    </row>
    <row r="20105" spans="1:11" ht="56.25">
      <c r="A20105" s="5" t="s">
        <v>5360</v>
      </c>
      <c r="B20105" s="5" t="s">
        <v>34538</v>
      </c>
      <c r="C20105" s="5" t="s">
        <v>13</v>
      </c>
      <c r="D20105" s="5" t="s">
        <v>228</v>
      </c>
      <c r="E20105" s="5" t="s">
        <v>5323</v>
      </c>
      <c r="F20105" s="5" t="s">
        <v>16</v>
      </c>
      <c r="G20105" s="5" t="s">
        <v>21000</v>
      </c>
      <c r="H20105" s="5" t="s">
        <v>22581</v>
      </c>
      <c r="I20105" s="5" t="s">
        <v>14486</v>
      </c>
      <c r="J20105" s="5" t="s">
        <v>23888</v>
      </c>
      <c r="K20105" s="5" t="s">
        <v>32516</v>
      </c>
    </row>
    <row r="20106" spans="1:11" ht="90">
      <c r="A20106" s="5" t="s">
        <v>5360</v>
      </c>
      <c r="B20106" s="5" t="s">
        <v>47681</v>
      </c>
      <c r="C20106" s="5" t="s">
        <v>13</v>
      </c>
      <c r="D20106" s="5" t="s">
        <v>401</v>
      </c>
      <c r="E20106" s="5" t="s">
        <v>27010</v>
      </c>
      <c r="F20106" s="5" t="s">
        <v>16</v>
      </c>
      <c r="G20106" s="5" t="s">
        <v>5735</v>
      </c>
      <c r="H20106" s="5" t="s">
        <v>34353</v>
      </c>
      <c r="I20106" s="5" t="s">
        <v>14490</v>
      </c>
      <c r="J20106" s="5" t="s">
        <v>47694</v>
      </c>
      <c r="K20106" s="5">
        <v>73982234759</v>
      </c>
    </row>
    <row r="20107" spans="1:11" ht="56.25">
      <c r="A20107" s="5" t="s">
        <v>11</v>
      </c>
      <c r="B20107" s="5" t="s">
        <v>4466</v>
      </c>
      <c r="C20107" s="5" t="s">
        <v>13</v>
      </c>
      <c r="D20107" s="5" t="s">
        <v>50</v>
      </c>
      <c r="E20107" s="5" t="s">
        <v>41603</v>
      </c>
      <c r="F20107" s="5" t="s">
        <v>16</v>
      </c>
      <c r="G20107" s="5">
        <v>13718401134</v>
      </c>
      <c r="H20107" s="5" t="s">
        <v>41723</v>
      </c>
      <c r="I20107" s="5" t="s">
        <v>14487</v>
      </c>
      <c r="J20107" s="5" t="s">
        <v>41724</v>
      </c>
      <c r="K20107" s="5" t="s">
        <v>41610</v>
      </c>
    </row>
    <row r="20108" spans="1:11">
      <c r="A20108" s="5" t="s">
        <v>11</v>
      </c>
      <c r="B20108" s="5" t="s">
        <v>4466</v>
      </c>
      <c r="C20108" s="5" t="s">
        <v>13</v>
      </c>
      <c r="D20108" s="5" t="s">
        <v>401</v>
      </c>
      <c r="E20108" s="5" t="s">
        <v>14635</v>
      </c>
      <c r="F20108" s="5" t="s">
        <v>16</v>
      </c>
      <c r="G20108" s="5">
        <v>70766266591</v>
      </c>
      <c r="H20108" s="5" t="s">
        <v>41509</v>
      </c>
      <c r="I20108" s="5" t="s">
        <v>14487</v>
      </c>
      <c r="J20108" s="5" t="s">
        <v>14650</v>
      </c>
      <c r="K20108" s="5" t="s">
        <v>41426</v>
      </c>
    </row>
    <row r="20109" spans="1:11" ht="22.5">
      <c r="A20109" s="5" t="s">
        <v>11</v>
      </c>
      <c r="B20109" s="5" t="s">
        <v>103</v>
      </c>
      <c r="C20109" s="5" t="s">
        <v>13</v>
      </c>
      <c r="D20109" s="5" t="s">
        <v>426</v>
      </c>
      <c r="E20109" s="5" t="s">
        <v>425</v>
      </c>
      <c r="F20109" s="5" t="s">
        <v>16</v>
      </c>
      <c r="G20109" s="5" t="s">
        <v>651</v>
      </c>
      <c r="H20109" s="5" t="s">
        <v>650</v>
      </c>
      <c r="I20109" s="5" t="s">
        <v>403</v>
      </c>
      <c r="J20109" s="5" t="s">
        <v>15167</v>
      </c>
      <c r="K20109" s="5" t="s">
        <v>60</v>
      </c>
    </row>
    <row r="20110" spans="1:11" ht="22.5">
      <c r="A20110" s="5" t="s">
        <v>11</v>
      </c>
      <c r="B20110" s="5" t="s">
        <v>4466</v>
      </c>
      <c r="C20110" s="5" t="s">
        <v>13</v>
      </c>
      <c r="D20110" s="5" t="s">
        <v>14</v>
      </c>
      <c r="E20110" s="5" t="s">
        <v>30195</v>
      </c>
      <c r="F20110" s="5" t="s">
        <v>16</v>
      </c>
      <c r="G20110" s="5">
        <v>9516488000189</v>
      </c>
      <c r="H20110" s="5" t="s">
        <v>30202</v>
      </c>
      <c r="I20110" s="5" t="s">
        <v>14626</v>
      </c>
      <c r="J20110" s="5" t="s">
        <v>29992</v>
      </c>
      <c r="K20110" s="5" t="s">
        <v>30203</v>
      </c>
    </row>
    <row r="20111" spans="1:11" ht="22.5">
      <c r="A20111" s="5" t="s">
        <v>11</v>
      </c>
      <c r="B20111" s="5" t="s">
        <v>4466</v>
      </c>
      <c r="C20111" s="5" t="s">
        <v>13</v>
      </c>
      <c r="D20111" s="5" t="s">
        <v>14</v>
      </c>
      <c r="E20111" s="5" t="s">
        <v>30195</v>
      </c>
      <c r="F20111" s="5" t="s">
        <v>16</v>
      </c>
      <c r="G20111" s="5">
        <v>9516488000189</v>
      </c>
      <c r="H20111" s="5" t="s">
        <v>30202</v>
      </c>
      <c r="I20111" s="5" t="s">
        <v>14487</v>
      </c>
      <c r="J20111" s="5" t="s">
        <v>39825</v>
      </c>
      <c r="K20111" s="5" t="s">
        <v>30203</v>
      </c>
    </row>
    <row r="20112" spans="1:11" ht="33.75">
      <c r="A20112" s="5" t="s">
        <v>7759</v>
      </c>
      <c r="B20112" s="5" t="s">
        <v>40043</v>
      </c>
      <c r="C20112" s="5" t="s">
        <v>13</v>
      </c>
      <c r="D20112" s="5" t="s">
        <v>14</v>
      </c>
      <c r="E20112" s="5" t="s">
        <v>3388</v>
      </c>
      <c r="F20112" s="5" t="s">
        <v>16</v>
      </c>
      <c r="G20112" s="5" t="s">
        <v>26705</v>
      </c>
      <c r="H20112" s="5" t="s">
        <v>26706</v>
      </c>
      <c r="I20112" s="5" t="s">
        <v>14490</v>
      </c>
      <c r="J20112" s="5" t="s">
        <v>26707</v>
      </c>
      <c r="K20112" s="5" t="s">
        <v>26708</v>
      </c>
    </row>
    <row r="20113" spans="1:11" ht="409.5">
      <c r="A20113" s="5" t="s">
        <v>5360</v>
      </c>
      <c r="B20113" s="5" t="s">
        <v>53243</v>
      </c>
      <c r="C20113" s="5" t="s">
        <v>13</v>
      </c>
      <c r="D20113" s="5" t="s">
        <v>130</v>
      </c>
      <c r="E20113" s="5" t="s">
        <v>14719</v>
      </c>
      <c r="F20113" s="5" t="s">
        <v>16</v>
      </c>
      <c r="G20113" s="5" t="s">
        <v>22569</v>
      </c>
      <c r="H20113" s="5" t="s">
        <v>22570</v>
      </c>
      <c r="I20113" s="5" t="s">
        <v>20353</v>
      </c>
      <c r="J20113" s="5" t="s">
        <v>53248</v>
      </c>
      <c r="K20113" s="5" t="s">
        <v>43515</v>
      </c>
    </row>
    <row r="20114" spans="1:11">
      <c r="A20114" s="5" t="s">
        <v>11</v>
      </c>
      <c r="B20114" s="5" t="s">
        <v>103</v>
      </c>
      <c r="C20114" s="5" t="s">
        <v>13</v>
      </c>
      <c r="D20114" s="5" t="s">
        <v>108</v>
      </c>
      <c r="E20114" s="5" t="s">
        <v>27106</v>
      </c>
      <c r="F20114" s="5" t="s">
        <v>16</v>
      </c>
      <c r="G20114" s="5" t="s">
        <v>27112</v>
      </c>
      <c r="H20114" s="5" t="s">
        <v>27113</v>
      </c>
      <c r="I20114" s="5"/>
      <c r="J20114" s="5"/>
      <c r="K20114" s="5"/>
    </row>
    <row r="20115" spans="1:11" ht="22.5">
      <c r="A20115" s="5" t="s">
        <v>11</v>
      </c>
      <c r="B20115" s="5" t="s">
        <v>4466</v>
      </c>
      <c r="C20115" s="5" t="s">
        <v>13</v>
      </c>
      <c r="D20115" s="5" t="s">
        <v>22</v>
      </c>
      <c r="E20115" s="5" t="s">
        <v>14670</v>
      </c>
      <c r="F20115" s="5" t="s">
        <v>16</v>
      </c>
      <c r="G20115" s="5">
        <v>93783043891</v>
      </c>
      <c r="H20115" s="5" t="s">
        <v>29051</v>
      </c>
      <c r="I20115" s="5" t="s">
        <v>14487</v>
      </c>
      <c r="J20115" s="5" t="s">
        <v>14784</v>
      </c>
      <c r="K20115" s="5" t="s">
        <v>29052</v>
      </c>
    </row>
    <row r="20116" spans="1:11" ht="90">
      <c r="A20116" s="5" t="s">
        <v>5360</v>
      </c>
      <c r="B20116" s="5" t="s">
        <v>5408</v>
      </c>
      <c r="C20116" s="5" t="s">
        <v>13</v>
      </c>
      <c r="D20116" s="5" t="s">
        <v>22</v>
      </c>
      <c r="E20116" s="5" t="s">
        <v>15151</v>
      </c>
      <c r="F20116" s="5" t="s">
        <v>16</v>
      </c>
      <c r="G20116" s="5" t="s">
        <v>15322</v>
      </c>
      <c r="H20116" s="5" t="s">
        <v>15323</v>
      </c>
      <c r="I20116" s="5" t="s">
        <v>14490</v>
      </c>
      <c r="J20116" s="5" t="s">
        <v>31251</v>
      </c>
      <c r="K20116" s="5" t="s">
        <v>15324</v>
      </c>
    </row>
    <row r="20117" spans="1:11" ht="135">
      <c r="A20117" s="5" t="s">
        <v>5360</v>
      </c>
      <c r="B20117" s="5" t="s">
        <v>34538</v>
      </c>
      <c r="C20117" s="5" t="s">
        <v>13</v>
      </c>
      <c r="D20117" s="5" t="s">
        <v>53</v>
      </c>
      <c r="E20117" s="5" t="s">
        <v>4999</v>
      </c>
      <c r="F20117" s="5" t="s">
        <v>16</v>
      </c>
      <c r="G20117" s="5" t="s">
        <v>22223</v>
      </c>
      <c r="H20117" s="5" t="s">
        <v>22224</v>
      </c>
      <c r="I20117" s="5" t="s">
        <v>17289</v>
      </c>
      <c r="J20117" s="5" t="s">
        <v>43938</v>
      </c>
      <c r="K20117" s="5" t="s">
        <v>32402</v>
      </c>
    </row>
    <row r="20118" spans="1:11" ht="22.5">
      <c r="A20118" s="5" t="s">
        <v>7759</v>
      </c>
      <c r="B20118" s="5" t="s">
        <v>45286</v>
      </c>
      <c r="C20118" s="5" t="s">
        <v>13</v>
      </c>
      <c r="D20118" s="5" t="s">
        <v>251</v>
      </c>
      <c r="E20118" s="5" t="s">
        <v>4514</v>
      </c>
      <c r="F20118" s="5" t="s">
        <v>16</v>
      </c>
      <c r="G20118" s="5" t="s">
        <v>45313</v>
      </c>
      <c r="H20118" s="5" t="s">
        <v>45314</v>
      </c>
      <c r="I20118" s="5" t="s">
        <v>14490</v>
      </c>
      <c r="J20118" s="5" t="s">
        <v>45315</v>
      </c>
      <c r="K20118" s="5" t="s">
        <v>45290</v>
      </c>
    </row>
    <row r="20119" spans="1:11" ht="45">
      <c r="A20119" s="5" t="s">
        <v>7759</v>
      </c>
      <c r="B20119" s="5" t="s">
        <v>10072</v>
      </c>
      <c r="C20119" s="5" t="s">
        <v>13</v>
      </c>
      <c r="D20119" s="5" t="s">
        <v>108</v>
      </c>
      <c r="E20119" s="5" t="s">
        <v>10071</v>
      </c>
      <c r="F20119" s="5" t="s">
        <v>16</v>
      </c>
      <c r="G20119" s="5" t="s">
        <v>10093</v>
      </c>
      <c r="H20119" s="5" t="s">
        <v>10092</v>
      </c>
      <c r="I20119" s="5" t="s">
        <v>43</v>
      </c>
      <c r="J20119" s="5" t="s">
        <v>10091</v>
      </c>
      <c r="K20119" s="5" t="s">
        <v>60</v>
      </c>
    </row>
    <row r="20120" spans="1:11">
      <c r="A20120" s="5" t="s">
        <v>11</v>
      </c>
      <c r="B20120" s="5" t="s">
        <v>4466</v>
      </c>
      <c r="C20120" s="5" t="s">
        <v>13</v>
      </c>
      <c r="D20120" s="5" t="s">
        <v>22</v>
      </c>
      <c r="E20120" s="5" t="s">
        <v>14663</v>
      </c>
      <c r="F20120" s="5" t="s">
        <v>16</v>
      </c>
      <c r="G20120" s="5"/>
      <c r="H20120" s="5" t="s">
        <v>51288</v>
      </c>
      <c r="I20120" s="5" t="s">
        <v>14487</v>
      </c>
      <c r="J20120" s="5" t="s">
        <v>50865</v>
      </c>
      <c r="K20120" s="5" t="s">
        <v>50866</v>
      </c>
    </row>
    <row r="20121" spans="1:11" ht="22.5">
      <c r="A20121" s="5" t="s">
        <v>5360</v>
      </c>
      <c r="B20121" s="5" t="s">
        <v>34538</v>
      </c>
      <c r="C20121" s="5" t="s">
        <v>13</v>
      </c>
      <c r="D20121" s="5" t="s">
        <v>53</v>
      </c>
      <c r="E20121" s="5" t="s">
        <v>54</v>
      </c>
      <c r="F20121" s="5" t="s">
        <v>16</v>
      </c>
      <c r="G20121" s="5" t="s">
        <v>38153</v>
      </c>
      <c r="H20121" s="5" t="s">
        <v>38154</v>
      </c>
      <c r="I20121" s="5" t="s">
        <v>14485</v>
      </c>
      <c r="J20121" s="5" t="s">
        <v>38155</v>
      </c>
      <c r="K20121" s="5" t="s">
        <v>38156</v>
      </c>
    </row>
    <row r="20122" spans="1:11" ht="22.5">
      <c r="A20122" s="5" t="s">
        <v>11</v>
      </c>
      <c r="B20122" s="5" t="s">
        <v>4466</v>
      </c>
      <c r="C20122" s="5" t="s">
        <v>13</v>
      </c>
      <c r="D20122" s="5" t="s">
        <v>53</v>
      </c>
      <c r="E20122" s="5" t="s">
        <v>35175</v>
      </c>
      <c r="F20122" s="5" t="s">
        <v>16</v>
      </c>
      <c r="G20122" s="5">
        <v>15328350006</v>
      </c>
      <c r="H20122" s="5" t="s">
        <v>35327</v>
      </c>
      <c r="I20122" s="5" t="s">
        <v>14487</v>
      </c>
      <c r="J20122" s="5" t="s">
        <v>35328</v>
      </c>
      <c r="K20122" s="5" t="s">
        <v>35178</v>
      </c>
    </row>
    <row r="20123" spans="1:11" ht="22.5">
      <c r="A20123" s="5" t="s">
        <v>11</v>
      </c>
      <c r="B20123" s="5" t="s">
        <v>4466</v>
      </c>
      <c r="C20123" s="5" t="s">
        <v>13</v>
      </c>
      <c r="D20123" s="5" t="s">
        <v>53</v>
      </c>
      <c r="E20123" s="5" t="s">
        <v>35175</v>
      </c>
      <c r="F20123" s="5" t="s">
        <v>16</v>
      </c>
      <c r="G20123" s="5">
        <v>56466277020</v>
      </c>
      <c r="H20123" s="5" t="s">
        <v>35327</v>
      </c>
      <c r="I20123" s="5" t="s">
        <v>14487</v>
      </c>
      <c r="J20123" s="5" t="s">
        <v>35236</v>
      </c>
      <c r="K20123" s="5" t="s">
        <v>35178</v>
      </c>
    </row>
    <row r="20124" spans="1:11" ht="101.25">
      <c r="A20124" s="5" t="s">
        <v>5360</v>
      </c>
      <c r="B20124" s="5" t="s">
        <v>47681</v>
      </c>
      <c r="C20124" s="5" t="s">
        <v>13</v>
      </c>
      <c r="D20124" s="5" t="s">
        <v>401</v>
      </c>
      <c r="E20124" s="5" t="s">
        <v>48583</v>
      </c>
      <c r="F20124" s="5" t="s">
        <v>16</v>
      </c>
      <c r="G20124" s="5" t="s">
        <v>48584</v>
      </c>
      <c r="H20124" s="5" t="s">
        <v>48585</v>
      </c>
      <c r="I20124" s="5" t="s">
        <v>48087</v>
      </c>
      <c r="J20124" s="5" t="s">
        <v>48586</v>
      </c>
      <c r="K20124" s="5"/>
    </row>
    <row r="20125" spans="1:11" ht="22.5">
      <c r="A20125" s="5" t="s">
        <v>7759</v>
      </c>
      <c r="B20125" s="5" t="s">
        <v>9305</v>
      </c>
      <c r="C20125" s="5" t="s">
        <v>13</v>
      </c>
      <c r="D20125" s="5" t="s">
        <v>406</v>
      </c>
      <c r="E20125" s="5" t="s">
        <v>5261</v>
      </c>
      <c r="F20125" s="5" t="s">
        <v>16</v>
      </c>
      <c r="G20125" s="5" t="s">
        <v>12886</v>
      </c>
      <c r="H20125" s="5" t="s">
        <v>12885</v>
      </c>
      <c r="I20125" s="5" t="s">
        <v>17</v>
      </c>
      <c r="J20125" s="5" t="s">
        <v>12884</v>
      </c>
      <c r="K20125" s="5" t="s">
        <v>60</v>
      </c>
    </row>
    <row r="20126" spans="1:11" ht="22.5">
      <c r="A20126" s="5" t="s">
        <v>7759</v>
      </c>
      <c r="B20126" s="5" t="s">
        <v>8405</v>
      </c>
      <c r="C20126" s="5" t="s">
        <v>13</v>
      </c>
      <c r="D20126" s="5" t="s">
        <v>53</v>
      </c>
      <c r="E20126" s="5" t="s">
        <v>4503</v>
      </c>
      <c r="F20126" s="5" t="s">
        <v>16</v>
      </c>
      <c r="G20126" s="5" t="s">
        <v>14221</v>
      </c>
      <c r="H20126" s="5" t="s">
        <v>14220</v>
      </c>
      <c r="I20126" s="5" t="s">
        <v>14490</v>
      </c>
      <c r="J20126" s="5"/>
      <c r="K20126" s="5" t="s">
        <v>17086</v>
      </c>
    </row>
    <row r="20127" spans="1:11" ht="33.75">
      <c r="A20127" s="5" t="s">
        <v>5360</v>
      </c>
      <c r="B20127" s="5" t="s">
        <v>5187</v>
      </c>
      <c r="C20127" s="5" t="s">
        <v>13</v>
      </c>
      <c r="D20127" s="5" t="s">
        <v>53</v>
      </c>
      <c r="E20127" s="5" t="s">
        <v>4488</v>
      </c>
      <c r="F20127" s="5" t="s">
        <v>16</v>
      </c>
      <c r="G20127" s="5" t="s">
        <v>16660</v>
      </c>
      <c r="H20127" s="5" t="s">
        <v>16661</v>
      </c>
      <c r="I20127" s="5" t="s">
        <v>17</v>
      </c>
      <c r="J20127" s="5" t="s">
        <v>4500</v>
      </c>
      <c r="K20127" s="5"/>
    </row>
    <row r="20128" spans="1:11" ht="22.5">
      <c r="A20128" s="5" t="s">
        <v>11</v>
      </c>
      <c r="B20128" s="5" t="s">
        <v>4466</v>
      </c>
      <c r="C20128" s="5" t="s">
        <v>13</v>
      </c>
      <c r="D20128" s="5" t="s">
        <v>53</v>
      </c>
      <c r="E20128" s="5" t="s">
        <v>35224</v>
      </c>
      <c r="F20128" s="5" t="s">
        <v>16</v>
      </c>
      <c r="G20128" s="5">
        <v>12505374015</v>
      </c>
      <c r="H20128" s="5" t="s">
        <v>35329</v>
      </c>
      <c r="I20128" s="5" t="s">
        <v>14487</v>
      </c>
      <c r="J20128" s="5" t="s">
        <v>35260</v>
      </c>
      <c r="K20128" s="5" t="s">
        <v>35178</v>
      </c>
    </row>
    <row r="20129" spans="1:11">
      <c r="A20129" s="5" t="s">
        <v>11</v>
      </c>
      <c r="B20129" s="5" t="s">
        <v>4466</v>
      </c>
      <c r="C20129" s="5" t="s">
        <v>13</v>
      </c>
      <c r="D20129" s="5" t="s">
        <v>53</v>
      </c>
      <c r="E20129" s="5" t="s">
        <v>35224</v>
      </c>
      <c r="F20129" s="5" t="s">
        <v>16</v>
      </c>
      <c r="G20129" s="5">
        <v>12505374015</v>
      </c>
      <c r="H20129" s="5" t="s">
        <v>35329</v>
      </c>
      <c r="I20129" s="5" t="s">
        <v>14487</v>
      </c>
      <c r="J20129" s="5" t="s">
        <v>35261</v>
      </c>
      <c r="K20129" s="5" t="s">
        <v>35178</v>
      </c>
    </row>
    <row r="20130" spans="1:11" ht="22.5">
      <c r="A20130" s="5" t="s">
        <v>11</v>
      </c>
      <c r="B20130" s="5" t="s">
        <v>4466</v>
      </c>
      <c r="C20130" s="5" t="s">
        <v>13</v>
      </c>
      <c r="D20130" s="5" t="s">
        <v>53</v>
      </c>
      <c r="E20130" s="5" t="s">
        <v>35224</v>
      </c>
      <c r="F20130" s="5" t="s">
        <v>16</v>
      </c>
      <c r="G20130" s="5">
        <v>12505374015</v>
      </c>
      <c r="H20130" s="5" t="s">
        <v>35329</v>
      </c>
      <c r="I20130" s="5" t="s">
        <v>14487</v>
      </c>
      <c r="J20130" s="5" t="s">
        <v>35262</v>
      </c>
      <c r="K20130" s="5" t="s">
        <v>35178</v>
      </c>
    </row>
    <row r="20131" spans="1:11">
      <c r="A20131" s="5" t="s">
        <v>11</v>
      </c>
      <c r="B20131" s="5" t="s">
        <v>4466</v>
      </c>
      <c r="C20131" s="5" t="s">
        <v>13</v>
      </c>
      <c r="D20131" s="5" t="s">
        <v>53</v>
      </c>
      <c r="E20131" s="5" t="s">
        <v>35224</v>
      </c>
      <c r="F20131" s="5" t="s">
        <v>16</v>
      </c>
      <c r="G20131" s="5">
        <v>12505374015</v>
      </c>
      <c r="H20131" s="5" t="s">
        <v>35329</v>
      </c>
      <c r="I20131" s="5" t="s">
        <v>14487</v>
      </c>
      <c r="J20131" s="5" t="s">
        <v>35263</v>
      </c>
      <c r="K20131" s="5" t="s">
        <v>35178</v>
      </c>
    </row>
    <row r="20132" spans="1:11">
      <c r="A20132" s="5" t="s">
        <v>11</v>
      </c>
      <c r="B20132" s="5" t="s">
        <v>4466</v>
      </c>
      <c r="C20132" s="5" t="s">
        <v>13</v>
      </c>
      <c r="D20132" s="5" t="s">
        <v>53</v>
      </c>
      <c r="E20132" s="5" t="s">
        <v>25870</v>
      </c>
      <c r="F20132" s="5" t="s">
        <v>16</v>
      </c>
      <c r="G20132" s="5">
        <v>12505374015</v>
      </c>
      <c r="H20132" s="5" t="s">
        <v>35329</v>
      </c>
      <c r="I20132" s="5" t="s">
        <v>14487</v>
      </c>
      <c r="J20132" s="5" t="s">
        <v>35264</v>
      </c>
      <c r="K20132" s="5" t="s">
        <v>35178</v>
      </c>
    </row>
    <row r="20133" spans="1:11" ht="67.5">
      <c r="A20133" s="5" t="s">
        <v>5360</v>
      </c>
      <c r="B20133" s="5" t="s">
        <v>34538</v>
      </c>
      <c r="C20133" s="5" t="s">
        <v>13</v>
      </c>
      <c r="D20133" s="5" t="s">
        <v>228</v>
      </c>
      <c r="E20133" s="5" t="s">
        <v>5191</v>
      </c>
      <c r="F20133" s="5" t="s">
        <v>16</v>
      </c>
      <c r="G20133" s="5" t="s">
        <v>21557</v>
      </c>
      <c r="H20133" s="5" t="s">
        <v>18021</v>
      </c>
      <c r="I20133" s="5" t="s">
        <v>14485</v>
      </c>
      <c r="J20133" s="5" t="s">
        <v>30790</v>
      </c>
      <c r="K20133" s="5">
        <v>42999208761</v>
      </c>
    </row>
    <row r="20134" spans="1:11" ht="22.5">
      <c r="A20134" s="5" t="s">
        <v>7759</v>
      </c>
      <c r="B20134" s="5" t="s">
        <v>8238</v>
      </c>
      <c r="C20134" s="5" t="s">
        <v>13</v>
      </c>
      <c r="D20134" s="5" t="s">
        <v>53</v>
      </c>
      <c r="E20134" s="5" t="s">
        <v>4180</v>
      </c>
      <c r="F20134" s="5" t="s">
        <v>16</v>
      </c>
      <c r="G20134" s="5" t="s">
        <v>18423</v>
      </c>
      <c r="H20134" s="5" t="s">
        <v>18424</v>
      </c>
      <c r="I20134" s="5" t="s">
        <v>14490</v>
      </c>
      <c r="J20134" s="5"/>
      <c r="K20134" s="5" t="s">
        <v>18425</v>
      </c>
    </row>
    <row r="20135" spans="1:11" ht="22.5">
      <c r="A20135" s="5" t="s">
        <v>11</v>
      </c>
      <c r="B20135" s="5" t="s">
        <v>103</v>
      </c>
      <c r="C20135" s="5" t="s">
        <v>13</v>
      </c>
      <c r="D20135" s="5" t="s">
        <v>53</v>
      </c>
      <c r="E20135" s="5" t="s">
        <v>2531</v>
      </c>
      <c r="F20135" s="5" t="s">
        <v>16</v>
      </c>
      <c r="G20135" s="5" t="s">
        <v>2530</v>
      </c>
      <c r="H20135" s="5" t="s">
        <v>2529</v>
      </c>
      <c r="I20135" s="5" t="s">
        <v>17</v>
      </c>
      <c r="J20135" s="5"/>
      <c r="K20135" s="5" t="s">
        <v>2528</v>
      </c>
    </row>
    <row r="20136" spans="1:11" ht="22.5">
      <c r="A20136" s="5" t="s">
        <v>11</v>
      </c>
      <c r="B20136" s="5" t="s">
        <v>4466</v>
      </c>
      <c r="C20136" s="5" t="s">
        <v>13</v>
      </c>
      <c r="D20136" s="5" t="s">
        <v>228</v>
      </c>
      <c r="E20136" s="5" t="s">
        <v>20626</v>
      </c>
      <c r="F20136" s="5" t="s">
        <v>16</v>
      </c>
      <c r="G20136" s="5">
        <v>11598540920</v>
      </c>
      <c r="H20136" s="5" t="s">
        <v>20667</v>
      </c>
      <c r="I20136" s="5" t="s">
        <v>14487</v>
      </c>
      <c r="J20136" s="5" t="s">
        <v>39402</v>
      </c>
      <c r="K20136" s="5" t="s">
        <v>39401</v>
      </c>
    </row>
    <row r="20137" spans="1:11" ht="123.75">
      <c r="A20137" s="5" t="s">
        <v>5360</v>
      </c>
      <c r="B20137" s="5" t="s">
        <v>34538</v>
      </c>
      <c r="C20137" s="5" t="s">
        <v>13</v>
      </c>
      <c r="D20137" s="5" t="s">
        <v>228</v>
      </c>
      <c r="E20137" s="5" t="s">
        <v>1389</v>
      </c>
      <c r="F20137" s="5" t="s">
        <v>16</v>
      </c>
      <c r="G20137" s="5" t="s">
        <v>46409</v>
      </c>
      <c r="H20137" s="5" t="s">
        <v>46410</v>
      </c>
      <c r="I20137" s="5" t="s">
        <v>14485</v>
      </c>
      <c r="J20137" s="5" t="s">
        <v>46411</v>
      </c>
      <c r="K20137" s="5" t="s">
        <v>46412</v>
      </c>
    </row>
    <row r="20138" spans="1:11">
      <c r="A20138" s="5" t="s">
        <v>11</v>
      </c>
      <c r="B20138" s="5" t="s">
        <v>103</v>
      </c>
      <c r="C20138" s="5" t="s">
        <v>13</v>
      </c>
      <c r="D20138" s="5" t="s">
        <v>53</v>
      </c>
      <c r="E20138" s="5" t="s">
        <v>2376</v>
      </c>
      <c r="F20138" s="5" t="s">
        <v>16</v>
      </c>
      <c r="G20138" s="5" t="s">
        <v>2386</v>
      </c>
      <c r="H20138" s="5" t="s">
        <v>2385</v>
      </c>
      <c r="I20138" s="5" t="s">
        <v>17</v>
      </c>
      <c r="J20138" s="5"/>
      <c r="K20138" s="5" t="s">
        <v>60</v>
      </c>
    </row>
    <row r="20139" spans="1:11" ht="22.5">
      <c r="A20139" s="5" t="s">
        <v>5360</v>
      </c>
      <c r="B20139" s="5" t="s">
        <v>34538</v>
      </c>
      <c r="C20139" s="5" t="s">
        <v>13</v>
      </c>
      <c r="D20139" s="5" t="s">
        <v>53</v>
      </c>
      <c r="E20139" s="5" t="s">
        <v>2996</v>
      </c>
      <c r="F20139" s="5" t="s">
        <v>16</v>
      </c>
      <c r="G20139" s="5" t="s">
        <v>25313</v>
      </c>
      <c r="H20139" s="5" t="s">
        <v>25314</v>
      </c>
      <c r="I20139" s="5" t="s">
        <v>14485</v>
      </c>
      <c r="J20139" s="5" t="s">
        <v>25308</v>
      </c>
      <c r="K20139" s="5" t="s">
        <v>32645</v>
      </c>
    </row>
    <row r="20140" spans="1:11">
      <c r="A20140" s="5" t="s">
        <v>11</v>
      </c>
      <c r="B20140" s="5" t="s">
        <v>103</v>
      </c>
      <c r="C20140" s="5" t="s">
        <v>13</v>
      </c>
      <c r="D20140" s="5" t="s">
        <v>105</v>
      </c>
      <c r="E20140" s="5" t="s">
        <v>383</v>
      </c>
      <c r="F20140" s="5" t="s">
        <v>16</v>
      </c>
      <c r="G20140" s="5" t="s">
        <v>2891</v>
      </c>
      <c r="H20140" s="5" t="s">
        <v>2890</v>
      </c>
      <c r="I20140" s="5" t="s">
        <v>17</v>
      </c>
      <c r="J20140" s="5"/>
      <c r="K20140" s="5" t="s">
        <v>2889</v>
      </c>
    </row>
    <row r="20141" spans="1:11" ht="22.5">
      <c r="A20141" s="5" t="s">
        <v>11</v>
      </c>
      <c r="B20141" s="5" t="s">
        <v>103</v>
      </c>
      <c r="C20141" s="5" t="s">
        <v>13</v>
      </c>
      <c r="D20141" s="5" t="s">
        <v>108</v>
      </c>
      <c r="E20141" s="5" t="s">
        <v>107</v>
      </c>
      <c r="F20141" s="5" t="s">
        <v>16</v>
      </c>
      <c r="G20141" s="5" t="s">
        <v>1330</v>
      </c>
      <c r="H20141" s="5" t="s">
        <v>1329</v>
      </c>
      <c r="I20141" s="5" t="s">
        <v>403</v>
      </c>
      <c r="J20141" s="5" t="s">
        <v>402</v>
      </c>
      <c r="K20141" s="5" t="s">
        <v>60</v>
      </c>
    </row>
    <row r="20142" spans="1:11">
      <c r="A20142" s="5" t="s">
        <v>11</v>
      </c>
      <c r="B20142" s="5" t="s">
        <v>4466</v>
      </c>
      <c r="C20142" s="5" t="s">
        <v>13</v>
      </c>
      <c r="D20142" s="5" t="s">
        <v>775</v>
      </c>
      <c r="E20142" s="5" t="s">
        <v>38973</v>
      </c>
      <c r="F20142" s="5" t="s">
        <v>16</v>
      </c>
      <c r="G20142" s="5">
        <v>70406162387</v>
      </c>
      <c r="H20142" s="5" t="s">
        <v>39300</v>
      </c>
      <c r="I20142" s="5" t="s">
        <v>14626</v>
      </c>
      <c r="J20142" s="5" t="s">
        <v>4473</v>
      </c>
      <c r="K20142" s="5" t="s">
        <v>38967</v>
      </c>
    </row>
    <row r="20143" spans="1:11">
      <c r="A20143" s="5" t="s">
        <v>11</v>
      </c>
      <c r="B20143" s="5" t="s">
        <v>4466</v>
      </c>
      <c r="C20143" s="5" t="s">
        <v>13</v>
      </c>
      <c r="D20143" s="5" t="s">
        <v>775</v>
      </c>
      <c r="E20143" s="5" t="s">
        <v>38973</v>
      </c>
      <c r="F20143" s="5" t="s">
        <v>16</v>
      </c>
      <c r="G20143" s="5">
        <v>79068987372</v>
      </c>
      <c r="H20143" s="5" t="s">
        <v>39300</v>
      </c>
      <c r="I20143" s="5" t="s">
        <v>14626</v>
      </c>
      <c r="J20143" s="5" t="s">
        <v>4473</v>
      </c>
      <c r="K20143" s="5" t="s">
        <v>38967</v>
      </c>
    </row>
    <row r="20144" spans="1:11">
      <c r="A20144" s="5" t="s">
        <v>11</v>
      </c>
      <c r="B20144" s="5" t="s">
        <v>4466</v>
      </c>
      <c r="C20144" s="5" t="s">
        <v>13</v>
      </c>
      <c r="D20144" s="5" t="s">
        <v>108</v>
      </c>
      <c r="E20144" s="5" t="s">
        <v>14699</v>
      </c>
      <c r="F20144" s="5" t="s">
        <v>16</v>
      </c>
      <c r="G20144" s="5">
        <v>19901844215</v>
      </c>
      <c r="H20144" s="5" t="s">
        <v>42712</v>
      </c>
      <c r="I20144" s="5" t="s">
        <v>14645</v>
      </c>
      <c r="J20144" s="5" t="s">
        <v>42657</v>
      </c>
      <c r="K20144" s="5" t="s">
        <v>42658</v>
      </c>
    </row>
    <row r="20145" spans="1:11">
      <c r="A20145" s="5" t="s">
        <v>11</v>
      </c>
      <c r="B20145" s="5" t="s">
        <v>4466</v>
      </c>
      <c r="C20145" s="5" t="s">
        <v>13</v>
      </c>
      <c r="D20145" s="5" t="s">
        <v>775</v>
      </c>
      <c r="E20145" s="5" t="s">
        <v>26323</v>
      </c>
      <c r="F20145" s="5" t="s">
        <v>16</v>
      </c>
      <c r="G20145" s="5">
        <v>75502127320</v>
      </c>
      <c r="H20145" s="5" t="s">
        <v>39301</v>
      </c>
      <c r="I20145" s="5" t="s">
        <v>14626</v>
      </c>
      <c r="J20145" s="5" t="s">
        <v>4473</v>
      </c>
      <c r="K20145" s="5" t="s">
        <v>38967</v>
      </c>
    </row>
    <row r="20146" spans="1:11" ht="56.25">
      <c r="A20146" s="5" t="s">
        <v>5360</v>
      </c>
      <c r="B20146" s="5" t="s">
        <v>5187</v>
      </c>
      <c r="C20146" s="5" t="s">
        <v>13</v>
      </c>
      <c r="D20146" s="5" t="s">
        <v>53</v>
      </c>
      <c r="E20146" s="5" t="s">
        <v>5087</v>
      </c>
      <c r="F20146" s="5" t="s">
        <v>16</v>
      </c>
      <c r="G20146" s="5" t="s">
        <v>5841</v>
      </c>
      <c r="H20146" s="5" t="s">
        <v>5840</v>
      </c>
      <c r="I20146" s="5" t="s">
        <v>17</v>
      </c>
      <c r="J20146" s="5" t="s">
        <v>5839</v>
      </c>
      <c r="K20146" s="5" t="s">
        <v>60</v>
      </c>
    </row>
    <row r="20147" spans="1:11" ht="315">
      <c r="A20147" s="5" t="s">
        <v>5360</v>
      </c>
      <c r="B20147" s="5" t="s">
        <v>18913</v>
      </c>
      <c r="C20147" s="5" t="s">
        <v>14983</v>
      </c>
      <c r="D20147" s="5" t="s">
        <v>50</v>
      </c>
      <c r="E20147" s="5" t="s">
        <v>18942</v>
      </c>
      <c r="F20147" s="5" t="s">
        <v>16</v>
      </c>
      <c r="G20147" s="5" t="s">
        <v>19002</v>
      </c>
      <c r="H20147" s="5" t="s">
        <v>19003</v>
      </c>
      <c r="I20147" s="5" t="s">
        <v>14485</v>
      </c>
      <c r="J20147" s="5" t="s">
        <v>19004</v>
      </c>
      <c r="K20147" s="5" t="s">
        <v>19005</v>
      </c>
    </row>
    <row r="20148" spans="1:11" ht="56.25">
      <c r="A20148" s="5" t="s">
        <v>7759</v>
      </c>
      <c r="B20148" s="5" t="s">
        <v>10072</v>
      </c>
      <c r="C20148" s="5" t="s">
        <v>13</v>
      </c>
      <c r="D20148" s="5" t="s">
        <v>108</v>
      </c>
      <c r="E20148" s="5" t="s">
        <v>10071</v>
      </c>
      <c r="F20148" s="5" t="s">
        <v>16</v>
      </c>
      <c r="G20148" s="5" t="s">
        <v>10090</v>
      </c>
      <c r="H20148" s="5" t="s">
        <v>10089</v>
      </c>
      <c r="I20148" s="5" t="s">
        <v>43</v>
      </c>
      <c r="J20148" s="5" t="s">
        <v>10088</v>
      </c>
      <c r="K20148" s="5" t="s">
        <v>60</v>
      </c>
    </row>
    <row r="20149" spans="1:11" ht="22.5">
      <c r="A20149" s="5" t="s">
        <v>7759</v>
      </c>
      <c r="B20149" s="5" t="s">
        <v>7765</v>
      </c>
      <c r="C20149" s="5" t="s">
        <v>13</v>
      </c>
      <c r="D20149" s="5" t="s">
        <v>2572</v>
      </c>
      <c r="E20149" s="5" t="s">
        <v>7764</v>
      </c>
      <c r="F20149" s="5" t="s">
        <v>16</v>
      </c>
      <c r="G20149" s="5" t="s">
        <v>7835</v>
      </c>
      <c r="H20149" s="5" t="s">
        <v>7834</v>
      </c>
      <c r="I20149" s="5"/>
      <c r="J20149" s="5"/>
      <c r="K20149" s="5" t="s">
        <v>60</v>
      </c>
    </row>
    <row r="20150" spans="1:11" ht="101.25">
      <c r="A20150" s="5" t="s">
        <v>5360</v>
      </c>
      <c r="B20150" s="5" t="s">
        <v>34538</v>
      </c>
      <c r="C20150" s="5" t="s">
        <v>13</v>
      </c>
      <c r="D20150" s="5" t="s">
        <v>228</v>
      </c>
      <c r="E20150" s="5" t="s">
        <v>5328</v>
      </c>
      <c r="F20150" s="5" t="s">
        <v>16</v>
      </c>
      <c r="G20150" s="5" t="s">
        <v>23875</v>
      </c>
      <c r="H20150" s="5" t="s">
        <v>23876</v>
      </c>
      <c r="I20150" s="5" t="s">
        <v>14485</v>
      </c>
      <c r="J20150" s="5" t="s">
        <v>46136</v>
      </c>
      <c r="K20150" s="5"/>
    </row>
    <row r="20151" spans="1:11">
      <c r="A20151" s="5" t="s">
        <v>11</v>
      </c>
      <c r="B20151" s="5" t="s">
        <v>4466</v>
      </c>
      <c r="C20151" s="5" t="s">
        <v>13</v>
      </c>
      <c r="D20151" s="5" t="s">
        <v>108</v>
      </c>
      <c r="E20151" s="5" t="s">
        <v>14699</v>
      </c>
      <c r="F20151" s="5" t="s">
        <v>16</v>
      </c>
      <c r="G20151" s="5">
        <v>89298110272</v>
      </c>
      <c r="H20151" s="5" t="s">
        <v>42713</v>
      </c>
      <c r="I20151" s="5" t="s">
        <v>14645</v>
      </c>
      <c r="J20151" s="5" t="s">
        <v>42657</v>
      </c>
      <c r="K20151" s="5" t="s">
        <v>42658</v>
      </c>
    </row>
    <row r="20152" spans="1:11" ht="22.5">
      <c r="A20152" s="5" t="s">
        <v>11</v>
      </c>
      <c r="B20152" s="5" t="s">
        <v>4466</v>
      </c>
      <c r="C20152" s="5" t="s">
        <v>13</v>
      </c>
      <c r="D20152" s="5" t="s">
        <v>2572</v>
      </c>
      <c r="E20152" s="5" t="s">
        <v>15673</v>
      </c>
      <c r="F20152" s="5" t="s">
        <v>16</v>
      </c>
      <c r="G20152" s="5">
        <v>13375075200</v>
      </c>
      <c r="H20152" s="5" t="s">
        <v>25868</v>
      </c>
      <c r="I20152" s="5" t="s">
        <v>14487</v>
      </c>
      <c r="J20152" s="5" t="s">
        <v>20583</v>
      </c>
      <c r="K20152" s="5" t="s">
        <v>15675</v>
      </c>
    </row>
    <row r="20153" spans="1:11" ht="258.75">
      <c r="A20153" s="5" t="s">
        <v>11</v>
      </c>
      <c r="B20153" s="5" t="s">
        <v>103</v>
      </c>
      <c r="C20153" s="5" t="s">
        <v>13</v>
      </c>
      <c r="D20153" s="5" t="s">
        <v>105</v>
      </c>
      <c r="E20153" s="5" t="s">
        <v>3742</v>
      </c>
      <c r="F20153" s="5" t="s">
        <v>16</v>
      </c>
      <c r="G20153" s="5" t="s">
        <v>3759</v>
      </c>
      <c r="H20153" s="5" t="s">
        <v>3758</v>
      </c>
      <c r="I20153" s="5" t="s">
        <v>17</v>
      </c>
      <c r="J20153" s="5" t="s">
        <v>15006</v>
      </c>
      <c r="K20153" s="5" t="s">
        <v>3757</v>
      </c>
    </row>
    <row r="20154" spans="1:11">
      <c r="A20154" s="5" t="s">
        <v>11</v>
      </c>
      <c r="B20154" s="5" t="s">
        <v>103</v>
      </c>
      <c r="C20154" s="5" t="s">
        <v>13</v>
      </c>
      <c r="D20154" s="5" t="s">
        <v>105</v>
      </c>
      <c r="E20154" s="5" t="s">
        <v>214</v>
      </c>
      <c r="F20154" s="5" t="s">
        <v>16</v>
      </c>
      <c r="G20154" s="5" t="s">
        <v>3759</v>
      </c>
      <c r="H20154" s="5" t="s">
        <v>3758</v>
      </c>
      <c r="I20154" s="5"/>
      <c r="J20154" s="5"/>
      <c r="K20154" s="5"/>
    </row>
    <row r="20155" spans="1:11" ht="123.75">
      <c r="A20155" s="5" t="s">
        <v>5360</v>
      </c>
      <c r="B20155" s="5" t="s">
        <v>34538</v>
      </c>
      <c r="C20155" s="5" t="s">
        <v>13</v>
      </c>
      <c r="D20155" s="5" t="s">
        <v>105</v>
      </c>
      <c r="E20155" s="5" t="s">
        <v>214</v>
      </c>
      <c r="F20155" s="5" t="s">
        <v>16</v>
      </c>
      <c r="G20155" s="5" t="s">
        <v>49936</v>
      </c>
      <c r="H20155" s="5" t="s">
        <v>49937</v>
      </c>
      <c r="I20155" s="5" t="s">
        <v>14485</v>
      </c>
      <c r="J20155" s="5" t="s">
        <v>49938</v>
      </c>
      <c r="K20155" s="5" t="s">
        <v>49939</v>
      </c>
    </row>
    <row r="20156" spans="1:11" ht="213.75">
      <c r="A20156" s="5" t="s">
        <v>5360</v>
      </c>
      <c r="B20156" s="5" t="s">
        <v>34538</v>
      </c>
      <c r="C20156" s="5" t="s">
        <v>13</v>
      </c>
      <c r="D20156" s="5" t="s">
        <v>105</v>
      </c>
      <c r="E20156" s="5" t="s">
        <v>3742</v>
      </c>
      <c r="F20156" s="5" t="s">
        <v>16</v>
      </c>
      <c r="G20156" s="5" t="s">
        <v>50008</v>
      </c>
      <c r="H20156" s="5" t="s">
        <v>50009</v>
      </c>
      <c r="I20156" s="5" t="s">
        <v>14486</v>
      </c>
      <c r="J20156" s="5" t="s">
        <v>50010</v>
      </c>
      <c r="K20156" s="5" t="s">
        <v>50011</v>
      </c>
    </row>
    <row r="20157" spans="1:11" ht="123.75">
      <c r="A20157" s="5" t="s">
        <v>5360</v>
      </c>
      <c r="B20157" s="5" t="s">
        <v>5621</v>
      </c>
      <c r="C20157" s="5" t="s">
        <v>13</v>
      </c>
      <c r="D20157" s="5" t="s">
        <v>53</v>
      </c>
      <c r="E20157" s="5" t="s">
        <v>4488</v>
      </c>
      <c r="F20157" s="5" t="s">
        <v>16</v>
      </c>
      <c r="G20157" s="5" t="s">
        <v>7704</v>
      </c>
      <c r="H20157" s="5" t="s">
        <v>7703</v>
      </c>
      <c r="I20157" s="5" t="s">
        <v>18749</v>
      </c>
      <c r="J20157" s="5" t="s">
        <v>18788</v>
      </c>
      <c r="K20157" s="5" t="s">
        <v>18789</v>
      </c>
    </row>
    <row r="20158" spans="1:11" ht="292.5">
      <c r="A20158" s="5" t="s">
        <v>11</v>
      </c>
      <c r="B20158" s="5" t="s">
        <v>4466</v>
      </c>
      <c r="C20158" s="5" t="s">
        <v>13</v>
      </c>
      <c r="D20158" s="5" t="s">
        <v>14</v>
      </c>
      <c r="E20158" s="5" t="s">
        <v>14758</v>
      </c>
      <c r="F20158" s="5" t="s">
        <v>16</v>
      </c>
      <c r="G20158" s="5"/>
      <c r="H20158" s="5" t="s">
        <v>39741</v>
      </c>
      <c r="I20158" s="5" t="s">
        <v>14627</v>
      </c>
      <c r="J20158" s="5" t="s">
        <v>50526</v>
      </c>
      <c r="K20158" s="5" t="s">
        <v>29995</v>
      </c>
    </row>
    <row r="20159" spans="1:11" ht="281.25">
      <c r="A20159" s="5" t="s">
        <v>11</v>
      </c>
      <c r="B20159" s="5" t="s">
        <v>4466</v>
      </c>
      <c r="C20159" s="5" t="s">
        <v>13</v>
      </c>
      <c r="D20159" s="5" t="s">
        <v>14</v>
      </c>
      <c r="E20159" s="5" t="s">
        <v>14758</v>
      </c>
      <c r="F20159" s="5" t="s">
        <v>16</v>
      </c>
      <c r="G20159" s="5"/>
      <c r="H20159" s="5" t="s">
        <v>39741</v>
      </c>
      <c r="I20159" s="5" t="s">
        <v>14487</v>
      </c>
      <c r="J20159" s="5" t="s">
        <v>50836</v>
      </c>
      <c r="K20159" s="5" t="s">
        <v>29995</v>
      </c>
    </row>
    <row r="20160" spans="1:11" ht="22.5">
      <c r="A20160" s="5" t="s">
        <v>11</v>
      </c>
      <c r="B20160" s="5" t="s">
        <v>4466</v>
      </c>
      <c r="C20160" s="5" t="s">
        <v>14505</v>
      </c>
      <c r="D20160" s="5" t="s">
        <v>14505</v>
      </c>
      <c r="E20160" s="5" t="s">
        <v>38885</v>
      </c>
      <c r="F20160" s="5" t="s">
        <v>16</v>
      </c>
      <c r="G20160" s="5">
        <v>19959000</v>
      </c>
      <c r="H20160" s="5" t="s">
        <v>38946</v>
      </c>
      <c r="I20160" s="5" t="s">
        <v>14487</v>
      </c>
      <c r="J20160" s="5" t="s">
        <v>14797</v>
      </c>
      <c r="K20160" s="5" t="s">
        <v>38858</v>
      </c>
    </row>
    <row r="20161" spans="1:11" ht="22.5">
      <c r="A20161" s="5" t="s">
        <v>11</v>
      </c>
      <c r="B20161" s="5" t="s">
        <v>4466</v>
      </c>
      <c r="C20161" s="5" t="s">
        <v>14505</v>
      </c>
      <c r="D20161" s="5" t="s">
        <v>14505</v>
      </c>
      <c r="E20161" s="5" t="s">
        <v>38947</v>
      </c>
      <c r="F20161" s="5" t="s">
        <v>16</v>
      </c>
      <c r="G20161" s="5">
        <v>20974621</v>
      </c>
      <c r="H20161" s="5" t="s">
        <v>38948</v>
      </c>
      <c r="I20161" s="5" t="s">
        <v>14487</v>
      </c>
      <c r="J20161" s="5" t="s">
        <v>14797</v>
      </c>
      <c r="K20161" s="5" t="s">
        <v>38858</v>
      </c>
    </row>
    <row r="20162" spans="1:11" ht="33.75">
      <c r="A20162" s="5" t="s">
        <v>7759</v>
      </c>
      <c r="B20162" s="5" t="s">
        <v>53720</v>
      </c>
      <c r="C20162" s="5" t="s">
        <v>13</v>
      </c>
      <c r="D20162" s="5" t="s">
        <v>22</v>
      </c>
      <c r="E20162" s="5" t="s">
        <v>53724</v>
      </c>
      <c r="F20162" s="5" t="s">
        <v>16</v>
      </c>
      <c r="G20162" s="5" t="s">
        <v>53737</v>
      </c>
      <c r="H20162" s="5" t="s">
        <v>53738</v>
      </c>
      <c r="I20162" s="5" t="s">
        <v>17</v>
      </c>
      <c r="J20162" s="5"/>
      <c r="K20162" s="5" t="s">
        <v>53719</v>
      </c>
    </row>
    <row r="20163" spans="1:11" ht="22.5">
      <c r="A20163" s="5" t="s">
        <v>7759</v>
      </c>
      <c r="B20163" s="5" t="s">
        <v>24113</v>
      </c>
      <c r="C20163" s="5" t="s">
        <v>13</v>
      </c>
      <c r="D20163" s="5" t="s">
        <v>401</v>
      </c>
      <c r="E20163" s="5" t="s">
        <v>24114</v>
      </c>
      <c r="F20163" s="5" t="s">
        <v>16</v>
      </c>
      <c r="G20163" s="5" t="s">
        <v>24139</v>
      </c>
      <c r="H20163" s="5" t="s">
        <v>24140</v>
      </c>
      <c r="I20163" s="5" t="s">
        <v>24151</v>
      </c>
      <c r="J20163" s="5" t="s">
        <v>24158</v>
      </c>
      <c r="K20163" s="5" t="s">
        <v>24161</v>
      </c>
    </row>
    <row r="20164" spans="1:11" ht="146.25">
      <c r="A20164" s="5" t="s">
        <v>5360</v>
      </c>
      <c r="B20164" s="5" t="s">
        <v>34538</v>
      </c>
      <c r="C20164" s="5" t="s">
        <v>13</v>
      </c>
      <c r="D20164" s="5" t="s">
        <v>228</v>
      </c>
      <c r="E20164" s="5" t="s">
        <v>3039</v>
      </c>
      <c r="F20164" s="5" t="s">
        <v>16</v>
      </c>
      <c r="G20164" s="5" t="s">
        <v>36992</v>
      </c>
      <c r="H20164" s="5" t="s">
        <v>36993</v>
      </c>
      <c r="I20164" s="5" t="s">
        <v>14485</v>
      </c>
      <c r="J20164" s="5" t="s">
        <v>36991</v>
      </c>
      <c r="K20164" s="5" t="s">
        <v>32318</v>
      </c>
    </row>
    <row r="20165" spans="1:11" ht="236.25">
      <c r="A20165" s="5" t="s">
        <v>5360</v>
      </c>
      <c r="B20165" s="5" t="s">
        <v>34538</v>
      </c>
      <c r="C20165" s="5" t="s">
        <v>13</v>
      </c>
      <c r="D20165" s="5" t="s">
        <v>228</v>
      </c>
      <c r="E20165" s="5" t="s">
        <v>3039</v>
      </c>
      <c r="F20165" s="5" t="s">
        <v>16</v>
      </c>
      <c r="G20165" s="5" t="s">
        <v>36992</v>
      </c>
      <c r="H20165" s="5" t="s">
        <v>36993</v>
      </c>
      <c r="I20165" s="5" t="s">
        <v>14486</v>
      </c>
      <c r="J20165" s="5" t="s">
        <v>38330</v>
      </c>
      <c r="K20165" s="5" t="s">
        <v>32318</v>
      </c>
    </row>
    <row r="20166" spans="1:11" ht="409.5">
      <c r="A20166" s="5" t="s">
        <v>5360</v>
      </c>
      <c r="B20166" s="5" t="s">
        <v>47174</v>
      </c>
      <c r="C20166" s="5" t="s">
        <v>13</v>
      </c>
      <c r="D20166" s="5" t="s">
        <v>14</v>
      </c>
      <c r="E20166" s="5" t="s">
        <v>6324</v>
      </c>
      <c r="F20166" s="5" t="s">
        <v>16</v>
      </c>
      <c r="G20166" s="5" t="s">
        <v>7697</v>
      </c>
      <c r="H20166" s="5" t="s">
        <v>7696</v>
      </c>
      <c r="I20166" s="5" t="s">
        <v>80</v>
      </c>
      <c r="J20166" s="5" t="s">
        <v>41113</v>
      </c>
      <c r="K20166" s="5" t="s">
        <v>29285</v>
      </c>
    </row>
    <row r="20167" spans="1:11" ht="112.5">
      <c r="A20167" s="5" t="s">
        <v>5360</v>
      </c>
      <c r="B20167" s="5" t="s">
        <v>34538</v>
      </c>
      <c r="C20167" s="5" t="s">
        <v>13</v>
      </c>
      <c r="D20167" s="5" t="s">
        <v>228</v>
      </c>
      <c r="E20167" s="5" t="s">
        <v>3764</v>
      </c>
      <c r="F20167" s="5" t="s">
        <v>16</v>
      </c>
      <c r="G20167" s="5" t="s">
        <v>21335</v>
      </c>
      <c r="H20167" s="5" t="s">
        <v>17837</v>
      </c>
      <c r="I20167" s="5" t="s">
        <v>14485</v>
      </c>
      <c r="J20167" s="5" t="s">
        <v>49617</v>
      </c>
      <c r="K20167" s="5" t="s">
        <v>32828</v>
      </c>
    </row>
    <row r="20168" spans="1:11" ht="258.75">
      <c r="A20168" s="5" t="s">
        <v>11</v>
      </c>
      <c r="B20168" s="5" t="s">
        <v>4466</v>
      </c>
      <c r="C20168" s="5" t="s">
        <v>13</v>
      </c>
      <c r="D20168" s="5" t="s">
        <v>14</v>
      </c>
      <c r="E20168" s="5" t="s">
        <v>39776</v>
      </c>
      <c r="F20168" s="5" t="s">
        <v>16</v>
      </c>
      <c r="G20168" s="5">
        <v>26442571000170</v>
      </c>
      <c r="H20168" s="5" t="s">
        <v>39777</v>
      </c>
      <c r="I20168" s="5" t="s">
        <v>14627</v>
      </c>
      <c r="J20168" s="5" t="s">
        <v>39778</v>
      </c>
      <c r="K20168" s="5" t="s">
        <v>30092</v>
      </c>
    </row>
    <row r="20169" spans="1:11">
      <c r="A20169" s="5" t="s">
        <v>11</v>
      </c>
      <c r="B20169" s="5" t="s">
        <v>103</v>
      </c>
      <c r="C20169" s="5" t="s">
        <v>14521</v>
      </c>
      <c r="D20169" s="5"/>
      <c r="E20169" s="5" t="s">
        <v>27204</v>
      </c>
      <c r="F20169" s="5" t="s">
        <v>16</v>
      </c>
      <c r="G20169" s="5" t="s">
        <v>14528</v>
      </c>
      <c r="H20169" s="5" t="s">
        <v>27205</v>
      </c>
      <c r="I20169" s="5"/>
      <c r="J20169" s="5"/>
      <c r="K20169" s="5"/>
    </row>
    <row r="20170" spans="1:11" ht="45">
      <c r="A20170" s="5" t="s">
        <v>11</v>
      </c>
      <c r="B20170" s="5" t="s">
        <v>103</v>
      </c>
      <c r="C20170" s="5" t="s">
        <v>13</v>
      </c>
      <c r="D20170" s="5" t="s">
        <v>50</v>
      </c>
      <c r="E20170" s="5" t="s">
        <v>373</v>
      </c>
      <c r="F20170" s="5" t="s">
        <v>16</v>
      </c>
      <c r="G20170" s="5" t="s">
        <v>4425</v>
      </c>
      <c r="H20170" s="5" t="s">
        <v>4424</v>
      </c>
      <c r="I20170" s="5" t="s">
        <v>4423</v>
      </c>
      <c r="J20170" s="5" t="s">
        <v>4422</v>
      </c>
      <c r="K20170" s="5" t="s">
        <v>4421</v>
      </c>
    </row>
    <row r="20171" spans="1:11" ht="22.5">
      <c r="A20171" s="5" t="s">
        <v>11</v>
      </c>
      <c r="B20171" s="5" t="s">
        <v>103</v>
      </c>
      <c r="C20171" s="5" t="s">
        <v>13</v>
      </c>
      <c r="D20171" s="5" t="s">
        <v>14</v>
      </c>
      <c r="E20171" s="5" t="s">
        <v>15441</v>
      </c>
      <c r="F20171" s="5" t="s">
        <v>16</v>
      </c>
      <c r="G20171" s="5" t="s">
        <v>4425</v>
      </c>
      <c r="H20171" s="5" t="s">
        <v>15442</v>
      </c>
      <c r="I20171" s="5" t="s">
        <v>40</v>
      </c>
      <c r="J20171" s="5" t="s">
        <v>15443</v>
      </c>
      <c r="K20171" s="5" t="s">
        <v>15444</v>
      </c>
    </row>
    <row r="20172" spans="1:11" ht="22.5">
      <c r="A20172" s="5" t="s">
        <v>11</v>
      </c>
      <c r="B20172" s="5" t="s">
        <v>103</v>
      </c>
      <c r="C20172" s="5" t="s">
        <v>13</v>
      </c>
      <c r="D20172" s="5" t="s">
        <v>14</v>
      </c>
      <c r="E20172" s="5" t="s">
        <v>26856</v>
      </c>
      <c r="F20172" s="5" t="s">
        <v>16</v>
      </c>
      <c r="G20172" s="5" t="s">
        <v>4425</v>
      </c>
      <c r="H20172" s="5" t="s">
        <v>26857</v>
      </c>
      <c r="I20172" s="5"/>
      <c r="J20172" s="5"/>
      <c r="K20172" s="5"/>
    </row>
    <row r="20173" spans="1:11">
      <c r="A20173" s="5" t="s">
        <v>11</v>
      </c>
      <c r="B20173" s="5" t="s">
        <v>4466</v>
      </c>
      <c r="C20173" s="5" t="s">
        <v>13</v>
      </c>
      <c r="D20173" s="5" t="s">
        <v>251</v>
      </c>
      <c r="E20173" s="5" t="s">
        <v>42756</v>
      </c>
      <c r="F20173" s="5" t="s">
        <v>16</v>
      </c>
      <c r="G20173" s="5">
        <v>99679671887</v>
      </c>
      <c r="H20173" s="5" t="s">
        <v>42783</v>
      </c>
      <c r="I20173" s="5" t="s">
        <v>14626</v>
      </c>
      <c r="J20173" s="5" t="s">
        <v>4473</v>
      </c>
      <c r="K20173" s="5" t="s">
        <v>16605</v>
      </c>
    </row>
    <row r="20174" spans="1:11" ht="22.5">
      <c r="A20174" s="5" t="s">
        <v>11</v>
      </c>
      <c r="B20174" s="5" t="s">
        <v>14982</v>
      </c>
      <c r="C20174" s="5" t="s">
        <v>14995</v>
      </c>
      <c r="D20174" s="5" t="s">
        <v>406</v>
      </c>
      <c r="E20174" s="5" t="s">
        <v>33529</v>
      </c>
      <c r="F20174" s="5" t="s">
        <v>25851</v>
      </c>
      <c r="G20174" s="5" t="s">
        <v>33883</v>
      </c>
      <c r="H20174" s="5" t="s">
        <v>33884</v>
      </c>
      <c r="I20174" s="5" t="s">
        <v>14485</v>
      </c>
      <c r="J20174" s="5" t="s">
        <v>33885</v>
      </c>
      <c r="K20174" s="5" t="s">
        <v>33886</v>
      </c>
    </row>
    <row r="20175" spans="1:11">
      <c r="A20175" s="5" t="s">
        <v>11</v>
      </c>
      <c r="B20175" s="5" t="s">
        <v>103</v>
      </c>
      <c r="C20175" s="5" t="s">
        <v>13</v>
      </c>
      <c r="D20175" s="5" t="s">
        <v>14</v>
      </c>
      <c r="E20175" s="5" t="s">
        <v>20</v>
      </c>
      <c r="F20175" s="5" t="s">
        <v>16</v>
      </c>
      <c r="G20175" s="5" t="s">
        <v>4054</v>
      </c>
      <c r="H20175" s="5" t="s">
        <v>4053</v>
      </c>
      <c r="I20175" s="5" t="s">
        <v>17</v>
      </c>
      <c r="J20175" s="5"/>
      <c r="K20175" s="5" t="s">
        <v>60</v>
      </c>
    </row>
    <row r="20176" spans="1:11">
      <c r="A20176" s="5" t="s">
        <v>11</v>
      </c>
      <c r="B20176" s="5" t="s">
        <v>103</v>
      </c>
      <c r="C20176" s="5" t="s">
        <v>13</v>
      </c>
      <c r="D20176" s="5" t="s">
        <v>14</v>
      </c>
      <c r="E20176" s="5" t="s">
        <v>20</v>
      </c>
      <c r="F20176" s="5" t="s">
        <v>16</v>
      </c>
      <c r="G20176" s="5" t="s">
        <v>4054</v>
      </c>
      <c r="H20176" s="5" t="s">
        <v>4053</v>
      </c>
      <c r="I20176" s="5"/>
      <c r="J20176" s="5"/>
      <c r="K20176" s="5"/>
    </row>
    <row r="20177" spans="1:11">
      <c r="A20177" s="5" t="s">
        <v>11</v>
      </c>
      <c r="B20177" s="5" t="s">
        <v>103</v>
      </c>
      <c r="C20177" s="5" t="s">
        <v>13</v>
      </c>
      <c r="D20177" s="5" t="s">
        <v>228</v>
      </c>
      <c r="E20177" s="5" t="s">
        <v>327</v>
      </c>
      <c r="F20177" s="5" t="s">
        <v>16</v>
      </c>
      <c r="G20177" s="5" t="s">
        <v>27058</v>
      </c>
      <c r="H20177" s="5" t="s">
        <v>27059</v>
      </c>
      <c r="I20177" s="5"/>
      <c r="J20177" s="5"/>
      <c r="K20177" s="5"/>
    </row>
    <row r="20178" spans="1:11" ht="146.25">
      <c r="A20178" s="5" t="s">
        <v>11</v>
      </c>
      <c r="B20178" s="5" t="s">
        <v>103</v>
      </c>
      <c r="C20178" s="5" t="s">
        <v>13</v>
      </c>
      <c r="D20178" s="5" t="s">
        <v>53</v>
      </c>
      <c r="E20178" s="5" t="s">
        <v>824</v>
      </c>
      <c r="F20178" s="5" t="s">
        <v>16</v>
      </c>
      <c r="G20178" s="5" t="s">
        <v>823</v>
      </c>
      <c r="H20178" s="5" t="s">
        <v>822</v>
      </c>
      <c r="I20178" s="5" t="s">
        <v>16074</v>
      </c>
      <c r="J20178" s="5"/>
      <c r="K20178" s="5" t="s">
        <v>821</v>
      </c>
    </row>
    <row r="20179" spans="1:11">
      <c r="A20179" s="5" t="s">
        <v>11</v>
      </c>
      <c r="B20179" s="5" t="s">
        <v>103</v>
      </c>
      <c r="C20179" s="5" t="s">
        <v>13</v>
      </c>
      <c r="D20179" s="5" t="s">
        <v>53</v>
      </c>
      <c r="E20179" s="5" t="s">
        <v>824</v>
      </c>
      <c r="F20179" s="5" t="s">
        <v>16</v>
      </c>
      <c r="G20179" s="5" t="s">
        <v>823</v>
      </c>
      <c r="H20179" s="5" t="s">
        <v>822</v>
      </c>
      <c r="I20179" s="5"/>
      <c r="J20179" s="5"/>
      <c r="K20179" s="5"/>
    </row>
    <row r="20180" spans="1:11" ht="22.5">
      <c r="A20180" s="5" t="s">
        <v>11</v>
      </c>
      <c r="B20180" s="5" t="s">
        <v>103</v>
      </c>
      <c r="C20180" s="5" t="s">
        <v>13</v>
      </c>
      <c r="D20180" s="5" t="s">
        <v>53</v>
      </c>
      <c r="E20180" s="5" t="s">
        <v>824</v>
      </c>
      <c r="F20180" s="5" t="s">
        <v>16</v>
      </c>
      <c r="G20180" s="5" t="s">
        <v>4052</v>
      </c>
      <c r="H20180" s="5" t="s">
        <v>4051</v>
      </c>
      <c r="I20180" s="5" t="s">
        <v>40</v>
      </c>
      <c r="J20180" s="5"/>
      <c r="K20180" s="5" t="s">
        <v>4050</v>
      </c>
    </row>
    <row r="20181" spans="1:11" ht="56.25">
      <c r="A20181" s="5" t="s">
        <v>11</v>
      </c>
      <c r="B20181" s="5" t="s">
        <v>4466</v>
      </c>
      <c r="C20181" s="5" t="s">
        <v>13</v>
      </c>
      <c r="D20181" s="5" t="s">
        <v>251</v>
      </c>
      <c r="E20181" s="5" t="s">
        <v>52062</v>
      </c>
      <c r="F20181" s="5" t="s">
        <v>16</v>
      </c>
      <c r="G20181" s="5">
        <v>22584582000133</v>
      </c>
      <c r="H20181" s="5" t="s">
        <v>52063</v>
      </c>
      <c r="I20181" s="5" t="s">
        <v>14625</v>
      </c>
      <c r="J20181" s="5" t="s">
        <v>52064</v>
      </c>
      <c r="K20181" s="5" t="s">
        <v>52065</v>
      </c>
    </row>
    <row r="20182" spans="1:11" ht="45">
      <c r="A20182" s="5" t="s">
        <v>11</v>
      </c>
      <c r="B20182" s="5" t="s">
        <v>35530</v>
      </c>
      <c r="C20182" s="5" t="s">
        <v>13</v>
      </c>
      <c r="D20182" s="5" t="s">
        <v>228</v>
      </c>
      <c r="E20182" s="5" t="s">
        <v>236</v>
      </c>
      <c r="F20182" s="5" t="s">
        <v>16</v>
      </c>
      <c r="G20182" s="5" t="s">
        <v>26209</v>
      </c>
      <c r="H20182" s="5" t="s">
        <v>26210</v>
      </c>
      <c r="I20182" s="5" t="s">
        <v>19415</v>
      </c>
      <c r="J20182" s="5" t="s">
        <v>26211</v>
      </c>
      <c r="K20182" s="5" t="s">
        <v>26212</v>
      </c>
    </row>
    <row r="20183" spans="1:11" ht="67.5">
      <c r="A20183" s="5" t="s">
        <v>7759</v>
      </c>
      <c r="B20183" s="5" t="s">
        <v>30280</v>
      </c>
      <c r="C20183" s="5" t="s">
        <v>14995</v>
      </c>
      <c r="D20183" s="5" t="s">
        <v>2572</v>
      </c>
      <c r="E20183" s="5" t="s">
        <v>7901</v>
      </c>
      <c r="F20183" s="5" t="s">
        <v>16</v>
      </c>
      <c r="G20183" s="5" t="s">
        <v>30299</v>
      </c>
      <c r="H20183" s="5" t="s">
        <v>30300</v>
      </c>
      <c r="I20183" s="5" t="s">
        <v>15455</v>
      </c>
      <c r="J20183" s="5" t="s">
        <v>30301</v>
      </c>
      <c r="K20183" s="5"/>
    </row>
    <row r="20184" spans="1:11" ht="78.75">
      <c r="A20184" s="5" t="s">
        <v>5360</v>
      </c>
      <c r="B20184" s="5" t="s">
        <v>34538</v>
      </c>
      <c r="C20184" s="5" t="s">
        <v>13</v>
      </c>
      <c r="D20184" s="5" t="s">
        <v>105</v>
      </c>
      <c r="E20184" s="5" t="s">
        <v>5781</v>
      </c>
      <c r="F20184" s="5" t="s">
        <v>16</v>
      </c>
      <c r="G20184" s="5" t="s">
        <v>21351</v>
      </c>
      <c r="H20184" s="5" t="s">
        <v>17857</v>
      </c>
      <c r="I20184" s="5" t="s">
        <v>17289</v>
      </c>
      <c r="J20184" s="5" t="s">
        <v>17855</v>
      </c>
      <c r="K20184" s="5" t="s">
        <v>32741</v>
      </c>
    </row>
    <row r="20185" spans="1:11" ht="33.75">
      <c r="A20185" s="5" t="s">
        <v>11</v>
      </c>
      <c r="B20185" s="5" t="s">
        <v>22869</v>
      </c>
      <c r="C20185" s="5" t="s">
        <v>13</v>
      </c>
      <c r="D20185" s="5" t="s">
        <v>53</v>
      </c>
      <c r="E20185" s="5" t="s">
        <v>22940</v>
      </c>
      <c r="F20185" s="5" t="s">
        <v>16</v>
      </c>
      <c r="G20185" s="5" t="s">
        <v>23168</v>
      </c>
      <c r="H20185" s="5" t="s">
        <v>23169</v>
      </c>
      <c r="I20185" s="5" t="s">
        <v>43</v>
      </c>
      <c r="J20185" s="5" t="s">
        <v>4500</v>
      </c>
      <c r="K20185" s="5" t="s">
        <v>22884</v>
      </c>
    </row>
    <row r="20186" spans="1:11">
      <c r="A20186" s="5" t="s">
        <v>11</v>
      </c>
      <c r="B20186" s="5" t="s">
        <v>103</v>
      </c>
      <c r="C20186" s="5" t="s">
        <v>13</v>
      </c>
      <c r="D20186" s="5" t="s">
        <v>271</v>
      </c>
      <c r="E20186" s="5" t="s">
        <v>270</v>
      </c>
      <c r="F20186" s="5" t="s">
        <v>16</v>
      </c>
      <c r="G20186" s="5" t="s">
        <v>4260</v>
      </c>
      <c r="H20186" s="5" t="s">
        <v>4259</v>
      </c>
      <c r="I20186" s="5"/>
      <c r="J20186" s="5"/>
      <c r="K20186" s="5" t="s">
        <v>4258</v>
      </c>
    </row>
    <row r="20187" spans="1:11" ht="56.25">
      <c r="A20187" s="5" t="s">
        <v>5360</v>
      </c>
      <c r="B20187" s="5" t="s">
        <v>34538</v>
      </c>
      <c r="C20187" s="5" t="s">
        <v>13</v>
      </c>
      <c r="D20187" s="5" t="s">
        <v>105</v>
      </c>
      <c r="E20187" s="5" t="s">
        <v>3981</v>
      </c>
      <c r="F20187" s="5" t="s">
        <v>16</v>
      </c>
      <c r="G20187" s="5" t="s">
        <v>49298</v>
      </c>
      <c r="H20187" s="5" t="s">
        <v>49299</v>
      </c>
      <c r="I20187" s="5" t="s">
        <v>14485</v>
      </c>
      <c r="J20187" s="5" t="s">
        <v>49294</v>
      </c>
      <c r="K20187" s="5" t="s">
        <v>49295</v>
      </c>
    </row>
    <row r="20188" spans="1:11" ht="22.5">
      <c r="A20188" s="5" t="s">
        <v>5360</v>
      </c>
      <c r="B20188" s="5" t="s">
        <v>34538</v>
      </c>
      <c r="C20188" s="5" t="s">
        <v>13</v>
      </c>
      <c r="D20188" s="5" t="s">
        <v>228</v>
      </c>
      <c r="E20188" s="5" t="s">
        <v>22195</v>
      </c>
      <c r="F20188" s="5" t="s">
        <v>16</v>
      </c>
      <c r="G20188" s="5" t="s">
        <v>22201</v>
      </c>
      <c r="H20188" s="5" t="s">
        <v>22202</v>
      </c>
      <c r="I20188" s="5" t="s">
        <v>14485</v>
      </c>
      <c r="J20188" s="5" t="s">
        <v>22198</v>
      </c>
      <c r="K20188" s="5" t="s">
        <v>32399</v>
      </c>
    </row>
    <row r="20189" spans="1:11" ht="22.5">
      <c r="A20189" s="5" t="s">
        <v>5360</v>
      </c>
      <c r="B20189" s="5" t="s">
        <v>34538</v>
      </c>
      <c r="C20189" s="5" t="s">
        <v>13</v>
      </c>
      <c r="D20189" s="5" t="s">
        <v>228</v>
      </c>
      <c r="E20189" s="5" t="s">
        <v>22195</v>
      </c>
      <c r="F20189" s="5" t="s">
        <v>16</v>
      </c>
      <c r="G20189" s="5" t="s">
        <v>22201</v>
      </c>
      <c r="H20189" s="5" t="s">
        <v>22202</v>
      </c>
      <c r="I20189" s="5" t="s">
        <v>14486</v>
      </c>
      <c r="J20189" s="5" t="s">
        <v>18287</v>
      </c>
      <c r="K20189" s="5" t="s">
        <v>32399</v>
      </c>
    </row>
    <row r="20190" spans="1:11">
      <c r="A20190" s="5" t="s">
        <v>11</v>
      </c>
      <c r="B20190" s="5" t="s">
        <v>4466</v>
      </c>
      <c r="C20190" s="5" t="s">
        <v>13</v>
      </c>
      <c r="D20190" s="5" t="s">
        <v>228</v>
      </c>
      <c r="E20190" s="5" t="s">
        <v>20626</v>
      </c>
      <c r="F20190" s="5" t="s">
        <v>16</v>
      </c>
      <c r="G20190" s="5">
        <v>7296400943</v>
      </c>
      <c r="H20190" s="5" t="s">
        <v>35155</v>
      </c>
      <c r="I20190" s="5" t="s">
        <v>14487</v>
      </c>
      <c r="J20190" s="5" t="s">
        <v>35156</v>
      </c>
      <c r="K20190" s="5" t="s">
        <v>20623</v>
      </c>
    </row>
    <row r="20191" spans="1:11" ht="45">
      <c r="A20191" s="5" t="s">
        <v>5360</v>
      </c>
      <c r="B20191" s="5" t="s">
        <v>34538</v>
      </c>
      <c r="C20191" s="5" t="s">
        <v>13</v>
      </c>
      <c r="D20191" s="5" t="s">
        <v>53</v>
      </c>
      <c r="E20191" s="5" t="s">
        <v>3282</v>
      </c>
      <c r="F20191" s="5" t="s">
        <v>16</v>
      </c>
      <c r="G20191" s="5" t="s">
        <v>21906</v>
      </c>
      <c r="H20191" s="5" t="s">
        <v>17731</v>
      </c>
      <c r="I20191" s="5" t="s">
        <v>14485</v>
      </c>
      <c r="J20191" s="5" t="s">
        <v>37574</v>
      </c>
      <c r="K20191" s="5" t="s">
        <v>32322</v>
      </c>
    </row>
    <row r="20192" spans="1:11" ht="67.5">
      <c r="A20192" s="5" t="s">
        <v>5360</v>
      </c>
      <c r="B20192" s="5" t="s">
        <v>34538</v>
      </c>
      <c r="C20192" s="5" t="s">
        <v>13</v>
      </c>
      <c r="D20192" s="5" t="s">
        <v>53</v>
      </c>
      <c r="E20192" s="5" t="s">
        <v>3282</v>
      </c>
      <c r="F20192" s="5" t="s">
        <v>16</v>
      </c>
      <c r="G20192" s="5" t="s">
        <v>21906</v>
      </c>
      <c r="H20192" s="5" t="s">
        <v>38355</v>
      </c>
      <c r="I20192" s="5" t="s">
        <v>14486</v>
      </c>
      <c r="J20192" s="5" t="s">
        <v>38356</v>
      </c>
      <c r="K20192" s="5" t="s">
        <v>32322</v>
      </c>
    </row>
    <row r="20193" spans="1:11" ht="45">
      <c r="A20193" s="5" t="s">
        <v>5360</v>
      </c>
      <c r="B20193" s="5" t="s">
        <v>34538</v>
      </c>
      <c r="C20193" s="5" t="s">
        <v>13</v>
      </c>
      <c r="D20193" s="5" t="s">
        <v>228</v>
      </c>
      <c r="E20193" s="5" t="s">
        <v>1409</v>
      </c>
      <c r="F20193" s="5" t="s">
        <v>16</v>
      </c>
      <c r="G20193" s="5" t="s">
        <v>52927</v>
      </c>
      <c r="H20193" s="5" t="s">
        <v>52928</v>
      </c>
      <c r="I20193" s="5" t="s">
        <v>14485</v>
      </c>
      <c r="J20193" s="5" t="s">
        <v>52929</v>
      </c>
      <c r="K20193" s="5">
        <v>99977785</v>
      </c>
    </row>
    <row r="20194" spans="1:11" ht="101.25">
      <c r="A20194" s="5" t="s">
        <v>5360</v>
      </c>
      <c r="B20194" s="5" t="s">
        <v>34538</v>
      </c>
      <c r="C20194" s="5" t="s">
        <v>13</v>
      </c>
      <c r="D20194" s="5" t="s">
        <v>228</v>
      </c>
      <c r="E20194" s="5" t="s">
        <v>3764</v>
      </c>
      <c r="F20194" s="5" t="s">
        <v>16</v>
      </c>
      <c r="G20194" s="5" t="s">
        <v>36803</v>
      </c>
      <c r="H20194" s="5" t="s">
        <v>17903</v>
      </c>
      <c r="I20194" s="5" t="s">
        <v>14485</v>
      </c>
      <c r="J20194" s="5" t="s">
        <v>36804</v>
      </c>
      <c r="K20194" s="5" t="s">
        <v>36805</v>
      </c>
    </row>
    <row r="20195" spans="1:11" ht="90">
      <c r="A20195" s="5" t="s">
        <v>11</v>
      </c>
      <c r="B20195" s="5" t="s">
        <v>35530</v>
      </c>
      <c r="C20195" s="5" t="s">
        <v>13</v>
      </c>
      <c r="D20195" s="5" t="s">
        <v>228</v>
      </c>
      <c r="E20195" s="5" t="s">
        <v>3764</v>
      </c>
      <c r="F20195" s="5" t="s">
        <v>16</v>
      </c>
      <c r="G20195" s="5" t="s">
        <v>20120</v>
      </c>
      <c r="H20195" s="5" t="s">
        <v>17903</v>
      </c>
      <c r="I20195" s="5" t="s">
        <v>14953</v>
      </c>
      <c r="J20195" s="5" t="s">
        <v>20121</v>
      </c>
      <c r="K20195" s="5" t="s">
        <v>20122</v>
      </c>
    </row>
    <row r="20196" spans="1:11" ht="45">
      <c r="A20196" s="5" t="s">
        <v>5360</v>
      </c>
      <c r="B20196" s="5" t="s">
        <v>34538</v>
      </c>
      <c r="C20196" s="5" t="s">
        <v>13</v>
      </c>
      <c r="D20196" s="5" t="s">
        <v>228</v>
      </c>
      <c r="E20196" s="5" t="s">
        <v>1409</v>
      </c>
      <c r="F20196" s="5" t="s">
        <v>16</v>
      </c>
      <c r="G20196" s="5" t="s">
        <v>52934</v>
      </c>
      <c r="H20196" s="5" t="s">
        <v>52935</v>
      </c>
      <c r="I20196" s="5" t="s">
        <v>14485</v>
      </c>
      <c r="J20196" s="5" t="s">
        <v>52929</v>
      </c>
      <c r="K20196" s="5">
        <v>99977785</v>
      </c>
    </row>
    <row r="20197" spans="1:11" ht="22.5">
      <c r="A20197" s="5" t="s">
        <v>11</v>
      </c>
      <c r="B20197" s="5" t="s">
        <v>4466</v>
      </c>
      <c r="C20197" s="5" t="s">
        <v>13</v>
      </c>
      <c r="D20197" s="5" t="s">
        <v>53</v>
      </c>
      <c r="E20197" s="5" t="s">
        <v>15917</v>
      </c>
      <c r="F20197" s="5" t="s">
        <v>16</v>
      </c>
      <c r="G20197" s="5">
        <v>29665165000164</v>
      </c>
      <c r="H20197" s="5" t="s">
        <v>50670</v>
      </c>
      <c r="I20197" s="5" t="s">
        <v>14627</v>
      </c>
      <c r="J20197" s="5" t="s">
        <v>50671</v>
      </c>
      <c r="K20197" s="5" t="s">
        <v>16751</v>
      </c>
    </row>
    <row r="20198" spans="1:11" ht="33.75">
      <c r="A20198" s="5" t="s">
        <v>7759</v>
      </c>
      <c r="B20198" s="5" t="s">
        <v>9816</v>
      </c>
      <c r="C20198" s="5" t="s">
        <v>13</v>
      </c>
      <c r="D20198" s="5" t="s">
        <v>28</v>
      </c>
      <c r="E20198" s="5" t="s">
        <v>9815</v>
      </c>
      <c r="F20198" s="5" t="s">
        <v>16</v>
      </c>
      <c r="G20198" s="5" t="s">
        <v>9840</v>
      </c>
      <c r="H20198" s="5" t="s">
        <v>9839</v>
      </c>
      <c r="I20198" s="5" t="s">
        <v>17</v>
      </c>
      <c r="J20198" s="5" t="s">
        <v>9838</v>
      </c>
      <c r="K20198" s="5" t="s">
        <v>60</v>
      </c>
    </row>
    <row r="20199" spans="1:11" ht="22.5">
      <c r="A20199" s="5" t="s">
        <v>11</v>
      </c>
      <c r="B20199" s="5" t="s">
        <v>4466</v>
      </c>
      <c r="C20199" s="5" t="s">
        <v>14505</v>
      </c>
      <c r="D20199" s="5" t="s">
        <v>14505</v>
      </c>
      <c r="E20199" s="5" t="s">
        <v>38926</v>
      </c>
      <c r="F20199" s="5" t="s">
        <v>16</v>
      </c>
      <c r="G20199" s="5">
        <v>40927546</v>
      </c>
      <c r="H20199" s="5" t="s">
        <v>38949</v>
      </c>
      <c r="I20199" s="5" t="s">
        <v>14487</v>
      </c>
      <c r="J20199" s="5" t="s">
        <v>14797</v>
      </c>
      <c r="K20199" s="5" t="s">
        <v>38858</v>
      </c>
    </row>
    <row r="20200" spans="1:11" ht="112.5">
      <c r="A20200" s="5" t="s">
        <v>5360</v>
      </c>
      <c r="B20200" s="5" t="s">
        <v>53243</v>
      </c>
      <c r="C20200" s="5" t="s">
        <v>13</v>
      </c>
      <c r="D20200" s="5" t="s">
        <v>130</v>
      </c>
      <c r="E20200" s="5" t="s">
        <v>20352</v>
      </c>
      <c r="F20200" s="5" t="s">
        <v>16</v>
      </c>
      <c r="G20200" s="5" t="s">
        <v>7092</v>
      </c>
      <c r="H20200" s="5" t="s">
        <v>7091</v>
      </c>
      <c r="I20200" s="5" t="s">
        <v>23470</v>
      </c>
      <c r="J20200" s="5" t="s">
        <v>53558</v>
      </c>
      <c r="K20200" s="5" t="s">
        <v>43668</v>
      </c>
    </row>
    <row r="20201" spans="1:11" ht="22.5">
      <c r="A20201" s="5" t="s">
        <v>5360</v>
      </c>
      <c r="B20201" s="5" t="s">
        <v>34538</v>
      </c>
      <c r="C20201" s="5" t="s">
        <v>13</v>
      </c>
      <c r="D20201" s="5" t="s">
        <v>53</v>
      </c>
      <c r="E20201" s="5" t="s">
        <v>5426</v>
      </c>
      <c r="F20201" s="5" t="s">
        <v>16</v>
      </c>
      <c r="G20201" s="5" t="s">
        <v>24603</v>
      </c>
      <c r="H20201" s="5" t="s">
        <v>24604</v>
      </c>
      <c r="I20201" s="5" t="s">
        <v>14485</v>
      </c>
      <c r="J20201" s="5" t="s">
        <v>17290</v>
      </c>
      <c r="K20201" s="5" t="s">
        <v>32163</v>
      </c>
    </row>
    <row r="20202" spans="1:11">
      <c r="A20202" s="5" t="s">
        <v>11</v>
      </c>
      <c r="B20202" s="5" t="s">
        <v>103</v>
      </c>
      <c r="C20202" s="5" t="s">
        <v>13</v>
      </c>
      <c r="D20202" s="5" t="s">
        <v>105</v>
      </c>
      <c r="E20202" s="5" t="s">
        <v>380</v>
      </c>
      <c r="F20202" s="5" t="s">
        <v>16</v>
      </c>
      <c r="G20202" s="5" t="s">
        <v>2888</v>
      </c>
      <c r="H20202" s="5" t="s">
        <v>2887</v>
      </c>
      <c r="I20202" s="5" t="s">
        <v>17</v>
      </c>
      <c r="J20202" s="5"/>
      <c r="K20202" s="5" t="s">
        <v>2886</v>
      </c>
    </row>
    <row r="20203" spans="1:11" ht="168.75">
      <c r="A20203" s="5" t="s">
        <v>5360</v>
      </c>
      <c r="B20203" s="5" t="s">
        <v>34538</v>
      </c>
      <c r="C20203" s="5" t="s">
        <v>13</v>
      </c>
      <c r="D20203" s="5" t="s">
        <v>105</v>
      </c>
      <c r="E20203" s="5" t="s">
        <v>16209</v>
      </c>
      <c r="F20203" s="5" t="s">
        <v>16</v>
      </c>
      <c r="G20203" s="5" t="s">
        <v>21215</v>
      </c>
      <c r="H20203" s="5" t="s">
        <v>17739</v>
      </c>
      <c r="I20203" s="5" t="s">
        <v>14485</v>
      </c>
      <c r="J20203" s="5" t="s">
        <v>49147</v>
      </c>
      <c r="K20203" s="5" t="s">
        <v>32821</v>
      </c>
    </row>
    <row r="20204" spans="1:11" ht="146.25">
      <c r="A20204" s="5" t="s">
        <v>5360</v>
      </c>
      <c r="B20204" s="5" t="s">
        <v>34538</v>
      </c>
      <c r="C20204" s="5" t="s">
        <v>13</v>
      </c>
      <c r="D20204" s="5" t="s">
        <v>228</v>
      </c>
      <c r="E20204" s="5" t="s">
        <v>5311</v>
      </c>
      <c r="F20204" s="5" t="s">
        <v>16</v>
      </c>
      <c r="G20204" s="5" t="s">
        <v>21887</v>
      </c>
      <c r="H20204" s="5" t="s">
        <v>19327</v>
      </c>
      <c r="I20204" s="5" t="s">
        <v>14485</v>
      </c>
      <c r="J20204" s="5" t="s">
        <v>36730</v>
      </c>
      <c r="K20204" s="5" t="s">
        <v>32314</v>
      </c>
    </row>
    <row r="20205" spans="1:11" ht="22.5">
      <c r="A20205" s="5" t="s">
        <v>5360</v>
      </c>
      <c r="B20205" s="5" t="s">
        <v>34538</v>
      </c>
      <c r="C20205" s="5" t="s">
        <v>13</v>
      </c>
      <c r="D20205" s="5" t="s">
        <v>228</v>
      </c>
      <c r="E20205" s="5" t="s">
        <v>5311</v>
      </c>
      <c r="F20205" s="5" t="s">
        <v>16</v>
      </c>
      <c r="G20205" s="5" t="s">
        <v>21887</v>
      </c>
      <c r="H20205" s="5" t="s">
        <v>19327</v>
      </c>
      <c r="I20205" s="5" t="s">
        <v>14486</v>
      </c>
      <c r="J20205" s="5" t="s">
        <v>19375</v>
      </c>
      <c r="K20205" s="5" t="s">
        <v>32314</v>
      </c>
    </row>
    <row r="20206" spans="1:11" ht="22.5">
      <c r="A20206" s="5" t="s">
        <v>11</v>
      </c>
      <c r="B20206" s="5" t="s">
        <v>35530</v>
      </c>
      <c r="C20206" s="5" t="s">
        <v>13</v>
      </c>
      <c r="D20206" s="5" t="s">
        <v>228</v>
      </c>
      <c r="E20206" s="5" t="s">
        <v>2315</v>
      </c>
      <c r="F20206" s="5" t="s">
        <v>16</v>
      </c>
      <c r="G20206" s="5" t="s">
        <v>27810</v>
      </c>
      <c r="H20206" s="5" t="s">
        <v>27811</v>
      </c>
      <c r="I20206" s="5" t="s">
        <v>14953</v>
      </c>
      <c r="J20206" s="5" t="s">
        <v>27812</v>
      </c>
      <c r="K20206" s="5" t="s">
        <v>27813</v>
      </c>
    </row>
    <row r="20207" spans="1:11" ht="56.25">
      <c r="A20207" s="5" t="s">
        <v>5360</v>
      </c>
      <c r="B20207" s="5" t="s">
        <v>34538</v>
      </c>
      <c r="C20207" s="5" t="s">
        <v>13</v>
      </c>
      <c r="D20207" s="5" t="s">
        <v>228</v>
      </c>
      <c r="E20207" s="5" t="s">
        <v>29473</v>
      </c>
      <c r="F20207" s="5" t="s">
        <v>16</v>
      </c>
      <c r="G20207" s="5" t="s">
        <v>37287</v>
      </c>
      <c r="H20207" s="5" t="s">
        <v>37288</v>
      </c>
      <c r="I20207" s="5" t="s">
        <v>17333</v>
      </c>
      <c r="J20207" s="5" t="s">
        <v>37285</v>
      </c>
      <c r="K20207" s="5" t="s">
        <v>37286</v>
      </c>
    </row>
    <row r="20208" spans="1:11" ht="33.75">
      <c r="A20208" s="5" t="s">
        <v>5360</v>
      </c>
      <c r="B20208" s="5" t="s">
        <v>34538</v>
      </c>
      <c r="C20208" s="5" t="s">
        <v>13</v>
      </c>
      <c r="D20208" s="5" t="s">
        <v>53</v>
      </c>
      <c r="E20208" s="5" t="s">
        <v>5782</v>
      </c>
      <c r="F20208" s="5" t="s">
        <v>16</v>
      </c>
      <c r="G20208" s="5" t="s">
        <v>21729</v>
      </c>
      <c r="H20208" s="5" t="s">
        <v>18184</v>
      </c>
      <c r="I20208" s="5" t="s">
        <v>14485</v>
      </c>
      <c r="J20208" s="5" t="s">
        <v>34542</v>
      </c>
      <c r="K20208" s="5"/>
    </row>
    <row r="20209" spans="1:11" ht="180">
      <c r="A20209" s="5" t="s">
        <v>5360</v>
      </c>
      <c r="B20209" s="5" t="s">
        <v>47174</v>
      </c>
      <c r="C20209" s="5" t="s">
        <v>13</v>
      </c>
      <c r="D20209" s="5" t="s">
        <v>14</v>
      </c>
      <c r="E20209" s="5" t="s">
        <v>61</v>
      </c>
      <c r="F20209" s="5" t="s">
        <v>16</v>
      </c>
      <c r="G20209" s="5" t="s">
        <v>22322</v>
      </c>
      <c r="H20209" s="5" t="s">
        <v>41170</v>
      </c>
      <c r="I20209" s="5" t="s">
        <v>17</v>
      </c>
      <c r="J20209" s="5" t="s">
        <v>41168</v>
      </c>
      <c r="K20209" s="5" t="s">
        <v>23976</v>
      </c>
    </row>
    <row r="20210" spans="1:11" ht="22.5">
      <c r="A20210" s="5" t="s">
        <v>7759</v>
      </c>
      <c r="B20210" s="5" t="s">
        <v>17029</v>
      </c>
      <c r="C20210" s="5" t="s">
        <v>13</v>
      </c>
      <c r="D20210" s="5" t="s">
        <v>53</v>
      </c>
      <c r="E20210" s="5" t="s">
        <v>4468</v>
      </c>
      <c r="F20210" s="5" t="s">
        <v>16</v>
      </c>
      <c r="G20210" s="5" t="s">
        <v>9492</v>
      </c>
      <c r="H20210" s="5" t="s">
        <v>9491</v>
      </c>
      <c r="I20210" s="5" t="s">
        <v>14490</v>
      </c>
      <c r="J20210" s="5"/>
      <c r="K20210" s="5" t="s">
        <v>17032</v>
      </c>
    </row>
    <row r="20211" spans="1:11" ht="409.5">
      <c r="A20211" s="5" t="s">
        <v>5360</v>
      </c>
      <c r="B20211" s="5" t="s">
        <v>53243</v>
      </c>
      <c r="C20211" s="5" t="s">
        <v>13</v>
      </c>
      <c r="D20211" s="5" t="s">
        <v>22</v>
      </c>
      <c r="E20211" s="5" t="s">
        <v>20283</v>
      </c>
      <c r="F20211" s="5" t="s">
        <v>16</v>
      </c>
      <c r="G20211" s="5" t="s">
        <v>5880</v>
      </c>
      <c r="H20211" s="5" t="s">
        <v>5879</v>
      </c>
      <c r="I20211" s="5" t="s">
        <v>14490</v>
      </c>
      <c r="J20211" s="5" t="s">
        <v>53517</v>
      </c>
      <c r="K20211" s="5" t="s">
        <v>20532</v>
      </c>
    </row>
    <row r="20212" spans="1:11" ht="393.75">
      <c r="A20212" s="5" t="s">
        <v>5360</v>
      </c>
      <c r="B20212" s="5" t="s">
        <v>53243</v>
      </c>
      <c r="C20212" s="5" t="s">
        <v>13</v>
      </c>
      <c r="D20212" s="5" t="s">
        <v>130</v>
      </c>
      <c r="E20212" s="5" t="s">
        <v>20284</v>
      </c>
      <c r="F20212" s="5" t="s">
        <v>16</v>
      </c>
      <c r="G20212" s="5" t="s">
        <v>43575</v>
      </c>
      <c r="H20212" s="5" t="s">
        <v>43576</v>
      </c>
      <c r="I20212" s="5" t="s">
        <v>17</v>
      </c>
      <c r="J20212" s="5" t="s">
        <v>53334</v>
      </c>
      <c r="K20212" s="5" t="s">
        <v>43577</v>
      </c>
    </row>
    <row r="20213" spans="1:11" ht="22.5">
      <c r="A20213" s="5" t="s">
        <v>5360</v>
      </c>
      <c r="B20213" s="5" t="s">
        <v>34538</v>
      </c>
      <c r="C20213" s="5" t="s">
        <v>13</v>
      </c>
      <c r="D20213" s="5" t="s">
        <v>105</v>
      </c>
      <c r="E20213" s="5" t="s">
        <v>16209</v>
      </c>
      <c r="F20213" s="5" t="s">
        <v>16</v>
      </c>
      <c r="G20213" s="5" t="s">
        <v>21220</v>
      </c>
      <c r="H20213" s="5" t="s">
        <v>17743</v>
      </c>
      <c r="I20213" s="5" t="s">
        <v>14485</v>
      </c>
      <c r="J20213" s="5" t="s">
        <v>17603</v>
      </c>
      <c r="K20213" s="5" t="s">
        <v>32820</v>
      </c>
    </row>
    <row r="20214" spans="1:11" ht="213.75">
      <c r="A20214" s="5" t="s">
        <v>11</v>
      </c>
      <c r="B20214" s="5" t="s">
        <v>4466</v>
      </c>
      <c r="C20214" s="5" t="s">
        <v>13</v>
      </c>
      <c r="D20214" s="5" t="s">
        <v>105</v>
      </c>
      <c r="E20214" s="5" t="s">
        <v>39517</v>
      </c>
      <c r="F20214" s="5" t="s">
        <v>16</v>
      </c>
      <c r="G20214" s="5">
        <v>89517415915</v>
      </c>
      <c r="H20214" s="5" t="s">
        <v>39592</v>
      </c>
      <c r="I20214" s="5" t="s">
        <v>14487</v>
      </c>
      <c r="J20214" s="5" t="s">
        <v>43119</v>
      </c>
      <c r="K20214" s="5" t="s">
        <v>35369</v>
      </c>
    </row>
    <row r="20215" spans="1:11" ht="45">
      <c r="A20215" s="5" t="s">
        <v>7759</v>
      </c>
      <c r="B20215" s="5" t="s">
        <v>15523</v>
      </c>
      <c r="C20215" s="5" t="s">
        <v>13</v>
      </c>
      <c r="D20215" s="5" t="s">
        <v>553</v>
      </c>
      <c r="E20215" s="5" t="s">
        <v>13135</v>
      </c>
      <c r="F20215" s="5" t="s">
        <v>16</v>
      </c>
      <c r="G20215" s="5" t="s">
        <v>13139</v>
      </c>
      <c r="H20215" s="5" t="s">
        <v>13138</v>
      </c>
      <c r="I20215" s="5"/>
      <c r="J20215" s="5"/>
      <c r="K20215" s="5"/>
    </row>
    <row r="20216" spans="1:11" ht="33.75">
      <c r="A20216" s="5" t="s">
        <v>11</v>
      </c>
      <c r="B20216" s="5" t="s">
        <v>22869</v>
      </c>
      <c r="C20216" s="5" t="s">
        <v>13</v>
      </c>
      <c r="D20216" s="5" t="s">
        <v>53</v>
      </c>
      <c r="E20216" s="5" t="s">
        <v>22940</v>
      </c>
      <c r="F20216" s="5" t="s">
        <v>16</v>
      </c>
      <c r="G20216" s="5" t="s">
        <v>23245</v>
      </c>
      <c r="H20216" s="5" t="s">
        <v>23246</v>
      </c>
      <c r="I20216" s="5" t="s">
        <v>43</v>
      </c>
      <c r="J20216" s="5" t="s">
        <v>4500</v>
      </c>
      <c r="K20216" s="5" t="s">
        <v>22884</v>
      </c>
    </row>
    <row r="20217" spans="1:11" ht="22.5">
      <c r="A20217" s="5" t="s">
        <v>5360</v>
      </c>
      <c r="B20217" s="5" t="s">
        <v>34538</v>
      </c>
      <c r="C20217" s="5" t="s">
        <v>13</v>
      </c>
      <c r="D20217" s="5" t="s">
        <v>53</v>
      </c>
      <c r="E20217" s="5" t="s">
        <v>5426</v>
      </c>
      <c r="F20217" s="5" t="s">
        <v>16</v>
      </c>
      <c r="G20217" s="5" t="s">
        <v>28073</v>
      </c>
      <c r="H20217" s="5" t="s">
        <v>28074</v>
      </c>
      <c r="I20217" s="5" t="s">
        <v>14485</v>
      </c>
      <c r="J20217" s="5" t="s">
        <v>28070</v>
      </c>
      <c r="K20217" s="5" t="s">
        <v>32765</v>
      </c>
    </row>
    <row r="20218" spans="1:11" ht="56.25">
      <c r="A20218" s="5" t="s">
        <v>5360</v>
      </c>
      <c r="B20218" s="5" t="s">
        <v>34538</v>
      </c>
      <c r="C20218" s="5" t="s">
        <v>13</v>
      </c>
      <c r="D20218" s="5" t="s">
        <v>53</v>
      </c>
      <c r="E20218" s="5" t="s">
        <v>556</v>
      </c>
      <c r="F20218" s="5" t="s">
        <v>16</v>
      </c>
      <c r="G20218" s="5" t="s">
        <v>28023</v>
      </c>
      <c r="H20218" s="5" t="s">
        <v>28024</v>
      </c>
      <c r="I20218" s="5" t="s">
        <v>17289</v>
      </c>
      <c r="J20218" s="5" t="s">
        <v>28022</v>
      </c>
      <c r="K20218" s="5" t="s">
        <v>32757</v>
      </c>
    </row>
    <row r="20219" spans="1:11" ht="67.5">
      <c r="A20219" s="5" t="s">
        <v>5360</v>
      </c>
      <c r="B20219" s="5" t="s">
        <v>34538</v>
      </c>
      <c r="C20219" s="5" t="s">
        <v>13</v>
      </c>
      <c r="D20219" s="5" t="s">
        <v>228</v>
      </c>
      <c r="E20219" s="5" t="s">
        <v>2677</v>
      </c>
      <c r="F20219" s="5" t="s">
        <v>16</v>
      </c>
      <c r="G20219" s="5" t="s">
        <v>30818</v>
      </c>
      <c r="H20219" s="5" t="s">
        <v>30819</v>
      </c>
      <c r="I20219" s="5" t="s">
        <v>14485</v>
      </c>
      <c r="J20219" s="5" t="s">
        <v>30815</v>
      </c>
      <c r="K20219" s="5">
        <v>4299300774</v>
      </c>
    </row>
    <row r="20220" spans="1:11">
      <c r="A20220" s="5" t="s">
        <v>11</v>
      </c>
      <c r="B20220" s="5" t="s">
        <v>4466</v>
      </c>
      <c r="C20220" s="5" t="s">
        <v>13</v>
      </c>
      <c r="D20220" s="5" t="s">
        <v>228</v>
      </c>
      <c r="E20220" s="5" t="s">
        <v>14713</v>
      </c>
      <c r="F20220" s="5" t="s">
        <v>16</v>
      </c>
      <c r="G20220" s="5">
        <v>1770359940</v>
      </c>
      <c r="H20220" s="5" t="s">
        <v>51289</v>
      </c>
      <c r="I20220" s="5" t="s">
        <v>14487</v>
      </c>
      <c r="J20220" s="5" t="s">
        <v>39423</v>
      </c>
      <c r="K20220" s="5" t="s">
        <v>39428</v>
      </c>
    </row>
    <row r="20221" spans="1:11">
      <c r="A20221" s="5" t="s">
        <v>11</v>
      </c>
      <c r="B20221" s="5" t="s">
        <v>4466</v>
      </c>
      <c r="C20221" s="5" t="s">
        <v>30253</v>
      </c>
      <c r="D20221" s="5" t="s">
        <v>30253</v>
      </c>
      <c r="E20221" s="5" t="s">
        <v>39852</v>
      </c>
      <c r="F20221" s="5" t="s">
        <v>16</v>
      </c>
      <c r="G20221" s="5">
        <v>45046760518</v>
      </c>
      <c r="H20221" s="5" t="s">
        <v>39885</v>
      </c>
      <c r="I20221" s="5" t="s">
        <v>14487</v>
      </c>
      <c r="J20221" s="5" t="s">
        <v>39886</v>
      </c>
      <c r="K20221" s="5" t="s">
        <v>39838</v>
      </c>
    </row>
    <row r="20222" spans="1:11" ht="22.5">
      <c r="A20222" s="5" t="s">
        <v>11</v>
      </c>
      <c r="B20222" s="5" t="s">
        <v>103</v>
      </c>
      <c r="C20222" s="5" t="s">
        <v>13</v>
      </c>
      <c r="D20222" s="5" t="s">
        <v>108</v>
      </c>
      <c r="E20222" s="5" t="s">
        <v>789</v>
      </c>
      <c r="F20222" s="5" t="s">
        <v>16</v>
      </c>
      <c r="G20222" s="5" t="s">
        <v>1682</v>
      </c>
      <c r="H20222" s="5" t="s">
        <v>1681</v>
      </c>
      <c r="I20222" s="5" t="s">
        <v>403</v>
      </c>
      <c r="J20222" s="5"/>
      <c r="K20222" s="5" t="s">
        <v>60</v>
      </c>
    </row>
    <row r="20223" spans="1:11">
      <c r="A20223" s="5" t="s">
        <v>11</v>
      </c>
      <c r="B20223" s="5" t="s">
        <v>4466</v>
      </c>
      <c r="C20223" s="5" t="s">
        <v>13</v>
      </c>
      <c r="D20223" s="5" t="s">
        <v>108</v>
      </c>
      <c r="E20223" s="5" t="s">
        <v>52027</v>
      </c>
      <c r="F20223" s="5" t="s">
        <v>16</v>
      </c>
      <c r="G20223" s="5">
        <v>8417148272</v>
      </c>
      <c r="H20223" s="5" t="s">
        <v>1681</v>
      </c>
      <c r="I20223" s="5" t="s">
        <v>14645</v>
      </c>
      <c r="J20223" s="5" t="s">
        <v>23571</v>
      </c>
      <c r="K20223" s="5" t="s">
        <v>50042</v>
      </c>
    </row>
    <row r="20224" spans="1:11" ht="22.5">
      <c r="A20224" s="5" t="s">
        <v>7759</v>
      </c>
      <c r="B20224" s="5" t="s">
        <v>12147</v>
      </c>
      <c r="C20224" s="5" t="s">
        <v>13</v>
      </c>
      <c r="D20224" s="5" t="s">
        <v>271</v>
      </c>
      <c r="E20224" s="5" t="s">
        <v>7038</v>
      </c>
      <c r="F20224" s="5" t="s">
        <v>16</v>
      </c>
      <c r="G20224" s="5" t="s">
        <v>12274</v>
      </c>
      <c r="H20224" s="5" t="s">
        <v>12273</v>
      </c>
      <c r="I20224" s="5"/>
      <c r="J20224" s="5"/>
      <c r="K20224" s="5" t="s">
        <v>60</v>
      </c>
    </row>
    <row r="20225" spans="1:11" ht="67.5">
      <c r="A20225" s="5" t="s">
        <v>5360</v>
      </c>
      <c r="B20225" s="5" t="s">
        <v>34538</v>
      </c>
      <c r="C20225" s="5" t="s">
        <v>13</v>
      </c>
      <c r="D20225" s="5" t="s">
        <v>228</v>
      </c>
      <c r="E20225" s="5" t="s">
        <v>5191</v>
      </c>
      <c r="F20225" s="5" t="s">
        <v>16</v>
      </c>
      <c r="G20225" s="5" t="s">
        <v>21550</v>
      </c>
      <c r="H20225" s="5" t="s">
        <v>18015</v>
      </c>
      <c r="I20225" s="5" t="s">
        <v>14485</v>
      </c>
      <c r="J20225" s="5" t="s">
        <v>30772</v>
      </c>
      <c r="K20225" s="5">
        <v>42998670748</v>
      </c>
    </row>
    <row r="20226" spans="1:11" ht="67.5">
      <c r="A20226" s="5" t="s">
        <v>5360</v>
      </c>
      <c r="B20226" s="5" t="s">
        <v>34538</v>
      </c>
      <c r="C20226" s="5" t="s">
        <v>13</v>
      </c>
      <c r="D20226" s="5" t="s">
        <v>105</v>
      </c>
      <c r="E20226" s="5" t="s">
        <v>4470</v>
      </c>
      <c r="F20226" s="5" t="s">
        <v>16</v>
      </c>
      <c r="G20226" s="5" t="s">
        <v>20918</v>
      </c>
      <c r="H20226" s="5" t="s">
        <v>17411</v>
      </c>
      <c r="I20226" s="5" t="s">
        <v>14485</v>
      </c>
      <c r="J20226" s="5" t="s">
        <v>46137</v>
      </c>
      <c r="K20226" s="5" t="s">
        <v>32508</v>
      </c>
    </row>
    <row r="20227" spans="1:11" ht="22.5">
      <c r="A20227" s="5" t="s">
        <v>7759</v>
      </c>
      <c r="B20227" s="5" t="s">
        <v>8005</v>
      </c>
      <c r="C20227" s="5" t="s">
        <v>13</v>
      </c>
      <c r="D20227" s="5" t="s">
        <v>2572</v>
      </c>
      <c r="E20227" s="5" t="s">
        <v>8004</v>
      </c>
      <c r="F20227" s="5" t="s">
        <v>16</v>
      </c>
      <c r="G20227" s="5" t="s">
        <v>8013</v>
      </c>
      <c r="H20227" s="5" t="s">
        <v>8012</v>
      </c>
      <c r="I20227" s="5" t="s">
        <v>17</v>
      </c>
      <c r="J20227" s="5" t="s">
        <v>8011</v>
      </c>
      <c r="K20227" s="5" t="s">
        <v>60</v>
      </c>
    </row>
    <row r="20228" spans="1:11" ht="33.75">
      <c r="A20228" s="5" t="s">
        <v>7759</v>
      </c>
      <c r="B20228" s="5" t="s">
        <v>11165</v>
      </c>
      <c r="C20228" s="5" t="s">
        <v>13</v>
      </c>
      <c r="D20228" s="5" t="s">
        <v>271</v>
      </c>
      <c r="E20228" s="5" t="s">
        <v>11164</v>
      </c>
      <c r="F20228" s="5" t="s">
        <v>16</v>
      </c>
      <c r="G20228" s="5" t="s">
        <v>11283</v>
      </c>
      <c r="H20228" s="5" t="s">
        <v>11282</v>
      </c>
      <c r="I20228" s="5"/>
      <c r="J20228" s="5"/>
      <c r="K20228" s="5" t="s">
        <v>60</v>
      </c>
    </row>
    <row r="20229" spans="1:11" ht="67.5">
      <c r="A20229" s="5" t="s">
        <v>11</v>
      </c>
      <c r="B20229" s="5" t="s">
        <v>4466</v>
      </c>
      <c r="C20229" s="5" t="s">
        <v>13</v>
      </c>
      <c r="D20229" s="5" t="s">
        <v>228</v>
      </c>
      <c r="E20229" s="5" t="s">
        <v>35068</v>
      </c>
      <c r="F20229" s="5" t="s">
        <v>16</v>
      </c>
      <c r="G20229" s="5">
        <v>38969025987</v>
      </c>
      <c r="H20229" s="5" t="s">
        <v>35082</v>
      </c>
      <c r="I20229" s="5" t="s">
        <v>14487</v>
      </c>
      <c r="J20229" s="5" t="s">
        <v>35083</v>
      </c>
      <c r="K20229" s="5" t="s">
        <v>35060</v>
      </c>
    </row>
    <row r="20230" spans="1:11" ht="33.75">
      <c r="A20230" s="5" t="s">
        <v>7759</v>
      </c>
      <c r="B20230" s="5" t="s">
        <v>13925</v>
      </c>
      <c r="C20230" s="5" t="s">
        <v>13</v>
      </c>
      <c r="D20230" s="5" t="s">
        <v>166</v>
      </c>
      <c r="E20230" s="5" t="s">
        <v>1533</v>
      </c>
      <c r="F20230" s="5" t="s">
        <v>16</v>
      </c>
      <c r="G20230" s="5" t="s">
        <v>14012</v>
      </c>
      <c r="H20230" s="5" t="s">
        <v>14011</v>
      </c>
      <c r="I20230" s="5" t="s">
        <v>3834</v>
      </c>
      <c r="J20230" s="5" t="s">
        <v>14010</v>
      </c>
      <c r="K20230" s="5" t="s">
        <v>60</v>
      </c>
    </row>
    <row r="20231" spans="1:11">
      <c r="A20231" s="5" t="s">
        <v>11</v>
      </c>
      <c r="B20231" s="5" t="s">
        <v>4466</v>
      </c>
      <c r="C20231" s="5" t="s">
        <v>13</v>
      </c>
      <c r="D20231" s="5" t="s">
        <v>401</v>
      </c>
      <c r="E20231" s="5" t="s">
        <v>52196</v>
      </c>
      <c r="F20231" s="5" t="s">
        <v>16</v>
      </c>
      <c r="G20231" s="5">
        <v>54253314520</v>
      </c>
      <c r="H20231" s="5" t="s">
        <v>52197</v>
      </c>
      <c r="I20231" s="5" t="s">
        <v>14626</v>
      </c>
      <c r="J20231" s="5" t="s">
        <v>14643</v>
      </c>
      <c r="K20231" s="5" t="s">
        <v>52052</v>
      </c>
    </row>
    <row r="20232" spans="1:11" ht="45">
      <c r="A20232" s="5" t="s">
        <v>5360</v>
      </c>
      <c r="B20232" s="5" t="s">
        <v>15461</v>
      </c>
      <c r="C20232" s="5" t="s">
        <v>13</v>
      </c>
      <c r="D20232" s="5" t="s">
        <v>775</v>
      </c>
      <c r="E20232" s="5" t="s">
        <v>15462</v>
      </c>
      <c r="F20232" s="5" t="s">
        <v>16</v>
      </c>
      <c r="G20232" s="5" t="s">
        <v>15493</v>
      </c>
      <c r="H20232" s="5" t="s">
        <v>7369</v>
      </c>
      <c r="I20232" s="5" t="s">
        <v>17</v>
      </c>
      <c r="J20232" s="5" t="s">
        <v>15494</v>
      </c>
      <c r="K20232" s="5" t="s">
        <v>15495</v>
      </c>
    </row>
    <row r="20233" spans="1:11" ht="22.5">
      <c r="A20233" s="5" t="s">
        <v>5360</v>
      </c>
      <c r="B20233" s="5" t="s">
        <v>34538</v>
      </c>
      <c r="C20233" s="5" t="s">
        <v>13</v>
      </c>
      <c r="D20233" s="5" t="s">
        <v>53</v>
      </c>
      <c r="E20233" s="5" t="s">
        <v>333</v>
      </c>
      <c r="F20233" s="5" t="s">
        <v>16</v>
      </c>
      <c r="G20233" s="5" t="s">
        <v>37996</v>
      </c>
      <c r="H20233" s="5" t="s">
        <v>37997</v>
      </c>
      <c r="I20233" s="5" t="s">
        <v>14485</v>
      </c>
      <c r="J20233" s="5" t="s">
        <v>15932</v>
      </c>
      <c r="K20233" s="5" t="s">
        <v>37998</v>
      </c>
    </row>
    <row r="20234" spans="1:11" ht="33.75">
      <c r="A20234" s="5" t="s">
        <v>7759</v>
      </c>
      <c r="B20234" s="5" t="s">
        <v>10866</v>
      </c>
      <c r="C20234" s="5" t="s">
        <v>13</v>
      </c>
      <c r="D20234" s="5" t="s">
        <v>28</v>
      </c>
      <c r="E20234" s="5" t="s">
        <v>10865</v>
      </c>
      <c r="F20234" s="5" t="s">
        <v>16</v>
      </c>
      <c r="G20234" s="5" t="s">
        <v>10897</v>
      </c>
      <c r="H20234" s="5" t="s">
        <v>10896</v>
      </c>
      <c r="I20234" s="5"/>
      <c r="J20234" s="5"/>
      <c r="K20234" s="5" t="s">
        <v>60</v>
      </c>
    </row>
    <row r="20235" spans="1:11" ht="90">
      <c r="A20235" s="5" t="s">
        <v>5360</v>
      </c>
      <c r="B20235" s="5" t="s">
        <v>34538</v>
      </c>
      <c r="C20235" s="5" t="s">
        <v>13</v>
      </c>
      <c r="D20235" s="5" t="s">
        <v>105</v>
      </c>
      <c r="E20235" s="5" t="s">
        <v>1005</v>
      </c>
      <c r="F20235" s="5" t="s">
        <v>16</v>
      </c>
      <c r="G20235" s="5" t="s">
        <v>21217</v>
      </c>
      <c r="H20235" s="5" t="s">
        <v>46657</v>
      </c>
      <c r="I20235" s="5" t="s">
        <v>14485</v>
      </c>
      <c r="J20235" s="5" t="s">
        <v>46655</v>
      </c>
      <c r="K20235" s="5" t="s">
        <v>46656</v>
      </c>
    </row>
    <row r="20236" spans="1:11" ht="135">
      <c r="A20236" s="5" t="s">
        <v>5360</v>
      </c>
      <c r="B20236" s="5" t="s">
        <v>34538</v>
      </c>
      <c r="C20236" s="5" t="s">
        <v>13</v>
      </c>
      <c r="D20236" s="5" t="s">
        <v>228</v>
      </c>
      <c r="E20236" s="5" t="s">
        <v>5318</v>
      </c>
      <c r="F20236" s="5" t="s">
        <v>16</v>
      </c>
      <c r="G20236" s="5" t="s">
        <v>36750</v>
      </c>
      <c r="H20236" s="5" t="s">
        <v>36751</v>
      </c>
      <c r="I20236" s="5" t="s">
        <v>14485</v>
      </c>
      <c r="J20236" s="5" t="s">
        <v>36752</v>
      </c>
      <c r="K20236" s="5" t="s">
        <v>36753</v>
      </c>
    </row>
    <row r="20237" spans="1:11">
      <c r="A20237" s="5" t="s">
        <v>11</v>
      </c>
      <c r="B20237" s="5" t="s">
        <v>4466</v>
      </c>
      <c r="C20237" s="5" t="s">
        <v>13</v>
      </c>
      <c r="D20237" s="5" t="s">
        <v>775</v>
      </c>
      <c r="E20237" s="5" t="s">
        <v>26333</v>
      </c>
      <c r="F20237" s="5" t="s">
        <v>16</v>
      </c>
      <c r="G20237" s="5">
        <v>3561698395</v>
      </c>
      <c r="H20237" s="5" t="s">
        <v>39302</v>
      </c>
      <c r="I20237" s="5" t="s">
        <v>14626</v>
      </c>
      <c r="J20237" s="5" t="s">
        <v>4473</v>
      </c>
      <c r="K20237" s="5" t="s">
        <v>38967</v>
      </c>
    </row>
    <row r="20238" spans="1:11" ht="22.5">
      <c r="A20238" s="5" t="s">
        <v>11</v>
      </c>
      <c r="B20238" s="5" t="s">
        <v>103</v>
      </c>
      <c r="C20238" s="5" t="s">
        <v>13</v>
      </c>
      <c r="D20238" s="5" t="s">
        <v>775</v>
      </c>
      <c r="E20238" s="5" t="s">
        <v>1614</v>
      </c>
      <c r="F20238" s="5" t="s">
        <v>16</v>
      </c>
      <c r="G20238" s="5" t="s">
        <v>1618</v>
      </c>
      <c r="H20238" s="5" t="s">
        <v>1617</v>
      </c>
      <c r="I20238" s="5" t="s">
        <v>403</v>
      </c>
      <c r="J20238" s="5"/>
      <c r="K20238" s="5" t="s">
        <v>60</v>
      </c>
    </row>
    <row r="20239" spans="1:11" ht="180">
      <c r="A20239" s="5" t="s">
        <v>5360</v>
      </c>
      <c r="B20239" s="5" t="s">
        <v>5621</v>
      </c>
      <c r="C20239" s="5" t="s">
        <v>13</v>
      </c>
      <c r="D20239" s="5" t="s">
        <v>53</v>
      </c>
      <c r="E20239" s="5" t="s">
        <v>131</v>
      </c>
      <c r="F20239" s="5" t="s">
        <v>16</v>
      </c>
      <c r="G20239" s="5" t="s">
        <v>7741</v>
      </c>
      <c r="H20239" s="5" t="s">
        <v>7740</v>
      </c>
      <c r="I20239" s="5" t="s">
        <v>18716</v>
      </c>
      <c r="J20239" s="5" t="s">
        <v>18790</v>
      </c>
      <c r="K20239" s="5" t="s">
        <v>53710</v>
      </c>
    </row>
    <row r="20240" spans="1:11">
      <c r="A20240" s="5" t="s">
        <v>11</v>
      </c>
      <c r="B20240" s="5" t="s">
        <v>4466</v>
      </c>
      <c r="C20240" s="5" t="s">
        <v>13</v>
      </c>
      <c r="D20240" s="5" t="s">
        <v>401</v>
      </c>
      <c r="E20240" s="5" t="s">
        <v>14635</v>
      </c>
      <c r="F20240" s="5" t="s">
        <v>16</v>
      </c>
      <c r="G20240" s="5">
        <v>5889859536</v>
      </c>
      <c r="H20240" s="5" t="s">
        <v>41510</v>
      </c>
      <c r="I20240" s="5" t="s">
        <v>14487</v>
      </c>
      <c r="J20240" s="5" t="s">
        <v>14650</v>
      </c>
      <c r="K20240" s="5" t="s">
        <v>41426</v>
      </c>
    </row>
    <row r="20241" spans="1:11" ht="67.5">
      <c r="A20241" s="5" t="s">
        <v>5360</v>
      </c>
      <c r="B20241" s="5" t="s">
        <v>34538</v>
      </c>
      <c r="C20241" s="5" t="s">
        <v>13</v>
      </c>
      <c r="D20241" s="5" t="s">
        <v>105</v>
      </c>
      <c r="E20241" s="5" t="s">
        <v>49658</v>
      </c>
      <c r="F20241" s="5" t="s">
        <v>16</v>
      </c>
      <c r="G20241" s="5" t="s">
        <v>49659</v>
      </c>
      <c r="H20241" s="5" t="s">
        <v>49660</v>
      </c>
      <c r="I20241" s="5" t="s">
        <v>14485</v>
      </c>
      <c r="J20241" s="5" t="s">
        <v>49661</v>
      </c>
      <c r="K20241" s="5"/>
    </row>
    <row r="20242" spans="1:11" ht="33.75">
      <c r="A20242" s="5" t="s">
        <v>11</v>
      </c>
      <c r="B20242" s="5" t="s">
        <v>22869</v>
      </c>
      <c r="C20242" s="5" t="s">
        <v>13</v>
      </c>
      <c r="D20242" s="5" t="s">
        <v>53</v>
      </c>
      <c r="E20242" s="5" t="s">
        <v>22940</v>
      </c>
      <c r="F20242" s="5" t="s">
        <v>16</v>
      </c>
      <c r="G20242" s="5" t="s">
        <v>23170</v>
      </c>
      <c r="H20242" s="5" t="s">
        <v>23171</v>
      </c>
      <c r="I20242" s="5" t="s">
        <v>43</v>
      </c>
      <c r="J20242" s="5" t="s">
        <v>4500</v>
      </c>
      <c r="K20242" s="5" t="s">
        <v>22884</v>
      </c>
    </row>
    <row r="20243" spans="1:11" ht="409.5">
      <c r="A20243" s="5" t="s">
        <v>5360</v>
      </c>
      <c r="B20243" s="5" t="s">
        <v>53243</v>
      </c>
      <c r="C20243" s="5" t="s">
        <v>13</v>
      </c>
      <c r="D20243" s="5" t="s">
        <v>130</v>
      </c>
      <c r="E20243" s="5" t="s">
        <v>20272</v>
      </c>
      <c r="F20243" s="5" t="s">
        <v>16</v>
      </c>
      <c r="G20243" s="5" t="s">
        <v>36537</v>
      </c>
      <c r="H20243" s="5" t="s">
        <v>36538</v>
      </c>
      <c r="I20243" s="5" t="s">
        <v>17</v>
      </c>
      <c r="J20243" s="5" t="s">
        <v>53302</v>
      </c>
      <c r="K20243" s="5" t="s">
        <v>36539</v>
      </c>
    </row>
    <row r="20244" spans="1:11" ht="112.5">
      <c r="A20244" s="5" t="s">
        <v>5360</v>
      </c>
      <c r="B20244" s="5" t="s">
        <v>5408</v>
      </c>
      <c r="C20244" s="5" t="s">
        <v>13</v>
      </c>
      <c r="D20244" s="5" t="s">
        <v>22</v>
      </c>
      <c r="E20244" s="5" t="s">
        <v>18597</v>
      </c>
      <c r="F20244" s="5" t="s">
        <v>16</v>
      </c>
      <c r="G20244" s="5" t="s">
        <v>18899</v>
      </c>
      <c r="H20244" s="5" t="s">
        <v>18900</v>
      </c>
      <c r="I20244" s="5" t="s">
        <v>15127</v>
      </c>
      <c r="J20244" s="5" t="s">
        <v>31255</v>
      </c>
      <c r="K20244" s="5" t="s">
        <v>18898</v>
      </c>
    </row>
    <row r="20245" spans="1:11" ht="67.5">
      <c r="A20245" s="5" t="s">
        <v>11</v>
      </c>
      <c r="B20245" s="5" t="s">
        <v>4466</v>
      </c>
      <c r="C20245" s="5" t="s">
        <v>13</v>
      </c>
      <c r="D20245" s="5" t="s">
        <v>105</v>
      </c>
      <c r="E20245" s="5" t="s">
        <v>39535</v>
      </c>
      <c r="F20245" s="5" t="s">
        <v>16</v>
      </c>
      <c r="G20245" s="5">
        <v>10211907995</v>
      </c>
      <c r="H20245" s="5" t="s">
        <v>39593</v>
      </c>
      <c r="I20245" s="5" t="s">
        <v>14487</v>
      </c>
      <c r="J20245" s="5" t="s">
        <v>43128</v>
      </c>
      <c r="K20245" s="5" t="s">
        <v>35369</v>
      </c>
    </row>
    <row r="20246" spans="1:11">
      <c r="A20246" s="5" t="s">
        <v>5360</v>
      </c>
      <c r="B20246" s="5" t="s">
        <v>47893</v>
      </c>
      <c r="C20246" s="5" t="s">
        <v>13</v>
      </c>
      <c r="D20246" s="5" t="s">
        <v>401</v>
      </c>
      <c r="E20246" s="5" t="s">
        <v>47894</v>
      </c>
      <c r="F20246" s="5" t="s">
        <v>16</v>
      </c>
      <c r="G20246" s="5" t="s">
        <v>47900</v>
      </c>
      <c r="H20246" s="5" t="s">
        <v>47901</v>
      </c>
      <c r="I20246" s="5" t="s">
        <v>47897</v>
      </c>
      <c r="J20246" s="5" t="s">
        <v>47898</v>
      </c>
      <c r="K20246" s="5" t="s">
        <v>47899</v>
      </c>
    </row>
    <row r="20247" spans="1:11" ht="101.25">
      <c r="A20247" s="5" t="s">
        <v>5360</v>
      </c>
      <c r="B20247" s="5" t="s">
        <v>34538</v>
      </c>
      <c r="C20247" s="5" t="s">
        <v>13</v>
      </c>
      <c r="D20247" s="5" t="s">
        <v>53</v>
      </c>
      <c r="E20247" s="5" t="s">
        <v>3353</v>
      </c>
      <c r="F20247" s="5" t="s">
        <v>16</v>
      </c>
      <c r="G20247" s="5" t="s">
        <v>25781</v>
      </c>
      <c r="H20247" s="5" t="s">
        <v>25782</v>
      </c>
      <c r="I20247" s="5" t="s">
        <v>14485</v>
      </c>
      <c r="J20247" s="5" t="s">
        <v>43778</v>
      </c>
      <c r="K20247" s="5" t="s">
        <v>32715</v>
      </c>
    </row>
    <row r="20248" spans="1:11" ht="22.5">
      <c r="A20248" s="5" t="s">
        <v>11</v>
      </c>
      <c r="B20248" s="5" t="s">
        <v>4466</v>
      </c>
      <c r="C20248" s="5" t="s">
        <v>13</v>
      </c>
      <c r="D20248" s="5" t="s">
        <v>797</v>
      </c>
      <c r="E20248" s="5" t="s">
        <v>41771</v>
      </c>
      <c r="F20248" s="5" t="s">
        <v>16</v>
      </c>
      <c r="G20248" s="5">
        <v>4784623394</v>
      </c>
      <c r="H20248" s="5" t="s">
        <v>42564</v>
      </c>
      <c r="I20248" s="5" t="s">
        <v>14645</v>
      </c>
      <c r="J20248" s="5" t="s">
        <v>41760</v>
      </c>
      <c r="K20248" s="5" t="s">
        <v>41761</v>
      </c>
    </row>
    <row r="20249" spans="1:11" ht="123.75">
      <c r="A20249" s="5" t="s">
        <v>5360</v>
      </c>
      <c r="B20249" s="5" t="s">
        <v>34538</v>
      </c>
      <c r="C20249" s="5" t="s">
        <v>13</v>
      </c>
      <c r="D20249" s="5" t="s">
        <v>228</v>
      </c>
      <c r="E20249" s="5" t="s">
        <v>236</v>
      </c>
      <c r="F20249" s="5" t="s">
        <v>16</v>
      </c>
      <c r="G20249" s="5" t="s">
        <v>21173</v>
      </c>
      <c r="H20249" s="5" t="s">
        <v>17668</v>
      </c>
      <c r="I20249" s="5" t="s">
        <v>14485</v>
      </c>
      <c r="J20249" s="5" t="s">
        <v>49322</v>
      </c>
      <c r="K20249" s="5" t="s">
        <v>32416</v>
      </c>
    </row>
    <row r="20250" spans="1:11" ht="56.25">
      <c r="A20250" s="5" t="s">
        <v>11</v>
      </c>
      <c r="B20250" s="5" t="s">
        <v>103</v>
      </c>
      <c r="C20250" s="5" t="s">
        <v>13</v>
      </c>
      <c r="D20250" s="5" t="s">
        <v>484</v>
      </c>
      <c r="E20250" s="5" t="s">
        <v>483</v>
      </c>
      <c r="F20250" s="5" t="s">
        <v>16</v>
      </c>
      <c r="G20250" s="5" t="s">
        <v>4465</v>
      </c>
      <c r="H20250" s="5" t="s">
        <v>15166</v>
      </c>
      <c r="I20250" s="5" t="s">
        <v>4464</v>
      </c>
      <c r="J20250" s="5" t="s">
        <v>3268</v>
      </c>
      <c r="K20250" s="5" t="s">
        <v>4463</v>
      </c>
    </row>
    <row r="20251" spans="1:11">
      <c r="A20251" s="5" t="s">
        <v>11</v>
      </c>
      <c r="B20251" s="5" t="s">
        <v>103</v>
      </c>
      <c r="C20251" s="5" t="s">
        <v>13</v>
      </c>
      <c r="D20251" s="5" t="s">
        <v>484</v>
      </c>
      <c r="E20251" s="5" t="s">
        <v>483</v>
      </c>
      <c r="F20251" s="5" t="s">
        <v>16</v>
      </c>
      <c r="G20251" s="5" t="s">
        <v>4465</v>
      </c>
      <c r="H20251" s="5" t="s">
        <v>26873</v>
      </c>
      <c r="I20251" s="5"/>
      <c r="J20251" s="5"/>
      <c r="K20251" s="5"/>
    </row>
    <row r="20252" spans="1:11" ht="101.25">
      <c r="A20252" s="5" t="s">
        <v>5360</v>
      </c>
      <c r="B20252" s="5" t="s">
        <v>34538</v>
      </c>
      <c r="C20252" s="5" t="s">
        <v>13</v>
      </c>
      <c r="D20252" s="5" t="s">
        <v>105</v>
      </c>
      <c r="E20252" s="5" t="s">
        <v>4470</v>
      </c>
      <c r="F20252" s="5" t="s">
        <v>16</v>
      </c>
      <c r="G20252" s="5" t="s">
        <v>21008</v>
      </c>
      <c r="H20252" s="5" t="s">
        <v>19273</v>
      </c>
      <c r="I20252" s="5" t="s">
        <v>14485</v>
      </c>
      <c r="J20252" s="5" t="s">
        <v>23700</v>
      </c>
      <c r="K20252" s="5" t="s">
        <v>32500</v>
      </c>
    </row>
    <row r="20253" spans="1:11" ht="67.5">
      <c r="A20253" s="5" t="s">
        <v>7759</v>
      </c>
      <c r="B20253" s="5" t="s">
        <v>8841</v>
      </c>
      <c r="C20253" s="5" t="s">
        <v>13</v>
      </c>
      <c r="D20253" s="5" t="s">
        <v>22</v>
      </c>
      <c r="E20253" s="5" t="s">
        <v>510</v>
      </c>
      <c r="F20253" s="5" t="s">
        <v>16</v>
      </c>
      <c r="G20253" s="5" t="s">
        <v>8840</v>
      </c>
      <c r="H20253" s="5" t="s">
        <v>8839</v>
      </c>
      <c r="I20253" s="5" t="s">
        <v>17</v>
      </c>
      <c r="J20253" s="5" t="s">
        <v>8838</v>
      </c>
      <c r="K20253" s="5" t="s">
        <v>40728</v>
      </c>
    </row>
    <row r="20254" spans="1:11" ht="78.75">
      <c r="A20254" s="5" t="s">
        <v>5360</v>
      </c>
      <c r="B20254" s="5" t="s">
        <v>5408</v>
      </c>
      <c r="C20254" s="5" t="s">
        <v>13</v>
      </c>
      <c r="D20254" s="5" t="s">
        <v>22</v>
      </c>
      <c r="E20254" s="5" t="s">
        <v>16541</v>
      </c>
      <c r="F20254" s="5" t="s">
        <v>16</v>
      </c>
      <c r="G20254" s="5" t="s">
        <v>31402</v>
      </c>
      <c r="H20254" s="5" t="s">
        <v>31403</v>
      </c>
      <c r="I20254" s="5" t="s">
        <v>18809</v>
      </c>
      <c r="J20254" s="5" t="s">
        <v>31400</v>
      </c>
      <c r="K20254" s="5" t="s">
        <v>31404</v>
      </c>
    </row>
    <row r="20255" spans="1:11" ht="157.5">
      <c r="A20255" s="5" t="s">
        <v>11</v>
      </c>
      <c r="B20255" s="5" t="s">
        <v>4466</v>
      </c>
      <c r="C20255" s="5" t="s">
        <v>13</v>
      </c>
      <c r="D20255" s="5" t="s">
        <v>14</v>
      </c>
      <c r="E20255" s="5" t="s">
        <v>14762</v>
      </c>
      <c r="F20255" s="5" t="s">
        <v>16</v>
      </c>
      <c r="G20255" s="5">
        <v>31688637000146</v>
      </c>
      <c r="H20255" s="5" t="s">
        <v>47117</v>
      </c>
      <c r="I20255" s="5" t="s">
        <v>14487</v>
      </c>
      <c r="J20255" s="5" t="s">
        <v>51290</v>
      </c>
      <c r="K20255" s="5" t="s">
        <v>43152</v>
      </c>
    </row>
    <row r="20256" spans="1:11" ht="146.25">
      <c r="A20256" s="5" t="s">
        <v>5360</v>
      </c>
      <c r="B20256" s="5" t="s">
        <v>53243</v>
      </c>
      <c r="C20256" s="5" t="s">
        <v>13</v>
      </c>
      <c r="D20256" s="5" t="s">
        <v>130</v>
      </c>
      <c r="E20256" s="5" t="s">
        <v>14720</v>
      </c>
      <c r="F20256" s="5" t="s">
        <v>16</v>
      </c>
      <c r="G20256" s="5" t="s">
        <v>23519</v>
      </c>
      <c r="H20256" s="5" t="s">
        <v>23520</v>
      </c>
      <c r="I20256" s="5" t="s">
        <v>14490</v>
      </c>
      <c r="J20256" s="5" t="s">
        <v>53396</v>
      </c>
      <c r="K20256" s="5" t="s">
        <v>43625</v>
      </c>
    </row>
    <row r="20257" spans="1:11" ht="409.5">
      <c r="A20257" s="5" t="s">
        <v>5360</v>
      </c>
      <c r="B20257" s="5" t="s">
        <v>53243</v>
      </c>
      <c r="C20257" s="5" t="s">
        <v>13</v>
      </c>
      <c r="D20257" s="5" t="s">
        <v>130</v>
      </c>
      <c r="E20257" s="5" t="s">
        <v>26120</v>
      </c>
      <c r="F20257" s="5" t="s">
        <v>16</v>
      </c>
      <c r="G20257" s="5" t="s">
        <v>26291</v>
      </c>
      <c r="H20257" s="5" t="s">
        <v>26292</v>
      </c>
      <c r="I20257" s="5" t="s">
        <v>17</v>
      </c>
      <c r="J20257" s="5" t="s">
        <v>53505</v>
      </c>
      <c r="K20257" s="5" t="s">
        <v>43659</v>
      </c>
    </row>
    <row r="20258" spans="1:11" ht="22.5">
      <c r="A20258" s="5" t="s">
        <v>5360</v>
      </c>
      <c r="B20258" s="5" t="s">
        <v>5408</v>
      </c>
      <c r="C20258" s="5" t="s">
        <v>13</v>
      </c>
      <c r="D20258" s="5" t="s">
        <v>22</v>
      </c>
      <c r="E20258" s="5" t="s">
        <v>4936</v>
      </c>
      <c r="F20258" s="5" t="s">
        <v>16</v>
      </c>
      <c r="G20258" s="5" t="s">
        <v>4935</v>
      </c>
      <c r="H20258" s="5" t="s">
        <v>4934</v>
      </c>
      <c r="I20258" s="5" t="s">
        <v>14490</v>
      </c>
      <c r="J20258" s="5" t="s">
        <v>31192</v>
      </c>
      <c r="K20258" s="5" t="s">
        <v>4933</v>
      </c>
    </row>
    <row r="20259" spans="1:11">
      <c r="A20259" s="5" t="s">
        <v>11</v>
      </c>
      <c r="B20259" s="5" t="s">
        <v>4466</v>
      </c>
      <c r="C20259" s="5" t="s">
        <v>13</v>
      </c>
      <c r="D20259" s="5" t="s">
        <v>22</v>
      </c>
      <c r="E20259" s="5" t="s">
        <v>14679</v>
      </c>
      <c r="F20259" s="5" t="s">
        <v>16</v>
      </c>
      <c r="G20259" s="5"/>
      <c r="H20259" s="5" t="s">
        <v>51291</v>
      </c>
      <c r="I20259" s="5" t="s">
        <v>14487</v>
      </c>
      <c r="J20259" s="5" t="s">
        <v>51292</v>
      </c>
      <c r="K20259" s="5" t="s">
        <v>51293</v>
      </c>
    </row>
    <row r="20260" spans="1:11" ht="22.5">
      <c r="A20260" s="5" t="s">
        <v>11</v>
      </c>
      <c r="B20260" s="5" t="s">
        <v>103</v>
      </c>
      <c r="C20260" s="5" t="s">
        <v>13</v>
      </c>
      <c r="D20260" s="5" t="s">
        <v>426</v>
      </c>
      <c r="E20260" s="5" t="s">
        <v>716</v>
      </c>
      <c r="F20260" s="5" t="s">
        <v>16</v>
      </c>
      <c r="G20260" s="5" t="s">
        <v>2241</v>
      </c>
      <c r="H20260" s="5" t="s">
        <v>2240</v>
      </c>
      <c r="I20260" s="5" t="s">
        <v>403</v>
      </c>
      <c r="J20260" s="5"/>
      <c r="K20260" s="5" t="s">
        <v>60</v>
      </c>
    </row>
    <row r="20261" spans="1:11" ht="213.75">
      <c r="A20261" s="5" t="s">
        <v>5360</v>
      </c>
      <c r="B20261" s="5" t="s">
        <v>47174</v>
      </c>
      <c r="C20261" s="5" t="s">
        <v>13</v>
      </c>
      <c r="D20261" s="5" t="s">
        <v>14</v>
      </c>
      <c r="E20261" s="5" t="s">
        <v>3895</v>
      </c>
      <c r="F20261" s="5" t="s">
        <v>16</v>
      </c>
      <c r="G20261" s="5" t="s">
        <v>34341</v>
      </c>
      <c r="H20261" s="5" t="s">
        <v>34342</v>
      </c>
      <c r="I20261" s="5" t="s">
        <v>17</v>
      </c>
      <c r="J20261" s="5" t="s">
        <v>41242</v>
      </c>
      <c r="K20261" s="5" t="s">
        <v>41243</v>
      </c>
    </row>
    <row r="20262" spans="1:11">
      <c r="A20262" s="5" t="s">
        <v>11</v>
      </c>
      <c r="B20262" s="5" t="s">
        <v>4466</v>
      </c>
      <c r="C20262" s="5" t="s">
        <v>13</v>
      </c>
      <c r="D20262" s="5" t="s">
        <v>775</v>
      </c>
      <c r="E20262" s="5" t="s">
        <v>38973</v>
      </c>
      <c r="F20262" s="5" t="s">
        <v>16</v>
      </c>
      <c r="G20262" s="5">
        <v>3561698395</v>
      </c>
      <c r="H20262" s="5" t="s">
        <v>39303</v>
      </c>
      <c r="I20262" s="5" t="s">
        <v>14626</v>
      </c>
      <c r="J20262" s="5" t="s">
        <v>4473</v>
      </c>
      <c r="K20262" s="5" t="s">
        <v>38967</v>
      </c>
    </row>
    <row r="20263" spans="1:11" ht="33.75">
      <c r="A20263" s="5" t="s">
        <v>7759</v>
      </c>
      <c r="B20263" s="5" t="s">
        <v>13062</v>
      </c>
      <c r="C20263" s="5" t="s">
        <v>13</v>
      </c>
      <c r="D20263" s="5" t="s">
        <v>1406</v>
      </c>
      <c r="E20263" s="5" t="s">
        <v>1405</v>
      </c>
      <c r="F20263" s="5" t="s">
        <v>16</v>
      </c>
      <c r="G20263" s="5" t="s">
        <v>13263</v>
      </c>
      <c r="H20263" s="5" t="s">
        <v>13262</v>
      </c>
      <c r="I20263" s="5"/>
      <c r="J20263" s="5"/>
      <c r="K20263" s="5" t="s">
        <v>13219</v>
      </c>
    </row>
    <row r="20264" spans="1:11">
      <c r="A20264" s="5" t="s">
        <v>11</v>
      </c>
      <c r="B20264" s="5" t="s">
        <v>4466</v>
      </c>
      <c r="C20264" s="5" t="s">
        <v>13</v>
      </c>
      <c r="D20264" s="5" t="s">
        <v>53</v>
      </c>
      <c r="E20264" s="5" t="s">
        <v>35224</v>
      </c>
      <c r="F20264" s="5" t="s">
        <v>16</v>
      </c>
      <c r="G20264" s="5">
        <v>82390770053</v>
      </c>
      <c r="H20264" s="5" t="s">
        <v>35330</v>
      </c>
      <c r="I20264" s="5" t="s">
        <v>14487</v>
      </c>
      <c r="J20264" s="5" t="s">
        <v>35226</v>
      </c>
      <c r="K20264" s="5" t="s">
        <v>35178</v>
      </c>
    </row>
    <row r="20265" spans="1:11">
      <c r="A20265" s="5" t="s">
        <v>11</v>
      </c>
      <c r="B20265" s="5" t="s">
        <v>4466</v>
      </c>
      <c r="C20265" s="5" t="s">
        <v>13</v>
      </c>
      <c r="D20265" s="5" t="s">
        <v>53</v>
      </c>
      <c r="E20265" s="5" t="s">
        <v>35175</v>
      </c>
      <c r="F20265" s="5" t="s">
        <v>16</v>
      </c>
      <c r="G20265" s="5">
        <v>82390770053</v>
      </c>
      <c r="H20265" s="5" t="s">
        <v>35330</v>
      </c>
      <c r="I20265" s="5" t="s">
        <v>14487</v>
      </c>
      <c r="J20265" s="5" t="s">
        <v>35227</v>
      </c>
      <c r="K20265" s="5" t="s">
        <v>35178</v>
      </c>
    </row>
    <row r="20266" spans="1:11">
      <c r="A20266" s="5" t="s">
        <v>11</v>
      </c>
      <c r="B20266" s="5" t="s">
        <v>4466</v>
      </c>
      <c r="C20266" s="5" t="s">
        <v>13</v>
      </c>
      <c r="D20266" s="5" t="s">
        <v>53</v>
      </c>
      <c r="E20266" s="5" t="s">
        <v>35224</v>
      </c>
      <c r="F20266" s="5" t="s">
        <v>16</v>
      </c>
      <c r="G20266" s="5">
        <v>82390770053</v>
      </c>
      <c r="H20266" s="5" t="s">
        <v>35330</v>
      </c>
      <c r="I20266" s="5" t="s">
        <v>14487</v>
      </c>
      <c r="J20266" s="5" t="s">
        <v>35331</v>
      </c>
      <c r="K20266" s="5" t="s">
        <v>35178</v>
      </c>
    </row>
    <row r="20267" spans="1:11" ht="67.5">
      <c r="A20267" s="5" t="s">
        <v>11</v>
      </c>
      <c r="B20267" s="5" t="s">
        <v>4466</v>
      </c>
      <c r="C20267" s="5" t="s">
        <v>13</v>
      </c>
      <c r="D20267" s="5" t="s">
        <v>228</v>
      </c>
      <c r="E20267" s="5" t="s">
        <v>20626</v>
      </c>
      <c r="F20267" s="5" t="s">
        <v>16</v>
      </c>
      <c r="G20267" s="5">
        <v>12262647903</v>
      </c>
      <c r="H20267" s="5" t="s">
        <v>42989</v>
      </c>
      <c r="I20267" s="5" t="s">
        <v>14487</v>
      </c>
      <c r="J20267" s="5" t="s">
        <v>42986</v>
      </c>
      <c r="K20267" s="5" t="s">
        <v>39404</v>
      </c>
    </row>
    <row r="20268" spans="1:11">
      <c r="A20268" s="5" t="s">
        <v>11</v>
      </c>
      <c r="B20268" s="5" t="s">
        <v>4466</v>
      </c>
      <c r="C20268" s="5" t="s">
        <v>13</v>
      </c>
      <c r="D20268" s="5" t="s">
        <v>22</v>
      </c>
      <c r="E20268" s="5" t="s">
        <v>52223</v>
      </c>
      <c r="F20268" s="5" t="s">
        <v>16</v>
      </c>
      <c r="G20268" s="5">
        <v>4118239655</v>
      </c>
      <c r="H20268" s="5" t="s">
        <v>52409</v>
      </c>
      <c r="I20268" s="5" t="s">
        <v>14487</v>
      </c>
      <c r="J20268" s="5" t="s">
        <v>14632</v>
      </c>
      <c r="K20268" s="5" t="s">
        <v>52084</v>
      </c>
    </row>
    <row r="20269" spans="1:11" ht="33.75">
      <c r="A20269" s="5" t="s">
        <v>7759</v>
      </c>
      <c r="B20269" s="5" t="s">
        <v>9729</v>
      </c>
      <c r="C20269" s="5" t="s">
        <v>13</v>
      </c>
      <c r="D20269" s="5" t="s">
        <v>28</v>
      </c>
      <c r="E20269" s="5" t="s">
        <v>4833</v>
      </c>
      <c r="F20269" s="5" t="s">
        <v>16</v>
      </c>
      <c r="G20269" s="5" t="s">
        <v>9741</v>
      </c>
      <c r="H20269" s="5" t="s">
        <v>9740</v>
      </c>
      <c r="I20269" s="5"/>
      <c r="J20269" s="5"/>
      <c r="K20269" s="5" t="s">
        <v>60</v>
      </c>
    </row>
    <row r="20270" spans="1:11" ht="22.5">
      <c r="A20270" s="5" t="s">
        <v>11</v>
      </c>
      <c r="B20270" s="5" t="s">
        <v>35530</v>
      </c>
      <c r="C20270" s="5" t="s">
        <v>13</v>
      </c>
      <c r="D20270" s="5" t="s">
        <v>105</v>
      </c>
      <c r="E20270" s="5" t="s">
        <v>450</v>
      </c>
      <c r="F20270" s="5" t="s">
        <v>16</v>
      </c>
      <c r="G20270" s="5" t="s">
        <v>53198</v>
      </c>
      <c r="H20270" s="5" t="s">
        <v>53199</v>
      </c>
      <c r="I20270" s="5" t="s">
        <v>14953</v>
      </c>
      <c r="J20270" s="5" t="s">
        <v>53200</v>
      </c>
      <c r="K20270" s="5" t="s">
        <v>53201</v>
      </c>
    </row>
    <row r="20271" spans="1:11" ht="33.75">
      <c r="A20271" s="5" t="s">
        <v>5360</v>
      </c>
      <c r="B20271" s="5" t="s">
        <v>34538</v>
      </c>
      <c r="C20271" s="5" t="s">
        <v>13</v>
      </c>
      <c r="D20271" s="5" t="s">
        <v>105</v>
      </c>
      <c r="E20271" s="5" t="s">
        <v>5694</v>
      </c>
      <c r="F20271" s="5" t="s">
        <v>16</v>
      </c>
      <c r="G20271" s="5" t="s">
        <v>28563</v>
      </c>
      <c r="H20271" s="5" t="s">
        <v>28564</v>
      </c>
      <c r="I20271" s="5" t="s">
        <v>14485</v>
      </c>
      <c r="J20271" s="5" t="s">
        <v>28560</v>
      </c>
      <c r="K20271" s="5" t="s">
        <v>32879</v>
      </c>
    </row>
    <row r="20272" spans="1:11" ht="45">
      <c r="A20272" s="5" t="s">
        <v>11</v>
      </c>
      <c r="B20272" s="5" t="s">
        <v>29271</v>
      </c>
      <c r="C20272" s="5" t="s">
        <v>13</v>
      </c>
      <c r="D20272" s="5" t="s">
        <v>406</v>
      </c>
      <c r="E20272" s="5" t="s">
        <v>53820</v>
      </c>
      <c r="F20272" s="5" t="s">
        <v>16</v>
      </c>
      <c r="G20272" s="5" t="s">
        <v>53824</v>
      </c>
      <c r="H20272" s="5" t="s">
        <v>53825</v>
      </c>
      <c r="I20272" s="5" t="s">
        <v>14490</v>
      </c>
      <c r="J20272" s="5" t="s">
        <v>53826</v>
      </c>
      <c r="K20272" s="5"/>
    </row>
    <row r="20273" spans="1:11" ht="33.75">
      <c r="A20273" s="5" t="s">
        <v>7759</v>
      </c>
      <c r="B20273" s="5" t="s">
        <v>11778</v>
      </c>
      <c r="C20273" s="5" t="s">
        <v>13</v>
      </c>
      <c r="D20273" s="5" t="s">
        <v>401</v>
      </c>
      <c r="E20273" s="5" t="s">
        <v>837</v>
      </c>
      <c r="F20273" s="5" t="s">
        <v>16</v>
      </c>
      <c r="G20273" s="5" t="s">
        <v>7523</v>
      </c>
      <c r="H20273" s="5" t="s">
        <v>7522</v>
      </c>
      <c r="I20273" s="5"/>
      <c r="J20273" s="5"/>
      <c r="K20273" s="5" t="s">
        <v>5380</v>
      </c>
    </row>
    <row r="20274" spans="1:11">
      <c r="A20274" s="5" t="s">
        <v>11</v>
      </c>
      <c r="B20274" s="5" t="s">
        <v>4466</v>
      </c>
      <c r="C20274" s="5" t="s">
        <v>13</v>
      </c>
      <c r="D20274" s="5" t="s">
        <v>775</v>
      </c>
      <c r="E20274" s="5" t="s">
        <v>26333</v>
      </c>
      <c r="F20274" s="5" t="s">
        <v>16</v>
      </c>
      <c r="G20274" s="5">
        <v>3347942345</v>
      </c>
      <c r="H20274" s="5" t="s">
        <v>39304</v>
      </c>
      <c r="I20274" s="5" t="s">
        <v>14626</v>
      </c>
      <c r="J20274" s="5" t="s">
        <v>4473</v>
      </c>
      <c r="K20274" s="5" t="s">
        <v>38967</v>
      </c>
    </row>
    <row r="20275" spans="1:11">
      <c r="A20275" s="5" t="s">
        <v>11</v>
      </c>
      <c r="B20275" s="5" t="s">
        <v>4466</v>
      </c>
      <c r="C20275" s="5" t="s">
        <v>13</v>
      </c>
      <c r="D20275" s="5" t="s">
        <v>775</v>
      </c>
      <c r="E20275" s="5" t="s">
        <v>14705</v>
      </c>
      <c r="F20275" s="5" t="s">
        <v>16</v>
      </c>
      <c r="G20275" s="5">
        <v>4128986321</v>
      </c>
      <c r="H20275" s="5" t="s">
        <v>4558</v>
      </c>
      <c r="I20275" s="5" t="s">
        <v>14487</v>
      </c>
      <c r="J20275" s="5" t="s">
        <v>14650</v>
      </c>
      <c r="K20275" s="5" t="s">
        <v>16601</v>
      </c>
    </row>
    <row r="20276" spans="1:11" ht="45">
      <c r="A20276" s="5" t="s">
        <v>7759</v>
      </c>
      <c r="B20276" s="5" t="s">
        <v>15517</v>
      </c>
      <c r="C20276" s="5" t="s">
        <v>13</v>
      </c>
      <c r="D20276" s="5" t="s">
        <v>553</v>
      </c>
      <c r="E20276" s="5" t="s">
        <v>4830</v>
      </c>
      <c r="F20276" s="5" t="s">
        <v>16</v>
      </c>
      <c r="G20276" s="5" t="s">
        <v>9104</v>
      </c>
      <c r="H20276" s="5" t="s">
        <v>9103</v>
      </c>
      <c r="I20276" s="5"/>
      <c r="J20276" s="5"/>
      <c r="K20276" s="5"/>
    </row>
    <row r="20277" spans="1:11" ht="22.5">
      <c r="A20277" s="5" t="s">
        <v>11</v>
      </c>
      <c r="B20277" s="5" t="s">
        <v>103</v>
      </c>
      <c r="C20277" s="5" t="s">
        <v>13</v>
      </c>
      <c r="D20277" s="5" t="s">
        <v>108</v>
      </c>
      <c r="E20277" s="5" t="s">
        <v>594</v>
      </c>
      <c r="F20277" s="5" t="s">
        <v>16</v>
      </c>
      <c r="G20277" s="5" t="s">
        <v>1549</v>
      </c>
      <c r="H20277" s="5" t="s">
        <v>1548</v>
      </c>
      <c r="I20277" s="5" t="s">
        <v>403</v>
      </c>
      <c r="J20277" s="5"/>
      <c r="K20277" s="5" t="s">
        <v>60</v>
      </c>
    </row>
    <row r="20278" spans="1:11" ht="90">
      <c r="A20278" s="5" t="s">
        <v>5360</v>
      </c>
      <c r="B20278" s="5" t="s">
        <v>34538</v>
      </c>
      <c r="C20278" s="5" t="s">
        <v>13</v>
      </c>
      <c r="D20278" s="5" t="s">
        <v>105</v>
      </c>
      <c r="E20278" s="5" t="s">
        <v>147</v>
      </c>
      <c r="F20278" s="5" t="s">
        <v>16</v>
      </c>
      <c r="G20278" s="5" t="s">
        <v>49961</v>
      </c>
      <c r="H20278" s="5" t="s">
        <v>49962</v>
      </c>
      <c r="I20278" s="5" t="s">
        <v>14485</v>
      </c>
      <c r="J20278" s="5" t="s">
        <v>49959</v>
      </c>
      <c r="K20278" s="5" t="s">
        <v>49960</v>
      </c>
    </row>
    <row r="20279" spans="1:11" ht="78.75">
      <c r="A20279" s="5" t="s">
        <v>5360</v>
      </c>
      <c r="B20279" s="5" t="s">
        <v>34538</v>
      </c>
      <c r="C20279" s="5" t="s">
        <v>13</v>
      </c>
      <c r="D20279" s="5" t="s">
        <v>228</v>
      </c>
      <c r="E20279" s="5" t="s">
        <v>5783</v>
      </c>
      <c r="F20279" s="5" t="s">
        <v>16</v>
      </c>
      <c r="G20279" s="5" t="s">
        <v>21935</v>
      </c>
      <c r="H20279" s="5" t="s">
        <v>17699</v>
      </c>
      <c r="I20279" s="5" t="s">
        <v>14485</v>
      </c>
      <c r="J20279" s="5" t="s">
        <v>37492</v>
      </c>
      <c r="K20279" s="5" t="s">
        <v>32327</v>
      </c>
    </row>
    <row r="20280" spans="1:11" ht="123.75">
      <c r="A20280" s="5" t="s">
        <v>5360</v>
      </c>
      <c r="B20280" s="5" t="s">
        <v>47174</v>
      </c>
      <c r="C20280" s="5" t="s">
        <v>13</v>
      </c>
      <c r="D20280" s="5" t="s">
        <v>14</v>
      </c>
      <c r="E20280" s="5" t="s">
        <v>5411</v>
      </c>
      <c r="F20280" s="5" t="s">
        <v>16</v>
      </c>
      <c r="G20280" s="5" t="s">
        <v>29341</v>
      </c>
      <c r="H20280" s="5" t="s">
        <v>29342</v>
      </c>
      <c r="I20280" s="5" t="s">
        <v>17</v>
      </c>
      <c r="J20280" s="5" t="s">
        <v>41196</v>
      </c>
      <c r="K20280" s="5" t="s">
        <v>60</v>
      </c>
    </row>
    <row r="20281" spans="1:11" ht="22.5">
      <c r="A20281" s="5" t="s">
        <v>27596</v>
      </c>
      <c r="B20281" s="5" t="s">
        <v>24323</v>
      </c>
      <c r="C20281" s="5" t="s">
        <v>14995</v>
      </c>
      <c r="D20281" s="5" t="s">
        <v>105</v>
      </c>
      <c r="E20281" s="5" t="s">
        <v>450</v>
      </c>
      <c r="F20281" s="5" t="s">
        <v>18691</v>
      </c>
      <c r="G20281" s="5" t="s">
        <v>27616</v>
      </c>
      <c r="H20281" s="5" t="s">
        <v>27617</v>
      </c>
      <c r="I20281" s="5" t="s">
        <v>14485</v>
      </c>
      <c r="J20281" s="5" t="s">
        <v>27618</v>
      </c>
      <c r="K20281" s="5"/>
    </row>
    <row r="20282" spans="1:11">
      <c r="A20282" s="5" t="s">
        <v>11</v>
      </c>
      <c r="B20282" s="5" t="s">
        <v>4466</v>
      </c>
      <c r="C20282" s="5" t="s">
        <v>14492</v>
      </c>
      <c r="D20282" s="5" t="s">
        <v>14492</v>
      </c>
      <c r="E20282" s="5" t="s">
        <v>15154</v>
      </c>
      <c r="F20282" s="5" t="s">
        <v>16</v>
      </c>
      <c r="G20282" s="5" t="s">
        <v>26305</v>
      </c>
      <c r="H20282" s="5" t="s">
        <v>18583</v>
      </c>
      <c r="I20282" s="5" t="s">
        <v>14627</v>
      </c>
      <c r="J20282" s="5" t="s">
        <v>14615</v>
      </c>
      <c r="K20282" s="5" t="s">
        <v>38674</v>
      </c>
    </row>
    <row r="20283" spans="1:11">
      <c r="A20283" s="5" t="s">
        <v>11</v>
      </c>
      <c r="B20283" s="5" t="s">
        <v>4466</v>
      </c>
      <c r="C20283" s="5" t="s">
        <v>14492</v>
      </c>
      <c r="D20283" s="5" t="s">
        <v>14492</v>
      </c>
      <c r="E20283" s="5" t="s">
        <v>15154</v>
      </c>
      <c r="F20283" s="5" t="s">
        <v>16</v>
      </c>
      <c r="G20283" s="5" t="s">
        <v>26305</v>
      </c>
      <c r="H20283" s="5" t="s">
        <v>26306</v>
      </c>
      <c r="I20283" s="5" t="s">
        <v>14487</v>
      </c>
      <c r="J20283" s="5" t="s">
        <v>29623</v>
      </c>
      <c r="K20283" s="5" t="s">
        <v>26301</v>
      </c>
    </row>
    <row r="20284" spans="1:11" ht="22.5">
      <c r="A20284" s="5" t="s">
        <v>11</v>
      </c>
      <c r="B20284" s="5" t="s">
        <v>4466</v>
      </c>
      <c r="C20284" s="5" t="s">
        <v>13</v>
      </c>
      <c r="D20284" s="5" t="s">
        <v>22</v>
      </c>
      <c r="E20284" s="5" t="s">
        <v>50672</v>
      </c>
      <c r="F20284" s="5" t="s">
        <v>16</v>
      </c>
      <c r="G20284" s="5"/>
      <c r="H20284" s="5" t="s">
        <v>50673</v>
      </c>
      <c r="I20284" s="5" t="s">
        <v>14627</v>
      </c>
      <c r="J20284" s="5" t="s">
        <v>50674</v>
      </c>
      <c r="K20284" s="5" t="s">
        <v>26316</v>
      </c>
    </row>
    <row r="20285" spans="1:11" ht="22.5">
      <c r="A20285" s="5" t="s">
        <v>7759</v>
      </c>
      <c r="B20285" s="5" t="s">
        <v>9305</v>
      </c>
      <c r="C20285" s="5" t="s">
        <v>13</v>
      </c>
      <c r="D20285" s="5" t="s">
        <v>406</v>
      </c>
      <c r="E20285" s="5" t="s">
        <v>5261</v>
      </c>
      <c r="F20285" s="5" t="s">
        <v>16</v>
      </c>
      <c r="G20285" s="5" t="s">
        <v>5284</v>
      </c>
      <c r="H20285" s="5" t="s">
        <v>5283</v>
      </c>
      <c r="I20285" s="5" t="s">
        <v>17</v>
      </c>
      <c r="J20285" s="5" t="s">
        <v>5265</v>
      </c>
      <c r="K20285" s="5" t="s">
        <v>60</v>
      </c>
    </row>
    <row r="20286" spans="1:11" ht="22.5">
      <c r="A20286" s="5" t="s">
        <v>11</v>
      </c>
      <c r="B20286" s="5" t="s">
        <v>103</v>
      </c>
      <c r="C20286" s="5" t="s">
        <v>13</v>
      </c>
      <c r="D20286" s="5" t="s">
        <v>426</v>
      </c>
      <c r="E20286" s="5" t="s">
        <v>425</v>
      </c>
      <c r="F20286" s="5" t="s">
        <v>16</v>
      </c>
      <c r="G20286" s="5" t="s">
        <v>430</v>
      </c>
      <c r="H20286" s="5" t="s">
        <v>429</v>
      </c>
      <c r="I20286" s="5" t="s">
        <v>403</v>
      </c>
      <c r="J20286" s="5"/>
      <c r="K20286" s="5" t="s">
        <v>60</v>
      </c>
    </row>
    <row r="20287" spans="1:11" ht="337.5">
      <c r="A20287" s="5" t="s">
        <v>5360</v>
      </c>
      <c r="B20287" s="5" t="s">
        <v>5187</v>
      </c>
      <c r="C20287" s="5" t="s">
        <v>13</v>
      </c>
      <c r="D20287" s="5" t="s">
        <v>53</v>
      </c>
      <c r="E20287" s="5" t="s">
        <v>4489</v>
      </c>
      <c r="F20287" s="5" t="s">
        <v>16</v>
      </c>
      <c r="G20287" s="5" t="s">
        <v>6758</v>
      </c>
      <c r="H20287" s="5" t="s">
        <v>6757</v>
      </c>
      <c r="I20287" s="5" t="s">
        <v>17</v>
      </c>
      <c r="J20287" s="5" t="s">
        <v>6754</v>
      </c>
      <c r="K20287" s="5" t="s">
        <v>60</v>
      </c>
    </row>
    <row r="20288" spans="1:11" ht="56.25">
      <c r="A20288" s="5" t="s">
        <v>5360</v>
      </c>
      <c r="B20288" s="5" t="s">
        <v>47681</v>
      </c>
      <c r="C20288" s="5" t="s">
        <v>13</v>
      </c>
      <c r="D20288" s="5" t="s">
        <v>401</v>
      </c>
      <c r="E20288" s="5" t="s">
        <v>48462</v>
      </c>
      <c r="F20288" s="5" t="s">
        <v>16</v>
      </c>
      <c r="G20288" s="5" t="s">
        <v>48480</v>
      </c>
      <c r="H20288" s="5" t="s">
        <v>48481</v>
      </c>
      <c r="I20288" s="5" t="s">
        <v>48087</v>
      </c>
      <c r="J20288" s="5" t="s">
        <v>48482</v>
      </c>
      <c r="K20288" s="5"/>
    </row>
    <row r="20289" spans="1:11" ht="168.75">
      <c r="A20289" s="5" t="s">
        <v>5360</v>
      </c>
      <c r="B20289" s="5" t="s">
        <v>5408</v>
      </c>
      <c r="C20289" s="5" t="s">
        <v>13</v>
      </c>
      <c r="D20289" s="5" t="s">
        <v>22</v>
      </c>
      <c r="E20289" s="5" t="s">
        <v>14791</v>
      </c>
      <c r="F20289" s="5" t="s">
        <v>16</v>
      </c>
      <c r="G20289" s="5" t="s">
        <v>31465</v>
      </c>
      <c r="H20289" s="5" t="s">
        <v>31466</v>
      </c>
      <c r="I20289" s="5" t="s">
        <v>18809</v>
      </c>
      <c r="J20289" s="5" t="s">
        <v>31464</v>
      </c>
      <c r="K20289" s="5" t="s">
        <v>18858</v>
      </c>
    </row>
    <row r="20290" spans="1:11" ht="191.25">
      <c r="A20290" s="5" t="s">
        <v>5360</v>
      </c>
      <c r="B20290" s="5" t="s">
        <v>34538</v>
      </c>
      <c r="C20290" s="5" t="s">
        <v>13</v>
      </c>
      <c r="D20290" s="5" t="s">
        <v>105</v>
      </c>
      <c r="E20290" s="5" t="s">
        <v>4774</v>
      </c>
      <c r="F20290" s="5" t="s">
        <v>16</v>
      </c>
      <c r="G20290" s="5" t="s">
        <v>43851</v>
      </c>
      <c r="H20290" s="5" t="s">
        <v>43852</v>
      </c>
      <c r="I20290" s="5" t="s">
        <v>14485</v>
      </c>
      <c r="J20290" s="5" t="s">
        <v>43849</v>
      </c>
      <c r="K20290" s="5" t="s">
        <v>43850</v>
      </c>
    </row>
    <row r="20291" spans="1:11">
      <c r="A20291" s="5" t="s">
        <v>7759</v>
      </c>
      <c r="B20291" s="5" t="s">
        <v>9137</v>
      </c>
      <c r="C20291" s="5" t="s">
        <v>13</v>
      </c>
      <c r="D20291" s="5" t="s">
        <v>401</v>
      </c>
      <c r="E20291" s="5" t="s">
        <v>9136</v>
      </c>
      <c r="F20291" s="5" t="s">
        <v>16</v>
      </c>
      <c r="G20291" s="5" t="s">
        <v>9138</v>
      </c>
      <c r="H20291" s="5" t="s">
        <v>4765</v>
      </c>
      <c r="I20291" s="5"/>
      <c r="J20291" s="5"/>
      <c r="K20291" s="5" t="s">
        <v>60</v>
      </c>
    </row>
    <row r="20292" spans="1:11" ht="22.5">
      <c r="A20292" s="5" t="s">
        <v>11</v>
      </c>
      <c r="B20292" s="5" t="s">
        <v>4466</v>
      </c>
      <c r="C20292" s="5" t="s">
        <v>13</v>
      </c>
      <c r="D20292" s="5" t="s">
        <v>797</v>
      </c>
      <c r="E20292" s="5" t="s">
        <v>41769</v>
      </c>
      <c r="F20292" s="5" t="s">
        <v>16</v>
      </c>
      <c r="G20292" s="5">
        <v>562404309</v>
      </c>
      <c r="H20292" s="5" t="s">
        <v>4765</v>
      </c>
      <c r="I20292" s="5" t="s">
        <v>14645</v>
      </c>
      <c r="J20292" s="5" t="s">
        <v>41760</v>
      </c>
      <c r="K20292" s="5" t="s">
        <v>41761</v>
      </c>
    </row>
    <row r="20293" spans="1:11" ht="168.75">
      <c r="A20293" s="5" t="s">
        <v>11</v>
      </c>
      <c r="B20293" s="5" t="s">
        <v>4466</v>
      </c>
      <c r="C20293" s="5" t="s">
        <v>13</v>
      </c>
      <c r="D20293" s="5" t="s">
        <v>251</v>
      </c>
      <c r="E20293" s="5" t="s">
        <v>14647</v>
      </c>
      <c r="F20293" s="5" t="s">
        <v>16</v>
      </c>
      <c r="G20293" s="5">
        <v>42315107334</v>
      </c>
      <c r="H20293" s="5" t="s">
        <v>38617</v>
      </c>
      <c r="I20293" s="5" t="s">
        <v>14487</v>
      </c>
      <c r="J20293" s="5" t="s">
        <v>38611</v>
      </c>
      <c r="K20293" s="5" t="s">
        <v>17262</v>
      </c>
    </row>
    <row r="20294" spans="1:11">
      <c r="A20294" s="5" t="s">
        <v>7759</v>
      </c>
      <c r="B20294" s="5" t="s">
        <v>40118</v>
      </c>
      <c r="C20294" s="5" t="s">
        <v>13</v>
      </c>
      <c r="D20294" s="5" t="s">
        <v>14</v>
      </c>
      <c r="E20294" s="5" t="s">
        <v>40061</v>
      </c>
      <c r="F20294" s="5" t="s">
        <v>16</v>
      </c>
      <c r="G20294" s="5" t="s">
        <v>36133</v>
      </c>
      <c r="H20294" s="5" t="s">
        <v>36134</v>
      </c>
      <c r="I20294" s="5" t="s">
        <v>14490</v>
      </c>
      <c r="J20294" s="5"/>
      <c r="K20294" s="5"/>
    </row>
    <row r="20295" spans="1:11" ht="101.25">
      <c r="A20295" s="5" t="s">
        <v>5360</v>
      </c>
      <c r="B20295" s="5" t="s">
        <v>34538</v>
      </c>
      <c r="C20295" s="5" t="s">
        <v>13</v>
      </c>
      <c r="D20295" s="5" t="s">
        <v>228</v>
      </c>
      <c r="E20295" s="5" t="s">
        <v>5553</v>
      </c>
      <c r="F20295" s="5" t="s">
        <v>16</v>
      </c>
      <c r="G20295" s="5" t="s">
        <v>46360</v>
      </c>
      <c r="H20295" s="5" t="s">
        <v>46361</v>
      </c>
      <c r="I20295" s="5" t="s">
        <v>14485</v>
      </c>
      <c r="J20295" s="5" t="s">
        <v>46362</v>
      </c>
      <c r="K20295" s="5" t="s">
        <v>46363</v>
      </c>
    </row>
    <row r="20296" spans="1:11" ht="33.75">
      <c r="A20296" s="5" t="s">
        <v>5360</v>
      </c>
      <c r="B20296" s="5" t="s">
        <v>34538</v>
      </c>
      <c r="C20296" s="5" t="s">
        <v>13</v>
      </c>
      <c r="D20296" s="5" t="s">
        <v>105</v>
      </c>
      <c r="E20296" s="5" t="s">
        <v>5694</v>
      </c>
      <c r="F20296" s="5" t="s">
        <v>16</v>
      </c>
      <c r="G20296" s="5" t="s">
        <v>28561</v>
      </c>
      <c r="H20296" s="5" t="s">
        <v>28562</v>
      </c>
      <c r="I20296" s="5" t="s">
        <v>14485</v>
      </c>
      <c r="J20296" s="5" t="s">
        <v>28560</v>
      </c>
      <c r="K20296" s="5" t="s">
        <v>32879</v>
      </c>
    </row>
    <row r="20297" spans="1:11" ht="146.25">
      <c r="A20297" s="5" t="s">
        <v>5360</v>
      </c>
      <c r="B20297" s="5" t="s">
        <v>53243</v>
      </c>
      <c r="C20297" s="5" t="s">
        <v>13</v>
      </c>
      <c r="D20297" s="5" t="s">
        <v>130</v>
      </c>
      <c r="E20297" s="5" t="s">
        <v>20352</v>
      </c>
      <c r="F20297" s="5" t="s">
        <v>16</v>
      </c>
      <c r="G20297" s="5" t="s">
        <v>20533</v>
      </c>
      <c r="H20297" s="5" t="s">
        <v>20534</v>
      </c>
      <c r="I20297" s="5" t="s">
        <v>20535</v>
      </c>
      <c r="J20297" s="5" t="s">
        <v>53560</v>
      </c>
      <c r="K20297" s="5" t="s">
        <v>27673</v>
      </c>
    </row>
    <row r="20298" spans="1:11" ht="22.5">
      <c r="A20298" s="5" t="s">
        <v>11</v>
      </c>
      <c r="B20298" s="5" t="s">
        <v>4466</v>
      </c>
      <c r="C20298" s="5" t="s">
        <v>13</v>
      </c>
      <c r="D20298" s="5" t="s">
        <v>797</v>
      </c>
      <c r="E20298" s="5" t="s">
        <v>41774</v>
      </c>
      <c r="F20298" s="5" t="s">
        <v>16</v>
      </c>
      <c r="G20298" s="5">
        <v>4993963327</v>
      </c>
      <c r="H20298" s="5" t="s">
        <v>42565</v>
      </c>
      <c r="I20298" s="5" t="s">
        <v>14645</v>
      </c>
      <c r="J20298" s="5" t="s">
        <v>41760</v>
      </c>
      <c r="K20298" s="5" t="s">
        <v>41761</v>
      </c>
    </row>
    <row r="20299" spans="1:11" ht="67.5">
      <c r="A20299" s="5" t="s">
        <v>5360</v>
      </c>
      <c r="B20299" s="5"/>
      <c r="C20299" s="5" t="s">
        <v>13</v>
      </c>
      <c r="D20299" s="5" t="s">
        <v>401</v>
      </c>
      <c r="E20299" s="5" t="s">
        <v>48523</v>
      </c>
      <c r="F20299" s="5" t="s">
        <v>16</v>
      </c>
      <c r="G20299" s="5" t="s">
        <v>48913</v>
      </c>
      <c r="H20299" s="5" t="s">
        <v>48914</v>
      </c>
      <c r="I20299" s="5" t="s">
        <v>48087</v>
      </c>
      <c r="J20299" s="5" t="s">
        <v>48915</v>
      </c>
      <c r="K20299" s="5" t="s">
        <v>48916</v>
      </c>
    </row>
    <row r="20300" spans="1:11" ht="202.5">
      <c r="A20300" s="5" t="s">
        <v>5360</v>
      </c>
      <c r="B20300" s="5" t="s">
        <v>34538</v>
      </c>
      <c r="C20300" s="5" t="s">
        <v>13</v>
      </c>
      <c r="D20300" s="5" t="s">
        <v>53</v>
      </c>
      <c r="E20300" s="5" t="s">
        <v>3353</v>
      </c>
      <c r="F20300" s="5" t="s">
        <v>16</v>
      </c>
      <c r="G20300" s="5" t="s">
        <v>25743</v>
      </c>
      <c r="H20300" s="5" t="s">
        <v>25744</v>
      </c>
      <c r="I20300" s="5" t="s">
        <v>17289</v>
      </c>
      <c r="J20300" s="5" t="s">
        <v>43797</v>
      </c>
      <c r="K20300" s="5">
        <v>99464878</v>
      </c>
    </row>
    <row r="20301" spans="1:11">
      <c r="A20301" s="5" t="s">
        <v>11</v>
      </c>
      <c r="B20301" s="5" t="s">
        <v>4466</v>
      </c>
      <c r="C20301" s="5" t="s">
        <v>13</v>
      </c>
      <c r="D20301" s="5" t="s">
        <v>401</v>
      </c>
      <c r="E20301" s="5" t="s">
        <v>14635</v>
      </c>
      <c r="F20301" s="5" t="s">
        <v>16</v>
      </c>
      <c r="G20301" s="5">
        <v>1004644590</v>
      </c>
      <c r="H20301" s="5" t="s">
        <v>41511</v>
      </c>
      <c r="I20301" s="5" t="s">
        <v>14487</v>
      </c>
      <c r="J20301" s="5" t="s">
        <v>14650</v>
      </c>
      <c r="K20301" s="5" t="s">
        <v>41426</v>
      </c>
    </row>
    <row r="20302" spans="1:11" ht="33.75">
      <c r="A20302" s="5" t="s">
        <v>5360</v>
      </c>
      <c r="B20302" s="5" t="s">
        <v>34538</v>
      </c>
      <c r="C20302" s="5" t="s">
        <v>13</v>
      </c>
      <c r="D20302" s="5" t="s">
        <v>53</v>
      </c>
      <c r="E20302" s="5" t="s">
        <v>556</v>
      </c>
      <c r="F20302" s="5" t="s">
        <v>16</v>
      </c>
      <c r="G20302" s="5" t="s">
        <v>38165</v>
      </c>
      <c r="H20302" s="5" t="s">
        <v>38166</v>
      </c>
      <c r="I20302" s="5" t="s">
        <v>17287</v>
      </c>
      <c r="J20302" s="5" t="s">
        <v>38163</v>
      </c>
      <c r="K20302" s="5" t="s">
        <v>38164</v>
      </c>
    </row>
    <row r="20303" spans="1:11" ht="22.5">
      <c r="A20303" s="5" t="s">
        <v>11</v>
      </c>
      <c r="B20303" s="5" t="s">
        <v>103</v>
      </c>
      <c r="C20303" s="5" t="s">
        <v>13</v>
      </c>
      <c r="D20303" s="5" t="s">
        <v>426</v>
      </c>
      <c r="E20303" s="5" t="s">
        <v>1997</v>
      </c>
      <c r="F20303" s="5" t="s">
        <v>16</v>
      </c>
      <c r="G20303" s="5" t="s">
        <v>2005</v>
      </c>
      <c r="H20303" s="5" t="s">
        <v>2004</v>
      </c>
      <c r="I20303" s="5" t="s">
        <v>403</v>
      </c>
      <c r="J20303" s="5"/>
      <c r="K20303" s="5" t="s">
        <v>60</v>
      </c>
    </row>
    <row r="20304" spans="1:11" ht="22.5">
      <c r="A20304" s="5" t="s">
        <v>11</v>
      </c>
      <c r="B20304" s="5" t="s">
        <v>4466</v>
      </c>
      <c r="C20304" s="5" t="s">
        <v>13</v>
      </c>
      <c r="D20304" s="5" t="s">
        <v>797</v>
      </c>
      <c r="E20304" s="5" t="s">
        <v>41758</v>
      </c>
      <c r="F20304" s="5" t="s">
        <v>16</v>
      </c>
      <c r="G20304" s="5">
        <v>4789726363</v>
      </c>
      <c r="H20304" s="5" t="s">
        <v>42566</v>
      </c>
      <c r="I20304" s="5" t="s">
        <v>14645</v>
      </c>
      <c r="J20304" s="5" t="s">
        <v>41760</v>
      </c>
      <c r="K20304" s="5" t="s">
        <v>41761</v>
      </c>
    </row>
    <row r="20305" spans="1:11">
      <c r="A20305" s="5" t="s">
        <v>7759</v>
      </c>
      <c r="B20305" s="5" t="s">
        <v>35846</v>
      </c>
      <c r="C20305" s="5" t="s">
        <v>13</v>
      </c>
      <c r="D20305" s="5" t="s">
        <v>14</v>
      </c>
      <c r="E20305" s="5" t="s">
        <v>40265</v>
      </c>
      <c r="F20305" s="5" t="s">
        <v>16</v>
      </c>
      <c r="G20305" s="5" t="s">
        <v>10464</v>
      </c>
      <c r="H20305" s="5" t="s">
        <v>10463</v>
      </c>
      <c r="I20305" s="5" t="s">
        <v>14490</v>
      </c>
      <c r="J20305" s="5"/>
      <c r="K20305" s="5" t="s">
        <v>35848</v>
      </c>
    </row>
    <row r="20306" spans="1:11">
      <c r="A20306" s="5" t="s">
        <v>11</v>
      </c>
      <c r="B20306" s="5" t="s">
        <v>4466</v>
      </c>
      <c r="C20306" s="5" t="s">
        <v>13</v>
      </c>
      <c r="D20306" s="5" t="s">
        <v>14</v>
      </c>
      <c r="E20306" s="5" t="s">
        <v>14993</v>
      </c>
      <c r="F20306" s="5" t="s">
        <v>16</v>
      </c>
      <c r="G20306" s="5">
        <v>31841248860</v>
      </c>
      <c r="H20306" s="5" t="s">
        <v>43378</v>
      </c>
      <c r="I20306" s="5" t="s">
        <v>14487</v>
      </c>
      <c r="J20306" s="5" t="s">
        <v>43265</v>
      </c>
      <c r="K20306" s="5" t="s">
        <v>43263</v>
      </c>
    </row>
    <row r="20307" spans="1:11" ht="78.75">
      <c r="A20307" s="5" t="s">
        <v>5360</v>
      </c>
      <c r="B20307" s="5" t="s">
        <v>34538</v>
      </c>
      <c r="C20307" s="5" t="s">
        <v>13</v>
      </c>
      <c r="D20307" s="5" t="s">
        <v>228</v>
      </c>
      <c r="E20307" s="5" t="s">
        <v>15904</v>
      </c>
      <c r="F20307" s="5" t="s">
        <v>16</v>
      </c>
      <c r="G20307" s="5" t="s">
        <v>30736</v>
      </c>
      <c r="H20307" s="5" t="s">
        <v>30737</v>
      </c>
      <c r="I20307" s="5" t="s">
        <v>14485</v>
      </c>
      <c r="J20307" s="5" t="s">
        <v>30738</v>
      </c>
      <c r="K20307" s="5" t="s">
        <v>33087</v>
      </c>
    </row>
    <row r="20308" spans="1:11" ht="22.5">
      <c r="A20308" s="5" t="s">
        <v>7759</v>
      </c>
      <c r="B20308" s="5" t="s">
        <v>16773</v>
      </c>
      <c r="C20308" s="5" t="s">
        <v>13</v>
      </c>
      <c r="D20308" s="5" t="s">
        <v>2572</v>
      </c>
      <c r="E20308" s="5" t="s">
        <v>16774</v>
      </c>
      <c r="F20308" s="5" t="s">
        <v>16</v>
      </c>
      <c r="G20308" s="5" t="s">
        <v>16824</v>
      </c>
      <c r="H20308" s="5" t="s">
        <v>16825</v>
      </c>
      <c r="I20308" s="5" t="s">
        <v>14485</v>
      </c>
      <c r="J20308" s="5" t="s">
        <v>16382</v>
      </c>
      <c r="K20308" s="5" t="s">
        <v>16779</v>
      </c>
    </row>
    <row r="20309" spans="1:11" ht="101.25">
      <c r="A20309" s="5" t="s">
        <v>5360</v>
      </c>
      <c r="B20309" s="5" t="s">
        <v>6108</v>
      </c>
      <c r="C20309" s="5" t="s">
        <v>14995</v>
      </c>
      <c r="D20309" s="5" t="s">
        <v>22</v>
      </c>
      <c r="E20309" s="5" t="s">
        <v>22325</v>
      </c>
      <c r="F20309" s="5" t="s">
        <v>18691</v>
      </c>
      <c r="G20309" s="5" t="s">
        <v>22338</v>
      </c>
      <c r="H20309" s="5" t="s">
        <v>22339</v>
      </c>
      <c r="I20309" s="5" t="s">
        <v>14485</v>
      </c>
      <c r="J20309" s="5" t="s">
        <v>36331</v>
      </c>
      <c r="K20309" s="5" t="s">
        <v>22340</v>
      </c>
    </row>
    <row r="20310" spans="1:11" ht="67.5">
      <c r="A20310" s="5" t="s">
        <v>5360</v>
      </c>
      <c r="B20310" s="5" t="s">
        <v>34538</v>
      </c>
      <c r="C20310" s="5" t="s">
        <v>13</v>
      </c>
      <c r="D20310" s="5" t="s">
        <v>228</v>
      </c>
      <c r="E20310" s="5" t="s">
        <v>22150</v>
      </c>
      <c r="F20310" s="5" t="s">
        <v>16</v>
      </c>
      <c r="G20310" s="5" t="s">
        <v>22171</v>
      </c>
      <c r="H20310" s="5" t="s">
        <v>22172</v>
      </c>
      <c r="I20310" s="5" t="s">
        <v>14485</v>
      </c>
      <c r="J20310" s="5" t="s">
        <v>37362</v>
      </c>
      <c r="K20310" s="5" t="s">
        <v>32386</v>
      </c>
    </row>
    <row r="20311" spans="1:11" ht="101.25">
      <c r="A20311" s="5" t="s">
        <v>5360</v>
      </c>
      <c r="B20311" s="5" t="s">
        <v>34538</v>
      </c>
      <c r="C20311" s="5" t="s">
        <v>13</v>
      </c>
      <c r="D20311" s="5" t="s">
        <v>228</v>
      </c>
      <c r="E20311" s="5" t="s">
        <v>5318</v>
      </c>
      <c r="F20311" s="5" t="s">
        <v>16</v>
      </c>
      <c r="G20311" s="5" t="s">
        <v>23755</v>
      </c>
      <c r="H20311" s="5" t="s">
        <v>23756</v>
      </c>
      <c r="I20311" s="5" t="s">
        <v>14485</v>
      </c>
      <c r="J20311" s="5" t="s">
        <v>37484</v>
      </c>
      <c r="K20311" s="5" t="s">
        <v>32522</v>
      </c>
    </row>
    <row r="20312" spans="1:11" ht="67.5">
      <c r="A20312" s="5" t="s">
        <v>5360</v>
      </c>
      <c r="B20312" s="5" t="s">
        <v>34538</v>
      </c>
      <c r="C20312" s="5" t="s">
        <v>13</v>
      </c>
      <c r="D20312" s="5" t="s">
        <v>228</v>
      </c>
      <c r="E20312" s="5" t="s">
        <v>5614</v>
      </c>
      <c r="F20312" s="5" t="s">
        <v>16</v>
      </c>
      <c r="G20312" s="5" t="s">
        <v>52475</v>
      </c>
      <c r="H20312" s="5" t="s">
        <v>52476</v>
      </c>
      <c r="I20312" s="5" t="s">
        <v>14485</v>
      </c>
      <c r="J20312" s="5" t="s">
        <v>33103</v>
      </c>
      <c r="K20312" s="5" t="s">
        <v>33104</v>
      </c>
    </row>
    <row r="20313" spans="1:11" ht="56.25">
      <c r="A20313" s="5" t="s">
        <v>5360</v>
      </c>
      <c r="B20313" s="5" t="s">
        <v>34538</v>
      </c>
      <c r="C20313" s="5" t="s">
        <v>13</v>
      </c>
      <c r="D20313" s="5" t="s">
        <v>228</v>
      </c>
      <c r="E20313" s="5" t="s">
        <v>5614</v>
      </c>
      <c r="F20313" s="5" t="s">
        <v>16</v>
      </c>
      <c r="G20313" s="5" t="s">
        <v>52475</v>
      </c>
      <c r="H20313" s="5" t="s">
        <v>52476</v>
      </c>
      <c r="I20313" s="5" t="s">
        <v>14486</v>
      </c>
      <c r="J20313" s="5" t="s">
        <v>31048</v>
      </c>
      <c r="K20313" s="5" t="s">
        <v>33104</v>
      </c>
    </row>
    <row r="20314" spans="1:11" ht="180">
      <c r="A20314" s="5" t="s">
        <v>5360</v>
      </c>
      <c r="B20314" s="5" t="s">
        <v>34538</v>
      </c>
      <c r="C20314" s="5" t="s">
        <v>13</v>
      </c>
      <c r="D20314" s="5" t="s">
        <v>228</v>
      </c>
      <c r="E20314" s="5" t="s">
        <v>5311</v>
      </c>
      <c r="F20314" s="5" t="s">
        <v>16</v>
      </c>
      <c r="G20314" s="5" t="s">
        <v>21647</v>
      </c>
      <c r="H20314" s="5" t="s">
        <v>18118</v>
      </c>
      <c r="I20314" s="5" t="s">
        <v>17287</v>
      </c>
      <c r="J20314" s="5" t="s">
        <v>34695</v>
      </c>
      <c r="K20314" s="5" t="s">
        <v>32153</v>
      </c>
    </row>
    <row r="20315" spans="1:11" ht="123.75">
      <c r="A20315" s="5" t="s">
        <v>5360</v>
      </c>
      <c r="B20315" s="5" t="s">
        <v>34538</v>
      </c>
      <c r="C20315" s="5" t="s">
        <v>13</v>
      </c>
      <c r="D20315" s="5" t="s">
        <v>228</v>
      </c>
      <c r="E20315" s="5" t="s">
        <v>5311</v>
      </c>
      <c r="F20315" s="5" t="s">
        <v>16</v>
      </c>
      <c r="G20315" s="5" t="s">
        <v>21647</v>
      </c>
      <c r="H20315" s="5" t="s">
        <v>18118</v>
      </c>
      <c r="I20315" s="5" t="s">
        <v>14486</v>
      </c>
      <c r="J20315" s="5" t="s">
        <v>34842</v>
      </c>
      <c r="K20315" s="5" t="s">
        <v>32153</v>
      </c>
    </row>
    <row r="20316" spans="1:11" ht="45">
      <c r="A20316" s="5" t="s">
        <v>5360</v>
      </c>
      <c r="B20316" s="5" t="s">
        <v>34538</v>
      </c>
      <c r="C20316" s="5" t="s">
        <v>13</v>
      </c>
      <c r="D20316" s="5" t="s">
        <v>228</v>
      </c>
      <c r="E20316" s="5" t="s">
        <v>5323</v>
      </c>
      <c r="F20316" s="5" t="s">
        <v>16</v>
      </c>
      <c r="G20316" s="5" t="s">
        <v>27835</v>
      </c>
      <c r="H20316" s="5" t="s">
        <v>27836</v>
      </c>
      <c r="I20316" s="5" t="s">
        <v>14485</v>
      </c>
      <c r="J20316" s="5" t="s">
        <v>23673</v>
      </c>
      <c r="K20316" s="5" t="s">
        <v>32993</v>
      </c>
    </row>
    <row r="20317" spans="1:11" ht="22.5">
      <c r="A20317" s="5" t="s">
        <v>5360</v>
      </c>
      <c r="B20317" s="5" t="s">
        <v>34538</v>
      </c>
      <c r="C20317" s="5" t="s">
        <v>13</v>
      </c>
      <c r="D20317" s="5" t="s">
        <v>105</v>
      </c>
      <c r="E20317" s="5" t="s">
        <v>17872</v>
      </c>
      <c r="F20317" s="5" t="s">
        <v>16</v>
      </c>
      <c r="G20317" s="5" t="s">
        <v>21371</v>
      </c>
      <c r="H20317" s="5" t="s">
        <v>17878</v>
      </c>
      <c r="I20317" s="5" t="s">
        <v>14485</v>
      </c>
      <c r="J20317" s="5" t="s">
        <v>17877</v>
      </c>
      <c r="K20317" s="5" t="s">
        <v>32736</v>
      </c>
    </row>
    <row r="20318" spans="1:11" ht="33.75">
      <c r="A20318" s="5" t="s">
        <v>5360</v>
      </c>
      <c r="B20318" s="5" t="s">
        <v>45514</v>
      </c>
      <c r="C20318" s="5" t="s">
        <v>13</v>
      </c>
      <c r="D20318" s="5" t="s">
        <v>553</v>
      </c>
      <c r="E20318" s="5" t="s">
        <v>45515</v>
      </c>
      <c r="F20318" s="5" t="s">
        <v>16</v>
      </c>
      <c r="G20318" s="5" t="s">
        <v>24513</v>
      </c>
      <c r="H20318" s="5" t="s">
        <v>45530</v>
      </c>
      <c r="I20318" s="5" t="s">
        <v>14490</v>
      </c>
      <c r="J20318" s="5" t="s">
        <v>45525</v>
      </c>
      <c r="K20318" s="5" t="s">
        <v>45531</v>
      </c>
    </row>
    <row r="20319" spans="1:11" ht="33.75">
      <c r="A20319" s="5" t="s">
        <v>7759</v>
      </c>
      <c r="B20319" s="5" t="s">
        <v>4830</v>
      </c>
      <c r="C20319" s="5" t="s">
        <v>13</v>
      </c>
      <c r="D20319" s="5" t="s">
        <v>14</v>
      </c>
      <c r="E20319" s="5" t="s">
        <v>40265</v>
      </c>
      <c r="F20319" s="5" t="s">
        <v>16</v>
      </c>
      <c r="G20319" s="5" t="s">
        <v>9945</v>
      </c>
      <c r="H20319" s="5" t="s">
        <v>9944</v>
      </c>
      <c r="I20319" s="5" t="s">
        <v>14490</v>
      </c>
      <c r="J20319" s="5" t="s">
        <v>31155</v>
      </c>
      <c r="K20319" s="5" t="s">
        <v>31156</v>
      </c>
    </row>
    <row r="20320" spans="1:11" ht="56.25">
      <c r="A20320" s="5" t="s">
        <v>14959</v>
      </c>
      <c r="B20320" s="5" t="s">
        <v>43696</v>
      </c>
      <c r="C20320" s="5" t="s">
        <v>13</v>
      </c>
      <c r="D20320" s="5" t="s">
        <v>28</v>
      </c>
      <c r="E20320" s="5" t="s">
        <v>38987</v>
      </c>
      <c r="F20320" s="5" t="s">
        <v>16</v>
      </c>
      <c r="G20320" s="5" t="s">
        <v>47220</v>
      </c>
      <c r="H20320" s="5" t="s">
        <v>47221</v>
      </c>
      <c r="I20320" s="5" t="s">
        <v>14490</v>
      </c>
      <c r="J20320" s="5" t="s">
        <v>47222</v>
      </c>
      <c r="K20320" s="5" t="s">
        <v>47223</v>
      </c>
    </row>
    <row r="20321" spans="1:11" ht="33.75">
      <c r="A20321" s="5" t="s">
        <v>7759</v>
      </c>
      <c r="B20321" s="5" t="s">
        <v>15521</v>
      </c>
      <c r="C20321" s="5" t="s">
        <v>13</v>
      </c>
      <c r="D20321" s="5" t="s">
        <v>553</v>
      </c>
      <c r="E20321" s="5" t="s">
        <v>7761</v>
      </c>
      <c r="F20321" s="5" t="s">
        <v>16</v>
      </c>
      <c r="G20321" s="5" t="s">
        <v>13187</v>
      </c>
      <c r="H20321" s="5" t="s">
        <v>13186</v>
      </c>
      <c r="I20321" s="5"/>
      <c r="J20321" s="5"/>
      <c r="K20321" s="5"/>
    </row>
    <row r="20322" spans="1:11">
      <c r="A20322" s="5" t="s">
        <v>11</v>
      </c>
      <c r="B20322" s="5" t="s">
        <v>103</v>
      </c>
      <c r="C20322" s="5" t="s">
        <v>13</v>
      </c>
      <c r="D20322" s="5" t="s">
        <v>14</v>
      </c>
      <c r="E20322" s="5" t="s">
        <v>544</v>
      </c>
      <c r="F20322" s="5" t="s">
        <v>16</v>
      </c>
      <c r="G20322" s="5" t="s">
        <v>543</v>
      </c>
      <c r="H20322" s="5" t="s">
        <v>542</v>
      </c>
      <c r="I20322" s="5" t="s">
        <v>17</v>
      </c>
      <c r="J20322" s="5"/>
      <c r="K20322" s="5" t="s">
        <v>60</v>
      </c>
    </row>
    <row r="20323" spans="1:11" ht="22.5">
      <c r="A20323" s="5" t="s">
        <v>11</v>
      </c>
      <c r="B20323" s="5" t="s">
        <v>4466</v>
      </c>
      <c r="C20323" s="5" t="s">
        <v>13</v>
      </c>
      <c r="D20323" s="5" t="s">
        <v>797</v>
      </c>
      <c r="E20323" s="5" t="s">
        <v>41762</v>
      </c>
      <c r="F20323" s="5" t="s">
        <v>16</v>
      </c>
      <c r="G20323" s="5">
        <v>4897779375</v>
      </c>
      <c r="H20323" s="5" t="s">
        <v>42567</v>
      </c>
      <c r="I20323" s="5" t="s">
        <v>14645</v>
      </c>
      <c r="J20323" s="5" t="s">
        <v>41760</v>
      </c>
      <c r="K20323" s="5" t="s">
        <v>41761</v>
      </c>
    </row>
    <row r="20324" spans="1:11" ht="123.75">
      <c r="A20324" s="5" t="s">
        <v>5360</v>
      </c>
      <c r="B20324" s="5" t="s">
        <v>47681</v>
      </c>
      <c r="C20324" s="5" t="s">
        <v>13</v>
      </c>
      <c r="D20324" s="5" t="s">
        <v>401</v>
      </c>
      <c r="E20324" s="5" t="s">
        <v>48109</v>
      </c>
      <c r="F20324" s="5" t="s">
        <v>16</v>
      </c>
      <c r="G20324" s="5" t="s">
        <v>48253</v>
      </c>
      <c r="H20324" s="5" t="s">
        <v>48254</v>
      </c>
      <c r="I20324" s="5" t="s">
        <v>48096</v>
      </c>
      <c r="J20324" s="5" t="s">
        <v>48250</v>
      </c>
      <c r="K20324" s="5"/>
    </row>
    <row r="20325" spans="1:11" ht="33.75">
      <c r="A20325" s="5" t="s">
        <v>5360</v>
      </c>
      <c r="B20325" s="5" t="s">
        <v>47681</v>
      </c>
      <c r="C20325" s="5" t="s">
        <v>13</v>
      </c>
      <c r="D20325" s="5" t="s">
        <v>401</v>
      </c>
      <c r="E20325" s="5" t="s">
        <v>48266</v>
      </c>
      <c r="F20325" s="5" t="s">
        <v>16</v>
      </c>
      <c r="G20325" s="5" t="s">
        <v>48305</v>
      </c>
      <c r="H20325" s="5" t="s">
        <v>48254</v>
      </c>
      <c r="I20325" s="5" t="s">
        <v>48087</v>
      </c>
      <c r="J20325" s="5" t="s">
        <v>48301</v>
      </c>
      <c r="K20325" s="5"/>
    </row>
    <row r="20326" spans="1:11" ht="45">
      <c r="A20326" s="5" t="s">
        <v>7759</v>
      </c>
      <c r="B20326" s="5" t="s">
        <v>15526</v>
      </c>
      <c r="C20326" s="5" t="s">
        <v>13</v>
      </c>
      <c r="D20326" s="5" t="s">
        <v>553</v>
      </c>
      <c r="E20326" s="5" t="s">
        <v>9073</v>
      </c>
      <c r="F20326" s="5" t="s">
        <v>16</v>
      </c>
      <c r="G20326" s="5" t="s">
        <v>9081</v>
      </c>
      <c r="H20326" s="5" t="s">
        <v>9080</v>
      </c>
      <c r="I20326" s="5"/>
      <c r="J20326" s="5"/>
      <c r="K20326" s="5"/>
    </row>
    <row r="20327" spans="1:11" ht="45">
      <c r="A20327" s="5" t="s">
        <v>7759</v>
      </c>
      <c r="B20327" s="5" t="s">
        <v>45100</v>
      </c>
      <c r="C20327" s="5" t="s">
        <v>13</v>
      </c>
      <c r="D20327" s="5" t="s">
        <v>251</v>
      </c>
      <c r="E20327" s="5" t="s">
        <v>45101</v>
      </c>
      <c r="F20327" s="5" t="s">
        <v>16</v>
      </c>
      <c r="G20327" s="5" t="s">
        <v>45121</v>
      </c>
      <c r="H20327" s="5" t="s">
        <v>45122</v>
      </c>
      <c r="I20327" s="5" t="s">
        <v>14490</v>
      </c>
      <c r="J20327" s="5" t="s">
        <v>45123</v>
      </c>
      <c r="K20327" s="5" t="s">
        <v>45105</v>
      </c>
    </row>
    <row r="20328" spans="1:11" ht="112.5">
      <c r="A20328" s="5" t="s">
        <v>5360</v>
      </c>
      <c r="B20328" s="5" t="s">
        <v>34538</v>
      </c>
      <c r="C20328" s="5" t="s">
        <v>13</v>
      </c>
      <c r="D20328" s="5" t="s">
        <v>53</v>
      </c>
      <c r="E20328" s="5" t="s">
        <v>333</v>
      </c>
      <c r="F20328" s="5" t="s">
        <v>16</v>
      </c>
      <c r="G20328" s="5" t="s">
        <v>38003</v>
      </c>
      <c r="H20328" s="5" t="s">
        <v>38004</v>
      </c>
      <c r="I20328" s="5" t="s">
        <v>14485</v>
      </c>
      <c r="J20328" s="5" t="s">
        <v>38005</v>
      </c>
      <c r="K20328" s="5" t="s">
        <v>38006</v>
      </c>
    </row>
    <row r="20329" spans="1:11" ht="22.5">
      <c r="A20329" s="5" t="s">
        <v>5360</v>
      </c>
      <c r="B20329" s="5" t="s">
        <v>34538</v>
      </c>
      <c r="C20329" s="5" t="s">
        <v>13</v>
      </c>
      <c r="D20329" s="5" t="s">
        <v>53</v>
      </c>
      <c r="E20329" s="5" t="s">
        <v>4834</v>
      </c>
      <c r="F20329" s="5" t="s">
        <v>16</v>
      </c>
      <c r="G20329" s="5" t="s">
        <v>49729</v>
      </c>
      <c r="H20329" s="5" t="s">
        <v>49730</v>
      </c>
      <c r="I20329" s="5" t="s">
        <v>14485</v>
      </c>
      <c r="J20329" s="5" t="s">
        <v>17288</v>
      </c>
      <c r="K20329" s="5">
        <v>51996522999</v>
      </c>
    </row>
    <row r="20330" spans="1:11" ht="409.5">
      <c r="A20330" s="5" t="s">
        <v>5360</v>
      </c>
      <c r="B20330" s="5" t="s">
        <v>53243</v>
      </c>
      <c r="C20330" s="5" t="s">
        <v>13</v>
      </c>
      <c r="D20330" s="5" t="s">
        <v>14</v>
      </c>
      <c r="E20330" s="5" t="s">
        <v>26265</v>
      </c>
      <c r="F20330" s="5" t="s">
        <v>16</v>
      </c>
      <c r="G20330" s="5" t="s">
        <v>26293</v>
      </c>
      <c r="H20330" s="5" t="s">
        <v>26294</v>
      </c>
      <c r="I20330" s="5" t="s">
        <v>14490</v>
      </c>
      <c r="J20330" s="5" t="s">
        <v>53395</v>
      </c>
      <c r="K20330" s="5" t="s">
        <v>43624</v>
      </c>
    </row>
    <row r="20331" spans="1:11" ht="22.5">
      <c r="A20331" s="5" t="s">
        <v>7759</v>
      </c>
      <c r="B20331" s="5" t="s">
        <v>17048</v>
      </c>
      <c r="C20331" s="5" t="s">
        <v>13</v>
      </c>
      <c r="D20331" s="5" t="s">
        <v>53</v>
      </c>
      <c r="E20331" s="5" t="s">
        <v>6725</v>
      </c>
      <c r="F20331" s="5" t="s">
        <v>16</v>
      </c>
      <c r="G20331" s="5" t="s">
        <v>17058</v>
      </c>
      <c r="H20331" s="5" t="s">
        <v>17059</v>
      </c>
      <c r="I20331" s="5" t="s">
        <v>14490</v>
      </c>
      <c r="J20331" s="5"/>
      <c r="K20331" s="5" t="s">
        <v>17051</v>
      </c>
    </row>
    <row r="20332" spans="1:11" ht="33.75">
      <c r="A20332" s="5" t="s">
        <v>5360</v>
      </c>
      <c r="B20332" s="5" t="s">
        <v>5408</v>
      </c>
      <c r="C20332" s="5" t="s">
        <v>13</v>
      </c>
      <c r="D20332" s="5" t="s">
        <v>22</v>
      </c>
      <c r="E20332" s="5" t="s">
        <v>14786</v>
      </c>
      <c r="F20332" s="5" t="s">
        <v>16</v>
      </c>
      <c r="G20332" s="5" t="s">
        <v>31478</v>
      </c>
      <c r="H20332" s="5" t="s">
        <v>31479</v>
      </c>
      <c r="I20332" s="5" t="s">
        <v>14490</v>
      </c>
      <c r="J20332" s="5" t="s">
        <v>31477</v>
      </c>
      <c r="K20332" s="5"/>
    </row>
    <row r="20333" spans="1:11" ht="22.5">
      <c r="A20333" s="5" t="s">
        <v>7759</v>
      </c>
      <c r="B20333" s="5" t="s">
        <v>14340</v>
      </c>
      <c r="C20333" s="5" t="s">
        <v>13</v>
      </c>
      <c r="D20333" s="5" t="s">
        <v>775</v>
      </c>
      <c r="E20333" s="5" t="s">
        <v>14209</v>
      </c>
      <c r="F20333" s="5" t="s">
        <v>16</v>
      </c>
      <c r="G20333" s="5" t="s">
        <v>14362</v>
      </c>
      <c r="H20333" s="5" t="s">
        <v>14361</v>
      </c>
      <c r="I20333" s="5"/>
      <c r="J20333" s="5"/>
      <c r="K20333" s="5" t="s">
        <v>60</v>
      </c>
    </row>
    <row r="20334" spans="1:11" ht="22.5">
      <c r="A20334" s="5" t="s">
        <v>11</v>
      </c>
      <c r="B20334" s="5" t="s">
        <v>4466</v>
      </c>
      <c r="C20334" s="5" t="s">
        <v>13</v>
      </c>
      <c r="D20334" s="5" t="s">
        <v>797</v>
      </c>
      <c r="E20334" s="5" t="s">
        <v>41785</v>
      </c>
      <c r="F20334" s="5" t="s">
        <v>16</v>
      </c>
      <c r="G20334" s="5">
        <v>2403882321</v>
      </c>
      <c r="H20334" s="5" t="s">
        <v>42568</v>
      </c>
      <c r="I20334" s="5" t="s">
        <v>14645</v>
      </c>
      <c r="J20334" s="5" t="s">
        <v>41760</v>
      </c>
      <c r="K20334" s="5" t="s">
        <v>41761</v>
      </c>
    </row>
    <row r="20335" spans="1:11">
      <c r="A20335" s="5" t="s">
        <v>11</v>
      </c>
      <c r="B20335" s="5" t="s">
        <v>4466</v>
      </c>
      <c r="C20335" s="5" t="s">
        <v>13</v>
      </c>
      <c r="D20335" s="5" t="s">
        <v>108</v>
      </c>
      <c r="E20335" s="5" t="s">
        <v>14699</v>
      </c>
      <c r="F20335" s="5" t="s">
        <v>16</v>
      </c>
      <c r="G20335" s="5">
        <v>72292741253</v>
      </c>
      <c r="H20335" s="5" t="s">
        <v>50422</v>
      </c>
      <c r="I20335" s="5" t="s">
        <v>14645</v>
      </c>
      <c r="J20335" s="5" t="s">
        <v>50128</v>
      </c>
      <c r="K20335" s="5" t="s">
        <v>50129</v>
      </c>
    </row>
    <row r="20336" spans="1:11" ht="22.5">
      <c r="A20336" s="5" t="s">
        <v>5360</v>
      </c>
      <c r="B20336" s="5" t="s">
        <v>34538</v>
      </c>
      <c r="C20336" s="5" t="s">
        <v>13</v>
      </c>
      <c r="D20336" s="5" t="s">
        <v>53</v>
      </c>
      <c r="E20336" s="5" t="s">
        <v>5535</v>
      </c>
      <c r="F20336" s="5" t="s">
        <v>16</v>
      </c>
      <c r="G20336" s="5" t="s">
        <v>28137</v>
      </c>
      <c r="H20336" s="5" t="s">
        <v>28138</v>
      </c>
      <c r="I20336" s="5" t="s">
        <v>18037</v>
      </c>
      <c r="J20336" s="5" t="s">
        <v>17859</v>
      </c>
      <c r="K20336" s="5" t="s">
        <v>32793</v>
      </c>
    </row>
    <row r="20337" spans="1:11" ht="22.5">
      <c r="A20337" s="5" t="s">
        <v>11</v>
      </c>
      <c r="B20337" s="5" t="s">
        <v>4466</v>
      </c>
      <c r="C20337" s="5" t="s">
        <v>13</v>
      </c>
      <c r="D20337" s="5" t="s">
        <v>14</v>
      </c>
      <c r="E20337" s="5" t="s">
        <v>29941</v>
      </c>
      <c r="F20337" s="5" t="s">
        <v>16</v>
      </c>
      <c r="G20337" s="5">
        <v>24979226000144</v>
      </c>
      <c r="H20337" s="5" t="s">
        <v>43435</v>
      </c>
      <c r="I20337" s="5" t="s">
        <v>14487</v>
      </c>
      <c r="J20337" s="5" t="s">
        <v>43436</v>
      </c>
      <c r="K20337" s="5" t="s">
        <v>30123</v>
      </c>
    </row>
    <row r="20338" spans="1:11">
      <c r="A20338" s="5" t="s">
        <v>11</v>
      </c>
      <c r="B20338" s="5" t="s">
        <v>4466</v>
      </c>
      <c r="C20338" s="5" t="s">
        <v>13</v>
      </c>
      <c r="D20338" s="5" t="s">
        <v>22</v>
      </c>
      <c r="E20338" s="5" t="s">
        <v>14679</v>
      </c>
      <c r="F20338" s="5" t="s">
        <v>16</v>
      </c>
      <c r="G20338" s="5"/>
      <c r="H20338" s="5" t="s">
        <v>51294</v>
      </c>
      <c r="I20338" s="5" t="s">
        <v>14487</v>
      </c>
      <c r="J20338" s="5" t="s">
        <v>51292</v>
      </c>
      <c r="K20338" s="5" t="s">
        <v>51295</v>
      </c>
    </row>
    <row r="20339" spans="1:11" ht="45">
      <c r="A20339" s="5" t="s">
        <v>7759</v>
      </c>
      <c r="B20339" s="5" t="s">
        <v>15517</v>
      </c>
      <c r="C20339" s="5" t="s">
        <v>13</v>
      </c>
      <c r="D20339" s="5" t="s">
        <v>553</v>
      </c>
      <c r="E20339" s="5" t="s">
        <v>4830</v>
      </c>
      <c r="F20339" s="5" t="s">
        <v>16</v>
      </c>
      <c r="G20339" s="5" t="s">
        <v>9219</v>
      </c>
      <c r="H20339" s="5" t="s">
        <v>9218</v>
      </c>
      <c r="I20339" s="5"/>
      <c r="J20339" s="5"/>
      <c r="K20339" s="5"/>
    </row>
    <row r="20340" spans="1:11">
      <c r="A20340" s="5" t="s">
        <v>11</v>
      </c>
      <c r="B20340" s="5" t="s">
        <v>4466</v>
      </c>
      <c r="C20340" s="5" t="s">
        <v>13</v>
      </c>
      <c r="D20340" s="5" t="s">
        <v>14</v>
      </c>
      <c r="E20340" s="5" t="s">
        <v>14993</v>
      </c>
      <c r="F20340" s="5" t="s">
        <v>16</v>
      </c>
      <c r="G20340" s="5">
        <v>37760435800</v>
      </c>
      <c r="H20340" s="5" t="s">
        <v>43379</v>
      </c>
      <c r="I20340" s="5" t="s">
        <v>14487</v>
      </c>
      <c r="J20340" s="5" t="s">
        <v>43265</v>
      </c>
      <c r="K20340" s="5" t="s">
        <v>43263</v>
      </c>
    </row>
    <row r="20341" spans="1:11">
      <c r="A20341" s="5" t="s">
        <v>11</v>
      </c>
      <c r="B20341" s="5" t="s">
        <v>4466</v>
      </c>
      <c r="C20341" s="5" t="s">
        <v>13</v>
      </c>
      <c r="D20341" s="5" t="s">
        <v>401</v>
      </c>
      <c r="E20341" s="5" t="s">
        <v>14635</v>
      </c>
      <c r="F20341" s="5" t="s">
        <v>16</v>
      </c>
      <c r="G20341" s="5">
        <v>27565652881</v>
      </c>
      <c r="H20341" s="5" t="s">
        <v>41512</v>
      </c>
      <c r="I20341" s="5" t="s">
        <v>14487</v>
      </c>
      <c r="J20341" s="5" t="s">
        <v>14650</v>
      </c>
      <c r="K20341" s="5" t="s">
        <v>41426</v>
      </c>
    </row>
    <row r="20342" spans="1:11">
      <c r="A20342" s="5" t="s">
        <v>11</v>
      </c>
      <c r="B20342" s="5" t="s">
        <v>4466</v>
      </c>
      <c r="C20342" s="5" t="s">
        <v>13</v>
      </c>
      <c r="D20342" s="5" t="s">
        <v>775</v>
      </c>
      <c r="E20342" s="5" t="s">
        <v>29060</v>
      </c>
      <c r="F20342" s="5" t="s">
        <v>16</v>
      </c>
      <c r="G20342" s="5">
        <v>91843782391</v>
      </c>
      <c r="H20342" s="5" t="s">
        <v>29668</v>
      </c>
      <c r="I20342" s="5" t="s">
        <v>14626</v>
      </c>
      <c r="J20342" s="5" t="s">
        <v>4473</v>
      </c>
      <c r="K20342" s="5" t="s">
        <v>16596</v>
      </c>
    </row>
    <row r="20343" spans="1:11" ht="78.75">
      <c r="A20343" s="5" t="s">
        <v>5360</v>
      </c>
      <c r="B20343" s="5" t="s">
        <v>34538</v>
      </c>
      <c r="C20343" s="5" t="s">
        <v>13</v>
      </c>
      <c r="D20343" s="5" t="s">
        <v>228</v>
      </c>
      <c r="E20343" s="5" t="s">
        <v>4487</v>
      </c>
      <c r="F20343" s="5" t="s">
        <v>16</v>
      </c>
      <c r="G20343" s="5" t="s">
        <v>30653</v>
      </c>
      <c r="H20343" s="5" t="s">
        <v>30654</v>
      </c>
      <c r="I20343" s="5" t="s">
        <v>14485</v>
      </c>
      <c r="J20343" s="5" t="s">
        <v>30652</v>
      </c>
      <c r="K20343" s="5"/>
    </row>
    <row r="20344" spans="1:11" ht="33.75">
      <c r="A20344" s="5" t="s">
        <v>7759</v>
      </c>
      <c r="B20344" s="5" t="s">
        <v>10031</v>
      </c>
      <c r="C20344" s="5" t="s">
        <v>13</v>
      </c>
      <c r="D20344" s="5" t="s">
        <v>108</v>
      </c>
      <c r="E20344" s="5" t="s">
        <v>4767</v>
      </c>
      <c r="F20344" s="5" t="s">
        <v>16</v>
      </c>
      <c r="G20344" s="5" t="s">
        <v>13643</v>
      </c>
      <c r="H20344" s="5" t="s">
        <v>13642</v>
      </c>
      <c r="I20344" s="5"/>
      <c r="J20344" s="5"/>
      <c r="K20344" s="5" t="s">
        <v>60</v>
      </c>
    </row>
    <row r="20345" spans="1:11" ht="22.5">
      <c r="A20345" s="5" t="s">
        <v>5360</v>
      </c>
      <c r="B20345" s="5" t="s">
        <v>34538</v>
      </c>
      <c r="C20345" s="5" t="s">
        <v>13</v>
      </c>
      <c r="D20345" s="5" t="s">
        <v>105</v>
      </c>
      <c r="E20345" s="5" t="s">
        <v>2826</v>
      </c>
      <c r="F20345" s="5" t="s">
        <v>16</v>
      </c>
      <c r="G20345" s="5" t="s">
        <v>49861</v>
      </c>
      <c r="H20345" s="5" t="s">
        <v>49862</v>
      </c>
      <c r="I20345" s="5" t="s">
        <v>14998</v>
      </c>
      <c r="J20345" s="5" t="s">
        <v>14484</v>
      </c>
      <c r="K20345" s="5" t="s">
        <v>49863</v>
      </c>
    </row>
    <row r="20346" spans="1:11">
      <c r="A20346" s="5" t="s">
        <v>11</v>
      </c>
      <c r="B20346" s="5" t="s">
        <v>103</v>
      </c>
      <c r="C20346" s="5" t="s">
        <v>13</v>
      </c>
      <c r="D20346" s="5" t="s">
        <v>105</v>
      </c>
      <c r="E20346" s="5" t="s">
        <v>394</v>
      </c>
      <c r="F20346" s="5" t="s">
        <v>16</v>
      </c>
      <c r="G20346" s="5" t="s">
        <v>1072</v>
      </c>
      <c r="H20346" s="5" t="s">
        <v>1071</v>
      </c>
      <c r="I20346" s="5"/>
      <c r="J20346" s="5"/>
      <c r="K20346" s="5" t="s">
        <v>1068</v>
      </c>
    </row>
    <row r="20347" spans="1:11" ht="337.5">
      <c r="A20347" s="5" t="s">
        <v>5360</v>
      </c>
      <c r="B20347" s="5" t="s">
        <v>53243</v>
      </c>
      <c r="C20347" s="5" t="s">
        <v>13</v>
      </c>
      <c r="D20347" s="5" t="s">
        <v>130</v>
      </c>
      <c r="E20347" s="5" t="s">
        <v>20318</v>
      </c>
      <c r="F20347" s="5" t="s">
        <v>16</v>
      </c>
      <c r="G20347" s="5" t="s">
        <v>25997</v>
      </c>
      <c r="H20347" s="5" t="s">
        <v>25998</v>
      </c>
      <c r="I20347" s="5" t="s">
        <v>14490</v>
      </c>
      <c r="J20347" s="5" t="s">
        <v>53268</v>
      </c>
      <c r="K20347" s="5" t="s">
        <v>27634</v>
      </c>
    </row>
    <row r="20348" spans="1:11" ht="22.5">
      <c r="A20348" s="5" t="s">
        <v>11</v>
      </c>
      <c r="B20348" s="5" t="s">
        <v>22869</v>
      </c>
      <c r="C20348" s="5" t="s">
        <v>13</v>
      </c>
      <c r="D20348" s="5" t="s">
        <v>105</v>
      </c>
      <c r="E20348" s="5" t="s">
        <v>23276</v>
      </c>
      <c r="F20348" s="5" t="s">
        <v>16</v>
      </c>
      <c r="G20348" s="5" t="s">
        <v>23277</v>
      </c>
      <c r="H20348" s="5" t="s">
        <v>23278</v>
      </c>
      <c r="I20348" s="5" t="s">
        <v>23279</v>
      </c>
      <c r="J20348" s="5" t="s">
        <v>23266</v>
      </c>
      <c r="K20348" s="5" t="s">
        <v>23280</v>
      </c>
    </row>
    <row r="20349" spans="1:11" ht="22.5">
      <c r="A20349" s="5" t="s">
        <v>5360</v>
      </c>
      <c r="B20349" s="5" t="s">
        <v>34538</v>
      </c>
      <c r="C20349" s="5" t="s">
        <v>13</v>
      </c>
      <c r="D20349" s="5" t="s">
        <v>105</v>
      </c>
      <c r="E20349" s="5" t="s">
        <v>4773</v>
      </c>
      <c r="F20349" s="5" t="s">
        <v>16</v>
      </c>
      <c r="G20349" s="5" t="s">
        <v>21976</v>
      </c>
      <c r="H20349" s="5" t="s">
        <v>21977</v>
      </c>
      <c r="I20349" s="5" t="s">
        <v>14485</v>
      </c>
      <c r="J20349" s="5" t="s">
        <v>17288</v>
      </c>
      <c r="K20349" s="5" t="s">
        <v>32341</v>
      </c>
    </row>
    <row r="20350" spans="1:11" ht="135">
      <c r="A20350" s="5" t="s">
        <v>11</v>
      </c>
      <c r="B20350" s="5" t="s">
        <v>12</v>
      </c>
      <c r="C20350" s="5" t="s">
        <v>13</v>
      </c>
      <c r="D20350" s="5" t="s">
        <v>14</v>
      </c>
      <c r="E20350" s="5" t="s">
        <v>4576</v>
      </c>
      <c r="F20350" s="5" t="s">
        <v>16</v>
      </c>
      <c r="G20350" s="5" t="s">
        <v>35696</v>
      </c>
      <c r="H20350" s="5" t="s">
        <v>35697</v>
      </c>
      <c r="I20350" s="5" t="s">
        <v>14487</v>
      </c>
      <c r="J20350" s="5" t="s">
        <v>35698</v>
      </c>
      <c r="K20350" s="5" t="s">
        <v>31097</v>
      </c>
    </row>
    <row r="20351" spans="1:11" ht="56.25">
      <c r="A20351" s="5" t="s">
        <v>5360</v>
      </c>
      <c r="B20351" s="5" t="s">
        <v>34538</v>
      </c>
      <c r="C20351" s="5" t="s">
        <v>13</v>
      </c>
      <c r="D20351" s="5" t="s">
        <v>105</v>
      </c>
      <c r="E20351" s="5" t="s">
        <v>4842</v>
      </c>
      <c r="F20351" s="5" t="s">
        <v>16</v>
      </c>
      <c r="G20351" s="5" t="s">
        <v>21376</v>
      </c>
      <c r="H20351" s="5" t="s">
        <v>17882</v>
      </c>
      <c r="I20351" s="5" t="s">
        <v>14485</v>
      </c>
      <c r="J20351" s="5" t="s">
        <v>28607</v>
      </c>
      <c r="K20351" s="5">
        <v>47991971208</v>
      </c>
    </row>
    <row r="20352" spans="1:11" ht="67.5">
      <c r="A20352" s="5" t="s">
        <v>5360</v>
      </c>
      <c r="B20352" s="5" t="s">
        <v>34538</v>
      </c>
      <c r="C20352" s="5" t="s">
        <v>13</v>
      </c>
      <c r="D20352" s="5" t="s">
        <v>105</v>
      </c>
      <c r="E20352" s="5" t="s">
        <v>4842</v>
      </c>
      <c r="F20352" s="5" t="s">
        <v>16</v>
      </c>
      <c r="G20352" s="5" t="s">
        <v>34858</v>
      </c>
      <c r="H20352" s="5" t="s">
        <v>34859</v>
      </c>
      <c r="I20352" s="5" t="s">
        <v>14486</v>
      </c>
      <c r="J20352" s="5" t="s">
        <v>53102</v>
      </c>
      <c r="K20352" s="5" t="s">
        <v>34860</v>
      </c>
    </row>
    <row r="20353" spans="1:11" ht="22.5">
      <c r="A20353" s="5" t="s">
        <v>7759</v>
      </c>
      <c r="B20353" s="5" t="s">
        <v>30280</v>
      </c>
      <c r="C20353" s="5" t="s">
        <v>14995</v>
      </c>
      <c r="D20353" s="5" t="s">
        <v>2572</v>
      </c>
      <c r="E20353" s="5" t="s">
        <v>7901</v>
      </c>
      <c r="F20353" s="5" t="s">
        <v>16</v>
      </c>
      <c r="G20353" s="5" t="s">
        <v>30290</v>
      </c>
      <c r="H20353" s="5" t="s">
        <v>30291</v>
      </c>
      <c r="I20353" s="5" t="s">
        <v>15455</v>
      </c>
      <c r="J20353" s="5" t="s">
        <v>30292</v>
      </c>
      <c r="K20353" s="5"/>
    </row>
    <row r="20354" spans="1:11" ht="33.75">
      <c r="A20354" s="5" t="s">
        <v>11</v>
      </c>
      <c r="B20354" s="5" t="s">
        <v>4466</v>
      </c>
      <c r="C20354" s="5" t="s">
        <v>13</v>
      </c>
      <c r="D20354" s="5" t="s">
        <v>14</v>
      </c>
      <c r="E20354" s="5" t="s">
        <v>43258</v>
      </c>
      <c r="F20354" s="5" t="s">
        <v>16</v>
      </c>
      <c r="G20354" s="5">
        <v>783239000185</v>
      </c>
      <c r="H20354" s="5" t="s">
        <v>50675</v>
      </c>
      <c r="I20354" s="5" t="s">
        <v>14627</v>
      </c>
      <c r="J20354" s="5" t="s">
        <v>50676</v>
      </c>
      <c r="K20354" s="5" t="s">
        <v>43259</v>
      </c>
    </row>
    <row r="20355" spans="1:11" ht="45">
      <c r="A20355" s="5" t="s">
        <v>11</v>
      </c>
      <c r="B20355" s="5" t="s">
        <v>103</v>
      </c>
      <c r="C20355" s="5" t="s">
        <v>13</v>
      </c>
      <c r="D20355" s="5" t="s">
        <v>166</v>
      </c>
      <c r="E20355" s="5" t="s">
        <v>1922</v>
      </c>
      <c r="F20355" s="5" t="s">
        <v>16</v>
      </c>
      <c r="G20355" s="5" t="s">
        <v>3596</v>
      </c>
      <c r="H20355" s="5" t="s">
        <v>3595</v>
      </c>
      <c r="I20355" s="5" t="s">
        <v>3527</v>
      </c>
      <c r="J20355" s="5"/>
      <c r="K20355" s="5" t="s">
        <v>3578</v>
      </c>
    </row>
    <row r="20356" spans="1:11">
      <c r="A20356" s="5" t="s">
        <v>11</v>
      </c>
      <c r="B20356" s="5" t="s">
        <v>103</v>
      </c>
      <c r="C20356" s="5" t="s">
        <v>13</v>
      </c>
      <c r="D20356" s="5" t="s">
        <v>14</v>
      </c>
      <c r="E20356" s="5" t="s">
        <v>20</v>
      </c>
      <c r="F20356" s="5" t="s">
        <v>16</v>
      </c>
      <c r="G20356" s="5" t="s">
        <v>210</v>
      </c>
      <c r="H20356" s="5" t="s">
        <v>27122</v>
      </c>
      <c r="I20356" s="5"/>
      <c r="J20356" s="5"/>
      <c r="K20356" s="5"/>
    </row>
    <row r="20357" spans="1:11">
      <c r="A20357" s="5" t="s">
        <v>11</v>
      </c>
      <c r="B20357" s="5" t="s">
        <v>4466</v>
      </c>
      <c r="C20357" s="5" t="s">
        <v>13</v>
      </c>
      <c r="D20357" s="5" t="s">
        <v>775</v>
      </c>
      <c r="E20357" s="5" t="s">
        <v>39034</v>
      </c>
      <c r="F20357" s="5" t="s">
        <v>16</v>
      </c>
      <c r="G20357" s="5">
        <v>52052931520</v>
      </c>
      <c r="H20357" s="5" t="s">
        <v>39305</v>
      </c>
      <c r="I20357" s="5" t="s">
        <v>14626</v>
      </c>
      <c r="J20357" s="5" t="s">
        <v>4473</v>
      </c>
      <c r="K20357" s="5" t="s">
        <v>38967</v>
      </c>
    </row>
    <row r="20358" spans="1:11">
      <c r="A20358" s="5" t="s">
        <v>5360</v>
      </c>
      <c r="B20358" s="5" t="s">
        <v>5558</v>
      </c>
      <c r="C20358" s="5" t="s">
        <v>13</v>
      </c>
      <c r="D20358" s="5" t="s">
        <v>251</v>
      </c>
      <c r="E20358" s="5" t="s">
        <v>5624</v>
      </c>
      <c r="F20358" s="5" t="s">
        <v>16</v>
      </c>
      <c r="G20358" s="5" t="s">
        <v>5666</v>
      </c>
      <c r="H20358" s="5" t="s">
        <v>5665</v>
      </c>
      <c r="I20358" s="5"/>
      <c r="J20358" s="5"/>
      <c r="K20358" s="5" t="s">
        <v>5555</v>
      </c>
    </row>
    <row r="20359" spans="1:11">
      <c r="A20359" s="5" t="s">
        <v>11</v>
      </c>
      <c r="B20359" s="5" t="s">
        <v>4466</v>
      </c>
      <c r="C20359" s="5" t="s">
        <v>14613</v>
      </c>
      <c r="D20359" s="5" t="s">
        <v>14613</v>
      </c>
      <c r="E20359" s="5" t="s">
        <v>50857</v>
      </c>
      <c r="F20359" s="5" t="s">
        <v>16</v>
      </c>
      <c r="G20359" s="5" t="s">
        <v>51296</v>
      </c>
      <c r="H20359" s="5" t="s">
        <v>51297</v>
      </c>
      <c r="I20359" s="5" t="s">
        <v>14487</v>
      </c>
      <c r="J20359" s="5" t="s">
        <v>50842</v>
      </c>
      <c r="K20359" s="5" t="s">
        <v>50746</v>
      </c>
    </row>
    <row r="20360" spans="1:11" ht="101.25">
      <c r="A20360" s="5" t="s">
        <v>5360</v>
      </c>
      <c r="B20360" s="5" t="s">
        <v>34538</v>
      </c>
      <c r="C20360" s="5" t="s">
        <v>13</v>
      </c>
      <c r="D20360" s="5" t="s">
        <v>105</v>
      </c>
      <c r="E20360" s="5" t="s">
        <v>5693</v>
      </c>
      <c r="F20360" s="5" t="s">
        <v>16</v>
      </c>
      <c r="G20360" s="5" t="s">
        <v>25071</v>
      </c>
      <c r="H20360" s="5" t="s">
        <v>25072</v>
      </c>
      <c r="I20360" s="5" t="s">
        <v>14485</v>
      </c>
      <c r="J20360" s="5" t="s">
        <v>49145</v>
      </c>
      <c r="K20360" s="5" t="s">
        <v>32607</v>
      </c>
    </row>
    <row r="20361" spans="1:11" ht="67.5">
      <c r="A20361" s="5" t="s">
        <v>5360</v>
      </c>
      <c r="B20361" s="5" t="s">
        <v>34538</v>
      </c>
      <c r="C20361" s="5" t="s">
        <v>13</v>
      </c>
      <c r="D20361" s="5" t="s">
        <v>228</v>
      </c>
      <c r="E20361" s="5" t="s">
        <v>5328</v>
      </c>
      <c r="F20361" s="5" t="s">
        <v>16</v>
      </c>
      <c r="G20361" s="5" t="s">
        <v>21461</v>
      </c>
      <c r="H20361" s="5" t="s">
        <v>17946</v>
      </c>
      <c r="I20361" s="5" t="s">
        <v>14485</v>
      </c>
      <c r="J20361" s="5" t="s">
        <v>32973</v>
      </c>
      <c r="K20361" s="5">
        <v>41996023809</v>
      </c>
    </row>
    <row r="20362" spans="1:11" ht="56.25">
      <c r="A20362" s="5" t="s">
        <v>5360</v>
      </c>
      <c r="B20362" s="5" t="s">
        <v>34538</v>
      </c>
      <c r="C20362" s="5" t="s">
        <v>13</v>
      </c>
      <c r="D20362" s="5" t="s">
        <v>228</v>
      </c>
      <c r="E20362" s="5" t="s">
        <v>4477</v>
      </c>
      <c r="F20362" s="5" t="s">
        <v>16</v>
      </c>
      <c r="G20362" s="5" t="s">
        <v>20743</v>
      </c>
      <c r="H20362" s="5" t="s">
        <v>19240</v>
      </c>
      <c r="I20362" s="5" t="s">
        <v>14485</v>
      </c>
      <c r="J20362" s="5" t="s">
        <v>43727</v>
      </c>
      <c r="K20362" s="5" t="s">
        <v>32394</v>
      </c>
    </row>
    <row r="20363" spans="1:11" ht="101.25">
      <c r="A20363" s="5" t="s">
        <v>5360</v>
      </c>
      <c r="B20363" s="5" t="s">
        <v>34538</v>
      </c>
      <c r="C20363" s="5" t="s">
        <v>13</v>
      </c>
      <c r="D20363" s="5" t="s">
        <v>53</v>
      </c>
      <c r="E20363" s="5" t="s">
        <v>4346</v>
      </c>
      <c r="F20363" s="5" t="s">
        <v>16</v>
      </c>
      <c r="G20363" s="5" t="s">
        <v>25211</v>
      </c>
      <c r="H20363" s="5" t="s">
        <v>25212</v>
      </c>
      <c r="I20363" s="5" t="s">
        <v>14485</v>
      </c>
      <c r="J20363" s="5" t="s">
        <v>43753</v>
      </c>
      <c r="K20363" s="5" t="s">
        <v>32633</v>
      </c>
    </row>
    <row r="20364" spans="1:11" ht="180">
      <c r="A20364" s="5" t="s">
        <v>5360</v>
      </c>
      <c r="B20364" s="5" t="s">
        <v>34538</v>
      </c>
      <c r="C20364" s="5" t="s">
        <v>13</v>
      </c>
      <c r="D20364" s="5" t="s">
        <v>228</v>
      </c>
      <c r="E20364" s="5" t="s">
        <v>3039</v>
      </c>
      <c r="F20364" s="5" t="s">
        <v>16</v>
      </c>
      <c r="G20364" s="5" t="s">
        <v>24646</v>
      </c>
      <c r="H20364" s="5" t="s">
        <v>24647</v>
      </c>
      <c r="I20364" s="5" t="s">
        <v>14485</v>
      </c>
      <c r="J20364" s="5" t="s">
        <v>28113</v>
      </c>
      <c r="K20364" s="5" t="s">
        <v>32776</v>
      </c>
    </row>
    <row r="20365" spans="1:11" ht="292.5">
      <c r="A20365" s="5" t="s">
        <v>11</v>
      </c>
      <c r="B20365" s="5" t="s">
        <v>4466</v>
      </c>
      <c r="C20365" s="5" t="s">
        <v>13</v>
      </c>
      <c r="D20365" s="5" t="s">
        <v>2572</v>
      </c>
      <c r="E20365" s="5" t="s">
        <v>15126</v>
      </c>
      <c r="F20365" s="5" t="s">
        <v>16</v>
      </c>
      <c r="G20365" s="5">
        <v>14141663000130</v>
      </c>
      <c r="H20365" s="5" t="s">
        <v>52142</v>
      </c>
      <c r="I20365" s="5" t="s">
        <v>14627</v>
      </c>
      <c r="J20365" s="5" t="s">
        <v>52143</v>
      </c>
      <c r="K20365" s="5" t="s">
        <v>52144</v>
      </c>
    </row>
    <row r="20366" spans="1:11" ht="33.75">
      <c r="A20366" s="5" t="s">
        <v>7759</v>
      </c>
      <c r="B20366" s="5" t="s">
        <v>8937</v>
      </c>
      <c r="C20366" s="5" t="s">
        <v>13</v>
      </c>
      <c r="D20366" s="5" t="s">
        <v>28</v>
      </c>
      <c r="E20366" s="5" t="s">
        <v>29</v>
      </c>
      <c r="F20366" s="5" t="s">
        <v>16</v>
      </c>
      <c r="G20366" s="5" t="s">
        <v>14157</v>
      </c>
      <c r="H20366" s="5" t="s">
        <v>14156</v>
      </c>
      <c r="I20366" s="5"/>
      <c r="J20366" s="5"/>
      <c r="K20366" s="5" t="s">
        <v>60</v>
      </c>
    </row>
    <row r="20367" spans="1:11" ht="56.25">
      <c r="A20367" s="5" t="s">
        <v>14959</v>
      </c>
      <c r="B20367" s="5" t="s">
        <v>43696</v>
      </c>
      <c r="C20367" s="5" t="s">
        <v>13</v>
      </c>
      <c r="D20367" s="5" t="s">
        <v>28</v>
      </c>
      <c r="E20367" s="5" t="s">
        <v>43697</v>
      </c>
      <c r="F20367" s="5" t="s">
        <v>16</v>
      </c>
      <c r="G20367" s="5" t="s">
        <v>14157</v>
      </c>
      <c r="H20367" s="5" t="s">
        <v>43700</v>
      </c>
      <c r="I20367" s="5" t="s">
        <v>14490</v>
      </c>
      <c r="J20367" s="5" t="s">
        <v>43698</v>
      </c>
      <c r="K20367" s="5" t="s">
        <v>43699</v>
      </c>
    </row>
    <row r="20368" spans="1:11" ht="123.75">
      <c r="A20368" s="5" t="s">
        <v>11</v>
      </c>
      <c r="B20368" s="5" t="s">
        <v>4466</v>
      </c>
      <c r="C20368" s="5" t="s">
        <v>13</v>
      </c>
      <c r="D20368" s="5" t="s">
        <v>14</v>
      </c>
      <c r="E20368" s="5" t="s">
        <v>30173</v>
      </c>
      <c r="F20368" s="5" t="s">
        <v>16</v>
      </c>
      <c r="G20368" s="5">
        <v>51569309000480</v>
      </c>
      <c r="H20368" s="5" t="s">
        <v>43465</v>
      </c>
      <c r="I20368" s="5" t="s">
        <v>14627</v>
      </c>
      <c r="J20368" s="5" t="s">
        <v>50677</v>
      </c>
      <c r="K20368" s="5" t="s">
        <v>43466</v>
      </c>
    </row>
    <row r="20369" spans="1:11" ht="33.75">
      <c r="A20369" s="5" t="s">
        <v>11</v>
      </c>
      <c r="B20369" s="5" t="s">
        <v>103</v>
      </c>
      <c r="C20369" s="5" t="s">
        <v>13</v>
      </c>
      <c r="D20369" s="5" t="s">
        <v>553</v>
      </c>
      <c r="E20369" s="5" t="s">
        <v>4049</v>
      </c>
      <c r="F20369" s="5" t="s">
        <v>16</v>
      </c>
      <c r="G20369" s="5" t="s">
        <v>4048</v>
      </c>
      <c r="H20369" s="5" t="s">
        <v>4047</v>
      </c>
      <c r="I20369" s="5" t="s">
        <v>40</v>
      </c>
      <c r="J20369" s="5"/>
      <c r="K20369" s="5" t="s">
        <v>4046</v>
      </c>
    </row>
    <row r="20370" spans="1:11">
      <c r="A20370" s="5" t="s">
        <v>11</v>
      </c>
      <c r="B20370" s="5" t="s">
        <v>103</v>
      </c>
      <c r="C20370" s="5" t="s">
        <v>13</v>
      </c>
      <c r="D20370" s="5" t="s">
        <v>553</v>
      </c>
      <c r="E20370" s="5" t="s">
        <v>4049</v>
      </c>
      <c r="F20370" s="5" t="s">
        <v>16</v>
      </c>
      <c r="G20370" s="5" t="s">
        <v>4048</v>
      </c>
      <c r="H20370" s="5" t="s">
        <v>4047</v>
      </c>
      <c r="I20370" s="5"/>
      <c r="J20370" s="5"/>
      <c r="K20370" s="5"/>
    </row>
    <row r="20371" spans="1:11" ht="22.5">
      <c r="A20371" s="5" t="s">
        <v>11</v>
      </c>
      <c r="B20371" s="5" t="s">
        <v>4466</v>
      </c>
      <c r="C20371" s="5" t="s">
        <v>13</v>
      </c>
      <c r="D20371" s="5" t="s">
        <v>14</v>
      </c>
      <c r="E20371" s="5" t="s">
        <v>30167</v>
      </c>
      <c r="F20371" s="5" t="s">
        <v>16</v>
      </c>
      <c r="G20371" s="5">
        <v>56814395000110</v>
      </c>
      <c r="H20371" s="5" t="s">
        <v>30168</v>
      </c>
      <c r="I20371" s="5" t="s">
        <v>14627</v>
      </c>
      <c r="J20371" s="5" t="s">
        <v>30169</v>
      </c>
      <c r="K20371" s="5" t="s">
        <v>30170</v>
      </c>
    </row>
    <row r="20372" spans="1:11">
      <c r="A20372" s="5" t="s">
        <v>11</v>
      </c>
      <c r="B20372" s="5" t="s">
        <v>4466</v>
      </c>
      <c r="C20372" s="5" t="s">
        <v>13</v>
      </c>
      <c r="D20372" s="5" t="s">
        <v>401</v>
      </c>
      <c r="E20372" s="5" t="s">
        <v>14640</v>
      </c>
      <c r="F20372" s="5" t="s">
        <v>16</v>
      </c>
      <c r="G20372" s="5">
        <v>8708070000100</v>
      </c>
      <c r="H20372" s="5" t="s">
        <v>14779</v>
      </c>
      <c r="I20372" s="5" t="s">
        <v>14487</v>
      </c>
      <c r="J20372" s="5" t="s">
        <v>14797</v>
      </c>
      <c r="K20372" s="5" t="s">
        <v>29553</v>
      </c>
    </row>
    <row r="20373" spans="1:11" ht="191.25">
      <c r="A20373" s="5" t="s">
        <v>11</v>
      </c>
      <c r="B20373" s="5" t="s">
        <v>4466</v>
      </c>
      <c r="C20373" s="5" t="s">
        <v>13</v>
      </c>
      <c r="D20373" s="5" t="s">
        <v>251</v>
      </c>
      <c r="E20373" s="5" t="s">
        <v>14641</v>
      </c>
      <c r="F20373" s="5" t="s">
        <v>16</v>
      </c>
      <c r="G20373" s="5">
        <v>25100581000164</v>
      </c>
      <c r="H20373" s="5" t="s">
        <v>38629</v>
      </c>
      <c r="I20373" s="5" t="s">
        <v>14627</v>
      </c>
      <c r="J20373" s="5" t="s">
        <v>41566</v>
      </c>
      <c r="K20373" s="5" t="s">
        <v>18576</v>
      </c>
    </row>
    <row r="20374" spans="1:11" ht="67.5">
      <c r="A20374" s="5" t="s">
        <v>5360</v>
      </c>
      <c r="B20374" s="5" t="s">
        <v>34538</v>
      </c>
      <c r="C20374" s="5" t="s">
        <v>13</v>
      </c>
      <c r="D20374" s="5" t="s">
        <v>105</v>
      </c>
      <c r="E20374" s="5" t="s">
        <v>4843</v>
      </c>
      <c r="F20374" s="5" t="s">
        <v>16</v>
      </c>
      <c r="G20374" s="5" t="s">
        <v>27884</v>
      </c>
      <c r="H20374" s="5" t="s">
        <v>52991</v>
      </c>
      <c r="I20374" s="5" t="s">
        <v>14485</v>
      </c>
      <c r="J20374" s="5" t="s">
        <v>52987</v>
      </c>
      <c r="K20374" s="5" t="s">
        <v>52988</v>
      </c>
    </row>
    <row r="20375" spans="1:11">
      <c r="A20375" s="5" t="s">
        <v>27596</v>
      </c>
      <c r="B20375" s="5" t="s">
        <v>24323</v>
      </c>
      <c r="C20375" s="5" t="s">
        <v>24325</v>
      </c>
      <c r="D20375" s="5" t="s">
        <v>22321</v>
      </c>
      <c r="E20375" s="5" t="s">
        <v>36207</v>
      </c>
      <c r="F20375" s="5" t="s">
        <v>18691</v>
      </c>
      <c r="G20375" s="5">
        <v>239810171</v>
      </c>
      <c r="H20375" s="5" t="s">
        <v>36251</v>
      </c>
      <c r="I20375" s="5" t="s">
        <v>15455</v>
      </c>
      <c r="J20375" s="5" t="s">
        <v>30379</v>
      </c>
      <c r="K20375" s="5"/>
    </row>
    <row r="20376" spans="1:11" ht="33.75">
      <c r="A20376" s="5" t="s">
        <v>7759</v>
      </c>
      <c r="B20376" s="5" t="s">
        <v>15527</v>
      </c>
      <c r="C20376" s="5" t="s">
        <v>13</v>
      </c>
      <c r="D20376" s="5" t="s">
        <v>553</v>
      </c>
      <c r="E20376" s="5" t="s">
        <v>8599</v>
      </c>
      <c r="F20376" s="5" t="s">
        <v>16</v>
      </c>
      <c r="G20376" s="5" t="s">
        <v>8598</v>
      </c>
      <c r="H20376" s="5" t="s">
        <v>8597</v>
      </c>
      <c r="I20376" s="5"/>
      <c r="J20376" s="5"/>
      <c r="K20376" s="5"/>
    </row>
    <row r="20377" spans="1:11" ht="123.75">
      <c r="A20377" s="5" t="s">
        <v>5360</v>
      </c>
      <c r="B20377" s="5" t="s">
        <v>47893</v>
      </c>
      <c r="C20377" s="5" t="s">
        <v>13</v>
      </c>
      <c r="D20377" s="5" t="s">
        <v>401</v>
      </c>
      <c r="E20377" s="5" t="s">
        <v>47935</v>
      </c>
      <c r="F20377" s="5" t="s">
        <v>16</v>
      </c>
      <c r="G20377" s="5" t="s">
        <v>48053</v>
      </c>
      <c r="H20377" s="5" t="s">
        <v>48054</v>
      </c>
      <c r="I20377" s="5" t="s">
        <v>47897</v>
      </c>
      <c r="J20377" s="5" t="s">
        <v>41066</v>
      </c>
      <c r="K20377" s="5" t="s">
        <v>41017</v>
      </c>
    </row>
    <row r="20378" spans="1:11" ht="67.5">
      <c r="A20378" s="5" t="s">
        <v>5360</v>
      </c>
      <c r="B20378" s="5" t="s">
        <v>34538</v>
      </c>
      <c r="C20378" s="5" t="s">
        <v>13</v>
      </c>
      <c r="D20378" s="5" t="s">
        <v>53</v>
      </c>
      <c r="E20378" s="5" t="s">
        <v>556</v>
      </c>
      <c r="F20378" s="5" t="s">
        <v>16</v>
      </c>
      <c r="G20378" s="5" t="s">
        <v>28032</v>
      </c>
      <c r="H20378" s="5" t="s">
        <v>28033</v>
      </c>
      <c r="I20378" s="5" t="s">
        <v>14485</v>
      </c>
      <c r="J20378" s="5" t="s">
        <v>28031</v>
      </c>
      <c r="K20378" s="5" t="s">
        <v>32758</v>
      </c>
    </row>
    <row r="20379" spans="1:11" ht="22.5">
      <c r="A20379" s="5" t="s">
        <v>11</v>
      </c>
      <c r="B20379" s="5" t="s">
        <v>4466</v>
      </c>
      <c r="C20379" s="5" t="s">
        <v>14616</v>
      </c>
      <c r="D20379" s="5" t="s">
        <v>14616</v>
      </c>
      <c r="E20379" s="5" t="s">
        <v>31712</v>
      </c>
      <c r="F20379" s="5" t="s">
        <v>16</v>
      </c>
      <c r="G20379" s="5"/>
      <c r="H20379" s="5" t="s">
        <v>31720</v>
      </c>
      <c r="I20379" s="5" t="s">
        <v>14487</v>
      </c>
      <c r="J20379" s="5" t="s">
        <v>31721</v>
      </c>
      <c r="K20379" s="5" t="s">
        <v>31715</v>
      </c>
    </row>
    <row r="20380" spans="1:11">
      <c r="A20380" s="5" t="s">
        <v>5360</v>
      </c>
      <c r="B20380" s="5" t="s">
        <v>51984</v>
      </c>
      <c r="C20380" s="5" t="s">
        <v>14995</v>
      </c>
      <c r="D20380" s="5" t="s">
        <v>166</v>
      </c>
      <c r="E20380" s="5" t="s">
        <v>4564</v>
      </c>
      <c r="F20380" s="5" t="s">
        <v>18691</v>
      </c>
      <c r="G20380" s="5" t="s">
        <v>5582</v>
      </c>
      <c r="H20380" s="5" t="s">
        <v>47623</v>
      </c>
      <c r="I20380" s="5" t="s">
        <v>14998</v>
      </c>
      <c r="J20380" s="5" t="s">
        <v>43692</v>
      </c>
      <c r="K20380" s="5" t="s">
        <v>47554</v>
      </c>
    </row>
    <row r="20381" spans="1:11">
      <c r="A20381" s="5" t="s">
        <v>11</v>
      </c>
      <c r="B20381" s="5" t="s">
        <v>4466</v>
      </c>
      <c r="C20381" s="5" t="s">
        <v>13</v>
      </c>
      <c r="D20381" s="5" t="s">
        <v>775</v>
      </c>
      <c r="E20381" s="5" t="s">
        <v>26323</v>
      </c>
      <c r="F20381" s="5" t="s">
        <v>16</v>
      </c>
      <c r="G20381" s="5">
        <v>85253570306</v>
      </c>
      <c r="H20381" s="5" t="s">
        <v>39306</v>
      </c>
      <c r="I20381" s="5" t="s">
        <v>14626</v>
      </c>
      <c r="J20381" s="5" t="s">
        <v>4473</v>
      </c>
      <c r="K20381" s="5" t="s">
        <v>38967</v>
      </c>
    </row>
    <row r="20382" spans="1:11" ht="22.5">
      <c r="A20382" s="5" t="s">
        <v>5360</v>
      </c>
      <c r="B20382" s="5" t="s">
        <v>34538</v>
      </c>
      <c r="C20382" s="5" t="s">
        <v>13</v>
      </c>
      <c r="D20382" s="5" t="s">
        <v>228</v>
      </c>
      <c r="E20382" s="5" t="s">
        <v>5328</v>
      </c>
      <c r="F20382" s="5" t="s">
        <v>16</v>
      </c>
      <c r="G20382" s="5" t="s">
        <v>20724</v>
      </c>
      <c r="H20382" s="5" t="s">
        <v>19239</v>
      </c>
      <c r="I20382" s="5" t="s">
        <v>14485</v>
      </c>
      <c r="J20382" s="5" t="s">
        <v>37357</v>
      </c>
      <c r="K20382" s="5" t="s">
        <v>32340</v>
      </c>
    </row>
    <row r="20383" spans="1:11" ht="45">
      <c r="A20383" s="5" t="s">
        <v>11</v>
      </c>
      <c r="B20383" s="5" t="s">
        <v>103</v>
      </c>
      <c r="C20383" s="5" t="s">
        <v>13</v>
      </c>
      <c r="D20383" s="5" t="s">
        <v>166</v>
      </c>
      <c r="E20383" s="5" t="s">
        <v>1922</v>
      </c>
      <c r="F20383" s="5" t="s">
        <v>16</v>
      </c>
      <c r="G20383" s="5" t="s">
        <v>3594</v>
      </c>
      <c r="H20383" s="5" t="s">
        <v>3593</v>
      </c>
      <c r="I20383" s="5" t="s">
        <v>3527</v>
      </c>
      <c r="J20383" s="5"/>
      <c r="K20383" s="5" t="s">
        <v>3578</v>
      </c>
    </row>
    <row r="20384" spans="1:11" ht="56.25">
      <c r="A20384" s="5" t="s">
        <v>5360</v>
      </c>
      <c r="B20384" s="5" t="s">
        <v>47681</v>
      </c>
      <c r="C20384" s="5" t="s">
        <v>13</v>
      </c>
      <c r="D20384" s="5" t="s">
        <v>401</v>
      </c>
      <c r="E20384" s="5" t="s">
        <v>34477</v>
      </c>
      <c r="F20384" s="5" t="s">
        <v>16</v>
      </c>
      <c r="G20384" s="5" t="s">
        <v>48664</v>
      </c>
      <c r="H20384" s="5" t="s">
        <v>48665</v>
      </c>
      <c r="I20384" s="5" t="s">
        <v>48087</v>
      </c>
      <c r="J20384" s="5" t="s">
        <v>48661</v>
      </c>
      <c r="K20384" s="5"/>
    </row>
    <row r="20385" spans="1:11" ht="56.25">
      <c r="A20385" s="5" t="s">
        <v>5360</v>
      </c>
      <c r="B20385" s="5" t="s">
        <v>34538</v>
      </c>
      <c r="C20385" s="5" t="s">
        <v>13</v>
      </c>
      <c r="D20385" s="5" t="s">
        <v>53</v>
      </c>
      <c r="E20385" s="5" t="s">
        <v>416</v>
      </c>
      <c r="F20385" s="5" t="s">
        <v>16</v>
      </c>
      <c r="G20385" s="5" t="s">
        <v>37824</v>
      </c>
      <c r="H20385" s="5" t="s">
        <v>37825</v>
      </c>
      <c r="I20385" s="5" t="s">
        <v>14485</v>
      </c>
      <c r="J20385" s="5" t="s">
        <v>37826</v>
      </c>
      <c r="K20385" s="5" t="s">
        <v>37827</v>
      </c>
    </row>
    <row r="20386" spans="1:11">
      <c r="A20386" s="5" t="s">
        <v>7759</v>
      </c>
      <c r="B20386" s="5" t="s">
        <v>40299</v>
      </c>
      <c r="C20386" s="5" t="s">
        <v>13</v>
      </c>
      <c r="D20386" s="5" t="s">
        <v>14</v>
      </c>
      <c r="E20386" s="5" t="s">
        <v>6973</v>
      </c>
      <c r="F20386" s="5" t="s">
        <v>16</v>
      </c>
      <c r="G20386" s="5" t="s">
        <v>8068</v>
      </c>
      <c r="H20386" s="5" t="s">
        <v>8067</v>
      </c>
      <c r="I20386" s="5" t="s">
        <v>14490</v>
      </c>
      <c r="J20386" s="5"/>
      <c r="K20386" s="5" t="s">
        <v>36063</v>
      </c>
    </row>
    <row r="20387" spans="1:11" ht="22.5">
      <c r="A20387" s="5" t="s">
        <v>5360</v>
      </c>
      <c r="B20387" s="5" t="s">
        <v>5370</v>
      </c>
      <c r="C20387" s="5" t="s">
        <v>13</v>
      </c>
      <c r="D20387" s="5" t="s">
        <v>14</v>
      </c>
      <c r="E20387" s="5" t="s">
        <v>35</v>
      </c>
      <c r="F20387" s="5" t="s">
        <v>16</v>
      </c>
      <c r="G20387" s="5" t="s">
        <v>6327</v>
      </c>
      <c r="H20387" s="5" t="s">
        <v>6326</v>
      </c>
      <c r="I20387" s="5" t="s">
        <v>17</v>
      </c>
      <c r="J20387" s="5" t="s">
        <v>4096</v>
      </c>
      <c r="K20387" s="5" t="s">
        <v>6325</v>
      </c>
    </row>
    <row r="20388" spans="1:11" ht="78.75">
      <c r="A20388" s="5" t="s">
        <v>5360</v>
      </c>
      <c r="B20388" s="5" t="s">
        <v>34538</v>
      </c>
      <c r="C20388" s="5" t="s">
        <v>13</v>
      </c>
      <c r="D20388" s="5" t="s">
        <v>228</v>
      </c>
      <c r="E20388" s="5" t="s">
        <v>5783</v>
      </c>
      <c r="F20388" s="5" t="s">
        <v>16</v>
      </c>
      <c r="G20388" s="5" t="s">
        <v>21936</v>
      </c>
      <c r="H20388" s="5" t="s">
        <v>17700</v>
      </c>
      <c r="I20388" s="5" t="s">
        <v>14485</v>
      </c>
      <c r="J20388" s="5" t="s">
        <v>37492</v>
      </c>
      <c r="K20388" s="5" t="s">
        <v>32327</v>
      </c>
    </row>
    <row r="20389" spans="1:11" ht="22.5">
      <c r="A20389" s="5" t="s">
        <v>5360</v>
      </c>
      <c r="B20389" s="5" t="s">
        <v>34538</v>
      </c>
      <c r="C20389" s="5" t="s">
        <v>13</v>
      </c>
      <c r="D20389" s="5" t="s">
        <v>53</v>
      </c>
      <c r="E20389" s="5" t="s">
        <v>5535</v>
      </c>
      <c r="F20389" s="5" t="s">
        <v>16</v>
      </c>
      <c r="G20389" s="5" t="s">
        <v>21353</v>
      </c>
      <c r="H20389" s="5" t="s">
        <v>17860</v>
      </c>
      <c r="I20389" s="5" t="s">
        <v>18037</v>
      </c>
      <c r="J20389" s="5" t="s">
        <v>17859</v>
      </c>
      <c r="K20389" s="5" t="s">
        <v>32793</v>
      </c>
    </row>
    <row r="20390" spans="1:11" ht="409.5">
      <c r="A20390" s="5" t="s">
        <v>11</v>
      </c>
      <c r="B20390" s="5" t="s">
        <v>26415</v>
      </c>
      <c r="C20390" s="5" t="s">
        <v>13</v>
      </c>
      <c r="D20390" s="5" t="s">
        <v>130</v>
      </c>
      <c r="E20390" s="5" t="s">
        <v>4904</v>
      </c>
      <c r="F20390" s="5" t="s">
        <v>16</v>
      </c>
      <c r="G20390" s="5" t="s">
        <v>5348</v>
      </c>
      <c r="H20390" s="5" t="s">
        <v>5347</v>
      </c>
      <c r="I20390" s="5" t="s">
        <v>31067</v>
      </c>
      <c r="J20390" s="5" t="s">
        <v>51381</v>
      </c>
      <c r="K20390" s="5" t="s">
        <v>34226</v>
      </c>
    </row>
    <row r="20391" spans="1:11" ht="135">
      <c r="A20391" s="5" t="s">
        <v>5360</v>
      </c>
      <c r="B20391" s="5" t="s">
        <v>18913</v>
      </c>
      <c r="C20391" s="5" t="s">
        <v>14983</v>
      </c>
      <c r="D20391" s="5" t="s">
        <v>50</v>
      </c>
      <c r="E20391" s="5" t="s">
        <v>14655</v>
      </c>
      <c r="F20391" s="5" t="s">
        <v>16</v>
      </c>
      <c r="G20391" s="5" t="s">
        <v>16389</v>
      </c>
      <c r="H20391" s="5" t="s">
        <v>17209</v>
      </c>
      <c r="I20391" s="5" t="s">
        <v>14485</v>
      </c>
      <c r="J20391" s="5" t="s">
        <v>19223</v>
      </c>
      <c r="K20391" s="5" t="s">
        <v>16752</v>
      </c>
    </row>
    <row r="20392" spans="1:11" ht="112.5">
      <c r="A20392" s="5" t="s">
        <v>5360</v>
      </c>
      <c r="B20392" s="5" t="s">
        <v>18913</v>
      </c>
      <c r="C20392" s="5" t="s">
        <v>14983</v>
      </c>
      <c r="D20392" s="5" t="s">
        <v>50</v>
      </c>
      <c r="E20392" s="5" t="s">
        <v>14655</v>
      </c>
      <c r="F20392" s="5" t="s">
        <v>16</v>
      </c>
      <c r="G20392" s="5" t="s">
        <v>16389</v>
      </c>
      <c r="H20392" s="5" t="s">
        <v>23963</v>
      </c>
      <c r="I20392" s="5" t="s">
        <v>14485</v>
      </c>
      <c r="J20392" s="5" t="s">
        <v>23964</v>
      </c>
      <c r="K20392" s="5"/>
    </row>
    <row r="20393" spans="1:11" ht="409.5">
      <c r="A20393" s="5" t="s">
        <v>5360</v>
      </c>
      <c r="B20393" s="5" t="s">
        <v>53243</v>
      </c>
      <c r="C20393" s="5" t="s">
        <v>13</v>
      </c>
      <c r="D20393" s="5" t="s">
        <v>130</v>
      </c>
      <c r="E20393" s="5" t="s">
        <v>20251</v>
      </c>
      <c r="F20393" s="5" t="s">
        <v>16</v>
      </c>
      <c r="G20393" s="5" t="s">
        <v>36619</v>
      </c>
      <c r="H20393" s="5" t="s">
        <v>36620</v>
      </c>
      <c r="I20393" s="5" t="s">
        <v>14490</v>
      </c>
      <c r="J20393" s="5" t="s">
        <v>53509</v>
      </c>
      <c r="K20393" s="5" t="s">
        <v>36621</v>
      </c>
    </row>
    <row r="20394" spans="1:11">
      <c r="A20394" s="5" t="s">
        <v>11</v>
      </c>
      <c r="B20394" s="5" t="s">
        <v>103</v>
      </c>
      <c r="C20394" s="5" t="s">
        <v>13</v>
      </c>
      <c r="D20394" s="5" t="s">
        <v>15700</v>
      </c>
      <c r="E20394" s="5" t="s">
        <v>16126</v>
      </c>
      <c r="F20394" s="5" t="s">
        <v>16</v>
      </c>
      <c r="G20394" s="5" t="s">
        <v>16139</v>
      </c>
      <c r="H20394" s="5" t="s">
        <v>16140</v>
      </c>
      <c r="I20394" s="5" t="s">
        <v>14490</v>
      </c>
      <c r="J20394" s="5" t="s">
        <v>16016</v>
      </c>
      <c r="K20394" s="5"/>
    </row>
    <row r="20395" spans="1:11" ht="45">
      <c r="A20395" s="5" t="s">
        <v>11</v>
      </c>
      <c r="B20395" s="5" t="s">
        <v>4466</v>
      </c>
      <c r="C20395" s="5" t="s">
        <v>13</v>
      </c>
      <c r="D20395" s="5" t="s">
        <v>28</v>
      </c>
      <c r="E20395" s="5" t="s">
        <v>29114</v>
      </c>
      <c r="F20395" s="5" t="s">
        <v>16</v>
      </c>
      <c r="G20395" s="5"/>
      <c r="H20395" s="5" t="s">
        <v>29115</v>
      </c>
      <c r="I20395" s="5" t="s">
        <v>14487</v>
      </c>
      <c r="J20395" s="5" t="s">
        <v>51298</v>
      </c>
      <c r="K20395" s="5" t="s">
        <v>29116</v>
      </c>
    </row>
    <row r="20396" spans="1:11" ht="22.5">
      <c r="A20396" s="5" t="s">
        <v>11</v>
      </c>
      <c r="B20396" s="5" t="s">
        <v>4466</v>
      </c>
      <c r="C20396" s="5" t="s">
        <v>14505</v>
      </c>
      <c r="D20396" s="5" t="s">
        <v>14505</v>
      </c>
      <c r="E20396" s="5" t="s">
        <v>38926</v>
      </c>
      <c r="F20396" s="5" t="s">
        <v>16</v>
      </c>
      <c r="G20396" s="5">
        <v>21000992</v>
      </c>
      <c r="H20396" s="5" t="s">
        <v>38950</v>
      </c>
      <c r="I20396" s="5" t="s">
        <v>14487</v>
      </c>
      <c r="J20396" s="5" t="s">
        <v>14797</v>
      </c>
      <c r="K20396" s="5" t="s">
        <v>38858</v>
      </c>
    </row>
    <row r="20397" spans="1:11">
      <c r="A20397" s="5" t="s">
        <v>11</v>
      </c>
      <c r="B20397" s="5" t="s">
        <v>4466</v>
      </c>
      <c r="C20397" s="5" t="s">
        <v>31829</v>
      </c>
      <c r="D20397" s="5" t="s">
        <v>31829</v>
      </c>
      <c r="E20397" s="5" t="s">
        <v>31830</v>
      </c>
      <c r="F20397" s="5" t="s">
        <v>16</v>
      </c>
      <c r="G20397" s="5">
        <v>13000754</v>
      </c>
      <c r="H20397" s="5" t="s">
        <v>31834</v>
      </c>
      <c r="I20397" s="5" t="s">
        <v>14487</v>
      </c>
      <c r="J20397" s="5" t="s">
        <v>31835</v>
      </c>
      <c r="K20397" s="5" t="s">
        <v>31833</v>
      </c>
    </row>
    <row r="20398" spans="1:11">
      <c r="A20398" s="5" t="s">
        <v>11</v>
      </c>
      <c r="B20398" s="5" t="s">
        <v>4466</v>
      </c>
      <c r="C20398" s="5" t="s">
        <v>31829</v>
      </c>
      <c r="D20398" s="5" t="s">
        <v>31829</v>
      </c>
      <c r="E20398" s="5" t="s">
        <v>31830</v>
      </c>
      <c r="F20398" s="5" t="s">
        <v>16</v>
      </c>
      <c r="G20398" s="5">
        <v>29434750</v>
      </c>
      <c r="H20398" s="5" t="s">
        <v>31831</v>
      </c>
      <c r="I20398" s="5" t="s">
        <v>14627</v>
      </c>
      <c r="J20398" s="5" t="s">
        <v>31832</v>
      </c>
      <c r="K20398" s="5" t="s">
        <v>31833</v>
      </c>
    </row>
    <row r="20399" spans="1:11" ht="22.5">
      <c r="A20399" s="5" t="s">
        <v>5360</v>
      </c>
      <c r="B20399" s="5" t="s">
        <v>34538</v>
      </c>
      <c r="C20399" s="5" t="s">
        <v>13</v>
      </c>
      <c r="D20399" s="5" t="s">
        <v>53</v>
      </c>
      <c r="E20399" s="5" t="s">
        <v>410</v>
      </c>
      <c r="F20399" s="5" t="s">
        <v>16</v>
      </c>
      <c r="G20399" s="5" t="s">
        <v>25403</v>
      </c>
      <c r="H20399" s="5" t="s">
        <v>25404</v>
      </c>
      <c r="I20399" s="5" t="s">
        <v>14485</v>
      </c>
      <c r="J20399" s="5" t="s">
        <v>25398</v>
      </c>
      <c r="K20399" s="5" t="s">
        <v>32658</v>
      </c>
    </row>
    <row r="20400" spans="1:11" ht="78.75">
      <c r="A20400" s="5" t="s">
        <v>5360</v>
      </c>
      <c r="B20400" s="5" t="s">
        <v>34538</v>
      </c>
      <c r="C20400" s="5" t="s">
        <v>13</v>
      </c>
      <c r="D20400" s="5" t="s">
        <v>228</v>
      </c>
      <c r="E20400" s="5" t="s">
        <v>3764</v>
      </c>
      <c r="F20400" s="5" t="s">
        <v>16</v>
      </c>
      <c r="G20400" s="5" t="s">
        <v>29018</v>
      </c>
      <c r="H20400" s="5" t="s">
        <v>29019</v>
      </c>
      <c r="I20400" s="5" t="s">
        <v>14486</v>
      </c>
      <c r="J20400" s="5" t="s">
        <v>29017</v>
      </c>
      <c r="K20400" s="5" t="s">
        <v>33384</v>
      </c>
    </row>
    <row r="20401" spans="1:11" ht="409.5">
      <c r="A20401" s="5" t="s">
        <v>11</v>
      </c>
      <c r="B20401" s="5" t="s">
        <v>4466</v>
      </c>
      <c r="C20401" s="5" t="s">
        <v>13</v>
      </c>
      <c r="D20401" s="5" t="s">
        <v>130</v>
      </c>
      <c r="E20401" s="5" t="s">
        <v>14718</v>
      </c>
      <c r="F20401" s="5" t="s">
        <v>16</v>
      </c>
      <c r="G20401" s="5">
        <v>15428902000109</v>
      </c>
      <c r="H20401" s="5" t="s">
        <v>39442</v>
      </c>
      <c r="I20401" s="5" t="s">
        <v>14627</v>
      </c>
      <c r="J20401" s="5" t="s">
        <v>50678</v>
      </c>
      <c r="K20401" s="5" t="s">
        <v>39441</v>
      </c>
    </row>
    <row r="20402" spans="1:11" ht="90">
      <c r="A20402" s="5" t="s">
        <v>11</v>
      </c>
      <c r="B20402" s="5" t="s">
        <v>4466</v>
      </c>
      <c r="C20402" s="5" t="s">
        <v>13</v>
      </c>
      <c r="D20402" s="5" t="s">
        <v>105</v>
      </c>
      <c r="E20402" s="5" t="s">
        <v>23618</v>
      </c>
      <c r="F20402" s="5" t="s">
        <v>16</v>
      </c>
      <c r="G20402" s="5">
        <v>2914460028594</v>
      </c>
      <c r="H20402" s="5" t="s">
        <v>52066</v>
      </c>
      <c r="I20402" s="5" t="s">
        <v>14625</v>
      </c>
      <c r="J20402" s="5" t="s">
        <v>52067</v>
      </c>
      <c r="K20402" s="5" t="s">
        <v>20684</v>
      </c>
    </row>
    <row r="20403" spans="1:11" ht="22.5">
      <c r="A20403" s="5" t="s">
        <v>11</v>
      </c>
      <c r="B20403" s="5" t="s">
        <v>4466</v>
      </c>
      <c r="C20403" s="5" t="s">
        <v>13</v>
      </c>
      <c r="D20403" s="5" t="s">
        <v>797</v>
      </c>
      <c r="E20403" s="5" t="s">
        <v>41764</v>
      </c>
      <c r="F20403" s="5" t="s">
        <v>16</v>
      </c>
      <c r="G20403" s="5">
        <v>82413800387</v>
      </c>
      <c r="H20403" s="5" t="s">
        <v>42569</v>
      </c>
      <c r="I20403" s="5" t="s">
        <v>14645</v>
      </c>
      <c r="J20403" s="5" t="s">
        <v>41760</v>
      </c>
      <c r="K20403" s="5" t="s">
        <v>41761</v>
      </c>
    </row>
    <row r="20404" spans="1:11" ht="112.5">
      <c r="A20404" s="5" t="s">
        <v>5360</v>
      </c>
      <c r="B20404" s="5" t="s">
        <v>34538</v>
      </c>
      <c r="C20404" s="5" t="s">
        <v>13</v>
      </c>
      <c r="D20404" s="5" t="s">
        <v>105</v>
      </c>
      <c r="E20404" s="5" t="s">
        <v>4470</v>
      </c>
      <c r="F20404" s="5" t="s">
        <v>16</v>
      </c>
      <c r="G20404" s="5" t="s">
        <v>21022</v>
      </c>
      <c r="H20404" s="5" t="s">
        <v>19280</v>
      </c>
      <c r="I20404" s="5" t="s">
        <v>14485</v>
      </c>
      <c r="J20404" s="5" t="s">
        <v>44177</v>
      </c>
      <c r="K20404" s="5" t="s">
        <v>32499</v>
      </c>
    </row>
    <row r="20405" spans="1:11">
      <c r="A20405" s="5" t="s">
        <v>11</v>
      </c>
      <c r="B20405" s="5" t="s">
        <v>4466</v>
      </c>
      <c r="C20405" s="5" t="s">
        <v>14613</v>
      </c>
      <c r="D20405" s="5" t="s">
        <v>14613</v>
      </c>
      <c r="E20405" s="5" t="s">
        <v>14614</v>
      </c>
      <c r="F20405" s="5" t="s">
        <v>16</v>
      </c>
      <c r="G20405" s="5" t="s">
        <v>51299</v>
      </c>
      <c r="H20405" s="5" t="s">
        <v>51300</v>
      </c>
      <c r="I20405" s="5" t="s">
        <v>14487</v>
      </c>
      <c r="J20405" s="5" t="s">
        <v>50745</v>
      </c>
      <c r="K20405" s="5" t="s">
        <v>50746</v>
      </c>
    </row>
    <row r="20406" spans="1:11" ht="258.75">
      <c r="A20406" s="5" t="s">
        <v>5360</v>
      </c>
      <c r="B20406" s="5" t="s">
        <v>34538</v>
      </c>
      <c r="C20406" s="5" t="s">
        <v>13</v>
      </c>
      <c r="D20406" s="5" t="s">
        <v>228</v>
      </c>
      <c r="E20406" s="5" t="s">
        <v>3039</v>
      </c>
      <c r="F20406" s="5" t="s">
        <v>16</v>
      </c>
      <c r="G20406" s="5" t="s">
        <v>21505</v>
      </c>
      <c r="H20406" s="5" t="s">
        <v>6786</v>
      </c>
      <c r="I20406" s="5" t="s">
        <v>14485</v>
      </c>
      <c r="J20406" s="5" t="s">
        <v>33039</v>
      </c>
      <c r="K20406" s="5" t="s">
        <v>52465</v>
      </c>
    </row>
    <row r="20407" spans="1:11" ht="33.75">
      <c r="A20407" s="5" t="s">
        <v>7759</v>
      </c>
      <c r="B20407" s="5" t="s">
        <v>9669</v>
      </c>
      <c r="C20407" s="5" t="s">
        <v>13</v>
      </c>
      <c r="D20407" s="5" t="s">
        <v>1356</v>
      </c>
      <c r="E20407" s="5" t="s">
        <v>4377</v>
      </c>
      <c r="F20407" s="5" t="s">
        <v>16</v>
      </c>
      <c r="G20407" s="5" t="s">
        <v>9668</v>
      </c>
      <c r="H20407" s="5" t="s">
        <v>9667</v>
      </c>
      <c r="I20407" s="5" t="s">
        <v>17</v>
      </c>
      <c r="J20407" s="5" t="s">
        <v>9439</v>
      </c>
      <c r="K20407" s="5" t="s">
        <v>60</v>
      </c>
    </row>
    <row r="20408" spans="1:11" ht="22.5">
      <c r="A20408" s="5" t="s">
        <v>11</v>
      </c>
      <c r="B20408" s="5" t="s">
        <v>103</v>
      </c>
      <c r="C20408" s="5" t="s">
        <v>13</v>
      </c>
      <c r="D20408" s="5" t="s">
        <v>426</v>
      </c>
      <c r="E20408" s="5" t="s">
        <v>425</v>
      </c>
      <c r="F20408" s="5" t="s">
        <v>16</v>
      </c>
      <c r="G20408" s="5" t="s">
        <v>438</v>
      </c>
      <c r="H20408" s="5" t="s">
        <v>437</v>
      </c>
      <c r="I20408" s="5" t="s">
        <v>403</v>
      </c>
      <c r="J20408" s="5"/>
      <c r="K20408" s="5" t="s">
        <v>60</v>
      </c>
    </row>
    <row r="20409" spans="1:11" ht="33.75">
      <c r="A20409" s="5" t="s">
        <v>7759</v>
      </c>
      <c r="B20409" s="5" t="s">
        <v>8937</v>
      </c>
      <c r="C20409" s="5" t="s">
        <v>13</v>
      </c>
      <c r="D20409" s="5" t="s">
        <v>28</v>
      </c>
      <c r="E20409" s="5" t="s">
        <v>29</v>
      </c>
      <c r="F20409" s="5" t="s">
        <v>16</v>
      </c>
      <c r="G20409" s="5" t="s">
        <v>14169</v>
      </c>
      <c r="H20409" s="5" t="s">
        <v>14168</v>
      </c>
      <c r="I20409" s="5"/>
      <c r="J20409" s="5"/>
      <c r="K20409" s="5" t="s">
        <v>60</v>
      </c>
    </row>
    <row r="20410" spans="1:11" ht="22.5">
      <c r="A20410" s="5" t="s">
        <v>11</v>
      </c>
      <c r="B20410" s="5" t="s">
        <v>103</v>
      </c>
      <c r="C20410" s="5" t="s">
        <v>13</v>
      </c>
      <c r="D20410" s="5" t="s">
        <v>484</v>
      </c>
      <c r="E20410" s="5" t="s">
        <v>483</v>
      </c>
      <c r="F20410" s="5" t="s">
        <v>16</v>
      </c>
      <c r="G20410" s="5" t="s">
        <v>638</v>
      </c>
      <c r="H20410" s="5" t="s">
        <v>637</v>
      </c>
      <c r="I20410" s="5" t="s">
        <v>403</v>
      </c>
      <c r="J20410" s="5"/>
      <c r="K20410" s="5" t="s">
        <v>60</v>
      </c>
    </row>
    <row r="20411" spans="1:11" ht="22.5">
      <c r="A20411" s="5" t="s">
        <v>7759</v>
      </c>
      <c r="B20411" s="5" t="s">
        <v>11976</v>
      </c>
      <c r="C20411" s="5" t="s">
        <v>13</v>
      </c>
      <c r="D20411" s="5" t="s">
        <v>4518</v>
      </c>
      <c r="E20411" s="5" t="s">
        <v>11975</v>
      </c>
      <c r="F20411" s="5" t="s">
        <v>16</v>
      </c>
      <c r="G20411" s="5" t="s">
        <v>11984</v>
      </c>
      <c r="H20411" s="5" t="s">
        <v>11983</v>
      </c>
      <c r="I20411" s="5"/>
      <c r="J20411" s="5"/>
      <c r="K20411" s="5" t="s">
        <v>60</v>
      </c>
    </row>
    <row r="20412" spans="1:11" ht="247.5">
      <c r="A20412" s="5" t="s">
        <v>5360</v>
      </c>
      <c r="B20412" s="5" t="s">
        <v>18913</v>
      </c>
      <c r="C20412" s="5" t="s">
        <v>14983</v>
      </c>
      <c r="D20412" s="5" t="s">
        <v>50</v>
      </c>
      <c r="E20412" s="5" t="s">
        <v>14655</v>
      </c>
      <c r="F20412" s="5" t="s">
        <v>16</v>
      </c>
      <c r="G20412" s="5" t="s">
        <v>14946</v>
      </c>
      <c r="H20412" s="5" t="s">
        <v>17255</v>
      </c>
      <c r="I20412" s="5" t="s">
        <v>14485</v>
      </c>
      <c r="J20412" s="5" t="s">
        <v>19049</v>
      </c>
      <c r="K20412" s="5" t="s">
        <v>19224</v>
      </c>
    </row>
    <row r="20413" spans="1:11" ht="22.5">
      <c r="A20413" s="5" t="s">
        <v>11</v>
      </c>
      <c r="B20413" s="5" t="s">
        <v>4466</v>
      </c>
      <c r="C20413" s="5" t="s">
        <v>13</v>
      </c>
      <c r="D20413" s="5" t="s">
        <v>251</v>
      </c>
      <c r="E20413" s="5" t="s">
        <v>38543</v>
      </c>
      <c r="F20413" s="5" t="s">
        <v>16</v>
      </c>
      <c r="G20413" s="5">
        <v>33991979349</v>
      </c>
      <c r="H20413" s="5" t="s">
        <v>4944</v>
      </c>
      <c r="I20413" s="5" t="s">
        <v>14626</v>
      </c>
      <c r="J20413" s="5" t="s">
        <v>4473</v>
      </c>
      <c r="K20413" s="5" t="s">
        <v>16190</v>
      </c>
    </row>
    <row r="20414" spans="1:11">
      <c r="A20414" s="5" t="s">
        <v>11</v>
      </c>
      <c r="B20414" s="5" t="s">
        <v>4466</v>
      </c>
      <c r="C20414" s="5" t="s">
        <v>13</v>
      </c>
      <c r="D20414" s="5" t="s">
        <v>251</v>
      </c>
      <c r="E20414" s="5" t="s">
        <v>14642</v>
      </c>
      <c r="F20414" s="5" t="s">
        <v>16</v>
      </c>
      <c r="G20414" s="5">
        <v>33991979349</v>
      </c>
      <c r="H20414" s="5" t="s">
        <v>4944</v>
      </c>
      <c r="I20414" s="5" t="s">
        <v>14626</v>
      </c>
      <c r="J20414" s="5" t="s">
        <v>4473</v>
      </c>
      <c r="K20414" s="5" t="s">
        <v>16190</v>
      </c>
    </row>
    <row r="20415" spans="1:11">
      <c r="A20415" s="5" t="s">
        <v>11</v>
      </c>
      <c r="B20415" s="5" t="s">
        <v>103</v>
      </c>
      <c r="C20415" s="5" t="s">
        <v>13</v>
      </c>
      <c r="D20415" s="5" t="s">
        <v>228</v>
      </c>
      <c r="E20415" s="5" t="s">
        <v>1493</v>
      </c>
      <c r="F20415" s="5" t="s">
        <v>16</v>
      </c>
      <c r="G20415" s="5" t="s">
        <v>2721</v>
      </c>
      <c r="H20415" s="5" t="s">
        <v>2720</v>
      </c>
      <c r="I20415" s="5" t="s">
        <v>17</v>
      </c>
      <c r="J20415" s="5"/>
      <c r="K20415" s="5" t="s">
        <v>2719</v>
      </c>
    </row>
    <row r="20416" spans="1:11" ht="67.5">
      <c r="A20416" s="5" t="s">
        <v>5360</v>
      </c>
      <c r="B20416" s="5" t="s">
        <v>34538</v>
      </c>
      <c r="C20416" s="5" t="s">
        <v>13</v>
      </c>
      <c r="D20416" s="5" t="s">
        <v>228</v>
      </c>
      <c r="E20416" s="5" t="s">
        <v>1493</v>
      </c>
      <c r="F20416" s="5" t="s">
        <v>16</v>
      </c>
      <c r="G20416" s="5" t="s">
        <v>28216</v>
      </c>
      <c r="H20416" s="5" t="s">
        <v>28217</v>
      </c>
      <c r="I20416" s="5" t="s">
        <v>14485</v>
      </c>
      <c r="J20416" s="5" t="s">
        <v>52496</v>
      </c>
      <c r="K20416" s="5" t="s">
        <v>32810</v>
      </c>
    </row>
    <row r="20417" spans="1:11">
      <c r="A20417" s="5" t="s">
        <v>11</v>
      </c>
      <c r="B20417" s="5" t="s">
        <v>103</v>
      </c>
      <c r="C20417" s="5" t="s">
        <v>13</v>
      </c>
      <c r="D20417" s="5" t="s">
        <v>228</v>
      </c>
      <c r="E20417" s="5" t="s">
        <v>236</v>
      </c>
      <c r="F20417" s="5" t="s">
        <v>16</v>
      </c>
      <c r="G20417" s="5" t="s">
        <v>1443</v>
      </c>
      <c r="H20417" s="5" t="s">
        <v>1442</v>
      </c>
      <c r="I20417" s="5" t="s">
        <v>17</v>
      </c>
      <c r="J20417" s="5"/>
      <c r="K20417" s="5" t="s">
        <v>60</v>
      </c>
    </row>
    <row r="20418" spans="1:11">
      <c r="A20418" s="5" t="s">
        <v>5360</v>
      </c>
      <c r="B20418" s="5" t="s">
        <v>5408</v>
      </c>
      <c r="C20418" s="5" t="s">
        <v>13</v>
      </c>
      <c r="D20418" s="5" t="s">
        <v>22</v>
      </c>
      <c r="E20418" s="5" t="s">
        <v>4777</v>
      </c>
      <c r="F20418" s="5" t="s">
        <v>16</v>
      </c>
      <c r="G20418" s="5" t="s">
        <v>6823</v>
      </c>
      <c r="H20418" s="5" t="s">
        <v>18874</v>
      </c>
      <c r="I20418" s="5" t="s">
        <v>14490</v>
      </c>
      <c r="J20418" s="5" t="s">
        <v>31327</v>
      </c>
      <c r="K20418" s="5" t="s">
        <v>6822</v>
      </c>
    </row>
    <row r="20419" spans="1:11" ht="22.5">
      <c r="A20419" s="5" t="s">
        <v>11</v>
      </c>
      <c r="B20419" s="5" t="s">
        <v>103</v>
      </c>
      <c r="C20419" s="5" t="s">
        <v>13</v>
      </c>
      <c r="D20419" s="5" t="s">
        <v>22</v>
      </c>
      <c r="E20419" s="5" t="s">
        <v>2651</v>
      </c>
      <c r="F20419" s="5" t="s">
        <v>16</v>
      </c>
      <c r="G20419" s="5" t="s">
        <v>16102</v>
      </c>
      <c r="H20419" s="5" t="s">
        <v>16523</v>
      </c>
      <c r="I20419" s="5" t="s">
        <v>14490</v>
      </c>
      <c r="J20419" s="5"/>
      <c r="K20419" s="5" t="s">
        <v>60</v>
      </c>
    </row>
    <row r="20420" spans="1:11" ht="146.25">
      <c r="A20420" s="5" t="s">
        <v>5360</v>
      </c>
      <c r="B20420" s="5" t="s">
        <v>34538</v>
      </c>
      <c r="C20420" s="5" t="s">
        <v>13</v>
      </c>
      <c r="D20420" s="5" t="s">
        <v>228</v>
      </c>
      <c r="E20420" s="5" t="s">
        <v>6893</v>
      </c>
      <c r="F20420" s="5" t="s">
        <v>16</v>
      </c>
      <c r="G20420" s="5" t="s">
        <v>21638</v>
      </c>
      <c r="H20420" s="5" t="s">
        <v>18112</v>
      </c>
      <c r="I20420" s="5" t="s">
        <v>14485</v>
      </c>
      <c r="J20420" s="5" t="s">
        <v>33372</v>
      </c>
      <c r="K20420" s="5" t="s">
        <v>33373</v>
      </c>
    </row>
    <row r="20421" spans="1:11">
      <c r="A20421" s="5" t="s">
        <v>11</v>
      </c>
      <c r="B20421" s="5" t="s">
        <v>103</v>
      </c>
      <c r="C20421" s="5" t="s">
        <v>13</v>
      </c>
      <c r="D20421" s="5" t="s">
        <v>22</v>
      </c>
      <c r="E20421" s="5" t="s">
        <v>117</v>
      </c>
      <c r="F20421" s="5" t="s">
        <v>16</v>
      </c>
      <c r="G20421" s="5" t="s">
        <v>4043</v>
      </c>
      <c r="H20421" s="5" t="s">
        <v>4042</v>
      </c>
      <c r="I20421" s="5" t="s">
        <v>17</v>
      </c>
      <c r="J20421" s="5"/>
      <c r="K20421" s="5" t="s">
        <v>4041</v>
      </c>
    </row>
    <row r="20422" spans="1:11" ht="168.75">
      <c r="A20422" s="5" t="s">
        <v>11</v>
      </c>
      <c r="B20422" s="5" t="s">
        <v>4466</v>
      </c>
      <c r="C20422" s="5" t="s">
        <v>13</v>
      </c>
      <c r="D20422" s="5" t="s">
        <v>228</v>
      </c>
      <c r="E20422" s="5" t="s">
        <v>29070</v>
      </c>
      <c r="F20422" s="5" t="s">
        <v>16</v>
      </c>
      <c r="G20422" s="5"/>
      <c r="H20422" s="5" t="s">
        <v>29105</v>
      </c>
      <c r="I20422" s="5" t="s">
        <v>14487</v>
      </c>
      <c r="J20422" s="5" t="s">
        <v>51106</v>
      </c>
      <c r="K20422" s="5" t="s">
        <v>29072</v>
      </c>
    </row>
    <row r="20423" spans="1:11" ht="22.5">
      <c r="A20423" s="5" t="s">
        <v>11</v>
      </c>
      <c r="B20423" s="5" t="s">
        <v>103</v>
      </c>
      <c r="C20423" s="5" t="s">
        <v>13</v>
      </c>
      <c r="D20423" s="5" t="s">
        <v>426</v>
      </c>
      <c r="E20423" s="5" t="s">
        <v>425</v>
      </c>
      <c r="F20423" s="5" t="s">
        <v>16</v>
      </c>
      <c r="G20423" s="5" t="s">
        <v>688</v>
      </c>
      <c r="H20423" s="5" t="s">
        <v>687</v>
      </c>
      <c r="I20423" s="5" t="s">
        <v>403</v>
      </c>
      <c r="J20423" s="5" t="s">
        <v>15167</v>
      </c>
      <c r="K20423" s="5" t="s">
        <v>60</v>
      </c>
    </row>
    <row r="20424" spans="1:11" ht="22.5">
      <c r="A20424" s="5" t="s">
        <v>7759</v>
      </c>
      <c r="B20424" s="5" t="s">
        <v>14099</v>
      </c>
      <c r="C20424" s="5" t="s">
        <v>13</v>
      </c>
      <c r="D20424" s="5" t="s">
        <v>28</v>
      </c>
      <c r="E20424" s="5" t="s">
        <v>14098</v>
      </c>
      <c r="F20424" s="5" t="s">
        <v>16</v>
      </c>
      <c r="G20424" s="5" t="s">
        <v>14101</v>
      </c>
      <c r="H20424" s="5" t="s">
        <v>14100</v>
      </c>
      <c r="I20424" s="5"/>
      <c r="J20424" s="5"/>
      <c r="K20424" s="5" t="s">
        <v>60</v>
      </c>
    </row>
    <row r="20425" spans="1:11" ht="22.5">
      <c r="A20425" s="5" t="s">
        <v>11</v>
      </c>
      <c r="B20425" s="5" t="s">
        <v>103</v>
      </c>
      <c r="C20425" s="5" t="s">
        <v>13</v>
      </c>
      <c r="D20425" s="5" t="s">
        <v>426</v>
      </c>
      <c r="E20425" s="5" t="s">
        <v>425</v>
      </c>
      <c r="F20425" s="5" t="s">
        <v>16</v>
      </c>
      <c r="G20425" s="5" t="s">
        <v>661</v>
      </c>
      <c r="H20425" s="5" t="s">
        <v>660</v>
      </c>
      <c r="I20425" s="5" t="s">
        <v>403</v>
      </c>
      <c r="J20425" s="5" t="s">
        <v>15167</v>
      </c>
      <c r="K20425" s="5" t="s">
        <v>60</v>
      </c>
    </row>
    <row r="20426" spans="1:11">
      <c r="A20426" s="5" t="s">
        <v>11</v>
      </c>
      <c r="B20426" s="5" t="s">
        <v>4466</v>
      </c>
      <c r="C20426" s="5" t="s">
        <v>13</v>
      </c>
      <c r="D20426" s="5" t="s">
        <v>775</v>
      </c>
      <c r="E20426" s="5" t="s">
        <v>26329</v>
      </c>
      <c r="F20426" s="5" t="s">
        <v>16</v>
      </c>
      <c r="G20426" s="5">
        <v>23334720306</v>
      </c>
      <c r="H20426" s="5" t="s">
        <v>39307</v>
      </c>
      <c r="I20426" s="5" t="s">
        <v>14626</v>
      </c>
      <c r="J20426" s="5" t="s">
        <v>4473</v>
      </c>
      <c r="K20426" s="5" t="s">
        <v>38967</v>
      </c>
    </row>
    <row r="20427" spans="1:11" ht="22.5">
      <c r="A20427" s="5" t="s">
        <v>11</v>
      </c>
      <c r="B20427" s="5" t="s">
        <v>4466</v>
      </c>
      <c r="C20427" s="5" t="s">
        <v>13</v>
      </c>
      <c r="D20427" s="5" t="s">
        <v>14</v>
      </c>
      <c r="E20427" s="5" t="s">
        <v>50884</v>
      </c>
      <c r="F20427" s="5" t="s">
        <v>16</v>
      </c>
      <c r="G20427" s="5">
        <v>8609248000166</v>
      </c>
      <c r="H20427" s="5" t="s">
        <v>51301</v>
      </c>
      <c r="I20427" s="5" t="s">
        <v>14487</v>
      </c>
      <c r="J20427" s="5" t="s">
        <v>50886</v>
      </c>
      <c r="K20427" s="5" t="s">
        <v>51058</v>
      </c>
    </row>
    <row r="20428" spans="1:11">
      <c r="A20428" s="5" t="s">
        <v>11</v>
      </c>
      <c r="B20428" s="5" t="s">
        <v>4466</v>
      </c>
      <c r="C20428" s="5" t="s">
        <v>13</v>
      </c>
      <c r="D20428" s="5" t="s">
        <v>108</v>
      </c>
      <c r="E20428" s="5" t="s">
        <v>52027</v>
      </c>
      <c r="F20428" s="5" t="s">
        <v>16</v>
      </c>
      <c r="G20428" s="5">
        <v>12521175234</v>
      </c>
      <c r="H20428" s="5" t="s">
        <v>50423</v>
      </c>
      <c r="I20428" s="5" t="s">
        <v>14645</v>
      </c>
      <c r="J20428" s="5" t="s">
        <v>23571</v>
      </c>
      <c r="K20428" s="5" t="s">
        <v>50042</v>
      </c>
    </row>
    <row r="20429" spans="1:11" ht="22.5">
      <c r="A20429" s="5" t="s">
        <v>7759</v>
      </c>
      <c r="B20429" s="5" t="s">
        <v>9664</v>
      </c>
      <c r="C20429" s="5" t="s">
        <v>13</v>
      </c>
      <c r="D20429" s="5" t="s">
        <v>130</v>
      </c>
      <c r="E20429" s="5" t="s">
        <v>6503</v>
      </c>
      <c r="F20429" s="5" t="s">
        <v>16</v>
      </c>
      <c r="G20429" s="5" t="s">
        <v>7398</v>
      </c>
      <c r="H20429" s="5" t="s">
        <v>16768</v>
      </c>
      <c r="I20429" s="5" t="s">
        <v>15378</v>
      </c>
      <c r="J20429" s="5"/>
      <c r="K20429" s="5" t="s">
        <v>60</v>
      </c>
    </row>
    <row r="20430" spans="1:11" ht="22.5">
      <c r="A20430" s="5" t="s">
        <v>11</v>
      </c>
      <c r="B20430" s="5" t="s">
        <v>4466</v>
      </c>
      <c r="C20430" s="5" t="s">
        <v>13</v>
      </c>
      <c r="D20430" s="5" t="s">
        <v>775</v>
      </c>
      <c r="E20430" s="5" t="s">
        <v>23574</v>
      </c>
      <c r="F20430" s="5" t="s">
        <v>16</v>
      </c>
      <c r="G20430" s="5">
        <v>60393553361</v>
      </c>
      <c r="H20430" s="5" t="s">
        <v>46951</v>
      </c>
      <c r="I20430" s="5" t="s">
        <v>14626</v>
      </c>
      <c r="J20430" s="5" t="s">
        <v>4473</v>
      </c>
      <c r="K20430" s="5" t="s">
        <v>26320</v>
      </c>
    </row>
    <row r="20431" spans="1:11">
      <c r="A20431" s="5" t="s">
        <v>11</v>
      </c>
      <c r="B20431" s="5" t="s">
        <v>4466</v>
      </c>
      <c r="C20431" s="5" t="s">
        <v>13</v>
      </c>
      <c r="D20431" s="5" t="s">
        <v>108</v>
      </c>
      <c r="E20431" s="5" t="s">
        <v>52026</v>
      </c>
      <c r="F20431" s="5" t="s">
        <v>16</v>
      </c>
      <c r="G20431" s="5">
        <v>15931358234</v>
      </c>
      <c r="H20431" s="5" t="s">
        <v>50424</v>
      </c>
      <c r="I20431" s="5" t="s">
        <v>14645</v>
      </c>
      <c r="J20431" s="5" t="s">
        <v>23571</v>
      </c>
      <c r="K20431" s="5" t="s">
        <v>50042</v>
      </c>
    </row>
    <row r="20432" spans="1:11">
      <c r="A20432" s="5" t="s">
        <v>7759</v>
      </c>
      <c r="B20432" s="5" t="s">
        <v>8593</v>
      </c>
      <c r="C20432" s="5" t="s">
        <v>13</v>
      </c>
      <c r="D20432" s="5" t="s">
        <v>28</v>
      </c>
      <c r="E20432" s="5" t="s">
        <v>3825</v>
      </c>
      <c r="F20432" s="5" t="s">
        <v>16</v>
      </c>
      <c r="G20432" s="5" t="s">
        <v>4571</v>
      </c>
      <c r="H20432" s="5" t="s">
        <v>4570</v>
      </c>
      <c r="I20432" s="5"/>
      <c r="J20432" s="5"/>
      <c r="K20432" s="5" t="s">
        <v>60</v>
      </c>
    </row>
    <row r="20433" spans="1:11" ht="67.5">
      <c r="A20433" s="5" t="s">
        <v>5360</v>
      </c>
      <c r="B20433" s="5" t="s">
        <v>34538</v>
      </c>
      <c r="C20433" s="5" t="s">
        <v>13</v>
      </c>
      <c r="D20433" s="5" t="s">
        <v>228</v>
      </c>
      <c r="E20433" s="5" t="s">
        <v>5366</v>
      </c>
      <c r="F20433" s="5" t="s">
        <v>16</v>
      </c>
      <c r="G20433" s="5" t="s">
        <v>21814</v>
      </c>
      <c r="H20433" s="5" t="s">
        <v>18258</v>
      </c>
      <c r="I20433" s="5" t="s">
        <v>14485</v>
      </c>
      <c r="J20433" s="5" t="s">
        <v>34653</v>
      </c>
      <c r="K20433" s="5" t="s">
        <v>32275</v>
      </c>
    </row>
    <row r="20434" spans="1:11" ht="22.5">
      <c r="A20434" s="5" t="s">
        <v>5360</v>
      </c>
      <c r="B20434" s="5" t="s">
        <v>34538</v>
      </c>
      <c r="C20434" s="5" t="s">
        <v>13</v>
      </c>
      <c r="D20434" s="5" t="s">
        <v>228</v>
      </c>
      <c r="E20434" s="5" t="s">
        <v>5366</v>
      </c>
      <c r="F20434" s="5" t="s">
        <v>16</v>
      </c>
      <c r="G20434" s="5" t="s">
        <v>21814</v>
      </c>
      <c r="H20434" s="5" t="s">
        <v>18258</v>
      </c>
      <c r="I20434" s="5" t="s">
        <v>14486</v>
      </c>
      <c r="J20434" s="5" t="s">
        <v>18277</v>
      </c>
      <c r="K20434" s="5" t="s">
        <v>32275</v>
      </c>
    </row>
    <row r="20435" spans="1:11" ht="45">
      <c r="A20435" s="5" t="s">
        <v>7759</v>
      </c>
      <c r="B20435" s="5" t="s">
        <v>15517</v>
      </c>
      <c r="C20435" s="5" t="s">
        <v>13</v>
      </c>
      <c r="D20435" s="5" t="s">
        <v>553</v>
      </c>
      <c r="E20435" s="5" t="s">
        <v>9187</v>
      </c>
      <c r="F20435" s="5" t="s">
        <v>16</v>
      </c>
      <c r="G20435" s="5" t="s">
        <v>9189</v>
      </c>
      <c r="H20435" s="5" t="s">
        <v>9188</v>
      </c>
      <c r="I20435" s="5"/>
      <c r="J20435" s="5"/>
      <c r="K20435" s="5"/>
    </row>
    <row r="20436" spans="1:11" ht="33.75">
      <c r="A20436" s="5" t="s">
        <v>7759</v>
      </c>
      <c r="B20436" s="5" t="s">
        <v>11445</v>
      </c>
      <c r="C20436" s="5" t="s">
        <v>13</v>
      </c>
      <c r="D20436" s="5" t="s">
        <v>228</v>
      </c>
      <c r="E20436" s="5" t="s">
        <v>11444</v>
      </c>
      <c r="F20436" s="5" t="s">
        <v>16</v>
      </c>
      <c r="G20436" s="5" t="s">
        <v>11451</v>
      </c>
      <c r="H20436" s="5" t="s">
        <v>11450</v>
      </c>
      <c r="I20436" s="5"/>
      <c r="J20436" s="5"/>
      <c r="K20436" s="5" t="s">
        <v>60</v>
      </c>
    </row>
    <row r="20437" spans="1:11">
      <c r="A20437" s="5" t="s">
        <v>5360</v>
      </c>
      <c r="B20437" s="5" t="s">
        <v>5558</v>
      </c>
      <c r="C20437" s="5" t="s">
        <v>13</v>
      </c>
      <c r="D20437" s="5" t="s">
        <v>251</v>
      </c>
      <c r="E20437" s="5" t="s">
        <v>5647</v>
      </c>
      <c r="F20437" s="5" t="s">
        <v>16</v>
      </c>
      <c r="G20437" s="5" t="s">
        <v>7328</v>
      </c>
      <c r="H20437" s="5" t="s">
        <v>7327</v>
      </c>
      <c r="I20437" s="5"/>
      <c r="J20437" s="5"/>
      <c r="K20437" s="5" t="s">
        <v>60</v>
      </c>
    </row>
    <row r="20438" spans="1:11">
      <c r="A20438" s="5" t="s">
        <v>11</v>
      </c>
      <c r="B20438" s="5" t="s">
        <v>4466</v>
      </c>
      <c r="C20438" s="5" t="s">
        <v>13</v>
      </c>
      <c r="D20438" s="5" t="s">
        <v>775</v>
      </c>
      <c r="E20438" s="5" t="s">
        <v>26321</v>
      </c>
      <c r="F20438" s="5" t="s">
        <v>16</v>
      </c>
      <c r="G20438" s="5">
        <v>87932687349</v>
      </c>
      <c r="H20438" s="5" t="s">
        <v>29825</v>
      </c>
      <c r="I20438" s="5" t="s">
        <v>14626</v>
      </c>
      <c r="J20438" s="5" t="s">
        <v>14643</v>
      </c>
      <c r="K20438" s="5" t="s">
        <v>29693</v>
      </c>
    </row>
    <row r="20439" spans="1:11" ht="33.75">
      <c r="A20439" s="5" t="s">
        <v>7759</v>
      </c>
      <c r="B20439" s="5" t="s">
        <v>15524</v>
      </c>
      <c r="C20439" s="5" t="s">
        <v>13</v>
      </c>
      <c r="D20439" s="5" t="s">
        <v>553</v>
      </c>
      <c r="E20439" s="5" t="s">
        <v>13123</v>
      </c>
      <c r="F20439" s="5" t="s">
        <v>16</v>
      </c>
      <c r="G20439" s="5" t="s">
        <v>13122</v>
      </c>
      <c r="H20439" s="5" t="s">
        <v>6044</v>
      </c>
      <c r="I20439" s="5"/>
      <c r="J20439" s="5"/>
      <c r="K20439" s="5"/>
    </row>
    <row r="20440" spans="1:11" ht="135">
      <c r="A20440" s="5" t="s">
        <v>5360</v>
      </c>
      <c r="B20440" s="5" t="s">
        <v>5408</v>
      </c>
      <c r="C20440" s="5" t="s">
        <v>13</v>
      </c>
      <c r="D20440" s="5" t="s">
        <v>22</v>
      </c>
      <c r="E20440" s="5" t="s">
        <v>14786</v>
      </c>
      <c r="F20440" s="5" t="s">
        <v>16</v>
      </c>
      <c r="G20440" s="5" t="s">
        <v>31492</v>
      </c>
      <c r="H20440" s="5" t="s">
        <v>6044</v>
      </c>
      <c r="I20440" s="5" t="s">
        <v>14490</v>
      </c>
      <c r="J20440" s="5" t="s">
        <v>31493</v>
      </c>
      <c r="K20440" s="5"/>
    </row>
    <row r="20441" spans="1:11" ht="135">
      <c r="A20441" s="5" t="s">
        <v>27596</v>
      </c>
      <c r="B20441" s="5" t="s">
        <v>24323</v>
      </c>
      <c r="C20441" s="5" t="s">
        <v>14995</v>
      </c>
      <c r="D20441" s="5" t="s">
        <v>228</v>
      </c>
      <c r="E20441" s="5" t="s">
        <v>583</v>
      </c>
      <c r="F20441" s="5" t="s">
        <v>18691</v>
      </c>
      <c r="G20441" s="5" t="s">
        <v>35578</v>
      </c>
      <c r="H20441" s="5" t="s">
        <v>35579</v>
      </c>
      <c r="I20441" s="5" t="s">
        <v>14485</v>
      </c>
      <c r="J20441" s="5" t="s">
        <v>35533</v>
      </c>
      <c r="K20441" s="5"/>
    </row>
    <row r="20442" spans="1:11" ht="382.5">
      <c r="A20442" s="5" t="s">
        <v>11</v>
      </c>
      <c r="B20442" s="5" t="s">
        <v>4466</v>
      </c>
      <c r="C20442" s="5" t="s">
        <v>13</v>
      </c>
      <c r="D20442" s="5" t="s">
        <v>14</v>
      </c>
      <c r="E20442" s="5" t="s">
        <v>14758</v>
      </c>
      <c r="F20442" s="5" t="s">
        <v>16</v>
      </c>
      <c r="G20442" s="5">
        <v>9909115867</v>
      </c>
      <c r="H20442" s="5" t="s">
        <v>30108</v>
      </c>
      <c r="I20442" s="5" t="s">
        <v>14487</v>
      </c>
      <c r="J20442" s="5" t="s">
        <v>47047</v>
      </c>
      <c r="K20442" s="5" t="s">
        <v>30094</v>
      </c>
    </row>
    <row r="20443" spans="1:11" ht="22.5">
      <c r="A20443" s="5" t="s">
        <v>11</v>
      </c>
      <c r="B20443" s="5" t="s">
        <v>103</v>
      </c>
      <c r="C20443" s="5" t="s">
        <v>13</v>
      </c>
      <c r="D20443" s="5" t="s">
        <v>426</v>
      </c>
      <c r="E20443" s="5" t="s">
        <v>425</v>
      </c>
      <c r="F20443" s="5" t="s">
        <v>16</v>
      </c>
      <c r="G20443" s="5" t="s">
        <v>647</v>
      </c>
      <c r="H20443" s="5" t="s">
        <v>646</v>
      </c>
      <c r="I20443" s="5" t="s">
        <v>403</v>
      </c>
      <c r="J20443" s="5" t="s">
        <v>15167</v>
      </c>
      <c r="K20443" s="5" t="s">
        <v>60</v>
      </c>
    </row>
    <row r="20444" spans="1:11" ht="45">
      <c r="A20444" s="5" t="s">
        <v>7759</v>
      </c>
      <c r="B20444" s="5" t="s">
        <v>44393</v>
      </c>
      <c r="C20444" s="5" t="s">
        <v>14995</v>
      </c>
      <c r="D20444" s="5" t="s">
        <v>2572</v>
      </c>
      <c r="E20444" s="5" t="s">
        <v>44394</v>
      </c>
      <c r="F20444" s="5" t="s">
        <v>16</v>
      </c>
      <c r="G20444" s="5" t="s">
        <v>44405</v>
      </c>
      <c r="H20444" s="5" t="s">
        <v>44406</v>
      </c>
      <c r="I20444" s="5" t="s">
        <v>15455</v>
      </c>
      <c r="J20444" s="5" t="s">
        <v>44407</v>
      </c>
      <c r="K20444" s="5"/>
    </row>
    <row r="20445" spans="1:11">
      <c r="A20445" s="5" t="s">
        <v>11</v>
      </c>
      <c r="B20445" s="5" t="s">
        <v>4466</v>
      </c>
      <c r="C20445" s="5" t="s">
        <v>13</v>
      </c>
      <c r="D20445" s="5" t="s">
        <v>22</v>
      </c>
      <c r="E20445" s="5" t="s">
        <v>14678</v>
      </c>
      <c r="F20445" s="5" t="s">
        <v>16</v>
      </c>
      <c r="G20445" s="5">
        <v>48964913604</v>
      </c>
      <c r="H20445" s="5" t="s">
        <v>52410</v>
      </c>
      <c r="I20445" s="5" t="s">
        <v>14487</v>
      </c>
      <c r="J20445" s="5" t="s">
        <v>14632</v>
      </c>
      <c r="K20445" s="5" t="s">
        <v>52084</v>
      </c>
    </row>
    <row r="20446" spans="1:11" ht="409.5">
      <c r="A20446" s="5" t="s">
        <v>5360</v>
      </c>
      <c r="B20446" s="5" t="s">
        <v>53243</v>
      </c>
      <c r="C20446" s="5" t="s">
        <v>13</v>
      </c>
      <c r="D20446" s="5" t="s">
        <v>130</v>
      </c>
      <c r="E20446" s="5" t="s">
        <v>14720</v>
      </c>
      <c r="F20446" s="5" t="s">
        <v>16</v>
      </c>
      <c r="G20446" s="5" t="s">
        <v>6733</v>
      </c>
      <c r="H20446" s="5" t="s">
        <v>6732</v>
      </c>
      <c r="I20446" s="5" t="s">
        <v>14490</v>
      </c>
      <c r="J20446" s="5" t="s">
        <v>53406</v>
      </c>
      <c r="K20446" s="5" t="s">
        <v>43625</v>
      </c>
    </row>
    <row r="20447" spans="1:11" ht="33.75">
      <c r="A20447" s="5" t="s">
        <v>5360</v>
      </c>
      <c r="B20447" s="5" t="s">
        <v>15461</v>
      </c>
      <c r="C20447" s="5" t="s">
        <v>13</v>
      </c>
      <c r="D20447" s="5" t="s">
        <v>775</v>
      </c>
      <c r="E20447" s="5" t="s">
        <v>40752</v>
      </c>
      <c r="F20447" s="5" t="s">
        <v>16</v>
      </c>
      <c r="G20447" s="5" t="s">
        <v>40787</v>
      </c>
      <c r="H20447" s="5" t="s">
        <v>40788</v>
      </c>
      <c r="I20447" s="5" t="s">
        <v>15127</v>
      </c>
      <c r="J20447" s="5" t="s">
        <v>40758</v>
      </c>
      <c r="K20447" s="5" t="s">
        <v>40789</v>
      </c>
    </row>
    <row r="20448" spans="1:11">
      <c r="A20448" s="5" t="s">
        <v>11</v>
      </c>
      <c r="B20448" s="5" t="s">
        <v>4466</v>
      </c>
      <c r="C20448" s="5" t="s">
        <v>13</v>
      </c>
      <c r="D20448" s="5" t="s">
        <v>775</v>
      </c>
      <c r="E20448" s="5" t="s">
        <v>38973</v>
      </c>
      <c r="F20448" s="5" t="s">
        <v>16</v>
      </c>
      <c r="G20448" s="5">
        <v>35796103334</v>
      </c>
      <c r="H20448" s="5" t="s">
        <v>39308</v>
      </c>
      <c r="I20448" s="5" t="s">
        <v>14626</v>
      </c>
      <c r="J20448" s="5" t="s">
        <v>4473</v>
      </c>
      <c r="K20448" s="5" t="s">
        <v>38967</v>
      </c>
    </row>
    <row r="20449" spans="1:11">
      <c r="A20449" s="5" t="s">
        <v>7759</v>
      </c>
      <c r="B20449" s="5" t="s">
        <v>18353</v>
      </c>
      <c r="C20449" s="5" t="s">
        <v>13</v>
      </c>
      <c r="D20449" s="5" t="s">
        <v>130</v>
      </c>
      <c r="E20449" s="5" t="s">
        <v>41</v>
      </c>
      <c r="F20449" s="5" t="s">
        <v>16</v>
      </c>
      <c r="G20449" s="5" t="s">
        <v>18338</v>
      </c>
      <c r="H20449" s="5" t="s">
        <v>18337</v>
      </c>
      <c r="I20449" s="5"/>
      <c r="J20449" s="5"/>
      <c r="K20449" s="5"/>
    </row>
    <row r="20450" spans="1:11" ht="56.25">
      <c r="A20450" s="5" t="s">
        <v>5360</v>
      </c>
      <c r="B20450" s="5" t="s">
        <v>34538</v>
      </c>
      <c r="C20450" s="5" t="s">
        <v>13</v>
      </c>
      <c r="D20450" s="5" t="s">
        <v>228</v>
      </c>
      <c r="E20450" s="5" t="s">
        <v>5318</v>
      </c>
      <c r="F20450" s="5" t="s">
        <v>16</v>
      </c>
      <c r="G20450" s="5" t="s">
        <v>36744</v>
      </c>
      <c r="H20450" s="5" t="s">
        <v>36745</v>
      </c>
      <c r="I20450" s="5" t="s">
        <v>14485</v>
      </c>
      <c r="J20450" s="5" t="s">
        <v>36746</v>
      </c>
      <c r="K20450" s="5" t="s">
        <v>36747</v>
      </c>
    </row>
    <row r="20451" spans="1:11">
      <c r="A20451" s="5" t="s">
        <v>11</v>
      </c>
      <c r="B20451" s="5" t="s">
        <v>4466</v>
      </c>
      <c r="C20451" s="5" t="s">
        <v>13</v>
      </c>
      <c r="D20451" s="5" t="s">
        <v>775</v>
      </c>
      <c r="E20451" s="5" t="s">
        <v>26329</v>
      </c>
      <c r="F20451" s="5" t="s">
        <v>16</v>
      </c>
      <c r="G20451" s="5">
        <v>76280608387</v>
      </c>
      <c r="H20451" s="5" t="s">
        <v>29826</v>
      </c>
      <c r="I20451" s="5" t="s">
        <v>14626</v>
      </c>
      <c r="J20451" s="5" t="s">
        <v>14643</v>
      </c>
      <c r="K20451" s="5" t="s">
        <v>29693</v>
      </c>
    </row>
    <row r="20452" spans="1:11">
      <c r="A20452" s="5" t="s">
        <v>11</v>
      </c>
      <c r="B20452" s="5" t="s">
        <v>4466</v>
      </c>
      <c r="C20452" s="5" t="s">
        <v>13</v>
      </c>
      <c r="D20452" s="5" t="s">
        <v>251</v>
      </c>
      <c r="E20452" s="5" t="s">
        <v>42927</v>
      </c>
      <c r="F20452" s="5" t="s">
        <v>16</v>
      </c>
      <c r="G20452" s="5">
        <v>31515380378</v>
      </c>
      <c r="H20452" s="5" t="s">
        <v>42928</v>
      </c>
      <c r="I20452" s="5" t="s">
        <v>14626</v>
      </c>
      <c r="J20452" s="5" t="s">
        <v>4473</v>
      </c>
      <c r="K20452" s="5" t="s">
        <v>16605</v>
      </c>
    </row>
    <row r="20453" spans="1:11" ht="45">
      <c r="A20453" s="5" t="s">
        <v>7759</v>
      </c>
      <c r="B20453" s="5" t="s">
        <v>24404</v>
      </c>
      <c r="C20453" s="5" t="s">
        <v>13</v>
      </c>
      <c r="D20453" s="5" t="s">
        <v>553</v>
      </c>
      <c r="E20453" s="5" t="s">
        <v>13200</v>
      </c>
      <c r="F20453" s="5" t="s">
        <v>16</v>
      </c>
      <c r="G20453" s="5" t="s">
        <v>13513</v>
      </c>
      <c r="H20453" s="5" t="s">
        <v>13512</v>
      </c>
      <c r="I20453" s="5"/>
      <c r="J20453" s="5"/>
      <c r="K20453" s="5"/>
    </row>
    <row r="20454" spans="1:11" ht="22.5">
      <c r="A20454" s="5" t="s">
        <v>7759</v>
      </c>
      <c r="B20454" s="5" t="s">
        <v>7765</v>
      </c>
      <c r="C20454" s="5" t="s">
        <v>13</v>
      </c>
      <c r="D20454" s="5" t="s">
        <v>2572</v>
      </c>
      <c r="E20454" s="5" t="s">
        <v>7764</v>
      </c>
      <c r="F20454" s="5" t="s">
        <v>16</v>
      </c>
      <c r="G20454" s="5" t="s">
        <v>7815</v>
      </c>
      <c r="H20454" s="5" t="s">
        <v>7814</v>
      </c>
      <c r="I20454" s="5"/>
      <c r="J20454" s="5"/>
      <c r="K20454" s="5" t="s">
        <v>60</v>
      </c>
    </row>
    <row r="20455" spans="1:11" ht="90">
      <c r="A20455" s="5" t="s">
        <v>5360</v>
      </c>
      <c r="B20455" s="5" t="s">
        <v>34538</v>
      </c>
      <c r="C20455" s="5" t="s">
        <v>13</v>
      </c>
      <c r="D20455" s="5" t="s">
        <v>228</v>
      </c>
      <c r="E20455" s="5" t="s">
        <v>14999</v>
      </c>
      <c r="F20455" s="5" t="s">
        <v>16</v>
      </c>
      <c r="G20455" s="5" t="s">
        <v>22266</v>
      </c>
      <c r="H20455" s="5" t="s">
        <v>18291</v>
      </c>
      <c r="I20455" s="5" t="s">
        <v>14486</v>
      </c>
      <c r="J20455" s="5" t="s">
        <v>38326</v>
      </c>
      <c r="K20455" s="5" t="s">
        <v>33375</v>
      </c>
    </row>
    <row r="20456" spans="1:11" ht="78.75">
      <c r="A20456" s="5" t="s">
        <v>11</v>
      </c>
      <c r="B20456" s="5" t="s">
        <v>35530</v>
      </c>
      <c r="C20456" s="5" t="s">
        <v>13</v>
      </c>
      <c r="D20456" s="5" t="s">
        <v>228</v>
      </c>
      <c r="E20456" s="5" t="s">
        <v>4925</v>
      </c>
      <c r="F20456" s="5" t="s">
        <v>16</v>
      </c>
      <c r="G20456" s="5" t="s">
        <v>20029</v>
      </c>
      <c r="H20456" s="5" t="s">
        <v>20030</v>
      </c>
      <c r="I20456" s="5" t="s">
        <v>14953</v>
      </c>
      <c r="J20456" s="5" t="s">
        <v>20031</v>
      </c>
      <c r="K20456" s="5" t="s">
        <v>20032</v>
      </c>
    </row>
    <row r="20457" spans="1:11" ht="78.75">
      <c r="A20457" s="5" t="s">
        <v>11</v>
      </c>
      <c r="B20457" s="5" t="s">
        <v>35530</v>
      </c>
      <c r="C20457" s="5" t="s">
        <v>13</v>
      </c>
      <c r="D20457" s="5" t="s">
        <v>228</v>
      </c>
      <c r="E20457" s="5" t="s">
        <v>4925</v>
      </c>
      <c r="F20457" s="5" t="s">
        <v>16</v>
      </c>
      <c r="G20457" s="5" t="s">
        <v>29529</v>
      </c>
      <c r="H20457" s="5" t="s">
        <v>20030</v>
      </c>
      <c r="I20457" s="5" t="s">
        <v>14953</v>
      </c>
      <c r="J20457" s="5" t="s">
        <v>29530</v>
      </c>
      <c r="K20457" s="5" t="s">
        <v>29531</v>
      </c>
    </row>
    <row r="20458" spans="1:11" ht="247.5">
      <c r="A20458" s="5" t="s">
        <v>5360</v>
      </c>
      <c r="B20458" s="5" t="s">
        <v>18913</v>
      </c>
      <c r="C20458" s="5" t="s">
        <v>14983</v>
      </c>
      <c r="D20458" s="5" t="s">
        <v>782</v>
      </c>
      <c r="E20458" s="5" t="s">
        <v>14655</v>
      </c>
      <c r="F20458" s="5" t="s">
        <v>16</v>
      </c>
      <c r="G20458" s="5" t="s">
        <v>23965</v>
      </c>
      <c r="H20458" s="5" t="s">
        <v>23966</v>
      </c>
      <c r="I20458" s="5" t="s">
        <v>14485</v>
      </c>
      <c r="J20458" s="5" t="s">
        <v>19049</v>
      </c>
      <c r="K20458" s="5"/>
    </row>
    <row r="20459" spans="1:11" ht="22.5">
      <c r="A20459" s="5" t="s">
        <v>7759</v>
      </c>
      <c r="B20459" s="5" t="s">
        <v>12503</v>
      </c>
      <c r="C20459" s="5" t="s">
        <v>13</v>
      </c>
      <c r="D20459" s="5" t="s">
        <v>4518</v>
      </c>
      <c r="E20459" s="5" t="s">
        <v>12576</v>
      </c>
      <c r="F20459" s="5" t="s">
        <v>16</v>
      </c>
      <c r="G20459" s="5" t="s">
        <v>12594</v>
      </c>
      <c r="H20459" s="5" t="s">
        <v>12593</v>
      </c>
      <c r="I20459" s="5"/>
      <c r="J20459" s="5"/>
      <c r="K20459" s="5" t="s">
        <v>60</v>
      </c>
    </row>
    <row r="20460" spans="1:11">
      <c r="A20460" s="5" t="s">
        <v>11</v>
      </c>
      <c r="B20460" s="5" t="s">
        <v>4466</v>
      </c>
      <c r="C20460" s="5" t="s">
        <v>13</v>
      </c>
      <c r="D20460" s="5" t="s">
        <v>775</v>
      </c>
      <c r="E20460" s="5" t="s">
        <v>26321</v>
      </c>
      <c r="F20460" s="5" t="s">
        <v>16</v>
      </c>
      <c r="G20460" s="5">
        <v>19309043349</v>
      </c>
      <c r="H20460" s="5" t="s">
        <v>29827</v>
      </c>
      <c r="I20460" s="5" t="s">
        <v>14626</v>
      </c>
      <c r="J20460" s="5" t="s">
        <v>14643</v>
      </c>
      <c r="K20460" s="5" t="s">
        <v>29693</v>
      </c>
    </row>
    <row r="20461" spans="1:11" ht="22.5">
      <c r="A20461" s="5" t="s">
        <v>11</v>
      </c>
      <c r="B20461" s="5" t="s">
        <v>14982</v>
      </c>
      <c r="C20461" s="5" t="s">
        <v>14995</v>
      </c>
      <c r="D20461" s="5" t="s">
        <v>406</v>
      </c>
      <c r="E20461" s="5" t="s">
        <v>34189</v>
      </c>
      <c r="F20461" s="5" t="s">
        <v>25851</v>
      </c>
      <c r="G20461" s="5" t="s">
        <v>34190</v>
      </c>
      <c r="H20461" s="5" t="s">
        <v>34191</v>
      </c>
      <c r="I20461" s="5" t="s">
        <v>14485</v>
      </c>
      <c r="J20461" s="5" t="s">
        <v>25028</v>
      </c>
      <c r="K20461" s="5" t="s">
        <v>34192</v>
      </c>
    </row>
    <row r="20462" spans="1:11" ht="33.75">
      <c r="A20462" s="5" t="s">
        <v>11</v>
      </c>
      <c r="B20462" s="5" t="s">
        <v>103</v>
      </c>
      <c r="C20462" s="5" t="s">
        <v>13</v>
      </c>
      <c r="D20462" s="5" t="s">
        <v>22</v>
      </c>
      <c r="E20462" s="5" t="s">
        <v>964</v>
      </c>
      <c r="F20462" s="5" t="s">
        <v>16</v>
      </c>
      <c r="G20462" s="5" t="s">
        <v>2662</v>
      </c>
      <c r="H20462" s="5" t="s">
        <v>16075</v>
      </c>
      <c r="I20462" s="5" t="s">
        <v>1510</v>
      </c>
      <c r="J20462" s="5"/>
      <c r="K20462" s="5" t="s">
        <v>2661</v>
      </c>
    </row>
    <row r="20463" spans="1:11">
      <c r="A20463" s="5" t="s">
        <v>11</v>
      </c>
      <c r="B20463" s="5" t="s">
        <v>103</v>
      </c>
      <c r="C20463" s="5" t="s">
        <v>13</v>
      </c>
      <c r="D20463" s="5" t="s">
        <v>228</v>
      </c>
      <c r="E20463" s="5" t="s">
        <v>236</v>
      </c>
      <c r="F20463" s="5" t="s">
        <v>16</v>
      </c>
      <c r="G20463" s="5" t="s">
        <v>3218</v>
      </c>
      <c r="H20463" s="5" t="s">
        <v>3217</v>
      </c>
      <c r="I20463" s="5" t="s">
        <v>17</v>
      </c>
      <c r="J20463" s="5"/>
      <c r="K20463" s="5" t="s">
        <v>3216</v>
      </c>
    </row>
    <row r="20464" spans="1:11">
      <c r="A20464" s="5" t="s">
        <v>11</v>
      </c>
      <c r="B20464" s="5" t="s">
        <v>4466</v>
      </c>
      <c r="C20464" s="5" t="s">
        <v>13</v>
      </c>
      <c r="D20464" s="5" t="s">
        <v>14</v>
      </c>
      <c r="E20464" s="5" t="s">
        <v>23344</v>
      </c>
      <c r="F20464" s="5" t="s">
        <v>16</v>
      </c>
      <c r="G20464" s="5">
        <v>2954426977</v>
      </c>
      <c r="H20464" s="5" t="s">
        <v>35146</v>
      </c>
      <c r="I20464" s="5" t="s">
        <v>14645</v>
      </c>
      <c r="J20464" s="5" t="s">
        <v>35099</v>
      </c>
      <c r="K20464" s="5" t="s">
        <v>29920</v>
      </c>
    </row>
    <row r="20465" spans="1:11" ht="22.5">
      <c r="A20465" s="5" t="s">
        <v>7759</v>
      </c>
      <c r="B20465" s="5" t="s">
        <v>9510</v>
      </c>
      <c r="C20465" s="5" t="s">
        <v>13</v>
      </c>
      <c r="D20465" s="5" t="s">
        <v>1356</v>
      </c>
      <c r="E20465" s="5" t="s">
        <v>9509</v>
      </c>
      <c r="F20465" s="5" t="s">
        <v>16</v>
      </c>
      <c r="G20465" s="5" t="s">
        <v>9508</v>
      </c>
      <c r="H20465" s="5" t="s">
        <v>9507</v>
      </c>
      <c r="I20465" s="5" t="s">
        <v>17</v>
      </c>
      <c r="J20465" s="5" t="s">
        <v>9439</v>
      </c>
      <c r="K20465" s="5" t="s">
        <v>60</v>
      </c>
    </row>
    <row r="20466" spans="1:11" ht="22.5">
      <c r="A20466" s="5" t="s">
        <v>7759</v>
      </c>
      <c r="B20466" s="5" t="s">
        <v>12730</v>
      </c>
      <c r="C20466" s="5" t="s">
        <v>13</v>
      </c>
      <c r="D20466" s="5" t="s">
        <v>271</v>
      </c>
      <c r="E20466" s="5" t="s">
        <v>12520</v>
      </c>
      <c r="F20466" s="5" t="s">
        <v>16</v>
      </c>
      <c r="G20466" s="5" t="s">
        <v>12729</v>
      </c>
      <c r="H20466" s="5" t="s">
        <v>12728</v>
      </c>
      <c r="I20466" s="5"/>
      <c r="J20466" s="5"/>
      <c r="K20466" s="5" t="s">
        <v>60</v>
      </c>
    </row>
    <row r="20467" spans="1:11" ht="409.5">
      <c r="A20467" s="5" t="s">
        <v>11</v>
      </c>
      <c r="B20467" s="5" t="s">
        <v>4466</v>
      </c>
      <c r="C20467" s="5" t="s">
        <v>13</v>
      </c>
      <c r="D20467" s="5" t="s">
        <v>14</v>
      </c>
      <c r="E20467" s="5" t="s">
        <v>31920</v>
      </c>
      <c r="F20467" s="5" t="s">
        <v>16</v>
      </c>
      <c r="G20467" s="5">
        <v>1858827817</v>
      </c>
      <c r="H20467" s="5" t="s">
        <v>12728</v>
      </c>
      <c r="I20467" s="5" t="s">
        <v>14487</v>
      </c>
      <c r="J20467" s="5" t="s">
        <v>47006</v>
      </c>
      <c r="K20467" s="5" t="s">
        <v>31914</v>
      </c>
    </row>
    <row r="20468" spans="1:11" ht="22.5">
      <c r="A20468" s="5" t="s">
        <v>7759</v>
      </c>
      <c r="B20468" s="5" t="s">
        <v>40108</v>
      </c>
      <c r="C20468" s="5" t="s">
        <v>13</v>
      </c>
      <c r="D20468" s="5" t="s">
        <v>14</v>
      </c>
      <c r="E20468" s="5" t="s">
        <v>4847</v>
      </c>
      <c r="F20468" s="5" t="s">
        <v>16</v>
      </c>
      <c r="G20468" s="5" t="s">
        <v>36043</v>
      </c>
      <c r="H20468" s="5" t="s">
        <v>36044</v>
      </c>
      <c r="I20468" s="5" t="s">
        <v>14490</v>
      </c>
      <c r="J20468" s="5" t="s">
        <v>36032</v>
      </c>
      <c r="K20468" s="5" t="s">
        <v>40113</v>
      </c>
    </row>
    <row r="20469" spans="1:11">
      <c r="A20469" s="5" t="s">
        <v>11</v>
      </c>
      <c r="B20469" s="5" t="s">
        <v>4466</v>
      </c>
      <c r="C20469" s="5" t="s">
        <v>13</v>
      </c>
      <c r="D20469" s="5" t="s">
        <v>775</v>
      </c>
      <c r="E20469" s="5" t="s">
        <v>26323</v>
      </c>
      <c r="F20469" s="5" t="s">
        <v>16</v>
      </c>
      <c r="G20469" s="5">
        <v>41881214400</v>
      </c>
      <c r="H20469" s="5" t="s">
        <v>29828</v>
      </c>
      <c r="I20469" s="5" t="s">
        <v>14626</v>
      </c>
      <c r="J20469" s="5" t="s">
        <v>14643</v>
      </c>
      <c r="K20469" s="5" t="s">
        <v>29693</v>
      </c>
    </row>
    <row r="20470" spans="1:11" ht="33.75">
      <c r="A20470" s="5" t="s">
        <v>7759</v>
      </c>
      <c r="B20470" s="5" t="s">
        <v>15521</v>
      </c>
      <c r="C20470" s="5" t="s">
        <v>13</v>
      </c>
      <c r="D20470" s="5" t="s">
        <v>553</v>
      </c>
      <c r="E20470" s="5" t="s">
        <v>7761</v>
      </c>
      <c r="F20470" s="5" t="s">
        <v>16</v>
      </c>
      <c r="G20470" s="5" t="s">
        <v>13197</v>
      </c>
      <c r="H20470" s="5" t="s">
        <v>13196</v>
      </c>
      <c r="I20470" s="5"/>
      <c r="J20470" s="5"/>
      <c r="K20470" s="5"/>
    </row>
    <row r="20471" spans="1:11">
      <c r="A20471" s="5" t="s">
        <v>11</v>
      </c>
      <c r="B20471" s="5" t="s">
        <v>103</v>
      </c>
      <c r="C20471" s="5" t="s">
        <v>13</v>
      </c>
      <c r="D20471" s="5" t="s">
        <v>108</v>
      </c>
      <c r="E20471" s="5" t="s">
        <v>792</v>
      </c>
      <c r="F20471" s="5" t="s">
        <v>16</v>
      </c>
      <c r="G20471" s="5" t="s">
        <v>15055</v>
      </c>
      <c r="H20471" s="5" t="s">
        <v>15056</v>
      </c>
      <c r="I20471" s="5" t="s">
        <v>14490</v>
      </c>
      <c r="J20471" s="5" t="s">
        <v>15044</v>
      </c>
      <c r="K20471" s="5"/>
    </row>
    <row r="20472" spans="1:11" ht="33.75">
      <c r="A20472" s="5" t="s">
        <v>7759</v>
      </c>
      <c r="B20472" s="5" t="s">
        <v>11165</v>
      </c>
      <c r="C20472" s="5" t="s">
        <v>13</v>
      </c>
      <c r="D20472" s="5" t="s">
        <v>271</v>
      </c>
      <c r="E20472" s="5" t="s">
        <v>11164</v>
      </c>
      <c r="F20472" s="5" t="s">
        <v>16</v>
      </c>
      <c r="G20472" s="5" t="s">
        <v>11261</v>
      </c>
      <c r="H20472" s="5" t="s">
        <v>11260</v>
      </c>
      <c r="I20472" s="5"/>
      <c r="J20472" s="5"/>
      <c r="K20472" s="5" t="s">
        <v>60</v>
      </c>
    </row>
    <row r="20473" spans="1:11" ht="22.5">
      <c r="A20473" s="5" t="s">
        <v>7759</v>
      </c>
      <c r="B20473" s="5" t="s">
        <v>12411</v>
      </c>
      <c r="C20473" s="5" t="s">
        <v>13</v>
      </c>
      <c r="D20473" s="5" t="s">
        <v>271</v>
      </c>
      <c r="E20473" s="5" t="s">
        <v>3929</v>
      </c>
      <c r="F20473" s="5" t="s">
        <v>16</v>
      </c>
      <c r="G20473" s="5" t="s">
        <v>3933</v>
      </c>
      <c r="H20473" s="5" t="s">
        <v>3932</v>
      </c>
      <c r="I20473" s="5"/>
      <c r="J20473" s="5"/>
      <c r="K20473" s="5" t="s">
        <v>3926</v>
      </c>
    </row>
    <row r="20474" spans="1:11">
      <c r="A20474" s="5" t="s">
        <v>11</v>
      </c>
      <c r="B20474" s="5" t="s">
        <v>103</v>
      </c>
      <c r="C20474" s="5" t="s">
        <v>13</v>
      </c>
      <c r="D20474" s="5" t="s">
        <v>271</v>
      </c>
      <c r="E20474" s="5" t="s">
        <v>3929</v>
      </c>
      <c r="F20474" s="5" t="s">
        <v>16</v>
      </c>
      <c r="G20474" s="5" t="s">
        <v>3933</v>
      </c>
      <c r="H20474" s="5" t="s">
        <v>3932</v>
      </c>
      <c r="I20474" s="5" t="s">
        <v>17</v>
      </c>
      <c r="J20474" s="5"/>
      <c r="K20474" s="5" t="s">
        <v>3926</v>
      </c>
    </row>
    <row r="20475" spans="1:11" ht="22.5">
      <c r="A20475" s="5" t="s">
        <v>5360</v>
      </c>
      <c r="B20475" s="5" t="s">
        <v>34538</v>
      </c>
      <c r="C20475" s="5" t="s">
        <v>13</v>
      </c>
      <c r="D20475" s="5" t="s">
        <v>228</v>
      </c>
      <c r="E20475" s="5" t="s">
        <v>5328</v>
      </c>
      <c r="F20475" s="5" t="s">
        <v>16</v>
      </c>
      <c r="G20475" s="5" t="s">
        <v>21975</v>
      </c>
      <c r="H20475" s="5" t="s">
        <v>19373</v>
      </c>
      <c r="I20475" s="5" t="s">
        <v>14485</v>
      </c>
      <c r="J20475" s="5" t="s">
        <v>37359</v>
      </c>
      <c r="K20475" s="5" t="s">
        <v>32340</v>
      </c>
    </row>
    <row r="20476" spans="1:11" ht="22.5">
      <c r="A20476" s="5" t="s">
        <v>11</v>
      </c>
      <c r="B20476" s="5" t="s">
        <v>4466</v>
      </c>
      <c r="C20476" s="5" t="s">
        <v>13</v>
      </c>
      <c r="D20476" s="5" t="s">
        <v>2572</v>
      </c>
      <c r="E20476" s="5" t="s">
        <v>15673</v>
      </c>
      <c r="F20476" s="5" t="s">
        <v>16</v>
      </c>
      <c r="G20476" s="5">
        <v>14601150230</v>
      </c>
      <c r="H20476" s="5" t="s">
        <v>15696</v>
      </c>
      <c r="I20476" s="5" t="s">
        <v>14645</v>
      </c>
      <c r="J20476" s="5" t="s">
        <v>25862</v>
      </c>
      <c r="K20476" s="5" t="s">
        <v>15675</v>
      </c>
    </row>
    <row r="20477" spans="1:11" ht="22.5">
      <c r="A20477" s="5" t="s">
        <v>11</v>
      </c>
      <c r="B20477" s="5" t="s">
        <v>4466</v>
      </c>
      <c r="C20477" s="5" t="s">
        <v>13</v>
      </c>
      <c r="D20477" s="5" t="s">
        <v>2572</v>
      </c>
      <c r="E20477" s="5" t="s">
        <v>15673</v>
      </c>
      <c r="F20477" s="5" t="s">
        <v>16</v>
      </c>
      <c r="G20477" s="5">
        <v>14601150230</v>
      </c>
      <c r="H20477" s="5" t="s">
        <v>15696</v>
      </c>
      <c r="I20477" s="5" t="s">
        <v>14487</v>
      </c>
      <c r="J20477" s="5" t="s">
        <v>51302</v>
      </c>
      <c r="K20477" s="5" t="s">
        <v>15675</v>
      </c>
    </row>
    <row r="20478" spans="1:11" ht="22.5">
      <c r="A20478" s="5" t="s">
        <v>11</v>
      </c>
      <c r="B20478" s="5" t="s">
        <v>103</v>
      </c>
      <c r="C20478" s="5" t="s">
        <v>13</v>
      </c>
      <c r="D20478" s="5" t="s">
        <v>426</v>
      </c>
      <c r="E20478" s="5" t="s">
        <v>664</v>
      </c>
      <c r="F20478" s="5" t="s">
        <v>16</v>
      </c>
      <c r="G20478" s="5" t="s">
        <v>666</v>
      </c>
      <c r="H20478" s="5" t="s">
        <v>665</v>
      </c>
      <c r="I20478" s="5" t="s">
        <v>403</v>
      </c>
      <c r="J20478" s="5" t="s">
        <v>15167</v>
      </c>
      <c r="K20478" s="5" t="s">
        <v>60</v>
      </c>
    </row>
    <row r="20479" spans="1:11" ht="22.5">
      <c r="A20479" s="5" t="s">
        <v>11</v>
      </c>
      <c r="B20479" s="5" t="s">
        <v>4466</v>
      </c>
      <c r="C20479" s="5" t="s">
        <v>13</v>
      </c>
      <c r="D20479" s="5" t="s">
        <v>228</v>
      </c>
      <c r="E20479" s="5" t="s">
        <v>35058</v>
      </c>
      <c r="F20479" s="5" t="s">
        <v>16</v>
      </c>
      <c r="G20479" s="5">
        <v>2256568920</v>
      </c>
      <c r="H20479" s="5" t="s">
        <v>35084</v>
      </c>
      <c r="I20479" s="5" t="s">
        <v>14487</v>
      </c>
      <c r="J20479" s="5" t="s">
        <v>14650</v>
      </c>
      <c r="K20479" s="5" t="s">
        <v>35060</v>
      </c>
    </row>
    <row r="20480" spans="1:11" ht="101.25">
      <c r="A20480" s="5" t="s">
        <v>5360</v>
      </c>
      <c r="B20480" s="5" t="s">
        <v>34538</v>
      </c>
      <c r="C20480" s="5" t="s">
        <v>13</v>
      </c>
      <c r="D20480" s="5" t="s">
        <v>228</v>
      </c>
      <c r="E20480" s="5" t="s">
        <v>5318</v>
      </c>
      <c r="F20480" s="5" t="s">
        <v>16</v>
      </c>
      <c r="G20480" s="5" t="s">
        <v>23757</v>
      </c>
      <c r="H20480" s="5" t="s">
        <v>7566</v>
      </c>
      <c r="I20480" s="5" t="s">
        <v>14485</v>
      </c>
      <c r="J20480" s="5" t="s">
        <v>37482</v>
      </c>
      <c r="K20480" s="5" t="s">
        <v>32523</v>
      </c>
    </row>
    <row r="20481" spans="1:11" ht="22.5">
      <c r="A20481" s="5" t="s">
        <v>11</v>
      </c>
      <c r="B20481" s="5" t="s">
        <v>103</v>
      </c>
      <c r="C20481" s="5" t="s">
        <v>13</v>
      </c>
      <c r="D20481" s="5" t="s">
        <v>426</v>
      </c>
      <c r="E20481" s="5" t="s">
        <v>425</v>
      </c>
      <c r="F20481" s="5" t="s">
        <v>16</v>
      </c>
      <c r="G20481" s="5" t="s">
        <v>15216</v>
      </c>
      <c r="H20481" s="5" t="s">
        <v>15217</v>
      </c>
      <c r="I20481" s="5" t="s">
        <v>403</v>
      </c>
      <c r="J20481" s="5" t="s">
        <v>15167</v>
      </c>
      <c r="K20481" s="5"/>
    </row>
    <row r="20482" spans="1:11">
      <c r="A20482" s="5" t="s">
        <v>7759</v>
      </c>
      <c r="B20482" s="5" t="s">
        <v>40385</v>
      </c>
      <c r="C20482" s="5" t="s">
        <v>13</v>
      </c>
      <c r="D20482" s="5" t="s">
        <v>14</v>
      </c>
      <c r="E20482" s="5" t="s">
        <v>40386</v>
      </c>
      <c r="F20482" s="5" t="s">
        <v>18691</v>
      </c>
      <c r="G20482" s="5" t="s">
        <v>36193</v>
      </c>
      <c r="H20482" s="5" t="s">
        <v>36194</v>
      </c>
      <c r="I20482" s="5" t="s">
        <v>14485</v>
      </c>
      <c r="J20482" s="5"/>
      <c r="K20482" s="5"/>
    </row>
    <row r="20483" spans="1:11" ht="45">
      <c r="A20483" s="5" t="s">
        <v>7759</v>
      </c>
      <c r="B20483" s="5" t="s">
        <v>7765</v>
      </c>
      <c r="C20483" s="5" t="s">
        <v>13</v>
      </c>
      <c r="D20483" s="5" t="s">
        <v>2572</v>
      </c>
      <c r="E20483" s="5" t="s">
        <v>7764</v>
      </c>
      <c r="F20483" s="5" t="s">
        <v>16</v>
      </c>
      <c r="G20483" s="5" t="s">
        <v>10412</v>
      </c>
      <c r="H20483" s="5" t="s">
        <v>10411</v>
      </c>
      <c r="I20483" s="5" t="s">
        <v>43</v>
      </c>
      <c r="J20483" s="5" t="s">
        <v>10045</v>
      </c>
      <c r="K20483" s="5" t="s">
        <v>60</v>
      </c>
    </row>
    <row r="20484" spans="1:11" ht="101.25">
      <c r="A20484" s="5" t="s">
        <v>5360</v>
      </c>
      <c r="B20484" s="5" t="s">
        <v>47681</v>
      </c>
      <c r="C20484" s="5" t="s">
        <v>13</v>
      </c>
      <c r="D20484" s="5" t="s">
        <v>401</v>
      </c>
      <c r="E20484" s="5" t="s">
        <v>34480</v>
      </c>
      <c r="F20484" s="5" t="s">
        <v>16</v>
      </c>
      <c r="G20484" s="5" t="s">
        <v>5727</v>
      </c>
      <c r="H20484" s="5" t="s">
        <v>34401</v>
      </c>
      <c r="I20484" s="5" t="s">
        <v>48087</v>
      </c>
      <c r="J20484" s="5" t="s">
        <v>48560</v>
      </c>
      <c r="K20484" s="5"/>
    </row>
    <row r="20485" spans="1:11" ht="33.75">
      <c r="A20485" s="5" t="s">
        <v>7759</v>
      </c>
      <c r="B20485" s="5" t="s">
        <v>51697</v>
      </c>
      <c r="C20485" s="5" t="s">
        <v>13</v>
      </c>
      <c r="D20485" s="5" t="s">
        <v>22</v>
      </c>
      <c r="E20485" s="5" t="s">
        <v>51698</v>
      </c>
      <c r="F20485" s="5" t="s">
        <v>16</v>
      </c>
      <c r="G20485" s="5" t="s">
        <v>51736</v>
      </c>
      <c r="H20485" s="5" t="s">
        <v>51737</v>
      </c>
      <c r="I20485" s="5" t="s">
        <v>14953</v>
      </c>
      <c r="J20485" s="5"/>
      <c r="K20485" s="5" t="s">
        <v>51738</v>
      </c>
    </row>
    <row r="20486" spans="1:11">
      <c r="A20486" s="5" t="s">
        <v>11</v>
      </c>
      <c r="B20486" s="5" t="s">
        <v>4466</v>
      </c>
      <c r="C20486" s="5" t="s">
        <v>13</v>
      </c>
      <c r="D20486" s="5" t="s">
        <v>228</v>
      </c>
      <c r="E20486" s="5" t="s">
        <v>29848</v>
      </c>
      <c r="F20486" s="5" t="s">
        <v>16</v>
      </c>
      <c r="G20486" s="5">
        <v>40805646949</v>
      </c>
      <c r="H20486" s="5" t="s">
        <v>29910</v>
      </c>
      <c r="I20486" s="5" t="s">
        <v>14487</v>
      </c>
      <c r="J20486" s="5" t="s">
        <v>14650</v>
      </c>
      <c r="K20486" s="5" t="s">
        <v>29850</v>
      </c>
    </row>
    <row r="20487" spans="1:11" ht="22.5">
      <c r="A20487" s="5" t="s">
        <v>11</v>
      </c>
      <c r="B20487" s="5" t="s">
        <v>14982</v>
      </c>
      <c r="C20487" s="5" t="s">
        <v>14995</v>
      </c>
      <c r="D20487" s="5" t="s">
        <v>406</v>
      </c>
      <c r="E20487" s="5" t="s">
        <v>5259</v>
      </c>
      <c r="F20487" s="5" t="s">
        <v>25851</v>
      </c>
      <c r="G20487" s="5" t="s">
        <v>33572</v>
      </c>
      <c r="H20487" s="5" t="s">
        <v>33573</v>
      </c>
      <c r="I20487" s="5" t="s">
        <v>14485</v>
      </c>
      <c r="J20487" s="5" t="s">
        <v>40545</v>
      </c>
      <c r="K20487" s="5" t="s">
        <v>33574</v>
      </c>
    </row>
    <row r="20488" spans="1:11" ht="22.5">
      <c r="A20488" s="5" t="s">
        <v>11</v>
      </c>
      <c r="B20488" s="5" t="s">
        <v>103</v>
      </c>
      <c r="C20488" s="5" t="s">
        <v>13</v>
      </c>
      <c r="D20488" s="5" t="s">
        <v>426</v>
      </c>
      <c r="E20488" s="5" t="s">
        <v>425</v>
      </c>
      <c r="F20488" s="5" t="s">
        <v>16</v>
      </c>
      <c r="G20488" s="5" t="s">
        <v>2249</v>
      </c>
      <c r="H20488" s="5" t="s">
        <v>2248</v>
      </c>
      <c r="I20488" s="5" t="s">
        <v>403</v>
      </c>
      <c r="J20488" s="5"/>
      <c r="K20488" s="5" t="s">
        <v>60</v>
      </c>
    </row>
    <row r="20489" spans="1:11" ht="409.5">
      <c r="A20489" s="5" t="s">
        <v>5360</v>
      </c>
      <c r="B20489" s="5" t="s">
        <v>53243</v>
      </c>
      <c r="C20489" s="5" t="s">
        <v>13</v>
      </c>
      <c r="D20489" s="5" t="s">
        <v>130</v>
      </c>
      <c r="E20489" s="5" t="s">
        <v>14720</v>
      </c>
      <c r="F20489" s="5" t="s">
        <v>16</v>
      </c>
      <c r="G20489" s="5" t="s">
        <v>23521</v>
      </c>
      <c r="H20489" s="5" t="s">
        <v>23522</v>
      </c>
      <c r="I20489" s="5" t="s">
        <v>14490</v>
      </c>
      <c r="J20489" s="5" t="s">
        <v>53397</v>
      </c>
      <c r="K20489" s="5" t="s">
        <v>43625</v>
      </c>
    </row>
    <row r="20490" spans="1:11" ht="22.5">
      <c r="A20490" s="5" t="s">
        <v>11</v>
      </c>
      <c r="B20490" s="5" t="s">
        <v>103</v>
      </c>
      <c r="C20490" s="5" t="s">
        <v>13</v>
      </c>
      <c r="D20490" s="5" t="s">
        <v>426</v>
      </c>
      <c r="E20490" s="5" t="s">
        <v>425</v>
      </c>
      <c r="F20490" s="5" t="s">
        <v>16</v>
      </c>
      <c r="G20490" s="5" t="s">
        <v>1232</v>
      </c>
      <c r="H20490" s="5" t="s">
        <v>1231</v>
      </c>
      <c r="I20490" s="5" t="s">
        <v>403</v>
      </c>
      <c r="J20490" s="5"/>
      <c r="K20490" s="5" t="s">
        <v>60</v>
      </c>
    </row>
    <row r="20491" spans="1:11" ht="45">
      <c r="A20491" s="5" t="s">
        <v>7759</v>
      </c>
      <c r="B20491" s="5" t="s">
        <v>9971</v>
      </c>
      <c r="C20491" s="5" t="s">
        <v>13</v>
      </c>
      <c r="D20491" s="5" t="s">
        <v>782</v>
      </c>
      <c r="E20491" s="5" t="s">
        <v>781</v>
      </c>
      <c r="F20491" s="5" t="s">
        <v>16</v>
      </c>
      <c r="G20491" s="5" t="s">
        <v>13872</v>
      </c>
      <c r="H20491" s="5" t="s">
        <v>13871</v>
      </c>
      <c r="I20491" s="5"/>
      <c r="J20491" s="5"/>
      <c r="K20491" s="5" t="s">
        <v>60</v>
      </c>
    </row>
    <row r="20492" spans="1:11" ht="33.75">
      <c r="A20492" s="5" t="s">
        <v>7759</v>
      </c>
      <c r="B20492" s="5" t="s">
        <v>10031</v>
      </c>
      <c r="C20492" s="5" t="s">
        <v>13</v>
      </c>
      <c r="D20492" s="5" t="s">
        <v>108</v>
      </c>
      <c r="E20492" s="5" t="s">
        <v>10034</v>
      </c>
      <c r="F20492" s="5" t="s">
        <v>16</v>
      </c>
      <c r="G20492" s="5" t="s">
        <v>10033</v>
      </c>
      <c r="H20492" s="5" t="s">
        <v>10032</v>
      </c>
      <c r="I20492" s="5"/>
      <c r="J20492" s="5"/>
      <c r="K20492" s="5" t="s">
        <v>60</v>
      </c>
    </row>
    <row r="20493" spans="1:11" ht="22.5">
      <c r="A20493" s="5" t="s">
        <v>11</v>
      </c>
      <c r="B20493" s="5" t="s">
        <v>103</v>
      </c>
      <c r="C20493" s="5" t="s">
        <v>13</v>
      </c>
      <c r="D20493" s="5" t="s">
        <v>426</v>
      </c>
      <c r="E20493" s="5" t="s">
        <v>2111</v>
      </c>
      <c r="F20493" s="5" t="s">
        <v>16</v>
      </c>
      <c r="G20493" s="5" t="s">
        <v>2110</v>
      </c>
      <c r="H20493" s="5" t="s">
        <v>2109</v>
      </c>
      <c r="I20493" s="5" t="s">
        <v>403</v>
      </c>
      <c r="J20493" s="5"/>
      <c r="K20493" s="5" t="s">
        <v>60</v>
      </c>
    </row>
    <row r="20494" spans="1:11" ht="191.25">
      <c r="A20494" s="5" t="s">
        <v>11</v>
      </c>
      <c r="B20494" s="5" t="s">
        <v>14982</v>
      </c>
      <c r="C20494" s="5" t="s">
        <v>14995</v>
      </c>
      <c r="D20494" s="5" t="s">
        <v>406</v>
      </c>
      <c r="E20494" s="5" t="s">
        <v>5259</v>
      </c>
      <c r="F20494" s="5" t="s">
        <v>25851</v>
      </c>
      <c r="G20494" s="5" t="s">
        <v>34131</v>
      </c>
      <c r="H20494" s="5" t="s">
        <v>34132</v>
      </c>
      <c r="I20494" s="5" t="s">
        <v>14485</v>
      </c>
      <c r="J20494" s="5" t="s">
        <v>34133</v>
      </c>
      <c r="K20494" s="5" t="s">
        <v>34134</v>
      </c>
    </row>
    <row r="20495" spans="1:11">
      <c r="A20495" s="5" t="s">
        <v>11</v>
      </c>
      <c r="B20495" s="5" t="s">
        <v>103</v>
      </c>
      <c r="C20495" s="5" t="s">
        <v>13</v>
      </c>
      <c r="D20495" s="5" t="s">
        <v>228</v>
      </c>
      <c r="E20495" s="5" t="s">
        <v>236</v>
      </c>
      <c r="F20495" s="5" t="s">
        <v>16</v>
      </c>
      <c r="G20495" s="5" t="s">
        <v>1509</v>
      </c>
      <c r="H20495" s="5" t="s">
        <v>1508</v>
      </c>
      <c r="I20495" s="5" t="s">
        <v>17</v>
      </c>
      <c r="J20495" s="5"/>
      <c r="K20495" s="5" t="s">
        <v>60</v>
      </c>
    </row>
    <row r="20496" spans="1:11">
      <c r="A20496" s="5" t="s">
        <v>7759</v>
      </c>
      <c r="B20496" s="5" t="s">
        <v>40169</v>
      </c>
      <c r="C20496" s="5" t="s">
        <v>13</v>
      </c>
      <c r="D20496" s="5" t="s">
        <v>14</v>
      </c>
      <c r="E20496" s="5" t="s">
        <v>40170</v>
      </c>
      <c r="F20496" s="5" t="s">
        <v>16</v>
      </c>
      <c r="G20496" s="5" t="s">
        <v>8915</v>
      </c>
      <c r="H20496" s="5" t="s">
        <v>36152</v>
      </c>
      <c r="I20496" s="5" t="s">
        <v>14490</v>
      </c>
      <c r="J20496" s="5"/>
      <c r="K20496" s="5"/>
    </row>
    <row r="20497" spans="1:11" ht="33.75">
      <c r="A20497" s="5" t="s">
        <v>7759</v>
      </c>
      <c r="B20497" s="5" t="s">
        <v>7765</v>
      </c>
      <c r="C20497" s="5" t="s">
        <v>13</v>
      </c>
      <c r="D20497" s="5" t="s">
        <v>2572</v>
      </c>
      <c r="E20497" s="5" t="s">
        <v>7764</v>
      </c>
      <c r="F20497" s="5" t="s">
        <v>16</v>
      </c>
      <c r="G20497" s="5" t="s">
        <v>10206</v>
      </c>
      <c r="H20497" s="5" t="s">
        <v>10200</v>
      </c>
      <c r="I20497" s="5" t="s">
        <v>43</v>
      </c>
      <c r="J20497" s="5" t="s">
        <v>10052</v>
      </c>
      <c r="K20497" s="5" t="s">
        <v>60</v>
      </c>
    </row>
    <row r="20498" spans="1:11" ht="33.75">
      <c r="A20498" s="5" t="s">
        <v>7759</v>
      </c>
      <c r="B20498" s="5" t="s">
        <v>7765</v>
      </c>
      <c r="C20498" s="5" t="s">
        <v>13</v>
      </c>
      <c r="D20498" s="5" t="s">
        <v>2572</v>
      </c>
      <c r="E20498" s="5" t="s">
        <v>7764</v>
      </c>
      <c r="F20498" s="5" t="s">
        <v>16</v>
      </c>
      <c r="G20498" s="5" t="s">
        <v>10201</v>
      </c>
      <c r="H20498" s="5" t="s">
        <v>10200</v>
      </c>
      <c r="I20498" s="5" t="s">
        <v>43</v>
      </c>
      <c r="J20498" s="5" t="s">
        <v>10052</v>
      </c>
      <c r="K20498" s="5" t="s">
        <v>60</v>
      </c>
    </row>
    <row r="20499" spans="1:11" ht="22.5">
      <c r="A20499" s="5" t="s">
        <v>11</v>
      </c>
      <c r="B20499" s="5" t="s">
        <v>4466</v>
      </c>
      <c r="C20499" s="5" t="s">
        <v>13</v>
      </c>
      <c r="D20499" s="5" t="s">
        <v>775</v>
      </c>
      <c r="E20499" s="5" t="s">
        <v>23575</v>
      </c>
      <c r="F20499" s="5" t="s">
        <v>16</v>
      </c>
      <c r="G20499" s="5">
        <v>88765601300</v>
      </c>
      <c r="H20499" s="5" t="s">
        <v>23587</v>
      </c>
      <c r="I20499" s="5" t="s">
        <v>14626</v>
      </c>
      <c r="J20499" s="5" t="s">
        <v>4473</v>
      </c>
      <c r="K20499" s="5" t="s">
        <v>26320</v>
      </c>
    </row>
    <row r="20500" spans="1:11" ht="33.75">
      <c r="A20500" s="5" t="s">
        <v>7759</v>
      </c>
      <c r="B20500" s="5" t="s">
        <v>11165</v>
      </c>
      <c r="C20500" s="5" t="s">
        <v>13</v>
      </c>
      <c r="D20500" s="5" t="s">
        <v>271</v>
      </c>
      <c r="E20500" s="5" t="s">
        <v>11164</v>
      </c>
      <c r="F20500" s="5" t="s">
        <v>16</v>
      </c>
      <c r="G20500" s="5" t="s">
        <v>11217</v>
      </c>
      <c r="H20500" s="5" t="s">
        <v>11216</v>
      </c>
      <c r="I20500" s="5"/>
      <c r="J20500" s="5"/>
      <c r="K20500" s="5" t="s">
        <v>60</v>
      </c>
    </row>
    <row r="20501" spans="1:11">
      <c r="A20501" s="5" t="s">
        <v>5360</v>
      </c>
      <c r="B20501" s="5" t="s">
        <v>5558</v>
      </c>
      <c r="C20501" s="5" t="s">
        <v>13</v>
      </c>
      <c r="D20501" s="5" t="s">
        <v>251</v>
      </c>
      <c r="E20501" s="5" t="s">
        <v>5624</v>
      </c>
      <c r="F20501" s="5" t="s">
        <v>16</v>
      </c>
      <c r="G20501" s="5" t="s">
        <v>5677</v>
      </c>
      <c r="H20501" s="5" t="s">
        <v>5676</v>
      </c>
      <c r="I20501" s="5"/>
      <c r="J20501" s="5"/>
      <c r="K20501" s="5" t="s">
        <v>5555</v>
      </c>
    </row>
    <row r="20502" spans="1:11">
      <c r="A20502" s="5" t="s">
        <v>11</v>
      </c>
      <c r="B20502" s="5" t="s">
        <v>4466</v>
      </c>
      <c r="C20502" s="5" t="s">
        <v>13</v>
      </c>
      <c r="D20502" s="5" t="s">
        <v>108</v>
      </c>
      <c r="E20502" s="5" t="s">
        <v>23569</v>
      </c>
      <c r="F20502" s="5" t="s">
        <v>16</v>
      </c>
      <c r="G20502" s="5"/>
      <c r="H20502" s="5" t="s">
        <v>31781</v>
      </c>
      <c r="I20502" s="5" t="s">
        <v>14645</v>
      </c>
      <c r="J20502" s="5" t="s">
        <v>23571</v>
      </c>
      <c r="K20502" s="5" t="s">
        <v>50042</v>
      </c>
    </row>
    <row r="20503" spans="1:11" ht="78.75">
      <c r="A20503" s="5" t="s">
        <v>5360</v>
      </c>
      <c r="B20503" s="5" t="s">
        <v>34538</v>
      </c>
      <c r="C20503" s="5" t="s">
        <v>13</v>
      </c>
      <c r="D20503" s="5" t="s">
        <v>228</v>
      </c>
      <c r="E20503" s="5" t="s">
        <v>1515</v>
      </c>
      <c r="F20503" s="5" t="s">
        <v>16</v>
      </c>
      <c r="G20503" s="5" t="s">
        <v>22701</v>
      </c>
      <c r="H20503" s="5" t="s">
        <v>22702</v>
      </c>
      <c r="I20503" s="5" t="s">
        <v>14485</v>
      </c>
      <c r="J20503" s="5" t="s">
        <v>43734</v>
      </c>
      <c r="K20503" s="5" t="s">
        <v>32451</v>
      </c>
    </row>
    <row r="20504" spans="1:11" ht="22.5">
      <c r="A20504" s="5" t="s">
        <v>7759</v>
      </c>
      <c r="B20504" s="5" t="s">
        <v>9935</v>
      </c>
      <c r="C20504" s="5" t="s">
        <v>13</v>
      </c>
      <c r="D20504" s="5" t="s">
        <v>28</v>
      </c>
      <c r="E20504" s="5" t="s">
        <v>9934</v>
      </c>
      <c r="F20504" s="5" t="s">
        <v>16</v>
      </c>
      <c r="G20504" s="5" t="s">
        <v>9933</v>
      </c>
      <c r="H20504" s="5" t="s">
        <v>9932</v>
      </c>
      <c r="I20504" s="5" t="s">
        <v>17</v>
      </c>
      <c r="J20504" s="5" t="s">
        <v>9931</v>
      </c>
      <c r="K20504" s="5" t="s">
        <v>60</v>
      </c>
    </row>
    <row r="20505" spans="1:11">
      <c r="A20505" s="5" t="s">
        <v>7759</v>
      </c>
      <c r="B20505" s="5" t="s">
        <v>26119</v>
      </c>
      <c r="C20505" s="5" t="s">
        <v>13</v>
      </c>
      <c r="D20505" s="5" t="s">
        <v>130</v>
      </c>
      <c r="E20505" s="5" t="s">
        <v>26120</v>
      </c>
      <c r="F20505" s="5" t="s">
        <v>16</v>
      </c>
      <c r="G20505" s="5" t="s">
        <v>26149</v>
      </c>
      <c r="H20505" s="5" t="s">
        <v>26150</v>
      </c>
      <c r="I20505" s="5" t="s">
        <v>14490</v>
      </c>
      <c r="J20505" s="5"/>
      <c r="K20505" s="5"/>
    </row>
    <row r="20506" spans="1:11" ht="22.5">
      <c r="A20506" s="5" t="s">
        <v>11</v>
      </c>
      <c r="B20506" s="5" t="s">
        <v>103</v>
      </c>
      <c r="C20506" s="5" t="s">
        <v>13</v>
      </c>
      <c r="D20506" s="5" t="s">
        <v>426</v>
      </c>
      <c r="E20506" s="5" t="s">
        <v>425</v>
      </c>
      <c r="F20506" s="5" t="s">
        <v>16</v>
      </c>
      <c r="G20506" s="5" t="s">
        <v>684</v>
      </c>
      <c r="H20506" s="5" t="s">
        <v>683</v>
      </c>
      <c r="I20506" s="5" t="s">
        <v>403</v>
      </c>
      <c r="J20506" s="5" t="s">
        <v>15167</v>
      </c>
      <c r="K20506" s="5" t="s">
        <v>60</v>
      </c>
    </row>
    <row r="20507" spans="1:11">
      <c r="A20507" s="5" t="s">
        <v>11</v>
      </c>
      <c r="B20507" s="5" t="s">
        <v>103</v>
      </c>
      <c r="C20507" s="5" t="s">
        <v>13</v>
      </c>
      <c r="D20507" s="5" t="s">
        <v>228</v>
      </c>
      <c r="E20507" s="5" t="s">
        <v>1493</v>
      </c>
      <c r="F20507" s="5" t="s">
        <v>16</v>
      </c>
      <c r="G20507" s="5" t="s">
        <v>2718</v>
      </c>
      <c r="H20507" s="5" t="s">
        <v>2717</v>
      </c>
      <c r="I20507" s="5" t="s">
        <v>17</v>
      </c>
      <c r="J20507" s="5"/>
      <c r="K20507" s="5" t="s">
        <v>60</v>
      </c>
    </row>
    <row r="20508" spans="1:11" ht="67.5">
      <c r="A20508" s="5" t="s">
        <v>5360</v>
      </c>
      <c r="B20508" s="5" t="s">
        <v>34538</v>
      </c>
      <c r="C20508" s="5" t="s">
        <v>13</v>
      </c>
      <c r="D20508" s="5" t="s">
        <v>105</v>
      </c>
      <c r="E20508" s="5" t="s">
        <v>383</v>
      </c>
      <c r="F20508" s="5" t="s">
        <v>16</v>
      </c>
      <c r="G20508" s="5" t="s">
        <v>20908</v>
      </c>
      <c r="H20508" s="5" t="s">
        <v>17403</v>
      </c>
      <c r="I20508" s="5" t="s">
        <v>14485</v>
      </c>
      <c r="J20508" s="5" t="s">
        <v>23686</v>
      </c>
      <c r="K20508" s="5" t="s">
        <v>32446</v>
      </c>
    </row>
    <row r="20509" spans="1:11">
      <c r="A20509" s="5" t="s">
        <v>7759</v>
      </c>
      <c r="B20509" s="5" t="s">
        <v>35846</v>
      </c>
      <c r="C20509" s="5" t="s">
        <v>13</v>
      </c>
      <c r="D20509" s="5" t="s">
        <v>14</v>
      </c>
      <c r="E20509" s="5" t="s">
        <v>40265</v>
      </c>
      <c r="F20509" s="5" t="s">
        <v>16</v>
      </c>
      <c r="G20509" s="5" t="s">
        <v>8327</v>
      </c>
      <c r="H20509" s="5" t="s">
        <v>8326</v>
      </c>
      <c r="I20509" s="5" t="s">
        <v>14490</v>
      </c>
      <c r="J20509" s="5"/>
      <c r="K20509" s="5" t="s">
        <v>35848</v>
      </c>
    </row>
    <row r="20510" spans="1:11" ht="22.5">
      <c r="A20510" s="5" t="s">
        <v>7759</v>
      </c>
      <c r="B20510" s="5" t="s">
        <v>9694</v>
      </c>
      <c r="C20510" s="5" t="s">
        <v>13</v>
      </c>
      <c r="D20510" s="5" t="s">
        <v>28</v>
      </c>
      <c r="E20510" s="5" t="s">
        <v>9693</v>
      </c>
      <c r="F20510" s="5" t="s">
        <v>16</v>
      </c>
      <c r="G20510" s="5" t="s">
        <v>9696</v>
      </c>
      <c r="H20510" s="5" t="s">
        <v>9695</v>
      </c>
      <c r="I20510" s="5"/>
      <c r="J20510" s="5"/>
      <c r="K20510" s="5" t="s">
        <v>60</v>
      </c>
    </row>
    <row r="20511" spans="1:11">
      <c r="A20511" s="5" t="s">
        <v>11</v>
      </c>
      <c r="B20511" s="5" t="s">
        <v>4466</v>
      </c>
      <c r="C20511" s="5" t="s">
        <v>13</v>
      </c>
      <c r="D20511" s="5" t="s">
        <v>775</v>
      </c>
      <c r="E20511" s="5" t="s">
        <v>26323</v>
      </c>
      <c r="F20511" s="5" t="s">
        <v>16</v>
      </c>
      <c r="G20511" s="5">
        <v>96354607400</v>
      </c>
      <c r="H20511" s="5" t="s">
        <v>39309</v>
      </c>
      <c r="I20511" s="5" t="s">
        <v>14626</v>
      </c>
      <c r="J20511" s="5" t="s">
        <v>4473</v>
      </c>
      <c r="K20511" s="5" t="s">
        <v>38967</v>
      </c>
    </row>
    <row r="20512" spans="1:11">
      <c r="A20512" s="5" t="s">
        <v>11</v>
      </c>
      <c r="B20512" s="5" t="s">
        <v>103</v>
      </c>
      <c r="C20512" s="5" t="s">
        <v>13</v>
      </c>
      <c r="D20512" s="5" t="s">
        <v>53</v>
      </c>
      <c r="E20512" s="5" t="s">
        <v>408</v>
      </c>
      <c r="F20512" s="5" t="s">
        <v>16</v>
      </c>
      <c r="G20512" s="5" t="s">
        <v>3352</v>
      </c>
      <c r="H20512" s="5" t="s">
        <v>3351</v>
      </c>
      <c r="I20512" s="5" t="s">
        <v>17</v>
      </c>
      <c r="J20512" s="5"/>
      <c r="K20512" s="5" t="s">
        <v>3350</v>
      </c>
    </row>
    <row r="20513" spans="1:11" ht="22.5">
      <c r="A20513" s="5" t="s">
        <v>11</v>
      </c>
      <c r="B20513" s="5" t="s">
        <v>103</v>
      </c>
      <c r="C20513" s="5" t="s">
        <v>13</v>
      </c>
      <c r="D20513" s="5" t="s">
        <v>53</v>
      </c>
      <c r="E20513" s="5" t="s">
        <v>131</v>
      </c>
      <c r="F20513" s="5" t="s">
        <v>16</v>
      </c>
      <c r="G20513" s="5" t="s">
        <v>4040</v>
      </c>
      <c r="H20513" s="5" t="s">
        <v>4039</v>
      </c>
      <c r="I20513" s="5" t="s">
        <v>40</v>
      </c>
      <c r="J20513" s="5"/>
      <c r="K20513" s="5" t="s">
        <v>4038</v>
      </c>
    </row>
    <row r="20514" spans="1:11">
      <c r="A20514" s="5" t="s">
        <v>11</v>
      </c>
      <c r="B20514" s="5" t="s">
        <v>103</v>
      </c>
      <c r="C20514" s="5" t="s">
        <v>13</v>
      </c>
      <c r="D20514" s="5" t="s">
        <v>53</v>
      </c>
      <c r="E20514" s="5" t="s">
        <v>131</v>
      </c>
      <c r="F20514" s="5" t="s">
        <v>16</v>
      </c>
      <c r="G20514" s="5" t="s">
        <v>4040</v>
      </c>
      <c r="H20514" s="5" t="s">
        <v>4039</v>
      </c>
      <c r="I20514" s="5"/>
      <c r="J20514" s="5"/>
      <c r="K20514" s="5"/>
    </row>
    <row r="20515" spans="1:11" ht="22.5">
      <c r="A20515" s="5" t="s">
        <v>11</v>
      </c>
      <c r="B20515" s="5" t="s">
        <v>4466</v>
      </c>
      <c r="C20515" s="5" t="s">
        <v>13</v>
      </c>
      <c r="D20515" s="5" t="s">
        <v>14</v>
      </c>
      <c r="E20515" s="5" t="s">
        <v>43446</v>
      </c>
      <c r="F20515" s="5" t="s">
        <v>16</v>
      </c>
      <c r="G20515" s="5">
        <v>46384400009600</v>
      </c>
      <c r="H20515" s="5" t="s">
        <v>43447</v>
      </c>
      <c r="I20515" s="5" t="s">
        <v>14669</v>
      </c>
      <c r="J20515" s="5" t="s">
        <v>43448</v>
      </c>
      <c r="K20515" s="5" t="s">
        <v>43449</v>
      </c>
    </row>
    <row r="20516" spans="1:11" ht="22.5">
      <c r="A20516" s="5" t="s">
        <v>11</v>
      </c>
      <c r="B20516" s="5" t="s">
        <v>4466</v>
      </c>
      <c r="C20516" s="5" t="s">
        <v>13</v>
      </c>
      <c r="D20516" s="5" t="s">
        <v>14</v>
      </c>
      <c r="E20516" s="5" t="s">
        <v>43446</v>
      </c>
      <c r="F20516" s="5" t="s">
        <v>16</v>
      </c>
      <c r="G20516" s="5">
        <v>46384400009600</v>
      </c>
      <c r="H20516" s="5" t="s">
        <v>43447</v>
      </c>
      <c r="I20516" s="5" t="s">
        <v>14487</v>
      </c>
      <c r="J20516" s="5" t="s">
        <v>43450</v>
      </c>
      <c r="K20516" s="5" t="s">
        <v>43449</v>
      </c>
    </row>
    <row r="20517" spans="1:11" ht="22.5">
      <c r="A20517" s="5" t="s">
        <v>11</v>
      </c>
      <c r="B20517" s="5" t="s">
        <v>103</v>
      </c>
      <c r="C20517" s="5" t="s">
        <v>13</v>
      </c>
      <c r="D20517" s="5" t="s">
        <v>166</v>
      </c>
      <c r="E20517" s="5" t="s">
        <v>449</v>
      </c>
      <c r="F20517" s="5" t="s">
        <v>16</v>
      </c>
      <c r="G20517" s="5" t="s">
        <v>460</v>
      </c>
      <c r="H20517" s="5" t="s">
        <v>459</v>
      </c>
      <c r="I20517" s="5" t="s">
        <v>403</v>
      </c>
      <c r="J20517" s="5"/>
      <c r="K20517" s="5" t="s">
        <v>60</v>
      </c>
    </row>
    <row r="20518" spans="1:11" ht="33.75">
      <c r="A20518" s="5" t="s">
        <v>7759</v>
      </c>
      <c r="B20518" s="5" t="s">
        <v>11101</v>
      </c>
      <c r="C20518" s="5" t="s">
        <v>13</v>
      </c>
      <c r="D20518" s="5" t="s">
        <v>426</v>
      </c>
      <c r="E20518" s="5" t="s">
        <v>1997</v>
      </c>
      <c r="F20518" s="5" t="s">
        <v>16</v>
      </c>
      <c r="G20518" s="5" t="s">
        <v>12896</v>
      </c>
      <c r="H20518" s="5" t="s">
        <v>12895</v>
      </c>
      <c r="I20518" s="5"/>
      <c r="J20518" s="5"/>
      <c r="K20518" s="5" t="s">
        <v>60</v>
      </c>
    </row>
    <row r="20519" spans="1:11" ht="33.75">
      <c r="A20519" s="5" t="s">
        <v>5360</v>
      </c>
      <c r="B20519" s="5" t="s">
        <v>34538</v>
      </c>
      <c r="C20519" s="5" t="s">
        <v>13</v>
      </c>
      <c r="D20519" s="5" t="s">
        <v>53</v>
      </c>
      <c r="E20519" s="5" t="s">
        <v>410</v>
      </c>
      <c r="F20519" s="5" t="s">
        <v>16</v>
      </c>
      <c r="G20519" s="5" t="s">
        <v>37969</v>
      </c>
      <c r="H20519" s="5" t="s">
        <v>37970</v>
      </c>
      <c r="I20519" s="5" t="s">
        <v>14485</v>
      </c>
      <c r="J20519" s="5" t="s">
        <v>37971</v>
      </c>
      <c r="K20519" s="5" t="s">
        <v>37972</v>
      </c>
    </row>
    <row r="20520" spans="1:11">
      <c r="A20520" s="5" t="s">
        <v>11</v>
      </c>
      <c r="B20520" s="5" t="s">
        <v>103</v>
      </c>
      <c r="C20520" s="5" t="s">
        <v>13</v>
      </c>
      <c r="D20520" s="5" t="s">
        <v>105</v>
      </c>
      <c r="E20520" s="5" t="s">
        <v>4294</v>
      </c>
      <c r="F20520" s="5" t="s">
        <v>16</v>
      </c>
      <c r="G20520" s="5" t="s">
        <v>26860</v>
      </c>
      <c r="H20520" s="5" t="s">
        <v>26861</v>
      </c>
      <c r="I20520" s="5"/>
      <c r="J20520" s="5"/>
      <c r="K20520" s="5"/>
    </row>
    <row r="20521" spans="1:11" ht="409.5">
      <c r="A20521" s="5" t="s">
        <v>11</v>
      </c>
      <c r="B20521" s="5" t="s">
        <v>14982</v>
      </c>
      <c r="C20521" s="5" t="s">
        <v>14995</v>
      </c>
      <c r="D20521" s="5" t="s">
        <v>406</v>
      </c>
      <c r="E20521" s="5" t="s">
        <v>5259</v>
      </c>
      <c r="F20521" s="5" t="s">
        <v>25851</v>
      </c>
      <c r="G20521" s="5" t="s">
        <v>34086</v>
      </c>
      <c r="H20521" s="5" t="s">
        <v>34087</v>
      </c>
      <c r="I20521" s="5" t="s">
        <v>15002</v>
      </c>
      <c r="J20521" s="5" t="s">
        <v>34088</v>
      </c>
      <c r="K20521" s="5" t="s">
        <v>34089</v>
      </c>
    </row>
    <row r="20522" spans="1:11" ht="33.75">
      <c r="A20522" s="5" t="s">
        <v>7759</v>
      </c>
      <c r="B20522" s="5" t="s">
        <v>9669</v>
      </c>
      <c r="C20522" s="5" t="s">
        <v>13</v>
      </c>
      <c r="D20522" s="5" t="s">
        <v>1356</v>
      </c>
      <c r="E20522" s="5" t="s">
        <v>4377</v>
      </c>
      <c r="F20522" s="5" t="s">
        <v>16</v>
      </c>
      <c r="G20522" s="5" t="s">
        <v>9675</v>
      </c>
      <c r="H20522" s="5" t="s">
        <v>9674</v>
      </c>
      <c r="I20522" s="5" t="s">
        <v>17</v>
      </c>
      <c r="J20522" s="5" t="s">
        <v>9439</v>
      </c>
      <c r="K20522" s="5" t="s">
        <v>60</v>
      </c>
    </row>
    <row r="20523" spans="1:11" ht="112.5">
      <c r="A20523" s="5" t="s">
        <v>5360</v>
      </c>
      <c r="B20523" s="5" t="s">
        <v>47174</v>
      </c>
      <c r="C20523" s="5" t="s">
        <v>13</v>
      </c>
      <c r="D20523" s="5" t="s">
        <v>14</v>
      </c>
      <c r="E20523" s="5" t="s">
        <v>4490</v>
      </c>
      <c r="F20523" s="5" t="s">
        <v>16</v>
      </c>
      <c r="G20523" s="5" t="s">
        <v>29369</v>
      </c>
      <c r="H20523" s="5" t="s">
        <v>29370</v>
      </c>
      <c r="I20523" s="5" t="s">
        <v>17</v>
      </c>
      <c r="J20523" s="5" t="s">
        <v>41214</v>
      </c>
      <c r="K20523" s="5" t="s">
        <v>41213</v>
      </c>
    </row>
    <row r="20524" spans="1:11" ht="22.5">
      <c r="A20524" s="5" t="s">
        <v>7759</v>
      </c>
      <c r="B20524" s="5" t="s">
        <v>17133</v>
      </c>
      <c r="C20524" s="5" t="s">
        <v>13</v>
      </c>
      <c r="D20524" s="5" t="s">
        <v>53</v>
      </c>
      <c r="E20524" s="5" t="s">
        <v>4488</v>
      </c>
      <c r="F20524" s="5" t="s">
        <v>16</v>
      </c>
      <c r="G20524" s="5" t="s">
        <v>10673</v>
      </c>
      <c r="H20524" s="5" t="s">
        <v>10672</v>
      </c>
      <c r="I20524" s="5" t="s">
        <v>14490</v>
      </c>
      <c r="J20524" s="5"/>
      <c r="K20524" s="5" t="s">
        <v>17132</v>
      </c>
    </row>
    <row r="20525" spans="1:11" ht="33.75">
      <c r="A20525" s="5" t="s">
        <v>11</v>
      </c>
      <c r="B20525" s="5" t="s">
        <v>22869</v>
      </c>
      <c r="C20525" s="5" t="s">
        <v>13</v>
      </c>
      <c r="D20525" s="5" t="s">
        <v>53</v>
      </c>
      <c r="E20525" s="5" t="s">
        <v>14725</v>
      </c>
      <c r="F20525" s="5" t="s">
        <v>16</v>
      </c>
      <c r="G20525" s="5" t="s">
        <v>10673</v>
      </c>
      <c r="H20525" s="5" t="s">
        <v>23172</v>
      </c>
      <c r="I20525" s="5" t="s">
        <v>43</v>
      </c>
      <c r="J20525" s="5" t="s">
        <v>4500</v>
      </c>
      <c r="K20525" s="5" t="s">
        <v>22884</v>
      </c>
    </row>
    <row r="20526" spans="1:11" ht="22.5">
      <c r="A20526" s="5" t="s">
        <v>11</v>
      </c>
      <c r="B20526" s="5" t="s">
        <v>4466</v>
      </c>
      <c r="C20526" s="5" t="s">
        <v>13</v>
      </c>
      <c r="D20526" s="5" t="s">
        <v>797</v>
      </c>
      <c r="E20526" s="5" t="s">
        <v>41785</v>
      </c>
      <c r="F20526" s="5" t="s">
        <v>16</v>
      </c>
      <c r="G20526" s="5">
        <v>60000690309</v>
      </c>
      <c r="H20526" s="5" t="s">
        <v>42570</v>
      </c>
      <c r="I20526" s="5" t="s">
        <v>14645</v>
      </c>
      <c r="J20526" s="5" t="s">
        <v>41760</v>
      </c>
      <c r="K20526" s="5" t="s">
        <v>41761</v>
      </c>
    </row>
    <row r="20527" spans="1:11" ht="67.5">
      <c r="A20527" s="5" t="s">
        <v>5360</v>
      </c>
      <c r="B20527" s="5" t="s">
        <v>34538</v>
      </c>
      <c r="C20527" s="5" t="s">
        <v>13</v>
      </c>
      <c r="D20527" s="5" t="s">
        <v>228</v>
      </c>
      <c r="E20527" s="5" t="s">
        <v>37214</v>
      </c>
      <c r="F20527" s="5" t="s">
        <v>16</v>
      </c>
      <c r="G20527" s="5" t="s">
        <v>37228</v>
      </c>
      <c r="H20527" s="5" t="s">
        <v>37229</v>
      </c>
      <c r="I20527" s="5" t="s">
        <v>14485</v>
      </c>
      <c r="J20527" s="5" t="s">
        <v>37230</v>
      </c>
      <c r="K20527" s="5" t="s">
        <v>37231</v>
      </c>
    </row>
    <row r="20528" spans="1:11">
      <c r="A20528" s="5" t="s">
        <v>11</v>
      </c>
      <c r="B20528" s="5" t="s">
        <v>103</v>
      </c>
      <c r="C20528" s="5" t="s">
        <v>13</v>
      </c>
      <c r="D20528" s="5" t="s">
        <v>105</v>
      </c>
      <c r="E20528" s="5" t="s">
        <v>383</v>
      </c>
      <c r="F20528" s="5" t="s">
        <v>16</v>
      </c>
      <c r="G20528" s="5" t="s">
        <v>2885</v>
      </c>
      <c r="H20528" s="5" t="s">
        <v>2884</v>
      </c>
      <c r="I20528" s="5" t="s">
        <v>17</v>
      </c>
      <c r="J20528" s="5"/>
      <c r="K20528" s="5" t="s">
        <v>1033</v>
      </c>
    </row>
    <row r="20529" spans="1:11" ht="22.5">
      <c r="A20529" s="5" t="s">
        <v>5360</v>
      </c>
      <c r="B20529" s="5" t="s">
        <v>34538</v>
      </c>
      <c r="C20529" s="5" t="s">
        <v>13</v>
      </c>
      <c r="D20529" s="5" t="s">
        <v>105</v>
      </c>
      <c r="E20529" s="5" t="s">
        <v>4239</v>
      </c>
      <c r="F20529" s="5" t="s">
        <v>16</v>
      </c>
      <c r="G20529" s="5" t="s">
        <v>34626</v>
      </c>
      <c r="H20529" s="5" t="s">
        <v>34627</v>
      </c>
      <c r="I20529" s="5" t="s">
        <v>14485</v>
      </c>
      <c r="J20529" s="5" t="s">
        <v>34628</v>
      </c>
      <c r="K20529" s="5" t="s">
        <v>34629</v>
      </c>
    </row>
    <row r="20530" spans="1:11" ht="168.75">
      <c r="A20530" s="5" t="s">
        <v>5360</v>
      </c>
      <c r="B20530" s="5" t="s">
        <v>5370</v>
      </c>
      <c r="C20530" s="5" t="s">
        <v>13</v>
      </c>
      <c r="D20530" s="5" t="s">
        <v>14</v>
      </c>
      <c r="E20530" s="5" t="s">
        <v>254</v>
      </c>
      <c r="F20530" s="5" t="s">
        <v>16</v>
      </c>
      <c r="G20530" s="5" t="s">
        <v>5850</v>
      </c>
      <c r="H20530" s="5" t="s">
        <v>5849</v>
      </c>
      <c r="I20530" s="5" t="s">
        <v>17</v>
      </c>
      <c r="J20530" s="5" t="s">
        <v>5846</v>
      </c>
      <c r="K20530" s="5" t="s">
        <v>5845</v>
      </c>
    </row>
    <row r="20531" spans="1:11" ht="56.25">
      <c r="A20531" s="5" t="s">
        <v>5360</v>
      </c>
      <c r="B20531" s="5" t="s">
        <v>34538</v>
      </c>
      <c r="C20531" s="5" t="s">
        <v>13</v>
      </c>
      <c r="D20531" s="5" t="s">
        <v>53</v>
      </c>
      <c r="E20531" s="5" t="s">
        <v>5122</v>
      </c>
      <c r="F20531" s="5" t="s">
        <v>16</v>
      </c>
      <c r="G20531" s="5" t="s">
        <v>21355</v>
      </c>
      <c r="H20531" s="5" t="s">
        <v>17862</v>
      </c>
      <c r="I20531" s="5" t="s">
        <v>14485</v>
      </c>
      <c r="J20531" s="5" t="s">
        <v>28131</v>
      </c>
      <c r="K20531" s="5" t="s">
        <v>32790</v>
      </c>
    </row>
    <row r="20532" spans="1:11" ht="33.75">
      <c r="A20532" s="5" t="s">
        <v>7759</v>
      </c>
      <c r="B20532" s="5" t="s">
        <v>11847</v>
      </c>
      <c r="C20532" s="5" t="s">
        <v>13</v>
      </c>
      <c r="D20532" s="5" t="s">
        <v>271</v>
      </c>
      <c r="E20532" s="5" t="s">
        <v>4549</v>
      </c>
      <c r="F20532" s="5" t="s">
        <v>16</v>
      </c>
      <c r="G20532" s="5" t="s">
        <v>11855</v>
      </c>
      <c r="H20532" s="5" t="s">
        <v>11854</v>
      </c>
      <c r="I20532" s="5"/>
      <c r="J20532" s="5"/>
      <c r="K20532" s="5" t="s">
        <v>60</v>
      </c>
    </row>
    <row r="20533" spans="1:11" ht="382.5">
      <c r="A20533" s="5" t="s">
        <v>5360</v>
      </c>
      <c r="B20533" s="5" t="s">
        <v>53243</v>
      </c>
      <c r="C20533" s="5" t="s">
        <v>13</v>
      </c>
      <c r="D20533" s="5" t="s">
        <v>130</v>
      </c>
      <c r="E20533" s="5" t="s">
        <v>20238</v>
      </c>
      <c r="F20533" s="5" t="s">
        <v>16</v>
      </c>
      <c r="G20533" s="5" t="s">
        <v>25999</v>
      </c>
      <c r="H20533" s="5" t="s">
        <v>26000</v>
      </c>
      <c r="I20533" s="5" t="s">
        <v>14490</v>
      </c>
      <c r="J20533" s="5" t="s">
        <v>53352</v>
      </c>
      <c r="K20533" s="5" t="s">
        <v>26001</v>
      </c>
    </row>
    <row r="20534" spans="1:11" ht="157.5">
      <c r="A20534" s="5" t="s">
        <v>5360</v>
      </c>
      <c r="B20534" s="5" t="s">
        <v>34538</v>
      </c>
      <c r="C20534" s="5" t="s">
        <v>13</v>
      </c>
      <c r="D20534" s="5" t="s">
        <v>228</v>
      </c>
      <c r="E20534" s="5" t="s">
        <v>5336</v>
      </c>
      <c r="F20534" s="5" t="s">
        <v>16</v>
      </c>
      <c r="G20534" s="5" t="s">
        <v>21389</v>
      </c>
      <c r="H20534" s="5" t="s">
        <v>5697</v>
      </c>
      <c r="I20534" s="5" t="s">
        <v>14485</v>
      </c>
      <c r="J20534" s="5" t="s">
        <v>52442</v>
      </c>
      <c r="K20534" s="5" t="s">
        <v>32778</v>
      </c>
    </row>
    <row r="20535" spans="1:11">
      <c r="A20535" s="5" t="s">
        <v>11</v>
      </c>
      <c r="B20535" s="5" t="s">
        <v>4466</v>
      </c>
      <c r="C20535" s="5" t="s">
        <v>13</v>
      </c>
      <c r="D20535" s="5" t="s">
        <v>22</v>
      </c>
      <c r="E20535" s="5" t="s">
        <v>35008</v>
      </c>
      <c r="F20535" s="5" t="s">
        <v>16</v>
      </c>
      <c r="G20535" s="5">
        <v>74273485915</v>
      </c>
      <c r="H20535" s="5" t="s">
        <v>35022</v>
      </c>
      <c r="I20535" s="5" t="s">
        <v>14487</v>
      </c>
      <c r="J20535" s="5" t="s">
        <v>14784</v>
      </c>
      <c r="K20535" s="5" t="s">
        <v>35010</v>
      </c>
    </row>
    <row r="20536" spans="1:11" ht="22.5">
      <c r="A20536" s="5" t="s">
        <v>7759</v>
      </c>
      <c r="B20536" s="5" t="s">
        <v>8238</v>
      </c>
      <c r="C20536" s="5" t="s">
        <v>13</v>
      </c>
      <c r="D20536" s="5"/>
      <c r="E20536" s="5"/>
      <c r="F20536" s="5" t="s">
        <v>16</v>
      </c>
      <c r="G20536" s="5" t="s">
        <v>13921</v>
      </c>
      <c r="H20536" s="5" t="s">
        <v>13920</v>
      </c>
      <c r="I20536" s="5"/>
      <c r="J20536" s="5"/>
      <c r="K20536" s="5" t="s">
        <v>60</v>
      </c>
    </row>
    <row r="20537" spans="1:11" ht="56.25">
      <c r="A20537" s="5" t="s">
        <v>5360</v>
      </c>
      <c r="B20537" s="5" t="s">
        <v>34538</v>
      </c>
      <c r="C20537" s="5" t="s">
        <v>13</v>
      </c>
      <c r="D20537" s="5" t="s">
        <v>105</v>
      </c>
      <c r="E20537" s="5" t="s">
        <v>46488</v>
      </c>
      <c r="F20537" s="5" t="s">
        <v>16</v>
      </c>
      <c r="G20537" s="5" t="s">
        <v>46489</v>
      </c>
      <c r="H20537" s="5" t="s">
        <v>46490</v>
      </c>
      <c r="I20537" s="5" t="s">
        <v>17519</v>
      </c>
      <c r="J20537" s="5" t="s">
        <v>46491</v>
      </c>
      <c r="K20537" s="5" t="s">
        <v>46492</v>
      </c>
    </row>
    <row r="20538" spans="1:11" ht="22.5">
      <c r="A20538" s="5" t="s">
        <v>5360</v>
      </c>
      <c r="B20538" s="5" t="s">
        <v>34538</v>
      </c>
      <c r="C20538" s="5" t="s">
        <v>13</v>
      </c>
      <c r="D20538" s="5" t="s">
        <v>53</v>
      </c>
      <c r="E20538" s="5" t="s">
        <v>5426</v>
      </c>
      <c r="F20538" s="5" t="s">
        <v>16</v>
      </c>
      <c r="G20538" s="5" t="s">
        <v>24589</v>
      </c>
      <c r="H20538" s="5" t="s">
        <v>24590</v>
      </c>
      <c r="I20538" s="5" t="s">
        <v>17289</v>
      </c>
      <c r="J20538" s="5" t="s">
        <v>17290</v>
      </c>
      <c r="K20538" s="5" t="s">
        <v>32161</v>
      </c>
    </row>
    <row r="20539" spans="1:11" ht="22.5">
      <c r="A20539" s="5" t="s">
        <v>7759</v>
      </c>
      <c r="B20539" s="5" t="s">
        <v>8238</v>
      </c>
      <c r="C20539" s="5" t="s">
        <v>13</v>
      </c>
      <c r="D20539" s="5" t="s">
        <v>53</v>
      </c>
      <c r="E20539" s="5" t="s">
        <v>4180</v>
      </c>
      <c r="F20539" s="5" t="s">
        <v>16</v>
      </c>
      <c r="G20539" s="5" t="s">
        <v>18426</v>
      </c>
      <c r="H20539" s="5" t="s">
        <v>18427</v>
      </c>
      <c r="I20539" s="5" t="s">
        <v>14490</v>
      </c>
      <c r="J20539" s="5"/>
      <c r="K20539" s="5" t="s">
        <v>18428</v>
      </c>
    </row>
    <row r="20540" spans="1:11">
      <c r="A20540" s="5" t="s">
        <v>11</v>
      </c>
      <c r="B20540" s="5" t="s">
        <v>4466</v>
      </c>
      <c r="C20540" s="5" t="s">
        <v>13</v>
      </c>
      <c r="D20540" s="5" t="s">
        <v>53</v>
      </c>
      <c r="E20540" s="5" t="s">
        <v>35224</v>
      </c>
      <c r="F20540" s="5" t="s">
        <v>16</v>
      </c>
      <c r="G20540" s="5">
        <v>7801580087</v>
      </c>
      <c r="H20540" s="5" t="s">
        <v>35332</v>
      </c>
      <c r="I20540" s="5" t="s">
        <v>14487</v>
      </c>
      <c r="J20540" s="5" t="s">
        <v>35333</v>
      </c>
      <c r="K20540" s="5" t="s">
        <v>35178</v>
      </c>
    </row>
    <row r="20541" spans="1:11">
      <c r="A20541" s="5" t="s">
        <v>11</v>
      </c>
      <c r="B20541" s="5" t="s">
        <v>4466</v>
      </c>
      <c r="C20541" s="5" t="s">
        <v>13</v>
      </c>
      <c r="D20541" s="5" t="s">
        <v>53</v>
      </c>
      <c r="E20541" s="5" t="s">
        <v>35224</v>
      </c>
      <c r="F20541" s="5" t="s">
        <v>16</v>
      </c>
      <c r="G20541" s="5">
        <v>7801580087</v>
      </c>
      <c r="H20541" s="5" t="s">
        <v>35332</v>
      </c>
      <c r="I20541" s="5" t="s">
        <v>14487</v>
      </c>
      <c r="J20541" s="5" t="s">
        <v>35334</v>
      </c>
      <c r="K20541" s="5" t="s">
        <v>35178</v>
      </c>
    </row>
    <row r="20542" spans="1:11">
      <c r="A20542" s="5" t="s">
        <v>11</v>
      </c>
      <c r="B20542" s="5" t="s">
        <v>4466</v>
      </c>
      <c r="C20542" s="5" t="s">
        <v>13</v>
      </c>
      <c r="D20542" s="5" t="s">
        <v>53</v>
      </c>
      <c r="E20542" s="5" t="s">
        <v>35224</v>
      </c>
      <c r="F20542" s="5" t="s">
        <v>16</v>
      </c>
      <c r="G20542" s="5">
        <v>7801580087</v>
      </c>
      <c r="H20542" s="5" t="s">
        <v>35332</v>
      </c>
      <c r="I20542" s="5" t="s">
        <v>14487</v>
      </c>
      <c r="J20542" s="5" t="s">
        <v>35242</v>
      </c>
      <c r="K20542" s="5" t="s">
        <v>35178</v>
      </c>
    </row>
    <row r="20543" spans="1:11">
      <c r="A20543" s="5" t="s">
        <v>11</v>
      </c>
      <c r="B20543" s="5" t="s">
        <v>4466</v>
      </c>
      <c r="C20543" s="5" t="s">
        <v>13</v>
      </c>
      <c r="D20543" s="5" t="s">
        <v>53</v>
      </c>
      <c r="E20543" s="5" t="s">
        <v>35224</v>
      </c>
      <c r="F20543" s="5" t="s">
        <v>16</v>
      </c>
      <c r="G20543" s="5">
        <v>7801580087</v>
      </c>
      <c r="H20543" s="5" t="s">
        <v>35332</v>
      </c>
      <c r="I20543" s="5" t="s">
        <v>14487</v>
      </c>
      <c r="J20543" s="5" t="s">
        <v>35243</v>
      </c>
      <c r="K20543" s="5" t="s">
        <v>35178</v>
      </c>
    </row>
    <row r="20544" spans="1:11" ht="22.5">
      <c r="A20544" s="5" t="s">
        <v>7759</v>
      </c>
      <c r="B20544" s="5" t="s">
        <v>9446</v>
      </c>
      <c r="C20544" s="5" t="s">
        <v>13</v>
      </c>
      <c r="D20544" s="5" t="s">
        <v>53</v>
      </c>
      <c r="E20544" s="5" t="s">
        <v>6722</v>
      </c>
      <c r="F20544" s="5" t="s">
        <v>16</v>
      </c>
      <c r="G20544" s="5" t="s">
        <v>17122</v>
      </c>
      <c r="H20544" s="5" t="s">
        <v>17123</v>
      </c>
      <c r="I20544" s="5" t="s">
        <v>14490</v>
      </c>
      <c r="J20544" s="5"/>
      <c r="K20544" s="5" t="s">
        <v>17124</v>
      </c>
    </row>
    <row r="20545" spans="1:11" ht="22.5">
      <c r="A20545" s="5" t="s">
        <v>5360</v>
      </c>
      <c r="B20545" s="5" t="s">
        <v>34538</v>
      </c>
      <c r="C20545" s="5" t="s">
        <v>13</v>
      </c>
      <c r="D20545" s="5" t="s">
        <v>105</v>
      </c>
      <c r="E20545" s="5" t="s">
        <v>52842</v>
      </c>
      <c r="F20545" s="5" t="s">
        <v>16</v>
      </c>
      <c r="G20545" s="5" t="s">
        <v>53063</v>
      </c>
      <c r="H20545" s="5" t="s">
        <v>53064</v>
      </c>
      <c r="I20545" s="5" t="s">
        <v>14485</v>
      </c>
      <c r="J20545" s="5" t="s">
        <v>37705</v>
      </c>
      <c r="K20545" s="5">
        <v>33199207</v>
      </c>
    </row>
    <row r="20546" spans="1:11" ht="22.5">
      <c r="A20546" s="5" t="s">
        <v>11</v>
      </c>
      <c r="B20546" s="5" t="s">
        <v>103</v>
      </c>
      <c r="C20546" s="5" t="s">
        <v>13</v>
      </c>
      <c r="D20546" s="5" t="s">
        <v>53</v>
      </c>
      <c r="E20546" s="5" t="s">
        <v>2293</v>
      </c>
      <c r="F20546" s="5" t="s">
        <v>16</v>
      </c>
      <c r="G20546" s="5" t="s">
        <v>2292</v>
      </c>
      <c r="H20546" s="5" t="s">
        <v>2291</v>
      </c>
      <c r="I20546" s="5"/>
      <c r="J20546" s="5"/>
      <c r="K20546" s="5" t="s">
        <v>60</v>
      </c>
    </row>
    <row r="20547" spans="1:11" ht="33.75">
      <c r="A20547" s="5" t="s">
        <v>7759</v>
      </c>
      <c r="B20547" s="5" t="s">
        <v>11101</v>
      </c>
      <c r="C20547" s="5" t="s">
        <v>13</v>
      </c>
      <c r="D20547" s="5" t="s">
        <v>1406</v>
      </c>
      <c r="E20547" s="5" t="s">
        <v>4496</v>
      </c>
      <c r="F20547" s="5" t="s">
        <v>16</v>
      </c>
      <c r="G20547" s="5" t="s">
        <v>4874</v>
      </c>
      <c r="H20547" s="5" t="s">
        <v>4873</v>
      </c>
      <c r="I20547" s="5" t="s">
        <v>17</v>
      </c>
      <c r="J20547" s="5" t="s">
        <v>13012</v>
      </c>
      <c r="K20547" s="5" t="s">
        <v>4494</v>
      </c>
    </row>
    <row r="20548" spans="1:11" ht="22.5">
      <c r="A20548" s="5" t="s">
        <v>11</v>
      </c>
      <c r="B20548" s="5" t="s">
        <v>4466</v>
      </c>
      <c r="C20548" s="5" t="s">
        <v>13</v>
      </c>
      <c r="D20548" s="5" t="s">
        <v>1406</v>
      </c>
      <c r="E20548" s="5" t="s">
        <v>23611</v>
      </c>
      <c r="F20548" s="5" t="s">
        <v>16</v>
      </c>
      <c r="G20548" s="5">
        <v>3203450925</v>
      </c>
      <c r="H20548" s="5" t="s">
        <v>4873</v>
      </c>
      <c r="I20548" s="5" t="s">
        <v>31083</v>
      </c>
      <c r="J20548" s="5" t="s">
        <v>43060</v>
      </c>
      <c r="K20548" s="5" t="s">
        <v>50040</v>
      </c>
    </row>
    <row r="20549" spans="1:11">
      <c r="A20549" s="5" t="s">
        <v>11</v>
      </c>
      <c r="B20549" s="5" t="s">
        <v>103</v>
      </c>
      <c r="C20549" s="5" t="s">
        <v>13</v>
      </c>
      <c r="D20549" s="5" t="s">
        <v>228</v>
      </c>
      <c r="E20549" s="5" t="s">
        <v>26796</v>
      </c>
      <c r="F20549" s="5" t="s">
        <v>16</v>
      </c>
      <c r="G20549" s="5" t="s">
        <v>26797</v>
      </c>
      <c r="H20549" s="5" t="s">
        <v>26798</v>
      </c>
      <c r="I20549" s="5"/>
      <c r="J20549" s="5"/>
      <c r="K20549" s="5"/>
    </row>
    <row r="20550" spans="1:11" ht="78.75">
      <c r="A20550" s="5" t="s">
        <v>5360</v>
      </c>
      <c r="B20550" s="5" t="s">
        <v>34538</v>
      </c>
      <c r="C20550" s="5" t="s">
        <v>13</v>
      </c>
      <c r="D20550" s="5" t="s">
        <v>53</v>
      </c>
      <c r="E20550" s="5" t="s">
        <v>18045</v>
      </c>
      <c r="F20550" s="5" t="s">
        <v>16</v>
      </c>
      <c r="G20550" s="5" t="s">
        <v>33283</v>
      </c>
      <c r="H20550" s="5" t="s">
        <v>33284</v>
      </c>
      <c r="I20550" s="5" t="s">
        <v>14485</v>
      </c>
      <c r="J20550" s="5" t="s">
        <v>33285</v>
      </c>
      <c r="K20550" s="5" t="s">
        <v>33286</v>
      </c>
    </row>
    <row r="20551" spans="1:11" ht="33.75">
      <c r="A20551" s="5" t="s">
        <v>7759</v>
      </c>
      <c r="B20551" s="5" t="s">
        <v>11101</v>
      </c>
      <c r="C20551" s="5" t="s">
        <v>13</v>
      </c>
      <c r="D20551" s="5" t="s">
        <v>1406</v>
      </c>
      <c r="E20551" s="5" t="s">
        <v>4496</v>
      </c>
      <c r="F20551" s="5" t="s">
        <v>16</v>
      </c>
      <c r="G20551" s="5" t="s">
        <v>4872</v>
      </c>
      <c r="H20551" s="5" t="s">
        <v>4871</v>
      </c>
      <c r="I20551" s="5"/>
      <c r="J20551" s="5"/>
      <c r="K20551" s="5" t="s">
        <v>4494</v>
      </c>
    </row>
    <row r="20552" spans="1:11" ht="45">
      <c r="A20552" s="5" t="s">
        <v>11</v>
      </c>
      <c r="B20552" s="5" t="s">
        <v>4466</v>
      </c>
      <c r="C20552" s="5" t="s">
        <v>13</v>
      </c>
      <c r="D20552" s="5" t="s">
        <v>1406</v>
      </c>
      <c r="E20552" s="5" t="s">
        <v>23611</v>
      </c>
      <c r="F20552" s="5" t="s">
        <v>16</v>
      </c>
      <c r="G20552" s="5">
        <v>37304976004</v>
      </c>
      <c r="H20552" s="5" t="s">
        <v>4871</v>
      </c>
      <c r="I20552" s="5" t="s">
        <v>31083</v>
      </c>
      <c r="J20552" s="5" t="s">
        <v>43061</v>
      </c>
      <c r="K20552" s="5" t="s">
        <v>50040</v>
      </c>
    </row>
    <row r="20553" spans="1:11" ht="22.5">
      <c r="A20553" s="5" t="s">
        <v>11</v>
      </c>
      <c r="B20553" s="5" t="s">
        <v>4466</v>
      </c>
      <c r="C20553" s="5" t="s">
        <v>13</v>
      </c>
      <c r="D20553" s="5" t="s">
        <v>1406</v>
      </c>
      <c r="E20553" s="5" t="s">
        <v>23611</v>
      </c>
      <c r="F20553" s="5" t="s">
        <v>16</v>
      </c>
      <c r="G20553" s="5">
        <v>37304976004</v>
      </c>
      <c r="H20553" s="5" t="s">
        <v>4871</v>
      </c>
      <c r="I20553" s="5" t="s">
        <v>14645</v>
      </c>
      <c r="J20553" s="5" t="s">
        <v>43063</v>
      </c>
      <c r="K20553" s="5" t="s">
        <v>50040</v>
      </c>
    </row>
    <row r="20554" spans="1:11" ht="56.25">
      <c r="A20554" s="5" t="s">
        <v>5360</v>
      </c>
      <c r="B20554" s="5" t="s">
        <v>34538</v>
      </c>
      <c r="C20554" s="5" t="s">
        <v>13</v>
      </c>
      <c r="D20554" s="5" t="s">
        <v>228</v>
      </c>
      <c r="E20554" s="5" t="s">
        <v>5328</v>
      </c>
      <c r="F20554" s="5" t="s">
        <v>16</v>
      </c>
      <c r="G20554" s="5" t="s">
        <v>23869</v>
      </c>
      <c r="H20554" s="5" t="s">
        <v>23870</v>
      </c>
      <c r="I20554" s="5" t="s">
        <v>14485</v>
      </c>
      <c r="J20554" s="5" t="s">
        <v>46134</v>
      </c>
      <c r="K20554" s="5"/>
    </row>
    <row r="20555" spans="1:11" ht="90">
      <c r="A20555" s="5" t="s">
        <v>5360</v>
      </c>
      <c r="B20555" s="5" t="s">
        <v>34538</v>
      </c>
      <c r="C20555" s="5" t="s">
        <v>13</v>
      </c>
      <c r="D20555" s="5" t="s">
        <v>228</v>
      </c>
      <c r="E20555" s="5" t="s">
        <v>3039</v>
      </c>
      <c r="F20555" s="5" t="s">
        <v>16</v>
      </c>
      <c r="G20555" s="5" t="s">
        <v>21282</v>
      </c>
      <c r="H20555" s="5" t="s">
        <v>17786</v>
      </c>
      <c r="I20555" s="5" t="s">
        <v>14485</v>
      </c>
      <c r="J20555" s="5" t="s">
        <v>52522</v>
      </c>
      <c r="K20555" s="5" t="s">
        <v>32470</v>
      </c>
    </row>
    <row r="20556" spans="1:11" ht="33.75">
      <c r="A20556" s="5" t="s">
        <v>7759</v>
      </c>
      <c r="B20556" s="5" t="s">
        <v>15527</v>
      </c>
      <c r="C20556" s="5" t="s">
        <v>13</v>
      </c>
      <c r="D20556" s="5" t="s">
        <v>553</v>
      </c>
      <c r="E20556" s="5" t="s">
        <v>8599</v>
      </c>
      <c r="F20556" s="5" t="s">
        <v>16</v>
      </c>
      <c r="G20556" s="5" t="s">
        <v>9028</v>
      </c>
      <c r="H20556" s="5" t="s">
        <v>9027</v>
      </c>
      <c r="I20556" s="5"/>
      <c r="J20556" s="5"/>
      <c r="K20556" s="5"/>
    </row>
    <row r="20557" spans="1:11" ht="180">
      <c r="A20557" s="5" t="s">
        <v>11</v>
      </c>
      <c r="B20557" s="5" t="s">
        <v>14982</v>
      </c>
      <c r="C20557" s="5" t="s">
        <v>14995</v>
      </c>
      <c r="D20557" s="5" t="s">
        <v>406</v>
      </c>
      <c r="E20557" s="5" t="s">
        <v>5259</v>
      </c>
      <c r="F20557" s="5" t="s">
        <v>25851</v>
      </c>
      <c r="G20557" s="5" t="s">
        <v>33875</v>
      </c>
      <c r="H20557" s="5" t="s">
        <v>33876</v>
      </c>
      <c r="I20557" s="5" t="s">
        <v>14485</v>
      </c>
      <c r="J20557" s="5" t="s">
        <v>33877</v>
      </c>
      <c r="K20557" s="5" t="s">
        <v>33878</v>
      </c>
    </row>
    <row r="20558" spans="1:11" ht="33.75">
      <c r="A20558" s="5" t="s">
        <v>5360</v>
      </c>
      <c r="B20558" s="5" t="s">
        <v>5187</v>
      </c>
      <c r="C20558" s="5" t="s">
        <v>13</v>
      </c>
      <c r="D20558" s="5" t="s">
        <v>53</v>
      </c>
      <c r="E20558" s="5" t="s">
        <v>5126</v>
      </c>
      <c r="F20558" s="5" t="s">
        <v>16</v>
      </c>
      <c r="G20558" s="5" t="s">
        <v>5150</v>
      </c>
      <c r="H20558" s="5" t="s">
        <v>5149</v>
      </c>
      <c r="I20558" s="5" t="s">
        <v>17</v>
      </c>
      <c r="J20558" s="5" t="s">
        <v>4500</v>
      </c>
      <c r="K20558" s="5" t="s">
        <v>60</v>
      </c>
    </row>
    <row r="20559" spans="1:11">
      <c r="A20559" s="5" t="s">
        <v>11</v>
      </c>
      <c r="B20559" s="5" t="s">
        <v>103</v>
      </c>
      <c r="C20559" s="5" t="s">
        <v>13</v>
      </c>
      <c r="D20559" s="5" t="s">
        <v>53</v>
      </c>
      <c r="E20559" s="5" t="s">
        <v>408</v>
      </c>
      <c r="F20559" s="5" t="s">
        <v>16</v>
      </c>
      <c r="G20559" s="5" t="s">
        <v>3349</v>
      </c>
      <c r="H20559" s="5" t="s">
        <v>3348</v>
      </c>
      <c r="I20559" s="5" t="s">
        <v>17</v>
      </c>
      <c r="J20559" s="5"/>
      <c r="K20559" s="5" t="s">
        <v>3347</v>
      </c>
    </row>
    <row r="20560" spans="1:11" ht="22.5">
      <c r="A20560" s="5" t="s">
        <v>7759</v>
      </c>
      <c r="B20560" s="5" t="s">
        <v>8238</v>
      </c>
      <c r="C20560" s="5" t="s">
        <v>13</v>
      </c>
      <c r="D20560" s="5" t="s">
        <v>53</v>
      </c>
      <c r="E20560" s="5" t="s">
        <v>4180</v>
      </c>
      <c r="F20560" s="5" t="s">
        <v>16</v>
      </c>
      <c r="G20560" s="5" t="s">
        <v>18429</v>
      </c>
      <c r="H20560" s="5" t="s">
        <v>18430</v>
      </c>
      <c r="I20560" s="5" t="s">
        <v>14490</v>
      </c>
      <c r="J20560" s="5"/>
      <c r="K20560" s="5" t="s">
        <v>18431</v>
      </c>
    </row>
    <row r="20561" spans="1:11" ht="22.5">
      <c r="A20561" s="5" t="s">
        <v>5360</v>
      </c>
      <c r="B20561" s="5" t="s">
        <v>34538</v>
      </c>
      <c r="C20561" s="5" t="s">
        <v>13</v>
      </c>
      <c r="D20561" s="5" t="s">
        <v>105</v>
      </c>
      <c r="E20561" s="5" t="s">
        <v>2826</v>
      </c>
      <c r="F20561" s="5" t="s">
        <v>16</v>
      </c>
      <c r="G20561" s="5" t="s">
        <v>20872</v>
      </c>
      <c r="H20561" s="5" t="s">
        <v>19256</v>
      </c>
      <c r="I20561" s="5" t="s">
        <v>14485</v>
      </c>
      <c r="J20561" s="5" t="s">
        <v>17290</v>
      </c>
      <c r="K20561" s="5" t="s">
        <v>32454</v>
      </c>
    </row>
    <row r="20562" spans="1:11">
      <c r="A20562" s="5" t="s">
        <v>11</v>
      </c>
      <c r="B20562" s="5" t="s">
        <v>4466</v>
      </c>
      <c r="C20562" s="5" t="s">
        <v>14503</v>
      </c>
      <c r="D20562" s="5" t="s">
        <v>14503</v>
      </c>
      <c r="E20562" s="5" t="s">
        <v>50679</v>
      </c>
      <c r="F20562" s="5" t="s">
        <v>16</v>
      </c>
      <c r="G20562" s="5">
        <v>30715379402</v>
      </c>
      <c r="H20562" s="5" t="s">
        <v>50680</v>
      </c>
      <c r="I20562" s="5" t="s">
        <v>14627</v>
      </c>
      <c r="J20562" s="5" t="s">
        <v>50681</v>
      </c>
      <c r="K20562" s="5" t="s">
        <v>50682</v>
      </c>
    </row>
    <row r="20563" spans="1:11" ht="33.75">
      <c r="A20563" s="5" t="s">
        <v>11</v>
      </c>
      <c r="B20563" s="5" t="s">
        <v>4466</v>
      </c>
      <c r="C20563" s="5" t="s">
        <v>13</v>
      </c>
      <c r="D20563" s="5" t="s">
        <v>228</v>
      </c>
      <c r="E20563" s="5" t="s">
        <v>14711</v>
      </c>
      <c r="F20563" s="5" t="s">
        <v>16</v>
      </c>
      <c r="G20563" s="5">
        <v>1555171982</v>
      </c>
      <c r="H20563" s="5" t="s">
        <v>39394</v>
      </c>
      <c r="I20563" s="5" t="s">
        <v>14487</v>
      </c>
      <c r="J20563" s="5" t="s">
        <v>39393</v>
      </c>
      <c r="K20563" s="5" t="s">
        <v>18608</v>
      </c>
    </row>
    <row r="20564" spans="1:11">
      <c r="A20564" s="5" t="s">
        <v>11</v>
      </c>
      <c r="B20564" s="5" t="s">
        <v>4466</v>
      </c>
      <c r="C20564" s="5" t="s">
        <v>13</v>
      </c>
      <c r="D20564" s="5" t="s">
        <v>14</v>
      </c>
      <c r="E20564" s="5" t="s">
        <v>30207</v>
      </c>
      <c r="F20564" s="5" t="s">
        <v>16</v>
      </c>
      <c r="G20564" s="5">
        <v>25180396000127</v>
      </c>
      <c r="H20564" s="5" t="s">
        <v>30208</v>
      </c>
      <c r="I20564" s="5" t="s">
        <v>14626</v>
      </c>
      <c r="J20564" s="5" t="s">
        <v>23555</v>
      </c>
      <c r="K20564" s="5" t="s">
        <v>30209</v>
      </c>
    </row>
    <row r="20565" spans="1:11" ht="33.75">
      <c r="A20565" s="5" t="s">
        <v>7759</v>
      </c>
      <c r="B20565" s="5" t="s">
        <v>8191</v>
      </c>
      <c r="C20565" s="5" t="s">
        <v>13</v>
      </c>
      <c r="D20565" s="5" t="s">
        <v>406</v>
      </c>
      <c r="E20565" s="5" t="s">
        <v>8190</v>
      </c>
      <c r="F20565" s="5" t="s">
        <v>16</v>
      </c>
      <c r="G20565" s="5" t="s">
        <v>8194</v>
      </c>
      <c r="H20565" s="5" t="s">
        <v>8193</v>
      </c>
      <c r="I20565" s="5" t="s">
        <v>17</v>
      </c>
      <c r="J20565" s="5" t="s">
        <v>8192</v>
      </c>
      <c r="K20565" s="5" t="s">
        <v>60</v>
      </c>
    </row>
    <row r="20566" spans="1:11" ht="56.25">
      <c r="A20566" s="5" t="s">
        <v>5360</v>
      </c>
      <c r="B20566" s="5" t="s">
        <v>34538</v>
      </c>
      <c r="C20566" s="5" t="s">
        <v>13</v>
      </c>
      <c r="D20566" s="5" t="s">
        <v>228</v>
      </c>
      <c r="E20566" s="5" t="s">
        <v>5553</v>
      </c>
      <c r="F20566" s="5" t="s">
        <v>16</v>
      </c>
      <c r="G20566" s="5" t="s">
        <v>31041</v>
      </c>
      <c r="H20566" s="5" t="s">
        <v>31042</v>
      </c>
      <c r="I20566" s="5" t="s">
        <v>14486</v>
      </c>
      <c r="J20566" s="5" t="s">
        <v>31040</v>
      </c>
      <c r="K20566" s="5" t="s">
        <v>33392</v>
      </c>
    </row>
    <row r="20567" spans="1:11">
      <c r="A20567" s="5" t="s">
        <v>11</v>
      </c>
      <c r="B20567" s="5" t="s">
        <v>103</v>
      </c>
      <c r="C20567" s="5" t="s">
        <v>13</v>
      </c>
      <c r="D20567" s="5" t="s">
        <v>53</v>
      </c>
      <c r="E20567" s="5" t="s">
        <v>54</v>
      </c>
      <c r="F20567" s="5" t="s">
        <v>16</v>
      </c>
      <c r="G20567" s="5" t="s">
        <v>1868</v>
      </c>
      <c r="H20567" s="5" t="s">
        <v>1867</v>
      </c>
      <c r="I20567" s="5" t="s">
        <v>17</v>
      </c>
      <c r="J20567" s="5"/>
      <c r="K20567" s="5" t="s">
        <v>60</v>
      </c>
    </row>
    <row r="20568" spans="1:11" ht="22.5">
      <c r="A20568" s="5" t="s">
        <v>11</v>
      </c>
      <c r="B20568" s="5" t="s">
        <v>103</v>
      </c>
      <c r="C20568" s="5" t="s">
        <v>13</v>
      </c>
      <c r="D20568" s="5" t="s">
        <v>105</v>
      </c>
      <c r="E20568" s="5" t="s">
        <v>383</v>
      </c>
      <c r="F20568" s="5" t="s">
        <v>16</v>
      </c>
      <c r="G20568" s="5" t="s">
        <v>2883</v>
      </c>
      <c r="H20568" s="5" t="s">
        <v>2882</v>
      </c>
      <c r="I20568" s="5" t="s">
        <v>38</v>
      </c>
      <c r="J20568" s="5"/>
      <c r="K20568" s="5" t="s">
        <v>2881</v>
      </c>
    </row>
    <row r="20569" spans="1:11" ht="22.5">
      <c r="A20569" s="5" t="s">
        <v>5360</v>
      </c>
      <c r="B20569" s="5" t="s">
        <v>34538</v>
      </c>
      <c r="C20569" s="5" t="s">
        <v>13</v>
      </c>
      <c r="D20569" s="5" t="s">
        <v>105</v>
      </c>
      <c r="E20569" s="5" t="s">
        <v>30444</v>
      </c>
      <c r="F20569" s="5" t="s">
        <v>16</v>
      </c>
      <c r="G20569" s="5" t="s">
        <v>30450</v>
      </c>
      <c r="H20569" s="5" t="s">
        <v>30451</v>
      </c>
      <c r="I20569" s="5" t="s">
        <v>14485</v>
      </c>
      <c r="J20569" s="5" t="s">
        <v>46114</v>
      </c>
      <c r="K20569" s="5">
        <v>49999280974</v>
      </c>
    </row>
    <row r="20570" spans="1:11">
      <c r="A20570" s="5" t="s">
        <v>7759</v>
      </c>
      <c r="B20570" s="5" t="s">
        <v>16559</v>
      </c>
      <c r="C20570" s="5" t="s">
        <v>13</v>
      </c>
      <c r="D20570" s="5" t="s">
        <v>406</v>
      </c>
      <c r="E20570" s="5" t="s">
        <v>5261</v>
      </c>
      <c r="F20570" s="5" t="s">
        <v>16</v>
      </c>
      <c r="G20570" s="5" t="s">
        <v>5276</v>
      </c>
      <c r="H20570" s="5" t="s">
        <v>16565</v>
      </c>
      <c r="I20570" s="5" t="s">
        <v>14490</v>
      </c>
      <c r="J20570" s="5"/>
      <c r="K20570" s="5"/>
    </row>
    <row r="20571" spans="1:11" ht="22.5">
      <c r="A20571" s="5" t="s">
        <v>11</v>
      </c>
      <c r="B20571" s="5" t="s">
        <v>14982</v>
      </c>
      <c r="C20571" s="5" t="s">
        <v>14983</v>
      </c>
      <c r="D20571" s="5" t="s">
        <v>25922</v>
      </c>
      <c r="E20571" s="5" t="s">
        <v>15001</v>
      </c>
      <c r="F20571" s="5" t="s">
        <v>25851</v>
      </c>
      <c r="G20571" s="5" t="s">
        <v>5276</v>
      </c>
      <c r="H20571" s="5" t="s">
        <v>25923</v>
      </c>
      <c r="I20571" s="5" t="s">
        <v>14485</v>
      </c>
      <c r="J20571" s="5" t="s">
        <v>25924</v>
      </c>
      <c r="K20571" s="5" t="s">
        <v>25925</v>
      </c>
    </row>
    <row r="20572" spans="1:11">
      <c r="A20572" s="5" t="s">
        <v>11</v>
      </c>
      <c r="B20572" s="5" t="s">
        <v>4466</v>
      </c>
      <c r="C20572" s="5" t="s">
        <v>13</v>
      </c>
      <c r="D20572" s="5" t="s">
        <v>14</v>
      </c>
      <c r="E20572" s="5" t="s">
        <v>14993</v>
      </c>
      <c r="F20572" s="5" t="s">
        <v>16</v>
      </c>
      <c r="G20572" s="5">
        <v>19293141833</v>
      </c>
      <c r="H20572" s="5" t="s">
        <v>43380</v>
      </c>
      <c r="I20572" s="5" t="s">
        <v>14487</v>
      </c>
      <c r="J20572" s="5" t="s">
        <v>43265</v>
      </c>
      <c r="K20572" s="5" t="s">
        <v>43263</v>
      </c>
    </row>
    <row r="20573" spans="1:11" ht="67.5">
      <c r="A20573" s="5" t="s">
        <v>11</v>
      </c>
      <c r="B20573" s="5" t="s">
        <v>103</v>
      </c>
      <c r="C20573" s="5" t="s">
        <v>13</v>
      </c>
      <c r="D20573" s="5" t="s">
        <v>22</v>
      </c>
      <c r="E20573" s="5" t="s">
        <v>117</v>
      </c>
      <c r="F20573" s="5" t="s">
        <v>16</v>
      </c>
      <c r="G20573" s="5" t="s">
        <v>4140</v>
      </c>
      <c r="H20573" s="5" t="s">
        <v>4139</v>
      </c>
      <c r="I20573" s="5" t="s">
        <v>43</v>
      </c>
      <c r="J20573" s="5" t="s">
        <v>15957</v>
      </c>
      <c r="K20573" s="5" t="s">
        <v>4138</v>
      </c>
    </row>
    <row r="20574" spans="1:11">
      <c r="A20574" s="5" t="s">
        <v>11</v>
      </c>
      <c r="B20574" s="5" t="s">
        <v>103</v>
      </c>
      <c r="C20574" s="5" t="s">
        <v>13</v>
      </c>
      <c r="D20574" s="5" t="s">
        <v>22</v>
      </c>
      <c r="E20574" s="5" t="s">
        <v>117</v>
      </c>
      <c r="F20574" s="5" t="s">
        <v>16</v>
      </c>
      <c r="G20574" s="5" t="s">
        <v>4140</v>
      </c>
      <c r="H20574" s="5" t="s">
        <v>4139</v>
      </c>
      <c r="I20574" s="5"/>
      <c r="J20574" s="5"/>
      <c r="K20574" s="5"/>
    </row>
    <row r="20575" spans="1:11" ht="22.5">
      <c r="A20575" s="5" t="s">
        <v>5360</v>
      </c>
      <c r="B20575" s="5" t="s">
        <v>34538</v>
      </c>
      <c r="C20575" s="5" t="s">
        <v>13</v>
      </c>
      <c r="D20575" s="5" t="s">
        <v>53</v>
      </c>
      <c r="E20575" s="5" t="s">
        <v>5132</v>
      </c>
      <c r="F20575" s="5" t="s">
        <v>16</v>
      </c>
      <c r="G20575" s="5" t="s">
        <v>49881</v>
      </c>
      <c r="H20575" s="5" t="s">
        <v>49882</v>
      </c>
      <c r="I20575" s="5" t="s">
        <v>14485</v>
      </c>
      <c r="J20575" s="5" t="s">
        <v>17288</v>
      </c>
      <c r="K20575" s="5" t="s">
        <v>49883</v>
      </c>
    </row>
    <row r="20576" spans="1:11" ht="101.25">
      <c r="A20576" s="5" t="s">
        <v>11</v>
      </c>
      <c r="B20576" s="5" t="s">
        <v>4466</v>
      </c>
      <c r="C20576" s="5" t="s">
        <v>13</v>
      </c>
      <c r="D20576" s="5" t="s">
        <v>14</v>
      </c>
      <c r="E20576" s="5" t="s">
        <v>30087</v>
      </c>
      <c r="F20576" s="5" t="s">
        <v>16</v>
      </c>
      <c r="G20576" s="5">
        <v>8300217000200</v>
      </c>
      <c r="H20576" s="5" t="s">
        <v>39770</v>
      </c>
      <c r="I20576" s="5" t="s">
        <v>14627</v>
      </c>
      <c r="J20576" s="5" t="s">
        <v>39771</v>
      </c>
      <c r="K20576" s="5" t="s">
        <v>39772</v>
      </c>
    </row>
    <row r="20577" spans="1:11" ht="348.75">
      <c r="A20577" s="5" t="s">
        <v>11</v>
      </c>
      <c r="B20577" s="5" t="s">
        <v>4466</v>
      </c>
      <c r="C20577" s="5" t="s">
        <v>13</v>
      </c>
      <c r="D20577" s="5" t="s">
        <v>14</v>
      </c>
      <c r="E20577" s="5" t="s">
        <v>30087</v>
      </c>
      <c r="F20577" s="5" t="s">
        <v>16</v>
      </c>
      <c r="G20577" s="5">
        <v>8300217000200</v>
      </c>
      <c r="H20577" s="5" t="s">
        <v>39770</v>
      </c>
      <c r="I20577" s="5" t="s">
        <v>14487</v>
      </c>
      <c r="J20577" s="5" t="s">
        <v>39773</v>
      </c>
      <c r="K20577" s="5" t="s">
        <v>39772</v>
      </c>
    </row>
    <row r="20578" spans="1:11" ht="22.5">
      <c r="A20578" s="5" t="s">
        <v>5360</v>
      </c>
      <c r="B20578" s="5" t="s">
        <v>34538</v>
      </c>
      <c r="C20578" s="5" t="s">
        <v>13</v>
      </c>
      <c r="D20578" s="5" t="s">
        <v>105</v>
      </c>
      <c r="E20578" s="5" t="s">
        <v>5693</v>
      </c>
      <c r="F20578" s="5" t="s">
        <v>16</v>
      </c>
      <c r="G20578" s="5" t="s">
        <v>25066</v>
      </c>
      <c r="H20578" s="5" t="s">
        <v>25067</v>
      </c>
      <c r="I20578" s="5" t="s">
        <v>14485</v>
      </c>
      <c r="J20578" s="5" t="s">
        <v>25065</v>
      </c>
      <c r="K20578" s="5" t="s">
        <v>32602</v>
      </c>
    </row>
    <row r="20579" spans="1:11" ht="22.5">
      <c r="A20579" s="5" t="s">
        <v>11</v>
      </c>
      <c r="B20579" s="5" t="s">
        <v>4466</v>
      </c>
      <c r="C20579" s="5" t="s">
        <v>13</v>
      </c>
      <c r="D20579" s="5" t="s">
        <v>797</v>
      </c>
      <c r="E20579" s="5" t="s">
        <v>41764</v>
      </c>
      <c r="F20579" s="5" t="s">
        <v>16</v>
      </c>
      <c r="G20579" s="5">
        <v>85572870382</v>
      </c>
      <c r="H20579" s="5" t="s">
        <v>42571</v>
      </c>
      <c r="I20579" s="5" t="s">
        <v>14645</v>
      </c>
      <c r="J20579" s="5" t="s">
        <v>41760</v>
      </c>
      <c r="K20579" s="5" t="s">
        <v>41761</v>
      </c>
    </row>
    <row r="20580" spans="1:11" ht="78.75">
      <c r="A20580" s="5" t="s">
        <v>5360</v>
      </c>
      <c r="B20580" s="5" t="s">
        <v>34538</v>
      </c>
      <c r="C20580" s="5" t="s">
        <v>13</v>
      </c>
      <c r="D20580" s="5" t="s">
        <v>228</v>
      </c>
      <c r="E20580" s="5" t="s">
        <v>5336</v>
      </c>
      <c r="F20580" s="5" t="s">
        <v>16</v>
      </c>
      <c r="G20580" s="5" t="s">
        <v>44018</v>
      </c>
      <c r="H20580" s="5" t="s">
        <v>44019</v>
      </c>
      <c r="I20580" s="5" t="s">
        <v>14485</v>
      </c>
      <c r="J20580" s="5" t="s">
        <v>44020</v>
      </c>
      <c r="K20580" s="5"/>
    </row>
    <row r="20581" spans="1:11" ht="33.75">
      <c r="A20581" s="5" t="s">
        <v>11</v>
      </c>
      <c r="B20581" s="5" t="s">
        <v>4466</v>
      </c>
      <c r="C20581" s="5" t="s">
        <v>13</v>
      </c>
      <c r="D20581" s="5" t="s">
        <v>53</v>
      </c>
      <c r="E20581" s="5" t="s">
        <v>39461</v>
      </c>
      <c r="F20581" s="5" t="s">
        <v>16</v>
      </c>
      <c r="G20581" s="5">
        <v>45274436072</v>
      </c>
      <c r="H20581" s="5" t="s">
        <v>39488</v>
      </c>
      <c r="I20581" s="5" t="s">
        <v>14669</v>
      </c>
      <c r="J20581" s="5" t="s">
        <v>39489</v>
      </c>
      <c r="K20581" s="5" t="s">
        <v>39457</v>
      </c>
    </row>
    <row r="20582" spans="1:11">
      <c r="A20582" s="5" t="s">
        <v>11</v>
      </c>
      <c r="B20582" s="5" t="s">
        <v>4466</v>
      </c>
      <c r="C20582" s="5" t="s">
        <v>13</v>
      </c>
      <c r="D20582" s="5" t="s">
        <v>53</v>
      </c>
      <c r="E20582" s="5" t="s">
        <v>39461</v>
      </c>
      <c r="F20582" s="5" t="s">
        <v>16</v>
      </c>
      <c r="G20582" s="5">
        <v>45274436072</v>
      </c>
      <c r="H20582" s="5" t="s">
        <v>39488</v>
      </c>
      <c r="I20582" s="5" t="s">
        <v>14487</v>
      </c>
      <c r="J20582" s="5" t="s">
        <v>39503</v>
      </c>
      <c r="K20582" s="5" t="s">
        <v>39457</v>
      </c>
    </row>
    <row r="20583" spans="1:11">
      <c r="A20583" s="5" t="s">
        <v>11</v>
      </c>
      <c r="B20583" s="5" t="s">
        <v>103</v>
      </c>
      <c r="C20583" s="5" t="s">
        <v>13</v>
      </c>
      <c r="D20583" s="5" t="s">
        <v>14</v>
      </c>
      <c r="E20583" s="5" t="s">
        <v>19</v>
      </c>
      <c r="F20583" s="5" t="s">
        <v>16</v>
      </c>
      <c r="G20583" s="5" t="s">
        <v>27567</v>
      </c>
      <c r="H20583" s="5" t="s">
        <v>27568</v>
      </c>
      <c r="I20583" s="5"/>
      <c r="J20583" s="5"/>
      <c r="K20583" s="5"/>
    </row>
    <row r="20584" spans="1:11">
      <c r="A20584" s="5" t="s">
        <v>11</v>
      </c>
      <c r="B20584" s="5" t="s">
        <v>4466</v>
      </c>
      <c r="C20584" s="5" t="s">
        <v>13</v>
      </c>
      <c r="D20584" s="5" t="s">
        <v>22</v>
      </c>
      <c r="E20584" s="5" t="s">
        <v>15318</v>
      </c>
      <c r="F20584" s="5" t="s">
        <v>16</v>
      </c>
      <c r="G20584" s="5"/>
      <c r="H20584" s="5" t="s">
        <v>51303</v>
      </c>
      <c r="I20584" s="5" t="s">
        <v>14487</v>
      </c>
      <c r="J20584" s="5" t="s">
        <v>14784</v>
      </c>
      <c r="K20584" s="5" t="s">
        <v>50797</v>
      </c>
    </row>
    <row r="20585" spans="1:11" ht="45">
      <c r="A20585" s="5" t="s">
        <v>5360</v>
      </c>
      <c r="B20585" s="5" t="s">
        <v>34538</v>
      </c>
      <c r="C20585" s="5" t="s">
        <v>13</v>
      </c>
      <c r="D20585" s="5" t="s">
        <v>53</v>
      </c>
      <c r="E20585" s="5" t="s">
        <v>4488</v>
      </c>
      <c r="F20585" s="5" t="s">
        <v>16</v>
      </c>
      <c r="G20585" s="5" t="s">
        <v>34641</v>
      </c>
      <c r="H20585" s="5" t="s">
        <v>34642</v>
      </c>
      <c r="I20585" s="5" t="s">
        <v>14485</v>
      </c>
      <c r="J20585" s="5" t="s">
        <v>34639</v>
      </c>
      <c r="K20585" s="5" t="s">
        <v>34640</v>
      </c>
    </row>
    <row r="20586" spans="1:11" ht="78.75">
      <c r="A20586" s="5" t="s">
        <v>7759</v>
      </c>
      <c r="B20586" s="5" t="s">
        <v>10072</v>
      </c>
      <c r="C20586" s="5" t="s">
        <v>13</v>
      </c>
      <c r="D20586" s="5" t="s">
        <v>108</v>
      </c>
      <c r="E20586" s="5" t="s">
        <v>10071</v>
      </c>
      <c r="F20586" s="5" t="s">
        <v>16</v>
      </c>
      <c r="G20586" s="5" t="s">
        <v>10084</v>
      </c>
      <c r="H20586" s="5" t="s">
        <v>10083</v>
      </c>
      <c r="I20586" s="5" t="s">
        <v>43</v>
      </c>
      <c r="J20586" s="5" t="s">
        <v>10082</v>
      </c>
      <c r="K20586" s="5" t="s">
        <v>60</v>
      </c>
    </row>
    <row r="20587" spans="1:11" ht="78.75">
      <c r="A20587" s="5" t="s">
        <v>5360</v>
      </c>
      <c r="B20587" s="5" t="s">
        <v>34538</v>
      </c>
      <c r="C20587" s="5" t="s">
        <v>13</v>
      </c>
      <c r="D20587" s="5" t="s">
        <v>53</v>
      </c>
      <c r="E20587" s="5" t="s">
        <v>410</v>
      </c>
      <c r="F20587" s="5" t="s">
        <v>16</v>
      </c>
      <c r="G20587" s="5" t="s">
        <v>25432</v>
      </c>
      <c r="H20587" s="5" t="s">
        <v>25433</v>
      </c>
      <c r="I20587" s="5" t="s">
        <v>14485</v>
      </c>
      <c r="J20587" s="5" t="s">
        <v>43806</v>
      </c>
      <c r="K20587" s="5" t="s">
        <v>32662</v>
      </c>
    </row>
    <row r="20588" spans="1:11" ht="22.5">
      <c r="A20588" s="5" t="s">
        <v>7759</v>
      </c>
      <c r="B20588" s="5" t="s">
        <v>12503</v>
      </c>
      <c r="C20588" s="5" t="s">
        <v>13</v>
      </c>
      <c r="D20588" s="5" t="s">
        <v>4518</v>
      </c>
      <c r="E20588" s="5" t="s">
        <v>4915</v>
      </c>
      <c r="F20588" s="5" t="s">
        <v>16</v>
      </c>
      <c r="G20588" s="5" t="s">
        <v>12517</v>
      </c>
      <c r="H20588" s="5" t="s">
        <v>12516</v>
      </c>
      <c r="I20588" s="5"/>
      <c r="J20588" s="5"/>
      <c r="K20588" s="5" t="s">
        <v>60</v>
      </c>
    </row>
    <row r="20589" spans="1:11">
      <c r="A20589" s="5" t="s">
        <v>7759</v>
      </c>
      <c r="B20589" s="5" t="s">
        <v>8608</v>
      </c>
      <c r="C20589" s="5" t="s">
        <v>13</v>
      </c>
      <c r="D20589" s="5" t="s">
        <v>8466</v>
      </c>
      <c r="E20589" s="5" t="s">
        <v>8465</v>
      </c>
      <c r="F20589" s="5" t="s">
        <v>16</v>
      </c>
      <c r="G20589" s="5" t="s">
        <v>8616</v>
      </c>
      <c r="H20589" s="5" t="s">
        <v>8615</v>
      </c>
      <c r="I20589" s="5"/>
      <c r="J20589" s="5"/>
      <c r="K20589" s="5" t="s">
        <v>60</v>
      </c>
    </row>
    <row r="20590" spans="1:11" ht="90">
      <c r="A20590" s="5" t="s">
        <v>5360</v>
      </c>
      <c r="B20590" s="5" t="s">
        <v>34538</v>
      </c>
      <c r="C20590" s="5" t="s">
        <v>13</v>
      </c>
      <c r="D20590" s="5" t="s">
        <v>228</v>
      </c>
      <c r="E20590" s="5" t="s">
        <v>19963</v>
      </c>
      <c r="F20590" s="5" t="s">
        <v>16</v>
      </c>
      <c r="G20590" s="5" t="s">
        <v>44110</v>
      </c>
      <c r="H20590" s="5" t="s">
        <v>44111</v>
      </c>
      <c r="I20590" s="5" t="s">
        <v>17287</v>
      </c>
      <c r="J20590" s="5" t="s">
        <v>44112</v>
      </c>
      <c r="K20590" s="5" t="s">
        <v>44113</v>
      </c>
    </row>
    <row r="20591" spans="1:11">
      <c r="A20591" s="5" t="s">
        <v>11</v>
      </c>
      <c r="B20591" s="5" t="s">
        <v>4466</v>
      </c>
      <c r="C20591" s="5" t="s">
        <v>13</v>
      </c>
      <c r="D20591" s="5" t="s">
        <v>14</v>
      </c>
      <c r="E20591" s="5" t="s">
        <v>23344</v>
      </c>
      <c r="F20591" s="5" t="s">
        <v>16</v>
      </c>
      <c r="G20591" s="5">
        <v>2912004942</v>
      </c>
      <c r="H20591" s="5" t="s">
        <v>35147</v>
      </c>
      <c r="I20591" s="5" t="s">
        <v>14645</v>
      </c>
      <c r="J20591" s="5" t="s">
        <v>35099</v>
      </c>
      <c r="K20591" s="5" t="s">
        <v>29920</v>
      </c>
    </row>
    <row r="20592" spans="1:11">
      <c r="A20592" s="5" t="s">
        <v>11</v>
      </c>
      <c r="B20592" s="5" t="s">
        <v>103</v>
      </c>
      <c r="C20592" s="5" t="s">
        <v>13</v>
      </c>
      <c r="D20592" s="5" t="s">
        <v>53</v>
      </c>
      <c r="E20592" s="5" t="s">
        <v>54</v>
      </c>
      <c r="F20592" s="5" t="s">
        <v>16</v>
      </c>
      <c r="G20592" s="5" t="s">
        <v>1874</v>
      </c>
      <c r="H20592" s="5" t="s">
        <v>1873</v>
      </c>
      <c r="I20592" s="5" t="s">
        <v>17</v>
      </c>
      <c r="J20592" s="5"/>
      <c r="K20592" s="5" t="s">
        <v>60</v>
      </c>
    </row>
    <row r="20593" spans="1:11" ht="33.75">
      <c r="A20593" s="5" t="s">
        <v>11</v>
      </c>
      <c r="B20593" s="5" t="s">
        <v>103</v>
      </c>
      <c r="C20593" s="5" t="s">
        <v>13</v>
      </c>
      <c r="D20593" s="5" t="s">
        <v>53</v>
      </c>
      <c r="E20593" s="5" t="s">
        <v>125</v>
      </c>
      <c r="F20593" s="5" t="s">
        <v>16</v>
      </c>
      <c r="G20593" s="5" t="s">
        <v>3748</v>
      </c>
      <c r="H20593" s="5" t="s">
        <v>3747</v>
      </c>
      <c r="I20593" s="5" t="s">
        <v>3408</v>
      </c>
      <c r="J20593" s="5"/>
      <c r="K20593" s="5" t="s">
        <v>60</v>
      </c>
    </row>
    <row r="20594" spans="1:11" ht="56.25">
      <c r="A20594" s="5" t="s">
        <v>11</v>
      </c>
      <c r="B20594" s="5" t="s">
        <v>4466</v>
      </c>
      <c r="C20594" s="5" t="s">
        <v>13</v>
      </c>
      <c r="D20594" s="5" t="s">
        <v>14</v>
      </c>
      <c r="E20594" s="5" t="s">
        <v>14758</v>
      </c>
      <c r="F20594" s="5" t="s">
        <v>16</v>
      </c>
      <c r="G20594" s="5"/>
      <c r="H20594" s="5" t="s">
        <v>14800</v>
      </c>
      <c r="I20594" s="5" t="s">
        <v>14487</v>
      </c>
      <c r="J20594" s="5" t="s">
        <v>31859</v>
      </c>
      <c r="K20594" s="5" t="s">
        <v>24317</v>
      </c>
    </row>
    <row r="20595" spans="1:11" ht="213.75">
      <c r="A20595" s="5" t="s">
        <v>5360</v>
      </c>
      <c r="B20595" s="5" t="s">
        <v>53243</v>
      </c>
      <c r="C20595" s="5" t="s">
        <v>13</v>
      </c>
      <c r="D20595" s="5" t="s">
        <v>130</v>
      </c>
      <c r="E20595" s="5" t="s">
        <v>20272</v>
      </c>
      <c r="F20595" s="5" t="s">
        <v>16</v>
      </c>
      <c r="G20595" s="5" t="s">
        <v>31940</v>
      </c>
      <c r="H20595" s="5" t="s">
        <v>31941</v>
      </c>
      <c r="I20595" s="5" t="s">
        <v>17</v>
      </c>
      <c r="J20595" s="5" t="s">
        <v>53338</v>
      </c>
      <c r="K20595" s="5" t="s">
        <v>43583</v>
      </c>
    </row>
    <row r="20596" spans="1:11">
      <c r="A20596" s="5" t="s">
        <v>11</v>
      </c>
      <c r="B20596" s="5" t="s">
        <v>103</v>
      </c>
      <c r="C20596" s="5" t="s">
        <v>13</v>
      </c>
      <c r="D20596" s="5" t="s">
        <v>14</v>
      </c>
      <c r="E20596" s="5" t="s">
        <v>544</v>
      </c>
      <c r="F20596" s="5" t="s">
        <v>16</v>
      </c>
      <c r="G20596" s="5" t="s">
        <v>766</v>
      </c>
      <c r="H20596" s="5" t="s">
        <v>765</v>
      </c>
      <c r="I20596" s="5"/>
      <c r="J20596" s="5"/>
      <c r="K20596" s="5" t="s">
        <v>60</v>
      </c>
    </row>
    <row r="20597" spans="1:11" ht="123.75">
      <c r="A20597" s="5" t="s">
        <v>5360</v>
      </c>
      <c r="B20597" s="5" t="s">
        <v>34538</v>
      </c>
      <c r="C20597" s="5" t="s">
        <v>13</v>
      </c>
      <c r="D20597" s="5" t="s">
        <v>53</v>
      </c>
      <c r="E20597" s="5" t="s">
        <v>46545</v>
      </c>
      <c r="F20597" s="5" t="s">
        <v>16</v>
      </c>
      <c r="G20597" s="5" t="s">
        <v>46585</v>
      </c>
      <c r="H20597" s="5" t="s">
        <v>46586</v>
      </c>
      <c r="I20597" s="5" t="s">
        <v>14485</v>
      </c>
      <c r="J20597" s="5" t="s">
        <v>46584</v>
      </c>
      <c r="K20597" s="5">
        <v>51998387985</v>
      </c>
    </row>
    <row r="20598" spans="1:11" ht="67.5">
      <c r="A20598" s="5" t="s">
        <v>5360</v>
      </c>
      <c r="B20598" s="5" t="s">
        <v>34538</v>
      </c>
      <c r="C20598" s="5" t="s">
        <v>13</v>
      </c>
      <c r="D20598" s="5" t="s">
        <v>228</v>
      </c>
      <c r="E20598" s="5" t="s">
        <v>5333</v>
      </c>
      <c r="F20598" s="5" t="s">
        <v>16</v>
      </c>
      <c r="G20598" s="5" t="s">
        <v>21605</v>
      </c>
      <c r="H20598" s="5" t="s">
        <v>18073</v>
      </c>
      <c r="I20598" s="5" t="s">
        <v>14485</v>
      </c>
      <c r="J20598" s="5" t="s">
        <v>18074</v>
      </c>
      <c r="K20598" s="5" t="s">
        <v>33111</v>
      </c>
    </row>
    <row r="20599" spans="1:11" ht="146.25">
      <c r="A20599" s="5" t="s">
        <v>5360</v>
      </c>
      <c r="B20599" s="5" t="s">
        <v>5408</v>
      </c>
      <c r="C20599" s="5" t="s">
        <v>13</v>
      </c>
      <c r="D20599" s="5" t="s">
        <v>22</v>
      </c>
      <c r="E20599" s="5" t="s">
        <v>14688</v>
      </c>
      <c r="F20599" s="5" t="s">
        <v>16</v>
      </c>
      <c r="G20599" s="5" t="s">
        <v>15304</v>
      </c>
      <c r="H20599" s="5" t="s">
        <v>15305</v>
      </c>
      <c r="I20599" s="5" t="s">
        <v>14490</v>
      </c>
      <c r="J20599" s="5" t="s">
        <v>31337</v>
      </c>
      <c r="K20599" s="5" t="s">
        <v>31338</v>
      </c>
    </row>
    <row r="20600" spans="1:11">
      <c r="A20600" s="5" t="s">
        <v>7759</v>
      </c>
      <c r="B20600" s="5" t="s">
        <v>8736</v>
      </c>
      <c r="C20600" s="5" t="s">
        <v>13</v>
      </c>
      <c r="D20600" s="5" t="s">
        <v>22</v>
      </c>
      <c r="E20600" s="5" t="s">
        <v>8735</v>
      </c>
      <c r="F20600" s="5" t="s">
        <v>16</v>
      </c>
      <c r="G20600" s="5" t="s">
        <v>40748</v>
      </c>
      <c r="H20600" s="5" t="s">
        <v>15792</v>
      </c>
      <c r="I20600" s="5" t="s">
        <v>17</v>
      </c>
      <c r="J20600" s="5"/>
      <c r="K20600" s="5" t="s">
        <v>53716</v>
      </c>
    </row>
    <row r="20601" spans="1:11" ht="56.25">
      <c r="A20601" s="5" t="s">
        <v>7759</v>
      </c>
      <c r="B20601" s="5" t="s">
        <v>8191</v>
      </c>
      <c r="C20601" s="5" t="s">
        <v>13</v>
      </c>
      <c r="D20601" s="5" t="s">
        <v>406</v>
      </c>
      <c r="E20601" s="5" t="s">
        <v>8190</v>
      </c>
      <c r="F20601" s="5" t="s">
        <v>16</v>
      </c>
      <c r="G20601" s="5" t="s">
        <v>8226</v>
      </c>
      <c r="H20601" s="5" t="s">
        <v>8225</v>
      </c>
      <c r="I20601" s="5" t="s">
        <v>17</v>
      </c>
      <c r="J20601" s="5" t="s">
        <v>8224</v>
      </c>
      <c r="K20601" s="5" t="s">
        <v>8223</v>
      </c>
    </row>
    <row r="20602" spans="1:11" ht="315">
      <c r="A20602" s="5" t="s">
        <v>5360</v>
      </c>
      <c r="B20602" s="5" t="s">
        <v>34538</v>
      </c>
      <c r="C20602" s="5" t="s">
        <v>13</v>
      </c>
      <c r="D20602" s="5" t="s">
        <v>105</v>
      </c>
      <c r="E20602" s="5" t="s">
        <v>214</v>
      </c>
      <c r="F20602" s="5" t="s">
        <v>16</v>
      </c>
      <c r="G20602" s="5" t="s">
        <v>20855</v>
      </c>
      <c r="H20602" s="5" t="s">
        <v>17365</v>
      </c>
      <c r="I20602" s="5" t="s">
        <v>17289</v>
      </c>
      <c r="J20602" s="5" t="s">
        <v>43954</v>
      </c>
      <c r="K20602" s="5" t="s">
        <v>32496</v>
      </c>
    </row>
    <row r="20603" spans="1:11" ht="135">
      <c r="A20603" s="5" t="s">
        <v>5360</v>
      </c>
      <c r="B20603" s="5" t="s">
        <v>34538</v>
      </c>
      <c r="C20603" s="5" t="s">
        <v>13</v>
      </c>
      <c r="D20603" s="5" t="s">
        <v>105</v>
      </c>
      <c r="E20603" s="5" t="s">
        <v>37175</v>
      </c>
      <c r="F20603" s="5" t="s">
        <v>16</v>
      </c>
      <c r="G20603" s="5" t="s">
        <v>37176</v>
      </c>
      <c r="H20603" s="5" t="s">
        <v>37177</v>
      </c>
      <c r="I20603" s="5" t="s">
        <v>14485</v>
      </c>
      <c r="J20603" s="5" t="s">
        <v>37178</v>
      </c>
      <c r="K20603" s="5" t="s">
        <v>37179</v>
      </c>
    </row>
    <row r="20604" spans="1:11">
      <c r="A20604" s="5" t="s">
        <v>11</v>
      </c>
      <c r="B20604" s="5" t="s">
        <v>103</v>
      </c>
      <c r="C20604" s="5" t="s">
        <v>13</v>
      </c>
      <c r="D20604" s="5" t="s">
        <v>53</v>
      </c>
      <c r="E20604" s="5" t="s">
        <v>2376</v>
      </c>
      <c r="F20604" s="5" t="s">
        <v>16</v>
      </c>
      <c r="G20604" s="5" t="s">
        <v>2982</v>
      </c>
      <c r="H20604" s="5" t="s">
        <v>2981</v>
      </c>
      <c r="I20604" s="5" t="s">
        <v>17</v>
      </c>
      <c r="J20604" s="5"/>
      <c r="K20604" s="5" t="s">
        <v>2980</v>
      </c>
    </row>
    <row r="20605" spans="1:11" ht="213.75">
      <c r="A20605" s="5" t="s">
        <v>5360</v>
      </c>
      <c r="B20605" s="5" t="s">
        <v>5370</v>
      </c>
      <c r="C20605" s="5" t="s">
        <v>13</v>
      </c>
      <c r="D20605" s="5" t="s">
        <v>14</v>
      </c>
      <c r="E20605" s="5" t="s">
        <v>20</v>
      </c>
      <c r="F20605" s="5" t="s">
        <v>16</v>
      </c>
      <c r="G20605" s="5" t="s">
        <v>6398</v>
      </c>
      <c r="H20605" s="5" t="s">
        <v>6397</v>
      </c>
      <c r="I20605" s="5" t="s">
        <v>17</v>
      </c>
      <c r="J20605" s="5" t="s">
        <v>6396</v>
      </c>
      <c r="K20605" s="5" t="s">
        <v>6395</v>
      </c>
    </row>
    <row r="20606" spans="1:11">
      <c r="A20606" s="5" t="s">
        <v>11</v>
      </c>
      <c r="B20606" s="5" t="s">
        <v>103</v>
      </c>
      <c r="C20606" s="5" t="s">
        <v>13</v>
      </c>
      <c r="D20606" s="5" t="s">
        <v>53</v>
      </c>
      <c r="E20606" s="5" t="s">
        <v>413</v>
      </c>
      <c r="F20606" s="5" t="s">
        <v>16</v>
      </c>
      <c r="G20606" s="5" t="s">
        <v>3320</v>
      </c>
      <c r="H20606" s="5" t="s">
        <v>3319</v>
      </c>
      <c r="I20606" s="5" t="s">
        <v>17</v>
      </c>
      <c r="J20606" s="5"/>
      <c r="K20606" s="5" t="s">
        <v>3318</v>
      </c>
    </row>
    <row r="20607" spans="1:11">
      <c r="A20607" s="5" t="s">
        <v>11</v>
      </c>
      <c r="B20607" s="5" t="s">
        <v>103</v>
      </c>
      <c r="C20607" s="5" t="s">
        <v>13</v>
      </c>
      <c r="D20607" s="5" t="s">
        <v>105</v>
      </c>
      <c r="E20607" s="5" t="s">
        <v>204</v>
      </c>
      <c r="F20607" s="5" t="s">
        <v>16</v>
      </c>
      <c r="G20607" s="5" t="s">
        <v>1794</v>
      </c>
      <c r="H20607" s="5" t="s">
        <v>1793</v>
      </c>
      <c r="I20607" s="5" t="s">
        <v>17</v>
      </c>
      <c r="J20607" s="5"/>
      <c r="K20607" s="5" t="s">
        <v>60</v>
      </c>
    </row>
    <row r="20608" spans="1:11" ht="33.75">
      <c r="A20608" s="5" t="s">
        <v>5360</v>
      </c>
      <c r="B20608" s="5" t="s">
        <v>5408</v>
      </c>
      <c r="C20608" s="5" t="s">
        <v>13</v>
      </c>
      <c r="D20608" s="5" t="s">
        <v>22</v>
      </c>
      <c r="E20608" s="5" t="s">
        <v>14681</v>
      </c>
      <c r="F20608" s="5" t="s">
        <v>16</v>
      </c>
      <c r="G20608" s="5" t="s">
        <v>15342</v>
      </c>
      <c r="H20608" s="5" t="s">
        <v>15343</v>
      </c>
      <c r="I20608" s="5" t="s">
        <v>31245</v>
      </c>
      <c r="J20608" s="5" t="s">
        <v>31246</v>
      </c>
      <c r="K20608" s="5" t="s">
        <v>15344</v>
      </c>
    </row>
    <row r="20609" spans="1:11" ht="213.75">
      <c r="A20609" s="5" t="s">
        <v>5360</v>
      </c>
      <c r="B20609" s="5" t="s">
        <v>5187</v>
      </c>
      <c r="C20609" s="5" t="s">
        <v>13</v>
      </c>
      <c r="D20609" s="5" t="s">
        <v>53</v>
      </c>
      <c r="E20609" s="5" t="s">
        <v>4232</v>
      </c>
      <c r="F20609" s="5" t="s">
        <v>16</v>
      </c>
      <c r="G20609" s="5" t="s">
        <v>6613</v>
      </c>
      <c r="H20609" s="5" t="s">
        <v>6612</v>
      </c>
      <c r="I20609" s="5" t="s">
        <v>17</v>
      </c>
      <c r="J20609" s="5" t="s">
        <v>6167</v>
      </c>
      <c r="K20609" s="5" t="s">
        <v>60</v>
      </c>
    </row>
    <row r="20610" spans="1:11" ht="33.75">
      <c r="A20610" s="5" t="s">
        <v>11</v>
      </c>
      <c r="B20610" s="5" t="s">
        <v>22869</v>
      </c>
      <c r="C20610" s="5" t="s">
        <v>13</v>
      </c>
      <c r="D20610" s="5" t="s">
        <v>53</v>
      </c>
      <c r="E20610" s="5" t="s">
        <v>22879</v>
      </c>
      <c r="F20610" s="5" t="s">
        <v>16</v>
      </c>
      <c r="G20610" s="5" t="s">
        <v>6613</v>
      </c>
      <c r="H20610" s="5" t="s">
        <v>23173</v>
      </c>
      <c r="I20610" s="5" t="s">
        <v>43</v>
      </c>
      <c r="J20610" s="5" t="s">
        <v>4500</v>
      </c>
      <c r="K20610" s="5" t="s">
        <v>22884</v>
      </c>
    </row>
    <row r="20611" spans="1:11" ht="33.75">
      <c r="A20611" s="5" t="s">
        <v>11</v>
      </c>
      <c r="B20611" s="5" t="s">
        <v>103</v>
      </c>
      <c r="C20611" s="5" t="s">
        <v>13</v>
      </c>
      <c r="D20611" s="5" t="s">
        <v>53</v>
      </c>
      <c r="E20611" s="5" t="s">
        <v>125</v>
      </c>
      <c r="F20611" s="5" t="s">
        <v>16</v>
      </c>
      <c r="G20611" s="5" t="s">
        <v>3746</v>
      </c>
      <c r="H20611" s="5" t="s">
        <v>3745</v>
      </c>
      <c r="I20611" s="5" t="s">
        <v>3408</v>
      </c>
      <c r="J20611" s="5"/>
      <c r="K20611" s="5" t="s">
        <v>60</v>
      </c>
    </row>
    <row r="20612" spans="1:11">
      <c r="A20612" s="5" t="s">
        <v>11</v>
      </c>
      <c r="B20612" s="5" t="s">
        <v>4466</v>
      </c>
      <c r="C20612" s="5" t="s">
        <v>13</v>
      </c>
      <c r="D20612" s="5" t="s">
        <v>14</v>
      </c>
      <c r="E20612" s="5" t="s">
        <v>23344</v>
      </c>
      <c r="F20612" s="5" t="s">
        <v>16</v>
      </c>
      <c r="G20612" s="5">
        <v>97212741949</v>
      </c>
      <c r="H20612" s="5" t="s">
        <v>35148</v>
      </c>
      <c r="I20612" s="5" t="s">
        <v>14645</v>
      </c>
      <c r="J20612" s="5" t="s">
        <v>35099</v>
      </c>
      <c r="K20612" s="5" t="s">
        <v>29920</v>
      </c>
    </row>
    <row r="20613" spans="1:11">
      <c r="A20613" s="5" t="s">
        <v>11</v>
      </c>
      <c r="B20613" s="5" t="s">
        <v>4466</v>
      </c>
      <c r="C20613" s="5" t="s">
        <v>13</v>
      </c>
      <c r="D20613" s="5" t="s">
        <v>53</v>
      </c>
      <c r="E20613" s="5" t="s">
        <v>35248</v>
      </c>
      <c r="F20613" s="5" t="s">
        <v>16</v>
      </c>
      <c r="G20613" s="5">
        <v>43238858068</v>
      </c>
      <c r="H20613" s="5" t="s">
        <v>35335</v>
      </c>
      <c r="I20613" s="5" t="s">
        <v>14487</v>
      </c>
      <c r="J20613" s="5" t="s">
        <v>35250</v>
      </c>
      <c r="K20613" s="5" t="s">
        <v>35178</v>
      </c>
    </row>
    <row r="20614" spans="1:11" ht="22.5">
      <c r="A20614" s="5" t="s">
        <v>5360</v>
      </c>
      <c r="B20614" s="5" t="s">
        <v>34538</v>
      </c>
      <c r="C20614" s="5" t="s">
        <v>13</v>
      </c>
      <c r="D20614" s="5" t="s">
        <v>53</v>
      </c>
      <c r="E20614" s="5" t="s">
        <v>333</v>
      </c>
      <c r="F20614" s="5" t="s">
        <v>16</v>
      </c>
      <c r="G20614" s="5" t="s">
        <v>37655</v>
      </c>
      <c r="H20614" s="5" t="s">
        <v>37656</v>
      </c>
      <c r="I20614" s="5" t="s">
        <v>14485</v>
      </c>
      <c r="J20614" s="5" t="s">
        <v>15231</v>
      </c>
      <c r="K20614" s="5" t="s">
        <v>37657</v>
      </c>
    </row>
    <row r="20615" spans="1:11" ht="409.5">
      <c r="A20615" s="5" t="s">
        <v>5360</v>
      </c>
      <c r="B20615" s="5" t="s">
        <v>53243</v>
      </c>
      <c r="C20615" s="5" t="s">
        <v>13</v>
      </c>
      <c r="D20615" s="5" t="s">
        <v>130</v>
      </c>
      <c r="E20615" s="5" t="s">
        <v>16202</v>
      </c>
      <c r="F20615" s="5" t="s">
        <v>16</v>
      </c>
      <c r="G20615" s="5" t="s">
        <v>20536</v>
      </c>
      <c r="H20615" s="5" t="s">
        <v>20537</v>
      </c>
      <c r="I20615" s="5" t="s">
        <v>17</v>
      </c>
      <c r="J20615" s="5" t="s">
        <v>53266</v>
      </c>
      <c r="K20615" s="5" t="s">
        <v>43526</v>
      </c>
    </row>
    <row r="20616" spans="1:11" ht="112.5">
      <c r="A20616" s="5" t="s">
        <v>5360</v>
      </c>
      <c r="B20616" s="5" t="s">
        <v>34538</v>
      </c>
      <c r="C20616" s="5" t="s">
        <v>13</v>
      </c>
      <c r="D20616" s="5" t="s">
        <v>105</v>
      </c>
      <c r="E20616" s="5" t="s">
        <v>37175</v>
      </c>
      <c r="F20616" s="5" t="s">
        <v>16</v>
      </c>
      <c r="G20616" s="5" t="s">
        <v>37182</v>
      </c>
      <c r="H20616" s="5" t="s">
        <v>37183</v>
      </c>
      <c r="I20616" s="5" t="s">
        <v>14485</v>
      </c>
      <c r="J20616" s="5" t="s">
        <v>37184</v>
      </c>
      <c r="K20616" s="5" t="s">
        <v>37185</v>
      </c>
    </row>
    <row r="20617" spans="1:11">
      <c r="A20617" s="5" t="s">
        <v>11</v>
      </c>
      <c r="B20617" s="5" t="s">
        <v>103</v>
      </c>
      <c r="C20617" s="5" t="s">
        <v>13</v>
      </c>
      <c r="D20617" s="5" t="s">
        <v>53</v>
      </c>
      <c r="E20617" s="5" t="s">
        <v>125</v>
      </c>
      <c r="F20617" s="5" t="s">
        <v>16</v>
      </c>
      <c r="G20617" s="5" t="s">
        <v>124</v>
      </c>
      <c r="H20617" s="5" t="s">
        <v>123</v>
      </c>
      <c r="I20617" s="5" t="s">
        <v>17</v>
      </c>
      <c r="J20617" s="5"/>
      <c r="K20617" s="5" t="s">
        <v>122</v>
      </c>
    </row>
    <row r="20618" spans="1:11">
      <c r="A20618" s="5" t="s">
        <v>11</v>
      </c>
      <c r="B20618" s="5" t="s">
        <v>103</v>
      </c>
      <c r="C20618" s="5" t="s">
        <v>13</v>
      </c>
      <c r="D20618" s="5" t="s">
        <v>53</v>
      </c>
      <c r="E20618" s="5" t="s">
        <v>125</v>
      </c>
      <c r="F20618" s="5" t="s">
        <v>16</v>
      </c>
      <c r="G20618" s="5" t="s">
        <v>124</v>
      </c>
      <c r="H20618" s="5" t="s">
        <v>123</v>
      </c>
      <c r="I20618" s="5"/>
      <c r="J20618" s="5"/>
      <c r="K20618" s="5"/>
    </row>
    <row r="20619" spans="1:11" ht="67.5">
      <c r="A20619" s="5" t="s">
        <v>5360</v>
      </c>
      <c r="B20619" s="5" t="s">
        <v>34538</v>
      </c>
      <c r="C20619" s="5" t="s">
        <v>13</v>
      </c>
      <c r="D20619" s="5" t="s">
        <v>53</v>
      </c>
      <c r="E20619" s="5" t="s">
        <v>924</v>
      </c>
      <c r="F20619" s="5" t="s">
        <v>16</v>
      </c>
      <c r="G20619" s="5" t="s">
        <v>27968</v>
      </c>
      <c r="H20619" s="5" t="s">
        <v>27969</v>
      </c>
      <c r="I20619" s="5" t="s">
        <v>14485</v>
      </c>
      <c r="J20619" s="5" t="s">
        <v>43831</v>
      </c>
      <c r="K20619" s="5" t="s">
        <v>32750</v>
      </c>
    </row>
    <row r="20620" spans="1:11" ht="33.75">
      <c r="A20620" s="5" t="s">
        <v>11</v>
      </c>
      <c r="B20620" s="5" t="s">
        <v>4466</v>
      </c>
      <c r="C20620" s="5" t="s">
        <v>13</v>
      </c>
      <c r="D20620" s="5" t="s">
        <v>228</v>
      </c>
      <c r="E20620" s="5" t="s">
        <v>20645</v>
      </c>
      <c r="F20620" s="5" t="s">
        <v>16</v>
      </c>
      <c r="G20620" s="5"/>
      <c r="H20620" s="5" t="s">
        <v>51304</v>
      </c>
      <c r="I20620" s="5" t="s">
        <v>14487</v>
      </c>
      <c r="J20620" s="5" t="s">
        <v>51305</v>
      </c>
      <c r="K20620" s="5" t="s">
        <v>39404</v>
      </c>
    </row>
    <row r="20621" spans="1:11" ht="56.25">
      <c r="A20621" s="5" t="s">
        <v>7759</v>
      </c>
      <c r="B20621" s="5" t="s">
        <v>40114</v>
      </c>
      <c r="C20621" s="5" t="s">
        <v>13</v>
      </c>
      <c r="D20621" s="5" t="s">
        <v>14</v>
      </c>
      <c r="E20621" s="5" t="s">
        <v>4539</v>
      </c>
      <c r="F20621" s="5" t="s">
        <v>16</v>
      </c>
      <c r="G20621" s="5" t="s">
        <v>9565</v>
      </c>
      <c r="H20621" s="5" t="s">
        <v>9564</v>
      </c>
      <c r="I20621" s="5" t="s">
        <v>14490</v>
      </c>
      <c r="J20621" s="5" t="s">
        <v>9563</v>
      </c>
      <c r="K20621" s="5" t="s">
        <v>40117</v>
      </c>
    </row>
    <row r="20622" spans="1:11" ht="33.75">
      <c r="A20622" s="5" t="s">
        <v>11</v>
      </c>
      <c r="B20622" s="5" t="s">
        <v>22869</v>
      </c>
      <c r="C20622" s="5" t="s">
        <v>13</v>
      </c>
      <c r="D20622" s="5" t="s">
        <v>53</v>
      </c>
      <c r="E20622" s="5" t="s">
        <v>22873</v>
      </c>
      <c r="F20622" s="5" t="s">
        <v>16</v>
      </c>
      <c r="G20622" s="5" t="s">
        <v>23174</v>
      </c>
      <c r="H20622" s="5" t="s">
        <v>23175</v>
      </c>
      <c r="I20622" s="5" t="s">
        <v>43</v>
      </c>
      <c r="J20622" s="5" t="s">
        <v>4500</v>
      </c>
      <c r="K20622" s="5" t="s">
        <v>22884</v>
      </c>
    </row>
    <row r="20623" spans="1:11">
      <c r="A20623" s="5" t="s">
        <v>11</v>
      </c>
      <c r="B20623" s="5" t="s">
        <v>103</v>
      </c>
      <c r="C20623" s="5" t="s">
        <v>13</v>
      </c>
      <c r="D20623" s="5" t="s">
        <v>228</v>
      </c>
      <c r="E20623" s="5" t="s">
        <v>908</v>
      </c>
      <c r="F20623" s="5" t="s">
        <v>16</v>
      </c>
      <c r="G20623" s="5" t="s">
        <v>3215</v>
      </c>
      <c r="H20623" s="5" t="s">
        <v>3214</v>
      </c>
      <c r="I20623" s="5" t="s">
        <v>17</v>
      </c>
      <c r="J20623" s="5"/>
      <c r="K20623" s="5" t="s">
        <v>3213</v>
      </c>
    </row>
    <row r="20624" spans="1:11" ht="67.5">
      <c r="A20624" s="5" t="s">
        <v>11</v>
      </c>
      <c r="B20624" s="5" t="s">
        <v>35530</v>
      </c>
      <c r="C20624" s="5" t="s">
        <v>13</v>
      </c>
      <c r="D20624" s="5" t="s">
        <v>228</v>
      </c>
      <c r="E20624" s="5" t="s">
        <v>908</v>
      </c>
      <c r="F20624" s="5" t="s">
        <v>16</v>
      </c>
      <c r="G20624" s="5" t="s">
        <v>20036</v>
      </c>
      <c r="H20624" s="5" t="s">
        <v>20037</v>
      </c>
      <c r="I20624" s="5" t="s">
        <v>14953</v>
      </c>
      <c r="J20624" s="5" t="s">
        <v>20038</v>
      </c>
      <c r="K20624" s="5" t="s">
        <v>20039</v>
      </c>
    </row>
    <row r="20625" spans="1:11">
      <c r="A20625" s="5" t="s">
        <v>11</v>
      </c>
      <c r="B20625" s="5" t="s">
        <v>103</v>
      </c>
      <c r="C20625" s="5" t="s">
        <v>13</v>
      </c>
      <c r="D20625" s="5" t="s">
        <v>53</v>
      </c>
      <c r="E20625" s="5" t="s">
        <v>410</v>
      </c>
      <c r="F20625" s="5" t="s">
        <v>16</v>
      </c>
      <c r="G20625" s="5" t="s">
        <v>2396</v>
      </c>
      <c r="H20625" s="5" t="s">
        <v>2395</v>
      </c>
      <c r="I20625" s="5" t="s">
        <v>17</v>
      </c>
      <c r="J20625" s="5"/>
      <c r="K20625" s="5" t="s">
        <v>60</v>
      </c>
    </row>
    <row r="20626" spans="1:11" ht="22.5">
      <c r="A20626" s="5" t="s">
        <v>11</v>
      </c>
      <c r="B20626" s="5" t="s">
        <v>4466</v>
      </c>
      <c r="C20626" s="5" t="s">
        <v>13</v>
      </c>
      <c r="D20626" s="5" t="s">
        <v>53</v>
      </c>
      <c r="E20626" s="5" t="s">
        <v>35179</v>
      </c>
      <c r="F20626" s="5" t="s">
        <v>16</v>
      </c>
      <c r="G20626" s="5">
        <v>29687934034</v>
      </c>
      <c r="H20626" s="5" t="s">
        <v>2395</v>
      </c>
      <c r="I20626" s="5" t="s">
        <v>14487</v>
      </c>
      <c r="J20626" s="5" t="s">
        <v>43093</v>
      </c>
      <c r="K20626" s="5" t="s">
        <v>35347</v>
      </c>
    </row>
    <row r="20627" spans="1:11" ht="67.5">
      <c r="A20627" s="5" t="s">
        <v>5360</v>
      </c>
      <c r="B20627" s="5" t="s">
        <v>53243</v>
      </c>
      <c r="C20627" s="5" t="s">
        <v>13</v>
      </c>
      <c r="D20627" s="5" t="s">
        <v>130</v>
      </c>
      <c r="E20627" s="5" t="s">
        <v>14720</v>
      </c>
      <c r="F20627" s="5" t="s">
        <v>16</v>
      </c>
      <c r="G20627" s="5" t="s">
        <v>6620</v>
      </c>
      <c r="H20627" s="5" t="s">
        <v>6619</v>
      </c>
      <c r="I20627" s="5" t="s">
        <v>23523</v>
      </c>
      <c r="J20627" s="5" t="s">
        <v>53325</v>
      </c>
      <c r="K20627" s="5" t="s">
        <v>43570</v>
      </c>
    </row>
    <row r="20628" spans="1:11">
      <c r="A20628" s="5" t="s">
        <v>11</v>
      </c>
      <c r="B20628" s="5" t="s">
        <v>4466</v>
      </c>
      <c r="C20628" s="5" t="s">
        <v>13</v>
      </c>
      <c r="D20628" s="5" t="s">
        <v>775</v>
      </c>
      <c r="E20628" s="5" t="s">
        <v>38973</v>
      </c>
      <c r="F20628" s="5" t="s">
        <v>16</v>
      </c>
      <c r="G20628" s="5">
        <v>47392517368</v>
      </c>
      <c r="H20628" s="5" t="s">
        <v>39310</v>
      </c>
      <c r="I20628" s="5" t="s">
        <v>14626</v>
      </c>
      <c r="J20628" s="5" t="s">
        <v>4473</v>
      </c>
      <c r="K20628" s="5" t="s">
        <v>38967</v>
      </c>
    </row>
    <row r="20629" spans="1:11">
      <c r="A20629" s="5" t="s">
        <v>11</v>
      </c>
      <c r="B20629" s="5" t="s">
        <v>103</v>
      </c>
      <c r="C20629" s="5" t="s">
        <v>13</v>
      </c>
      <c r="D20629" s="5" t="s">
        <v>53</v>
      </c>
      <c r="E20629" s="5" t="s">
        <v>125</v>
      </c>
      <c r="F20629" s="5" t="s">
        <v>16</v>
      </c>
      <c r="G20629" s="5" t="s">
        <v>3291</v>
      </c>
      <c r="H20629" s="5" t="s">
        <v>3290</v>
      </c>
      <c r="I20629" s="5" t="s">
        <v>17</v>
      </c>
      <c r="J20629" s="5"/>
      <c r="K20629" s="5" t="s">
        <v>3289</v>
      </c>
    </row>
    <row r="20630" spans="1:11" ht="45">
      <c r="A20630" s="5" t="s">
        <v>7759</v>
      </c>
      <c r="B20630" s="5" t="s">
        <v>7765</v>
      </c>
      <c r="C20630" s="5" t="s">
        <v>13</v>
      </c>
      <c r="D20630" s="5" t="s">
        <v>2572</v>
      </c>
      <c r="E20630" s="5" t="s">
        <v>7764</v>
      </c>
      <c r="F20630" s="5" t="s">
        <v>16</v>
      </c>
      <c r="G20630" s="5" t="s">
        <v>10120</v>
      </c>
      <c r="H20630" s="5" t="s">
        <v>10119</v>
      </c>
      <c r="I20630" s="5" t="s">
        <v>43</v>
      </c>
      <c r="J20630" s="5" t="s">
        <v>10045</v>
      </c>
      <c r="K20630" s="5" t="s">
        <v>60</v>
      </c>
    </row>
    <row r="20631" spans="1:11" ht="78.75">
      <c r="A20631" s="5" t="s">
        <v>5360</v>
      </c>
      <c r="B20631" s="5" t="s">
        <v>34538</v>
      </c>
      <c r="C20631" s="5" t="s">
        <v>13</v>
      </c>
      <c r="D20631" s="5" t="s">
        <v>228</v>
      </c>
      <c r="E20631" s="5" t="s">
        <v>2146</v>
      </c>
      <c r="F20631" s="5" t="s">
        <v>16</v>
      </c>
      <c r="G20631" s="5" t="s">
        <v>37840</v>
      </c>
      <c r="H20631" s="5" t="s">
        <v>37841</v>
      </c>
      <c r="I20631" s="5" t="s">
        <v>14485</v>
      </c>
      <c r="J20631" s="5" t="s">
        <v>37836</v>
      </c>
      <c r="K20631" s="5" t="s">
        <v>37837</v>
      </c>
    </row>
    <row r="20632" spans="1:11" ht="45">
      <c r="A20632" s="5" t="s">
        <v>5360</v>
      </c>
      <c r="B20632" s="5" t="s">
        <v>34538</v>
      </c>
      <c r="C20632" s="5" t="s">
        <v>13</v>
      </c>
      <c r="D20632" s="5" t="s">
        <v>53</v>
      </c>
      <c r="E20632" s="5" t="s">
        <v>54</v>
      </c>
      <c r="F20632" s="5" t="s">
        <v>16</v>
      </c>
      <c r="G20632" s="5" t="s">
        <v>28299</v>
      </c>
      <c r="H20632" s="5" t="s">
        <v>28300</v>
      </c>
      <c r="I20632" s="5" t="s">
        <v>14485</v>
      </c>
      <c r="J20632" s="5" t="s">
        <v>28294</v>
      </c>
      <c r="K20632" s="5" t="s">
        <v>32832</v>
      </c>
    </row>
    <row r="20633" spans="1:11">
      <c r="A20633" s="5" t="s">
        <v>11</v>
      </c>
      <c r="B20633" s="5" t="s">
        <v>103</v>
      </c>
      <c r="C20633" s="5" t="s">
        <v>13</v>
      </c>
      <c r="D20633" s="5" t="s">
        <v>228</v>
      </c>
      <c r="E20633" s="5" t="s">
        <v>583</v>
      </c>
      <c r="F20633" s="5" t="s">
        <v>16</v>
      </c>
      <c r="G20633" s="5" t="s">
        <v>1474</v>
      </c>
      <c r="H20633" s="5" t="s">
        <v>1473</v>
      </c>
      <c r="I20633" s="5" t="s">
        <v>17</v>
      </c>
      <c r="J20633" s="5"/>
      <c r="K20633" s="5" t="s">
        <v>60</v>
      </c>
    </row>
    <row r="20634" spans="1:11" ht="135">
      <c r="A20634" s="5" t="s">
        <v>27596</v>
      </c>
      <c r="B20634" s="5" t="s">
        <v>24323</v>
      </c>
      <c r="C20634" s="5" t="s">
        <v>14995</v>
      </c>
      <c r="D20634" s="5" t="s">
        <v>228</v>
      </c>
      <c r="E20634" s="5" t="s">
        <v>583</v>
      </c>
      <c r="F20634" s="5" t="s">
        <v>18691</v>
      </c>
      <c r="G20634" s="5" t="s">
        <v>1474</v>
      </c>
      <c r="H20634" s="5" t="s">
        <v>35581</v>
      </c>
      <c r="I20634" s="5" t="s">
        <v>14485</v>
      </c>
      <c r="J20634" s="5" t="s">
        <v>35533</v>
      </c>
      <c r="K20634" s="5"/>
    </row>
    <row r="20635" spans="1:11" ht="123.75">
      <c r="A20635" s="5" t="s">
        <v>5360</v>
      </c>
      <c r="B20635" s="5" t="s">
        <v>47174</v>
      </c>
      <c r="C20635" s="5" t="s">
        <v>13</v>
      </c>
      <c r="D20635" s="5" t="s">
        <v>22</v>
      </c>
      <c r="E20635" s="5" t="s">
        <v>3776</v>
      </c>
      <c r="F20635" s="5" t="s">
        <v>16</v>
      </c>
      <c r="G20635" s="5" t="s">
        <v>20215</v>
      </c>
      <c r="H20635" s="5" t="s">
        <v>20216</v>
      </c>
      <c r="I20635" s="5" t="s">
        <v>14485</v>
      </c>
      <c r="J20635" s="5" t="s">
        <v>41183</v>
      </c>
      <c r="K20635" s="5" t="s">
        <v>15788</v>
      </c>
    </row>
    <row r="20636" spans="1:11">
      <c r="A20636" s="5" t="s">
        <v>11</v>
      </c>
      <c r="B20636" s="5" t="s">
        <v>103</v>
      </c>
      <c r="C20636" s="5" t="s">
        <v>13</v>
      </c>
      <c r="D20636" s="5" t="s">
        <v>14</v>
      </c>
      <c r="E20636" s="5" t="s">
        <v>18525</v>
      </c>
      <c r="F20636" s="5" t="s">
        <v>16</v>
      </c>
      <c r="G20636" s="5" t="s">
        <v>26851</v>
      </c>
      <c r="H20636" s="5" t="s">
        <v>26852</v>
      </c>
      <c r="I20636" s="5"/>
      <c r="J20636" s="5"/>
      <c r="K20636" s="5"/>
    </row>
    <row r="20637" spans="1:11">
      <c r="A20637" s="5" t="s">
        <v>11</v>
      </c>
      <c r="B20637" s="5" t="s">
        <v>4466</v>
      </c>
      <c r="C20637" s="5" t="s">
        <v>13</v>
      </c>
      <c r="D20637" s="5" t="s">
        <v>14</v>
      </c>
      <c r="E20637" s="5" t="s">
        <v>14993</v>
      </c>
      <c r="F20637" s="5" t="s">
        <v>16</v>
      </c>
      <c r="G20637" s="5">
        <v>16430652890</v>
      </c>
      <c r="H20637" s="5" t="s">
        <v>43381</v>
      </c>
      <c r="I20637" s="5" t="s">
        <v>14487</v>
      </c>
      <c r="J20637" s="5" t="s">
        <v>23623</v>
      </c>
      <c r="K20637" s="5" t="s">
        <v>43263</v>
      </c>
    </row>
    <row r="20638" spans="1:11" ht="33.75">
      <c r="A20638" s="5" t="s">
        <v>11</v>
      </c>
      <c r="B20638" s="5" t="s">
        <v>22869</v>
      </c>
      <c r="C20638" s="5" t="s">
        <v>13</v>
      </c>
      <c r="D20638" s="5" t="s">
        <v>53</v>
      </c>
      <c r="E20638" s="5" t="s">
        <v>22873</v>
      </c>
      <c r="F20638" s="5" t="s">
        <v>16</v>
      </c>
      <c r="G20638" s="5" t="s">
        <v>6750</v>
      </c>
      <c r="H20638" s="5" t="s">
        <v>23176</v>
      </c>
      <c r="I20638" s="5" t="s">
        <v>43</v>
      </c>
      <c r="J20638" s="5" t="s">
        <v>4500</v>
      </c>
      <c r="K20638" s="5" t="s">
        <v>22884</v>
      </c>
    </row>
    <row r="20639" spans="1:11" ht="236.25">
      <c r="A20639" s="5" t="s">
        <v>5360</v>
      </c>
      <c r="B20639" s="5" t="s">
        <v>5187</v>
      </c>
      <c r="C20639" s="5" t="s">
        <v>13</v>
      </c>
      <c r="D20639" s="5" t="s">
        <v>53</v>
      </c>
      <c r="E20639" s="5" t="s">
        <v>4489</v>
      </c>
      <c r="F20639" s="5" t="s">
        <v>16</v>
      </c>
      <c r="G20639" s="5" t="s">
        <v>6750</v>
      </c>
      <c r="H20639" s="5" t="s">
        <v>6749</v>
      </c>
      <c r="I20639" s="5" t="s">
        <v>17</v>
      </c>
      <c r="J20639" s="5" t="s">
        <v>6406</v>
      </c>
      <c r="K20639" s="5" t="s">
        <v>60</v>
      </c>
    </row>
    <row r="20640" spans="1:11" ht="236.25">
      <c r="A20640" s="5" t="s">
        <v>5360</v>
      </c>
      <c r="B20640" s="5" t="s">
        <v>5187</v>
      </c>
      <c r="C20640" s="5" t="s">
        <v>13</v>
      </c>
      <c r="D20640" s="5" t="s">
        <v>53</v>
      </c>
      <c r="E20640" s="5" t="s">
        <v>4489</v>
      </c>
      <c r="F20640" s="5" t="s">
        <v>16</v>
      </c>
      <c r="G20640" s="5" t="s">
        <v>6408</v>
      </c>
      <c r="H20640" s="5" t="s">
        <v>6407</v>
      </c>
      <c r="I20640" s="5" t="s">
        <v>17</v>
      </c>
      <c r="J20640" s="5" t="s">
        <v>6406</v>
      </c>
      <c r="K20640" s="5" t="s">
        <v>60</v>
      </c>
    </row>
    <row r="20641" spans="1:11" ht="56.25">
      <c r="A20641" s="5" t="s">
        <v>5360</v>
      </c>
      <c r="B20641" s="5" t="s">
        <v>5408</v>
      </c>
      <c r="C20641" s="5" t="s">
        <v>13</v>
      </c>
      <c r="D20641" s="5" t="s">
        <v>22</v>
      </c>
      <c r="E20641" s="5" t="s">
        <v>15905</v>
      </c>
      <c r="F20641" s="5" t="s">
        <v>16</v>
      </c>
      <c r="G20641" s="5" t="s">
        <v>15906</v>
      </c>
      <c r="H20641" s="5" t="s">
        <v>15907</v>
      </c>
      <c r="I20641" s="5" t="s">
        <v>14490</v>
      </c>
      <c r="J20641" s="5" t="s">
        <v>31193</v>
      </c>
      <c r="K20641" s="5" t="s">
        <v>15908</v>
      </c>
    </row>
    <row r="20642" spans="1:11" ht="22.5">
      <c r="A20642" s="5" t="s">
        <v>5360</v>
      </c>
      <c r="B20642" s="5" t="s">
        <v>34538</v>
      </c>
      <c r="C20642" s="5" t="s">
        <v>13</v>
      </c>
      <c r="D20642" s="5" t="s">
        <v>53</v>
      </c>
      <c r="E20642" s="5" t="s">
        <v>2996</v>
      </c>
      <c r="F20642" s="5" t="s">
        <v>16</v>
      </c>
      <c r="G20642" s="5" t="s">
        <v>25321</v>
      </c>
      <c r="H20642" s="5" t="s">
        <v>25322</v>
      </c>
      <c r="I20642" s="5" t="s">
        <v>14485</v>
      </c>
      <c r="J20642" s="5" t="s">
        <v>15231</v>
      </c>
      <c r="K20642" s="5" t="s">
        <v>32646</v>
      </c>
    </row>
    <row r="20643" spans="1:11" ht="33.75">
      <c r="A20643" s="5" t="s">
        <v>7759</v>
      </c>
      <c r="B20643" s="5" t="s">
        <v>15527</v>
      </c>
      <c r="C20643" s="5" t="s">
        <v>13</v>
      </c>
      <c r="D20643" s="5" t="s">
        <v>553</v>
      </c>
      <c r="E20643" s="5" t="s">
        <v>4827</v>
      </c>
      <c r="F20643" s="5" t="s">
        <v>16</v>
      </c>
      <c r="G20643" s="5" t="s">
        <v>9005</v>
      </c>
      <c r="H20643" s="5" t="s">
        <v>9004</v>
      </c>
      <c r="I20643" s="5"/>
      <c r="J20643" s="5"/>
      <c r="K20643" s="5"/>
    </row>
    <row r="20644" spans="1:11" ht="33.75">
      <c r="A20644" s="5" t="s">
        <v>7759</v>
      </c>
      <c r="B20644" s="5" t="s">
        <v>45424</v>
      </c>
      <c r="C20644" s="5" t="s">
        <v>13</v>
      </c>
      <c r="D20644" s="5" t="s">
        <v>271</v>
      </c>
      <c r="E20644" s="5" t="s">
        <v>4772</v>
      </c>
      <c r="F20644" s="5" t="s">
        <v>18691</v>
      </c>
      <c r="G20644" s="5" t="s">
        <v>11774</v>
      </c>
      <c r="H20644" s="5" t="s">
        <v>45428</v>
      </c>
      <c r="I20644" s="5" t="s">
        <v>14953</v>
      </c>
      <c r="J20644" s="5" t="s">
        <v>45429</v>
      </c>
      <c r="K20644" s="5" t="s">
        <v>45427</v>
      </c>
    </row>
    <row r="20645" spans="1:11" ht="33.75">
      <c r="A20645" s="5" t="s">
        <v>7759</v>
      </c>
      <c r="B20645" s="5" t="s">
        <v>15525</v>
      </c>
      <c r="C20645" s="5" t="s">
        <v>13</v>
      </c>
      <c r="D20645" s="5" t="s">
        <v>553</v>
      </c>
      <c r="E20645" s="5" t="s">
        <v>4548</v>
      </c>
      <c r="F20645" s="5" t="s">
        <v>16</v>
      </c>
      <c r="G20645" s="5" t="s">
        <v>8409</v>
      </c>
      <c r="H20645" s="5" t="s">
        <v>8408</v>
      </c>
      <c r="I20645" s="5"/>
      <c r="J20645" s="5"/>
      <c r="K20645" s="5"/>
    </row>
    <row r="20646" spans="1:11" ht="33.75">
      <c r="A20646" s="5" t="s">
        <v>7759</v>
      </c>
      <c r="B20646" s="5" t="s">
        <v>12433</v>
      </c>
      <c r="C20646" s="5" t="s">
        <v>13</v>
      </c>
      <c r="D20646" s="5" t="s">
        <v>271</v>
      </c>
      <c r="E20646" s="5" t="s">
        <v>12432</v>
      </c>
      <c r="F20646" s="5" t="s">
        <v>16</v>
      </c>
      <c r="G20646" s="5" t="s">
        <v>12466</v>
      </c>
      <c r="H20646" s="5" t="s">
        <v>12465</v>
      </c>
      <c r="I20646" s="5"/>
      <c r="J20646" s="5"/>
      <c r="K20646" s="5" t="s">
        <v>60</v>
      </c>
    </row>
    <row r="20647" spans="1:11" ht="45">
      <c r="A20647" s="5" t="s">
        <v>7759</v>
      </c>
      <c r="B20647" s="5" t="s">
        <v>15517</v>
      </c>
      <c r="C20647" s="5" t="s">
        <v>13</v>
      </c>
      <c r="D20647" s="5" t="s">
        <v>553</v>
      </c>
      <c r="E20647" s="5" t="s">
        <v>13314</v>
      </c>
      <c r="F20647" s="5" t="s">
        <v>16</v>
      </c>
      <c r="G20647" s="5" t="s">
        <v>13397</v>
      </c>
      <c r="H20647" s="5" t="s">
        <v>13396</v>
      </c>
      <c r="I20647" s="5"/>
      <c r="J20647" s="5"/>
      <c r="K20647" s="5"/>
    </row>
    <row r="20648" spans="1:11" ht="22.5">
      <c r="A20648" s="5" t="s">
        <v>7759</v>
      </c>
      <c r="B20648" s="5" t="s">
        <v>16400</v>
      </c>
      <c r="C20648" s="5" t="s">
        <v>14995</v>
      </c>
      <c r="D20648" s="5" t="s">
        <v>271</v>
      </c>
      <c r="E20648" s="5" t="s">
        <v>16401</v>
      </c>
      <c r="F20648" s="5" t="s">
        <v>16</v>
      </c>
      <c r="G20648" s="5" t="s">
        <v>16438</v>
      </c>
      <c r="H20648" s="5" t="s">
        <v>16439</v>
      </c>
      <c r="I20648" s="5" t="s">
        <v>14953</v>
      </c>
      <c r="J20648" s="5" t="s">
        <v>16404</v>
      </c>
      <c r="K20648" s="5" t="s">
        <v>16405</v>
      </c>
    </row>
    <row r="20649" spans="1:11" ht="33.75">
      <c r="A20649" s="5" t="s">
        <v>7759</v>
      </c>
      <c r="B20649" s="5" t="s">
        <v>15527</v>
      </c>
      <c r="C20649" s="5" t="s">
        <v>13</v>
      </c>
      <c r="D20649" s="5" t="s">
        <v>553</v>
      </c>
      <c r="E20649" s="5" t="s">
        <v>4827</v>
      </c>
      <c r="F20649" s="5" t="s">
        <v>16</v>
      </c>
      <c r="G20649" s="5" t="s">
        <v>9003</v>
      </c>
      <c r="H20649" s="5" t="s">
        <v>9002</v>
      </c>
      <c r="I20649" s="5"/>
      <c r="J20649" s="5"/>
      <c r="K20649" s="5"/>
    </row>
    <row r="20650" spans="1:11" ht="33.75">
      <c r="A20650" s="5" t="s">
        <v>5360</v>
      </c>
      <c r="B20650" s="5" t="s">
        <v>6522</v>
      </c>
      <c r="C20650" s="5" t="s">
        <v>13</v>
      </c>
      <c r="D20650" s="5" t="s">
        <v>271</v>
      </c>
      <c r="E20650" s="5" t="s">
        <v>6521</v>
      </c>
      <c r="F20650" s="5" t="s">
        <v>16</v>
      </c>
      <c r="G20650" s="5" t="s">
        <v>7219</v>
      </c>
      <c r="H20650" s="5" t="s">
        <v>7218</v>
      </c>
      <c r="I20650" s="5" t="s">
        <v>17</v>
      </c>
      <c r="J20650" s="5"/>
      <c r="K20650" s="5" t="s">
        <v>60</v>
      </c>
    </row>
    <row r="20651" spans="1:11" ht="22.5">
      <c r="A20651" s="5" t="s">
        <v>7759</v>
      </c>
      <c r="B20651" s="5" t="s">
        <v>12147</v>
      </c>
      <c r="C20651" s="5" t="s">
        <v>13</v>
      </c>
      <c r="D20651" s="5" t="s">
        <v>271</v>
      </c>
      <c r="E20651" s="5" t="s">
        <v>7038</v>
      </c>
      <c r="F20651" s="5" t="s">
        <v>16</v>
      </c>
      <c r="G20651" s="5" t="s">
        <v>12272</v>
      </c>
      <c r="H20651" s="5" t="s">
        <v>12271</v>
      </c>
      <c r="I20651" s="5"/>
      <c r="J20651" s="5"/>
      <c r="K20651" s="5" t="s">
        <v>60</v>
      </c>
    </row>
    <row r="20652" spans="1:11" ht="22.5">
      <c r="A20652" s="5" t="s">
        <v>7759</v>
      </c>
      <c r="B20652" s="5" t="s">
        <v>12760</v>
      </c>
      <c r="C20652" s="5" t="s">
        <v>13</v>
      </c>
      <c r="D20652" s="5" t="s">
        <v>271</v>
      </c>
      <c r="E20652" s="5" t="s">
        <v>3384</v>
      </c>
      <c r="F20652" s="5" t="s">
        <v>16</v>
      </c>
      <c r="G20652" s="5" t="s">
        <v>12772</v>
      </c>
      <c r="H20652" s="5" t="s">
        <v>12771</v>
      </c>
      <c r="I20652" s="5"/>
      <c r="J20652" s="5"/>
      <c r="K20652" s="5" t="s">
        <v>60</v>
      </c>
    </row>
    <row r="20653" spans="1:11" ht="33.75">
      <c r="A20653" s="5" t="s">
        <v>7759</v>
      </c>
      <c r="B20653" s="5" t="s">
        <v>12433</v>
      </c>
      <c r="C20653" s="5" t="s">
        <v>13</v>
      </c>
      <c r="D20653" s="5" t="s">
        <v>271</v>
      </c>
      <c r="E20653" s="5" t="s">
        <v>12432</v>
      </c>
      <c r="F20653" s="5" t="s">
        <v>16</v>
      </c>
      <c r="G20653" s="5" t="s">
        <v>12462</v>
      </c>
      <c r="H20653" s="5" t="s">
        <v>12461</v>
      </c>
      <c r="I20653" s="5"/>
      <c r="J20653" s="5"/>
      <c r="K20653" s="5" t="s">
        <v>60</v>
      </c>
    </row>
    <row r="20654" spans="1:11" ht="22.5">
      <c r="A20654" s="5" t="s">
        <v>7759</v>
      </c>
      <c r="B20654" s="5" t="s">
        <v>12147</v>
      </c>
      <c r="C20654" s="5" t="s">
        <v>13</v>
      </c>
      <c r="D20654" s="5" t="s">
        <v>271</v>
      </c>
      <c r="E20654" s="5" t="s">
        <v>7038</v>
      </c>
      <c r="F20654" s="5" t="s">
        <v>16</v>
      </c>
      <c r="G20654" s="5" t="s">
        <v>12163</v>
      </c>
      <c r="H20654" s="5" t="s">
        <v>12162</v>
      </c>
      <c r="I20654" s="5"/>
      <c r="J20654" s="5"/>
      <c r="K20654" s="5" t="s">
        <v>60</v>
      </c>
    </row>
    <row r="20655" spans="1:11" ht="22.5">
      <c r="A20655" s="5" t="s">
        <v>7759</v>
      </c>
      <c r="B20655" s="5" t="s">
        <v>9803</v>
      </c>
      <c r="C20655" s="5" t="s">
        <v>13</v>
      </c>
      <c r="D20655" s="5" t="s">
        <v>1356</v>
      </c>
      <c r="E20655" s="5" t="s">
        <v>9802</v>
      </c>
      <c r="F20655" s="5" t="s">
        <v>16</v>
      </c>
      <c r="G20655" s="5" t="s">
        <v>9801</v>
      </c>
      <c r="H20655" s="5" t="s">
        <v>9800</v>
      </c>
      <c r="I20655" s="5" t="s">
        <v>17</v>
      </c>
      <c r="J20655" s="5" t="s">
        <v>9799</v>
      </c>
      <c r="K20655" s="5" t="s">
        <v>9798</v>
      </c>
    </row>
    <row r="20656" spans="1:11" ht="22.5">
      <c r="A20656" s="5" t="s">
        <v>11</v>
      </c>
      <c r="B20656" s="5" t="s">
        <v>14982</v>
      </c>
      <c r="C20656" s="5" t="s">
        <v>14995</v>
      </c>
      <c r="D20656" s="5" t="s">
        <v>105</v>
      </c>
      <c r="E20656" s="5" t="s">
        <v>33854</v>
      </c>
      <c r="F20656" s="5" t="s">
        <v>25851</v>
      </c>
      <c r="G20656" s="5" t="s">
        <v>33855</v>
      </c>
      <c r="H20656" s="5" t="s">
        <v>33856</v>
      </c>
      <c r="I20656" s="5" t="s">
        <v>14485</v>
      </c>
      <c r="J20656" s="5" t="s">
        <v>33857</v>
      </c>
      <c r="K20656" s="5" t="s">
        <v>33858</v>
      </c>
    </row>
    <row r="20657" spans="1:11" ht="326.25">
      <c r="A20657" s="5" t="s">
        <v>5360</v>
      </c>
      <c r="B20657" s="5" t="s">
        <v>53243</v>
      </c>
      <c r="C20657" s="5" t="s">
        <v>13</v>
      </c>
      <c r="D20657" s="5" t="s">
        <v>130</v>
      </c>
      <c r="E20657" s="5" t="s">
        <v>20235</v>
      </c>
      <c r="F20657" s="5" t="s">
        <v>16</v>
      </c>
      <c r="G20657" s="5" t="s">
        <v>20538</v>
      </c>
      <c r="H20657" s="5" t="s">
        <v>20539</v>
      </c>
      <c r="I20657" s="5" t="s">
        <v>14490</v>
      </c>
      <c r="J20657" s="5" t="s">
        <v>53578</v>
      </c>
      <c r="K20657" s="5" t="s">
        <v>20540</v>
      </c>
    </row>
    <row r="20658" spans="1:11" ht="33.75">
      <c r="A20658" s="5" t="s">
        <v>7759</v>
      </c>
      <c r="B20658" s="5" t="s">
        <v>15527</v>
      </c>
      <c r="C20658" s="5" t="s">
        <v>13</v>
      </c>
      <c r="D20658" s="5" t="s">
        <v>553</v>
      </c>
      <c r="E20658" s="5" t="s">
        <v>4827</v>
      </c>
      <c r="F20658" s="5" t="s">
        <v>16</v>
      </c>
      <c r="G20658" s="5" t="s">
        <v>9001</v>
      </c>
      <c r="H20658" s="5" t="s">
        <v>9000</v>
      </c>
      <c r="I20658" s="5"/>
      <c r="J20658" s="5"/>
      <c r="K20658" s="5"/>
    </row>
    <row r="20659" spans="1:11" ht="45">
      <c r="A20659" s="5" t="s">
        <v>7759</v>
      </c>
      <c r="B20659" s="5" t="s">
        <v>15517</v>
      </c>
      <c r="C20659" s="5" t="s">
        <v>13</v>
      </c>
      <c r="D20659" s="5" t="s">
        <v>553</v>
      </c>
      <c r="E20659" s="5" t="s">
        <v>4522</v>
      </c>
      <c r="F20659" s="5" t="s">
        <v>16</v>
      </c>
      <c r="G20659" s="5" t="s">
        <v>13367</v>
      </c>
      <c r="H20659" s="5" t="s">
        <v>13366</v>
      </c>
      <c r="I20659" s="5"/>
      <c r="J20659" s="5"/>
      <c r="K20659" s="5"/>
    </row>
    <row r="20660" spans="1:11" ht="45">
      <c r="A20660" s="5" t="s">
        <v>7759</v>
      </c>
      <c r="B20660" s="5" t="s">
        <v>15517</v>
      </c>
      <c r="C20660" s="5" t="s">
        <v>13</v>
      </c>
      <c r="D20660" s="5" t="s">
        <v>553</v>
      </c>
      <c r="E20660" s="5" t="s">
        <v>4568</v>
      </c>
      <c r="F20660" s="5" t="s">
        <v>16</v>
      </c>
      <c r="G20660" s="5" t="s">
        <v>13399</v>
      </c>
      <c r="H20660" s="5" t="s">
        <v>13398</v>
      </c>
      <c r="I20660" s="5"/>
      <c r="J20660" s="5"/>
      <c r="K20660" s="5"/>
    </row>
    <row r="20661" spans="1:11" ht="22.5">
      <c r="A20661" s="5" t="s">
        <v>7759</v>
      </c>
      <c r="B20661" s="5" t="s">
        <v>39928</v>
      </c>
      <c r="C20661" s="5" t="s">
        <v>13</v>
      </c>
      <c r="D20661" s="5" t="s">
        <v>553</v>
      </c>
      <c r="E20661" s="5" t="s">
        <v>13547</v>
      </c>
      <c r="F20661" s="5" t="s">
        <v>16</v>
      </c>
      <c r="G20661" s="5" t="s">
        <v>13546</v>
      </c>
      <c r="H20661" s="5" t="s">
        <v>13545</v>
      </c>
      <c r="I20661" s="5"/>
      <c r="J20661" s="5"/>
      <c r="K20661" s="5"/>
    </row>
    <row r="20662" spans="1:11" ht="33.75">
      <c r="A20662" s="5" t="s">
        <v>7759</v>
      </c>
      <c r="B20662" s="5" t="s">
        <v>15524</v>
      </c>
      <c r="C20662" s="5" t="s">
        <v>13</v>
      </c>
      <c r="D20662" s="5" t="s">
        <v>553</v>
      </c>
      <c r="E20662" s="5" t="s">
        <v>13109</v>
      </c>
      <c r="F20662" s="5" t="s">
        <v>16</v>
      </c>
      <c r="G20662" s="5" t="s">
        <v>13113</v>
      </c>
      <c r="H20662" s="5" t="s">
        <v>13112</v>
      </c>
      <c r="I20662" s="5"/>
      <c r="J20662" s="5"/>
      <c r="K20662" s="5"/>
    </row>
    <row r="20663" spans="1:11" ht="22.5">
      <c r="A20663" s="5" t="s">
        <v>7759</v>
      </c>
      <c r="B20663" s="5" t="s">
        <v>12760</v>
      </c>
      <c r="C20663" s="5" t="s">
        <v>13</v>
      </c>
      <c r="D20663" s="5" t="s">
        <v>271</v>
      </c>
      <c r="E20663" s="5" t="s">
        <v>3384</v>
      </c>
      <c r="F20663" s="5" t="s">
        <v>16</v>
      </c>
      <c r="G20663" s="5" t="s">
        <v>12792</v>
      </c>
      <c r="H20663" s="5" t="s">
        <v>12791</v>
      </c>
      <c r="I20663" s="5"/>
      <c r="J20663" s="5"/>
      <c r="K20663" s="5" t="s">
        <v>60</v>
      </c>
    </row>
    <row r="20664" spans="1:11" ht="22.5">
      <c r="A20664" s="5" t="s">
        <v>7759</v>
      </c>
      <c r="B20664" s="5" t="s">
        <v>10796</v>
      </c>
      <c r="C20664" s="5" t="s">
        <v>13</v>
      </c>
      <c r="D20664" s="5" t="s">
        <v>28</v>
      </c>
      <c r="E20664" s="5" t="s">
        <v>6521</v>
      </c>
      <c r="F20664" s="5" t="s">
        <v>16</v>
      </c>
      <c r="G20664" s="5" t="s">
        <v>10795</v>
      </c>
      <c r="H20664" s="5" t="s">
        <v>10794</v>
      </c>
      <c r="I20664" s="5"/>
      <c r="J20664" s="5"/>
      <c r="K20664" s="5" t="s">
        <v>60</v>
      </c>
    </row>
    <row r="20665" spans="1:11" ht="33.75">
      <c r="A20665" s="5" t="s">
        <v>5360</v>
      </c>
      <c r="B20665" s="5" t="s">
        <v>45514</v>
      </c>
      <c r="C20665" s="5" t="s">
        <v>13</v>
      </c>
      <c r="D20665" s="5" t="s">
        <v>553</v>
      </c>
      <c r="E20665" s="5" t="s">
        <v>45624</v>
      </c>
      <c r="F20665" s="5" t="s">
        <v>16</v>
      </c>
      <c r="G20665" s="5" t="s">
        <v>45635</v>
      </c>
      <c r="H20665" s="5" t="s">
        <v>45636</v>
      </c>
      <c r="I20665" s="5" t="s">
        <v>14490</v>
      </c>
      <c r="J20665" s="5" t="s">
        <v>45637</v>
      </c>
      <c r="K20665" s="5"/>
    </row>
    <row r="20666" spans="1:11" ht="22.5">
      <c r="A20666" s="5" t="s">
        <v>7759</v>
      </c>
      <c r="B20666" s="5" t="s">
        <v>12147</v>
      </c>
      <c r="C20666" s="5" t="s">
        <v>13</v>
      </c>
      <c r="D20666" s="5" t="s">
        <v>271</v>
      </c>
      <c r="E20666" s="5" t="s">
        <v>7038</v>
      </c>
      <c r="F20666" s="5" t="s">
        <v>16</v>
      </c>
      <c r="G20666" s="5" t="s">
        <v>12270</v>
      </c>
      <c r="H20666" s="5" t="s">
        <v>12269</v>
      </c>
      <c r="I20666" s="5"/>
      <c r="J20666" s="5"/>
      <c r="K20666" s="5" t="s">
        <v>60</v>
      </c>
    </row>
    <row r="20667" spans="1:11" ht="33.75">
      <c r="A20667" s="5" t="s">
        <v>7759</v>
      </c>
      <c r="B20667" s="5" t="s">
        <v>12614</v>
      </c>
      <c r="C20667" s="5" t="s">
        <v>13</v>
      </c>
      <c r="D20667" s="5" t="s">
        <v>271</v>
      </c>
      <c r="E20667" s="5" t="s">
        <v>12392</v>
      </c>
      <c r="F20667" s="5" t="s">
        <v>16</v>
      </c>
      <c r="G20667" s="5" t="s">
        <v>12616</v>
      </c>
      <c r="H20667" s="5" t="s">
        <v>12615</v>
      </c>
      <c r="I20667" s="5"/>
      <c r="J20667" s="5"/>
      <c r="K20667" s="5" t="s">
        <v>60</v>
      </c>
    </row>
    <row r="20668" spans="1:11" ht="22.5">
      <c r="A20668" s="5" t="s">
        <v>7759</v>
      </c>
      <c r="B20668" s="5" t="s">
        <v>10274</v>
      </c>
      <c r="C20668" s="5" t="s">
        <v>13</v>
      </c>
      <c r="D20668" s="5" t="s">
        <v>1356</v>
      </c>
      <c r="E20668" s="5" t="s">
        <v>10273</v>
      </c>
      <c r="F20668" s="5" t="s">
        <v>16</v>
      </c>
      <c r="G20668" s="5" t="s">
        <v>10272</v>
      </c>
      <c r="H20668" s="5" t="s">
        <v>10271</v>
      </c>
      <c r="I20668" s="5" t="s">
        <v>17</v>
      </c>
      <c r="J20668" s="5" t="s">
        <v>10026</v>
      </c>
      <c r="K20668" s="5" t="s">
        <v>10270</v>
      </c>
    </row>
    <row r="20669" spans="1:11">
      <c r="A20669" s="5" t="s">
        <v>11</v>
      </c>
      <c r="B20669" s="5" t="s">
        <v>4466</v>
      </c>
      <c r="C20669" s="5" t="s">
        <v>13</v>
      </c>
      <c r="D20669" s="5" t="s">
        <v>251</v>
      </c>
      <c r="E20669" s="5" t="s">
        <v>42787</v>
      </c>
      <c r="F20669" s="5" t="s">
        <v>16</v>
      </c>
      <c r="G20669" s="5">
        <v>600863352</v>
      </c>
      <c r="H20669" s="5" t="s">
        <v>42929</v>
      </c>
      <c r="I20669" s="5" t="s">
        <v>14626</v>
      </c>
      <c r="J20669" s="5" t="s">
        <v>4473</v>
      </c>
      <c r="K20669" s="5" t="s">
        <v>16605</v>
      </c>
    </row>
    <row r="20670" spans="1:11" ht="22.5">
      <c r="A20670" s="5" t="s">
        <v>7759</v>
      </c>
      <c r="B20670" s="5" t="s">
        <v>12147</v>
      </c>
      <c r="C20670" s="5" t="s">
        <v>13</v>
      </c>
      <c r="D20670" s="5" t="s">
        <v>271</v>
      </c>
      <c r="E20670" s="5" t="s">
        <v>7038</v>
      </c>
      <c r="F20670" s="5" t="s">
        <v>16</v>
      </c>
      <c r="G20670" s="5" t="s">
        <v>12165</v>
      </c>
      <c r="H20670" s="5" t="s">
        <v>12164</v>
      </c>
      <c r="I20670" s="5"/>
      <c r="J20670" s="5"/>
      <c r="K20670" s="5" t="s">
        <v>60</v>
      </c>
    </row>
    <row r="20671" spans="1:11" ht="22.5">
      <c r="A20671" s="5" t="s">
        <v>7759</v>
      </c>
      <c r="B20671" s="5" t="s">
        <v>12411</v>
      </c>
      <c r="C20671" s="5" t="s">
        <v>13</v>
      </c>
      <c r="D20671" s="5" t="s">
        <v>271</v>
      </c>
      <c r="E20671" s="5" t="s">
        <v>3929</v>
      </c>
      <c r="F20671" s="5" t="s">
        <v>16</v>
      </c>
      <c r="G20671" s="5" t="s">
        <v>3931</v>
      </c>
      <c r="H20671" s="5" t="s">
        <v>3930</v>
      </c>
      <c r="I20671" s="5"/>
      <c r="J20671" s="5"/>
      <c r="K20671" s="5" t="s">
        <v>3926</v>
      </c>
    </row>
    <row r="20672" spans="1:11">
      <c r="A20672" s="5" t="s">
        <v>11</v>
      </c>
      <c r="B20672" s="5" t="s">
        <v>103</v>
      </c>
      <c r="C20672" s="5" t="s">
        <v>13</v>
      </c>
      <c r="D20672" s="5" t="s">
        <v>271</v>
      </c>
      <c r="E20672" s="5" t="s">
        <v>3929</v>
      </c>
      <c r="F20672" s="5" t="s">
        <v>16</v>
      </c>
      <c r="G20672" s="5" t="s">
        <v>3931</v>
      </c>
      <c r="H20672" s="5" t="s">
        <v>3930</v>
      </c>
      <c r="I20672" s="5" t="s">
        <v>17</v>
      </c>
      <c r="J20672" s="5"/>
      <c r="K20672" s="5" t="s">
        <v>3926</v>
      </c>
    </row>
    <row r="20673" spans="1:11" ht="112.5">
      <c r="A20673" s="5" t="s">
        <v>7759</v>
      </c>
      <c r="B20673" s="5" t="s">
        <v>40060</v>
      </c>
      <c r="C20673" s="5" t="s">
        <v>13</v>
      </c>
      <c r="D20673" s="5" t="s">
        <v>14</v>
      </c>
      <c r="E20673" s="5" t="s">
        <v>40061</v>
      </c>
      <c r="F20673" s="5" t="s">
        <v>16</v>
      </c>
      <c r="G20673" s="5" t="s">
        <v>40085</v>
      </c>
      <c r="H20673" s="5" t="s">
        <v>3930</v>
      </c>
      <c r="I20673" s="5" t="s">
        <v>14490</v>
      </c>
      <c r="J20673" s="5" t="s">
        <v>40086</v>
      </c>
      <c r="K20673" s="5" t="s">
        <v>40084</v>
      </c>
    </row>
    <row r="20674" spans="1:11" ht="22.5">
      <c r="A20674" s="5" t="s">
        <v>7759</v>
      </c>
      <c r="B20674" s="5" t="s">
        <v>12147</v>
      </c>
      <c r="C20674" s="5" t="s">
        <v>13</v>
      </c>
      <c r="D20674" s="5" t="s">
        <v>271</v>
      </c>
      <c r="E20674" s="5" t="s">
        <v>7038</v>
      </c>
      <c r="F20674" s="5" t="s">
        <v>16</v>
      </c>
      <c r="G20674" s="5" t="s">
        <v>12268</v>
      </c>
      <c r="H20674" s="5" t="s">
        <v>12267</v>
      </c>
      <c r="I20674" s="5"/>
      <c r="J20674" s="5"/>
      <c r="K20674" s="5" t="s">
        <v>60</v>
      </c>
    </row>
    <row r="20675" spans="1:11" ht="33.75">
      <c r="A20675" s="5" t="s">
        <v>7759</v>
      </c>
      <c r="B20675" s="5" t="s">
        <v>12623</v>
      </c>
      <c r="C20675" s="5" t="s">
        <v>13</v>
      </c>
      <c r="D20675" s="5" t="s">
        <v>271</v>
      </c>
      <c r="E20675" s="5" t="s">
        <v>4823</v>
      </c>
      <c r="F20675" s="5" t="s">
        <v>16</v>
      </c>
      <c r="G20675" s="5" t="s">
        <v>12691</v>
      </c>
      <c r="H20675" s="5" t="s">
        <v>12267</v>
      </c>
      <c r="I20675" s="5"/>
      <c r="J20675" s="5"/>
      <c r="K20675" s="5" t="s">
        <v>60</v>
      </c>
    </row>
    <row r="20676" spans="1:11" ht="22.5">
      <c r="A20676" s="5" t="s">
        <v>7759</v>
      </c>
      <c r="B20676" s="5" t="s">
        <v>12147</v>
      </c>
      <c r="C20676" s="5" t="s">
        <v>13</v>
      </c>
      <c r="D20676" s="5" t="s">
        <v>271</v>
      </c>
      <c r="E20676" s="5" t="s">
        <v>7038</v>
      </c>
      <c r="F20676" s="5" t="s">
        <v>16</v>
      </c>
      <c r="G20676" s="5" t="s">
        <v>12161</v>
      </c>
      <c r="H20676" s="5" t="s">
        <v>12160</v>
      </c>
      <c r="I20676" s="5"/>
      <c r="J20676" s="5"/>
      <c r="K20676" s="5" t="s">
        <v>60</v>
      </c>
    </row>
    <row r="20677" spans="1:11" ht="45">
      <c r="A20677" s="5" t="s">
        <v>7759</v>
      </c>
      <c r="B20677" s="5" t="s">
        <v>9794</v>
      </c>
      <c r="C20677" s="5" t="s">
        <v>13</v>
      </c>
      <c r="D20677" s="5" t="s">
        <v>1356</v>
      </c>
      <c r="E20677" s="5" t="s">
        <v>9608</v>
      </c>
      <c r="F20677" s="5" t="s">
        <v>16</v>
      </c>
      <c r="G20677" s="5" t="s">
        <v>9797</v>
      </c>
      <c r="H20677" s="5" t="s">
        <v>9796</v>
      </c>
      <c r="I20677" s="5" t="s">
        <v>17</v>
      </c>
      <c r="J20677" s="5" t="s">
        <v>9795</v>
      </c>
      <c r="K20677" s="5" t="s">
        <v>9791</v>
      </c>
    </row>
    <row r="20678" spans="1:11" ht="22.5">
      <c r="A20678" s="5" t="s">
        <v>7759</v>
      </c>
      <c r="B20678" s="5" t="s">
        <v>12411</v>
      </c>
      <c r="C20678" s="5" t="s">
        <v>13</v>
      </c>
      <c r="D20678" s="5" t="s">
        <v>271</v>
      </c>
      <c r="E20678" s="5" t="s">
        <v>3929</v>
      </c>
      <c r="F20678" s="5" t="s">
        <v>16</v>
      </c>
      <c r="G20678" s="5" t="s">
        <v>3928</v>
      </c>
      <c r="H20678" s="5" t="s">
        <v>3927</v>
      </c>
      <c r="I20678" s="5"/>
      <c r="J20678" s="5"/>
      <c r="K20678" s="5" t="s">
        <v>3926</v>
      </c>
    </row>
    <row r="20679" spans="1:11">
      <c r="A20679" s="5" t="s">
        <v>11</v>
      </c>
      <c r="B20679" s="5" t="s">
        <v>103</v>
      </c>
      <c r="C20679" s="5" t="s">
        <v>13</v>
      </c>
      <c r="D20679" s="5" t="s">
        <v>271</v>
      </c>
      <c r="E20679" s="5" t="s">
        <v>3929</v>
      </c>
      <c r="F20679" s="5" t="s">
        <v>16</v>
      </c>
      <c r="G20679" s="5" t="s">
        <v>3928</v>
      </c>
      <c r="H20679" s="5" t="s">
        <v>3927</v>
      </c>
      <c r="I20679" s="5" t="s">
        <v>17</v>
      </c>
      <c r="J20679" s="5"/>
      <c r="K20679" s="5" t="s">
        <v>3926</v>
      </c>
    </row>
    <row r="20680" spans="1:11" ht="33.75">
      <c r="A20680" s="5" t="s">
        <v>11</v>
      </c>
      <c r="B20680" s="5" t="s">
        <v>103</v>
      </c>
      <c r="C20680" s="5" t="s">
        <v>13</v>
      </c>
      <c r="D20680" s="5" t="s">
        <v>426</v>
      </c>
      <c r="E20680" s="5" t="s">
        <v>425</v>
      </c>
      <c r="F20680" s="5" t="s">
        <v>16</v>
      </c>
      <c r="G20680" s="5" t="s">
        <v>691</v>
      </c>
      <c r="H20680" s="5" t="s">
        <v>690</v>
      </c>
      <c r="I20680" s="5" t="s">
        <v>689</v>
      </c>
      <c r="J20680" s="5" t="s">
        <v>15167</v>
      </c>
      <c r="K20680" s="5" t="s">
        <v>60</v>
      </c>
    </row>
    <row r="20681" spans="1:11" ht="22.5">
      <c r="A20681" s="5" t="s">
        <v>7759</v>
      </c>
      <c r="B20681" s="5" t="s">
        <v>12147</v>
      </c>
      <c r="C20681" s="5" t="s">
        <v>13</v>
      </c>
      <c r="D20681" s="5" t="s">
        <v>271</v>
      </c>
      <c r="E20681" s="5" t="s">
        <v>7038</v>
      </c>
      <c r="F20681" s="5" t="s">
        <v>16</v>
      </c>
      <c r="G20681" s="5" t="s">
        <v>12266</v>
      </c>
      <c r="H20681" s="5" t="s">
        <v>12265</v>
      </c>
      <c r="I20681" s="5"/>
      <c r="J20681" s="5"/>
      <c r="K20681" s="5" t="s">
        <v>60</v>
      </c>
    </row>
    <row r="20682" spans="1:11" ht="22.5">
      <c r="A20682" s="5" t="s">
        <v>7759</v>
      </c>
      <c r="B20682" s="5" t="s">
        <v>12805</v>
      </c>
      <c r="C20682" s="5" t="s">
        <v>13</v>
      </c>
      <c r="D20682" s="5" t="s">
        <v>271</v>
      </c>
      <c r="E20682" s="5" t="s">
        <v>11760</v>
      </c>
      <c r="F20682" s="5" t="s">
        <v>16</v>
      </c>
      <c r="G20682" s="5" t="s">
        <v>12807</v>
      </c>
      <c r="H20682" s="5" t="s">
        <v>12806</v>
      </c>
      <c r="I20682" s="5"/>
      <c r="J20682" s="5"/>
      <c r="K20682" s="5" t="s">
        <v>60</v>
      </c>
    </row>
    <row r="20683" spans="1:11" ht="33.75">
      <c r="A20683" s="5" t="s">
        <v>7759</v>
      </c>
      <c r="B20683" s="5" t="s">
        <v>15524</v>
      </c>
      <c r="C20683" s="5" t="s">
        <v>13</v>
      </c>
      <c r="D20683" s="5" t="s">
        <v>553</v>
      </c>
      <c r="E20683" s="5" t="s">
        <v>13109</v>
      </c>
      <c r="F20683" s="5" t="s">
        <v>16</v>
      </c>
      <c r="G20683" s="5" t="s">
        <v>13108</v>
      </c>
      <c r="H20683" s="5" t="s">
        <v>13107</v>
      </c>
      <c r="I20683" s="5"/>
      <c r="J20683" s="5"/>
      <c r="K20683" s="5"/>
    </row>
    <row r="20684" spans="1:11" ht="45">
      <c r="A20684" s="5" t="s">
        <v>7759</v>
      </c>
      <c r="B20684" s="5" t="s">
        <v>15517</v>
      </c>
      <c r="C20684" s="5" t="s">
        <v>13</v>
      </c>
      <c r="D20684" s="5" t="s">
        <v>553</v>
      </c>
      <c r="E20684" s="5" t="s">
        <v>2783</v>
      </c>
      <c r="F20684" s="5" t="s">
        <v>16</v>
      </c>
      <c r="G20684" s="5" t="s">
        <v>13401</v>
      </c>
      <c r="H20684" s="5" t="s">
        <v>13400</v>
      </c>
      <c r="I20684" s="5"/>
      <c r="J20684" s="5"/>
      <c r="K20684" s="5"/>
    </row>
    <row r="20685" spans="1:11" ht="22.5">
      <c r="A20685" s="5" t="s">
        <v>7759</v>
      </c>
      <c r="B20685" s="5" t="s">
        <v>12147</v>
      </c>
      <c r="C20685" s="5" t="s">
        <v>13</v>
      </c>
      <c r="D20685" s="5" t="s">
        <v>271</v>
      </c>
      <c r="E20685" s="5" t="s">
        <v>7038</v>
      </c>
      <c r="F20685" s="5" t="s">
        <v>16</v>
      </c>
      <c r="G20685" s="5" t="s">
        <v>12264</v>
      </c>
      <c r="H20685" s="5" t="s">
        <v>12263</v>
      </c>
      <c r="I20685" s="5"/>
      <c r="J20685" s="5"/>
      <c r="K20685" s="5" t="s">
        <v>60</v>
      </c>
    </row>
    <row r="20686" spans="1:11">
      <c r="A20686" s="5" t="s">
        <v>11</v>
      </c>
      <c r="B20686" s="5" t="s">
        <v>4466</v>
      </c>
      <c r="C20686" s="5" t="s">
        <v>13</v>
      </c>
      <c r="D20686" s="5" t="s">
        <v>108</v>
      </c>
      <c r="E20686" s="5" t="s">
        <v>52036</v>
      </c>
      <c r="F20686" s="5" t="s">
        <v>16</v>
      </c>
      <c r="G20686" s="5">
        <v>89570979291</v>
      </c>
      <c r="H20686" s="5" t="s">
        <v>50425</v>
      </c>
      <c r="I20686" s="5" t="s">
        <v>14645</v>
      </c>
      <c r="J20686" s="5" t="s">
        <v>23571</v>
      </c>
      <c r="K20686" s="5" t="s">
        <v>50042</v>
      </c>
    </row>
    <row r="20687" spans="1:11" ht="33.75">
      <c r="A20687" s="5" t="s">
        <v>7759</v>
      </c>
      <c r="B20687" s="5" t="s">
        <v>10866</v>
      </c>
      <c r="C20687" s="5" t="s">
        <v>13</v>
      </c>
      <c r="D20687" s="5" t="s">
        <v>28</v>
      </c>
      <c r="E20687" s="5" t="s">
        <v>10865</v>
      </c>
      <c r="F20687" s="5" t="s">
        <v>16</v>
      </c>
      <c r="G20687" s="5" t="s">
        <v>10888</v>
      </c>
      <c r="H20687" s="5" t="s">
        <v>10887</v>
      </c>
      <c r="I20687" s="5"/>
      <c r="J20687" s="5"/>
      <c r="K20687" s="5" t="s">
        <v>60</v>
      </c>
    </row>
    <row r="20688" spans="1:11" ht="33.75">
      <c r="A20688" s="5" t="s">
        <v>7759</v>
      </c>
      <c r="B20688" s="5" t="s">
        <v>12433</v>
      </c>
      <c r="C20688" s="5" t="s">
        <v>13</v>
      </c>
      <c r="D20688" s="5" t="s">
        <v>271</v>
      </c>
      <c r="E20688" s="5" t="s">
        <v>12432</v>
      </c>
      <c r="F20688" s="5" t="s">
        <v>16</v>
      </c>
      <c r="G20688" s="5" t="s">
        <v>12464</v>
      </c>
      <c r="H20688" s="5" t="s">
        <v>12463</v>
      </c>
      <c r="I20688" s="5"/>
      <c r="J20688" s="5"/>
      <c r="K20688" s="5" t="s">
        <v>60</v>
      </c>
    </row>
    <row r="20689" spans="1:11" ht="33.75">
      <c r="A20689" s="5" t="s">
        <v>7759</v>
      </c>
      <c r="B20689" s="5" t="s">
        <v>12623</v>
      </c>
      <c r="C20689" s="5" t="s">
        <v>13</v>
      </c>
      <c r="D20689" s="5" t="s">
        <v>271</v>
      </c>
      <c r="E20689" s="5" t="s">
        <v>4823</v>
      </c>
      <c r="F20689" s="5" t="s">
        <v>16</v>
      </c>
      <c r="G20689" s="5" t="s">
        <v>12690</v>
      </c>
      <c r="H20689" s="5" t="s">
        <v>12689</v>
      </c>
      <c r="I20689" s="5"/>
      <c r="J20689" s="5"/>
      <c r="K20689" s="5" t="s">
        <v>60</v>
      </c>
    </row>
    <row r="20690" spans="1:11" ht="33.75">
      <c r="A20690" s="5" t="s">
        <v>11</v>
      </c>
      <c r="B20690" s="5" t="s">
        <v>22869</v>
      </c>
      <c r="C20690" s="5" t="s">
        <v>13</v>
      </c>
      <c r="D20690" s="5" t="s">
        <v>53</v>
      </c>
      <c r="E20690" s="5" t="s">
        <v>22962</v>
      </c>
      <c r="F20690" s="5" t="s">
        <v>16</v>
      </c>
      <c r="G20690" s="5" t="s">
        <v>23177</v>
      </c>
      <c r="H20690" s="5" t="s">
        <v>23178</v>
      </c>
      <c r="I20690" s="5" t="s">
        <v>43</v>
      </c>
      <c r="J20690" s="5" t="s">
        <v>4500</v>
      </c>
      <c r="K20690" s="5" t="s">
        <v>22884</v>
      </c>
    </row>
    <row r="20691" spans="1:11" ht="33.75">
      <c r="A20691" s="5" t="s">
        <v>11</v>
      </c>
      <c r="B20691" s="5" t="s">
        <v>22869</v>
      </c>
      <c r="C20691" s="5" t="s">
        <v>13</v>
      </c>
      <c r="D20691" s="5" t="s">
        <v>53</v>
      </c>
      <c r="E20691" s="5" t="s">
        <v>22962</v>
      </c>
      <c r="F20691" s="5" t="s">
        <v>16</v>
      </c>
      <c r="G20691" s="5" t="s">
        <v>23177</v>
      </c>
      <c r="H20691" s="5" t="s">
        <v>23178</v>
      </c>
      <c r="I20691" s="5" t="s">
        <v>43</v>
      </c>
      <c r="J20691" s="5" t="s">
        <v>4500</v>
      </c>
      <c r="K20691" s="5" t="s">
        <v>22884</v>
      </c>
    </row>
    <row r="20692" spans="1:11">
      <c r="A20692" s="5" t="s">
        <v>11</v>
      </c>
      <c r="B20692" s="5" t="s">
        <v>4466</v>
      </c>
      <c r="C20692" s="5" t="s">
        <v>30253</v>
      </c>
      <c r="D20692" s="5" t="s">
        <v>30253</v>
      </c>
      <c r="E20692" s="5" t="s">
        <v>39866</v>
      </c>
      <c r="F20692" s="5" t="s">
        <v>16</v>
      </c>
      <c r="G20692" s="5">
        <v>10843373728</v>
      </c>
      <c r="H20692" s="5" t="s">
        <v>39887</v>
      </c>
      <c r="I20692" s="5" t="s">
        <v>14487</v>
      </c>
      <c r="J20692" s="5" t="s">
        <v>39888</v>
      </c>
      <c r="K20692" s="5" t="s">
        <v>39838</v>
      </c>
    </row>
    <row r="20693" spans="1:11" ht="67.5">
      <c r="A20693" s="5" t="s">
        <v>5360</v>
      </c>
      <c r="B20693" s="5" t="s">
        <v>34538</v>
      </c>
      <c r="C20693" s="5" t="s">
        <v>13</v>
      </c>
      <c r="D20693" s="5" t="s">
        <v>14</v>
      </c>
      <c r="E20693" s="5" t="s">
        <v>19384</v>
      </c>
      <c r="F20693" s="5" t="s">
        <v>16</v>
      </c>
      <c r="G20693" s="5" t="s">
        <v>24931</v>
      </c>
      <c r="H20693" s="5" t="s">
        <v>24932</v>
      </c>
      <c r="I20693" s="5" t="s">
        <v>14485</v>
      </c>
      <c r="J20693" s="5" t="s">
        <v>24933</v>
      </c>
      <c r="K20693" s="5"/>
    </row>
    <row r="20694" spans="1:11" ht="22.5">
      <c r="A20694" s="5" t="s">
        <v>5360</v>
      </c>
      <c r="B20694" s="5" t="s">
        <v>34538</v>
      </c>
      <c r="C20694" s="5" t="s">
        <v>13</v>
      </c>
      <c r="D20694" s="5" t="s">
        <v>53</v>
      </c>
      <c r="E20694" s="5" t="s">
        <v>5430</v>
      </c>
      <c r="F20694" s="5" t="s">
        <v>16</v>
      </c>
      <c r="G20694" s="5" t="s">
        <v>21040</v>
      </c>
      <c r="H20694" s="5" t="s">
        <v>17544</v>
      </c>
      <c r="I20694" s="5" t="s">
        <v>14485</v>
      </c>
      <c r="J20694" s="5" t="s">
        <v>17999</v>
      </c>
      <c r="K20694" s="5" t="s">
        <v>32566</v>
      </c>
    </row>
    <row r="20695" spans="1:11" ht="90">
      <c r="A20695" s="5" t="s">
        <v>11</v>
      </c>
      <c r="B20695" s="5" t="s">
        <v>4466</v>
      </c>
      <c r="C20695" s="5" t="s">
        <v>39336</v>
      </c>
      <c r="D20695" s="5" t="s">
        <v>39336</v>
      </c>
      <c r="E20695" s="5" t="s">
        <v>39337</v>
      </c>
      <c r="F20695" s="5" t="s">
        <v>16</v>
      </c>
      <c r="G20695" s="5">
        <v>7120613</v>
      </c>
      <c r="H20695" s="5" t="s">
        <v>39338</v>
      </c>
      <c r="I20695" s="5" t="s">
        <v>14627</v>
      </c>
      <c r="J20695" s="5" t="s">
        <v>39339</v>
      </c>
      <c r="K20695" s="5" t="s">
        <v>39340</v>
      </c>
    </row>
    <row r="20696" spans="1:11" ht="67.5">
      <c r="A20696" s="5" t="s">
        <v>11</v>
      </c>
      <c r="B20696" s="5" t="s">
        <v>103</v>
      </c>
      <c r="C20696" s="5" t="s">
        <v>13</v>
      </c>
      <c r="D20696" s="5" t="s">
        <v>105</v>
      </c>
      <c r="E20696" s="5" t="s">
        <v>394</v>
      </c>
      <c r="F20696" s="5" t="s">
        <v>16</v>
      </c>
      <c r="G20696" s="5" t="s">
        <v>1326</v>
      </c>
      <c r="H20696" s="5" t="s">
        <v>1325</v>
      </c>
      <c r="I20696" s="5" t="s">
        <v>40</v>
      </c>
      <c r="J20696" s="5" t="s">
        <v>15958</v>
      </c>
      <c r="K20696" s="5" t="s">
        <v>15959</v>
      </c>
    </row>
    <row r="20697" spans="1:11" ht="22.5">
      <c r="A20697" s="5" t="s">
        <v>11</v>
      </c>
      <c r="B20697" s="5" t="s">
        <v>103</v>
      </c>
      <c r="C20697" s="5" t="s">
        <v>13</v>
      </c>
      <c r="D20697" s="5" t="s">
        <v>105</v>
      </c>
      <c r="E20697" s="5" t="s">
        <v>394</v>
      </c>
      <c r="F20697" s="5" t="s">
        <v>16</v>
      </c>
      <c r="G20697" s="5" t="s">
        <v>1326</v>
      </c>
      <c r="H20697" s="5" t="s">
        <v>1325</v>
      </c>
      <c r="I20697" s="5"/>
      <c r="J20697" s="5"/>
      <c r="K20697" s="5"/>
    </row>
    <row r="20698" spans="1:11">
      <c r="A20698" s="5" t="s">
        <v>11</v>
      </c>
      <c r="B20698" s="5" t="s">
        <v>4466</v>
      </c>
      <c r="C20698" s="5" t="s">
        <v>13</v>
      </c>
      <c r="D20698" s="5" t="s">
        <v>401</v>
      </c>
      <c r="E20698" s="5" t="s">
        <v>52411</v>
      </c>
      <c r="F20698" s="5" t="s">
        <v>16</v>
      </c>
      <c r="G20698" s="5">
        <v>99561042568</v>
      </c>
      <c r="H20698" s="5" t="s">
        <v>52412</v>
      </c>
      <c r="I20698" s="5" t="s">
        <v>14487</v>
      </c>
      <c r="J20698" s="5" t="s">
        <v>52413</v>
      </c>
      <c r="K20698" s="5" t="s">
        <v>52414</v>
      </c>
    </row>
    <row r="20699" spans="1:11" ht="101.25">
      <c r="A20699" s="5" t="s">
        <v>11</v>
      </c>
      <c r="B20699" s="5" t="s">
        <v>4466</v>
      </c>
      <c r="C20699" s="5" t="s">
        <v>13</v>
      </c>
      <c r="D20699" s="5" t="s">
        <v>105</v>
      </c>
      <c r="E20699" s="5" t="s">
        <v>35366</v>
      </c>
      <c r="F20699" s="5" t="s">
        <v>16</v>
      </c>
      <c r="G20699" s="5">
        <v>3544326990</v>
      </c>
      <c r="H20699" s="5" t="s">
        <v>39594</v>
      </c>
      <c r="I20699" s="5" t="s">
        <v>14487</v>
      </c>
      <c r="J20699" s="5" t="s">
        <v>43120</v>
      </c>
      <c r="K20699" s="5" t="s">
        <v>35369</v>
      </c>
    </row>
    <row r="20700" spans="1:11" ht="123.75">
      <c r="A20700" s="5" t="s">
        <v>5360</v>
      </c>
      <c r="B20700" s="5" t="s">
        <v>34538</v>
      </c>
      <c r="C20700" s="5" t="s">
        <v>13</v>
      </c>
      <c r="D20700" s="5" t="s">
        <v>228</v>
      </c>
      <c r="E20700" s="5" t="s">
        <v>5318</v>
      </c>
      <c r="F20700" s="5" t="s">
        <v>16</v>
      </c>
      <c r="G20700" s="5" t="s">
        <v>23781</v>
      </c>
      <c r="H20700" s="5" t="s">
        <v>23782</v>
      </c>
      <c r="I20700" s="5" t="s">
        <v>14485</v>
      </c>
      <c r="J20700" s="5" t="s">
        <v>37481</v>
      </c>
      <c r="K20700" s="5" t="s">
        <v>32537</v>
      </c>
    </row>
    <row r="20701" spans="1:11" ht="90">
      <c r="A20701" s="5" t="s">
        <v>7759</v>
      </c>
      <c r="B20701" s="5" t="s">
        <v>9559</v>
      </c>
      <c r="C20701" s="5" t="s">
        <v>13</v>
      </c>
      <c r="D20701" s="5" t="s">
        <v>228</v>
      </c>
      <c r="E20701" s="5" t="s">
        <v>1344</v>
      </c>
      <c r="F20701" s="5" t="s">
        <v>16</v>
      </c>
      <c r="G20701" s="5" t="s">
        <v>47551</v>
      </c>
      <c r="H20701" s="5" t="s">
        <v>47552</v>
      </c>
      <c r="I20701" s="5" t="s">
        <v>14485</v>
      </c>
      <c r="J20701" s="5" t="s">
        <v>44425</v>
      </c>
      <c r="K20701" s="5" t="s">
        <v>47547</v>
      </c>
    </row>
    <row r="20702" spans="1:11" ht="168.75">
      <c r="A20702" s="5" t="s">
        <v>5360</v>
      </c>
      <c r="B20702" s="5" t="s">
        <v>34538</v>
      </c>
      <c r="C20702" s="5" t="s">
        <v>13</v>
      </c>
      <c r="D20702" s="5" t="s">
        <v>228</v>
      </c>
      <c r="E20702" s="5" t="s">
        <v>6081</v>
      </c>
      <c r="F20702" s="5" t="s">
        <v>16</v>
      </c>
      <c r="G20702" s="5" t="s">
        <v>21222</v>
      </c>
      <c r="H20702" s="5" t="s">
        <v>17745</v>
      </c>
      <c r="I20702" s="5" t="s">
        <v>14485</v>
      </c>
      <c r="J20702" s="5" t="s">
        <v>37118</v>
      </c>
      <c r="K20702" s="5" t="s">
        <v>32305</v>
      </c>
    </row>
    <row r="20703" spans="1:11" ht="33.75">
      <c r="A20703" s="5" t="s">
        <v>7759</v>
      </c>
      <c r="B20703" s="5" t="s">
        <v>14461</v>
      </c>
      <c r="C20703" s="5" t="s">
        <v>13</v>
      </c>
      <c r="D20703" s="5"/>
      <c r="E20703" s="5"/>
      <c r="F20703" s="5" t="s">
        <v>16</v>
      </c>
      <c r="G20703" s="5" t="s">
        <v>14469</v>
      </c>
      <c r="H20703" s="5" t="s">
        <v>14468</v>
      </c>
      <c r="I20703" s="5"/>
      <c r="J20703" s="5"/>
      <c r="K20703" s="5" t="s">
        <v>60</v>
      </c>
    </row>
    <row r="20704" spans="1:11" ht="135">
      <c r="A20704" s="5" t="s">
        <v>5360</v>
      </c>
      <c r="B20704" s="5" t="s">
        <v>47681</v>
      </c>
      <c r="C20704" s="5" t="s">
        <v>13</v>
      </c>
      <c r="D20704" s="5" t="s">
        <v>401</v>
      </c>
      <c r="E20704" s="5" t="s">
        <v>48109</v>
      </c>
      <c r="F20704" s="5" t="s">
        <v>16</v>
      </c>
      <c r="G20704" s="5" t="s">
        <v>48225</v>
      </c>
      <c r="H20704" s="5" t="s">
        <v>48226</v>
      </c>
      <c r="I20704" s="5" t="s">
        <v>48096</v>
      </c>
      <c r="J20704" s="5" t="s">
        <v>22462</v>
      </c>
      <c r="K20704" s="5"/>
    </row>
    <row r="20705" spans="1:11" ht="409.5">
      <c r="A20705" s="5" t="s">
        <v>5360</v>
      </c>
      <c r="B20705" s="5" t="s">
        <v>53243</v>
      </c>
      <c r="C20705" s="5" t="s">
        <v>13</v>
      </c>
      <c r="D20705" s="5" t="s">
        <v>130</v>
      </c>
      <c r="E20705" s="5" t="s">
        <v>14721</v>
      </c>
      <c r="F20705" s="5" t="s">
        <v>16</v>
      </c>
      <c r="G20705" s="5" t="s">
        <v>20541</v>
      </c>
      <c r="H20705" s="5" t="s">
        <v>20542</v>
      </c>
      <c r="I20705" s="5" t="s">
        <v>14490</v>
      </c>
      <c r="J20705" s="5" t="s">
        <v>53585</v>
      </c>
      <c r="K20705" s="5" t="s">
        <v>20347</v>
      </c>
    </row>
    <row r="20706" spans="1:11" ht="382.5">
      <c r="A20706" s="5" t="s">
        <v>5360</v>
      </c>
      <c r="B20706" s="5" t="s">
        <v>53243</v>
      </c>
      <c r="C20706" s="5" t="s">
        <v>13</v>
      </c>
      <c r="D20706" s="5" t="s">
        <v>130</v>
      </c>
      <c r="E20706" s="5" t="s">
        <v>20225</v>
      </c>
      <c r="F20706" s="5" t="s">
        <v>16</v>
      </c>
      <c r="G20706" s="5" t="s">
        <v>5966</v>
      </c>
      <c r="H20706" s="5" t="s">
        <v>5965</v>
      </c>
      <c r="I20706" s="5" t="s">
        <v>14490</v>
      </c>
      <c r="J20706" s="5" t="s">
        <v>53569</v>
      </c>
      <c r="K20706" s="5" t="s">
        <v>36660</v>
      </c>
    </row>
    <row r="20707" spans="1:11" ht="112.5">
      <c r="A20707" s="5" t="s">
        <v>5360</v>
      </c>
      <c r="B20707" s="5" t="s">
        <v>5621</v>
      </c>
      <c r="C20707" s="5" t="s">
        <v>13</v>
      </c>
      <c r="D20707" s="5" t="s">
        <v>53</v>
      </c>
      <c r="E20707" s="5" t="s">
        <v>131</v>
      </c>
      <c r="F20707" s="5" t="s">
        <v>16</v>
      </c>
      <c r="G20707" s="5" t="s">
        <v>6364</v>
      </c>
      <c r="H20707" s="5" t="s">
        <v>6363</v>
      </c>
      <c r="I20707" s="5" t="s">
        <v>40</v>
      </c>
      <c r="J20707" s="5" t="s">
        <v>18791</v>
      </c>
      <c r="K20707" s="5" t="s">
        <v>18792</v>
      </c>
    </row>
    <row r="20708" spans="1:11">
      <c r="A20708" s="5" t="s">
        <v>11</v>
      </c>
      <c r="B20708" s="5" t="s">
        <v>4466</v>
      </c>
      <c r="C20708" s="5" t="s">
        <v>13</v>
      </c>
      <c r="D20708" s="5" t="s">
        <v>22</v>
      </c>
      <c r="E20708" s="5" t="s">
        <v>38799</v>
      </c>
      <c r="F20708" s="5" t="s">
        <v>16</v>
      </c>
      <c r="G20708" s="5">
        <v>68843879120</v>
      </c>
      <c r="H20708" s="5" t="s">
        <v>38807</v>
      </c>
      <c r="I20708" s="5" t="s">
        <v>14626</v>
      </c>
      <c r="J20708" s="5" t="s">
        <v>38801</v>
      </c>
      <c r="K20708" s="5" t="s">
        <v>38806</v>
      </c>
    </row>
    <row r="20709" spans="1:11" ht="22.5">
      <c r="A20709" s="5" t="s">
        <v>5360</v>
      </c>
      <c r="B20709" s="5" t="s">
        <v>34538</v>
      </c>
      <c r="C20709" s="5" t="s">
        <v>13</v>
      </c>
      <c r="D20709" s="5" t="s">
        <v>53</v>
      </c>
      <c r="E20709" s="5" t="s">
        <v>556</v>
      </c>
      <c r="F20709" s="5" t="s">
        <v>16</v>
      </c>
      <c r="G20709" s="5" t="s">
        <v>25591</v>
      </c>
      <c r="H20709" s="5" t="s">
        <v>25592</v>
      </c>
      <c r="I20709" s="5" t="s">
        <v>14485</v>
      </c>
      <c r="J20709" s="5" t="s">
        <v>25593</v>
      </c>
      <c r="K20709" s="5" t="s">
        <v>32688</v>
      </c>
    </row>
    <row r="20710" spans="1:11" ht="213.75">
      <c r="A20710" s="5" t="s">
        <v>5360</v>
      </c>
      <c r="B20710" s="5" t="s">
        <v>34538</v>
      </c>
      <c r="C20710" s="5" t="s">
        <v>13</v>
      </c>
      <c r="D20710" s="5" t="s">
        <v>53</v>
      </c>
      <c r="E20710" s="5" t="s">
        <v>556</v>
      </c>
      <c r="F20710" s="5" t="s">
        <v>16</v>
      </c>
      <c r="G20710" s="5" t="s">
        <v>25591</v>
      </c>
      <c r="H20710" s="5" t="s">
        <v>25592</v>
      </c>
      <c r="I20710" s="5" t="s">
        <v>14485</v>
      </c>
      <c r="J20710" s="5" t="s">
        <v>43828</v>
      </c>
      <c r="K20710" s="5" t="s">
        <v>32753</v>
      </c>
    </row>
    <row r="20711" spans="1:11">
      <c r="A20711" s="5" t="s">
        <v>11</v>
      </c>
      <c r="B20711" s="5" t="s">
        <v>103</v>
      </c>
      <c r="C20711" s="5" t="s">
        <v>13</v>
      </c>
      <c r="D20711" s="5" t="s">
        <v>105</v>
      </c>
      <c r="E20711" s="5" t="s">
        <v>394</v>
      </c>
      <c r="F20711" s="5" t="s">
        <v>16</v>
      </c>
      <c r="G20711" s="5" t="s">
        <v>393</v>
      </c>
      <c r="H20711" s="5" t="s">
        <v>392</v>
      </c>
      <c r="I20711" s="5"/>
      <c r="J20711" s="5"/>
      <c r="K20711" s="5" t="s">
        <v>60</v>
      </c>
    </row>
    <row r="20712" spans="1:11" ht="405">
      <c r="A20712" s="5" t="s">
        <v>5360</v>
      </c>
      <c r="B20712" s="5" t="s">
        <v>47174</v>
      </c>
      <c r="C20712" s="5" t="s">
        <v>13</v>
      </c>
      <c r="D20712" s="5" t="s">
        <v>14</v>
      </c>
      <c r="E20712" s="5" t="s">
        <v>4416</v>
      </c>
      <c r="F20712" s="5" t="s">
        <v>16</v>
      </c>
      <c r="G20712" s="5" t="s">
        <v>29286</v>
      </c>
      <c r="H20712" s="5" t="s">
        <v>29287</v>
      </c>
      <c r="I20712" s="5" t="s">
        <v>17</v>
      </c>
      <c r="J20712" s="5" t="s">
        <v>41111</v>
      </c>
      <c r="K20712" s="5" t="s">
        <v>7688</v>
      </c>
    </row>
    <row r="20713" spans="1:11" ht="180">
      <c r="A20713" s="5" t="s">
        <v>5360</v>
      </c>
      <c r="B20713" s="5" t="s">
        <v>34538</v>
      </c>
      <c r="C20713" s="5" t="s">
        <v>13</v>
      </c>
      <c r="D20713" s="5" t="s">
        <v>228</v>
      </c>
      <c r="E20713" s="5" t="s">
        <v>3039</v>
      </c>
      <c r="F20713" s="5" t="s">
        <v>16</v>
      </c>
      <c r="G20713" s="5" t="s">
        <v>30608</v>
      </c>
      <c r="H20713" s="5" t="s">
        <v>30609</v>
      </c>
      <c r="I20713" s="5" t="s">
        <v>14485</v>
      </c>
      <c r="J20713" s="5" t="s">
        <v>30607</v>
      </c>
      <c r="K20713" s="5">
        <v>41987386615</v>
      </c>
    </row>
    <row r="20714" spans="1:11" ht="202.5">
      <c r="A20714" s="5" t="s">
        <v>5360</v>
      </c>
      <c r="B20714" s="5" t="s">
        <v>5187</v>
      </c>
      <c r="C20714" s="5" t="s">
        <v>13</v>
      </c>
      <c r="D20714" s="5" t="s">
        <v>53</v>
      </c>
      <c r="E20714" s="5" t="s">
        <v>4232</v>
      </c>
      <c r="F20714" s="5" t="s">
        <v>16</v>
      </c>
      <c r="G20714" s="5" t="s">
        <v>6611</v>
      </c>
      <c r="H20714" s="5" t="s">
        <v>6610</v>
      </c>
      <c r="I20714" s="5" t="s">
        <v>17</v>
      </c>
      <c r="J20714" s="5" t="s">
        <v>6609</v>
      </c>
      <c r="K20714" s="5" t="s">
        <v>60</v>
      </c>
    </row>
    <row r="20715" spans="1:11" ht="33.75">
      <c r="A20715" s="5" t="s">
        <v>11</v>
      </c>
      <c r="B20715" s="5" t="s">
        <v>22869</v>
      </c>
      <c r="C20715" s="5" t="s">
        <v>13</v>
      </c>
      <c r="D20715" s="5" t="s">
        <v>53</v>
      </c>
      <c r="E20715" s="5" t="s">
        <v>22879</v>
      </c>
      <c r="F20715" s="5" t="s">
        <v>16</v>
      </c>
      <c r="G20715" s="5" t="s">
        <v>6611</v>
      </c>
      <c r="H20715" s="5" t="s">
        <v>23179</v>
      </c>
      <c r="I20715" s="5" t="s">
        <v>43</v>
      </c>
      <c r="J20715" s="5" t="s">
        <v>4500</v>
      </c>
      <c r="K20715" s="5" t="s">
        <v>22884</v>
      </c>
    </row>
    <row r="20716" spans="1:11" ht="258.75">
      <c r="A20716" s="5" t="s">
        <v>5360</v>
      </c>
      <c r="B20716" s="5" t="s">
        <v>5187</v>
      </c>
      <c r="C20716" s="5" t="s">
        <v>13</v>
      </c>
      <c r="D20716" s="5" t="s">
        <v>53</v>
      </c>
      <c r="E20716" s="5" t="s">
        <v>5087</v>
      </c>
      <c r="F20716" s="5" t="s">
        <v>16</v>
      </c>
      <c r="G20716" s="5" t="s">
        <v>5834</v>
      </c>
      <c r="H20716" s="5" t="s">
        <v>5833</v>
      </c>
      <c r="I20716" s="5" t="s">
        <v>17</v>
      </c>
      <c r="J20716" s="5" t="s">
        <v>5832</v>
      </c>
      <c r="K20716" s="5" t="s">
        <v>60</v>
      </c>
    </row>
    <row r="20717" spans="1:11" ht="146.25">
      <c r="A20717" s="5" t="s">
        <v>5360</v>
      </c>
      <c r="B20717" s="5" t="s">
        <v>5187</v>
      </c>
      <c r="C20717" s="5" t="s">
        <v>13</v>
      </c>
      <c r="D20717" s="5" t="s">
        <v>53</v>
      </c>
      <c r="E20717" s="5" t="s">
        <v>5167</v>
      </c>
      <c r="F20717" s="5" t="s">
        <v>16</v>
      </c>
      <c r="G20717" s="5" t="s">
        <v>6202</v>
      </c>
      <c r="H20717" s="5" t="s">
        <v>6201</v>
      </c>
      <c r="I20717" s="5" t="s">
        <v>17</v>
      </c>
      <c r="J20717" s="5" t="s">
        <v>6200</v>
      </c>
      <c r="K20717" s="5" t="s">
        <v>60</v>
      </c>
    </row>
    <row r="20718" spans="1:11" ht="236.25">
      <c r="A20718" s="5" t="s">
        <v>5360</v>
      </c>
      <c r="B20718" s="5" t="s">
        <v>34538</v>
      </c>
      <c r="C20718" s="5" t="s">
        <v>13</v>
      </c>
      <c r="D20718" s="5" t="s">
        <v>105</v>
      </c>
      <c r="E20718" s="5" t="s">
        <v>34632</v>
      </c>
      <c r="F20718" s="5" t="s">
        <v>16</v>
      </c>
      <c r="G20718" s="5" t="s">
        <v>34633</v>
      </c>
      <c r="H20718" s="5" t="s">
        <v>34634</v>
      </c>
      <c r="I20718" s="5" t="s">
        <v>14485</v>
      </c>
      <c r="J20718" s="5" t="s">
        <v>52484</v>
      </c>
      <c r="K20718" s="5" t="s">
        <v>49098</v>
      </c>
    </row>
    <row r="20719" spans="1:11" ht="33.75">
      <c r="A20719" s="5" t="s">
        <v>11</v>
      </c>
      <c r="B20719" s="5" t="s">
        <v>35530</v>
      </c>
      <c r="C20719" s="5" t="s">
        <v>13</v>
      </c>
      <c r="D20719" s="5" t="s">
        <v>228</v>
      </c>
      <c r="E20719" s="5" t="s">
        <v>3039</v>
      </c>
      <c r="F20719" s="5" t="s">
        <v>16</v>
      </c>
      <c r="G20719" s="5" t="s">
        <v>51607</v>
      </c>
      <c r="H20719" s="5" t="s">
        <v>51608</v>
      </c>
      <c r="I20719" s="5" t="s">
        <v>14953</v>
      </c>
      <c r="J20719" s="5" t="s">
        <v>51609</v>
      </c>
      <c r="K20719" s="5" t="s">
        <v>51610</v>
      </c>
    </row>
    <row r="20720" spans="1:11" ht="45">
      <c r="A20720" s="5" t="s">
        <v>11</v>
      </c>
      <c r="B20720" s="5" t="s">
        <v>35530</v>
      </c>
      <c r="C20720" s="5" t="s">
        <v>13</v>
      </c>
      <c r="D20720" s="5" t="s">
        <v>228</v>
      </c>
      <c r="E20720" s="5" t="s">
        <v>5312</v>
      </c>
      <c r="F20720" s="5" t="s">
        <v>16</v>
      </c>
      <c r="G20720" s="5" t="s">
        <v>20040</v>
      </c>
      <c r="H20720" s="5" t="s">
        <v>20041</v>
      </c>
      <c r="I20720" s="5" t="s">
        <v>14953</v>
      </c>
      <c r="J20720" s="5" t="s">
        <v>31976</v>
      </c>
      <c r="K20720" s="5" t="s">
        <v>20042</v>
      </c>
    </row>
    <row r="20721" spans="1:11" ht="22.5">
      <c r="A20721" s="5" t="s">
        <v>11</v>
      </c>
      <c r="B20721" s="5" t="s">
        <v>4466</v>
      </c>
      <c r="C20721" s="5" t="s">
        <v>13</v>
      </c>
      <c r="D20721" s="5" t="s">
        <v>797</v>
      </c>
      <c r="E20721" s="5" t="s">
        <v>41771</v>
      </c>
      <c r="F20721" s="5" t="s">
        <v>16</v>
      </c>
      <c r="G20721" s="5">
        <v>3031359305</v>
      </c>
      <c r="H20721" s="5" t="s">
        <v>42572</v>
      </c>
      <c r="I20721" s="5" t="s">
        <v>14645</v>
      </c>
      <c r="J20721" s="5" t="s">
        <v>41760</v>
      </c>
      <c r="K20721" s="5" t="s">
        <v>41761</v>
      </c>
    </row>
    <row r="20722" spans="1:11">
      <c r="A20722" s="5" t="s">
        <v>11</v>
      </c>
      <c r="B20722" s="5" t="s">
        <v>4466</v>
      </c>
      <c r="C20722" s="5" t="s">
        <v>13</v>
      </c>
      <c r="D20722" s="5" t="s">
        <v>775</v>
      </c>
      <c r="E20722" s="5" t="s">
        <v>38973</v>
      </c>
      <c r="F20722" s="5" t="s">
        <v>16</v>
      </c>
      <c r="G20722" s="5">
        <v>96780053368</v>
      </c>
      <c r="H20722" s="5" t="s">
        <v>39311</v>
      </c>
      <c r="I20722" s="5" t="s">
        <v>14626</v>
      </c>
      <c r="J20722" s="5" t="s">
        <v>4473</v>
      </c>
      <c r="K20722" s="5" t="s">
        <v>38967</v>
      </c>
    </row>
    <row r="20723" spans="1:11" ht="33.75">
      <c r="A20723" s="5" t="s">
        <v>7759</v>
      </c>
      <c r="B20723" s="5" t="s">
        <v>15518</v>
      </c>
      <c r="C20723" s="5" t="s">
        <v>13</v>
      </c>
      <c r="D20723" s="5" t="s">
        <v>553</v>
      </c>
      <c r="E20723" s="5" t="s">
        <v>9084</v>
      </c>
      <c r="F20723" s="5" t="s">
        <v>16</v>
      </c>
      <c r="G20723" s="5" t="s">
        <v>13271</v>
      </c>
      <c r="H20723" s="5" t="s">
        <v>13270</v>
      </c>
      <c r="I20723" s="5"/>
      <c r="J20723" s="5"/>
      <c r="K20723" s="5"/>
    </row>
    <row r="20724" spans="1:11" ht="22.5">
      <c r="A20724" s="5" t="s">
        <v>5360</v>
      </c>
      <c r="B20724" s="5" t="s">
        <v>34538</v>
      </c>
      <c r="C20724" s="5" t="s">
        <v>13</v>
      </c>
      <c r="D20724" s="5" t="s">
        <v>53</v>
      </c>
      <c r="E20724" s="5" t="s">
        <v>2996</v>
      </c>
      <c r="F20724" s="5" t="s">
        <v>16</v>
      </c>
      <c r="G20724" s="5" t="s">
        <v>25261</v>
      </c>
      <c r="H20724" s="5" t="s">
        <v>25262</v>
      </c>
      <c r="I20724" s="5" t="s">
        <v>14485</v>
      </c>
      <c r="J20724" s="5" t="s">
        <v>25263</v>
      </c>
      <c r="K20724" s="5" t="s">
        <v>32642</v>
      </c>
    </row>
    <row r="20725" spans="1:11" ht="22.5">
      <c r="A20725" s="5" t="s">
        <v>11</v>
      </c>
      <c r="B20725" s="5" t="s">
        <v>103</v>
      </c>
      <c r="C20725" s="5" t="s">
        <v>13</v>
      </c>
      <c r="D20725" s="5" t="s">
        <v>166</v>
      </c>
      <c r="E20725" s="5" t="s">
        <v>449</v>
      </c>
      <c r="F20725" s="5" t="s">
        <v>16</v>
      </c>
      <c r="G20725" s="5" t="s">
        <v>462</v>
      </c>
      <c r="H20725" s="5" t="s">
        <v>461</v>
      </c>
      <c r="I20725" s="5" t="s">
        <v>403</v>
      </c>
      <c r="J20725" s="5"/>
      <c r="K20725" s="5" t="s">
        <v>60</v>
      </c>
    </row>
    <row r="20726" spans="1:11">
      <c r="A20726" s="5" t="s">
        <v>11</v>
      </c>
      <c r="B20726" s="5" t="s">
        <v>4466</v>
      </c>
      <c r="C20726" s="5" t="s">
        <v>13</v>
      </c>
      <c r="D20726" s="5" t="s">
        <v>775</v>
      </c>
      <c r="E20726" s="5" t="s">
        <v>26332</v>
      </c>
      <c r="F20726" s="5" t="s">
        <v>16</v>
      </c>
      <c r="G20726" s="5">
        <v>92425607315</v>
      </c>
      <c r="H20726" s="5" t="s">
        <v>39312</v>
      </c>
      <c r="I20726" s="5" t="s">
        <v>14626</v>
      </c>
      <c r="J20726" s="5" t="s">
        <v>4473</v>
      </c>
      <c r="K20726" s="5" t="s">
        <v>38967</v>
      </c>
    </row>
    <row r="20727" spans="1:11" ht="22.5">
      <c r="A20727" s="5" t="s">
        <v>5360</v>
      </c>
      <c r="B20727" s="5" t="s">
        <v>34538</v>
      </c>
      <c r="C20727" s="5" t="s">
        <v>13</v>
      </c>
      <c r="D20727" s="5" t="s">
        <v>105</v>
      </c>
      <c r="E20727" s="5" t="s">
        <v>327</v>
      </c>
      <c r="F20727" s="5" t="s">
        <v>16</v>
      </c>
      <c r="G20727" s="5" t="s">
        <v>52964</v>
      </c>
      <c r="H20727" s="5" t="s">
        <v>52965</v>
      </c>
      <c r="I20727" s="5" t="s">
        <v>14485</v>
      </c>
      <c r="J20727" s="5" t="s">
        <v>17603</v>
      </c>
      <c r="K20727" s="5" t="s">
        <v>52961</v>
      </c>
    </row>
    <row r="20728" spans="1:11" ht="78.75">
      <c r="A20728" s="5" t="s">
        <v>11</v>
      </c>
      <c r="B20728" s="5" t="s">
        <v>4466</v>
      </c>
      <c r="C20728" s="5" t="s">
        <v>13</v>
      </c>
      <c r="D20728" s="5" t="s">
        <v>14</v>
      </c>
      <c r="E20728" s="5" t="s">
        <v>31869</v>
      </c>
      <c r="F20728" s="5" t="s">
        <v>16</v>
      </c>
      <c r="G20728" s="5">
        <v>13174566000181</v>
      </c>
      <c r="H20728" s="5" t="s">
        <v>31878</v>
      </c>
      <c r="I20728" s="5" t="s">
        <v>14487</v>
      </c>
      <c r="J20728" s="5" t="s">
        <v>51306</v>
      </c>
      <c r="K20728" s="5" t="s">
        <v>15558</v>
      </c>
    </row>
    <row r="20729" spans="1:11" ht="135">
      <c r="A20729" s="5" t="s">
        <v>5360</v>
      </c>
      <c r="B20729" s="5" t="s">
        <v>34538</v>
      </c>
      <c r="C20729" s="5" t="s">
        <v>13</v>
      </c>
      <c r="D20729" s="5" t="s">
        <v>228</v>
      </c>
      <c r="E20729" s="5" t="s">
        <v>5366</v>
      </c>
      <c r="F20729" s="5" t="s">
        <v>16</v>
      </c>
      <c r="G20729" s="5" t="s">
        <v>21816</v>
      </c>
      <c r="H20729" s="5" t="s">
        <v>7408</v>
      </c>
      <c r="I20729" s="5" t="s">
        <v>17289</v>
      </c>
      <c r="J20729" s="5" t="s">
        <v>34646</v>
      </c>
      <c r="K20729" s="5"/>
    </row>
    <row r="20730" spans="1:11" ht="22.5">
      <c r="A20730" s="5" t="s">
        <v>5360</v>
      </c>
      <c r="B20730" s="5" t="s">
        <v>34538</v>
      </c>
      <c r="C20730" s="5" t="s">
        <v>13</v>
      </c>
      <c r="D20730" s="5" t="s">
        <v>228</v>
      </c>
      <c r="E20730" s="5" t="s">
        <v>5366</v>
      </c>
      <c r="F20730" s="5" t="s">
        <v>16</v>
      </c>
      <c r="G20730" s="5" t="s">
        <v>21816</v>
      </c>
      <c r="H20730" s="5" t="s">
        <v>7408</v>
      </c>
      <c r="I20730" s="5" t="s">
        <v>14486</v>
      </c>
      <c r="J20730" s="5" t="s">
        <v>18277</v>
      </c>
      <c r="K20730" s="5"/>
    </row>
    <row r="20731" spans="1:11" ht="22.5">
      <c r="A20731" s="5" t="s">
        <v>11</v>
      </c>
      <c r="B20731" s="5" t="s">
        <v>35530</v>
      </c>
      <c r="C20731" s="5" t="s">
        <v>13</v>
      </c>
      <c r="D20731" s="5" t="s">
        <v>105</v>
      </c>
      <c r="E20731" s="5" t="s">
        <v>4843</v>
      </c>
      <c r="F20731" s="5" t="s">
        <v>16</v>
      </c>
      <c r="G20731" s="5" t="s">
        <v>27728</v>
      </c>
      <c r="H20731" s="5" t="s">
        <v>27729</v>
      </c>
      <c r="I20731" s="5" t="s">
        <v>14953</v>
      </c>
      <c r="J20731" s="5" t="s">
        <v>27725</v>
      </c>
      <c r="K20731" s="5" t="s">
        <v>27707</v>
      </c>
    </row>
    <row r="20732" spans="1:11" ht="168.75">
      <c r="A20732" s="5" t="s">
        <v>5360</v>
      </c>
      <c r="B20732" s="5" t="s">
        <v>34538</v>
      </c>
      <c r="C20732" s="5" t="s">
        <v>13</v>
      </c>
      <c r="D20732" s="5" t="s">
        <v>228</v>
      </c>
      <c r="E20732" s="5" t="s">
        <v>3764</v>
      </c>
      <c r="F20732" s="5" t="s">
        <v>16</v>
      </c>
      <c r="G20732" s="5" t="s">
        <v>21334</v>
      </c>
      <c r="H20732" s="5" t="s">
        <v>28606</v>
      </c>
      <c r="I20732" s="5" t="s">
        <v>17289</v>
      </c>
      <c r="J20732" s="5" t="s">
        <v>37833</v>
      </c>
      <c r="K20732" s="5">
        <v>43999958563</v>
      </c>
    </row>
    <row r="20733" spans="1:11" ht="112.5">
      <c r="A20733" s="5" t="s">
        <v>7759</v>
      </c>
      <c r="B20733" s="5" t="s">
        <v>40060</v>
      </c>
      <c r="C20733" s="5" t="s">
        <v>13</v>
      </c>
      <c r="D20733" s="5" t="s">
        <v>14</v>
      </c>
      <c r="E20733" s="5" t="s">
        <v>40061</v>
      </c>
      <c r="F20733" s="5" t="s">
        <v>16</v>
      </c>
      <c r="G20733" s="5" t="s">
        <v>40093</v>
      </c>
      <c r="H20733" s="5" t="s">
        <v>40094</v>
      </c>
      <c r="I20733" s="5" t="s">
        <v>14490</v>
      </c>
      <c r="J20733" s="5" t="s">
        <v>40095</v>
      </c>
      <c r="K20733" s="5" t="s">
        <v>40092</v>
      </c>
    </row>
    <row r="20734" spans="1:11" ht="22.5">
      <c r="A20734" s="5" t="s">
        <v>5360</v>
      </c>
      <c r="B20734" s="5" t="s">
        <v>34538</v>
      </c>
      <c r="C20734" s="5" t="s">
        <v>13</v>
      </c>
      <c r="D20734" s="5" t="s">
        <v>53</v>
      </c>
      <c r="E20734" s="5" t="s">
        <v>410</v>
      </c>
      <c r="F20734" s="5" t="s">
        <v>16</v>
      </c>
      <c r="G20734" s="5" t="s">
        <v>25392</v>
      </c>
      <c r="H20734" s="5" t="s">
        <v>25393</v>
      </c>
      <c r="I20734" s="5" t="s">
        <v>14485</v>
      </c>
      <c r="J20734" s="5" t="s">
        <v>25391</v>
      </c>
      <c r="K20734" s="5" t="s">
        <v>32657</v>
      </c>
    </row>
    <row r="20735" spans="1:11" ht="56.25">
      <c r="A20735" s="5" t="s">
        <v>5360</v>
      </c>
      <c r="B20735" s="5" t="s">
        <v>34538</v>
      </c>
      <c r="C20735" s="5" t="s">
        <v>13</v>
      </c>
      <c r="D20735" s="5" t="s">
        <v>228</v>
      </c>
      <c r="E20735" s="5" t="s">
        <v>5328</v>
      </c>
      <c r="F20735" s="5" t="s">
        <v>16</v>
      </c>
      <c r="G20735" s="5" t="s">
        <v>28999</v>
      </c>
      <c r="H20735" s="5" t="s">
        <v>29000</v>
      </c>
      <c r="I20735" s="5" t="s">
        <v>14485</v>
      </c>
      <c r="J20735" s="5" t="s">
        <v>29001</v>
      </c>
      <c r="K20735" s="5" t="s">
        <v>33009</v>
      </c>
    </row>
    <row r="20736" spans="1:11">
      <c r="A20736" s="5" t="s">
        <v>7759</v>
      </c>
      <c r="B20736" s="5" t="s">
        <v>7927</v>
      </c>
      <c r="C20736" s="5" t="s">
        <v>13</v>
      </c>
      <c r="D20736" s="5" t="s">
        <v>406</v>
      </c>
      <c r="E20736" s="5" t="s">
        <v>5258</v>
      </c>
      <c r="F20736" s="5" t="s">
        <v>16</v>
      </c>
      <c r="G20736" s="5" t="s">
        <v>13870</v>
      </c>
      <c r="H20736" s="5" t="s">
        <v>13869</v>
      </c>
      <c r="I20736" s="5"/>
      <c r="J20736" s="5"/>
      <c r="K20736" s="5" t="s">
        <v>60</v>
      </c>
    </row>
    <row r="20737" spans="1:11" ht="22.5">
      <c r="A20737" s="5" t="s">
        <v>7759</v>
      </c>
      <c r="B20737" s="5" t="s">
        <v>8238</v>
      </c>
      <c r="C20737" s="5" t="s">
        <v>13</v>
      </c>
      <c r="D20737" s="5" t="s">
        <v>53</v>
      </c>
      <c r="E20737" s="5" t="s">
        <v>4180</v>
      </c>
      <c r="F20737" s="5" t="s">
        <v>16</v>
      </c>
      <c r="G20737" s="5" t="s">
        <v>8766</v>
      </c>
      <c r="H20737" s="5" t="s">
        <v>8765</v>
      </c>
      <c r="I20737" s="5" t="s">
        <v>14490</v>
      </c>
      <c r="J20737" s="5"/>
      <c r="K20737" s="5" t="s">
        <v>16938</v>
      </c>
    </row>
    <row r="20738" spans="1:11" ht="180">
      <c r="A20738" s="5" t="s">
        <v>5360</v>
      </c>
      <c r="B20738" s="5" t="s">
        <v>5187</v>
      </c>
      <c r="C20738" s="5" t="s">
        <v>13</v>
      </c>
      <c r="D20738" s="5" t="s">
        <v>53</v>
      </c>
      <c r="E20738" s="5" t="s">
        <v>4488</v>
      </c>
      <c r="F20738" s="5" t="s">
        <v>16</v>
      </c>
      <c r="G20738" s="5" t="s">
        <v>6426</v>
      </c>
      <c r="H20738" s="5" t="s">
        <v>6425</v>
      </c>
      <c r="I20738" s="5" t="s">
        <v>17</v>
      </c>
      <c r="J20738" s="5" t="s">
        <v>5854</v>
      </c>
      <c r="K20738" s="5" t="s">
        <v>60</v>
      </c>
    </row>
    <row r="20739" spans="1:11" ht="78.75">
      <c r="A20739" s="5" t="s">
        <v>5360</v>
      </c>
      <c r="B20739" s="5" t="s">
        <v>5187</v>
      </c>
      <c r="C20739" s="5" t="s">
        <v>13</v>
      </c>
      <c r="D20739" s="5" t="s">
        <v>53</v>
      </c>
      <c r="E20739" s="5" t="s">
        <v>4489</v>
      </c>
      <c r="F20739" s="5" t="s">
        <v>16</v>
      </c>
      <c r="G20739" s="5" t="s">
        <v>5247</v>
      </c>
      <c r="H20739" s="5" t="s">
        <v>5246</v>
      </c>
      <c r="I20739" s="5" t="s">
        <v>17</v>
      </c>
      <c r="J20739" s="5" t="s">
        <v>7614</v>
      </c>
      <c r="K20739" s="5" t="s">
        <v>60</v>
      </c>
    </row>
    <row r="20740" spans="1:11" ht="33.75">
      <c r="A20740" s="5" t="s">
        <v>11</v>
      </c>
      <c r="B20740" s="5" t="s">
        <v>22869</v>
      </c>
      <c r="C20740" s="5" t="s">
        <v>13</v>
      </c>
      <c r="D20740" s="5" t="s">
        <v>53</v>
      </c>
      <c r="E20740" s="5" t="s">
        <v>22873</v>
      </c>
      <c r="F20740" s="5" t="s">
        <v>16</v>
      </c>
      <c r="G20740" s="5" t="s">
        <v>5247</v>
      </c>
      <c r="H20740" s="5" t="s">
        <v>5246</v>
      </c>
      <c r="I20740" s="5" t="s">
        <v>43</v>
      </c>
      <c r="J20740" s="5" t="s">
        <v>4500</v>
      </c>
      <c r="K20740" s="5" t="s">
        <v>22884</v>
      </c>
    </row>
    <row r="20741" spans="1:11" ht="157.5">
      <c r="A20741" s="5" t="s">
        <v>5360</v>
      </c>
      <c r="B20741" s="5" t="s">
        <v>5187</v>
      </c>
      <c r="C20741" s="5" t="s">
        <v>13</v>
      </c>
      <c r="D20741" s="5" t="s">
        <v>53</v>
      </c>
      <c r="E20741" s="5" t="s">
        <v>30342</v>
      </c>
      <c r="F20741" s="5" t="s">
        <v>16</v>
      </c>
      <c r="G20741" s="5" t="s">
        <v>5247</v>
      </c>
      <c r="H20741" s="5" t="s">
        <v>30343</v>
      </c>
      <c r="I20741" s="5" t="s">
        <v>30306</v>
      </c>
      <c r="J20741" s="5" t="s">
        <v>30344</v>
      </c>
      <c r="K20741" s="5" t="s">
        <v>30321</v>
      </c>
    </row>
    <row r="20742" spans="1:11" ht="22.5">
      <c r="A20742" s="5" t="s">
        <v>5360</v>
      </c>
      <c r="B20742" s="5" t="s">
        <v>34538</v>
      </c>
      <c r="C20742" s="5" t="s">
        <v>13</v>
      </c>
      <c r="D20742" s="5" t="s">
        <v>53</v>
      </c>
      <c r="E20742" s="5" t="s">
        <v>142</v>
      </c>
      <c r="F20742" s="5" t="s">
        <v>16</v>
      </c>
      <c r="G20742" s="5" t="s">
        <v>25034</v>
      </c>
      <c r="H20742" s="5" t="s">
        <v>25035</v>
      </c>
      <c r="I20742" s="5" t="s">
        <v>14485</v>
      </c>
      <c r="J20742" s="5" t="s">
        <v>17718</v>
      </c>
      <c r="K20742" s="5">
        <v>5197338543</v>
      </c>
    </row>
    <row r="20743" spans="1:11">
      <c r="A20743" s="5" t="s">
        <v>11</v>
      </c>
      <c r="B20743" s="5" t="s">
        <v>4466</v>
      </c>
      <c r="C20743" s="5" t="s">
        <v>13</v>
      </c>
      <c r="D20743" s="5" t="s">
        <v>14</v>
      </c>
      <c r="E20743" s="5" t="s">
        <v>14993</v>
      </c>
      <c r="F20743" s="5" t="s">
        <v>16</v>
      </c>
      <c r="G20743" s="5">
        <v>35319446810</v>
      </c>
      <c r="H20743" s="5" t="s">
        <v>43382</v>
      </c>
      <c r="I20743" s="5" t="s">
        <v>14487</v>
      </c>
      <c r="J20743" s="5" t="s">
        <v>43265</v>
      </c>
      <c r="K20743" s="5" t="s">
        <v>43263</v>
      </c>
    </row>
    <row r="20744" spans="1:11" ht="22.5">
      <c r="A20744" s="5" t="s">
        <v>7759</v>
      </c>
      <c r="B20744" s="5" t="s">
        <v>9345</v>
      </c>
      <c r="C20744" s="5" t="s">
        <v>13</v>
      </c>
      <c r="D20744" s="5" t="s">
        <v>406</v>
      </c>
      <c r="E20744" s="5" t="s">
        <v>4943</v>
      </c>
      <c r="F20744" s="5" t="s">
        <v>16</v>
      </c>
      <c r="G20744" s="5" t="s">
        <v>9356</v>
      </c>
      <c r="H20744" s="5" t="s">
        <v>9355</v>
      </c>
      <c r="I20744" s="5"/>
      <c r="J20744" s="5"/>
      <c r="K20744" s="5" t="s">
        <v>60</v>
      </c>
    </row>
    <row r="20745" spans="1:11" ht="22.5">
      <c r="A20745" s="5" t="s">
        <v>11</v>
      </c>
      <c r="B20745" s="5" t="s">
        <v>4466</v>
      </c>
      <c r="C20745" s="5" t="s">
        <v>13</v>
      </c>
      <c r="D20745" s="5" t="s">
        <v>14</v>
      </c>
      <c r="E20745" s="5" t="s">
        <v>46952</v>
      </c>
      <c r="F20745" s="5" t="s">
        <v>16</v>
      </c>
      <c r="G20745" s="5">
        <v>19164299805</v>
      </c>
      <c r="H20745" s="5" t="s">
        <v>30196</v>
      </c>
      <c r="I20745" s="5" t="s">
        <v>14626</v>
      </c>
      <c r="J20745" s="5" t="s">
        <v>14675</v>
      </c>
      <c r="K20745" s="5" t="s">
        <v>30197</v>
      </c>
    </row>
    <row r="20746" spans="1:11" ht="33.75">
      <c r="A20746" s="5" t="s">
        <v>5360</v>
      </c>
      <c r="B20746" s="5" t="s">
        <v>5621</v>
      </c>
      <c r="C20746" s="5" t="s">
        <v>13</v>
      </c>
      <c r="D20746" s="5" t="s">
        <v>53</v>
      </c>
      <c r="E20746" s="5" t="s">
        <v>4488</v>
      </c>
      <c r="F20746" s="5" t="s">
        <v>16</v>
      </c>
      <c r="G20746" s="5" t="s">
        <v>18793</v>
      </c>
      <c r="H20746" s="5" t="s">
        <v>18794</v>
      </c>
      <c r="I20746" s="5" t="s">
        <v>14490</v>
      </c>
      <c r="J20746" s="5" t="s">
        <v>18795</v>
      </c>
      <c r="K20746" s="5" t="s">
        <v>18796</v>
      </c>
    </row>
    <row r="20747" spans="1:11" ht="157.5">
      <c r="A20747" s="5" t="s">
        <v>5360</v>
      </c>
      <c r="B20747" s="5" t="s">
        <v>47174</v>
      </c>
      <c r="C20747" s="5" t="s">
        <v>13</v>
      </c>
      <c r="D20747" s="5" t="s">
        <v>14</v>
      </c>
      <c r="E20747" s="5" t="s">
        <v>4490</v>
      </c>
      <c r="F20747" s="5" t="s">
        <v>16</v>
      </c>
      <c r="G20747" s="5" t="s">
        <v>5416</v>
      </c>
      <c r="H20747" s="5" t="s">
        <v>41215</v>
      </c>
      <c r="I20747" s="5" t="s">
        <v>17</v>
      </c>
      <c r="J20747" s="5" t="s">
        <v>41212</v>
      </c>
      <c r="K20747" s="5" t="s">
        <v>41213</v>
      </c>
    </row>
    <row r="20748" spans="1:11" ht="78.75">
      <c r="A20748" s="5" t="s">
        <v>5360</v>
      </c>
      <c r="B20748" s="5" t="s">
        <v>34538</v>
      </c>
      <c r="C20748" s="5" t="s">
        <v>13</v>
      </c>
      <c r="D20748" s="5" t="s">
        <v>228</v>
      </c>
      <c r="E20748" s="5" t="s">
        <v>5336</v>
      </c>
      <c r="F20748" s="5" t="s">
        <v>16</v>
      </c>
      <c r="G20748" s="5" t="s">
        <v>44021</v>
      </c>
      <c r="H20748" s="5" t="s">
        <v>44022</v>
      </c>
      <c r="I20748" s="5" t="s">
        <v>14485</v>
      </c>
      <c r="J20748" s="5" t="s">
        <v>44020</v>
      </c>
      <c r="K20748" s="5"/>
    </row>
    <row r="20749" spans="1:11">
      <c r="A20749" s="5" t="s">
        <v>11</v>
      </c>
      <c r="B20749" s="5" t="s">
        <v>4466</v>
      </c>
      <c r="C20749" s="5" t="s">
        <v>13</v>
      </c>
      <c r="D20749" s="5" t="s">
        <v>14</v>
      </c>
      <c r="E20749" s="5" t="s">
        <v>14993</v>
      </c>
      <c r="F20749" s="5" t="s">
        <v>16</v>
      </c>
      <c r="G20749" s="5">
        <v>34452423809</v>
      </c>
      <c r="H20749" s="5" t="s">
        <v>43383</v>
      </c>
      <c r="I20749" s="5" t="s">
        <v>14487</v>
      </c>
      <c r="J20749" s="5" t="s">
        <v>43265</v>
      </c>
      <c r="K20749" s="5" t="s">
        <v>43263</v>
      </c>
    </row>
    <row r="20750" spans="1:11" ht="22.5">
      <c r="A20750" s="5" t="s">
        <v>7759</v>
      </c>
      <c r="B20750" s="5" t="s">
        <v>9999</v>
      </c>
      <c r="C20750" s="5" t="s">
        <v>13</v>
      </c>
      <c r="D20750" s="5" t="s">
        <v>1406</v>
      </c>
      <c r="E20750" s="5" t="s">
        <v>13353</v>
      </c>
      <c r="F20750" s="5" t="s">
        <v>16</v>
      </c>
      <c r="G20750" s="5" t="s">
        <v>13355</v>
      </c>
      <c r="H20750" s="5" t="s">
        <v>13354</v>
      </c>
      <c r="I20750" s="5"/>
      <c r="J20750" s="5"/>
      <c r="K20750" s="5" t="s">
        <v>13348</v>
      </c>
    </row>
    <row r="20751" spans="1:11" ht="281.25">
      <c r="A20751" s="5" t="s">
        <v>5360</v>
      </c>
      <c r="B20751" s="5" t="s">
        <v>47174</v>
      </c>
      <c r="C20751" s="5" t="s">
        <v>13</v>
      </c>
      <c r="D20751" s="5" t="s">
        <v>14</v>
      </c>
      <c r="E20751" s="5" t="s">
        <v>61</v>
      </c>
      <c r="F20751" s="5" t="s">
        <v>16</v>
      </c>
      <c r="G20751" s="5" t="s">
        <v>29333</v>
      </c>
      <c r="H20751" s="5" t="s">
        <v>7673</v>
      </c>
      <c r="I20751" s="5" t="s">
        <v>17</v>
      </c>
      <c r="J20751" s="5" t="s">
        <v>29334</v>
      </c>
      <c r="K20751" s="5" t="s">
        <v>7672</v>
      </c>
    </row>
    <row r="20752" spans="1:11" ht="409.5">
      <c r="A20752" s="5" t="s">
        <v>5360</v>
      </c>
      <c r="B20752" s="5" t="s">
        <v>47174</v>
      </c>
      <c r="C20752" s="5" t="s">
        <v>13</v>
      </c>
      <c r="D20752" s="5" t="s">
        <v>14</v>
      </c>
      <c r="E20752" s="5" t="s">
        <v>61</v>
      </c>
      <c r="F20752" s="5" t="s">
        <v>16</v>
      </c>
      <c r="G20752" s="5" t="s">
        <v>29333</v>
      </c>
      <c r="H20752" s="5" t="s">
        <v>7673</v>
      </c>
      <c r="I20752" s="5" t="s">
        <v>17</v>
      </c>
      <c r="J20752" s="5" t="s">
        <v>41197</v>
      </c>
      <c r="K20752" s="5" t="s">
        <v>7672</v>
      </c>
    </row>
    <row r="20753" spans="1:11" ht="22.5">
      <c r="A20753" s="5" t="s">
        <v>11</v>
      </c>
      <c r="B20753" s="5" t="s">
        <v>35530</v>
      </c>
      <c r="C20753" s="5" t="s">
        <v>13</v>
      </c>
      <c r="D20753" s="5" t="s">
        <v>14</v>
      </c>
      <c r="E20753" s="5" t="s">
        <v>32039</v>
      </c>
      <c r="F20753" s="5" t="s">
        <v>16</v>
      </c>
      <c r="G20753" s="5" t="s">
        <v>32040</v>
      </c>
      <c r="H20753" s="5" t="s">
        <v>32041</v>
      </c>
      <c r="I20753" s="5" t="s">
        <v>14953</v>
      </c>
      <c r="J20753" s="5" t="s">
        <v>32042</v>
      </c>
      <c r="K20753" s="5" t="s">
        <v>32043</v>
      </c>
    </row>
    <row r="20754" spans="1:11" ht="78.75">
      <c r="A20754" s="5" t="s">
        <v>7759</v>
      </c>
      <c r="B20754" s="5" t="s">
        <v>10072</v>
      </c>
      <c r="C20754" s="5" t="s">
        <v>13</v>
      </c>
      <c r="D20754" s="5" t="s">
        <v>108</v>
      </c>
      <c r="E20754" s="5" t="s">
        <v>107</v>
      </c>
      <c r="F20754" s="5" t="s">
        <v>16</v>
      </c>
      <c r="G20754" s="5" t="s">
        <v>10081</v>
      </c>
      <c r="H20754" s="5" t="s">
        <v>10080</v>
      </c>
      <c r="I20754" s="5" t="s">
        <v>3781</v>
      </c>
      <c r="J20754" s="5" t="s">
        <v>10079</v>
      </c>
      <c r="K20754" s="5" t="s">
        <v>60</v>
      </c>
    </row>
    <row r="20755" spans="1:11" ht="112.5">
      <c r="A20755" s="5" t="s">
        <v>5360</v>
      </c>
      <c r="B20755" s="5" t="s">
        <v>5187</v>
      </c>
      <c r="C20755" s="5" t="s">
        <v>13</v>
      </c>
      <c r="D20755" s="5" t="s">
        <v>53</v>
      </c>
      <c r="E20755" s="5" t="s">
        <v>5087</v>
      </c>
      <c r="F20755" s="5" t="s">
        <v>16</v>
      </c>
      <c r="G20755" s="5" t="s">
        <v>6464</v>
      </c>
      <c r="H20755" s="5" t="s">
        <v>6463</v>
      </c>
      <c r="I20755" s="5" t="s">
        <v>17</v>
      </c>
      <c r="J20755" s="5" t="s">
        <v>6449</v>
      </c>
      <c r="K20755" s="5" t="s">
        <v>6462</v>
      </c>
    </row>
    <row r="20756" spans="1:11" ht="409.5">
      <c r="A20756" s="5" t="s">
        <v>5360</v>
      </c>
      <c r="B20756" s="5" t="s">
        <v>53243</v>
      </c>
      <c r="C20756" s="5" t="s">
        <v>13</v>
      </c>
      <c r="D20756" s="5" t="s">
        <v>130</v>
      </c>
      <c r="E20756" s="5" t="s">
        <v>20362</v>
      </c>
      <c r="F20756" s="5" t="s">
        <v>16</v>
      </c>
      <c r="G20756" s="5" t="s">
        <v>5882</v>
      </c>
      <c r="H20756" s="5" t="s">
        <v>5881</v>
      </c>
      <c r="I20756" s="5" t="s">
        <v>14490</v>
      </c>
      <c r="J20756" s="5" t="s">
        <v>53516</v>
      </c>
      <c r="K20756" s="5" t="s">
        <v>20543</v>
      </c>
    </row>
    <row r="20757" spans="1:11" ht="45">
      <c r="A20757" s="5" t="s">
        <v>7759</v>
      </c>
      <c r="B20757" s="5" t="s">
        <v>15517</v>
      </c>
      <c r="C20757" s="5" t="s">
        <v>13</v>
      </c>
      <c r="D20757" s="5" t="s">
        <v>553</v>
      </c>
      <c r="E20757" s="5" t="s">
        <v>4828</v>
      </c>
      <c r="F20757" s="5" t="s">
        <v>16</v>
      </c>
      <c r="G20757" s="5" t="s">
        <v>9205</v>
      </c>
      <c r="H20757" s="5" t="s">
        <v>9204</v>
      </c>
      <c r="I20757" s="5"/>
      <c r="J20757" s="5"/>
      <c r="K20757" s="5"/>
    </row>
    <row r="20758" spans="1:11" ht="22.5">
      <c r="A20758" s="5" t="s">
        <v>7759</v>
      </c>
      <c r="B20758" s="5" t="s">
        <v>7765</v>
      </c>
      <c r="C20758" s="5" t="s">
        <v>13</v>
      </c>
      <c r="D20758" s="5" t="s">
        <v>2572</v>
      </c>
      <c r="E20758" s="5" t="s">
        <v>7764</v>
      </c>
      <c r="F20758" s="5" t="s">
        <v>16</v>
      </c>
      <c r="G20758" s="5" t="s">
        <v>7789</v>
      </c>
      <c r="H20758" s="5" t="s">
        <v>7788</v>
      </c>
      <c r="I20758" s="5"/>
      <c r="J20758" s="5"/>
      <c r="K20758" s="5" t="s">
        <v>60</v>
      </c>
    </row>
    <row r="20759" spans="1:11">
      <c r="A20759" s="5" t="s">
        <v>11</v>
      </c>
      <c r="B20759" s="5" t="s">
        <v>4466</v>
      </c>
      <c r="C20759" s="5" t="s">
        <v>13</v>
      </c>
      <c r="D20759" s="5" t="s">
        <v>14</v>
      </c>
      <c r="E20759" s="5" t="s">
        <v>14993</v>
      </c>
      <c r="F20759" s="5" t="s">
        <v>16</v>
      </c>
      <c r="G20759" s="5">
        <v>34394883000183</v>
      </c>
      <c r="H20759" s="5" t="s">
        <v>29946</v>
      </c>
      <c r="I20759" s="5" t="s">
        <v>14487</v>
      </c>
      <c r="J20759" s="5" t="s">
        <v>14766</v>
      </c>
      <c r="K20759" s="5" t="s">
        <v>29947</v>
      </c>
    </row>
    <row r="20760" spans="1:11">
      <c r="A20760" s="5" t="s">
        <v>7759</v>
      </c>
      <c r="B20760" s="5" t="s">
        <v>40119</v>
      </c>
      <c r="C20760" s="5" t="s">
        <v>13</v>
      </c>
      <c r="D20760" s="5" t="s">
        <v>14</v>
      </c>
      <c r="E20760" s="5" t="s">
        <v>40120</v>
      </c>
      <c r="F20760" s="5" t="s">
        <v>16</v>
      </c>
      <c r="G20760" s="5" t="s">
        <v>9311</v>
      </c>
      <c r="H20760" s="5" t="s">
        <v>9310</v>
      </c>
      <c r="I20760" s="5" t="s">
        <v>14490</v>
      </c>
      <c r="J20760" s="5"/>
      <c r="K20760" s="5"/>
    </row>
    <row r="20761" spans="1:11" ht="22.5">
      <c r="A20761" s="5" t="s">
        <v>7759</v>
      </c>
      <c r="B20761" s="5" t="s">
        <v>7765</v>
      </c>
      <c r="C20761" s="5" t="s">
        <v>13</v>
      </c>
      <c r="D20761" s="5" t="s">
        <v>2572</v>
      </c>
      <c r="E20761" s="5" t="s">
        <v>7764</v>
      </c>
      <c r="F20761" s="5" t="s">
        <v>16</v>
      </c>
      <c r="G20761" s="5" t="s">
        <v>7813</v>
      </c>
      <c r="H20761" s="5" t="s">
        <v>7812</v>
      </c>
      <c r="I20761" s="5"/>
      <c r="J20761" s="5"/>
      <c r="K20761" s="5" t="s">
        <v>60</v>
      </c>
    </row>
    <row r="20762" spans="1:11" ht="101.25">
      <c r="A20762" s="5" t="s">
        <v>5360</v>
      </c>
      <c r="B20762" s="5" t="s">
        <v>34538</v>
      </c>
      <c r="C20762" s="5" t="s">
        <v>13</v>
      </c>
      <c r="D20762" s="5" t="s">
        <v>53</v>
      </c>
      <c r="E20762" s="5" t="s">
        <v>26881</v>
      </c>
      <c r="F20762" s="5" t="s">
        <v>16</v>
      </c>
      <c r="G20762" s="5" t="s">
        <v>28730</v>
      </c>
      <c r="H20762" s="5" t="s">
        <v>28731</v>
      </c>
      <c r="I20762" s="5" t="s">
        <v>14485</v>
      </c>
      <c r="J20762" s="5" t="s">
        <v>28732</v>
      </c>
      <c r="K20762" s="5" t="s">
        <v>32913</v>
      </c>
    </row>
    <row r="20763" spans="1:11" ht="22.5">
      <c r="A20763" s="5" t="s">
        <v>11</v>
      </c>
      <c r="B20763" s="5" t="s">
        <v>4466</v>
      </c>
      <c r="C20763" s="5" t="s">
        <v>13</v>
      </c>
      <c r="D20763" s="5" t="s">
        <v>251</v>
      </c>
      <c r="E20763" s="5" t="s">
        <v>38543</v>
      </c>
      <c r="F20763" s="5" t="s">
        <v>16</v>
      </c>
      <c r="G20763" s="5">
        <v>3603629310</v>
      </c>
      <c r="H20763" s="5" t="s">
        <v>38602</v>
      </c>
      <c r="I20763" s="5" t="s">
        <v>14626</v>
      </c>
      <c r="J20763" s="5" t="s">
        <v>4473</v>
      </c>
      <c r="K20763" s="5" t="s">
        <v>16190</v>
      </c>
    </row>
    <row r="20764" spans="1:11" ht="22.5">
      <c r="A20764" s="5" t="s">
        <v>7759</v>
      </c>
      <c r="B20764" s="5" t="s">
        <v>39928</v>
      </c>
      <c r="C20764" s="5" t="s">
        <v>13</v>
      </c>
      <c r="D20764" s="5" t="s">
        <v>553</v>
      </c>
      <c r="E20764" s="5" t="s">
        <v>7761</v>
      </c>
      <c r="F20764" s="5" t="s">
        <v>16</v>
      </c>
      <c r="G20764" s="5" t="s">
        <v>8512</v>
      </c>
      <c r="H20764" s="5" t="s">
        <v>8511</v>
      </c>
      <c r="I20764" s="5"/>
      <c r="J20764" s="5"/>
      <c r="K20764" s="5"/>
    </row>
    <row r="20765" spans="1:11" ht="326.25">
      <c r="A20765" s="5" t="s">
        <v>11</v>
      </c>
      <c r="B20765" s="5" t="s">
        <v>14982</v>
      </c>
      <c r="C20765" s="5" t="s">
        <v>14995</v>
      </c>
      <c r="D20765" s="5" t="s">
        <v>406</v>
      </c>
      <c r="E20765" s="5" t="s">
        <v>5259</v>
      </c>
      <c r="F20765" s="5" t="s">
        <v>25851</v>
      </c>
      <c r="G20765" s="5" t="s">
        <v>33582</v>
      </c>
      <c r="H20765" s="5" t="s">
        <v>33583</v>
      </c>
      <c r="I20765" s="5" t="s">
        <v>14485</v>
      </c>
      <c r="J20765" s="5" t="s">
        <v>40547</v>
      </c>
      <c r="K20765" s="5" t="s">
        <v>33584</v>
      </c>
    </row>
    <row r="20766" spans="1:11" ht="22.5">
      <c r="A20766" s="5" t="s">
        <v>11</v>
      </c>
      <c r="B20766" s="5" t="s">
        <v>35530</v>
      </c>
      <c r="C20766" s="5" t="s">
        <v>13</v>
      </c>
      <c r="D20766" s="5" t="s">
        <v>105</v>
      </c>
      <c r="E20766" s="5" t="s">
        <v>5310</v>
      </c>
      <c r="F20766" s="5" t="s">
        <v>16</v>
      </c>
      <c r="G20766" s="5" t="s">
        <v>51611</v>
      </c>
      <c r="H20766" s="5" t="s">
        <v>51612</v>
      </c>
      <c r="I20766" s="5" t="s">
        <v>14953</v>
      </c>
      <c r="J20766" s="5" t="s">
        <v>27719</v>
      </c>
      <c r="K20766" s="5" t="s">
        <v>27707</v>
      </c>
    </row>
    <row r="20767" spans="1:11">
      <c r="A20767" s="5" t="s">
        <v>11</v>
      </c>
      <c r="B20767" s="5" t="s">
        <v>4466</v>
      </c>
      <c r="C20767" s="5" t="s">
        <v>13</v>
      </c>
      <c r="D20767" s="5" t="s">
        <v>775</v>
      </c>
      <c r="E20767" s="5" t="s">
        <v>26330</v>
      </c>
      <c r="F20767" s="5" t="s">
        <v>16</v>
      </c>
      <c r="G20767" s="5">
        <v>60321134346</v>
      </c>
      <c r="H20767" s="5" t="s">
        <v>29829</v>
      </c>
      <c r="I20767" s="5" t="s">
        <v>14626</v>
      </c>
      <c r="J20767" s="5" t="s">
        <v>14643</v>
      </c>
      <c r="K20767" s="5" t="s">
        <v>29693</v>
      </c>
    </row>
    <row r="20768" spans="1:11" ht="33.75">
      <c r="A20768" s="5" t="s">
        <v>7759</v>
      </c>
      <c r="B20768" s="5" t="s">
        <v>44393</v>
      </c>
      <c r="C20768" s="5" t="s">
        <v>14995</v>
      </c>
      <c r="D20768" s="5" t="s">
        <v>2572</v>
      </c>
      <c r="E20768" s="5" t="s">
        <v>44394</v>
      </c>
      <c r="F20768" s="5" t="s">
        <v>16</v>
      </c>
      <c r="G20768" s="5" t="s">
        <v>44422</v>
      </c>
      <c r="H20768" s="5" t="s">
        <v>44423</v>
      </c>
      <c r="I20768" s="5" t="s">
        <v>15455</v>
      </c>
      <c r="J20768" s="5" t="s">
        <v>44424</v>
      </c>
      <c r="K20768" s="5"/>
    </row>
    <row r="20769" spans="1:11">
      <c r="A20769" s="5" t="s">
        <v>11</v>
      </c>
      <c r="B20769" s="5" t="s">
        <v>4466</v>
      </c>
      <c r="C20769" s="5" t="s">
        <v>13</v>
      </c>
      <c r="D20769" s="5" t="s">
        <v>108</v>
      </c>
      <c r="E20769" s="5" t="s">
        <v>52030</v>
      </c>
      <c r="F20769" s="5" t="s">
        <v>16</v>
      </c>
      <c r="G20769" s="5">
        <v>90976215268</v>
      </c>
      <c r="H20769" s="5" t="s">
        <v>50426</v>
      </c>
      <c r="I20769" s="5" t="s">
        <v>14645</v>
      </c>
      <c r="J20769" s="5" t="s">
        <v>23571</v>
      </c>
      <c r="K20769" s="5" t="s">
        <v>50042</v>
      </c>
    </row>
    <row r="20770" spans="1:11" ht="22.5">
      <c r="A20770" s="5" t="s">
        <v>7759</v>
      </c>
      <c r="B20770" s="5" t="s">
        <v>53753</v>
      </c>
      <c r="C20770" s="5" t="s">
        <v>14995</v>
      </c>
      <c r="D20770" s="5" t="s">
        <v>1406</v>
      </c>
      <c r="E20770" s="5" t="s">
        <v>53739</v>
      </c>
      <c r="F20770" s="5" t="s">
        <v>16</v>
      </c>
      <c r="G20770" s="5">
        <v>65190742253</v>
      </c>
      <c r="H20770" s="5" t="s">
        <v>53744</v>
      </c>
      <c r="I20770" s="5" t="s">
        <v>53741</v>
      </c>
      <c r="J20770" s="5" t="s">
        <v>53745</v>
      </c>
      <c r="K20770" s="5" t="s">
        <v>53746</v>
      </c>
    </row>
    <row r="20771" spans="1:11" ht="22.5">
      <c r="A20771" s="5" t="s">
        <v>7759</v>
      </c>
      <c r="B20771" s="5" t="s">
        <v>11547</v>
      </c>
      <c r="C20771" s="5" t="s">
        <v>13</v>
      </c>
      <c r="D20771" s="5" t="s">
        <v>4518</v>
      </c>
      <c r="E20771" s="5" t="s">
        <v>11546</v>
      </c>
      <c r="F20771" s="5" t="s">
        <v>16</v>
      </c>
      <c r="G20771" s="5" t="s">
        <v>11555</v>
      </c>
      <c r="H20771" s="5" t="s">
        <v>11554</v>
      </c>
      <c r="I20771" s="5"/>
      <c r="J20771" s="5"/>
      <c r="K20771" s="5" t="s">
        <v>60</v>
      </c>
    </row>
    <row r="20772" spans="1:11" ht="22.5">
      <c r="A20772" s="5" t="s">
        <v>5360</v>
      </c>
      <c r="B20772" s="5" t="s">
        <v>34538</v>
      </c>
      <c r="C20772" s="5" t="s">
        <v>13</v>
      </c>
      <c r="D20772" s="5" t="s">
        <v>105</v>
      </c>
      <c r="E20772" s="5" t="s">
        <v>327</v>
      </c>
      <c r="F20772" s="5" t="s">
        <v>16</v>
      </c>
      <c r="G20772" s="5" t="s">
        <v>52973</v>
      </c>
      <c r="H20772" s="5" t="s">
        <v>52974</v>
      </c>
      <c r="I20772" s="5" t="s">
        <v>14485</v>
      </c>
      <c r="J20772" s="5" t="s">
        <v>52975</v>
      </c>
      <c r="K20772" s="5" t="s">
        <v>52976</v>
      </c>
    </row>
    <row r="20773" spans="1:11" ht="56.25">
      <c r="A20773" s="5" t="s">
        <v>5360</v>
      </c>
      <c r="B20773" s="5" t="s">
        <v>34538</v>
      </c>
      <c r="C20773" s="5" t="s">
        <v>13</v>
      </c>
      <c r="D20773" s="5" t="s">
        <v>228</v>
      </c>
      <c r="E20773" s="5" t="s">
        <v>1493</v>
      </c>
      <c r="F20773" s="5" t="s">
        <v>16</v>
      </c>
      <c r="G20773" s="5" t="s">
        <v>44136</v>
      </c>
      <c r="H20773" s="5" t="s">
        <v>44137</v>
      </c>
      <c r="I20773" s="5" t="s">
        <v>14485</v>
      </c>
      <c r="J20773" s="5" t="s">
        <v>44134</v>
      </c>
      <c r="K20773" s="5" t="s">
        <v>44135</v>
      </c>
    </row>
    <row r="20774" spans="1:11" ht="90">
      <c r="A20774" s="5" t="s">
        <v>11</v>
      </c>
      <c r="B20774" s="5" t="s">
        <v>35530</v>
      </c>
      <c r="C20774" s="5" t="s">
        <v>13</v>
      </c>
      <c r="D20774" s="5" t="s">
        <v>228</v>
      </c>
      <c r="E20774" s="5" t="s">
        <v>583</v>
      </c>
      <c r="F20774" s="5" t="s">
        <v>16</v>
      </c>
      <c r="G20774" s="5" t="s">
        <v>36366</v>
      </c>
      <c r="H20774" s="5" t="s">
        <v>36367</v>
      </c>
      <c r="I20774" s="5" t="s">
        <v>14953</v>
      </c>
      <c r="J20774" s="5" t="s">
        <v>36368</v>
      </c>
      <c r="K20774" s="5" t="s">
        <v>36369</v>
      </c>
    </row>
    <row r="20775" spans="1:11" ht="22.5">
      <c r="A20775" s="5" t="s">
        <v>7759</v>
      </c>
      <c r="B20775" s="5" t="s">
        <v>8238</v>
      </c>
      <c r="C20775" s="5" t="s">
        <v>13</v>
      </c>
      <c r="D20775" s="5" t="s">
        <v>53</v>
      </c>
      <c r="E20775" s="5" t="s">
        <v>4180</v>
      </c>
      <c r="F20775" s="5" t="s">
        <v>16</v>
      </c>
      <c r="G20775" s="5" t="s">
        <v>18432</v>
      </c>
      <c r="H20775" s="5" t="s">
        <v>18433</v>
      </c>
      <c r="I20775" s="5" t="s">
        <v>14490</v>
      </c>
      <c r="J20775" s="5"/>
      <c r="K20775" s="5" t="s">
        <v>18434</v>
      </c>
    </row>
    <row r="20776" spans="1:11" ht="112.5">
      <c r="A20776" s="5" t="s">
        <v>5360</v>
      </c>
      <c r="B20776" s="5" t="s">
        <v>34538</v>
      </c>
      <c r="C20776" s="5" t="s">
        <v>13</v>
      </c>
      <c r="D20776" s="5" t="s">
        <v>53</v>
      </c>
      <c r="E20776" s="5" t="s">
        <v>22110</v>
      </c>
      <c r="F20776" s="5" t="s">
        <v>16</v>
      </c>
      <c r="G20776" s="5" t="s">
        <v>22111</v>
      </c>
      <c r="H20776" s="5" t="s">
        <v>22112</v>
      </c>
      <c r="I20776" s="5" t="s">
        <v>14485</v>
      </c>
      <c r="J20776" s="5" t="s">
        <v>38143</v>
      </c>
      <c r="K20776" s="5" t="s">
        <v>32365</v>
      </c>
    </row>
    <row r="20777" spans="1:11" ht="78.75">
      <c r="A20777" s="5" t="s">
        <v>11</v>
      </c>
      <c r="B20777" s="5" t="s">
        <v>35530</v>
      </c>
      <c r="C20777" s="5" t="s">
        <v>13</v>
      </c>
      <c r="D20777" s="5" t="s">
        <v>228</v>
      </c>
      <c r="E20777" s="5" t="s">
        <v>583</v>
      </c>
      <c r="F20777" s="5" t="s">
        <v>16</v>
      </c>
      <c r="G20777" s="5" t="s">
        <v>45919</v>
      </c>
      <c r="H20777" s="5" t="s">
        <v>45920</v>
      </c>
      <c r="I20777" s="5" t="s">
        <v>14953</v>
      </c>
      <c r="J20777" s="5" t="s">
        <v>45917</v>
      </c>
      <c r="K20777" s="5" t="s">
        <v>45918</v>
      </c>
    </row>
    <row r="20778" spans="1:11" ht="78.75">
      <c r="A20778" s="5" t="s">
        <v>5360</v>
      </c>
      <c r="B20778" s="5" t="s">
        <v>34538</v>
      </c>
      <c r="C20778" s="5" t="s">
        <v>13</v>
      </c>
      <c r="D20778" s="5" t="s">
        <v>228</v>
      </c>
      <c r="E20778" s="5" t="s">
        <v>4928</v>
      </c>
      <c r="F20778" s="5" t="s">
        <v>16</v>
      </c>
      <c r="G20778" s="5" t="s">
        <v>21206</v>
      </c>
      <c r="H20778" s="5" t="s">
        <v>17725</v>
      </c>
      <c r="I20778" s="5" t="s">
        <v>14485</v>
      </c>
      <c r="J20778" s="5" t="s">
        <v>27875</v>
      </c>
      <c r="K20778" s="5" t="s">
        <v>32727</v>
      </c>
    </row>
    <row r="20779" spans="1:11">
      <c r="A20779" s="5" t="s">
        <v>11</v>
      </c>
      <c r="B20779" s="5" t="s">
        <v>4466</v>
      </c>
      <c r="C20779" s="5" t="s">
        <v>13</v>
      </c>
      <c r="D20779" s="5" t="s">
        <v>775</v>
      </c>
      <c r="E20779" s="5" t="s">
        <v>26333</v>
      </c>
      <c r="F20779" s="5" t="s">
        <v>16</v>
      </c>
      <c r="G20779" s="5">
        <v>1741396328</v>
      </c>
      <c r="H20779" s="5" t="s">
        <v>29830</v>
      </c>
      <c r="I20779" s="5" t="s">
        <v>14626</v>
      </c>
      <c r="J20779" s="5" t="s">
        <v>14643</v>
      </c>
      <c r="K20779" s="5" t="s">
        <v>29693</v>
      </c>
    </row>
    <row r="20780" spans="1:11" ht="67.5">
      <c r="A20780" s="5" t="s">
        <v>5360</v>
      </c>
      <c r="B20780" s="5" t="s">
        <v>5408</v>
      </c>
      <c r="C20780" s="5" t="s">
        <v>13</v>
      </c>
      <c r="D20780" s="5" t="s">
        <v>22</v>
      </c>
      <c r="E20780" s="5" t="s">
        <v>18597</v>
      </c>
      <c r="F20780" s="5" t="s">
        <v>16</v>
      </c>
      <c r="G20780" s="5" t="s">
        <v>18904</v>
      </c>
      <c r="H20780" s="5" t="s">
        <v>18905</v>
      </c>
      <c r="I20780" s="5" t="s">
        <v>15127</v>
      </c>
      <c r="J20780" s="5" t="s">
        <v>31257</v>
      </c>
      <c r="K20780" s="5" t="s">
        <v>18898</v>
      </c>
    </row>
    <row r="20781" spans="1:11" ht="22.5">
      <c r="A20781" s="5" t="s">
        <v>11</v>
      </c>
      <c r="B20781" s="5" t="s">
        <v>4466</v>
      </c>
      <c r="C20781" s="5" t="s">
        <v>13</v>
      </c>
      <c r="D20781" s="5" t="s">
        <v>775</v>
      </c>
      <c r="E20781" s="5" t="s">
        <v>29665</v>
      </c>
      <c r="F20781" s="5" t="s">
        <v>16</v>
      </c>
      <c r="G20781" s="5">
        <v>3596985307</v>
      </c>
      <c r="H20781" s="5" t="s">
        <v>29831</v>
      </c>
      <c r="I20781" s="5" t="s">
        <v>14626</v>
      </c>
      <c r="J20781" s="5" t="s">
        <v>14643</v>
      </c>
      <c r="K20781" s="5" t="s">
        <v>29693</v>
      </c>
    </row>
    <row r="20782" spans="1:11" ht="22.5">
      <c r="A20782" s="5" t="s">
        <v>11</v>
      </c>
      <c r="B20782" s="5" t="s">
        <v>4466</v>
      </c>
      <c r="C20782" s="5" t="s">
        <v>13</v>
      </c>
      <c r="D20782" s="5" t="s">
        <v>775</v>
      </c>
      <c r="E20782" s="5" t="s">
        <v>29665</v>
      </c>
      <c r="F20782" s="5" t="s">
        <v>16</v>
      </c>
      <c r="G20782" s="5">
        <v>69646694349</v>
      </c>
      <c r="H20782" s="5" t="s">
        <v>29832</v>
      </c>
      <c r="I20782" s="5" t="s">
        <v>14626</v>
      </c>
      <c r="J20782" s="5" t="s">
        <v>14643</v>
      </c>
      <c r="K20782" s="5" t="s">
        <v>29693</v>
      </c>
    </row>
    <row r="20783" spans="1:11">
      <c r="A20783" s="5" t="s">
        <v>11</v>
      </c>
      <c r="B20783" s="5" t="s">
        <v>4466</v>
      </c>
      <c r="C20783" s="5" t="s">
        <v>13</v>
      </c>
      <c r="D20783" s="5" t="s">
        <v>14</v>
      </c>
      <c r="E20783" s="5" t="s">
        <v>14993</v>
      </c>
      <c r="F20783" s="5" t="s">
        <v>16</v>
      </c>
      <c r="G20783" s="5">
        <v>5427152601</v>
      </c>
      <c r="H20783" s="5" t="s">
        <v>43384</v>
      </c>
      <c r="I20783" s="5" t="s">
        <v>14487</v>
      </c>
      <c r="J20783" s="5" t="s">
        <v>43265</v>
      </c>
      <c r="K20783" s="5" t="s">
        <v>43263</v>
      </c>
    </row>
    <row r="20784" spans="1:11" ht="33.75">
      <c r="A20784" s="5" t="s">
        <v>5360</v>
      </c>
      <c r="B20784" s="5" t="s">
        <v>34538</v>
      </c>
      <c r="C20784" s="5" t="s">
        <v>13</v>
      </c>
      <c r="D20784" s="5" t="s">
        <v>228</v>
      </c>
      <c r="E20784" s="5" t="s">
        <v>5318</v>
      </c>
      <c r="F20784" s="5" t="s">
        <v>16</v>
      </c>
      <c r="G20784" s="5" t="s">
        <v>34836</v>
      </c>
      <c r="H20784" s="5" t="s">
        <v>34837</v>
      </c>
      <c r="I20784" s="5" t="s">
        <v>14485</v>
      </c>
      <c r="J20784" s="5" t="s">
        <v>34838</v>
      </c>
      <c r="K20784" s="5" t="s">
        <v>34839</v>
      </c>
    </row>
    <row r="20785" spans="1:11" ht="33.75">
      <c r="A20785" s="5" t="s">
        <v>7759</v>
      </c>
      <c r="B20785" s="5" t="s">
        <v>11165</v>
      </c>
      <c r="C20785" s="5" t="s">
        <v>13</v>
      </c>
      <c r="D20785" s="5" t="s">
        <v>271</v>
      </c>
      <c r="E20785" s="5" t="s">
        <v>11164</v>
      </c>
      <c r="F20785" s="5" t="s">
        <v>16</v>
      </c>
      <c r="G20785" s="5" t="s">
        <v>11365</v>
      </c>
      <c r="H20785" s="5" t="s">
        <v>11364</v>
      </c>
      <c r="I20785" s="5"/>
      <c r="J20785" s="5"/>
      <c r="K20785" s="5" t="s">
        <v>60</v>
      </c>
    </row>
    <row r="20786" spans="1:11" ht="409.5">
      <c r="A20786" s="5" t="s">
        <v>5360</v>
      </c>
      <c r="B20786" s="5" t="s">
        <v>5621</v>
      </c>
      <c r="C20786" s="5" t="s">
        <v>13</v>
      </c>
      <c r="D20786" s="5" t="s">
        <v>53</v>
      </c>
      <c r="E20786" s="5" t="s">
        <v>131</v>
      </c>
      <c r="F20786" s="5" t="s">
        <v>16</v>
      </c>
      <c r="G20786" s="5" t="s">
        <v>18797</v>
      </c>
      <c r="H20786" s="5" t="s">
        <v>6362</v>
      </c>
      <c r="I20786" s="5" t="s">
        <v>18716</v>
      </c>
      <c r="J20786" s="5" t="s">
        <v>18798</v>
      </c>
      <c r="K20786" s="5" t="s">
        <v>18799</v>
      </c>
    </row>
    <row r="20787" spans="1:11" ht="22.5">
      <c r="A20787" s="5" t="s">
        <v>5360</v>
      </c>
      <c r="B20787" s="5" t="s">
        <v>34538</v>
      </c>
      <c r="C20787" s="5" t="s">
        <v>13</v>
      </c>
      <c r="D20787" s="5" t="s">
        <v>105</v>
      </c>
      <c r="E20787" s="5" t="s">
        <v>4239</v>
      </c>
      <c r="F20787" s="5" t="s">
        <v>16</v>
      </c>
      <c r="G20787" s="5" t="s">
        <v>34630</v>
      </c>
      <c r="H20787" s="5" t="s">
        <v>34631</v>
      </c>
      <c r="I20787" s="5" t="s">
        <v>14485</v>
      </c>
      <c r="J20787" s="5" t="s">
        <v>34628</v>
      </c>
      <c r="K20787" s="5" t="s">
        <v>34629</v>
      </c>
    </row>
    <row r="20788" spans="1:11" ht="123.75">
      <c r="A20788" s="5" t="s">
        <v>5360</v>
      </c>
      <c r="B20788" s="5" t="s">
        <v>34538</v>
      </c>
      <c r="C20788" s="5" t="s">
        <v>13</v>
      </c>
      <c r="D20788" s="5" t="s">
        <v>228</v>
      </c>
      <c r="E20788" s="5" t="s">
        <v>3225</v>
      </c>
      <c r="F20788" s="5" t="s">
        <v>16</v>
      </c>
      <c r="G20788" s="5" t="s">
        <v>24615</v>
      </c>
      <c r="H20788" s="5" t="s">
        <v>24616</v>
      </c>
      <c r="I20788" s="5" t="s">
        <v>14485</v>
      </c>
      <c r="J20788" s="5" t="s">
        <v>49395</v>
      </c>
      <c r="K20788" s="5" t="s">
        <v>32165</v>
      </c>
    </row>
    <row r="20789" spans="1:11" ht="112.5">
      <c r="A20789" s="5" t="s">
        <v>5360</v>
      </c>
      <c r="B20789" s="5" t="s">
        <v>34538</v>
      </c>
      <c r="C20789" s="5" t="s">
        <v>13</v>
      </c>
      <c r="D20789" s="5" t="s">
        <v>228</v>
      </c>
      <c r="E20789" s="5" t="s">
        <v>1389</v>
      </c>
      <c r="F20789" s="5" t="s">
        <v>16</v>
      </c>
      <c r="G20789" s="5" t="s">
        <v>37041</v>
      </c>
      <c r="H20789" s="5" t="s">
        <v>37042</v>
      </c>
      <c r="I20789" s="5" t="s">
        <v>14485</v>
      </c>
      <c r="J20789" s="5" t="s">
        <v>37043</v>
      </c>
      <c r="K20789" s="5" t="s">
        <v>37044</v>
      </c>
    </row>
    <row r="20790" spans="1:11" ht="22.5">
      <c r="A20790" s="5" t="s">
        <v>5360</v>
      </c>
      <c r="B20790" s="5" t="s">
        <v>34538</v>
      </c>
      <c r="C20790" s="5" t="s">
        <v>13</v>
      </c>
      <c r="D20790" s="5" t="s">
        <v>105</v>
      </c>
      <c r="E20790" s="5" t="s">
        <v>4773</v>
      </c>
      <c r="F20790" s="5" t="s">
        <v>16</v>
      </c>
      <c r="G20790" s="5" t="s">
        <v>23771</v>
      </c>
      <c r="H20790" s="5" t="s">
        <v>23772</v>
      </c>
      <c r="I20790" s="5" t="s">
        <v>14485</v>
      </c>
      <c r="J20790" s="5" t="s">
        <v>23770</v>
      </c>
      <c r="K20790" s="5" t="s">
        <v>32535</v>
      </c>
    </row>
    <row r="20791" spans="1:11" ht="33.75">
      <c r="A20791" s="5" t="s">
        <v>11</v>
      </c>
      <c r="B20791" s="5" t="s">
        <v>35530</v>
      </c>
      <c r="C20791" s="5" t="s">
        <v>13</v>
      </c>
      <c r="D20791" s="5" t="s">
        <v>228</v>
      </c>
      <c r="E20791" s="5" t="s">
        <v>3039</v>
      </c>
      <c r="F20791" s="5" t="s">
        <v>16</v>
      </c>
      <c r="G20791" s="5" t="s">
        <v>53192</v>
      </c>
      <c r="H20791" s="5" t="s">
        <v>53193</v>
      </c>
      <c r="I20791" s="5" t="s">
        <v>14953</v>
      </c>
      <c r="J20791" s="5" t="s">
        <v>53188</v>
      </c>
      <c r="K20791" s="5" t="s">
        <v>53189</v>
      </c>
    </row>
    <row r="20792" spans="1:11">
      <c r="A20792" s="5" t="s">
        <v>11</v>
      </c>
      <c r="B20792" s="5" t="s">
        <v>103</v>
      </c>
      <c r="C20792" s="5" t="s">
        <v>13</v>
      </c>
      <c r="D20792" s="5" t="s">
        <v>228</v>
      </c>
      <c r="E20792" s="5" t="s">
        <v>1493</v>
      </c>
      <c r="F20792" s="5" t="s">
        <v>16</v>
      </c>
      <c r="G20792" s="5" t="s">
        <v>2716</v>
      </c>
      <c r="H20792" s="5" t="s">
        <v>2715</v>
      </c>
      <c r="I20792" s="5" t="s">
        <v>17</v>
      </c>
      <c r="J20792" s="5"/>
      <c r="K20792" s="5" t="s">
        <v>2714</v>
      </c>
    </row>
    <row r="20793" spans="1:11" ht="45">
      <c r="A20793" s="5" t="s">
        <v>5360</v>
      </c>
      <c r="B20793" s="5" t="s">
        <v>34538</v>
      </c>
      <c r="C20793" s="5" t="s">
        <v>13</v>
      </c>
      <c r="D20793" s="5" t="s">
        <v>228</v>
      </c>
      <c r="E20793" s="5" t="s">
        <v>1493</v>
      </c>
      <c r="F20793" s="5" t="s">
        <v>16</v>
      </c>
      <c r="G20793" s="5" t="s">
        <v>46256</v>
      </c>
      <c r="H20793" s="5" t="s">
        <v>46257</v>
      </c>
      <c r="I20793" s="5" t="s">
        <v>14485</v>
      </c>
      <c r="J20793" s="5" t="s">
        <v>46258</v>
      </c>
      <c r="K20793" s="5" t="s">
        <v>46259</v>
      </c>
    </row>
    <row r="20794" spans="1:11" ht="56.25">
      <c r="A20794" s="5" t="s">
        <v>5360</v>
      </c>
      <c r="B20794" s="5" t="s">
        <v>34538</v>
      </c>
      <c r="C20794" s="5" t="s">
        <v>13</v>
      </c>
      <c r="D20794" s="5" t="s">
        <v>105</v>
      </c>
      <c r="E20794" s="5" t="s">
        <v>3570</v>
      </c>
      <c r="F20794" s="5" t="s">
        <v>16</v>
      </c>
      <c r="G20794" s="5" t="s">
        <v>21746</v>
      </c>
      <c r="H20794" s="5" t="s">
        <v>18201</v>
      </c>
      <c r="I20794" s="5" t="s">
        <v>14485</v>
      </c>
      <c r="J20794" s="5" t="s">
        <v>36966</v>
      </c>
      <c r="K20794" s="5" t="s">
        <v>32252</v>
      </c>
    </row>
    <row r="20795" spans="1:11">
      <c r="A20795" s="5" t="s">
        <v>5360</v>
      </c>
      <c r="B20795" s="5" t="s">
        <v>5558</v>
      </c>
      <c r="C20795" s="5" t="s">
        <v>13</v>
      </c>
      <c r="D20795" s="5" t="s">
        <v>251</v>
      </c>
      <c r="E20795" s="5" t="s">
        <v>5624</v>
      </c>
      <c r="F20795" s="5" t="s">
        <v>16</v>
      </c>
      <c r="G20795" s="5" t="s">
        <v>5651</v>
      </c>
      <c r="H20795" s="5" t="s">
        <v>5650</v>
      </c>
      <c r="I20795" s="5"/>
      <c r="J20795" s="5"/>
      <c r="K20795" s="5" t="s">
        <v>5555</v>
      </c>
    </row>
    <row r="20796" spans="1:11" ht="67.5">
      <c r="A20796" s="5" t="s">
        <v>11</v>
      </c>
      <c r="B20796" s="5" t="s">
        <v>35530</v>
      </c>
      <c r="C20796" s="5" t="s">
        <v>13</v>
      </c>
      <c r="D20796" s="5" t="s">
        <v>228</v>
      </c>
      <c r="E20796" s="5" t="s">
        <v>4477</v>
      </c>
      <c r="F20796" s="5" t="s">
        <v>16</v>
      </c>
      <c r="G20796" s="5" t="s">
        <v>35528</v>
      </c>
      <c r="H20796" s="5" t="s">
        <v>35529</v>
      </c>
      <c r="I20796" s="5" t="s">
        <v>14953</v>
      </c>
      <c r="J20796" s="5" t="s">
        <v>35522</v>
      </c>
      <c r="K20796" s="5" t="s">
        <v>35523</v>
      </c>
    </row>
    <row r="20797" spans="1:11" ht="67.5">
      <c r="A20797" s="5" t="s">
        <v>11</v>
      </c>
      <c r="B20797" s="5" t="s">
        <v>35530</v>
      </c>
      <c r="C20797" s="5" t="s">
        <v>13</v>
      </c>
      <c r="D20797" s="5" t="s">
        <v>228</v>
      </c>
      <c r="E20797" s="5" t="s">
        <v>4477</v>
      </c>
      <c r="F20797" s="5" t="s">
        <v>16</v>
      </c>
      <c r="G20797" s="5" t="s">
        <v>35528</v>
      </c>
      <c r="H20797" s="5" t="s">
        <v>35529</v>
      </c>
      <c r="I20797" s="5" t="s">
        <v>14953</v>
      </c>
      <c r="J20797" s="5" t="s">
        <v>46058</v>
      </c>
      <c r="K20797" s="5" t="s">
        <v>46059</v>
      </c>
    </row>
    <row r="20798" spans="1:11" ht="112.5">
      <c r="A20798" s="5" t="s">
        <v>5360</v>
      </c>
      <c r="B20798" s="5" t="s">
        <v>34538</v>
      </c>
      <c r="C20798" s="5" t="s">
        <v>13</v>
      </c>
      <c r="D20798" s="5" t="s">
        <v>228</v>
      </c>
      <c r="E20798" s="5" t="s">
        <v>4477</v>
      </c>
      <c r="F20798" s="5" t="s">
        <v>16</v>
      </c>
      <c r="G20798" s="5" t="s">
        <v>20735</v>
      </c>
      <c r="H20798" s="5" t="s">
        <v>17306</v>
      </c>
      <c r="I20798" s="5" t="s">
        <v>14485</v>
      </c>
      <c r="J20798" s="5" t="s">
        <v>43730</v>
      </c>
      <c r="K20798" s="5" t="s">
        <v>32389</v>
      </c>
    </row>
    <row r="20799" spans="1:11" ht="22.5">
      <c r="A20799" s="5" t="s">
        <v>11</v>
      </c>
      <c r="B20799" s="5" t="s">
        <v>4466</v>
      </c>
      <c r="C20799" s="5" t="s">
        <v>13</v>
      </c>
      <c r="D20799" s="5" t="s">
        <v>228</v>
      </c>
      <c r="E20799" s="5" t="s">
        <v>20629</v>
      </c>
      <c r="F20799" s="5" t="s">
        <v>16</v>
      </c>
      <c r="G20799" s="5">
        <v>5031934964</v>
      </c>
      <c r="H20799" s="5" t="s">
        <v>35168</v>
      </c>
      <c r="I20799" s="5" t="s">
        <v>14487</v>
      </c>
      <c r="J20799" s="5" t="s">
        <v>29112</v>
      </c>
      <c r="K20799" s="5" t="s">
        <v>20623</v>
      </c>
    </row>
    <row r="20800" spans="1:11" ht="33.75">
      <c r="A20800" s="5" t="s">
        <v>5360</v>
      </c>
      <c r="B20800" s="5" t="s">
        <v>53598</v>
      </c>
      <c r="C20800" s="5" t="s">
        <v>14995</v>
      </c>
      <c r="D20800" s="5" t="s">
        <v>105</v>
      </c>
      <c r="E20800" s="5" t="s">
        <v>162</v>
      </c>
      <c r="F20800" s="5" t="s">
        <v>16</v>
      </c>
      <c r="G20800" s="5" t="s">
        <v>53609</v>
      </c>
      <c r="H20800" s="5" t="s">
        <v>53610</v>
      </c>
      <c r="I20800" s="5" t="s">
        <v>19415</v>
      </c>
      <c r="J20800" s="5" t="s">
        <v>53611</v>
      </c>
      <c r="K20800" s="5" t="s">
        <v>53600</v>
      </c>
    </row>
    <row r="20801" spans="1:11" ht="22.5">
      <c r="A20801" s="5" t="s">
        <v>7759</v>
      </c>
      <c r="B20801" s="5" t="s">
        <v>40285</v>
      </c>
      <c r="C20801" s="5" t="s">
        <v>13</v>
      </c>
      <c r="D20801" s="5" t="s">
        <v>14</v>
      </c>
      <c r="E20801" s="5" t="s">
        <v>15</v>
      </c>
      <c r="F20801" s="5" t="s">
        <v>16</v>
      </c>
      <c r="G20801" s="5" t="s">
        <v>8230</v>
      </c>
      <c r="H20801" s="5" t="s">
        <v>8229</v>
      </c>
      <c r="I20801" s="5" t="s">
        <v>14490</v>
      </c>
      <c r="J20801" s="5"/>
      <c r="K20801" s="5" t="s">
        <v>40286</v>
      </c>
    </row>
    <row r="20802" spans="1:11" ht="67.5">
      <c r="A20802" s="5" t="s">
        <v>5360</v>
      </c>
      <c r="B20802" s="5" t="s">
        <v>34538</v>
      </c>
      <c r="C20802" s="5" t="s">
        <v>13</v>
      </c>
      <c r="D20802" s="5" t="s">
        <v>105</v>
      </c>
      <c r="E20802" s="5" t="s">
        <v>4843</v>
      </c>
      <c r="F20802" s="5" t="s">
        <v>16</v>
      </c>
      <c r="G20802" s="5" t="s">
        <v>52989</v>
      </c>
      <c r="H20802" s="5" t="s">
        <v>52990</v>
      </c>
      <c r="I20802" s="5" t="s">
        <v>14485</v>
      </c>
      <c r="J20802" s="5" t="s">
        <v>52987</v>
      </c>
      <c r="K20802" s="5" t="s">
        <v>52988</v>
      </c>
    </row>
    <row r="20803" spans="1:11" ht="409.5">
      <c r="A20803" s="5" t="s">
        <v>5360</v>
      </c>
      <c r="B20803" s="5" t="s">
        <v>53243</v>
      </c>
      <c r="C20803" s="5" t="s">
        <v>13</v>
      </c>
      <c r="D20803" s="5" t="s">
        <v>130</v>
      </c>
      <c r="E20803" s="5" t="s">
        <v>20222</v>
      </c>
      <c r="F20803" s="5" t="s">
        <v>16</v>
      </c>
      <c r="G20803" s="5" t="s">
        <v>36521</v>
      </c>
      <c r="H20803" s="5" t="s">
        <v>36522</v>
      </c>
      <c r="I20803" s="5" t="s">
        <v>17</v>
      </c>
      <c r="J20803" s="5" t="s">
        <v>53287</v>
      </c>
      <c r="K20803" s="5" t="s">
        <v>36523</v>
      </c>
    </row>
    <row r="20804" spans="1:11" ht="22.5">
      <c r="A20804" s="5" t="s">
        <v>11</v>
      </c>
      <c r="B20804" s="5" t="s">
        <v>103</v>
      </c>
      <c r="C20804" s="5" t="s">
        <v>13</v>
      </c>
      <c r="D20804" s="5" t="s">
        <v>228</v>
      </c>
      <c r="E20804" s="5" t="s">
        <v>2677</v>
      </c>
      <c r="F20804" s="5" t="s">
        <v>16</v>
      </c>
      <c r="G20804" s="5" t="s">
        <v>2691</v>
      </c>
      <c r="H20804" s="5" t="s">
        <v>2690</v>
      </c>
      <c r="I20804" s="5" t="s">
        <v>403</v>
      </c>
      <c r="J20804" s="5"/>
      <c r="K20804" s="5" t="s">
        <v>60</v>
      </c>
    </row>
    <row r="20805" spans="1:11" ht="33.75">
      <c r="A20805" s="5" t="s">
        <v>11</v>
      </c>
      <c r="B20805" s="5" t="s">
        <v>29271</v>
      </c>
      <c r="C20805" s="5" t="s">
        <v>13</v>
      </c>
      <c r="D20805" s="5" t="s">
        <v>228</v>
      </c>
      <c r="E20805" s="5" t="s">
        <v>14813</v>
      </c>
      <c r="F20805" s="5" t="s">
        <v>16</v>
      </c>
      <c r="G20805" s="5" t="s">
        <v>53777</v>
      </c>
      <c r="H20805" s="5" t="s">
        <v>53778</v>
      </c>
      <c r="I20805" s="5" t="s">
        <v>14490</v>
      </c>
      <c r="J20805" s="5" t="s">
        <v>53779</v>
      </c>
      <c r="K20805" s="5"/>
    </row>
    <row r="20806" spans="1:11">
      <c r="A20806" s="5" t="s">
        <v>11</v>
      </c>
      <c r="B20806" s="5" t="s">
        <v>4466</v>
      </c>
      <c r="C20806" s="5" t="s">
        <v>13</v>
      </c>
      <c r="D20806" s="5" t="s">
        <v>22</v>
      </c>
      <c r="E20806" s="5" t="s">
        <v>14678</v>
      </c>
      <c r="F20806" s="5" t="s">
        <v>16</v>
      </c>
      <c r="G20806" s="5">
        <v>3150626650</v>
      </c>
      <c r="H20806" s="5" t="s">
        <v>52415</v>
      </c>
      <c r="I20806" s="5" t="s">
        <v>14487</v>
      </c>
      <c r="J20806" s="5" t="s">
        <v>14632</v>
      </c>
      <c r="K20806" s="5" t="s">
        <v>52084</v>
      </c>
    </row>
    <row r="20807" spans="1:11">
      <c r="A20807" s="5" t="s">
        <v>7759</v>
      </c>
      <c r="B20807" s="5" t="s">
        <v>24016</v>
      </c>
      <c r="C20807" s="5" t="s">
        <v>13</v>
      </c>
      <c r="D20807" s="5" t="s">
        <v>22</v>
      </c>
      <c r="E20807" s="5" t="s">
        <v>24017</v>
      </c>
      <c r="F20807" s="5" t="s">
        <v>16</v>
      </c>
      <c r="G20807" s="5" t="s">
        <v>24027</v>
      </c>
      <c r="H20807" s="5" t="s">
        <v>24026</v>
      </c>
      <c r="I20807" s="5" t="s">
        <v>16027</v>
      </c>
      <c r="J20807" s="5"/>
      <c r="K20807" s="5" t="s">
        <v>24038</v>
      </c>
    </row>
    <row r="20808" spans="1:11" ht="22.5">
      <c r="A20808" s="5" t="s">
        <v>11</v>
      </c>
      <c r="B20808" s="5" t="s">
        <v>103</v>
      </c>
      <c r="C20808" s="5" t="s">
        <v>13</v>
      </c>
      <c r="D20808" s="5" t="s">
        <v>484</v>
      </c>
      <c r="E20808" s="5" t="s">
        <v>483</v>
      </c>
      <c r="F20808" s="5" t="s">
        <v>16</v>
      </c>
      <c r="G20808" s="5" t="s">
        <v>598</v>
      </c>
      <c r="H20808" s="5" t="s">
        <v>597</v>
      </c>
      <c r="I20808" s="5" t="s">
        <v>403</v>
      </c>
      <c r="J20808" s="5"/>
      <c r="K20808" s="5" t="s">
        <v>60</v>
      </c>
    </row>
    <row r="20809" spans="1:11" ht="101.25">
      <c r="A20809" s="5" t="s">
        <v>5360</v>
      </c>
      <c r="B20809" s="5" t="s">
        <v>34538</v>
      </c>
      <c r="C20809" s="5" t="s">
        <v>13</v>
      </c>
      <c r="D20809" s="5" t="s">
        <v>53</v>
      </c>
      <c r="E20809" s="5" t="s">
        <v>556</v>
      </c>
      <c r="F20809" s="5" t="s">
        <v>16</v>
      </c>
      <c r="G20809" s="5" t="s">
        <v>38282</v>
      </c>
      <c r="H20809" s="5" t="s">
        <v>38283</v>
      </c>
      <c r="I20809" s="5" t="s">
        <v>14485</v>
      </c>
      <c r="J20809" s="5" t="s">
        <v>38284</v>
      </c>
      <c r="K20809" s="5" t="s">
        <v>38285</v>
      </c>
    </row>
    <row r="20810" spans="1:11">
      <c r="A20810" s="5" t="s">
        <v>11</v>
      </c>
      <c r="B20810" s="5" t="s">
        <v>103</v>
      </c>
      <c r="C20810" s="5" t="s">
        <v>13</v>
      </c>
      <c r="D20810" s="5" t="s">
        <v>22</v>
      </c>
      <c r="E20810" s="5" t="s">
        <v>3988</v>
      </c>
      <c r="F20810" s="5" t="s">
        <v>16</v>
      </c>
      <c r="G20810" s="5" t="s">
        <v>3987</v>
      </c>
      <c r="H20810" s="5" t="s">
        <v>3986</v>
      </c>
      <c r="I20810" s="5" t="s">
        <v>17</v>
      </c>
      <c r="J20810" s="5"/>
      <c r="K20810" s="5" t="s">
        <v>3985</v>
      </c>
    </row>
    <row r="20811" spans="1:11">
      <c r="A20811" s="5" t="s">
        <v>11</v>
      </c>
      <c r="B20811" s="5" t="s">
        <v>103</v>
      </c>
      <c r="C20811" s="5" t="s">
        <v>13</v>
      </c>
      <c r="D20811" s="5" t="s">
        <v>22</v>
      </c>
      <c r="E20811" s="5" t="s">
        <v>3988</v>
      </c>
      <c r="F20811" s="5" t="s">
        <v>16</v>
      </c>
      <c r="G20811" s="5" t="s">
        <v>3987</v>
      </c>
      <c r="H20811" s="5" t="s">
        <v>3986</v>
      </c>
      <c r="I20811" s="5"/>
      <c r="J20811" s="5"/>
      <c r="K20811" s="5"/>
    </row>
    <row r="20812" spans="1:11" ht="33.75">
      <c r="A20812" s="5" t="s">
        <v>7759</v>
      </c>
      <c r="B20812" s="5" t="s">
        <v>9443</v>
      </c>
      <c r="C20812" s="5" t="s">
        <v>13</v>
      </c>
      <c r="D20812" s="5" t="s">
        <v>1356</v>
      </c>
      <c r="E20812" s="5" t="s">
        <v>11002</v>
      </c>
      <c r="F20812" s="5" t="s">
        <v>16</v>
      </c>
      <c r="G20812" s="5" t="s">
        <v>11695</v>
      </c>
      <c r="H20812" s="5" t="s">
        <v>11694</v>
      </c>
      <c r="I20812" s="5"/>
      <c r="J20812" s="5"/>
      <c r="K20812" s="5" t="s">
        <v>60</v>
      </c>
    </row>
    <row r="20813" spans="1:11" ht="157.5">
      <c r="A20813" s="5" t="s">
        <v>5360</v>
      </c>
      <c r="B20813" s="5" t="s">
        <v>47681</v>
      </c>
      <c r="C20813" s="5" t="s">
        <v>13</v>
      </c>
      <c r="D20813" s="5" t="s">
        <v>401</v>
      </c>
      <c r="E20813" s="5" t="s">
        <v>48852</v>
      </c>
      <c r="F20813" s="5" t="s">
        <v>16</v>
      </c>
      <c r="G20813" s="5" t="s">
        <v>48899</v>
      </c>
      <c r="H20813" s="5" t="s">
        <v>48900</v>
      </c>
      <c r="I20813" s="5" t="s">
        <v>48096</v>
      </c>
      <c r="J20813" s="5" t="s">
        <v>48889</v>
      </c>
      <c r="K20813" s="5"/>
    </row>
    <row r="20814" spans="1:11" ht="22.5">
      <c r="A20814" s="5" t="s">
        <v>7759</v>
      </c>
      <c r="B20814" s="5" t="s">
        <v>9999</v>
      </c>
      <c r="C20814" s="5" t="s">
        <v>13</v>
      </c>
      <c r="D20814" s="5" t="s">
        <v>1406</v>
      </c>
      <c r="E20814" s="5" t="s">
        <v>13353</v>
      </c>
      <c r="F20814" s="5" t="s">
        <v>16</v>
      </c>
      <c r="G20814" s="5" t="s">
        <v>13352</v>
      </c>
      <c r="H20814" s="5" t="s">
        <v>13351</v>
      </c>
      <c r="I20814" s="5"/>
      <c r="J20814" s="5"/>
      <c r="K20814" s="5" t="s">
        <v>13348</v>
      </c>
    </row>
    <row r="20815" spans="1:11">
      <c r="A20815" s="5" t="s">
        <v>7759</v>
      </c>
      <c r="B20815" s="5" t="s">
        <v>17100</v>
      </c>
      <c r="C20815" s="5" t="s">
        <v>13</v>
      </c>
      <c r="D20815" s="5" t="s">
        <v>53</v>
      </c>
      <c r="E20815" s="5" t="s">
        <v>44322</v>
      </c>
      <c r="F20815" s="5" t="s">
        <v>16</v>
      </c>
      <c r="G20815" s="5" t="s">
        <v>44331</v>
      </c>
      <c r="H20815" s="5" t="s">
        <v>44332</v>
      </c>
      <c r="I20815" s="5" t="s">
        <v>14490</v>
      </c>
      <c r="J20815" s="5" t="s">
        <v>44330</v>
      </c>
      <c r="K20815" s="5" t="s">
        <v>44317</v>
      </c>
    </row>
    <row r="20816" spans="1:11">
      <c r="A20816" s="5" t="s">
        <v>7759</v>
      </c>
      <c r="B20816" s="5" t="s">
        <v>8298</v>
      </c>
      <c r="C20816" s="5" t="s">
        <v>13</v>
      </c>
      <c r="D20816" s="5" t="s">
        <v>782</v>
      </c>
      <c r="E20816" s="5" t="s">
        <v>781</v>
      </c>
      <c r="F20816" s="5" t="s">
        <v>16</v>
      </c>
      <c r="G20816" s="5" t="s">
        <v>8316</v>
      </c>
      <c r="H20816" s="5" t="s">
        <v>8315</v>
      </c>
      <c r="I20816" s="5"/>
      <c r="J20816" s="5"/>
      <c r="K20816" s="5" t="s">
        <v>60</v>
      </c>
    </row>
    <row r="20817" spans="1:11">
      <c r="A20817" s="5" t="s">
        <v>5360</v>
      </c>
      <c r="B20817" s="5" t="s">
        <v>5408</v>
      </c>
      <c r="C20817" s="5" t="s">
        <v>13</v>
      </c>
      <c r="D20817" s="5" t="s">
        <v>22</v>
      </c>
      <c r="E20817" s="5" t="s">
        <v>4493</v>
      </c>
      <c r="F20817" s="5" t="s">
        <v>16</v>
      </c>
      <c r="G20817" s="5" t="s">
        <v>6635</v>
      </c>
      <c r="H20817" s="5" t="s">
        <v>6634</v>
      </c>
      <c r="I20817" s="5" t="s">
        <v>14490</v>
      </c>
      <c r="J20817" s="5" t="s">
        <v>25028</v>
      </c>
      <c r="K20817" s="5" t="s">
        <v>4937</v>
      </c>
    </row>
    <row r="20818" spans="1:11" ht="157.5">
      <c r="A20818" s="5" t="s">
        <v>11</v>
      </c>
      <c r="B20818" s="5" t="s">
        <v>14982</v>
      </c>
      <c r="C20818" s="5" t="s">
        <v>14995</v>
      </c>
      <c r="D20818" s="5" t="s">
        <v>406</v>
      </c>
      <c r="E20818" s="5" t="s">
        <v>5259</v>
      </c>
      <c r="F20818" s="5" t="s">
        <v>25851</v>
      </c>
      <c r="G20818" s="5" t="s">
        <v>33706</v>
      </c>
      <c r="H20818" s="5" t="s">
        <v>33707</v>
      </c>
      <c r="I20818" s="5" t="s">
        <v>14485</v>
      </c>
      <c r="J20818" s="5" t="s">
        <v>33708</v>
      </c>
      <c r="K20818" s="5" t="s">
        <v>33709</v>
      </c>
    </row>
    <row r="20819" spans="1:11" ht="22.5">
      <c r="A20819" s="5" t="s">
        <v>11</v>
      </c>
      <c r="B20819" s="5" t="s">
        <v>4466</v>
      </c>
      <c r="C20819" s="5" t="s">
        <v>13</v>
      </c>
      <c r="D20819" s="5" t="s">
        <v>53</v>
      </c>
      <c r="E20819" s="5" t="s">
        <v>39461</v>
      </c>
      <c r="F20819" s="5" t="s">
        <v>16</v>
      </c>
      <c r="G20819" s="5">
        <v>93617860087</v>
      </c>
      <c r="H20819" s="5" t="s">
        <v>39490</v>
      </c>
      <c r="I20819" s="5" t="s">
        <v>14669</v>
      </c>
      <c r="J20819" s="5" t="s">
        <v>39491</v>
      </c>
      <c r="K20819" s="5" t="s">
        <v>39457</v>
      </c>
    </row>
    <row r="20820" spans="1:11">
      <c r="A20820" s="5" t="s">
        <v>11</v>
      </c>
      <c r="B20820" s="5" t="s">
        <v>103</v>
      </c>
      <c r="C20820" s="5" t="s">
        <v>13</v>
      </c>
      <c r="D20820" s="5" t="s">
        <v>105</v>
      </c>
      <c r="E20820" s="5" t="s">
        <v>920</v>
      </c>
      <c r="F20820" s="5" t="s">
        <v>16</v>
      </c>
      <c r="G20820" s="5" t="s">
        <v>919</v>
      </c>
      <c r="H20820" s="5" t="s">
        <v>918</v>
      </c>
      <c r="I20820" s="5"/>
      <c r="J20820" s="5"/>
      <c r="K20820" s="5" t="s">
        <v>917</v>
      </c>
    </row>
    <row r="20821" spans="1:11">
      <c r="A20821" s="5" t="s">
        <v>11</v>
      </c>
      <c r="B20821" s="5" t="s">
        <v>103</v>
      </c>
      <c r="C20821" s="5" t="s">
        <v>13</v>
      </c>
      <c r="D20821" s="5" t="s">
        <v>105</v>
      </c>
      <c r="E20821" s="5" t="s">
        <v>920</v>
      </c>
      <c r="F20821" s="5" t="s">
        <v>16</v>
      </c>
      <c r="G20821" s="5" t="s">
        <v>919</v>
      </c>
      <c r="H20821" s="5" t="s">
        <v>918</v>
      </c>
      <c r="I20821" s="5"/>
      <c r="J20821" s="5"/>
      <c r="K20821" s="5"/>
    </row>
    <row r="20822" spans="1:11" ht="22.5">
      <c r="A20822" s="5" t="s">
        <v>7759</v>
      </c>
      <c r="B20822" s="5" t="s">
        <v>8284</v>
      </c>
      <c r="C20822" s="5" t="s">
        <v>13</v>
      </c>
      <c r="D20822" s="5" t="s">
        <v>406</v>
      </c>
      <c r="E20822" s="5" t="s">
        <v>5263</v>
      </c>
      <c r="F20822" s="5" t="s">
        <v>16</v>
      </c>
      <c r="G20822" s="5" t="s">
        <v>8286</v>
      </c>
      <c r="H20822" s="5" t="s">
        <v>8285</v>
      </c>
      <c r="I20822" s="5"/>
      <c r="J20822" s="5"/>
      <c r="K20822" s="5" t="s">
        <v>60</v>
      </c>
    </row>
    <row r="20823" spans="1:11" ht="67.5">
      <c r="A20823" s="5" t="s">
        <v>5360</v>
      </c>
      <c r="B20823" s="5" t="s">
        <v>34538</v>
      </c>
      <c r="C20823" s="5" t="s">
        <v>13</v>
      </c>
      <c r="D20823" s="5" t="s">
        <v>228</v>
      </c>
      <c r="E20823" s="5" t="s">
        <v>2677</v>
      </c>
      <c r="F20823" s="5" t="s">
        <v>16</v>
      </c>
      <c r="G20823" s="5" t="s">
        <v>52910</v>
      </c>
      <c r="H20823" s="5" t="s">
        <v>52911</v>
      </c>
      <c r="I20823" s="5" t="s">
        <v>14485</v>
      </c>
      <c r="J20823" s="5" t="s">
        <v>52909</v>
      </c>
      <c r="K20823" s="5">
        <v>42999442227</v>
      </c>
    </row>
    <row r="20824" spans="1:11" ht="56.25">
      <c r="A20824" s="5" t="s">
        <v>7759</v>
      </c>
      <c r="B20824" s="5" t="s">
        <v>9582</v>
      </c>
      <c r="C20824" s="5" t="s">
        <v>13</v>
      </c>
      <c r="D20824" s="5" t="s">
        <v>4518</v>
      </c>
      <c r="E20824" s="5" t="s">
        <v>9581</v>
      </c>
      <c r="F20824" s="5" t="s">
        <v>16</v>
      </c>
      <c r="G20824" s="5" t="s">
        <v>9588</v>
      </c>
      <c r="H20824" s="5" t="s">
        <v>9587</v>
      </c>
      <c r="I20824" s="5" t="s">
        <v>43</v>
      </c>
      <c r="J20824" s="5" t="s">
        <v>9586</v>
      </c>
      <c r="K20824" s="5" t="s">
        <v>60</v>
      </c>
    </row>
    <row r="20825" spans="1:11" ht="22.5">
      <c r="A20825" s="5" t="s">
        <v>7759</v>
      </c>
      <c r="B20825" s="5" t="s">
        <v>17048</v>
      </c>
      <c r="C20825" s="5" t="s">
        <v>13</v>
      </c>
      <c r="D20825" s="5" t="s">
        <v>53</v>
      </c>
      <c r="E20825" s="5" t="s">
        <v>6725</v>
      </c>
      <c r="F20825" s="5" t="s">
        <v>16</v>
      </c>
      <c r="G20825" s="5" t="s">
        <v>17060</v>
      </c>
      <c r="H20825" s="5" t="s">
        <v>17061</v>
      </c>
      <c r="I20825" s="5" t="s">
        <v>14490</v>
      </c>
      <c r="J20825" s="5"/>
      <c r="K20825" s="5" t="s">
        <v>17051</v>
      </c>
    </row>
    <row r="20826" spans="1:11" ht="56.25">
      <c r="A20826" s="5" t="s">
        <v>5360</v>
      </c>
      <c r="B20826" s="5" t="s">
        <v>34538</v>
      </c>
      <c r="C20826" s="5" t="s">
        <v>13</v>
      </c>
      <c r="D20826" s="5" t="s">
        <v>228</v>
      </c>
      <c r="E20826" s="5" t="s">
        <v>3764</v>
      </c>
      <c r="F20826" s="5" t="s">
        <v>16</v>
      </c>
      <c r="G20826" s="5" t="s">
        <v>21511</v>
      </c>
      <c r="H20826" s="5" t="s">
        <v>17984</v>
      </c>
      <c r="I20826" s="5" t="s">
        <v>14485</v>
      </c>
      <c r="J20826" s="5" t="s">
        <v>32622</v>
      </c>
      <c r="K20826" s="5" t="s">
        <v>32623</v>
      </c>
    </row>
    <row r="20827" spans="1:11" ht="33.75">
      <c r="A20827" s="5" t="s">
        <v>7759</v>
      </c>
      <c r="B20827" s="5" t="s">
        <v>9816</v>
      </c>
      <c r="C20827" s="5" t="s">
        <v>13</v>
      </c>
      <c r="D20827" s="5" t="s">
        <v>28</v>
      </c>
      <c r="E20827" s="5" t="s">
        <v>9815</v>
      </c>
      <c r="F20827" s="5" t="s">
        <v>16</v>
      </c>
      <c r="G20827" s="5" t="s">
        <v>9872</v>
      </c>
      <c r="H20827" s="5" t="s">
        <v>9871</v>
      </c>
      <c r="I20827" s="5"/>
      <c r="J20827" s="5"/>
      <c r="K20827" s="5" t="s">
        <v>60</v>
      </c>
    </row>
    <row r="20828" spans="1:11">
      <c r="A20828" s="5" t="s">
        <v>11</v>
      </c>
      <c r="B20828" s="5" t="s">
        <v>4466</v>
      </c>
      <c r="C20828" s="5" t="s">
        <v>13</v>
      </c>
      <c r="D20828" s="5" t="s">
        <v>108</v>
      </c>
      <c r="E20828" s="5" t="s">
        <v>52027</v>
      </c>
      <c r="F20828" s="5" t="s">
        <v>16</v>
      </c>
      <c r="G20828" s="5">
        <v>82209537215</v>
      </c>
      <c r="H20828" s="5" t="s">
        <v>50427</v>
      </c>
      <c r="I20828" s="5" t="s">
        <v>14645</v>
      </c>
      <c r="J20828" s="5" t="s">
        <v>23571</v>
      </c>
      <c r="K20828" s="5" t="s">
        <v>50042</v>
      </c>
    </row>
    <row r="20829" spans="1:11">
      <c r="A20829" s="5" t="s">
        <v>11</v>
      </c>
      <c r="B20829" s="5" t="s">
        <v>103</v>
      </c>
      <c r="C20829" s="5" t="s">
        <v>13</v>
      </c>
      <c r="D20829" s="5" t="s">
        <v>105</v>
      </c>
      <c r="E20829" s="5" t="s">
        <v>391</v>
      </c>
      <c r="F20829" s="5" t="s">
        <v>16</v>
      </c>
      <c r="G20829" s="5" t="s">
        <v>1133</v>
      </c>
      <c r="H20829" s="5" t="s">
        <v>1132</v>
      </c>
      <c r="I20829" s="5"/>
      <c r="J20829" s="5"/>
      <c r="K20829" s="5" t="s">
        <v>60</v>
      </c>
    </row>
    <row r="20830" spans="1:11" ht="33.75">
      <c r="A20830" s="5" t="s">
        <v>5360</v>
      </c>
      <c r="B20830" s="5" t="s">
        <v>5187</v>
      </c>
      <c r="C20830" s="5" t="s">
        <v>13</v>
      </c>
      <c r="D20830" s="5" t="s">
        <v>53</v>
      </c>
      <c r="E20830" s="5" t="s">
        <v>4489</v>
      </c>
      <c r="F20830" s="5" t="s">
        <v>16</v>
      </c>
      <c r="G20830" s="5" t="s">
        <v>5067</v>
      </c>
      <c r="H20830" s="5" t="s">
        <v>5066</v>
      </c>
      <c r="I20830" s="5" t="s">
        <v>17</v>
      </c>
      <c r="J20830" s="5" t="s">
        <v>4500</v>
      </c>
      <c r="K20830" s="5" t="s">
        <v>60</v>
      </c>
    </row>
    <row r="20831" spans="1:11" ht="101.25">
      <c r="A20831" s="5" t="s">
        <v>11</v>
      </c>
      <c r="B20831" s="5" t="s">
        <v>35530</v>
      </c>
      <c r="C20831" s="5" t="s">
        <v>13</v>
      </c>
      <c r="D20831" s="5" t="s">
        <v>228</v>
      </c>
      <c r="E20831" s="5" t="s">
        <v>897</v>
      </c>
      <c r="F20831" s="5" t="s">
        <v>16</v>
      </c>
      <c r="G20831" s="5" t="s">
        <v>40897</v>
      </c>
      <c r="H20831" s="5" t="s">
        <v>40898</v>
      </c>
      <c r="I20831" s="5" t="s">
        <v>14953</v>
      </c>
      <c r="J20831" s="5" t="s">
        <v>53151</v>
      </c>
      <c r="K20831" s="5" t="s">
        <v>40899</v>
      </c>
    </row>
    <row r="20832" spans="1:11">
      <c r="A20832" s="5" t="s">
        <v>11</v>
      </c>
      <c r="B20832" s="5" t="s">
        <v>103</v>
      </c>
      <c r="C20832" s="5" t="s">
        <v>13</v>
      </c>
      <c r="D20832" s="5" t="s">
        <v>228</v>
      </c>
      <c r="E20832" s="5" t="s">
        <v>1493</v>
      </c>
      <c r="F20832" s="5" t="s">
        <v>16</v>
      </c>
      <c r="G20832" s="5" t="s">
        <v>2706</v>
      </c>
      <c r="H20832" s="5" t="s">
        <v>2705</v>
      </c>
      <c r="I20832" s="5" t="s">
        <v>17</v>
      </c>
      <c r="J20832" s="5"/>
      <c r="K20832" s="5" t="s">
        <v>2704</v>
      </c>
    </row>
    <row r="20833" spans="1:11">
      <c r="A20833" s="5" t="s">
        <v>11</v>
      </c>
      <c r="B20833" s="5" t="s">
        <v>4466</v>
      </c>
      <c r="C20833" s="5" t="s">
        <v>13</v>
      </c>
      <c r="D20833" s="5" t="s">
        <v>775</v>
      </c>
      <c r="E20833" s="5" t="s">
        <v>14702</v>
      </c>
      <c r="F20833" s="5" t="s">
        <v>16</v>
      </c>
      <c r="G20833" s="5">
        <v>51518228372</v>
      </c>
      <c r="H20833" s="5" t="s">
        <v>14804</v>
      </c>
      <c r="I20833" s="5" t="s">
        <v>14626</v>
      </c>
      <c r="J20833" s="5" t="s">
        <v>14643</v>
      </c>
      <c r="K20833" s="5" t="s">
        <v>29693</v>
      </c>
    </row>
    <row r="20834" spans="1:11">
      <c r="A20834" s="5" t="s">
        <v>11</v>
      </c>
      <c r="B20834" s="5" t="s">
        <v>4466</v>
      </c>
      <c r="C20834" s="5" t="s">
        <v>13</v>
      </c>
      <c r="D20834" s="5" t="s">
        <v>14</v>
      </c>
      <c r="E20834" s="5" t="s">
        <v>14993</v>
      </c>
      <c r="F20834" s="5" t="s">
        <v>16</v>
      </c>
      <c r="G20834" s="5">
        <v>13365415807</v>
      </c>
      <c r="H20834" s="5" t="s">
        <v>14804</v>
      </c>
      <c r="I20834" s="5" t="s">
        <v>14487</v>
      </c>
      <c r="J20834" s="5" t="s">
        <v>43265</v>
      </c>
      <c r="K20834" s="5" t="s">
        <v>43263</v>
      </c>
    </row>
    <row r="20835" spans="1:11">
      <c r="A20835" s="5" t="s">
        <v>11</v>
      </c>
      <c r="B20835" s="5" t="s">
        <v>103</v>
      </c>
      <c r="C20835" s="5" t="s">
        <v>13</v>
      </c>
      <c r="D20835" s="5" t="s">
        <v>105</v>
      </c>
      <c r="E20835" s="5" t="s">
        <v>391</v>
      </c>
      <c r="F20835" s="5" t="s">
        <v>16</v>
      </c>
      <c r="G20835" s="5" t="s">
        <v>390</v>
      </c>
      <c r="H20835" s="5" t="s">
        <v>389</v>
      </c>
      <c r="I20835" s="5"/>
      <c r="J20835" s="5"/>
      <c r="K20835" s="5" t="s">
        <v>60</v>
      </c>
    </row>
    <row r="20836" spans="1:11" ht="22.5">
      <c r="A20836" s="5" t="s">
        <v>27596</v>
      </c>
      <c r="B20836" s="5" t="s">
        <v>24323</v>
      </c>
      <c r="C20836" s="5" t="s">
        <v>14995</v>
      </c>
      <c r="D20836" s="5" t="s">
        <v>53</v>
      </c>
      <c r="E20836" s="5" t="s">
        <v>31162</v>
      </c>
      <c r="F20836" s="5" t="s">
        <v>18691</v>
      </c>
      <c r="G20836" s="5" t="s">
        <v>31163</v>
      </c>
      <c r="H20836" s="5" t="s">
        <v>31164</v>
      </c>
      <c r="I20836" s="5" t="s">
        <v>14486</v>
      </c>
      <c r="J20836" s="5" t="s">
        <v>31165</v>
      </c>
      <c r="K20836" s="5"/>
    </row>
    <row r="20837" spans="1:11" ht="101.25">
      <c r="A20837" s="5" t="s">
        <v>5360</v>
      </c>
      <c r="B20837" s="5" t="s">
        <v>34538</v>
      </c>
      <c r="C20837" s="5" t="s">
        <v>13</v>
      </c>
      <c r="D20837" s="5" t="s">
        <v>105</v>
      </c>
      <c r="E20837" s="5" t="s">
        <v>46622</v>
      </c>
      <c r="F20837" s="5" t="s">
        <v>16</v>
      </c>
      <c r="G20837" s="5" t="s">
        <v>46643</v>
      </c>
      <c r="H20837" s="5" t="s">
        <v>46644</v>
      </c>
      <c r="I20837" s="5" t="s">
        <v>14485</v>
      </c>
      <c r="J20837" s="5" t="s">
        <v>46637</v>
      </c>
      <c r="K20837" s="5" t="s">
        <v>46638</v>
      </c>
    </row>
    <row r="20838" spans="1:11" ht="22.5">
      <c r="A20838" s="5" t="s">
        <v>5360</v>
      </c>
      <c r="B20838" s="5" t="s">
        <v>34538</v>
      </c>
      <c r="C20838" s="5" t="s">
        <v>13</v>
      </c>
      <c r="D20838" s="5" t="s">
        <v>53</v>
      </c>
      <c r="E20838" s="5" t="s">
        <v>410</v>
      </c>
      <c r="F20838" s="5" t="s">
        <v>16</v>
      </c>
      <c r="G20838" s="5" t="s">
        <v>25423</v>
      </c>
      <c r="H20838" s="5" t="s">
        <v>25424</v>
      </c>
      <c r="I20838" s="5" t="s">
        <v>14485</v>
      </c>
      <c r="J20838" s="5" t="s">
        <v>15231</v>
      </c>
      <c r="K20838" s="5" t="s">
        <v>32660</v>
      </c>
    </row>
    <row r="20839" spans="1:11" ht="337.5">
      <c r="A20839" s="5" t="s">
        <v>5360</v>
      </c>
      <c r="B20839" s="5" t="s">
        <v>47174</v>
      </c>
      <c r="C20839" s="5" t="s">
        <v>13</v>
      </c>
      <c r="D20839" s="5" t="s">
        <v>14</v>
      </c>
      <c r="E20839" s="5" t="s">
        <v>66</v>
      </c>
      <c r="F20839" s="5" t="s">
        <v>16</v>
      </c>
      <c r="G20839" s="5" t="s">
        <v>29346</v>
      </c>
      <c r="H20839" s="5" t="s">
        <v>29347</v>
      </c>
      <c r="I20839" s="5" t="s">
        <v>14485</v>
      </c>
      <c r="J20839" s="5" t="s">
        <v>41198</v>
      </c>
      <c r="K20839" s="5" t="s">
        <v>29345</v>
      </c>
    </row>
    <row r="20840" spans="1:11" ht="78.75">
      <c r="A20840" s="5" t="s">
        <v>5360</v>
      </c>
      <c r="B20840" s="5" t="s">
        <v>34538</v>
      </c>
      <c r="C20840" s="5" t="s">
        <v>13</v>
      </c>
      <c r="D20840" s="5" t="s">
        <v>105</v>
      </c>
      <c r="E20840" s="5" t="s">
        <v>4512</v>
      </c>
      <c r="F20840" s="5" t="s">
        <v>16</v>
      </c>
      <c r="G20840" s="5" t="s">
        <v>43867</v>
      </c>
      <c r="H20840" s="5" t="s">
        <v>43868</v>
      </c>
      <c r="I20840" s="5" t="s">
        <v>14485</v>
      </c>
      <c r="J20840" s="5" t="s">
        <v>43865</v>
      </c>
      <c r="K20840" s="5" t="s">
        <v>43866</v>
      </c>
    </row>
    <row r="20841" spans="1:11" ht="135">
      <c r="A20841" s="5" t="s">
        <v>7759</v>
      </c>
      <c r="B20841" s="5" t="s">
        <v>9773</v>
      </c>
      <c r="C20841" s="5" t="s">
        <v>13</v>
      </c>
      <c r="D20841" s="5" t="s">
        <v>228</v>
      </c>
      <c r="E20841" s="5" t="s">
        <v>5332</v>
      </c>
      <c r="F20841" s="5" t="s">
        <v>16</v>
      </c>
      <c r="G20841" s="5" t="s">
        <v>7427</v>
      </c>
      <c r="H20841" s="5" t="s">
        <v>7426</v>
      </c>
      <c r="I20841" s="5" t="s">
        <v>27628</v>
      </c>
      <c r="J20841" s="5" t="s">
        <v>27629</v>
      </c>
      <c r="K20841" s="5" t="s">
        <v>27630</v>
      </c>
    </row>
    <row r="20842" spans="1:11" ht="22.5">
      <c r="A20842" s="5" t="s">
        <v>5360</v>
      </c>
      <c r="B20842" s="5" t="s">
        <v>34538</v>
      </c>
      <c r="C20842" s="5" t="s">
        <v>13</v>
      </c>
      <c r="D20842" s="5" t="s">
        <v>53</v>
      </c>
      <c r="E20842" s="5" t="s">
        <v>25528</v>
      </c>
      <c r="F20842" s="5" t="s">
        <v>16</v>
      </c>
      <c r="G20842" s="5" t="s">
        <v>25531</v>
      </c>
      <c r="H20842" s="5" t="s">
        <v>25532</v>
      </c>
      <c r="I20842" s="5" t="s">
        <v>14485</v>
      </c>
      <c r="J20842" s="5" t="s">
        <v>15231</v>
      </c>
      <c r="K20842" s="5" t="s">
        <v>32676</v>
      </c>
    </row>
    <row r="20843" spans="1:11">
      <c r="A20843" s="5" t="s">
        <v>11</v>
      </c>
      <c r="B20843" s="5" t="s">
        <v>4466</v>
      </c>
      <c r="C20843" s="5" t="s">
        <v>13</v>
      </c>
      <c r="D20843" s="5" t="s">
        <v>53</v>
      </c>
      <c r="E20843" s="5" t="s">
        <v>35224</v>
      </c>
      <c r="F20843" s="5" t="s">
        <v>16</v>
      </c>
      <c r="G20843" s="5">
        <v>54811961072</v>
      </c>
      <c r="H20843" s="5" t="s">
        <v>35336</v>
      </c>
      <c r="I20843" s="5" t="s">
        <v>14487</v>
      </c>
      <c r="J20843" s="5" t="s">
        <v>35337</v>
      </c>
      <c r="K20843" s="5" t="s">
        <v>35178</v>
      </c>
    </row>
    <row r="20844" spans="1:11" ht="90">
      <c r="A20844" s="5" t="s">
        <v>5360</v>
      </c>
      <c r="B20844" s="5" t="s">
        <v>34538</v>
      </c>
      <c r="C20844" s="5" t="s">
        <v>13</v>
      </c>
      <c r="D20844" s="5" t="s">
        <v>53</v>
      </c>
      <c r="E20844" s="5" t="s">
        <v>5765</v>
      </c>
      <c r="F20844" s="5" t="s">
        <v>16</v>
      </c>
      <c r="G20844" s="5" t="s">
        <v>22027</v>
      </c>
      <c r="H20844" s="5" t="s">
        <v>22028</v>
      </c>
      <c r="I20844" s="5" t="s">
        <v>14485</v>
      </c>
      <c r="J20844" s="5" t="s">
        <v>22007</v>
      </c>
      <c r="K20844" s="5">
        <v>54999738571</v>
      </c>
    </row>
    <row r="20845" spans="1:11">
      <c r="A20845" s="5" t="s">
        <v>7759</v>
      </c>
      <c r="B20845" s="5" t="s">
        <v>20167</v>
      </c>
      <c r="C20845" s="5" t="s">
        <v>13</v>
      </c>
      <c r="D20845" s="5" t="s">
        <v>53</v>
      </c>
      <c r="E20845" s="5" t="s">
        <v>20168</v>
      </c>
      <c r="F20845" s="5" t="s">
        <v>16</v>
      </c>
      <c r="G20845" s="5" t="s">
        <v>20172</v>
      </c>
      <c r="H20845" s="5" t="s">
        <v>20173</v>
      </c>
      <c r="I20845" s="5" t="s">
        <v>14490</v>
      </c>
      <c r="J20845" s="5"/>
      <c r="K20845" s="5" t="s">
        <v>20174</v>
      </c>
    </row>
    <row r="20846" spans="1:11" ht="56.25">
      <c r="A20846" s="5" t="s">
        <v>11</v>
      </c>
      <c r="B20846" s="5" t="s">
        <v>29271</v>
      </c>
      <c r="C20846" s="5" t="s">
        <v>13</v>
      </c>
      <c r="D20846" s="5" t="s">
        <v>53</v>
      </c>
      <c r="E20846" s="5" t="s">
        <v>20168</v>
      </c>
      <c r="F20846" s="5" t="s">
        <v>16</v>
      </c>
      <c r="G20846" s="5" t="s">
        <v>36299</v>
      </c>
      <c r="H20846" s="5" t="s">
        <v>20173</v>
      </c>
      <c r="I20846" s="5" t="s">
        <v>29275</v>
      </c>
      <c r="J20846" s="5" t="s">
        <v>36300</v>
      </c>
      <c r="K20846" s="5"/>
    </row>
    <row r="20847" spans="1:11" ht="22.5">
      <c r="A20847" s="5" t="s">
        <v>11</v>
      </c>
      <c r="B20847" s="5" t="s">
        <v>103</v>
      </c>
      <c r="C20847" s="5" t="s">
        <v>13</v>
      </c>
      <c r="D20847" s="5" t="s">
        <v>484</v>
      </c>
      <c r="E20847" s="5" t="s">
        <v>1561</v>
      </c>
      <c r="F20847" s="5" t="s">
        <v>16</v>
      </c>
      <c r="G20847" s="5" t="s">
        <v>1567</v>
      </c>
      <c r="H20847" s="5" t="s">
        <v>1566</v>
      </c>
      <c r="I20847" s="5" t="s">
        <v>403</v>
      </c>
      <c r="J20847" s="5"/>
      <c r="K20847" s="5" t="s">
        <v>60</v>
      </c>
    </row>
    <row r="20848" spans="1:11" ht="56.25">
      <c r="A20848" s="5" t="s">
        <v>5360</v>
      </c>
      <c r="B20848" s="5" t="s">
        <v>34538</v>
      </c>
      <c r="C20848" s="5" t="s">
        <v>13</v>
      </c>
      <c r="D20848" s="5" t="s">
        <v>53</v>
      </c>
      <c r="E20848" s="5" t="s">
        <v>54</v>
      </c>
      <c r="F20848" s="5" t="s">
        <v>16</v>
      </c>
      <c r="G20848" s="5" t="s">
        <v>38149</v>
      </c>
      <c r="H20848" s="5" t="s">
        <v>38150</v>
      </c>
      <c r="I20848" s="5" t="s">
        <v>14485</v>
      </c>
      <c r="J20848" s="5" t="s">
        <v>38147</v>
      </c>
      <c r="K20848" s="5" t="s">
        <v>38148</v>
      </c>
    </row>
    <row r="20849" spans="1:11" ht="315">
      <c r="A20849" s="5" t="s">
        <v>5360</v>
      </c>
      <c r="B20849" s="5" t="s">
        <v>18913</v>
      </c>
      <c r="C20849" s="5" t="s">
        <v>14983</v>
      </c>
      <c r="D20849" s="5" t="s">
        <v>782</v>
      </c>
      <c r="E20849" s="5" t="s">
        <v>14652</v>
      </c>
      <c r="F20849" s="5" t="s">
        <v>16</v>
      </c>
      <c r="G20849" s="5" t="s">
        <v>19035</v>
      </c>
      <c r="H20849" s="5" t="s">
        <v>19036</v>
      </c>
      <c r="I20849" s="5" t="s">
        <v>14485</v>
      </c>
      <c r="J20849" s="5" t="s">
        <v>19037</v>
      </c>
      <c r="K20849" s="5" t="s">
        <v>19038</v>
      </c>
    </row>
    <row r="20850" spans="1:11" ht="281.25">
      <c r="A20850" s="5" t="s">
        <v>5360</v>
      </c>
      <c r="B20850" s="5" t="s">
        <v>34538</v>
      </c>
      <c r="C20850" s="5" t="s">
        <v>13</v>
      </c>
      <c r="D20850" s="5" t="s">
        <v>228</v>
      </c>
      <c r="E20850" s="5" t="s">
        <v>5323</v>
      </c>
      <c r="F20850" s="5" t="s">
        <v>16</v>
      </c>
      <c r="G20850" s="5" t="s">
        <v>23676</v>
      </c>
      <c r="H20850" s="5" t="s">
        <v>23677</v>
      </c>
      <c r="I20850" s="5" t="s">
        <v>14485</v>
      </c>
      <c r="J20850" s="5" t="s">
        <v>44077</v>
      </c>
      <c r="K20850" s="5" t="s">
        <v>32513</v>
      </c>
    </row>
    <row r="20851" spans="1:11" ht="22.5">
      <c r="A20851" s="5" t="s">
        <v>11</v>
      </c>
      <c r="B20851" s="5" t="s">
        <v>4466</v>
      </c>
      <c r="C20851" s="5" t="s">
        <v>13</v>
      </c>
      <c r="D20851" s="5" t="s">
        <v>14</v>
      </c>
      <c r="E20851" s="5" t="s">
        <v>30186</v>
      </c>
      <c r="F20851" s="5" t="s">
        <v>16</v>
      </c>
      <c r="G20851" s="5">
        <v>28285069000128</v>
      </c>
      <c r="H20851" s="5" t="s">
        <v>50683</v>
      </c>
      <c r="I20851" s="5" t="s">
        <v>14627</v>
      </c>
      <c r="J20851" s="5" t="s">
        <v>31894</v>
      </c>
      <c r="K20851" s="5" t="s">
        <v>30188</v>
      </c>
    </row>
    <row r="20852" spans="1:11">
      <c r="A20852" s="5" t="s">
        <v>11</v>
      </c>
      <c r="B20852" s="5" t="s">
        <v>103</v>
      </c>
      <c r="C20852" s="5" t="s">
        <v>13</v>
      </c>
      <c r="D20852" s="5" t="s">
        <v>228</v>
      </c>
      <c r="E20852" s="5" t="s">
        <v>1400</v>
      </c>
      <c r="F20852" s="5" t="s">
        <v>16</v>
      </c>
      <c r="G20852" s="5" t="s">
        <v>1441</v>
      </c>
      <c r="H20852" s="5" t="s">
        <v>1440</v>
      </c>
      <c r="I20852" s="5" t="s">
        <v>17</v>
      </c>
      <c r="J20852" s="5"/>
      <c r="K20852" s="5" t="s">
        <v>60</v>
      </c>
    </row>
    <row r="20853" spans="1:11" ht="135">
      <c r="A20853" s="5" t="s">
        <v>7759</v>
      </c>
      <c r="B20853" s="5" t="s">
        <v>9773</v>
      </c>
      <c r="C20853" s="5" t="s">
        <v>13</v>
      </c>
      <c r="D20853" s="5" t="s">
        <v>228</v>
      </c>
      <c r="E20853" s="5" t="s">
        <v>6570</v>
      </c>
      <c r="F20853" s="5" t="s">
        <v>16</v>
      </c>
      <c r="G20853" s="5" t="s">
        <v>7425</v>
      </c>
      <c r="H20853" s="5" t="s">
        <v>7424</v>
      </c>
      <c r="I20853" s="5" t="s">
        <v>27628</v>
      </c>
      <c r="J20853" s="5" t="s">
        <v>27629</v>
      </c>
      <c r="K20853" s="5" t="s">
        <v>27630</v>
      </c>
    </row>
    <row r="20854" spans="1:11" ht="90">
      <c r="A20854" s="5" t="s">
        <v>5360</v>
      </c>
      <c r="B20854" s="5" t="s">
        <v>15461</v>
      </c>
      <c r="C20854" s="5" t="s">
        <v>13</v>
      </c>
      <c r="D20854" s="5" t="s">
        <v>775</v>
      </c>
      <c r="E20854" s="5" t="s">
        <v>15462</v>
      </c>
      <c r="F20854" s="5" t="s">
        <v>16</v>
      </c>
      <c r="G20854" s="5" t="s">
        <v>6334</v>
      </c>
      <c r="H20854" s="5" t="s">
        <v>6333</v>
      </c>
      <c r="I20854" s="5" t="s">
        <v>17</v>
      </c>
      <c r="J20854" s="5" t="s">
        <v>15476</v>
      </c>
      <c r="K20854" s="5" t="s">
        <v>15477</v>
      </c>
    </row>
    <row r="20855" spans="1:11" ht="67.5">
      <c r="A20855" s="5" t="s">
        <v>5360</v>
      </c>
      <c r="B20855" s="5" t="s">
        <v>34538</v>
      </c>
      <c r="C20855" s="5" t="s">
        <v>13</v>
      </c>
      <c r="D20855" s="5" t="s">
        <v>105</v>
      </c>
      <c r="E20855" s="5" t="s">
        <v>1114</v>
      </c>
      <c r="F20855" s="5" t="s">
        <v>16</v>
      </c>
      <c r="G20855" s="5" t="s">
        <v>46649</v>
      </c>
      <c r="H20855" s="5" t="s">
        <v>46650</v>
      </c>
      <c r="I20855" s="5" t="s">
        <v>14485</v>
      </c>
      <c r="J20855" s="5" t="s">
        <v>46647</v>
      </c>
      <c r="K20855" s="5" t="s">
        <v>46648</v>
      </c>
    </row>
    <row r="20856" spans="1:11">
      <c r="A20856" s="5" t="s">
        <v>11</v>
      </c>
      <c r="B20856" s="5" t="s">
        <v>103</v>
      </c>
      <c r="C20856" s="5" t="s">
        <v>13</v>
      </c>
      <c r="D20856" s="5" t="s">
        <v>53</v>
      </c>
      <c r="E20856" s="5" t="s">
        <v>444</v>
      </c>
      <c r="F20856" s="5" t="s">
        <v>16</v>
      </c>
      <c r="G20856" s="5" t="s">
        <v>27580</v>
      </c>
      <c r="H20856" s="5" t="s">
        <v>27581</v>
      </c>
      <c r="I20856" s="5"/>
      <c r="J20856" s="5"/>
      <c r="K20856" s="5"/>
    </row>
    <row r="20857" spans="1:11" ht="123.75">
      <c r="A20857" s="5" t="s">
        <v>11</v>
      </c>
      <c r="B20857" s="5" t="s">
        <v>35530</v>
      </c>
      <c r="C20857" s="5" t="s">
        <v>13</v>
      </c>
      <c r="D20857" s="5" t="s">
        <v>228</v>
      </c>
      <c r="E20857" s="5" t="s">
        <v>5311</v>
      </c>
      <c r="F20857" s="5" t="s">
        <v>16</v>
      </c>
      <c r="G20857" s="5" t="s">
        <v>19531</v>
      </c>
      <c r="H20857" s="5" t="s">
        <v>19532</v>
      </c>
      <c r="I20857" s="5" t="s">
        <v>14490</v>
      </c>
      <c r="J20857" s="5" t="s">
        <v>19530</v>
      </c>
      <c r="K20857" s="5" t="s">
        <v>19533</v>
      </c>
    </row>
    <row r="20858" spans="1:11" ht="67.5">
      <c r="A20858" s="5" t="s">
        <v>5360</v>
      </c>
      <c r="B20858" s="5" t="s">
        <v>34538</v>
      </c>
      <c r="C20858" s="5" t="s">
        <v>13</v>
      </c>
      <c r="D20858" s="5" t="s">
        <v>105</v>
      </c>
      <c r="E20858" s="5" t="s">
        <v>4843</v>
      </c>
      <c r="F20858" s="5" t="s">
        <v>16</v>
      </c>
      <c r="G20858" s="5" t="s">
        <v>32728</v>
      </c>
      <c r="H20858" s="5" t="s">
        <v>52986</v>
      </c>
      <c r="I20858" s="5" t="s">
        <v>14485</v>
      </c>
      <c r="J20858" s="5" t="s">
        <v>52987</v>
      </c>
      <c r="K20858" s="5" t="s">
        <v>52988</v>
      </c>
    </row>
    <row r="20859" spans="1:11">
      <c r="A20859" s="5" t="s">
        <v>11</v>
      </c>
      <c r="B20859" s="5" t="s">
        <v>4466</v>
      </c>
      <c r="C20859" s="5" t="s">
        <v>13</v>
      </c>
      <c r="D20859" s="5" t="s">
        <v>251</v>
      </c>
      <c r="E20859" s="5" t="s">
        <v>42787</v>
      </c>
      <c r="F20859" s="5" t="s">
        <v>16</v>
      </c>
      <c r="G20859" s="5">
        <v>22299653368</v>
      </c>
      <c r="H20859" s="5" t="s">
        <v>42930</v>
      </c>
      <c r="I20859" s="5" t="s">
        <v>14626</v>
      </c>
      <c r="J20859" s="5" t="s">
        <v>4473</v>
      </c>
      <c r="K20859" s="5" t="s">
        <v>16605</v>
      </c>
    </row>
    <row r="20860" spans="1:11" ht="146.25">
      <c r="A20860" s="5" t="s">
        <v>5360</v>
      </c>
      <c r="B20860" s="5" t="s">
        <v>34538</v>
      </c>
      <c r="C20860" s="5" t="s">
        <v>13</v>
      </c>
      <c r="D20860" s="5" t="s">
        <v>105</v>
      </c>
      <c r="E20860" s="5" t="s">
        <v>4505</v>
      </c>
      <c r="F20860" s="5" t="s">
        <v>16</v>
      </c>
      <c r="G20860" s="5" t="s">
        <v>21125</v>
      </c>
      <c r="H20860" s="5" t="s">
        <v>16525</v>
      </c>
      <c r="I20860" s="5" t="s">
        <v>14485</v>
      </c>
      <c r="J20860" s="5" t="s">
        <v>24875</v>
      </c>
      <c r="K20860" s="5" t="s">
        <v>32534</v>
      </c>
    </row>
    <row r="20861" spans="1:11">
      <c r="A20861" s="5" t="s">
        <v>11</v>
      </c>
      <c r="B20861" s="5" t="s">
        <v>4466</v>
      </c>
      <c r="C20861" s="5" t="s">
        <v>13</v>
      </c>
      <c r="D20861" s="5" t="s">
        <v>251</v>
      </c>
      <c r="E20861" s="5" t="s">
        <v>41515</v>
      </c>
      <c r="F20861" s="5" t="s">
        <v>16</v>
      </c>
      <c r="G20861" s="5">
        <v>70224960300</v>
      </c>
      <c r="H20861" s="5" t="s">
        <v>42931</v>
      </c>
      <c r="I20861" s="5" t="s">
        <v>14626</v>
      </c>
      <c r="J20861" s="5" t="s">
        <v>4473</v>
      </c>
      <c r="K20861" s="5" t="s">
        <v>16605</v>
      </c>
    </row>
    <row r="20862" spans="1:11" ht="22.5">
      <c r="A20862" s="5" t="s">
        <v>5360</v>
      </c>
      <c r="B20862" s="5" t="s">
        <v>34538</v>
      </c>
      <c r="C20862" s="5" t="s">
        <v>13</v>
      </c>
      <c r="D20862" s="5" t="s">
        <v>105</v>
      </c>
      <c r="E20862" s="5" t="s">
        <v>327</v>
      </c>
      <c r="F20862" s="5" t="s">
        <v>16</v>
      </c>
      <c r="G20862" s="5" t="s">
        <v>28956</v>
      </c>
      <c r="H20862" s="5" t="s">
        <v>28957</v>
      </c>
      <c r="I20862" s="5" t="s">
        <v>14485</v>
      </c>
      <c r="J20862" s="5" t="s">
        <v>18032</v>
      </c>
      <c r="K20862" s="5" t="s">
        <v>32985</v>
      </c>
    </row>
    <row r="20863" spans="1:11" ht="22.5">
      <c r="A20863" s="5" t="s">
        <v>11</v>
      </c>
      <c r="B20863" s="5" t="s">
        <v>103</v>
      </c>
      <c r="C20863" s="5" t="s">
        <v>13</v>
      </c>
      <c r="D20863" s="5" t="s">
        <v>228</v>
      </c>
      <c r="E20863" s="5" t="s">
        <v>745</v>
      </c>
      <c r="F20863" s="5" t="s">
        <v>16</v>
      </c>
      <c r="G20863" s="5" t="s">
        <v>744</v>
      </c>
      <c r="H20863" s="5" t="s">
        <v>743</v>
      </c>
      <c r="I20863" s="5" t="s">
        <v>17</v>
      </c>
      <c r="J20863" s="5"/>
      <c r="K20863" s="5" t="s">
        <v>60</v>
      </c>
    </row>
    <row r="20864" spans="1:11" ht="225">
      <c r="A20864" s="5" t="s">
        <v>11</v>
      </c>
      <c r="B20864" s="5" t="s">
        <v>14982</v>
      </c>
      <c r="C20864" s="5" t="s">
        <v>14995</v>
      </c>
      <c r="D20864" s="5" t="s">
        <v>406</v>
      </c>
      <c r="E20864" s="5" t="s">
        <v>5259</v>
      </c>
      <c r="F20864" s="5" t="s">
        <v>25851</v>
      </c>
      <c r="G20864" s="5" t="s">
        <v>33653</v>
      </c>
      <c r="H20864" s="5" t="s">
        <v>33654</v>
      </c>
      <c r="I20864" s="5" t="s">
        <v>14485</v>
      </c>
      <c r="J20864" s="5" t="s">
        <v>33655</v>
      </c>
      <c r="K20864" s="5" t="s">
        <v>33656</v>
      </c>
    </row>
    <row r="20865" spans="1:11" ht="90">
      <c r="A20865" s="5" t="s">
        <v>11</v>
      </c>
      <c r="B20865" s="5" t="s">
        <v>14982</v>
      </c>
      <c r="C20865" s="5" t="s">
        <v>14995</v>
      </c>
      <c r="D20865" s="5" t="s">
        <v>406</v>
      </c>
      <c r="E20865" s="5" t="s">
        <v>5259</v>
      </c>
      <c r="F20865" s="5" t="s">
        <v>25851</v>
      </c>
      <c r="G20865" s="5" t="s">
        <v>33653</v>
      </c>
      <c r="H20865" s="5" t="s">
        <v>33654</v>
      </c>
      <c r="I20865" s="5" t="s">
        <v>14485</v>
      </c>
      <c r="J20865" s="5" t="s">
        <v>33852</v>
      </c>
      <c r="K20865" s="5" t="s">
        <v>33853</v>
      </c>
    </row>
    <row r="20866" spans="1:11" ht="168.75">
      <c r="A20866" s="5" t="s">
        <v>5360</v>
      </c>
      <c r="B20866" s="5" t="s">
        <v>34538</v>
      </c>
      <c r="C20866" s="5" t="s">
        <v>13</v>
      </c>
      <c r="D20866" s="5" t="s">
        <v>228</v>
      </c>
      <c r="E20866" s="5" t="s">
        <v>583</v>
      </c>
      <c r="F20866" s="5" t="s">
        <v>16</v>
      </c>
      <c r="G20866" s="5" t="s">
        <v>46309</v>
      </c>
      <c r="H20866" s="5" t="s">
        <v>46310</v>
      </c>
      <c r="I20866" s="5" t="s">
        <v>14485</v>
      </c>
      <c r="J20866" s="5" t="s">
        <v>46307</v>
      </c>
      <c r="K20866" s="5" t="s">
        <v>46308</v>
      </c>
    </row>
    <row r="20867" spans="1:11" ht="112.5">
      <c r="A20867" s="5" t="s">
        <v>7759</v>
      </c>
      <c r="B20867" s="5" t="s">
        <v>4830</v>
      </c>
      <c r="C20867" s="5" t="s">
        <v>13</v>
      </c>
      <c r="D20867" s="5" t="s">
        <v>14</v>
      </c>
      <c r="E20867" s="5" t="s">
        <v>40265</v>
      </c>
      <c r="F20867" s="5" t="s">
        <v>16</v>
      </c>
      <c r="G20867" s="5" t="s">
        <v>8325</v>
      </c>
      <c r="H20867" s="5" t="s">
        <v>31152</v>
      </c>
      <c r="I20867" s="5" t="s">
        <v>14490</v>
      </c>
      <c r="J20867" s="5" t="s">
        <v>31151</v>
      </c>
      <c r="K20867" s="5" t="s">
        <v>31140</v>
      </c>
    </row>
    <row r="20868" spans="1:11" ht="146.25">
      <c r="A20868" s="5" t="s">
        <v>5360</v>
      </c>
      <c r="B20868" s="5" t="s">
        <v>5187</v>
      </c>
      <c r="C20868" s="5" t="s">
        <v>13</v>
      </c>
      <c r="D20868" s="5" t="s">
        <v>53</v>
      </c>
      <c r="E20868" s="5" t="s">
        <v>4232</v>
      </c>
      <c r="F20868" s="5" t="s">
        <v>16</v>
      </c>
      <c r="G20868" s="5" t="s">
        <v>6794</v>
      </c>
      <c r="H20868" s="5" t="s">
        <v>6793</v>
      </c>
      <c r="I20868" s="5" t="s">
        <v>17</v>
      </c>
      <c r="J20868" s="5" t="s">
        <v>6792</v>
      </c>
      <c r="K20868" s="5" t="s">
        <v>60</v>
      </c>
    </row>
    <row r="20869" spans="1:11" ht="45">
      <c r="A20869" s="5" t="s">
        <v>5360</v>
      </c>
      <c r="B20869" s="5" t="s">
        <v>34538</v>
      </c>
      <c r="C20869" s="5" t="s">
        <v>13</v>
      </c>
      <c r="D20869" s="5" t="s">
        <v>228</v>
      </c>
      <c r="E20869" s="5" t="s">
        <v>1493</v>
      </c>
      <c r="F20869" s="5" t="s">
        <v>16</v>
      </c>
      <c r="G20869" s="5" t="s">
        <v>53085</v>
      </c>
      <c r="H20869" s="5" t="s">
        <v>53086</v>
      </c>
      <c r="I20869" s="5" t="s">
        <v>14485</v>
      </c>
      <c r="J20869" s="5" t="s">
        <v>53087</v>
      </c>
      <c r="K20869" s="5" t="s">
        <v>53088</v>
      </c>
    </row>
    <row r="20870" spans="1:11" ht="90">
      <c r="A20870" s="5" t="s">
        <v>7759</v>
      </c>
      <c r="B20870" s="5" t="s">
        <v>40391</v>
      </c>
      <c r="C20870" s="5" t="s">
        <v>13</v>
      </c>
      <c r="D20870" s="5" t="s">
        <v>14</v>
      </c>
      <c r="E20870" s="5" t="s">
        <v>934</v>
      </c>
      <c r="F20870" s="5" t="s">
        <v>16</v>
      </c>
      <c r="G20870" s="5" t="s">
        <v>40410</v>
      </c>
      <c r="H20870" s="5" t="s">
        <v>40411</v>
      </c>
      <c r="I20870" s="5" t="s">
        <v>14490</v>
      </c>
      <c r="J20870" s="5" t="s">
        <v>40412</v>
      </c>
      <c r="K20870" s="5" t="s">
        <v>40413</v>
      </c>
    </row>
    <row r="20871" spans="1:11" ht="67.5">
      <c r="A20871" s="5" t="s">
        <v>5360</v>
      </c>
      <c r="B20871" s="5" t="s">
        <v>34538</v>
      </c>
      <c r="C20871" s="5" t="s">
        <v>13</v>
      </c>
      <c r="D20871" s="5" t="s">
        <v>228</v>
      </c>
      <c r="E20871" s="5" t="s">
        <v>5359</v>
      </c>
      <c r="F20871" s="5" t="s">
        <v>16</v>
      </c>
      <c r="G20871" s="5" t="s">
        <v>21777</v>
      </c>
      <c r="H20871" s="5" t="s">
        <v>18227</v>
      </c>
      <c r="I20871" s="5" t="s">
        <v>14485</v>
      </c>
      <c r="J20871" s="5" t="s">
        <v>36715</v>
      </c>
      <c r="K20871" s="5" t="s">
        <v>32262</v>
      </c>
    </row>
    <row r="20872" spans="1:11" ht="45">
      <c r="A20872" s="5" t="s">
        <v>5360</v>
      </c>
      <c r="B20872" s="5" t="s">
        <v>34538</v>
      </c>
      <c r="C20872" s="5" t="s">
        <v>13</v>
      </c>
      <c r="D20872" s="5" t="s">
        <v>53</v>
      </c>
      <c r="E20872" s="5" t="s">
        <v>5571</v>
      </c>
      <c r="F20872" s="5" t="s">
        <v>16</v>
      </c>
      <c r="G20872" s="5" t="s">
        <v>21315</v>
      </c>
      <c r="H20872" s="5" t="s">
        <v>17814</v>
      </c>
      <c r="I20872" s="5" t="s">
        <v>14485</v>
      </c>
      <c r="J20872" s="5" t="s">
        <v>52513</v>
      </c>
      <c r="K20872" s="5" t="s">
        <v>32785</v>
      </c>
    </row>
    <row r="20873" spans="1:11" ht="22.5">
      <c r="A20873" s="5" t="s">
        <v>11</v>
      </c>
      <c r="B20873" s="5" t="s">
        <v>4466</v>
      </c>
      <c r="C20873" s="5" t="s">
        <v>13</v>
      </c>
      <c r="D20873" s="5" t="s">
        <v>2572</v>
      </c>
      <c r="E20873" s="5" t="s">
        <v>15673</v>
      </c>
      <c r="F20873" s="5" t="s">
        <v>16</v>
      </c>
      <c r="G20873" s="5">
        <v>73451223287</v>
      </c>
      <c r="H20873" s="5" t="s">
        <v>51307</v>
      </c>
      <c r="I20873" s="5" t="s">
        <v>14487</v>
      </c>
      <c r="J20873" s="5" t="s">
        <v>20583</v>
      </c>
      <c r="K20873" s="5" t="s">
        <v>15675</v>
      </c>
    </row>
    <row r="20874" spans="1:11" ht="22.5">
      <c r="A20874" s="5" t="s">
        <v>7759</v>
      </c>
      <c r="B20874" s="5" t="s">
        <v>39928</v>
      </c>
      <c r="C20874" s="5" t="s">
        <v>13</v>
      </c>
      <c r="D20874" s="5" t="s">
        <v>553</v>
      </c>
      <c r="E20874" s="5" t="s">
        <v>7761</v>
      </c>
      <c r="F20874" s="5" t="s">
        <v>16</v>
      </c>
      <c r="G20874" s="5" t="s">
        <v>15533</v>
      </c>
      <c r="H20874" s="5" t="s">
        <v>15545</v>
      </c>
      <c r="I20874" s="5"/>
      <c r="J20874" s="5"/>
      <c r="K20874" s="5"/>
    </row>
    <row r="20875" spans="1:11">
      <c r="A20875" s="5" t="s">
        <v>11</v>
      </c>
      <c r="B20875" s="5" t="s">
        <v>103</v>
      </c>
      <c r="C20875" s="5" t="s">
        <v>13</v>
      </c>
      <c r="D20875" s="5" t="s">
        <v>228</v>
      </c>
      <c r="E20875" s="5" t="s">
        <v>236</v>
      </c>
      <c r="F20875" s="5" t="s">
        <v>16</v>
      </c>
      <c r="G20875" s="5" t="s">
        <v>2713</v>
      </c>
      <c r="H20875" s="5" t="s">
        <v>2712</v>
      </c>
      <c r="I20875" s="5" t="s">
        <v>17</v>
      </c>
      <c r="J20875" s="5"/>
      <c r="K20875" s="5" t="s">
        <v>60</v>
      </c>
    </row>
    <row r="20876" spans="1:11" ht="180">
      <c r="A20876" s="5" t="s">
        <v>5360</v>
      </c>
      <c r="B20876" s="5" t="s">
        <v>34538</v>
      </c>
      <c r="C20876" s="5" t="s">
        <v>13</v>
      </c>
      <c r="D20876" s="5" t="s">
        <v>228</v>
      </c>
      <c r="E20876" s="5" t="s">
        <v>583</v>
      </c>
      <c r="F20876" s="5" t="s">
        <v>16</v>
      </c>
      <c r="G20876" s="5" t="s">
        <v>46350</v>
      </c>
      <c r="H20876" s="5" t="s">
        <v>46351</v>
      </c>
      <c r="I20876" s="5" t="s">
        <v>14485</v>
      </c>
      <c r="J20876" s="5" t="s">
        <v>46344</v>
      </c>
      <c r="K20876" s="5" t="s">
        <v>46345</v>
      </c>
    </row>
    <row r="20877" spans="1:11" ht="180">
      <c r="A20877" s="5" t="s">
        <v>7759</v>
      </c>
      <c r="B20877" s="5" t="s">
        <v>8169</v>
      </c>
      <c r="C20877" s="5" t="s">
        <v>13</v>
      </c>
      <c r="D20877" s="5" t="s">
        <v>22</v>
      </c>
      <c r="E20877" s="5" t="s">
        <v>6556</v>
      </c>
      <c r="F20877" s="5" t="s">
        <v>16</v>
      </c>
      <c r="G20877" s="5" t="s">
        <v>9226</v>
      </c>
      <c r="H20877" s="5" t="s">
        <v>9225</v>
      </c>
      <c r="I20877" s="5" t="s">
        <v>17</v>
      </c>
      <c r="J20877" s="5" t="s">
        <v>9224</v>
      </c>
      <c r="K20877" s="5" t="s">
        <v>8170</v>
      </c>
    </row>
    <row r="20878" spans="1:11" ht="56.25">
      <c r="A20878" s="5" t="s">
        <v>5360</v>
      </c>
      <c r="B20878" s="5" t="s">
        <v>47681</v>
      </c>
      <c r="C20878" s="5" t="s">
        <v>13</v>
      </c>
      <c r="D20878" s="5" t="s">
        <v>401</v>
      </c>
      <c r="E20878" s="5" t="s">
        <v>48082</v>
      </c>
      <c r="F20878" s="5" t="s">
        <v>16</v>
      </c>
      <c r="G20878" s="5" t="s">
        <v>48627</v>
      </c>
      <c r="H20878" s="5" t="s">
        <v>22466</v>
      </c>
      <c r="I20878" s="5" t="s">
        <v>48087</v>
      </c>
      <c r="J20878" s="5" t="s">
        <v>48628</v>
      </c>
      <c r="K20878" s="5" t="s">
        <v>22446</v>
      </c>
    </row>
    <row r="20879" spans="1:11">
      <c r="A20879" s="5" t="s">
        <v>11</v>
      </c>
      <c r="B20879" s="5" t="s">
        <v>4466</v>
      </c>
      <c r="C20879" s="5" t="s">
        <v>13</v>
      </c>
      <c r="D20879" s="5" t="s">
        <v>228</v>
      </c>
      <c r="E20879" s="5" t="s">
        <v>26343</v>
      </c>
      <c r="F20879" s="5" t="s">
        <v>16</v>
      </c>
      <c r="G20879" s="5">
        <v>81007361972</v>
      </c>
      <c r="H20879" s="5" t="s">
        <v>35153</v>
      </c>
      <c r="I20879" s="5" t="s">
        <v>14487</v>
      </c>
      <c r="J20879" s="5" t="s">
        <v>35154</v>
      </c>
      <c r="K20879" s="5" t="s">
        <v>20623</v>
      </c>
    </row>
    <row r="20880" spans="1:11">
      <c r="A20880" s="5" t="s">
        <v>11</v>
      </c>
      <c r="B20880" s="5" t="s">
        <v>103</v>
      </c>
      <c r="C20880" s="5" t="s">
        <v>13</v>
      </c>
      <c r="D20880" s="5" t="s">
        <v>105</v>
      </c>
      <c r="E20880" s="5" t="s">
        <v>3664</v>
      </c>
      <c r="F20880" s="5" t="s">
        <v>16</v>
      </c>
      <c r="G20880" s="5" t="s">
        <v>3663</v>
      </c>
      <c r="H20880" s="5" t="s">
        <v>3662</v>
      </c>
      <c r="I20880" s="5" t="s">
        <v>17</v>
      </c>
      <c r="J20880" s="5"/>
      <c r="K20880" s="5" t="s">
        <v>3661</v>
      </c>
    </row>
    <row r="20881" spans="1:11" ht="22.5">
      <c r="A20881" s="5" t="s">
        <v>11</v>
      </c>
      <c r="B20881" s="5" t="s">
        <v>4466</v>
      </c>
      <c r="C20881" s="5" t="s">
        <v>13</v>
      </c>
      <c r="D20881" s="5" t="s">
        <v>14</v>
      </c>
      <c r="E20881" s="5" t="s">
        <v>14748</v>
      </c>
      <c r="F20881" s="5" t="s">
        <v>16</v>
      </c>
      <c r="G20881" s="5">
        <v>23515344000139</v>
      </c>
      <c r="H20881" s="5" t="s">
        <v>30231</v>
      </c>
      <c r="I20881" s="5" t="s">
        <v>14627</v>
      </c>
      <c r="J20881" s="5" t="s">
        <v>46816</v>
      </c>
      <c r="K20881" s="5" t="s">
        <v>30232</v>
      </c>
    </row>
    <row r="20882" spans="1:11" ht="112.5">
      <c r="A20882" s="5" t="s">
        <v>11</v>
      </c>
      <c r="B20882" s="5" t="s">
        <v>4466</v>
      </c>
      <c r="C20882" s="5" t="s">
        <v>13</v>
      </c>
      <c r="D20882" s="5" t="s">
        <v>14</v>
      </c>
      <c r="E20882" s="5" t="s">
        <v>14748</v>
      </c>
      <c r="F20882" s="5" t="s">
        <v>16</v>
      </c>
      <c r="G20882" s="5">
        <v>23515344000139</v>
      </c>
      <c r="H20882" s="5" t="s">
        <v>30231</v>
      </c>
      <c r="I20882" s="5" t="s">
        <v>14627</v>
      </c>
      <c r="J20882" s="5" t="s">
        <v>46817</v>
      </c>
      <c r="K20882" s="5" t="s">
        <v>30232</v>
      </c>
    </row>
    <row r="20883" spans="1:11" ht="33.75">
      <c r="A20883" s="5" t="s">
        <v>7759</v>
      </c>
      <c r="B20883" s="5" t="s">
        <v>11120</v>
      </c>
      <c r="C20883" s="5" t="s">
        <v>13</v>
      </c>
      <c r="D20883" s="5" t="s">
        <v>271</v>
      </c>
      <c r="E20883" s="5" t="s">
        <v>361</v>
      </c>
      <c r="F20883" s="5" t="s">
        <v>16</v>
      </c>
      <c r="G20883" s="5" t="s">
        <v>11144</v>
      </c>
      <c r="H20883" s="5" t="s">
        <v>11143</v>
      </c>
      <c r="I20883" s="5"/>
      <c r="J20883" s="5"/>
      <c r="K20883" s="5" t="s">
        <v>60</v>
      </c>
    </row>
    <row r="20884" spans="1:11" ht="22.5">
      <c r="A20884" s="5" t="s">
        <v>11</v>
      </c>
      <c r="B20884" s="5" t="s">
        <v>4466</v>
      </c>
      <c r="C20884" s="5" t="s">
        <v>13</v>
      </c>
      <c r="D20884" s="5" t="s">
        <v>108</v>
      </c>
      <c r="E20884" s="5" t="s">
        <v>52029</v>
      </c>
      <c r="F20884" s="5" t="s">
        <v>16</v>
      </c>
      <c r="G20884" s="5">
        <v>91377509272</v>
      </c>
      <c r="H20884" s="5" t="s">
        <v>50428</v>
      </c>
      <c r="I20884" s="5" t="s">
        <v>14645</v>
      </c>
      <c r="J20884" s="5" t="s">
        <v>23571</v>
      </c>
      <c r="K20884" s="5" t="s">
        <v>50042</v>
      </c>
    </row>
    <row r="20885" spans="1:11">
      <c r="A20885" s="5" t="s">
        <v>7759</v>
      </c>
      <c r="B20885" s="5" t="s">
        <v>16559</v>
      </c>
      <c r="C20885" s="5" t="s">
        <v>13</v>
      </c>
      <c r="D20885" s="5" t="s">
        <v>406</v>
      </c>
      <c r="E20885" s="5" t="s">
        <v>5261</v>
      </c>
      <c r="F20885" s="5" t="s">
        <v>16</v>
      </c>
      <c r="G20885" s="5" t="s">
        <v>16564</v>
      </c>
      <c r="H20885" s="5" t="s">
        <v>16563</v>
      </c>
      <c r="I20885" s="5" t="s">
        <v>14490</v>
      </c>
      <c r="J20885" s="5"/>
      <c r="K20885" s="5"/>
    </row>
    <row r="20886" spans="1:11" ht="45">
      <c r="A20886" s="5" t="s">
        <v>7759</v>
      </c>
      <c r="B20886" s="5" t="s">
        <v>35732</v>
      </c>
      <c r="C20886" s="5" t="s">
        <v>13</v>
      </c>
      <c r="D20886" s="5" t="s">
        <v>14</v>
      </c>
      <c r="E20886" s="5" t="s">
        <v>934</v>
      </c>
      <c r="F20886" s="5" t="s">
        <v>16</v>
      </c>
      <c r="G20886" s="5" t="s">
        <v>35769</v>
      </c>
      <c r="H20886" s="5" t="s">
        <v>35770</v>
      </c>
      <c r="I20886" s="5" t="s">
        <v>14490</v>
      </c>
      <c r="J20886" s="5" t="s">
        <v>35771</v>
      </c>
      <c r="K20886" s="5" t="s">
        <v>35734</v>
      </c>
    </row>
    <row r="20887" spans="1:11" ht="67.5">
      <c r="A20887" s="5" t="s">
        <v>5360</v>
      </c>
      <c r="B20887" s="5" t="s">
        <v>34538</v>
      </c>
      <c r="C20887" s="5" t="s">
        <v>13</v>
      </c>
      <c r="D20887" s="5" t="s">
        <v>53</v>
      </c>
      <c r="E20887" s="5" t="s">
        <v>18045</v>
      </c>
      <c r="F20887" s="5" t="s">
        <v>16</v>
      </c>
      <c r="G20887" s="5" t="s">
        <v>49497</v>
      </c>
      <c r="H20887" s="5" t="s">
        <v>49498</v>
      </c>
      <c r="I20887" s="5" t="s">
        <v>14485</v>
      </c>
      <c r="J20887" s="5" t="s">
        <v>49496</v>
      </c>
      <c r="K20887" s="5" t="s">
        <v>32563</v>
      </c>
    </row>
    <row r="20888" spans="1:11">
      <c r="A20888" s="5" t="s">
        <v>7759</v>
      </c>
      <c r="B20888" s="5" t="s">
        <v>8169</v>
      </c>
      <c r="C20888" s="5" t="s">
        <v>13</v>
      </c>
      <c r="D20888" s="5" t="s">
        <v>22</v>
      </c>
      <c r="E20888" s="5" t="s">
        <v>6556</v>
      </c>
      <c r="F20888" s="5" t="s">
        <v>16</v>
      </c>
      <c r="G20888" s="5" t="s">
        <v>24010</v>
      </c>
      <c r="H20888" s="5" t="s">
        <v>24009</v>
      </c>
      <c r="I20888" s="5" t="s">
        <v>17</v>
      </c>
      <c r="J20888" s="5"/>
      <c r="K20888" s="5" t="s">
        <v>23998</v>
      </c>
    </row>
    <row r="20889" spans="1:11" ht="45">
      <c r="A20889" s="5" t="s">
        <v>7759</v>
      </c>
      <c r="B20889" s="5" t="s">
        <v>40033</v>
      </c>
      <c r="C20889" s="5" t="s">
        <v>13</v>
      </c>
      <c r="D20889" s="5" t="s">
        <v>14</v>
      </c>
      <c r="E20889" s="5" t="s">
        <v>8753</v>
      </c>
      <c r="F20889" s="5" t="s">
        <v>16</v>
      </c>
      <c r="G20889" s="5" t="s">
        <v>26680</v>
      </c>
      <c r="H20889" s="5" t="s">
        <v>26681</v>
      </c>
      <c r="I20889" s="5" t="s">
        <v>14490</v>
      </c>
      <c r="J20889" s="5" t="s">
        <v>26656</v>
      </c>
      <c r="K20889" s="5" t="s">
        <v>26657</v>
      </c>
    </row>
    <row r="20890" spans="1:11" ht="56.25">
      <c r="A20890" s="5" t="s">
        <v>5360</v>
      </c>
      <c r="B20890" s="5" t="s">
        <v>34538</v>
      </c>
      <c r="C20890" s="5" t="s">
        <v>13</v>
      </c>
      <c r="D20890" s="5" t="s">
        <v>105</v>
      </c>
      <c r="E20890" s="5" t="s">
        <v>28891</v>
      </c>
      <c r="F20890" s="5" t="s">
        <v>16</v>
      </c>
      <c r="G20890" s="5" t="s">
        <v>28906</v>
      </c>
      <c r="H20890" s="5" t="s">
        <v>28907</v>
      </c>
      <c r="I20890" s="5" t="s">
        <v>14485</v>
      </c>
      <c r="J20890" s="5" t="s">
        <v>28903</v>
      </c>
      <c r="K20890" s="5" t="s">
        <v>32960</v>
      </c>
    </row>
    <row r="20891" spans="1:11" ht="112.5">
      <c r="A20891" s="5" t="s">
        <v>5360</v>
      </c>
      <c r="B20891" s="5" t="s">
        <v>34538</v>
      </c>
      <c r="C20891" s="5" t="s">
        <v>13</v>
      </c>
      <c r="D20891" s="5" t="s">
        <v>228</v>
      </c>
      <c r="E20891" s="5" t="s">
        <v>3039</v>
      </c>
      <c r="F20891" s="5" t="s">
        <v>16</v>
      </c>
      <c r="G20891" s="5" t="s">
        <v>21255</v>
      </c>
      <c r="H20891" s="5" t="s">
        <v>6785</v>
      </c>
      <c r="I20891" s="5" t="s">
        <v>14485</v>
      </c>
      <c r="J20891" s="5" t="s">
        <v>36982</v>
      </c>
      <c r="K20891" s="5">
        <v>41991571848</v>
      </c>
    </row>
    <row r="20892" spans="1:11" ht="22.5">
      <c r="A20892" s="5" t="s">
        <v>7759</v>
      </c>
      <c r="B20892" s="5" t="s">
        <v>9664</v>
      </c>
      <c r="C20892" s="5" t="s">
        <v>13</v>
      </c>
      <c r="D20892" s="5" t="s">
        <v>130</v>
      </c>
      <c r="E20892" s="5" t="s">
        <v>6503</v>
      </c>
      <c r="F20892" s="5" t="s">
        <v>16</v>
      </c>
      <c r="G20892" s="5" t="s">
        <v>16770</v>
      </c>
      <c r="H20892" s="5" t="s">
        <v>16769</v>
      </c>
      <c r="I20892" s="5" t="s">
        <v>15378</v>
      </c>
      <c r="J20892" s="5"/>
      <c r="K20892" s="5" t="s">
        <v>60</v>
      </c>
    </row>
    <row r="20893" spans="1:11" ht="22.5">
      <c r="A20893" s="5" t="s">
        <v>5360</v>
      </c>
      <c r="B20893" s="5" t="s">
        <v>34538</v>
      </c>
      <c r="C20893" s="5" t="s">
        <v>13</v>
      </c>
      <c r="D20893" s="5" t="s">
        <v>105</v>
      </c>
      <c r="E20893" s="5" t="s">
        <v>162</v>
      </c>
      <c r="F20893" s="5" t="s">
        <v>16</v>
      </c>
      <c r="G20893" s="5" t="s">
        <v>46176</v>
      </c>
      <c r="H20893" s="5" t="s">
        <v>46177</v>
      </c>
      <c r="I20893" s="5" t="s">
        <v>14485</v>
      </c>
      <c r="J20893" s="5" t="s">
        <v>17288</v>
      </c>
      <c r="K20893" s="5" t="s">
        <v>46175</v>
      </c>
    </row>
    <row r="20894" spans="1:11" ht="22.5">
      <c r="A20894" s="5" t="s">
        <v>5360</v>
      </c>
      <c r="B20894" s="5" t="s">
        <v>34538</v>
      </c>
      <c r="C20894" s="5" t="s">
        <v>13</v>
      </c>
      <c r="D20894" s="5" t="s">
        <v>53</v>
      </c>
      <c r="E20894" s="5" t="s">
        <v>5426</v>
      </c>
      <c r="F20894" s="5" t="s">
        <v>16</v>
      </c>
      <c r="G20894" s="5" t="s">
        <v>28254</v>
      </c>
      <c r="H20894" s="5" t="s">
        <v>28255</v>
      </c>
      <c r="I20894" s="5" t="s">
        <v>14485</v>
      </c>
      <c r="J20894" s="5" t="s">
        <v>17288</v>
      </c>
      <c r="K20894" s="5" t="s">
        <v>32817</v>
      </c>
    </row>
    <row r="20895" spans="1:11" ht="56.25">
      <c r="A20895" s="5" t="s">
        <v>5360</v>
      </c>
      <c r="B20895" s="5" t="s">
        <v>34538</v>
      </c>
      <c r="C20895" s="5" t="s">
        <v>13</v>
      </c>
      <c r="D20895" s="5" t="s">
        <v>228</v>
      </c>
      <c r="E20895" s="5" t="s">
        <v>1389</v>
      </c>
      <c r="F20895" s="5" t="s">
        <v>16</v>
      </c>
      <c r="G20895" s="5" t="s">
        <v>37111</v>
      </c>
      <c r="H20895" s="5" t="s">
        <v>37112</v>
      </c>
      <c r="I20895" s="5" t="s">
        <v>14485</v>
      </c>
      <c r="J20895" s="5" t="s">
        <v>37113</v>
      </c>
      <c r="K20895" s="5" t="s">
        <v>37114</v>
      </c>
    </row>
    <row r="20896" spans="1:11">
      <c r="A20896" s="5" t="s">
        <v>11</v>
      </c>
      <c r="B20896" s="5" t="s">
        <v>4466</v>
      </c>
      <c r="C20896" s="5" t="s">
        <v>13</v>
      </c>
      <c r="D20896" s="5" t="s">
        <v>775</v>
      </c>
      <c r="E20896" s="5" t="s">
        <v>52165</v>
      </c>
      <c r="F20896" s="5" t="s">
        <v>16</v>
      </c>
      <c r="G20896" s="5">
        <v>994506317</v>
      </c>
      <c r="H20896" s="5" t="s">
        <v>52198</v>
      </c>
      <c r="I20896" s="5" t="s">
        <v>14626</v>
      </c>
      <c r="J20896" s="5" t="s">
        <v>4473</v>
      </c>
      <c r="K20896" s="5" t="s">
        <v>16596</v>
      </c>
    </row>
    <row r="20897" spans="1:11">
      <c r="A20897" s="5" t="s">
        <v>11</v>
      </c>
      <c r="B20897" s="5" t="s">
        <v>103</v>
      </c>
      <c r="C20897" s="5" t="s">
        <v>13</v>
      </c>
      <c r="D20897" s="5" t="s">
        <v>105</v>
      </c>
      <c r="E20897" s="5" t="s">
        <v>1005</v>
      </c>
      <c r="F20897" s="5" t="s">
        <v>16</v>
      </c>
      <c r="G20897" s="5" t="s">
        <v>1023</v>
      </c>
      <c r="H20897" s="5" t="s">
        <v>1022</v>
      </c>
      <c r="I20897" s="5"/>
      <c r="J20897" s="5"/>
      <c r="K20897" s="5" t="s">
        <v>1021</v>
      </c>
    </row>
    <row r="20898" spans="1:11">
      <c r="A20898" s="5" t="s">
        <v>7759</v>
      </c>
      <c r="B20898" s="5" t="s">
        <v>18353</v>
      </c>
      <c r="C20898" s="5" t="s">
        <v>13</v>
      </c>
      <c r="D20898" s="5" t="s">
        <v>130</v>
      </c>
      <c r="E20898" s="5" t="s">
        <v>41</v>
      </c>
      <c r="F20898" s="5" t="s">
        <v>16</v>
      </c>
      <c r="G20898" s="5" t="s">
        <v>18328</v>
      </c>
      <c r="H20898" s="5" t="s">
        <v>4927</v>
      </c>
      <c r="I20898" s="5"/>
      <c r="J20898" s="5"/>
      <c r="K20898" s="5"/>
    </row>
    <row r="20899" spans="1:11" ht="33.75">
      <c r="A20899" s="5" t="s">
        <v>11</v>
      </c>
      <c r="B20899" s="5" t="s">
        <v>35530</v>
      </c>
      <c r="C20899" s="5" t="s">
        <v>13</v>
      </c>
      <c r="D20899" s="5" t="s">
        <v>228</v>
      </c>
      <c r="E20899" s="5" t="s">
        <v>4477</v>
      </c>
      <c r="F20899" s="5" t="s">
        <v>16</v>
      </c>
      <c r="G20899" s="5" t="s">
        <v>51613</v>
      </c>
      <c r="H20899" s="5" t="s">
        <v>51614</v>
      </c>
      <c r="I20899" s="5" t="s">
        <v>14953</v>
      </c>
      <c r="J20899" s="5" t="s">
        <v>51484</v>
      </c>
      <c r="K20899" s="5" t="s">
        <v>51615</v>
      </c>
    </row>
    <row r="20900" spans="1:11" ht="157.5">
      <c r="A20900" s="5" t="s">
        <v>5360</v>
      </c>
      <c r="B20900" s="5" t="s">
        <v>34538</v>
      </c>
      <c r="C20900" s="5" t="s">
        <v>13</v>
      </c>
      <c r="D20900" s="5" t="s">
        <v>228</v>
      </c>
      <c r="E20900" s="5" t="s">
        <v>5323</v>
      </c>
      <c r="F20900" s="5" t="s">
        <v>16</v>
      </c>
      <c r="G20900" s="5" t="s">
        <v>23704</v>
      </c>
      <c r="H20900" s="5" t="s">
        <v>23705</v>
      </c>
      <c r="I20900" s="5" t="s">
        <v>14485</v>
      </c>
      <c r="J20900" s="5" t="s">
        <v>44081</v>
      </c>
      <c r="K20900" s="5" t="s">
        <v>32509</v>
      </c>
    </row>
    <row r="20901" spans="1:11" ht="22.5">
      <c r="A20901" s="5" t="s">
        <v>11</v>
      </c>
      <c r="B20901" s="5" t="s">
        <v>4466</v>
      </c>
      <c r="C20901" s="5" t="s">
        <v>13</v>
      </c>
      <c r="D20901" s="5" t="s">
        <v>797</v>
      </c>
      <c r="E20901" s="5" t="s">
        <v>41774</v>
      </c>
      <c r="F20901" s="5" t="s">
        <v>16</v>
      </c>
      <c r="G20901" s="5">
        <v>2579174389</v>
      </c>
      <c r="H20901" s="5" t="s">
        <v>42573</v>
      </c>
      <c r="I20901" s="5" t="s">
        <v>14645</v>
      </c>
      <c r="J20901" s="5" t="s">
        <v>41760</v>
      </c>
      <c r="K20901" s="5" t="s">
        <v>41761</v>
      </c>
    </row>
    <row r="20902" spans="1:11" ht="33.75">
      <c r="A20902" s="5" t="s">
        <v>5360</v>
      </c>
      <c r="B20902" s="5" t="s">
        <v>5621</v>
      </c>
      <c r="C20902" s="5" t="s">
        <v>13</v>
      </c>
      <c r="D20902" s="5" t="s">
        <v>53</v>
      </c>
      <c r="E20902" s="5" t="s">
        <v>4488</v>
      </c>
      <c r="F20902" s="5" t="s">
        <v>16</v>
      </c>
      <c r="G20902" s="5" t="s">
        <v>4836</v>
      </c>
      <c r="H20902" s="5" t="s">
        <v>4835</v>
      </c>
      <c r="I20902" s="5" t="s">
        <v>18694</v>
      </c>
      <c r="J20902" s="5" t="s">
        <v>18800</v>
      </c>
      <c r="K20902" s="5" t="s">
        <v>18801</v>
      </c>
    </row>
    <row r="20903" spans="1:11">
      <c r="A20903" s="5" t="s">
        <v>5360</v>
      </c>
      <c r="B20903" s="5" t="s">
        <v>5405</v>
      </c>
      <c r="C20903" s="5" t="s">
        <v>13</v>
      </c>
      <c r="D20903" s="5" t="s">
        <v>53</v>
      </c>
      <c r="E20903" s="5" t="s">
        <v>5404</v>
      </c>
      <c r="F20903" s="5" t="s">
        <v>16</v>
      </c>
      <c r="G20903" s="5" t="s">
        <v>5403</v>
      </c>
      <c r="H20903" s="5" t="s">
        <v>5402</v>
      </c>
      <c r="I20903" s="5" t="s">
        <v>17</v>
      </c>
      <c r="J20903" s="5"/>
      <c r="K20903" s="5" t="s">
        <v>5401</v>
      </c>
    </row>
    <row r="20904" spans="1:11" ht="78.75">
      <c r="A20904" s="5" t="s">
        <v>14959</v>
      </c>
      <c r="B20904" s="5" t="s">
        <v>14960</v>
      </c>
      <c r="C20904" s="5" t="s">
        <v>13</v>
      </c>
      <c r="D20904" s="5" t="s">
        <v>53</v>
      </c>
      <c r="E20904" s="5" t="s">
        <v>14971</v>
      </c>
      <c r="F20904" s="5" t="s">
        <v>16</v>
      </c>
      <c r="G20904" s="5" t="s">
        <v>5403</v>
      </c>
      <c r="H20904" s="5" t="s">
        <v>5402</v>
      </c>
      <c r="I20904" s="5" t="s">
        <v>17</v>
      </c>
      <c r="J20904" s="5" t="s">
        <v>14972</v>
      </c>
      <c r="K20904" s="5" t="s">
        <v>14973</v>
      </c>
    </row>
    <row r="20905" spans="1:11">
      <c r="A20905" s="5" t="s">
        <v>7759</v>
      </c>
      <c r="B20905" s="5" t="s">
        <v>7927</v>
      </c>
      <c r="C20905" s="5" t="s">
        <v>13</v>
      </c>
      <c r="D20905" s="5" t="s">
        <v>406</v>
      </c>
      <c r="E20905" s="5" t="s">
        <v>5258</v>
      </c>
      <c r="F20905" s="5" t="s">
        <v>16</v>
      </c>
      <c r="G20905" s="5" t="s">
        <v>9341</v>
      </c>
      <c r="H20905" s="5" t="s">
        <v>9340</v>
      </c>
      <c r="I20905" s="5"/>
      <c r="J20905" s="5"/>
      <c r="K20905" s="5" t="s">
        <v>60</v>
      </c>
    </row>
    <row r="20906" spans="1:11" ht="33.75">
      <c r="A20906" s="5" t="s">
        <v>15811</v>
      </c>
      <c r="B20906" s="5" t="s">
        <v>15728</v>
      </c>
      <c r="C20906" s="5" t="s">
        <v>14995</v>
      </c>
      <c r="D20906" s="5" t="s">
        <v>401</v>
      </c>
      <c r="E20906" s="5" t="s">
        <v>15722</v>
      </c>
      <c r="F20906" s="5" t="s">
        <v>16</v>
      </c>
      <c r="G20906" s="5">
        <v>4516580519</v>
      </c>
      <c r="H20906" s="5" t="s">
        <v>15778</v>
      </c>
      <c r="I20906" s="5" t="s">
        <v>15730</v>
      </c>
      <c r="J20906" s="5" t="s">
        <v>15779</v>
      </c>
      <c r="K20906" s="5"/>
    </row>
    <row r="20907" spans="1:11" ht="409.5">
      <c r="A20907" s="5" t="s">
        <v>5360</v>
      </c>
      <c r="B20907" s="5" t="s">
        <v>47174</v>
      </c>
      <c r="C20907" s="5" t="s">
        <v>13</v>
      </c>
      <c r="D20907" s="5" t="s">
        <v>22</v>
      </c>
      <c r="E20907" s="5" t="s">
        <v>964</v>
      </c>
      <c r="F20907" s="5" t="s">
        <v>16</v>
      </c>
      <c r="G20907" s="5" t="s">
        <v>18527</v>
      </c>
      <c r="H20907" s="5" t="s">
        <v>19238</v>
      </c>
      <c r="I20907" s="5" t="s">
        <v>17</v>
      </c>
      <c r="J20907" s="5" t="s">
        <v>41222</v>
      </c>
      <c r="K20907" s="5" t="s">
        <v>41223</v>
      </c>
    </row>
    <row r="20908" spans="1:11" ht="157.5">
      <c r="A20908" s="5" t="s">
        <v>5360</v>
      </c>
      <c r="B20908" s="5" t="s">
        <v>34538</v>
      </c>
      <c r="C20908" s="5" t="s">
        <v>13</v>
      </c>
      <c r="D20908" s="5" t="s">
        <v>53</v>
      </c>
      <c r="E20908" s="5" t="s">
        <v>54</v>
      </c>
      <c r="F20908" s="5" t="s">
        <v>16</v>
      </c>
      <c r="G20908" s="5" t="s">
        <v>28286</v>
      </c>
      <c r="H20908" s="5" t="s">
        <v>28287</v>
      </c>
      <c r="I20908" s="5" t="s">
        <v>14485</v>
      </c>
      <c r="J20908" s="5" t="s">
        <v>43819</v>
      </c>
      <c r="K20908" s="5" t="s">
        <v>32831</v>
      </c>
    </row>
    <row r="20909" spans="1:11" ht="56.25">
      <c r="A20909" s="5" t="s">
        <v>5360</v>
      </c>
      <c r="B20909" s="5" t="s">
        <v>47681</v>
      </c>
      <c r="C20909" s="5" t="s">
        <v>13</v>
      </c>
      <c r="D20909" s="5" t="s">
        <v>401</v>
      </c>
      <c r="E20909" s="5" t="s">
        <v>48591</v>
      </c>
      <c r="F20909" s="5" t="s">
        <v>16</v>
      </c>
      <c r="G20909" s="5" t="s">
        <v>48592</v>
      </c>
      <c r="H20909" s="5" t="s">
        <v>48593</v>
      </c>
      <c r="I20909" s="5" t="s">
        <v>48087</v>
      </c>
      <c r="J20909" s="5" t="s">
        <v>48594</v>
      </c>
      <c r="K20909" s="5"/>
    </row>
    <row r="20910" spans="1:11" ht="168.75">
      <c r="A20910" s="5" t="s">
        <v>5360</v>
      </c>
      <c r="B20910" s="5" t="s">
        <v>34538</v>
      </c>
      <c r="C20910" s="5" t="s">
        <v>13</v>
      </c>
      <c r="D20910" s="5" t="s">
        <v>53</v>
      </c>
      <c r="E20910" s="5" t="s">
        <v>1390</v>
      </c>
      <c r="F20910" s="5" t="s">
        <v>16</v>
      </c>
      <c r="G20910" s="5" t="s">
        <v>49830</v>
      </c>
      <c r="H20910" s="5" t="s">
        <v>49831</v>
      </c>
      <c r="I20910" s="5" t="s">
        <v>14485</v>
      </c>
      <c r="J20910" s="5" t="s">
        <v>49832</v>
      </c>
      <c r="K20910" s="5" t="s">
        <v>49833</v>
      </c>
    </row>
    <row r="20911" spans="1:11" ht="33.75">
      <c r="A20911" s="5" t="s">
        <v>7759</v>
      </c>
      <c r="B20911" s="5" t="s">
        <v>11847</v>
      </c>
      <c r="C20911" s="5" t="s">
        <v>13</v>
      </c>
      <c r="D20911" s="5" t="s">
        <v>271</v>
      </c>
      <c r="E20911" s="5" t="s">
        <v>11654</v>
      </c>
      <c r="F20911" s="5" t="s">
        <v>16</v>
      </c>
      <c r="G20911" s="5" t="s">
        <v>11857</v>
      </c>
      <c r="H20911" s="5" t="s">
        <v>11856</v>
      </c>
      <c r="I20911" s="5"/>
      <c r="J20911" s="5"/>
      <c r="K20911" s="5" t="s">
        <v>60</v>
      </c>
    </row>
    <row r="20912" spans="1:11" ht="78.75">
      <c r="A20912" s="5" t="s">
        <v>5360</v>
      </c>
      <c r="B20912" s="5" t="s">
        <v>5408</v>
      </c>
      <c r="C20912" s="5" t="s">
        <v>13</v>
      </c>
      <c r="D20912" s="5" t="s">
        <v>22</v>
      </c>
      <c r="E20912" s="5" t="s">
        <v>14664</v>
      </c>
      <c r="F20912" s="5" t="s">
        <v>16</v>
      </c>
      <c r="G20912" s="5" t="s">
        <v>15366</v>
      </c>
      <c r="H20912" s="5" t="s">
        <v>15367</v>
      </c>
      <c r="I20912" s="5" t="s">
        <v>14490</v>
      </c>
      <c r="J20912" s="5" t="s">
        <v>31213</v>
      </c>
      <c r="K20912" s="5" t="s">
        <v>15368</v>
      </c>
    </row>
    <row r="20913" spans="1:11" ht="146.25">
      <c r="A20913" s="5" t="s">
        <v>11</v>
      </c>
      <c r="B20913" s="5" t="s">
        <v>35530</v>
      </c>
      <c r="C20913" s="5" t="s">
        <v>13</v>
      </c>
      <c r="D20913" s="5" t="s">
        <v>14</v>
      </c>
      <c r="E20913" s="5" t="s">
        <v>27751</v>
      </c>
      <c r="F20913" s="5" t="s">
        <v>16</v>
      </c>
      <c r="G20913" s="5" t="s">
        <v>27752</v>
      </c>
      <c r="H20913" s="5" t="s">
        <v>27753</v>
      </c>
      <c r="I20913" s="5" t="s">
        <v>14953</v>
      </c>
      <c r="J20913" s="5" t="s">
        <v>27754</v>
      </c>
      <c r="K20913" s="5" t="s">
        <v>20581</v>
      </c>
    </row>
    <row r="20914" spans="1:11" ht="112.5">
      <c r="A20914" s="5" t="s">
        <v>11</v>
      </c>
      <c r="B20914" s="5" t="s">
        <v>103</v>
      </c>
      <c r="C20914" s="5" t="s">
        <v>13</v>
      </c>
      <c r="D20914" s="5" t="s">
        <v>14</v>
      </c>
      <c r="E20914" s="5" t="s">
        <v>4143</v>
      </c>
      <c r="F20914" s="5" t="s">
        <v>16</v>
      </c>
      <c r="G20914" s="5" t="s">
        <v>4142</v>
      </c>
      <c r="H20914" s="5" t="s">
        <v>4141</v>
      </c>
      <c r="I20914" s="5" t="s">
        <v>17</v>
      </c>
      <c r="J20914" s="5" t="s">
        <v>15960</v>
      </c>
      <c r="K20914" s="5" t="s">
        <v>15182</v>
      </c>
    </row>
    <row r="20915" spans="1:11" ht="22.5">
      <c r="A20915" s="5" t="s">
        <v>11</v>
      </c>
      <c r="B20915" s="5" t="s">
        <v>103</v>
      </c>
      <c r="C20915" s="5" t="s">
        <v>13</v>
      </c>
      <c r="D20915" s="5" t="s">
        <v>14</v>
      </c>
      <c r="E20915" s="5" t="s">
        <v>4143</v>
      </c>
      <c r="F20915" s="5" t="s">
        <v>16</v>
      </c>
      <c r="G20915" s="5" t="s">
        <v>4142</v>
      </c>
      <c r="H20915" s="5" t="s">
        <v>4141</v>
      </c>
      <c r="I20915" s="5"/>
      <c r="J20915" s="5"/>
      <c r="K20915" s="5"/>
    </row>
    <row r="20916" spans="1:11" ht="67.5">
      <c r="A20916" s="5" t="s">
        <v>5360</v>
      </c>
      <c r="B20916" s="5" t="s">
        <v>34538</v>
      </c>
      <c r="C20916" s="5" t="s">
        <v>13</v>
      </c>
      <c r="D20916" s="5" t="s">
        <v>228</v>
      </c>
      <c r="E20916" s="5" t="s">
        <v>1493</v>
      </c>
      <c r="F20916" s="5" t="s">
        <v>16</v>
      </c>
      <c r="G20916" s="5" t="s">
        <v>46260</v>
      </c>
      <c r="H20916" s="5" t="s">
        <v>46261</v>
      </c>
      <c r="I20916" s="5" t="s">
        <v>14485</v>
      </c>
      <c r="J20916" s="5" t="s">
        <v>46262</v>
      </c>
      <c r="K20916" s="5" t="s">
        <v>46263</v>
      </c>
    </row>
    <row r="20917" spans="1:11" ht="22.5">
      <c r="A20917" s="5" t="s">
        <v>11</v>
      </c>
      <c r="B20917" s="5" t="s">
        <v>103</v>
      </c>
      <c r="C20917" s="5" t="s">
        <v>13</v>
      </c>
      <c r="D20917" s="5" t="s">
        <v>484</v>
      </c>
      <c r="E20917" s="5" t="s">
        <v>483</v>
      </c>
      <c r="F20917" s="5" t="s">
        <v>16</v>
      </c>
      <c r="G20917" s="5" t="s">
        <v>596</v>
      </c>
      <c r="H20917" s="5" t="s">
        <v>595</v>
      </c>
      <c r="I20917" s="5" t="s">
        <v>403</v>
      </c>
      <c r="J20917" s="5"/>
      <c r="K20917" s="5" t="s">
        <v>60</v>
      </c>
    </row>
    <row r="20918" spans="1:11">
      <c r="A20918" s="5" t="s">
        <v>11</v>
      </c>
      <c r="B20918" s="5" t="s">
        <v>4466</v>
      </c>
      <c r="C20918" s="5" t="s">
        <v>13</v>
      </c>
      <c r="D20918" s="5" t="s">
        <v>401</v>
      </c>
      <c r="E20918" s="5" t="s">
        <v>14635</v>
      </c>
      <c r="F20918" s="5" t="s">
        <v>16</v>
      </c>
      <c r="G20918" s="5">
        <v>31060161591</v>
      </c>
      <c r="H20918" s="5" t="s">
        <v>41513</v>
      </c>
      <c r="I20918" s="5" t="s">
        <v>14487</v>
      </c>
      <c r="J20918" s="5" t="s">
        <v>14650</v>
      </c>
      <c r="K20918" s="5" t="s">
        <v>41426</v>
      </c>
    </row>
    <row r="20919" spans="1:11" ht="22.5">
      <c r="A20919" s="5" t="s">
        <v>11</v>
      </c>
      <c r="B20919" s="5" t="s">
        <v>35530</v>
      </c>
      <c r="C20919" s="5" t="s">
        <v>13</v>
      </c>
      <c r="D20919" s="5" t="s">
        <v>105</v>
      </c>
      <c r="E20919" s="5" t="s">
        <v>4843</v>
      </c>
      <c r="F20919" s="5" t="s">
        <v>16</v>
      </c>
      <c r="G20919" s="5" t="s">
        <v>27732</v>
      </c>
      <c r="H20919" s="5" t="s">
        <v>27733</v>
      </c>
      <c r="I20919" s="5" t="s">
        <v>14953</v>
      </c>
      <c r="J20919" s="5" t="s">
        <v>27725</v>
      </c>
      <c r="K20919" s="5" t="s">
        <v>27707</v>
      </c>
    </row>
    <row r="20920" spans="1:11" ht="33.75">
      <c r="A20920" s="5" t="s">
        <v>7759</v>
      </c>
      <c r="B20920" s="5" t="s">
        <v>11580</v>
      </c>
      <c r="C20920" s="5" t="s">
        <v>13</v>
      </c>
      <c r="D20920" s="5" t="s">
        <v>4518</v>
      </c>
      <c r="E20920" s="5" t="s">
        <v>11579</v>
      </c>
      <c r="F20920" s="5" t="s">
        <v>16</v>
      </c>
      <c r="G20920" s="5" t="s">
        <v>11597</v>
      </c>
      <c r="H20920" s="5" t="s">
        <v>11596</v>
      </c>
      <c r="I20920" s="5"/>
      <c r="J20920" s="5"/>
      <c r="K20920" s="5" t="s">
        <v>60</v>
      </c>
    </row>
    <row r="20921" spans="1:11">
      <c r="A20921" s="5" t="s">
        <v>11</v>
      </c>
      <c r="B20921" s="5" t="s">
        <v>4466</v>
      </c>
      <c r="C20921" s="5" t="s">
        <v>13</v>
      </c>
      <c r="D20921" s="5" t="s">
        <v>108</v>
      </c>
      <c r="E20921" s="5" t="s">
        <v>23569</v>
      </c>
      <c r="F20921" s="5" t="s">
        <v>16</v>
      </c>
      <c r="G20921" s="5"/>
      <c r="H20921" s="5" t="s">
        <v>31804</v>
      </c>
      <c r="I20921" s="5" t="s">
        <v>14645</v>
      </c>
      <c r="J20921" s="5" t="s">
        <v>23571</v>
      </c>
      <c r="K20921" s="5" t="s">
        <v>50042</v>
      </c>
    </row>
    <row r="20922" spans="1:11" ht="22.5">
      <c r="A20922" s="5" t="s">
        <v>7759</v>
      </c>
      <c r="B20922" s="5" t="s">
        <v>24113</v>
      </c>
      <c r="C20922" s="5" t="s">
        <v>13</v>
      </c>
      <c r="D20922" s="5" t="s">
        <v>401</v>
      </c>
      <c r="E20922" s="5" t="s">
        <v>24114</v>
      </c>
      <c r="F20922" s="5" t="s">
        <v>16</v>
      </c>
      <c r="G20922" s="5" t="s">
        <v>24145</v>
      </c>
      <c r="H20922" s="5" t="s">
        <v>24146</v>
      </c>
      <c r="I20922" s="5" t="s">
        <v>24151</v>
      </c>
      <c r="J20922" s="5"/>
      <c r="K20922" s="5" t="s">
        <v>24161</v>
      </c>
    </row>
    <row r="20923" spans="1:11" ht="22.5">
      <c r="A20923" s="5" t="s">
        <v>5360</v>
      </c>
      <c r="B20923" s="5" t="s">
        <v>51984</v>
      </c>
      <c r="C20923" s="5" t="s">
        <v>14995</v>
      </c>
      <c r="D20923" s="5" t="s">
        <v>166</v>
      </c>
      <c r="E20923" s="5" t="s">
        <v>4565</v>
      </c>
      <c r="F20923" s="5" t="s">
        <v>18691</v>
      </c>
      <c r="G20923" s="5" t="s">
        <v>47624</v>
      </c>
      <c r="H20923" s="5" t="s">
        <v>47625</v>
      </c>
      <c r="I20923" s="5" t="s">
        <v>14998</v>
      </c>
      <c r="J20923" s="5" t="s">
        <v>43692</v>
      </c>
      <c r="K20923" s="5" t="s">
        <v>47554</v>
      </c>
    </row>
    <row r="20924" spans="1:11" ht="22.5">
      <c r="A20924" s="5" t="s">
        <v>7759</v>
      </c>
      <c r="B20924" s="5" t="s">
        <v>13722</v>
      </c>
      <c r="C20924" s="5" t="s">
        <v>13</v>
      </c>
      <c r="D20924" s="5" t="s">
        <v>166</v>
      </c>
      <c r="E20924" s="5" t="s">
        <v>13774</v>
      </c>
      <c r="F20924" s="5" t="s">
        <v>16</v>
      </c>
      <c r="G20924" s="5" t="s">
        <v>13776</v>
      </c>
      <c r="H20924" s="5" t="s">
        <v>13775</v>
      </c>
      <c r="I20924" s="5"/>
      <c r="J20924" s="5"/>
      <c r="K20924" s="5" t="s">
        <v>60</v>
      </c>
    </row>
    <row r="20925" spans="1:11" ht="78.75">
      <c r="A20925" s="5" t="s">
        <v>5360</v>
      </c>
      <c r="B20925" s="5" t="s">
        <v>47681</v>
      </c>
      <c r="C20925" s="5" t="s">
        <v>13</v>
      </c>
      <c r="D20925" s="5" t="s">
        <v>401</v>
      </c>
      <c r="E20925" s="5" t="s">
        <v>48109</v>
      </c>
      <c r="F20925" s="5" t="s">
        <v>16</v>
      </c>
      <c r="G20925" s="5" t="s">
        <v>48190</v>
      </c>
      <c r="H20925" s="5" t="s">
        <v>48191</v>
      </c>
      <c r="I20925" s="5" t="s">
        <v>48096</v>
      </c>
      <c r="J20925" s="5" t="s">
        <v>22451</v>
      </c>
      <c r="K20925" s="5"/>
    </row>
    <row r="20926" spans="1:11" ht="22.5">
      <c r="A20926" s="5" t="s">
        <v>7759</v>
      </c>
      <c r="B20926" s="5" t="s">
        <v>16773</v>
      </c>
      <c r="C20926" s="5" t="s">
        <v>13</v>
      </c>
      <c r="D20926" s="5" t="s">
        <v>2572</v>
      </c>
      <c r="E20926" s="5" t="s">
        <v>16774</v>
      </c>
      <c r="F20926" s="5" t="s">
        <v>16</v>
      </c>
      <c r="G20926" s="5" t="s">
        <v>16826</v>
      </c>
      <c r="H20926" s="5" t="s">
        <v>16827</v>
      </c>
      <c r="I20926" s="5" t="s">
        <v>14485</v>
      </c>
      <c r="J20926" s="5" t="s">
        <v>16828</v>
      </c>
      <c r="K20926" s="5" t="s">
        <v>16779</v>
      </c>
    </row>
    <row r="20927" spans="1:11" ht="45">
      <c r="A20927" s="5" t="s">
        <v>5360</v>
      </c>
      <c r="B20927" s="5" t="s">
        <v>34538</v>
      </c>
      <c r="C20927" s="5" t="s">
        <v>13</v>
      </c>
      <c r="D20927" s="5" t="s">
        <v>53</v>
      </c>
      <c r="E20927" s="5" t="s">
        <v>4999</v>
      </c>
      <c r="F20927" s="5" t="s">
        <v>16</v>
      </c>
      <c r="G20927" s="5" t="s">
        <v>49208</v>
      </c>
      <c r="H20927" s="5" t="s">
        <v>49209</v>
      </c>
      <c r="I20927" s="5" t="s">
        <v>14485</v>
      </c>
      <c r="J20927" s="5" t="s">
        <v>49207</v>
      </c>
      <c r="K20927" s="5"/>
    </row>
    <row r="20928" spans="1:11" ht="45">
      <c r="A20928" s="5" t="s">
        <v>5360</v>
      </c>
      <c r="B20928" s="5" t="s">
        <v>34538</v>
      </c>
      <c r="C20928" s="5" t="s">
        <v>13</v>
      </c>
      <c r="D20928" s="5" t="s">
        <v>105</v>
      </c>
      <c r="E20928" s="5" t="s">
        <v>2666</v>
      </c>
      <c r="F20928" s="5" t="s">
        <v>16</v>
      </c>
      <c r="G20928" s="5" t="s">
        <v>28583</v>
      </c>
      <c r="H20928" s="5" t="s">
        <v>28584</v>
      </c>
      <c r="I20928" s="5" t="s">
        <v>14485</v>
      </c>
      <c r="J20928" s="5" t="s">
        <v>28585</v>
      </c>
      <c r="K20928" s="5" t="s">
        <v>32887</v>
      </c>
    </row>
    <row r="20929" spans="1:11" ht="90">
      <c r="A20929" s="5" t="s">
        <v>5360</v>
      </c>
      <c r="B20929" s="5" t="s">
        <v>34538</v>
      </c>
      <c r="C20929" s="5" t="s">
        <v>13</v>
      </c>
      <c r="D20929" s="5" t="s">
        <v>228</v>
      </c>
      <c r="E20929" s="5" t="s">
        <v>24825</v>
      </c>
      <c r="F20929" s="5" t="s">
        <v>16</v>
      </c>
      <c r="G20929" s="5" t="s">
        <v>24830</v>
      </c>
      <c r="H20929" s="5" t="s">
        <v>24831</v>
      </c>
      <c r="I20929" s="5" t="s">
        <v>14485</v>
      </c>
      <c r="J20929" s="5" t="s">
        <v>43738</v>
      </c>
      <c r="K20929" s="5" t="s">
        <v>32277</v>
      </c>
    </row>
    <row r="20930" spans="1:11" ht="67.5">
      <c r="A20930" s="5" t="s">
        <v>5360</v>
      </c>
      <c r="B20930" s="5" t="s">
        <v>34538</v>
      </c>
      <c r="C20930" s="5" t="s">
        <v>13</v>
      </c>
      <c r="D20930" s="5" t="s">
        <v>228</v>
      </c>
      <c r="E20930" s="5" t="s">
        <v>1493</v>
      </c>
      <c r="F20930" s="5" t="s">
        <v>16</v>
      </c>
      <c r="G20930" s="5" t="s">
        <v>28220</v>
      </c>
      <c r="H20930" s="5" t="s">
        <v>28221</v>
      </c>
      <c r="I20930" s="5" t="s">
        <v>14485</v>
      </c>
      <c r="J20930" s="5" t="s">
        <v>52496</v>
      </c>
      <c r="K20930" s="5" t="s">
        <v>32810</v>
      </c>
    </row>
    <row r="20931" spans="1:11" ht="67.5">
      <c r="A20931" s="5" t="s">
        <v>5360</v>
      </c>
      <c r="B20931" s="5" t="s">
        <v>34538</v>
      </c>
      <c r="C20931" s="5" t="s">
        <v>13</v>
      </c>
      <c r="D20931" s="5" t="s">
        <v>228</v>
      </c>
      <c r="E20931" s="5" t="s">
        <v>5318</v>
      </c>
      <c r="F20931" s="5" t="s">
        <v>16</v>
      </c>
      <c r="G20931" s="5" t="s">
        <v>52678</v>
      </c>
      <c r="H20931" s="5" t="s">
        <v>52679</v>
      </c>
      <c r="I20931" s="5" t="s">
        <v>14485</v>
      </c>
      <c r="J20931" s="5" t="s">
        <v>52671</v>
      </c>
      <c r="K20931" s="5" t="s">
        <v>52677</v>
      </c>
    </row>
    <row r="20932" spans="1:11" ht="56.25">
      <c r="A20932" s="5" t="s">
        <v>5360</v>
      </c>
      <c r="B20932" s="5" t="s">
        <v>34538</v>
      </c>
      <c r="C20932" s="5" t="s">
        <v>13</v>
      </c>
      <c r="D20932" s="5" t="s">
        <v>228</v>
      </c>
      <c r="E20932" s="5" t="s">
        <v>30749</v>
      </c>
      <c r="F20932" s="5" t="s">
        <v>16</v>
      </c>
      <c r="G20932" s="5" t="s">
        <v>30751</v>
      </c>
      <c r="H20932" s="5" t="s">
        <v>30752</v>
      </c>
      <c r="I20932" s="5" t="s">
        <v>14485</v>
      </c>
      <c r="J20932" s="5" t="s">
        <v>30750</v>
      </c>
      <c r="K20932" s="5" t="s">
        <v>33090</v>
      </c>
    </row>
    <row r="20933" spans="1:11" ht="236.25">
      <c r="A20933" s="5" t="s">
        <v>5360</v>
      </c>
      <c r="B20933" s="5" t="s">
        <v>34538</v>
      </c>
      <c r="C20933" s="5" t="s">
        <v>13</v>
      </c>
      <c r="D20933" s="5" t="s">
        <v>228</v>
      </c>
      <c r="E20933" s="5" t="s">
        <v>3039</v>
      </c>
      <c r="F20933" s="5" t="s">
        <v>16</v>
      </c>
      <c r="G20933" s="5" t="s">
        <v>21494</v>
      </c>
      <c r="H20933" s="5" t="s">
        <v>17971</v>
      </c>
      <c r="I20933" s="5" t="s">
        <v>14485</v>
      </c>
      <c r="J20933" s="5" t="s">
        <v>33041</v>
      </c>
      <c r="K20933" s="5" t="s">
        <v>52463</v>
      </c>
    </row>
    <row r="20934" spans="1:11" ht="78.75">
      <c r="A20934" s="5" t="s">
        <v>5360</v>
      </c>
      <c r="B20934" s="5" t="s">
        <v>34538</v>
      </c>
      <c r="C20934" s="5" t="s">
        <v>13</v>
      </c>
      <c r="D20934" s="5" t="s">
        <v>53</v>
      </c>
      <c r="E20934" s="5" t="s">
        <v>410</v>
      </c>
      <c r="F20934" s="5" t="s">
        <v>16</v>
      </c>
      <c r="G20934" s="5" t="s">
        <v>25415</v>
      </c>
      <c r="H20934" s="5" t="s">
        <v>25416</v>
      </c>
      <c r="I20934" s="5" t="s">
        <v>17289</v>
      </c>
      <c r="J20934" s="5" t="s">
        <v>43807</v>
      </c>
      <c r="K20934" s="5" t="s">
        <v>32659</v>
      </c>
    </row>
    <row r="20935" spans="1:11" ht="22.5">
      <c r="A20935" s="5" t="s">
        <v>5360</v>
      </c>
      <c r="B20935" s="5" t="s">
        <v>34538</v>
      </c>
      <c r="C20935" s="5" t="s">
        <v>13</v>
      </c>
      <c r="D20935" s="5" t="s">
        <v>53</v>
      </c>
      <c r="E20935" s="5" t="s">
        <v>2996</v>
      </c>
      <c r="F20935" s="5" t="s">
        <v>16</v>
      </c>
      <c r="G20935" s="5" t="s">
        <v>25283</v>
      </c>
      <c r="H20935" s="5" t="s">
        <v>25284</v>
      </c>
      <c r="I20935" s="5" t="s">
        <v>14485</v>
      </c>
      <c r="J20935" s="5" t="s">
        <v>25282</v>
      </c>
      <c r="K20935" s="5">
        <v>54996557626</v>
      </c>
    </row>
    <row r="20936" spans="1:11" ht="33.75">
      <c r="A20936" s="5" t="s">
        <v>5360</v>
      </c>
      <c r="B20936" s="5" t="s">
        <v>5187</v>
      </c>
      <c r="C20936" s="5" t="s">
        <v>13</v>
      </c>
      <c r="D20936" s="5" t="s">
        <v>53</v>
      </c>
      <c r="E20936" s="5" t="s">
        <v>4232</v>
      </c>
      <c r="F20936" s="5" t="s">
        <v>16</v>
      </c>
      <c r="G20936" s="5" t="s">
        <v>6445</v>
      </c>
      <c r="H20936" s="5" t="s">
        <v>6444</v>
      </c>
      <c r="I20936" s="5"/>
      <c r="J20936" s="5"/>
      <c r="K20936" s="5" t="s">
        <v>60</v>
      </c>
    </row>
    <row r="20937" spans="1:11" ht="225">
      <c r="A20937" s="5" t="s">
        <v>5360</v>
      </c>
      <c r="B20937" s="5" t="s">
        <v>34538</v>
      </c>
      <c r="C20937" s="5" t="s">
        <v>13</v>
      </c>
      <c r="D20937" s="5" t="s">
        <v>105</v>
      </c>
      <c r="E20937" s="5" t="s">
        <v>16209</v>
      </c>
      <c r="F20937" s="5" t="s">
        <v>16</v>
      </c>
      <c r="G20937" s="5" t="s">
        <v>28256</v>
      </c>
      <c r="H20937" s="5" t="s">
        <v>28257</v>
      </c>
      <c r="I20937" s="5" t="s">
        <v>14485</v>
      </c>
      <c r="J20937" s="5" t="s">
        <v>49148</v>
      </c>
      <c r="K20937" s="5" t="s">
        <v>32818</v>
      </c>
    </row>
    <row r="20938" spans="1:11" ht="123.75">
      <c r="A20938" s="5" t="s">
        <v>5360</v>
      </c>
      <c r="B20938" s="5" t="s">
        <v>34538</v>
      </c>
      <c r="C20938" s="5" t="s">
        <v>13</v>
      </c>
      <c r="D20938" s="5" t="s">
        <v>105</v>
      </c>
      <c r="E20938" s="5" t="s">
        <v>16209</v>
      </c>
      <c r="F20938" s="5" t="s">
        <v>16</v>
      </c>
      <c r="G20938" s="5" t="s">
        <v>28256</v>
      </c>
      <c r="H20938" s="5" t="s">
        <v>28257</v>
      </c>
      <c r="I20938" s="5" t="s">
        <v>14486</v>
      </c>
      <c r="J20938" s="5" t="s">
        <v>53106</v>
      </c>
      <c r="K20938" s="5" t="s">
        <v>53107</v>
      </c>
    </row>
    <row r="20939" spans="1:11" ht="202.5">
      <c r="A20939" s="5" t="s">
        <v>5360</v>
      </c>
      <c r="B20939" s="5" t="s">
        <v>47174</v>
      </c>
      <c r="C20939" s="5" t="s">
        <v>13</v>
      </c>
      <c r="D20939" s="5" t="s">
        <v>22</v>
      </c>
      <c r="E20939" s="5" t="s">
        <v>3776</v>
      </c>
      <c r="F20939" s="5" t="s">
        <v>16</v>
      </c>
      <c r="G20939" s="5" t="s">
        <v>26386</v>
      </c>
      <c r="H20939" s="5" t="s">
        <v>26387</v>
      </c>
      <c r="I20939" s="5" t="s">
        <v>14485</v>
      </c>
      <c r="J20939" s="5" t="s">
        <v>41186</v>
      </c>
      <c r="K20939" s="5" t="s">
        <v>41181</v>
      </c>
    </row>
    <row r="20940" spans="1:11" ht="22.5">
      <c r="A20940" s="5" t="s">
        <v>5360</v>
      </c>
      <c r="B20940" s="5" t="s">
        <v>34538</v>
      </c>
      <c r="C20940" s="5" t="s">
        <v>13</v>
      </c>
      <c r="D20940" s="5" t="s">
        <v>53</v>
      </c>
      <c r="E20940" s="5" t="s">
        <v>5426</v>
      </c>
      <c r="F20940" s="5" t="s">
        <v>16</v>
      </c>
      <c r="G20940" s="5" t="s">
        <v>28079</v>
      </c>
      <c r="H20940" s="5" t="s">
        <v>28080</v>
      </c>
      <c r="I20940" s="5" t="s">
        <v>14485</v>
      </c>
      <c r="J20940" s="5" t="s">
        <v>17288</v>
      </c>
      <c r="K20940" s="5"/>
    </row>
    <row r="20941" spans="1:11" ht="22.5">
      <c r="A20941" s="5" t="s">
        <v>5360</v>
      </c>
      <c r="B20941" s="5" t="s">
        <v>34538</v>
      </c>
      <c r="C20941" s="5" t="s">
        <v>13</v>
      </c>
      <c r="D20941" s="5" t="s">
        <v>105</v>
      </c>
      <c r="E20941" s="5" t="s">
        <v>28608</v>
      </c>
      <c r="F20941" s="5" t="s">
        <v>16</v>
      </c>
      <c r="G20941" s="5" t="s">
        <v>28889</v>
      </c>
      <c r="H20941" s="5" t="s">
        <v>28890</v>
      </c>
      <c r="I20941" s="5" t="s">
        <v>14485</v>
      </c>
      <c r="J20941" s="5" t="s">
        <v>28888</v>
      </c>
      <c r="K20941" s="5" t="s">
        <v>32955</v>
      </c>
    </row>
    <row r="20942" spans="1:11" ht="281.25">
      <c r="A20942" s="5" t="s">
        <v>11</v>
      </c>
      <c r="B20942" s="5" t="s">
        <v>4466</v>
      </c>
      <c r="C20942" s="5" t="s">
        <v>13</v>
      </c>
      <c r="D20942" s="5" t="s">
        <v>228</v>
      </c>
      <c r="E20942" s="5" t="s">
        <v>29070</v>
      </c>
      <c r="F20942" s="5" t="s">
        <v>16</v>
      </c>
      <c r="G20942" s="5"/>
      <c r="H20942" s="5" t="s">
        <v>29106</v>
      </c>
      <c r="I20942" s="5" t="s">
        <v>14487</v>
      </c>
      <c r="J20942" s="5" t="s">
        <v>51038</v>
      </c>
      <c r="K20942" s="5" t="s">
        <v>29072</v>
      </c>
    </row>
    <row r="20943" spans="1:11" ht="78.75">
      <c r="A20943" s="5" t="s">
        <v>5360</v>
      </c>
      <c r="B20943" s="5" t="s">
        <v>6108</v>
      </c>
      <c r="C20943" s="5" t="s">
        <v>14995</v>
      </c>
      <c r="D20943" s="5" t="s">
        <v>22</v>
      </c>
      <c r="E20943" s="5" t="s">
        <v>6111</v>
      </c>
      <c r="F20943" s="5" t="s">
        <v>18691</v>
      </c>
      <c r="G20943" s="5" t="s">
        <v>22324</v>
      </c>
      <c r="H20943" s="5" t="s">
        <v>15817</v>
      </c>
      <c r="I20943" s="5" t="s">
        <v>14485</v>
      </c>
      <c r="J20943" s="5" t="s">
        <v>36324</v>
      </c>
      <c r="K20943" s="5" t="s">
        <v>15818</v>
      </c>
    </row>
    <row r="20944" spans="1:11" ht="33.75">
      <c r="A20944" s="5" t="s">
        <v>7759</v>
      </c>
      <c r="B20944" s="5" t="s">
        <v>8178</v>
      </c>
      <c r="C20944" s="5" t="s">
        <v>13</v>
      </c>
      <c r="D20944" s="5" t="s">
        <v>22</v>
      </c>
      <c r="E20944" s="5" t="s">
        <v>4722</v>
      </c>
      <c r="F20944" s="5" t="s">
        <v>16</v>
      </c>
      <c r="G20944" s="5" t="s">
        <v>9951</v>
      </c>
      <c r="H20944" s="5" t="s">
        <v>9950</v>
      </c>
      <c r="I20944" s="5" t="s">
        <v>3834</v>
      </c>
      <c r="J20944" s="5" t="s">
        <v>9949</v>
      </c>
      <c r="K20944" s="5" t="s">
        <v>9948</v>
      </c>
    </row>
    <row r="20945" spans="1:11">
      <c r="A20945" s="5" t="s">
        <v>11</v>
      </c>
      <c r="B20945" s="5" t="s">
        <v>4466</v>
      </c>
      <c r="C20945" s="5" t="s">
        <v>13</v>
      </c>
      <c r="D20945" s="5" t="s">
        <v>22</v>
      </c>
      <c r="E20945" s="5" t="s">
        <v>14678</v>
      </c>
      <c r="F20945" s="5" t="s">
        <v>16</v>
      </c>
      <c r="G20945" s="5">
        <v>6297910669</v>
      </c>
      <c r="H20945" s="5" t="s">
        <v>52416</v>
      </c>
      <c r="I20945" s="5" t="s">
        <v>14487</v>
      </c>
      <c r="J20945" s="5" t="s">
        <v>14632</v>
      </c>
      <c r="K20945" s="5" t="s">
        <v>52084</v>
      </c>
    </row>
    <row r="20946" spans="1:11" ht="247.5">
      <c r="A20946" s="5" t="s">
        <v>5360</v>
      </c>
      <c r="B20946" s="5" t="s">
        <v>15461</v>
      </c>
      <c r="C20946" s="5" t="s">
        <v>13</v>
      </c>
      <c r="D20946" s="5" t="s">
        <v>775</v>
      </c>
      <c r="E20946" s="5" t="s">
        <v>15462</v>
      </c>
      <c r="F20946" s="5" t="s">
        <v>16</v>
      </c>
      <c r="G20946" s="5" t="s">
        <v>15506</v>
      </c>
      <c r="H20946" s="5" t="s">
        <v>15507</v>
      </c>
      <c r="I20946" s="5" t="s">
        <v>15127</v>
      </c>
      <c r="J20946" s="5" t="s">
        <v>15508</v>
      </c>
      <c r="K20946" s="5" t="s">
        <v>15509</v>
      </c>
    </row>
    <row r="20947" spans="1:11" ht="78.75">
      <c r="A20947" s="5" t="s">
        <v>5360</v>
      </c>
      <c r="B20947" s="5" t="s">
        <v>15461</v>
      </c>
      <c r="C20947" s="5" t="s">
        <v>13</v>
      </c>
      <c r="D20947" s="5" t="s">
        <v>775</v>
      </c>
      <c r="E20947" s="5" t="s">
        <v>40799</v>
      </c>
      <c r="F20947" s="5" t="s">
        <v>16</v>
      </c>
      <c r="G20947" s="5" t="s">
        <v>15506</v>
      </c>
      <c r="H20947" s="5" t="s">
        <v>40800</v>
      </c>
      <c r="I20947" s="5" t="s">
        <v>15127</v>
      </c>
      <c r="J20947" s="5" t="s">
        <v>40749</v>
      </c>
      <c r="K20947" s="5" t="s">
        <v>40801</v>
      </c>
    </row>
    <row r="20948" spans="1:11" ht="112.5">
      <c r="A20948" s="5" t="s">
        <v>5360</v>
      </c>
      <c r="B20948" s="5" t="s">
        <v>34538</v>
      </c>
      <c r="C20948" s="5" t="s">
        <v>13</v>
      </c>
      <c r="D20948" s="5" t="s">
        <v>228</v>
      </c>
      <c r="E20948" s="5" t="s">
        <v>1493</v>
      </c>
      <c r="F20948" s="5" t="s">
        <v>16</v>
      </c>
      <c r="G20948" s="5" t="s">
        <v>28204</v>
      </c>
      <c r="H20948" s="5" t="s">
        <v>28205</v>
      </c>
      <c r="I20948" s="5" t="s">
        <v>14485</v>
      </c>
      <c r="J20948" s="5" t="s">
        <v>52499</v>
      </c>
      <c r="K20948" s="5" t="s">
        <v>32808</v>
      </c>
    </row>
    <row r="20949" spans="1:11" ht="78.75">
      <c r="A20949" s="5" t="s">
        <v>5360</v>
      </c>
      <c r="B20949" s="5" t="s">
        <v>39958</v>
      </c>
      <c r="C20949" s="5" t="s">
        <v>13</v>
      </c>
      <c r="D20949" s="5" t="s">
        <v>22</v>
      </c>
      <c r="E20949" s="5" t="s">
        <v>40489</v>
      </c>
      <c r="F20949" s="5" t="s">
        <v>16</v>
      </c>
      <c r="G20949" s="5" t="s">
        <v>40490</v>
      </c>
      <c r="H20949" s="5" t="s">
        <v>39992</v>
      </c>
      <c r="I20949" s="5" t="s">
        <v>14490</v>
      </c>
      <c r="J20949" s="5" t="s">
        <v>40491</v>
      </c>
      <c r="K20949" s="5"/>
    </row>
    <row r="20950" spans="1:11" ht="56.25">
      <c r="A20950" s="5" t="s">
        <v>11</v>
      </c>
      <c r="B20950" s="5" t="s">
        <v>35530</v>
      </c>
      <c r="C20950" s="5" t="s">
        <v>13</v>
      </c>
      <c r="D20950" s="5" t="s">
        <v>228</v>
      </c>
      <c r="E20950" s="5" t="s">
        <v>3039</v>
      </c>
      <c r="F20950" s="5" t="s">
        <v>16</v>
      </c>
      <c r="G20950" s="5" t="s">
        <v>20084</v>
      </c>
      <c r="H20950" s="5" t="s">
        <v>20085</v>
      </c>
      <c r="I20950" s="5" t="s">
        <v>14953</v>
      </c>
      <c r="J20950" s="5" t="s">
        <v>20076</v>
      </c>
      <c r="K20950" s="5" t="s">
        <v>20077</v>
      </c>
    </row>
    <row r="20951" spans="1:11">
      <c r="A20951" s="5" t="s">
        <v>11</v>
      </c>
      <c r="B20951" s="5" t="s">
        <v>4466</v>
      </c>
      <c r="C20951" s="5" t="s">
        <v>13</v>
      </c>
      <c r="D20951" s="5" t="s">
        <v>797</v>
      </c>
      <c r="E20951" s="5" t="s">
        <v>46871</v>
      </c>
      <c r="F20951" s="5" t="s">
        <v>16</v>
      </c>
      <c r="G20951" s="5">
        <v>887055399</v>
      </c>
      <c r="H20951" s="5" t="s">
        <v>46953</v>
      </c>
      <c r="I20951" s="5" t="s">
        <v>14626</v>
      </c>
      <c r="J20951" s="5" t="s">
        <v>46845</v>
      </c>
      <c r="K20951" s="5" t="s">
        <v>34969</v>
      </c>
    </row>
    <row r="20952" spans="1:11" ht="22.5">
      <c r="A20952" s="5" t="s">
        <v>11</v>
      </c>
      <c r="B20952" s="5" t="s">
        <v>103</v>
      </c>
      <c r="C20952" s="5" t="s">
        <v>13</v>
      </c>
      <c r="D20952" s="5" t="s">
        <v>484</v>
      </c>
      <c r="E20952" s="5" t="s">
        <v>1561</v>
      </c>
      <c r="F20952" s="5" t="s">
        <v>16</v>
      </c>
      <c r="G20952" s="5" t="s">
        <v>2445</v>
      </c>
      <c r="H20952" s="5" t="s">
        <v>2444</v>
      </c>
      <c r="I20952" s="5" t="s">
        <v>403</v>
      </c>
      <c r="J20952" s="5"/>
      <c r="K20952" s="5" t="s">
        <v>60</v>
      </c>
    </row>
    <row r="20953" spans="1:11" ht="191.25">
      <c r="A20953" s="5" t="s">
        <v>11</v>
      </c>
      <c r="B20953" s="5" t="s">
        <v>4466</v>
      </c>
      <c r="C20953" s="5" t="s">
        <v>13</v>
      </c>
      <c r="D20953" s="5" t="s">
        <v>14</v>
      </c>
      <c r="E20953" s="5" t="s">
        <v>39388</v>
      </c>
      <c r="F20953" s="5" t="s">
        <v>16</v>
      </c>
      <c r="G20953" s="5">
        <v>29775761000105</v>
      </c>
      <c r="H20953" s="5" t="s">
        <v>39795</v>
      </c>
      <c r="I20953" s="5" t="s">
        <v>14487</v>
      </c>
      <c r="J20953" s="5" t="s">
        <v>39796</v>
      </c>
      <c r="K20953" s="5" t="s">
        <v>39797</v>
      </c>
    </row>
    <row r="20954" spans="1:11" ht="22.5">
      <c r="A20954" s="5" t="s">
        <v>7759</v>
      </c>
      <c r="B20954" s="5" t="s">
        <v>13053</v>
      </c>
      <c r="C20954" s="5" t="s">
        <v>13</v>
      </c>
      <c r="D20954" s="5" t="s">
        <v>1406</v>
      </c>
      <c r="E20954" s="5" t="s">
        <v>13052</v>
      </c>
      <c r="F20954" s="5" t="s">
        <v>16</v>
      </c>
      <c r="G20954" s="5" t="s">
        <v>13051</v>
      </c>
      <c r="H20954" s="5" t="s">
        <v>13050</v>
      </c>
      <c r="I20954" s="5"/>
      <c r="J20954" s="5"/>
      <c r="K20954" s="5" t="s">
        <v>60</v>
      </c>
    </row>
    <row r="20955" spans="1:11">
      <c r="A20955" s="5" t="s">
        <v>11</v>
      </c>
      <c r="B20955" s="5" t="s">
        <v>103</v>
      </c>
      <c r="C20955" s="5" t="s">
        <v>13</v>
      </c>
      <c r="D20955" s="5" t="s">
        <v>14</v>
      </c>
      <c r="E20955" s="5" t="s">
        <v>42</v>
      </c>
      <c r="F20955" s="5" t="s">
        <v>16</v>
      </c>
      <c r="G20955" s="5" t="s">
        <v>4166</v>
      </c>
      <c r="H20955" s="5" t="s">
        <v>26932</v>
      </c>
      <c r="I20955" s="5"/>
      <c r="J20955" s="5"/>
      <c r="K20955" s="5"/>
    </row>
    <row r="20956" spans="1:11" ht="123.75">
      <c r="A20956" s="5" t="s">
        <v>11</v>
      </c>
      <c r="B20956" s="5" t="s">
        <v>103</v>
      </c>
      <c r="C20956" s="5" t="s">
        <v>13</v>
      </c>
      <c r="D20956" s="5" t="s">
        <v>14</v>
      </c>
      <c r="E20956" s="5" t="s">
        <v>87</v>
      </c>
      <c r="F20956" s="5" t="s">
        <v>16</v>
      </c>
      <c r="G20956" s="5" t="s">
        <v>4324</v>
      </c>
      <c r="H20956" s="5" t="s">
        <v>4323</v>
      </c>
      <c r="I20956" s="5" t="s">
        <v>17</v>
      </c>
      <c r="J20956" s="5" t="s">
        <v>4322</v>
      </c>
      <c r="K20956" s="5" t="s">
        <v>4321</v>
      </c>
    </row>
    <row r="20957" spans="1:11">
      <c r="A20957" s="5" t="s">
        <v>11</v>
      </c>
      <c r="B20957" s="5" t="s">
        <v>103</v>
      </c>
      <c r="C20957" s="5" t="s">
        <v>13</v>
      </c>
      <c r="D20957" s="5" t="s">
        <v>14</v>
      </c>
      <c r="E20957" s="5" t="s">
        <v>87</v>
      </c>
      <c r="F20957" s="5" t="s">
        <v>16</v>
      </c>
      <c r="G20957" s="5" t="s">
        <v>4324</v>
      </c>
      <c r="H20957" s="5" t="s">
        <v>4323</v>
      </c>
      <c r="I20957" s="5"/>
      <c r="J20957" s="5"/>
      <c r="K20957" s="5"/>
    </row>
    <row r="20958" spans="1:11" ht="90">
      <c r="A20958" s="5" t="s">
        <v>11</v>
      </c>
      <c r="B20958" s="5" t="s">
        <v>29271</v>
      </c>
      <c r="C20958" s="5" t="s">
        <v>13</v>
      </c>
      <c r="D20958" s="5" t="s">
        <v>22</v>
      </c>
      <c r="E20958" s="5" t="s">
        <v>29272</v>
      </c>
      <c r="F20958" s="5" t="s">
        <v>16</v>
      </c>
      <c r="G20958" s="5" t="s">
        <v>29273</v>
      </c>
      <c r="H20958" s="5" t="s">
        <v>29274</v>
      </c>
      <c r="I20958" s="5" t="s">
        <v>29275</v>
      </c>
      <c r="J20958" s="5" t="s">
        <v>29276</v>
      </c>
      <c r="K20958" s="5"/>
    </row>
    <row r="20959" spans="1:11">
      <c r="A20959" s="5" t="s">
        <v>11</v>
      </c>
      <c r="B20959" s="5" t="s">
        <v>22869</v>
      </c>
      <c r="C20959" s="5" t="s">
        <v>13</v>
      </c>
      <c r="D20959" s="5" t="s">
        <v>14</v>
      </c>
      <c r="E20959" s="5" t="s">
        <v>14743</v>
      </c>
      <c r="F20959" s="5" t="s">
        <v>16</v>
      </c>
      <c r="G20959" s="5" t="s">
        <v>5000</v>
      </c>
      <c r="H20959" s="5" t="s">
        <v>23392</v>
      </c>
      <c r="I20959" s="5" t="s">
        <v>23265</v>
      </c>
      <c r="J20959" s="5" t="s">
        <v>23393</v>
      </c>
      <c r="K20959" s="5" t="s">
        <v>23394</v>
      </c>
    </row>
    <row r="20960" spans="1:11" ht="292.5">
      <c r="A20960" s="5" t="s">
        <v>5360</v>
      </c>
      <c r="B20960" s="5" t="s">
        <v>47174</v>
      </c>
      <c r="C20960" s="5" t="s">
        <v>13</v>
      </c>
      <c r="D20960" s="5" t="s">
        <v>14</v>
      </c>
      <c r="E20960" s="5" t="s">
        <v>3368</v>
      </c>
      <c r="F20960" s="5" t="s">
        <v>16</v>
      </c>
      <c r="G20960" s="5" t="s">
        <v>3367</v>
      </c>
      <c r="H20960" s="5" t="s">
        <v>3366</v>
      </c>
      <c r="I20960" s="5" t="s">
        <v>15262</v>
      </c>
      <c r="J20960" s="5" t="s">
        <v>41124</v>
      </c>
      <c r="K20960" s="5" t="s">
        <v>18469</v>
      </c>
    </row>
    <row r="20961" spans="1:11" ht="202.5">
      <c r="A20961" s="5" t="s">
        <v>11</v>
      </c>
      <c r="B20961" s="5" t="s">
        <v>4466</v>
      </c>
      <c r="C20961" s="5" t="s">
        <v>13</v>
      </c>
      <c r="D20961" s="5" t="s">
        <v>130</v>
      </c>
      <c r="E20961" s="5" t="s">
        <v>14718</v>
      </c>
      <c r="F20961" s="5" t="s">
        <v>16</v>
      </c>
      <c r="G20961" s="5">
        <v>2934277000117</v>
      </c>
      <c r="H20961" s="5" t="s">
        <v>39440</v>
      </c>
      <c r="I20961" s="5" t="s">
        <v>14627</v>
      </c>
      <c r="J20961" s="5" t="s">
        <v>50684</v>
      </c>
      <c r="K20961" s="5" t="s">
        <v>39441</v>
      </c>
    </row>
    <row r="20962" spans="1:11" ht="22.5">
      <c r="A20962" s="5" t="s">
        <v>11</v>
      </c>
      <c r="B20962" s="5" t="s">
        <v>22869</v>
      </c>
      <c r="C20962" s="5" t="s">
        <v>13</v>
      </c>
      <c r="D20962" s="5" t="s">
        <v>14</v>
      </c>
      <c r="E20962" s="5" t="s">
        <v>23367</v>
      </c>
      <c r="F20962" s="5" t="s">
        <v>16</v>
      </c>
      <c r="G20962" s="5" t="s">
        <v>23368</v>
      </c>
      <c r="H20962" s="5" t="s">
        <v>23369</v>
      </c>
      <c r="I20962" s="5" t="s">
        <v>23265</v>
      </c>
      <c r="J20962" s="5" t="s">
        <v>23370</v>
      </c>
      <c r="K20962" s="5" t="s">
        <v>23371</v>
      </c>
    </row>
    <row r="20963" spans="1:11">
      <c r="A20963" s="5" t="s">
        <v>11</v>
      </c>
      <c r="B20963" s="5" t="s">
        <v>22869</v>
      </c>
      <c r="C20963" s="5" t="s">
        <v>13</v>
      </c>
      <c r="D20963" s="5" t="s">
        <v>22</v>
      </c>
      <c r="E20963" s="5" t="s">
        <v>14713</v>
      </c>
      <c r="F20963" s="5" t="s">
        <v>16</v>
      </c>
      <c r="G20963" s="5" t="s">
        <v>23381</v>
      </c>
      <c r="H20963" s="5" t="s">
        <v>23382</v>
      </c>
      <c r="I20963" s="5" t="s">
        <v>23265</v>
      </c>
      <c r="J20963" s="5" t="s">
        <v>14784</v>
      </c>
      <c r="K20963" s="5" t="s">
        <v>23383</v>
      </c>
    </row>
    <row r="20964" spans="1:11" ht="22.5">
      <c r="A20964" s="5" t="s">
        <v>11</v>
      </c>
      <c r="B20964" s="5" t="s">
        <v>103</v>
      </c>
      <c r="C20964" s="5" t="s">
        <v>13</v>
      </c>
      <c r="D20964" s="5" t="s">
        <v>14</v>
      </c>
      <c r="E20964" s="5" t="s">
        <v>18</v>
      </c>
      <c r="F20964" s="5" t="s">
        <v>16</v>
      </c>
      <c r="G20964" s="5" t="s">
        <v>2501</v>
      </c>
      <c r="H20964" s="5" t="s">
        <v>2500</v>
      </c>
      <c r="I20964" s="5" t="s">
        <v>40</v>
      </c>
      <c r="J20964" s="5"/>
      <c r="K20964" s="5" t="s">
        <v>2499</v>
      </c>
    </row>
    <row r="20965" spans="1:11">
      <c r="A20965" s="5" t="s">
        <v>11</v>
      </c>
      <c r="B20965" s="5" t="s">
        <v>103</v>
      </c>
      <c r="C20965" s="5" t="s">
        <v>13</v>
      </c>
      <c r="D20965" s="5" t="s">
        <v>14</v>
      </c>
      <c r="E20965" s="5" t="s">
        <v>18</v>
      </c>
      <c r="F20965" s="5" t="s">
        <v>16</v>
      </c>
      <c r="G20965" s="5" t="s">
        <v>2501</v>
      </c>
      <c r="H20965" s="5" t="s">
        <v>2500</v>
      </c>
      <c r="I20965" s="5"/>
      <c r="J20965" s="5"/>
      <c r="K20965" s="5"/>
    </row>
    <row r="20966" spans="1:11">
      <c r="A20966" s="5" t="s">
        <v>11</v>
      </c>
      <c r="B20966" s="5" t="s">
        <v>22869</v>
      </c>
      <c r="C20966" s="5" t="s">
        <v>13</v>
      </c>
      <c r="D20966" s="5" t="s">
        <v>14</v>
      </c>
      <c r="E20966" s="5" t="s">
        <v>23376</v>
      </c>
      <c r="F20966" s="5" t="s">
        <v>16</v>
      </c>
      <c r="G20966" s="5" t="s">
        <v>23377</v>
      </c>
      <c r="H20966" s="5" t="s">
        <v>23378</v>
      </c>
      <c r="I20966" s="5" t="s">
        <v>23265</v>
      </c>
      <c r="J20966" s="5" t="s">
        <v>23379</v>
      </c>
      <c r="K20966" s="5" t="s">
        <v>23380</v>
      </c>
    </row>
    <row r="20967" spans="1:11" ht="67.5">
      <c r="A20967" s="5" t="s">
        <v>11</v>
      </c>
      <c r="B20967" s="5" t="s">
        <v>4466</v>
      </c>
      <c r="C20967" s="5" t="s">
        <v>13</v>
      </c>
      <c r="D20967" s="5" t="s">
        <v>14</v>
      </c>
      <c r="E20967" s="5" t="s">
        <v>14759</v>
      </c>
      <c r="F20967" s="5" t="s">
        <v>16</v>
      </c>
      <c r="G20967" s="5">
        <v>8279039000100</v>
      </c>
      <c r="H20967" s="5" t="s">
        <v>30043</v>
      </c>
      <c r="I20967" s="5" t="s">
        <v>14487</v>
      </c>
      <c r="J20967" s="5" t="s">
        <v>47118</v>
      </c>
      <c r="K20967" s="5" t="s">
        <v>30041</v>
      </c>
    </row>
    <row r="20968" spans="1:11" ht="409.5">
      <c r="A20968" s="5" t="s">
        <v>5360</v>
      </c>
      <c r="B20968" s="5" t="s">
        <v>47174</v>
      </c>
      <c r="C20968" s="5" t="s">
        <v>13</v>
      </c>
      <c r="D20968" s="5" t="s">
        <v>14</v>
      </c>
      <c r="E20968" s="5" t="s">
        <v>4416</v>
      </c>
      <c r="F20968" s="5" t="s">
        <v>16</v>
      </c>
      <c r="G20968" s="5" t="s">
        <v>20217</v>
      </c>
      <c r="H20968" s="5" t="s">
        <v>20218</v>
      </c>
      <c r="I20968" s="5" t="s">
        <v>17</v>
      </c>
      <c r="J20968" s="5" t="s">
        <v>41238</v>
      </c>
      <c r="K20968" s="5" t="s">
        <v>7588</v>
      </c>
    </row>
    <row r="20969" spans="1:11">
      <c r="A20969" s="5" t="s">
        <v>11</v>
      </c>
      <c r="B20969" s="5" t="s">
        <v>103</v>
      </c>
      <c r="C20969" s="5" t="s">
        <v>13</v>
      </c>
      <c r="D20969" s="5" t="s">
        <v>14</v>
      </c>
      <c r="E20969" s="5" t="s">
        <v>27301</v>
      </c>
      <c r="F20969" s="5" t="s">
        <v>16</v>
      </c>
      <c r="G20969" s="5" t="s">
        <v>27302</v>
      </c>
      <c r="H20969" s="5" t="s">
        <v>27303</v>
      </c>
      <c r="I20969" s="5"/>
      <c r="J20969" s="5"/>
      <c r="K20969" s="5"/>
    </row>
    <row r="20970" spans="1:11">
      <c r="A20970" s="5" t="s">
        <v>11</v>
      </c>
      <c r="B20970" s="5" t="s">
        <v>103</v>
      </c>
      <c r="C20970" s="5" t="s">
        <v>13</v>
      </c>
      <c r="D20970" s="5" t="s">
        <v>105</v>
      </c>
      <c r="E20970" s="5" t="s">
        <v>383</v>
      </c>
      <c r="F20970" s="5" t="s">
        <v>16</v>
      </c>
      <c r="G20970" s="5" t="s">
        <v>1029</v>
      </c>
      <c r="H20970" s="5" t="s">
        <v>1028</v>
      </c>
      <c r="I20970" s="5"/>
      <c r="J20970" s="5"/>
      <c r="K20970" s="5" t="s">
        <v>1027</v>
      </c>
    </row>
    <row r="20971" spans="1:11" ht="123.75">
      <c r="A20971" s="5" t="s">
        <v>11</v>
      </c>
      <c r="B20971" s="5" t="s">
        <v>4466</v>
      </c>
      <c r="C20971" s="5" t="s">
        <v>13</v>
      </c>
      <c r="D20971" s="5" t="s">
        <v>14</v>
      </c>
      <c r="E20971" s="5" t="s">
        <v>14764</v>
      </c>
      <c r="F20971" s="5" t="s">
        <v>16</v>
      </c>
      <c r="G20971" s="5">
        <v>14355516806</v>
      </c>
      <c r="H20971" s="5" t="s">
        <v>30101</v>
      </c>
      <c r="I20971" s="5" t="s">
        <v>14487</v>
      </c>
      <c r="J20971" s="5" t="s">
        <v>47025</v>
      </c>
      <c r="K20971" s="5" t="s">
        <v>30094</v>
      </c>
    </row>
    <row r="20972" spans="1:11" ht="67.5">
      <c r="A20972" s="5" t="s">
        <v>7759</v>
      </c>
      <c r="B20972" s="5" t="s">
        <v>40029</v>
      </c>
      <c r="C20972" s="5" t="s">
        <v>13</v>
      </c>
      <c r="D20972" s="5" t="s">
        <v>14</v>
      </c>
      <c r="E20972" s="5" t="s">
        <v>4692</v>
      </c>
      <c r="F20972" s="5" t="s">
        <v>16</v>
      </c>
      <c r="G20972" s="5" t="s">
        <v>26638</v>
      </c>
      <c r="H20972" s="5" t="s">
        <v>26639</v>
      </c>
      <c r="I20972" s="5" t="s">
        <v>14490</v>
      </c>
      <c r="J20972" s="5" t="s">
        <v>26636</v>
      </c>
      <c r="K20972" s="5" t="s">
        <v>26637</v>
      </c>
    </row>
    <row r="20973" spans="1:11">
      <c r="A20973" s="5" t="s">
        <v>11</v>
      </c>
      <c r="B20973" s="5" t="s">
        <v>103</v>
      </c>
      <c r="C20973" s="5" t="s">
        <v>13</v>
      </c>
      <c r="D20973" s="5" t="s">
        <v>228</v>
      </c>
      <c r="E20973" s="5" t="s">
        <v>1400</v>
      </c>
      <c r="F20973" s="5" t="s">
        <v>16</v>
      </c>
      <c r="G20973" s="5" t="s">
        <v>1439</v>
      </c>
      <c r="H20973" s="5" t="s">
        <v>1438</v>
      </c>
      <c r="I20973" s="5" t="s">
        <v>17</v>
      </c>
      <c r="J20973" s="5"/>
      <c r="K20973" s="5" t="s">
        <v>60</v>
      </c>
    </row>
    <row r="20974" spans="1:11" ht="135">
      <c r="A20974" s="5" t="s">
        <v>5360</v>
      </c>
      <c r="B20974" s="5" t="s">
        <v>34538</v>
      </c>
      <c r="C20974" s="5" t="s">
        <v>13</v>
      </c>
      <c r="D20974" s="5" t="s">
        <v>53</v>
      </c>
      <c r="E20974" s="5" t="s">
        <v>410</v>
      </c>
      <c r="F20974" s="5" t="s">
        <v>16</v>
      </c>
      <c r="G20974" s="5" t="s">
        <v>25561</v>
      </c>
      <c r="H20974" s="5" t="s">
        <v>25562</v>
      </c>
      <c r="I20974" s="5" t="s">
        <v>14485</v>
      </c>
      <c r="J20974" s="5" t="s">
        <v>36678</v>
      </c>
      <c r="K20974" s="5" t="s">
        <v>32681</v>
      </c>
    </row>
    <row r="20975" spans="1:11">
      <c r="A20975" s="5" t="s">
        <v>11</v>
      </c>
      <c r="B20975" s="5" t="s">
        <v>103</v>
      </c>
      <c r="C20975" s="5" t="s">
        <v>13</v>
      </c>
      <c r="D20975" s="5" t="s">
        <v>228</v>
      </c>
      <c r="E20975" s="5" t="s">
        <v>26796</v>
      </c>
      <c r="F20975" s="5" t="s">
        <v>16</v>
      </c>
      <c r="G20975" s="5" t="s">
        <v>26870</v>
      </c>
      <c r="H20975" s="5" t="s">
        <v>26871</v>
      </c>
      <c r="I20975" s="5"/>
      <c r="J20975" s="5"/>
      <c r="K20975" s="5"/>
    </row>
    <row r="20976" spans="1:11" ht="22.5">
      <c r="A20976" s="5" t="s">
        <v>7759</v>
      </c>
      <c r="B20976" s="5" t="s">
        <v>8976</v>
      </c>
      <c r="C20976" s="5" t="s">
        <v>13</v>
      </c>
      <c r="D20976" s="5" t="s">
        <v>22</v>
      </c>
      <c r="E20976" s="5" t="s">
        <v>8272</v>
      </c>
      <c r="F20976" s="5" t="s">
        <v>16</v>
      </c>
      <c r="G20976" s="5" t="s">
        <v>26094</v>
      </c>
      <c r="H20976" s="5" t="s">
        <v>26106</v>
      </c>
      <c r="I20976" s="5" t="s">
        <v>14953</v>
      </c>
      <c r="J20976" s="5"/>
      <c r="K20976" s="5" t="s">
        <v>26116</v>
      </c>
    </row>
    <row r="20977" spans="1:11" ht="168.75">
      <c r="A20977" s="5" t="s">
        <v>11</v>
      </c>
      <c r="B20977" s="5" t="s">
        <v>4466</v>
      </c>
      <c r="C20977" s="5" t="s">
        <v>13</v>
      </c>
      <c r="D20977" s="5" t="s">
        <v>14</v>
      </c>
      <c r="E20977" s="5" t="s">
        <v>14744</v>
      </c>
      <c r="F20977" s="5" t="s">
        <v>16</v>
      </c>
      <c r="G20977" s="5">
        <v>21934488000102</v>
      </c>
      <c r="H20977" s="5" t="s">
        <v>50685</v>
      </c>
      <c r="I20977" s="5" t="s">
        <v>14627</v>
      </c>
      <c r="J20977" s="5" t="s">
        <v>50686</v>
      </c>
      <c r="K20977" s="5" t="s">
        <v>39833</v>
      </c>
    </row>
    <row r="20978" spans="1:11" ht="78.75">
      <c r="A20978" s="5" t="s">
        <v>11</v>
      </c>
      <c r="B20978" s="5" t="s">
        <v>4466</v>
      </c>
      <c r="C20978" s="5" t="s">
        <v>13</v>
      </c>
      <c r="D20978" s="5" t="s">
        <v>22</v>
      </c>
      <c r="E20978" s="5" t="s">
        <v>51308</v>
      </c>
      <c r="F20978" s="5" t="s">
        <v>16</v>
      </c>
      <c r="G20978" s="5">
        <v>21934488000366</v>
      </c>
      <c r="H20978" s="5" t="s">
        <v>50685</v>
      </c>
      <c r="I20978" s="5" t="s">
        <v>14487</v>
      </c>
      <c r="J20978" s="5" t="s">
        <v>51309</v>
      </c>
      <c r="K20978" s="5" t="s">
        <v>39833</v>
      </c>
    </row>
    <row r="20979" spans="1:11" ht="90">
      <c r="A20979" s="5" t="s">
        <v>11</v>
      </c>
      <c r="B20979" s="5" t="s">
        <v>4466</v>
      </c>
      <c r="C20979" s="5" t="s">
        <v>13</v>
      </c>
      <c r="D20979" s="5" t="s">
        <v>14</v>
      </c>
      <c r="E20979" s="5" t="s">
        <v>30173</v>
      </c>
      <c r="F20979" s="5" t="s">
        <v>16</v>
      </c>
      <c r="G20979" s="5">
        <v>21934488000366</v>
      </c>
      <c r="H20979" s="5" t="s">
        <v>51310</v>
      </c>
      <c r="I20979" s="5" t="s">
        <v>14487</v>
      </c>
      <c r="J20979" s="5" t="s">
        <v>51311</v>
      </c>
      <c r="K20979" s="5" t="s">
        <v>39833</v>
      </c>
    </row>
    <row r="20980" spans="1:11">
      <c r="A20980" s="5" t="s">
        <v>11</v>
      </c>
      <c r="B20980" s="5" t="s">
        <v>4466</v>
      </c>
      <c r="C20980" s="5" t="s">
        <v>14616</v>
      </c>
      <c r="D20980" s="5" t="s">
        <v>14616</v>
      </c>
      <c r="E20980" s="5" t="s">
        <v>29631</v>
      </c>
      <c r="F20980" s="5" t="s">
        <v>16</v>
      </c>
      <c r="G20980" s="5">
        <v>784920340</v>
      </c>
      <c r="H20980" s="5" t="s">
        <v>29640</v>
      </c>
      <c r="I20980" s="5" t="s">
        <v>14487</v>
      </c>
      <c r="J20980" s="5" t="s">
        <v>26310</v>
      </c>
      <c r="K20980" s="5" t="s">
        <v>29636</v>
      </c>
    </row>
    <row r="20981" spans="1:11">
      <c r="A20981" s="5" t="s">
        <v>11</v>
      </c>
      <c r="B20981" s="5" t="s">
        <v>103</v>
      </c>
      <c r="C20981" s="5" t="s">
        <v>14499</v>
      </c>
      <c r="D20981" s="5"/>
      <c r="E20981" s="5" t="s">
        <v>27307</v>
      </c>
      <c r="F20981" s="5" t="s">
        <v>16</v>
      </c>
      <c r="G20981" s="5">
        <v>765806305</v>
      </c>
      <c r="H20981" s="5" t="s">
        <v>27308</v>
      </c>
      <c r="I20981" s="5"/>
      <c r="J20981" s="5"/>
      <c r="K20981" s="5"/>
    </row>
    <row r="20982" spans="1:11">
      <c r="A20982" s="5" t="s">
        <v>11</v>
      </c>
      <c r="B20982" s="5" t="s">
        <v>103</v>
      </c>
      <c r="C20982" s="5" t="s">
        <v>14499</v>
      </c>
      <c r="D20982" s="5"/>
      <c r="E20982" s="5" t="s">
        <v>27187</v>
      </c>
      <c r="F20982" s="5" t="s">
        <v>16</v>
      </c>
      <c r="G20982" s="5" t="s">
        <v>27304</v>
      </c>
      <c r="H20982" s="5" t="s">
        <v>27305</v>
      </c>
      <c r="I20982" s="5"/>
      <c r="J20982" s="5"/>
      <c r="K20982" s="5"/>
    </row>
    <row r="20983" spans="1:11">
      <c r="A20983" s="5" t="s">
        <v>11</v>
      </c>
      <c r="B20983" s="5" t="s">
        <v>103</v>
      </c>
      <c r="C20983" s="5" t="s">
        <v>14499</v>
      </c>
      <c r="D20983" s="5" t="s">
        <v>14592</v>
      </c>
      <c r="E20983" s="5" t="s">
        <v>14593</v>
      </c>
      <c r="F20983" s="5" t="s">
        <v>16</v>
      </c>
      <c r="G20983" s="5" t="s">
        <v>16355</v>
      </c>
      <c r="H20983" s="5" t="s">
        <v>14594</v>
      </c>
      <c r="I20983" s="5" t="s">
        <v>14490</v>
      </c>
      <c r="J20983" s="5" t="s">
        <v>14501</v>
      </c>
      <c r="K20983" s="5" t="s">
        <v>14595</v>
      </c>
    </row>
    <row r="20984" spans="1:11">
      <c r="A20984" s="5" t="s">
        <v>11</v>
      </c>
      <c r="B20984" s="5" t="s">
        <v>103</v>
      </c>
      <c r="C20984" s="5" t="s">
        <v>14499</v>
      </c>
      <c r="D20984" s="5"/>
      <c r="E20984" s="5" t="s">
        <v>27182</v>
      </c>
      <c r="F20984" s="5" t="s">
        <v>16</v>
      </c>
      <c r="G20984" s="5">
        <v>782647407</v>
      </c>
      <c r="H20984" s="5" t="s">
        <v>27306</v>
      </c>
      <c r="I20984" s="5"/>
      <c r="J20984" s="5"/>
      <c r="K20984" s="5"/>
    </row>
    <row r="20985" spans="1:11">
      <c r="A20985" s="5" t="s">
        <v>11</v>
      </c>
      <c r="B20985" s="5" t="s">
        <v>4466</v>
      </c>
      <c r="C20985" s="5" t="s">
        <v>14623</v>
      </c>
      <c r="D20985" s="5" t="s">
        <v>14623</v>
      </c>
      <c r="E20985" s="5" t="s">
        <v>23608</v>
      </c>
      <c r="F20985" s="5" t="s">
        <v>16</v>
      </c>
      <c r="G20985" s="5">
        <v>502812532</v>
      </c>
      <c r="H20985" s="5" t="s">
        <v>43008</v>
      </c>
      <c r="I20985" s="5" t="s">
        <v>14627</v>
      </c>
      <c r="J20985" s="5" t="s">
        <v>43009</v>
      </c>
      <c r="K20985" s="5" t="s">
        <v>22379</v>
      </c>
    </row>
    <row r="20986" spans="1:11" ht="67.5">
      <c r="A20986" s="5" t="s">
        <v>11</v>
      </c>
      <c r="B20986" s="5" t="s">
        <v>4466</v>
      </c>
      <c r="C20986" s="5" t="s">
        <v>14613</v>
      </c>
      <c r="D20986" s="5" t="s">
        <v>14613</v>
      </c>
      <c r="E20986" s="5" t="s">
        <v>16558</v>
      </c>
      <c r="F20986" s="5" t="s">
        <v>16</v>
      </c>
      <c r="G20986" s="5">
        <v>1005479029</v>
      </c>
      <c r="H20986" s="5" t="s">
        <v>50687</v>
      </c>
      <c r="I20986" s="5" t="s">
        <v>14627</v>
      </c>
      <c r="J20986" s="5" t="s">
        <v>50688</v>
      </c>
      <c r="K20986" s="5" t="s">
        <v>50689</v>
      </c>
    </row>
    <row r="20987" spans="1:11" ht="22.5">
      <c r="A20987" s="5" t="s">
        <v>11</v>
      </c>
      <c r="B20987" s="5" t="s">
        <v>35530</v>
      </c>
      <c r="C20987" s="5" t="s">
        <v>13</v>
      </c>
      <c r="D20987" s="5" t="s">
        <v>53</v>
      </c>
      <c r="E20987" s="5" t="s">
        <v>413</v>
      </c>
      <c r="F20987" s="5" t="s">
        <v>16</v>
      </c>
      <c r="G20987" s="5" t="s">
        <v>51616</v>
      </c>
      <c r="H20987" s="5" t="s">
        <v>51617</v>
      </c>
      <c r="I20987" s="5" t="s">
        <v>19415</v>
      </c>
      <c r="J20987" s="5" t="s">
        <v>51618</v>
      </c>
      <c r="K20987" s="5" t="s">
        <v>51619</v>
      </c>
    </row>
    <row r="20988" spans="1:11">
      <c r="A20988" s="5" t="s">
        <v>11</v>
      </c>
      <c r="B20988" s="5" t="s">
        <v>4466</v>
      </c>
      <c r="C20988" s="5" t="s">
        <v>14616</v>
      </c>
      <c r="D20988" s="5" t="s">
        <v>14616</v>
      </c>
      <c r="E20988" s="5" t="s">
        <v>23551</v>
      </c>
      <c r="F20988" s="5" t="s">
        <v>16</v>
      </c>
      <c r="G20988" s="5">
        <v>3703600712</v>
      </c>
      <c r="H20988" s="5" t="s">
        <v>22373</v>
      </c>
      <c r="I20988" s="5" t="s">
        <v>14487</v>
      </c>
      <c r="J20988" s="5" t="s">
        <v>29623</v>
      </c>
      <c r="K20988" s="5" t="s">
        <v>41757</v>
      </c>
    </row>
    <row r="20989" spans="1:11">
      <c r="A20989" s="5" t="s">
        <v>11</v>
      </c>
      <c r="B20989" s="5" t="s">
        <v>4466</v>
      </c>
      <c r="C20989" s="5" t="s">
        <v>14616</v>
      </c>
      <c r="D20989" s="5" t="s">
        <v>14616</v>
      </c>
      <c r="E20989" s="5" t="s">
        <v>38716</v>
      </c>
      <c r="F20989" s="5" t="s">
        <v>16</v>
      </c>
      <c r="G20989" s="5">
        <v>1336010291</v>
      </c>
      <c r="H20989" s="5" t="s">
        <v>38717</v>
      </c>
      <c r="I20989" s="5" t="s">
        <v>14487</v>
      </c>
      <c r="J20989" s="5" t="s">
        <v>38718</v>
      </c>
      <c r="K20989" s="5" t="s">
        <v>17177</v>
      </c>
    </row>
    <row r="20990" spans="1:11" ht="22.5">
      <c r="A20990" s="5" t="s">
        <v>11</v>
      </c>
      <c r="B20990" s="5" t="s">
        <v>4466</v>
      </c>
      <c r="C20990" s="5" t="s">
        <v>14616</v>
      </c>
      <c r="D20990" s="5" t="s">
        <v>14616</v>
      </c>
      <c r="E20990" s="5" t="s">
        <v>38719</v>
      </c>
      <c r="F20990" s="5" t="s">
        <v>16</v>
      </c>
      <c r="G20990" s="5">
        <v>1336010291</v>
      </c>
      <c r="H20990" s="5" t="s">
        <v>38720</v>
      </c>
      <c r="I20990" s="5" t="s">
        <v>14487</v>
      </c>
      <c r="J20990" s="5" t="s">
        <v>38721</v>
      </c>
      <c r="K20990" s="5" t="s">
        <v>17177</v>
      </c>
    </row>
    <row r="20991" spans="1:11">
      <c r="A20991" s="5" t="s">
        <v>11</v>
      </c>
      <c r="B20991" s="5" t="s">
        <v>4466</v>
      </c>
      <c r="C20991" s="5" t="s">
        <v>14616</v>
      </c>
      <c r="D20991" s="5" t="s">
        <v>14616</v>
      </c>
      <c r="E20991" s="5" t="s">
        <v>41747</v>
      </c>
      <c r="F20991" s="5" t="s">
        <v>16</v>
      </c>
      <c r="G20991" s="5">
        <v>3766930238</v>
      </c>
      <c r="H20991" s="5" t="s">
        <v>41748</v>
      </c>
      <c r="I20991" s="5" t="s">
        <v>14487</v>
      </c>
      <c r="J20991" s="5" t="s">
        <v>39848</v>
      </c>
      <c r="K20991" s="5" t="s">
        <v>41749</v>
      </c>
    </row>
    <row r="20992" spans="1:11">
      <c r="A20992" s="5" t="s">
        <v>11</v>
      </c>
      <c r="B20992" s="5" t="s">
        <v>4466</v>
      </c>
      <c r="C20992" s="5" t="s">
        <v>14616</v>
      </c>
      <c r="D20992" s="5" t="s">
        <v>14616</v>
      </c>
      <c r="E20992" s="5" t="s">
        <v>29628</v>
      </c>
      <c r="F20992" s="5" t="s">
        <v>16</v>
      </c>
      <c r="G20992" s="5">
        <v>2050070404</v>
      </c>
      <c r="H20992" s="5" t="s">
        <v>29630</v>
      </c>
      <c r="I20992" s="5" t="s">
        <v>14487</v>
      </c>
      <c r="J20992" s="5" t="s">
        <v>14620</v>
      </c>
      <c r="K20992" s="5" t="s">
        <v>29626</v>
      </c>
    </row>
    <row r="20993" spans="1:11">
      <c r="A20993" s="5" t="s">
        <v>11</v>
      </c>
      <c r="B20993" s="5" t="s">
        <v>4466</v>
      </c>
      <c r="C20993" s="5" t="s">
        <v>14616</v>
      </c>
      <c r="D20993" s="5" t="s">
        <v>14616</v>
      </c>
      <c r="E20993" s="5" t="s">
        <v>23549</v>
      </c>
      <c r="F20993" s="5" t="s">
        <v>16</v>
      </c>
      <c r="G20993" s="5">
        <v>9531900018</v>
      </c>
      <c r="H20993" s="5" t="s">
        <v>20592</v>
      </c>
      <c r="I20993" s="5" t="s">
        <v>14487</v>
      </c>
      <c r="J20993" s="5" t="s">
        <v>29627</v>
      </c>
      <c r="K20993" s="5" t="s">
        <v>14596</v>
      </c>
    </row>
    <row r="20994" spans="1:11">
      <c r="A20994" s="5" t="s">
        <v>11</v>
      </c>
      <c r="B20994" s="5" t="s">
        <v>4466</v>
      </c>
      <c r="C20994" s="5" t="s">
        <v>14616</v>
      </c>
      <c r="D20994" s="5" t="s">
        <v>14616</v>
      </c>
      <c r="E20994" s="5" t="s">
        <v>38728</v>
      </c>
      <c r="F20994" s="5" t="s">
        <v>16</v>
      </c>
      <c r="G20994" s="5">
        <v>1886010899</v>
      </c>
      <c r="H20994" s="5" t="s">
        <v>38729</v>
      </c>
      <c r="I20994" s="5" t="s">
        <v>14487</v>
      </c>
      <c r="J20994" s="5" t="s">
        <v>15914</v>
      </c>
      <c r="K20994" s="5" t="s">
        <v>17177</v>
      </c>
    </row>
    <row r="20995" spans="1:11">
      <c r="A20995" s="5" t="s">
        <v>11</v>
      </c>
      <c r="B20995" s="5" t="s">
        <v>4466</v>
      </c>
      <c r="C20995" s="5" t="s">
        <v>14616</v>
      </c>
      <c r="D20995" s="5" t="s">
        <v>14616</v>
      </c>
      <c r="E20995" s="5" t="s">
        <v>38713</v>
      </c>
      <c r="F20995" s="5" t="s">
        <v>16</v>
      </c>
      <c r="G20995" s="5">
        <v>141550806</v>
      </c>
      <c r="H20995" s="5" t="s">
        <v>38714</v>
      </c>
      <c r="I20995" s="5" t="s">
        <v>14487</v>
      </c>
      <c r="J20995" s="5" t="s">
        <v>14620</v>
      </c>
      <c r="K20995" s="5" t="s">
        <v>38715</v>
      </c>
    </row>
    <row r="20996" spans="1:11">
      <c r="A20996" s="5" t="s">
        <v>11</v>
      </c>
      <c r="B20996" s="5" t="s">
        <v>4466</v>
      </c>
      <c r="C20996" s="5" t="s">
        <v>14616</v>
      </c>
      <c r="D20996" s="5" t="s">
        <v>14616</v>
      </c>
      <c r="E20996" s="5" t="s">
        <v>16593</v>
      </c>
      <c r="F20996" s="5" t="s">
        <v>16</v>
      </c>
      <c r="G20996" s="5">
        <v>1718510041</v>
      </c>
      <c r="H20996" s="5" t="s">
        <v>17175</v>
      </c>
      <c r="I20996" s="5" t="s">
        <v>14627</v>
      </c>
      <c r="J20996" s="5" t="s">
        <v>35005</v>
      </c>
      <c r="K20996" s="5" t="s">
        <v>17176</v>
      </c>
    </row>
    <row r="20997" spans="1:11">
      <c r="A20997" s="5" t="s">
        <v>11</v>
      </c>
      <c r="B20997" s="5" t="s">
        <v>4466</v>
      </c>
      <c r="C20997" s="5" t="s">
        <v>14616</v>
      </c>
      <c r="D20997" s="5" t="s">
        <v>14616</v>
      </c>
      <c r="E20997" s="5" t="s">
        <v>16593</v>
      </c>
      <c r="F20997" s="5" t="s">
        <v>16</v>
      </c>
      <c r="G20997" s="5">
        <v>1718510041</v>
      </c>
      <c r="H20997" s="5" t="s">
        <v>17175</v>
      </c>
      <c r="I20997" s="5" t="s">
        <v>14487</v>
      </c>
      <c r="J20997" s="5" t="s">
        <v>35005</v>
      </c>
      <c r="K20997" s="5" t="s">
        <v>17176</v>
      </c>
    </row>
    <row r="20998" spans="1:11">
      <c r="A20998" s="5" t="s">
        <v>11</v>
      </c>
      <c r="B20998" s="5" t="s">
        <v>4466</v>
      </c>
      <c r="C20998" s="5" t="s">
        <v>14616</v>
      </c>
      <c r="D20998" s="5" t="s">
        <v>14616</v>
      </c>
      <c r="E20998" s="5" t="s">
        <v>29635</v>
      </c>
      <c r="F20998" s="5" t="s">
        <v>16</v>
      </c>
      <c r="G20998" s="5">
        <v>1873090383</v>
      </c>
      <c r="H20998" s="5" t="s">
        <v>29639</v>
      </c>
      <c r="I20998" s="5" t="s">
        <v>14487</v>
      </c>
      <c r="J20998" s="5" t="s">
        <v>26310</v>
      </c>
      <c r="K20998" s="5" t="s">
        <v>29636</v>
      </c>
    </row>
    <row r="20999" spans="1:11" ht="22.5">
      <c r="A20999" s="5" t="s">
        <v>5360</v>
      </c>
      <c r="B20999" s="5" t="s">
        <v>34538</v>
      </c>
      <c r="C20999" s="5" t="s">
        <v>13</v>
      </c>
      <c r="D20999" s="5" t="s">
        <v>105</v>
      </c>
      <c r="E20999" s="5" t="s">
        <v>4470</v>
      </c>
      <c r="F20999" s="5" t="s">
        <v>16</v>
      </c>
      <c r="G20999" s="5" t="s">
        <v>22815</v>
      </c>
      <c r="H20999" s="5" t="s">
        <v>22816</v>
      </c>
      <c r="I20999" s="5" t="s">
        <v>14485</v>
      </c>
      <c r="J20999" s="5" t="s">
        <v>22810</v>
      </c>
      <c r="K20999" s="5" t="s">
        <v>32501</v>
      </c>
    </row>
    <row r="21000" spans="1:11" ht="135">
      <c r="A21000" s="5" t="s">
        <v>5360</v>
      </c>
      <c r="B21000" s="5" t="s">
        <v>34538</v>
      </c>
      <c r="C21000" s="5" t="s">
        <v>13</v>
      </c>
      <c r="D21000" s="5" t="s">
        <v>228</v>
      </c>
      <c r="E21000" s="5" t="s">
        <v>5328</v>
      </c>
      <c r="F21000" s="5" t="s">
        <v>16</v>
      </c>
      <c r="G21000" s="5" t="s">
        <v>44074</v>
      </c>
      <c r="H21000" s="5" t="s">
        <v>44075</v>
      </c>
      <c r="I21000" s="5" t="s">
        <v>14485</v>
      </c>
      <c r="J21000" s="5" t="s">
        <v>44073</v>
      </c>
      <c r="K21000" s="5"/>
    </row>
    <row r="21001" spans="1:11" ht="22.5">
      <c r="A21001" s="5" t="s">
        <v>5360</v>
      </c>
      <c r="B21001" s="5" t="s">
        <v>34538</v>
      </c>
      <c r="C21001" s="5" t="s">
        <v>13</v>
      </c>
      <c r="D21001" s="5" t="s">
        <v>53</v>
      </c>
      <c r="E21001" s="5" t="s">
        <v>142</v>
      </c>
      <c r="F21001" s="5" t="s">
        <v>16</v>
      </c>
      <c r="G21001" s="5" t="s">
        <v>21195</v>
      </c>
      <c r="H21001" s="5" t="s">
        <v>17714</v>
      </c>
      <c r="I21001" s="5" t="s">
        <v>14485</v>
      </c>
      <c r="J21001" s="5" t="s">
        <v>25031</v>
      </c>
      <c r="K21001" s="5" t="s">
        <v>32589</v>
      </c>
    </row>
    <row r="21002" spans="1:11" ht="112.5">
      <c r="A21002" s="5" t="s">
        <v>5360</v>
      </c>
      <c r="B21002" s="5" t="s">
        <v>34538</v>
      </c>
      <c r="C21002" s="5" t="s">
        <v>13</v>
      </c>
      <c r="D21002" s="5" t="s">
        <v>228</v>
      </c>
      <c r="E21002" s="5" t="s">
        <v>1493</v>
      </c>
      <c r="F21002" s="5" t="s">
        <v>16</v>
      </c>
      <c r="G21002" s="5" t="s">
        <v>44194</v>
      </c>
      <c r="H21002" s="5" t="s">
        <v>44195</v>
      </c>
      <c r="I21002" s="5" t="s">
        <v>14485</v>
      </c>
      <c r="J21002" s="5" t="s">
        <v>44192</v>
      </c>
      <c r="K21002" s="5" t="s">
        <v>44193</v>
      </c>
    </row>
    <row r="21003" spans="1:11" ht="33.75">
      <c r="A21003" s="5" t="s">
        <v>11</v>
      </c>
      <c r="B21003" s="5" t="s">
        <v>22869</v>
      </c>
      <c r="C21003" s="5" t="s">
        <v>13</v>
      </c>
      <c r="D21003" s="5" t="s">
        <v>53</v>
      </c>
      <c r="E21003" s="5" t="s">
        <v>22927</v>
      </c>
      <c r="F21003" s="5" t="s">
        <v>16</v>
      </c>
      <c r="G21003" s="5" t="s">
        <v>23247</v>
      </c>
      <c r="H21003" s="5" t="s">
        <v>23248</v>
      </c>
      <c r="I21003" s="5" t="s">
        <v>43</v>
      </c>
      <c r="J21003" s="5" t="s">
        <v>4500</v>
      </c>
      <c r="K21003" s="5" t="s">
        <v>22884</v>
      </c>
    </row>
    <row r="21004" spans="1:11">
      <c r="A21004" s="5" t="s">
        <v>5360</v>
      </c>
      <c r="B21004" s="5" t="s">
        <v>47893</v>
      </c>
      <c r="C21004" s="5" t="s">
        <v>13</v>
      </c>
      <c r="D21004" s="5" t="s">
        <v>401</v>
      </c>
      <c r="E21004" s="5" t="s">
        <v>47894</v>
      </c>
      <c r="F21004" s="5" t="s">
        <v>16</v>
      </c>
      <c r="G21004" s="5">
        <v>86389603525</v>
      </c>
      <c r="H21004" s="5" t="s">
        <v>47915</v>
      </c>
      <c r="I21004" s="5" t="s">
        <v>47897</v>
      </c>
      <c r="J21004" s="5" t="s">
        <v>47911</v>
      </c>
      <c r="K21004" s="5" t="s">
        <v>47912</v>
      </c>
    </row>
    <row r="21005" spans="1:11" ht="33.75">
      <c r="A21005" s="5" t="s">
        <v>11</v>
      </c>
      <c r="B21005" s="5" t="s">
        <v>4466</v>
      </c>
      <c r="C21005" s="5" t="s">
        <v>13</v>
      </c>
      <c r="D21005" s="5" t="s">
        <v>14</v>
      </c>
      <c r="E21005" s="5" t="s">
        <v>30055</v>
      </c>
      <c r="F21005" s="5" t="s">
        <v>16</v>
      </c>
      <c r="G21005" s="5">
        <v>10678481000142</v>
      </c>
      <c r="H21005" s="5" t="s">
        <v>30056</v>
      </c>
      <c r="I21005" s="5" t="s">
        <v>14627</v>
      </c>
      <c r="J21005" s="5" t="s">
        <v>52145</v>
      </c>
      <c r="K21005" s="5" t="s">
        <v>30057</v>
      </c>
    </row>
    <row r="21006" spans="1:11" ht="22.5">
      <c r="A21006" s="5" t="s">
        <v>11</v>
      </c>
      <c r="B21006" s="5" t="s">
        <v>4466</v>
      </c>
      <c r="C21006" s="5" t="s">
        <v>13</v>
      </c>
      <c r="D21006" s="5" t="s">
        <v>251</v>
      </c>
      <c r="E21006" s="5" t="s">
        <v>38543</v>
      </c>
      <c r="F21006" s="5" t="s">
        <v>16</v>
      </c>
      <c r="G21006" s="5">
        <v>93494823391</v>
      </c>
      <c r="H21006" s="5" t="s">
        <v>38603</v>
      </c>
      <c r="I21006" s="5" t="s">
        <v>14626</v>
      </c>
      <c r="J21006" s="5" t="s">
        <v>4473</v>
      </c>
      <c r="K21006" s="5" t="s">
        <v>16190</v>
      </c>
    </row>
    <row r="21007" spans="1:11" ht="382.5">
      <c r="A21007" s="5" t="s">
        <v>11</v>
      </c>
      <c r="B21007" s="5" t="s">
        <v>4466</v>
      </c>
      <c r="C21007" s="5" t="s">
        <v>13</v>
      </c>
      <c r="D21007" s="5" t="s">
        <v>14</v>
      </c>
      <c r="E21007" s="5" t="s">
        <v>14758</v>
      </c>
      <c r="F21007" s="5" t="s">
        <v>16</v>
      </c>
      <c r="G21007" s="5">
        <v>18218656855</v>
      </c>
      <c r="H21007" s="5" t="s">
        <v>30109</v>
      </c>
      <c r="I21007" s="5" t="s">
        <v>14487</v>
      </c>
      <c r="J21007" s="5" t="s">
        <v>47047</v>
      </c>
      <c r="K21007" s="5" t="s">
        <v>30094</v>
      </c>
    </row>
    <row r="21008" spans="1:11">
      <c r="A21008" s="5" t="s">
        <v>11</v>
      </c>
      <c r="B21008" s="5" t="s">
        <v>103</v>
      </c>
      <c r="C21008" s="5" t="s">
        <v>13</v>
      </c>
      <c r="D21008" s="5" t="s">
        <v>14</v>
      </c>
      <c r="E21008" s="5" t="s">
        <v>1848</v>
      </c>
      <c r="F21008" s="5" t="s">
        <v>16</v>
      </c>
      <c r="G21008" s="5" t="s">
        <v>2588</v>
      </c>
      <c r="H21008" s="5" t="s">
        <v>2587</v>
      </c>
      <c r="I21008" s="5" t="s">
        <v>17</v>
      </c>
      <c r="J21008" s="5"/>
      <c r="K21008" s="5" t="s">
        <v>2586</v>
      </c>
    </row>
    <row r="21009" spans="1:11" ht="33.75">
      <c r="A21009" s="5" t="s">
        <v>7759</v>
      </c>
      <c r="B21009" s="5" t="s">
        <v>9517</v>
      </c>
      <c r="C21009" s="5" t="s">
        <v>13</v>
      </c>
      <c r="D21009" s="5" t="s">
        <v>406</v>
      </c>
      <c r="E21009" s="5" t="s">
        <v>9516</v>
      </c>
      <c r="F21009" s="5" t="s">
        <v>16</v>
      </c>
      <c r="G21009" s="5" t="s">
        <v>9530</v>
      </c>
      <c r="H21009" s="5" t="s">
        <v>9529</v>
      </c>
      <c r="I21009" s="5"/>
      <c r="J21009" s="5"/>
      <c r="K21009" s="5" t="s">
        <v>60</v>
      </c>
    </row>
    <row r="21010" spans="1:11" ht="33.75">
      <c r="A21010" s="5" t="s">
        <v>5360</v>
      </c>
      <c r="B21010" s="5" t="s">
        <v>34538</v>
      </c>
      <c r="C21010" s="5" t="s">
        <v>13</v>
      </c>
      <c r="D21010" s="5" t="s">
        <v>105</v>
      </c>
      <c r="E21010" s="5" t="s">
        <v>4505</v>
      </c>
      <c r="F21010" s="5" t="s">
        <v>16</v>
      </c>
      <c r="G21010" s="5" t="s">
        <v>21132</v>
      </c>
      <c r="H21010" s="5" t="s">
        <v>17635</v>
      </c>
      <c r="I21010" s="5" t="s">
        <v>17289</v>
      </c>
      <c r="J21010" s="5" t="s">
        <v>43717</v>
      </c>
      <c r="K21010" s="5">
        <v>49984013386</v>
      </c>
    </row>
    <row r="21011" spans="1:11" ht="78.75">
      <c r="A21011" s="5" t="s">
        <v>5360</v>
      </c>
      <c r="B21011" s="5" t="s">
        <v>34538</v>
      </c>
      <c r="C21011" s="5" t="s">
        <v>13</v>
      </c>
      <c r="D21011" s="5" t="s">
        <v>228</v>
      </c>
      <c r="E21011" s="5" t="s">
        <v>5366</v>
      </c>
      <c r="F21011" s="5" t="s">
        <v>16</v>
      </c>
      <c r="G21011" s="5" t="s">
        <v>21839</v>
      </c>
      <c r="H21011" s="5" t="s">
        <v>5367</v>
      </c>
      <c r="I21011" s="5" t="s">
        <v>14485</v>
      </c>
      <c r="J21011" s="5" t="s">
        <v>34586</v>
      </c>
      <c r="K21011" s="5"/>
    </row>
    <row r="21012" spans="1:11" ht="22.5">
      <c r="A21012" s="5" t="s">
        <v>5360</v>
      </c>
      <c r="B21012" s="5" t="s">
        <v>34538</v>
      </c>
      <c r="C21012" s="5" t="s">
        <v>13</v>
      </c>
      <c r="D21012" s="5" t="s">
        <v>228</v>
      </c>
      <c r="E21012" s="5" t="s">
        <v>5366</v>
      </c>
      <c r="F21012" s="5" t="s">
        <v>16</v>
      </c>
      <c r="G21012" s="5" t="s">
        <v>21839</v>
      </c>
      <c r="H21012" s="5" t="s">
        <v>5367</v>
      </c>
      <c r="I21012" s="5" t="s">
        <v>14486</v>
      </c>
      <c r="J21012" s="5" t="s">
        <v>18277</v>
      </c>
      <c r="K21012" s="5"/>
    </row>
    <row r="21013" spans="1:11" ht="22.5">
      <c r="A21013" s="5" t="s">
        <v>5360</v>
      </c>
      <c r="B21013" s="5" t="s">
        <v>34538</v>
      </c>
      <c r="C21013" s="5" t="s">
        <v>13</v>
      </c>
      <c r="D21013" s="5" t="s">
        <v>53</v>
      </c>
      <c r="E21013" s="5" t="s">
        <v>5135</v>
      </c>
      <c r="F21013" s="5" t="s">
        <v>16</v>
      </c>
      <c r="G21013" s="5" t="s">
        <v>28164</v>
      </c>
      <c r="H21013" s="5" t="s">
        <v>28165</v>
      </c>
      <c r="I21013" s="5" t="s">
        <v>14485</v>
      </c>
      <c r="J21013" s="5" t="s">
        <v>17288</v>
      </c>
      <c r="K21013" s="5"/>
    </row>
    <row r="21014" spans="1:11" ht="90">
      <c r="A21014" s="5" t="s">
        <v>5360</v>
      </c>
      <c r="B21014" s="5" t="s">
        <v>34538</v>
      </c>
      <c r="C21014" s="5" t="s">
        <v>13</v>
      </c>
      <c r="D21014" s="5" t="s">
        <v>228</v>
      </c>
      <c r="E21014" s="5" t="s">
        <v>5783</v>
      </c>
      <c r="F21014" s="5" t="s">
        <v>16</v>
      </c>
      <c r="G21014" s="5" t="s">
        <v>21929</v>
      </c>
      <c r="H21014" s="5" t="s">
        <v>19346</v>
      </c>
      <c r="I21014" s="5" t="s">
        <v>14485</v>
      </c>
      <c r="J21014" s="5" t="s">
        <v>37488</v>
      </c>
      <c r="K21014" s="5">
        <v>42984526558</v>
      </c>
    </row>
    <row r="21015" spans="1:11" ht="191.25">
      <c r="A21015" s="5" t="s">
        <v>5360</v>
      </c>
      <c r="B21015" s="5" t="s">
        <v>5187</v>
      </c>
      <c r="C21015" s="5" t="s">
        <v>13</v>
      </c>
      <c r="D21015" s="5" t="s">
        <v>53</v>
      </c>
      <c r="E21015" s="5" t="s">
        <v>4489</v>
      </c>
      <c r="F21015" s="5" t="s">
        <v>16</v>
      </c>
      <c r="G21015" s="5" t="s">
        <v>6236</v>
      </c>
      <c r="H21015" s="5" t="s">
        <v>6235</v>
      </c>
      <c r="I21015" s="5" t="s">
        <v>17</v>
      </c>
      <c r="J21015" s="5" t="s">
        <v>6234</v>
      </c>
      <c r="K21015" s="5" t="s">
        <v>60</v>
      </c>
    </row>
    <row r="21016" spans="1:11">
      <c r="A21016" s="5" t="s">
        <v>7759</v>
      </c>
      <c r="B21016" s="5" t="s">
        <v>8169</v>
      </c>
      <c r="C21016" s="5" t="s">
        <v>13</v>
      </c>
      <c r="D21016" s="5" t="s">
        <v>22</v>
      </c>
      <c r="E21016" s="5" t="s">
        <v>6556</v>
      </c>
      <c r="F21016" s="5" t="s">
        <v>16</v>
      </c>
      <c r="G21016" s="5" t="s">
        <v>24004</v>
      </c>
      <c r="H21016" s="5" t="s">
        <v>24003</v>
      </c>
      <c r="I21016" s="5" t="s">
        <v>17</v>
      </c>
      <c r="J21016" s="5"/>
      <c r="K21016" s="5" t="s">
        <v>23998</v>
      </c>
    </row>
    <row r="21017" spans="1:11" ht="33.75">
      <c r="A21017" s="5" t="s">
        <v>5360</v>
      </c>
      <c r="B21017" s="5" t="s">
        <v>34538</v>
      </c>
      <c r="C21017" s="5" t="s">
        <v>13</v>
      </c>
      <c r="D21017" s="5" t="s">
        <v>53</v>
      </c>
      <c r="E21017" s="5" t="s">
        <v>4302</v>
      </c>
      <c r="F21017" s="5" t="s">
        <v>16</v>
      </c>
      <c r="G21017" s="5" t="s">
        <v>33248</v>
      </c>
      <c r="H21017" s="5" t="s">
        <v>33249</v>
      </c>
      <c r="I21017" s="5" t="s">
        <v>17519</v>
      </c>
      <c r="J21017" s="5" t="s">
        <v>33250</v>
      </c>
      <c r="K21017" s="5" t="s">
        <v>33251</v>
      </c>
    </row>
    <row r="21018" spans="1:11" ht="213.75">
      <c r="A21018" s="5" t="s">
        <v>11</v>
      </c>
      <c r="B21018" s="5" t="s">
        <v>4466</v>
      </c>
      <c r="C21018" s="5" t="s">
        <v>13</v>
      </c>
      <c r="D21018" s="5" t="s">
        <v>228</v>
      </c>
      <c r="E21018" s="5" t="s">
        <v>29070</v>
      </c>
      <c r="F21018" s="5" t="s">
        <v>16</v>
      </c>
      <c r="G21018" s="5"/>
      <c r="H21018" s="5" t="s">
        <v>51312</v>
      </c>
      <c r="I21018" s="5" t="s">
        <v>14487</v>
      </c>
      <c r="J21018" s="5" t="s">
        <v>50959</v>
      </c>
      <c r="K21018" s="5" t="s">
        <v>29072</v>
      </c>
    </row>
    <row r="21019" spans="1:11" ht="101.25">
      <c r="A21019" s="5" t="s">
        <v>5360</v>
      </c>
      <c r="B21019" s="5" t="s">
        <v>34538</v>
      </c>
      <c r="C21019" s="5" t="s">
        <v>13</v>
      </c>
      <c r="D21019" s="5" t="s">
        <v>105</v>
      </c>
      <c r="E21019" s="5" t="s">
        <v>49401</v>
      </c>
      <c r="F21019" s="5" t="s">
        <v>16</v>
      </c>
      <c r="G21019" s="5" t="s">
        <v>49406</v>
      </c>
      <c r="H21019" s="5" t="s">
        <v>49407</v>
      </c>
      <c r="I21019" s="5" t="s">
        <v>14485</v>
      </c>
      <c r="J21019" s="5" t="s">
        <v>49404</v>
      </c>
      <c r="K21019" s="5" t="s">
        <v>49405</v>
      </c>
    </row>
    <row r="21020" spans="1:11" ht="101.25">
      <c r="A21020" s="5" t="s">
        <v>5360</v>
      </c>
      <c r="B21020" s="5" t="s">
        <v>34538</v>
      </c>
      <c r="C21020" s="5" t="s">
        <v>13</v>
      </c>
      <c r="D21020" s="5" t="s">
        <v>53</v>
      </c>
      <c r="E21020" s="5" t="s">
        <v>26881</v>
      </c>
      <c r="F21020" s="5" t="s">
        <v>16</v>
      </c>
      <c r="G21020" s="5" t="s">
        <v>28737</v>
      </c>
      <c r="H21020" s="5" t="s">
        <v>28738</v>
      </c>
      <c r="I21020" s="5" t="s">
        <v>14485</v>
      </c>
      <c r="J21020" s="5" t="s">
        <v>28732</v>
      </c>
      <c r="K21020" s="5" t="s">
        <v>32913</v>
      </c>
    </row>
    <row r="21021" spans="1:11" ht="101.25">
      <c r="A21021" s="5" t="s">
        <v>11</v>
      </c>
      <c r="B21021" s="5" t="s">
        <v>4466</v>
      </c>
      <c r="C21021" s="5" t="s">
        <v>13</v>
      </c>
      <c r="D21021" s="5" t="s">
        <v>14</v>
      </c>
      <c r="E21021" s="5" t="s">
        <v>14735</v>
      </c>
      <c r="F21021" s="5" t="s">
        <v>16</v>
      </c>
      <c r="G21021" s="5"/>
      <c r="H21021" s="5" t="s">
        <v>14801</v>
      </c>
      <c r="I21021" s="5" t="s">
        <v>14487</v>
      </c>
      <c r="J21021" s="5" t="s">
        <v>31855</v>
      </c>
      <c r="K21021" s="5" t="s">
        <v>24317</v>
      </c>
    </row>
    <row r="21022" spans="1:11">
      <c r="A21022" s="5" t="s">
        <v>11</v>
      </c>
      <c r="B21022" s="5" t="s">
        <v>4466</v>
      </c>
      <c r="C21022" s="5" t="s">
        <v>13</v>
      </c>
      <c r="D21022" s="5" t="s">
        <v>53</v>
      </c>
      <c r="E21022" s="5" t="s">
        <v>35175</v>
      </c>
      <c r="F21022" s="5" t="s">
        <v>16</v>
      </c>
      <c r="G21022" s="5">
        <v>49845454020</v>
      </c>
      <c r="H21022" s="5" t="s">
        <v>35338</v>
      </c>
      <c r="I21022" s="5" t="s">
        <v>14487</v>
      </c>
      <c r="J21022" s="5" t="s">
        <v>35190</v>
      </c>
      <c r="K21022" s="5" t="s">
        <v>35178</v>
      </c>
    </row>
    <row r="21023" spans="1:11">
      <c r="A21023" s="5" t="s">
        <v>11</v>
      </c>
      <c r="B21023" s="5" t="s">
        <v>4466</v>
      </c>
      <c r="C21023" s="5" t="s">
        <v>13</v>
      </c>
      <c r="D21023" s="5" t="s">
        <v>53</v>
      </c>
      <c r="E21023" s="5" t="s">
        <v>35175</v>
      </c>
      <c r="F21023" s="5" t="s">
        <v>16</v>
      </c>
      <c r="G21023" s="5">
        <v>49845454020</v>
      </c>
      <c r="H21023" s="5" t="s">
        <v>35338</v>
      </c>
      <c r="I21023" s="5" t="s">
        <v>14487</v>
      </c>
      <c r="J21023" s="5" t="s">
        <v>35191</v>
      </c>
      <c r="K21023" s="5" t="s">
        <v>35178</v>
      </c>
    </row>
    <row r="21024" spans="1:11">
      <c r="A21024" s="5" t="s">
        <v>11</v>
      </c>
      <c r="B21024" s="5" t="s">
        <v>4466</v>
      </c>
      <c r="C21024" s="5" t="s">
        <v>13</v>
      </c>
      <c r="D21024" s="5" t="s">
        <v>53</v>
      </c>
      <c r="E21024" s="5" t="s">
        <v>35175</v>
      </c>
      <c r="F21024" s="5" t="s">
        <v>16</v>
      </c>
      <c r="G21024" s="5">
        <v>49845454020</v>
      </c>
      <c r="H21024" s="5" t="s">
        <v>35338</v>
      </c>
      <c r="I21024" s="5" t="s">
        <v>14487</v>
      </c>
      <c r="J21024" s="5" t="s">
        <v>35192</v>
      </c>
      <c r="K21024" s="5" t="s">
        <v>35178</v>
      </c>
    </row>
    <row r="21025" spans="1:11">
      <c r="A21025" s="5" t="s">
        <v>11</v>
      </c>
      <c r="B21025" s="5" t="s">
        <v>4466</v>
      </c>
      <c r="C21025" s="5" t="s">
        <v>13</v>
      </c>
      <c r="D21025" s="5" t="s">
        <v>53</v>
      </c>
      <c r="E21025" s="5" t="s">
        <v>35175</v>
      </c>
      <c r="F21025" s="5" t="s">
        <v>16</v>
      </c>
      <c r="G21025" s="5">
        <v>49845454020</v>
      </c>
      <c r="H21025" s="5" t="s">
        <v>35338</v>
      </c>
      <c r="I21025" s="5" t="s">
        <v>14487</v>
      </c>
      <c r="J21025" s="5" t="s">
        <v>35193</v>
      </c>
      <c r="K21025" s="5" t="s">
        <v>35178</v>
      </c>
    </row>
    <row r="21026" spans="1:11" ht="33.75">
      <c r="A21026" s="5" t="s">
        <v>7759</v>
      </c>
      <c r="B21026" s="5" t="s">
        <v>15527</v>
      </c>
      <c r="C21026" s="5" t="s">
        <v>13</v>
      </c>
      <c r="D21026" s="5" t="s">
        <v>553</v>
      </c>
      <c r="E21026" s="5" t="s">
        <v>8599</v>
      </c>
      <c r="F21026" s="5" t="s">
        <v>16</v>
      </c>
      <c r="G21026" s="5" t="s">
        <v>15539</v>
      </c>
      <c r="H21026" s="5" t="s">
        <v>15552</v>
      </c>
      <c r="I21026" s="5"/>
      <c r="J21026" s="5"/>
      <c r="K21026" s="5"/>
    </row>
    <row r="21027" spans="1:11" ht="123.75">
      <c r="A21027" s="5" t="s">
        <v>5360</v>
      </c>
      <c r="B21027" s="5" t="s">
        <v>34538</v>
      </c>
      <c r="C21027" s="5" t="s">
        <v>13</v>
      </c>
      <c r="D21027" s="5" t="s">
        <v>228</v>
      </c>
      <c r="E21027" s="5" t="s">
        <v>5778</v>
      </c>
      <c r="F21027" s="5" t="s">
        <v>16</v>
      </c>
      <c r="G21027" s="5" t="s">
        <v>20761</v>
      </c>
      <c r="H21027" s="5" t="s">
        <v>17318</v>
      </c>
      <c r="I21027" s="5" t="s">
        <v>17333</v>
      </c>
      <c r="J21027" s="5" t="s">
        <v>43725</v>
      </c>
      <c r="K21027" s="5" t="s">
        <v>36666</v>
      </c>
    </row>
    <row r="21028" spans="1:11" ht="33.75">
      <c r="A21028" s="5" t="s">
        <v>7759</v>
      </c>
      <c r="B21028" s="5" t="s">
        <v>11165</v>
      </c>
      <c r="C21028" s="5" t="s">
        <v>13</v>
      </c>
      <c r="D21028" s="5" t="s">
        <v>271</v>
      </c>
      <c r="E21028" s="5" t="s">
        <v>11164</v>
      </c>
      <c r="F21028" s="5" t="s">
        <v>16</v>
      </c>
      <c r="G21028" s="5" t="s">
        <v>11210</v>
      </c>
      <c r="H21028" s="5" t="s">
        <v>11209</v>
      </c>
      <c r="I21028" s="5"/>
      <c r="J21028" s="5"/>
      <c r="K21028" s="5" t="s">
        <v>60</v>
      </c>
    </row>
    <row r="21029" spans="1:11" ht="22.5">
      <c r="A21029" s="5" t="s">
        <v>5360</v>
      </c>
      <c r="B21029" s="5" t="s">
        <v>34538</v>
      </c>
      <c r="C21029" s="5" t="s">
        <v>13</v>
      </c>
      <c r="D21029" s="5" t="s">
        <v>53</v>
      </c>
      <c r="E21029" s="5" t="s">
        <v>358</v>
      </c>
      <c r="F21029" s="5" t="s">
        <v>16</v>
      </c>
      <c r="G21029" s="5" t="s">
        <v>49152</v>
      </c>
      <c r="H21029" s="5" t="s">
        <v>49153</v>
      </c>
      <c r="I21029" s="5" t="s">
        <v>17289</v>
      </c>
      <c r="J21029" s="5" t="s">
        <v>49151</v>
      </c>
      <c r="K21029" s="5" t="s">
        <v>32549</v>
      </c>
    </row>
    <row r="21030" spans="1:11" ht="22.5">
      <c r="A21030" s="5" t="s">
        <v>7759</v>
      </c>
      <c r="B21030" s="5" t="s">
        <v>44527</v>
      </c>
      <c r="C21030" s="5" t="s">
        <v>13</v>
      </c>
      <c r="D21030" s="5" t="s">
        <v>251</v>
      </c>
      <c r="E21030" s="5" t="s">
        <v>44559</v>
      </c>
      <c r="F21030" s="5" t="s">
        <v>16</v>
      </c>
      <c r="G21030" s="5" t="s">
        <v>44606</v>
      </c>
      <c r="H21030" s="5" t="s">
        <v>44607</v>
      </c>
      <c r="I21030" s="5" t="s">
        <v>14490</v>
      </c>
      <c r="J21030" s="5" t="s">
        <v>44608</v>
      </c>
      <c r="K21030" s="5" t="s">
        <v>44531</v>
      </c>
    </row>
    <row r="21031" spans="1:11" ht="22.5">
      <c r="A21031" s="5" t="s">
        <v>5360</v>
      </c>
      <c r="B21031" s="5" t="s">
        <v>34538</v>
      </c>
      <c r="C21031" s="5" t="s">
        <v>13</v>
      </c>
      <c r="D21031" s="5" t="s">
        <v>228</v>
      </c>
      <c r="E21031" s="5" t="s">
        <v>5328</v>
      </c>
      <c r="F21031" s="5" t="s">
        <v>16</v>
      </c>
      <c r="G21031" s="5" t="s">
        <v>21437</v>
      </c>
      <c r="H21031" s="5" t="s">
        <v>17925</v>
      </c>
      <c r="I21031" s="5" t="s">
        <v>14485</v>
      </c>
      <c r="J21031" s="5" t="s">
        <v>17290</v>
      </c>
      <c r="K21031" s="5"/>
    </row>
    <row r="21032" spans="1:11" ht="180">
      <c r="A21032" s="5" t="s">
        <v>5360</v>
      </c>
      <c r="B21032" s="5" t="s">
        <v>5187</v>
      </c>
      <c r="C21032" s="5" t="s">
        <v>13</v>
      </c>
      <c r="D21032" s="5" t="s">
        <v>53</v>
      </c>
      <c r="E21032" s="5" t="s">
        <v>4488</v>
      </c>
      <c r="F21032" s="5" t="s">
        <v>16</v>
      </c>
      <c r="G21032" s="5" t="s">
        <v>6424</v>
      </c>
      <c r="H21032" s="5" t="s">
        <v>6423</v>
      </c>
      <c r="I21032" s="5" t="s">
        <v>17</v>
      </c>
      <c r="J21032" s="5" t="s">
        <v>5854</v>
      </c>
      <c r="K21032" s="5" t="s">
        <v>60</v>
      </c>
    </row>
    <row r="21033" spans="1:11" ht="78.75">
      <c r="A21033" s="5" t="s">
        <v>5360</v>
      </c>
      <c r="B21033" s="5" t="s">
        <v>34538</v>
      </c>
      <c r="C21033" s="5" t="s">
        <v>13</v>
      </c>
      <c r="D21033" s="5" t="s">
        <v>105</v>
      </c>
      <c r="E21033" s="5" t="s">
        <v>5781</v>
      </c>
      <c r="F21033" s="5" t="s">
        <v>16</v>
      </c>
      <c r="G21033" s="5" t="s">
        <v>21339</v>
      </c>
      <c r="H21033" s="5" t="s">
        <v>17841</v>
      </c>
      <c r="I21033" s="5" t="s">
        <v>17289</v>
      </c>
      <c r="J21033" s="5" t="s">
        <v>52502</v>
      </c>
      <c r="K21033" s="5" t="s">
        <v>32743</v>
      </c>
    </row>
    <row r="21034" spans="1:11" ht="22.5">
      <c r="A21034" s="5" t="s">
        <v>5360</v>
      </c>
      <c r="B21034" s="5" t="s">
        <v>34538</v>
      </c>
      <c r="C21034" s="5" t="s">
        <v>13</v>
      </c>
      <c r="D21034" s="5" t="s">
        <v>105</v>
      </c>
      <c r="E21034" s="5" t="s">
        <v>5138</v>
      </c>
      <c r="F21034" s="5" t="s">
        <v>16</v>
      </c>
      <c r="G21034" s="5" t="s">
        <v>21400</v>
      </c>
      <c r="H21034" s="5" t="s">
        <v>17897</v>
      </c>
      <c r="I21034" s="5" t="s">
        <v>14485</v>
      </c>
      <c r="J21034" s="5" t="s">
        <v>17896</v>
      </c>
      <c r="K21034" s="5" t="s">
        <v>32579</v>
      </c>
    </row>
    <row r="21035" spans="1:11" ht="45">
      <c r="A21035" s="5" t="s">
        <v>5360</v>
      </c>
      <c r="B21035" s="5" t="s">
        <v>34538</v>
      </c>
      <c r="C21035" s="5" t="s">
        <v>13</v>
      </c>
      <c r="D21035" s="5" t="s">
        <v>228</v>
      </c>
      <c r="E21035" s="5" t="s">
        <v>5359</v>
      </c>
      <c r="F21035" s="5" t="s">
        <v>16</v>
      </c>
      <c r="G21035" s="5" t="s">
        <v>21788</v>
      </c>
      <c r="H21035" s="5" t="s">
        <v>18240</v>
      </c>
      <c r="I21035" s="5" t="s">
        <v>14485</v>
      </c>
      <c r="J21035" s="5" t="s">
        <v>36717</v>
      </c>
      <c r="K21035" s="5" t="s">
        <v>32267</v>
      </c>
    </row>
    <row r="21036" spans="1:11" ht="90">
      <c r="A21036" s="5" t="s">
        <v>11</v>
      </c>
      <c r="B21036" s="5" t="s">
        <v>35530</v>
      </c>
      <c r="C21036" s="5" t="s">
        <v>13</v>
      </c>
      <c r="D21036" s="5" t="s">
        <v>228</v>
      </c>
      <c r="E21036" s="5" t="s">
        <v>4925</v>
      </c>
      <c r="F21036" s="5" t="s">
        <v>16</v>
      </c>
      <c r="G21036" s="5" t="s">
        <v>45905</v>
      </c>
      <c r="H21036" s="5" t="s">
        <v>45906</v>
      </c>
      <c r="I21036" s="5" t="s">
        <v>14953</v>
      </c>
      <c r="J21036" s="5" t="s">
        <v>45903</v>
      </c>
      <c r="K21036" s="5" t="s">
        <v>45907</v>
      </c>
    </row>
    <row r="21037" spans="1:11">
      <c r="A21037" s="5" t="s">
        <v>11</v>
      </c>
      <c r="B21037" s="5" t="s">
        <v>103</v>
      </c>
      <c r="C21037" s="5" t="s">
        <v>13</v>
      </c>
      <c r="D21037" s="5" t="s">
        <v>105</v>
      </c>
      <c r="E21037" s="5" t="s">
        <v>383</v>
      </c>
      <c r="F21037" s="5" t="s">
        <v>16</v>
      </c>
      <c r="G21037" s="5" t="s">
        <v>989</v>
      </c>
      <c r="H21037" s="5" t="s">
        <v>988</v>
      </c>
      <c r="I21037" s="5"/>
      <c r="J21037" s="5"/>
      <c r="K21037" s="5" t="s">
        <v>987</v>
      </c>
    </row>
    <row r="21038" spans="1:11" ht="33.75">
      <c r="A21038" s="5" t="s">
        <v>5360</v>
      </c>
      <c r="B21038" s="5" t="s">
        <v>47681</v>
      </c>
      <c r="C21038" s="5" t="s">
        <v>13</v>
      </c>
      <c r="D21038" s="5" t="s">
        <v>401</v>
      </c>
      <c r="E21038" s="5" t="s">
        <v>48462</v>
      </c>
      <c r="F21038" s="5" t="s">
        <v>16</v>
      </c>
      <c r="G21038" s="5" t="s">
        <v>48476</v>
      </c>
      <c r="H21038" s="5" t="s">
        <v>48477</v>
      </c>
      <c r="I21038" s="5" t="s">
        <v>48087</v>
      </c>
      <c r="J21038" s="5" t="s">
        <v>48465</v>
      </c>
      <c r="K21038" s="5"/>
    </row>
    <row r="21039" spans="1:11" ht="22.5">
      <c r="A21039" s="5" t="s">
        <v>11</v>
      </c>
      <c r="B21039" s="5" t="s">
        <v>4466</v>
      </c>
      <c r="C21039" s="5" t="s">
        <v>14505</v>
      </c>
      <c r="D21039" s="5" t="s">
        <v>14505</v>
      </c>
      <c r="E21039" s="5" t="s">
        <v>38935</v>
      </c>
      <c r="F21039" s="5" t="s">
        <v>16</v>
      </c>
      <c r="G21039" s="5">
        <v>20977182</v>
      </c>
      <c r="H21039" s="5" t="s">
        <v>38951</v>
      </c>
      <c r="I21039" s="5" t="s">
        <v>14487</v>
      </c>
      <c r="J21039" s="5" t="s">
        <v>14797</v>
      </c>
      <c r="K21039" s="5" t="s">
        <v>38858</v>
      </c>
    </row>
    <row r="21040" spans="1:11" ht="22.5">
      <c r="A21040" s="5" t="s">
        <v>11</v>
      </c>
      <c r="B21040" s="5" t="s">
        <v>35530</v>
      </c>
      <c r="C21040" s="5" t="s">
        <v>13</v>
      </c>
      <c r="D21040" s="5" t="s">
        <v>105</v>
      </c>
      <c r="E21040" s="5" t="s">
        <v>5780</v>
      </c>
      <c r="F21040" s="5" t="s">
        <v>16</v>
      </c>
      <c r="G21040" s="5" t="s">
        <v>19553</v>
      </c>
      <c r="H21040" s="5" t="s">
        <v>19554</v>
      </c>
      <c r="I21040" s="5" t="s">
        <v>14953</v>
      </c>
      <c r="J21040" s="5" t="s">
        <v>15932</v>
      </c>
      <c r="K21040" s="5" t="s">
        <v>19552</v>
      </c>
    </row>
    <row r="21041" spans="1:11">
      <c r="A21041" s="5" t="s">
        <v>11</v>
      </c>
      <c r="B21041" s="5" t="s">
        <v>4466</v>
      </c>
      <c r="C21041" s="5" t="s">
        <v>14616</v>
      </c>
      <c r="D21041" s="5" t="s">
        <v>14616</v>
      </c>
      <c r="E21041" s="5" t="s">
        <v>23549</v>
      </c>
      <c r="F21041" s="5" t="s">
        <v>16</v>
      </c>
      <c r="G21041" s="5">
        <v>2268380041</v>
      </c>
      <c r="H21041" s="5" t="s">
        <v>20591</v>
      </c>
      <c r="I21041" s="5" t="s">
        <v>14627</v>
      </c>
      <c r="J21041" s="5" t="s">
        <v>29627</v>
      </c>
      <c r="K21041" s="5" t="s">
        <v>14596</v>
      </c>
    </row>
    <row r="21042" spans="1:11" ht="90">
      <c r="A21042" s="5" t="s">
        <v>5360</v>
      </c>
      <c r="B21042" s="5" t="s">
        <v>34538</v>
      </c>
      <c r="C21042" s="5" t="s">
        <v>13</v>
      </c>
      <c r="D21042" s="5" t="s">
        <v>53</v>
      </c>
      <c r="E21042" s="5" t="s">
        <v>410</v>
      </c>
      <c r="F21042" s="5" t="s">
        <v>16</v>
      </c>
      <c r="G21042" s="5" t="s">
        <v>37945</v>
      </c>
      <c r="H21042" s="5" t="s">
        <v>37946</v>
      </c>
      <c r="I21042" s="5" t="s">
        <v>14485</v>
      </c>
      <c r="J21042" s="5" t="s">
        <v>37947</v>
      </c>
      <c r="K21042" s="5" t="s">
        <v>37948</v>
      </c>
    </row>
    <row r="21043" spans="1:11" ht="202.5">
      <c r="A21043" s="5" t="s">
        <v>11</v>
      </c>
      <c r="B21043" s="5" t="s">
        <v>14982</v>
      </c>
      <c r="C21043" s="5" t="s">
        <v>14983</v>
      </c>
      <c r="D21043" s="5" t="s">
        <v>25922</v>
      </c>
      <c r="E21043" s="5" t="s">
        <v>5259</v>
      </c>
      <c r="F21043" s="5" t="s">
        <v>25851</v>
      </c>
      <c r="G21043" s="5" t="s">
        <v>25956</v>
      </c>
      <c r="H21043" s="5" t="s">
        <v>25957</v>
      </c>
      <c r="I21043" s="5" t="s">
        <v>14485</v>
      </c>
      <c r="J21043" s="5" t="s">
        <v>25958</v>
      </c>
      <c r="K21043" s="5" t="s">
        <v>25959</v>
      </c>
    </row>
    <row r="21044" spans="1:11">
      <c r="A21044" s="5" t="s">
        <v>7759</v>
      </c>
      <c r="B21044" s="5" t="s">
        <v>12982</v>
      </c>
      <c r="C21044" s="5" t="s">
        <v>13</v>
      </c>
      <c r="D21044" s="5" t="s">
        <v>166</v>
      </c>
      <c r="E21044" s="5" t="s">
        <v>12981</v>
      </c>
      <c r="F21044" s="5" t="s">
        <v>16</v>
      </c>
      <c r="G21044" s="5" t="s">
        <v>12986</v>
      </c>
      <c r="H21044" s="5" t="s">
        <v>12985</v>
      </c>
      <c r="I21044" s="5"/>
      <c r="J21044" s="5"/>
      <c r="K21044" s="5" t="s">
        <v>60</v>
      </c>
    </row>
    <row r="21045" spans="1:11" ht="303.75">
      <c r="A21045" s="5" t="s">
        <v>11</v>
      </c>
      <c r="B21045" s="5" t="s">
        <v>14982</v>
      </c>
      <c r="C21045" s="5" t="s">
        <v>14995</v>
      </c>
      <c r="D21045" s="5" t="s">
        <v>406</v>
      </c>
      <c r="E21045" s="5" t="s">
        <v>5259</v>
      </c>
      <c r="F21045" s="5" t="s">
        <v>25851</v>
      </c>
      <c r="G21045" s="5" t="s">
        <v>33687</v>
      </c>
      <c r="H21045" s="5" t="s">
        <v>33688</v>
      </c>
      <c r="I21045" s="5" t="s">
        <v>14485</v>
      </c>
      <c r="J21045" s="5" t="s">
        <v>33689</v>
      </c>
      <c r="K21045" s="5" t="s">
        <v>33690</v>
      </c>
    </row>
    <row r="21046" spans="1:11" ht="22.5">
      <c r="A21046" s="5" t="s">
        <v>7759</v>
      </c>
      <c r="B21046" s="5" t="s">
        <v>8238</v>
      </c>
      <c r="C21046" s="5" t="s">
        <v>13</v>
      </c>
      <c r="D21046" s="5" t="s">
        <v>53</v>
      </c>
      <c r="E21046" s="5" t="s">
        <v>4467</v>
      </c>
      <c r="F21046" s="5" t="s">
        <v>16</v>
      </c>
      <c r="G21046" s="5" t="s">
        <v>17015</v>
      </c>
      <c r="H21046" s="5" t="s">
        <v>17016</v>
      </c>
      <c r="I21046" s="5" t="s">
        <v>14490</v>
      </c>
      <c r="J21046" s="5"/>
      <c r="K21046" s="5" t="s">
        <v>17017</v>
      </c>
    </row>
    <row r="21047" spans="1:11" ht="22.5">
      <c r="A21047" s="5" t="s">
        <v>7759</v>
      </c>
      <c r="B21047" s="5" t="s">
        <v>8238</v>
      </c>
      <c r="C21047" s="5" t="s">
        <v>13</v>
      </c>
      <c r="D21047" s="5" t="s">
        <v>53</v>
      </c>
      <c r="E21047" s="5" t="s">
        <v>4180</v>
      </c>
      <c r="F21047" s="5" t="s">
        <v>16</v>
      </c>
      <c r="G21047" s="5" t="s">
        <v>8784</v>
      </c>
      <c r="H21047" s="5" t="s">
        <v>8783</v>
      </c>
      <c r="I21047" s="5" t="s">
        <v>14490</v>
      </c>
      <c r="J21047" s="5"/>
      <c r="K21047" s="5" t="s">
        <v>16929</v>
      </c>
    </row>
    <row r="21048" spans="1:11" ht="56.25">
      <c r="A21048" s="5" t="s">
        <v>11</v>
      </c>
      <c r="B21048" s="5" t="s">
        <v>14982</v>
      </c>
      <c r="C21048" s="5" t="s">
        <v>14983</v>
      </c>
      <c r="D21048" s="5" t="s">
        <v>25922</v>
      </c>
      <c r="E21048" s="5" t="s">
        <v>25926</v>
      </c>
      <c r="F21048" s="5" t="s">
        <v>25851</v>
      </c>
      <c r="G21048" s="5" t="s">
        <v>25931</v>
      </c>
      <c r="H21048" s="5" t="s">
        <v>25932</v>
      </c>
      <c r="I21048" s="5" t="s">
        <v>14485</v>
      </c>
      <c r="J21048" s="5" t="s">
        <v>25933</v>
      </c>
      <c r="K21048" s="5" t="s">
        <v>25930</v>
      </c>
    </row>
    <row r="21049" spans="1:11" ht="22.5">
      <c r="A21049" s="5" t="s">
        <v>5360</v>
      </c>
      <c r="B21049" s="5" t="s">
        <v>34538</v>
      </c>
      <c r="C21049" s="5" t="s">
        <v>13</v>
      </c>
      <c r="D21049" s="5" t="s">
        <v>53</v>
      </c>
      <c r="E21049" s="5" t="s">
        <v>28319</v>
      </c>
      <c r="F21049" s="5" t="s">
        <v>16</v>
      </c>
      <c r="G21049" s="5" t="s">
        <v>28326</v>
      </c>
      <c r="H21049" s="5" t="s">
        <v>28327</v>
      </c>
      <c r="I21049" s="5" t="s">
        <v>17289</v>
      </c>
      <c r="J21049" s="5" t="s">
        <v>28325</v>
      </c>
      <c r="K21049" s="5" t="s">
        <v>32837</v>
      </c>
    </row>
    <row r="21050" spans="1:11" ht="33.75">
      <c r="A21050" s="5" t="s">
        <v>11</v>
      </c>
      <c r="B21050" s="5" t="s">
        <v>103</v>
      </c>
      <c r="C21050" s="5" t="s">
        <v>13</v>
      </c>
      <c r="D21050" s="5" t="s">
        <v>14</v>
      </c>
      <c r="E21050" s="5" t="s">
        <v>18</v>
      </c>
      <c r="F21050" s="5" t="s">
        <v>16</v>
      </c>
      <c r="G21050" s="5" t="s">
        <v>4327</v>
      </c>
      <c r="H21050" s="5" t="s">
        <v>4326</v>
      </c>
      <c r="I21050" s="5" t="s">
        <v>3408</v>
      </c>
      <c r="J21050" s="5"/>
      <c r="K21050" s="5" t="s">
        <v>4325</v>
      </c>
    </row>
    <row r="21051" spans="1:11" ht="22.5">
      <c r="A21051" s="5" t="s">
        <v>11</v>
      </c>
      <c r="B21051" s="5" t="s">
        <v>103</v>
      </c>
      <c r="C21051" s="5" t="s">
        <v>13</v>
      </c>
      <c r="D21051" s="5" t="s">
        <v>14</v>
      </c>
      <c r="E21051" s="5" t="s">
        <v>18</v>
      </c>
      <c r="F21051" s="5" t="s">
        <v>16</v>
      </c>
      <c r="G21051" s="5" t="s">
        <v>4327</v>
      </c>
      <c r="H21051" s="5" t="s">
        <v>4326</v>
      </c>
      <c r="I21051" s="5"/>
      <c r="J21051" s="5"/>
      <c r="K21051" s="5"/>
    </row>
    <row r="21052" spans="1:11">
      <c r="A21052" s="5" t="s">
        <v>11</v>
      </c>
      <c r="B21052" s="5" t="s">
        <v>4466</v>
      </c>
      <c r="C21052" s="5" t="s">
        <v>13</v>
      </c>
      <c r="D21052" s="5" t="s">
        <v>775</v>
      </c>
      <c r="E21052" s="5" t="s">
        <v>26323</v>
      </c>
      <c r="F21052" s="5" t="s">
        <v>16</v>
      </c>
      <c r="G21052" s="5">
        <v>89529570</v>
      </c>
      <c r="H21052" s="5" t="s">
        <v>39313</v>
      </c>
      <c r="I21052" s="5" t="s">
        <v>14626</v>
      </c>
      <c r="J21052" s="5" t="s">
        <v>4473</v>
      </c>
      <c r="K21052" s="5" t="s">
        <v>38967</v>
      </c>
    </row>
    <row r="21053" spans="1:11" ht="22.5">
      <c r="A21053" s="5" t="s">
        <v>7759</v>
      </c>
      <c r="B21053" s="5" t="s">
        <v>24162</v>
      </c>
      <c r="C21053" s="5" t="s">
        <v>13</v>
      </c>
      <c r="D21053" s="5" t="s">
        <v>401</v>
      </c>
      <c r="E21053" s="5" t="s">
        <v>24163</v>
      </c>
      <c r="F21053" s="5" t="s">
        <v>16</v>
      </c>
      <c r="G21053" s="5" t="s">
        <v>24170</v>
      </c>
      <c r="H21053" s="5" t="s">
        <v>24171</v>
      </c>
      <c r="I21053" s="5" t="s">
        <v>24151</v>
      </c>
      <c r="J21053" s="5" t="s">
        <v>24172</v>
      </c>
      <c r="K21053" s="5"/>
    </row>
    <row r="21054" spans="1:11" ht="56.25">
      <c r="A21054" s="5" t="s">
        <v>5360</v>
      </c>
      <c r="B21054" s="5" t="s">
        <v>34538</v>
      </c>
      <c r="C21054" s="5" t="s">
        <v>13</v>
      </c>
      <c r="D21054" s="5" t="s">
        <v>105</v>
      </c>
      <c r="E21054" s="5" t="s">
        <v>4505</v>
      </c>
      <c r="F21054" s="5" t="s">
        <v>16</v>
      </c>
      <c r="G21054" s="5" t="s">
        <v>21136</v>
      </c>
      <c r="H21054" s="5" t="s">
        <v>17639</v>
      </c>
      <c r="I21054" s="5" t="s">
        <v>14485</v>
      </c>
      <c r="J21054" s="5" t="s">
        <v>46130</v>
      </c>
      <c r="K21054" s="5" t="s">
        <v>32531</v>
      </c>
    </row>
    <row r="21055" spans="1:11" ht="135">
      <c r="A21055" s="5" t="s">
        <v>27596</v>
      </c>
      <c r="B21055" s="5" t="s">
        <v>24323</v>
      </c>
      <c r="C21055" s="5" t="s">
        <v>14995</v>
      </c>
      <c r="D21055" s="5" t="s">
        <v>228</v>
      </c>
      <c r="E21055" s="5" t="s">
        <v>583</v>
      </c>
      <c r="F21055" s="5" t="s">
        <v>18691</v>
      </c>
      <c r="G21055" s="5" t="s">
        <v>35582</v>
      </c>
      <c r="H21055" s="5" t="s">
        <v>35583</v>
      </c>
      <c r="I21055" s="5" t="s">
        <v>14485</v>
      </c>
      <c r="J21055" s="5" t="s">
        <v>35533</v>
      </c>
      <c r="K21055" s="5"/>
    </row>
    <row r="21056" spans="1:11" ht="22.5">
      <c r="A21056" s="5" t="s">
        <v>7759</v>
      </c>
      <c r="B21056" s="5" t="s">
        <v>40212</v>
      </c>
      <c r="C21056" s="5" t="s">
        <v>13</v>
      </c>
      <c r="D21056" s="5" t="s">
        <v>14</v>
      </c>
      <c r="E21056" s="5" t="s">
        <v>46</v>
      </c>
      <c r="F21056" s="5" t="s">
        <v>16</v>
      </c>
      <c r="G21056" s="5" t="s">
        <v>10787</v>
      </c>
      <c r="H21056" s="5" t="s">
        <v>85</v>
      </c>
      <c r="I21056" s="5" t="s">
        <v>17</v>
      </c>
      <c r="J21056" s="5" t="s">
        <v>35995</v>
      </c>
      <c r="K21056" s="5" t="s">
        <v>40220</v>
      </c>
    </row>
    <row r="21057" spans="1:11">
      <c r="A21057" s="5" t="s">
        <v>11</v>
      </c>
      <c r="B21057" s="5" t="s">
        <v>103</v>
      </c>
      <c r="C21057" s="5" t="s">
        <v>13</v>
      </c>
      <c r="D21057" s="5" t="s">
        <v>105</v>
      </c>
      <c r="E21057" s="5" t="s">
        <v>3810</v>
      </c>
      <c r="F21057" s="5" t="s">
        <v>16</v>
      </c>
      <c r="G21057" s="5" t="s">
        <v>3809</v>
      </c>
      <c r="H21057" s="5" t="s">
        <v>3808</v>
      </c>
      <c r="I21057" s="5" t="s">
        <v>17</v>
      </c>
      <c r="J21057" s="5"/>
      <c r="K21057" s="5" t="s">
        <v>3807</v>
      </c>
    </row>
    <row r="21058" spans="1:11" ht="33.75">
      <c r="A21058" s="5" t="s">
        <v>7759</v>
      </c>
      <c r="B21058" s="5" t="s">
        <v>11165</v>
      </c>
      <c r="C21058" s="5" t="s">
        <v>13</v>
      </c>
      <c r="D21058" s="5" t="s">
        <v>271</v>
      </c>
      <c r="E21058" s="5" t="s">
        <v>11164</v>
      </c>
      <c r="F21058" s="5" t="s">
        <v>16</v>
      </c>
      <c r="G21058" s="5" t="s">
        <v>11400</v>
      </c>
      <c r="H21058" s="5" t="s">
        <v>11399</v>
      </c>
      <c r="I21058" s="5"/>
      <c r="J21058" s="5"/>
      <c r="K21058" s="5" t="s">
        <v>60</v>
      </c>
    </row>
    <row r="21059" spans="1:11" ht="22.5">
      <c r="A21059" s="5" t="s">
        <v>5360</v>
      </c>
      <c r="B21059" s="5" t="s">
        <v>34538</v>
      </c>
      <c r="C21059" s="5" t="s">
        <v>13</v>
      </c>
      <c r="D21059" s="5" t="s">
        <v>105</v>
      </c>
      <c r="E21059" s="5" t="s">
        <v>5693</v>
      </c>
      <c r="F21059" s="5" t="s">
        <v>16</v>
      </c>
      <c r="G21059" s="5" t="s">
        <v>49916</v>
      </c>
      <c r="H21059" s="5" t="s">
        <v>49917</v>
      </c>
      <c r="I21059" s="5" t="s">
        <v>14485</v>
      </c>
      <c r="J21059" s="5" t="s">
        <v>15231</v>
      </c>
      <c r="K21059" s="5" t="s">
        <v>49913</v>
      </c>
    </row>
    <row r="21060" spans="1:11" ht="101.25">
      <c r="A21060" s="5" t="s">
        <v>7759</v>
      </c>
      <c r="B21060" s="5" t="s">
        <v>14016</v>
      </c>
      <c r="C21060" s="5" t="s">
        <v>13</v>
      </c>
      <c r="D21060" s="5" t="s">
        <v>166</v>
      </c>
      <c r="E21060" s="5" t="s">
        <v>1533</v>
      </c>
      <c r="F21060" s="5" t="s">
        <v>16</v>
      </c>
      <c r="G21060" s="5" t="s">
        <v>14022</v>
      </c>
      <c r="H21060" s="5" t="s">
        <v>14021</v>
      </c>
      <c r="I21060" s="5" t="s">
        <v>17</v>
      </c>
      <c r="J21060" s="5" t="s">
        <v>14020</v>
      </c>
      <c r="K21060" s="5" t="s">
        <v>60</v>
      </c>
    </row>
    <row r="21061" spans="1:11">
      <c r="A21061" s="5" t="s">
        <v>11</v>
      </c>
      <c r="B21061" s="5" t="s">
        <v>4466</v>
      </c>
      <c r="C21061" s="5" t="s">
        <v>13</v>
      </c>
      <c r="D21061" s="5" t="s">
        <v>14</v>
      </c>
      <c r="E21061" s="5" t="s">
        <v>14993</v>
      </c>
      <c r="F21061" s="5" t="s">
        <v>16</v>
      </c>
      <c r="G21061" s="5">
        <v>36850805800</v>
      </c>
      <c r="H21061" s="5" t="s">
        <v>43385</v>
      </c>
      <c r="I21061" s="5" t="s">
        <v>14487</v>
      </c>
      <c r="J21061" s="5" t="s">
        <v>43265</v>
      </c>
      <c r="K21061" s="5" t="s">
        <v>43263</v>
      </c>
    </row>
    <row r="21062" spans="1:11" ht="67.5">
      <c r="A21062" s="5" t="s">
        <v>5360</v>
      </c>
      <c r="B21062" s="5" t="s">
        <v>34538</v>
      </c>
      <c r="C21062" s="5" t="s">
        <v>13</v>
      </c>
      <c r="D21062" s="5" t="s">
        <v>53</v>
      </c>
      <c r="E21062" s="5" t="s">
        <v>924</v>
      </c>
      <c r="F21062" s="5" t="s">
        <v>16</v>
      </c>
      <c r="G21062" s="5" t="s">
        <v>27970</v>
      </c>
      <c r="H21062" s="5" t="s">
        <v>27971</v>
      </c>
      <c r="I21062" s="5" t="s">
        <v>14485</v>
      </c>
      <c r="J21062" s="5" t="s">
        <v>43831</v>
      </c>
      <c r="K21062" s="5" t="s">
        <v>32750</v>
      </c>
    </row>
    <row r="21063" spans="1:11" ht="33.75">
      <c r="A21063" s="5" t="s">
        <v>5360</v>
      </c>
      <c r="B21063" s="5" t="s">
        <v>34538</v>
      </c>
      <c r="C21063" s="5" t="s">
        <v>13</v>
      </c>
      <c r="D21063" s="5" t="s">
        <v>105</v>
      </c>
      <c r="E21063" s="5" t="s">
        <v>2783</v>
      </c>
      <c r="F21063" s="5" t="s">
        <v>16</v>
      </c>
      <c r="G21063" s="5" t="s">
        <v>22745</v>
      </c>
      <c r="H21063" s="5" t="s">
        <v>44157</v>
      </c>
      <c r="I21063" s="5" t="s">
        <v>14485</v>
      </c>
      <c r="J21063" s="5" t="s">
        <v>44156</v>
      </c>
      <c r="K21063" s="5" t="s">
        <v>32486</v>
      </c>
    </row>
    <row r="21064" spans="1:11" ht="22.5">
      <c r="A21064" s="5" t="s">
        <v>5360</v>
      </c>
      <c r="B21064" s="5" t="s">
        <v>34538</v>
      </c>
      <c r="C21064" s="5" t="s">
        <v>13</v>
      </c>
      <c r="D21064" s="5" t="s">
        <v>105</v>
      </c>
      <c r="E21064" s="5" t="s">
        <v>2665</v>
      </c>
      <c r="F21064" s="5" t="s">
        <v>16</v>
      </c>
      <c r="G21064" s="5" t="s">
        <v>21101</v>
      </c>
      <c r="H21064" s="5" t="s">
        <v>17610</v>
      </c>
      <c r="I21064" s="5" t="s">
        <v>14485</v>
      </c>
      <c r="J21064" s="5" t="s">
        <v>15934</v>
      </c>
      <c r="K21064" s="5" t="s">
        <v>32601</v>
      </c>
    </row>
    <row r="21065" spans="1:11" ht="409.5">
      <c r="A21065" s="5" t="s">
        <v>5360</v>
      </c>
      <c r="B21065" s="5" t="s">
        <v>53243</v>
      </c>
      <c r="C21065" s="5" t="s">
        <v>13</v>
      </c>
      <c r="D21065" s="5" t="s">
        <v>130</v>
      </c>
      <c r="E21065" s="5" t="s">
        <v>20222</v>
      </c>
      <c r="F21065" s="5" t="s">
        <v>16</v>
      </c>
      <c r="G21065" s="5" t="s">
        <v>20544</v>
      </c>
      <c r="H21065" s="5" t="s">
        <v>20545</v>
      </c>
      <c r="I21065" s="5" t="s">
        <v>43</v>
      </c>
      <c r="J21065" s="5" t="s">
        <v>53296</v>
      </c>
      <c r="K21065" s="5" t="s">
        <v>43554</v>
      </c>
    </row>
    <row r="21066" spans="1:11" ht="56.25">
      <c r="A21066" s="5" t="s">
        <v>5360</v>
      </c>
      <c r="B21066" s="5" t="s">
        <v>34538</v>
      </c>
      <c r="C21066" s="5" t="s">
        <v>13</v>
      </c>
      <c r="D21066" s="5" t="s">
        <v>105</v>
      </c>
      <c r="E21066" s="5" t="s">
        <v>4295</v>
      </c>
      <c r="F21066" s="5" t="s">
        <v>16</v>
      </c>
      <c r="G21066" s="5" t="s">
        <v>36943</v>
      </c>
      <c r="H21066" s="5" t="s">
        <v>36944</v>
      </c>
      <c r="I21066" s="5" t="s">
        <v>14485</v>
      </c>
      <c r="J21066" s="5" t="s">
        <v>36945</v>
      </c>
      <c r="K21066" s="5"/>
    </row>
    <row r="21067" spans="1:11" ht="123.75">
      <c r="A21067" s="5" t="s">
        <v>5360</v>
      </c>
      <c r="B21067" s="5" t="s">
        <v>5370</v>
      </c>
      <c r="C21067" s="5" t="s">
        <v>13</v>
      </c>
      <c r="D21067" s="5" t="s">
        <v>14</v>
      </c>
      <c r="E21067" s="5" t="s">
        <v>35</v>
      </c>
      <c r="F21067" s="5" t="s">
        <v>16</v>
      </c>
      <c r="G21067" s="5" t="s">
        <v>5774</v>
      </c>
      <c r="H21067" s="5" t="s">
        <v>5773</v>
      </c>
      <c r="I21067" s="5" t="s">
        <v>17</v>
      </c>
      <c r="J21067" s="5" t="s">
        <v>5766</v>
      </c>
      <c r="K21067" s="5" t="s">
        <v>5772</v>
      </c>
    </row>
    <row r="21068" spans="1:11">
      <c r="A21068" s="5" t="s">
        <v>7759</v>
      </c>
      <c r="B21068" s="5" t="s">
        <v>14213</v>
      </c>
      <c r="C21068" s="5" t="s">
        <v>13</v>
      </c>
      <c r="D21068" s="5" t="s">
        <v>775</v>
      </c>
      <c r="E21068" s="5" t="s">
        <v>14209</v>
      </c>
      <c r="F21068" s="5" t="s">
        <v>16</v>
      </c>
      <c r="G21068" s="5" t="s">
        <v>14313</v>
      </c>
      <c r="H21068" s="5" t="s">
        <v>14312</v>
      </c>
      <c r="I21068" s="5"/>
      <c r="J21068" s="5"/>
      <c r="K21068" s="5" t="s">
        <v>60</v>
      </c>
    </row>
    <row r="21069" spans="1:11" ht="22.5">
      <c r="A21069" s="5" t="s">
        <v>11</v>
      </c>
      <c r="B21069" s="5" t="s">
        <v>4466</v>
      </c>
      <c r="C21069" s="5" t="s">
        <v>13</v>
      </c>
      <c r="D21069" s="5" t="s">
        <v>2572</v>
      </c>
      <c r="E21069" s="5" t="s">
        <v>15673</v>
      </c>
      <c r="F21069" s="5" t="s">
        <v>16</v>
      </c>
      <c r="G21069" s="5">
        <v>68465726272</v>
      </c>
      <c r="H21069" s="5" t="s">
        <v>25869</v>
      </c>
      <c r="I21069" s="5" t="s">
        <v>14487</v>
      </c>
      <c r="J21069" s="5" t="s">
        <v>4482</v>
      </c>
      <c r="K21069" s="5" t="s">
        <v>15675</v>
      </c>
    </row>
    <row r="21070" spans="1:11">
      <c r="A21070" s="5" t="s">
        <v>7759</v>
      </c>
      <c r="B21070" s="5" t="s">
        <v>26119</v>
      </c>
      <c r="C21070" s="5" t="s">
        <v>13</v>
      </c>
      <c r="D21070" s="5" t="s">
        <v>130</v>
      </c>
      <c r="E21070" s="5" t="s">
        <v>26120</v>
      </c>
      <c r="F21070" s="5" t="s">
        <v>16</v>
      </c>
      <c r="G21070" s="5" t="s">
        <v>26151</v>
      </c>
      <c r="H21070" s="5" t="s">
        <v>26152</v>
      </c>
      <c r="I21070" s="5" t="s">
        <v>14490</v>
      </c>
      <c r="J21070" s="5"/>
      <c r="K21070" s="5"/>
    </row>
    <row r="21071" spans="1:11" ht="90">
      <c r="A21071" s="5" t="s">
        <v>7759</v>
      </c>
      <c r="B21071" s="5" t="s">
        <v>24230</v>
      </c>
      <c r="C21071" s="5" t="s">
        <v>14995</v>
      </c>
      <c r="D21071" s="5" t="s">
        <v>2572</v>
      </c>
      <c r="E21071" s="5" t="s">
        <v>24186</v>
      </c>
      <c r="F21071" s="5" t="s">
        <v>16</v>
      </c>
      <c r="G21071" s="5" t="s">
        <v>24247</v>
      </c>
      <c r="H21071" s="5" t="s">
        <v>24248</v>
      </c>
      <c r="I21071" s="5" t="s">
        <v>15455</v>
      </c>
      <c r="J21071" s="5" t="s">
        <v>24249</v>
      </c>
      <c r="K21071" s="5"/>
    </row>
    <row r="21072" spans="1:11" ht="236.25">
      <c r="A21072" s="5" t="s">
        <v>5360</v>
      </c>
      <c r="B21072" s="5" t="s">
        <v>34538</v>
      </c>
      <c r="C21072" s="5" t="s">
        <v>13</v>
      </c>
      <c r="D21072" s="5" t="s">
        <v>105</v>
      </c>
      <c r="E21072" s="5" t="s">
        <v>49408</v>
      </c>
      <c r="F21072" s="5" t="s">
        <v>16</v>
      </c>
      <c r="G21072" s="5" t="s">
        <v>49418</v>
      </c>
      <c r="H21072" s="5" t="s">
        <v>49419</v>
      </c>
      <c r="I21072" s="5" t="s">
        <v>14485</v>
      </c>
      <c r="J21072" s="5" t="s">
        <v>49420</v>
      </c>
      <c r="K21072" s="5">
        <v>47984298572</v>
      </c>
    </row>
    <row r="21073" spans="1:11" ht="90">
      <c r="A21073" s="5" t="s">
        <v>5360</v>
      </c>
      <c r="B21073" s="5" t="s">
        <v>34538</v>
      </c>
      <c r="C21073" s="5" t="s">
        <v>13</v>
      </c>
      <c r="D21073" s="5" t="s">
        <v>228</v>
      </c>
      <c r="E21073" s="5" t="s">
        <v>3232</v>
      </c>
      <c r="F21073" s="5" t="s">
        <v>16</v>
      </c>
      <c r="G21073" s="5" t="s">
        <v>24611</v>
      </c>
      <c r="H21073" s="5" t="s">
        <v>24612</v>
      </c>
      <c r="I21073" s="5" t="s">
        <v>14485</v>
      </c>
      <c r="J21073" s="5" t="s">
        <v>49394</v>
      </c>
      <c r="K21073" s="5" t="s">
        <v>32164</v>
      </c>
    </row>
    <row r="21074" spans="1:11" ht="56.25">
      <c r="A21074" s="5" t="s">
        <v>5360</v>
      </c>
      <c r="B21074" s="5" t="s">
        <v>34538</v>
      </c>
      <c r="C21074" s="5" t="s">
        <v>13</v>
      </c>
      <c r="D21074" s="5" t="s">
        <v>228</v>
      </c>
      <c r="E21074" s="5" t="s">
        <v>1389</v>
      </c>
      <c r="F21074" s="5" t="s">
        <v>16</v>
      </c>
      <c r="G21074" s="5" t="s">
        <v>37073</v>
      </c>
      <c r="H21074" s="5" t="s">
        <v>37074</v>
      </c>
      <c r="I21074" s="5" t="s">
        <v>14485</v>
      </c>
      <c r="J21074" s="5" t="s">
        <v>37075</v>
      </c>
      <c r="K21074" s="5" t="s">
        <v>37076</v>
      </c>
    </row>
    <row r="21075" spans="1:11">
      <c r="A21075" s="5" t="s">
        <v>11</v>
      </c>
      <c r="B21075" s="5" t="s">
        <v>4466</v>
      </c>
      <c r="C21075" s="5" t="s">
        <v>13</v>
      </c>
      <c r="D21075" s="5" t="s">
        <v>22</v>
      </c>
      <c r="E21075" s="5" t="s">
        <v>14678</v>
      </c>
      <c r="F21075" s="5" t="s">
        <v>16</v>
      </c>
      <c r="G21075" s="5">
        <v>6714434618</v>
      </c>
      <c r="H21075" s="5" t="s">
        <v>52417</v>
      </c>
      <c r="I21075" s="5" t="s">
        <v>14487</v>
      </c>
      <c r="J21075" s="5" t="s">
        <v>14632</v>
      </c>
      <c r="K21075" s="5" t="s">
        <v>52084</v>
      </c>
    </row>
    <row r="21076" spans="1:11" ht="123.75">
      <c r="A21076" s="5" t="s">
        <v>5360</v>
      </c>
      <c r="B21076" s="5" t="s">
        <v>34538</v>
      </c>
      <c r="C21076" s="5" t="s">
        <v>13</v>
      </c>
      <c r="D21076" s="5" t="s">
        <v>105</v>
      </c>
      <c r="E21076" s="5" t="s">
        <v>214</v>
      </c>
      <c r="F21076" s="5" t="s">
        <v>16</v>
      </c>
      <c r="G21076" s="5" t="s">
        <v>20861</v>
      </c>
      <c r="H21076" s="5" t="s">
        <v>17367</v>
      </c>
      <c r="I21076" s="5" t="s">
        <v>14485</v>
      </c>
      <c r="J21076" s="5" t="s">
        <v>43952</v>
      </c>
      <c r="K21076" s="5" t="s">
        <v>32495</v>
      </c>
    </row>
    <row r="21077" spans="1:11" ht="33.75">
      <c r="A21077" s="5" t="s">
        <v>5360</v>
      </c>
      <c r="B21077" s="5" t="s">
        <v>34538</v>
      </c>
      <c r="C21077" s="5" t="s">
        <v>13</v>
      </c>
      <c r="D21077" s="5" t="s">
        <v>228</v>
      </c>
      <c r="E21077" s="5" t="s">
        <v>4477</v>
      </c>
      <c r="F21077" s="5" t="s">
        <v>16</v>
      </c>
      <c r="G21077" s="5" t="s">
        <v>20727</v>
      </c>
      <c r="H21077" s="5" t="s">
        <v>20728</v>
      </c>
      <c r="I21077" s="5" t="s">
        <v>14485</v>
      </c>
      <c r="J21077" s="5" t="s">
        <v>36672</v>
      </c>
      <c r="K21077" s="5" t="s">
        <v>36673</v>
      </c>
    </row>
    <row r="21078" spans="1:11">
      <c r="A21078" s="5" t="s">
        <v>7759</v>
      </c>
      <c r="B21078" s="5" t="s">
        <v>13053</v>
      </c>
      <c r="C21078" s="5" t="s">
        <v>13</v>
      </c>
      <c r="D21078" s="5" t="s">
        <v>1406</v>
      </c>
      <c r="E21078" s="5" t="s">
        <v>1904</v>
      </c>
      <c r="F21078" s="5" t="s">
        <v>16</v>
      </c>
      <c r="G21078" s="5" t="s">
        <v>13224</v>
      </c>
      <c r="H21078" s="5" t="s">
        <v>13223</v>
      </c>
      <c r="I21078" s="5"/>
      <c r="J21078" s="5"/>
      <c r="K21078" s="5" t="s">
        <v>13222</v>
      </c>
    </row>
    <row r="21079" spans="1:11" ht="101.25">
      <c r="A21079" s="5" t="s">
        <v>7759</v>
      </c>
      <c r="B21079" s="5" t="s">
        <v>13722</v>
      </c>
      <c r="C21079" s="5" t="s">
        <v>13</v>
      </c>
      <c r="D21079" s="5" t="s">
        <v>166</v>
      </c>
      <c r="E21079" s="5" t="s">
        <v>13721</v>
      </c>
      <c r="F21079" s="5" t="s">
        <v>16</v>
      </c>
      <c r="G21079" s="5" t="s">
        <v>13720</v>
      </c>
      <c r="H21079" s="5" t="s">
        <v>13719</v>
      </c>
      <c r="I21079" s="5" t="s">
        <v>17</v>
      </c>
      <c r="J21079" s="5" t="s">
        <v>13718</v>
      </c>
      <c r="K21079" s="5" t="s">
        <v>60</v>
      </c>
    </row>
    <row r="21080" spans="1:11" ht="409.5">
      <c r="A21080" s="5" t="s">
        <v>11</v>
      </c>
      <c r="B21080" s="5" t="s">
        <v>4466</v>
      </c>
      <c r="C21080" s="5" t="s">
        <v>13</v>
      </c>
      <c r="D21080" s="5" t="s">
        <v>401</v>
      </c>
      <c r="E21080" s="5" t="s">
        <v>31691</v>
      </c>
      <c r="F21080" s="5" t="s">
        <v>16</v>
      </c>
      <c r="G21080" s="5">
        <v>24120831000165</v>
      </c>
      <c r="H21080" s="5" t="s">
        <v>41415</v>
      </c>
      <c r="I21080" s="5" t="s">
        <v>14627</v>
      </c>
      <c r="J21080" s="5" t="s">
        <v>41416</v>
      </c>
      <c r="K21080" s="5" t="s">
        <v>31692</v>
      </c>
    </row>
    <row r="21081" spans="1:11" ht="101.25">
      <c r="A21081" s="5" t="s">
        <v>7759</v>
      </c>
      <c r="B21081" s="5" t="s">
        <v>40250</v>
      </c>
      <c r="C21081" s="5" t="s">
        <v>13</v>
      </c>
      <c r="D21081" s="5" t="s">
        <v>14</v>
      </c>
      <c r="E21081" s="5" t="s">
        <v>8908</v>
      </c>
      <c r="F21081" s="5" t="s">
        <v>16</v>
      </c>
      <c r="G21081" s="5" t="s">
        <v>8910</v>
      </c>
      <c r="H21081" s="5" t="s">
        <v>40252</v>
      </c>
      <c r="I21081" s="5" t="s">
        <v>14490</v>
      </c>
      <c r="J21081" s="5" t="s">
        <v>8909</v>
      </c>
      <c r="K21081" s="5" t="s">
        <v>40251</v>
      </c>
    </row>
    <row r="21082" spans="1:11" ht="45">
      <c r="A21082" s="5" t="s">
        <v>5360</v>
      </c>
      <c r="B21082" s="5" t="s">
        <v>34538</v>
      </c>
      <c r="C21082" s="5" t="s">
        <v>13</v>
      </c>
      <c r="D21082" s="5" t="s">
        <v>228</v>
      </c>
      <c r="E21082" s="5" t="s">
        <v>5318</v>
      </c>
      <c r="F21082" s="5" t="s">
        <v>16</v>
      </c>
      <c r="G21082" s="5" t="s">
        <v>49629</v>
      </c>
      <c r="H21082" s="5" t="s">
        <v>49630</v>
      </c>
      <c r="I21082" s="5" t="s">
        <v>14485</v>
      </c>
      <c r="J21082" s="5" t="s">
        <v>49627</v>
      </c>
      <c r="K21082" s="5" t="s">
        <v>49628</v>
      </c>
    </row>
    <row r="21083" spans="1:11" ht="33.75">
      <c r="A21083" s="5" t="s">
        <v>5360</v>
      </c>
      <c r="B21083" s="5" t="s">
        <v>47681</v>
      </c>
      <c r="C21083" s="5" t="s">
        <v>13</v>
      </c>
      <c r="D21083" s="5" t="s">
        <v>401</v>
      </c>
      <c r="E21083" s="5" t="s">
        <v>34476</v>
      </c>
      <c r="F21083" s="5" t="s">
        <v>16</v>
      </c>
      <c r="G21083" s="5" t="s">
        <v>48614</v>
      </c>
      <c r="H21083" s="5" t="s">
        <v>48615</v>
      </c>
      <c r="I21083" s="5" t="s">
        <v>48087</v>
      </c>
      <c r="J21083" s="5" t="s">
        <v>48613</v>
      </c>
      <c r="K21083" s="5"/>
    </row>
    <row r="21084" spans="1:11" ht="33.75">
      <c r="A21084" s="5" t="s">
        <v>5360</v>
      </c>
      <c r="B21084" s="5" t="s">
        <v>15456</v>
      </c>
      <c r="C21084" s="5" t="s">
        <v>14995</v>
      </c>
      <c r="D21084" s="5" t="s">
        <v>553</v>
      </c>
      <c r="E21084" s="5" t="s">
        <v>47400</v>
      </c>
      <c r="F21084" s="5" t="s">
        <v>16</v>
      </c>
      <c r="G21084" s="5" t="s">
        <v>24514</v>
      </c>
      <c r="H21084" s="5" t="s">
        <v>24515</v>
      </c>
      <c r="I21084" s="5" t="s">
        <v>14953</v>
      </c>
      <c r="J21084" s="5" t="s">
        <v>47430</v>
      </c>
      <c r="K21084" s="5" t="s">
        <v>47407</v>
      </c>
    </row>
    <row r="21085" spans="1:11" ht="45">
      <c r="A21085" s="5" t="s">
        <v>7759</v>
      </c>
      <c r="B21085" s="5" t="s">
        <v>9971</v>
      </c>
      <c r="C21085" s="5" t="s">
        <v>13</v>
      </c>
      <c r="D21085" s="5" t="s">
        <v>782</v>
      </c>
      <c r="E21085" s="5" t="s">
        <v>781</v>
      </c>
      <c r="F21085" s="5" t="s">
        <v>16</v>
      </c>
      <c r="G21085" s="5" t="s">
        <v>10816</v>
      </c>
      <c r="H21085" s="5" t="s">
        <v>10815</v>
      </c>
      <c r="I21085" s="5"/>
      <c r="J21085" s="5"/>
      <c r="K21085" s="5" t="s">
        <v>60</v>
      </c>
    </row>
    <row r="21086" spans="1:11" ht="22.5">
      <c r="A21086" s="5" t="s">
        <v>11</v>
      </c>
      <c r="B21086" s="5" t="s">
        <v>103</v>
      </c>
      <c r="C21086" s="5" t="s">
        <v>13</v>
      </c>
      <c r="D21086" s="5" t="s">
        <v>484</v>
      </c>
      <c r="E21086" s="5" t="s">
        <v>483</v>
      </c>
      <c r="F21086" s="5" t="s">
        <v>16</v>
      </c>
      <c r="G21086" s="5" t="s">
        <v>636</v>
      </c>
      <c r="H21086" s="5" t="s">
        <v>635</v>
      </c>
      <c r="I21086" s="5" t="s">
        <v>403</v>
      </c>
      <c r="J21086" s="5"/>
      <c r="K21086" s="5" t="s">
        <v>60</v>
      </c>
    </row>
    <row r="21087" spans="1:11" ht="236.25">
      <c r="A21087" s="5" t="s">
        <v>5360</v>
      </c>
      <c r="B21087" s="5" t="s">
        <v>53243</v>
      </c>
      <c r="C21087" s="5" t="s">
        <v>13</v>
      </c>
      <c r="D21087" s="5" t="s">
        <v>130</v>
      </c>
      <c r="E21087" s="5" t="s">
        <v>16202</v>
      </c>
      <c r="F21087" s="5" t="s">
        <v>16</v>
      </c>
      <c r="G21087" s="5" t="s">
        <v>36610</v>
      </c>
      <c r="H21087" s="5" t="s">
        <v>36611</v>
      </c>
      <c r="I21087" s="5" t="s">
        <v>14490</v>
      </c>
      <c r="J21087" s="5" t="s">
        <v>53494</v>
      </c>
      <c r="K21087" s="5" t="s">
        <v>36612</v>
      </c>
    </row>
    <row r="21088" spans="1:11" ht="22.5">
      <c r="A21088" s="5" t="s">
        <v>11</v>
      </c>
      <c r="B21088" s="5" t="s">
        <v>103</v>
      </c>
      <c r="C21088" s="5" t="s">
        <v>13</v>
      </c>
      <c r="D21088" s="5" t="s">
        <v>401</v>
      </c>
      <c r="E21088" s="5" t="s">
        <v>27097</v>
      </c>
      <c r="F21088" s="5" t="s">
        <v>16</v>
      </c>
      <c r="G21088" s="5" t="s">
        <v>27098</v>
      </c>
      <c r="H21088" s="5" t="s">
        <v>27099</v>
      </c>
      <c r="I21088" s="5"/>
      <c r="J21088" s="5"/>
      <c r="K21088" s="5"/>
    </row>
    <row r="21089" spans="1:11" ht="22.5">
      <c r="A21089" s="5" t="s">
        <v>11</v>
      </c>
      <c r="B21089" s="5" t="s">
        <v>4466</v>
      </c>
      <c r="C21089" s="5" t="s">
        <v>13</v>
      </c>
      <c r="D21089" s="5" t="s">
        <v>401</v>
      </c>
      <c r="E21089" s="5" t="s">
        <v>14633</v>
      </c>
      <c r="F21089" s="5" t="s">
        <v>16</v>
      </c>
      <c r="G21089" s="5">
        <v>7636751000148</v>
      </c>
      <c r="H21089" s="5" t="s">
        <v>34947</v>
      </c>
      <c r="I21089" s="5" t="s">
        <v>14627</v>
      </c>
      <c r="J21089" s="5" t="s">
        <v>34948</v>
      </c>
      <c r="K21089" s="5" t="s">
        <v>34949</v>
      </c>
    </row>
    <row r="21090" spans="1:11" ht="22.5">
      <c r="A21090" s="5" t="s">
        <v>11</v>
      </c>
      <c r="B21090" s="5" t="s">
        <v>12</v>
      </c>
      <c r="C21090" s="5" t="s">
        <v>14491</v>
      </c>
      <c r="D21090" s="5" t="s">
        <v>35716</v>
      </c>
      <c r="E21090" s="5" t="s">
        <v>35717</v>
      </c>
      <c r="F21090" s="5" t="s">
        <v>16</v>
      </c>
      <c r="G21090" s="5" t="s">
        <v>35718</v>
      </c>
      <c r="H21090" s="5" t="s">
        <v>35719</v>
      </c>
      <c r="I21090" s="5" t="s">
        <v>14487</v>
      </c>
      <c r="J21090" s="5" t="s">
        <v>35720</v>
      </c>
      <c r="K21090" s="5" t="s">
        <v>25915</v>
      </c>
    </row>
    <row r="21091" spans="1:11">
      <c r="A21091" s="5" t="s">
        <v>11</v>
      </c>
      <c r="B21091" s="5" t="s">
        <v>4466</v>
      </c>
      <c r="C21091" s="5" t="s">
        <v>14492</v>
      </c>
      <c r="D21091" s="5" t="s">
        <v>14492</v>
      </c>
      <c r="E21091" s="5" t="s">
        <v>15577</v>
      </c>
      <c r="F21091" s="5" t="s">
        <v>16</v>
      </c>
      <c r="G21091" s="5" t="s">
        <v>14597</v>
      </c>
      <c r="H21091" s="5" t="s">
        <v>15578</v>
      </c>
      <c r="I21091" s="5" t="s">
        <v>14627</v>
      </c>
      <c r="J21091" s="5" t="s">
        <v>14615</v>
      </c>
      <c r="K21091" s="5" t="s">
        <v>15579</v>
      </c>
    </row>
    <row r="21092" spans="1:11">
      <c r="A21092" s="5" t="s">
        <v>11</v>
      </c>
      <c r="B21092" s="5" t="s">
        <v>4466</v>
      </c>
      <c r="C21092" s="5" t="s">
        <v>14623</v>
      </c>
      <c r="D21092" s="5" t="s">
        <v>14623</v>
      </c>
      <c r="E21092" s="5" t="s">
        <v>24307</v>
      </c>
      <c r="F21092" s="5" t="s">
        <v>16</v>
      </c>
      <c r="G21092" s="5">
        <v>500833532</v>
      </c>
      <c r="H21092" s="5" t="s">
        <v>14624</v>
      </c>
      <c r="I21092" s="5" t="s">
        <v>14627</v>
      </c>
      <c r="J21092" s="5" t="s">
        <v>14615</v>
      </c>
      <c r="K21092" s="5" t="s">
        <v>46818</v>
      </c>
    </row>
    <row r="21093" spans="1:11" ht="22.5">
      <c r="A21093" s="5" t="s">
        <v>11</v>
      </c>
      <c r="B21093" s="5" t="s">
        <v>103</v>
      </c>
      <c r="C21093" s="5" t="s">
        <v>13</v>
      </c>
      <c r="D21093" s="5" t="s">
        <v>14</v>
      </c>
      <c r="E21093" s="5" t="s">
        <v>3837</v>
      </c>
      <c r="F21093" s="5" t="s">
        <v>16</v>
      </c>
      <c r="G21093" s="5" t="s">
        <v>3836</v>
      </c>
      <c r="H21093" s="5" t="s">
        <v>3835</v>
      </c>
      <c r="I21093" s="5" t="s">
        <v>3834</v>
      </c>
      <c r="J21093" s="5"/>
      <c r="K21093" s="5" t="s">
        <v>3833</v>
      </c>
    </row>
    <row r="21094" spans="1:11">
      <c r="A21094" s="5" t="s">
        <v>11</v>
      </c>
      <c r="B21094" s="5" t="s">
        <v>4466</v>
      </c>
      <c r="C21094" s="5" t="s">
        <v>38730</v>
      </c>
      <c r="D21094" s="5" t="s">
        <v>38730</v>
      </c>
      <c r="E21094" s="5" t="s">
        <v>38749</v>
      </c>
      <c r="F21094" s="5" t="s">
        <v>16</v>
      </c>
      <c r="G21094" s="5" t="s">
        <v>38732</v>
      </c>
      <c r="H21094" s="5" t="s">
        <v>38750</v>
      </c>
      <c r="I21094" s="5" t="s">
        <v>14487</v>
      </c>
      <c r="J21094" s="5" t="s">
        <v>16737</v>
      </c>
      <c r="K21094" s="5" t="s">
        <v>38735</v>
      </c>
    </row>
    <row r="21095" spans="1:11" ht="22.5">
      <c r="A21095" s="5" t="s">
        <v>5360</v>
      </c>
      <c r="B21095" s="5" t="s">
        <v>34538</v>
      </c>
      <c r="C21095" s="5" t="s">
        <v>13</v>
      </c>
      <c r="D21095" s="5" t="s">
        <v>105</v>
      </c>
      <c r="E21095" s="5" t="s">
        <v>2783</v>
      </c>
      <c r="F21095" s="5" t="s">
        <v>16</v>
      </c>
      <c r="G21095" s="5" t="s">
        <v>44147</v>
      </c>
      <c r="H21095" s="5" t="s">
        <v>44148</v>
      </c>
      <c r="I21095" s="5" t="s">
        <v>14485</v>
      </c>
      <c r="J21095" s="5" t="s">
        <v>15932</v>
      </c>
      <c r="K21095" s="5">
        <v>47991917213</v>
      </c>
    </row>
    <row r="21096" spans="1:11" ht="135">
      <c r="A21096" s="5" t="s">
        <v>5360</v>
      </c>
      <c r="B21096" s="5" t="s">
        <v>34538</v>
      </c>
      <c r="C21096" s="5" t="s">
        <v>13</v>
      </c>
      <c r="D21096" s="5" t="s">
        <v>53</v>
      </c>
      <c r="E21096" s="5" t="s">
        <v>410</v>
      </c>
      <c r="F21096" s="5" t="s">
        <v>16</v>
      </c>
      <c r="G21096" s="5" t="s">
        <v>25563</v>
      </c>
      <c r="H21096" s="5" t="s">
        <v>25564</v>
      </c>
      <c r="I21096" s="5" t="s">
        <v>14485</v>
      </c>
      <c r="J21096" s="5" t="s">
        <v>36678</v>
      </c>
      <c r="K21096" s="5" t="s">
        <v>32681</v>
      </c>
    </row>
    <row r="21097" spans="1:11" ht="56.25">
      <c r="A21097" s="5" t="s">
        <v>5360</v>
      </c>
      <c r="B21097" s="5" t="s">
        <v>34538</v>
      </c>
      <c r="C21097" s="5" t="s">
        <v>13</v>
      </c>
      <c r="D21097" s="5" t="s">
        <v>228</v>
      </c>
      <c r="E21097" s="5" t="s">
        <v>236</v>
      </c>
      <c r="F21097" s="5" t="s">
        <v>16</v>
      </c>
      <c r="G21097" s="5" t="s">
        <v>37473</v>
      </c>
      <c r="H21097" s="5" t="s">
        <v>37474</v>
      </c>
      <c r="I21097" s="5" t="s">
        <v>14485</v>
      </c>
      <c r="J21097" s="5" t="s">
        <v>37471</v>
      </c>
      <c r="K21097" s="5" t="s">
        <v>37472</v>
      </c>
    </row>
    <row r="21098" spans="1:11" ht="258.75">
      <c r="A21098" s="5" t="s">
        <v>5360</v>
      </c>
      <c r="B21098" s="5" t="s">
        <v>5621</v>
      </c>
      <c r="C21098" s="5" t="s">
        <v>13</v>
      </c>
      <c r="D21098" s="5" t="s">
        <v>53</v>
      </c>
      <c r="E21098" s="5" t="s">
        <v>131</v>
      </c>
      <c r="F21098" s="5" t="s">
        <v>16</v>
      </c>
      <c r="G21098" s="5" t="s">
        <v>18802</v>
      </c>
      <c r="H21098" s="5" t="s">
        <v>18803</v>
      </c>
      <c r="I21098" s="5" t="s">
        <v>18716</v>
      </c>
      <c r="J21098" s="5" t="s">
        <v>53711</v>
      </c>
      <c r="K21098" s="5" t="s">
        <v>18804</v>
      </c>
    </row>
    <row r="21099" spans="1:11" ht="45">
      <c r="A21099" s="5" t="s">
        <v>7759</v>
      </c>
      <c r="B21099" s="5" t="s">
        <v>15517</v>
      </c>
      <c r="C21099" s="5" t="s">
        <v>13</v>
      </c>
      <c r="D21099" s="5" t="s">
        <v>553</v>
      </c>
      <c r="E21099" s="5" t="s">
        <v>4522</v>
      </c>
      <c r="F21099" s="5" t="s">
        <v>16</v>
      </c>
      <c r="G21099" s="5" t="s">
        <v>13403</v>
      </c>
      <c r="H21099" s="5" t="s">
        <v>13402</v>
      </c>
      <c r="I21099" s="5"/>
      <c r="J21099" s="5"/>
      <c r="K21099" s="5"/>
    </row>
    <row r="21100" spans="1:11" ht="123.75">
      <c r="A21100" s="5" t="s">
        <v>5360</v>
      </c>
      <c r="B21100" s="5" t="s">
        <v>5370</v>
      </c>
      <c r="C21100" s="5" t="s">
        <v>13</v>
      </c>
      <c r="D21100" s="5" t="s">
        <v>14</v>
      </c>
      <c r="E21100" s="5" t="s">
        <v>35</v>
      </c>
      <c r="F21100" s="5" t="s">
        <v>16</v>
      </c>
      <c r="G21100" s="5" t="s">
        <v>7739</v>
      </c>
      <c r="H21100" s="5" t="s">
        <v>7738</v>
      </c>
      <c r="I21100" s="5" t="s">
        <v>17</v>
      </c>
      <c r="J21100" s="5" t="s">
        <v>5766</v>
      </c>
      <c r="K21100" s="5" t="s">
        <v>7737</v>
      </c>
    </row>
    <row r="21101" spans="1:11" ht="90">
      <c r="A21101" s="5" t="s">
        <v>5360</v>
      </c>
      <c r="B21101" s="5" t="s">
        <v>34538</v>
      </c>
      <c r="C21101" s="5" t="s">
        <v>13</v>
      </c>
      <c r="D21101" s="5" t="s">
        <v>228</v>
      </c>
      <c r="E21101" s="5" t="s">
        <v>4929</v>
      </c>
      <c r="F21101" s="5" t="s">
        <v>16</v>
      </c>
      <c r="G21101" s="5" t="s">
        <v>24695</v>
      </c>
      <c r="H21101" s="5" t="s">
        <v>24696</v>
      </c>
      <c r="I21101" s="5" t="s">
        <v>14485</v>
      </c>
      <c r="J21101" s="5" t="s">
        <v>30947</v>
      </c>
      <c r="K21101" s="5" t="s">
        <v>33127</v>
      </c>
    </row>
    <row r="21102" spans="1:11" ht="168.75">
      <c r="A21102" s="5" t="s">
        <v>11</v>
      </c>
      <c r="B21102" s="5" t="s">
        <v>35530</v>
      </c>
      <c r="C21102" s="5" t="s">
        <v>13</v>
      </c>
      <c r="D21102" s="5" t="s">
        <v>228</v>
      </c>
      <c r="E21102" s="5" t="s">
        <v>4928</v>
      </c>
      <c r="F21102" s="5" t="s">
        <v>16</v>
      </c>
      <c r="G21102" s="5" t="s">
        <v>15863</v>
      </c>
      <c r="H21102" s="5" t="s">
        <v>45881</v>
      </c>
      <c r="I21102" s="5" t="s">
        <v>19415</v>
      </c>
      <c r="J21102" s="5" t="s">
        <v>45882</v>
      </c>
      <c r="K21102" s="5" t="s">
        <v>19536</v>
      </c>
    </row>
    <row r="21103" spans="1:11" ht="101.25">
      <c r="A21103" s="5" t="s">
        <v>5360</v>
      </c>
      <c r="B21103" s="5" t="s">
        <v>34538</v>
      </c>
      <c r="C21103" s="5" t="s">
        <v>13</v>
      </c>
      <c r="D21103" s="5" t="s">
        <v>105</v>
      </c>
      <c r="E21103" s="5" t="s">
        <v>151</v>
      </c>
      <c r="F21103" s="5" t="s">
        <v>16</v>
      </c>
      <c r="G21103" s="5" t="s">
        <v>34854</v>
      </c>
      <c r="H21103" s="5" t="s">
        <v>34855</v>
      </c>
      <c r="I21103" s="5" t="s">
        <v>14486</v>
      </c>
      <c r="J21103" s="5" t="s">
        <v>34856</v>
      </c>
      <c r="K21103" s="5" t="s">
        <v>34857</v>
      </c>
    </row>
    <row r="21104" spans="1:11" ht="22.5">
      <c r="A21104" s="5" t="s">
        <v>11</v>
      </c>
      <c r="B21104" s="5" t="s">
        <v>103</v>
      </c>
      <c r="C21104" s="5" t="s">
        <v>13</v>
      </c>
      <c r="D21104" s="5" t="s">
        <v>14</v>
      </c>
      <c r="E21104" s="5" t="s">
        <v>20</v>
      </c>
      <c r="F21104" s="5" t="s">
        <v>16</v>
      </c>
      <c r="G21104" s="5" t="s">
        <v>3974</v>
      </c>
      <c r="H21104" s="5" t="s">
        <v>3973</v>
      </c>
      <c r="I21104" s="5" t="s">
        <v>40</v>
      </c>
      <c r="J21104" s="5" t="s">
        <v>15587</v>
      </c>
      <c r="K21104" s="5" t="s">
        <v>15588</v>
      </c>
    </row>
    <row r="21105" spans="1:11" ht="22.5">
      <c r="A21105" s="5" t="s">
        <v>11</v>
      </c>
      <c r="B21105" s="5" t="s">
        <v>103</v>
      </c>
      <c r="C21105" s="5" t="s">
        <v>13</v>
      </c>
      <c r="D21105" s="5" t="s">
        <v>14</v>
      </c>
      <c r="E21105" s="5" t="s">
        <v>20</v>
      </c>
      <c r="F21105" s="5" t="s">
        <v>16</v>
      </c>
      <c r="G21105" s="5" t="s">
        <v>3974</v>
      </c>
      <c r="H21105" s="5" t="s">
        <v>3973</v>
      </c>
      <c r="I21105" s="5"/>
      <c r="J21105" s="5"/>
      <c r="K21105" s="5"/>
    </row>
    <row r="21106" spans="1:11" ht="33.75">
      <c r="A21106" s="5" t="s">
        <v>7759</v>
      </c>
      <c r="B21106" s="5" t="s">
        <v>8937</v>
      </c>
      <c r="C21106" s="5" t="s">
        <v>13</v>
      </c>
      <c r="D21106" s="5" t="s">
        <v>28</v>
      </c>
      <c r="E21106" s="5" t="s">
        <v>29</v>
      </c>
      <c r="F21106" s="5" t="s">
        <v>16</v>
      </c>
      <c r="G21106" s="5" t="s">
        <v>13903</v>
      </c>
      <c r="H21106" s="5" t="s">
        <v>13902</v>
      </c>
      <c r="I21106" s="5"/>
      <c r="J21106" s="5"/>
      <c r="K21106" s="5" t="s">
        <v>13901</v>
      </c>
    </row>
    <row r="21107" spans="1:11" ht="168.75">
      <c r="A21107" s="5" t="s">
        <v>5360</v>
      </c>
      <c r="B21107" s="5" t="s">
        <v>34538</v>
      </c>
      <c r="C21107" s="5" t="s">
        <v>13</v>
      </c>
      <c r="D21107" s="5" t="s">
        <v>105</v>
      </c>
      <c r="E21107" s="5" t="s">
        <v>16209</v>
      </c>
      <c r="F21107" s="5" t="s">
        <v>16</v>
      </c>
      <c r="G21107" s="5" t="s">
        <v>21213</v>
      </c>
      <c r="H21107" s="5" t="s">
        <v>17737</v>
      </c>
      <c r="I21107" s="5" t="s">
        <v>14485</v>
      </c>
      <c r="J21107" s="5" t="s">
        <v>49147</v>
      </c>
      <c r="K21107" s="5" t="s">
        <v>32821</v>
      </c>
    </row>
    <row r="21108" spans="1:11">
      <c r="A21108" s="5" t="s">
        <v>11</v>
      </c>
      <c r="B21108" s="5" t="s">
        <v>4466</v>
      </c>
      <c r="C21108" s="5" t="s">
        <v>13</v>
      </c>
      <c r="D21108" s="5" t="s">
        <v>14</v>
      </c>
      <c r="E21108" s="5" t="s">
        <v>14993</v>
      </c>
      <c r="F21108" s="5" t="s">
        <v>16</v>
      </c>
      <c r="G21108" s="5">
        <v>13365415807</v>
      </c>
      <c r="H21108" s="5" t="s">
        <v>43386</v>
      </c>
      <c r="I21108" s="5" t="s">
        <v>14487</v>
      </c>
      <c r="J21108" s="5" t="s">
        <v>43265</v>
      </c>
      <c r="K21108" s="5" t="s">
        <v>43263</v>
      </c>
    </row>
    <row r="21109" spans="1:11">
      <c r="A21109" s="5" t="s">
        <v>11</v>
      </c>
      <c r="B21109" s="5" t="s">
        <v>103</v>
      </c>
      <c r="C21109" s="5" t="s">
        <v>13</v>
      </c>
      <c r="D21109" s="5" t="s">
        <v>105</v>
      </c>
      <c r="E21109" s="5" t="s">
        <v>383</v>
      </c>
      <c r="F21109" s="5" t="s">
        <v>16</v>
      </c>
      <c r="G21109" s="5" t="s">
        <v>1026</v>
      </c>
      <c r="H21109" s="5" t="s">
        <v>1025</v>
      </c>
      <c r="I21109" s="5"/>
      <c r="J21109" s="5"/>
      <c r="K21109" s="5" t="s">
        <v>1024</v>
      </c>
    </row>
    <row r="21110" spans="1:11" ht="157.5">
      <c r="A21110" s="5" t="s">
        <v>5360</v>
      </c>
      <c r="B21110" s="5" t="s">
        <v>34538</v>
      </c>
      <c r="C21110" s="5" t="s">
        <v>13</v>
      </c>
      <c r="D21110" s="5" t="s">
        <v>53</v>
      </c>
      <c r="E21110" s="5" t="s">
        <v>5192</v>
      </c>
      <c r="F21110" s="5" t="s">
        <v>16</v>
      </c>
      <c r="G21110" s="5" t="s">
        <v>36823</v>
      </c>
      <c r="H21110" s="5" t="s">
        <v>36824</v>
      </c>
      <c r="I21110" s="5" t="s">
        <v>14485</v>
      </c>
      <c r="J21110" s="5" t="s">
        <v>36820</v>
      </c>
      <c r="K21110" s="5"/>
    </row>
    <row r="21111" spans="1:11" ht="78.75">
      <c r="A21111" s="5" t="s">
        <v>11</v>
      </c>
      <c r="B21111" s="5" t="s">
        <v>35530</v>
      </c>
      <c r="C21111" s="5" t="s">
        <v>13</v>
      </c>
      <c r="D21111" s="5" t="s">
        <v>228</v>
      </c>
      <c r="E21111" s="5" t="s">
        <v>32081</v>
      </c>
      <c r="F21111" s="5" t="s">
        <v>16</v>
      </c>
      <c r="G21111" s="5" t="s">
        <v>45934</v>
      </c>
      <c r="H21111" s="5" t="s">
        <v>45935</v>
      </c>
      <c r="I21111" s="5" t="s">
        <v>14953</v>
      </c>
      <c r="J21111" s="5" t="s">
        <v>45923</v>
      </c>
      <c r="K21111" s="5" t="s">
        <v>45936</v>
      </c>
    </row>
    <row r="21112" spans="1:11" ht="56.25">
      <c r="A21112" s="5" t="s">
        <v>5360</v>
      </c>
      <c r="B21112" s="5" t="s">
        <v>34538</v>
      </c>
      <c r="C21112" s="5" t="s">
        <v>13</v>
      </c>
      <c r="D21112" s="5" t="s">
        <v>228</v>
      </c>
      <c r="E21112" s="5" t="s">
        <v>5553</v>
      </c>
      <c r="F21112" s="5" t="s">
        <v>16</v>
      </c>
      <c r="G21112" s="5" t="s">
        <v>20752</v>
      </c>
      <c r="H21112" s="5" t="s">
        <v>17310</v>
      </c>
      <c r="I21112" s="5" t="s">
        <v>14486</v>
      </c>
      <c r="J21112" s="5" t="s">
        <v>29024</v>
      </c>
      <c r="K21112" s="5" t="s">
        <v>33386</v>
      </c>
    </row>
    <row r="21113" spans="1:11" ht="33.75">
      <c r="A21113" s="5" t="s">
        <v>7759</v>
      </c>
      <c r="B21113" s="5" t="s">
        <v>11165</v>
      </c>
      <c r="C21113" s="5" t="s">
        <v>13</v>
      </c>
      <c r="D21113" s="5" t="s">
        <v>271</v>
      </c>
      <c r="E21113" s="5" t="s">
        <v>11164</v>
      </c>
      <c r="F21113" s="5" t="s">
        <v>16</v>
      </c>
      <c r="G21113" s="5" t="s">
        <v>11371</v>
      </c>
      <c r="H21113" s="5" t="s">
        <v>11370</v>
      </c>
      <c r="I21113" s="5"/>
      <c r="J21113" s="5"/>
      <c r="K21113" s="5" t="s">
        <v>60</v>
      </c>
    </row>
    <row r="21114" spans="1:11" ht="22.5">
      <c r="A21114" s="5" t="s">
        <v>27596</v>
      </c>
      <c r="B21114" s="5" t="s">
        <v>24323</v>
      </c>
      <c r="C21114" s="5" t="s">
        <v>14995</v>
      </c>
      <c r="D21114" s="5" t="s">
        <v>228</v>
      </c>
      <c r="E21114" s="5" t="s">
        <v>5363</v>
      </c>
      <c r="F21114" s="5" t="s">
        <v>18691</v>
      </c>
      <c r="G21114" s="5" t="s">
        <v>50026</v>
      </c>
      <c r="H21114" s="5" t="s">
        <v>26054</v>
      </c>
      <c r="I21114" s="5" t="s">
        <v>15455</v>
      </c>
      <c r="J21114" s="5" t="s">
        <v>15168</v>
      </c>
      <c r="K21114" s="5"/>
    </row>
    <row r="21115" spans="1:11" ht="22.5">
      <c r="A21115" s="5" t="s">
        <v>11</v>
      </c>
      <c r="B21115" s="5" t="s">
        <v>4466</v>
      </c>
      <c r="C21115" s="5" t="s">
        <v>13</v>
      </c>
      <c r="D21115" s="5" t="s">
        <v>797</v>
      </c>
      <c r="E21115" s="5" t="s">
        <v>41774</v>
      </c>
      <c r="F21115" s="5" t="s">
        <v>16</v>
      </c>
      <c r="G21115" s="5">
        <v>60153176393</v>
      </c>
      <c r="H21115" s="5" t="s">
        <v>42574</v>
      </c>
      <c r="I21115" s="5" t="s">
        <v>14645</v>
      </c>
      <c r="J21115" s="5" t="s">
        <v>41760</v>
      </c>
      <c r="K21115" s="5" t="s">
        <v>41761</v>
      </c>
    </row>
    <row r="21116" spans="1:11">
      <c r="A21116" s="5" t="s">
        <v>11</v>
      </c>
      <c r="B21116" s="5" t="s">
        <v>4466</v>
      </c>
      <c r="C21116" s="5" t="s">
        <v>13</v>
      </c>
      <c r="D21116" s="5" t="s">
        <v>228</v>
      </c>
      <c r="E21116" s="5" t="s">
        <v>29848</v>
      </c>
      <c r="F21116" s="5" t="s">
        <v>16</v>
      </c>
      <c r="G21116" s="5">
        <v>3969085942</v>
      </c>
      <c r="H21116" s="5" t="s">
        <v>29911</v>
      </c>
      <c r="I21116" s="5" t="s">
        <v>14487</v>
      </c>
      <c r="J21116" s="5" t="s">
        <v>14634</v>
      </c>
      <c r="K21116" s="5" t="s">
        <v>29850</v>
      </c>
    </row>
    <row r="21117" spans="1:11" ht="112.5">
      <c r="A21117" s="5" t="s">
        <v>5360</v>
      </c>
      <c r="B21117" s="5" t="s">
        <v>34538</v>
      </c>
      <c r="C21117" s="5" t="s">
        <v>13</v>
      </c>
      <c r="D21117" s="5" t="s">
        <v>53</v>
      </c>
      <c r="E21117" s="5" t="s">
        <v>4999</v>
      </c>
      <c r="F21117" s="5" t="s">
        <v>16</v>
      </c>
      <c r="G21117" s="5" t="s">
        <v>22235</v>
      </c>
      <c r="H21117" s="5" t="s">
        <v>22236</v>
      </c>
      <c r="I21117" s="5" t="s">
        <v>14485</v>
      </c>
      <c r="J21117" s="5" t="s">
        <v>43937</v>
      </c>
      <c r="K21117" s="5" t="s">
        <v>32403</v>
      </c>
    </row>
    <row r="21118" spans="1:11" ht="202.5">
      <c r="A21118" s="5" t="s">
        <v>5360</v>
      </c>
      <c r="B21118" s="5" t="s">
        <v>5370</v>
      </c>
      <c r="C21118" s="5" t="s">
        <v>13</v>
      </c>
      <c r="D21118" s="5" t="s">
        <v>14</v>
      </c>
      <c r="E21118" s="5" t="s">
        <v>21</v>
      </c>
      <c r="F21118" s="5" t="s">
        <v>16</v>
      </c>
      <c r="G21118" s="5" t="s">
        <v>6013</v>
      </c>
      <c r="H21118" s="5" t="s">
        <v>6012</v>
      </c>
      <c r="I21118" s="5" t="s">
        <v>17</v>
      </c>
      <c r="J21118" s="5" t="s">
        <v>6011</v>
      </c>
      <c r="K21118" s="5" t="s">
        <v>6010</v>
      </c>
    </row>
    <row r="21119" spans="1:11" ht="146.25">
      <c r="A21119" s="5" t="s">
        <v>11</v>
      </c>
      <c r="B21119" s="5" t="s">
        <v>4466</v>
      </c>
      <c r="C21119" s="5" t="s">
        <v>13</v>
      </c>
      <c r="D21119" s="5" t="s">
        <v>14</v>
      </c>
      <c r="E21119" s="5" t="s">
        <v>14744</v>
      </c>
      <c r="F21119" s="5" t="s">
        <v>16</v>
      </c>
      <c r="G21119" s="5">
        <v>10198418850</v>
      </c>
      <c r="H21119" s="5" t="s">
        <v>6012</v>
      </c>
      <c r="I21119" s="5" t="s">
        <v>14487</v>
      </c>
      <c r="J21119" s="5" t="s">
        <v>50953</v>
      </c>
      <c r="K21119" s="5" t="s">
        <v>46980</v>
      </c>
    </row>
    <row r="21120" spans="1:11" ht="22.5">
      <c r="A21120" s="5" t="s">
        <v>5360</v>
      </c>
      <c r="B21120" s="5" t="s">
        <v>34538</v>
      </c>
      <c r="C21120" s="5" t="s">
        <v>13</v>
      </c>
      <c r="D21120" s="5" t="s">
        <v>53</v>
      </c>
      <c r="E21120" s="5" t="s">
        <v>5531</v>
      </c>
      <c r="F21120" s="5" t="s">
        <v>16</v>
      </c>
      <c r="G21120" s="5" t="s">
        <v>23828</v>
      </c>
      <c r="H21120" s="5" t="s">
        <v>23829</v>
      </c>
      <c r="I21120" s="5" t="s">
        <v>14485</v>
      </c>
      <c r="J21120" s="5" t="s">
        <v>17288</v>
      </c>
      <c r="K21120" s="5" t="s">
        <v>32543</v>
      </c>
    </row>
    <row r="21121" spans="1:11">
      <c r="A21121" s="5" t="s">
        <v>7759</v>
      </c>
      <c r="B21121" s="5" t="s">
        <v>40300</v>
      </c>
      <c r="C21121" s="5" t="s">
        <v>13</v>
      </c>
      <c r="D21121" s="5" t="s">
        <v>14</v>
      </c>
      <c r="E21121" s="5" t="s">
        <v>40301</v>
      </c>
      <c r="F21121" s="5" t="s">
        <v>16</v>
      </c>
      <c r="G21121" s="5" t="s">
        <v>8097</v>
      </c>
      <c r="H21121" s="5" t="s">
        <v>35991</v>
      </c>
      <c r="I21121" s="5" t="s">
        <v>14490</v>
      </c>
      <c r="J21121" s="5"/>
      <c r="K21121" s="5" t="s">
        <v>35987</v>
      </c>
    </row>
    <row r="21122" spans="1:11" ht="123.75">
      <c r="A21122" s="5" t="s">
        <v>7759</v>
      </c>
      <c r="B21122" s="5" t="s">
        <v>8284</v>
      </c>
      <c r="C21122" s="5" t="s">
        <v>13</v>
      </c>
      <c r="D21122" s="5" t="s">
        <v>406</v>
      </c>
      <c r="E21122" s="5" t="s">
        <v>5263</v>
      </c>
      <c r="F21122" s="5" t="s">
        <v>16</v>
      </c>
      <c r="G21122" s="5" t="s">
        <v>9396</v>
      </c>
      <c r="H21122" s="5" t="s">
        <v>9395</v>
      </c>
      <c r="I21122" s="5" t="s">
        <v>1510</v>
      </c>
      <c r="J21122" s="5" t="s">
        <v>9394</v>
      </c>
      <c r="K21122" s="5" t="s">
        <v>60</v>
      </c>
    </row>
    <row r="21123" spans="1:11">
      <c r="A21123" s="5" t="s">
        <v>7759</v>
      </c>
      <c r="B21123" s="5" t="s">
        <v>40295</v>
      </c>
      <c r="C21123" s="5" t="s">
        <v>13</v>
      </c>
      <c r="D21123" s="5" t="s">
        <v>14</v>
      </c>
      <c r="E21123" s="5" t="s">
        <v>8071</v>
      </c>
      <c r="F21123" s="5" t="s">
        <v>16</v>
      </c>
      <c r="G21123" s="5" t="s">
        <v>9098</v>
      </c>
      <c r="H21123" s="5" t="s">
        <v>9097</v>
      </c>
      <c r="I21123" s="5" t="s">
        <v>14490</v>
      </c>
      <c r="J21123" s="5"/>
      <c r="K21123" s="5" t="s">
        <v>40296</v>
      </c>
    </row>
    <row r="21124" spans="1:11" ht="112.5">
      <c r="A21124" s="5" t="s">
        <v>11</v>
      </c>
      <c r="B21124" s="5" t="s">
        <v>12</v>
      </c>
      <c r="C21124" s="5" t="s">
        <v>13</v>
      </c>
      <c r="D21124" s="5" t="s">
        <v>14</v>
      </c>
      <c r="E21124" s="5" t="s">
        <v>4479</v>
      </c>
      <c r="F21124" s="5" t="s">
        <v>16</v>
      </c>
      <c r="G21124" s="5" t="s">
        <v>41330</v>
      </c>
      <c r="H21124" s="5" t="s">
        <v>41331</v>
      </c>
      <c r="I21124" s="5" t="s">
        <v>14487</v>
      </c>
      <c r="J21124" s="5" t="s">
        <v>41332</v>
      </c>
      <c r="K21124" s="5" t="s">
        <v>41333</v>
      </c>
    </row>
    <row r="21125" spans="1:11" ht="33.75">
      <c r="A21125" s="5" t="s">
        <v>7759</v>
      </c>
      <c r="B21125" s="5" t="s">
        <v>40325</v>
      </c>
      <c r="C21125" s="5" t="s">
        <v>13</v>
      </c>
      <c r="D21125" s="5" t="s">
        <v>14</v>
      </c>
      <c r="E21125" s="5" t="s">
        <v>45367</v>
      </c>
      <c r="F21125" s="5" t="s">
        <v>16</v>
      </c>
      <c r="G21125" s="5" t="s">
        <v>45399</v>
      </c>
      <c r="H21125" s="5" t="s">
        <v>45400</v>
      </c>
      <c r="I21125" s="5" t="s">
        <v>14490</v>
      </c>
      <c r="J21125" s="5" t="s">
        <v>45401</v>
      </c>
      <c r="K21125" s="5" t="s">
        <v>45333</v>
      </c>
    </row>
    <row r="21126" spans="1:11">
      <c r="A21126" s="5" t="s">
        <v>7759</v>
      </c>
      <c r="B21126" s="5" t="s">
        <v>40385</v>
      </c>
      <c r="C21126" s="5" t="s">
        <v>13</v>
      </c>
      <c r="D21126" s="5" t="s">
        <v>14</v>
      </c>
      <c r="E21126" s="5" t="s">
        <v>40390</v>
      </c>
      <c r="F21126" s="5" t="s">
        <v>18691</v>
      </c>
      <c r="G21126" s="5" t="s">
        <v>36195</v>
      </c>
      <c r="H21126" s="5" t="s">
        <v>36196</v>
      </c>
      <c r="I21126" s="5" t="s">
        <v>14485</v>
      </c>
      <c r="J21126" s="5"/>
      <c r="K21126" s="5"/>
    </row>
    <row r="21127" spans="1:11" ht="56.25">
      <c r="A21127" s="5" t="s">
        <v>7759</v>
      </c>
      <c r="B21127" s="5" t="s">
        <v>24113</v>
      </c>
      <c r="C21127" s="5" t="s">
        <v>13</v>
      </c>
      <c r="D21127" s="5" t="s">
        <v>401</v>
      </c>
      <c r="E21127" s="5" t="s">
        <v>24114</v>
      </c>
      <c r="F21127" s="5" t="s">
        <v>16</v>
      </c>
      <c r="G21127" s="5" t="s">
        <v>24147</v>
      </c>
      <c r="H21127" s="5" t="s">
        <v>24148</v>
      </c>
      <c r="I21127" s="5" t="s">
        <v>24151</v>
      </c>
      <c r="J21127" s="5" t="s">
        <v>24160</v>
      </c>
      <c r="K21127" s="5" t="s">
        <v>24161</v>
      </c>
    </row>
    <row r="21128" spans="1:11" ht="101.25">
      <c r="A21128" s="5" t="s">
        <v>5360</v>
      </c>
      <c r="B21128" s="5" t="s">
        <v>34538</v>
      </c>
      <c r="C21128" s="5" t="s">
        <v>13</v>
      </c>
      <c r="D21128" s="5" t="s">
        <v>53</v>
      </c>
      <c r="E21128" s="5" t="s">
        <v>26881</v>
      </c>
      <c r="F21128" s="5" t="s">
        <v>16</v>
      </c>
      <c r="G21128" s="5" t="s">
        <v>28735</v>
      </c>
      <c r="H21128" s="5" t="s">
        <v>28736</v>
      </c>
      <c r="I21128" s="5" t="s">
        <v>14485</v>
      </c>
      <c r="J21128" s="5" t="s">
        <v>28732</v>
      </c>
      <c r="K21128" s="5" t="s">
        <v>32913</v>
      </c>
    </row>
    <row r="21129" spans="1:11" ht="101.25">
      <c r="A21129" s="5" t="s">
        <v>11</v>
      </c>
      <c r="B21129" s="5" t="s">
        <v>4466</v>
      </c>
      <c r="C21129" s="5" t="s">
        <v>13</v>
      </c>
      <c r="D21129" s="5" t="s">
        <v>105</v>
      </c>
      <c r="E21129" s="5" t="s">
        <v>35366</v>
      </c>
      <c r="F21129" s="5" t="s">
        <v>16</v>
      </c>
      <c r="G21129" s="5">
        <v>77508629949</v>
      </c>
      <c r="H21129" s="5" t="s">
        <v>39595</v>
      </c>
      <c r="I21129" s="5" t="s">
        <v>14487</v>
      </c>
      <c r="J21129" s="5" t="s">
        <v>43120</v>
      </c>
      <c r="K21129" s="5" t="s">
        <v>35369</v>
      </c>
    </row>
    <row r="21130" spans="1:11" ht="67.5">
      <c r="A21130" s="5" t="s">
        <v>5360</v>
      </c>
      <c r="B21130" s="5" t="s">
        <v>47681</v>
      </c>
      <c r="C21130" s="5" t="s">
        <v>13</v>
      </c>
      <c r="D21130" s="5" t="s">
        <v>401</v>
      </c>
      <c r="E21130" s="5" t="s">
        <v>48852</v>
      </c>
      <c r="F21130" s="5" t="s">
        <v>16</v>
      </c>
      <c r="G21130" s="5" t="s">
        <v>48873</v>
      </c>
      <c r="H21130" s="5" t="s">
        <v>48874</v>
      </c>
      <c r="I21130" s="5" t="s">
        <v>48087</v>
      </c>
      <c r="J21130" s="5" t="s">
        <v>48871</v>
      </c>
      <c r="K21130" s="5"/>
    </row>
    <row r="21131" spans="1:11" ht="22.5">
      <c r="A21131" s="5" t="s">
        <v>11</v>
      </c>
      <c r="B21131" s="5" t="s">
        <v>103</v>
      </c>
      <c r="C21131" s="5" t="s">
        <v>14499</v>
      </c>
      <c r="D21131" s="5"/>
      <c r="E21131" s="5" t="s">
        <v>27310</v>
      </c>
      <c r="F21131" s="5" t="s">
        <v>16</v>
      </c>
      <c r="G21131" s="5">
        <v>762165112</v>
      </c>
      <c r="H21131" s="5" t="s">
        <v>27311</v>
      </c>
      <c r="I21131" s="5"/>
      <c r="J21131" s="5"/>
      <c r="K21131" s="5"/>
    </row>
    <row r="21132" spans="1:11" ht="33.75">
      <c r="A21132" s="5" t="s">
        <v>11</v>
      </c>
      <c r="B21132" s="5" t="s">
        <v>103</v>
      </c>
      <c r="C21132" s="5" t="s">
        <v>14499</v>
      </c>
      <c r="D21132" s="5"/>
      <c r="E21132" s="5" t="s">
        <v>15993</v>
      </c>
      <c r="F21132" s="5" t="s">
        <v>16</v>
      </c>
      <c r="G21132" s="5" t="s">
        <v>15994</v>
      </c>
      <c r="H21132" s="5" t="s">
        <v>15995</v>
      </c>
      <c r="I21132" s="5" t="s">
        <v>14951</v>
      </c>
      <c r="J21132" s="5" t="s">
        <v>15996</v>
      </c>
      <c r="K21132" s="5" t="s">
        <v>15997</v>
      </c>
    </row>
    <row r="21133" spans="1:11" ht="67.5">
      <c r="A21133" s="5" t="s">
        <v>11</v>
      </c>
      <c r="B21133" s="5" t="s">
        <v>4466</v>
      </c>
      <c r="C21133" s="5" t="s">
        <v>14586</v>
      </c>
      <c r="D21133" s="5" t="s">
        <v>14586</v>
      </c>
      <c r="E21133" s="5" t="s">
        <v>31696</v>
      </c>
      <c r="F21133" s="5" t="s">
        <v>16</v>
      </c>
      <c r="G21133" s="5"/>
      <c r="H21133" s="5" t="s">
        <v>31697</v>
      </c>
      <c r="I21133" s="5" t="s">
        <v>14627</v>
      </c>
      <c r="J21133" s="5" t="s">
        <v>31698</v>
      </c>
      <c r="K21133" s="5" t="s">
        <v>31699</v>
      </c>
    </row>
    <row r="21134" spans="1:11" ht="33.75">
      <c r="A21134" s="5" t="s">
        <v>11</v>
      </c>
      <c r="B21134" s="5" t="s">
        <v>35530</v>
      </c>
      <c r="C21134" s="5" t="s">
        <v>13</v>
      </c>
      <c r="D21134" s="5" t="s">
        <v>228</v>
      </c>
      <c r="E21134" s="5" t="s">
        <v>5312</v>
      </c>
      <c r="F21134" s="5" t="s">
        <v>16</v>
      </c>
      <c r="G21134" s="5" t="s">
        <v>27700</v>
      </c>
      <c r="H21134" s="5" t="s">
        <v>27701</v>
      </c>
      <c r="I21134" s="5" t="s">
        <v>14953</v>
      </c>
      <c r="J21134" s="5" t="s">
        <v>27699</v>
      </c>
      <c r="K21134" s="5"/>
    </row>
    <row r="21135" spans="1:11" ht="180">
      <c r="A21135" s="5" t="s">
        <v>5360</v>
      </c>
      <c r="B21135" s="5" t="s">
        <v>34538</v>
      </c>
      <c r="C21135" s="5" t="s">
        <v>13</v>
      </c>
      <c r="D21135" s="5" t="s">
        <v>228</v>
      </c>
      <c r="E21135" s="5" t="s">
        <v>4477</v>
      </c>
      <c r="F21135" s="5" t="s">
        <v>16</v>
      </c>
      <c r="G21135" s="5" t="s">
        <v>46242</v>
      </c>
      <c r="H21135" s="5" t="s">
        <v>46243</v>
      </c>
      <c r="I21135" s="5" t="s">
        <v>14485</v>
      </c>
      <c r="J21135" s="5" t="s">
        <v>46240</v>
      </c>
      <c r="K21135" s="5" t="s">
        <v>46241</v>
      </c>
    </row>
    <row r="21136" spans="1:11" ht="56.25">
      <c r="A21136" s="5" t="s">
        <v>11</v>
      </c>
      <c r="B21136" s="5" t="s">
        <v>4466</v>
      </c>
      <c r="C21136" s="5" t="s">
        <v>13</v>
      </c>
      <c r="D21136" s="5" t="s">
        <v>228</v>
      </c>
      <c r="E21136" s="5" t="s">
        <v>14711</v>
      </c>
      <c r="F21136" s="5" t="s">
        <v>16</v>
      </c>
      <c r="G21136" s="5">
        <v>2369001968</v>
      </c>
      <c r="H21136" s="5" t="s">
        <v>42974</v>
      </c>
      <c r="I21136" s="5" t="s">
        <v>14487</v>
      </c>
      <c r="J21136" s="5" t="s">
        <v>42972</v>
      </c>
      <c r="K21136" s="5" t="s">
        <v>42973</v>
      </c>
    </row>
    <row r="21137" spans="1:11">
      <c r="A21137" s="5" t="s">
        <v>11</v>
      </c>
      <c r="B21137" s="5" t="s">
        <v>4466</v>
      </c>
      <c r="C21137" s="5" t="s">
        <v>13</v>
      </c>
      <c r="D21137" s="5" t="s">
        <v>228</v>
      </c>
      <c r="E21137" s="5" t="s">
        <v>14711</v>
      </c>
      <c r="F21137" s="5" t="s">
        <v>16</v>
      </c>
      <c r="G21137" s="5">
        <v>2369001968</v>
      </c>
      <c r="H21137" s="5" t="s">
        <v>42974</v>
      </c>
      <c r="I21137" s="5" t="s">
        <v>14487</v>
      </c>
      <c r="J21137" s="5" t="s">
        <v>42978</v>
      </c>
      <c r="K21137" s="5" t="s">
        <v>42973</v>
      </c>
    </row>
    <row r="21138" spans="1:11">
      <c r="A21138" s="5" t="s">
        <v>11</v>
      </c>
      <c r="B21138" s="5" t="s">
        <v>4466</v>
      </c>
      <c r="C21138" s="5" t="s">
        <v>13</v>
      </c>
      <c r="D21138" s="5" t="s">
        <v>228</v>
      </c>
      <c r="E21138" s="5" t="s">
        <v>18603</v>
      </c>
      <c r="F21138" s="5" t="s">
        <v>16</v>
      </c>
      <c r="G21138" s="5">
        <v>2369001968</v>
      </c>
      <c r="H21138" s="5" t="s">
        <v>42974</v>
      </c>
      <c r="I21138" s="5" t="s">
        <v>14487</v>
      </c>
      <c r="J21138" s="5" t="s">
        <v>42979</v>
      </c>
      <c r="K21138" s="5" t="s">
        <v>42973</v>
      </c>
    </row>
    <row r="21139" spans="1:11" ht="33.75">
      <c r="A21139" s="5" t="s">
        <v>5360</v>
      </c>
      <c r="B21139" s="5" t="s">
        <v>47681</v>
      </c>
      <c r="C21139" s="5" t="s">
        <v>13</v>
      </c>
      <c r="D21139" s="5" t="s">
        <v>401</v>
      </c>
      <c r="E21139" s="5" t="s">
        <v>34488</v>
      </c>
      <c r="F21139" s="5" t="s">
        <v>16</v>
      </c>
      <c r="G21139" s="5" t="s">
        <v>47822</v>
      </c>
      <c r="H21139" s="5" t="s">
        <v>47823</v>
      </c>
      <c r="I21139" s="5" t="s">
        <v>14490</v>
      </c>
      <c r="J21139" s="5" t="s">
        <v>22492</v>
      </c>
      <c r="K21139" s="5">
        <v>11974444244</v>
      </c>
    </row>
    <row r="21140" spans="1:11" ht="22.5">
      <c r="A21140" s="5" t="s">
        <v>7759</v>
      </c>
      <c r="B21140" s="5" t="s">
        <v>40212</v>
      </c>
      <c r="C21140" s="5" t="s">
        <v>13</v>
      </c>
      <c r="D21140" s="5" t="s">
        <v>14</v>
      </c>
      <c r="E21140" s="5" t="s">
        <v>46</v>
      </c>
      <c r="F21140" s="5" t="s">
        <v>16</v>
      </c>
      <c r="G21140" s="5" t="s">
        <v>8164</v>
      </c>
      <c r="H21140" s="5" t="s">
        <v>8163</v>
      </c>
      <c r="I21140" s="5" t="s">
        <v>17</v>
      </c>
      <c r="J21140" s="5" t="s">
        <v>35999</v>
      </c>
      <c r="K21140" s="5" t="s">
        <v>40221</v>
      </c>
    </row>
    <row r="21141" spans="1:11" ht="101.25">
      <c r="A21141" s="5" t="s">
        <v>5360</v>
      </c>
      <c r="B21141" s="5" t="s">
        <v>34538</v>
      </c>
      <c r="C21141" s="5" t="s">
        <v>13</v>
      </c>
      <c r="D21141" s="5" t="s">
        <v>228</v>
      </c>
      <c r="E21141" s="5" t="s">
        <v>5553</v>
      </c>
      <c r="F21141" s="5" t="s">
        <v>16</v>
      </c>
      <c r="G21141" s="5" t="s">
        <v>20795</v>
      </c>
      <c r="H21141" s="5" t="s">
        <v>6405</v>
      </c>
      <c r="I21141" s="5" t="s">
        <v>14485</v>
      </c>
      <c r="J21141" s="5" t="s">
        <v>52800</v>
      </c>
      <c r="K21141" s="5">
        <v>4299216981</v>
      </c>
    </row>
    <row r="21142" spans="1:11" ht="22.5">
      <c r="A21142" s="5" t="s">
        <v>5360</v>
      </c>
      <c r="B21142" s="5" t="s">
        <v>34538</v>
      </c>
      <c r="C21142" s="5" t="s">
        <v>13</v>
      </c>
      <c r="D21142" s="5" t="s">
        <v>53</v>
      </c>
      <c r="E21142" s="5" t="s">
        <v>410</v>
      </c>
      <c r="F21142" s="5" t="s">
        <v>16</v>
      </c>
      <c r="G21142" s="5" t="s">
        <v>25475</v>
      </c>
      <c r="H21142" s="5" t="s">
        <v>25476</v>
      </c>
      <c r="I21142" s="5" t="s">
        <v>14485</v>
      </c>
      <c r="J21142" s="5" t="s">
        <v>25477</v>
      </c>
      <c r="K21142" s="5" t="s">
        <v>32670</v>
      </c>
    </row>
    <row r="21143" spans="1:11" ht="22.5">
      <c r="A21143" s="5" t="s">
        <v>5360</v>
      </c>
      <c r="B21143" s="5" t="s">
        <v>34538</v>
      </c>
      <c r="C21143" s="5" t="s">
        <v>13</v>
      </c>
      <c r="D21143" s="5" t="s">
        <v>105</v>
      </c>
      <c r="E21143" s="5" t="s">
        <v>5693</v>
      </c>
      <c r="F21143" s="5" t="s">
        <v>16</v>
      </c>
      <c r="G21143" s="5" t="s">
        <v>49934</v>
      </c>
      <c r="H21143" s="5" t="s">
        <v>49935</v>
      </c>
      <c r="I21143" s="5" t="s">
        <v>14485</v>
      </c>
      <c r="J21143" s="5" t="s">
        <v>15983</v>
      </c>
      <c r="K21143" s="5" t="s">
        <v>49931</v>
      </c>
    </row>
    <row r="21144" spans="1:11" ht="33.75">
      <c r="A21144" s="5" t="s">
        <v>7759</v>
      </c>
      <c r="B21144" s="5" t="s">
        <v>13761</v>
      </c>
      <c r="C21144" s="5" t="s">
        <v>13</v>
      </c>
      <c r="D21144" s="5" t="s">
        <v>401</v>
      </c>
      <c r="E21144" s="5" t="s">
        <v>13760</v>
      </c>
      <c r="F21144" s="5" t="s">
        <v>16</v>
      </c>
      <c r="G21144" s="5" t="s">
        <v>13771</v>
      </c>
      <c r="H21144" s="5" t="s">
        <v>13770</v>
      </c>
      <c r="I21144" s="5"/>
      <c r="J21144" s="5"/>
      <c r="K21144" s="5" t="s">
        <v>60</v>
      </c>
    </row>
    <row r="21145" spans="1:11" ht="45">
      <c r="A21145" s="5" t="s">
        <v>5360</v>
      </c>
      <c r="B21145" s="5" t="s">
        <v>5408</v>
      </c>
      <c r="C21145" s="5" t="s">
        <v>13</v>
      </c>
      <c r="D21145" s="5" t="s">
        <v>22</v>
      </c>
      <c r="E21145" s="5" t="s">
        <v>2651</v>
      </c>
      <c r="F21145" s="5" t="s">
        <v>16</v>
      </c>
      <c r="G21145" s="5" t="s">
        <v>31209</v>
      </c>
      <c r="H21145" s="5" t="s">
        <v>31210</v>
      </c>
      <c r="I21145" s="5" t="s">
        <v>14490</v>
      </c>
      <c r="J21145" s="5" t="s">
        <v>31211</v>
      </c>
      <c r="K21145" s="5" t="s">
        <v>31208</v>
      </c>
    </row>
    <row r="21146" spans="1:11">
      <c r="A21146" s="5" t="s">
        <v>11</v>
      </c>
      <c r="B21146" s="5" t="s">
        <v>4466</v>
      </c>
      <c r="C21146" s="5" t="s">
        <v>13</v>
      </c>
      <c r="D21146" s="5" t="s">
        <v>775</v>
      </c>
      <c r="E21146" s="5" t="s">
        <v>14702</v>
      </c>
      <c r="F21146" s="5" t="s">
        <v>16</v>
      </c>
      <c r="G21146" s="5">
        <v>3901987304</v>
      </c>
      <c r="H21146" s="5" t="s">
        <v>14805</v>
      </c>
      <c r="I21146" s="5" t="s">
        <v>14626</v>
      </c>
      <c r="J21146" s="5" t="s">
        <v>14643</v>
      </c>
      <c r="K21146" s="5" t="s">
        <v>29693</v>
      </c>
    </row>
    <row r="21147" spans="1:11" ht="22.5">
      <c r="A21147" s="5" t="s">
        <v>5360</v>
      </c>
      <c r="B21147" s="5" t="s">
        <v>34538</v>
      </c>
      <c r="C21147" s="5" t="s">
        <v>13</v>
      </c>
      <c r="D21147" s="5" t="s">
        <v>53</v>
      </c>
      <c r="E21147" s="5" t="s">
        <v>5430</v>
      </c>
      <c r="F21147" s="5" t="s">
        <v>16</v>
      </c>
      <c r="G21147" s="5" t="s">
        <v>52710</v>
      </c>
      <c r="H21147" s="5" t="s">
        <v>52711</v>
      </c>
      <c r="I21147" s="5" t="s">
        <v>17289</v>
      </c>
      <c r="J21147" s="5" t="s">
        <v>52712</v>
      </c>
      <c r="K21147" s="5" t="s">
        <v>52713</v>
      </c>
    </row>
    <row r="21148" spans="1:11" ht="168.75">
      <c r="A21148" s="5" t="s">
        <v>11</v>
      </c>
      <c r="B21148" s="5" t="s">
        <v>4466</v>
      </c>
      <c r="C21148" s="5" t="s">
        <v>13</v>
      </c>
      <c r="D21148" s="5" t="s">
        <v>105</v>
      </c>
      <c r="E21148" s="5" t="s">
        <v>39596</v>
      </c>
      <c r="F21148" s="5" t="s">
        <v>16</v>
      </c>
      <c r="G21148" s="5">
        <v>630515913</v>
      </c>
      <c r="H21148" s="5" t="s">
        <v>39597</v>
      </c>
      <c r="I21148" s="5" t="s">
        <v>14487</v>
      </c>
      <c r="J21148" s="5" t="s">
        <v>43143</v>
      </c>
      <c r="K21148" s="5" t="s">
        <v>35369</v>
      </c>
    </row>
    <row r="21149" spans="1:11" ht="78.75">
      <c r="A21149" s="5" t="s">
        <v>5360</v>
      </c>
      <c r="B21149" s="5" t="s">
        <v>34538</v>
      </c>
      <c r="C21149" s="5" t="s">
        <v>13</v>
      </c>
      <c r="D21149" s="5" t="s">
        <v>105</v>
      </c>
      <c r="E21149" s="5" t="s">
        <v>5138</v>
      </c>
      <c r="F21149" s="5" t="s">
        <v>16</v>
      </c>
      <c r="G21149" s="5" t="s">
        <v>21560</v>
      </c>
      <c r="H21149" s="5" t="s">
        <v>18024</v>
      </c>
      <c r="I21149" s="5" t="s">
        <v>14485</v>
      </c>
      <c r="J21149" s="5" t="s">
        <v>28973</v>
      </c>
      <c r="K21149" s="5" t="s">
        <v>32990</v>
      </c>
    </row>
    <row r="21150" spans="1:11" ht="22.5">
      <c r="A21150" s="5" t="s">
        <v>5360</v>
      </c>
      <c r="B21150" s="5" t="s">
        <v>34538</v>
      </c>
      <c r="C21150" s="5" t="s">
        <v>13</v>
      </c>
      <c r="D21150" s="5" t="s">
        <v>53</v>
      </c>
      <c r="E21150" s="5" t="s">
        <v>5135</v>
      </c>
      <c r="F21150" s="5" t="s">
        <v>16</v>
      </c>
      <c r="G21150" s="5" t="s">
        <v>28172</v>
      </c>
      <c r="H21150" s="5" t="s">
        <v>28173</v>
      </c>
      <c r="I21150" s="5" t="s">
        <v>14485</v>
      </c>
      <c r="J21150" s="5" t="s">
        <v>17290</v>
      </c>
      <c r="K21150" s="5" t="s">
        <v>32802</v>
      </c>
    </row>
    <row r="21151" spans="1:11" ht="168.75">
      <c r="A21151" s="5" t="s">
        <v>5360</v>
      </c>
      <c r="B21151" s="5" t="s">
        <v>34538</v>
      </c>
      <c r="C21151" s="5" t="s">
        <v>13</v>
      </c>
      <c r="D21151" s="5" t="s">
        <v>53</v>
      </c>
      <c r="E21151" s="5" t="s">
        <v>5764</v>
      </c>
      <c r="F21151" s="5" t="s">
        <v>16</v>
      </c>
      <c r="G21151" s="5" t="s">
        <v>22083</v>
      </c>
      <c r="H21151" s="5" t="s">
        <v>22084</v>
      </c>
      <c r="I21151" s="5" t="s">
        <v>14485</v>
      </c>
      <c r="J21151" s="5" t="s">
        <v>22078</v>
      </c>
      <c r="K21151" s="5" t="s">
        <v>32361</v>
      </c>
    </row>
    <row r="21152" spans="1:11" ht="191.25">
      <c r="A21152" s="5" t="s">
        <v>5360</v>
      </c>
      <c r="B21152" s="5" t="s">
        <v>34538</v>
      </c>
      <c r="C21152" s="5" t="s">
        <v>13</v>
      </c>
      <c r="D21152" s="5" t="s">
        <v>53</v>
      </c>
      <c r="E21152" s="5" t="s">
        <v>5764</v>
      </c>
      <c r="F21152" s="5" t="s">
        <v>16</v>
      </c>
      <c r="G21152" s="5" t="s">
        <v>22083</v>
      </c>
      <c r="H21152" s="5" t="s">
        <v>22084</v>
      </c>
      <c r="I21152" s="5" t="s">
        <v>14486</v>
      </c>
      <c r="J21152" s="5" t="s">
        <v>38331</v>
      </c>
      <c r="K21152" s="5" t="s">
        <v>32361</v>
      </c>
    </row>
    <row r="21153" spans="1:11" ht="22.5">
      <c r="A21153" s="5" t="s">
        <v>11</v>
      </c>
      <c r="B21153" s="5" t="s">
        <v>35530</v>
      </c>
      <c r="C21153" s="5" t="s">
        <v>13</v>
      </c>
      <c r="D21153" s="5" t="s">
        <v>228</v>
      </c>
      <c r="E21153" s="5" t="s">
        <v>5315</v>
      </c>
      <c r="F21153" s="5" t="s">
        <v>16</v>
      </c>
      <c r="G21153" s="5" t="s">
        <v>19637</v>
      </c>
      <c r="H21153" s="5" t="s">
        <v>19638</v>
      </c>
      <c r="I21153" s="5" t="s">
        <v>14953</v>
      </c>
      <c r="J21153" s="5" t="s">
        <v>19634</v>
      </c>
      <c r="K21153" s="5" t="s">
        <v>19635</v>
      </c>
    </row>
    <row r="21154" spans="1:11" ht="45">
      <c r="A21154" s="5" t="s">
        <v>5360</v>
      </c>
      <c r="B21154" s="5" t="s">
        <v>34538</v>
      </c>
      <c r="C21154" s="5" t="s">
        <v>13</v>
      </c>
      <c r="D21154" s="5" t="s">
        <v>228</v>
      </c>
      <c r="E21154" s="5" t="s">
        <v>6570</v>
      </c>
      <c r="F21154" s="5" t="s">
        <v>16</v>
      </c>
      <c r="G21154" s="5" t="s">
        <v>53059</v>
      </c>
      <c r="H21154" s="5" t="s">
        <v>53060</v>
      </c>
      <c r="I21154" s="5" t="s">
        <v>14485</v>
      </c>
      <c r="J21154" s="5" t="s">
        <v>53061</v>
      </c>
      <c r="K21154" s="5" t="s">
        <v>53062</v>
      </c>
    </row>
    <row r="21155" spans="1:11" ht="78.75">
      <c r="A21155" s="5" t="s">
        <v>5360</v>
      </c>
      <c r="B21155" s="5" t="s">
        <v>34538</v>
      </c>
      <c r="C21155" s="5" t="s">
        <v>13</v>
      </c>
      <c r="D21155" s="5" t="s">
        <v>105</v>
      </c>
      <c r="E21155" s="5" t="s">
        <v>4505</v>
      </c>
      <c r="F21155" s="5" t="s">
        <v>16</v>
      </c>
      <c r="G21155" s="5" t="s">
        <v>49237</v>
      </c>
      <c r="H21155" s="5" t="s">
        <v>49238</v>
      </c>
      <c r="I21155" s="5" t="s">
        <v>14485</v>
      </c>
      <c r="J21155" s="5" t="s">
        <v>49233</v>
      </c>
      <c r="K21155" s="5" t="s">
        <v>49234</v>
      </c>
    </row>
    <row r="21156" spans="1:11" ht="409.5">
      <c r="A21156" s="5" t="s">
        <v>5360</v>
      </c>
      <c r="B21156" s="5" t="s">
        <v>53243</v>
      </c>
      <c r="C21156" s="5" t="s">
        <v>13</v>
      </c>
      <c r="D21156" s="5" t="s">
        <v>130</v>
      </c>
      <c r="E21156" s="5" t="s">
        <v>20222</v>
      </c>
      <c r="F21156" s="5" t="s">
        <v>16</v>
      </c>
      <c r="G21156" s="5" t="s">
        <v>31936</v>
      </c>
      <c r="H21156" s="5" t="s">
        <v>31937</v>
      </c>
      <c r="I21156" s="5" t="s">
        <v>17</v>
      </c>
      <c r="J21156" s="5" t="s">
        <v>53297</v>
      </c>
      <c r="K21156" s="5" t="s">
        <v>43555</v>
      </c>
    </row>
    <row r="21157" spans="1:11">
      <c r="A21157" s="5" t="s">
        <v>11</v>
      </c>
      <c r="B21157" s="5" t="s">
        <v>103</v>
      </c>
      <c r="C21157" s="5" t="s">
        <v>13</v>
      </c>
      <c r="D21157" s="5" t="s">
        <v>105</v>
      </c>
      <c r="E21157" s="5" t="s">
        <v>383</v>
      </c>
      <c r="F21157" s="5" t="s">
        <v>16</v>
      </c>
      <c r="G21157" s="5" t="s">
        <v>1119</v>
      </c>
      <c r="H21157" s="5" t="s">
        <v>1118</v>
      </c>
      <c r="I21157" s="5"/>
      <c r="J21157" s="5"/>
      <c r="K21157" s="5" t="s">
        <v>1117</v>
      </c>
    </row>
    <row r="21158" spans="1:11" ht="22.5">
      <c r="A21158" s="5" t="s">
        <v>7759</v>
      </c>
      <c r="B21158" s="5" t="s">
        <v>16773</v>
      </c>
      <c r="C21158" s="5" t="s">
        <v>13</v>
      </c>
      <c r="D21158" s="5" t="s">
        <v>2572</v>
      </c>
      <c r="E21158" s="5" t="s">
        <v>16774</v>
      </c>
      <c r="F21158" s="5" t="s">
        <v>16</v>
      </c>
      <c r="G21158" s="5" t="s">
        <v>16829</v>
      </c>
      <c r="H21158" s="5" t="s">
        <v>16830</v>
      </c>
      <c r="I21158" s="5" t="s">
        <v>16777</v>
      </c>
      <c r="J21158" s="5" t="s">
        <v>16792</v>
      </c>
      <c r="K21158" s="5" t="s">
        <v>16779</v>
      </c>
    </row>
    <row r="21159" spans="1:11">
      <c r="A21159" s="5" t="s">
        <v>11</v>
      </c>
      <c r="B21159" s="5" t="s">
        <v>4466</v>
      </c>
      <c r="C21159" s="5" t="s">
        <v>13</v>
      </c>
      <c r="D21159" s="5" t="s">
        <v>228</v>
      </c>
      <c r="E21159" s="5" t="s">
        <v>29848</v>
      </c>
      <c r="F21159" s="5" t="s">
        <v>16</v>
      </c>
      <c r="G21159" s="5">
        <v>55545513949</v>
      </c>
      <c r="H21159" s="5" t="s">
        <v>29912</v>
      </c>
      <c r="I21159" s="5" t="s">
        <v>14487</v>
      </c>
      <c r="J21159" s="5" t="s">
        <v>29913</v>
      </c>
      <c r="K21159" s="5" t="s">
        <v>29850</v>
      </c>
    </row>
    <row r="21160" spans="1:11" ht="22.5">
      <c r="A21160" s="5" t="s">
        <v>5360</v>
      </c>
      <c r="B21160" s="5" t="s">
        <v>34538</v>
      </c>
      <c r="C21160" s="5" t="s">
        <v>13</v>
      </c>
      <c r="D21160" s="5" t="s">
        <v>105</v>
      </c>
      <c r="E21160" s="5" t="s">
        <v>158</v>
      </c>
      <c r="F21160" s="5" t="s">
        <v>16</v>
      </c>
      <c r="G21160" s="5" t="s">
        <v>46597</v>
      </c>
      <c r="H21160" s="5" t="s">
        <v>46598</v>
      </c>
      <c r="I21160" s="5" t="s">
        <v>14485</v>
      </c>
      <c r="J21160" s="5" t="s">
        <v>17288</v>
      </c>
      <c r="K21160" s="5" t="s">
        <v>46596</v>
      </c>
    </row>
    <row r="21161" spans="1:11" ht="33.75">
      <c r="A21161" s="5" t="s">
        <v>7759</v>
      </c>
      <c r="B21161" s="5" t="s">
        <v>15518</v>
      </c>
      <c r="C21161" s="5" t="s">
        <v>13</v>
      </c>
      <c r="D21161" s="5" t="s">
        <v>553</v>
      </c>
      <c r="E21161" s="5" t="s">
        <v>9084</v>
      </c>
      <c r="F21161" s="5" t="s">
        <v>16</v>
      </c>
      <c r="G21161" s="5" t="s">
        <v>13276</v>
      </c>
      <c r="H21161" s="5" t="s">
        <v>13275</v>
      </c>
      <c r="I21161" s="5"/>
      <c r="J21161" s="5"/>
      <c r="K21161" s="5"/>
    </row>
    <row r="21162" spans="1:11" ht="22.5">
      <c r="A21162" s="5" t="s">
        <v>11</v>
      </c>
      <c r="B21162" s="5" t="s">
        <v>103</v>
      </c>
      <c r="C21162" s="5" t="s">
        <v>13</v>
      </c>
      <c r="D21162" s="5" t="s">
        <v>14</v>
      </c>
      <c r="E21162" s="5" t="s">
        <v>20</v>
      </c>
      <c r="F21162" s="5" t="s">
        <v>16</v>
      </c>
      <c r="G21162" s="5" t="s">
        <v>3822</v>
      </c>
      <c r="H21162" s="5" t="s">
        <v>3821</v>
      </c>
      <c r="I21162" s="5" t="s">
        <v>40</v>
      </c>
      <c r="J21162" s="5" t="s">
        <v>15961</v>
      </c>
      <c r="K21162" s="5" t="s">
        <v>3820</v>
      </c>
    </row>
    <row r="21163" spans="1:11">
      <c r="A21163" s="5" t="s">
        <v>11</v>
      </c>
      <c r="B21163" s="5" t="s">
        <v>103</v>
      </c>
      <c r="C21163" s="5" t="s">
        <v>13</v>
      </c>
      <c r="D21163" s="5" t="s">
        <v>14</v>
      </c>
      <c r="E21163" s="5" t="s">
        <v>20</v>
      </c>
      <c r="F21163" s="5" t="s">
        <v>16</v>
      </c>
      <c r="G21163" s="5" t="s">
        <v>3822</v>
      </c>
      <c r="H21163" s="5" t="s">
        <v>3821</v>
      </c>
      <c r="I21163" s="5"/>
      <c r="J21163" s="5"/>
      <c r="K21163" s="5"/>
    </row>
    <row r="21164" spans="1:11" ht="146.25">
      <c r="A21164" s="5" t="s">
        <v>11</v>
      </c>
      <c r="B21164" s="5" t="s">
        <v>26415</v>
      </c>
      <c r="C21164" s="5" t="s">
        <v>13</v>
      </c>
      <c r="D21164" s="5" t="s">
        <v>130</v>
      </c>
      <c r="E21164" s="5" t="s">
        <v>4061</v>
      </c>
      <c r="F21164" s="5" t="s">
        <v>16</v>
      </c>
      <c r="G21164" s="5" t="s">
        <v>31081</v>
      </c>
      <c r="H21164" s="5" t="s">
        <v>31082</v>
      </c>
      <c r="I21164" s="5" t="s">
        <v>14487</v>
      </c>
      <c r="J21164" s="5" t="s">
        <v>51382</v>
      </c>
      <c r="K21164" s="5" t="s">
        <v>34227</v>
      </c>
    </row>
    <row r="21165" spans="1:11" ht="409.5">
      <c r="A21165" s="5" t="s">
        <v>5360</v>
      </c>
      <c r="B21165" s="5" t="s">
        <v>53243</v>
      </c>
      <c r="C21165" s="5" t="s">
        <v>13</v>
      </c>
      <c r="D21165" s="5" t="s">
        <v>130</v>
      </c>
      <c r="E21165" s="5" t="s">
        <v>20222</v>
      </c>
      <c r="F21165" s="5" t="s">
        <v>16</v>
      </c>
      <c r="G21165" s="5" t="s">
        <v>5562</v>
      </c>
      <c r="H21165" s="5" t="s">
        <v>5561</v>
      </c>
      <c r="I21165" s="5" t="s">
        <v>17</v>
      </c>
      <c r="J21165" s="5" t="s">
        <v>53298</v>
      </c>
      <c r="K21165" s="5" t="s">
        <v>43557</v>
      </c>
    </row>
    <row r="21166" spans="1:11" ht="22.5">
      <c r="A21166" s="5" t="s">
        <v>11</v>
      </c>
      <c r="B21166" s="5" t="s">
        <v>4466</v>
      </c>
      <c r="C21166" s="5" t="s">
        <v>13</v>
      </c>
      <c r="D21166" s="5" t="s">
        <v>797</v>
      </c>
      <c r="E21166" s="5" t="s">
        <v>41774</v>
      </c>
      <c r="F21166" s="5" t="s">
        <v>16</v>
      </c>
      <c r="G21166" s="5">
        <v>60667051309</v>
      </c>
      <c r="H21166" s="5" t="s">
        <v>42575</v>
      </c>
      <c r="I21166" s="5" t="s">
        <v>14645</v>
      </c>
      <c r="J21166" s="5" t="s">
        <v>41760</v>
      </c>
      <c r="K21166" s="5" t="s">
        <v>41761</v>
      </c>
    </row>
    <row r="21167" spans="1:11" ht="202.5">
      <c r="A21167" s="5" t="s">
        <v>11</v>
      </c>
      <c r="B21167" s="5" t="s">
        <v>4466</v>
      </c>
      <c r="C21167" s="5" t="s">
        <v>13</v>
      </c>
      <c r="D21167" s="5" t="s">
        <v>251</v>
      </c>
      <c r="E21167" s="5" t="s">
        <v>14648</v>
      </c>
      <c r="F21167" s="5" t="s">
        <v>16</v>
      </c>
      <c r="G21167" s="5">
        <v>33055200000109</v>
      </c>
      <c r="H21167" s="5" t="s">
        <v>38625</v>
      </c>
      <c r="I21167" s="5" t="s">
        <v>14627</v>
      </c>
      <c r="J21167" s="5" t="s">
        <v>38626</v>
      </c>
      <c r="K21167" s="5" t="s">
        <v>20584</v>
      </c>
    </row>
    <row r="21168" spans="1:11" ht="112.5">
      <c r="A21168" s="5" t="s">
        <v>11</v>
      </c>
      <c r="B21168" s="5" t="s">
        <v>4466</v>
      </c>
      <c r="C21168" s="5" t="s">
        <v>13</v>
      </c>
      <c r="D21168" s="5" t="s">
        <v>251</v>
      </c>
      <c r="E21168" s="5" t="s">
        <v>14648</v>
      </c>
      <c r="F21168" s="5" t="s">
        <v>16</v>
      </c>
      <c r="G21168" s="5">
        <v>33055200000109</v>
      </c>
      <c r="H21168" s="5" t="s">
        <v>38625</v>
      </c>
      <c r="I21168" s="5" t="s">
        <v>14487</v>
      </c>
      <c r="J21168" s="5" t="s">
        <v>38627</v>
      </c>
      <c r="K21168" s="5" t="s">
        <v>20584</v>
      </c>
    </row>
    <row r="21169" spans="1:11" ht="45">
      <c r="A21169" s="5" t="s">
        <v>5360</v>
      </c>
      <c r="B21169" s="5" t="s">
        <v>34538</v>
      </c>
      <c r="C21169" s="5" t="s">
        <v>13</v>
      </c>
      <c r="D21169" s="5" t="s">
        <v>53</v>
      </c>
      <c r="E21169" s="5" t="s">
        <v>5571</v>
      </c>
      <c r="F21169" s="5" t="s">
        <v>16</v>
      </c>
      <c r="G21169" s="5" t="s">
        <v>21316</v>
      </c>
      <c r="H21169" s="5" t="s">
        <v>17816</v>
      </c>
      <c r="I21169" s="5" t="s">
        <v>14485</v>
      </c>
      <c r="J21169" s="5" t="s">
        <v>52513</v>
      </c>
      <c r="K21169" s="5" t="s">
        <v>32785</v>
      </c>
    </row>
    <row r="21170" spans="1:11" ht="22.5">
      <c r="A21170" s="5" t="s">
        <v>7759</v>
      </c>
      <c r="B21170" s="5" t="s">
        <v>8405</v>
      </c>
      <c r="C21170" s="5" t="s">
        <v>13</v>
      </c>
      <c r="D21170" s="5" t="s">
        <v>53</v>
      </c>
      <c r="E21170" s="5" t="s">
        <v>4503</v>
      </c>
      <c r="F21170" s="5" t="s">
        <v>16</v>
      </c>
      <c r="G21170" s="5" t="s">
        <v>51680</v>
      </c>
      <c r="H21170" s="5" t="s">
        <v>51681</v>
      </c>
      <c r="I21170" s="5" t="s">
        <v>14490</v>
      </c>
      <c r="J21170" s="5" t="s">
        <v>15932</v>
      </c>
      <c r="K21170" s="5" t="s">
        <v>51682</v>
      </c>
    </row>
    <row r="21171" spans="1:11" ht="22.5">
      <c r="A21171" s="5" t="s">
        <v>11</v>
      </c>
      <c r="B21171" s="5" t="s">
        <v>4466</v>
      </c>
      <c r="C21171" s="5" t="s">
        <v>13</v>
      </c>
      <c r="D21171" s="5" t="s">
        <v>271</v>
      </c>
      <c r="E21171" s="5" t="s">
        <v>46831</v>
      </c>
      <c r="F21171" s="5" t="s">
        <v>16</v>
      </c>
      <c r="G21171" s="5">
        <v>2850716456</v>
      </c>
      <c r="H21171" s="5" t="s">
        <v>46954</v>
      </c>
      <c r="I21171" s="5" t="s">
        <v>14626</v>
      </c>
      <c r="J21171" s="5" t="s">
        <v>14643</v>
      </c>
      <c r="K21171" s="5" t="s">
        <v>46833</v>
      </c>
    </row>
    <row r="21172" spans="1:11" ht="33.75">
      <c r="A21172" s="5" t="s">
        <v>11</v>
      </c>
      <c r="B21172" s="5" t="s">
        <v>4466</v>
      </c>
      <c r="C21172" s="5" t="s">
        <v>13</v>
      </c>
      <c r="D21172" s="5" t="s">
        <v>271</v>
      </c>
      <c r="E21172" s="5" t="s">
        <v>46831</v>
      </c>
      <c r="F21172" s="5" t="s">
        <v>16</v>
      </c>
      <c r="G21172" s="5">
        <v>2850716456</v>
      </c>
      <c r="H21172" s="5" t="s">
        <v>46954</v>
      </c>
      <c r="I21172" s="5" t="s">
        <v>14487</v>
      </c>
      <c r="J21172" s="5" t="s">
        <v>46962</v>
      </c>
      <c r="K21172" s="5" t="s">
        <v>46833</v>
      </c>
    </row>
    <row r="21173" spans="1:11" ht="22.5">
      <c r="A21173" s="5" t="s">
        <v>5360</v>
      </c>
      <c r="B21173" s="5" t="s">
        <v>34538</v>
      </c>
      <c r="C21173" s="5" t="s">
        <v>13</v>
      </c>
      <c r="D21173" s="5" t="s">
        <v>53</v>
      </c>
      <c r="E21173" s="5" t="s">
        <v>5404</v>
      </c>
      <c r="F21173" s="5" t="s">
        <v>16</v>
      </c>
      <c r="G21173" s="5" t="s">
        <v>23801</v>
      </c>
      <c r="H21173" s="5" t="s">
        <v>23802</v>
      </c>
      <c r="I21173" s="5" t="s">
        <v>14485</v>
      </c>
      <c r="J21173" s="5" t="s">
        <v>17288</v>
      </c>
      <c r="K21173" s="5">
        <v>5198054215</v>
      </c>
    </row>
    <row r="21174" spans="1:11" ht="270">
      <c r="A21174" s="5" t="s">
        <v>5360</v>
      </c>
      <c r="B21174" s="5" t="s">
        <v>5187</v>
      </c>
      <c r="C21174" s="5" t="s">
        <v>13</v>
      </c>
      <c r="D21174" s="5" t="s">
        <v>53</v>
      </c>
      <c r="E21174" s="5" t="s">
        <v>4232</v>
      </c>
      <c r="F21174" s="5" t="s">
        <v>16</v>
      </c>
      <c r="G21174" s="5" t="s">
        <v>7599</v>
      </c>
      <c r="H21174" s="5" t="s">
        <v>7598</v>
      </c>
      <c r="I21174" s="5" t="s">
        <v>17</v>
      </c>
      <c r="J21174" s="5" t="s">
        <v>7597</v>
      </c>
      <c r="K21174" s="5" t="s">
        <v>60</v>
      </c>
    </row>
    <row r="21175" spans="1:11">
      <c r="A21175" s="5" t="s">
        <v>5360</v>
      </c>
      <c r="B21175" s="5" t="s">
        <v>51984</v>
      </c>
      <c r="C21175" s="5" t="s">
        <v>14995</v>
      </c>
      <c r="D21175" s="5" t="s">
        <v>166</v>
      </c>
      <c r="E21175" s="5" t="s">
        <v>4564</v>
      </c>
      <c r="F21175" s="5" t="s">
        <v>18691</v>
      </c>
      <c r="G21175" s="5" t="s">
        <v>5583</v>
      </c>
      <c r="H21175" s="5" t="s">
        <v>47626</v>
      </c>
      <c r="I21175" s="5" t="s">
        <v>14998</v>
      </c>
      <c r="J21175" s="5" t="s">
        <v>43692</v>
      </c>
      <c r="K21175" s="5" t="s">
        <v>47554</v>
      </c>
    </row>
    <row r="21176" spans="1:11" ht="56.25">
      <c r="A21176" s="5" t="s">
        <v>27596</v>
      </c>
      <c r="B21176" s="5" t="s">
        <v>24323</v>
      </c>
      <c r="C21176" s="5" t="s">
        <v>14995</v>
      </c>
      <c r="D21176" s="5" t="s">
        <v>105</v>
      </c>
      <c r="E21176" s="5" t="s">
        <v>4126</v>
      </c>
      <c r="F21176" s="5" t="s">
        <v>18691</v>
      </c>
      <c r="G21176" s="5" t="s">
        <v>26166</v>
      </c>
      <c r="H21176" s="5" t="s">
        <v>26167</v>
      </c>
      <c r="I21176" s="5" t="s">
        <v>14485</v>
      </c>
      <c r="J21176" s="5" t="s">
        <v>26168</v>
      </c>
      <c r="K21176" s="5"/>
    </row>
    <row r="21177" spans="1:11" ht="22.5">
      <c r="A21177" s="5" t="s">
        <v>27596</v>
      </c>
      <c r="B21177" s="5" t="s">
        <v>24323</v>
      </c>
      <c r="C21177" s="5" t="s">
        <v>14995</v>
      </c>
      <c r="D21177" s="5" t="s">
        <v>105</v>
      </c>
      <c r="E21177" s="5" t="s">
        <v>4126</v>
      </c>
      <c r="F21177" s="5" t="s">
        <v>18691</v>
      </c>
      <c r="G21177" s="5" t="s">
        <v>26166</v>
      </c>
      <c r="H21177" s="5" t="s">
        <v>26167</v>
      </c>
      <c r="I21177" s="5" t="s">
        <v>14486</v>
      </c>
      <c r="J21177" s="5" t="s">
        <v>26169</v>
      </c>
      <c r="K21177" s="5"/>
    </row>
    <row r="21178" spans="1:11" ht="191.25">
      <c r="A21178" s="5" t="s">
        <v>11</v>
      </c>
      <c r="B21178" s="5" t="s">
        <v>35530</v>
      </c>
      <c r="C21178" s="5" t="s">
        <v>13</v>
      </c>
      <c r="D21178" s="5" t="s">
        <v>228</v>
      </c>
      <c r="E21178" s="5" t="s">
        <v>3159</v>
      </c>
      <c r="F21178" s="5" t="s">
        <v>16</v>
      </c>
      <c r="G21178" s="5" t="s">
        <v>19713</v>
      </c>
      <c r="H21178" s="5" t="s">
        <v>19714</v>
      </c>
      <c r="I21178" s="5" t="s">
        <v>14953</v>
      </c>
      <c r="J21178" s="5" t="s">
        <v>36348</v>
      </c>
      <c r="K21178" s="5" t="s">
        <v>19712</v>
      </c>
    </row>
    <row r="21179" spans="1:11" ht="168.75">
      <c r="A21179" s="5" t="s">
        <v>5360</v>
      </c>
      <c r="B21179" s="5" t="s">
        <v>34538</v>
      </c>
      <c r="C21179" s="5" t="s">
        <v>13</v>
      </c>
      <c r="D21179" s="5" t="s">
        <v>228</v>
      </c>
      <c r="E21179" s="5" t="s">
        <v>4477</v>
      </c>
      <c r="F21179" s="5" t="s">
        <v>16</v>
      </c>
      <c r="G21179" s="5" t="s">
        <v>46232</v>
      </c>
      <c r="H21179" s="5" t="s">
        <v>46233</v>
      </c>
      <c r="I21179" s="5" t="s">
        <v>14485</v>
      </c>
      <c r="J21179" s="5" t="s">
        <v>46230</v>
      </c>
      <c r="K21179" s="5" t="s">
        <v>46231</v>
      </c>
    </row>
    <row r="21180" spans="1:11" ht="67.5">
      <c r="A21180" s="5" t="s">
        <v>5360</v>
      </c>
      <c r="B21180" s="5" t="s">
        <v>47681</v>
      </c>
      <c r="C21180" s="5" t="s">
        <v>13</v>
      </c>
      <c r="D21180" s="5" t="s">
        <v>401</v>
      </c>
      <c r="E21180" s="5" t="s">
        <v>34474</v>
      </c>
      <c r="F21180" s="5" t="s">
        <v>16</v>
      </c>
      <c r="G21180" s="5" t="s">
        <v>22408</v>
      </c>
      <c r="H21180" s="5" t="s">
        <v>22407</v>
      </c>
      <c r="I21180" s="5" t="s">
        <v>14490</v>
      </c>
      <c r="J21180" s="5" t="s">
        <v>34502</v>
      </c>
      <c r="K21180" s="5" t="s">
        <v>22409</v>
      </c>
    </row>
    <row r="21181" spans="1:11" ht="67.5">
      <c r="A21181" s="5" t="s">
        <v>5360</v>
      </c>
      <c r="B21181" s="5" t="s">
        <v>34538</v>
      </c>
      <c r="C21181" s="5" t="s">
        <v>13</v>
      </c>
      <c r="D21181" s="5" t="s">
        <v>53</v>
      </c>
      <c r="E21181" s="5" t="s">
        <v>2996</v>
      </c>
      <c r="F21181" s="5" t="s">
        <v>16</v>
      </c>
      <c r="G21181" s="5" t="s">
        <v>25333</v>
      </c>
      <c r="H21181" s="5" t="s">
        <v>25334</v>
      </c>
      <c r="I21181" s="5" t="s">
        <v>14485</v>
      </c>
      <c r="J21181" s="5" t="s">
        <v>43791</v>
      </c>
      <c r="K21181" s="5" t="s">
        <v>32649</v>
      </c>
    </row>
    <row r="21182" spans="1:11" ht="22.5">
      <c r="A21182" s="5" t="s">
        <v>11</v>
      </c>
      <c r="B21182" s="5" t="s">
        <v>4466</v>
      </c>
      <c r="C21182" s="5" t="s">
        <v>13</v>
      </c>
      <c r="D21182" s="5" t="s">
        <v>401</v>
      </c>
      <c r="E21182" s="5" t="s">
        <v>14628</v>
      </c>
      <c r="F21182" s="5" t="s">
        <v>16</v>
      </c>
      <c r="G21182" s="5">
        <v>6634618550</v>
      </c>
      <c r="H21182" s="5" t="s">
        <v>38515</v>
      </c>
      <c r="I21182" s="5" t="s">
        <v>14487</v>
      </c>
      <c r="J21182" s="5" t="s">
        <v>38445</v>
      </c>
      <c r="K21182" s="5" t="s">
        <v>38416</v>
      </c>
    </row>
    <row r="21183" spans="1:11">
      <c r="A21183" s="5" t="s">
        <v>7759</v>
      </c>
      <c r="B21183" s="5" t="s">
        <v>8231</v>
      </c>
      <c r="C21183" s="5" t="s">
        <v>13</v>
      </c>
      <c r="D21183" s="5" t="s">
        <v>53</v>
      </c>
      <c r="E21183" s="5" t="s">
        <v>761</v>
      </c>
      <c r="F21183" s="5" t="s">
        <v>16</v>
      </c>
      <c r="G21183" s="5" t="s">
        <v>8237</v>
      </c>
      <c r="H21183" s="5" t="s">
        <v>8236</v>
      </c>
      <c r="I21183" s="5" t="s">
        <v>14490</v>
      </c>
      <c r="J21183" s="5"/>
      <c r="K21183" s="5" t="s">
        <v>17128</v>
      </c>
    </row>
    <row r="21184" spans="1:11" ht="56.25">
      <c r="A21184" s="5" t="s">
        <v>5360</v>
      </c>
      <c r="B21184" s="5" t="s">
        <v>34538</v>
      </c>
      <c r="C21184" s="5" t="s">
        <v>13</v>
      </c>
      <c r="D21184" s="5" t="s">
        <v>53</v>
      </c>
      <c r="E21184" s="5" t="s">
        <v>5132</v>
      </c>
      <c r="F21184" s="5" t="s">
        <v>16</v>
      </c>
      <c r="G21184" s="5" t="s">
        <v>49594</v>
      </c>
      <c r="H21184" s="5" t="s">
        <v>49595</v>
      </c>
      <c r="I21184" s="5" t="s">
        <v>17519</v>
      </c>
      <c r="J21184" s="5" t="s">
        <v>49588</v>
      </c>
      <c r="K21184" s="5" t="s">
        <v>49589</v>
      </c>
    </row>
    <row r="21185" spans="1:11" ht="90">
      <c r="A21185" s="5" t="s">
        <v>5360</v>
      </c>
      <c r="B21185" s="5" t="s">
        <v>47893</v>
      </c>
      <c r="C21185" s="5" t="s">
        <v>13</v>
      </c>
      <c r="D21185" s="5" t="s">
        <v>401</v>
      </c>
      <c r="E21185" s="5" t="s">
        <v>47935</v>
      </c>
      <c r="F21185" s="5" t="s">
        <v>16</v>
      </c>
      <c r="G21185" s="5" t="s">
        <v>48043</v>
      </c>
      <c r="H21185" s="5" t="s">
        <v>48044</v>
      </c>
      <c r="I21185" s="5" t="s">
        <v>47897</v>
      </c>
      <c r="J21185" s="5" t="s">
        <v>41064</v>
      </c>
      <c r="K21185" s="5" t="s">
        <v>41015</v>
      </c>
    </row>
    <row r="21186" spans="1:11" ht="45">
      <c r="A21186" s="5" t="s">
        <v>5360</v>
      </c>
      <c r="B21186" s="5" t="s">
        <v>34538</v>
      </c>
      <c r="C21186" s="5" t="s">
        <v>13</v>
      </c>
      <c r="D21186" s="5" t="s">
        <v>53</v>
      </c>
      <c r="E21186" s="5" t="s">
        <v>5426</v>
      </c>
      <c r="F21186" s="5" t="s">
        <v>16</v>
      </c>
      <c r="G21186" s="5" t="s">
        <v>21244</v>
      </c>
      <c r="H21186" s="5" t="s">
        <v>17761</v>
      </c>
      <c r="I21186" s="5" t="s">
        <v>14485</v>
      </c>
      <c r="J21186" s="5" t="s">
        <v>25051</v>
      </c>
      <c r="K21186" s="5">
        <v>5195938540</v>
      </c>
    </row>
    <row r="21187" spans="1:11" ht="168.75">
      <c r="A21187" s="5" t="s">
        <v>5360</v>
      </c>
      <c r="B21187" s="5" t="s">
        <v>5187</v>
      </c>
      <c r="C21187" s="5" t="s">
        <v>13</v>
      </c>
      <c r="D21187" s="5" t="s">
        <v>53</v>
      </c>
      <c r="E21187" s="5" t="s">
        <v>4232</v>
      </c>
      <c r="F21187" s="5" t="s">
        <v>16</v>
      </c>
      <c r="G21187" s="5" t="s">
        <v>6161</v>
      </c>
      <c r="H21187" s="5" t="s">
        <v>6160</v>
      </c>
      <c r="I21187" s="5" t="s">
        <v>17</v>
      </c>
      <c r="J21187" s="5" t="s">
        <v>6155</v>
      </c>
      <c r="K21187" s="5" t="s">
        <v>60</v>
      </c>
    </row>
    <row r="21188" spans="1:11" ht="22.5">
      <c r="A21188" s="5" t="s">
        <v>11</v>
      </c>
      <c r="B21188" s="5" t="s">
        <v>103</v>
      </c>
      <c r="C21188" s="5" t="s">
        <v>13</v>
      </c>
      <c r="D21188" s="5" t="s">
        <v>22</v>
      </c>
      <c r="E21188" s="5" t="s">
        <v>15276</v>
      </c>
      <c r="F21188" s="5" t="s">
        <v>16</v>
      </c>
      <c r="G21188" s="5" t="s">
        <v>16079</v>
      </c>
      <c r="H21188" s="5" t="s">
        <v>16080</v>
      </c>
      <c r="I21188" s="5" t="s">
        <v>14490</v>
      </c>
      <c r="J21188" s="5"/>
      <c r="K21188" s="5" t="s">
        <v>60</v>
      </c>
    </row>
    <row r="21189" spans="1:11" ht="45">
      <c r="A21189" s="5" t="s">
        <v>11</v>
      </c>
      <c r="B21189" s="5" t="s">
        <v>12</v>
      </c>
      <c r="C21189" s="5" t="s">
        <v>13</v>
      </c>
      <c r="D21189" s="5" t="s">
        <v>22</v>
      </c>
      <c r="E21189" s="5" t="s">
        <v>15276</v>
      </c>
      <c r="F21189" s="5" t="s">
        <v>16</v>
      </c>
      <c r="G21189" s="5" t="s">
        <v>35708</v>
      </c>
      <c r="H21189" s="5" t="s">
        <v>35709</v>
      </c>
      <c r="I21189" s="5" t="s">
        <v>14487</v>
      </c>
      <c r="J21189" s="5" t="s">
        <v>35710</v>
      </c>
      <c r="K21189" s="5" t="s">
        <v>35711</v>
      </c>
    </row>
    <row r="21190" spans="1:11">
      <c r="A21190" s="5" t="s">
        <v>5360</v>
      </c>
      <c r="B21190" s="5" t="s">
        <v>51984</v>
      </c>
      <c r="C21190" s="5" t="s">
        <v>14995</v>
      </c>
      <c r="D21190" s="5" t="s">
        <v>166</v>
      </c>
      <c r="E21190" s="5" t="s">
        <v>4564</v>
      </c>
      <c r="F21190" s="5" t="s">
        <v>18691</v>
      </c>
      <c r="G21190" s="5" t="s">
        <v>5581</v>
      </c>
      <c r="H21190" s="5" t="s">
        <v>47627</v>
      </c>
      <c r="I21190" s="5" t="s">
        <v>14998</v>
      </c>
      <c r="J21190" s="5" t="s">
        <v>43692</v>
      </c>
      <c r="K21190" s="5" t="s">
        <v>47554</v>
      </c>
    </row>
    <row r="21191" spans="1:11">
      <c r="A21191" s="5" t="s">
        <v>11</v>
      </c>
      <c r="B21191" s="5" t="s">
        <v>4466</v>
      </c>
      <c r="C21191" s="5" t="s">
        <v>13</v>
      </c>
      <c r="D21191" s="5" t="s">
        <v>105</v>
      </c>
      <c r="E21191" s="5" t="s">
        <v>14733</v>
      </c>
      <c r="F21191" s="5" t="s">
        <v>16</v>
      </c>
      <c r="G21191" s="5">
        <v>4343975983</v>
      </c>
      <c r="H21191" s="5" t="s">
        <v>43115</v>
      </c>
      <c r="I21191" s="5" t="s">
        <v>14487</v>
      </c>
      <c r="J21191" s="5" t="s">
        <v>39848</v>
      </c>
      <c r="K21191" s="5" t="s">
        <v>43114</v>
      </c>
    </row>
    <row r="21192" spans="1:11" ht="90">
      <c r="A21192" s="5" t="s">
        <v>5360</v>
      </c>
      <c r="B21192" s="5" t="s">
        <v>34538</v>
      </c>
      <c r="C21192" s="5" t="s">
        <v>13</v>
      </c>
      <c r="D21192" s="5" t="s">
        <v>105</v>
      </c>
      <c r="E21192" s="5" t="s">
        <v>383</v>
      </c>
      <c r="F21192" s="5" t="s">
        <v>16</v>
      </c>
      <c r="G21192" s="5" t="s">
        <v>21004</v>
      </c>
      <c r="H21192" s="5" t="s">
        <v>19270</v>
      </c>
      <c r="I21192" s="5" t="s">
        <v>14485</v>
      </c>
      <c r="J21192" s="5" t="s">
        <v>43983</v>
      </c>
      <c r="K21192" s="5" t="s">
        <v>32432</v>
      </c>
    </row>
    <row r="21193" spans="1:11" ht="22.5">
      <c r="A21193" s="5" t="s">
        <v>5360</v>
      </c>
      <c r="B21193" s="5" t="s">
        <v>34538</v>
      </c>
      <c r="C21193" s="5" t="s">
        <v>13</v>
      </c>
      <c r="D21193" s="5" t="s">
        <v>53</v>
      </c>
      <c r="E21193" s="5" t="s">
        <v>5535</v>
      </c>
      <c r="F21193" s="5" t="s">
        <v>16</v>
      </c>
      <c r="G21193" s="5" t="s">
        <v>28140</v>
      </c>
      <c r="H21193" s="5" t="s">
        <v>28141</v>
      </c>
      <c r="I21193" s="5" t="s">
        <v>14485</v>
      </c>
      <c r="J21193" s="5" t="s">
        <v>28142</v>
      </c>
      <c r="K21193" s="5" t="s">
        <v>32795</v>
      </c>
    </row>
    <row r="21194" spans="1:11" ht="22.5">
      <c r="A21194" s="5" t="s">
        <v>5360</v>
      </c>
      <c r="B21194" s="5" t="s">
        <v>34538</v>
      </c>
      <c r="C21194" s="5" t="s">
        <v>13</v>
      </c>
      <c r="D21194" s="5" t="s">
        <v>53</v>
      </c>
      <c r="E21194" s="5" t="s">
        <v>333</v>
      </c>
      <c r="F21194" s="5" t="s">
        <v>16</v>
      </c>
      <c r="G21194" s="5" t="s">
        <v>28680</v>
      </c>
      <c r="H21194" s="5" t="s">
        <v>28681</v>
      </c>
      <c r="I21194" s="5" t="s">
        <v>14485</v>
      </c>
      <c r="J21194" s="5" t="s">
        <v>17964</v>
      </c>
      <c r="K21194" s="5" t="s">
        <v>32903</v>
      </c>
    </row>
    <row r="21195" spans="1:11">
      <c r="A21195" s="5" t="s">
        <v>11</v>
      </c>
      <c r="B21195" s="5" t="s">
        <v>103</v>
      </c>
      <c r="C21195" s="5" t="s">
        <v>13</v>
      </c>
      <c r="D21195" s="5" t="s">
        <v>53</v>
      </c>
      <c r="E21195" s="5" t="s">
        <v>15031</v>
      </c>
      <c r="F21195" s="5" t="s">
        <v>16</v>
      </c>
      <c r="G21195" s="5">
        <v>80916481034</v>
      </c>
      <c r="H21195" s="5" t="s">
        <v>15032</v>
      </c>
      <c r="I21195" s="5" t="s">
        <v>14490</v>
      </c>
      <c r="J21195" s="5" t="s">
        <v>15023</v>
      </c>
      <c r="K21195" s="5"/>
    </row>
    <row r="21196" spans="1:11" ht="22.5">
      <c r="A21196" s="5" t="s">
        <v>5360</v>
      </c>
      <c r="B21196" s="5" t="s">
        <v>34538</v>
      </c>
      <c r="C21196" s="5" t="s">
        <v>13</v>
      </c>
      <c r="D21196" s="5" t="s">
        <v>53</v>
      </c>
      <c r="E21196" s="5" t="s">
        <v>142</v>
      </c>
      <c r="F21196" s="5" t="s">
        <v>16</v>
      </c>
      <c r="G21196" s="5" t="s">
        <v>21196</v>
      </c>
      <c r="H21196" s="5" t="s">
        <v>17715</v>
      </c>
      <c r="I21196" s="5" t="s">
        <v>14485</v>
      </c>
      <c r="J21196" s="5" t="s">
        <v>25031</v>
      </c>
      <c r="K21196" s="5" t="s">
        <v>32589</v>
      </c>
    </row>
    <row r="21197" spans="1:11">
      <c r="A21197" s="5" t="s">
        <v>7759</v>
      </c>
      <c r="B21197" s="5" t="s">
        <v>40315</v>
      </c>
      <c r="C21197" s="5" t="s">
        <v>13</v>
      </c>
      <c r="D21197" s="5" t="s">
        <v>14</v>
      </c>
      <c r="E21197" s="5" t="s">
        <v>36073</v>
      </c>
      <c r="F21197" s="5" t="s">
        <v>18691</v>
      </c>
      <c r="G21197" s="5" t="s">
        <v>39956</v>
      </c>
      <c r="H21197" s="5" t="s">
        <v>39957</v>
      </c>
      <c r="I21197" s="5" t="s">
        <v>14490</v>
      </c>
      <c r="J21197" s="5"/>
      <c r="K21197" s="5"/>
    </row>
    <row r="21198" spans="1:11" ht="409.5">
      <c r="A21198" s="5" t="s">
        <v>5360</v>
      </c>
      <c r="B21198" s="5" t="s">
        <v>53243</v>
      </c>
      <c r="C21198" s="5" t="s">
        <v>13</v>
      </c>
      <c r="D21198" s="5" t="s">
        <v>130</v>
      </c>
      <c r="E21198" s="5" t="s">
        <v>20222</v>
      </c>
      <c r="F21198" s="5" t="s">
        <v>16</v>
      </c>
      <c r="G21198" s="5" t="s">
        <v>36507</v>
      </c>
      <c r="H21198" s="5" t="s">
        <v>36508</v>
      </c>
      <c r="I21198" s="5" t="s">
        <v>17</v>
      </c>
      <c r="J21198" s="5" t="s">
        <v>53275</v>
      </c>
      <c r="K21198" s="5" t="s">
        <v>43531</v>
      </c>
    </row>
    <row r="21199" spans="1:11" ht="56.25">
      <c r="A21199" s="5" t="s">
        <v>5360</v>
      </c>
      <c r="B21199" s="5" t="s">
        <v>39958</v>
      </c>
      <c r="C21199" s="5" t="s">
        <v>13</v>
      </c>
      <c r="D21199" s="5" t="s">
        <v>22</v>
      </c>
      <c r="E21199" s="5" t="s">
        <v>24062</v>
      </c>
      <c r="F21199" s="5" t="s">
        <v>16</v>
      </c>
      <c r="G21199" s="5" t="s">
        <v>40449</v>
      </c>
      <c r="H21199" s="5" t="s">
        <v>39970</v>
      </c>
      <c r="I21199" s="5" t="s">
        <v>14490</v>
      </c>
      <c r="J21199" s="5" t="s">
        <v>39971</v>
      </c>
      <c r="K21199" s="5" t="s">
        <v>40450</v>
      </c>
    </row>
    <row r="21200" spans="1:11" ht="22.5">
      <c r="A21200" s="5" t="s">
        <v>11</v>
      </c>
      <c r="B21200" s="5" t="s">
        <v>4466</v>
      </c>
      <c r="C21200" s="5" t="s">
        <v>13</v>
      </c>
      <c r="D21200" s="5" t="s">
        <v>797</v>
      </c>
      <c r="E21200" s="5" t="s">
        <v>41774</v>
      </c>
      <c r="F21200" s="5" t="s">
        <v>16</v>
      </c>
      <c r="G21200" s="5">
        <v>6782218399</v>
      </c>
      <c r="H21200" s="5" t="s">
        <v>42576</v>
      </c>
      <c r="I21200" s="5" t="s">
        <v>14645</v>
      </c>
      <c r="J21200" s="5" t="s">
        <v>41760</v>
      </c>
      <c r="K21200" s="5" t="s">
        <v>41761</v>
      </c>
    </row>
    <row r="21201" spans="1:11" ht="56.25">
      <c r="A21201" s="5" t="s">
        <v>7759</v>
      </c>
      <c r="B21201" s="5" t="s">
        <v>14001</v>
      </c>
      <c r="C21201" s="5" t="s">
        <v>13</v>
      </c>
      <c r="D21201" s="5" t="s">
        <v>166</v>
      </c>
      <c r="E21201" s="5" t="s">
        <v>1533</v>
      </c>
      <c r="F21201" s="5" t="s">
        <v>16</v>
      </c>
      <c r="G21201" s="5" t="s">
        <v>14004</v>
      </c>
      <c r="H21201" s="5" t="s">
        <v>14003</v>
      </c>
      <c r="I21201" s="5" t="s">
        <v>17</v>
      </c>
      <c r="J21201" s="5" t="s">
        <v>14002</v>
      </c>
      <c r="K21201" s="5" t="s">
        <v>60</v>
      </c>
    </row>
    <row r="21202" spans="1:11" ht="67.5">
      <c r="A21202" s="5" t="s">
        <v>5360</v>
      </c>
      <c r="B21202" s="5" t="s">
        <v>5405</v>
      </c>
      <c r="C21202" s="5" t="s">
        <v>13</v>
      </c>
      <c r="D21202" s="5" t="s">
        <v>53</v>
      </c>
      <c r="E21202" s="5" t="s">
        <v>4900</v>
      </c>
      <c r="F21202" s="5" t="s">
        <v>16</v>
      </c>
      <c r="G21202" s="5" t="s">
        <v>6106</v>
      </c>
      <c r="H21202" s="5" t="s">
        <v>6105</v>
      </c>
      <c r="I21202" s="5" t="s">
        <v>17</v>
      </c>
      <c r="J21202" s="5" t="s">
        <v>6104</v>
      </c>
      <c r="K21202" s="5" t="s">
        <v>6103</v>
      </c>
    </row>
    <row r="21203" spans="1:11" ht="22.5">
      <c r="A21203" s="5" t="s">
        <v>7759</v>
      </c>
      <c r="B21203" s="5" t="s">
        <v>8238</v>
      </c>
      <c r="C21203" s="5" t="s">
        <v>13</v>
      </c>
      <c r="D21203" s="5" t="s">
        <v>53</v>
      </c>
      <c r="E21203" s="5" t="s">
        <v>7581</v>
      </c>
      <c r="F21203" s="5" t="s">
        <v>16</v>
      </c>
      <c r="G21203" s="5" t="s">
        <v>16975</v>
      </c>
      <c r="H21203" s="5" t="s">
        <v>16976</v>
      </c>
      <c r="I21203" s="5" t="s">
        <v>14490</v>
      </c>
      <c r="J21203" s="5"/>
      <c r="K21203" s="5" t="s">
        <v>16977</v>
      </c>
    </row>
    <row r="21204" spans="1:11" ht="22.5">
      <c r="A21204" s="5" t="s">
        <v>11</v>
      </c>
      <c r="B21204" s="5" t="s">
        <v>4466</v>
      </c>
      <c r="C21204" s="5" t="s">
        <v>13</v>
      </c>
      <c r="D21204" s="5" t="s">
        <v>797</v>
      </c>
      <c r="E21204" s="5" t="s">
        <v>41764</v>
      </c>
      <c r="F21204" s="5" t="s">
        <v>16</v>
      </c>
      <c r="G21204" s="5">
        <v>3129656308</v>
      </c>
      <c r="H21204" s="5" t="s">
        <v>42577</v>
      </c>
      <c r="I21204" s="5" t="s">
        <v>14645</v>
      </c>
      <c r="J21204" s="5" t="s">
        <v>41760</v>
      </c>
      <c r="K21204" s="5" t="s">
        <v>41761</v>
      </c>
    </row>
    <row r="21205" spans="1:11" ht="258.75">
      <c r="A21205" s="5" t="s">
        <v>5360</v>
      </c>
      <c r="B21205" s="5" t="s">
        <v>47681</v>
      </c>
      <c r="C21205" s="5" t="s">
        <v>13</v>
      </c>
      <c r="D21205" s="5" t="s">
        <v>401</v>
      </c>
      <c r="E21205" s="5" t="s">
        <v>48401</v>
      </c>
      <c r="F21205" s="5" t="s">
        <v>16</v>
      </c>
      <c r="G21205" s="5" t="s">
        <v>48405</v>
      </c>
      <c r="H21205" s="5" t="s">
        <v>48406</v>
      </c>
      <c r="I21205" s="5" t="s">
        <v>48087</v>
      </c>
      <c r="J21205" s="5" t="s">
        <v>48402</v>
      </c>
      <c r="K21205" s="5"/>
    </row>
    <row r="21206" spans="1:11" ht="22.5">
      <c r="A21206" s="5" t="s">
        <v>5360</v>
      </c>
      <c r="B21206" s="5" t="s">
        <v>34538</v>
      </c>
      <c r="C21206" s="5" t="s">
        <v>13</v>
      </c>
      <c r="D21206" s="5" t="s">
        <v>228</v>
      </c>
      <c r="E21206" s="5" t="s">
        <v>5336</v>
      </c>
      <c r="F21206" s="5" t="s">
        <v>16</v>
      </c>
      <c r="G21206" s="5" t="s">
        <v>21381</v>
      </c>
      <c r="H21206" s="5" t="s">
        <v>17887</v>
      </c>
      <c r="I21206" s="5" t="s">
        <v>14998</v>
      </c>
      <c r="J21206" s="5" t="s">
        <v>27825</v>
      </c>
      <c r="K21206" s="5" t="s">
        <v>32779</v>
      </c>
    </row>
    <row r="21207" spans="1:11" ht="45">
      <c r="A21207" s="5" t="s">
        <v>5360</v>
      </c>
      <c r="B21207" s="5" t="s">
        <v>34538</v>
      </c>
      <c r="C21207" s="5" t="s">
        <v>13</v>
      </c>
      <c r="D21207" s="5" t="s">
        <v>228</v>
      </c>
      <c r="E21207" s="5" t="s">
        <v>5336</v>
      </c>
      <c r="F21207" s="5" t="s">
        <v>16</v>
      </c>
      <c r="G21207" s="5" t="s">
        <v>21381</v>
      </c>
      <c r="H21207" s="5" t="s">
        <v>17887</v>
      </c>
      <c r="I21207" s="5" t="s">
        <v>16524</v>
      </c>
      <c r="J21207" s="5" t="s">
        <v>38325</v>
      </c>
      <c r="K21207" s="5" t="s">
        <v>32779</v>
      </c>
    </row>
    <row r="21208" spans="1:11" ht="22.5">
      <c r="A21208" s="5" t="s">
        <v>11</v>
      </c>
      <c r="B21208" s="5" t="s">
        <v>103</v>
      </c>
      <c r="C21208" s="5" t="s">
        <v>13</v>
      </c>
      <c r="D21208" s="5" t="s">
        <v>53</v>
      </c>
      <c r="E21208" s="5" t="s">
        <v>386</v>
      </c>
      <c r="F21208" s="5" t="s">
        <v>16</v>
      </c>
      <c r="G21208" s="5" t="s">
        <v>385</v>
      </c>
      <c r="H21208" s="5" t="s">
        <v>384</v>
      </c>
      <c r="I21208" s="5" t="s">
        <v>40</v>
      </c>
      <c r="J21208" s="5"/>
      <c r="K21208" s="5" t="s">
        <v>60</v>
      </c>
    </row>
    <row r="21209" spans="1:11">
      <c r="A21209" s="5" t="s">
        <v>11</v>
      </c>
      <c r="B21209" s="5" t="s">
        <v>103</v>
      </c>
      <c r="C21209" s="5" t="s">
        <v>13</v>
      </c>
      <c r="D21209" s="5" t="s">
        <v>53</v>
      </c>
      <c r="E21209" s="5" t="s">
        <v>386</v>
      </c>
      <c r="F21209" s="5" t="s">
        <v>16</v>
      </c>
      <c r="G21209" s="5" t="s">
        <v>385</v>
      </c>
      <c r="H21209" s="5" t="s">
        <v>384</v>
      </c>
      <c r="I21209" s="5"/>
      <c r="J21209" s="5"/>
      <c r="K21209" s="5"/>
    </row>
    <row r="21210" spans="1:11" ht="157.5">
      <c r="A21210" s="5" t="s">
        <v>5360</v>
      </c>
      <c r="B21210" s="5" t="s">
        <v>34538</v>
      </c>
      <c r="C21210" s="5" t="s">
        <v>13</v>
      </c>
      <c r="D21210" s="5" t="s">
        <v>105</v>
      </c>
      <c r="E21210" s="5" t="s">
        <v>49401</v>
      </c>
      <c r="F21210" s="5" t="s">
        <v>16</v>
      </c>
      <c r="G21210" s="5" t="s">
        <v>49469</v>
      </c>
      <c r="H21210" s="5" t="s">
        <v>49470</v>
      </c>
      <c r="I21210" s="5" t="s">
        <v>14485</v>
      </c>
      <c r="J21210" s="5" t="s">
        <v>49468</v>
      </c>
      <c r="K21210" s="5">
        <v>47996627017</v>
      </c>
    </row>
    <row r="21211" spans="1:11" ht="146.25">
      <c r="A21211" s="5" t="s">
        <v>5360</v>
      </c>
      <c r="B21211" s="5" t="s">
        <v>34538</v>
      </c>
      <c r="C21211" s="5" t="s">
        <v>13</v>
      </c>
      <c r="D21211" s="5" t="s">
        <v>105</v>
      </c>
      <c r="E21211" s="5" t="s">
        <v>4499</v>
      </c>
      <c r="F21211" s="5" t="s">
        <v>16</v>
      </c>
      <c r="G21211" s="5" t="s">
        <v>20842</v>
      </c>
      <c r="H21211" s="5" t="s">
        <v>17359</v>
      </c>
      <c r="I21211" s="5" t="s">
        <v>14485</v>
      </c>
      <c r="J21211" s="5" t="s">
        <v>43967</v>
      </c>
      <c r="K21211" s="5" t="s">
        <v>32441</v>
      </c>
    </row>
    <row r="21212" spans="1:11" ht="45">
      <c r="A21212" s="5" t="s">
        <v>5360</v>
      </c>
      <c r="B21212" s="5" t="s">
        <v>34538</v>
      </c>
      <c r="C21212" s="5" t="s">
        <v>13</v>
      </c>
      <c r="D21212" s="5" t="s">
        <v>53</v>
      </c>
      <c r="E21212" s="5" t="s">
        <v>6722</v>
      </c>
      <c r="F21212" s="5" t="s">
        <v>16</v>
      </c>
      <c r="G21212" s="5" t="s">
        <v>49489</v>
      </c>
      <c r="H21212" s="5" t="s">
        <v>49490</v>
      </c>
      <c r="I21212" s="5" t="s">
        <v>14485</v>
      </c>
      <c r="J21212" s="5" t="s">
        <v>49485</v>
      </c>
      <c r="K21212" s="5" t="s">
        <v>49486</v>
      </c>
    </row>
    <row r="21213" spans="1:11" ht="180">
      <c r="A21213" s="5" t="s">
        <v>11</v>
      </c>
      <c r="B21213" s="5" t="s">
        <v>29271</v>
      </c>
      <c r="C21213" s="5" t="s">
        <v>13</v>
      </c>
      <c r="D21213" s="5" t="s">
        <v>228</v>
      </c>
      <c r="E21213" s="5" t="s">
        <v>53837</v>
      </c>
      <c r="F21213" s="5" t="s">
        <v>16</v>
      </c>
      <c r="G21213" s="5" t="s">
        <v>35467</v>
      </c>
      <c r="H21213" s="5" t="s">
        <v>53897</v>
      </c>
      <c r="I21213" s="5" t="s">
        <v>14490</v>
      </c>
      <c r="J21213" s="5" t="s">
        <v>53898</v>
      </c>
      <c r="K21213" s="5"/>
    </row>
    <row r="21214" spans="1:11" ht="90">
      <c r="A21214" s="5" t="s">
        <v>11</v>
      </c>
      <c r="B21214" s="5" t="s">
        <v>35530</v>
      </c>
      <c r="C21214" s="5" t="s">
        <v>13</v>
      </c>
      <c r="D21214" s="5" t="s">
        <v>228</v>
      </c>
      <c r="E21214" s="5" t="s">
        <v>29434</v>
      </c>
      <c r="F21214" s="5" t="s">
        <v>16</v>
      </c>
      <c r="G21214" s="5" t="s">
        <v>35467</v>
      </c>
      <c r="H21214" s="5" t="s">
        <v>35468</v>
      </c>
      <c r="I21214" s="5" t="s">
        <v>14953</v>
      </c>
      <c r="J21214" s="5" t="s">
        <v>35469</v>
      </c>
      <c r="K21214" s="5" t="s">
        <v>35470</v>
      </c>
    </row>
    <row r="21215" spans="1:11">
      <c r="A21215" s="5" t="s">
        <v>11</v>
      </c>
      <c r="B21215" s="5" t="s">
        <v>103</v>
      </c>
      <c r="C21215" s="5" t="s">
        <v>13</v>
      </c>
      <c r="D21215" s="5" t="s">
        <v>105</v>
      </c>
      <c r="E21215" s="5" t="s">
        <v>986</v>
      </c>
      <c r="F21215" s="5" t="s">
        <v>16</v>
      </c>
      <c r="G21215" s="5" t="s">
        <v>998</v>
      </c>
      <c r="H21215" s="5" t="s">
        <v>997</v>
      </c>
      <c r="I21215" s="5"/>
      <c r="J21215" s="5"/>
      <c r="K21215" s="5" t="s">
        <v>996</v>
      </c>
    </row>
    <row r="21216" spans="1:11">
      <c r="A21216" s="5" t="s">
        <v>11</v>
      </c>
      <c r="B21216" s="5" t="s">
        <v>4466</v>
      </c>
      <c r="C21216" s="5" t="s">
        <v>13</v>
      </c>
      <c r="D21216" s="5" t="s">
        <v>105</v>
      </c>
      <c r="E21216" s="5" t="s">
        <v>39513</v>
      </c>
      <c r="F21216" s="5" t="s">
        <v>16</v>
      </c>
      <c r="G21216" s="5">
        <v>21234563974</v>
      </c>
      <c r="H21216" s="5" t="s">
        <v>39598</v>
      </c>
      <c r="I21216" s="5" t="s">
        <v>14487</v>
      </c>
      <c r="J21216" s="5" t="s">
        <v>39529</v>
      </c>
      <c r="K21216" s="5" t="s">
        <v>35369</v>
      </c>
    </row>
    <row r="21217" spans="1:11" ht="135">
      <c r="A21217" s="5" t="s">
        <v>11</v>
      </c>
      <c r="B21217" s="5" t="s">
        <v>35530</v>
      </c>
      <c r="C21217" s="5" t="s">
        <v>13</v>
      </c>
      <c r="D21217" s="5" t="s">
        <v>228</v>
      </c>
      <c r="E21217" s="5" t="s">
        <v>4487</v>
      </c>
      <c r="F21217" s="5" t="s">
        <v>16</v>
      </c>
      <c r="G21217" s="5" t="s">
        <v>26235</v>
      </c>
      <c r="H21217" s="5" t="s">
        <v>26236</v>
      </c>
      <c r="I21217" s="5" t="s">
        <v>14953</v>
      </c>
      <c r="J21217" s="5" t="s">
        <v>26232</v>
      </c>
      <c r="K21217" s="5" t="s">
        <v>26233</v>
      </c>
    </row>
    <row r="21218" spans="1:11" ht="33.75">
      <c r="A21218" s="5" t="s">
        <v>5360</v>
      </c>
      <c r="B21218" s="5" t="s">
        <v>5187</v>
      </c>
      <c r="C21218" s="5" t="s">
        <v>13</v>
      </c>
      <c r="D21218" s="5" t="s">
        <v>53</v>
      </c>
      <c r="E21218" s="5" t="s">
        <v>4489</v>
      </c>
      <c r="F21218" s="5" t="s">
        <v>16</v>
      </c>
      <c r="G21218" s="5" t="s">
        <v>5074</v>
      </c>
      <c r="H21218" s="5" t="s">
        <v>5073</v>
      </c>
      <c r="I21218" s="5" t="s">
        <v>17</v>
      </c>
      <c r="J21218" s="5" t="s">
        <v>4500</v>
      </c>
      <c r="K21218" s="5" t="s">
        <v>60</v>
      </c>
    </row>
    <row r="21219" spans="1:11" ht="33.75">
      <c r="A21219" s="5" t="s">
        <v>11</v>
      </c>
      <c r="B21219" s="5" t="s">
        <v>22869</v>
      </c>
      <c r="C21219" s="5" t="s">
        <v>13</v>
      </c>
      <c r="D21219" s="5" t="s">
        <v>53</v>
      </c>
      <c r="E21219" s="5" t="s">
        <v>22873</v>
      </c>
      <c r="F21219" s="5" t="s">
        <v>16</v>
      </c>
      <c r="G21219" s="5" t="s">
        <v>5074</v>
      </c>
      <c r="H21219" s="5" t="s">
        <v>23180</v>
      </c>
      <c r="I21219" s="5" t="s">
        <v>43</v>
      </c>
      <c r="J21219" s="5" t="s">
        <v>4500</v>
      </c>
      <c r="K21219" s="5" t="s">
        <v>22884</v>
      </c>
    </row>
    <row r="21220" spans="1:11" ht="191.25">
      <c r="A21220" s="5" t="s">
        <v>11</v>
      </c>
      <c r="B21220" s="5" t="s">
        <v>26415</v>
      </c>
      <c r="C21220" s="5" t="s">
        <v>13</v>
      </c>
      <c r="D21220" s="5" t="s">
        <v>130</v>
      </c>
      <c r="E21220" s="5" t="s">
        <v>4501</v>
      </c>
      <c r="F21220" s="5" t="s">
        <v>16</v>
      </c>
      <c r="G21220" s="5" t="s">
        <v>20564</v>
      </c>
      <c r="H21220" s="5" t="s">
        <v>20565</v>
      </c>
      <c r="I21220" s="5" t="s">
        <v>31083</v>
      </c>
      <c r="J21220" s="5" t="s">
        <v>43695</v>
      </c>
      <c r="K21220" s="5" t="s">
        <v>34228</v>
      </c>
    </row>
    <row r="21221" spans="1:11" ht="112.5">
      <c r="A21221" s="5" t="s">
        <v>11</v>
      </c>
      <c r="B21221" s="5" t="s">
        <v>4466</v>
      </c>
      <c r="C21221" s="5" t="s">
        <v>13</v>
      </c>
      <c r="D21221" s="5" t="s">
        <v>105</v>
      </c>
      <c r="E21221" s="5" t="s">
        <v>39535</v>
      </c>
      <c r="F21221" s="5" t="s">
        <v>16</v>
      </c>
      <c r="G21221" s="5">
        <v>3384486919</v>
      </c>
      <c r="H21221" s="5" t="s">
        <v>39599</v>
      </c>
      <c r="I21221" s="5" t="s">
        <v>14487</v>
      </c>
      <c r="J21221" s="5" t="s">
        <v>43141</v>
      </c>
      <c r="K21221" s="5" t="s">
        <v>35369</v>
      </c>
    </row>
    <row r="21222" spans="1:11" ht="168.75">
      <c r="A21222" s="5" t="s">
        <v>5360</v>
      </c>
      <c r="B21222" s="5" t="s">
        <v>34538</v>
      </c>
      <c r="C21222" s="5" t="s">
        <v>13</v>
      </c>
      <c r="D21222" s="5" t="s">
        <v>228</v>
      </c>
      <c r="E21222" s="5" t="s">
        <v>3039</v>
      </c>
      <c r="F21222" s="5" t="s">
        <v>16</v>
      </c>
      <c r="G21222" s="5" t="s">
        <v>30620</v>
      </c>
      <c r="H21222" s="5" t="s">
        <v>30621</v>
      </c>
      <c r="I21222" s="5" t="s">
        <v>14485</v>
      </c>
      <c r="J21222" s="5" t="s">
        <v>30619</v>
      </c>
      <c r="K21222" s="5" t="s">
        <v>33062</v>
      </c>
    </row>
    <row r="21223" spans="1:11" ht="45">
      <c r="A21223" s="5" t="s">
        <v>5360</v>
      </c>
      <c r="B21223" s="5" t="s">
        <v>34538</v>
      </c>
      <c r="C21223" s="5" t="s">
        <v>13</v>
      </c>
      <c r="D21223" s="5" t="s">
        <v>228</v>
      </c>
      <c r="E21223" s="5" t="s">
        <v>236</v>
      </c>
      <c r="F21223" s="5" t="s">
        <v>16</v>
      </c>
      <c r="G21223" s="5" t="s">
        <v>21264</v>
      </c>
      <c r="H21223" s="5" t="s">
        <v>17774</v>
      </c>
      <c r="I21223" s="5" t="s">
        <v>14485</v>
      </c>
      <c r="J21223" s="5" t="s">
        <v>27824</v>
      </c>
      <c r="K21223" s="5" t="s">
        <v>32183</v>
      </c>
    </row>
    <row r="21224" spans="1:11" ht="33.75">
      <c r="A21224" s="5" t="s">
        <v>11</v>
      </c>
      <c r="B21224" s="5" t="s">
        <v>4466</v>
      </c>
      <c r="C21224" s="5" t="s">
        <v>13</v>
      </c>
      <c r="D21224" s="5" t="s">
        <v>401</v>
      </c>
      <c r="E21224" s="5" t="s">
        <v>14628</v>
      </c>
      <c r="F21224" s="5" t="s">
        <v>16</v>
      </c>
      <c r="G21224" s="5">
        <v>26419106591</v>
      </c>
      <c r="H21224" s="5" t="s">
        <v>38516</v>
      </c>
      <c r="I21224" s="5" t="s">
        <v>14487</v>
      </c>
      <c r="J21224" s="5" t="s">
        <v>50928</v>
      </c>
      <c r="K21224" s="5" t="s">
        <v>38416</v>
      </c>
    </row>
    <row r="21225" spans="1:11" ht="22.5">
      <c r="A21225" s="5" t="s">
        <v>5360</v>
      </c>
      <c r="B21225" s="5" t="s">
        <v>34538</v>
      </c>
      <c r="C21225" s="5" t="s">
        <v>13</v>
      </c>
      <c r="D21225" s="5" t="s">
        <v>105</v>
      </c>
      <c r="E21225" s="5" t="s">
        <v>6037</v>
      </c>
      <c r="F21225" s="5" t="s">
        <v>16</v>
      </c>
      <c r="G21225" s="5" t="s">
        <v>21711</v>
      </c>
      <c r="H21225" s="5" t="s">
        <v>18165</v>
      </c>
      <c r="I21225" s="5" t="s">
        <v>14485</v>
      </c>
      <c r="J21225" s="5" t="s">
        <v>18164</v>
      </c>
      <c r="K21225" s="5" t="s">
        <v>32958</v>
      </c>
    </row>
    <row r="21226" spans="1:11" ht="123.75">
      <c r="A21226" s="5" t="s">
        <v>5360</v>
      </c>
      <c r="B21226" s="5" t="s">
        <v>34538</v>
      </c>
      <c r="C21226" s="5" t="s">
        <v>13</v>
      </c>
      <c r="D21226" s="5" t="s">
        <v>228</v>
      </c>
      <c r="E21226" s="5" t="s">
        <v>5778</v>
      </c>
      <c r="F21226" s="5" t="s">
        <v>16</v>
      </c>
      <c r="G21226" s="5" t="s">
        <v>20769</v>
      </c>
      <c r="H21226" s="5" t="s">
        <v>17324</v>
      </c>
      <c r="I21226" s="5" t="s">
        <v>17333</v>
      </c>
      <c r="J21226" s="5" t="s">
        <v>43725</v>
      </c>
      <c r="K21226" s="5" t="s">
        <v>32379</v>
      </c>
    </row>
    <row r="21227" spans="1:11">
      <c r="A21227" s="5" t="s">
        <v>11</v>
      </c>
      <c r="B21227" s="5" t="s">
        <v>103</v>
      </c>
      <c r="C21227" s="5" t="s">
        <v>13</v>
      </c>
      <c r="D21227" s="5" t="s">
        <v>53</v>
      </c>
      <c r="E21227" s="5" t="s">
        <v>131</v>
      </c>
      <c r="F21227" s="5" t="s">
        <v>16</v>
      </c>
      <c r="G21227" s="5" t="s">
        <v>27124</v>
      </c>
      <c r="H21227" s="5" t="s">
        <v>27125</v>
      </c>
      <c r="I21227" s="5"/>
      <c r="J21227" s="5"/>
      <c r="K21227" s="5"/>
    </row>
    <row r="21228" spans="1:11" ht="22.5">
      <c r="A21228" s="5" t="s">
        <v>5360</v>
      </c>
      <c r="B21228" s="5" t="s">
        <v>34538</v>
      </c>
      <c r="C21228" s="5" t="s">
        <v>13</v>
      </c>
      <c r="D21228" s="5" t="s">
        <v>105</v>
      </c>
      <c r="E21228" s="5" t="s">
        <v>162</v>
      </c>
      <c r="F21228" s="5" t="s">
        <v>16</v>
      </c>
      <c r="G21228" s="5" t="s">
        <v>46154</v>
      </c>
      <c r="H21228" s="5" t="s">
        <v>46155</v>
      </c>
      <c r="I21228" s="5" t="s">
        <v>14485</v>
      </c>
      <c r="J21228" s="5" t="s">
        <v>17288</v>
      </c>
      <c r="K21228" s="5" t="s">
        <v>46153</v>
      </c>
    </row>
    <row r="21229" spans="1:11" ht="382.5">
      <c r="A21229" s="5" t="s">
        <v>5360</v>
      </c>
      <c r="B21229" s="5" t="s">
        <v>53243</v>
      </c>
      <c r="C21229" s="5" t="s">
        <v>13</v>
      </c>
      <c r="D21229" s="5" t="s">
        <v>130</v>
      </c>
      <c r="E21229" s="5" t="s">
        <v>20318</v>
      </c>
      <c r="F21229" s="5" t="s">
        <v>16</v>
      </c>
      <c r="G21229" s="5" t="s">
        <v>36505</v>
      </c>
      <c r="H21229" s="5" t="s">
        <v>24303</v>
      </c>
      <c r="I21229" s="5" t="s">
        <v>17</v>
      </c>
      <c r="J21229" s="5" t="s">
        <v>53267</v>
      </c>
      <c r="K21229" s="5" t="s">
        <v>31935</v>
      </c>
    </row>
    <row r="21230" spans="1:11">
      <c r="A21230" s="5" t="s">
        <v>11</v>
      </c>
      <c r="B21230" s="5" t="s">
        <v>103</v>
      </c>
      <c r="C21230" s="5" t="s">
        <v>13</v>
      </c>
      <c r="D21230" s="5" t="s">
        <v>15700</v>
      </c>
      <c r="E21230" s="5" t="s">
        <v>16117</v>
      </c>
      <c r="F21230" s="5" t="s">
        <v>16</v>
      </c>
      <c r="G21230" s="5" t="s">
        <v>16141</v>
      </c>
      <c r="H21230" s="5" t="s">
        <v>16142</v>
      </c>
      <c r="I21230" s="5" t="s">
        <v>14490</v>
      </c>
      <c r="J21230" s="5" t="s">
        <v>16016</v>
      </c>
      <c r="K21230" s="5"/>
    </row>
    <row r="21231" spans="1:11" ht="33.75">
      <c r="A21231" s="5" t="s">
        <v>11</v>
      </c>
      <c r="B21231" s="5" t="s">
        <v>4466</v>
      </c>
      <c r="C21231" s="5" t="s">
        <v>13</v>
      </c>
      <c r="D21231" s="5" t="s">
        <v>22</v>
      </c>
      <c r="E21231" s="5" t="s">
        <v>35030</v>
      </c>
      <c r="F21231" s="5" t="s">
        <v>16</v>
      </c>
      <c r="G21231" s="5">
        <v>9895137699</v>
      </c>
      <c r="H21231" s="5" t="s">
        <v>35031</v>
      </c>
      <c r="I21231" s="5" t="s">
        <v>14487</v>
      </c>
      <c r="J21231" s="5" t="s">
        <v>42646</v>
      </c>
      <c r="K21231" s="5" t="s">
        <v>42647</v>
      </c>
    </row>
    <row r="21232" spans="1:11">
      <c r="A21232" s="5" t="s">
        <v>11</v>
      </c>
      <c r="B21232" s="5" t="s">
        <v>4466</v>
      </c>
      <c r="C21232" s="5" t="s">
        <v>13</v>
      </c>
      <c r="D21232" s="5" t="s">
        <v>775</v>
      </c>
      <c r="E21232" s="5" t="s">
        <v>26326</v>
      </c>
      <c r="F21232" s="5" t="s">
        <v>16</v>
      </c>
      <c r="G21232" s="5">
        <v>3383379469</v>
      </c>
      <c r="H21232" s="5" t="s">
        <v>14806</v>
      </c>
      <c r="I21232" s="5" t="s">
        <v>14626</v>
      </c>
      <c r="J21232" s="5" t="s">
        <v>4473</v>
      </c>
      <c r="K21232" s="5" t="s">
        <v>38967</v>
      </c>
    </row>
    <row r="21233" spans="1:11">
      <c r="A21233" s="5" t="s">
        <v>11</v>
      </c>
      <c r="B21233" s="5" t="s">
        <v>4466</v>
      </c>
      <c r="C21233" s="5" t="s">
        <v>13</v>
      </c>
      <c r="D21233" s="5" t="s">
        <v>775</v>
      </c>
      <c r="E21233" s="5" t="s">
        <v>14702</v>
      </c>
      <c r="F21233" s="5" t="s">
        <v>16</v>
      </c>
      <c r="G21233" s="5">
        <v>3383379469</v>
      </c>
      <c r="H21233" s="5" t="s">
        <v>14806</v>
      </c>
      <c r="I21233" s="5" t="s">
        <v>14626</v>
      </c>
      <c r="J21233" s="5" t="s">
        <v>14643</v>
      </c>
      <c r="K21233" s="5" t="s">
        <v>29693</v>
      </c>
    </row>
    <row r="21234" spans="1:11" ht="22.5">
      <c r="A21234" s="5" t="s">
        <v>11</v>
      </c>
      <c r="B21234" s="5" t="s">
        <v>4466</v>
      </c>
      <c r="C21234" s="5" t="s">
        <v>13</v>
      </c>
      <c r="D21234" s="5" t="s">
        <v>251</v>
      </c>
      <c r="E21234" s="5" t="s">
        <v>38543</v>
      </c>
      <c r="F21234" s="5" t="s">
        <v>16</v>
      </c>
      <c r="G21234" s="5">
        <v>3383379469</v>
      </c>
      <c r="H21234" s="5" t="s">
        <v>38604</v>
      </c>
      <c r="I21234" s="5" t="s">
        <v>14626</v>
      </c>
      <c r="J21234" s="5" t="s">
        <v>4473</v>
      </c>
      <c r="K21234" s="5" t="s">
        <v>16190</v>
      </c>
    </row>
    <row r="21235" spans="1:11">
      <c r="A21235" s="5" t="s">
        <v>11</v>
      </c>
      <c r="B21235" s="5" t="s">
        <v>4466</v>
      </c>
      <c r="C21235" s="5" t="s">
        <v>13</v>
      </c>
      <c r="D21235" s="5" t="s">
        <v>251</v>
      </c>
      <c r="E21235" s="5" t="s">
        <v>14642</v>
      </c>
      <c r="F21235" s="5" t="s">
        <v>16</v>
      </c>
      <c r="G21235" s="5">
        <v>3383379469</v>
      </c>
      <c r="H21235" s="5" t="s">
        <v>38604</v>
      </c>
      <c r="I21235" s="5" t="s">
        <v>14626</v>
      </c>
      <c r="J21235" s="5" t="s">
        <v>4473</v>
      </c>
      <c r="K21235" s="5" t="s">
        <v>16190</v>
      </c>
    </row>
    <row r="21236" spans="1:11">
      <c r="A21236" s="5" t="s">
        <v>11</v>
      </c>
      <c r="B21236" s="5" t="s">
        <v>4466</v>
      </c>
      <c r="C21236" s="5" t="s">
        <v>13</v>
      </c>
      <c r="D21236" s="5" t="s">
        <v>251</v>
      </c>
      <c r="E21236" s="5" t="s">
        <v>38545</v>
      </c>
      <c r="F21236" s="5" t="s">
        <v>16</v>
      </c>
      <c r="G21236" s="5">
        <v>3383379469</v>
      </c>
      <c r="H21236" s="5" t="s">
        <v>38604</v>
      </c>
      <c r="I21236" s="5" t="s">
        <v>14626</v>
      </c>
      <c r="J21236" s="5" t="s">
        <v>4473</v>
      </c>
      <c r="K21236" s="5" t="s">
        <v>16190</v>
      </c>
    </row>
    <row r="21237" spans="1:11" ht="33.75">
      <c r="A21237" s="5" t="s">
        <v>11</v>
      </c>
      <c r="B21237" s="5" t="s">
        <v>22869</v>
      </c>
      <c r="C21237" s="5" t="s">
        <v>13</v>
      </c>
      <c r="D21237" s="5" t="s">
        <v>53</v>
      </c>
      <c r="E21237" s="5" t="s">
        <v>22962</v>
      </c>
      <c r="F21237" s="5" t="s">
        <v>16</v>
      </c>
      <c r="G21237" s="5" t="s">
        <v>23181</v>
      </c>
      <c r="H21237" s="5" t="s">
        <v>23182</v>
      </c>
      <c r="I21237" s="5" t="s">
        <v>43</v>
      </c>
      <c r="J21237" s="5" t="s">
        <v>4500</v>
      </c>
      <c r="K21237" s="5" t="s">
        <v>22884</v>
      </c>
    </row>
    <row r="21238" spans="1:11" ht="22.5">
      <c r="A21238" s="5" t="s">
        <v>11</v>
      </c>
      <c r="B21238" s="5" t="s">
        <v>4466</v>
      </c>
      <c r="C21238" s="5" t="s">
        <v>13</v>
      </c>
      <c r="D21238" s="5" t="s">
        <v>797</v>
      </c>
      <c r="E21238" s="5" t="s">
        <v>41758</v>
      </c>
      <c r="F21238" s="5" t="s">
        <v>16</v>
      </c>
      <c r="G21238" s="5">
        <v>52855732387</v>
      </c>
      <c r="H21238" s="5" t="s">
        <v>42578</v>
      </c>
      <c r="I21238" s="5" t="s">
        <v>14645</v>
      </c>
      <c r="J21238" s="5" t="s">
        <v>41760</v>
      </c>
      <c r="K21238" s="5" t="s">
        <v>41761</v>
      </c>
    </row>
    <row r="21239" spans="1:11" ht="22.5">
      <c r="A21239" s="5" t="s">
        <v>5360</v>
      </c>
      <c r="B21239" s="5" t="s">
        <v>34538</v>
      </c>
      <c r="C21239" s="5" t="s">
        <v>13</v>
      </c>
      <c r="D21239" s="5" t="s">
        <v>105</v>
      </c>
      <c r="E21239" s="5" t="s">
        <v>4842</v>
      </c>
      <c r="F21239" s="5" t="s">
        <v>16</v>
      </c>
      <c r="G21239" s="5" t="s">
        <v>21373</v>
      </c>
      <c r="H21239" s="5" t="s">
        <v>27927</v>
      </c>
      <c r="I21239" s="5" t="s">
        <v>14485</v>
      </c>
      <c r="J21239" s="5" t="s">
        <v>49081</v>
      </c>
      <c r="K21239" s="5" t="s">
        <v>49082</v>
      </c>
    </row>
    <row r="21240" spans="1:11">
      <c r="A21240" s="5" t="s">
        <v>11</v>
      </c>
      <c r="B21240" s="5" t="s">
        <v>4466</v>
      </c>
      <c r="C21240" s="5" t="s">
        <v>13</v>
      </c>
      <c r="D21240" s="5" t="s">
        <v>22</v>
      </c>
      <c r="E21240" s="5" t="s">
        <v>42638</v>
      </c>
      <c r="F21240" s="5" t="s">
        <v>16</v>
      </c>
      <c r="G21240" s="5">
        <v>2615665634</v>
      </c>
      <c r="H21240" s="5" t="s">
        <v>42639</v>
      </c>
      <c r="I21240" s="5" t="s">
        <v>14487</v>
      </c>
      <c r="J21240" s="5" t="s">
        <v>3494</v>
      </c>
      <c r="K21240" s="5" t="s">
        <v>42640</v>
      </c>
    </row>
    <row r="21241" spans="1:11">
      <c r="A21241" s="5" t="s">
        <v>5360</v>
      </c>
      <c r="B21241" s="5" t="s">
        <v>51984</v>
      </c>
      <c r="C21241" s="5" t="s">
        <v>14995</v>
      </c>
      <c r="D21241" s="5" t="s">
        <v>166</v>
      </c>
      <c r="E21241" s="5" t="s">
        <v>4564</v>
      </c>
      <c r="F21241" s="5" t="s">
        <v>18691</v>
      </c>
      <c r="G21241" s="5" t="s">
        <v>5580</v>
      </c>
      <c r="H21241" s="5" t="s">
        <v>47628</v>
      </c>
      <c r="I21241" s="5" t="s">
        <v>14998</v>
      </c>
      <c r="J21241" s="5" t="s">
        <v>43692</v>
      </c>
      <c r="K21241" s="5" t="s">
        <v>47554</v>
      </c>
    </row>
    <row r="21242" spans="1:11">
      <c r="A21242" s="5" t="s">
        <v>5360</v>
      </c>
      <c r="B21242" s="5" t="s">
        <v>51984</v>
      </c>
      <c r="C21242" s="5" t="s">
        <v>14995</v>
      </c>
      <c r="D21242" s="5" t="s">
        <v>166</v>
      </c>
      <c r="E21242" s="5" t="s">
        <v>4564</v>
      </c>
      <c r="F21242" s="5" t="s">
        <v>18691</v>
      </c>
      <c r="G21242" s="5" t="s">
        <v>47629</v>
      </c>
      <c r="H21242" s="5" t="s">
        <v>47630</v>
      </c>
      <c r="I21242" s="5" t="s">
        <v>14998</v>
      </c>
      <c r="J21242" s="5" t="s">
        <v>43692</v>
      </c>
      <c r="K21242" s="5" t="s">
        <v>47554</v>
      </c>
    </row>
    <row r="21243" spans="1:11">
      <c r="A21243" s="5" t="s">
        <v>5360</v>
      </c>
      <c r="B21243" s="5" t="s">
        <v>51984</v>
      </c>
      <c r="C21243" s="5" t="s">
        <v>14995</v>
      </c>
      <c r="D21243" s="5" t="s">
        <v>166</v>
      </c>
      <c r="E21243" s="5" t="s">
        <v>5572</v>
      </c>
      <c r="F21243" s="5" t="s">
        <v>18691</v>
      </c>
      <c r="G21243" s="5" t="s">
        <v>5576</v>
      </c>
      <c r="H21243" s="5" t="s">
        <v>47631</v>
      </c>
      <c r="I21243" s="5" t="s">
        <v>14998</v>
      </c>
      <c r="J21243" s="5" t="s">
        <v>43692</v>
      </c>
      <c r="K21243" s="5" t="s">
        <v>47554</v>
      </c>
    </row>
    <row r="21244" spans="1:11" ht="180">
      <c r="A21244" s="5" t="s">
        <v>5360</v>
      </c>
      <c r="B21244" s="5" t="s">
        <v>34538</v>
      </c>
      <c r="C21244" s="5" t="s">
        <v>13</v>
      </c>
      <c r="D21244" s="5" t="s">
        <v>53</v>
      </c>
      <c r="E21244" s="5" t="s">
        <v>1845</v>
      </c>
      <c r="F21244" s="5" t="s">
        <v>16</v>
      </c>
      <c r="G21244" s="5" t="s">
        <v>37925</v>
      </c>
      <c r="H21244" s="5" t="s">
        <v>37926</v>
      </c>
      <c r="I21244" s="5" t="s">
        <v>14485</v>
      </c>
      <c r="J21244" s="5" t="s">
        <v>37927</v>
      </c>
      <c r="K21244" s="5" t="s">
        <v>37928</v>
      </c>
    </row>
    <row r="21245" spans="1:11" ht="22.5">
      <c r="A21245" s="5" t="s">
        <v>5360</v>
      </c>
      <c r="B21245" s="5" t="s">
        <v>34538</v>
      </c>
      <c r="C21245" s="5" t="s">
        <v>13</v>
      </c>
      <c r="D21245" s="5" t="s">
        <v>53</v>
      </c>
      <c r="E21245" s="5" t="s">
        <v>5426</v>
      </c>
      <c r="F21245" s="5" t="s">
        <v>16</v>
      </c>
      <c r="G21245" s="5" t="s">
        <v>24607</v>
      </c>
      <c r="H21245" s="5" t="s">
        <v>24608</v>
      </c>
      <c r="I21245" s="5" t="s">
        <v>17289</v>
      </c>
      <c r="J21245" s="5" t="s">
        <v>17290</v>
      </c>
      <c r="K21245" s="5">
        <v>51999394951</v>
      </c>
    </row>
    <row r="21246" spans="1:11" ht="22.5">
      <c r="A21246" s="5" t="s">
        <v>7759</v>
      </c>
      <c r="B21246" s="5" t="s">
        <v>39928</v>
      </c>
      <c r="C21246" s="5" t="s">
        <v>13</v>
      </c>
      <c r="D21246" s="5" t="s">
        <v>553</v>
      </c>
      <c r="E21246" s="5" t="s">
        <v>7761</v>
      </c>
      <c r="F21246" s="5" t="s">
        <v>16</v>
      </c>
      <c r="G21246" s="5" t="s">
        <v>8536</v>
      </c>
      <c r="H21246" s="5" t="s">
        <v>8535</v>
      </c>
      <c r="I21246" s="5"/>
      <c r="J21246" s="5"/>
      <c r="K21246" s="5"/>
    </row>
    <row r="21247" spans="1:11" ht="33.75">
      <c r="A21247" s="5" t="s">
        <v>7759</v>
      </c>
      <c r="B21247" s="5" t="s">
        <v>13761</v>
      </c>
      <c r="C21247" s="5" t="s">
        <v>13</v>
      </c>
      <c r="D21247" s="5" t="s">
        <v>401</v>
      </c>
      <c r="E21247" s="5" t="s">
        <v>13760</v>
      </c>
      <c r="F21247" s="5" t="s">
        <v>16</v>
      </c>
      <c r="G21247" s="5" t="s">
        <v>13765</v>
      </c>
      <c r="H21247" s="5" t="s">
        <v>13764</v>
      </c>
      <c r="I21247" s="5"/>
      <c r="J21247" s="5"/>
      <c r="K21247" s="5" t="s">
        <v>60</v>
      </c>
    </row>
    <row r="21248" spans="1:11" ht="213.75">
      <c r="A21248" s="5" t="s">
        <v>5360</v>
      </c>
      <c r="B21248" s="5" t="s">
        <v>5408</v>
      </c>
      <c r="C21248" s="5" t="s">
        <v>13</v>
      </c>
      <c r="D21248" s="5" t="s">
        <v>22</v>
      </c>
      <c r="E21248" s="5" t="s">
        <v>15373</v>
      </c>
      <c r="F21248" s="5" t="s">
        <v>16</v>
      </c>
      <c r="G21248" s="5" t="s">
        <v>18880</v>
      </c>
      <c r="H21248" s="5" t="s">
        <v>18881</v>
      </c>
      <c r="I21248" s="5" t="s">
        <v>18809</v>
      </c>
      <c r="J21248" s="5" t="s">
        <v>31420</v>
      </c>
      <c r="K21248" s="5" t="s">
        <v>18882</v>
      </c>
    </row>
    <row r="21249" spans="1:11" ht="123.75">
      <c r="A21249" s="5" t="s">
        <v>5360</v>
      </c>
      <c r="B21249" s="5" t="s">
        <v>47681</v>
      </c>
      <c r="C21249" s="5" t="s">
        <v>13</v>
      </c>
      <c r="D21249" s="5" t="s">
        <v>401</v>
      </c>
      <c r="E21249" s="5" t="s">
        <v>48926</v>
      </c>
      <c r="F21249" s="5" t="s">
        <v>16</v>
      </c>
      <c r="G21249" s="5" t="s">
        <v>48927</v>
      </c>
      <c r="H21249" s="5" t="s">
        <v>48928</v>
      </c>
      <c r="I21249" s="5" t="s">
        <v>14490</v>
      </c>
      <c r="J21249" s="5" t="s">
        <v>34514</v>
      </c>
      <c r="K21249" s="5">
        <v>73988468016</v>
      </c>
    </row>
    <row r="21250" spans="1:11" ht="123.75">
      <c r="A21250" s="5" t="s">
        <v>5360</v>
      </c>
      <c r="B21250" s="5" t="s">
        <v>47681</v>
      </c>
      <c r="C21250" s="5" t="s">
        <v>13</v>
      </c>
      <c r="D21250" s="5" t="s">
        <v>401</v>
      </c>
      <c r="E21250" s="5" t="s">
        <v>48919</v>
      </c>
      <c r="F21250" s="5" t="s">
        <v>16</v>
      </c>
      <c r="G21250" s="5" t="s">
        <v>48927</v>
      </c>
      <c r="H21250" s="5" t="s">
        <v>48928</v>
      </c>
      <c r="I21250" s="5" t="s">
        <v>14490</v>
      </c>
      <c r="J21250" s="5" t="s">
        <v>34514</v>
      </c>
      <c r="K21250" s="5">
        <v>73988468016</v>
      </c>
    </row>
    <row r="21251" spans="1:11">
      <c r="A21251" s="5" t="s">
        <v>11</v>
      </c>
      <c r="B21251" s="5" t="s">
        <v>103</v>
      </c>
      <c r="C21251" s="5" t="s">
        <v>13</v>
      </c>
      <c r="D21251" s="5" t="s">
        <v>228</v>
      </c>
      <c r="E21251" s="5" t="s">
        <v>513</v>
      </c>
      <c r="F21251" s="5" t="s">
        <v>16</v>
      </c>
      <c r="G21251" s="5" t="s">
        <v>517</v>
      </c>
      <c r="H21251" s="5" t="s">
        <v>516</v>
      </c>
      <c r="I21251" s="5" t="s">
        <v>17</v>
      </c>
      <c r="J21251" s="5"/>
      <c r="K21251" s="5" t="s">
        <v>60</v>
      </c>
    </row>
    <row r="21252" spans="1:11" ht="22.5">
      <c r="A21252" s="5" t="s">
        <v>5360</v>
      </c>
      <c r="B21252" s="5" t="s">
        <v>34538</v>
      </c>
      <c r="C21252" s="5" t="s">
        <v>13</v>
      </c>
      <c r="D21252" s="5" t="s">
        <v>105</v>
      </c>
      <c r="E21252" s="5" t="s">
        <v>327</v>
      </c>
      <c r="F21252" s="5" t="s">
        <v>16</v>
      </c>
      <c r="G21252" s="5" t="s">
        <v>28984</v>
      </c>
      <c r="H21252" s="5" t="s">
        <v>28985</v>
      </c>
      <c r="I21252" s="5" t="s">
        <v>14485</v>
      </c>
      <c r="J21252" s="5" t="s">
        <v>28981</v>
      </c>
      <c r="K21252" s="5" t="s">
        <v>32992</v>
      </c>
    </row>
    <row r="21253" spans="1:11" ht="90">
      <c r="A21253" s="5" t="s">
        <v>5360</v>
      </c>
      <c r="B21253" s="5" t="s">
        <v>47893</v>
      </c>
      <c r="C21253" s="5" t="s">
        <v>13</v>
      </c>
      <c r="D21253" s="5" t="s">
        <v>401</v>
      </c>
      <c r="E21253" s="5" t="s">
        <v>47902</v>
      </c>
      <c r="F21253" s="5" t="s">
        <v>16</v>
      </c>
      <c r="G21253" s="5" t="s">
        <v>48041</v>
      </c>
      <c r="H21253" s="5" t="s">
        <v>48042</v>
      </c>
      <c r="I21253" s="5" t="s">
        <v>47897</v>
      </c>
      <c r="J21253" s="5" t="s">
        <v>41064</v>
      </c>
      <c r="K21253" s="5" t="s">
        <v>41015</v>
      </c>
    </row>
    <row r="21254" spans="1:11">
      <c r="A21254" s="5" t="s">
        <v>11</v>
      </c>
      <c r="B21254" s="5" t="s">
        <v>4466</v>
      </c>
      <c r="C21254" s="5" t="s">
        <v>13</v>
      </c>
      <c r="D21254" s="5" t="s">
        <v>271</v>
      </c>
      <c r="E21254" s="5" t="s">
        <v>29659</v>
      </c>
      <c r="F21254" s="5" t="s">
        <v>16</v>
      </c>
      <c r="G21254" s="5"/>
      <c r="H21254" s="5" t="s">
        <v>51313</v>
      </c>
      <c r="I21254" s="5" t="s">
        <v>14487</v>
      </c>
      <c r="J21254" s="5" t="s">
        <v>14650</v>
      </c>
      <c r="K21254" s="5" t="s">
        <v>51143</v>
      </c>
    </row>
    <row r="21255" spans="1:11" ht="236.25">
      <c r="A21255" s="5" t="s">
        <v>5360</v>
      </c>
      <c r="B21255" s="5" t="s">
        <v>34538</v>
      </c>
      <c r="C21255" s="5" t="s">
        <v>13</v>
      </c>
      <c r="D21255" s="5" t="s">
        <v>53</v>
      </c>
      <c r="E21255" s="5" t="s">
        <v>556</v>
      </c>
      <c r="F21255" s="5" t="s">
        <v>16</v>
      </c>
      <c r="G21255" s="5" t="s">
        <v>28270</v>
      </c>
      <c r="H21255" s="5" t="s">
        <v>28271</v>
      </c>
      <c r="I21255" s="5" t="s">
        <v>14485</v>
      </c>
      <c r="J21255" s="5" t="s">
        <v>43821</v>
      </c>
      <c r="K21255" s="5" t="s">
        <v>32829</v>
      </c>
    </row>
    <row r="21256" spans="1:11" ht="247.5">
      <c r="A21256" s="5" t="s">
        <v>5360</v>
      </c>
      <c r="B21256" s="5" t="s">
        <v>34538</v>
      </c>
      <c r="C21256" s="5" t="s">
        <v>13</v>
      </c>
      <c r="D21256" s="5" t="s">
        <v>228</v>
      </c>
      <c r="E21256" s="5" t="s">
        <v>5316</v>
      </c>
      <c r="F21256" s="5" t="s">
        <v>16</v>
      </c>
      <c r="G21256" s="5" t="s">
        <v>17185</v>
      </c>
      <c r="H21256" s="5" t="s">
        <v>17669</v>
      </c>
      <c r="I21256" s="5" t="s">
        <v>14485</v>
      </c>
      <c r="J21256" s="5" t="s">
        <v>49323</v>
      </c>
      <c r="K21256" s="5" t="s">
        <v>32440</v>
      </c>
    </row>
    <row r="21257" spans="1:11" ht="78.75">
      <c r="A21257" s="5" t="s">
        <v>11</v>
      </c>
      <c r="B21257" s="5" t="s">
        <v>4466</v>
      </c>
      <c r="C21257" s="5" t="s">
        <v>13</v>
      </c>
      <c r="D21257" s="5" t="s">
        <v>14</v>
      </c>
      <c r="E21257" s="5" t="s">
        <v>30029</v>
      </c>
      <c r="F21257" s="5" t="s">
        <v>16</v>
      </c>
      <c r="G21257" s="5">
        <v>35354952883</v>
      </c>
      <c r="H21257" s="5" t="s">
        <v>43498</v>
      </c>
      <c r="I21257" s="5" t="s">
        <v>14487</v>
      </c>
      <c r="J21257" s="5" t="s">
        <v>43468</v>
      </c>
      <c r="K21257" s="5" t="s">
        <v>43469</v>
      </c>
    </row>
    <row r="21258" spans="1:11" ht="33.75">
      <c r="A21258" s="5" t="s">
        <v>5360</v>
      </c>
      <c r="B21258" s="5" t="s">
        <v>34538</v>
      </c>
      <c r="C21258" s="5" t="s">
        <v>13</v>
      </c>
      <c r="D21258" s="5" t="s">
        <v>105</v>
      </c>
      <c r="E21258" s="5" t="s">
        <v>28608</v>
      </c>
      <c r="F21258" s="5" t="s">
        <v>16</v>
      </c>
      <c r="G21258" s="5" t="s">
        <v>28879</v>
      </c>
      <c r="H21258" s="5" t="s">
        <v>28880</v>
      </c>
      <c r="I21258" s="5" t="s">
        <v>14485</v>
      </c>
      <c r="J21258" s="5" t="s">
        <v>28878</v>
      </c>
      <c r="K21258" s="5" t="s">
        <v>32953</v>
      </c>
    </row>
    <row r="21259" spans="1:11" ht="22.5">
      <c r="A21259" s="5" t="s">
        <v>5360</v>
      </c>
      <c r="B21259" s="5" t="s">
        <v>34538</v>
      </c>
      <c r="C21259" s="5" t="s">
        <v>13</v>
      </c>
      <c r="D21259" s="5" t="s">
        <v>105</v>
      </c>
      <c r="E21259" s="5" t="s">
        <v>4484</v>
      </c>
      <c r="F21259" s="5" t="s">
        <v>16</v>
      </c>
      <c r="G21259" s="5" t="s">
        <v>27925</v>
      </c>
      <c r="H21259" s="5" t="s">
        <v>27926</v>
      </c>
      <c r="I21259" s="5" t="s">
        <v>14485</v>
      </c>
      <c r="J21259" s="5" t="s">
        <v>27920</v>
      </c>
      <c r="K21259" s="5" t="s">
        <v>32734</v>
      </c>
    </row>
    <row r="21260" spans="1:11" ht="22.5">
      <c r="A21260" s="5" t="s">
        <v>11</v>
      </c>
      <c r="B21260" s="5" t="s">
        <v>4466</v>
      </c>
      <c r="C21260" s="5" t="s">
        <v>13</v>
      </c>
      <c r="D21260" s="5" t="s">
        <v>797</v>
      </c>
      <c r="E21260" s="5" t="s">
        <v>41774</v>
      </c>
      <c r="F21260" s="5" t="s">
        <v>16</v>
      </c>
      <c r="G21260" s="5">
        <v>4998916351</v>
      </c>
      <c r="H21260" s="5" t="s">
        <v>42579</v>
      </c>
      <c r="I21260" s="5" t="s">
        <v>14645</v>
      </c>
      <c r="J21260" s="5" t="s">
        <v>41760</v>
      </c>
      <c r="K21260" s="5" t="s">
        <v>41761</v>
      </c>
    </row>
    <row r="21261" spans="1:11" ht="22.5">
      <c r="A21261" s="5" t="s">
        <v>11</v>
      </c>
      <c r="B21261" s="5" t="s">
        <v>35530</v>
      </c>
      <c r="C21261" s="5" t="s">
        <v>13</v>
      </c>
      <c r="D21261" s="5" t="s">
        <v>228</v>
      </c>
      <c r="E21261" s="5" t="s">
        <v>4477</v>
      </c>
      <c r="F21261" s="5" t="s">
        <v>16</v>
      </c>
      <c r="G21261" s="5" t="s">
        <v>26217</v>
      </c>
      <c r="H21261" s="5" t="s">
        <v>26218</v>
      </c>
      <c r="I21261" s="5" t="s">
        <v>14953</v>
      </c>
      <c r="J21261" s="5" t="s">
        <v>26215</v>
      </c>
      <c r="K21261" s="5" t="s">
        <v>26216</v>
      </c>
    </row>
    <row r="21262" spans="1:11" ht="168.75">
      <c r="A21262" s="5" t="s">
        <v>5360</v>
      </c>
      <c r="B21262" s="5" t="s">
        <v>5187</v>
      </c>
      <c r="C21262" s="5" t="s">
        <v>13</v>
      </c>
      <c r="D21262" s="5" t="s">
        <v>53</v>
      </c>
      <c r="E21262" s="5" t="s">
        <v>4489</v>
      </c>
      <c r="F21262" s="5" t="s">
        <v>16</v>
      </c>
      <c r="G21262" s="5" t="s">
        <v>5065</v>
      </c>
      <c r="H21262" s="5" t="s">
        <v>5064</v>
      </c>
      <c r="I21262" s="5" t="s">
        <v>17</v>
      </c>
      <c r="J21262" s="5" t="s">
        <v>6172</v>
      </c>
      <c r="K21262" s="5" t="s">
        <v>60</v>
      </c>
    </row>
    <row r="21263" spans="1:11" ht="33.75">
      <c r="A21263" s="5" t="s">
        <v>11</v>
      </c>
      <c r="B21263" s="5" t="s">
        <v>22869</v>
      </c>
      <c r="C21263" s="5" t="s">
        <v>13</v>
      </c>
      <c r="D21263" s="5" t="s">
        <v>53</v>
      </c>
      <c r="E21263" s="5" t="s">
        <v>22873</v>
      </c>
      <c r="F21263" s="5" t="s">
        <v>16</v>
      </c>
      <c r="G21263" s="5" t="s">
        <v>5065</v>
      </c>
      <c r="H21263" s="5" t="s">
        <v>23183</v>
      </c>
      <c r="I21263" s="5" t="s">
        <v>43</v>
      </c>
      <c r="J21263" s="5" t="s">
        <v>4500</v>
      </c>
      <c r="K21263" s="5" t="s">
        <v>22884</v>
      </c>
    </row>
    <row r="21264" spans="1:11" ht="67.5">
      <c r="A21264" s="5" t="s">
        <v>5360</v>
      </c>
      <c r="B21264" s="5" t="s">
        <v>34538</v>
      </c>
      <c r="C21264" s="5" t="s">
        <v>13</v>
      </c>
      <c r="D21264" s="5" t="s">
        <v>53</v>
      </c>
      <c r="E21264" s="5" t="s">
        <v>4346</v>
      </c>
      <c r="F21264" s="5" t="s">
        <v>16</v>
      </c>
      <c r="G21264" s="5" t="s">
        <v>25151</v>
      </c>
      <c r="H21264" s="5" t="s">
        <v>25152</v>
      </c>
      <c r="I21264" s="5" t="s">
        <v>14485</v>
      </c>
      <c r="J21264" s="5" t="s">
        <v>25146</v>
      </c>
      <c r="K21264" s="5" t="s">
        <v>32626</v>
      </c>
    </row>
    <row r="21265" spans="1:11" ht="22.5">
      <c r="A21265" s="5" t="s">
        <v>5360</v>
      </c>
      <c r="B21265" s="5" t="s">
        <v>34538</v>
      </c>
      <c r="C21265" s="5" t="s">
        <v>13</v>
      </c>
      <c r="D21265" s="5" t="s">
        <v>105</v>
      </c>
      <c r="E21265" s="5" t="s">
        <v>1005</v>
      </c>
      <c r="F21265" s="5" t="s">
        <v>16</v>
      </c>
      <c r="G21265" s="5" t="s">
        <v>21098</v>
      </c>
      <c r="H21265" s="5" t="s">
        <v>17607</v>
      </c>
      <c r="I21265" s="5" t="s">
        <v>14485</v>
      </c>
      <c r="J21265" s="5" t="s">
        <v>27874</v>
      </c>
      <c r="K21265" s="5" t="s">
        <v>32606</v>
      </c>
    </row>
    <row r="21266" spans="1:11" ht="168.75">
      <c r="A21266" s="5" t="s">
        <v>5360</v>
      </c>
      <c r="B21266" s="5" t="s">
        <v>34538</v>
      </c>
      <c r="C21266" s="5" t="s">
        <v>13</v>
      </c>
      <c r="D21266" s="5" t="s">
        <v>105</v>
      </c>
      <c r="E21266" s="5" t="s">
        <v>323</v>
      </c>
      <c r="F21266" s="5" t="s">
        <v>16</v>
      </c>
      <c r="G21266" s="5" t="s">
        <v>23891</v>
      </c>
      <c r="H21266" s="5" t="s">
        <v>23892</v>
      </c>
      <c r="I21266" s="5" t="s">
        <v>14486</v>
      </c>
      <c r="J21266" s="5" t="s">
        <v>44281</v>
      </c>
      <c r="K21266" s="5" t="s">
        <v>33401</v>
      </c>
    </row>
    <row r="21267" spans="1:11" ht="22.5">
      <c r="A21267" s="5" t="s">
        <v>7759</v>
      </c>
      <c r="B21267" s="5" t="s">
        <v>12147</v>
      </c>
      <c r="C21267" s="5" t="s">
        <v>13</v>
      </c>
      <c r="D21267" s="5" t="s">
        <v>271</v>
      </c>
      <c r="E21267" s="5" t="s">
        <v>7038</v>
      </c>
      <c r="F21267" s="5" t="s">
        <v>16</v>
      </c>
      <c r="G21267" s="5" t="s">
        <v>12159</v>
      </c>
      <c r="H21267" s="5" t="s">
        <v>12158</v>
      </c>
      <c r="I21267" s="5"/>
      <c r="J21267" s="5"/>
      <c r="K21267" s="5" t="s">
        <v>60</v>
      </c>
    </row>
    <row r="21268" spans="1:11" ht="112.5">
      <c r="A21268" s="5" t="s">
        <v>11</v>
      </c>
      <c r="B21268" s="5" t="s">
        <v>35530</v>
      </c>
      <c r="C21268" s="5" t="s">
        <v>13</v>
      </c>
      <c r="D21268" s="5" t="s">
        <v>14</v>
      </c>
      <c r="E21268" s="5" t="s">
        <v>26</v>
      </c>
      <c r="F21268" s="5" t="s">
        <v>16</v>
      </c>
      <c r="G21268" s="5" t="s">
        <v>27821</v>
      </c>
      <c r="H21268" s="5" t="s">
        <v>53222</v>
      </c>
      <c r="I21268" s="5" t="s">
        <v>14953</v>
      </c>
      <c r="J21268" s="5" t="s">
        <v>53223</v>
      </c>
      <c r="K21268" s="5" t="s">
        <v>53224</v>
      </c>
    </row>
    <row r="21269" spans="1:11" ht="326.25">
      <c r="A21269" s="5" t="s">
        <v>5360</v>
      </c>
      <c r="B21269" s="5" t="s">
        <v>34538</v>
      </c>
      <c r="C21269" s="5" t="s">
        <v>13</v>
      </c>
      <c r="D21269" s="5" t="s">
        <v>228</v>
      </c>
      <c r="E21269" s="5" t="s">
        <v>897</v>
      </c>
      <c r="F21269" s="5" t="s">
        <v>16</v>
      </c>
      <c r="G21269" s="5" t="s">
        <v>44123</v>
      </c>
      <c r="H21269" s="5" t="s">
        <v>44124</v>
      </c>
      <c r="I21269" s="5" t="s">
        <v>14485</v>
      </c>
      <c r="J21269" s="5" t="s">
        <v>44120</v>
      </c>
      <c r="K21269" s="5" t="s">
        <v>32462</v>
      </c>
    </row>
    <row r="21270" spans="1:11" ht="22.5">
      <c r="A21270" s="5" t="s">
        <v>11</v>
      </c>
      <c r="B21270" s="5" t="s">
        <v>4466</v>
      </c>
      <c r="C21270" s="5" t="s">
        <v>13</v>
      </c>
      <c r="D21270" s="5" t="s">
        <v>797</v>
      </c>
      <c r="E21270" s="5" t="s">
        <v>41758</v>
      </c>
      <c r="F21270" s="5" t="s">
        <v>16</v>
      </c>
      <c r="G21270" s="5">
        <v>6161318369</v>
      </c>
      <c r="H21270" s="5" t="s">
        <v>42580</v>
      </c>
      <c r="I21270" s="5" t="s">
        <v>14645</v>
      </c>
      <c r="J21270" s="5" t="s">
        <v>41760</v>
      </c>
      <c r="K21270" s="5" t="s">
        <v>41761</v>
      </c>
    </row>
    <row r="21271" spans="1:11" ht="247.5">
      <c r="A21271" s="5" t="s">
        <v>11</v>
      </c>
      <c r="B21271" s="5" t="s">
        <v>35530</v>
      </c>
      <c r="C21271" s="5" t="s">
        <v>13</v>
      </c>
      <c r="D21271" s="5" t="s">
        <v>228</v>
      </c>
      <c r="E21271" s="5" t="s">
        <v>236</v>
      </c>
      <c r="F21271" s="5" t="s">
        <v>16</v>
      </c>
      <c r="G21271" s="5" t="s">
        <v>40903</v>
      </c>
      <c r="H21271" s="5" t="s">
        <v>40904</v>
      </c>
      <c r="I21271" s="5" t="s">
        <v>19535</v>
      </c>
      <c r="J21271" s="5" t="s">
        <v>51620</v>
      </c>
      <c r="K21271" s="5" t="s">
        <v>40905</v>
      </c>
    </row>
    <row r="21272" spans="1:11">
      <c r="A21272" s="5" t="s">
        <v>5360</v>
      </c>
      <c r="B21272" s="5" t="s">
        <v>51984</v>
      </c>
      <c r="C21272" s="5" t="s">
        <v>14995</v>
      </c>
      <c r="D21272" s="5" t="s">
        <v>166</v>
      </c>
      <c r="E21272" s="5" t="s">
        <v>4564</v>
      </c>
      <c r="F21272" s="5" t="s">
        <v>18691</v>
      </c>
      <c r="G21272" s="5" t="s">
        <v>47632</v>
      </c>
      <c r="H21272" s="5" t="s">
        <v>47633</v>
      </c>
      <c r="I21272" s="5" t="s">
        <v>14998</v>
      </c>
      <c r="J21272" s="5" t="s">
        <v>43692</v>
      </c>
      <c r="K21272" s="5" t="s">
        <v>47554</v>
      </c>
    </row>
    <row r="21273" spans="1:11" ht="67.5">
      <c r="A21273" s="5" t="s">
        <v>5360</v>
      </c>
      <c r="B21273" s="5" t="s">
        <v>34538</v>
      </c>
      <c r="C21273" s="5" t="s">
        <v>13</v>
      </c>
      <c r="D21273" s="5" t="s">
        <v>105</v>
      </c>
      <c r="E21273" s="5" t="s">
        <v>4470</v>
      </c>
      <c r="F21273" s="5" t="s">
        <v>16</v>
      </c>
      <c r="G21273" s="5" t="s">
        <v>20925</v>
      </c>
      <c r="H21273" s="5" t="s">
        <v>17418</v>
      </c>
      <c r="I21273" s="5" t="s">
        <v>14485</v>
      </c>
      <c r="J21273" s="5" t="s">
        <v>23703</v>
      </c>
      <c r="K21273" s="5" t="s">
        <v>32506</v>
      </c>
    </row>
    <row r="21274" spans="1:11">
      <c r="A21274" s="5" t="s">
        <v>11</v>
      </c>
      <c r="B21274" s="5" t="s">
        <v>4466</v>
      </c>
      <c r="C21274" s="5" t="s">
        <v>30253</v>
      </c>
      <c r="D21274" s="5" t="s">
        <v>30253</v>
      </c>
      <c r="E21274" s="5" t="s">
        <v>39849</v>
      </c>
      <c r="F21274" s="5" t="s">
        <v>16</v>
      </c>
      <c r="G21274" s="5">
        <v>63673140336</v>
      </c>
      <c r="H21274" s="5" t="s">
        <v>39889</v>
      </c>
      <c r="I21274" s="5" t="s">
        <v>14487</v>
      </c>
      <c r="J21274" s="5" t="s">
        <v>39890</v>
      </c>
      <c r="K21274" s="5" t="s">
        <v>39838</v>
      </c>
    </row>
    <row r="21275" spans="1:11" ht="337.5">
      <c r="A21275" s="5" t="s">
        <v>11</v>
      </c>
      <c r="B21275" s="5" t="s">
        <v>4466</v>
      </c>
      <c r="C21275" s="5" t="s">
        <v>13</v>
      </c>
      <c r="D21275" s="5" t="s">
        <v>14</v>
      </c>
      <c r="E21275" s="5" t="s">
        <v>39635</v>
      </c>
      <c r="F21275" s="5" t="s">
        <v>16</v>
      </c>
      <c r="G21275" s="5">
        <v>19218032000196</v>
      </c>
      <c r="H21275" s="5" t="s">
        <v>52146</v>
      </c>
      <c r="I21275" s="5" t="s">
        <v>14627</v>
      </c>
      <c r="J21275" s="5" t="s">
        <v>52147</v>
      </c>
      <c r="K21275" s="5" t="s">
        <v>52148</v>
      </c>
    </row>
    <row r="21276" spans="1:11" ht="22.5">
      <c r="A21276" s="5" t="s">
        <v>11</v>
      </c>
      <c r="B21276" s="5" t="s">
        <v>4466</v>
      </c>
      <c r="C21276" s="5" t="s">
        <v>13</v>
      </c>
      <c r="D21276" s="5" t="s">
        <v>14</v>
      </c>
      <c r="E21276" s="5" t="s">
        <v>31880</v>
      </c>
      <c r="F21276" s="5" t="s">
        <v>16</v>
      </c>
      <c r="G21276" s="5">
        <v>2183652000134</v>
      </c>
      <c r="H21276" s="5" t="s">
        <v>31881</v>
      </c>
      <c r="I21276" s="5" t="s">
        <v>14625</v>
      </c>
      <c r="J21276" s="5" t="s">
        <v>31882</v>
      </c>
      <c r="K21276" s="5" t="s">
        <v>31883</v>
      </c>
    </row>
    <row r="21277" spans="1:11" ht="45">
      <c r="A21277" s="5" t="s">
        <v>11</v>
      </c>
      <c r="B21277" s="5" t="s">
        <v>4466</v>
      </c>
      <c r="C21277" s="5" t="s">
        <v>13</v>
      </c>
      <c r="D21277" s="5" t="s">
        <v>14</v>
      </c>
      <c r="E21277" s="5" t="s">
        <v>31880</v>
      </c>
      <c r="F21277" s="5" t="s">
        <v>16</v>
      </c>
      <c r="G21277" s="5">
        <v>2183652000134</v>
      </c>
      <c r="H21277" s="5" t="s">
        <v>31881</v>
      </c>
      <c r="I21277" s="5" t="s">
        <v>14627</v>
      </c>
      <c r="J21277" s="5" t="s">
        <v>31884</v>
      </c>
      <c r="K21277" s="5" t="s">
        <v>31883</v>
      </c>
    </row>
    <row r="21278" spans="1:11" ht="409.5">
      <c r="A21278" s="5" t="s">
        <v>11</v>
      </c>
      <c r="B21278" s="5" t="s">
        <v>35530</v>
      </c>
      <c r="C21278" s="5" t="s">
        <v>13</v>
      </c>
      <c r="D21278" s="5" t="s">
        <v>228</v>
      </c>
      <c r="E21278" s="5" t="s">
        <v>236</v>
      </c>
      <c r="F21278" s="5" t="s">
        <v>16</v>
      </c>
      <c r="G21278" s="5" t="s">
        <v>51621</v>
      </c>
      <c r="H21278" s="5" t="s">
        <v>51622</v>
      </c>
      <c r="I21278" s="5" t="s">
        <v>19415</v>
      </c>
      <c r="J21278" s="5" t="s">
        <v>51623</v>
      </c>
      <c r="K21278" s="5" t="s">
        <v>51624</v>
      </c>
    </row>
    <row r="21279" spans="1:11" ht="112.5">
      <c r="A21279" s="5" t="s">
        <v>11</v>
      </c>
      <c r="B21279" s="5" t="s">
        <v>4466</v>
      </c>
      <c r="C21279" s="5" t="s">
        <v>13</v>
      </c>
      <c r="D21279" s="5" t="s">
        <v>14</v>
      </c>
      <c r="E21279" s="5" t="s">
        <v>30052</v>
      </c>
      <c r="F21279" s="5" t="s">
        <v>16</v>
      </c>
      <c r="G21279" s="5">
        <v>14848969000121</v>
      </c>
      <c r="H21279" s="5" t="s">
        <v>30053</v>
      </c>
      <c r="I21279" s="5" t="s">
        <v>14627</v>
      </c>
      <c r="J21279" s="5" t="s">
        <v>39757</v>
      </c>
      <c r="K21279" s="5" t="s">
        <v>30054</v>
      </c>
    </row>
    <row r="21280" spans="1:11" ht="33.75">
      <c r="A21280" s="5" t="s">
        <v>11</v>
      </c>
      <c r="B21280" s="5" t="s">
        <v>4466</v>
      </c>
      <c r="C21280" s="5" t="s">
        <v>13</v>
      </c>
      <c r="D21280" s="5" t="s">
        <v>14</v>
      </c>
      <c r="E21280" s="5" t="s">
        <v>30052</v>
      </c>
      <c r="F21280" s="5" t="s">
        <v>16</v>
      </c>
      <c r="G21280" s="5">
        <v>14848969000121</v>
      </c>
      <c r="H21280" s="5" t="s">
        <v>30053</v>
      </c>
      <c r="I21280" s="5" t="s">
        <v>14627</v>
      </c>
      <c r="J21280" s="5" t="s">
        <v>39758</v>
      </c>
      <c r="K21280" s="5" t="s">
        <v>30054</v>
      </c>
    </row>
    <row r="21281" spans="1:11" ht="22.5">
      <c r="A21281" s="5" t="s">
        <v>11</v>
      </c>
      <c r="B21281" s="5" t="s">
        <v>103</v>
      </c>
      <c r="C21281" s="5" t="s">
        <v>13</v>
      </c>
      <c r="D21281" s="5" t="s">
        <v>2572</v>
      </c>
      <c r="E21281" s="5" t="s">
        <v>2571</v>
      </c>
      <c r="F21281" s="5" t="s">
        <v>16</v>
      </c>
      <c r="G21281" s="5" t="s">
        <v>2580</v>
      </c>
      <c r="H21281" s="5" t="s">
        <v>2579</v>
      </c>
      <c r="I21281" s="5" t="s">
        <v>403</v>
      </c>
      <c r="J21281" s="5"/>
      <c r="K21281" s="5" t="s">
        <v>60</v>
      </c>
    </row>
    <row r="21282" spans="1:11">
      <c r="A21282" s="5" t="s">
        <v>11</v>
      </c>
      <c r="B21282" s="5" t="s">
        <v>4466</v>
      </c>
      <c r="C21282" s="5" t="s">
        <v>14505</v>
      </c>
      <c r="D21282" s="5" t="s">
        <v>14505</v>
      </c>
      <c r="E21282" s="5" t="s">
        <v>38952</v>
      </c>
      <c r="F21282" s="5" t="s">
        <v>16</v>
      </c>
      <c r="G21282" s="5">
        <v>40949601</v>
      </c>
      <c r="H21282" s="5" t="s">
        <v>38953</v>
      </c>
      <c r="I21282" s="5" t="s">
        <v>14487</v>
      </c>
      <c r="J21282" s="5" t="s">
        <v>14797</v>
      </c>
      <c r="K21282" s="5" t="s">
        <v>38858</v>
      </c>
    </row>
    <row r="21283" spans="1:11" ht="22.5">
      <c r="A21283" s="5" t="s">
        <v>11</v>
      </c>
      <c r="B21283" s="5" t="s">
        <v>4466</v>
      </c>
      <c r="C21283" s="5" t="s">
        <v>14505</v>
      </c>
      <c r="D21283" s="5" t="s">
        <v>14505</v>
      </c>
      <c r="E21283" s="5" t="s">
        <v>38912</v>
      </c>
      <c r="F21283" s="5" t="s">
        <v>16</v>
      </c>
      <c r="G21283" s="5">
        <v>45589447</v>
      </c>
      <c r="H21283" s="5" t="s">
        <v>38954</v>
      </c>
      <c r="I21283" s="5" t="s">
        <v>14487</v>
      </c>
      <c r="J21283" s="5" t="s">
        <v>14797</v>
      </c>
      <c r="K21283" s="5" t="s">
        <v>38858</v>
      </c>
    </row>
    <row r="21284" spans="1:11" ht="22.5">
      <c r="A21284" s="5" t="s">
        <v>5360</v>
      </c>
      <c r="B21284" s="5" t="s">
        <v>34538</v>
      </c>
      <c r="C21284" s="5" t="s">
        <v>13</v>
      </c>
      <c r="D21284" s="5" t="s">
        <v>53</v>
      </c>
      <c r="E21284" s="5" t="s">
        <v>5135</v>
      </c>
      <c r="F21284" s="5" t="s">
        <v>16</v>
      </c>
      <c r="G21284" s="5" t="s">
        <v>52560</v>
      </c>
      <c r="H21284" s="5" t="s">
        <v>52561</v>
      </c>
      <c r="I21284" s="5" t="s">
        <v>14485</v>
      </c>
      <c r="J21284" s="5" t="s">
        <v>17288</v>
      </c>
      <c r="K21284" s="5" t="s">
        <v>52555</v>
      </c>
    </row>
    <row r="21285" spans="1:11" ht="22.5">
      <c r="A21285" s="5" t="s">
        <v>7759</v>
      </c>
      <c r="B21285" s="5" t="s">
        <v>10720</v>
      </c>
      <c r="C21285" s="5" t="s">
        <v>13</v>
      </c>
      <c r="D21285" s="5" t="s">
        <v>28</v>
      </c>
      <c r="E21285" s="5" t="s">
        <v>10719</v>
      </c>
      <c r="F21285" s="5" t="s">
        <v>16</v>
      </c>
      <c r="G21285" s="5" t="s">
        <v>10931</v>
      </c>
      <c r="H21285" s="5" t="s">
        <v>10930</v>
      </c>
      <c r="I21285" s="5"/>
      <c r="J21285" s="5"/>
      <c r="K21285" s="5" t="s">
        <v>60</v>
      </c>
    </row>
    <row r="21286" spans="1:11">
      <c r="A21286" s="5" t="s">
        <v>11</v>
      </c>
      <c r="B21286" s="5" t="s">
        <v>4466</v>
      </c>
      <c r="C21286" s="5" t="s">
        <v>13</v>
      </c>
      <c r="D21286" s="5" t="s">
        <v>22</v>
      </c>
      <c r="E21286" s="5" t="s">
        <v>14663</v>
      </c>
      <c r="F21286" s="5" t="s">
        <v>16</v>
      </c>
      <c r="G21286" s="5"/>
      <c r="H21286" s="5" t="s">
        <v>51314</v>
      </c>
      <c r="I21286" s="5" t="s">
        <v>14487</v>
      </c>
      <c r="J21286" s="5" t="s">
        <v>50865</v>
      </c>
      <c r="K21286" s="5" t="s">
        <v>50866</v>
      </c>
    </row>
    <row r="21287" spans="1:11" ht="258.75">
      <c r="A21287" s="5" t="s">
        <v>11</v>
      </c>
      <c r="B21287" s="5" t="s">
        <v>4466</v>
      </c>
      <c r="C21287" s="5" t="s">
        <v>13</v>
      </c>
      <c r="D21287" s="5" t="s">
        <v>50</v>
      </c>
      <c r="E21287" s="5" t="s">
        <v>41611</v>
      </c>
      <c r="F21287" s="5" t="s">
        <v>16</v>
      </c>
      <c r="G21287" s="5">
        <v>2441789171</v>
      </c>
      <c r="H21287" s="5" t="s">
        <v>41725</v>
      </c>
      <c r="I21287" s="5" t="s">
        <v>14487</v>
      </c>
      <c r="J21287" s="5" t="s">
        <v>41661</v>
      </c>
      <c r="K21287" s="5" t="s">
        <v>41610</v>
      </c>
    </row>
    <row r="21288" spans="1:11" ht="45">
      <c r="A21288" s="5" t="s">
        <v>5360</v>
      </c>
      <c r="B21288" s="5" t="s">
        <v>5187</v>
      </c>
      <c r="C21288" s="5" t="s">
        <v>13</v>
      </c>
      <c r="D21288" s="5" t="s">
        <v>53</v>
      </c>
      <c r="E21288" s="5" t="s">
        <v>4468</v>
      </c>
      <c r="F21288" s="5" t="s">
        <v>16</v>
      </c>
      <c r="G21288" s="5" t="s">
        <v>16641</v>
      </c>
      <c r="H21288" s="5" t="s">
        <v>16642</v>
      </c>
      <c r="I21288" s="5" t="s">
        <v>4492</v>
      </c>
      <c r="J21288" s="5" t="s">
        <v>16643</v>
      </c>
      <c r="K21288" s="5"/>
    </row>
    <row r="21289" spans="1:11">
      <c r="A21289" s="5" t="s">
        <v>5360</v>
      </c>
      <c r="B21289" s="5" t="s">
        <v>51984</v>
      </c>
      <c r="C21289" s="5" t="s">
        <v>14995</v>
      </c>
      <c r="D21289" s="5" t="s">
        <v>166</v>
      </c>
      <c r="E21289" s="5" t="s">
        <v>4564</v>
      </c>
      <c r="F21289" s="5" t="s">
        <v>18691</v>
      </c>
      <c r="G21289" s="5" t="s">
        <v>5595</v>
      </c>
      <c r="H21289" s="5" t="s">
        <v>47634</v>
      </c>
      <c r="I21289" s="5" t="s">
        <v>14998</v>
      </c>
      <c r="J21289" s="5" t="s">
        <v>43692</v>
      </c>
      <c r="K21289" s="5" t="s">
        <v>47554</v>
      </c>
    </row>
    <row r="21290" spans="1:11" ht="225">
      <c r="A21290" s="5" t="s">
        <v>5360</v>
      </c>
      <c r="B21290" s="5" t="s">
        <v>5187</v>
      </c>
      <c r="C21290" s="5" t="s">
        <v>13</v>
      </c>
      <c r="D21290" s="5" t="s">
        <v>53</v>
      </c>
      <c r="E21290" s="5" t="s">
        <v>4489</v>
      </c>
      <c r="F21290" s="5" t="s">
        <v>16</v>
      </c>
      <c r="G21290" s="5" t="s">
        <v>6120</v>
      </c>
      <c r="H21290" s="5" t="s">
        <v>6119</v>
      </c>
      <c r="I21290" s="5" t="s">
        <v>17</v>
      </c>
      <c r="J21290" s="5" t="s">
        <v>6118</v>
      </c>
      <c r="K21290" s="5" t="s">
        <v>60</v>
      </c>
    </row>
    <row r="21291" spans="1:11">
      <c r="A21291" s="5" t="s">
        <v>11</v>
      </c>
      <c r="B21291" s="5" t="s">
        <v>4466</v>
      </c>
      <c r="C21291" s="5" t="s">
        <v>13</v>
      </c>
      <c r="D21291" s="5" t="s">
        <v>401</v>
      </c>
      <c r="E21291" s="5" t="s">
        <v>52199</v>
      </c>
      <c r="F21291" s="5" t="s">
        <v>16</v>
      </c>
      <c r="G21291" s="5">
        <v>4367168522</v>
      </c>
      <c r="H21291" s="5" t="s">
        <v>52200</v>
      </c>
      <c r="I21291" s="5" t="s">
        <v>14626</v>
      </c>
      <c r="J21291" s="5" t="s">
        <v>14643</v>
      </c>
      <c r="K21291" s="5" t="s">
        <v>52052</v>
      </c>
    </row>
    <row r="21292" spans="1:11">
      <c r="A21292" s="5" t="s">
        <v>11</v>
      </c>
      <c r="B21292" s="5" t="s">
        <v>4466</v>
      </c>
      <c r="C21292" s="5" t="s">
        <v>13</v>
      </c>
      <c r="D21292" s="5" t="s">
        <v>401</v>
      </c>
      <c r="E21292" s="5" t="s">
        <v>50447</v>
      </c>
      <c r="F21292" s="5" t="s">
        <v>16</v>
      </c>
      <c r="G21292" s="5">
        <v>4367168522</v>
      </c>
      <c r="H21292" s="5" t="s">
        <v>52200</v>
      </c>
      <c r="I21292" s="5" t="s">
        <v>14626</v>
      </c>
      <c r="J21292" s="5" t="s">
        <v>14643</v>
      </c>
      <c r="K21292" s="5" t="s">
        <v>52052</v>
      </c>
    </row>
    <row r="21293" spans="1:11" ht="22.5">
      <c r="A21293" s="5" t="s">
        <v>11</v>
      </c>
      <c r="B21293" s="5" t="s">
        <v>4466</v>
      </c>
      <c r="C21293" s="5" t="s">
        <v>13</v>
      </c>
      <c r="D21293" s="5" t="s">
        <v>775</v>
      </c>
      <c r="E21293" s="5" t="s">
        <v>38981</v>
      </c>
      <c r="F21293" s="5" t="s">
        <v>16</v>
      </c>
      <c r="G21293" s="5">
        <v>26818175368</v>
      </c>
      <c r="H21293" s="5" t="s">
        <v>39314</v>
      </c>
      <c r="I21293" s="5" t="s">
        <v>14626</v>
      </c>
      <c r="J21293" s="5" t="s">
        <v>4473</v>
      </c>
      <c r="K21293" s="5" t="s">
        <v>38967</v>
      </c>
    </row>
    <row r="21294" spans="1:11" ht="22.5">
      <c r="A21294" s="5" t="s">
        <v>11</v>
      </c>
      <c r="B21294" s="5" t="s">
        <v>35530</v>
      </c>
      <c r="C21294" s="5" t="s">
        <v>13</v>
      </c>
      <c r="D21294" s="5" t="s">
        <v>228</v>
      </c>
      <c r="E21294" s="5" t="s">
        <v>3965</v>
      </c>
      <c r="F21294" s="5" t="s">
        <v>16</v>
      </c>
      <c r="G21294" s="5" t="s">
        <v>15903</v>
      </c>
      <c r="H21294" s="5" t="s">
        <v>20118</v>
      </c>
      <c r="I21294" s="5" t="s">
        <v>14953</v>
      </c>
      <c r="J21294" s="5" t="s">
        <v>36460</v>
      </c>
      <c r="K21294" s="5" t="s">
        <v>20119</v>
      </c>
    </row>
    <row r="21295" spans="1:11">
      <c r="A21295" s="5" t="s">
        <v>11</v>
      </c>
      <c r="B21295" s="5" t="s">
        <v>4466</v>
      </c>
      <c r="C21295" s="5" t="s">
        <v>14613</v>
      </c>
      <c r="D21295" s="5" t="s">
        <v>14613</v>
      </c>
      <c r="E21295" s="5" t="s">
        <v>50857</v>
      </c>
      <c r="F21295" s="5" t="s">
        <v>16</v>
      </c>
      <c r="G21295" s="5" t="s">
        <v>51315</v>
      </c>
      <c r="H21295" s="5" t="s">
        <v>51316</v>
      </c>
      <c r="I21295" s="5" t="s">
        <v>14487</v>
      </c>
      <c r="J21295" s="5" t="s">
        <v>50842</v>
      </c>
      <c r="K21295" s="5" t="s">
        <v>50746</v>
      </c>
    </row>
    <row r="21296" spans="1:11" ht="146.25">
      <c r="A21296" s="5" t="s">
        <v>5360</v>
      </c>
      <c r="B21296" s="5" t="s">
        <v>34538</v>
      </c>
      <c r="C21296" s="5" t="s">
        <v>13</v>
      </c>
      <c r="D21296" s="5" t="s">
        <v>228</v>
      </c>
      <c r="E21296" s="5" t="s">
        <v>22195</v>
      </c>
      <c r="F21296" s="5" t="s">
        <v>16</v>
      </c>
      <c r="G21296" s="5" t="s">
        <v>22789</v>
      </c>
      <c r="H21296" s="5" t="s">
        <v>22790</v>
      </c>
      <c r="I21296" s="5" t="s">
        <v>14485</v>
      </c>
      <c r="J21296" s="5" t="s">
        <v>43921</v>
      </c>
      <c r="K21296" s="5" t="s">
        <v>32498</v>
      </c>
    </row>
    <row r="21297" spans="1:11" ht="123.75">
      <c r="A21297" s="5" t="s">
        <v>5360</v>
      </c>
      <c r="B21297" s="5" t="s">
        <v>6108</v>
      </c>
      <c r="C21297" s="5" t="s">
        <v>14995</v>
      </c>
      <c r="D21297" s="5" t="s">
        <v>22</v>
      </c>
      <c r="E21297" s="5" t="s">
        <v>22325</v>
      </c>
      <c r="F21297" s="5" t="s">
        <v>18691</v>
      </c>
      <c r="G21297" s="5" t="s">
        <v>22351</v>
      </c>
      <c r="H21297" s="5" t="s">
        <v>22352</v>
      </c>
      <c r="I21297" s="5" t="s">
        <v>14485</v>
      </c>
      <c r="J21297" s="5" t="s">
        <v>22353</v>
      </c>
      <c r="K21297" s="5" t="s">
        <v>22333</v>
      </c>
    </row>
    <row r="21298" spans="1:11">
      <c r="A21298" s="5" t="s">
        <v>5360</v>
      </c>
      <c r="B21298" s="5" t="s">
        <v>51984</v>
      </c>
      <c r="C21298" s="5" t="s">
        <v>14995</v>
      </c>
      <c r="D21298" s="5" t="s">
        <v>166</v>
      </c>
      <c r="E21298" s="5" t="s">
        <v>4564</v>
      </c>
      <c r="F21298" s="5" t="s">
        <v>18691</v>
      </c>
      <c r="G21298" s="5" t="s">
        <v>52007</v>
      </c>
      <c r="H21298" s="5" t="s">
        <v>52008</v>
      </c>
      <c r="I21298" s="5" t="s">
        <v>14998</v>
      </c>
      <c r="J21298" s="5" t="s">
        <v>43692</v>
      </c>
      <c r="K21298" s="5" t="s">
        <v>47554</v>
      </c>
    </row>
    <row r="21299" spans="1:11">
      <c r="A21299" s="5" t="s">
        <v>11</v>
      </c>
      <c r="B21299" s="5" t="s">
        <v>4466</v>
      </c>
      <c r="C21299" s="5" t="s">
        <v>13</v>
      </c>
      <c r="D21299" s="5" t="s">
        <v>14</v>
      </c>
      <c r="E21299" s="5" t="s">
        <v>30165</v>
      </c>
      <c r="F21299" s="5" t="s">
        <v>16</v>
      </c>
      <c r="G21299" s="5">
        <v>47080619001199</v>
      </c>
      <c r="H21299" s="5" t="s">
        <v>52149</v>
      </c>
      <c r="I21299" s="5" t="s">
        <v>14627</v>
      </c>
      <c r="J21299" s="5" t="s">
        <v>30166</v>
      </c>
      <c r="K21299" s="5" t="s">
        <v>52150</v>
      </c>
    </row>
    <row r="21300" spans="1:11" ht="22.5">
      <c r="A21300" s="5" t="s">
        <v>5360</v>
      </c>
      <c r="B21300" s="5" t="s">
        <v>18374</v>
      </c>
      <c r="C21300" s="5" t="s">
        <v>13</v>
      </c>
      <c r="D21300" s="5" t="s">
        <v>782</v>
      </c>
      <c r="E21300" s="5" t="s">
        <v>14654</v>
      </c>
      <c r="F21300" s="5" t="s">
        <v>16</v>
      </c>
      <c r="G21300" s="5" t="s">
        <v>18364</v>
      </c>
      <c r="H21300" s="5" t="s">
        <v>18365</v>
      </c>
      <c r="I21300" s="5" t="s">
        <v>18354</v>
      </c>
      <c r="J21300" s="5"/>
      <c r="K21300" s="5" t="s">
        <v>30270</v>
      </c>
    </row>
    <row r="21301" spans="1:11" ht="348.75">
      <c r="A21301" s="5" t="s">
        <v>5360</v>
      </c>
      <c r="B21301" s="5" t="s">
        <v>53243</v>
      </c>
      <c r="C21301" s="5" t="s">
        <v>13</v>
      </c>
      <c r="D21301" s="5" t="s">
        <v>130</v>
      </c>
      <c r="E21301" s="5" t="s">
        <v>14718</v>
      </c>
      <c r="F21301" s="5" t="s">
        <v>16</v>
      </c>
      <c r="G21301" s="5" t="s">
        <v>23524</v>
      </c>
      <c r="H21301" s="5" t="s">
        <v>23525</v>
      </c>
      <c r="I21301" s="5" t="s">
        <v>17</v>
      </c>
      <c r="J21301" s="5" t="s">
        <v>53466</v>
      </c>
      <c r="K21301" s="5" t="s">
        <v>23526</v>
      </c>
    </row>
    <row r="21302" spans="1:11" ht="90">
      <c r="A21302" s="5" t="s">
        <v>5360</v>
      </c>
      <c r="B21302" s="5" t="s">
        <v>47681</v>
      </c>
      <c r="C21302" s="5" t="s">
        <v>13</v>
      </c>
      <c r="D21302" s="5" t="s">
        <v>401</v>
      </c>
      <c r="E21302" s="5" t="s">
        <v>27010</v>
      </c>
      <c r="F21302" s="5" t="s">
        <v>16</v>
      </c>
      <c r="G21302" s="5" t="s">
        <v>47695</v>
      </c>
      <c r="H21302" s="5" t="s">
        <v>47696</v>
      </c>
      <c r="I21302" s="5" t="s">
        <v>14490</v>
      </c>
      <c r="J21302" s="5" t="s">
        <v>47694</v>
      </c>
      <c r="K21302" s="5">
        <v>73982234759</v>
      </c>
    </row>
    <row r="21303" spans="1:11" ht="67.5">
      <c r="A21303" s="5" t="s">
        <v>5360</v>
      </c>
      <c r="B21303" s="5" t="s">
        <v>34538</v>
      </c>
      <c r="C21303" s="5" t="s">
        <v>13</v>
      </c>
      <c r="D21303" s="5" t="s">
        <v>228</v>
      </c>
      <c r="E21303" s="5" t="s">
        <v>5328</v>
      </c>
      <c r="F21303" s="5" t="s">
        <v>16</v>
      </c>
      <c r="G21303" s="5" t="s">
        <v>44057</v>
      </c>
      <c r="H21303" s="5" t="s">
        <v>44058</v>
      </c>
      <c r="I21303" s="5" t="s">
        <v>14485</v>
      </c>
      <c r="J21303" s="5" t="s">
        <v>44056</v>
      </c>
      <c r="K21303" s="5"/>
    </row>
    <row r="21304" spans="1:11" ht="22.5">
      <c r="A21304" s="5" t="s">
        <v>11</v>
      </c>
      <c r="B21304" s="5" t="s">
        <v>4466</v>
      </c>
      <c r="C21304" s="5" t="s">
        <v>13</v>
      </c>
      <c r="D21304" s="5" t="s">
        <v>797</v>
      </c>
      <c r="E21304" s="5" t="s">
        <v>41758</v>
      </c>
      <c r="F21304" s="5" t="s">
        <v>16</v>
      </c>
      <c r="G21304" s="5">
        <v>71443703320</v>
      </c>
      <c r="H21304" s="5" t="s">
        <v>42581</v>
      </c>
      <c r="I21304" s="5" t="s">
        <v>14645</v>
      </c>
      <c r="J21304" s="5" t="s">
        <v>41760</v>
      </c>
      <c r="K21304" s="5" t="s">
        <v>41761</v>
      </c>
    </row>
    <row r="21305" spans="1:11">
      <c r="A21305" s="5" t="s">
        <v>11</v>
      </c>
      <c r="B21305" s="5" t="s">
        <v>4466</v>
      </c>
      <c r="C21305" s="5" t="s">
        <v>13</v>
      </c>
      <c r="D21305" s="5" t="s">
        <v>228</v>
      </c>
      <c r="E21305" s="5" t="s">
        <v>35068</v>
      </c>
      <c r="F21305" s="5" t="s">
        <v>16</v>
      </c>
      <c r="G21305" s="5">
        <v>49073036968</v>
      </c>
      <c r="H21305" s="5" t="s">
        <v>35085</v>
      </c>
      <c r="I21305" s="5" t="s">
        <v>14487</v>
      </c>
      <c r="J21305" s="5" t="s">
        <v>39362</v>
      </c>
      <c r="K21305" s="5" t="s">
        <v>35060</v>
      </c>
    </row>
    <row r="21306" spans="1:11" ht="22.5">
      <c r="A21306" s="5" t="s">
        <v>11</v>
      </c>
      <c r="B21306" s="5" t="s">
        <v>4466</v>
      </c>
      <c r="C21306" s="5" t="s">
        <v>13</v>
      </c>
      <c r="D21306" s="5" t="s">
        <v>797</v>
      </c>
      <c r="E21306" s="5" t="s">
        <v>41758</v>
      </c>
      <c r="F21306" s="5" t="s">
        <v>16</v>
      </c>
      <c r="G21306" s="5">
        <v>951566318</v>
      </c>
      <c r="H21306" s="5" t="s">
        <v>42582</v>
      </c>
      <c r="I21306" s="5" t="s">
        <v>14645</v>
      </c>
      <c r="J21306" s="5" t="s">
        <v>41760</v>
      </c>
      <c r="K21306" s="5" t="s">
        <v>41761</v>
      </c>
    </row>
    <row r="21307" spans="1:11" ht="101.25">
      <c r="A21307" s="5" t="s">
        <v>7759</v>
      </c>
      <c r="B21307" s="5" t="s">
        <v>40171</v>
      </c>
      <c r="C21307" s="5" t="s">
        <v>13</v>
      </c>
      <c r="D21307" s="5" t="s">
        <v>14</v>
      </c>
      <c r="E21307" s="5" t="s">
        <v>7973</v>
      </c>
      <c r="F21307" s="5" t="s">
        <v>16</v>
      </c>
      <c r="G21307" s="5" t="s">
        <v>8923</v>
      </c>
      <c r="H21307" s="5" t="s">
        <v>8922</v>
      </c>
      <c r="I21307" s="5" t="s">
        <v>14490</v>
      </c>
      <c r="J21307" s="5" t="s">
        <v>40175</v>
      </c>
      <c r="K21307" s="5" t="s">
        <v>40176</v>
      </c>
    </row>
    <row r="21308" spans="1:11" ht="90">
      <c r="A21308" s="5" t="s">
        <v>11</v>
      </c>
      <c r="B21308" s="5" t="s">
        <v>4466</v>
      </c>
      <c r="C21308" s="5" t="s">
        <v>13</v>
      </c>
      <c r="D21308" s="5" t="s">
        <v>14</v>
      </c>
      <c r="E21308" s="5" t="s">
        <v>52418</v>
      </c>
      <c r="F21308" s="5" t="s">
        <v>16</v>
      </c>
      <c r="G21308" s="5">
        <v>16019274870</v>
      </c>
      <c r="H21308" s="5" t="s">
        <v>30022</v>
      </c>
      <c r="I21308" s="5" t="s">
        <v>14487</v>
      </c>
      <c r="J21308" s="5" t="s">
        <v>52419</v>
      </c>
      <c r="K21308" s="5" t="s">
        <v>30004</v>
      </c>
    </row>
    <row r="21309" spans="1:11" ht="22.5">
      <c r="A21309" s="5" t="s">
        <v>11</v>
      </c>
      <c r="B21309" s="5" t="s">
        <v>4466</v>
      </c>
      <c r="C21309" s="5" t="s">
        <v>13</v>
      </c>
      <c r="D21309" s="5" t="s">
        <v>797</v>
      </c>
      <c r="E21309" s="5" t="s">
        <v>41758</v>
      </c>
      <c r="F21309" s="5" t="s">
        <v>16</v>
      </c>
      <c r="G21309" s="5">
        <v>815840322</v>
      </c>
      <c r="H21309" s="5" t="s">
        <v>42583</v>
      </c>
      <c r="I21309" s="5" t="s">
        <v>14645</v>
      </c>
      <c r="J21309" s="5" t="s">
        <v>41760</v>
      </c>
      <c r="K21309" s="5" t="s">
        <v>41761</v>
      </c>
    </row>
    <row r="21310" spans="1:11" ht="22.5">
      <c r="A21310" s="5" t="s">
        <v>11</v>
      </c>
      <c r="B21310" s="5" t="s">
        <v>4466</v>
      </c>
      <c r="C21310" s="5" t="s">
        <v>13</v>
      </c>
      <c r="D21310" s="5" t="s">
        <v>797</v>
      </c>
      <c r="E21310" s="5" t="s">
        <v>23552</v>
      </c>
      <c r="F21310" s="5" t="s">
        <v>16</v>
      </c>
      <c r="G21310" s="5">
        <v>1535063343</v>
      </c>
      <c r="H21310" s="5" t="s">
        <v>42584</v>
      </c>
      <c r="I21310" s="5" t="s">
        <v>14645</v>
      </c>
      <c r="J21310" s="5" t="s">
        <v>41760</v>
      </c>
      <c r="K21310" s="5" t="s">
        <v>41761</v>
      </c>
    </row>
    <row r="21311" spans="1:11" ht="22.5">
      <c r="A21311" s="5" t="s">
        <v>7759</v>
      </c>
      <c r="B21311" s="5" t="s">
        <v>12040</v>
      </c>
      <c r="C21311" s="5" t="s">
        <v>13</v>
      </c>
      <c r="D21311" s="5" t="s">
        <v>271</v>
      </c>
      <c r="E21311" s="5" t="s">
        <v>12065</v>
      </c>
      <c r="F21311" s="5" t="s">
        <v>16</v>
      </c>
      <c r="G21311" s="5" t="s">
        <v>12064</v>
      </c>
      <c r="H21311" s="5" t="s">
        <v>12063</v>
      </c>
      <c r="I21311" s="5"/>
      <c r="J21311" s="5"/>
      <c r="K21311" s="5" t="s">
        <v>60</v>
      </c>
    </row>
    <row r="21312" spans="1:11" ht="33.75">
      <c r="A21312" s="5" t="s">
        <v>11</v>
      </c>
      <c r="B21312" s="5" t="s">
        <v>35530</v>
      </c>
      <c r="C21312" s="5" t="s">
        <v>13</v>
      </c>
      <c r="D21312" s="5" t="s">
        <v>228</v>
      </c>
      <c r="E21312" s="5" t="s">
        <v>4478</v>
      </c>
      <c r="F21312" s="5" t="s">
        <v>16</v>
      </c>
      <c r="G21312" s="5" t="s">
        <v>19737</v>
      </c>
      <c r="H21312" s="5" t="s">
        <v>19738</v>
      </c>
      <c r="I21312" s="5" t="s">
        <v>14953</v>
      </c>
      <c r="J21312" s="5" t="s">
        <v>19735</v>
      </c>
      <c r="K21312" s="5" t="s">
        <v>19736</v>
      </c>
    </row>
    <row r="21313" spans="1:11" ht="146.25">
      <c r="A21313" s="5" t="s">
        <v>5360</v>
      </c>
      <c r="B21313" s="5" t="s">
        <v>34538</v>
      </c>
      <c r="C21313" s="5" t="s">
        <v>13</v>
      </c>
      <c r="D21313" s="5" t="s">
        <v>228</v>
      </c>
      <c r="E21313" s="5" t="s">
        <v>5553</v>
      </c>
      <c r="F21313" s="5" t="s">
        <v>16</v>
      </c>
      <c r="G21313" s="5" t="s">
        <v>28870</v>
      </c>
      <c r="H21313" s="5" t="s">
        <v>28871</v>
      </c>
      <c r="I21313" s="5" t="s">
        <v>14485</v>
      </c>
      <c r="J21313" s="5" t="s">
        <v>52801</v>
      </c>
      <c r="K21313" s="5" t="s">
        <v>52802</v>
      </c>
    </row>
    <row r="21314" spans="1:11" ht="33.75">
      <c r="A21314" s="5" t="s">
        <v>5360</v>
      </c>
      <c r="B21314" s="5" t="s">
        <v>34538</v>
      </c>
      <c r="C21314" s="5" t="s">
        <v>13</v>
      </c>
      <c r="D21314" s="5" t="s">
        <v>228</v>
      </c>
      <c r="E21314" s="5" t="s">
        <v>5553</v>
      </c>
      <c r="F21314" s="5" t="s">
        <v>16</v>
      </c>
      <c r="G21314" s="5" t="s">
        <v>28870</v>
      </c>
      <c r="H21314" s="5" t="s">
        <v>28871</v>
      </c>
      <c r="I21314" s="5" t="s">
        <v>14486</v>
      </c>
      <c r="J21314" s="5" t="s">
        <v>29021</v>
      </c>
      <c r="K21314" s="5" t="s">
        <v>52802</v>
      </c>
    </row>
    <row r="21315" spans="1:11" ht="78.75">
      <c r="A21315" s="5" t="s">
        <v>11</v>
      </c>
      <c r="B21315" s="5" t="s">
        <v>35530</v>
      </c>
      <c r="C21315" s="5" t="s">
        <v>13</v>
      </c>
      <c r="D21315" s="5" t="s">
        <v>53</v>
      </c>
      <c r="E21315" s="5" t="s">
        <v>131</v>
      </c>
      <c r="F21315" s="5" t="s">
        <v>16</v>
      </c>
      <c r="G21315" s="5" t="s">
        <v>19587</v>
      </c>
      <c r="H21315" s="5" t="s">
        <v>19588</v>
      </c>
      <c r="I21315" s="5" t="s">
        <v>14490</v>
      </c>
      <c r="J21315" s="5" t="s">
        <v>19583</v>
      </c>
      <c r="K21315" s="5" t="s">
        <v>19584</v>
      </c>
    </row>
    <row r="21316" spans="1:11" ht="33.75">
      <c r="A21316" s="5" t="s">
        <v>5360</v>
      </c>
      <c r="B21316" s="5" t="s">
        <v>4693</v>
      </c>
      <c r="C21316" s="5" t="s">
        <v>13</v>
      </c>
      <c r="D21316" s="5" t="s">
        <v>251</v>
      </c>
      <c r="E21316" s="5" t="s">
        <v>4592</v>
      </c>
      <c r="F21316" s="5" t="s">
        <v>16</v>
      </c>
      <c r="G21316" s="5" t="s">
        <v>5475</v>
      </c>
      <c r="H21316" s="5" t="s">
        <v>5474</v>
      </c>
      <c r="I21316" s="5"/>
      <c r="J21316" s="5"/>
      <c r="K21316" s="5" t="s">
        <v>5464</v>
      </c>
    </row>
    <row r="21317" spans="1:11" ht="168.75">
      <c r="A21317" s="5" t="s">
        <v>5360</v>
      </c>
      <c r="B21317" s="5" t="s">
        <v>34538</v>
      </c>
      <c r="C21317" s="5" t="s">
        <v>13</v>
      </c>
      <c r="D21317" s="5" t="s">
        <v>228</v>
      </c>
      <c r="E21317" s="5" t="s">
        <v>5318</v>
      </c>
      <c r="F21317" s="5" t="s">
        <v>16</v>
      </c>
      <c r="G21317" s="5" t="s">
        <v>30476</v>
      </c>
      <c r="H21317" s="5" t="s">
        <v>30477</v>
      </c>
      <c r="I21317" s="5" t="s">
        <v>14485</v>
      </c>
      <c r="J21317" s="5" t="s">
        <v>49966</v>
      </c>
      <c r="K21317" s="5" t="s">
        <v>33015</v>
      </c>
    </row>
    <row r="21318" spans="1:11" ht="56.25">
      <c r="A21318" s="5" t="s">
        <v>5360</v>
      </c>
      <c r="B21318" s="5" t="s">
        <v>34538</v>
      </c>
      <c r="C21318" s="5" t="s">
        <v>13</v>
      </c>
      <c r="D21318" s="5" t="s">
        <v>228</v>
      </c>
      <c r="E21318" s="5" t="s">
        <v>5553</v>
      </c>
      <c r="F21318" s="5" t="s">
        <v>16</v>
      </c>
      <c r="G21318" s="5" t="s">
        <v>22251</v>
      </c>
      <c r="H21318" s="5" t="s">
        <v>18280</v>
      </c>
      <c r="I21318" s="5" t="s">
        <v>14486</v>
      </c>
      <c r="J21318" s="5" t="s">
        <v>29031</v>
      </c>
      <c r="K21318" s="5">
        <v>42983333240</v>
      </c>
    </row>
    <row r="21319" spans="1:11" ht="78.75">
      <c r="A21319" s="5" t="s">
        <v>5360</v>
      </c>
      <c r="B21319" s="5" t="s">
        <v>34538</v>
      </c>
      <c r="C21319" s="5" t="s">
        <v>13</v>
      </c>
      <c r="D21319" s="5" t="s">
        <v>105</v>
      </c>
      <c r="E21319" s="5" t="s">
        <v>5781</v>
      </c>
      <c r="F21319" s="5" t="s">
        <v>16</v>
      </c>
      <c r="G21319" s="5" t="s">
        <v>30588</v>
      </c>
      <c r="H21319" s="5" t="s">
        <v>30589</v>
      </c>
      <c r="I21319" s="5" t="s">
        <v>14485</v>
      </c>
      <c r="J21319" s="5" t="s">
        <v>52508</v>
      </c>
      <c r="K21319" s="5" t="s">
        <v>33036</v>
      </c>
    </row>
    <row r="21320" spans="1:11" ht="56.25">
      <c r="A21320" s="5" t="s">
        <v>5360</v>
      </c>
      <c r="B21320" s="5" t="s">
        <v>34538</v>
      </c>
      <c r="C21320" s="5" t="s">
        <v>13</v>
      </c>
      <c r="D21320" s="5" t="s">
        <v>228</v>
      </c>
      <c r="E21320" s="5" t="s">
        <v>5553</v>
      </c>
      <c r="F21320" s="5" t="s">
        <v>16</v>
      </c>
      <c r="G21320" s="5" t="s">
        <v>20751</v>
      </c>
      <c r="H21320" s="5" t="s">
        <v>6945</v>
      </c>
      <c r="I21320" s="5" t="s">
        <v>14486</v>
      </c>
      <c r="J21320" s="5" t="s">
        <v>29024</v>
      </c>
      <c r="K21320" s="5" t="s">
        <v>33386</v>
      </c>
    </row>
    <row r="21321" spans="1:11" ht="22.5">
      <c r="A21321" s="5" t="s">
        <v>7759</v>
      </c>
      <c r="B21321" s="5" t="s">
        <v>14210</v>
      </c>
      <c r="C21321" s="5" t="s">
        <v>13</v>
      </c>
      <c r="D21321" s="5" t="s">
        <v>775</v>
      </c>
      <c r="E21321" s="5" t="s">
        <v>14209</v>
      </c>
      <c r="F21321" s="5" t="s">
        <v>16</v>
      </c>
      <c r="G21321" s="5" t="s">
        <v>14285</v>
      </c>
      <c r="H21321" s="5" t="s">
        <v>6456</v>
      </c>
      <c r="I21321" s="5"/>
      <c r="J21321" s="5"/>
      <c r="K21321" s="5" t="s">
        <v>60</v>
      </c>
    </row>
    <row r="21322" spans="1:11" ht="112.5">
      <c r="A21322" s="5" t="s">
        <v>5360</v>
      </c>
      <c r="B21322" s="5" t="s">
        <v>5187</v>
      </c>
      <c r="C21322" s="5" t="s">
        <v>13</v>
      </c>
      <c r="D21322" s="5" t="s">
        <v>53</v>
      </c>
      <c r="E21322" s="5" t="s">
        <v>5087</v>
      </c>
      <c r="F21322" s="5" t="s">
        <v>16</v>
      </c>
      <c r="G21322" s="5" t="s">
        <v>6457</v>
      </c>
      <c r="H21322" s="5" t="s">
        <v>6456</v>
      </c>
      <c r="I21322" s="5" t="s">
        <v>17</v>
      </c>
      <c r="J21322" s="5" t="s">
        <v>6449</v>
      </c>
      <c r="K21322" s="5" t="s">
        <v>60</v>
      </c>
    </row>
    <row r="21323" spans="1:11" ht="22.5">
      <c r="A21323" s="5" t="s">
        <v>27596</v>
      </c>
      <c r="B21323" s="5" t="s">
        <v>24323</v>
      </c>
      <c r="C21323" s="5" t="s">
        <v>14995</v>
      </c>
      <c r="D21323" s="5" t="s">
        <v>22</v>
      </c>
      <c r="E21323" s="5" t="s">
        <v>36255</v>
      </c>
      <c r="F21323" s="5" t="s">
        <v>18691</v>
      </c>
      <c r="G21323" s="5" t="s">
        <v>35874</v>
      </c>
      <c r="H21323" s="5" t="s">
        <v>35875</v>
      </c>
      <c r="I21323" s="5" t="s">
        <v>24324</v>
      </c>
      <c r="J21323" s="5" t="s">
        <v>23983</v>
      </c>
      <c r="K21323" s="5"/>
    </row>
    <row r="21324" spans="1:11" ht="22.5">
      <c r="A21324" s="5" t="s">
        <v>5360</v>
      </c>
      <c r="B21324" s="5" t="s">
        <v>18374</v>
      </c>
      <c r="C21324" s="5" t="s">
        <v>13</v>
      </c>
      <c r="D21324" s="5" t="s">
        <v>50</v>
      </c>
      <c r="E21324" s="5" t="s">
        <v>18360</v>
      </c>
      <c r="F21324" s="5" t="s">
        <v>16</v>
      </c>
      <c r="G21324" s="5" t="s">
        <v>18366</v>
      </c>
      <c r="H21324" s="5" t="s">
        <v>18367</v>
      </c>
      <c r="I21324" s="5" t="s">
        <v>18354</v>
      </c>
      <c r="J21324" s="5"/>
      <c r="K21324" s="5" t="s">
        <v>30271</v>
      </c>
    </row>
    <row r="21325" spans="1:11">
      <c r="A21325" s="5" t="s">
        <v>11</v>
      </c>
      <c r="B21325" s="5" t="s">
        <v>4466</v>
      </c>
      <c r="C21325" s="5" t="s">
        <v>13</v>
      </c>
      <c r="D21325" s="5" t="s">
        <v>14</v>
      </c>
      <c r="E21325" s="5" t="s">
        <v>23344</v>
      </c>
      <c r="F21325" s="5" t="s">
        <v>16</v>
      </c>
      <c r="G21325" s="5">
        <v>81886276900</v>
      </c>
      <c r="H21325" s="5" t="s">
        <v>35149</v>
      </c>
      <c r="I21325" s="5" t="s">
        <v>14645</v>
      </c>
      <c r="J21325" s="5" t="s">
        <v>35099</v>
      </c>
      <c r="K21325" s="5" t="s">
        <v>29920</v>
      </c>
    </row>
    <row r="21326" spans="1:11" ht="56.25">
      <c r="A21326" s="5" t="s">
        <v>5360</v>
      </c>
      <c r="B21326" s="5" t="s">
        <v>34538</v>
      </c>
      <c r="C21326" s="5" t="s">
        <v>13</v>
      </c>
      <c r="D21326" s="5" t="s">
        <v>228</v>
      </c>
      <c r="E21326" s="5" t="s">
        <v>6414</v>
      </c>
      <c r="F21326" s="5" t="s">
        <v>16</v>
      </c>
      <c r="G21326" s="5" t="s">
        <v>34711</v>
      </c>
      <c r="H21326" s="5" t="s">
        <v>34712</v>
      </c>
      <c r="I21326" s="5" t="s">
        <v>14485</v>
      </c>
      <c r="J21326" s="5" t="s">
        <v>34709</v>
      </c>
      <c r="K21326" s="5" t="s">
        <v>34710</v>
      </c>
    </row>
    <row r="21327" spans="1:11" ht="22.5">
      <c r="A21327" s="5" t="s">
        <v>11</v>
      </c>
      <c r="B21327" s="5" t="s">
        <v>4466</v>
      </c>
      <c r="C21327" s="5" t="s">
        <v>13</v>
      </c>
      <c r="D21327" s="5" t="s">
        <v>797</v>
      </c>
      <c r="E21327" s="5" t="s">
        <v>23552</v>
      </c>
      <c r="F21327" s="5" t="s">
        <v>16</v>
      </c>
      <c r="G21327" s="5">
        <v>195861329</v>
      </c>
      <c r="H21327" s="5" t="s">
        <v>42585</v>
      </c>
      <c r="I21327" s="5" t="s">
        <v>14645</v>
      </c>
      <c r="J21327" s="5" t="s">
        <v>41760</v>
      </c>
      <c r="K21327" s="5" t="s">
        <v>41761</v>
      </c>
    </row>
    <row r="21328" spans="1:11" ht="22.5">
      <c r="A21328" s="5" t="s">
        <v>11</v>
      </c>
      <c r="B21328" s="5" t="s">
        <v>35530</v>
      </c>
      <c r="C21328" s="5" t="s">
        <v>13</v>
      </c>
      <c r="D21328" s="5" t="s">
        <v>228</v>
      </c>
      <c r="E21328" s="5" t="s">
        <v>5614</v>
      </c>
      <c r="F21328" s="5" t="s">
        <v>16</v>
      </c>
      <c r="G21328" s="5" t="s">
        <v>51625</v>
      </c>
      <c r="H21328" s="5" t="s">
        <v>51626</v>
      </c>
      <c r="I21328" s="5" t="s">
        <v>19415</v>
      </c>
      <c r="J21328" s="5" t="s">
        <v>51543</v>
      </c>
      <c r="K21328" s="5" t="s">
        <v>51544</v>
      </c>
    </row>
    <row r="21329" spans="1:11" ht="101.25">
      <c r="A21329" s="5" t="s">
        <v>5360</v>
      </c>
      <c r="B21329" s="5" t="s">
        <v>34538</v>
      </c>
      <c r="C21329" s="5" t="s">
        <v>13</v>
      </c>
      <c r="D21329" s="5" t="s">
        <v>228</v>
      </c>
      <c r="E21329" s="5" t="s">
        <v>5328</v>
      </c>
      <c r="F21329" s="5" t="s">
        <v>16</v>
      </c>
      <c r="G21329" s="5" t="s">
        <v>44069</v>
      </c>
      <c r="H21329" s="5" t="s">
        <v>44070</v>
      </c>
      <c r="I21329" s="5" t="s">
        <v>14485</v>
      </c>
      <c r="J21329" s="5" t="s">
        <v>44068</v>
      </c>
      <c r="K21329" s="5"/>
    </row>
    <row r="21330" spans="1:11" ht="146.25">
      <c r="A21330" s="5" t="s">
        <v>5360</v>
      </c>
      <c r="B21330" s="5" t="s">
        <v>34538</v>
      </c>
      <c r="C21330" s="5" t="s">
        <v>13</v>
      </c>
      <c r="D21330" s="5" t="s">
        <v>228</v>
      </c>
      <c r="E21330" s="5" t="s">
        <v>22150</v>
      </c>
      <c r="F21330" s="5" t="s">
        <v>16</v>
      </c>
      <c r="G21330" s="5" t="s">
        <v>22169</v>
      </c>
      <c r="H21330" s="5" t="s">
        <v>22170</v>
      </c>
      <c r="I21330" s="5" t="s">
        <v>14485</v>
      </c>
      <c r="J21330" s="5" t="s">
        <v>37363</v>
      </c>
      <c r="K21330" s="5" t="s">
        <v>32385</v>
      </c>
    </row>
    <row r="21331" spans="1:11">
      <c r="A21331" s="5" t="s">
        <v>11</v>
      </c>
      <c r="B21331" s="5" t="s">
        <v>103</v>
      </c>
      <c r="C21331" s="5" t="s">
        <v>13</v>
      </c>
      <c r="D21331" s="5" t="s">
        <v>228</v>
      </c>
      <c r="E21331" s="5" t="s">
        <v>327</v>
      </c>
      <c r="F21331" s="5" t="s">
        <v>16</v>
      </c>
      <c r="G21331" s="5" t="s">
        <v>335</v>
      </c>
      <c r="H21331" s="5" t="s">
        <v>334</v>
      </c>
      <c r="I21331" s="5" t="s">
        <v>17</v>
      </c>
      <c r="J21331" s="5"/>
      <c r="K21331" s="5" t="s">
        <v>60</v>
      </c>
    </row>
    <row r="21332" spans="1:11" ht="22.5">
      <c r="A21332" s="5" t="s">
        <v>11</v>
      </c>
      <c r="B21332" s="5" t="s">
        <v>4466</v>
      </c>
      <c r="C21332" s="5" t="s">
        <v>13</v>
      </c>
      <c r="D21332" s="5" t="s">
        <v>22</v>
      </c>
      <c r="E21332" s="5" t="s">
        <v>14676</v>
      </c>
      <c r="F21332" s="5" t="s">
        <v>16</v>
      </c>
      <c r="G21332" s="5"/>
      <c r="H21332" s="5" t="s">
        <v>51317</v>
      </c>
      <c r="I21332" s="5" t="s">
        <v>14487</v>
      </c>
      <c r="J21332" s="5" t="s">
        <v>50975</v>
      </c>
      <c r="K21332" s="5" t="s">
        <v>16732</v>
      </c>
    </row>
    <row r="21333" spans="1:11" ht="101.25">
      <c r="A21333" s="5" t="s">
        <v>5360</v>
      </c>
      <c r="B21333" s="5" t="s">
        <v>34538</v>
      </c>
      <c r="C21333" s="5" t="s">
        <v>13</v>
      </c>
      <c r="D21333" s="5" t="s">
        <v>53</v>
      </c>
      <c r="E21333" s="5" t="s">
        <v>3353</v>
      </c>
      <c r="F21333" s="5" t="s">
        <v>16</v>
      </c>
      <c r="G21333" s="5" t="s">
        <v>25763</v>
      </c>
      <c r="H21333" s="5" t="s">
        <v>25764</v>
      </c>
      <c r="I21333" s="5" t="s">
        <v>14485</v>
      </c>
      <c r="J21333" s="5" t="s">
        <v>25762</v>
      </c>
      <c r="K21333" s="5" t="s">
        <v>32712</v>
      </c>
    </row>
    <row r="21334" spans="1:11">
      <c r="A21334" s="5" t="s">
        <v>7759</v>
      </c>
      <c r="B21334" s="5" t="s">
        <v>40300</v>
      </c>
      <c r="C21334" s="5" t="s">
        <v>13</v>
      </c>
      <c r="D21334" s="5" t="s">
        <v>14</v>
      </c>
      <c r="E21334" s="5" t="s">
        <v>40301</v>
      </c>
      <c r="F21334" s="5" t="s">
        <v>16</v>
      </c>
      <c r="G21334" s="5" t="s">
        <v>8089</v>
      </c>
      <c r="H21334" s="5" t="s">
        <v>8088</v>
      </c>
      <c r="I21334" s="5" t="s">
        <v>14490</v>
      </c>
      <c r="J21334" s="5"/>
      <c r="K21334" s="5" t="s">
        <v>35987</v>
      </c>
    </row>
    <row r="21335" spans="1:11" ht="56.25">
      <c r="A21335" s="5" t="s">
        <v>5360</v>
      </c>
      <c r="B21335" s="5" t="s">
        <v>34538</v>
      </c>
      <c r="C21335" s="5" t="s">
        <v>13</v>
      </c>
      <c r="D21335" s="5" t="s">
        <v>105</v>
      </c>
      <c r="E21335" s="5" t="s">
        <v>3675</v>
      </c>
      <c r="F21335" s="5" t="s">
        <v>16</v>
      </c>
      <c r="G21335" s="5" t="s">
        <v>34624</v>
      </c>
      <c r="H21335" s="5" t="s">
        <v>34625</v>
      </c>
      <c r="I21335" s="5" t="s">
        <v>14485</v>
      </c>
      <c r="J21335" s="5" t="s">
        <v>34618</v>
      </c>
      <c r="K21335" s="5" t="s">
        <v>34619</v>
      </c>
    </row>
    <row r="21336" spans="1:11" ht="101.25">
      <c r="A21336" s="5" t="s">
        <v>5360</v>
      </c>
      <c r="B21336" s="5" t="s">
        <v>34538</v>
      </c>
      <c r="C21336" s="5" t="s">
        <v>13</v>
      </c>
      <c r="D21336" s="5" t="s">
        <v>228</v>
      </c>
      <c r="E21336" s="5" t="s">
        <v>5328</v>
      </c>
      <c r="F21336" s="5" t="s">
        <v>16</v>
      </c>
      <c r="G21336" s="5" t="s">
        <v>23873</v>
      </c>
      <c r="H21336" s="5" t="s">
        <v>23874</v>
      </c>
      <c r="I21336" s="5" t="s">
        <v>14485</v>
      </c>
      <c r="J21336" s="5" t="s">
        <v>46135</v>
      </c>
      <c r="K21336" s="5"/>
    </row>
    <row r="21337" spans="1:11" ht="22.5">
      <c r="A21337" s="5" t="s">
        <v>7759</v>
      </c>
      <c r="B21337" s="5" t="s">
        <v>40324</v>
      </c>
      <c r="C21337" s="5" t="s">
        <v>13</v>
      </c>
      <c r="D21337" s="5" t="s">
        <v>14</v>
      </c>
      <c r="E21337" s="5" t="s">
        <v>32</v>
      </c>
      <c r="F21337" s="5" t="s">
        <v>16</v>
      </c>
      <c r="G21337" s="5" t="s">
        <v>12830</v>
      </c>
      <c r="H21337" s="5" t="s">
        <v>12829</v>
      </c>
      <c r="I21337" s="5" t="s">
        <v>14490</v>
      </c>
      <c r="J21337" s="5"/>
      <c r="K21337" s="5" t="s">
        <v>36138</v>
      </c>
    </row>
    <row r="21338" spans="1:11" ht="258.75">
      <c r="A21338" s="5" t="s">
        <v>5360</v>
      </c>
      <c r="B21338" s="5" t="s">
        <v>47174</v>
      </c>
      <c r="C21338" s="5" t="s">
        <v>13</v>
      </c>
      <c r="D21338" s="5" t="s">
        <v>14</v>
      </c>
      <c r="E21338" s="5" t="s">
        <v>4490</v>
      </c>
      <c r="F21338" s="5" t="s">
        <v>16</v>
      </c>
      <c r="G21338" s="5" t="s">
        <v>25907</v>
      </c>
      <c r="H21338" s="5" t="s">
        <v>41232</v>
      </c>
      <c r="I21338" s="5" t="s">
        <v>14485</v>
      </c>
      <c r="J21338" s="5" t="s">
        <v>41228</v>
      </c>
      <c r="K21338" s="5" t="s">
        <v>25900</v>
      </c>
    </row>
    <row r="21339" spans="1:11" ht="56.25">
      <c r="A21339" s="5" t="s">
        <v>5360</v>
      </c>
      <c r="B21339" s="5" t="s">
        <v>34538</v>
      </c>
      <c r="C21339" s="5" t="s">
        <v>13</v>
      </c>
      <c r="D21339" s="5" t="s">
        <v>228</v>
      </c>
      <c r="E21339" s="5" t="s">
        <v>6081</v>
      </c>
      <c r="F21339" s="5" t="s">
        <v>16</v>
      </c>
      <c r="G21339" s="5" t="s">
        <v>20789</v>
      </c>
      <c r="H21339" s="5" t="s">
        <v>17342</v>
      </c>
      <c r="I21339" s="5" t="s">
        <v>14485</v>
      </c>
      <c r="J21339" s="5" t="s">
        <v>22598</v>
      </c>
      <c r="K21339" s="5" t="s">
        <v>32407</v>
      </c>
    </row>
    <row r="21340" spans="1:11" ht="22.5">
      <c r="A21340" s="5" t="s">
        <v>11</v>
      </c>
      <c r="B21340" s="5" t="s">
        <v>4466</v>
      </c>
      <c r="C21340" s="5" t="s">
        <v>13</v>
      </c>
      <c r="D21340" s="5" t="s">
        <v>797</v>
      </c>
      <c r="E21340" s="5" t="s">
        <v>41762</v>
      </c>
      <c r="F21340" s="5" t="s">
        <v>16</v>
      </c>
      <c r="G21340" s="5">
        <v>99015706387</v>
      </c>
      <c r="H21340" s="5" t="s">
        <v>42586</v>
      </c>
      <c r="I21340" s="5" t="s">
        <v>14645</v>
      </c>
      <c r="J21340" s="5" t="s">
        <v>41760</v>
      </c>
      <c r="K21340" s="5" t="s">
        <v>41761</v>
      </c>
    </row>
    <row r="21341" spans="1:11" ht="45">
      <c r="A21341" s="5" t="s">
        <v>5360</v>
      </c>
      <c r="B21341" s="5" t="s">
        <v>34538</v>
      </c>
      <c r="C21341" s="5" t="s">
        <v>13</v>
      </c>
      <c r="D21341" s="5" t="s">
        <v>53</v>
      </c>
      <c r="E21341" s="5" t="s">
        <v>333</v>
      </c>
      <c r="F21341" s="5" t="s">
        <v>16</v>
      </c>
      <c r="G21341" s="5" t="s">
        <v>28621</v>
      </c>
      <c r="H21341" s="5" t="s">
        <v>28622</v>
      </c>
      <c r="I21341" s="5" t="s">
        <v>14485</v>
      </c>
      <c r="J21341" s="5" t="s">
        <v>28616</v>
      </c>
      <c r="K21341" s="5" t="s">
        <v>32893</v>
      </c>
    </row>
    <row r="21342" spans="1:11" ht="67.5">
      <c r="A21342" s="5" t="s">
        <v>5360</v>
      </c>
      <c r="B21342" s="5" t="s">
        <v>34538</v>
      </c>
      <c r="C21342" s="5" t="s">
        <v>13</v>
      </c>
      <c r="D21342" s="5" t="s">
        <v>53</v>
      </c>
      <c r="E21342" s="5" t="s">
        <v>18045</v>
      </c>
      <c r="F21342" s="5" t="s">
        <v>16</v>
      </c>
      <c r="G21342" s="5" t="s">
        <v>33292</v>
      </c>
      <c r="H21342" s="5" t="s">
        <v>33293</v>
      </c>
      <c r="I21342" s="5" t="s">
        <v>14485</v>
      </c>
      <c r="J21342" s="5" t="s">
        <v>49097</v>
      </c>
      <c r="K21342" s="5" t="s">
        <v>33291</v>
      </c>
    </row>
    <row r="21343" spans="1:11" ht="33.75">
      <c r="A21343" s="5" t="s">
        <v>5360</v>
      </c>
      <c r="B21343" s="5" t="s">
        <v>34538</v>
      </c>
      <c r="C21343" s="5" t="s">
        <v>13</v>
      </c>
      <c r="D21343" s="5" t="s">
        <v>53</v>
      </c>
      <c r="E21343" s="5" t="s">
        <v>924</v>
      </c>
      <c r="F21343" s="5" t="s">
        <v>16</v>
      </c>
      <c r="G21343" s="5" t="s">
        <v>27950</v>
      </c>
      <c r="H21343" s="5" t="s">
        <v>27951</v>
      </c>
      <c r="I21343" s="5" t="s">
        <v>14485</v>
      </c>
      <c r="J21343" s="5" t="s">
        <v>36684</v>
      </c>
      <c r="K21343" s="5" t="s">
        <v>32747</v>
      </c>
    </row>
    <row r="21344" spans="1:11" ht="180">
      <c r="A21344" s="5" t="s">
        <v>7759</v>
      </c>
      <c r="B21344" s="5" t="s">
        <v>40011</v>
      </c>
      <c r="C21344" s="5" t="s">
        <v>13</v>
      </c>
      <c r="D21344" s="5" t="s">
        <v>14</v>
      </c>
      <c r="E21344" s="5" t="s">
        <v>27393</v>
      </c>
      <c r="F21344" s="5" t="s">
        <v>16</v>
      </c>
      <c r="G21344" s="5" t="s">
        <v>26517</v>
      </c>
      <c r="H21344" s="5" t="s">
        <v>26518</v>
      </c>
      <c r="I21344" s="5" t="s">
        <v>14490</v>
      </c>
      <c r="J21344" s="5" t="s">
        <v>26519</v>
      </c>
      <c r="K21344" s="5" t="s">
        <v>26520</v>
      </c>
    </row>
    <row r="21345" spans="1:11" ht="22.5">
      <c r="A21345" s="5" t="s">
        <v>7759</v>
      </c>
      <c r="B21345" s="5" t="s">
        <v>24185</v>
      </c>
      <c r="C21345" s="5" t="s">
        <v>14995</v>
      </c>
      <c r="D21345" s="5" t="s">
        <v>2572</v>
      </c>
      <c r="E21345" s="5" t="s">
        <v>24186</v>
      </c>
      <c r="F21345" s="5" t="s">
        <v>16</v>
      </c>
      <c r="G21345" s="5" t="s">
        <v>24218</v>
      </c>
      <c r="H21345" s="5" t="s">
        <v>24219</v>
      </c>
      <c r="I21345" s="5" t="s">
        <v>14485</v>
      </c>
      <c r="J21345" s="5" t="s">
        <v>24220</v>
      </c>
      <c r="K21345" s="5"/>
    </row>
    <row r="21346" spans="1:11" ht="112.5">
      <c r="A21346" s="5" t="s">
        <v>11</v>
      </c>
      <c r="B21346" s="5" t="s">
        <v>35530</v>
      </c>
      <c r="C21346" s="5" t="s">
        <v>13</v>
      </c>
      <c r="D21346" s="5" t="s">
        <v>228</v>
      </c>
      <c r="E21346" s="5" t="s">
        <v>3039</v>
      </c>
      <c r="F21346" s="5" t="s">
        <v>16</v>
      </c>
      <c r="G21346" s="5" t="s">
        <v>29405</v>
      </c>
      <c r="H21346" s="5" t="s">
        <v>29406</v>
      </c>
      <c r="I21346" s="5" t="s">
        <v>14953</v>
      </c>
      <c r="J21346" s="5" t="s">
        <v>53137</v>
      </c>
      <c r="K21346" s="5" t="s">
        <v>29404</v>
      </c>
    </row>
    <row r="21347" spans="1:11" ht="33.75">
      <c r="A21347" s="5" t="s">
        <v>11</v>
      </c>
      <c r="B21347" s="5" t="s">
        <v>35530</v>
      </c>
      <c r="C21347" s="5" t="s">
        <v>13</v>
      </c>
      <c r="D21347" s="5" t="s">
        <v>228</v>
      </c>
      <c r="E21347" s="5" t="s">
        <v>5328</v>
      </c>
      <c r="F21347" s="5" t="s">
        <v>16</v>
      </c>
      <c r="G21347" s="5" t="s">
        <v>20065</v>
      </c>
      <c r="H21347" s="5" t="s">
        <v>20066</v>
      </c>
      <c r="I21347" s="5" t="s">
        <v>14953</v>
      </c>
      <c r="J21347" s="5" t="s">
        <v>20061</v>
      </c>
      <c r="K21347" s="5" t="s">
        <v>20062</v>
      </c>
    </row>
    <row r="21348" spans="1:11">
      <c r="A21348" s="5" t="s">
        <v>7759</v>
      </c>
      <c r="B21348" s="5" t="s">
        <v>35783</v>
      </c>
      <c r="C21348" s="5" t="s">
        <v>13</v>
      </c>
      <c r="D21348" s="5" t="s">
        <v>14</v>
      </c>
      <c r="E21348" s="5" t="s">
        <v>934</v>
      </c>
      <c r="F21348" s="5" t="s">
        <v>16</v>
      </c>
      <c r="G21348" s="5" t="s">
        <v>35804</v>
      </c>
      <c r="H21348" s="5" t="s">
        <v>35805</v>
      </c>
      <c r="I21348" s="5" t="s">
        <v>14490</v>
      </c>
      <c r="J21348" s="5"/>
      <c r="K21348" s="5" t="s">
        <v>35787</v>
      </c>
    </row>
    <row r="21349" spans="1:11" ht="22.5">
      <c r="A21349" s="5" t="s">
        <v>11</v>
      </c>
      <c r="B21349" s="5" t="s">
        <v>103</v>
      </c>
      <c r="C21349" s="5" t="s">
        <v>13</v>
      </c>
      <c r="D21349" s="5" t="s">
        <v>108</v>
      </c>
      <c r="E21349" s="5" t="s">
        <v>1554</v>
      </c>
      <c r="F21349" s="5" t="s">
        <v>16</v>
      </c>
      <c r="G21349" s="5" t="s">
        <v>1650</v>
      </c>
      <c r="H21349" s="5" t="s">
        <v>1649</v>
      </c>
      <c r="I21349" s="5" t="s">
        <v>403</v>
      </c>
      <c r="J21349" s="5"/>
      <c r="K21349" s="5" t="s">
        <v>60</v>
      </c>
    </row>
    <row r="21350" spans="1:11" ht="33.75">
      <c r="A21350" s="5" t="s">
        <v>11</v>
      </c>
      <c r="B21350" s="5" t="s">
        <v>22869</v>
      </c>
      <c r="C21350" s="5" t="s">
        <v>13</v>
      </c>
      <c r="D21350" s="5" t="s">
        <v>53</v>
      </c>
      <c r="E21350" s="5" t="s">
        <v>22935</v>
      </c>
      <c r="F21350" s="5" t="s">
        <v>16</v>
      </c>
      <c r="G21350" s="5" t="s">
        <v>23184</v>
      </c>
      <c r="H21350" s="5" t="s">
        <v>23185</v>
      </c>
      <c r="I21350" s="5" t="s">
        <v>43</v>
      </c>
      <c r="J21350" s="5" t="s">
        <v>4500</v>
      </c>
      <c r="K21350" s="5" t="s">
        <v>22884</v>
      </c>
    </row>
    <row r="21351" spans="1:11" ht="90">
      <c r="A21351" s="5" t="s">
        <v>5360</v>
      </c>
      <c r="B21351" s="5" t="s">
        <v>34538</v>
      </c>
      <c r="C21351" s="5" t="s">
        <v>13</v>
      </c>
      <c r="D21351" s="5" t="s">
        <v>53</v>
      </c>
      <c r="E21351" s="5" t="s">
        <v>5426</v>
      </c>
      <c r="F21351" s="5" t="s">
        <v>16</v>
      </c>
      <c r="G21351" s="5" t="s">
        <v>21239</v>
      </c>
      <c r="H21351" s="5" t="s">
        <v>17757</v>
      </c>
      <c r="I21351" s="5" t="s">
        <v>17519</v>
      </c>
      <c r="J21351" s="5" t="s">
        <v>25036</v>
      </c>
      <c r="K21351" s="5">
        <v>5136672027</v>
      </c>
    </row>
    <row r="21352" spans="1:11" ht="236.25">
      <c r="A21352" s="5" t="s">
        <v>5360</v>
      </c>
      <c r="B21352" s="5" t="s">
        <v>5408</v>
      </c>
      <c r="C21352" s="5" t="s">
        <v>13</v>
      </c>
      <c r="D21352" s="5" t="s">
        <v>22</v>
      </c>
      <c r="E21352" s="5" t="s">
        <v>14688</v>
      </c>
      <c r="F21352" s="5" t="s">
        <v>16</v>
      </c>
      <c r="G21352" s="5" t="s">
        <v>31351</v>
      </c>
      <c r="H21352" s="5" t="s">
        <v>31352</v>
      </c>
      <c r="I21352" s="5" t="s">
        <v>14490</v>
      </c>
      <c r="J21352" s="5" t="s">
        <v>31350</v>
      </c>
      <c r="K21352" s="5" t="s">
        <v>15337</v>
      </c>
    </row>
    <row r="21353" spans="1:11" ht="213.75">
      <c r="A21353" s="5" t="s">
        <v>5360</v>
      </c>
      <c r="B21353" s="5" t="s">
        <v>5187</v>
      </c>
      <c r="C21353" s="5" t="s">
        <v>13</v>
      </c>
      <c r="D21353" s="5" t="s">
        <v>53</v>
      </c>
      <c r="E21353" s="5" t="s">
        <v>5126</v>
      </c>
      <c r="F21353" s="5" t="s">
        <v>16</v>
      </c>
      <c r="G21353" s="5" t="s">
        <v>6498</v>
      </c>
      <c r="H21353" s="5" t="s">
        <v>6497</v>
      </c>
      <c r="I21353" s="5" t="s">
        <v>17</v>
      </c>
      <c r="J21353" s="5" t="s">
        <v>6490</v>
      </c>
      <c r="K21353" s="5" t="s">
        <v>5151</v>
      </c>
    </row>
    <row r="21354" spans="1:11" ht="33.75">
      <c r="A21354" s="5" t="s">
        <v>5360</v>
      </c>
      <c r="B21354" s="5" t="s">
        <v>5408</v>
      </c>
      <c r="C21354" s="5" t="s">
        <v>13</v>
      </c>
      <c r="D21354" s="5" t="s">
        <v>22</v>
      </c>
      <c r="E21354" s="5" t="s">
        <v>31544</v>
      </c>
      <c r="F21354" s="5" t="s">
        <v>16</v>
      </c>
      <c r="G21354" s="5" t="s">
        <v>31559</v>
      </c>
      <c r="H21354" s="5" t="s">
        <v>31560</v>
      </c>
      <c r="I21354" s="5" t="s">
        <v>15127</v>
      </c>
      <c r="J21354" s="5" t="s">
        <v>31561</v>
      </c>
      <c r="K21354" s="5"/>
    </row>
    <row r="21355" spans="1:11" ht="101.25">
      <c r="A21355" s="5" t="s">
        <v>5360</v>
      </c>
      <c r="B21355" s="5" t="s">
        <v>34538</v>
      </c>
      <c r="C21355" s="5" t="s">
        <v>13</v>
      </c>
      <c r="D21355" s="5" t="s">
        <v>228</v>
      </c>
      <c r="E21355" s="5" t="s">
        <v>227</v>
      </c>
      <c r="F21355" s="5" t="s">
        <v>16</v>
      </c>
      <c r="G21355" s="5" t="s">
        <v>30726</v>
      </c>
      <c r="H21355" s="5" t="s">
        <v>30727</v>
      </c>
      <c r="I21355" s="5" t="s">
        <v>14485</v>
      </c>
      <c r="J21355" s="5" t="s">
        <v>30728</v>
      </c>
      <c r="K21355" s="5" t="s">
        <v>33085</v>
      </c>
    </row>
    <row r="21356" spans="1:11" ht="326.25">
      <c r="A21356" s="5" t="s">
        <v>5360</v>
      </c>
      <c r="B21356" s="5" t="s">
        <v>53243</v>
      </c>
      <c r="C21356" s="5" t="s">
        <v>13</v>
      </c>
      <c r="D21356" s="5" t="s">
        <v>130</v>
      </c>
      <c r="E21356" s="5" t="s">
        <v>31943</v>
      </c>
      <c r="F21356" s="5" t="s">
        <v>16</v>
      </c>
      <c r="G21356" s="5" t="s">
        <v>36557</v>
      </c>
      <c r="H21356" s="5" t="s">
        <v>36558</v>
      </c>
      <c r="I21356" s="5" t="s">
        <v>17</v>
      </c>
      <c r="J21356" s="5" t="s">
        <v>53340</v>
      </c>
      <c r="K21356" s="5" t="s">
        <v>36559</v>
      </c>
    </row>
    <row r="21357" spans="1:11" ht="112.5">
      <c r="A21357" s="5" t="s">
        <v>5360</v>
      </c>
      <c r="B21357" s="5" t="s">
        <v>34538</v>
      </c>
      <c r="C21357" s="5" t="s">
        <v>13</v>
      </c>
      <c r="D21357" s="5" t="s">
        <v>228</v>
      </c>
      <c r="E21357" s="5" t="s">
        <v>6378</v>
      </c>
      <c r="F21357" s="5" t="s">
        <v>16</v>
      </c>
      <c r="G21357" s="5" t="s">
        <v>46684</v>
      </c>
      <c r="H21357" s="5" t="s">
        <v>46685</v>
      </c>
      <c r="I21357" s="5" t="s">
        <v>14486</v>
      </c>
      <c r="J21357" s="5" t="s">
        <v>46686</v>
      </c>
      <c r="K21357" s="5" t="s">
        <v>46687</v>
      </c>
    </row>
    <row r="21358" spans="1:11" ht="90">
      <c r="A21358" s="5" t="s">
        <v>5360</v>
      </c>
      <c r="B21358" s="5" t="s">
        <v>34538</v>
      </c>
      <c r="C21358" s="5" t="s">
        <v>13</v>
      </c>
      <c r="D21358" s="5" t="s">
        <v>228</v>
      </c>
      <c r="E21358" s="5" t="s">
        <v>5553</v>
      </c>
      <c r="F21358" s="5" t="s">
        <v>16</v>
      </c>
      <c r="G21358" s="5" t="s">
        <v>46441</v>
      </c>
      <c r="H21358" s="5" t="s">
        <v>46442</v>
      </c>
      <c r="I21358" s="5" t="s">
        <v>14485</v>
      </c>
      <c r="J21358" s="5" t="s">
        <v>46439</v>
      </c>
      <c r="K21358" s="5" t="s">
        <v>46440</v>
      </c>
    </row>
    <row r="21359" spans="1:11" ht="33.75">
      <c r="A21359" s="5" t="s">
        <v>7759</v>
      </c>
      <c r="B21359" s="5" t="s">
        <v>11847</v>
      </c>
      <c r="C21359" s="5" t="s">
        <v>13</v>
      </c>
      <c r="D21359" s="5" t="s">
        <v>271</v>
      </c>
      <c r="E21359" s="5" t="s">
        <v>11654</v>
      </c>
      <c r="F21359" s="5" t="s">
        <v>16</v>
      </c>
      <c r="G21359" s="5" t="s">
        <v>11853</v>
      </c>
      <c r="H21359" s="5" t="s">
        <v>11852</v>
      </c>
      <c r="I21359" s="5"/>
      <c r="J21359" s="5"/>
      <c r="K21359" s="5" t="s">
        <v>60</v>
      </c>
    </row>
    <row r="21360" spans="1:11">
      <c r="A21360" s="5" t="s">
        <v>7759</v>
      </c>
      <c r="B21360" s="5" t="s">
        <v>40020</v>
      </c>
      <c r="C21360" s="5" t="s">
        <v>13</v>
      </c>
      <c r="D21360" s="5" t="s">
        <v>14</v>
      </c>
      <c r="E21360" s="5" t="s">
        <v>3166</v>
      </c>
      <c r="F21360" s="5" t="s">
        <v>16</v>
      </c>
      <c r="G21360" s="5" t="s">
        <v>26591</v>
      </c>
      <c r="H21360" s="5" t="s">
        <v>26592</v>
      </c>
      <c r="I21360" s="5" t="s">
        <v>14490</v>
      </c>
      <c r="J21360" s="5" t="s">
        <v>26593</v>
      </c>
      <c r="K21360" s="5" t="s">
        <v>40027</v>
      </c>
    </row>
    <row r="21361" spans="1:11" ht="22.5">
      <c r="A21361" s="5" t="s">
        <v>7759</v>
      </c>
      <c r="B21361" s="5" t="s">
        <v>45046</v>
      </c>
      <c r="C21361" s="5" t="s">
        <v>13</v>
      </c>
      <c r="D21361" s="5" t="s">
        <v>251</v>
      </c>
      <c r="E21361" s="5" t="s">
        <v>45047</v>
      </c>
      <c r="F21361" s="5" t="s">
        <v>16</v>
      </c>
      <c r="G21361" s="5" t="s">
        <v>47303</v>
      </c>
      <c r="H21361" s="5" t="s">
        <v>47304</v>
      </c>
      <c r="I21361" s="5" t="s">
        <v>14490</v>
      </c>
      <c r="J21361" s="5" t="s">
        <v>47305</v>
      </c>
      <c r="K21361" s="5" t="s">
        <v>45051</v>
      </c>
    </row>
    <row r="21362" spans="1:11" ht="78.75">
      <c r="A21362" s="5" t="s">
        <v>5360</v>
      </c>
      <c r="B21362" s="5" t="s">
        <v>34538</v>
      </c>
      <c r="C21362" s="5" t="s">
        <v>13</v>
      </c>
      <c r="D21362" s="5" t="s">
        <v>228</v>
      </c>
      <c r="E21362" s="5" t="s">
        <v>26203</v>
      </c>
      <c r="F21362" s="5" t="s">
        <v>16</v>
      </c>
      <c r="G21362" s="5" t="s">
        <v>49354</v>
      </c>
      <c r="H21362" s="5" t="s">
        <v>49355</v>
      </c>
      <c r="I21362" s="5" t="s">
        <v>14485</v>
      </c>
      <c r="J21362" s="5" t="s">
        <v>49353</v>
      </c>
      <c r="K21362" s="5">
        <v>42998120955</v>
      </c>
    </row>
    <row r="21363" spans="1:11" ht="78.75">
      <c r="A21363" s="5" t="s">
        <v>11</v>
      </c>
      <c r="B21363" s="5" t="s">
        <v>35530</v>
      </c>
      <c r="C21363" s="5" t="s">
        <v>13</v>
      </c>
      <c r="D21363" s="5" t="s">
        <v>228</v>
      </c>
      <c r="E21363" s="5" t="s">
        <v>26203</v>
      </c>
      <c r="F21363" s="5" t="s">
        <v>16</v>
      </c>
      <c r="G21363" s="5" t="s">
        <v>35507</v>
      </c>
      <c r="H21363" s="5" t="s">
        <v>35508</v>
      </c>
      <c r="I21363" s="5" t="s">
        <v>14953</v>
      </c>
      <c r="J21363" s="5" t="s">
        <v>35505</v>
      </c>
      <c r="K21363" s="5" t="s">
        <v>35506</v>
      </c>
    </row>
    <row r="21364" spans="1:11" ht="22.5">
      <c r="A21364" s="5" t="s">
        <v>7759</v>
      </c>
      <c r="B21364" s="5" t="s">
        <v>10720</v>
      </c>
      <c r="C21364" s="5" t="s">
        <v>13</v>
      </c>
      <c r="D21364" s="5" t="s">
        <v>28</v>
      </c>
      <c r="E21364" s="5" t="s">
        <v>10719</v>
      </c>
      <c r="F21364" s="5" t="s">
        <v>16</v>
      </c>
      <c r="G21364" s="5" t="s">
        <v>10951</v>
      </c>
      <c r="H21364" s="5" t="s">
        <v>10950</v>
      </c>
      <c r="I21364" s="5"/>
      <c r="J21364" s="5"/>
      <c r="K21364" s="5" t="s">
        <v>60</v>
      </c>
    </row>
    <row r="21365" spans="1:11">
      <c r="A21365" s="5" t="s">
        <v>11</v>
      </c>
      <c r="B21365" s="5" t="s">
        <v>4466</v>
      </c>
      <c r="C21365" s="5" t="s">
        <v>13</v>
      </c>
      <c r="D21365" s="5" t="s">
        <v>22</v>
      </c>
      <c r="E21365" s="5" t="s">
        <v>35008</v>
      </c>
      <c r="F21365" s="5" t="s">
        <v>16</v>
      </c>
      <c r="G21365" s="5">
        <v>989567605</v>
      </c>
      <c r="H21365" s="5" t="s">
        <v>35023</v>
      </c>
      <c r="I21365" s="5" t="s">
        <v>14487</v>
      </c>
      <c r="J21365" s="5" t="s">
        <v>14784</v>
      </c>
      <c r="K21365" s="5" t="s">
        <v>35010</v>
      </c>
    </row>
    <row r="21366" spans="1:11" ht="22.5">
      <c r="A21366" s="5" t="s">
        <v>7759</v>
      </c>
      <c r="B21366" s="5" t="s">
        <v>17131</v>
      </c>
      <c r="C21366" s="5" t="s">
        <v>13</v>
      </c>
      <c r="D21366" s="5" t="s">
        <v>53</v>
      </c>
      <c r="E21366" s="5" t="s">
        <v>4489</v>
      </c>
      <c r="F21366" s="5" t="s">
        <v>16</v>
      </c>
      <c r="G21366" s="5" t="s">
        <v>7965</v>
      </c>
      <c r="H21366" s="5" t="s">
        <v>7964</v>
      </c>
      <c r="I21366" s="5" t="s">
        <v>14490</v>
      </c>
      <c r="J21366" s="5"/>
      <c r="K21366" s="5" t="s">
        <v>17132</v>
      </c>
    </row>
    <row r="21367" spans="1:11" ht="146.25">
      <c r="A21367" s="5" t="s">
        <v>5360</v>
      </c>
      <c r="B21367" s="5" t="s">
        <v>34538</v>
      </c>
      <c r="C21367" s="5" t="s">
        <v>13</v>
      </c>
      <c r="D21367" s="5" t="s">
        <v>53</v>
      </c>
      <c r="E21367" s="5" t="s">
        <v>3353</v>
      </c>
      <c r="F21367" s="5" t="s">
        <v>16</v>
      </c>
      <c r="G21367" s="5" t="s">
        <v>38235</v>
      </c>
      <c r="H21367" s="5" t="s">
        <v>38236</v>
      </c>
      <c r="I21367" s="5" t="s">
        <v>14485</v>
      </c>
      <c r="J21367" s="5" t="s">
        <v>38231</v>
      </c>
      <c r="K21367" s="5" t="s">
        <v>38232</v>
      </c>
    </row>
    <row r="21368" spans="1:11" ht="45">
      <c r="A21368" s="5" t="s">
        <v>5360</v>
      </c>
      <c r="B21368" s="5" t="s">
        <v>34538</v>
      </c>
      <c r="C21368" s="5" t="s">
        <v>13</v>
      </c>
      <c r="D21368" s="5" t="s">
        <v>53</v>
      </c>
      <c r="E21368" s="5" t="s">
        <v>2293</v>
      </c>
      <c r="F21368" s="5" t="s">
        <v>16</v>
      </c>
      <c r="G21368" s="5" t="s">
        <v>33119</v>
      </c>
      <c r="H21368" s="5" t="s">
        <v>30898</v>
      </c>
      <c r="I21368" s="5" t="s">
        <v>14485</v>
      </c>
      <c r="J21368" s="5" t="s">
        <v>30897</v>
      </c>
      <c r="K21368" s="5" t="s">
        <v>33118</v>
      </c>
    </row>
    <row r="21369" spans="1:11">
      <c r="A21369" s="5" t="s">
        <v>7759</v>
      </c>
      <c r="B21369" s="5" t="s">
        <v>18353</v>
      </c>
      <c r="C21369" s="5" t="s">
        <v>13</v>
      </c>
      <c r="D21369" s="5" t="s">
        <v>130</v>
      </c>
      <c r="E21369" s="5" t="s">
        <v>41</v>
      </c>
      <c r="F21369" s="5" t="s">
        <v>16</v>
      </c>
      <c r="G21369" s="5" t="s">
        <v>18336</v>
      </c>
      <c r="H21369" s="5" t="s">
        <v>18335</v>
      </c>
      <c r="I21369" s="5"/>
      <c r="J21369" s="5"/>
      <c r="K21369" s="5"/>
    </row>
    <row r="21370" spans="1:11" ht="33.75">
      <c r="A21370" s="5" t="s">
        <v>7759</v>
      </c>
      <c r="B21370" s="5" t="s">
        <v>11165</v>
      </c>
      <c r="C21370" s="5" t="s">
        <v>13</v>
      </c>
      <c r="D21370" s="5" t="s">
        <v>271</v>
      </c>
      <c r="E21370" s="5" t="s">
        <v>11164</v>
      </c>
      <c r="F21370" s="5" t="s">
        <v>16</v>
      </c>
      <c r="G21370" s="5" t="s">
        <v>11321</v>
      </c>
      <c r="H21370" s="5" t="s">
        <v>11320</v>
      </c>
      <c r="I21370" s="5"/>
      <c r="J21370" s="5"/>
      <c r="K21370" s="5" t="s">
        <v>60</v>
      </c>
    </row>
    <row r="21371" spans="1:11" ht="45">
      <c r="A21371" s="5" t="s">
        <v>5360</v>
      </c>
      <c r="B21371" s="5" t="s">
        <v>34538</v>
      </c>
      <c r="C21371" s="5" t="s">
        <v>13</v>
      </c>
      <c r="D21371" s="5" t="s">
        <v>53</v>
      </c>
      <c r="E21371" s="5" t="s">
        <v>3353</v>
      </c>
      <c r="F21371" s="5" t="s">
        <v>16</v>
      </c>
      <c r="G21371" s="5" t="s">
        <v>25155</v>
      </c>
      <c r="H21371" s="5" t="s">
        <v>25156</v>
      </c>
      <c r="I21371" s="5" t="s">
        <v>14485</v>
      </c>
      <c r="J21371" s="5" t="s">
        <v>43751</v>
      </c>
      <c r="K21371" s="5" t="s">
        <v>32627</v>
      </c>
    </row>
    <row r="21372" spans="1:11" ht="101.25">
      <c r="A21372" s="5" t="s">
        <v>5360</v>
      </c>
      <c r="B21372" s="5" t="s">
        <v>5408</v>
      </c>
      <c r="C21372" s="5" t="s">
        <v>13</v>
      </c>
      <c r="D21372" s="5" t="s">
        <v>22</v>
      </c>
      <c r="E21372" s="5" t="s">
        <v>15373</v>
      </c>
      <c r="F21372" s="5" t="s">
        <v>16</v>
      </c>
      <c r="G21372" s="5" t="s">
        <v>31581</v>
      </c>
      <c r="H21372" s="5" t="s">
        <v>31582</v>
      </c>
      <c r="I21372" s="5" t="s">
        <v>14490</v>
      </c>
      <c r="J21372" s="5" t="s">
        <v>31579</v>
      </c>
      <c r="K21372" s="5" t="s">
        <v>31580</v>
      </c>
    </row>
    <row r="21373" spans="1:11" ht="33.75">
      <c r="A21373" s="5" t="s">
        <v>5360</v>
      </c>
      <c r="B21373" s="5" t="s">
        <v>34538</v>
      </c>
      <c r="C21373" s="5" t="s">
        <v>13</v>
      </c>
      <c r="D21373" s="5" t="s">
        <v>228</v>
      </c>
      <c r="E21373" s="5" t="s">
        <v>6414</v>
      </c>
      <c r="F21373" s="5" t="s">
        <v>16</v>
      </c>
      <c r="G21373" s="5" t="s">
        <v>21612</v>
      </c>
      <c r="H21373" s="5" t="s">
        <v>18081</v>
      </c>
      <c r="I21373" s="5" t="s">
        <v>14485</v>
      </c>
      <c r="J21373" s="5" t="s">
        <v>18082</v>
      </c>
      <c r="K21373" s="5" t="s">
        <v>32205</v>
      </c>
    </row>
    <row r="21374" spans="1:11" ht="22.5">
      <c r="A21374" s="5" t="s">
        <v>5360</v>
      </c>
      <c r="B21374" s="5" t="s">
        <v>34538</v>
      </c>
      <c r="C21374" s="5" t="s">
        <v>13</v>
      </c>
      <c r="D21374" s="5" t="s">
        <v>53</v>
      </c>
      <c r="E21374" s="5" t="s">
        <v>5426</v>
      </c>
      <c r="F21374" s="5" t="s">
        <v>16</v>
      </c>
      <c r="G21374" s="5" t="s">
        <v>25004</v>
      </c>
      <c r="H21374" s="5" t="s">
        <v>25005</v>
      </c>
      <c r="I21374" s="5" t="s">
        <v>14485</v>
      </c>
      <c r="J21374" s="5" t="s">
        <v>17288</v>
      </c>
      <c r="K21374" s="5" t="s">
        <v>32576</v>
      </c>
    </row>
    <row r="21375" spans="1:11" ht="202.5">
      <c r="A21375" s="5" t="s">
        <v>5360</v>
      </c>
      <c r="B21375" s="5" t="s">
        <v>34538</v>
      </c>
      <c r="C21375" s="5" t="s">
        <v>13</v>
      </c>
      <c r="D21375" s="5" t="s">
        <v>53</v>
      </c>
      <c r="E21375" s="5" t="s">
        <v>924</v>
      </c>
      <c r="F21375" s="5" t="s">
        <v>16</v>
      </c>
      <c r="G21375" s="5" t="s">
        <v>25582</v>
      </c>
      <c r="H21375" s="5" t="s">
        <v>25583</v>
      </c>
      <c r="I21375" s="5" t="s">
        <v>14485</v>
      </c>
      <c r="J21375" s="5" t="s">
        <v>43811</v>
      </c>
      <c r="K21375" s="5" t="s">
        <v>32685</v>
      </c>
    </row>
    <row r="21376" spans="1:11" ht="22.5">
      <c r="A21376" s="5" t="s">
        <v>5360</v>
      </c>
      <c r="B21376" s="5" t="s">
        <v>34538</v>
      </c>
      <c r="C21376" s="5" t="s">
        <v>13</v>
      </c>
      <c r="D21376" s="5" t="s">
        <v>228</v>
      </c>
      <c r="E21376" s="5" t="s">
        <v>4556</v>
      </c>
      <c r="F21376" s="5" t="s">
        <v>16</v>
      </c>
      <c r="G21376" s="5" t="s">
        <v>24843</v>
      </c>
      <c r="H21376" s="5" t="s">
        <v>17186</v>
      </c>
      <c r="I21376" s="5" t="s">
        <v>14485</v>
      </c>
      <c r="J21376" s="5" t="s">
        <v>49325</v>
      </c>
      <c r="K21376" s="5" t="s">
        <v>32371</v>
      </c>
    </row>
    <row r="21377" spans="1:11" ht="303.75">
      <c r="A21377" s="5" t="s">
        <v>5360</v>
      </c>
      <c r="B21377" s="5" t="s">
        <v>5187</v>
      </c>
      <c r="C21377" s="5" t="s">
        <v>13</v>
      </c>
      <c r="D21377" s="5" t="s">
        <v>53</v>
      </c>
      <c r="E21377" s="5" t="s">
        <v>5087</v>
      </c>
      <c r="F21377" s="5" t="s">
        <v>16</v>
      </c>
      <c r="G21377" s="5" t="s">
        <v>6428</v>
      </c>
      <c r="H21377" s="5" t="s">
        <v>6427</v>
      </c>
      <c r="I21377" s="5" t="s">
        <v>17</v>
      </c>
      <c r="J21377" s="5" t="s">
        <v>5438</v>
      </c>
      <c r="K21377" s="5" t="s">
        <v>60</v>
      </c>
    </row>
    <row r="21378" spans="1:11" ht="67.5">
      <c r="A21378" s="5" t="s">
        <v>7759</v>
      </c>
      <c r="B21378" s="5" t="s">
        <v>9593</v>
      </c>
      <c r="C21378" s="5" t="s">
        <v>13</v>
      </c>
      <c r="D21378" s="5" t="s">
        <v>228</v>
      </c>
      <c r="E21378" s="5" t="s">
        <v>5307</v>
      </c>
      <c r="F21378" s="5" t="s">
        <v>16</v>
      </c>
      <c r="G21378" s="5" t="s">
        <v>9595</v>
      </c>
      <c r="H21378" s="5" t="s">
        <v>9594</v>
      </c>
      <c r="I21378" s="5" t="s">
        <v>14485</v>
      </c>
      <c r="J21378" s="5" t="s">
        <v>34253</v>
      </c>
      <c r="K21378" s="5" t="s">
        <v>34251</v>
      </c>
    </row>
    <row r="21379" spans="1:11">
      <c r="A21379" s="5" t="s">
        <v>5360</v>
      </c>
      <c r="B21379" s="5" t="s">
        <v>5558</v>
      </c>
      <c r="C21379" s="5" t="s">
        <v>13</v>
      </c>
      <c r="D21379" s="5" t="s">
        <v>251</v>
      </c>
      <c r="E21379" s="5" t="s">
        <v>5624</v>
      </c>
      <c r="F21379" s="5" t="s">
        <v>16</v>
      </c>
      <c r="G21379" s="5" t="s">
        <v>7312</v>
      </c>
      <c r="H21379" s="5" t="s">
        <v>7311</v>
      </c>
      <c r="I21379" s="5"/>
      <c r="J21379" s="5"/>
      <c r="K21379" s="5" t="s">
        <v>60</v>
      </c>
    </row>
    <row r="21380" spans="1:11" ht="90">
      <c r="A21380" s="5" t="s">
        <v>11</v>
      </c>
      <c r="B21380" s="5" t="s">
        <v>35530</v>
      </c>
      <c r="C21380" s="5" t="s">
        <v>13</v>
      </c>
      <c r="D21380" s="5" t="s">
        <v>228</v>
      </c>
      <c r="E21380" s="5" t="s">
        <v>3039</v>
      </c>
      <c r="F21380" s="5" t="s">
        <v>16</v>
      </c>
      <c r="G21380" s="5" t="s">
        <v>51627</v>
      </c>
      <c r="H21380" s="5" t="s">
        <v>51628</v>
      </c>
      <c r="I21380" s="5" t="s">
        <v>14953</v>
      </c>
      <c r="J21380" s="5" t="s">
        <v>51496</v>
      </c>
      <c r="K21380" s="5" t="s">
        <v>51497</v>
      </c>
    </row>
    <row r="21381" spans="1:11" ht="22.5">
      <c r="A21381" s="5" t="s">
        <v>5360</v>
      </c>
      <c r="B21381" s="5" t="s">
        <v>34538</v>
      </c>
      <c r="C21381" s="5" t="s">
        <v>13</v>
      </c>
      <c r="D21381" s="5" t="s">
        <v>53</v>
      </c>
      <c r="E21381" s="5" t="s">
        <v>5426</v>
      </c>
      <c r="F21381" s="5" t="s">
        <v>16</v>
      </c>
      <c r="G21381" s="5" t="s">
        <v>23656</v>
      </c>
      <c r="H21381" s="5" t="s">
        <v>23657</v>
      </c>
      <c r="I21381" s="5" t="s">
        <v>14485</v>
      </c>
      <c r="J21381" s="5" t="s">
        <v>17334</v>
      </c>
      <c r="K21381" s="5">
        <v>5198661903</v>
      </c>
    </row>
    <row r="21382" spans="1:11" ht="22.5">
      <c r="A21382" s="5" t="s">
        <v>11</v>
      </c>
      <c r="B21382" s="5" t="s">
        <v>4466</v>
      </c>
      <c r="C21382" s="5" t="s">
        <v>13</v>
      </c>
      <c r="D21382" s="5" t="s">
        <v>797</v>
      </c>
      <c r="E21382" s="5" t="s">
        <v>41774</v>
      </c>
      <c r="F21382" s="5" t="s">
        <v>16</v>
      </c>
      <c r="G21382" s="5">
        <v>75835118368</v>
      </c>
      <c r="H21382" s="5" t="s">
        <v>42587</v>
      </c>
      <c r="I21382" s="5" t="s">
        <v>14645</v>
      </c>
      <c r="J21382" s="5" t="s">
        <v>41760</v>
      </c>
      <c r="K21382" s="5" t="s">
        <v>41761</v>
      </c>
    </row>
    <row r="21383" spans="1:11">
      <c r="A21383" s="5" t="s">
        <v>11</v>
      </c>
      <c r="B21383" s="5" t="s">
        <v>103</v>
      </c>
      <c r="C21383" s="5" t="s">
        <v>13</v>
      </c>
      <c r="D21383" s="5" t="s">
        <v>14</v>
      </c>
      <c r="E21383" s="5" t="s">
        <v>1848</v>
      </c>
      <c r="F21383" s="5" t="s">
        <v>16</v>
      </c>
      <c r="G21383" s="5" t="s">
        <v>1847</v>
      </c>
      <c r="H21383" s="5" t="s">
        <v>1846</v>
      </c>
      <c r="I21383" s="5" t="s">
        <v>17</v>
      </c>
      <c r="J21383" s="5"/>
      <c r="K21383" s="5" t="s">
        <v>60</v>
      </c>
    </row>
    <row r="21384" spans="1:11" ht="45">
      <c r="A21384" s="5" t="s">
        <v>5360</v>
      </c>
      <c r="B21384" s="5" t="s">
        <v>34538</v>
      </c>
      <c r="C21384" s="5" t="s">
        <v>13</v>
      </c>
      <c r="D21384" s="5" t="s">
        <v>228</v>
      </c>
      <c r="E21384" s="5" t="s">
        <v>22150</v>
      </c>
      <c r="F21384" s="5" t="s">
        <v>16</v>
      </c>
      <c r="G21384" s="5" t="s">
        <v>22159</v>
      </c>
      <c r="H21384" s="5" t="s">
        <v>22160</v>
      </c>
      <c r="I21384" s="5" t="s">
        <v>14485</v>
      </c>
      <c r="J21384" s="5" t="s">
        <v>37366</v>
      </c>
      <c r="K21384" s="5" t="s">
        <v>32382</v>
      </c>
    </row>
    <row r="21385" spans="1:11" ht="22.5">
      <c r="A21385" s="5" t="s">
        <v>5360</v>
      </c>
      <c r="B21385" s="5" t="s">
        <v>34538</v>
      </c>
      <c r="C21385" s="5" t="s">
        <v>13</v>
      </c>
      <c r="D21385" s="5" t="s">
        <v>53</v>
      </c>
      <c r="E21385" s="5" t="s">
        <v>37724</v>
      </c>
      <c r="F21385" s="5" t="s">
        <v>16</v>
      </c>
      <c r="G21385" s="5" t="s">
        <v>37778</v>
      </c>
      <c r="H21385" s="5" t="s">
        <v>37779</v>
      </c>
      <c r="I21385" s="5" t="s">
        <v>14485</v>
      </c>
      <c r="J21385" s="5" t="s">
        <v>37776</v>
      </c>
      <c r="K21385" s="5" t="s">
        <v>37777</v>
      </c>
    </row>
    <row r="21386" spans="1:11" ht="67.5">
      <c r="A21386" s="5" t="s">
        <v>11</v>
      </c>
      <c r="B21386" s="5" t="s">
        <v>4466</v>
      </c>
      <c r="C21386" s="5" t="s">
        <v>13</v>
      </c>
      <c r="D21386" s="5" t="s">
        <v>50</v>
      </c>
      <c r="E21386" s="5" t="s">
        <v>20587</v>
      </c>
      <c r="F21386" s="5" t="s">
        <v>16</v>
      </c>
      <c r="G21386" s="5">
        <v>8786084000142</v>
      </c>
      <c r="H21386" s="5" t="s">
        <v>15163</v>
      </c>
      <c r="I21386" s="5" t="s">
        <v>14627</v>
      </c>
      <c r="J21386" s="5" t="s">
        <v>38678</v>
      </c>
      <c r="K21386" s="5" t="s">
        <v>20588</v>
      </c>
    </row>
    <row r="21387" spans="1:11" ht="22.5">
      <c r="A21387" s="5" t="s">
        <v>11</v>
      </c>
      <c r="B21387" s="5" t="s">
        <v>4466</v>
      </c>
      <c r="C21387" s="5" t="s">
        <v>13</v>
      </c>
      <c r="D21387" s="5" t="s">
        <v>14</v>
      </c>
      <c r="E21387" s="5" t="s">
        <v>14744</v>
      </c>
      <c r="F21387" s="5" t="s">
        <v>16</v>
      </c>
      <c r="G21387" s="5"/>
      <c r="H21387" s="5" t="s">
        <v>4902</v>
      </c>
      <c r="I21387" s="5" t="s">
        <v>14625</v>
      </c>
      <c r="J21387" s="5" t="s">
        <v>31860</v>
      </c>
      <c r="K21387" s="5" t="s">
        <v>50475</v>
      </c>
    </row>
    <row r="21388" spans="1:11" ht="409.5">
      <c r="A21388" s="5" t="s">
        <v>11</v>
      </c>
      <c r="B21388" s="5" t="s">
        <v>4466</v>
      </c>
      <c r="C21388" s="5" t="s">
        <v>13</v>
      </c>
      <c r="D21388" s="5" t="s">
        <v>14</v>
      </c>
      <c r="E21388" s="5" t="s">
        <v>14744</v>
      </c>
      <c r="F21388" s="5" t="s">
        <v>16</v>
      </c>
      <c r="G21388" s="5"/>
      <c r="H21388" s="5" t="s">
        <v>4902</v>
      </c>
      <c r="I21388" s="5" t="s">
        <v>14627</v>
      </c>
      <c r="J21388" s="5" t="s">
        <v>50690</v>
      </c>
      <c r="K21388" s="5" t="s">
        <v>50475</v>
      </c>
    </row>
    <row r="21389" spans="1:11" ht="22.5">
      <c r="A21389" s="5" t="s">
        <v>11</v>
      </c>
      <c r="B21389" s="5" t="s">
        <v>4466</v>
      </c>
      <c r="C21389" s="5" t="s">
        <v>13</v>
      </c>
      <c r="D21389" s="5" t="s">
        <v>14</v>
      </c>
      <c r="E21389" s="5" t="s">
        <v>30091</v>
      </c>
      <c r="F21389" s="5" t="s">
        <v>16</v>
      </c>
      <c r="G21389" s="5">
        <v>17810760000167</v>
      </c>
      <c r="H21389" s="5" t="s">
        <v>50739</v>
      </c>
      <c r="I21389" s="5" t="s">
        <v>14626</v>
      </c>
      <c r="J21389" s="5" t="s">
        <v>23555</v>
      </c>
      <c r="K21389" s="5" t="s">
        <v>30191</v>
      </c>
    </row>
    <row r="21390" spans="1:11" ht="22.5">
      <c r="A21390" s="5" t="s">
        <v>11</v>
      </c>
      <c r="B21390" s="5" t="s">
        <v>4466</v>
      </c>
      <c r="C21390" s="5" t="s">
        <v>13</v>
      </c>
      <c r="D21390" s="5" t="s">
        <v>775</v>
      </c>
      <c r="E21390" s="5" t="s">
        <v>23573</v>
      </c>
      <c r="F21390" s="5" t="s">
        <v>16</v>
      </c>
      <c r="G21390" s="5">
        <v>69920796387</v>
      </c>
      <c r="H21390" s="5" t="s">
        <v>46955</v>
      </c>
      <c r="I21390" s="5" t="s">
        <v>14626</v>
      </c>
      <c r="J21390" s="5" t="s">
        <v>4473</v>
      </c>
      <c r="K21390" s="5" t="s">
        <v>26320</v>
      </c>
    </row>
    <row r="21391" spans="1:11" ht="135">
      <c r="A21391" s="5" t="s">
        <v>11</v>
      </c>
      <c r="B21391" s="5" t="s">
        <v>29271</v>
      </c>
      <c r="C21391" s="5" t="s">
        <v>13</v>
      </c>
      <c r="D21391" s="5" t="s">
        <v>228</v>
      </c>
      <c r="E21391" s="5" t="s">
        <v>47526</v>
      </c>
      <c r="F21391" s="5" t="s">
        <v>16</v>
      </c>
      <c r="G21391" s="5" t="s">
        <v>47527</v>
      </c>
      <c r="H21391" s="5" t="s">
        <v>47528</v>
      </c>
      <c r="I21391" s="5" t="s">
        <v>15127</v>
      </c>
      <c r="J21391" s="5" t="s">
        <v>47529</v>
      </c>
      <c r="K21391" s="5"/>
    </row>
    <row r="21392" spans="1:11" ht="22.5">
      <c r="A21392" s="5" t="s">
        <v>5360</v>
      </c>
      <c r="B21392" s="5" t="s">
        <v>34538</v>
      </c>
      <c r="C21392" s="5" t="s">
        <v>13</v>
      </c>
      <c r="D21392" s="5" t="s">
        <v>105</v>
      </c>
      <c r="E21392" s="5" t="s">
        <v>4484</v>
      </c>
      <c r="F21392" s="5" t="s">
        <v>16</v>
      </c>
      <c r="G21392" s="5" t="s">
        <v>27918</v>
      </c>
      <c r="H21392" s="5" t="s">
        <v>27919</v>
      </c>
      <c r="I21392" s="5" t="s">
        <v>14485</v>
      </c>
      <c r="J21392" s="5" t="s">
        <v>27920</v>
      </c>
      <c r="K21392" s="5" t="s">
        <v>32734</v>
      </c>
    </row>
    <row r="21393" spans="1:11" ht="45">
      <c r="A21393" s="5" t="s">
        <v>5360</v>
      </c>
      <c r="B21393" s="5" t="s">
        <v>34538</v>
      </c>
      <c r="C21393" s="5" t="s">
        <v>13</v>
      </c>
      <c r="D21393" s="5" t="s">
        <v>228</v>
      </c>
      <c r="E21393" s="5" t="s">
        <v>1409</v>
      </c>
      <c r="F21393" s="5" t="s">
        <v>16</v>
      </c>
      <c r="G21393" s="5" t="s">
        <v>52932</v>
      </c>
      <c r="H21393" s="5" t="s">
        <v>52933</v>
      </c>
      <c r="I21393" s="5" t="s">
        <v>14485</v>
      </c>
      <c r="J21393" s="5" t="s">
        <v>52929</v>
      </c>
      <c r="K21393" s="5">
        <v>99977785</v>
      </c>
    </row>
    <row r="21394" spans="1:11" ht="315">
      <c r="A21394" s="5" t="s">
        <v>11</v>
      </c>
      <c r="B21394" s="5" t="s">
        <v>4466</v>
      </c>
      <c r="C21394" s="5" t="s">
        <v>13</v>
      </c>
      <c r="D21394" s="5" t="s">
        <v>50</v>
      </c>
      <c r="E21394" s="5" t="s">
        <v>41627</v>
      </c>
      <c r="F21394" s="5" t="s">
        <v>16</v>
      </c>
      <c r="G21394" s="5">
        <v>3304771107</v>
      </c>
      <c r="H21394" s="5" t="s">
        <v>41726</v>
      </c>
      <c r="I21394" s="5" t="s">
        <v>14487</v>
      </c>
      <c r="J21394" s="5" t="s">
        <v>41663</v>
      </c>
      <c r="K21394" s="5" t="s">
        <v>41610</v>
      </c>
    </row>
    <row r="21395" spans="1:11" ht="22.5">
      <c r="A21395" s="5" t="s">
        <v>5360</v>
      </c>
      <c r="B21395" s="5" t="s">
        <v>34538</v>
      </c>
      <c r="C21395" s="5" t="s">
        <v>13</v>
      </c>
      <c r="D21395" s="5" t="s">
        <v>53</v>
      </c>
      <c r="E21395" s="5" t="s">
        <v>5426</v>
      </c>
      <c r="F21395" s="5" t="s">
        <v>16</v>
      </c>
      <c r="G21395" s="5" t="s">
        <v>23660</v>
      </c>
      <c r="H21395" s="5" t="s">
        <v>23661</v>
      </c>
      <c r="I21395" s="5" t="s">
        <v>14485</v>
      </c>
      <c r="J21395" s="5" t="s">
        <v>17290</v>
      </c>
      <c r="K21395" s="5" t="s">
        <v>32562</v>
      </c>
    </row>
    <row r="21396" spans="1:11" ht="101.25">
      <c r="A21396" s="5" t="s">
        <v>5360</v>
      </c>
      <c r="B21396" s="5" t="s">
        <v>34538</v>
      </c>
      <c r="C21396" s="5" t="s">
        <v>13</v>
      </c>
      <c r="D21396" s="5" t="s">
        <v>228</v>
      </c>
      <c r="E21396" s="5" t="s">
        <v>3764</v>
      </c>
      <c r="F21396" s="5" t="s">
        <v>16</v>
      </c>
      <c r="G21396" s="5" t="s">
        <v>36810</v>
      </c>
      <c r="H21396" s="5" t="s">
        <v>36811</v>
      </c>
      <c r="I21396" s="5" t="s">
        <v>14485</v>
      </c>
      <c r="J21396" s="5" t="s">
        <v>36804</v>
      </c>
      <c r="K21396" s="5" t="s">
        <v>36805</v>
      </c>
    </row>
    <row r="21397" spans="1:11" ht="112.5">
      <c r="A21397" s="5" t="s">
        <v>11</v>
      </c>
      <c r="B21397" s="5" t="s">
        <v>35530</v>
      </c>
      <c r="C21397" s="5" t="s">
        <v>13</v>
      </c>
      <c r="D21397" s="5" t="s">
        <v>228</v>
      </c>
      <c r="E21397" s="5" t="s">
        <v>4928</v>
      </c>
      <c r="F21397" s="5" t="s">
        <v>16</v>
      </c>
      <c r="G21397" s="5" t="s">
        <v>46046</v>
      </c>
      <c r="H21397" s="5" t="s">
        <v>46047</v>
      </c>
      <c r="I21397" s="5" t="s">
        <v>14953</v>
      </c>
      <c r="J21397" s="5" t="s">
        <v>53154</v>
      </c>
      <c r="K21397" s="5" t="s">
        <v>46045</v>
      </c>
    </row>
    <row r="21398" spans="1:11" ht="22.5">
      <c r="A21398" s="5" t="s">
        <v>5360</v>
      </c>
      <c r="B21398" s="5" t="s">
        <v>34538</v>
      </c>
      <c r="C21398" s="5" t="s">
        <v>13</v>
      </c>
      <c r="D21398" s="5" t="s">
        <v>53</v>
      </c>
      <c r="E21398" s="5" t="s">
        <v>5426</v>
      </c>
      <c r="F21398" s="5" t="s">
        <v>16</v>
      </c>
      <c r="G21398" s="5" t="s">
        <v>21063</v>
      </c>
      <c r="H21398" s="5" t="s">
        <v>17565</v>
      </c>
      <c r="I21398" s="5" t="s">
        <v>14485</v>
      </c>
      <c r="J21398" s="5" t="s">
        <v>17290</v>
      </c>
      <c r="K21398" s="5" t="s">
        <v>32559</v>
      </c>
    </row>
    <row r="21399" spans="1:11" ht="315">
      <c r="A21399" s="5" t="s">
        <v>5360</v>
      </c>
      <c r="B21399" s="5" t="s">
        <v>5187</v>
      </c>
      <c r="C21399" s="5" t="s">
        <v>13</v>
      </c>
      <c r="D21399" s="5" t="s">
        <v>53</v>
      </c>
      <c r="E21399" s="5" t="s">
        <v>4489</v>
      </c>
      <c r="F21399" s="5" t="s">
        <v>16</v>
      </c>
      <c r="G21399" s="5" t="s">
        <v>5930</v>
      </c>
      <c r="H21399" s="5" t="s">
        <v>5929</v>
      </c>
      <c r="I21399" s="5" t="s">
        <v>17</v>
      </c>
      <c r="J21399" s="5" t="s">
        <v>5928</v>
      </c>
      <c r="K21399" s="5" t="s">
        <v>60</v>
      </c>
    </row>
    <row r="21400" spans="1:11" ht="33.75">
      <c r="A21400" s="5" t="s">
        <v>5360</v>
      </c>
      <c r="B21400" s="5" t="s">
        <v>47681</v>
      </c>
      <c r="C21400" s="5" t="s">
        <v>13</v>
      </c>
      <c r="D21400" s="5" t="s">
        <v>48676</v>
      </c>
      <c r="E21400" s="5" t="s">
        <v>48681</v>
      </c>
      <c r="F21400" s="5" t="s">
        <v>18456</v>
      </c>
      <c r="G21400" s="5" t="s">
        <v>48696</v>
      </c>
      <c r="H21400" s="5" t="s">
        <v>48697</v>
      </c>
      <c r="I21400" s="5" t="s">
        <v>48096</v>
      </c>
      <c r="J21400" s="5" t="s">
        <v>48698</v>
      </c>
      <c r="K21400" s="5"/>
    </row>
    <row r="21401" spans="1:11" ht="45">
      <c r="A21401" s="5" t="s">
        <v>5360</v>
      </c>
      <c r="B21401" s="5" t="s">
        <v>47681</v>
      </c>
      <c r="C21401" s="5" t="s">
        <v>13</v>
      </c>
      <c r="D21401" s="5" t="s">
        <v>401</v>
      </c>
      <c r="E21401" s="5" t="s">
        <v>48093</v>
      </c>
      <c r="F21401" s="5" t="s">
        <v>16</v>
      </c>
      <c r="G21401" s="5" t="s">
        <v>48100</v>
      </c>
      <c r="H21401" s="5" t="s">
        <v>48101</v>
      </c>
      <c r="I21401" s="5" t="s">
        <v>48099</v>
      </c>
      <c r="J21401" s="5" t="s">
        <v>22434</v>
      </c>
      <c r="K21401" s="5" t="s">
        <v>22435</v>
      </c>
    </row>
    <row r="21402" spans="1:11" ht="409.5">
      <c r="A21402" s="5" t="s">
        <v>5360</v>
      </c>
      <c r="B21402" s="5" t="s">
        <v>53243</v>
      </c>
      <c r="C21402" s="5" t="s">
        <v>13</v>
      </c>
      <c r="D21402" s="5" t="s">
        <v>130</v>
      </c>
      <c r="E21402" s="5" t="s">
        <v>20392</v>
      </c>
      <c r="F21402" s="5" t="s">
        <v>16</v>
      </c>
      <c r="G21402" s="5" t="s">
        <v>6077</v>
      </c>
      <c r="H21402" s="5" t="s">
        <v>6076</v>
      </c>
      <c r="I21402" s="5" t="s">
        <v>17</v>
      </c>
      <c r="J21402" s="5" t="s">
        <v>53254</v>
      </c>
      <c r="K21402" s="5" t="s">
        <v>43518</v>
      </c>
    </row>
    <row r="21403" spans="1:11" ht="168.75">
      <c r="A21403" s="5" t="s">
        <v>5360</v>
      </c>
      <c r="B21403" s="5" t="s">
        <v>47681</v>
      </c>
      <c r="C21403" s="5" t="s">
        <v>13</v>
      </c>
      <c r="D21403" s="5" t="s">
        <v>401</v>
      </c>
      <c r="E21403" s="5" t="s">
        <v>48919</v>
      </c>
      <c r="F21403" s="5" t="s">
        <v>16</v>
      </c>
      <c r="G21403" s="5" t="s">
        <v>22543</v>
      </c>
      <c r="H21403" s="5" t="s">
        <v>34443</v>
      </c>
      <c r="I21403" s="5" t="s">
        <v>14490</v>
      </c>
      <c r="J21403" s="5" t="s">
        <v>34516</v>
      </c>
      <c r="K21403" s="5">
        <v>73988996830</v>
      </c>
    </row>
    <row r="21404" spans="1:11" ht="157.5">
      <c r="A21404" s="5" t="s">
        <v>11</v>
      </c>
      <c r="B21404" s="5" t="s">
        <v>35530</v>
      </c>
      <c r="C21404" s="5" t="s">
        <v>13</v>
      </c>
      <c r="D21404" s="5" t="s">
        <v>228</v>
      </c>
      <c r="E21404" s="5" t="s">
        <v>4233</v>
      </c>
      <c r="F21404" s="5" t="s">
        <v>16</v>
      </c>
      <c r="G21404" s="5" t="s">
        <v>46031</v>
      </c>
      <c r="H21404" s="5" t="s">
        <v>46032</v>
      </c>
      <c r="I21404" s="5" t="s">
        <v>14953</v>
      </c>
      <c r="J21404" s="5" t="s">
        <v>46029</v>
      </c>
      <c r="K21404" s="5" t="s">
        <v>46030</v>
      </c>
    </row>
    <row r="21405" spans="1:11" ht="45">
      <c r="A21405" s="5" t="s">
        <v>11</v>
      </c>
      <c r="B21405" s="5" t="s">
        <v>4466</v>
      </c>
      <c r="C21405" s="5" t="s">
        <v>13</v>
      </c>
      <c r="D21405" s="5" t="s">
        <v>228</v>
      </c>
      <c r="E21405" s="5" t="s">
        <v>14711</v>
      </c>
      <c r="F21405" s="5" t="s">
        <v>16</v>
      </c>
      <c r="G21405" s="5">
        <v>9173940976</v>
      </c>
      <c r="H21405" s="5" t="s">
        <v>42983</v>
      </c>
      <c r="I21405" s="5" t="s">
        <v>14487</v>
      </c>
      <c r="J21405" s="5" t="s">
        <v>42982</v>
      </c>
      <c r="K21405" s="5" t="s">
        <v>29930</v>
      </c>
    </row>
    <row r="21406" spans="1:11" ht="90">
      <c r="A21406" s="5" t="s">
        <v>5360</v>
      </c>
      <c r="B21406" s="5" t="s">
        <v>47681</v>
      </c>
      <c r="C21406" s="5" t="s">
        <v>13</v>
      </c>
      <c r="D21406" s="5" t="s">
        <v>401</v>
      </c>
      <c r="E21406" s="5" t="s">
        <v>48728</v>
      </c>
      <c r="F21406" s="5" t="s">
        <v>16</v>
      </c>
      <c r="G21406" s="5">
        <v>31259418812</v>
      </c>
      <c r="H21406" s="5" t="s">
        <v>48745</v>
      </c>
      <c r="I21406" s="5" t="s">
        <v>48087</v>
      </c>
      <c r="J21406" s="5" t="s">
        <v>48746</v>
      </c>
      <c r="K21406" s="5" t="s">
        <v>48747</v>
      </c>
    </row>
    <row r="21407" spans="1:11" ht="326.25">
      <c r="A21407" s="5" t="s">
        <v>5360</v>
      </c>
      <c r="B21407" s="5" t="s">
        <v>34538</v>
      </c>
      <c r="C21407" s="5" t="s">
        <v>13</v>
      </c>
      <c r="D21407" s="5" t="s">
        <v>228</v>
      </c>
      <c r="E21407" s="5" t="s">
        <v>897</v>
      </c>
      <c r="F21407" s="5" t="s">
        <v>16</v>
      </c>
      <c r="G21407" s="5" t="s">
        <v>20801</v>
      </c>
      <c r="H21407" s="5" t="s">
        <v>6992</v>
      </c>
      <c r="I21407" s="5" t="s">
        <v>14485</v>
      </c>
      <c r="J21407" s="5" t="s">
        <v>44120</v>
      </c>
      <c r="K21407" s="5" t="s">
        <v>32462</v>
      </c>
    </row>
    <row r="21408" spans="1:11" ht="101.25">
      <c r="A21408" s="5" t="s">
        <v>11</v>
      </c>
      <c r="B21408" s="5" t="s">
        <v>35530</v>
      </c>
      <c r="C21408" s="5" t="s">
        <v>13</v>
      </c>
      <c r="D21408" s="5" t="s">
        <v>228</v>
      </c>
      <c r="E21408" s="5" t="s">
        <v>5314</v>
      </c>
      <c r="F21408" s="5" t="s">
        <v>16</v>
      </c>
      <c r="G21408" s="5" t="s">
        <v>29424</v>
      </c>
      <c r="H21408" s="5" t="s">
        <v>29425</v>
      </c>
      <c r="I21408" s="5" t="s">
        <v>14953</v>
      </c>
      <c r="J21408" s="5" t="s">
        <v>29426</v>
      </c>
      <c r="K21408" s="5" t="s">
        <v>29427</v>
      </c>
    </row>
    <row r="21409" spans="1:11" ht="101.25">
      <c r="A21409" s="5" t="s">
        <v>5360</v>
      </c>
      <c r="B21409" s="5" t="s">
        <v>34538</v>
      </c>
      <c r="C21409" s="5" t="s">
        <v>13</v>
      </c>
      <c r="D21409" s="5" t="s">
        <v>228</v>
      </c>
      <c r="E21409" s="5" t="s">
        <v>227</v>
      </c>
      <c r="F21409" s="5" t="s">
        <v>16</v>
      </c>
      <c r="G21409" s="5" t="s">
        <v>28935</v>
      </c>
      <c r="H21409" s="5" t="s">
        <v>28936</v>
      </c>
      <c r="I21409" s="5" t="s">
        <v>14485</v>
      </c>
      <c r="J21409" s="5" t="s">
        <v>52706</v>
      </c>
      <c r="K21409" s="5" t="s">
        <v>32967</v>
      </c>
    </row>
    <row r="21410" spans="1:11" ht="56.25">
      <c r="A21410" s="5" t="s">
        <v>5360</v>
      </c>
      <c r="B21410" s="5" t="s">
        <v>34538</v>
      </c>
      <c r="C21410" s="5" t="s">
        <v>13</v>
      </c>
      <c r="D21410" s="5" t="s">
        <v>228</v>
      </c>
      <c r="E21410" s="5" t="s">
        <v>2677</v>
      </c>
      <c r="F21410" s="5" t="s">
        <v>16</v>
      </c>
      <c r="G21410" s="5" t="s">
        <v>30813</v>
      </c>
      <c r="H21410" s="5" t="s">
        <v>30814</v>
      </c>
      <c r="I21410" s="5" t="s">
        <v>14485</v>
      </c>
      <c r="J21410" s="5" t="s">
        <v>30810</v>
      </c>
      <c r="K21410" s="5">
        <v>42999847157</v>
      </c>
    </row>
    <row r="21411" spans="1:11">
      <c r="A21411" s="5" t="s">
        <v>11</v>
      </c>
      <c r="B21411" s="5" t="s">
        <v>4466</v>
      </c>
      <c r="C21411" s="5" t="s">
        <v>13</v>
      </c>
      <c r="D21411" s="5" t="s">
        <v>251</v>
      </c>
      <c r="E21411" s="5" t="s">
        <v>14783</v>
      </c>
      <c r="F21411" s="5" t="s">
        <v>16</v>
      </c>
      <c r="G21411" s="5">
        <v>3690825326</v>
      </c>
      <c r="H21411" s="5" t="s">
        <v>29069</v>
      </c>
      <c r="I21411" s="5" t="s">
        <v>14626</v>
      </c>
      <c r="J21411" s="5" t="s">
        <v>4473</v>
      </c>
      <c r="K21411" s="5" t="s">
        <v>16605</v>
      </c>
    </row>
    <row r="21412" spans="1:11" ht="67.5">
      <c r="A21412" s="5" t="s">
        <v>5360</v>
      </c>
      <c r="B21412" s="5" t="s">
        <v>47681</v>
      </c>
      <c r="C21412" s="5" t="s">
        <v>13</v>
      </c>
      <c r="D21412" s="5" t="s">
        <v>401</v>
      </c>
      <c r="E21412" s="5" t="s">
        <v>48852</v>
      </c>
      <c r="F21412" s="5" t="s">
        <v>16</v>
      </c>
      <c r="G21412" s="5" t="s">
        <v>48859</v>
      </c>
      <c r="H21412" s="5" t="s">
        <v>48860</v>
      </c>
      <c r="I21412" s="5" t="s">
        <v>48087</v>
      </c>
      <c r="J21412" s="5" t="s">
        <v>48855</v>
      </c>
      <c r="K21412" s="5"/>
    </row>
    <row r="21413" spans="1:11" ht="101.25">
      <c r="A21413" s="5" t="s">
        <v>11</v>
      </c>
      <c r="B21413" s="5" t="s">
        <v>4466</v>
      </c>
      <c r="C21413" s="5" t="s">
        <v>13</v>
      </c>
      <c r="D21413" s="5" t="s">
        <v>50</v>
      </c>
      <c r="E21413" s="5" t="s">
        <v>41641</v>
      </c>
      <c r="F21413" s="5" t="s">
        <v>16</v>
      </c>
      <c r="G21413" s="5">
        <v>3000032185</v>
      </c>
      <c r="H21413" s="5" t="s">
        <v>41727</v>
      </c>
      <c r="I21413" s="5" t="s">
        <v>14487</v>
      </c>
      <c r="J21413" s="5" t="s">
        <v>41728</v>
      </c>
      <c r="K21413" s="5" t="s">
        <v>41610</v>
      </c>
    </row>
    <row r="21414" spans="1:11" ht="56.25">
      <c r="A21414" s="5" t="s">
        <v>5360</v>
      </c>
      <c r="B21414" s="5" t="s">
        <v>34538</v>
      </c>
      <c r="C21414" s="5" t="s">
        <v>13</v>
      </c>
      <c r="D21414" s="5" t="s">
        <v>228</v>
      </c>
      <c r="E21414" s="5" t="s">
        <v>5553</v>
      </c>
      <c r="F21414" s="5" t="s">
        <v>16</v>
      </c>
      <c r="G21414" s="5" t="s">
        <v>25820</v>
      </c>
      <c r="H21414" s="5" t="s">
        <v>25821</v>
      </c>
      <c r="I21414" s="5" t="s">
        <v>14486</v>
      </c>
      <c r="J21414" s="5" t="s">
        <v>29024</v>
      </c>
      <c r="K21414" s="5">
        <v>4299145516</v>
      </c>
    </row>
    <row r="21415" spans="1:11" ht="135">
      <c r="A21415" s="5" t="s">
        <v>7759</v>
      </c>
      <c r="B21415" s="5" t="s">
        <v>9773</v>
      </c>
      <c r="C21415" s="5" t="s">
        <v>13</v>
      </c>
      <c r="D21415" s="5" t="s">
        <v>228</v>
      </c>
      <c r="E21415" s="5" t="s">
        <v>5332</v>
      </c>
      <c r="F21415" s="5" t="s">
        <v>16</v>
      </c>
      <c r="G21415" s="5" t="s">
        <v>6569</v>
      </c>
      <c r="H21415" s="5" t="s">
        <v>6568</v>
      </c>
      <c r="I21415" s="5" t="s">
        <v>27628</v>
      </c>
      <c r="J21415" s="5" t="s">
        <v>27629</v>
      </c>
      <c r="K21415" s="5" t="s">
        <v>27630</v>
      </c>
    </row>
    <row r="21416" spans="1:11" ht="22.5">
      <c r="A21416" s="5" t="s">
        <v>5360</v>
      </c>
      <c r="B21416" s="5" t="s">
        <v>34538</v>
      </c>
      <c r="C21416" s="5" t="s">
        <v>13</v>
      </c>
      <c r="D21416" s="5" t="s">
        <v>105</v>
      </c>
      <c r="E21416" s="5" t="s">
        <v>4842</v>
      </c>
      <c r="F21416" s="5" t="s">
        <v>16</v>
      </c>
      <c r="G21416" s="5" t="s">
        <v>21369</v>
      </c>
      <c r="H21416" s="5" t="s">
        <v>17875</v>
      </c>
      <c r="I21416" s="5" t="s">
        <v>14485</v>
      </c>
      <c r="J21416" s="5" t="s">
        <v>27932</v>
      </c>
      <c r="K21416" s="5">
        <v>48999190312</v>
      </c>
    </row>
    <row r="21417" spans="1:11" ht="157.5">
      <c r="A21417" s="5" t="s">
        <v>11</v>
      </c>
      <c r="B21417" s="5" t="s">
        <v>4466</v>
      </c>
      <c r="C21417" s="5" t="s">
        <v>14616</v>
      </c>
      <c r="D21417" s="5" t="s">
        <v>14616</v>
      </c>
      <c r="E21417" s="5" t="s">
        <v>38690</v>
      </c>
      <c r="F21417" s="5" t="s">
        <v>16</v>
      </c>
      <c r="G21417" s="5">
        <v>2435830241</v>
      </c>
      <c r="H21417" s="5" t="s">
        <v>38693</v>
      </c>
      <c r="I21417" s="5" t="s">
        <v>14627</v>
      </c>
      <c r="J21417" s="5" t="s">
        <v>50691</v>
      </c>
      <c r="K21417" s="5" t="s">
        <v>38692</v>
      </c>
    </row>
    <row r="21418" spans="1:11" ht="157.5">
      <c r="A21418" s="5" t="s">
        <v>11</v>
      </c>
      <c r="B21418" s="5" t="s">
        <v>4466</v>
      </c>
      <c r="C21418" s="5" t="s">
        <v>14616</v>
      </c>
      <c r="D21418" s="5" t="s">
        <v>14616</v>
      </c>
      <c r="E21418" s="5" t="s">
        <v>38690</v>
      </c>
      <c r="F21418" s="5" t="s">
        <v>16</v>
      </c>
      <c r="G21418" s="5">
        <v>2435830241</v>
      </c>
      <c r="H21418" s="5" t="s">
        <v>38691</v>
      </c>
      <c r="I21418" s="5" t="s">
        <v>14627</v>
      </c>
      <c r="J21418" s="5" t="s">
        <v>50692</v>
      </c>
      <c r="K21418" s="5" t="s">
        <v>38692</v>
      </c>
    </row>
    <row r="21419" spans="1:11">
      <c r="A21419" s="5" t="s">
        <v>11</v>
      </c>
      <c r="B21419" s="5" t="s">
        <v>103</v>
      </c>
      <c r="C21419" s="5" t="s">
        <v>13</v>
      </c>
      <c r="D21419" s="5" t="s">
        <v>401</v>
      </c>
      <c r="E21419" s="5" t="s">
        <v>2939</v>
      </c>
      <c r="F21419" s="5" t="s">
        <v>16</v>
      </c>
      <c r="G21419" s="5" t="s">
        <v>15224</v>
      </c>
      <c r="H21419" s="5" t="s">
        <v>15225</v>
      </c>
      <c r="I21419" s="5" t="s">
        <v>14490</v>
      </c>
      <c r="J21419" s="5" t="s">
        <v>15223</v>
      </c>
      <c r="K21419" s="5"/>
    </row>
    <row r="21420" spans="1:11" ht="157.5">
      <c r="A21420" s="5" t="s">
        <v>11</v>
      </c>
      <c r="B21420" s="5" t="s">
        <v>14982</v>
      </c>
      <c r="C21420" s="5" t="s">
        <v>14995</v>
      </c>
      <c r="D21420" s="5" t="s">
        <v>406</v>
      </c>
      <c r="E21420" s="5" t="s">
        <v>5259</v>
      </c>
      <c r="F21420" s="5" t="s">
        <v>25851</v>
      </c>
      <c r="G21420" s="5" t="s">
        <v>33541</v>
      </c>
      <c r="H21420" s="5" t="s">
        <v>33542</v>
      </c>
      <c r="I21420" s="5" t="s">
        <v>14485</v>
      </c>
      <c r="J21420" s="5" t="s">
        <v>40532</v>
      </c>
      <c r="K21420" s="5" t="s">
        <v>33543</v>
      </c>
    </row>
    <row r="21421" spans="1:11" ht="78.75">
      <c r="A21421" s="5" t="s">
        <v>7759</v>
      </c>
      <c r="B21421" s="5" t="s">
        <v>40325</v>
      </c>
      <c r="C21421" s="5" t="s">
        <v>13</v>
      </c>
      <c r="D21421" s="5" t="s">
        <v>14</v>
      </c>
      <c r="E21421" s="5" t="s">
        <v>14993</v>
      </c>
      <c r="F21421" s="5" t="s">
        <v>16</v>
      </c>
      <c r="G21421" s="5" t="s">
        <v>45344</v>
      </c>
      <c r="H21421" s="5" t="s">
        <v>45345</v>
      </c>
      <c r="I21421" s="5" t="s">
        <v>14490</v>
      </c>
      <c r="J21421" s="5" t="s">
        <v>45346</v>
      </c>
      <c r="K21421" s="5" t="s">
        <v>45333</v>
      </c>
    </row>
    <row r="21422" spans="1:11" ht="146.25">
      <c r="A21422" s="5" t="s">
        <v>11</v>
      </c>
      <c r="B21422" s="5" t="s">
        <v>29271</v>
      </c>
      <c r="C21422" s="5" t="s">
        <v>13</v>
      </c>
      <c r="D21422" s="5" t="s">
        <v>105</v>
      </c>
      <c r="E21422" s="5" t="s">
        <v>53812</v>
      </c>
      <c r="F21422" s="5" t="s">
        <v>16</v>
      </c>
      <c r="G21422" s="5" t="s">
        <v>53813</v>
      </c>
      <c r="H21422" s="5" t="s">
        <v>53814</v>
      </c>
      <c r="I21422" s="5" t="s">
        <v>14490</v>
      </c>
      <c r="J21422" s="5" t="s">
        <v>53815</v>
      </c>
      <c r="K21422" s="5"/>
    </row>
    <row r="21423" spans="1:11" ht="135">
      <c r="A21423" s="5" t="s">
        <v>7759</v>
      </c>
      <c r="B21423" s="5" t="s">
        <v>9773</v>
      </c>
      <c r="C21423" s="5" t="s">
        <v>13</v>
      </c>
      <c r="D21423" s="5" t="s">
        <v>228</v>
      </c>
      <c r="E21423" s="5" t="s">
        <v>5332</v>
      </c>
      <c r="F21423" s="5" t="s">
        <v>16</v>
      </c>
      <c r="G21423" s="5" t="s">
        <v>6567</v>
      </c>
      <c r="H21423" s="5" t="s">
        <v>6566</v>
      </c>
      <c r="I21423" s="5" t="s">
        <v>27628</v>
      </c>
      <c r="J21423" s="5" t="s">
        <v>27629</v>
      </c>
      <c r="K21423" s="5" t="s">
        <v>27630</v>
      </c>
    </row>
    <row r="21424" spans="1:11" ht="225">
      <c r="A21424" s="5" t="s">
        <v>5360</v>
      </c>
      <c r="B21424" s="5" t="s">
        <v>18913</v>
      </c>
      <c r="C21424" s="5" t="s">
        <v>14983</v>
      </c>
      <c r="D21424" s="5" t="s">
        <v>782</v>
      </c>
      <c r="E21424" s="5" t="s">
        <v>14652</v>
      </c>
      <c r="F21424" s="5" t="s">
        <v>16</v>
      </c>
      <c r="G21424" s="5" t="s">
        <v>780</v>
      </c>
      <c r="H21424" s="5" t="s">
        <v>779</v>
      </c>
      <c r="I21424" s="5" t="s">
        <v>43</v>
      </c>
      <c r="J21424" s="5" t="s">
        <v>19225</v>
      </c>
      <c r="K21424" s="5" t="s">
        <v>19226</v>
      </c>
    </row>
    <row r="21425" spans="1:11" ht="45">
      <c r="A21425" s="5" t="s">
        <v>11</v>
      </c>
      <c r="B21425" s="5" t="s">
        <v>4466</v>
      </c>
      <c r="C21425" s="5" t="s">
        <v>13</v>
      </c>
      <c r="D21425" s="5" t="s">
        <v>14</v>
      </c>
      <c r="E21425" s="5" t="s">
        <v>14735</v>
      </c>
      <c r="F21425" s="5" t="s">
        <v>16</v>
      </c>
      <c r="G21425" s="5">
        <v>6977477946</v>
      </c>
      <c r="H21425" s="5" t="s">
        <v>47119</v>
      </c>
      <c r="I21425" s="5" t="s">
        <v>14487</v>
      </c>
      <c r="J21425" s="5" t="s">
        <v>50877</v>
      </c>
      <c r="K21425" s="5" t="s">
        <v>24317</v>
      </c>
    </row>
    <row r="21426" spans="1:11">
      <c r="A21426" s="5" t="s">
        <v>11</v>
      </c>
      <c r="B21426" s="5" t="s">
        <v>4466</v>
      </c>
      <c r="C21426" s="5" t="s">
        <v>13</v>
      </c>
      <c r="D21426" s="5" t="s">
        <v>108</v>
      </c>
      <c r="E21426" s="5" t="s">
        <v>52032</v>
      </c>
      <c r="F21426" s="5" t="s">
        <v>16</v>
      </c>
      <c r="G21426" s="5">
        <v>1490697233</v>
      </c>
      <c r="H21426" s="5" t="s">
        <v>50429</v>
      </c>
      <c r="I21426" s="5" t="s">
        <v>14645</v>
      </c>
      <c r="J21426" s="5" t="s">
        <v>23571</v>
      </c>
      <c r="K21426" s="5" t="s">
        <v>50042</v>
      </c>
    </row>
    <row r="21427" spans="1:11" ht="112.5">
      <c r="A21427" s="5" t="s">
        <v>5360</v>
      </c>
      <c r="B21427" s="5" t="s">
        <v>47174</v>
      </c>
      <c r="C21427" s="5" t="s">
        <v>13</v>
      </c>
      <c r="D21427" s="5" t="s">
        <v>14</v>
      </c>
      <c r="E21427" s="5" t="s">
        <v>4490</v>
      </c>
      <c r="F21427" s="5" t="s">
        <v>16</v>
      </c>
      <c r="G21427" s="5" t="s">
        <v>29367</v>
      </c>
      <c r="H21427" s="5" t="s">
        <v>29368</v>
      </c>
      <c r="I21427" s="5" t="s">
        <v>17</v>
      </c>
      <c r="J21427" s="5" t="s">
        <v>41214</v>
      </c>
      <c r="K21427" s="5" t="s">
        <v>41213</v>
      </c>
    </row>
    <row r="21428" spans="1:11">
      <c r="A21428" s="5" t="s">
        <v>40013</v>
      </c>
      <c r="B21428" s="5" t="s">
        <v>40129</v>
      </c>
      <c r="C21428" s="5" t="s">
        <v>13</v>
      </c>
      <c r="D21428" s="5" t="s">
        <v>14</v>
      </c>
      <c r="E21428" s="5" t="s">
        <v>4420</v>
      </c>
      <c r="F21428" s="5" t="s">
        <v>40128</v>
      </c>
      <c r="G21428" s="5" t="s">
        <v>40159</v>
      </c>
      <c r="H21428" s="5" t="s">
        <v>40160</v>
      </c>
      <c r="I21428" s="5" t="s">
        <v>14490</v>
      </c>
      <c r="J21428" s="5"/>
      <c r="K21428" s="5" t="s">
        <v>40132</v>
      </c>
    </row>
    <row r="21429" spans="1:11" ht="78.75">
      <c r="A21429" s="5" t="s">
        <v>5360</v>
      </c>
      <c r="B21429" s="5" t="s">
        <v>34538</v>
      </c>
      <c r="C21429" s="5" t="s">
        <v>13</v>
      </c>
      <c r="D21429" s="5" t="s">
        <v>105</v>
      </c>
      <c r="E21429" s="5" t="s">
        <v>4505</v>
      </c>
      <c r="F21429" s="5" t="s">
        <v>16</v>
      </c>
      <c r="G21429" s="5" t="s">
        <v>21140</v>
      </c>
      <c r="H21429" s="5" t="s">
        <v>5728</v>
      </c>
      <c r="I21429" s="5" t="s">
        <v>14485</v>
      </c>
      <c r="J21429" s="5" t="s">
        <v>46129</v>
      </c>
      <c r="K21429" s="5">
        <v>49984115202</v>
      </c>
    </row>
    <row r="21430" spans="1:11" ht="56.25">
      <c r="A21430" s="5" t="s">
        <v>5360</v>
      </c>
      <c r="B21430" s="5" t="s">
        <v>34538</v>
      </c>
      <c r="C21430" s="5" t="s">
        <v>13</v>
      </c>
      <c r="D21430" s="5" t="s">
        <v>228</v>
      </c>
      <c r="E21430" s="5" t="s">
        <v>5553</v>
      </c>
      <c r="F21430" s="5" t="s">
        <v>16</v>
      </c>
      <c r="G21430" s="5" t="s">
        <v>22255</v>
      </c>
      <c r="H21430" s="5" t="s">
        <v>5554</v>
      </c>
      <c r="I21430" s="5" t="s">
        <v>14486</v>
      </c>
      <c r="J21430" s="5" t="s">
        <v>29031</v>
      </c>
      <c r="K21430" s="5">
        <v>42983333240</v>
      </c>
    </row>
    <row r="21431" spans="1:11" ht="123.75">
      <c r="A21431" s="5" t="s">
        <v>5360</v>
      </c>
      <c r="B21431" s="5" t="s">
        <v>34538</v>
      </c>
      <c r="C21431" s="5" t="s">
        <v>13</v>
      </c>
      <c r="D21431" s="5" t="s">
        <v>105</v>
      </c>
      <c r="E21431" s="5" t="s">
        <v>17369</v>
      </c>
      <c r="F21431" s="5" t="s">
        <v>16</v>
      </c>
      <c r="G21431" s="5" t="s">
        <v>20863</v>
      </c>
      <c r="H21431" s="5" t="s">
        <v>17370</v>
      </c>
      <c r="I21431" s="5" t="s">
        <v>14485</v>
      </c>
      <c r="J21431" s="5" t="s">
        <v>23699</v>
      </c>
      <c r="K21431" s="5" t="s">
        <v>32494</v>
      </c>
    </row>
    <row r="21432" spans="1:11" ht="315">
      <c r="A21432" s="5" t="s">
        <v>11</v>
      </c>
      <c r="B21432" s="5" t="s">
        <v>12</v>
      </c>
      <c r="C21432" s="5" t="s">
        <v>13</v>
      </c>
      <c r="D21432" s="5" t="s">
        <v>14</v>
      </c>
      <c r="E21432" s="5" t="s">
        <v>51870</v>
      </c>
      <c r="F21432" s="5" t="s">
        <v>16</v>
      </c>
      <c r="G21432" s="5" t="s">
        <v>51871</v>
      </c>
      <c r="H21432" s="5" t="s">
        <v>51872</v>
      </c>
      <c r="I21432" s="5" t="s">
        <v>31067</v>
      </c>
      <c r="J21432" s="5" t="s">
        <v>51873</v>
      </c>
      <c r="K21432" s="5" t="s">
        <v>51874</v>
      </c>
    </row>
    <row r="21433" spans="1:11" ht="123.75">
      <c r="A21433" s="5" t="s">
        <v>11</v>
      </c>
      <c r="B21433" s="5" t="s">
        <v>26415</v>
      </c>
      <c r="C21433" s="5" t="s">
        <v>13</v>
      </c>
      <c r="D21433" s="5" t="s">
        <v>50</v>
      </c>
      <c r="E21433" s="5" t="s">
        <v>81</v>
      </c>
      <c r="F21433" s="5" t="s">
        <v>16</v>
      </c>
      <c r="G21433" s="5" t="s">
        <v>5350</v>
      </c>
      <c r="H21433" s="5" t="s">
        <v>5349</v>
      </c>
      <c r="I21433" s="5" t="s">
        <v>14487</v>
      </c>
      <c r="J21433" s="5" t="s">
        <v>36094</v>
      </c>
      <c r="K21433" s="5" t="s">
        <v>34229</v>
      </c>
    </row>
    <row r="21434" spans="1:11" ht="22.5">
      <c r="A21434" s="5" t="s">
        <v>11</v>
      </c>
      <c r="B21434" s="5" t="s">
        <v>22869</v>
      </c>
      <c r="C21434" s="5" t="s">
        <v>13</v>
      </c>
      <c r="D21434" s="5" t="s">
        <v>108</v>
      </c>
      <c r="E21434" s="5" t="s">
        <v>23268</v>
      </c>
      <c r="F21434" s="5" t="s">
        <v>16</v>
      </c>
      <c r="G21434" s="5" t="s">
        <v>23269</v>
      </c>
      <c r="H21434" s="5" t="s">
        <v>23270</v>
      </c>
      <c r="I21434" s="5" t="s">
        <v>403</v>
      </c>
      <c r="J21434" s="5" t="s">
        <v>23271</v>
      </c>
      <c r="K21434" s="5" t="s">
        <v>23272</v>
      </c>
    </row>
    <row r="21435" spans="1:11" ht="382.5">
      <c r="A21435" s="5" t="s">
        <v>11</v>
      </c>
      <c r="B21435" s="5" t="s">
        <v>14982</v>
      </c>
      <c r="C21435" s="5" t="s">
        <v>14995</v>
      </c>
      <c r="D21435" s="5" t="s">
        <v>406</v>
      </c>
      <c r="E21435" s="5" t="s">
        <v>5259</v>
      </c>
      <c r="F21435" s="5" t="s">
        <v>25851</v>
      </c>
      <c r="G21435" s="5" t="s">
        <v>40648</v>
      </c>
      <c r="H21435" s="5" t="s">
        <v>40649</v>
      </c>
      <c r="I21435" s="5" t="s">
        <v>14485</v>
      </c>
      <c r="J21435" s="5" t="s">
        <v>40650</v>
      </c>
      <c r="K21435" s="5" t="s">
        <v>40651</v>
      </c>
    </row>
    <row r="21436" spans="1:11" ht="22.5">
      <c r="A21436" s="5" t="s">
        <v>11</v>
      </c>
      <c r="B21436" s="5" t="s">
        <v>4466</v>
      </c>
      <c r="C21436" s="5" t="s">
        <v>13</v>
      </c>
      <c r="D21436" s="5" t="s">
        <v>14</v>
      </c>
      <c r="E21436" s="5" t="s">
        <v>29976</v>
      </c>
      <c r="F21436" s="5" t="s">
        <v>16</v>
      </c>
      <c r="G21436" s="5"/>
      <c r="H21436" s="5" t="s">
        <v>51318</v>
      </c>
      <c r="I21436" s="5" t="s">
        <v>14487</v>
      </c>
      <c r="J21436" s="5" t="s">
        <v>51319</v>
      </c>
      <c r="K21436" s="5" t="s">
        <v>51320</v>
      </c>
    </row>
    <row r="21437" spans="1:11" ht="22.5">
      <c r="A21437" s="5" t="s">
        <v>27596</v>
      </c>
      <c r="B21437" s="5" t="s">
        <v>24323</v>
      </c>
      <c r="C21437" s="5" t="s">
        <v>14995</v>
      </c>
      <c r="D21437" s="5" t="s">
        <v>22</v>
      </c>
      <c r="E21437" s="5" t="s">
        <v>24328</v>
      </c>
      <c r="F21437" s="5" t="s">
        <v>18691</v>
      </c>
      <c r="G21437" s="5" t="s">
        <v>35920</v>
      </c>
      <c r="H21437" s="5" t="s">
        <v>35921</v>
      </c>
      <c r="I21437" s="5" t="s">
        <v>24324</v>
      </c>
      <c r="J21437" s="5" t="s">
        <v>23983</v>
      </c>
      <c r="K21437" s="5"/>
    </row>
    <row r="21438" spans="1:11" ht="78.75">
      <c r="A21438" s="5" t="s">
        <v>5360</v>
      </c>
      <c r="B21438" s="5" t="s">
        <v>34538</v>
      </c>
      <c r="C21438" s="5" t="s">
        <v>13</v>
      </c>
      <c r="D21438" s="5" t="s">
        <v>228</v>
      </c>
      <c r="E21438" s="5" t="s">
        <v>1515</v>
      </c>
      <c r="F21438" s="5" t="s">
        <v>16</v>
      </c>
      <c r="G21438" s="5" t="s">
        <v>22690</v>
      </c>
      <c r="H21438" s="5" t="s">
        <v>22691</v>
      </c>
      <c r="I21438" s="5" t="s">
        <v>14485</v>
      </c>
      <c r="J21438" s="5" t="s">
        <v>43735</v>
      </c>
      <c r="K21438" s="5">
        <v>9984119619</v>
      </c>
    </row>
    <row r="21439" spans="1:11">
      <c r="A21439" s="5" t="s">
        <v>7759</v>
      </c>
      <c r="B21439" s="5" t="s">
        <v>20129</v>
      </c>
      <c r="C21439" s="5" t="s">
        <v>13</v>
      </c>
      <c r="D21439" s="5" t="s">
        <v>53</v>
      </c>
      <c r="E21439" s="5" t="s">
        <v>20130</v>
      </c>
      <c r="F21439" s="5" t="s">
        <v>16</v>
      </c>
      <c r="G21439" s="5">
        <v>3130803050</v>
      </c>
      <c r="H21439" s="5" t="s">
        <v>20151</v>
      </c>
      <c r="I21439" s="5" t="s">
        <v>14490</v>
      </c>
      <c r="J21439" s="5"/>
      <c r="K21439" s="5" t="s">
        <v>20152</v>
      </c>
    </row>
    <row r="21440" spans="1:11" ht="101.25">
      <c r="A21440" s="5" t="s">
        <v>5360</v>
      </c>
      <c r="B21440" s="5" t="s">
        <v>34538</v>
      </c>
      <c r="C21440" s="5" t="s">
        <v>13</v>
      </c>
      <c r="D21440" s="5" t="s">
        <v>105</v>
      </c>
      <c r="E21440" s="5" t="s">
        <v>5781</v>
      </c>
      <c r="F21440" s="5" t="s">
        <v>16</v>
      </c>
      <c r="G21440" s="5" t="s">
        <v>30575</v>
      </c>
      <c r="H21440" s="5" t="s">
        <v>30576</v>
      </c>
      <c r="I21440" s="5" t="s">
        <v>14485</v>
      </c>
      <c r="J21440" s="5" t="s">
        <v>30574</v>
      </c>
      <c r="K21440" s="5" t="s">
        <v>33034</v>
      </c>
    </row>
    <row r="21441" spans="1:11" ht="409.5">
      <c r="A21441" s="5" t="s">
        <v>5360</v>
      </c>
      <c r="B21441" s="5" t="s">
        <v>47174</v>
      </c>
      <c r="C21441" s="5" t="s">
        <v>13</v>
      </c>
      <c r="D21441" s="5" t="s">
        <v>14</v>
      </c>
      <c r="E21441" s="5" t="s">
        <v>4416</v>
      </c>
      <c r="F21441" s="5" t="s">
        <v>16</v>
      </c>
      <c r="G21441" s="5" t="s">
        <v>20219</v>
      </c>
      <c r="H21441" s="5" t="s">
        <v>20220</v>
      </c>
      <c r="I21441" s="5" t="s">
        <v>17</v>
      </c>
      <c r="J21441" s="5" t="s">
        <v>41238</v>
      </c>
      <c r="K21441" s="5" t="s">
        <v>7588</v>
      </c>
    </row>
    <row r="21442" spans="1:11" ht="45">
      <c r="A21442" s="5" t="s">
        <v>5360</v>
      </c>
      <c r="B21442" s="5" t="s">
        <v>34538</v>
      </c>
      <c r="C21442" s="5" t="s">
        <v>13</v>
      </c>
      <c r="D21442" s="5" t="s">
        <v>228</v>
      </c>
      <c r="E21442" s="5" t="s">
        <v>29473</v>
      </c>
      <c r="F21442" s="5" t="s">
        <v>16</v>
      </c>
      <c r="G21442" s="5" t="s">
        <v>37330</v>
      </c>
      <c r="H21442" s="5" t="s">
        <v>37331</v>
      </c>
      <c r="I21442" s="5" t="s">
        <v>17333</v>
      </c>
      <c r="J21442" s="5" t="s">
        <v>37326</v>
      </c>
      <c r="K21442" s="5" t="s">
        <v>37327</v>
      </c>
    </row>
    <row r="21443" spans="1:11" ht="45">
      <c r="A21443" s="5" t="s">
        <v>11</v>
      </c>
      <c r="B21443" s="5" t="s">
        <v>35530</v>
      </c>
      <c r="C21443" s="5" t="s">
        <v>13</v>
      </c>
      <c r="D21443" s="5" t="s">
        <v>228</v>
      </c>
      <c r="E21443" s="5" t="s">
        <v>5312</v>
      </c>
      <c r="F21443" s="5" t="s">
        <v>16</v>
      </c>
      <c r="G21443" s="5" t="s">
        <v>29428</v>
      </c>
      <c r="H21443" s="5" t="s">
        <v>29429</v>
      </c>
      <c r="I21443" s="5" t="s">
        <v>14953</v>
      </c>
      <c r="J21443" s="5" t="s">
        <v>29430</v>
      </c>
      <c r="K21443" s="5" t="s">
        <v>29431</v>
      </c>
    </row>
    <row r="21444" spans="1:11" ht="33.75">
      <c r="A21444" s="5" t="s">
        <v>5360</v>
      </c>
      <c r="B21444" s="5" t="s">
        <v>34538</v>
      </c>
      <c r="C21444" s="5" t="s">
        <v>13</v>
      </c>
      <c r="D21444" s="5" t="s">
        <v>53</v>
      </c>
      <c r="E21444" s="5" t="s">
        <v>5571</v>
      </c>
      <c r="F21444" s="5" t="s">
        <v>16</v>
      </c>
      <c r="G21444" s="5" t="s">
        <v>30858</v>
      </c>
      <c r="H21444" s="5" t="s">
        <v>30859</v>
      </c>
      <c r="I21444" s="5" t="s">
        <v>14485</v>
      </c>
      <c r="J21444" s="5" t="s">
        <v>49095</v>
      </c>
      <c r="K21444" s="5">
        <v>51997023488</v>
      </c>
    </row>
    <row r="21445" spans="1:11" ht="112.5">
      <c r="A21445" s="5" t="s">
        <v>5360</v>
      </c>
      <c r="B21445" s="5" t="s">
        <v>34538</v>
      </c>
      <c r="C21445" s="5" t="s">
        <v>13</v>
      </c>
      <c r="D21445" s="5" t="s">
        <v>228</v>
      </c>
      <c r="E21445" s="5" t="s">
        <v>227</v>
      </c>
      <c r="F21445" s="5" t="s">
        <v>16</v>
      </c>
      <c r="G21445" s="5" t="s">
        <v>22643</v>
      </c>
      <c r="H21445" s="5" t="s">
        <v>22644</v>
      </c>
      <c r="I21445" s="5" t="s">
        <v>14485</v>
      </c>
      <c r="J21445" s="5" t="s">
        <v>30702</v>
      </c>
      <c r="K21445" s="5" t="s">
        <v>33078</v>
      </c>
    </row>
    <row r="21446" spans="1:11" ht="22.5">
      <c r="A21446" s="5" t="s">
        <v>11</v>
      </c>
      <c r="B21446" s="5" t="s">
        <v>4466</v>
      </c>
      <c r="C21446" s="5" t="s">
        <v>13</v>
      </c>
      <c r="D21446" s="5" t="s">
        <v>797</v>
      </c>
      <c r="E21446" s="5" t="s">
        <v>41762</v>
      </c>
      <c r="F21446" s="5" t="s">
        <v>16</v>
      </c>
      <c r="G21446" s="5">
        <v>5628706108</v>
      </c>
      <c r="H21446" s="5" t="s">
        <v>42588</v>
      </c>
      <c r="I21446" s="5" t="s">
        <v>14645</v>
      </c>
      <c r="J21446" s="5" t="s">
        <v>41760</v>
      </c>
      <c r="K21446" s="5" t="s">
        <v>41761</v>
      </c>
    </row>
    <row r="21447" spans="1:11" ht="225">
      <c r="A21447" s="5" t="s">
        <v>5360</v>
      </c>
      <c r="B21447" s="5" t="s">
        <v>5370</v>
      </c>
      <c r="C21447" s="5" t="s">
        <v>13</v>
      </c>
      <c r="D21447" s="5" t="s">
        <v>14</v>
      </c>
      <c r="E21447" s="5" t="s">
        <v>20</v>
      </c>
      <c r="F21447" s="5" t="s">
        <v>16</v>
      </c>
      <c r="G21447" s="5" t="s">
        <v>6218</v>
      </c>
      <c r="H21447" s="5" t="s">
        <v>6217</v>
      </c>
      <c r="I21447" s="5" t="s">
        <v>17</v>
      </c>
      <c r="J21447" s="5" t="s">
        <v>6213</v>
      </c>
      <c r="K21447" s="5" t="s">
        <v>6216</v>
      </c>
    </row>
    <row r="21448" spans="1:11">
      <c r="A21448" s="5" t="s">
        <v>7759</v>
      </c>
      <c r="B21448" s="5" t="s">
        <v>29222</v>
      </c>
      <c r="C21448" s="5" t="s">
        <v>13</v>
      </c>
      <c r="D21448" s="5" t="s">
        <v>53</v>
      </c>
      <c r="E21448" s="5" t="s">
        <v>10715</v>
      </c>
      <c r="F21448" s="5" t="s">
        <v>16</v>
      </c>
      <c r="G21448" s="5" t="s">
        <v>29226</v>
      </c>
      <c r="H21448" s="5" t="s">
        <v>29227</v>
      </c>
      <c r="I21448" s="5" t="s">
        <v>14485</v>
      </c>
      <c r="J21448" s="5"/>
      <c r="K21448" s="5" t="s">
        <v>29225</v>
      </c>
    </row>
    <row r="21449" spans="1:11" ht="22.5">
      <c r="A21449" s="5" t="s">
        <v>11</v>
      </c>
      <c r="B21449" s="5" t="s">
        <v>4466</v>
      </c>
      <c r="C21449" s="5" t="s">
        <v>13</v>
      </c>
      <c r="D21449" s="5" t="s">
        <v>271</v>
      </c>
      <c r="E21449" s="5" t="s">
        <v>46831</v>
      </c>
      <c r="F21449" s="5" t="s">
        <v>16</v>
      </c>
      <c r="G21449" s="5">
        <v>8642970413</v>
      </c>
      <c r="H21449" s="5" t="s">
        <v>46956</v>
      </c>
      <c r="I21449" s="5" t="s">
        <v>14626</v>
      </c>
      <c r="J21449" s="5" t="s">
        <v>14643</v>
      </c>
      <c r="K21449" s="5" t="s">
        <v>46833</v>
      </c>
    </row>
    <row r="21450" spans="1:11" ht="33.75">
      <c r="A21450" s="5" t="s">
        <v>11</v>
      </c>
      <c r="B21450" s="5" t="s">
        <v>4466</v>
      </c>
      <c r="C21450" s="5" t="s">
        <v>13</v>
      </c>
      <c r="D21450" s="5" t="s">
        <v>271</v>
      </c>
      <c r="E21450" s="5" t="s">
        <v>46831</v>
      </c>
      <c r="F21450" s="5" t="s">
        <v>16</v>
      </c>
      <c r="G21450" s="5">
        <v>8642970413</v>
      </c>
      <c r="H21450" s="5" t="s">
        <v>46956</v>
      </c>
      <c r="I21450" s="5" t="s">
        <v>14487</v>
      </c>
      <c r="J21450" s="5" t="s">
        <v>46962</v>
      </c>
      <c r="K21450" s="5" t="s">
        <v>46833</v>
      </c>
    </row>
    <row r="21451" spans="1:11" ht="101.25">
      <c r="A21451" s="5" t="s">
        <v>5360</v>
      </c>
      <c r="B21451" s="5" t="s">
        <v>34538</v>
      </c>
      <c r="C21451" s="5" t="s">
        <v>13</v>
      </c>
      <c r="D21451" s="5" t="s">
        <v>228</v>
      </c>
      <c r="E21451" s="5" t="s">
        <v>3764</v>
      </c>
      <c r="F21451" s="5" t="s">
        <v>16</v>
      </c>
      <c r="G21451" s="5" t="s">
        <v>36806</v>
      </c>
      <c r="H21451" s="5" t="s">
        <v>36807</v>
      </c>
      <c r="I21451" s="5" t="s">
        <v>14485</v>
      </c>
      <c r="J21451" s="5" t="s">
        <v>36804</v>
      </c>
      <c r="K21451" s="5" t="s">
        <v>36805</v>
      </c>
    </row>
    <row r="21452" spans="1:11" ht="90">
      <c r="A21452" s="5" t="s">
        <v>11</v>
      </c>
      <c r="B21452" s="5" t="s">
        <v>35530</v>
      </c>
      <c r="C21452" s="5" t="s">
        <v>13</v>
      </c>
      <c r="D21452" s="5" t="s">
        <v>228</v>
      </c>
      <c r="E21452" s="5" t="s">
        <v>3764</v>
      </c>
      <c r="F21452" s="5" t="s">
        <v>16</v>
      </c>
      <c r="G21452" s="5" t="s">
        <v>20123</v>
      </c>
      <c r="H21452" s="5" t="s">
        <v>20124</v>
      </c>
      <c r="I21452" s="5" t="s">
        <v>14953</v>
      </c>
      <c r="J21452" s="5" t="s">
        <v>20121</v>
      </c>
      <c r="K21452" s="5" t="s">
        <v>20122</v>
      </c>
    </row>
    <row r="21453" spans="1:11" ht="22.5">
      <c r="A21453" s="5" t="s">
        <v>5360</v>
      </c>
      <c r="B21453" s="5" t="s">
        <v>34538</v>
      </c>
      <c r="C21453" s="5" t="s">
        <v>13</v>
      </c>
      <c r="D21453" s="5" t="s">
        <v>105</v>
      </c>
      <c r="E21453" s="5" t="s">
        <v>4773</v>
      </c>
      <c r="F21453" s="5" t="s">
        <v>16</v>
      </c>
      <c r="G21453" s="5" t="s">
        <v>21990</v>
      </c>
      <c r="H21453" s="5" t="s">
        <v>21991</v>
      </c>
      <c r="I21453" s="5" t="s">
        <v>14485</v>
      </c>
      <c r="J21453" s="5" t="s">
        <v>17288</v>
      </c>
      <c r="K21453" s="5" t="s">
        <v>32345</v>
      </c>
    </row>
    <row r="21454" spans="1:11" ht="56.25">
      <c r="A21454" s="5" t="s">
        <v>11</v>
      </c>
      <c r="B21454" s="5" t="s">
        <v>35530</v>
      </c>
      <c r="C21454" s="5" t="s">
        <v>13</v>
      </c>
      <c r="D21454" s="5" t="s">
        <v>228</v>
      </c>
      <c r="E21454" s="5" t="s">
        <v>3039</v>
      </c>
      <c r="F21454" s="5" t="s">
        <v>16</v>
      </c>
      <c r="G21454" s="5" t="s">
        <v>20080</v>
      </c>
      <c r="H21454" s="5" t="s">
        <v>20081</v>
      </c>
      <c r="I21454" s="5" t="s">
        <v>14953</v>
      </c>
      <c r="J21454" s="5" t="s">
        <v>20076</v>
      </c>
      <c r="K21454" s="5" t="s">
        <v>20077</v>
      </c>
    </row>
    <row r="21455" spans="1:11" ht="33.75">
      <c r="A21455" s="5" t="s">
        <v>7759</v>
      </c>
      <c r="B21455" s="5" t="s">
        <v>15525</v>
      </c>
      <c r="C21455" s="5" t="s">
        <v>13</v>
      </c>
      <c r="D21455" s="5" t="s">
        <v>553</v>
      </c>
      <c r="E21455" s="5" t="s">
        <v>8451</v>
      </c>
      <c r="F21455" s="5" t="s">
        <v>16</v>
      </c>
      <c r="G21455" s="5" t="s">
        <v>8450</v>
      </c>
      <c r="H21455" s="5" t="s">
        <v>8449</v>
      </c>
      <c r="I21455" s="5"/>
      <c r="J21455" s="5"/>
      <c r="K21455" s="5"/>
    </row>
    <row r="21456" spans="1:11" ht="315">
      <c r="A21456" s="5" t="s">
        <v>5360</v>
      </c>
      <c r="B21456" s="5" t="s">
        <v>53243</v>
      </c>
      <c r="C21456" s="5" t="s">
        <v>13</v>
      </c>
      <c r="D21456" s="5" t="s">
        <v>130</v>
      </c>
      <c r="E21456" s="5" t="s">
        <v>14720</v>
      </c>
      <c r="F21456" s="5" t="s">
        <v>16</v>
      </c>
      <c r="G21456" s="5" t="s">
        <v>47154</v>
      </c>
      <c r="H21456" s="5" t="s">
        <v>47155</v>
      </c>
      <c r="I21456" s="5" t="s">
        <v>14490</v>
      </c>
      <c r="J21456" s="5" t="s">
        <v>53412</v>
      </c>
      <c r="K21456" s="5" t="s">
        <v>47156</v>
      </c>
    </row>
    <row r="21457" spans="1:11" ht="146.25">
      <c r="A21457" s="5" t="s">
        <v>5360</v>
      </c>
      <c r="B21457" s="5" t="s">
        <v>34538</v>
      </c>
      <c r="C21457" s="5" t="s">
        <v>13</v>
      </c>
      <c r="D21457" s="5" t="s">
        <v>228</v>
      </c>
      <c r="E21457" s="5" t="s">
        <v>3039</v>
      </c>
      <c r="F21457" s="5" t="s">
        <v>16</v>
      </c>
      <c r="G21457" s="5" t="s">
        <v>21523</v>
      </c>
      <c r="H21457" s="5" t="s">
        <v>17990</v>
      </c>
      <c r="I21457" s="5" t="s">
        <v>14485</v>
      </c>
      <c r="J21457" s="5" t="s">
        <v>30396</v>
      </c>
      <c r="K21457" s="5" t="s">
        <v>32944</v>
      </c>
    </row>
    <row r="21458" spans="1:11" ht="22.5">
      <c r="A21458" s="5" t="s">
        <v>5360</v>
      </c>
      <c r="B21458" s="5" t="s">
        <v>34538</v>
      </c>
      <c r="C21458" s="5" t="s">
        <v>13</v>
      </c>
      <c r="D21458" s="5" t="s">
        <v>53</v>
      </c>
      <c r="E21458" s="5" t="s">
        <v>333</v>
      </c>
      <c r="F21458" s="5" t="s">
        <v>16</v>
      </c>
      <c r="G21458" s="5" t="s">
        <v>38001</v>
      </c>
      <c r="H21458" s="5" t="s">
        <v>38002</v>
      </c>
      <c r="I21458" s="5" t="s">
        <v>14485</v>
      </c>
      <c r="J21458" s="5" t="s">
        <v>15932</v>
      </c>
      <c r="K21458" s="5" t="s">
        <v>37998</v>
      </c>
    </row>
    <row r="21459" spans="1:11" ht="247.5">
      <c r="A21459" s="5" t="s">
        <v>5360</v>
      </c>
      <c r="B21459" s="5" t="s">
        <v>18913</v>
      </c>
      <c r="C21459" s="5" t="s">
        <v>14983</v>
      </c>
      <c r="D21459" s="5" t="s">
        <v>782</v>
      </c>
      <c r="E21459" s="5" t="s">
        <v>14652</v>
      </c>
      <c r="F21459" s="5" t="s">
        <v>16</v>
      </c>
      <c r="G21459" s="5" t="s">
        <v>23967</v>
      </c>
      <c r="H21459" s="5" t="s">
        <v>23968</v>
      </c>
      <c r="I21459" s="5" t="s">
        <v>14485</v>
      </c>
      <c r="J21459" s="5" t="s">
        <v>23969</v>
      </c>
      <c r="K21459" s="5"/>
    </row>
    <row r="21460" spans="1:11">
      <c r="A21460" s="5" t="s">
        <v>11</v>
      </c>
      <c r="B21460" s="5" t="s">
        <v>103</v>
      </c>
      <c r="C21460" s="5" t="s">
        <v>13</v>
      </c>
      <c r="D21460" s="5" t="s">
        <v>228</v>
      </c>
      <c r="E21460" s="5" t="s">
        <v>2334</v>
      </c>
      <c r="F21460" s="5" t="s">
        <v>16</v>
      </c>
      <c r="G21460" s="5" t="s">
        <v>2333</v>
      </c>
      <c r="H21460" s="5" t="s">
        <v>2332</v>
      </c>
      <c r="I21460" s="5" t="s">
        <v>17</v>
      </c>
      <c r="J21460" s="5"/>
      <c r="K21460" s="5" t="s">
        <v>60</v>
      </c>
    </row>
    <row r="21461" spans="1:11">
      <c r="A21461" s="5" t="s">
        <v>50035</v>
      </c>
      <c r="B21461" s="5" t="s">
        <v>24323</v>
      </c>
      <c r="C21461" s="5" t="s">
        <v>24325</v>
      </c>
      <c r="D21461" s="5" t="s">
        <v>22321</v>
      </c>
      <c r="E21461" s="5" t="s">
        <v>36252</v>
      </c>
      <c r="F21461" s="5" t="s">
        <v>18691</v>
      </c>
      <c r="G21461" s="5">
        <v>216440114</v>
      </c>
      <c r="H21461" s="5" t="s">
        <v>2332</v>
      </c>
      <c r="I21461" s="5" t="s">
        <v>15455</v>
      </c>
      <c r="J21461" s="5" t="s">
        <v>30379</v>
      </c>
      <c r="K21461" s="5"/>
    </row>
    <row r="21462" spans="1:11" ht="33.75">
      <c r="A21462" s="5" t="s">
        <v>7759</v>
      </c>
      <c r="B21462" s="5" t="s">
        <v>40020</v>
      </c>
      <c r="C21462" s="5" t="s">
        <v>13</v>
      </c>
      <c r="D21462" s="5" t="s">
        <v>14</v>
      </c>
      <c r="E21462" s="5" t="s">
        <v>5411</v>
      </c>
      <c r="F21462" s="5" t="s">
        <v>16</v>
      </c>
      <c r="G21462" s="5" t="s">
        <v>26594</v>
      </c>
      <c r="H21462" s="5" t="s">
        <v>26595</v>
      </c>
      <c r="I21462" s="5" t="s">
        <v>14490</v>
      </c>
      <c r="J21462" s="5" t="s">
        <v>26596</v>
      </c>
      <c r="K21462" s="5" t="s">
        <v>40028</v>
      </c>
    </row>
    <row r="21463" spans="1:11" ht="101.25">
      <c r="A21463" s="5" t="s">
        <v>11</v>
      </c>
      <c r="B21463" s="5" t="s">
        <v>35530</v>
      </c>
      <c r="C21463" s="5" t="s">
        <v>13</v>
      </c>
      <c r="D21463" s="5" t="s">
        <v>228</v>
      </c>
      <c r="E21463" s="5" t="s">
        <v>20571</v>
      </c>
      <c r="F21463" s="5" t="s">
        <v>16</v>
      </c>
      <c r="G21463" s="5" t="s">
        <v>51629</v>
      </c>
      <c r="H21463" s="5" t="s">
        <v>51630</v>
      </c>
      <c r="I21463" s="5" t="s">
        <v>14953</v>
      </c>
      <c r="J21463" s="5" t="s">
        <v>36411</v>
      </c>
      <c r="K21463" s="5" t="s">
        <v>36412</v>
      </c>
    </row>
    <row r="21464" spans="1:11" ht="22.5">
      <c r="A21464" s="5" t="s">
        <v>27596</v>
      </c>
      <c r="B21464" s="5" t="s">
        <v>24323</v>
      </c>
      <c r="C21464" s="5" t="s">
        <v>14995</v>
      </c>
      <c r="D21464" s="5" t="s">
        <v>22</v>
      </c>
      <c r="E21464" s="5" t="s">
        <v>24328</v>
      </c>
      <c r="F21464" s="5" t="s">
        <v>18691</v>
      </c>
      <c r="G21464" s="5" t="s">
        <v>35934</v>
      </c>
      <c r="H21464" s="5" t="s">
        <v>35935</v>
      </c>
      <c r="I21464" s="5" t="s">
        <v>24324</v>
      </c>
      <c r="J21464" s="5" t="s">
        <v>23983</v>
      </c>
      <c r="K21464" s="5"/>
    </row>
    <row r="21465" spans="1:11">
      <c r="A21465" s="5" t="s">
        <v>11</v>
      </c>
      <c r="B21465" s="5" t="s">
        <v>4466</v>
      </c>
      <c r="C21465" s="5" t="s">
        <v>13</v>
      </c>
      <c r="D21465" s="5" t="s">
        <v>53</v>
      </c>
      <c r="E21465" s="5" t="s">
        <v>35348</v>
      </c>
      <c r="F21465" s="5" t="s">
        <v>16</v>
      </c>
      <c r="G21465" s="5">
        <v>706904052</v>
      </c>
      <c r="H21465" s="5" t="s">
        <v>35364</v>
      </c>
      <c r="I21465" s="5" t="s">
        <v>14487</v>
      </c>
      <c r="J21465" s="5" t="s">
        <v>43092</v>
      </c>
      <c r="K21465" s="5" t="s">
        <v>35347</v>
      </c>
    </row>
    <row r="21466" spans="1:11" ht="90">
      <c r="A21466" s="5" t="s">
        <v>5360</v>
      </c>
      <c r="B21466" s="5" t="s">
        <v>34538</v>
      </c>
      <c r="C21466" s="5" t="s">
        <v>13</v>
      </c>
      <c r="D21466" s="5" t="s">
        <v>53</v>
      </c>
      <c r="E21466" s="5" t="s">
        <v>556</v>
      </c>
      <c r="F21466" s="5" t="s">
        <v>16</v>
      </c>
      <c r="G21466" s="5" t="s">
        <v>28018</v>
      </c>
      <c r="H21466" s="5" t="s">
        <v>28019</v>
      </c>
      <c r="I21466" s="5" t="s">
        <v>14485</v>
      </c>
      <c r="J21466" s="5" t="s">
        <v>43826</v>
      </c>
      <c r="K21466" s="5" t="s">
        <v>32756</v>
      </c>
    </row>
    <row r="21467" spans="1:11" ht="56.25">
      <c r="A21467" s="5" t="s">
        <v>14959</v>
      </c>
      <c r="B21467" s="5" t="s">
        <v>43696</v>
      </c>
      <c r="C21467" s="5" t="s">
        <v>13</v>
      </c>
      <c r="D21467" s="5" t="s">
        <v>28</v>
      </c>
      <c r="E21467" s="5" t="s">
        <v>43697</v>
      </c>
      <c r="F21467" s="5" t="s">
        <v>16</v>
      </c>
      <c r="G21467" s="5" t="s">
        <v>43701</v>
      </c>
      <c r="H21467" s="5" t="s">
        <v>43702</v>
      </c>
      <c r="I21467" s="5" t="s">
        <v>14490</v>
      </c>
      <c r="J21467" s="5" t="s">
        <v>43703</v>
      </c>
      <c r="K21467" s="5" t="s">
        <v>43704</v>
      </c>
    </row>
    <row r="21468" spans="1:11">
      <c r="A21468" s="5" t="s">
        <v>27596</v>
      </c>
      <c r="B21468" s="5" t="s">
        <v>24323</v>
      </c>
      <c r="C21468" s="5" t="s">
        <v>24325</v>
      </c>
      <c r="D21468" s="5" t="s">
        <v>22321</v>
      </c>
      <c r="E21468" s="5" t="s">
        <v>36207</v>
      </c>
      <c r="F21468" s="5" t="s">
        <v>18691</v>
      </c>
      <c r="G21468" s="5">
        <v>227205421</v>
      </c>
      <c r="H21468" s="5" t="s">
        <v>36253</v>
      </c>
      <c r="I21468" s="5" t="s">
        <v>15455</v>
      </c>
      <c r="J21468" s="5" t="s">
        <v>30379</v>
      </c>
      <c r="K21468" s="5"/>
    </row>
    <row r="21469" spans="1:11" ht="180">
      <c r="A21469" s="5" t="s">
        <v>5360</v>
      </c>
      <c r="B21469" s="5" t="s">
        <v>5187</v>
      </c>
      <c r="C21469" s="5" t="s">
        <v>13</v>
      </c>
      <c r="D21469" s="5" t="s">
        <v>53</v>
      </c>
      <c r="E21469" s="5" t="s">
        <v>4232</v>
      </c>
      <c r="F21469" s="5" t="s">
        <v>16</v>
      </c>
      <c r="G21469" s="5" t="s">
        <v>6142</v>
      </c>
      <c r="H21469" s="5" t="s">
        <v>6141</v>
      </c>
      <c r="I21469" s="5" t="s">
        <v>17</v>
      </c>
      <c r="J21469" s="5" t="s">
        <v>6138</v>
      </c>
      <c r="K21469" s="5" t="s">
        <v>60</v>
      </c>
    </row>
    <row r="21470" spans="1:11" ht="33.75">
      <c r="A21470" s="5" t="s">
        <v>7759</v>
      </c>
      <c r="B21470" s="5" t="s">
        <v>10748</v>
      </c>
      <c r="C21470" s="5" t="s">
        <v>13</v>
      </c>
      <c r="D21470" s="5" t="s">
        <v>28</v>
      </c>
      <c r="E21470" s="5" t="s">
        <v>10747</v>
      </c>
      <c r="F21470" s="5" t="s">
        <v>16</v>
      </c>
      <c r="G21470" s="5" t="s">
        <v>10786</v>
      </c>
      <c r="H21470" s="5" t="s">
        <v>10785</v>
      </c>
      <c r="I21470" s="5"/>
      <c r="J21470" s="5"/>
      <c r="K21470" s="5" t="s">
        <v>60</v>
      </c>
    </row>
    <row r="21471" spans="1:11" ht="409.5">
      <c r="A21471" s="5" t="s">
        <v>5360</v>
      </c>
      <c r="B21471" s="5" t="s">
        <v>18913</v>
      </c>
      <c r="C21471" s="5" t="s">
        <v>14983</v>
      </c>
      <c r="D21471" s="5" t="s">
        <v>782</v>
      </c>
      <c r="E21471" s="5" t="s">
        <v>14652</v>
      </c>
      <c r="F21471" s="5" t="s">
        <v>16</v>
      </c>
      <c r="G21471" s="5" t="s">
        <v>18955</v>
      </c>
      <c r="H21471" s="5" t="s">
        <v>18956</v>
      </c>
      <c r="I21471" s="5" t="s">
        <v>14485</v>
      </c>
      <c r="J21471" s="5" t="s">
        <v>18957</v>
      </c>
      <c r="K21471" s="5" t="s">
        <v>18958</v>
      </c>
    </row>
    <row r="21472" spans="1:11">
      <c r="A21472" s="5" t="s">
        <v>7759</v>
      </c>
      <c r="B21472" s="5" t="s">
        <v>26744</v>
      </c>
      <c r="C21472" s="5" t="s">
        <v>13</v>
      </c>
      <c r="D21472" s="5" t="s">
        <v>53</v>
      </c>
      <c r="E21472" s="5" t="s">
        <v>17151</v>
      </c>
      <c r="F21472" s="5" t="s">
        <v>16</v>
      </c>
      <c r="G21472" s="5" t="s">
        <v>31564</v>
      </c>
      <c r="H21472" s="5" t="s">
        <v>31565</v>
      </c>
      <c r="I21472" s="5" t="s">
        <v>14485</v>
      </c>
      <c r="J21472" s="5"/>
      <c r="K21472" s="5" t="s">
        <v>26747</v>
      </c>
    </row>
    <row r="21473" spans="1:11" ht="78.75">
      <c r="A21473" s="5" t="s">
        <v>5360</v>
      </c>
      <c r="B21473" s="5" t="s">
        <v>47681</v>
      </c>
      <c r="C21473" s="5" t="s">
        <v>13</v>
      </c>
      <c r="D21473" s="5" t="s">
        <v>401</v>
      </c>
      <c r="E21473" s="5" t="s">
        <v>34482</v>
      </c>
      <c r="F21473" s="5" t="s">
        <v>16</v>
      </c>
      <c r="G21473" s="5" t="s">
        <v>48418</v>
      </c>
      <c r="H21473" s="5" t="s">
        <v>48419</v>
      </c>
      <c r="I21473" s="5" t="s">
        <v>48087</v>
      </c>
      <c r="J21473" s="5" t="s">
        <v>48415</v>
      </c>
      <c r="K21473" s="5"/>
    </row>
    <row r="21474" spans="1:11" ht="67.5">
      <c r="A21474" s="5" t="s">
        <v>11</v>
      </c>
      <c r="B21474" s="5" t="s">
        <v>14982</v>
      </c>
      <c r="C21474" s="5" t="s">
        <v>14995</v>
      </c>
      <c r="D21474" s="5" t="s">
        <v>406</v>
      </c>
      <c r="E21474" s="5" t="s">
        <v>5259</v>
      </c>
      <c r="F21474" s="5" t="s">
        <v>25851</v>
      </c>
      <c r="G21474" s="5" t="s">
        <v>33981</v>
      </c>
      <c r="H21474" s="5" t="s">
        <v>33982</v>
      </c>
      <c r="I21474" s="5" t="s">
        <v>14485</v>
      </c>
      <c r="J21474" s="5" t="s">
        <v>33983</v>
      </c>
      <c r="K21474" s="5" t="s">
        <v>33984</v>
      </c>
    </row>
    <row r="21475" spans="1:11" ht="45">
      <c r="A21475" s="5" t="s">
        <v>5360</v>
      </c>
      <c r="B21475" s="5" t="s">
        <v>47681</v>
      </c>
      <c r="C21475" s="5" t="s">
        <v>13</v>
      </c>
      <c r="D21475" s="5" t="s">
        <v>401</v>
      </c>
      <c r="E21475" s="5" t="s">
        <v>48144</v>
      </c>
      <c r="F21475" s="5" t="s">
        <v>16</v>
      </c>
      <c r="G21475" s="5" t="s">
        <v>48805</v>
      </c>
      <c r="H21475" s="5" t="s">
        <v>48806</v>
      </c>
      <c r="I21475" s="5" t="s">
        <v>48087</v>
      </c>
      <c r="J21475" s="5" t="s">
        <v>48802</v>
      </c>
      <c r="K21475" s="5"/>
    </row>
    <row r="21476" spans="1:11" ht="22.5">
      <c r="A21476" s="5" t="s">
        <v>7759</v>
      </c>
      <c r="B21476" s="5" t="s">
        <v>36021</v>
      </c>
      <c r="C21476" s="5" t="s">
        <v>13</v>
      </c>
      <c r="D21476" s="5" t="s">
        <v>14</v>
      </c>
      <c r="E21476" s="5" t="s">
        <v>4775</v>
      </c>
      <c r="F21476" s="5" t="s">
        <v>16</v>
      </c>
      <c r="G21476" s="5" t="s">
        <v>36022</v>
      </c>
      <c r="H21476" s="5" t="s">
        <v>36023</v>
      </c>
      <c r="I21476" s="5" t="s">
        <v>14490</v>
      </c>
      <c r="J21476" s="5"/>
      <c r="K21476" s="5" t="s">
        <v>36024</v>
      </c>
    </row>
    <row r="21477" spans="1:11" ht="90">
      <c r="A21477" s="5" t="s">
        <v>5360</v>
      </c>
      <c r="B21477" s="5" t="s">
        <v>34538</v>
      </c>
      <c r="C21477" s="5" t="s">
        <v>13</v>
      </c>
      <c r="D21477" s="5" t="s">
        <v>53</v>
      </c>
      <c r="E21477" s="5" t="s">
        <v>5571</v>
      </c>
      <c r="F21477" s="5" t="s">
        <v>16</v>
      </c>
      <c r="G21477" s="5" t="s">
        <v>21319</v>
      </c>
      <c r="H21477" s="5" t="s">
        <v>17819</v>
      </c>
      <c r="I21477" s="5" t="s">
        <v>14485</v>
      </c>
      <c r="J21477" s="5" t="s">
        <v>52512</v>
      </c>
      <c r="K21477" s="5" t="s">
        <v>32787</v>
      </c>
    </row>
    <row r="21478" spans="1:11" ht="22.5">
      <c r="A21478" s="5" t="s">
        <v>5360</v>
      </c>
      <c r="B21478" s="5" t="s">
        <v>34538</v>
      </c>
      <c r="C21478" s="5" t="s">
        <v>13</v>
      </c>
      <c r="D21478" s="5" t="s">
        <v>53</v>
      </c>
      <c r="E21478" s="5" t="s">
        <v>3118</v>
      </c>
      <c r="F21478" s="5" t="s">
        <v>16</v>
      </c>
      <c r="G21478" s="5" t="s">
        <v>38124</v>
      </c>
      <c r="H21478" s="5" t="s">
        <v>38125</v>
      </c>
      <c r="I21478" s="5" t="s">
        <v>14485</v>
      </c>
      <c r="J21478" s="5" t="s">
        <v>38120</v>
      </c>
      <c r="K21478" s="5" t="s">
        <v>38121</v>
      </c>
    </row>
    <row r="21479" spans="1:11">
      <c r="A21479" s="5" t="s">
        <v>11</v>
      </c>
      <c r="B21479" s="5" t="s">
        <v>4466</v>
      </c>
      <c r="C21479" s="5" t="s">
        <v>13</v>
      </c>
      <c r="D21479" s="5" t="s">
        <v>251</v>
      </c>
      <c r="E21479" s="5" t="s">
        <v>14783</v>
      </c>
      <c r="F21479" s="5" t="s">
        <v>16</v>
      </c>
      <c r="G21479" s="5">
        <v>9524502000196</v>
      </c>
      <c r="H21479" s="5" t="s">
        <v>52151</v>
      </c>
      <c r="I21479" s="5" t="s">
        <v>14627</v>
      </c>
      <c r="J21479" s="5" t="s">
        <v>52152</v>
      </c>
      <c r="K21479" s="5" t="s">
        <v>52153</v>
      </c>
    </row>
    <row r="21480" spans="1:11">
      <c r="A21480" s="5" t="s">
        <v>11</v>
      </c>
      <c r="B21480" s="5" t="s">
        <v>4466</v>
      </c>
      <c r="C21480" s="5" t="s">
        <v>13</v>
      </c>
      <c r="D21480" s="5" t="s">
        <v>251</v>
      </c>
      <c r="E21480" s="5" t="s">
        <v>14783</v>
      </c>
      <c r="F21480" s="5" t="s">
        <v>16</v>
      </c>
      <c r="G21480" s="5">
        <v>9524502000196</v>
      </c>
      <c r="H21480" s="5" t="s">
        <v>52151</v>
      </c>
      <c r="I21480" s="5" t="s">
        <v>14487</v>
      </c>
      <c r="J21480" s="5" t="s">
        <v>52420</v>
      </c>
      <c r="K21480" s="5" t="s">
        <v>52153</v>
      </c>
    </row>
    <row r="21481" spans="1:11" ht="33.75">
      <c r="A21481" s="5" t="s">
        <v>7759</v>
      </c>
      <c r="B21481" s="5" t="s">
        <v>11165</v>
      </c>
      <c r="C21481" s="5" t="s">
        <v>13</v>
      </c>
      <c r="D21481" s="5" t="s">
        <v>271</v>
      </c>
      <c r="E21481" s="5" t="s">
        <v>11164</v>
      </c>
      <c r="F21481" s="5" t="s">
        <v>16</v>
      </c>
      <c r="G21481" s="5" t="s">
        <v>11287</v>
      </c>
      <c r="H21481" s="5" t="s">
        <v>11286</v>
      </c>
      <c r="I21481" s="5"/>
      <c r="J21481" s="5"/>
      <c r="K21481" s="5" t="s">
        <v>60</v>
      </c>
    </row>
    <row r="21482" spans="1:11" ht="101.25">
      <c r="A21482" s="5" t="s">
        <v>5360</v>
      </c>
      <c r="B21482" s="5" t="s">
        <v>34538</v>
      </c>
      <c r="C21482" s="5" t="s">
        <v>13</v>
      </c>
      <c r="D21482" s="5" t="s">
        <v>105</v>
      </c>
      <c r="E21482" s="5" t="s">
        <v>5781</v>
      </c>
      <c r="F21482" s="5" t="s">
        <v>16</v>
      </c>
      <c r="G21482" s="5" t="s">
        <v>30577</v>
      </c>
      <c r="H21482" s="5" t="s">
        <v>30578</v>
      </c>
      <c r="I21482" s="5" t="s">
        <v>14485</v>
      </c>
      <c r="J21482" s="5" t="s">
        <v>30574</v>
      </c>
      <c r="K21482" s="5" t="s">
        <v>33034</v>
      </c>
    </row>
    <row r="21483" spans="1:11" ht="90">
      <c r="A21483" s="5" t="s">
        <v>5360</v>
      </c>
      <c r="B21483" s="5" t="s">
        <v>34538</v>
      </c>
      <c r="C21483" s="5" t="s">
        <v>13</v>
      </c>
      <c r="D21483" s="5" t="s">
        <v>53</v>
      </c>
      <c r="E21483" s="5" t="s">
        <v>5426</v>
      </c>
      <c r="F21483" s="5" t="s">
        <v>16</v>
      </c>
      <c r="G21483" s="5" t="s">
        <v>21236</v>
      </c>
      <c r="H21483" s="5" t="s">
        <v>17755</v>
      </c>
      <c r="I21483" s="5" t="s">
        <v>17519</v>
      </c>
      <c r="J21483" s="5" t="s">
        <v>25036</v>
      </c>
      <c r="K21483" s="5">
        <v>5136672027</v>
      </c>
    </row>
    <row r="21484" spans="1:11" ht="22.5">
      <c r="A21484" s="5" t="s">
        <v>11</v>
      </c>
      <c r="B21484" s="5" t="s">
        <v>103</v>
      </c>
      <c r="C21484" s="5" t="s">
        <v>13</v>
      </c>
      <c r="D21484" s="5" t="s">
        <v>228</v>
      </c>
      <c r="E21484" s="5" t="s">
        <v>897</v>
      </c>
      <c r="F21484" s="5" t="s">
        <v>16</v>
      </c>
      <c r="G21484" s="5" t="s">
        <v>4376</v>
      </c>
      <c r="H21484" s="5" t="s">
        <v>4375</v>
      </c>
      <c r="I21484" s="5" t="s">
        <v>40</v>
      </c>
      <c r="J21484" s="5"/>
      <c r="K21484" s="5" t="s">
        <v>4374</v>
      </c>
    </row>
    <row r="21485" spans="1:11">
      <c r="A21485" s="5" t="s">
        <v>11</v>
      </c>
      <c r="B21485" s="5" t="s">
        <v>103</v>
      </c>
      <c r="C21485" s="5" t="s">
        <v>13</v>
      </c>
      <c r="D21485" s="5" t="s">
        <v>228</v>
      </c>
      <c r="E21485" s="5" t="s">
        <v>897</v>
      </c>
      <c r="F21485" s="5" t="s">
        <v>16</v>
      </c>
      <c r="G21485" s="5" t="s">
        <v>4376</v>
      </c>
      <c r="H21485" s="5" t="s">
        <v>4375</v>
      </c>
      <c r="I21485" s="5"/>
      <c r="J21485" s="5"/>
      <c r="K21485" s="5"/>
    </row>
    <row r="21486" spans="1:11" ht="22.5">
      <c r="A21486" s="5" t="s">
        <v>11</v>
      </c>
      <c r="B21486" s="5" t="s">
        <v>4466</v>
      </c>
      <c r="C21486" s="5" t="s">
        <v>14505</v>
      </c>
      <c r="D21486" s="5" t="s">
        <v>14505</v>
      </c>
      <c r="E21486" s="5" t="s">
        <v>38865</v>
      </c>
      <c r="F21486" s="5" t="s">
        <v>16</v>
      </c>
      <c r="G21486" s="5">
        <v>20970802</v>
      </c>
      <c r="H21486" s="5" t="s">
        <v>38955</v>
      </c>
      <c r="I21486" s="5" t="s">
        <v>14487</v>
      </c>
      <c r="J21486" s="5" t="s">
        <v>14797</v>
      </c>
      <c r="K21486" s="5" t="s">
        <v>38858</v>
      </c>
    </row>
    <row r="21487" spans="1:11" ht="22.5">
      <c r="A21487" s="5" t="s">
        <v>5360</v>
      </c>
      <c r="B21487" s="5" t="s">
        <v>34538</v>
      </c>
      <c r="C21487" s="5" t="s">
        <v>13</v>
      </c>
      <c r="D21487" s="5" t="s">
        <v>53</v>
      </c>
      <c r="E21487" s="5" t="s">
        <v>46545</v>
      </c>
      <c r="F21487" s="5" t="s">
        <v>16</v>
      </c>
      <c r="G21487" s="5" t="s">
        <v>46546</v>
      </c>
      <c r="H21487" s="5" t="s">
        <v>46547</v>
      </c>
      <c r="I21487" s="5" t="s">
        <v>14485</v>
      </c>
      <c r="J21487" s="5" t="s">
        <v>46548</v>
      </c>
      <c r="K21487" s="5" t="s">
        <v>46549</v>
      </c>
    </row>
    <row r="21488" spans="1:11" ht="22.5">
      <c r="A21488" s="5" t="s">
        <v>5360</v>
      </c>
      <c r="B21488" s="5" t="s">
        <v>34538</v>
      </c>
      <c r="C21488" s="5" t="s">
        <v>13</v>
      </c>
      <c r="D21488" s="5" t="s">
        <v>53</v>
      </c>
      <c r="E21488" s="5" t="s">
        <v>410</v>
      </c>
      <c r="F21488" s="5" t="s">
        <v>16</v>
      </c>
      <c r="G21488" s="5" t="s">
        <v>25394</v>
      </c>
      <c r="H21488" s="5" t="s">
        <v>25395</v>
      </c>
      <c r="I21488" s="5" t="s">
        <v>14485</v>
      </c>
      <c r="J21488" s="5" t="s">
        <v>25391</v>
      </c>
      <c r="K21488" s="5" t="s">
        <v>32657</v>
      </c>
    </row>
    <row r="21489" spans="1:11" ht="409.5">
      <c r="A21489" s="5" t="s">
        <v>5360</v>
      </c>
      <c r="B21489" s="5" t="s">
        <v>5370</v>
      </c>
      <c r="C21489" s="5" t="s">
        <v>13</v>
      </c>
      <c r="D21489" s="5" t="s">
        <v>22</v>
      </c>
      <c r="E21489" s="5" t="s">
        <v>964</v>
      </c>
      <c r="F21489" s="5" t="s">
        <v>16</v>
      </c>
      <c r="G21489" s="5" t="s">
        <v>6367</v>
      </c>
      <c r="H21489" s="5" t="s">
        <v>6366</v>
      </c>
      <c r="I21489" s="5" t="s">
        <v>17</v>
      </c>
      <c r="J21489" s="5" t="s">
        <v>6365</v>
      </c>
      <c r="K21489" s="5" t="s">
        <v>60</v>
      </c>
    </row>
    <row r="21490" spans="1:11" ht="409.5">
      <c r="A21490" s="5" t="s">
        <v>5360</v>
      </c>
      <c r="B21490" s="5" t="s">
        <v>53243</v>
      </c>
      <c r="C21490" s="5" t="s">
        <v>13</v>
      </c>
      <c r="D21490" s="5" t="s">
        <v>130</v>
      </c>
      <c r="E21490" s="5" t="s">
        <v>20289</v>
      </c>
      <c r="F21490" s="5" t="s">
        <v>16</v>
      </c>
      <c r="G21490" s="5" t="s">
        <v>5877</v>
      </c>
      <c r="H21490" s="5" t="s">
        <v>5876</v>
      </c>
      <c r="I21490" s="5" t="s">
        <v>14490</v>
      </c>
      <c r="J21490" s="5" t="s">
        <v>53259</v>
      </c>
      <c r="K21490" s="5" t="s">
        <v>36498</v>
      </c>
    </row>
    <row r="21491" spans="1:11">
      <c r="A21491" s="5" t="s">
        <v>11</v>
      </c>
      <c r="B21491" s="5" t="s">
        <v>4466</v>
      </c>
      <c r="C21491" s="5" t="s">
        <v>13</v>
      </c>
      <c r="D21491" s="5" t="s">
        <v>775</v>
      </c>
      <c r="E21491" s="5" t="s">
        <v>26322</v>
      </c>
      <c r="F21491" s="5" t="s">
        <v>16</v>
      </c>
      <c r="G21491" s="5">
        <v>1029280371</v>
      </c>
      <c r="H21491" s="5" t="s">
        <v>29833</v>
      </c>
      <c r="I21491" s="5" t="s">
        <v>14626</v>
      </c>
      <c r="J21491" s="5" t="s">
        <v>14643</v>
      </c>
      <c r="K21491" s="5" t="s">
        <v>29693</v>
      </c>
    </row>
    <row r="21492" spans="1:11">
      <c r="A21492" s="5" t="s">
        <v>11</v>
      </c>
      <c r="B21492" s="5" t="s">
        <v>4466</v>
      </c>
      <c r="C21492" s="5" t="s">
        <v>13</v>
      </c>
      <c r="D21492" s="5" t="s">
        <v>797</v>
      </c>
      <c r="E21492" s="5" t="s">
        <v>52033</v>
      </c>
      <c r="F21492" s="5" t="s">
        <v>16</v>
      </c>
      <c r="G21492" s="5">
        <v>14814382391</v>
      </c>
      <c r="H21492" s="5" t="s">
        <v>50430</v>
      </c>
      <c r="I21492" s="5" t="s">
        <v>14645</v>
      </c>
      <c r="J21492" s="5" t="s">
        <v>23571</v>
      </c>
      <c r="K21492" s="5" t="s">
        <v>50042</v>
      </c>
    </row>
    <row r="21493" spans="1:11" ht="112.5">
      <c r="A21493" s="5" t="s">
        <v>5360</v>
      </c>
      <c r="B21493" s="5" t="s">
        <v>34538</v>
      </c>
      <c r="C21493" s="5" t="s">
        <v>13</v>
      </c>
      <c r="D21493" s="5" t="s">
        <v>105</v>
      </c>
      <c r="E21493" s="5" t="s">
        <v>2783</v>
      </c>
      <c r="F21493" s="5" t="s">
        <v>16</v>
      </c>
      <c r="G21493" s="5" t="s">
        <v>20905</v>
      </c>
      <c r="H21493" s="5" t="s">
        <v>19261</v>
      </c>
      <c r="I21493" s="5" t="s">
        <v>14485</v>
      </c>
      <c r="J21493" s="5" t="s">
        <v>44153</v>
      </c>
      <c r="K21493" s="5" t="s">
        <v>44154</v>
      </c>
    </row>
    <row r="21494" spans="1:11">
      <c r="A21494" s="5" t="s">
        <v>7759</v>
      </c>
      <c r="B21494" s="5" t="s">
        <v>40385</v>
      </c>
      <c r="C21494" s="5" t="s">
        <v>13</v>
      </c>
      <c r="D21494" s="5" t="s">
        <v>14</v>
      </c>
      <c r="E21494" s="5" t="s">
        <v>40387</v>
      </c>
      <c r="F21494" s="5" t="s">
        <v>18691</v>
      </c>
      <c r="G21494" s="5" t="s">
        <v>36199</v>
      </c>
      <c r="H21494" s="5" t="s">
        <v>36200</v>
      </c>
      <c r="I21494" s="5" t="s">
        <v>14485</v>
      </c>
      <c r="J21494" s="5"/>
      <c r="K21494" s="5"/>
    </row>
    <row r="21495" spans="1:11">
      <c r="A21495" s="5" t="s">
        <v>11</v>
      </c>
      <c r="B21495" s="5" t="s">
        <v>103</v>
      </c>
      <c r="C21495" s="5" t="s">
        <v>13</v>
      </c>
      <c r="D21495" s="5" t="s">
        <v>228</v>
      </c>
      <c r="E21495" s="5" t="s">
        <v>908</v>
      </c>
      <c r="F21495" s="5" t="s">
        <v>16</v>
      </c>
      <c r="G21495" s="5" t="s">
        <v>3212</v>
      </c>
      <c r="H21495" s="5" t="s">
        <v>3211</v>
      </c>
      <c r="I21495" s="5" t="s">
        <v>17</v>
      </c>
      <c r="J21495" s="5"/>
      <c r="K21495" s="5" t="s">
        <v>3210</v>
      </c>
    </row>
    <row r="21496" spans="1:11" ht="180">
      <c r="A21496" s="5" t="s">
        <v>11</v>
      </c>
      <c r="B21496" s="5" t="s">
        <v>4466</v>
      </c>
      <c r="C21496" s="5" t="s">
        <v>13</v>
      </c>
      <c r="D21496" s="5" t="s">
        <v>401</v>
      </c>
      <c r="E21496" s="5" t="s">
        <v>41404</v>
      </c>
      <c r="F21496" s="5" t="s">
        <v>16</v>
      </c>
      <c r="G21496" s="5">
        <v>12145157549</v>
      </c>
      <c r="H21496" s="5" t="s">
        <v>41405</v>
      </c>
      <c r="I21496" s="5" t="s">
        <v>14487</v>
      </c>
      <c r="J21496" s="5" t="s">
        <v>41406</v>
      </c>
      <c r="K21496" s="5" t="s">
        <v>34960</v>
      </c>
    </row>
    <row r="21497" spans="1:11" ht="22.5">
      <c r="A21497" s="5" t="s">
        <v>11</v>
      </c>
      <c r="B21497" s="5" t="s">
        <v>4466</v>
      </c>
      <c r="C21497" s="5" t="s">
        <v>13</v>
      </c>
      <c r="D21497" s="5" t="s">
        <v>401</v>
      </c>
      <c r="E21497" s="5" t="s">
        <v>41408</v>
      </c>
      <c r="F21497" s="5" t="s">
        <v>16</v>
      </c>
      <c r="G21497" s="5">
        <v>12145157549</v>
      </c>
      <c r="H21497" s="5" t="s">
        <v>41409</v>
      </c>
      <c r="I21497" s="5" t="s">
        <v>14487</v>
      </c>
      <c r="J21497" s="5" t="s">
        <v>41410</v>
      </c>
      <c r="K21497" s="5" t="s">
        <v>34960</v>
      </c>
    </row>
    <row r="21498" spans="1:11" ht="22.5">
      <c r="A21498" s="5" t="s">
        <v>7759</v>
      </c>
      <c r="B21498" s="5" t="s">
        <v>12147</v>
      </c>
      <c r="C21498" s="5" t="s">
        <v>13</v>
      </c>
      <c r="D21498" s="5" t="s">
        <v>271</v>
      </c>
      <c r="E21498" s="5" t="s">
        <v>7038</v>
      </c>
      <c r="F21498" s="5" t="s">
        <v>16</v>
      </c>
      <c r="G21498" s="5" t="s">
        <v>12262</v>
      </c>
      <c r="H21498" s="5" t="s">
        <v>12261</v>
      </c>
      <c r="I21498" s="5"/>
      <c r="J21498" s="5"/>
      <c r="K21498" s="5" t="s">
        <v>60</v>
      </c>
    </row>
    <row r="21499" spans="1:11">
      <c r="A21499" s="5" t="s">
        <v>11</v>
      </c>
      <c r="B21499" s="5" t="s">
        <v>4466</v>
      </c>
      <c r="C21499" s="5" t="s">
        <v>13</v>
      </c>
      <c r="D21499" s="5" t="s">
        <v>14</v>
      </c>
      <c r="E21499" s="5" t="s">
        <v>29937</v>
      </c>
      <c r="F21499" s="5" t="s">
        <v>16</v>
      </c>
      <c r="G21499" s="5">
        <v>8209166000477</v>
      </c>
      <c r="H21499" s="5" t="s">
        <v>29938</v>
      </c>
      <c r="I21499" s="5" t="s">
        <v>14626</v>
      </c>
      <c r="J21499" s="5" t="s">
        <v>14675</v>
      </c>
      <c r="K21499" s="5" t="s">
        <v>29939</v>
      </c>
    </row>
    <row r="21500" spans="1:11" ht="326.25">
      <c r="A21500" s="5" t="s">
        <v>5360</v>
      </c>
      <c r="B21500" s="5" t="s">
        <v>18913</v>
      </c>
      <c r="C21500" s="5" t="s">
        <v>14983</v>
      </c>
      <c r="D21500" s="5" t="s">
        <v>782</v>
      </c>
      <c r="E21500" s="5" t="s">
        <v>14652</v>
      </c>
      <c r="F21500" s="5" t="s">
        <v>16</v>
      </c>
      <c r="G21500" s="5" t="s">
        <v>5628</v>
      </c>
      <c r="H21500" s="5" t="s">
        <v>5627</v>
      </c>
      <c r="I21500" s="5" t="s">
        <v>14485</v>
      </c>
      <c r="J21500" s="5" t="s">
        <v>19227</v>
      </c>
      <c r="K21500" s="5" t="s">
        <v>19228</v>
      </c>
    </row>
    <row r="21501" spans="1:11">
      <c r="A21501" s="5" t="s">
        <v>7759</v>
      </c>
      <c r="B21501" s="5" t="s">
        <v>8462</v>
      </c>
      <c r="C21501" s="5" t="s">
        <v>13</v>
      </c>
      <c r="D21501" s="5" t="s">
        <v>782</v>
      </c>
      <c r="E21501" s="5" t="s">
        <v>781</v>
      </c>
      <c r="F21501" s="5" t="s">
        <v>16</v>
      </c>
      <c r="G21501" s="5" t="s">
        <v>5628</v>
      </c>
      <c r="H21501" s="5" t="s">
        <v>18376</v>
      </c>
      <c r="I21501" s="5"/>
      <c r="J21501" s="5"/>
      <c r="K21501" s="5"/>
    </row>
    <row r="21502" spans="1:11" ht="22.5">
      <c r="A21502" s="5" t="s">
        <v>11</v>
      </c>
      <c r="B21502" s="5" t="s">
        <v>103</v>
      </c>
      <c r="C21502" s="5" t="s">
        <v>13</v>
      </c>
      <c r="D21502" s="5" t="s">
        <v>108</v>
      </c>
      <c r="E21502" s="5" t="s">
        <v>789</v>
      </c>
      <c r="F21502" s="5" t="s">
        <v>16</v>
      </c>
      <c r="G21502" s="5" t="s">
        <v>1680</v>
      </c>
      <c r="H21502" s="5" t="s">
        <v>1679</v>
      </c>
      <c r="I21502" s="5" t="s">
        <v>403</v>
      </c>
      <c r="J21502" s="5"/>
      <c r="K21502" s="5" t="s">
        <v>60</v>
      </c>
    </row>
    <row r="21503" spans="1:11">
      <c r="A21503" s="5" t="s">
        <v>11</v>
      </c>
      <c r="B21503" s="5" t="s">
        <v>4466</v>
      </c>
      <c r="C21503" s="5" t="s">
        <v>13</v>
      </c>
      <c r="D21503" s="5" t="s">
        <v>108</v>
      </c>
      <c r="E21503" s="5" t="s">
        <v>52027</v>
      </c>
      <c r="F21503" s="5" t="s">
        <v>16</v>
      </c>
      <c r="G21503" s="5">
        <v>65576101200</v>
      </c>
      <c r="H21503" s="5" t="s">
        <v>50431</v>
      </c>
      <c r="I21503" s="5" t="s">
        <v>14645</v>
      </c>
      <c r="J21503" s="5" t="s">
        <v>23571</v>
      </c>
      <c r="K21503" s="5" t="s">
        <v>50042</v>
      </c>
    </row>
    <row r="21504" spans="1:11" ht="22.5">
      <c r="A21504" s="5" t="s">
        <v>11</v>
      </c>
      <c r="B21504" s="5" t="s">
        <v>4466</v>
      </c>
      <c r="C21504" s="5" t="s">
        <v>13</v>
      </c>
      <c r="D21504" s="5" t="s">
        <v>108</v>
      </c>
      <c r="E21504" s="5" t="s">
        <v>50693</v>
      </c>
      <c r="F21504" s="5" t="s">
        <v>16</v>
      </c>
      <c r="G21504" s="5">
        <v>7679844000150</v>
      </c>
      <c r="H21504" s="5" t="s">
        <v>50694</v>
      </c>
      <c r="I21504" s="5" t="s">
        <v>14627</v>
      </c>
      <c r="J21504" s="5" t="s">
        <v>50695</v>
      </c>
      <c r="K21504" s="5" t="s">
        <v>42658</v>
      </c>
    </row>
    <row r="21505" spans="1:11" ht="22.5">
      <c r="A21505" s="5" t="s">
        <v>7759</v>
      </c>
      <c r="B21505" s="5" t="s">
        <v>10720</v>
      </c>
      <c r="C21505" s="5" t="s">
        <v>13</v>
      </c>
      <c r="D21505" s="5" t="s">
        <v>28</v>
      </c>
      <c r="E21505" s="5" t="s">
        <v>10719</v>
      </c>
      <c r="F21505" s="5" t="s">
        <v>16</v>
      </c>
      <c r="G21505" s="5" t="s">
        <v>10955</v>
      </c>
      <c r="H21505" s="5" t="s">
        <v>10954</v>
      </c>
      <c r="I21505" s="5"/>
      <c r="J21505" s="5"/>
      <c r="K21505" s="5" t="s">
        <v>60</v>
      </c>
    </row>
    <row r="21506" spans="1:11" ht="22.5">
      <c r="A21506" s="5" t="s">
        <v>5360</v>
      </c>
      <c r="B21506" s="5" t="s">
        <v>5408</v>
      </c>
      <c r="C21506" s="5" t="s">
        <v>13</v>
      </c>
      <c r="D21506" s="5" t="s">
        <v>22</v>
      </c>
      <c r="E21506" s="5" t="s">
        <v>14678</v>
      </c>
      <c r="F21506" s="5" t="s">
        <v>16</v>
      </c>
      <c r="G21506" s="5" t="s">
        <v>15375</v>
      </c>
      <c r="H21506" s="5" t="s">
        <v>15376</v>
      </c>
      <c r="I21506" s="5" t="s">
        <v>40</v>
      </c>
      <c r="J21506" s="5" t="s">
        <v>31510</v>
      </c>
      <c r="K21506" s="5" t="s">
        <v>15377</v>
      </c>
    </row>
    <row r="21507" spans="1:11" ht="22.5">
      <c r="A21507" s="5" t="s">
        <v>11</v>
      </c>
      <c r="B21507" s="5" t="s">
        <v>4466</v>
      </c>
      <c r="C21507" s="5" t="s">
        <v>13</v>
      </c>
      <c r="D21507" s="5" t="s">
        <v>105</v>
      </c>
      <c r="E21507" s="5" t="s">
        <v>24310</v>
      </c>
      <c r="F21507" s="5" t="s">
        <v>16</v>
      </c>
      <c r="G21507" s="5">
        <v>75532341000107</v>
      </c>
      <c r="H21507" s="5" t="s">
        <v>24311</v>
      </c>
      <c r="I21507" s="5" t="s">
        <v>14627</v>
      </c>
      <c r="J21507" s="5" t="s">
        <v>24312</v>
      </c>
      <c r="K21507" s="5" t="s">
        <v>24313</v>
      </c>
    </row>
    <row r="21508" spans="1:11" ht="22.5">
      <c r="A21508" s="5" t="s">
        <v>11</v>
      </c>
      <c r="B21508" s="5" t="s">
        <v>22869</v>
      </c>
      <c r="C21508" s="5" t="s">
        <v>13</v>
      </c>
      <c r="D21508" s="5" t="s">
        <v>22</v>
      </c>
      <c r="E21508" s="5" t="s">
        <v>23273</v>
      </c>
      <c r="F21508" s="5" t="s">
        <v>16</v>
      </c>
      <c r="G21508" s="5" t="s">
        <v>23424</v>
      </c>
      <c r="H21508" s="5" t="s">
        <v>23425</v>
      </c>
      <c r="I21508" s="5" t="s">
        <v>40</v>
      </c>
      <c r="J21508" s="5" t="s">
        <v>14784</v>
      </c>
      <c r="K21508" s="5" t="s">
        <v>23426</v>
      </c>
    </row>
    <row r="21509" spans="1:11">
      <c r="A21509" s="5" t="s">
        <v>11</v>
      </c>
      <c r="B21509" s="5" t="s">
        <v>4466</v>
      </c>
      <c r="C21509" s="5" t="s">
        <v>13</v>
      </c>
      <c r="D21509" s="5" t="s">
        <v>14</v>
      </c>
      <c r="E21509" s="5" t="s">
        <v>14756</v>
      </c>
      <c r="F21509" s="5" t="s">
        <v>16</v>
      </c>
      <c r="G21509" s="5">
        <v>54416458000155</v>
      </c>
      <c r="H21509" s="5" t="s">
        <v>31893</v>
      </c>
      <c r="I21509" s="5" t="s">
        <v>14627</v>
      </c>
      <c r="J21509" s="5" t="s">
        <v>31894</v>
      </c>
      <c r="K21509" s="5" t="s">
        <v>31895</v>
      </c>
    </row>
    <row r="21510" spans="1:11" ht="101.25">
      <c r="A21510" s="5" t="s">
        <v>11</v>
      </c>
      <c r="B21510" s="5" t="s">
        <v>4466</v>
      </c>
      <c r="C21510" s="5" t="s">
        <v>13</v>
      </c>
      <c r="D21510" s="5" t="s">
        <v>251</v>
      </c>
      <c r="E21510" s="5" t="s">
        <v>23537</v>
      </c>
      <c r="F21510" s="5" t="s">
        <v>16</v>
      </c>
      <c r="G21510" s="5">
        <v>3539246000124</v>
      </c>
      <c r="H21510" s="5" t="s">
        <v>23538</v>
      </c>
      <c r="I21510" s="5" t="s">
        <v>14627</v>
      </c>
      <c r="J21510" s="5" t="s">
        <v>41556</v>
      </c>
      <c r="K21510" s="5" t="s">
        <v>23539</v>
      </c>
    </row>
    <row r="21511" spans="1:11">
      <c r="A21511" s="5" t="s">
        <v>5360</v>
      </c>
      <c r="B21511" s="5" t="s">
        <v>51984</v>
      </c>
      <c r="C21511" s="5" t="s">
        <v>14995</v>
      </c>
      <c r="D21511" s="5" t="s">
        <v>166</v>
      </c>
      <c r="E21511" s="5" t="s">
        <v>4564</v>
      </c>
      <c r="F21511" s="5" t="s">
        <v>18691</v>
      </c>
      <c r="G21511" s="5" t="s">
        <v>47635</v>
      </c>
      <c r="H21511" s="5" t="s">
        <v>47636</v>
      </c>
      <c r="I21511" s="5" t="s">
        <v>14998</v>
      </c>
      <c r="J21511" s="5" t="s">
        <v>43692</v>
      </c>
      <c r="K21511" s="5" t="s">
        <v>47554</v>
      </c>
    </row>
    <row r="21512" spans="1:11" ht="112.5">
      <c r="A21512" s="5" t="s">
        <v>11</v>
      </c>
      <c r="B21512" s="5" t="s">
        <v>35530</v>
      </c>
      <c r="C21512" s="5" t="s">
        <v>13</v>
      </c>
      <c r="D21512" s="5" t="s">
        <v>14</v>
      </c>
      <c r="E21512" s="5" t="s">
        <v>18</v>
      </c>
      <c r="F21512" s="5" t="s">
        <v>16</v>
      </c>
      <c r="G21512" s="5" t="s">
        <v>40900</v>
      </c>
      <c r="H21512" s="5" t="s">
        <v>40901</v>
      </c>
      <c r="I21512" s="5" t="s">
        <v>14953</v>
      </c>
      <c r="J21512" s="5" t="s">
        <v>45894</v>
      </c>
      <c r="K21512" s="5" t="s">
        <v>40902</v>
      </c>
    </row>
    <row r="21513" spans="1:11" ht="33.75">
      <c r="A21513" s="5" t="s">
        <v>5360</v>
      </c>
      <c r="B21513" s="5" t="s">
        <v>5621</v>
      </c>
      <c r="C21513" s="5" t="s">
        <v>13</v>
      </c>
      <c r="D21513" s="5" t="s">
        <v>53</v>
      </c>
      <c r="E21513" s="5" t="s">
        <v>131</v>
      </c>
      <c r="F21513" s="5" t="s">
        <v>16</v>
      </c>
      <c r="G21513" s="5" t="s">
        <v>53621</v>
      </c>
      <c r="H21513" s="5" t="s">
        <v>53622</v>
      </c>
      <c r="I21513" s="5" t="s">
        <v>40</v>
      </c>
      <c r="J21513" s="5" t="s">
        <v>53623</v>
      </c>
      <c r="K21513" s="5" t="s">
        <v>53624</v>
      </c>
    </row>
    <row r="21514" spans="1:11" ht="123.75">
      <c r="A21514" s="5" t="s">
        <v>11</v>
      </c>
      <c r="B21514" s="5" t="s">
        <v>4466</v>
      </c>
      <c r="C21514" s="5" t="s">
        <v>13</v>
      </c>
      <c r="D21514" s="5" t="s">
        <v>401</v>
      </c>
      <c r="E21514" s="5" t="s">
        <v>16753</v>
      </c>
      <c r="F21514" s="5" t="s">
        <v>16</v>
      </c>
      <c r="G21514" s="5">
        <v>10733146000108</v>
      </c>
      <c r="H21514" s="5" t="s">
        <v>29588</v>
      </c>
      <c r="I21514" s="5" t="s">
        <v>14487</v>
      </c>
      <c r="J21514" s="5" t="s">
        <v>29589</v>
      </c>
      <c r="K21514" s="5" t="s">
        <v>16754</v>
      </c>
    </row>
    <row r="21515" spans="1:11" ht="33.75">
      <c r="A21515" s="5" t="s">
        <v>5360</v>
      </c>
      <c r="B21515" s="5" t="s">
        <v>34538</v>
      </c>
      <c r="C21515" s="5" t="s">
        <v>13</v>
      </c>
      <c r="D21515" s="5" t="s">
        <v>53</v>
      </c>
      <c r="E21515" s="5" t="s">
        <v>556</v>
      </c>
      <c r="F21515" s="5" t="s">
        <v>16</v>
      </c>
      <c r="G21515" s="5" t="s">
        <v>38247</v>
      </c>
      <c r="H21515" s="5" t="s">
        <v>38248</v>
      </c>
      <c r="I21515" s="5" t="s">
        <v>14485</v>
      </c>
      <c r="J21515" s="5" t="s">
        <v>38249</v>
      </c>
      <c r="K21515" s="5" t="s">
        <v>38250</v>
      </c>
    </row>
    <row r="21516" spans="1:11">
      <c r="A21516" s="5" t="s">
        <v>11</v>
      </c>
      <c r="B21516" s="5" t="s">
        <v>103</v>
      </c>
      <c r="C21516" s="5" t="s">
        <v>13</v>
      </c>
      <c r="D21516" s="5" t="s">
        <v>53</v>
      </c>
      <c r="E21516" s="5" t="s">
        <v>5132</v>
      </c>
      <c r="F21516" s="5" t="s">
        <v>16</v>
      </c>
      <c r="G21516" s="5" t="s">
        <v>27284</v>
      </c>
      <c r="H21516" s="5" t="s">
        <v>27285</v>
      </c>
      <c r="I21516" s="5"/>
      <c r="J21516" s="5"/>
      <c r="K21516" s="5"/>
    </row>
    <row r="21517" spans="1:11">
      <c r="A21517" s="5" t="s">
        <v>11</v>
      </c>
      <c r="B21517" s="5" t="s">
        <v>103</v>
      </c>
      <c r="C21517" s="5" t="s">
        <v>13</v>
      </c>
      <c r="D21517" s="5" t="s">
        <v>28</v>
      </c>
      <c r="E21517" s="5" t="s">
        <v>3825</v>
      </c>
      <c r="F21517" s="5" t="s">
        <v>16</v>
      </c>
      <c r="G21517" s="5" t="s">
        <v>3824</v>
      </c>
      <c r="H21517" s="5" t="s">
        <v>3823</v>
      </c>
      <c r="I21517" s="5"/>
      <c r="J21517" s="5"/>
      <c r="K21517" s="5" t="s">
        <v>60</v>
      </c>
    </row>
    <row r="21518" spans="1:11" ht="22.5">
      <c r="A21518" s="5" t="s">
        <v>11</v>
      </c>
      <c r="B21518" s="5" t="s">
        <v>103</v>
      </c>
      <c r="C21518" s="5" t="s">
        <v>13</v>
      </c>
      <c r="D21518" s="5" t="s">
        <v>22</v>
      </c>
      <c r="E21518" s="5" t="s">
        <v>4957</v>
      </c>
      <c r="F21518" s="5" t="s">
        <v>16</v>
      </c>
      <c r="G21518" s="5" t="s">
        <v>15602</v>
      </c>
      <c r="H21518" s="5" t="s">
        <v>3823</v>
      </c>
      <c r="I21518" s="5" t="s">
        <v>40</v>
      </c>
      <c r="J21518" s="5" t="s">
        <v>15589</v>
      </c>
      <c r="K21518" s="5"/>
    </row>
    <row r="21519" spans="1:11" ht="22.5">
      <c r="A21519" s="5" t="s">
        <v>11</v>
      </c>
      <c r="B21519" s="5" t="s">
        <v>103</v>
      </c>
      <c r="C21519" s="5" t="s">
        <v>13</v>
      </c>
      <c r="D21519" s="5" t="s">
        <v>22</v>
      </c>
      <c r="E21519" s="5" t="s">
        <v>15603</v>
      </c>
      <c r="F21519" s="5" t="s">
        <v>16</v>
      </c>
      <c r="G21519" s="5" t="s">
        <v>15604</v>
      </c>
      <c r="H21519" s="5" t="s">
        <v>3823</v>
      </c>
      <c r="I21519" s="5" t="s">
        <v>40</v>
      </c>
      <c r="J21519" s="5" t="s">
        <v>15589</v>
      </c>
      <c r="K21519" s="5"/>
    </row>
    <row r="21520" spans="1:11" ht="22.5">
      <c r="A21520" s="5" t="s">
        <v>11</v>
      </c>
      <c r="B21520" s="5" t="s">
        <v>103</v>
      </c>
      <c r="C21520" s="5" t="s">
        <v>13</v>
      </c>
      <c r="D21520" s="5" t="s">
        <v>251</v>
      </c>
      <c r="E21520" s="5" t="s">
        <v>4393</v>
      </c>
      <c r="F21520" s="5" t="s">
        <v>16</v>
      </c>
      <c r="G21520" s="5" t="s">
        <v>4392</v>
      </c>
      <c r="H21520" s="5" t="s">
        <v>4391</v>
      </c>
      <c r="I21520" s="5" t="s">
        <v>40</v>
      </c>
      <c r="J21520" s="5" t="s">
        <v>15589</v>
      </c>
      <c r="K21520" s="5" t="s">
        <v>4390</v>
      </c>
    </row>
    <row r="21521" spans="1:11">
      <c r="A21521" s="5" t="s">
        <v>11</v>
      </c>
      <c r="B21521" s="5" t="s">
        <v>103</v>
      </c>
      <c r="C21521" s="5" t="s">
        <v>13</v>
      </c>
      <c r="D21521" s="5" t="s">
        <v>251</v>
      </c>
      <c r="E21521" s="5" t="s">
        <v>4393</v>
      </c>
      <c r="F21521" s="5" t="s">
        <v>16</v>
      </c>
      <c r="G21521" s="5" t="s">
        <v>4392</v>
      </c>
      <c r="H21521" s="5" t="s">
        <v>4391</v>
      </c>
      <c r="I21521" s="5"/>
      <c r="J21521" s="5"/>
      <c r="K21521" s="5"/>
    </row>
    <row r="21522" spans="1:11">
      <c r="A21522" s="5" t="s">
        <v>11</v>
      </c>
      <c r="B21522" s="5" t="s">
        <v>103</v>
      </c>
      <c r="C21522" s="5" t="s">
        <v>13</v>
      </c>
      <c r="D21522" s="5" t="s">
        <v>228</v>
      </c>
      <c r="E21522" s="5" t="s">
        <v>897</v>
      </c>
      <c r="F21522" s="5" t="s">
        <v>16</v>
      </c>
      <c r="G21522" s="5" t="s">
        <v>4153</v>
      </c>
      <c r="H21522" s="5" t="s">
        <v>26890</v>
      </c>
      <c r="I21522" s="5"/>
      <c r="J21522" s="5"/>
      <c r="K21522" s="5"/>
    </row>
    <row r="21523" spans="1:11" ht="33.75">
      <c r="A21523" s="5" t="s">
        <v>11</v>
      </c>
      <c r="B21523" s="5" t="s">
        <v>103</v>
      </c>
      <c r="C21523" s="5" t="s">
        <v>13</v>
      </c>
      <c r="D21523" s="5" t="s">
        <v>228</v>
      </c>
      <c r="E21523" s="5" t="s">
        <v>897</v>
      </c>
      <c r="F21523" s="5" t="s">
        <v>16</v>
      </c>
      <c r="G21523" s="5" t="s">
        <v>4153</v>
      </c>
      <c r="H21523" s="5" t="s">
        <v>4152</v>
      </c>
      <c r="I21523" s="5" t="s">
        <v>3408</v>
      </c>
      <c r="J21523" s="5"/>
      <c r="K21523" s="5" t="s">
        <v>4151</v>
      </c>
    </row>
    <row r="21524" spans="1:11" ht="101.25">
      <c r="A21524" s="5" t="s">
        <v>11</v>
      </c>
      <c r="B21524" s="5" t="s">
        <v>35530</v>
      </c>
      <c r="C21524" s="5" t="s">
        <v>13</v>
      </c>
      <c r="D21524" s="5" t="s">
        <v>228</v>
      </c>
      <c r="E21524" s="5" t="s">
        <v>4233</v>
      </c>
      <c r="F21524" s="5" t="s">
        <v>16</v>
      </c>
      <c r="G21524" s="5" t="s">
        <v>20105</v>
      </c>
      <c r="H21524" s="5" t="s">
        <v>20106</v>
      </c>
      <c r="I21524" s="5" t="s">
        <v>19415</v>
      </c>
      <c r="J21524" s="5" t="s">
        <v>40870</v>
      </c>
      <c r="K21524" s="5" t="s">
        <v>19641</v>
      </c>
    </row>
    <row r="21525" spans="1:11" ht="45">
      <c r="A21525" s="5" t="s">
        <v>11</v>
      </c>
      <c r="B21525" s="5" t="s">
        <v>103</v>
      </c>
      <c r="C21525" s="5" t="s">
        <v>13</v>
      </c>
      <c r="D21525" s="5" t="s">
        <v>228</v>
      </c>
      <c r="E21525" s="5" t="s">
        <v>227</v>
      </c>
      <c r="F21525" s="5" t="s">
        <v>16</v>
      </c>
      <c r="G21525" s="5" t="s">
        <v>4163</v>
      </c>
      <c r="H21525" s="5" t="s">
        <v>4162</v>
      </c>
      <c r="I21525" s="5" t="s">
        <v>43</v>
      </c>
      <c r="J21525" s="5" t="s">
        <v>16356</v>
      </c>
      <c r="K21525" s="5" t="s">
        <v>4161</v>
      </c>
    </row>
    <row r="21526" spans="1:11">
      <c r="A21526" s="5" t="s">
        <v>11</v>
      </c>
      <c r="B21526" s="5" t="s">
        <v>103</v>
      </c>
      <c r="C21526" s="5" t="s">
        <v>13</v>
      </c>
      <c r="D21526" s="5" t="s">
        <v>228</v>
      </c>
      <c r="E21526" s="5" t="s">
        <v>236</v>
      </c>
      <c r="F21526" s="5" t="s">
        <v>16</v>
      </c>
      <c r="G21526" s="5" t="s">
        <v>4163</v>
      </c>
      <c r="H21526" s="5" t="s">
        <v>4162</v>
      </c>
      <c r="I21526" s="5"/>
      <c r="J21526" s="5"/>
      <c r="K21526" s="5"/>
    </row>
    <row r="21527" spans="1:11" ht="22.5">
      <c r="A21527" s="5" t="s">
        <v>11</v>
      </c>
      <c r="B21527" s="5" t="s">
        <v>4466</v>
      </c>
      <c r="C21527" s="5" t="s">
        <v>13</v>
      </c>
      <c r="D21527" s="5" t="s">
        <v>4518</v>
      </c>
      <c r="E21527" s="5" t="s">
        <v>31656</v>
      </c>
      <c r="F21527" s="5" t="s">
        <v>16</v>
      </c>
      <c r="G21527" s="5">
        <v>16460081000142</v>
      </c>
      <c r="H21527" s="5" t="s">
        <v>31657</v>
      </c>
      <c r="I21527" s="5" t="s">
        <v>14627</v>
      </c>
      <c r="J21527" s="5" t="s">
        <v>31658</v>
      </c>
      <c r="K21527" s="5" t="s">
        <v>31655</v>
      </c>
    </row>
    <row r="21528" spans="1:11">
      <c r="A21528" s="5" t="s">
        <v>5360</v>
      </c>
      <c r="B21528" s="5" t="s">
        <v>51984</v>
      </c>
      <c r="C21528" s="5" t="s">
        <v>14995</v>
      </c>
      <c r="D21528" s="5" t="s">
        <v>166</v>
      </c>
      <c r="E21528" s="5" t="s">
        <v>5572</v>
      </c>
      <c r="F21528" s="5" t="s">
        <v>18691</v>
      </c>
      <c r="G21528" s="5" t="s">
        <v>47637</v>
      </c>
      <c r="H21528" s="5" t="s">
        <v>47638</v>
      </c>
      <c r="I21528" s="5" t="s">
        <v>14998</v>
      </c>
      <c r="J21528" s="5" t="s">
        <v>43692</v>
      </c>
      <c r="K21528" s="5" t="s">
        <v>47554</v>
      </c>
    </row>
    <row r="21529" spans="1:11" ht="22.5">
      <c r="A21529" s="5" t="s">
        <v>5360</v>
      </c>
      <c r="B21529" s="5" t="s">
        <v>34538</v>
      </c>
      <c r="C21529" s="5" t="s">
        <v>13</v>
      </c>
      <c r="D21529" s="5" t="s">
        <v>53</v>
      </c>
      <c r="E21529" s="5" t="s">
        <v>5132</v>
      </c>
      <c r="F21529" s="5" t="s">
        <v>16</v>
      </c>
      <c r="G21529" s="5" t="s">
        <v>23848</v>
      </c>
      <c r="H21529" s="5" t="s">
        <v>23849</v>
      </c>
      <c r="I21529" s="5" t="s">
        <v>17289</v>
      </c>
      <c r="J21529" s="5" t="s">
        <v>17290</v>
      </c>
      <c r="K21529" s="5" t="s">
        <v>32546</v>
      </c>
    </row>
    <row r="21530" spans="1:11">
      <c r="A21530" s="5" t="s">
        <v>5360</v>
      </c>
      <c r="B21530" s="5" t="s">
        <v>51984</v>
      </c>
      <c r="C21530" s="5" t="s">
        <v>14995</v>
      </c>
      <c r="D21530" s="5" t="s">
        <v>166</v>
      </c>
      <c r="E21530" s="5" t="s">
        <v>4564</v>
      </c>
      <c r="F21530" s="5" t="s">
        <v>18691</v>
      </c>
      <c r="G21530" s="5" t="s">
        <v>47639</v>
      </c>
      <c r="H21530" s="5" t="s">
        <v>47640</v>
      </c>
      <c r="I21530" s="5" t="s">
        <v>14998</v>
      </c>
      <c r="J21530" s="5" t="s">
        <v>43692</v>
      </c>
      <c r="K21530" s="5" t="s">
        <v>47554</v>
      </c>
    </row>
    <row r="21531" spans="1:11" ht="33.75">
      <c r="A21531" s="5" t="s">
        <v>5360</v>
      </c>
      <c r="B21531" s="5" t="s">
        <v>5408</v>
      </c>
      <c r="C21531" s="5" t="s">
        <v>13</v>
      </c>
      <c r="D21531" s="5" t="s">
        <v>22</v>
      </c>
      <c r="E21531" s="5" t="s">
        <v>14786</v>
      </c>
      <c r="F21531" s="5" t="s">
        <v>16</v>
      </c>
      <c r="G21531" s="5" t="s">
        <v>15349</v>
      </c>
      <c r="H21531" s="5" t="s">
        <v>15357</v>
      </c>
      <c r="I21531" s="5" t="s">
        <v>14490</v>
      </c>
      <c r="J21531" s="5" t="s">
        <v>31469</v>
      </c>
      <c r="K21531" s="5" t="s">
        <v>15351</v>
      </c>
    </row>
    <row r="21532" spans="1:11">
      <c r="A21532" s="5" t="s">
        <v>11</v>
      </c>
      <c r="B21532" s="5" t="s">
        <v>103</v>
      </c>
      <c r="C21532" s="5" t="s">
        <v>13</v>
      </c>
      <c r="D21532" s="5" t="s">
        <v>105</v>
      </c>
      <c r="E21532" s="5" t="s">
        <v>391</v>
      </c>
      <c r="F21532" s="5" t="s">
        <v>16</v>
      </c>
      <c r="G21532" s="5" t="s">
        <v>2877</v>
      </c>
      <c r="H21532" s="5" t="s">
        <v>2876</v>
      </c>
      <c r="I21532" s="5" t="s">
        <v>17</v>
      </c>
      <c r="J21532" s="5"/>
      <c r="K21532" s="5" t="s">
        <v>60</v>
      </c>
    </row>
    <row r="21533" spans="1:11" ht="168.75">
      <c r="A21533" s="5" t="s">
        <v>5360</v>
      </c>
      <c r="B21533" s="5" t="s">
        <v>47681</v>
      </c>
      <c r="C21533" s="5" t="s">
        <v>13</v>
      </c>
      <c r="D21533" s="5" t="s">
        <v>401</v>
      </c>
      <c r="E21533" s="5" t="s">
        <v>48107</v>
      </c>
      <c r="F21533" s="5" t="s">
        <v>16</v>
      </c>
      <c r="G21533" s="5" t="s">
        <v>48184</v>
      </c>
      <c r="H21533" s="5" t="s">
        <v>48185</v>
      </c>
      <c r="I21533" s="5" t="s">
        <v>48096</v>
      </c>
      <c r="J21533" s="5" t="s">
        <v>22448</v>
      </c>
      <c r="K21533" s="5"/>
    </row>
    <row r="21534" spans="1:11">
      <c r="A21534" s="5" t="s">
        <v>11</v>
      </c>
      <c r="B21534" s="5" t="s">
        <v>4466</v>
      </c>
      <c r="C21534" s="5" t="s">
        <v>13</v>
      </c>
      <c r="D21534" s="5" t="s">
        <v>108</v>
      </c>
      <c r="E21534" s="5" t="s">
        <v>52027</v>
      </c>
      <c r="F21534" s="5" t="s">
        <v>16</v>
      </c>
      <c r="G21534" s="5">
        <v>26164400244</v>
      </c>
      <c r="H21534" s="5" t="s">
        <v>50432</v>
      </c>
      <c r="I21534" s="5" t="s">
        <v>14645</v>
      </c>
      <c r="J21534" s="5" t="s">
        <v>23571</v>
      </c>
      <c r="K21534" s="5" t="s">
        <v>50042</v>
      </c>
    </row>
    <row r="21535" spans="1:11" ht="56.25">
      <c r="A21535" s="5" t="s">
        <v>5360</v>
      </c>
      <c r="B21535" s="5" t="s">
        <v>34538</v>
      </c>
      <c r="C21535" s="5" t="s">
        <v>13</v>
      </c>
      <c r="D21535" s="5" t="s">
        <v>105</v>
      </c>
      <c r="E21535" s="5" t="s">
        <v>28962</v>
      </c>
      <c r="F21535" s="5" t="s">
        <v>16</v>
      </c>
      <c r="G21535" s="5" t="s">
        <v>28963</v>
      </c>
      <c r="H21535" s="5" t="s">
        <v>28964</v>
      </c>
      <c r="I21535" s="5" t="s">
        <v>14485</v>
      </c>
      <c r="J21535" s="5" t="s">
        <v>28965</v>
      </c>
      <c r="K21535" s="5" t="s">
        <v>32988</v>
      </c>
    </row>
    <row r="21536" spans="1:11">
      <c r="A21536" s="5" t="s">
        <v>11</v>
      </c>
      <c r="B21536" s="5" t="s">
        <v>4466</v>
      </c>
      <c r="C21536" s="5" t="s">
        <v>14613</v>
      </c>
      <c r="D21536" s="5" t="s">
        <v>14613</v>
      </c>
      <c r="E21536" s="5" t="s">
        <v>50857</v>
      </c>
      <c r="F21536" s="5" t="s">
        <v>16</v>
      </c>
      <c r="G21536" s="5" t="s">
        <v>51321</v>
      </c>
      <c r="H21536" s="5" t="s">
        <v>51322</v>
      </c>
      <c r="I21536" s="5" t="s">
        <v>14487</v>
      </c>
      <c r="J21536" s="5" t="s">
        <v>50842</v>
      </c>
      <c r="K21536" s="5" t="s">
        <v>50746</v>
      </c>
    </row>
    <row r="21537" spans="1:11" ht="33.75">
      <c r="A21537" s="5" t="s">
        <v>7759</v>
      </c>
      <c r="B21537" s="5" t="s">
        <v>13497</v>
      </c>
      <c r="C21537" s="5" t="s">
        <v>13</v>
      </c>
      <c r="D21537" s="5" t="s">
        <v>28</v>
      </c>
      <c r="E21537" s="5" t="s">
        <v>7760</v>
      </c>
      <c r="F21537" s="5" t="s">
        <v>16</v>
      </c>
      <c r="G21537" s="5" t="s">
        <v>14089</v>
      </c>
      <c r="H21537" s="5" t="s">
        <v>14088</v>
      </c>
      <c r="I21537" s="5"/>
      <c r="J21537" s="5"/>
      <c r="K21537" s="5" t="s">
        <v>60</v>
      </c>
    </row>
    <row r="21538" spans="1:11" ht="168.75">
      <c r="A21538" s="5" t="s">
        <v>5360</v>
      </c>
      <c r="B21538" s="5" t="s">
        <v>47681</v>
      </c>
      <c r="C21538" s="5" t="s">
        <v>13</v>
      </c>
      <c r="D21538" s="5" t="s">
        <v>401</v>
      </c>
      <c r="E21538" s="5" t="s">
        <v>48107</v>
      </c>
      <c r="F21538" s="5" t="s">
        <v>16</v>
      </c>
      <c r="G21538" s="5" t="s">
        <v>48182</v>
      </c>
      <c r="H21538" s="5" t="s">
        <v>48183</v>
      </c>
      <c r="I21538" s="5" t="s">
        <v>48096</v>
      </c>
      <c r="J21538" s="5" t="s">
        <v>22448</v>
      </c>
      <c r="K21538" s="5"/>
    </row>
    <row r="21539" spans="1:11" ht="33.75">
      <c r="A21539" s="5" t="s">
        <v>7759</v>
      </c>
      <c r="B21539" s="5" t="s">
        <v>13507</v>
      </c>
      <c r="C21539" s="5" t="s">
        <v>13</v>
      </c>
      <c r="D21539" s="5" t="s">
        <v>28</v>
      </c>
      <c r="E21539" s="5" t="s">
        <v>13506</v>
      </c>
      <c r="F21539" s="5" t="s">
        <v>16</v>
      </c>
      <c r="G21539" s="5" t="s">
        <v>14068</v>
      </c>
      <c r="H21539" s="5" t="s">
        <v>14067</v>
      </c>
      <c r="I21539" s="5"/>
      <c r="J21539" s="5"/>
      <c r="K21539" s="5" t="s">
        <v>60</v>
      </c>
    </row>
    <row r="21540" spans="1:11" ht="409.5">
      <c r="A21540" s="5" t="s">
        <v>5360</v>
      </c>
      <c r="B21540" s="5" t="s">
        <v>34538</v>
      </c>
      <c r="C21540" s="5" t="s">
        <v>13</v>
      </c>
      <c r="D21540" s="5" t="s">
        <v>53</v>
      </c>
      <c r="E21540" s="5" t="s">
        <v>333</v>
      </c>
      <c r="F21540" s="5" t="s">
        <v>16</v>
      </c>
      <c r="G21540" s="5" t="s">
        <v>28639</v>
      </c>
      <c r="H21540" s="5" t="s">
        <v>28640</v>
      </c>
      <c r="I21540" s="5" t="s">
        <v>14485</v>
      </c>
      <c r="J21540" s="5" t="s">
        <v>43813</v>
      </c>
      <c r="K21540" s="5" t="s">
        <v>32896</v>
      </c>
    </row>
    <row r="21541" spans="1:11" ht="22.5">
      <c r="A21541" s="5" t="s">
        <v>7759</v>
      </c>
      <c r="B21541" s="5" t="s">
        <v>14099</v>
      </c>
      <c r="C21541" s="5" t="s">
        <v>13</v>
      </c>
      <c r="D21541" s="5" t="s">
        <v>28</v>
      </c>
      <c r="E21541" s="5" t="s">
        <v>14098</v>
      </c>
      <c r="F21541" s="5" t="s">
        <v>16</v>
      </c>
      <c r="G21541" s="5" t="s">
        <v>14117</v>
      </c>
      <c r="H21541" s="5" t="s">
        <v>14116</v>
      </c>
      <c r="I21541" s="5"/>
      <c r="J21541" s="5"/>
      <c r="K21541" s="5" t="s">
        <v>60</v>
      </c>
    </row>
    <row r="21542" spans="1:11" ht="56.25">
      <c r="A21542" s="5" t="s">
        <v>5360</v>
      </c>
      <c r="B21542" s="5" t="s">
        <v>47681</v>
      </c>
      <c r="C21542" s="5" t="s">
        <v>13</v>
      </c>
      <c r="D21542" s="5" t="s">
        <v>401</v>
      </c>
      <c r="E21542" s="5" t="s">
        <v>48591</v>
      </c>
      <c r="F21542" s="5" t="s">
        <v>16</v>
      </c>
      <c r="G21542" s="5" t="s">
        <v>48595</v>
      </c>
      <c r="H21542" s="5" t="s">
        <v>48596</v>
      </c>
      <c r="I21542" s="5" t="s">
        <v>48087</v>
      </c>
      <c r="J21542" s="5" t="s">
        <v>48594</v>
      </c>
      <c r="K21542" s="5"/>
    </row>
    <row r="21543" spans="1:11">
      <c r="A21543" s="5" t="s">
        <v>11</v>
      </c>
      <c r="B21543" s="5" t="s">
        <v>4466</v>
      </c>
      <c r="C21543" s="5" t="s">
        <v>13</v>
      </c>
      <c r="D21543" s="5" t="s">
        <v>251</v>
      </c>
      <c r="E21543" s="5" t="s">
        <v>38545</v>
      </c>
      <c r="F21543" s="5" t="s">
        <v>16</v>
      </c>
      <c r="G21543" s="5">
        <v>7060703489</v>
      </c>
      <c r="H21543" s="5" t="s">
        <v>38605</v>
      </c>
      <c r="I21543" s="5" t="s">
        <v>14626</v>
      </c>
      <c r="J21543" s="5" t="s">
        <v>4473</v>
      </c>
      <c r="K21543" s="5" t="s">
        <v>16190</v>
      </c>
    </row>
    <row r="21544" spans="1:11" ht="45">
      <c r="A21544" s="5" t="s">
        <v>5360</v>
      </c>
      <c r="B21544" s="5" t="s">
        <v>47681</v>
      </c>
      <c r="C21544" s="5" t="s">
        <v>13</v>
      </c>
      <c r="D21544" s="5" t="s">
        <v>401</v>
      </c>
      <c r="E21544" s="5" t="s">
        <v>27010</v>
      </c>
      <c r="F21544" s="5" t="s">
        <v>16</v>
      </c>
      <c r="G21544" s="5" t="s">
        <v>34371</v>
      </c>
      <c r="H21544" s="5" t="s">
        <v>34370</v>
      </c>
      <c r="I21544" s="5" t="s">
        <v>14490</v>
      </c>
      <c r="J21544" s="5" t="s">
        <v>47766</v>
      </c>
      <c r="K21544" s="5">
        <v>7398292054</v>
      </c>
    </row>
    <row r="21545" spans="1:11" ht="168.75">
      <c r="A21545" s="5" t="s">
        <v>11</v>
      </c>
      <c r="B21545" s="5" t="s">
        <v>35530</v>
      </c>
      <c r="C21545" s="5" t="s">
        <v>13</v>
      </c>
      <c r="D21545" s="5" t="s">
        <v>14</v>
      </c>
      <c r="E21545" s="5" t="s">
        <v>254</v>
      </c>
      <c r="F21545" s="5" t="s">
        <v>16</v>
      </c>
      <c r="G21545" s="5" t="s">
        <v>22396</v>
      </c>
      <c r="H21545" s="5" t="s">
        <v>22397</v>
      </c>
      <c r="I21545" s="5" t="s">
        <v>14953</v>
      </c>
      <c r="J21545" s="5" t="s">
        <v>22398</v>
      </c>
      <c r="K21545" s="5" t="s">
        <v>22399</v>
      </c>
    </row>
    <row r="21546" spans="1:11" ht="22.5">
      <c r="A21546" s="5" t="s">
        <v>5360</v>
      </c>
      <c r="B21546" s="5" t="s">
        <v>47681</v>
      </c>
      <c r="C21546" s="5" t="s">
        <v>13</v>
      </c>
      <c r="D21546" s="5" t="s">
        <v>401</v>
      </c>
      <c r="E21546" s="5" t="s">
        <v>34475</v>
      </c>
      <c r="F21546" s="5" t="s">
        <v>16</v>
      </c>
      <c r="G21546" s="5" t="s">
        <v>48624</v>
      </c>
      <c r="H21546" s="5" t="s">
        <v>48625</v>
      </c>
      <c r="I21546" s="5" t="s">
        <v>48087</v>
      </c>
      <c r="J21546" s="5" t="s">
        <v>48626</v>
      </c>
      <c r="K21546" s="5" t="s">
        <v>22443</v>
      </c>
    </row>
    <row r="21547" spans="1:11">
      <c r="A21547" s="5" t="s">
        <v>11</v>
      </c>
      <c r="B21547" s="5" t="s">
        <v>4466</v>
      </c>
      <c r="C21547" s="5" t="s">
        <v>13</v>
      </c>
      <c r="D21547" s="5" t="s">
        <v>251</v>
      </c>
      <c r="E21547" s="5" t="s">
        <v>14783</v>
      </c>
      <c r="F21547" s="5" t="s">
        <v>16</v>
      </c>
      <c r="G21547" s="5">
        <v>89691121387</v>
      </c>
      <c r="H21547" s="5" t="s">
        <v>51323</v>
      </c>
      <c r="I21547" s="5" t="s">
        <v>14487</v>
      </c>
      <c r="J21547" s="5" t="s">
        <v>50923</v>
      </c>
      <c r="K21547" s="5" t="s">
        <v>50924</v>
      </c>
    </row>
    <row r="21548" spans="1:11" ht="56.25">
      <c r="A21548" s="5" t="s">
        <v>5360</v>
      </c>
      <c r="B21548" s="5" t="s">
        <v>47893</v>
      </c>
      <c r="C21548" s="5" t="s">
        <v>13</v>
      </c>
      <c r="D21548" s="5" t="s">
        <v>401</v>
      </c>
      <c r="E21548" s="5" t="s">
        <v>47894</v>
      </c>
      <c r="F21548" s="5" t="s">
        <v>16</v>
      </c>
      <c r="G21548" s="5" t="s">
        <v>47931</v>
      </c>
      <c r="H21548" s="5" t="s">
        <v>47932</v>
      </c>
      <c r="I21548" s="5" t="s">
        <v>47897</v>
      </c>
      <c r="J21548" s="5" t="s">
        <v>47928</v>
      </c>
      <c r="K21548" s="5" t="s">
        <v>40992</v>
      </c>
    </row>
    <row r="21549" spans="1:11">
      <c r="A21549" s="5" t="s">
        <v>7759</v>
      </c>
      <c r="B21549" s="5" t="s">
        <v>10693</v>
      </c>
      <c r="C21549" s="5" t="s">
        <v>13</v>
      </c>
      <c r="D21549" s="5" t="s">
        <v>1356</v>
      </c>
      <c r="E21549" s="5" t="s">
        <v>9604</v>
      </c>
      <c r="F21549" s="5" t="s">
        <v>16</v>
      </c>
      <c r="G21549" s="5" t="s">
        <v>10703</v>
      </c>
      <c r="H21549" s="5" t="s">
        <v>10702</v>
      </c>
      <c r="I21549" s="5"/>
      <c r="J21549" s="5"/>
      <c r="K21549" s="5" t="s">
        <v>10690</v>
      </c>
    </row>
    <row r="21550" spans="1:11" ht="45">
      <c r="A21550" s="5" t="s">
        <v>5360</v>
      </c>
      <c r="B21550" s="5" t="s">
        <v>47681</v>
      </c>
      <c r="C21550" s="5" t="s">
        <v>13</v>
      </c>
      <c r="D21550" s="5" t="s">
        <v>401</v>
      </c>
      <c r="E21550" s="5" t="s">
        <v>48144</v>
      </c>
      <c r="F21550" s="5" t="s">
        <v>16</v>
      </c>
      <c r="G21550" s="5">
        <v>4000020862</v>
      </c>
      <c r="H21550" s="5" t="s">
        <v>48801</v>
      </c>
      <c r="I21550" s="5" t="s">
        <v>48087</v>
      </c>
      <c r="J21550" s="5" t="s">
        <v>48802</v>
      </c>
      <c r="K21550" s="5"/>
    </row>
    <row r="21551" spans="1:11">
      <c r="A21551" s="5" t="s">
        <v>11</v>
      </c>
      <c r="B21551" s="5" t="s">
        <v>103</v>
      </c>
      <c r="C21551" s="5" t="s">
        <v>13</v>
      </c>
      <c r="D21551" s="5" t="s">
        <v>130</v>
      </c>
      <c r="E21551" s="5" t="s">
        <v>3939</v>
      </c>
      <c r="F21551" s="5" t="s">
        <v>16</v>
      </c>
      <c r="G21551" s="5" t="s">
        <v>26862</v>
      </c>
      <c r="H21551" s="5" t="s">
        <v>26863</v>
      </c>
      <c r="I21551" s="5"/>
      <c r="J21551" s="5"/>
      <c r="K21551" s="5"/>
    </row>
    <row r="21552" spans="1:11">
      <c r="A21552" s="5" t="s">
        <v>11</v>
      </c>
      <c r="B21552" s="5" t="s">
        <v>103</v>
      </c>
      <c r="C21552" s="5" t="s">
        <v>14521</v>
      </c>
      <c r="D21552" s="5" t="s">
        <v>14532</v>
      </c>
      <c r="E21552" s="5" t="s">
        <v>14532</v>
      </c>
      <c r="F21552" s="5" t="s">
        <v>16</v>
      </c>
      <c r="G21552" s="5" t="s">
        <v>14598</v>
      </c>
      <c r="H21552" s="5" t="s">
        <v>14599</v>
      </c>
      <c r="I21552" s="5"/>
      <c r="J21552" s="5" t="s">
        <v>14600</v>
      </c>
      <c r="K21552" s="5" t="s">
        <v>14601</v>
      </c>
    </row>
    <row r="21553" spans="1:11">
      <c r="A21553" s="5" t="s">
        <v>11</v>
      </c>
      <c r="B21553" s="5" t="s">
        <v>103</v>
      </c>
      <c r="C21553" s="5" t="s">
        <v>14521</v>
      </c>
      <c r="D21553" s="5"/>
      <c r="E21553" s="5" t="s">
        <v>27216</v>
      </c>
      <c r="F21553" s="5" t="s">
        <v>16</v>
      </c>
      <c r="G21553" s="5" t="s">
        <v>27312</v>
      </c>
      <c r="H21553" s="5" t="s">
        <v>27313</v>
      </c>
      <c r="I21553" s="5"/>
      <c r="J21553" s="5"/>
      <c r="K21553" s="5"/>
    </row>
    <row r="21554" spans="1:11" ht="22.5">
      <c r="A21554" s="5" t="s">
        <v>5360</v>
      </c>
      <c r="B21554" s="5" t="s">
        <v>34538</v>
      </c>
      <c r="C21554" s="5" t="s">
        <v>13</v>
      </c>
      <c r="D21554" s="5" t="s">
        <v>105</v>
      </c>
      <c r="E21554" s="5" t="s">
        <v>4470</v>
      </c>
      <c r="F21554" s="5" t="s">
        <v>16</v>
      </c>
      <c r="G21554" s="5" t="s">
        <v>22813</v>
      </c>
      <c r="H21554" s="5" t="s">
        <v>22814</v>
      </c>
      <c r="I21554" s="5" t="s">
        <v>14485</v>
      </c>
      <c r="J21554" s="5" t="s">
        <v>22810</v>
      </c>
      <c r="K21554" s="5" t="s">
        <v>32501</v>
      </c>
    </row>
    <row r="21555" spans="1:11" ht="22.5">
      <c r="A21555" s="5" t="s">
        <v>5360</v>
      </c>
      <c r="B21555" s="5" t="s">
        <v>34538</v>
      </c>
      <c r="C21555" s="5" t="s">
        <v>13</v>
      </c>
      <c r="D21555" s="5" t="s">
        <v>53</v>
      </c>
      <c r="E21555" s="5" t="s">
        <v>333</v>
      </c>
      <c r="F21555" s="5" t="s">
        <v>16</v>
      </c>
      <c r="G21555" s="5" t="s">
        <v>37653</v>
      </c>
      <c r="H21555" s="5" t="s">
        <v>37654</v>
      </c>
      <c r="I21555" s="5" t="s">
        <v>14485</v>
      </c>
      <c r="J21555" s="5" t="s">
        <v>37648</v>
      </c>
      <c r="K21555" s="5">
        <v>5432678255</v>
      </c>
    </row>
    <row r="21556" spans="1:11">
      <c r="A21556" s="5" t="s">
        <v>11</v>
      </c>
      <c r="B21556" s="5" t="s">
        <v>103</v>
      </c>
      <c r="C21556" s="5" t="s">
        <v>13</v>
      </c>
      <c r="D21556" s="5" t="s">
        <v>105</v>
      </c>
      <c r="E21556" s="5" t="s">
        <v>4126</v>
      </c>
      <c r="F21556" s="5" t="s">
        <v>16</v>
      </c>
      <c r="G21556" s="5" t="s">
        <v>4396</v>
      </c>
      <c r="H21556" s="5" t="s">
        <v>26788</v>
      </c>
      <c r="I21556" s="5"/>
      <c r="J21556" s="5"/>
      <c r="K21556" s="5"/>
    </row>
    <row r="21557" spans="1:11" ht="22.5">
      <c r="A21557" s="5" t="s">
        <v>11</v>
      </c>
      <c r="B21557" s="5" t="s">
        <v>103</v>
      </c>
      <c r="C21557" s="5" t="s">
        <v>13</v>
      </c>
      <c r="D21557" s="5" t="s">
        <v>53</v>
      </c>
      <c r="E21557" s="5" t="s">
        <v>131</v>
      </c>
      <c r="F21557" s="5" t="s">
        <v>16</v>
      </c>
      <c r="G21557" s="5" t="s">
        <v>4396</v>
      </c>
      <c r="H21557" s="5" t="s">
        <v>4395</v>
      </c>
      <c r="I21557" s="5" t="s">
        <v>40</v>
      </c>
      <c r="J21557" s="5"/>
      <c r="K21557" s="5" t="s">
        <v>4394</v>
      </c>
    </row>
    <row r="21558" spans="1:11">
      <c r="A21558" s="5" t="s">
        <v>11</v>
      </c>
      <c r="B21558" s="5" t="s">
        <v>103</v>
      </c>
      <c r="C21558" s="5" t="s">
        <v>13</v>
      </c>
      <c r="D21558" s="5" t="s">
        <v>53</v>
      </c>
      <c r="E21558" s="5" t="s">
        <v>740</v>
      </c>
      <c r="F21558" s="5" t="s">
        <v>16</v>
      </c>
      <c r="G21558" s="5" t="s">
        <v>739</v>
      </c>
      <c r="H21558" s="5" t="s">
        <v>738</v>
      </c>
      <c r="I21558" s="5" t="s">
        <v>17</v>
      </c>
      <c r="J21558" s="5"/>
      <c r="K21558" s="5" t="s">
        <v>60</v>
      </c>
    </row>
    <row r="21559" spans="1:11" ht="409.5">
      <c r="A21559" s="5" t="s">
        <v>11</v>
      </c>
      <c r="B21559" s="5" t="s">
        <v>4466</v>
      </c>
      <c r="C21559" s="5" t="s">
        <v>13</v>
      </c>
      <c r="D21559" s="5" t="s">
        <v>22</v>
      </c>
      <c r="E21559" s="5" t="s">
        <v>23556</v>
      </c>
      <c r="F21559" s="5" t="s">
        <v>16</v>
      </c>
      <c r="G21559" s="5">
        <v>1615814004514</v>
      </c>
      <c r="H21559" s="5" t="s">
        <v>46740</v>
      </c>
      <c r="I21559" s="5" t="s">
        <v>14627</v>
      </c>
      <c r="J21559" s="5" t="s">
        <v>52154</v>
      </c>
      <c r="K21559" s="5" t="s">
        <v>46741</v>
      </c>
    </row>
    <row r="21560" spans="1:11" ht="409.5">
      <c r="A21560" s="5" t="s">
        <v>11</v>
      </c>
      <c r="B21560" s="5" t="s">
        <v>4466</v>
      </c>
      <c r="C21560" s="5" t="s">
        <v>13</v>
      </c>
      <c r="D21560" s="5" t="s">
        <v>14</v>
      </c>
      <c r="E21560" s="5" t="s">
        <v>52155</v>
      </c>
      <c r="F21560" s="5" t="s">
        <v>16</v>
      </c>
      <c r="G21560" s="5">
        <v>1615814006215</v>
      </c>
      <c r="H21560" s="5" t="s">
        <v>46740</v>
      </c>
      <c r="I21560" s="5" t="s">
        <v>14627</v>
      </c>
      <c r="J21560" s="5" t="s">
        <v>52156</v>
      </c>
      <c r="K21560" s="5" t="s">
        <v>46741</v>
      </c>
    </row>
    <row r="21561" spans="1:11" ht="22.5">
      <c r="A21561" s="5" t="s">
        <v>11</v>
      </c>
      <c r="B21561" s="5" t="s">
        <v>4466</v>
      </c>
      <c r="C21561" s="5" t="s">
        <v>13</v>
      </c>
      <c r="D21561" s="5" t="s">
        <v>22</v>
      </c>
      <c r="E21561" s="5" t="s">
        <v>23558</v>
      </c>
      <c r="F21561" s="5" t="s">
        <v>16</v>
      </c>
      <c r="G21561" s="5"/>
      <c r="H21561" s="5" t="s">
        <v>50696</v>
      </c>
      <c r="I21561" s="5" t="s">
        <v>14627</v>
      </c>
      <c r="J21561" s="5" t="s">
        <v>50697</v>
      </c>
      <c r="K21561" s="5" t="s">
        <v>50698</v>
      </c>
    </row>
    <row r="21562" spans="1:11" ht="409.5">
      <c r="A21562" s="5" t="s">
        <v>27596</v>
      </c>
      <c r="B21562" s="5" t="s">
        <v>24323</v>
      </c>
      <c r="C21562" s="5" t="s">
        <v>14995</v>
      </c>
      <c r="D21562" s="5" t="s">
        <v>53</v>
      </c>
      <c r="E21562" s="5" t="s">
        <v>131</v>
      </c>
      <c r="F21562" s="5" t="s">
        <v>18691</v>
      </c>
      <c r="G21562" s="5" t="s">
        <v>43687</v>
      </c>
      <c r="H21562" s="5" t="s">
        <v>43688</v>
      </c>
      <c r="I21562" s="5" t="s">
        <v>35954</v>
      </c>
      <c r="J21562" s="5" t="s">
        <v>43689</v>
      </c>
      <c r="K21562" s="5"/>
    </row>
    <row r="21563" spans="1:11">
      <c r="A21563" s="5" t="s">
        <v>11</v>
      </c>
      <c r="B21563" s="5" t="s">
        <v>103</v>
      </c>
      <c r="C21563" s="5" t="s">
        <v>13</v>
      </c>
      <c r="D21563" s="5" t="s">
        <v>228</v>
      </c>
      <c r="E21563" s="5" t="s">
        <v>908</v>
      </c>
      <c r="F21563" s="5" t="s">
        <v>16</v>
      </c>
      <c r="G21563" s="5" t="s">
        <v>4045</v>
      </c>
      <c r="H21563" s="5" t="s">
        <v>4044</v>
      </c>
      <c r="I21563" s="5" t="s">
        <v>17</v>
      </c>
      <c r="J21563" s="5"/>
      <c r="K21563" s="5" t="s">
        <v>905</v>
      </c>
    </row>
    <row r="21564" spans="1:11" ht="33.75">
      <c r="A21564" s="5" t="s">
        <v>7759</v>
      </c>
      <c r="B21564" s="5" t="s">
        <v>13446</v>
      </c>
      <c r="C21564" s="5" t="s">
        <v>13</v>
      </c>
      <c r="D21564" s="5" t="s">
        <v>28</v>
      </c>
      <c r="E21564" s="5" t="s">
        <v>4960</v>
      </c>
      <c r="F21564" s="5" t="s">
        <v>16</v>
      </c>
      <c r="G21564" s="5" t="s">
        <v>7546</v>
      </c>
      <c r="H21564" s="5" t="s">
        <v>7545</v>
      </c>
      <c r="I21564" s="5"/>
      <c r="J21564" s="5"/>
      <c r="K21564" s="5" t="s">
        <v>60</v>
      </c>
    </row>
    <row r="21565" spans="1:11" ht="22.5">
      <c r="A21565" s="5" t="s">
        <v>27596</v>
      </c>
      <c r="B21565" s="5" t="s">
        <v>24323</v>
      </c>
      <c r="C21565" s="5" t="s">
        <v>14995</v>
      </c>
      <c r="D21565" s="5" t="s">
        <v>22</v>
      </c>
      <c r="E21565" s="5" t="s">
        <v>24328</v>
      </c>
      <c r="F21565" s="5" t="s">
        <v>18691</v>
      </c>
      <c r="G21565" s="5" t="s">
        <v>35912</v>
      </c>
      <c r="H21565" s="5" t="s">
        <v>35913</v>
      </c>
      <c r="I21565" s="5" t="s">
        <v>24324</v>
      </c>
      <c r="J21565" s="5" t="s">
        <v>23983</v>
      </c>
      <c r="K21565" s="5"/>
    </row>
    <row r="21566" spans="1:11" ht="22.5">
      <c r="A21566" s="5" t="s">
        <v>11</v>
      </c>
      <c r="B21566" s="5" t="s">
        <v>103</v>
      </c>
      <c r="C21566" s="5" t="s">
        <v>13</v>
      </c>
      <c r="D21566" s="5" t="s">
        <v>426</v>
      </c>
      <c r="E21566" s="5" t="s">
        <v>664</v>
      </c>
      <c r="F21566" s="5" t="s">
        <v>16</v>
      </c>
      <c r="G21566" s="5" t="s">
        <v>2075</v>
      </c>
      <c r="H21566" s="5" t="s">
        <v>2074</v>
      </c>
      <c r="I21566" s="5" t="s">
        <v>403</v>
      </c>
      <c r="J21566" s="5"/>
      <c r="K21566" s="5" t="s">
        <v>60</v>
      </c>
    </row>
    <row r="21567" spans="1:11" ht="101.25">
      <c r="A21567" s="5" t="s">
        <v>5360</v>
      </c>
      <c r="B21567" s="5" t="s">
        <v>34538</v>
      </c>
      <c r="C21567" s="5" t="s">
        <v>13</v>
      </c>
      <c r="D21567" s="5" t="s">
        <v>53</v>
      </c>
      <c r="E21567" s="5" t="s">
        <v>3353</v>
      </c>
      <c r="F21567" s="5" t="s">
        <v>16</v>
      </c>
      <c r="G21567" s="5" t="s">
        <v>25610</v>
      </c>
      <c r="H21567" s="5" t="s">
        <v>25611</v>
      </c>
      <c r="I21567" s="5" t="s">
        <v>14485</v>
      </c>
      <c r="J21567" s="5" t="s">
        <v>43758</v>
      </c>
      <c r="K21567" s="5" t="s">
        <v>32691</v>
      </c>
    </row>
    <row r="21568" spans="1:11" ht="78.75">
      <c r="A21568" s="5" t="s">
        <v>5360</v>
      </c>
      <c r="B21568" s="5" t="s">
        <v>34538</v>
      </c>
      <c r="C21568" s="5" t="s">
        <v>13</v>
      </c>
      <c r="D21568" s="5" t="s">
        <v>228</v>
      </c>
      <c r="E21568" s="5" t="s">
        <v>5328</v>
      </c>
      <c r="F21568" s="5" t="s">
        <v>16</v>
      </c>
      <c r="G21568" s="5" t="s">
        <v>22791</v>
      </c>
      <c r="H21568" s="5" t="s">
        <v>22792</v>
      </c>
      <c r="I21568" s="5" t="s">
        <v>14485</v>
      </c>
      <c r="J21568" s="5" t="s">
        <v>44076</v>
      </c>
      <c r="K21568" s="5"/>
    </row>
    <row r="21569" spans="1:11" ht="281.25">
      <c r="A21569" s="5" t="s">
        <v>5360</v>
      </c>
      <c r="B21569" s="5" t="s">
        <v>18913</v>
      </c>
      <c r="C21569" s="5" t="s">
        <v>14983</v>
      </c>
      <c r="D21569" s="5" t="s">
        <v>782</v>
      </c>
      <c r="E21569" s="5" t="s">
        <v>14652</v>
      </c>
      <c r="F21569" s="5" t="s">
        <v>16</v>
      </c>
      <c r="G21569" s="5" t="s">
        <v>17218</v>
      </c>
      <c r="H21569" s="5" t="s">
        <v>17217</v>
      </c>
      <c r="I21569" s="5" t="s">
        <v>14485</v>
      </c>
      <c r="J21569" s="5" t="s">
        <v>19229</v>
      </c>
      <c r="K21569" s="5" t="s">
        <v>19230</v>
      </c>
    </row>
    <row r="21570" spans="1:11" ht="22.5">
      <c r="A21570" s="5" t="s">
        <v>5360</v>
      </c>
      <c r="B21570" s="5" t="s">
        <v>34538</v>
      </c>
      <c r="C21570" s="5" t="s">
        <v>13</v>
      </c>
      <c r="D21570" s="5" t="s">
        <v>53</v>
      </c>
      <c r="E21570" s="5" t="s">
        <v>4900</v>
      </c>
      <c r="F21570" s="5" t="s">
        <v>16</v>
      </c>
      <c r="G21570" s="5" t="s">
        <v>28193</v>
      </c>
      <c r="H21570" s="5" t="s">
        <v>28194</v>
      </c>
      <c r="I21570" s="5" t="s">
        <v>14485</v>
      </c>
      <c r="J21570" s="5" t="s">
        <v>49612</v>
      </c>
      <c r="K21570" s="5" t="s">
        <v>49613</v>
      </c>
    </row>
    <row r="21571" spans="1:11" ht="123.75">
      <c r="A21571" s="5" t="s">
        <v>5360</v>
      </c>
      <c r="B21571" s="5" t="s">
        <v>34538</v>
      </c>
      <c r="C21571" s="5" t="s">
        <v>13</v>
      </c>
      <c r="D21571" s="5" t="s">
        <v>105</v>
      </c>
      <c r="E21571" s="5" t="s">
        <v>51560</v>
      </c>
      <c r="F21571" s="5" t="s">
        <v>16</v>
      </c>
      <c r="G21571" s="5" t="s">
        <v>52593</v>
      </c>
      <c r="H21571" s="5" t="s">
        <v>52594</v>
      </c>
      <c r="I21571" s="5" t="s">
        <v>14485</v>
      </c>
      <c r="J21571" s="5" t="s">
        <v>52591</v>
      </c>
      <c r="K21571" s="5" t="s">
        <v>52592</v>
      </c>
    </row>
    <row r="21572" spans="1:11" ht="67.5">
      <c r="A21572" s="5" t="s">
        <v>11</v>
      </c>
      <c r="B21572" s="5" t="s">
        <v>4466</v>
      </c>
      <c r="C21572" s="5" t="s">
        <v>13</v>
      </c>
      <c r="D21572" s="5" t="s">
        <v>14</v>
      </c>
      <c r="E21572" s="5" t="s">
        <v>30003</v>
      </c>
      <c r="F21572" s="5" t="s">
        <v>16</v>
      </c>
      <c r="G21572" s="5">
        <v>25873302898</v>
      </c>
      <c r="H21572" s="5" t="s">
        <v>52421</v>
      </c>
      <c r="I21572" s="5" t="s">
        <v>14487</v>
      </c>
      <c r="J21572" s="5" t="s">
        <v>52272</v>
      </c>
      <c r="K21572" s="5" t="s">
        <v>30004</v>
      </c>
    </row>
    <row r="21573" spans="1:11" ht="67.5">
      <c r="A21573" s="5" t="s">
        <v>11</v>
      </c>
      <c r="B21573" s="5" t="s">
        <v>35530</v>
      </c>
      <c r="C21573" s="5" t="s">
        <v>13</v>
      </c>
      <c r="D21573" s="5" t="s">
        <v>228</v>
      </c>
      <c r="E21573" s="5" t="s">
        <v>19649</v>
      </c>
      <c r="F21573" s="5" t="s">
        <v>16</v>
      </c>
      <c r="G21573" s="5" t="s">
        <v>26246</v>
      </c>
      <c r="H21573" s="5" t="s">
        <v>26247</v>
      </c>
      <c r="I21573" s="5" t="s">
        <v>14953</v>
      </c>
      <c r="J21573" s="5" t="s">
        <v>26248</v>
      </c>
      <c r="K21573" s="5" t="s">
        <v>19681</v>
      </c>
    </row>
    <row r="21574" spans="1:11">
      <c r="A21574" s="5" t="s">
        <v>11</v>
      </c>
      <c r="B21574" s="5" t="s">
        <v>4466</v>
      </c>
      <c r="C21574" s="5" t="s">
        <v>13</v>
      </c>
      <c r="D21574" s="5" t="s">
        <v>53</v>
      </c>
      <c r="E21574" s="5" t="s">
        <v>35175</v>
      </c>
      <c r="F21574" s="5" t="s">
        <v>16</v>
      </c>
      <c r="G21574" s="5">
        <v>2560231000266</v>
      </c>
      <c r="H21574" s="5" t="s">
        <v>35339</v>
      </c>
      <c r="I21574" s="5" t="s">
        <v>14487</v>
      </c>
      <c r="J21574" s="5" t="s">
        <v>35200</v>
      </c>
      <c r="K21574" s="5" t="s">
        <v>35178</v>
      </c>
    </row>
    <row r="21575" spans="1:11" ht="33.75">
      <c r="A21575" s="5" t="s">
        <v>11</v>
      </c>
      <c r="B21575" s="5" t="s">
        <v>4466</v>
      </c>
      <c r="C21575" s="5" t="s">
        <v>13</v>
      </c>
      <c r="D21575" s="5" t="s">
        <v>22</v>
      </c>
      <c r="E21575" s="5" t="s">
        <v>46819</v>
      </c>
      <c r="F21575" s="5" t="s">
        <v>16</v>
      </c>
      <c r="G21575" s="5">
        <v>22587687000146</v>
      </c>
      <c r="H21575" s="5" t="s">
        <v>46820</v>
      </c>
      <c r="I21575" s="5" t="s">
        <v>14627</v>
      </c>
      <c r="J21575" s="5" t="s">
        <v>52157</v>
      </c>
      <c r="K21575" s="5" t="s">
        <v>46821</v>
      </c>
    </row>
    <row r="21576" spans="1:11">
      <c r="A21576" s="5" t="s">
        <v>11</v>
      </c>
      <c r="B21576" s="5" t="s">
        <v>4466</v>
      </c>
      <c r="C21576" s="5" t="s">
        <v>13</v>
      </c>
      <c r="D21576" s="5" t="s">
        <v>22</v>
      </c>
      <c r="E21576" s="5" t="s">
        <v>46819</v>
      </c>
      <c r="F21576" s="5" t="s">
        <v>16</v>
      </c>
      <c r="G21576" s="5">
        <v>22587687000146</v>
      </c>
      <c r="H21576" s="5" t="s">
        <v>46820</v>
      </c>
      <c r="I21576" s="5" t="s">
        <v>14487</v>
      </c>
      <c r="J21576" s="5" t="s">
        <v>20651</v>
      </c>
      <c r="K21576" s="5" t="s">
        <v>46821</v>
      </c>
    </row>
    <row r="21577" spans="1:11">
      <c r="A21577" s="5" t="s">
        <v>11</v>
      </c>
      <c r="B21577" s="5" t="s">
        <v>103</v>
      </c>
      <c r="C21577" s="5" t="s">
        <v>13</v>
      </c>
      <c r="D21577" s="5" t="s">
        <v>14</v>
      </c>
      <c r="E21577" s="5" t="s">
        <v>4134</v>
      </c>
      <c r="F21577" s="5" t="s">
        <v>16</v>
      </c>
      <c r="G21577" s="5" t="s">
        <v>4133</v>
      </c>
      <c r="H21577" s="5" t="s">
        <v>26803</v>
      </c>
      <c r="I21577" s="5"/>
      <c r="J21577" s="5"/>
      <c r="K21577" s="5"/>
    </row>
    <row r="21578" spans="1:11" ht="33.75">
      <c r="A21578" s="5" t="s">
        <v>11</v>
      </c>
      <c r="B21578" s="5" t="s">
        <v>103</v>
      </c>
      <c r="C21578" s="5" t="s">
        <v>13</v>
      </c>
      <c r="D21578" s="5" t="s">
        <v>14</v>
      </c>
      <c r="E21578" s="5" t="s">
        <v>4134</v>
      </c>
      <c r="F21578" s="5" t="s">
        <v>16</v>
      </c>
      <c r="G21578" s="5" t="s">
        <v>4133</v>
      </c>
      <c r="H21578" s="5" t="s">
        <v>4132</v>
      </c>
      <c r="I21578" s="5" t="s">
        <v>43</v>
      </c>
      <c r="J21578" s="5"/>
      <c r="K21578" s="5" t="s">
        <v>4131</v>
      </c>
    </row>
    <row r="21579" spans="1:11" ht="409.5">
      <c r="A21579" s="5" t="s">
        <v>11</v>
      </c>
      <c r="B21579" s="5" t="s">
        <v>4466</v>
      </c>
      <c r="C21579" s="5" t="s">
        <v>13</v>
      </c>
      <c r="D21579" s="5" t="s">
        <v>14</v>
      </c>
      <c r="E21579" s="5" t="s">
        <v>14741</v>
      </c>
      <c r="F21579" s="5" t="s">
        <v>16</v>
      </c>
      <c r="G21579" s="5">
        <v>71324792000106</v>
      </c>
      <c r="H21579" s="5" t="s">
        <v>50699</v>
      </c>
      <c r="I21579" s="5" t="s">
        <v>14627</v>
      </c>
      <c r="J21579" s="5" t="s">
        <v>50700</v>
      </c>
      <c r="K21579" s="5" t="s">
        <v>50701</v>
      </c>
    </row>
    <row r="21580" spans="1:11">
      <c r="A21580" s="5" t="s">
        <v>5360</v>
      </c>
      <c r="B21580" s="5" t="s">
        <v>51984</v>
      </c>
      <c r="C21580" s="5" t="s">
        <v>14995</v>
      </c>
      <c r="D21580" s="5" t="s">
        <v>166</v>
      </c>
      <c r="E21580" s="5" t="s">
        <v>4564</v>
      </c>
      <c r="F21580" s="5" t="s">
        <v>18691</v>
      </c>
      <c r="G21580" s="5" t="s">
        <v>5579</v>
      </c>
      <c r="H21580" s="5" t="s">
        <v>47641</v>
      </c>
      <c r="I21580" s="5" t="s">
        <v>14998</v>
      </c>
      <c r="J21580" s="5" t="s">
        <v>43692</v>
      </c>
      <c r="K21580" s="5" t="s">
        <v>47554</v>
      </c>
    </row>
    <row r="21581" spans="1:11" ht="101.25">
      <c r="A21581" s="5" t="s">
        <v>5360</v>
      </c>
      <c r="B21581" s="5" t="s">
        <v>34538</v>
      </c>
      <c r="C21581" s="5" t="s">
        <v>13</v>
      </c>
      <c r="D21581" s="5" t="s">
        <v>228</v>
      </c>
      <c r="E21581" s="5" t="s">
        <v>5553</v>
      </c>
      <c r="F21581" s="5" t="s">
        <v>16</v>
      </c>
      <c r="G21581" s="5" t="s">
        <v>28911</v>
      </c>
      <c r="H21581" s="5" t="s">
        <v>28912</v>
      </c>
      <c r="I21581" s="5" t="s">
        <v>14485</v>
      </c>
      <c r="J21581" s="5" t="s">
        <v>52505</v>
      </c>
      <c r="K21581" s="5" t="s">
        <v>32963</v>
      </c>
    </row>
    <row r="21582" spans="1:11" ht="45">
      <c r="A21582" s="5" t="s">
        <v>5360</v>
      </c>
      <c r="B21582" s="5" t="s">
        <v>34538</v>
      </c>
      <c r="C21582" s="5" t="s">
        <v>13</v>
      </c>
      <c r="D21582" s="5" t="s">
        <v>228</v>
      </c>
      <c r="E21582" s="5" t="s">
        <v>5553</v>
      </c>
      <c r="F21582" s="5" t="s">
        <v>16</v>
      </c>
      <c r="G21582" s="5" t="s">
        <v>28911</v>
      </c>
      <c r="H21582" s="5" t="s">
        <v>28912</v>
      </c>
      <c r="I21582" s="5" t="s">
        <v>14486</v>
      </c>
      <c r="J21582" s="5" t="s">
        <v>29023</v>
      </c>
      <c r="K21582" s="5" t="s">
        <v>32963</v>
      </c>
    </row>
    <row r="21583" spans="1:11">
      <c r="A21583" s="5" t="s">
        <v>11</v>
      </c>
      <c r="B21583" s="5" t="s">
        <v>4466</v>
      </c>
      <c r="C21583" s="5" t="s">
        <v>13</v>
      </c>
      <c r="D21583" s="5" t="s">
        <v>53</v>
      </c>
      <c r="E21583" s="5" t="s">
        <v>35175</v>
      </c>
      <c r="F21583" s="5" t="s">
        <v>16</v>
      </c>
      <c r="G21583" s="5">
        <v>39444090</v>
      </c>
      <c r="H21583" s="5" t="s">
        <v>35340</v>
      </c>
      <c r="I21583" s="5" t="s">
        <v>14487</v>
      </c>
      <c r="J21583" s="5" t="s">
        <v>35263</v>
      </c>
      <c r="K21583" s="5" t="s">
        <v>35178</v>
      </c>
    </row>
    <row r="21584" spans="1:11" ht="67.5">
      <c r="A21584" s="5" t="s">
        <v>5360</v>
      </c>
      <c r="B21584" s="5" t="s">
        <v>34538</v>
      </c>
      <c r="C21584" s="5" t="s">
        <v>13</v>
      </c>
      <c r="D21584" s="5" t="s">
        <v>228</v>
      </c>
      <c r="E21584" s="5" t="s">
        <v>5307</v>
      </c>
      <c r="F21584" s="5" t="s">
        <v>16</v>
      </c>
      <c r="G21584" s="5" t="s">
        <v>21667</v>
      </c>
      <c r="H21584" s="5" t="s">
        <v>18134</v>
      </c>
      <c r="I21584" s="5" t="s">
        <v>14485</v>
      </c>
      <c r="J21584" s="5" t="s">
        <v>36713</v>
      </c>
      <c r="K21584" s="5" t="s">
        <v>32217</v>
      </c>
    </row>
    <row r="21585" spans="1:11" ht="56.25">
      <c r="A21585" s="5" t="s">
        <v>5360</v>
      </c>
      <c r="B21585" s="5" t="s">
        <v>34538</v>
      </c>
      <c r="C21585" s="5" t="s">
        <v>13</v>
      </c>
      <c r="D21585" s="5" t="s">
        <v>53</v>
      </c>
      <c r="E21585" s="5" t="s">
        <v>5430</v>
      </c>
      <c r="F21585" s="5" t="s">
        <v>16</v>
      </c>
      <c r="G21585" s="5" t="s">
        <v>52721</v>
      </c>
      <c r="H21585" s="5" t="s">
        <v>52722</v>
      </c>
      <c r="I21585" s="5" t="s">
        <v>14485</v>
      </c>
      <c r="J21585" s="5" t="s">
        <v>52718</v>
      </c>
      <c r="K21585" s="5">
        <v>5195009693</v>
      </c>
    </row>
    <row r="21586" spans="1:11" ht="22.5">
      <c r="A21586" s="5" t="s">
        <v>7759</v>
      </c>
      <c r="B21586" s="5" t="s">
        <v>39928</v>
      </c>
      <c r="C21586" s="5" t="s">
        <v>13</v>
      </c>
      <c r="D21586" s="5" t="s">
        <v>553</v>
      </c>
      <c r="E21586" s="5" t="s">
        <v>7761</v>
      </c>
      <c r="F21586" s="5" t="s">
        <v>16</v>
      </c>
      <c r="G21586" s="5" t="s">
        <v>9985</v>
      </c>
      <c r="H21586" s="5" t="s">
        <v>9984</v>
      </c>
      <c r="I21586" s="5"/>
      <c r="J21586" s="5"/>
      <c r="K21586" s="5"/>
    </row>
    <row r="21587" spans="1:11">
      <c r="A21587" s="5" t="s">
        <v>7759</v>
      </c>
      <c r="B21587" s="5" t="s">
        <v>40266</v>
      </c>
      <c r="C21587" s="5" t="s">
        <v>13</v>
      </c>
      <c r="D21587" s="5" t="s">
        <v>14</v>
      </c>
      <c r="E21587" s="5" t="s">
        <v>4469</v>
      </c>
      <c r="F21587" s="5" t="s">
        <v>16</v>
      </c>
      <c r="G21587" s="5" t="s">
        <v>40277</v>
      </c>
      <c r="H21587" s="5" t="s">
        <v>40278</v>
      </c>
      <c r="I21587" s="5" t="s">
        <v>14490</v>
      </c>
      <c r="J21587" s="5"/>
      <c r="K21587" s="5"/>
    </row>
    <row r="21588" spans="1:11" ht="67.5">
      <c r="A21588" s="5" t="s">
        <v>5360</v>
      </c>
      <c r="B21588" s="5" t="s">
        <v>34538</v>
      </c>
      <c r="C21588" s="5" t="s">
        <v>13</v>
      </c>
      <c r="D21588" s="5" t="s">
        <v>53</v>
      </c>
      <c r="E21588" s="5" t="s">
        <v>6730</v>
      </c>
      <c r="F21588" s="5" t="s">
        <v>16</v>
      </c>
      <c r="G21588" s="5" t="s">
        <v>22125</v>
      </c>
      <c r="H21588" s="5" t="s">
        <v>22126</v>
      </c>
      <c r="I21588" s="5" t="s">
        <v>14485</v>
      </c>
      <c r="J21588" s="5" t="s">
        <v>38139</v>
      </c>
      <c r="K21588" s="5" t="s">
        <v>32369</v>
      </c>
    </row>
    <row r="21589" spans="1:11" ht="22.5">
      <c r="A21589" s="5" t="s">
        <v>5360</v>
      </c>
      <c r="B21589" s="5" t="s">
        <v>34538</v>
      </c>
      <c r="C21589" s="5" t="s">
        <v>13</v>
      </c>
      <c r="D21589" s="5" t="s">
        <v>105</v>
      </c>
      <c r="E21589" s="5" t="s">
        <v>327</v>
      </c>
      <c r="F21589" s="5" t="s">
        <v>16</v>
      </c>
      <c r="G21589" s="5" t="s">
        <v>28982</v>
      </c>
      <c r="H21589" s="5" t="s">
        <v>28983</v>
      </c>
      <c r="I21589" s="5" t="s">
        <v>14485</v>
      </c>
      <c r="J21589" s="5" t="s">
        <v>28981</v>
      </c>
      <c r="K21589" s="5" t="s">
        <v>32992</v>
      </c>
    </row>
    <row r="21590" spans="1:11" ht="78.75">
      <c r="A21590" s="5" t="s">
        <v>5360</v>
      </c>
      <c r="B21590" s="5" t="s">
        <v>34538</v>
      </c>
      <c r="C21590" s="5" t="s">
        <v>13</v>
      </c>
      <c r="D21590" s="5" t="s">
        <v>105</v>
      </c>
      <c r="E21590" s="5" t="s">
        <v>4505</v>
      </c>
      <c r="F21590" s="5" t="s">
        <v>16</v>
      </c>
      <c r="G21590" s="5" t="s">
        <v>49229</v>
      </c>
      <c r="H21590" s="5" t="s">
        <v>49230</v>
      </c>
      <c r="I21590" s="5" t="s">
        <v>14485</v>
      </c>
      <c r="J21590" s="5" t="s">
        <v>49225</v>
      </c>
      <c r="K21590" s="5" t="s">
        <v>49226</v>
      </c>
    </row>
    <row r="21591" spans="1:11" ht="22.5">
      <c r="A21591" s="5" t="s">
        <v>15811</v>
      </c>
      <c r="B21591" s="5" t="s">
        <v>15728</v>
      </c>
      <c r="C21591" s="5" t="s">
        <v>14995</v>
      </c>
      <c r="D21591" s="5" t="s">
        <v>401</v>
      </c>
      <c r="E21591" s="5" t="s">
        <v>15722</v>
      </c>
      <c r="F21591" s="5" t="s">
        <v>16</v>
      </c>
      <c r="G21591" s="5">
        <v>5279019542</v>
      </c>
      <c r="H21591" s="5" t="s">
        <v>15780</v>
      </c>
      <c r="I21591" s="5" t="s">
        <v>15730</v>
      </c>
      <c r="J21591" s="5" t="s">
        <v>15738</v>
      </c>
      <c r="K21591" s="5"/>
    </row>
    <row r="21592" spans="1:11" ht="78.75">
      <c r="A21592" s="5" t="s">
        <v>7759</v>
      </c>
      <c r="B21592" s="5" t="s">
        <v>9456</v>
      </c>
      <c r="C21592" s="5" t="s">
        <v>13</v>
      </c>
      <c r="D21592" s="5" t="s">
        <v>406</v>
      </c>
      <c r="E21592" s="5" t="s">
        <v>5263</v>
      </c>
      <c r="F21592" s="5" t="s">
        <v>16</v>
      </c>
      <c r="G21592" s="5" t="s">
        <v>9468</v>
      </c>
      <c r="H21592" s="5" t="s">
        <v>9467</v>
      </c>
      <c r="I21592" s="5" t="s">
        <v>17</v>
      </c>
      <c r="J21592" s="5" t="s">
        <v>9466</v>
      </c>
      <c r="K21592" s="5" t="s">
        <v>60</v>
      </c>
    </row>
    <row r="21593" spans="1:11" ht="101.25">
      <c r="A21593" s="5" t="s">
        <v>5360</v>
      </c>
      <c r="B21593" s="5" t="s">
        <v>34538</v>
      </c>
      <c r="C21593" s="5" t="s">
        <v>13</v>
      </c>
      <c r="D21593" s="5" t="s">
        <v>228</v>
      </c>
      <c r="E21593" s="5" t="s">
        <v>227</v>
      </c>
      <c r="F21593" s="5" t="s">
        <v>16</v>
      </c>
      <c r="G21593" s="5" t="s">
        <v>28933</v>
      </c>
      <c r="H21593" s="5" t="s">
        <v>28934</v>
      </c>
      <c r="I21593" s="5" t="s">
        <v>14485</v>
      </c>
      <c r="J21593" s="5" t="s">
        <v>52706</v>
      </c>
      <c r="K21593" s="5" t="s">
        <v>32967</v>
      </c>
    </row>
    <row r="21594" spans="1:11" ht="33.75">
      <c r="A21594" s="5" t="s">
        <v>5360</v>
      </c>
      <c r="B21594" s="5" t="s">
        <v>34538</v>
      </c>
      <c r="C21594" s="5" t="s">
        <v>13</v>
      </c>
      <c r="D21594" s="5" t="s">
        <v>228</v>
      </c>
      <c r="E21594" s="5" t="s">
        <v>3764</v>
      </c>
      <c r="F21594" s="5" t="s">
        <v>16</v>
      </c>
      <c r="G21594" s="5" t="s">
        <v>49379</v>
      </c>
      <c r="H21594" s="5" t="s">
        <v>49380</v>
      </c>
      <c r="I21594" s="5" t="s">
        <v>14485</v>
      </c>
      <c r="J21594" s="5" t="s">
        <v>49381</v>
      </c>
      <c r="K21594" s="5" t="s">
        <v>49382</v>
      </c>
    </row>
    <row r="21595" spans="1:11" ht="33.75">
      <c r="A21595" s="5" t="s">
        <v>11</v>
      </c>
      <c r="B21595" s="5" t="s">
        <v>22869</v>
      </c>
      <c r="C21595" s="5" t="s">
        <v>13</v>
      </c>
      <c r="D21595" s="5" t="s">
        <v>53</v>
      </c>
      <c r="E21595" s="5" t="s">
        <v>22873</v>
      </c>
      <c r="F21595" s="5" t="s">
        <v>16</v>
      </c>
      <c r="G21595" s="5" t="s">
        <v>23186</v>
      </c>
      <c r="H21595" s="5" t="s">
        <v>23187</v>
      </c>
      <c r="I21595" s="5" t="s">
        <v>43</v>
      </c>
      <c r="J21595" s="5" t="s">
        <v>4500</v>
      </c>
      <c r="K21595" s="5" t="s">
        <v>22884</v>
      </c>
    </row>
    <row r="21596" spans="1:11">
      <c r="A21596" s="5" t="s">
        <v>11</v>
      </c>
      <c r="B21596" s="5" t="s">
        <v>4466</v>
      </c>
      <c r="C21596" s="5" t="s">
        <v>14616</v>
      </c>
      <c r="D21596" s="5" t="s">
        <v>14616</v>
      </c>
      <c r="E21596" s="5" t="s">
        <v>23550</v>
      </c>
      <c r="F21596" s="5" t="s">
        <v>16</v>
      </c>
      <c r="G21596" s="5">
        <v>1131110395</v>
      </c>
      <c r="H21596" s="5" t="s">
        <v>29637</v>
      </c>
      <c r="I21596" s="5" t="s">
        <v>14487</v>
      </c>
      <c r="J21596" s="5" t="s">
        <v>26310</v>
      </c>
      <c r="K21596" s="5" t="s">
        <v>29636</v>
      </c>
    </row>
    <row r="21597" spans="1:11">
      <c r="A21597" s="5" t="s">
        <v>7759</v>
      </c>
      <c r="B21597" s="5" t="s">
        <v>40295</v>
      </c>
      <c r="C21597" s="5" t="s">
        <v>13</v>
      </c>
      <c r="D21597" s="5" t="s">
        <v>14</v>
      </c>
      <c r="E21597" s="5" t="s">
        <v>8071</v>
      </c>
      <c r="F21597" s="5" t="s">
        <v>16</v>
      </c>
      <c r="G21597" s="5" t="s">
        <v>8070</v>
      </c>
      <c r="H21597" s="5" t="s">
        <v>8069</v>
      </c>
      <c r="I21597" s="5" t="s">
        <v>14490</v>
      </c>
      <c r="J21597" s="5"/>
      <c r="K21597" s="5" t="s">
        <v>40298</v>
      </c>
    </row>
    <row r="21598" spans="1:11" ht="45">
      <c r="A21598" s="5" t="s">
        <v>7759</v>
      </c>
      <c r="B21598" s="5" t="s">
        <v>7876</v>
      </c>
      <c r="C21598" s="5" t="s">
        <v>13</v>
      </c>
      <c r="D21598" s="5" t="s">
        <v>2572</v>
      </c>
      <c r="E21598" s="5" t="s">
        <v>7875</v>
      </c>
      <c r="F21598" s="5" t="s">
        <v>16</v>
      </c>
      <c r="G21598" s="5" t="s">
        <v>8698</v>
      </c>
      <c r="H21598" s="5" t="s">
        <v>8697</v>
      </c>
      <c r="I21598" s="5" t="s">
        <v>17</v>
      </c>
      <c r="J21598" s="5" t="s">
        <v>8696</v>
      </c>
      <c r="K21598" s="5" t="s">
        <v>60</v>
      </c>
    </row>
    <row r="21599" spans="1:11" ht="56.25">
      <c r="A21599" s="5" t="s">
        <v>5360</v>
      </c>
      <c r="B21599" s="5" t="s">
        <v>34538</v>
      </c>
      <c r="C21599" s="5" t="s">
        <v>13</v>
      </c>
      <c r="D21599" s="5" t="s">
        <v>105</v>
      </c>
      <c r="E21599" s="5" t="s">
        <v>2665</v>
      </c>
      <c r="F21599" s="5" t="s">
        <v>16</v>
      </c>
      <c r="G21599" s="5" t="s">
        <v>24532</v>
      </c>
      <c r="H21599" s="5" t="s">
        <v>24533</v>
      </c>
      <c r="I21599" s="5" t="s">
        <v>14485</v>
      </c>
      <c r="J21599" s="5" t="s">
        <v>49146</v>
      </c>
      <c r="K21599" s="5" t="s">
        <v>32600</v>
      </c>
    </row>
    <row r="21600" spans="1:11">
      <c r="A21600" s="5" t="s">
        <v>11</v>
      </c>
      <c r="B21600" s="5" t="s">
        <v>103</v>
      </c>
      <c r="C21600" s="5" t="s">
        <v>13</v>
      </c>
      <c r="D21600" s="5" t="s">
        <v>105</v>
      </c>
      <c r="E21600" s="5" t="s">
        <v>239</v>
      </c>
      <c r="F21600" s="5" t="s">
        <v>16</v>
      </c>
      <c r="G21600" s="5" t="s">
        <v>242</v>
      </c>
      <c r="H21600" s="5" t="s">
        <v>241</v>
      </c>
      <c r="I21600" s="5" t="s">
        <v>17</v>
      </c>
      <c r="J21600" s="5"/>
      <c r="K21600" s="5" t="s">
        <v>240</v>
      </c>
    </row>
    <row r="21601" spans="1:11">
      <c r="A21601" s="5" t="s">
        <v>11</v>
      </c>
      <c r="B21601" s="5" t="s">
        <v>103</v>
      </c>
      <c r="C21601" s="5" t="s">
        <v>13</v>
      </c>
      <c r="D21601" s="5" t="s">
        <v>105</v>
      </c>
      <c r="E21601" s="5" t="s">
        <v>239</v>
      </c>
      <c r="F21601" s="5" t="s">
        <v>16</v>
      </c>
      <c r="G21601" s="5" t="s">
        <v>242</v>
      </c>
      <c r="H21601" s="5" t="s">
        <v>241</v>
      </c>
      <c r="I21601" s="5"/>
      <c r="J21601" s="5"/>
      <c r="K21601" s="5"/>
    </row>
    <row r="21602" spans="1:11" ht="112.5">
      <c r="A21602" s="5" t="s">
        <v>5360</v>
      </c>
      <c r="B21602" s="5" t="s">
        <v>34538</v>
      </c>
      <c r="C21602" s="5" t="s">
        <v>13</v>
      </c>
      <c r="D21602" s="5" t="s">
        <v>53</v>
      </c>
      <c r="E21602" s="5" t="s">
        <v>2538</v>
      </c>
      <c r="F21602" s="5" t="s">
        <v>16</v>
      </c>
      <c r="G21602" s="5" t="s">
        <v>28004</v>
      </c>
      <c r="H21602" s="5" t="s">
        <v>28005</v>
      </c>
      <c r="I21602" s="5" t="s">
        <v>17289</v>
      </c>
      <c r="J21602" s="5" t="s">
        <v>43827</v>
      </c>
      <c r="K21602" s="5" t="s">
        <v>32755</v>
      </c>
    </row>
    <row r="21603" spans="1:11" ht="33.75">
      <c r="A21603" s="5" t="s">
        <v>11</v>
      </c>
      <c r="B21603" s="5" t="s">
        <v>22869</v>
      </c>
      <c r="C21603" s="5" t="s">
        <v>13</v>
      </c>
      <c r="D21603" s="5" t="s">
        <v>53</v>
      </c>
      <c r="E21603" s="5" t="s">
        <v>23188</v>
      </c>
      <c r="F21603" s="5" t="s">
        <v>16</v>
      </c>
      <c r="G21603" s="5" t="s">
        <v>23189</v>
      </c>
      <c r="H21603" s="5" t="s">
        <v>23190</v>
      </c>
      <c r="I21603" s="5" t="s">
        <v>43</v>
      </c>
      <c r="J21603" s="5" t="s">
        <v>4500</v>
      </c>
      <c r="K21603" s="5" t="s">
        <v>22884</v>
      </c>
    </row>
    <row r="21604" spans="1:11" ht="56.25">
      <c r="A21604" s="5" t="s">
        <v>5360</v>
      </c>
      <c r="B21604" s="5" t="s">
        <v>34538</v>
      </c>
      <c r="C21604" s="5" t="s">
        <v>13</v>
      </c>
      <c r="D21604" s="5" t="s">
        <v>53</v>
      </c>
      <c r="E21604" s="5" t="s">
        <v>5992</v>
      </c>
      <c r="F21604" s="5" t="s">
        <v>16</v>
      </c>
      <c r="G21604" s="5" t="s">
        <v>21727</v>
      </c>
      <c r="H21604" s="5" t="s">
        <v>18182</v>
      </c>
      <c r="I21604" s="5" t="s">
        <v>14485</v>
      </c>
      <c r="J21604" s="5" t="s">
        <v>36723</v>
      </c>
      <c r="K21604" s="5" t="s">
        <v>32247</v>
      </c>
    </row>
    <row r="21605" spans="1:11" ht="67.5">
      <c r="A21605" s="5" t="s">
        <v>11</v>
      </c>
      <c r="B21605" s="5" t="s">
        <v>14982</v>
      </c>
      <c r="C21605" s="5" t="s">
        <v>14995</v>
      </c>
      <c r="D21605" s="5" t="s">
        <v>406</v>
      </c>
      <c r="E21605" s="5" t="s">
        <v>34306</v>
      </c>
      <c r="F21605" s="5" t="s">
        <v>25851</v>
      </c>
      <c r="G21605" s="5" t="s">
        <v>33891</v>
      </c>
      <c r="H21605" s="5" t="s">
        <v>33892</v>
      </c>
      <c r="I21605" s="5" t="s">
        <v>14485</v>
      </c>
      <c r="J21605" s="5" t="s">
        <v>33893</v>
      </c>
      <c r="K21605" s="5" t="s">
        <v>33894</v>
      </c>
    </row>
    <row r="21606" spans="1:11" ht="90">
      <c r="A21606" s="5" t="s">
        <v>5360</v>
      </c>
      <c r="B21606" s="5" t="s">
        <v>5187</v>
      </c>
      <c r="C21606" s="5" t="s">
        <v>13</v>
      </c>
      <c r="D21606" s="5" t="s">
        <v>53</v>
      </c>
      <c r="E21606" s="5" t="s">
        <v>4468</v>
      </c>
      <c r="F21606" s="5" t="s">
        <v>16</v>
      </c>
      <c r="G21606" s="5" t="s">
        <v>16623</v>
      </c>
      <c r="H21606" s="5" t="s">
        <v>16624</v>
      </c>
      <c r="I21606" s="5" t="s">
        <v>4492</v>
      </c>
      <c r="J21606" s="5" t="s">
        <v>16625</v>
      </c>
      <c r="K21606" s="5"/>
    </row>
    <row r="21607" spans="1:11" ht="22.5">
      <c r="A21607" s="5" t="s">
        <v>5360</v>
      </c>
      <c r="B21607" s="5" t="s">
        <v>34538</v>
      </c>
      <c r="C21607" s="5" t="s">
        <v>13</v>
      </c>
      <c r="D21607" s="5" t="s">
        <v>228</v>
      </c>
      <c r="E21607" s="5" t="s">
        <v>4848</v>
      </c>
      <c r="F21607" s="5" t="s">
        <v>16</v>
      </c>
      <c r="G21607" s="5" t="s">
        <v>37243</v>
      </c>
      <c r="H21607" s="5" t="s">
        <v>37244</v>
      </c>
      <c r="I21607" s="5" t="s">
        <v>14485</v>
      </c>
      <c r="J21607" s="5" t="s">
        <v>15231</v>
      </c>
      <c r="K21607" s="5"/>
    </row>
    <row r="21608" spans="1:11" ht="56.25">
      <c r="A21608" s="5" t="s">
        <v>5360</v>
      </c>
      <c r="B21608" s="5" t="s">
        <v>34538</v>
      </c>
      <c r="C21608" s="5" t="s">
        <v>13</v>
      </c>
      <c r="D21608" s="5" t="s">
        <v>105</v>
      </c>
      <c r="E21608" s="5" t="s">
        <v>4845</v>
      </c>
      <c r="F21608" s="5" t="s">
        <v>16</v>
      </c>
      <c r="G21608" s="5" t="s">
        <v>21013</v>
      </c>
      <c r="H21608" s="5" t="s">
        <v>19276</v>
      </c>
      <c r="I21608" s="5" t="s">
        <v>14485</v>
      </c>
      <c r="J21608" s="5" t="s">
        <v>44176</v>
      </c>
      <c r="K21608" s="5" t="s">
        <v>32492</v>
      </c>
    </row>
    <row r="21609" spans="1:11" ht="22.5">
      <c r="A21609" s="5" t="s">
        <v>7759</v>
      </c>
      <c r="B21609" s="5" t="s">
        <v>45046</v>
      </c>
      <c r="C21609" s="5" t="s">
        <v>13</v>
      </c>
      <c r="D21609" s="5" t="s">
        <v>251</v>
      </c>
      <c r="E21609" s="5" t="s">
        <v>45074</v>
      </c>
      <c r="F21609" s="5" t="s">
        <v>16</v>
      </c>
      <c r="G21609" s="5" t="s">
        <v>47312</v>
      </c>
      <c r="H21609" s="5" t="s">
        <v>47313</v>
      </c>
      <c r="I21609" s="5" t="s">
        <v>14490</v>
      </c>
      <c r="J21609" s="5" t="s">
        <v>47314</v>
      </c>
      <c r="K21609" s="5" t="s">
        <v>45051</v>
      </c>
    </row>
    <row r="21610" spans="1:11" ht="33.75">
      <c r="A21610" s="5" t="s">
        <v>11</v>
      </c>
      <c r="B21610" s="5" t="s">
        <v>103</v>
      </c>
      <c r="C21610" s="5" t="s">
        <v>13</v>
      </c>
      <c r="D21610" s="5" t="s">
        <v>105</v>
      </c>
      <c r="E21610" s="5" t="s">
        <v>239</v>
      </c>
      <c r="F21610" s="5" t="s">
        <v>16</v>
      </c>
      <c r="G21610" s="5" t="s">
        <v>4399</v>
      </c>
      <c r="H21610" s="5" t="s">
        <v>15645</v>
      </c>
      <c r="I21610" s="5" t="s">
        <v>14952</v>
      </c>
      <c r="J21610" s="5" t="s">
        <v>15646</v>
      </c>
      <c r="K21610" s="5" t="s">
        <v>15647</v>
      </c>
    </row>
    <row r="21611" spans="1:11" ht="33.75">
      <c r="A21611" s="5" t="s">
        <v>11</v>
      </c>
      <c r="B21611" s="5" t="s">
        <v>103</v>
      </c>
      <c r="C21611" s="5" t="s">
        <v>13</v>
      </c>
      <c r="D21611" s="5" t="s">
        <v>105</v>
      </c>
      <c r="E21611" s="5" t="s">
        <v>239</v>
      </c>
      <c r="F21611" s="5" t="s">
        <v>16</v>
      </c>
      <c r="G21611" s="5" t="s">
        <v>4399</v>
      </c>
      <c r="H21611" s="5" t="s">
        <v>4398</v>
      </c>
      <c r="I21611" s="5" t="s">
        <v>17</v>
      </c>
      <c r="J21611" s="5" t="s">
        <v>15590</v>
      </c>
      <c r="K21611" s="5" t="s">
        <v>4397</v>
      </c>
    </row>
    <row r="21612" spans="1:11">
      <c r="A21612" s="5" t="s">
        <v>11</v>
      </c>
      <c r="B21612" s="5" t="s">
        <v>103</v>
      </c>
      <c r="C21612" s="5" t="s">
        <v>13</v>
      </c>
      <c r="D21612" s="5" t="s">
        <v>105</v>
      </c>
      <c r="E21612" s="5" t="s">
        <v>239</v>
      </c>
      <c r="F21612" s="5" t="s">
        <v>16</v>
      </c>
      <c r="G21612" s="5" t="s">
        <v>4399</v>
      </c>
      <c r="H21612" s="5" t="s">
        <v>4398</v>
      </c>
      <c r="I21612" s="5"/>
      <c r="J21612" s="5"/>
      <c r="K21612" s="5"/>
    </row>
    <row r="21613" spans="1:11" ht="315">
      <c r="A21613" s="5" t="s">
        <v>5360</v>
      </c>
      <c r="B21613" s="5" t="s">
        <v>18913</v>
      </c>
      <c r="C21613" s="5" t="s">
        <v>14983</v>
      </c>
      <c r="D21613" s="5" t="s">
        <v>782</v>
      </c>
      <c r="E21613" s="5" t="s">
        <v>14652</v>
      </c>
      <c r="F21613" s="5" t="s">
        <v>16</v>
      </c>
      <c r="G21613" s="5" t="s">
        <v>19010</v>
      </c>
      <c r="H21613" s="5" t="s">
        <v>19011</v>
      </c>
      <c r="I21613" s="5" t="s">
        <v>14485</v>
      </c>
      <c r="J21613" s="5" t="s">
        <v>19012</v>
      </c>
      <c r="K21613" s="5" t="s">
        <v>19013</v>
      </c>
    </row>
    <row r="21614" spans="1:11" ht="22.5">
      <c r="A21614" s="5" t="s">
        <v>11</v>
      </c>
      <c r="B21614" s="5" t="s">
        <v>14982</v>
      </c>
      <c r="C21614" s="5" t="s">
        <v>14995</v>
      </c>
      <c r="D21614" s="5" t="s">
        <v>406</v>
      </c>
      <c r="E21614" s="5" t="s">
        <v>4943</v>
      </c>
      <c r="F21614" s="5" t="s">
        <v>25851</v>
      </c>
      <c r="G21614" s="5" t="s">
        <v>33950</v>
      </c>
      <c r="H21614" s="5" t="s">
        <v>33951</v>
      </c>
      <c r="I21614" s="5" t="s">
        <v>14485</v>
      </c>
      <c r="J21614" s="5" t="s">
        <v>33952</v>
      </c>
      <c r="K21614" s="5" t="s">
        <v>33953</v>
      </c>
    </row>
    <row r="21615" spans="1:11" ht="33.75">
      <c r="A21615" s="5" t="s">
        <v>7759</v>
      </c>
      <c r="B21615" s="5" t="s">
        <v>44752</v>
      </c>
      <c r="C21615" s="5" t="s">
        <v>13</v>
      </c>
      <c r="D21615" s="5" t="s">
        <v>251</v>
      </c>
      <c r="E21615" s="5" t="s">
        <v>24339</v>
      </c>
      <c r="F21615" s="5" t="s">
        <v>16</v>
      </c>
      <c r="G21615" s="5" t="s">
        <v>44809</v>
      </c>
      <c r="H21615" s="5" t="s">
        <v>44810</v>
      </c>
      <c r="I21615" s="5" t="s">
        <v>14490</v>
      </c>
      <c r="J21615" s="5" t="s">
        <v>44811</v>
      </c>
      <c r="K21615" s="5" t="s">
        <v>44757</v>
      </c>
    </row>
    <row r="21616" spans="1:11" ht="45">
      <c r="A21616" s="5" t="s">
        <v>7759</v>
      </c>
      <c r="B21616" s="5" t="s">
        <v>7765</v>
      </c>
      <c r="C21616" s="5" t="s">
        <v>13</v>
      </c>
      <c r="D21616" s="5" t="s">
        <v>2572</v>
      </c>
      <c r="E21616" s="5" t="s">
        <v>7764</v>
      </c>
      <c r="F21616" s="5" t="s">
        <v>16</v>
      </c>
      <c r="G21616" s="5" t="s">
        <v>10049</v>
      </c>
      <c r="H21616" s="5" t="s">
        <v>10048</v>
      </c>
      <c r="I21616" s="5" t="s">
        <v>43</v>
      </c>
      <c r="J21616" s="5" t="s">
        <v>10045</v>
      </c>
      <c r="K21616" s="5" t="s">
        <v>60</v>
      </c>
    </row>
    <row r="21617" spans="1:11" ht="33.75">
      <c r="A21617" s="5" t="s">
        <v>5360</v>
      </c>
      <c r="B21617" s="5" t="s">
        <v>5187</v>
      </c>
      <c r="C21617" s="5" t="s">
        <v>13</v>
      </c>
      <c r="D21617" s="5" t="s">
        <v>53</v>
      </c>
      <c r="E21617" s="5" t="s">
        <v>18440</v>
      </c>
      <c r="F21617" s="5" t="s">
        <v>18441</v>
      </c>
      <c r="G21617" s="5" t="s">
        <v>18449</v>
      </c>
      <c r="H21617" s="5" t="s">
        <v>18450</v>
      </c>
      <c r="I21617" s="5" t="s">
        <v>16615</v>
      </c>
      <c r="J21617" s="5" t="s">
        <v>18451</v>
      </c>
      <c r="K21617" s="5"/>
    </row>
    <row r="21618" spans="1:11" ht="123.75">
      <c r="A21618" s="5" t="s">
        <v>11</v>
      </c>
      <c r="B21618" s="5" t="s">
        <v>4466</v>
      </c>
      <c r="C21618" s="5" t="s">
        <v>13</v>
      </c>
      <c r="D21618" s="5" t="s">
        <v>14</v>
      </c>
      <c r="E21618" s="5" t="s">
        <v>14757</v>
      </c>
      <c r="F21618" s="5" t="s">
        <v>16</v>
      </c>
      <c r="G21618" s="5">
        <v>11022113000104</v>
      </c>
      <c r="H21618" s="5" t="s">
        <v>43201</v>
      </c>
      <c r="I21618" s="5" t="s">
        <v>14487</v>
      </c>
      <c r="J21618" s="5" t="s">
        <v>43197</v>
      </c>
      <c r="K21618" s="5" t="s">
        <v>43198</v>
      </c>
    </row>
    <row r="21619" spans="1:11" ht="22.5">
      <c r="A21619" s="5" t="s">
        <v>5360</v>
      </c>
      <c r="B21619" s="5" t="s">
        <v>34538</v>
      </c>
      <c r="C21619" s="5" t="s">
        <v>13</v>
      </c>
      <c r="D21619" s="5" t="s">
        <v>228</v>
      </c>
      <c r="E21619" s="5" t="s">
        <v>5307</v>
      </c>
      <c r="F21619" s="5" t="s">
        <v>16</v>
      </c>
      <c r="G21619" s="5" t="s">
        <v>49538</v>
      </c>
      <c r="H21619" s="5" t="s">
        <v>49539</v>
      </c>
      <c r="I21619" s="5" t="s">
        <v>14485</v>
      </c>
      <c r="J21619" s="5" t="s">
        <v>49540</v>
      </c>
      <c r="K21619" s="5" t="s">
        <v>49514</v>
      </c>
    </row>
    <row r="21620" spans="1:11" ht="22.5">
      <c r="A21620" s="5" t="s">
        <v>5360</v>
      </c>
      <c r="B21620" s="5" t="s">
        <v>34538</v>
      </c>
      <c r="C21620" s="5" t="s">
        <v>13</v>
      </c>
      <c r="D21620" s="5" t="s">
        <v>228</v>
      </c>
      <c r="E21620" s="5" t="s">
        <v>5307</v>
      </c>
      <c r="F21620" s="5" t="s">
        <v>16</v>
      </c>
      <c r="G21620" s="5" t="s">
        <v>49538</v>
      </c>
      <c r="H21620" s="5" t="s">
        <v>49539</v>
      </c>
      <c r="I21620" s="5" t="s">
        <v>14486</v>
      </c>
      <c r="J21620" s="5" t="s">
        <v>49969</v>
      </c>
      <c r="K21620" s="5" t="s">
        <v>49514</v>
      </c>
    </row>
    <row r="21621" spans="1:11" ht="56.25">
      <c r="A21621" s="5" t="s">
        <v>11</v>
      </c>
      <c r="B21621" s="5" t="s">
        <v>4466</v>
      </c>
      <c r="C21621" s="5" t="s">
        <v>13</v>
      </c>
      <c r="D21621" s="5" t="s">
        <v>14</v>
      </c>
      <c r="E21621" s="5" t="s">
        <v>31869</v>
      </c>
      <c r="F21621" s="5" t="s">
        <v>16</v>
      </c>
      <c r="G21621" s="5">
        <v>25508308814</v>
      </c>
      <c r="H21621" s="5" t="s">
        <v>31879</v>
      </c>
      <c r="I21621" s="5" t="s">
        <v>14487</v>
      </c>
      <c r="J21621" s="5" t="s">
        <v>51324</v>
      </c>
      <c r="K21621" s="5" t="s">
        <v>15558</v>
      </c>
    </row>
    <row r="21622" spans="1:11">
      <c r="A21622" s="5" t="s">
        <v>11</v>
      </c>
      <c r="B21622" s="5" t="s">
        <v>4466</v>
      </c>
      <c r="C21622" s="5" t="s">
        <v>13</v>
      </c>
      <c r="D21622" s="5" t="s">
        <v>108</v>
      </c>
      <c r="E21622" s="5" t="s">
        <v>52036</v>
      </c>
      <c r="F21622" s="5" t="s">
        <v>16</v>
      </c>
      <c r="G21622" s="5">
        <v>86552007272</v>
      </c>
      <c r="H21622" s="5" t="s">
        <v>50433</v>
      </c>
      <c r="I21622" s="5" t="s">
        <v>14645</v>
      </c>
      <c r="J21622" s="5" t="s">
        <v>23571</v>
      </c>
      <c r="K21622" s="5" t="s">
        <v>50042</v>
      </c>
    </row>
    <row r="21623" spans="1:11">
      <c r="A21623" s="5" t="s">
        <v>11</v>
      </c>
      <c r="B21623" s="5" t="s">
        <v>4466</v>
      </c>
      <c r="C21623" s="5" t="s">
        <v>13</v>
      </c>
      <c r="D21623" s="5" t="s">
        <v>251</v>
      </c>
      <c r="E21623" s="5" t="s">
        <v>14783</v>
      </c>
      <c r="F21623" s="5" t="s">
        <v>16</v>
      </c>
      <c r="G21623" s="5">
        <v>7180413801</v>
      </c>
      <c r="H21623" s="5" t="s">
        <v>42784</v>
      </c>
      <c r="I21623" s="5" t="s">
        <v>14626</v>
      </c>
      <c r="J21623" s="5" t="s">
        <v>4473</v>
      </c>
      <c r="K21623" s="5" t="s">
        <v>16605</v>
      </c>
    </row>
    <row r="21624" spans="1:11">
      <c r="A21624" s="5" t="s">
        <v>11</v>
      </c>
      <c r="B21624" s="5" t="s">
        <v>4466</v>
      </c>
      <c r="C21624" s="5" t="s">
        <v>13</v>
      </c>
      <c r="D21624" s="5" t="s">
        <v>251</v>
      </c>
      <c r="E21624" s="5" t="s">
        <v>42777</v>
      </c>
      <c r="F21624" s="5" t="s">
        <v>16</v>
      </c>
      <c r="G21624" s="5">
        <v>11178326861</v>
      </c>
      <c r="H21624" s="5" t="s">
        <v>42932</v>
      </c>
      <c r="I21624" s="5" t="s">
        <v>14626</v>
      </c>
      <c r="J21624" s="5" t="s">
        <v>4473</v>
      </c>
      <c r="K21624" s="5" t="s">
        <v>16605</v>
      </c>
    </row>
    <row r="21625" spans="1:11" ht="168.75">
      <c r="A21625" s="5" t="s">
        <v>11</v>
      </c>
      <c r="B21625" s="5" t="s">
        <v>5351</v>
      </c>
      <c r="C21625" s="5" t="s">
        <v>14995</v>
      </c>
      <c r="D21625" s="5" t="s">
        <v>22</v>
      </c>
      <c r="E21625" s="5" t="s">
        <v>5357</v>
      </c>
      <c r="F21625" s="5" t="s">
        <v>16</v>
      </c>
      <c r="G21625" s="5" t="s">
        <v>49017</v>
      </c>
      <c r="H21625" s="5" t="s">
        <v>16025</v>
      </c>
      <c r="I21625" s="5" t="s">
        <v>14485</v>
      </c>
      <c r="J21625" s="5" t="s">
        <v>18387</v>
      </c>
      <c r="K21625" s="5" t="s">
        <v>49018</v>
      </c>
    </row>
    <row r="21626" spans="1:11" ht="67.5">
      <c r="A21626" s="5" t="s">
        <v>5360</v>
      </c>
      <c r="B21626" s="5" t="s">
        <v>34538</v>
      </c>
      <c r="C21626" s="5" t="s">
        <v>13</v>
      </c>
      <c r="D21626" s="5" t="s">
        <v>228</v>
      </c>
      <c r="E21626" s="5" t="s">
        <v>5336</v>
      </c>
      <c r="F21626" s="5" t="s">
        <v>16</v>
      </c>
      <c r="G21626" s="5" t="s">
        <v>24674</v>
      </c>
      <c r="H21626" s="5" t="s">
        <v>24675</v>
      </c>
      <c r="I21626" s="5" t="s">
        <v>14485</v>
      </c>
      <c r="J21626" s="5" t="s">
        <v>24676</v>
      </c>
      <c r="K21626" s="5" t="s">
        <v>43718</v>
      </c>
    </row>
    <row r="21627" spans="1:11">
      <c r="A21627" s="5" t="s">
        <v>11</v>
      </c>
      <c r="B21627" s="5" t="s">
        <v>103</v>
      </c>
      <c r="C21627" s="5" t="s">
        <v>13</v>
      </c>
      <c r="D21627" s="5" t="s">
        <v>228</v>
      </c>
      <c r="E21627" s="5" t="s">
        <v>327</v>
      </c>
      <c r="F21627" s="5" t="s">
        <v>16</v>
      </c>
      <c r="G21627" s="5" t="s">
        <v>1947</v>
      </c>
      <c r="H21627" s="5" t="s">
        <v>1946</v>
      </c>
      <c r="I21627" s="5" t="s">
        <v>17</v>
      </c>
      <c r="J21627" s="5"/>
      <c r="K21627" s="5" t="s">
        <v>60</v>
      </c>
    </row>
    <row r="21628" spans="1:11">
      <c r="A21628" s="5" t="s">
        <v>11</v>
      </c>
      <c r="B21628" s="5" t="s">
        <v>4466</v>
      </c>
      <c r="C21628" s="5" t="s">
        <v>13</v>
      </c>
      <c r="D21628" s="5" t="s">
        <v>14</v>
      </c>
      <c r="E21628" s="5" t="s">
        <v>23344</v>
      </c>
      <c r="F21628" s="5" t="s">
        <v>16</v>
      </c>
      <c r="G21628" s="5">
        <v>98983059915</v>
      </c>
      <c r="H21628" s="5" t="s">
        <v>35150</v>
      </c>
      <c r="I21628" s="5" t="s">
        <v>14645</v>
      </c>
      <c r="J21628" s="5" t="s">
        <v>35099</v>
      </c>
      <c r="K21628" s="5" t="s">
        <v>29920</v>
      </c>
    </row>
    <row r="21629" spans="1:11" ht="22.5">
      <c r="A21629" s="5" t="s">
        <v>5360</v>
      </c>
      <c r="B21629" s="5" t="s">
        <v>6559</v>
      </c>
      <c r="C21629" s="5" t="s">
        <v>13</v>
      </c>
      <c r="D21629" s="5" t="s">
        <v>50</v>
      </c>
      <c r="E21629" s="5" t="s">
        <v>26002</v>
      </c>
      <c r="F21629" s="5" t="s">
        <v>16</v>
      </c>
      <c r="G21629" s="5" t="s">
        <v>26004</v>
      </c>
      <c r="H21629" s="5" t="s">
        <v>18628</v>
      </c>
      <c r="I21629" s="5" t="s">
        <v>14490</v>
      </c>
      <c r="J21629" s="5" t="s">
        <v>18629</v>
      </c>
      <c r="K21629" s="5" t="s">
        <v>18627</v>
      </c>
    </row>
    <row r="21630" spans="1:11" ht="146.25">
      <c r="A21630" s="5" t="s">
        <v>5360</v>
      </c>
      <c r="B21630" s="5" t="s">
        <v>34538</v>
      </c>
      <c r="C21630" s="5" t="s">
        <v>13</v>
      </c>
      <c r="D21630" s="5" t="s">
        <v>53</v>
      </c>
      <c r="E21630" s="5" t="s">
        <v>5132</v>
      </c>
      <c r="F21630" s="5" t="s">
        <v>16</v>
      </c>
      <c r="G21630" s="5" t="s">
        <v>24557</v>
      </c>
      <c r="H21630" s="5" t="s">
        <v>24558</v>
      </c>
      <c r="I21630" s="5" t="s">
        <v>17289</v>
      </c>
      <c r="J21630" s="5" t="s">
        <v>44237</v>
      </c>
      <c r="K21630" s="5">
        <v>51996826137</v>
      </c>
    </row>
    <row r="21631" spans="1:11" ht="22.5">
      <c r="A21631" s="5" t="s">
        <v>11</v>
      </c>
      <c r="B21631" s="5" t="s">
        <v>103</v>
      </c>
      <c r="C21631" s="5" t="s">
        <v>13</v>
      </c>
      <c r="D21631" s="5" t="s">
        <v>108</v>
      </c>
      <c r="E21631" s="5" t="s">
        <v>594</v>
      </c>
      <c r="F21631" s="5" t="s">
        <v>16</v>
      </c>
      <c r="G21631" s="5" t="s">
        <v>1714</v>
      </c>
      <c r="H21631" s="5" t="s">
        <v>1713</v>
      </c>
      <c r="I21631" s="5" t="s">
        <v>403</v>
      </c>
      <c r="J21631" s="5"/>
      <c r="K21631" s="5" t="s">
        <v>60</v>
      </c>
    </row>
    <row r="21632" spans="1:11">
      <c r="A21632" s="5" t="s">
        <v>11</v>
      </c>
      <c r="B21632" s="5" t="s">
        <v>4466</v>
      </c>
      <c r="C21632" s="5" t="s">
        <v>13</v>
      </c>
      <c r="D21632" s="5" t="s">
        <v>775</v>
      </c>
      <c r="E21632" s="5" t="s">
        <v>26330</v>
      </c>
      <c r="F21632" s="5" t="s">
        <v>16</v>
      </c>
      <c r="G21632" s="5">
        <v>39658759300</v>
      </c>
      <c r="H21632" s="5" t="s">
        <v>29834</v>
      </c>
      <c r="I21632" s="5" t="s">
        <v>14626</v>
      </c>
      <c r="J21632" s="5" t="s">
        <v>14643</v>
      </c>
      <c r="K21632" s="5" t="s">
        <v>29693</v>
      </c>
    </row>
    <row r="21633" spans="1:11" ht="67.5">
      <c r="A21633" s="5" t="s">
        <v>11</v>
      </c>
      <c r="B21633" s="5" t="s">
        <v>35530</v>
      </c>
      <c r="C21633" s="5" t="s">
        <v>13</v>
      </c>
      <c r="D21633" s="5" t="s">
        <v>228</v>
      </c>
      <c r="E21633" s="5" t="s">
        <v>1409</v>
      </c>
      <c r="F21633" s="5" t="s">
        <v>16</v>
      </c>
      <c r="G21633" s="5" t="s">
        <v>53228</v>
      </c>
      <c r="H21633" s="5" t="s">
        <v>53229</v>
      </c>
      <c r="I21633" s="5" t="s">
        <v>14953</v>
      </c>
      <c r="J21633" s="5" t="s">
        <v>53230</v>
      </c>
      <c r="K21633" s="5" t="s">
        <v>53231</v>
      </c>
    </row>
    <row r="21634" spans="1:11">
      <c r="A21634" s="5" t="s">
        <v>11</v>
      </c>
      <c r="B21634" s="5" t="s">
        <v>103</v>
      </c>
      <c r="C21634" s="5" t="s">
        <v>13</v>
      </c>
      <c r="D21634" s="5" t="s">
        <v>105</v>
      </c>
      <c r="E21634" s="5" t="s">
        <v>3178</v>
      </c>
      <c r="F21634" s="5" t="s">
        <v>16</v>
      </c>
      <c r="G21634" s="5" t="s">
        <v>3177</v>
      </c>
      <c r="H21634" s="5" t="s">
        <v>3176</v>
      </c>
      <c r="I21634" s="5" t="s">
        <v>17</v>
      </c>
      <c r="J21634" s="5"/>
      <c r="K21634" s="5" t="s">
        <v>3175</v>
      </c>
    </row>
    <row r="21635" spans="1:11" ht="22.5">
      <c r="A21635" s="5" t="s">
        <v>5360</v>
      </c>
      <c r="B21635" s="5" t="s">
        <v>34538</v>
      </c>
      <c r="C21635" s="5" t="s">
        <v>13</v>
      </c>
      <c r="D21635" s="5" t="s">
        <v>105</v>
      </c>
      <c r="E21635" s="5" t="s">
        <v>383</v>
      </c>
      <c r="F21635" s="5" t="s">
        <v>16</v>
      </c>
      <c r="G21635" s="5" t="s">
        <v>22681</v>
      </c>
      <c r="H21635" s="5" t="s">
        <v>22682</v>
      </c>
      <c r="I21635" s="5" t="s">
        <v>14485</v>
      </c>
      <c r="J21635" s="5" t="s">
        <v>22678</v>
      </c>
      <c r="K21635" s="5">
        <v>48996377842</v>
      </c>
    </row>
    <row r="21636" spans="1:11" ht="67.5">
      <c r="A21636" s="5" t="s">
        <v>5360</v>
      </c>
      <c r="B21636" s="5" t="s">
        <v>34538</v>
      </c>
      <c r="C21636" s="5" t="s">
        <v>13</v>
      </c>
      <c r="D21636" s="5" t="s">
        <v>53</v>
      </c>
      <c r="E21636" s="5" t="s">
        <v>4346</v>
      </c>
      <c r="F21636" s="5" t="s">
        <v>16</v>
      </c>
      <c r="G21636" s="5" t="s">
        <v>25144</v>
      </c>
      <c r="H21636" s="5" t="s">
        <v>25145</v>
      </c>
      <c r="I21636" s="5" t="s">
        <v>14485</v>
      </c>
      <c r="J21636" s="5" t="s">
        <v>25146</v>
      </c>
      <c r="K21636" s="5" t="s">
        <v>32626</v>
      </c>
    </row>
    <row r="21637" spans="1:11" ht="135">
      <c r="A21637" s="5" t="s">
        <v>5360</v>
      </c>
      <c r="B21637" s="5" t="s">
        <v>34538</v>
      </c>
      <c r="C21637" s="5" t="s">
        <v>13</v>
      </c>
      <c r="D21637" s="5" t="s">
        <v>228</v>
      </c>
      <c r="E21637" s="5" t="s">
        <v>3039</v>
      </c>
      <c r="F21637" s="5" t="s">
        <v>16</v>
      </c>
      <c r="G21637" s="5" t="s">
        <v>21849</v>
      </c>
      <c r="H21637" s="5" t="s">
        <v>19291</v>
      </c>
      <c r="I21637" s="5" t="s">
        <v>14485</v>
      </c>
      <c r="J21637" s="5" t="s">
        <v>36983</v>
      </c>
      <c r="K21637" s="5" t="s">
        <v>32291</v>
      </c>
    </row>
    <row r="21638" spans="1:11" ht="22.5">
      <c r="A21638" s="5" t="s">
        <v>5360</v>
      </c>
      <c r="B21638" s="5" t="s">
        <v>34538</v>
      </c>
      <c r="C21638" s="5" t="s">
        <v>13</v>
      </c>
      <c r="D21638" s="5" t="s">
        <v>53</v>
      </c>
      <c r="E21638" s="5" t="s">
        <v>4346</v>
      </c>
      <c r="F21638" s="5" t="s">
        <v>16</v>
      </c>
      <c r="G21638" s="5" t="s">
        <v>28671</v>
      </c>
      <c r="H21638" s="5" t="s">
        <v>28672</v>
      </c>
      <c r="I21638" s="5" t="s">
        <v>14485</v>
      </c>
      <c r="J21638" s="5" t="s">
        <v>28670</v>
      </c>
      <c r="K21638" s="5" t="s">
        <v>32901</v>
      </c>
    </row>
    <row r="21639" spans="1:11" ht="45">
      <c r="A21639" s="5" t="s">
        <v>11</v>
      </c>
      <c r="B21639" s="5" t="s">
        <v>103</v>
      </c>
      <c r="C21639" s="5" t="s">
        <v>13</v>
      </c>
      <c r="D21639" s="5" t="s">
        <v>166</v>
      </c>
      <c r="E21639" s="5" t="s">
        <v>1925</v>
      </c>
      <c r="F21639" s="5" t="s">
        <v>16</v>
      </c>
      <c r="G21639" s="5" t="s">
        <v>3580</v>
      </c>
      <c r="H21639" s="5" t="s">
        <v>3579</v>
      </c>
      <c r="I21639" s="5" t="s">
        <v>3527</v>
      </c>
      <c r="J21639" s="5"/>
      <c r="K21639" s="5" t="s">
        <v>3578</v>
      </c>
    </row>
    <row r="21640" spans="1:11" ht="22.5">
      <c r="A21640" s="5" t="s">
        <v>5360</v>
      </c>
      <c r="B21640" s="5" t="s">
        <v>34538</v>
      </c>
      <c r="C21640" s="5" t="s">
        <v>13</v>
      </c>
      <c r="D21640" s="5" t="s">
        <v>105</v>
      </c>
      <c r="E21640" s="5" t="s">
        <v>17602</v>
      </c>
      <c r="F21640" s="5" t="s">
        <v>16</v>
      </c>
      <c r="G21640" s="5" t="s">
        <v>28571</v>
      </c>
      <c r="H21640" s="5" t="s">
        <v>28572</v>
      </c>
      <c r="I21640" s="5" t="s">
        <v>14485</v>
      </c>
      <c r="J21640" s="5" t="s">
        <v>15934</v>
      </c>
      <c r="K21640" s="5" t="s">
        <v>32885</v>
      </c>
    </row>
    <row r="21641" spans="1:11" ht="22.5">
      <c r="A21641" s="5" t="s">
        <v>5360</v>
      </c>
      <c r="B21641" s="5" t="s">
        <v>34538</v>
      </c>
      <c r="C21641" s="5" t="s">
        <v>13</v>
      </c>
      <c r="D21641" s="5" t="s">
        <v>105</v>
      </c>
      <c r="E21641" s="5" t="s">
        <v>327</v>
      </c>
      <c r="F21641" s="5" t="s">
        <v>16</v>
      </c>
      <c r="G21641" s="5" t="s">
        <v>21569</v>
      </c>
      <c r="H21641" s="5" t="s">
        <v>18035</v>
      </c>
      <c r="I21641" s="5" t="s">
        <v>14485</v>
      </c>
      <c r="J21641" s="5" t="s">
        <v>28981</v>
      </c>
      <c r="K21641" s="5" t="s">
        <v>32992</v>
      </c>
    </row>
    <row r="21642" spans="1:11" ht="78.75">
      <c r="A21642" s="5" t="s">
        <v>11</v>
      </c>
      <c r="B21642" s="5" t="s">
        <v>35530</v>
      </c>
      <c r="C21642" s="5" t="s">
        <v>13</v>
      </c>
      <c r="D21642" s="5" t="s">
        <v>228</v>
      </c>
      <c r="E21642" s="5" t="s">
        <v>2146</v>
      </c>
      <c r="F21642" s="5" t="s">
        <v>16</v>
      </c>
      <c r="G21642" s="5" t="s">
        <v>19486</v>
      </c>
      <c r="H21642" s="5" t="s">
        <v>19487</v>
      </c>
      <c r="I21642" s="5" t="s">
        <v>14953</v>
      </c>
      <c r="J21642" s="5" t="s">
        <v>19482</v>
      </c>
      <c r="K21642" s="5" t="s">
        <v>19483</v>
      </c>
    </row>
    <row r="21643" spans="1:11">
      <c r="A21643" s="5" t="s">
        <v>11</v>
      </c>
      <c r="B21643" s="5" t="s">
        <v>103</v>
      </c>
      <c r="C21643" s="5" t="s">
        <v>13</v>
      </c>
      <c r="D21643" s="5" t="s">
        <v>105</v>
      </c>
      <c r="E21643" s="5" t="s">
        <v>3705</v>
      </c>
      <c r="F21643" s="5" t="s">
        <v>16</v>
      </c>
      <c r="G21643" s="5" t="s">
        <v>3704</v>
      </c>
      <c r="H21643" s="5" t="s">
        <v>3703</v>
      </c>
      <c r="I21643" s="5" t="s">
        <v>17</v>
      </c>
      <c r="J21643" s="5"/>
      <c r="K21643" s="5" t="s">
        <v>3702</v>
      </c>
    </row>
    <row r="21644" spans="1:11" ht="67.5">
      <c r="A21644" s="5" t="s">
        <v>5360</v>
      </c>
      <c r="B21644" s="5" t="s">
        <v>34538</v>
      </c>
      <c r="C21644" s="5" t="s">
        <v>13</v>
      </c>
      <c r="D21644" s="5" t="s">
        <v>53</v>
      </c>
      <c r="E21644" s="5" t="s">
        <v>413</v>
      </c>
      <c r="F21644" s="5" t="s">
        <v>16</v>
      </c>
      <c r="G21644" s="5" t="s">
        <v>25692</v>
      </c>
      <c r="H21644" s="5" t="s">
        <v>25693</v>
      </c>
      <c r="I21644" s="5" t="s">
        <v>17289</v>
      </c>
      <c r="J21644" s="5" t="s">
        <v>25694</v>
      </c>
      <c r="K21644" s="5" t="s">
        <v>32705</v>
      </c>
    </row>
    <row r="21645" spans="1:11" ht="33.75">
      <c r="A21645" s="5" t="s">
        <v>11</v>
      </c>
      <c r="B21645" s="5" t="s">
        <v>103</v>
      </c>
      <c r="C21645" s="5" t="s">
        <v>13</v>
      </c>
      <c r="D21645" s="5" t="s">
        <v>22</v>
      </c>
      <c r="E21645" s="5" t="s">
        <v>117</v>
      </c>
      <c r="F21645" s="5" t="s">
        <v>16</v>
      </c>
      <c r="G21645" s="5" t="s">
        <v>4169</v>
      </c>
      <c r="H21645" s="5" t="s">
        <v>4168</v>
      </c>
      <c r="I21645" s="5" t="s">
        <v>43</v>
      </c>
      <c r="J21645" s="5" t="s">
        <v>15591</v>
      </c>
      <c r="K21645" s="5" t="s">
        <v>15592</v>
      </c>
    </row>
    <row r="21646" spans="1:11">
      <c r="A21646" s="5" t="s">
        <v>11</v>
      </c>
      <c r="B21646" s="5" t="s">
        <v>103</v>
      </c>
      <c r="C21646" s="5" t="s">
        <v>13</v>
      </c>
      <c r="D21646" s="5" t="s">
        <v>22</v>
      </c>
      <c r="E21646" s="5" t="s">
        <v>117</v>
      </c>
      <c r="F21646" s="5" t="s">
        <v>16</v>
      </c>
      <c r="G21646" s="5" t="s">
        <v>4169</v>
      </c>
      <c r="H21646" s="5" t="s">
        <v>4168</v>
      </c>
      <c r="I21646" s="5"/>
      <c r="J21646" s="5"/>
      <c r="K21646" s="5"/>
    </row>
    <row r="21647" spans="1:11">
      <c r="A21647" s="5" t="s">
        <v>11</v>
      </c>
      <c r="B21647" s="5" t="s">
        <v>103</v>
      </c>
      <c r="C21647" s="5" t="s">
        <v>13</v>
      </c>
      <c r="D21647" s="5" t="s">
        <v>14</v>
      </c>
      <c r="E21647" s="5" t="s">
        <v>20</v>
      </c>
      <c r="F21647" s="5" t="s">
        <v>16</v>
      </c>
      <c r="G21647" s="5" t="s">
        <v>27348</v>
      </c>
      <c r="H21647" s="5" t="s">
        <v>27349</v>
      </c>
      <c r="I21647" s="5"/>
      <c r="J21647" s="5"/>
      <c r="K21647" s="5"/>
    </row>
    <row r="21648" spans="1:11" ht="67.5">
      <c r="A21648" s="5" t="s">
        <v>5360</v>
      </c>
      <c r="B21648" s="5" t="s">
        <v>34538</v>
      </c>
      <c r="C21648" s="5" t="s">
        <v>13</v>
      </c>
      <c r="D21648" s="5" t="s">
        <v>53</v>
      </c>
      <c r="E21648" s="5" t="s">
        <v>3118</v>
      </c>
      <c r="F21648" s="5" t="s">
        <v>16</v>
      </c>
      <c r="G21648" s="5" t="s">
        <v>38128</v>
      </c>
      <c r="H21648" s="5" t="s">
        <v>38129</v>
      </c>
      <c r="I21648" s="5" t="s">
        <v>14485</v>
      </c>
      <c r="J21648" s="5" t="s">
        <v>38130</v>
      </c>
      <c r="K21648" s="5" t="s">
        <v>38131</v>
      </c>
    </row>
    <row r="21649" spans="1:11" ht="405">
      <c r="A21649" s="5" t="s">
        <v>5360</v>
      </c>
      <c r="B21649" s="5" t="s">
        <v>53243</v>
      </c>
      <c r="C21649" s="5" t="s">
        <v>13</v>
      </c>
      <c r="D21649" s="5" t="s">
        <v>130</v>
      </c>
      <c r="E21649" s="5" t="s">
        <v>14718</v>
      </c>
      <c r="F21649" s="5" t="s">
        <v>16</v>
      </c>
      <c r="G21649" s="5" t="s">
        <v>36546</v>
      </c>
      <c r="H21649" s="5" t="s">
        <v>36547</v>
      </c>
      <c r="I21649" s="5" t="s">
        <v>14490</v>
      </c>
      <c r="J21649" s="5" t="s">
        <v>53310</v>
      </c>
      <c r="K21649" s="5" t="s">
        <v>36548</v>
      </c>
    </row>
    <row r="21650" spans="1:11" ht="67.5">
      <c r="A21650" s="5" t="s">
        <v>5360</v>
      </c>
      <c r="B21650" s="5" t="s">
        <v>34538</v>
      </c>
      <c r="C21650" s="5" t="s">
        <v>13</v>
      </c>
      <c r="D21650" s="5" t="s">
        <v>228</v>
      </c>
      <c r="E21650" s="5" t="s">
        <v>5333</v>
      </c>
      <c r="F21650" s="5" t="s">
        <v>16</v>
      </c>
      <c r="G21650" s="5" t="s">
        <v>21609</v>
      </c>
      <c r="H21650" s="5" t="s">
        <v>15783</v>
      </c>
      <c r="I21650" s="5" t="s">
        <v>14485</v>
      </c>
      <c r="J21650" s="5" t="s">
        <v>33112</v>
      </c>
      <c r="K21650" s="5" t="s">
        <v>33113</v>
      </c>
    </row>
    <row r="21651" spans="1:11">
      <c r="A21651" s="5" t="s">
        <v>11</v>
      </c>
      <c r="B21651" s="5" t="s">
        <v>103</v>
      </c>
      <c r="C21651" s="5" t="s">
        <v>13</v>
      </c>
      <c r="D21651" s="5" t="s">
        <v>109</v>
      </c>
      <c r="E21651" s="5" t="s">
        <v>110</v>
      </c>
      <c r="F21651" s="5" t="s">
        <v>16</v>
      </c>
      <c r="G21651" s="5" t="s">
        <v>1775</v>
      </c>
      <c r="H21651" s="5" t="s">
        <v>1774</v>
      </c>
      <c r="I21651" s="5" t="s">
        <v>17</v>
      </c>
      <c r="J21651" s="5"/>
      <c r="K21651" s="5" t="s">
        <v>60</v>
      </c>
    </row>
    <row r="21652" spans="1:11">
      <c r="A21652" s="5" t="s">
        <v>7759</v>
      </c>
      <c r="B21652" s="5" t="s">
        <v>26119</v>
      </c>
      <c r="C21652" s="5" t="s">
        <v>13</v>
      </c>
      <c r="D21652" s="5" t="s">
        <v>130</v>
      </c>
      <c r="E21652" s="5" t="s">
        <v>26120</v>
      </c>
      <c r="F21652" s="5" t="s">
        <v>16</v>
      </c>
      <c r="G21652" s="5" t="s">
        <v>26153</v>
      </c>
      <c r="H21652" s="5" t="s">
        <v>26154</v>
      </c>
      <c r="I21652" s="5" t="s">
        <v>14490</v>
      </c>
      <c r="J21652" s="5"/>
      <c r="K21652" s="5"/>
    </row>
    <row r="21653" spans="1:11" ht="112.5">
      <c r="A21653" s="5" t="s">
        <v>7759</v>
      </c>
      <c r="B21653" s="5" t="s">
        <v>9456</v>
      </c>
      <c r="C21653" s="5" t="s">
        <v>13</v>
      </c>
      <c r="D21653" s="5" t="s">
        <v>406</v>
      </c>
      <c r="E21653" s="5" t="s">
        <v>5263</v>
      </c>
      <c r="F21653" s="5" t="s">
        <v>16</v>
      </c>
      <c r="G21653" s="5" t="s">
        <v>9465</v>
      </c>
      <c r="H21653" s="5" t="s">
        <v>9464</v>
      </c>
      <c r="I21653" s="5" t="s">
        <v>17</v>
      </c>
      <c r="J21653" s="5" t="s">
        <v>9463</v>
      </c>
      <c r="K21653" s="5" t="s">
        <v>60</v>
      </c>
    </row>
    <row r="21654" spans="1:11" ht="22.5">
      <c r="A21654" s="5" t="s">
        <v>11</v>
      </c>
      <c r="B21654" s="5" t="s">
        <v>103</v>
      </c>
      <c r="C21654" s="5" t="s">
        <v>13</v>
      </c>
      <c r="D21654" s="5" t="s">
        <v>108</v>
      </c>
      <c r="E21654" s="5" t="s">
        <v>107</v>
      </c>
      <c r="F21654" s="5" t="s">
        <v>16</v>
      </c>
      <c r="G21654" s="5" t="s">
        <v>14886</v>
      </c>
      <c r="H21654" s="5" t="s">
        <v>14887</v>
      </c>
      <c r="I21654" s="5" t="s">
        <v>403</v>
      </c>
      <c r="J21654" s="5"/>
      <c r="K21654" s="5" t="s">
        <v>60</v>
      </c>
    </row>
    <row r="21655" spans="1:11">
      <c r="A21655" s="5" t="s">
        <v>7759</v>
      </c>
      <c r="B21655" s="5" t="s">
        <v>8608</v>
      </c>
      <c r="C21655" s="5" t="s">
        <v>13</v>
      </c>
      <c r="D21655" s="5" t="s">
        <v>8466</v>
      </c>
      <c r="E21655" s="5" t="s">
        <v>8465</v>
      </c>
      <c r="F21655" s="5" t="s">
        <v>16</v>
      </c>
      <c r="G21655" s="5" t="s">
        <v>8607</v>
      </c>
      <c r="H21655" s="5" t="s">
        <v>8606</v>
      </c>
      <c r="I21655" s="5"/>
      <c r="J21655" s="5"/>
      <c r="K21655" s="5" t="s">
        <v>60</v>
      </c>
    </row>
    <row r="21656" spans="1:11">
      <c r="A21656" s="5" t="s">
        <v>11</v>
      </c>
      <c r="B21656" s="5" t="s">
        <v>4466</v>
      </c>
      <c r="C21656" s="5" t="s">
        <v>13</v>
      </c>
      <c r="D21656" s="5" t="s">
        <v>251</v>
      </c>
      <c r="E21656" s="5" t="s">
        <v>42843</v>
      </c>
      <c r="F21656" s="5" t="s">
        <v>16</v>
      </c>
      <c r="G21656" s="5">
        <v>54962722387</v>
      </c>
      <c r="H21656" s="5" t="s">
        <v>42933</v>
      </c>
      <c r="I21656" s="5" t="s">
        <v>14626</v>
      </c>
      <c r="J21656" s="5" t="s">
        <v>4473</v>
      </c>
      <c r="K21656" s="5" t="s">
        <v>16605</v>
      </c>
    </row>
    <row r="21657" spans="1:11">
      <c r="A21657" s="5" t="s">
        <v>11</v>
      </c>
      <c r="B21657" s="5" t="s">
        <v>4466</v>
      </c>
      <c r="C21657" s="5" t="s">
        <v>13</v>
      </c>
      <c r="D21657" s="5" t="s">
        <v>228</v>
      </c>
      <c r="E21657" s="5" t="s">
        <v>29848</v>
      </c>
      <c r="F21657" s="5" t="s">
        <v>16</v>
      </c>
      <c r="G21657" s="5">
        <v>38907534934</v>
      </c>
      <c r="H21657" s="5" t="s">
        <v>29914</v>
      </c>
      <c r="I21657" s="5" t="s">
        <v>14487</v>
      </c>
      <c r="J21657" s="5" t="s">
        <v>29888</v>
      </c>
      <c r="K21657" s="5" t="s">
        <v>29850</v>
      </c>
    </row>
    <row r="21658" spans="1:11" ht="258.75">
      <c r="A21658" s="5" t="s">
        <v>5360</v>
      </c>
      <c r="B21658" s="5" t="s">
        <v>53243</v>
      </c>
      <c r="C21658" s="5" t="s">
        <v>13</v>
      </c>
      <c r="D21658" s="5" t="s">
        <v>130</v>
      </c>
      <c r="E21658" s="5" t="s">
        <v>20238</v>
      </c>
      <c r="F21658" s="5" t="s">
        <v>16</v>
      </c>
      <c r="G21658" s="5" t="s">
        <v>43598</v>
      </c>
      <c r="H21658" s="5" t="s">
        <v>43599</v>
      </c>
      <c r="I21658" s="5" t="s">
        <v>17</v>
      </c>
      <c r="J21658" s="5" t="s">
        <v>53360</v>
      </c>
      <c r="K21658" s="5" t="s">
        <v>43597</v>
      </c>
    </row>
    <row r="21659" spans="1:11" ht="22.5">
      <c r="A21659" s="5" t="s">
        <v>7759</v>
      </c>
      <c r="B21659" s="5" t="s">
        <v>14340</v>
      </c>
      <c r="C21659" s="5" t="s">
        <v>13</v>
      </c>
      <c r="D21659" s="5" t="s">
        <v>775</v>
      </c>
      <c r="E21659" s="5" t="s">
        <v>14209</v>
      </c>
      <c r="F21659" s="5" t="s">
        <v>16</v>
      </c>
      <c r="G21659" s="5" t="s">
        <v>14348</v>
      </c>
      <c r="H21659" s="5" t="s">
        <v>14347</v>
      </c>
      <c r="I21659" s="5"/>
      <c r="J21659" s="5"/>
      <c r="K21659" s="5" t="s">
        <v>60</v>
      </c>
    </row>
    <row r="21660" spans="1:11" ht="22.5">
      <c r="A21660" s="5" t="s">
        <v>11</v>
      </c>
      <c r="B21660" s="5" t="s">
        <v>4466</v>
      </c>
      <c r="C21660" s="5" t="s">
        <v>13</v>
      </c>
      <c r="D21660" s="5" t="s">
        <v>797</v>
      </c>
      <c r="E21660" s="5" t="s">
        <v>41774</v>
      </c>
      <c r="F21660" s="5" t="s">
        <v>16</v>
      </c>
      <c r="G21660" s="5">
        <v>92162495368</v>
      </c>
      <c r="H21660" s="5" t="s">
        <v>42589</v>
      </c>
      <c r="I21660" s="5" t="s">
        <v>14645</v>
      </c>
      <c r="J21660" s="5" t="s">
        <v>41760</v>
      </c>
      <c r="K21660" s="5" t="s">
        <v>41761</v>
      </c>
    </row>
    <row r="21661" spans="1:11" ht="22.5">
      <c r="A21661" s="5" t="s">
        <v>7759</v>
      </c>
      <c r="B21661" s="5" t="s">
        <v>11425</v>
      </c>
      <c r="C21661" s="5" t="s">
        <v>13</v>
      </c>
      <c r="D21661" s="5" t="s">
        <v>4518</v>
      </c>
      <c r="E21661" s="5" t="s">
        <v>11413</v>
      </c>
      <c r="F21661" s="5" t="s">
        <v>16</v>
      </c>
      <c r="G21661" s="5" t="s">
        <v>11424</v>
      </c>
      <c r="H21661" s="5" t="s">
        <v>11423</v>
      </c>
      <c r="I21661" s="5"/>
      <c r="J21661" s="5"/>
      <c r="K21661" s="5" t="s">
        <v>60</v>
      </c>
    </row>
    <row r="21662" spans="1:11" ht="22.5">
      <c r="A21662" s="5" t="s">
        <v>11</v>
      </c>
      <c r="B21662" s="5" t="s">
        <v>4466</v>
      </c>
      <c r="C21662" s="5" t="s">
        <v>13</v>
      </c>
      <c r="D21662" s="5" t="s">
        <v>797</v>
      </c>
      <c r="E21662" s="5" t="s">
        <v>41758</v>
      </c>
      <c r="F21662" s="5" t="s">
        <v>16</v>
      </c>
      <c r="G21662" s="5">
        <v>60222274379</v>
      </c>
      <c r="H21662" s="5" t="s">
        <v>42590</v>
      </c>
      <c r="I21662" s="5" t="s">
        <v>14645</v>
      </c>
      <c r="J21662" s="5" t="s">
        <v>41760</v>
      </c>
      <c r="K21662" s="5" t="s">
        <v>41761</v>
      </c>
    </row>
    <row r="21663" spans="1:11" ht="33.75">
      <c r="A21663" s="5" t="s">
        <v>5360</v>
      </c>
      <c r="B21663" s="5" t="s">
        <v>34538</v>
      </c>
      <c r="C21663" s="5" t="s">
        <v>13</v>
      </c>
      <c r="D21663" s="5" t="s">
        <v>105</v>
      </c>
      <c r="E21663" s="5" t="s">
        <v>5129</v>
      </c>
      <c r="F21663" s="5" t="s">
        <v>16</v>
      </c>
      <c r="G21663" s="5" t="s">
        <v>21663</v>
      </c>
      <c r="H21663" s="5" t="s">
        <v>18130</v>
      </c>
      <c r="I21663" s="5" t="s">
        <v>14485</v>
      </c>
      <c r="J21663" s="5" t="s">
        <v>18128</v>
      </c>
      <c r="K21663" s="5" t="s">
        <v>32881</v>
      </c>
    </row>
    <row r="21664" spans="1:11" ht="22.5">
      <c r="A21664" s="5" t="s">
        <v>11</v>
      </c>
      <c r="B21664" s="5" t="s">
        <v>4466</v>
      </c>
      <c r="C21664" s="5" t="s">
        <v>13</v>
      </c>
      <c r="D21664" s="5" t="s">
        <v>228</v>
      </c>
      <c r="E21664" s="5" t="s">
        <v>39411</v>
      </c>
      <c r="F21664" s="5" t="s">
        <v>16</v>
      </c>
      <c r="G21664" s="5">
        <v>85450073968</v>
      </c>
      <c r="H21664" s="5" t="s">
        <v>51325</v>
      </c>
      <c r="I21664" s="5" t="s">
        <v>14487</v>
      </c>
      <c r="J21664" s="5" t="s">
        <v>51326</v>
      </c>
      <c r="K21664" s="5" t="s">
        <v>39404</v>
      </c>
    </row>
    <row r="21665" spans="1:11">
      <c r="A21665" s="5" t="s">
        <v>11</v>
      </c>
      <c r="B21665" s="5" t="s">
        <v>4466</v>
      </c>
      <c r="C21665" s="5" t="s">
        <v>13</v>
      </c>
      <c r="D21665" s="5" t="s">
        <v>228</v>
      </c>
      <c r="E21665" s="5" t="s">
        <v>20622</v>
      </c>
      <c r="F21665" s="5" t="s">
        <v>16</v>
      </c>
      <c r="G21665" s="5">
        <v>55498639953</v>
      </c>
      <c r="H21665" s="5" t="s">
        <v>20668</v>
      </c>
      <c r="I21665" s="5" t="s">
        <v>14487</v>
      </c>
      <c r="J21665" s="5" t="s">
        <v>20625</v>
      </c>
      <c r="K21665" s="5" t="s">
        <v>20623</v>
      </c>
    </row>
    <row r="21666" spans="1:11" ht="112.5">
      <c r="A21666" s="5" t="s">
        <v>5360</v>
      </c>
      <c r="B21666" s="5" t="s">
        <v>34538</v>
      </c>
      <c r="C21666" s="5" t="s">
        <v>13</v>
      </c>
      <c r="D21666" s="5" t="s">
        <v>228</v>
      </c>
      <c r="E21666" s="5" t="s">
        <v>227</v>
      </c>
      <c r="F21666" s="5" t="s">
        <v>16</v>
      </c>
      <c r="G21666" s="5" t="s">
        <v>22647</v>
      </c>
      <c r="H21666" s="5" t="s">
        <v>22648</v>
      </c>
      <c r="I21666" s="5" t="s">
        <v>14485</v>
      </c>
      <c r="J21666" s="5" t="s">
        <v>30702</v>
      </c>
      <c r="K21666" s="5" t="s">
        <v>33078</v>
      </c>
    </row>
    <row r="21667" spans="1:11" ht="78.75">
      <c r="A21667" s="5" t="s">
        <v>5360</v>
      </c>
      <c r="B21667" s="5" t="s">
        <v>6108</v>
      </c>
      <c r="C21667" s="5" t="s">
        <v>14995</v>
      </c>
      <c r="D21667" s="5" t="s">
        <v>22</v>
      </c>
      <c r="E21667" s="5" t="s">
        <v>22326</v>
      </c>
      <c r="F21667" s="5" t="s">
        <v>18691</v>
      </c>
      <c r="G21667" s="5" t="s">
        <v>6107</v>
      </c>
      <c r="H21667" s="5" t="s">
        <v>15827</v>
      </c>
      <c r="I21667" s="5" t="s">
        <v>14485</v>
      </c>
      <c r="J21667" s="5" t="s">
        <v>36328</v>
      </c>
      <c r="K21667" s="5" t="s">
        <v>15828</v>
      </c>
    </row>
    <row r="21668" spans="1:11" ht="281.25">
      <c r="A21668" s="5" t="s">
        <v>11</v>
      </c>
      <c r="B21668" s="5" t="s">
        <v>4466</v>
      </c>
      <c r="C21668" s="5" t="s">
        <v>13</v>
      </c>
      <c r="D21668" s="5" t="s">
        <v>228</v>
      </c>
      <c r="E21668" s="5" t="s">
        <v>50909</v>
      </c>
      <c r="F21668" s="5" t="s">
        <v>16</v>
      </c>
      <c r="G21668" s="5"/>
      <c r="H21668" s="5" t="s">
        <v>51327</v>
      </c>
      <c r="I21668" s="5" t="s">
        <v>14487</v>
      </c>
      <c r="J21668" s="5" t="s">
        <v>50911</v>
      </c>
      <c r="K21668" s="5" t="s">
        <v>29072</v>
      </c>
    </row>
    <row r="21669" spans="1:11" ht="45">
      <c r="A21669" s="5" t="s">
        <v>5360</v>
      </c>
      <c r="B21669" s="5" t="s">
        <v>34538</v>
      </c>
      <c r="C21669" s="5" t="s">
        <v>13</v>
      </c>
      <c r="D21669" s="5" t="s">
        <v>228</v>
      </c>
      <c r="E21669" s="5" t="s">
        <v>19963</v>
      </c>
      <c r="F21669" s="5" t="s">
        <v>16</v>
      </c>
      <c r="G21669" s="5" t="s">
        <v>44098</v>
      </c>
      <c r="H21669" s="5" t="s">
        <v>44099</v>
      </c>
      <c r="I21669" s="5" t="s">
        <v>17333</v>
      </c>
      <c r="J21669" s="5" t="s">
        <v>44100</v>
      </c>
      <c r="K21669" s="5" t="s">
        <v>44101</v>
      </c>
    </row>
    <row r="21670" spans="1:11" ht="33.75">
      <c r="A21670" s="5" t="s">
        <v>11</v>
      </c>
      <c r="B21670" s="5" t="s">
        <v>22869</v>
      </c>
      <c r="C21670" s="5" t="s">
        <v>13</v>
      </c>
      <c r="D21670" s="5" t="s">
        <v>53</v>
      </c>
      <c r="E21670" s="5" t="s">
        <v>22873</v>
      </c>
      <c r="F21670" s="5" t="s">
        <v>16</v>
      </c>
      <c r="G21670" s="5" t="s">
        <v>5233</v>
      </c>
      <c r="H21670" s="5" t="s">
        <v>23191</v>
      </c>
      <c r="I21670" s="5" t="s">
        <v>43</v>
      </c>
      <c r="J21670" s="5" t="s">
        <v>4500</v>
      </c>
      <c r="K21670" s="5" t="s">
        <v>22884</v>
      </c>
    </row>
    <row r="21671" spans="1:11" ht="180">
      <c r="A21671" s="5" t="s">
        <v>5360</v>
      </c>
      <c r="B21671" s="5" t="s">
        <v>5187</v>
      </c>
      <c r="C21671" s="5" t="s">
        <v>13</v>
      </c>
      <c r="D21671" s="5" t="s">
        <v>53</v>
      </c>
      <c r="E21671" s="5" t="s">
        <v>4489</v>
      </c>
      <c r="F21671" s="5" t="s">
        <v>16</v>
      </c>
      <c r="G21671" s="5" t="s">
        <v>5233</v>
      </c>
      <c r="H21671" s="5" t="s">
        <v>5232</v>
      </c>
      <c r="I21671" s="5" t="s">
        <v>17</v>
      </c>
      <c r="J21671" s="5" t="s">
        <v>6237</v>
      </c>
      <c r="K21671" s="5" t="s">
        <v>5231</v>
      </c>
    </row>
    <row r="21672" spans="1:11">
      <c r="A21672" s="5" t="s">
        <v>5360</v>
      </c>
      <c r="B21672" s="5" t="s">
        <v>5558</v>
      </c>
      <c r="C21672" s="5" t="s">
        <v>13</v>
      </c>
      <c r="D21672" s="5" t="s">
        <v>251</v>
      </c>
      <c r="E21672" s="5" t="s">
        <v>5624</v>
      </c>
      <c r="F21672" s="5" t="s">
        <v>16</v>
      </c>
      <c r="G21672" s="5" t="s">
        <v>5653</v>
      </c>
      <c r="H21672" s="5" t="s">
        <v>5652</v>
      </c>
      <c r="I21672" s="5"/>
      <c r="J21672" s="5"/>
      <c r="K21672" s="5" t="s">
        <v>5632</v>
      </c>
    </row>
    <row r="21673" spans="1:11" ht="135">
      <c r="A21673" s="5" t="s">
        <v>27596</v>
      </c>
      <c r="B21673" s="5" t="s">
        <v>24323</v>
      </c>
      <c r="C21673" s="5" t="s">
        <v>14995</v>
      </c>
      <c r="D21673" s="5" t="s">
        <v>228</v>
      </c>
      <c r="E21673" s="5" t="s">
        <v>1493</v>
      </c>
      <c r="F21673" s="5" t="s">
        <v>18691</v>
      </c>
      <c r="G21673" s="5" t="s">
        <v>35541</v>
      </c>
      <c r="H21673" s="5" t="s">
        <v>35542</v>
      </c>
      <c r="I21673" s="5" t="s">
        <v>14485</v>
      </c>
      <c r="J21673" s="5" t="s">
        <v>35533</v>
      </c>
      <c r="K21673" s="5"/>
    </row>
    <row r="21674" spans="1:11" ht="45">
      <c r="A21674" s="5" t="s">
        <v>5360</v>
      </c>
      <c r="B21674" s="5" t="s">
        <v>5405</v>
      </c>
      <c r="C21674" s="5" t="s">
        <v>13</v>
      </c>
      <c r="D21674" s="5" t="s">
        <v>53</v>
      </c>
      <c r="E21674" s="5" t="s">
        <v>141</v>
      </c>
      <c r="F21674" s="5" t="s">
        <v>16</v>
      </c>
      <c r="G21674" s="5" t="s">
        <v>6517</v>
      </c>
      <c r="H21674" s="5" t="s">
        <v>6516</v>
      </c>
      <c r="I21674" s="5" t="s">
        <v>17</v>
      </c>
      <c r="J21674" s="5" t="s">
        <v>6515</v>
      </c>
      <c r="K21674" s="5" t="s">
        <v>6514</v>
      </c>
    </row>
    <row r="21675" spans="1:11" ht="90">
      <c r="A21675" s="5" t="s">
        <v>11</v>
      </c>
      <c r="B21675" s="5" t="s">
        <v>14982</v>
      </c>
      <c r="C21675" s="5" t="s">
        <v>14995</v>
      </c>
      <c r="D21675" s="5" t="s">
        <v>406</v>
      </c>
      <c r="E21675" s="5" t="s">
        <v>5259</v>
      </c>
      <c r="F21675" s="5" t="s">
        <v>25851</v>
      </c>
      <c r="G21675" s="5" t="s">
        <v>33657</v>
      </c>
      <c r="H21675" s="5" t="s">
        <v>33658</v>
      </c>
      <c r="I21675" s="5" t="s">
        <v>14485</v>
      </c>
      <c r="J21675" s="5" t="s">
        <v>33659</v>
      </c>
      <c r="K21675" s="5" t="s">
        <v>33660</v>
      </c>
    </row>
    <row r="21676" spans="1:11" ht="33.75">
      <c r="A21676" s="5" t="s">
        <v>7759</v>
      </c>
      <c r="B21676" s="5" t="s">
        <v>13072</v>
      </c>
      <c r="C21676" s="5" t="s">
        <v>13</v>
      </c>
      <c r="D21676" s="5" t="s">
        <v>1406</v>
      </c>
      <c r="E21676" s="5" t="s">
        <v>13071</v>
      </c>
      <c r="F21676" s="5" t="s">
        <v>16</v>
      </c>
      <c r="G21676" s="5" t="s">
        <v>13080</v>
      </c>
      <c r="H21676" s="5" t="s">
        <v>13079</v>
      </c>
      <c r="I21676" s="5"/>
      <c r="J21676" s="5"/>
      <c r="K21676" s="5" t="s">
        <v>13068</v>
      </c>
    </row>
    <row r="21677" spans="1:11" ht="22.5">
      <c r="A21677" s="5" t="s">
        <v>5360</v>
      </c>
      <c r="B21677" s="5" t="s">
        <v>34538</v>
      </c>
      <c r="C21677" s="5" t="s">
        <v>13</v>
      </c>
      <c r="D21677" s="5" t="s">
        <v>53</v>
      </c>
      <c r="E21677" s="5" t="s">
        <v>37367</v>
      </c>
      <c r="F21677" s="5" t="s">
        <v>16</v>
      </c>
      <c r="G21677" s="5" t="s">
        <v>37439</v>
      </c>
      <c r="H21677" s="5" t="s">
        <v>37440</v>
      </c>
      <c r="I21677" s="5" t="s">
        <v>14485</v>
      </c>
      <c r="J21677" s="5" t="s">
        <v>37441</v>
      </c>
      <c r="K21677" s="5" t="s">
        <v>37442</v>
      </c>
    </row>
    <row r="21678" spans="1:11" ht="33.75">
      <c r="A21678" s="5" t="s">
        <v>7759</v>
      </c>
      <c r="B21678" s="5" t="s">
        <v>11165</v>
      </c>
      <c r="C21678" s="5" t="s">
        <v>13</v>
      </c>
      <c r="D21678" s="5" t="s">
        <v>271</v>
      </c>
      <c r="E21678" s="5" t="s">
        <v>11164</v>
      </c>
      <c r="F21678" s="5" t="s">
        <v>16</v>
      </c>
      <c r="G21678" s="5" t="s">
        <v>11251</v>
      </c>
      <c r="H21678" s="5" t="s">
        <v>11250</v>
      </c>
      <c r="I21678" s="5"/>
      <c r="J21678" s="5"/>
      <c r="K21678" s="5" t="s">
        <v>60</v>
      </c>
    </row>
    <row r="21679" spans="1:11" ht="45">
      <c r="A21679" s="5" t="s">
        <v>5360</v>
      </c>
      <c r="B21679" s="5" t="s">
        <v>34538</v>
      </c>
      <c r="C21679" s="5" t="s">
        <v>13</v>
      </c>
      <c r="D21679" s="5" t="s">
        <v>228</v>
      </c>
      <c r="E21679" s="5" t="s">
        <v>4487</v>
      </c>
      <c r="F21679" s="5" t="s">
        <v>16</v>
      </c>
      <c r="G21679" s="5" t="s">
        <v>30678</v>
      </c>
      <c r="H21679" s="5" t="s">
        <v>30679</v>
      </c>
      <c r="I21679" s="5" t="s">
        <v>14485</v>
      </c>
      <c r="J21679" s="5" t="s">
        <v>30677</v>
      </c>
      <c r="K21679" s="5" t="s">
        <v>33071</v>
      </c>
    </row>
    <row r="21680" spans="1:11" ht="135">
      <c r="A21680" s="5" t="s">
        <v>27596</v>
      </c>
      <c r="B21680" s="5" t="s">
        <v>24323</v>
      </c>
      <c r="C21680" s="5" t="s">
        <v>14995</v>
      </c>
      <c r="D21680" s="5" t="s">
        <v>228</v>
      </c>
      <c r="E21680" s="5" t="s">
        <v>583</v>
      </c>
      <c r="F21680" s="5" t="s">
        <v>18691</v>
      </c>
      <c r="G21680" s="5" t="s">
        <v>35594</v>
      </c>
      <c r="H21680" s="5" t="s">
        <v>35595</v>
      </c>
      <c r="I21680" s="5" t="s">
        <v>14485</v>
      </c>
      <c r="J21680" s="5" t="s">
        <v>35533</v>
      </c>
      <c r="K21680" s="5"/>
    </row>
    <row r="21681" spans="1:11" ht="22.5">
      <c r="A21681" s="5" t="s">
        <v>11</v>
      </c>
      <c r="B21681" s="5" t="s">
        <v>103</v>
      </c>
      <c r="C21681" s="5" t="s">
        <v>13</v>
      </c>
      <c r="D21681" s="5" t="s">
        <v>228</v>
      </c>
      <c r="E21681" s="5" t="s">
        <v>1886</v>
      </c>
      <c r="F21681" s="5" t="s">
        <v>16</v>
      </c>
      <c r="G21681" s="5" t="s">
        <v>1885</v>
      </c>
      <c r="H21681" s="5" t="s">
        <v>1884</v>
      </c>
      <c r="I21681" s="5" t="s">
        <v>17</v>
      </c>
      <c r="J21681" s="5"/>
      <c r="K21681" s="5" t="s">
        <v>1883</v>
      </c>
    </row>
    <row r="21682" spans="1:11" ht="56.25">
      <c r="A21682" s="5" t="s">
        <v>7759</v>
      </c>
      <c r="B21682" s="5" t="s">
        <v>30345</v>
      </c>
      <c r="C21682" s="5" t="s">
        <v>13</v>
      </c>
      <c r="D21682" s="5" t="s">
        <v>30346</v>
      </c>
      <c r="E21682" s="5" t="s">
        <v>30347</v>
      </c>
      <c r="F21682" s="5" t="s">
        <v>16</v>
      </c>
      <c r="G21682" s="5" t="s">
        <v>30356</v>
      </c>
      <c r="H21682" s="5" t="s">
        <v>30357</v>
      </c>
      <c r="I21682" s="5" t="s">
        <v>14490</v>
      </c>
      <c r="J21682" s="5" t="s">
        <v>30358</v>
      </c>
      <c r="K21682" s="5" t="s">
        <v>30359</v>
      </c>
    </row>
    <row r="21683" spans="1:11" ht="22.5">
      <c r="A21683" s="5" t="s">
        <v>7759</v>
      </c>
      <c r="B21683" s="5" t="s">
        <v>11425</v>
      </c>
      <c r="C21683" s="5" t="s">
        <v>13</v>
      </c>
      <c r="D21683" s="5" t="s">
        <v>4518</v>
      </c>
      <c r="E21683" s="5" t="s">
        <v>11413</v>
      </c>
      <c r="F21683" s="5" t="s">
        <v>16</v>
      </c>
      <c r="G21683" s="5" t="s">
        <v>12237</v>
      </c>
      <c r="H21683" s="5" t="s">
        <v>12236</v>
      </c>
      <c r="I21683" s="5"/>
      <c r="J21683" s="5"/>
      <c r="K21683" s="5" t="s">
        <v>60</v>
      </c>
    </row>
    <row r="21684" spans="1:11" ht="101.25">
      <c r="A21684" s="5" t="s">
        <v>5360</v>
      </c>
      <c r="B21684" s="5" t="s">
        <v>34538</v>
      </c>
      <c r="C21684" s="5" t="s">
        <v>13</v>
      </c>
      <c r="D21684" s="5" t="s">
        <v>228</v>
      </c>
      <c r="E21684" s="5" t="s">
        <v>4848</v>
      </c>
      <c r="F21684" s="5" t="s">
        <v>16</v>
      </c>
      <c r="G21684" s="5" t="s">
        <v>43940</v>
      </c>
      <c r="H21684" s="5" t="s">
        <v>43941</v>
      </c>
      <c r="I21684" s="5" t="s">
        <v>14485</v>
      </c>
      <c r="J21684" s="5" t="s">
        <v>43942</v>
      </c>
      <c r="K21684" s="5">
        <v>46999413274</v>
      </c>
    </row>
    <row r="21685" spans="1:11" ht="78.75">
      <c r="A21685" s="5" t="s">
        <v>5360</v>
      </c>
      <c r="B21685" s="5" t="s">
        <v>34538</v>
      </c>
      <c r="C21685" s="5" t="s">
        <v>13</v>
      </c>
      <c r="D21685" s="5" t="s">
        <v>105</v>
      </c>
      <c r="E21685" s="5" t="s">
        <v>4505</v>
      </c>
      <c r="F21685" s="5" t="s">
        <v>16</v>
      </c>
      <c r="G21685" s="5" t="s">
        <v>49242</v>
      </c>
      <c r="H21685" s="5" t="s">
        <v>49243</v>
      </c>
      <c r="I21685" s="5" t="s">
        <v>14485</v>
      </c>
      <c r="J21685" s="5" t="s">
        <v>49241</v>
      </c>
      <c r="K21685" s="5"/>
    </row>
    <row r="21686" spans="1:11" ht="22.5">
      <c r="A21686" s="5" t="s">
        <v>11</v>
      </c>
      <c r="B21686" s="5" t="s">
        <v>4466</v>
      </c>
      <c r="C21686" s="5" t="s">
        <v>13</v>
      </c>
      <c r="D21686" s="5" t="s">
        <v>797</v>
      </c>
      <c r="E21686" s="5" t="s">
        <v>41762</v>
      </c>
      <c r="F21686" s="5" t="s">
        <v>16</v>
      </c>
      <c r="G21686" s="5">
        <v>72387386353</v>
      </c>
      <c r="H21686" s="5" t="s">
        <v>42591</v>
      </c>
      <c r="I21686" s="5" t="s">
        <v>14645</v>
      </c>
      <c r="J21686" s="5" t="s">
        <v>41760</v>
      </c>
      <c r="K21686" s="5" t="s">
        <v>41761</v>
      </c>
    </row>
    <row r="21687" spans="1:11">
      <c r="A21687" s="5" t="s">
        <v>11</v>
      </c>
      <c r="B21687" s="5" t="s">
        <v>103</v>
      </c>
      <c r="C21687" s="5" t="s">
        <v>13</v>
      </c>
      <c r="D21687" s="5" t="s">
        <v>105</v>
      </c>
      <c r="E21687" s="5" t="s">
        <v>383</v>
      </c>
      <c r="F21687" s="5" t="s">
        <v>16</v>
      </c>
      <c r="G21687" s="5" t="s">
        <v>1032</v>
      </c>
      <c r="H21687" s="5" t="s">
        <v>1031</v>
      </c>
      <c r="I21687" s="5"/>
      <c r="J21687" s="5"/>
      <c r="K21687" s="5" t="s">
        <v>1030</v>
      </c>
    </row>
    <row r="21688" spans="1:11" ht="56.25">
      <c r="A21688" s="5" t="s">
        <v>5360</v>
      </c>
      <c r="B21688" s="5" t="s">
        <v>34538</v>
      </c>
      <c r="C21688" s="5" t="s">
        <v>13</v>
      </c>
      <c r="D21688" s="5" t="s">
        <v>53</v>
      </c>
      <c r="E21688" s="5" t="s">
        <v>5571</v>
      </c>
      <c r="F21688" s="5" t="s">
        <v>16</v>
      </c>
      <c r="G21688" s="5" t="s">
        <v>21305</v>
      </c>
      <c r="H21688" s="5" t="s">
        <v>17805</v>
      </c>
      <c r="I21688" s="5" t="s">
        <v>14485</v>
      </c>
      <c r="J21688" s="5" t="s">
        <v>52514</v>
      </c>
      <c r="K21688" s="5" t="s">
        <v>49086</v>
      </c>
    </row>
    <row r="21689" spans="1:11">
      <c r="A21689" s="5" t="s">
        <v>11</v>
      </c>
      <c r="B21689" s="5" t="s">
        <v>4466</v>
      </c>
      <c r="C21689" s="5" t="s">
        <v>13</v>
      </c>
      <c r="D21689" s="5" t="s">
        <v>775</v>
      </c>
      <c r="E21689" s="5" t="s">
        <v>26321</v>
      </c>
      <c r="F21689" s="5" t="s">
        <v>16</v>
      </c>
      <c r="G21689" s="5">
        <v>55371345</v>
      </c>
      <c r="H21689" s="5" t="s">
        <v>29835</v>
      </c>
      <c r="I21689" s="5" t="s">
        <v>14626</v>
      </c>
      <c r="J21689" s="5" t="s">
        <v>14643</v>
      </c>
      <c r="K21689" s="5" t="s">
        <v>29693</v>
      </c>
    </row>
    <row r="21690" spans="1:11">
      <c r="A21690" s="5" t="s">
        <v>7759</v>
      </c>
      <c r="B21690" s="5" t="s">
        <v>24518</v>
      </c>
      <c r="C21690" s="5" t="s">
        <v>13</v>
      </c>
      <c r="D21690" s="5" t="s">
        <v>53</v>
      </c>
      <c r="E21690" s="5" t="s">
        <v>24519</v>
      </c>
      <c r="F21690" s="5" t="s">
        <v>16</v>
      </c>
      <c r="G21690" s="5">
        <v>56604424049</v>
      </c>
      <c r="H21690" s="5" t="s">
        <v>24524</v>
      </c>
      <c r="I21690" s="5" t="s">
        <v>14490</v>
      </c>
      <c r="J21690" s="5"/>
      <c r="K21690" s="5" t="s">
        <v>24521</v>
      </c>
    </row>
    <row r="21691" spans="1:11">
      <c r="A21691" s="5" t="s">
        <v>7759</v>
      </c>
      <c r="B21691" s="5" t="s">
        <v>24518</v>
      </c>
      <c r="C21691" s="5" t="s">
        <v>13</v>
      </c>
      <c r="D21691" s="5" t="s">
        <v>53</v>
      </c>
      <c r="E21691" s="5" t="s">
        <v>24519</v>
      </c>
      <c r="F21691" s="5" t="s">
        <v>16</v>
      </c>
      <c r="G21691" s="5">
        <v>56604424049</v>
      </c>
      <c r="H21691" s="5" t="s">
        <v>24524</v>
      </c>
      <c r="I21691" s="5" t="s">
        <v>14490</v>
      </c>
      <c r="J21691" s="5"/>
      <c r="K21691" s="5" t="s">
        <v>24521</v>
      </c>
    </row>
    <row r="21692" spans="1:11" ht="33.75">
      <c r="A21692" s="5" t="s">
        <v>7759</v>
      </c>
      <c r="B21692" s="5" t="s">
        <v>9669</v>
      </c>
      <c r="C21692" s="5" t="s">
        <v>13</v>
      </c>
      <c r="D21692" s="5" t="s">
        <v>1356</v>
      </c>
      <c r="E21692" s="5" t="s">
        <v>4377</v>
      </c>
      <c r="F21692" s="5" t="s">
        <v>16</v>
      </c>
      <c r="G21692" s="5" t="s">
        <v>9673</v>
      </c>
      <c r="H21692" s="5" t="s">
        <v>9672</v>
      </c>
      <c r="I21692" s="5" t="s">
        <v>17</v>
      </c>
      <c r="J21692" s="5" t="s">
        <v>9439</v>
      </c>
      <c r="K21692" s="5" t="s">
        <v>60</v>
      </c>
    </row>
    <row r="21693" spans="1:11" ht="33.75">
      <c r="A21693" s="5" t="s">
        <v>7759</v>
      </c>
      <c r="B21693" s="5" t="s">
        <v>7765</v>
      </c>
      <c r="C21693" s="5" t="s">
        <v>13</v>
      </c>
      <c r="D21693" s="5" t="s">
        <v>2572</v>
      </c>
      <c r="E21693" s="5" t="s">
        <v>7764</v>
      </c>
      <c r="F21693" s="5" t="s">
        <v>16</v>
      </c>
      <c r="G21693" s="5" t="s">
        <v>10203</v>
      </c>
      <c r="H21693" s="5" t="s">
        <v>10202</v>
      </c>
      <c r="I21693" s="5" t="s">
        <v>43</v>
      </c>
      <c r="J21693" s="5" t="s">
        <v>10052</v>
      </c>
      <c r="K21693" s="5" t="s">
        <v>60</v>
      </c>
    </row>
    <row r="21694" spans="1:11">
      <c r="A21694" s="5" t="s">
        <v>11</v>
      </c>
      <c r="B21694" s="5" t="s">
        <v>4466</v>
      </c>
      <c r="C21694" s="5" t="s">
        <v>13</v>
      </c>
      <c r="D21694" s="5" t="s">
        <v>108</v>
      </c>
      <c r="E21694" s="5" t="s">
        <v>52026</v>
      </c>
      <c r="F21694" s="5" t="s">
        <v>16</v>
      </c>
      <c r="G21694" s="5">
        <v>72111100234</v>
      </c>
      <c r="H21694" s="5" t="s">
        <v>50434</v>
      </c>
      <c r="I21694" s="5" t="s">
        <v>14645</v>
      </c>
      <c r="J21694" s="5" t="s">
        <v>23571</v>
      </c>
      <c r="K21694" s="5" t="s">
        <v>50042</v>
      </c>
    </row>
    <row r="21695" spans="1:11" ht="101.25">
      <c r="A21695" s="5" t="s">
        <v>5360</v>
      </c>
      <c r="B21695" s="5" t="s">
        <v>34538</v>
      </c>
      <c r="C21695" s="5" t="s">
        <v>13</v>
      </c>
      <c r="D21695" s="5" t="s">
        <v>105</v>
      </c>
      <c r="E21695" s="5" t="s">
        <v>147</v>
      </c>
      <c r="F21695" s="5" t="s">
        <v>16</v>
      </c>
      <c r="G21695" s="5" t="s">
        <v>20691</v>
      </c>
      <c r="H21695" s="5" t="s">
        <v>17282</v>
      </c>
      <c r="I21695" s="5" t="s">
        <v>14485</v>
      </c>
      <c r="J21695" s="5" t="s">
        <v>23689</v>
      </c>
      <c r="K21695" s="5" t="s">
        <v>32471</v>
      </c>
    </row>
    <row r="21696" spans="1:11" ht="22.5">
      <c r="A21696" s="5" t="s">
        <v>7759</v>
      </c>
      <c r="B21696" s="5" t="s">
        <v>40325</v>
      </c>
      <c r="C21696" s="5" t="s">
        <v>13</v>
      </c>
      <c r="D21696" s="5" t="s">
        <v>14</v>
      </c>
      <c r="E21696" s="5" t="s">
        <v>4905</v>
      </c>
      <c r="F21696" s="5" t="s">
        <v>16</v>
      </c>
      <c r="G21696" s="5" t="s">
        <v>40372</v>
      </c>
      <c r="H21696" s="5" t="s">
        <v>40373</v>
      </c>
      <c r="I21696" s="5" t="s">
        <v>14490</v>
      </c>
      <c r="J21696" s="5" t="s">
        <v>40374</v>
      </c>
      <c r="K21696" s="5" t="s">
        <v>40329</v>
      </c>
    </row>
    <row r="21697" spans="1:11">
      <c r="A21697" s="5" t="s">
        <v>11</v>
      </c>
      <c r="B21697" s="5" t="s">
        <v>4466</v>
      </c>
      <c r="C21697" s="5" t="s">
        <v>13</v>
      </c>
      <c r="D21697" s="5" t="s">
        <v>775</v>
      </c>
      <c r="E21697" s="5" t="s">
        <v>26333</v>
      </c>
      <c r="F21697" s="5" t="s">
        <v>16</v>
      </c>
      <c r="G21697" s="5">
        <v>39463605304</v>
      </c>
      <c r="H21697" s="5" t="s">
        <v>39315</v>
      </c>
      <c r="I21697" s="5" t="s">
        <v>14626</v>
      </c>
      <c r="J21697" s="5" t="s">
        <v>4473</v>
      </c>
      <c r="K21697" s="5" t="s">
        <v>38967</v>
      </c>
    </row>
    <row r="21698" spans="1:11" ht="78.75">
      <c r="A21698" s="5" t="s">
        <v>11</v>
      </c>
      <c r="B21698" s="5" t="s">
        <v>35530</v>
      </c>
      <c r="C21698" s="5" t="s">
        <v>13</v>
      </c>
      <c r="D21698" s="5" t="s">
        <v>228</v>
      </c>
      <c r="E21698" s="5" t="s">
        <v>4925</v>
      </c>
      <c r="F21698" s="5" t="s">
        <v>16</v>
      </c>
      <c r="G21698" s="5" t="s">
        <v>29532</v>
      </c>
      <c r="H21698" s="5" t="s">
        <v>29533</v>
      </c>
      <c r="I21698" s="5" t="s">
        <v>14953</v>
      </c>
      <c r="J21698" s="5" t="s">
        <v>29530</v>
      </c>
      <c r="K21698" s="5" t="s">
        <v>29534</v>
      </c>
    </row>
    <row r="21699" spans="1:11" ht="22.5">
      <c r="A21699" s="5" t="s">
        <v>11</v>
      </c>
      <c r="B21699" s="5" t="s">
        <v>4466</v>
      </c>
      <c r="C21699" s="5" t="s">
        <v>13</v>
      </c>
      <c r="D21699" s="5" t="s">
        <v>775</v>
      </c>
      <c r="E21699" s="5" t="s">
        <v>39009</v>
      </c>
      <c r="F21699" s="5" t="s">
        <v>16</v>
      </c>
      <c r="G21699" s="5">
        <v>26626128353</v>
      </c>
      <c r="H21699" s="5" t="s">
        <v>39316</v>
      </c>
      <c r="I21699" s="5" t="s">
        <v>14626</v>
      </c>
      <c r="J21699" s="5" t="s">
        <v>4473</v>
      </c>
      <c r="K21699" s="5" t="s">
        <v>38967</v>
      </c>
    </row>
    <row r="21700" spans="1:11">
      <c r="A21700" s="5" t="s">
        <v>11</v>
      </c>
      <c r="B21700" s="5" t="s">
        <v>4466</v>
      </c>
      <c r="C21700" s="5" t="s">
        <v>13</v>
      </c>
      <c r="D21700" s="5" t="s">
        <v>251</v>
      </c>
      <c r="E21700" s="5" t="s">
        <v>42843</v>
      </c>
      <c r="F21700" s="5" t="s">
        <v>16</v>
      </c>
      <c r="G21700" s="5">
        <v>8552526425</v>
      </c>
      <c r="H21700" s="5" t="s">
        <v>42934</v>
      </c>
      <c r="I21700" s="5" t="s">
        <v>14626</v>
      </c>
      <c r="J21700" s="5" t="s">
        <v>4473</v>
      </c>
      <c r="K21700" s="5" t="s">
        <v>16605</v>
      </c>
    </row>
    <row r="21701" spans="1:11" ht="22.5">
      <c r="A21701" s="5" t="s">
        <v>11</v>
      </c>
      <c r="B21701" s="5" t="s">
        <v>103</v>
      </c>
      <c r="C21701" s="5" t="s">
        <v>13</v>
      </c>
      <c r="D21701" s="5" t="s">
        <v>775</v>
      </c>
      <c r="E21701" s="5" t="s">
        <v>1614</v>
      </c>
      <c r="F21701" s="5" t="s">
        <v>16</v>
      </c>
      <c r="G21701" s="5" t="s">
        <v>1616</v>
      </c>
      <c r="H21701" s="5" t="s">
        <v>1615</v>
      </c>
      <c r="I21701" s="5" t="s">
        <v>403</v>
      </c>
      <c r="J21701" s="5"/>
      <c r="K21701" s="5" t="s">
        <v>60</v>
      </c>
    </row>
    <row r="21702" spans="1:11" ht="123.75">
      <c r="A21702" s="5" t="s">
        <v>5360</v>
      </c>
      <c r="B21702" s="5" t="s">
        <v>47893</v>
      </c>
      <c r="C21702" s="5" t="s">
        <v>13</v>
      </c>
      <c r="D21702" s="5" t="s">
        <v>401</v>
      </c>
      <c r="E21702" s="5" t="s">
        <v>47902</v>
      </c>
      <c r="F21702" s="5" t="s">
        <v>16</v>
      </c>
      <c r="G21702" s="5" t="s">
        <v>5776</v>
      </c>
      <c r="H21702" s="5" t="s">
        <v>40945</v>
      </c>
      <c r="I21702" s="5" t="s">
        <v>47897</v>
      </c>
      <c r="J21702" s="5" t="s">
        <v>41063</v>
      </c>
      <c r="K21702" s="5" t="s">
        <v>41014</v>
      </c>
    </row>
    <row r="21703" spans="1:11" ht="22.5">
      <c r="A21703" s="5" t="s">
        <v>7759</v>
      </c>
      <c r="B21703" s="5" t="s">
        <v>9888</v>
      </c>
      <c r="C21703" s="5" t="s">
        <v>13</v>
      </c>
      <c r="D21703" s="5" t="s">
        <v>1356</v>
      </c>
      <c r="E21703" s="5" t="s">
        <v>9608</v>
      </c>
      <c r="F21703" s="5" t="s">
        <v>16</v>
      </c>
      <c r="G21703" s="5" t="s">
        <v>9897</v>
      </c>
      <c r="H21703" s="5" t="s">
        <v>9896</v>
      </c>
      <c r="I21703" s="5" t="s">
        <v>17</v>
      </c>
      <c r="J21703" s="5" t="s">
        <v>9799</v>
      </c>
      <c r="K21703" s="5" t="s">
        <v>9885</v>
      </c>
    </row>
    <row r="21704" spans="1:11" ht="157.5">
      <c r="A21704" s="5" t="s">
        <v>11</v>
      </c>
      <c r="B21704" s="5" t="s">
        <v>14982</v>
      </c>
      <c r="C21704" s="5" t="s">
        <v>14995</v>
      </c>
      <c r="D21704" s="5" t="s">
        <v>406</v>
      </c>
      <c r="E21704" s="5" t="s">
        <v>33529</v>
      </c>
      <c r="F21704" s="5" t="s">
        <v>25851</v>
      </c>
      <c r="G21704" s="5" t="s">
        <v>33559</v>
      </c>
      <c r="H21704" s="5" t="s">
        <v>33560</v>
      </c>
      <c r="I21704" s="5" t="s">
        <v>33561</v>
      </c>
      <c r="J21704" s="5" t="s">
        <v>33562</v>
      </c>
      <c r="K21704" s="5" t="s">
        <v>33563</v>
      </c>
    </row>
    <row r="21705" spans="1:11">
      <c r="A21705" s="5" t="s">
        <v>11</v>
      </c>
      <c r="B21705" s="5" t="s">
        <v>103</v>
      </c>
      <c r="C21705" s="5" t="s">
        <v>13</v>
      </c>
      <c r="D21705" s="5" t="s">
        <v>53</v>
      </c>
      <c r="E21705" s="5" t="s">
        <v>125</v>
      </c>
      <c r="F21705" s="5" t="s">
        <v>16</v>
      </c>
      <c r="G21705" s="5" t="s">
        <v>3294</v>
      </c>
      <c r="H21705" s="5" t="s">
        <v>3293</v>
      </c>
      <c r="I21705" s="5" t="s">
        <v>17</v>
      </c>
      <c r="J21705" s="5"/>
      <c r="K21705" s="5" t="s">
        <v>3292</v>
      </c>
    </row>
    <row r="21706" spans="1:11" ht="33.75">
      <c r="A21706" s="5" t="s">
        <v>7759</v>
      </c>
      <c r="B21706" s="5" t="s">
        <v>12433</v>
      </c>
      <c r="C21706" s="5" t="s">
        <v>13</v>
      </c>
      <c r="D21706" s="5" t="s">
        <v>271</v>
      </c>
      <c r="E21706" s="5" t="s">
        <v>12432</v>
      </c>
      <c r="F21706" s="5" t="s">
        <v>16</v>
      </c>
      <c r="G21706" s="5" t="s">
        <v>12456</v>
      </c>
      <c r="H21706" s="5" t="s">
        <v>12455</v>
      </c>
      <c r="I21706" s="5"/>
      <c r="J21706" s="5"/>
      <c r="K21706" s="5" t="s">
        <v>60</v>
      </c>
    </row>
    <row r="21707" spans="1:11" ht="33.75">
      <c r="A21707" s="5" t="s">
        <v>7759</v>
      </c>
      <c r="B21707" s="5" t="s">
        <v>12433</v>
      </c>
      <c r="C21707" s="5" t="s">
        <v>13</v>
      </c>
      <c r="D21707" s="5" t="s">
        <v>271</v>
      </c>
      <c r="E21707" s="5" t="s">
        <v>12432</v>
      </c>
      <c r="F21707" s="5" t="s">
        <v>16</v>
      </c>
      <c r="G21707" s="5" t="s">
        <v>12488</v>
      </c>
      <c r="H21707" s="5" t="s">
        <v>12487</v>
      </c>
      <c r="I21707" s="5"/>
      <c r="J21707" s="5"/>
      <c r="K21707" s="5" t="s">
        <v>60</v>
      </c>
    </row>
    <row r="21708" spans="1:11" ht="112.5">
      <c r="A21708" s="5" t="s">
        <v>7759</v>
      </c>
      <c r="B21708" s="5" t="s">
        <v>9456</v>
      </c>
      <c r="C21708" s="5" t="s">
        <v>13</v>
      </c>
      <c r="D21708" s="5" t="s">
        <v>406</v>
      </c>
      <c r="E21708" s="5" t="s">
        <v>5263</v>
      </c>
      <c r="F21708" s="5" t="s">
        <v>16</v>
      </c>
      <c r="G21708" s="5" t="s">
        <v>9462</v>
      </c>
      <c r="H21708" s="5" t="s">
        <v>9461</v>
      </c>
      <c r="I21708" s="5" t="s">
        <v>17</v>
      </c>
      <c r="J21708" s="5" t="s">
        <v>9460</v>
      </c>
      <c r="K21708" s="5" t="s">
        <v>60</v>
      </c>
    </row>
    <row r="21709" spans="1:11">
      <c r="A21709" s="5" t="s">
        <v>7759</v>
      </c>
      <c r="B21709" s="5" t="s">
        <v>8799</v>
      </c>
      <c r="C21709" s="5" t="s">
        <v>13</v>
      </c>
      <c r="D21709" s="5" t="s">
        <v>401</v>
      </c>
      <c r="E21709" s="5" t="s">
        <v>8798</v>
      </c>
      <c r="F21709" s="5" t="s">
        <v>16</v>
      </c>
      <c r="G21709" s="5" t="s">
        <v>8797</v>
      </c>
      <c r="H21709" s="5" t="s">
        <v>8796</v>
      </c>
      <c r="I21709" s="5"/>
      <c r="J21709" s="5"/>
      <c r="K21709" s="5" t="s">
        <v>60</v>
      </c>
    </row>
    <row r="21710" spans="1:11" ht="22.5">
      <c r="A21710" s="5" t="s">
        <v>7759</v>
      </c>
      <c r="B21710" s="5" t="s">
        <v>8238</v>
      </c>
      <c r="C21710" s="5" t="s">
        <v>13</v>
      </c>
      <c r="D21710" s="5" t="s">
        <v>53</v>
      </c>
      <c r="E21710" s="5" t="s">
        <v>4467</v>
      </c>
      <c r="F21710" s="5" t="s">
        <v>16</v>
      </c>
      <c r="G21710" s="5" t="s">
        <v>16999</v>
      </c>
      <c r="H21710" s="5" t="s">
        <v>17000</v>
      </c>
      <c r="I21710" s="5" t="s">
        <v>14490</v>
      </c>
      <c r="J21710" s="5"/>
      <c r="K21710" s="5" t="s">
        <v>17001</v>
      </c>
    </row>
    <row r="21711" spans="1:11">
      <c r="A21711" s="5" t="s">
        <v>7759</v>
      </c>
      <c r="B21711" s="5" t="s">
        <v>12964</v>
      </c>
      <c r="C21711" s="5" t="s">
        <v>13</v>
      </c>
      <c r="D21711" s="5" t="s">
        <v>166</v>
      </c>
      <c r="E21711" s="5" t="s">
        <v>12963</v>
      </c>
      <c r="F21711" s="5" t="s">
        <v>16</v>
      </c>
      <c r="G21711" s="5" t="s">
        <v>12966</v>
      </c>
      <c r="H21711" s="5" t="s">
        <v>12965</v>
      </c>
      <c r="I21711" s="5"/>
      <c r="J21711" s="5"/>
      <c r="K21711" s="5" t="s">
        <v>60</v>
      </c>
    </row>
    <row r="21712" spans="1:11" ht="22.5">
      <c r="A21712" s="5" t="s">
        <v>11</v>
      </c>
      <c r="B21712" s="5" t="s">
        <v>4466</v>
      </c>
      <c r="C21712" s="5" t="s">
        <v>13</v>
      </c>
      <c r="D21712" s="5" t="s">
        <v>775</v>
      </c>
      <c r="E21712" s="5" t="s">
        <v>46838</v>
      </c>
      <c r="F21712" s="5" t="s">
        <v>16</v>
      </c>
      <c r="G21712" s="5">
        <v>81549652320</v>
      </c>
      <c r="H21712" s="5" t="s">
        <v>46957</v>
      </c>
      <c r="I21712" s="5" t="s">
        <v>14626</v>
      </c>
      <c r="J21712" s="5" t="s">
        <v>4473</v>
      </c>
      <c r="K21712" s="5" t="s">
        <v>26320</v>
      </c>
    </row>
    <row r="21713" spans="1:11" ht="101.25">
      <c r="A21713" s="5" t="s">
        <v>5360</v>
      </c>
      <c r="B21713" s="5" t="s">
        <v>15461</v>
      </c>
      <c r="C21713" s="5" t="s">
        <v>13</v>
      </c>
      <c r="D21713" s="5" t="s">
        <v>775</v>
      </c>
      <c r="E21713" s="5" t="s">
        <v>15462</v>
      </c>
      <c r="F21713" s="5" t="s">
        <v>16</v>
      </c>
      <c r="G21713" s="5" t="s">
        <v>40751</v>
      </c>
      <c r="H21713" s="5" t="s">
        <v>15504</v>
      </c>
      <c r="I21713" s="5" t="s">
        <v>15127</v>
      </c>
      <c r="J21713" s="5" t="s">
        <v>15503</v>
      </c>
      <c r="K21713" s="5" t="s">
        <v>15480</v>
      </c>
    </row>
    <row r="21714" spans="1:11" ht="33.75">
      <c r="A21714" s="5" t="s">
        <v>7759</v>
      </c>
      <c r="B21714" s="5" t="s">
        <v>11847</v>
      </c>
      <c r="C21714" s="5" t="s">
        <v>13</v>
      </c>
      <c r="D21714" s="5" t="s">
        <v>271</v>
      </c>
      <c r="E21714" s="5" t="s">
        <v>4549</v>
      </c>
      <c r="F21714" s="5" t="s">
        <v>16</v>
      </c>
      <c r="G21714" s="5" t="s">
        <v>11849</v>
      </c>
      <c r="H21714" s="5" t="s">
        <v>11848</v>
      </c>
      <c r="I21714" s="5"/>
      <c r="J21714" s="5"/>
      <c r="K21714" s="5" t="s">
        <v>60</v>
      </c>
    </row>
    <row r="21715" spans="1:11" ht="33.75">
      <c r="A21715" s="5" t="s">
        <v>7759</v>
      </c>
      <c r="B21715" s="5" t="s">
        <v>15521</v>
      </c>
      <c r="C21715" s="5" t="s">
        <v>13</v>
      </c>
      <c r="D21715" s="5" t="s">
        <v>553</v>
      </c>
      <c r="E21715" s="5" t="s">
        <v>7761</v>
      </c>
      <c r="F21715" s="5" t="s">
        <v>16</v>
      </c>
      <c r="G21715" s="5" t="s">
        <v>13193</v>
      </c>
      <c r="H21715" s="5" t="s">
        <v>13192</v>
      </c>
      <c r="I21715" s="5"/>
      <c r="J21715" s="5"/>
      <c r="K21715" s="5"/>
    </row>
    <row r="21716" spans="1:11" ht="22.5">
      <c r="A21716" s="5" t="s">
        <v>11</v>
      </c>
      <c r="B21716" s="5" t="s">
        <v>103</v>
      </c>
      <c r="C21716" s="5" t="s">
        <v>13</v>
      </c>
      <c r="D21716" s="5" t="s">
        <v>426</v>
      </c>
      <c r="E21716" s="5" t="s">
        <v>716</v>
      </c>
      <c r="F21716" s="5" t="s">
        <v>16</v>
      </c>
      <c r="G21716" s="5" t="s">
        <v>731</v>
      </c>
      <c r="H21716" s="5" t="s">
        <v>730</v>
      </c>
      <c r="I21716" s="5" t="s">
        <v>403</v>
      </c>
      <c r="J21716" s="5" t="s">
        <v>15167</v>
      </c>
      <c r="K21716" s="5" t="s">
        <v>60</v>
      </c>
    </row>
    <row r="21717" spans="1:11" ht="112.5">
      <c r="A21717" s="5" t="s">
        <v>5360</v>
      </c>
      <c r="B21717" s="5" t="s">
        <v>47174</v>
      </c>
      <c r="C21717" s="5" t="s">
        <v>13</v>
      </c>
      <c r="D21717" s="5" t="s">
        <v>14</v>
      </c>
      <c r="E21717" s="5" t="s">
        <v>4187</v>
      </c>
      <c r="F21717" s="5" t="s">
        <v>16</v>
      </c>
      <c r="G21717" s="5" t="s">
        <v>7018</v>
      </c>
      <c r="H21717" s="5" t="s">
        <v>7017</v>
      </c>
      <c r="I21717" s="5" t="s">
        <v>17</v>
      </c>
      <c r="J21717" s="5" t="s">
        <v>41098</v>
      </c>
      <c r="K21717" s="5" t="s">
        <v>60</v>
      </c>
    </row>
    <row r="21718" spans="1:11" ht="45">
      <c r="A21718" s="5" t="s">
        <v>5360</v>
      </c>
      <c r="B21718" s="5" t="s">
        <v>34538</v>
      </c>
      <c r="C21718" s="5" t="s">
        <v>13</v>
      </c>
      <c r="D21718" s="5" t="s">
        <v>105</v>
      </c>
      <c r="E21718" s="5" t="s">
        <v>4499</v>
      </c>
      <c r="F21718" s="5" t="s">
        <v>16</v>
      </c>
      <c r="G21718" s="5" t="s">
        <v>22618</v>
      </c>
      <c r="H21718" s="5" t="s">
        <v>22619</v>
      </c>
      <c r="I21718" s="5" t="s">
        <v>14485</v>
      </c>
      <c r="J21718" s="5" t="s">
        <v>22620</v>
      </c>
      <c r="K21718" s="5" t="s">
        <v>32423</v>
      </c>
    </row>
    <row r="21719" spans="1:11" ht="112.5">
      <c r="A21719" s="5" t="s">
        <v>5360</v>
      </c>
      <c r="B21719" s="5" t="s">
        <v>47681</v>
      </c>
      <c r="C21719" s="5" t="s">
        <v>13</v>
      </c>
      <c r="D21719" s="5" t="s">
        <v>401</v>
      </c>
      <c r="E21719" s="5" t="s">
        <v>48266</v>
      </c>
      <c r="F21719" s="5" t="s">
        <v>16</v>
      </c>
      <c r="G21719" s="5" t="s">
        <v>48273</v>
      </c>
      <c r="H21719" s="5" t="s">
        <v>48274</v>
      </c>
      <c r="I21719" s="5" t="s">
        <v>48096</v>
      </c>
      <c r="J21719" s="5" t="s">
        <v>48269</v>
      </c>
      <c r="K21719" s="5"/>
    </row>
    <row r="21720" spans="1:11" ht="33.75">
      <c r="A21720" s="5" t="s">
        <v>7759</v>
      </c>
      <c r="B21720" s="5" t="s">
        <v>11165</v>
      </c>
      <c r="C21720" s="5" t="s">
        <v>13</v>
      </c>
      <c r="D21720" s="5" t="s">
        <v>271</v>
      </c>
      <c r="E21720" s="5" t="s">
        <v>11164</v>
      </c>
      <c r="F21720" s="5" t="s">
        <v>16</v>
      </c>
      <c r="G21720" s="5" t="s">
        <v>11247</v>
      </c>
      <c r="H21720" s="5" t="s">
        <v>11246</v>
      </c>
      <c r="I21720" s="5"/>
      <c r="J21720" s="5"/>
      <c r="K21720" s="5" t="s">
        <v>60</v>
      </c>
    </row>
    <row r="21721" spans="1:11">
      <c r="A21721" s="5" t="s">
        <v>11</v>
      </c>
      <c r="B21721" s="5" t="s">
        <v>4466</v>
      </c>
      <c r="C21721" s="5" t="s">
        <v>13</v>
      </c>
      <c r="D21721" s="5" t="s">
        <v>775</v>
      </c>
      <c r="E21721" s="5" t="s">
        <v>26332</v>
      </c>
      <c r="F21721" s="5" t="s">
        <v>16</v>
      </c>
      <c r="G21721" s="5">
        <v>78118824349</v>
      </c>
      <c r="H21721" s="5" t="s">
        <v>39317</v>
      </c>
      <c r="I21721" s="5" t="s">
        <v>14626</v>
      </c>
      <c r="J21721" s="5" t="s">
        <v>4473</v>
      </c>
      <c r="K21721" s="5" t="s">
        <v>38967</v>
      </c>
    </row>
    <row r="21722" spans="1:11" ht="22.5">
      <c r="A21722" s="5" t="s">
        <v>11</v>
      </c>
      <c r="B21722" s="5" t="s">
        <v>4466</v>
      </c>
      <c r="C21722" s="5" t="s">
        <v>13</v>
      </c>
      <c r="D21722" s="5" t="s">
        <v>797</v>
      </c>
      <c r="E21722" s="5" t="s">
        <v>41758</v>
      </c>
      <c r="F21722" s="5" t="s">
        <v>16</v>
      </c>
      <c r="G21722" s="5">
        <v>52855651387</v>
      </c>
      <c r="H21722" s="5" t="s">
        <v>42592</v>
      </c>
      <c r="I21722" s="5" t="s">
        <v>14645</v>
      </c>
      <c r="J21722" s="5" t="s">
        <v>41760</v>
      </c>
      <c r="K21722" s="5" t="s">
        <v>41761</v>
      </c>
    </row>
    <row r="21723" spans="1:11" ht="67.5">
      <c r="A21723" s="5" t="s">
        <v>5360</v>
      </c>
      <c r="B21723" s="5" t="s">
        <v>34538</v>
      </c>
      <c r="C21723" s="5" t="s">
        <v>13</v>
      </c>
      <c r="D21723" s="5" t="s">
        <v>53</v>
      </c>
      <c r="E21723" s="5" t="s">
        <v>2376</v>
      </c>
      <c r="F21723" s="5" t="s">
        <v>16</v>
      </c>
      <c r="G21723" s="5" t="s">
        <v>28455</v>
      </c>
      <c r="H21723" s="5" t="s">
        <v>28456</v>
      </c>
      <c r="I21723" s="5" t="s">
        <v>14485</v>
      </c>
      <c r="J21723" s="5" t="s">
        <v>43782</v>
      </c>
      <c r="K21723" s="5" t="s">
        <v>32859</v>
      </c>
    </row>
    <row r="21724" spans="1:11" ht="22.5">
      <c r="A21724" s="5" t="s">
        <v>7759</v>
      </c>
      <c r="B21724" s="5" t="s">
        <v>12541</v>
      </c>
      <c r="C21724" s="5" t="s">
        <v>13</v>
      </c>
      <c r="D21724" s="5" t="s">
        <v>4518</v>
      </c>
      <c r="E21724" s="5" t="s">
        <v>12540</v>
      </c>
      <c r="F21724" s="5" t="s">
        <v>16</v>
      </c>
      <c r="G21724" s="5" t="s">
        <v>12573</v>
      </c>
      <c r="H21724" s="5" t="s">
        <v>12572</v>
      </c>
      <c r="I21724" s="5"/>
      <c r="J21724" s="5"/>
      <c r="K21724" s="5" t="s">
        <v>60</v>
      </c>
    </row>
    <row r="21725" spans="1:11" ht="56.25">
      <c r="A21725" s="5" t="s">
        <v>7759</v>
      </c>
      <c r="B21725" s="5" t="s">
        <v>10072</v>
      </c>
      <c r="C21725" s="5" t="s">
        <v>13</v>
      </c>
      <c r="D21725" s="5" t="s">
        <v>108</v>
      </c>
      <c r="E21725" s="5" t="s">
        <v>10071</v>
      </c>
      <c r="F21725" s="5" t="s">
        <v>16</v>
      </c>
      <c r="G21725" s="5" t="s">
        <v>10078</v>
      </c>
      <c r="H21725" s="5" t="s">
        <v>10077</v>
      </c>
      <c r="I21725" s="5" t="s">
        <v>43</v>
      </c>
      <c r="J21725" s="5" t="s">
        <v>10076</v>
      </c>
      <c r="K21725" s="5" t="s">
        <v>60</v>
      </c>
    </row>
    <row r="21726" spans="1:11">
      <c r="A21726" s="5" t="s">
        <v>11</v>
      </c>
      <c r="B21726" s="5" t="s">
        <v>103</v>
      </c>
      <c r="C21726" s="5" t="s">
        <v>13</v>
      </c>
      <c r="D21726" s="5" t="s">
        <v>53</v>
      </c>
      <c r="E21726" s="5" t="s">
        <v>408</v>
      </c>
      <c r="F21726" s="5" t="s">
        <v>16</v>
      </c>
      <c r="G21726" s="5" t="s">
        <v>3362</v>
      </c>
      <c r="H21726" s="5" t="s">
        <v>3361</v>
      </c>
      <c r="I21726" s="5" t="s">
        <v>17</v>
      </c>
      <c r="J21726" s="5"/>
      <c r="K21726" s="5" t="s">
        <v>3360</v>
      </c>
    </row>
    <row r="21727" spans="1:11">
      <c r="A21727" s="5" t="s">
        <v>5360</v>
      </c>
      <c r="B21727" s="5" t="s">
        <v>5558</v>
      </c>
      <c r="C21727" s="5" t="s">
        <v>13</v>
      </c>
      <c r="D21727" s="5" t="s">
        <v>251</v>
      </c>
      <c r="E21727" s="5" t="s">
        <v>5624</v>
      </c>
      <c r="F21727" s="5" t="s">
        <v>16</v>
      </c>
      <c r="G21727" s="5" t="s">
        <v>5692</v>
      </c>
      <c r="H21727" s="5" t="s">
        <v>5691</v>
      </c>
      <c r="I21727" s="5"/>
      <c r="J21727" s="5"/>
      <c r="K21727" s="5" t="s">
        <v>60</v>
      </c>
    </row>
    <row r="21728" spans="1:11" ht="22.5">
      <c r="A21728" s="5" t="s">
        <v>7759</v>
      </c>
      <c r="B21728" s="5" t="s">
        <v>17029</v>
      </c>
      <c r="C21728" s="5" t="s">
        <v>13</v>
      </c>
      <c r="D21728" s="5" t="s">
        <v>53</v>
      </c>
      <c r="E21728" s="5" t="s">
        <v>4468</v>
      </c>
      <c r="F21728" s="5" t="s">
        <v>16</v>
      </c>
      <c r="G21728" s="5" t="s">
        <v>17035</v>
      </c>
      <c r="H21728" s="5" t="s">
        <v>17036</v>
      </c>
      <c r="I21728" s="5" t="s">
        <v>14490</v>
      </c>
      <c r="J21728" s="5"/>
      <c r="K21728" s="5" t="s">
        <v>17032</v>
      </c>
    </row>
    <row r="21729" spans="1:11" ht="112.5">
      <c r="A21729" s="5" t="s">
        <v>5360</v>
      </c>
      <c r="B21729" s="5" t="s">
        <v>34538</v>
      </c>
      <c r="C21729" s="5" t="s">
        <v>13</v>
      </c>
      <c r="D21729" s="5" t="s">
        <v>53</v>
      </c>
      <c r="E21729" s="5" t="s">
        <v>3353</v>
      </c>
      <c r="F21729" s="5" t="s">
        <v>16</v>
      </c>
      <c r="G21729" s="5" t="s">
        <v>25364</v>
      </c>
      <c r="H21729" s="5" t="s">
        <v>25365</v>
      </c>
      <c r="I21729" s="5" t="s">
        <v>14485</v>
      </c>
      <c r="J21729" s="5" t="s">
        <v>43771</v>
      </c>
      <c r="K21729" s="5" t="s">
        <v>32654</v>
      </c>
    </row>
    <row r="21730" spans="1:11" ht="22.5">
      <c r="A21730" s="5" t="s">
        <v>11</v>
      </c>
      <c r="B21730" s="5" t="s">
        <v>103</v>
      </c>
      <c r="C21730" s="5" t="s">
        <v>13</v>
      </c>
      <c r="D21730" s="5" t="s">
        <v>426</v>
      </c>
      <c r="E21730" s="5" t="s">
        <v>664</v>
      </c>
      <c r="F21730" s="5" t="s">
        <v>16</v>
      </c>
      <c r="G21730" s="5" t="s">
        <v>2073</v>
      </c>
      <c r="H21730" s="5" t="s">
        <v>2072</v>
      </c>
      <c r="I21730" s="5" t="s">
        <v>403</v>
      </c>
      <c r="J21730" s="5"/>
      <c r="K21730" s="5" t="s">
        <v>60</v>
      </c>
    </row>
    <row r="21731" spans="1:11">
      <c r="A21731" s="5" t="s">
        <v>11</v>
      </c>
      <c r="B21731" s="5" t="s">
        <v>103</v>
      </c>
      <c r="C21731" s="5" t="s">
        <v>13</v>
      </c>
      <c r="D21731" s="5" t="s">
        <v>105</v>
      </c>
      <c r="E21731" s="5" t="s">
        <v>32</v>
      </c>
      <c r="F21731" s="5" t="s">
        <v>16</v>
      </c>
      <c r="G21731" s="5" t="s">
        <v>3657</v>
      </c>
      <c r="H21731" s="5" t="s">
        <v>3656</v>
      </c>
      <c r="I21731" s="5" t="s">
        <v>17</v>
      </c>
      <c r="J21731" s="5"/>
      <c r="K21731" s="5" t="s">
        <v>3655</v>
      </c>
    </row>
    <row r="21732" spans="1:11" ht="22.5">
      <c r="A21732" s="5" t="s">
        <v>7759</v>
      </c>
      <c r="B21732" s="5" t="s">
        <v>10354</v>
      </c>
      <c r="C21732" s="5" t="s">
        <v>13</v>
      </c>
      <c r="D21732" s="5" t="s">
        <v>406</v>
      </c>
      <c r="E21732" s="5" t="s">
        <v>5264</v>
      </c>
      <c r="F21732" s="5" t="s">
        <v>16</v>
      </c>
      <c r="G21732" s="5" t="s">
        <v>10372</v>
      </c>
      <c r="H21732" s="5" t="s">
        <v>10371</v>
      </c>
      <c r="I21732" s="5"/>
      <c r="J21732" s="5"/>
      <c r="K21732" s="5" t="s">
        <v>60</v>
      </c>
    </row>
    <row r="21733" spans="1:11" ht="45">
      <c r="A21733" s="5" t="s">
        <v>5360</v>
      </c>
      <c r="B21733" s="5" t="s">
        <v>34538</v>
      </c>
      <c r="C21733" s="5" t="s">
        <v>13</v>
      </c>
      <c r="D21733" s="5" t="s">
        <v>105</v>
      </c>
      <c r="E21733" s="5" t="s">
        <v>4774</v>
      </c>
      <c r="F21733" s="5" t="s">
        <v>16</v>
      </c>
      <c r="G21733" s="5" t="s">
        <v>43880</v>
      </c>
      <c r="H21733" s="5" t="s">
        <v>43881</v>
      </c>
      <c r="I21733" s="5" t="s">
        <v>14485</v>
      </c>
      <c r="J21733" s="5" t="s">
        <v>43879</v>
      </c>
      <c r="K21733" s="5"/>
    </row>
    <row r="21734" spans="1:11" ht="45">
      <c r="A21734" s="5" t="s">
        <v>5360</v>
      </c>
      <c r="B21734" s="5" t="s">
        <v>34538</v>
      </c>
      <c r="C21734" s="5" t="s">
        <v>13</v>
      </c>
      <c r="D21734" s="5" t="s">
        <v>105</v>
      </c>
      <c r="E21734" s="5" t="s">
        <v>4470</v>
      </c>
      <c r="F21734" s="5" t="s">
        <v>16</v>
      </c>
      <c r="G21734" s="5" t="s">
        <v>20953</v>
      </c>
      <c r="H21734" s="5" t="s">
        <v>17441</v>
      </c>
      <c r="I21734" s="5" t="s">
        <v>14485</v>
      </c>
      <c r="J21734" s="5" t="s">
        <v>23692</v>
      </c>
      <c r="K21734" s="5" t="s">
        <v>32475</v>
      </c>
    </row>
    <row r="21735" spans="1:11" ht="33.75">
      <c r="A21735" s="5" t="s">
        <v>7759</v>
      </c>
      <c r="B21735" s="5" t="s">
        <v>13761</v>
      </c>
      <c r="C21735" s="5" t="s">
        <v>13</v>
      </c>
      <c r="D21735" s="5" t="s">
        <v>401</v>
      </c>
      <c r="E21735" s="5" t="s">
        <v>13760</v>
      </c>
      <c r="F21735" s="5" t="s">
        <v>16</v>
      </c>
      <c r="G21735" s="5" t="s">
        <v>13769</v>
      </c>
      <c r="H21735" s="5" t="s">
        <v>13768</v>
      </c>
      <c r="I21735" s="5"/>
      <c r="J21735" s="5"/>
      <c r="K21735" s="5" t="s">
        <v>60</v>
      </c>
    </row>
    <row r="21736" spans="1:11" ht="33.75">
      <c r="A21736" s="5" t="s">
        <v>7759</v>
      </c>
      <c r="B21736" s="5" t="s">
        <v>9542</v>
      </c>
      <c r="C21736" s="5" t="s">
        <v>13</v>
      </c>
      <c r="D21736" s="5" t="s">
        <v>4518</v>
      </c>
      <c r="E21736" s="5" t="s">
        <v>9541</v>
      </c>
      <c r="F21736" s="5" t="s">
        <v>16</v>
      </c>
      <c r="G21736" s="5" t="s">
        <v>9545</v>
      </c>
      <c r="H21736" s="5" t="s">
        <v>9544</v>
      </c>
      <c r="I21736" s="5" t="s">
        <v>3834</v>
      </c>
      <c r="J21736" s="5" t="s">
        <v>9543</v>
      </c>
      <c r="K21736" s="5" t="s">
        <v>60</v>
      </c>
    </row>
    <row r="21737" spans="1:11" ht="67.5">
      <c r="A21737" s="5" t="s">
        <v>7759</v>
      </c>
      <c r="B21737" s="5" t="s">
        <v>23433</v>
      </c>
      <c r="C21737" s="5" t="s">
        <v>13</v>
      </c>
      <c r="D21737" s="5" t="s">
        <v>130</v>
      </c>
      <c r="E21737" s="5" t="s">
        <v>5870</v>
      </c>
      <c r="F21737" s="5" t="s">
        <v>16</v>
      </c>
      <c r="G21737" s="5" t="s">
        <v>9662</v>
      </c>
      <c r="H21737" s="5" t="s">
        <v>9661</v>
      </c>
      <c r="I21737" s="5" t="s">
        <v>17</v>
      </c>
      <c r="J21737" s="5" t="s">
        <v>9660</v>
      </c>
      <c r="K21737" s="5" t="s">
        <v>60</v>
      </c>
    </row>
    <row r="21738" spans="1:11" ht="191.25">
      <c r="A21738" s="5" t="s">
        <v>5360</v>
      </c>
      <c r="B21738" s="5" t="s">
        <v>34538</v>
      </c>
      <c r="C21738" s="5" t="s">
        <v>13</v>
      </c>
      <c r="D21738" s="5" t="s">
        <v>228</v>
      </c>
      <c r="E21738" s="5" t="s">
        <v>6081</v>
      </c>
      <c r="F21738" s="5" t="s">
        <v>16</v>
      </c>
      <c r="G21738" s="5" t="s">
        <v>20715</v>
      </c>
      <c r="H21738" s="5" t="s">
        <v>6085</v>
      </c>
      <c r="I21738" s="5" t="s">
        <v>14485</v>
      </c>
      <c r="J21738" s="5" t="s">
        <v>37117</v>
      </c>
      <c r="K21738" s="5" t="s">
        <v>32304</v>
      </c>
    </row>
    <row r="21739" spans="1:11" ht="22.5">
      <c r="A21739" s="5" t="s">
        <v>7759</v>
      </c>
      <c r="B21739" s="5" t="s">
        <v>10853</v>
      </c>
      <c r="C21739" s="5" t="s">
        <v>13</v>
      </c>
      <c r="D21739" s="5" t="s">
        <v>4518</v>
      </c>
      <c r="E21739" s="5" t="s">
        <v>10852</v>
      </c>
      <c r="F21739" s="5" t="s">
        <v>16</v>
      </c>
      <c r="G21739" s="5" t="s">
        <v>10859</v>
      </c>
      <c r="H21739" s="5" t="s">
        <v>10858</v>
      </c>
      <c r="I21739" s="5"/>
      <c r="J21739" s="5"/>
      <c r="K21739" s="5" t="s">
        <v>10857</v>
      </c>
    </row>
    <row r="21740" spans="1:11" ht="112.5">
      <c r="A21740" s="5" t="s">
        <v>5360</v>
      </c>
      <c r="B21740" s="5" t="s">
        <v>34538</v>
      </c>
      <c r="C21740" s="5" t="s">
        <v>13</v>
      </c>
      <c r="D21740" s="5" t="s">
        <v>228</v>
      </c>
      <c r="E21740" s="5" t="s">
        <v>897</v>
      </c>
      <c r="F21740" s="5" t="s">
        <v>16</v>
      </c>
      <c r="G21740" s="5" t="s">
        <v>21890</v>
      </c>
      <c r="H21740" s="5" t="s">
        <v>19330</v>
      </c>
      <c r="I21740" s="5" t="s">
        <v>14485</v>
      </c>
      <c r="J21740" s="5" t="s">
        <v>36731</v>
      </c>
      <c r="K21740" s="5" t="s">
        <v>32316</v>
      </c>
    </row>
    <row r="21741" spans="1:11" ht="22.5">
      <c r="A21741" s="5" t="s">
        <v>7759</v>
      </c>
      <c r="B21741" s="5" t="s">
        <v>11499</v>
      </c>
      <c r="C21741" s="5" t="s">
        <v>13</v>
      </c>
      <c r="D21741" s="5" t="s">
        <v>4518</v>
      </c>
      <c r="E21741" s="5" t="s">
        <v>11498</v>
      </c>
      <c r="F21741" s="5" t="s">
        <v>16</v>
      </c>
      <c r="G21741" s="5" t="s">
        <v>11497</v>
      </c>
      <c r="H21741" s="5" t="s">
        <v>11496</v>
      </c>
      <c r="I21741" s="5"/>
      <c r="J21741" s="5"/>
      <c r="K21741" s="5" t="s">
        <v>60</v>
      </c>
    </row>
    <row r="21742" spans="1:11" ht="78.75">
      <c r="A21742" s="5" t="s">
        <v>5360</v>
      </c>
      <c r="B21742" s="5" t="s">
        <v>47681</v>
      </c>
      <c r="C21742" s="5" t="s">
        <v>13</v>
      </c>
      <c r="D21742" s="5" t="s">
        <v>401</v>
      </c>
      <c r="E21742" s="5" t="s">
        <v>34496</v>
      </c>
      <c r="F21742" s="5" t="s">
        <v>16</v>
      </c>
      <c r="G21742" s="5" t="s">
        <v>47883</v>
      </c>
      <c r="H21742" s="5" t="s">
        <v>47884</v>
      </c>
      <c r="I21742" s="5" t="s">
        <v>14490</v>
      </c>
      <c r="J21742" s="5" t="s">
        <v>34526</v>
      </c>
      <c r="K21742" s="5">
        <v>73998570420</v>
      </c>
    </row>
    <row r="21743" spans="1:11" ht="22.5">
      <c r="A21743" s="5" t="s">
        <v>7759</v>
      </c>
      <c r="B21743" s="5" t="s">
        <v>45046</v>
      </c>
      <c r="C21743" s="5" t="s">
        <v>13</v>
      </c>
      <c r="D21743" s="5" t="s">
        <v>251</v>
      </c>
      <c r="E21743" s="5" t="s">
        <v>45047</v>
      </c>
      <c r="F21743" s="5" t="s">
        <v>16</v>
      </c>
      <c r="G21743" s="5" t="s">
        <v>47275</v>
      </c>
      <c r="H21743" s="5" t="s">
        <v>47276</v>
      </c>
      <c r="I21743" s="5" t="s">
        <v>14490</v>
      </c>
      <c r="J21743" s="5" t="s">
        <v>47277</v>
      </c>
      <c r="K21743" s="5" t="s">
        <v>45051</v>
      </c>
    </row>
    <row r="21744" spans="1:11">
      <c r="A21744" s="5" t="s">
        <v>7759</v>
      </c>
      <c r="B21744" s="5" t="s">
        <v>10627</v>
      </c>
      <c r="C21744" s="5" t="s">
        <v>13</v>
      </c>
      <c r="D21744" s="5" t="s">
        <v>50</v>
      </c>
      <c r="E21744" s="5" t="s">
        <v>10626</v>
      </c>
      <c r="F21744" s="5" t="s">
        <v>16</v>
      </c>
      <c r="G21744" s="5" t="s">
        <v>10657</v>
      </c>
      <c r="H21744" s="5" t="s">
        <v>10656</v>
      </c>
      <c r="I21744" s="5"/>
      <c r="J21744" s="5"/>
      <c r="K21744" s="5" t="s">
        <v>60</v>
      </c>
    </row>
    <row r="21745" spans="1:11" ht="123.75">
      <c r="A21745" s="5" t="s">
        <v>11</v>
      </c>
      <c r="B21745" s="5" t="s">
        <v>103</v>
      </c>
      <c r="C21745" s="5" t="s">
        <v>13</v>
      </c>
      <c r="D21745" s="5" t="s">
        <v>782</v>
      </c>
      <c r="E21745" s="5" t="s">
        <v>781</v>
      </c>
      <c r="F21745" s="5" t="s">
        <v>16</v>
      </c>
      <c r="G21745" s="5" t="s">
        <v>4076</v>
      </c>
      <c r="H21745" s="5" t="s">
        <v>4075</v>
      </c>
      <c r="I21745" s="5" t="s">
        <v>17</v>
      </c>
      <c r="J21745" s="5" t="s">
        <v>15007</v>
      </c>
      <c r="K21745" s="5" t="s">
        <v>15008</v>
      </c>
    </row>
    <row r="21746" spans="1:11">
      <c r="A21746" s="5" t="s">
        <v>11</v>
      </c>
      <c r="B21746" s="5" t="s">
        <v>103</v>
      </c>
      <c r="C21746" s="5" t="s">
        <v>13</v>
      </c>
      <c r="D21746" s="5" t="s">
        <v>782</v>
      </c>
      <c r="E21746" s="5" t="s">
        <v>781</v>
      </c>
      <c r="F21746" s="5" t="s">
        <v>16</v>
      </c>
      <c r="G21746" s="5" t="s">
        <v>4076</v>
      </c>
      <c r="H21746" s="5" t="s">
        <v>4075</v>
      </c>
      <c r="I21746" s="5"/>
      <c r="J21746" s="5"/>
      <c r="K21746" s="5"/>
    </row>
    <row r="21747" spans="1:11" ht="67.5">
      <c r="A21747" s="5" t="s">
        <v>7759</v>
      </c>
      <c r="B21747" s="5" t="s">
        <v>45100</v>
      </c>
      <c r="C21747" s="5" t="s">
        <v>13</v>
      </c>
      <c r="D21747" s="5" t="s">
        <v>251</v>
      </c>
      <c r="E21747" s="5" t="s">
        <v>1987</v>
      </c>
      <c r="F21747" s="5" t="s">
        <v>16</v>
      </c>
      <c r="G21747" s="5" t="s">
        <v>45106</v>
      </c>
      <c r="H21747" s="5" t="s">
        <v>45107</v>
      </c>
      <c r="I21747" s="5" t="s">
        <v>14490</v>
      </c>
      <c r="J21747" s="5" t="s">
        <v>45108</v>
      </c>
      <c r="K21747" s="5" t="s">
        <v>45105</v>
      </c>
    </row>
    <row r="21748" spans="1:11" ht="22.5">
      <c r="A21748" s="5" t="s">
        <v>7759</v>
      </c>
      <c r="B21748" s="5" t="s">
        <v>11627</v>
      </c>
      <c r="C21748" s="5" t="s">
        <v>13</v>
      </c>
      <c r="D21748" s="5" t="s">
        <v>4518</v>
      </c>
      <c r="E21748" s="5" t="s">
        <v>10852</v>
      </c>
      <c r="F21748" s="5" t="s">
        <v>16</v>
      </c>
      <c r="G21748" s="5" t="s">
        <v>11633</v>
      </c>
      <c r="H21748" s="5" t="s">
        <v>11632</v>
      </c>
      <c r="I21748" s="5"/>
      <c r="J21748" s="5"/>
      <c r="K21748" s="5" t="s">
        <v>60</v>
      </c>
    </row>
    <row r="21749" spans="1:11">
      <c r="A21749" s="5" t="s">
        <v>11</v>
      </c>
      <c r="B21749" s="5" t="s">
        <v>4466</v>
      </c>
      <c r="C21749" s="5" t="s">
        <v>13</v>
      </c>
      <c r="D21749" s="5" t="s">
        <v>775</v>
      </c>
      <c r="E21749" s="5" t="s">
        <v>39039</v>
      </c>
      <c r="F21749" s="5" t="s">
        <v>16</v>
      </c>
      <c r="G21749" s="5">
        <v>1168350360</v>
      </c>
      <c r="H21749" s="5" t="s">
        <v>39318</v>
      </c>
      <c r="I21749" s="5" t="s">
        <v>14626</v>
      </c>
      <c r="J21749" s="5" t="s">
        <v>4473</v>
      </c>
      <c r="K21749" s="5" t="s">
        <v>38967</v>
      </c>
    </row>
    <row r="21750" spans="1:11">
      <c r="A21750" s="5" t="s">
        <v>11</v>
      </c>
      <c r="B21750" s="5" t="s">
        <v>4466</v>
      </c>
      <c r="C21750" s="5" t="s">
        <v>13</v>
      </c>
      <c r="D21750" s="5" t="s">
        <v>251</v>
      </c>
      <c r="E21750" s="5" t="s">
        <v>41515</v>
      </c>
      <c r="F21750" s="5" t="s">
        <v>16</v>
      </c>
      <c r="G21750" s="5">
        <v>1482932393</v>
      </c>
      <c r="H21750" s="5" t="s">
        <v>41553</v>
      </c>
      <c r="I21750" s="5" t="s">
        <v>14487</v>
      </c>
      <c r="J21750" s="5" t="s">
        <v>29057</v>
      </c>
      <c r="K21750" s="5" t="s">
        <v>41518</v>
      </c>
    </row>
    <row r="21751" spans="1:11">
      <c r="A21751" s="5" t="s">
        <v>11</v>
      </c>
      <c r="B21751" s="5" t="s">
        <v>103</v>
      </c>
      <c r="C21751" s="5" t="s">
        <v>13</v>
      </c>
      <c r="D21751" s="5" t="s">
        <v>105</v>
      </c>
      <c r="E21751" s="5" t="s">
        <v>239</v>
      </c>
      <c r="F21751" s="5" t="s">
        <v>16</v>
      </c>
      <c r="G21751" s="5" t="s">
        <v>238</v>
      </c>
      <c r="H21751" s="5" t="s">
        <v>237</v>
      </c>
      <c r="I21751" s="5" t="s">
        <v>17</v>
      </c>
      <c r="J21751" s="5"/>
      <c r="K21751" s="5" t="s">
        <v>60</v>
      </c>
    </row>
    <row r="21752" spans="1:11">
      <c r="A21752" s="5" t="s">
        <v>11</v>
      </c>
      <c r="B21752" s="5" t="s">
        <v>103</v>
      </c>
      <c r="C21752" s="5" t="s">
        <v>13</v>
      </c>
      <c r="D21752" s="5" t="s">
        <v>105</v>
      </c>
      <c r="E21752" s="5" t="s">
        <v>239</v>
      </c>
      <c r="F21752" s="5" t="s">
        <v>16</v>
      </c>
      <c r="G21752" s="5" t="s">
        <v>238</v>
      </c>
      <c r="H21752" s="5" t="s">
        <v>237</v>
      </c>
      <c r="I21752" s="5"/>
      <c r="J21752" s="5"/>
      <c r="K21752" s="5"/>
    </row>
    <row r="21753" spans="1:11" ht="67.5">
      <c r="A21753" s="5" t="s">
        <v>11</v>
      </c>
      <c r="B21753" s="5" t="s">
        <v>35530</v>
      </c>
      <c r="C21753" s="5" t="s">
        <v>13</v>
      </c>
      <c r="D21753" s="5" t="s">
        <v>228</v>
      </c>
      <c r="E21753" s="5" t="s">
        <v>583</v>
      </c>
      <c r="F21753" s="5" t="s">
        <v>16</v>
      </c>
      <c r="G21753" s="5" t="s">
        <v>20055</v>
      </c>
      <c r="H21753" s="5" t="s">
        <v>36486</v>
      </c>
      <c r="I21753" s="5" t="s">
        <v>14953</v>
      </c>
      <c r="J21753" s="5" t="s">
        <v>36484</v>
      </c>
      <c r="K21753" s="5" t="s">
        <v>36485</v>
      </c>
    </row>
    <row r="21754" spans="1:11" ht="101.25">
      <c r="A21754" s="5" t="s">
        <v>5360</v>
      </c>
      <c r="B21754" s="5" t="s">
        <v>47681</v>
      </c>
      <c r="C21754" s="5" t="s">
        <v>13</v>
      </c>
      <c r="D21754" s="5" t="s">
        <v>401</v>
      </c>
      <c r="E21754" s="5" t="s">
        <v>48602</v>
      </c>
      <c r="F21754" s="5" t="s">
        <v>16</v>
      </c>
      <c r="G21754" s="5" t="s">
        <v>48603</v>
      </c>
      <c r="H21754" s="5" t="s">
        <v>48604</v>
      </c>
      <c r="I21754" s="5" t="s">
        <v>48087</v>
      </c>
      <c r="J21754" s="5" t="s">
        <v>48601</v>
      </c>
      <c r="K21754" s="5"/>
    </row>
    <row r="21755" spans="1:11" ht="22.5">
      <c r="A21755" s="5" t="s">
        <v>5360</v>
      </c>
      <c r="B21755" s="5" t="s">
        <v>34538</v>
      </c>
      <c r="C21755" s="5" t="s">
        <v>13</v>
      </c>
      <c r="D21755" s="5" t="s">
        <v>105</v>
      </c>
      <c r="E21755" s="5" t="s">
        <v>1067</v>
      </c>
      <c r="F21755" s="5" t="s">
        <v>16</v>
      </c>
      <c r="G21755" s="5" t="s">
        <v>22627</v>
      </c>
      <c r="H21755" s="5" t="s">
        <v>22628</v>
      </c>
      <c r="I21755" s="5" t="s">
        <v>14485</v>
      </c>
      <c r="J21755" s="5" t="s">
        <v>15932</v>
      </c>
      <c r="K21755" s="5" t="s">
        <v>32427</v>
      </c>
    </row>
    <row r="21756" spans="1:11" ht="78.75">
      <c r="A21756" s="5" t="s">
        <v>11</v>
      </c>
      <c r="B21756" s="5" t="s">
        <v>35530</v>
      </c>
      <c r="C21756" s="5" t="s">
        <v>13</v>
      </c>
      <c r="D21756" s="5" t="s">
        <v>228</v>
      </c>
      <c r="E21756" s="5" t="s">
        <v>19678</v>
      </c>
      <c r="F21756" s="5" t="s">
        <v>16</v>
      </c>
      <c r="G21756" s="5" t="s">
        <v>53218</v>
      </c>
      <c r="H21756" s="5" t="s">
        <v>53219</v>
      </c>
      <c r="I21756" s="5" t="s">
        <v>14953</v>
      </c>
      <c r="J21756" s="5" t="s">
        <v>53220</v>
      </c>
      <c r="K21756" s="5" t="s">
        <v>53221</v>
      </c>
    </row>
    <row r="21757" spans="1:11">
      <c r="A21757" s="5" t="s">
        <v>11</v>
      </c>
      <c r="B21757" s="5" t="s">
        <v>4466</v>
      </c>
      <c r="C21757" s="5" t="s">
        <v>13</v>
      </c>
      <c r="D21757" s="5" t="s">
        <v>2572</v>
      </c>
      <c r="E21757" s="5" t="s">
        <v>50044</v>
      </c>
      <c r="F21757" s="5" t="s">
        <v>16</v>
      </c>
      <c r="G21757" s="5"/>
      <c r="H21757" s="5" t="s">
        <v>50435</v>
      </c>
      <c r="I21757" s="5" t="s">
        <v>14645</v>
      </c>
      <c r="J21757" s="5" t="s">
        <v>50046</v>
      </c>
      <c r="K21757" s="5" t="s">
        <v>50042</v>
      </c>
    </row>
    <row r="21758" spans="1:11" ht="22.5">
      <c r="A21758" s="5" t="s">
        <v>5360</v>
      </c>
      <c r="B21758" s="5" t="s">
        <v>47681</v>
      </c>
      <c r="C21758" s="5" t="s">
        <v>13</v>
      </c>
      <c r="D21758" s="5" t="s">
        <v>401</v>
      </c>
      <c r="E21758" s="5" t="s">
        <v>34492</v>
      </c>
      <c r="F21758" s="5" t="s">
        <v>16</v>
      </c>
      <c r="G21758" s="5" t="s">
        <v>47843</v>
      </c>
      <c r="H21758" s="5" t="s">
        <v>47844</v>
      </c>
      <c r="I21758" s="5" t="s">
        <v>14490</v>
      </c>
      <c r="J21758" s="5" t="s">
        <v>22519</v>
      </c>
      <c r="K21758" s="5">
        <v>75999325475</v>
      </c>
    </row>
    <row r="21759" spans="1:11">
      <c r="A21759" s="5" t="s">
        <v>11</v>
      </c>
      <c r="B21759" s="5" t="s">
        <v>4466</v>
      </c>
      <c r="C21759" s="5" t="s">
        <v>13</v>
      </c>
      <c r="D21759" s="5" t="s">
        <v>108</v>
      </c>
      <c r="E21759" s="5" t="s">
        <v>16196</v>
      </c>
      <c r="F21759" s="5" t="s">
        <v>16</v>
      </c>
      <c r="G21759" s="5">
        <v>21813809291</v>
      </c>
      <c r="H21759" s="5" t="s">
        <v>42714</v>
      </c>
      <c r="I21759" s="5" t="s">
        <v>14645</v>
      </c>
      <c r="J21759" s="5" t="s">
        <v>42657</v>
      </c>
      <c r="K21759" s="5" t="s">
        <v>42658</v>
      </c>
    </row>
    <row r="21760" spans="1:11" ht="22.5">
      <c r="A21760" s="5" t="s">
        <v>11</v>
      </c>
      <c r="B21760" s="5" t="s">
        <v>103</v>
      </c>
      <c r="C21760" s="5" t="s">
        <v>13</v>
      </c>
      <c r="D21760" s="5" t="s">
        <v>426</v>
      </c>
      <c r="E21760" s="5" t="s">
        <v>425</v>
      </c>
      <c r="F21760" s="5" t="s">
        <v>16</v>
      </c>
      <c r="G21760" s="5" t="s">
        <v>1230</v>
      </c>
      <c r="H21760" s="5" t="s">
        <v>1229</v>
      </c>
      <c r="I21760" s="5" t="s">
        <v>403</v>
      </c>
      <c r="J21760" s="5"/>
      <c r="K21760" s="5" t="s">
        <v>60</v>
      </c>
    </row>
    <row r="21761" spans="1:11" ht="22.5">
      <c r="A21761" s="5" t="s">
        <v>7759</v>
      </c>
      <c r="B21761" s="5" t="s">
        <v>12857</v>
      </c>
      <c r="C21761" s="5" t="s">
        <v>13</v>
      </c>
      <c r="D21761" s="5" t="s">
        <v>22</v>
      </c>
      <c r="E21761" s="5" t="s">
        <v>40655</v>
      </c>
      <c r="F21761" s="5" t="s">
        <v>16</v>
      </c>
      <c r="G21761" s="5" t="s">
        <v>40693</v>
      </c>
      <c r="H21761" s="5" t="s">
        <v>40694</v>
      </c>
      <c r="I21761" s="5" t="s">
        <v>17</v>
      </c>
      <c r="J21761" s="5"/>
      <c r="K21761" s="5" t="s">
        <v>40688</v>
      </c>
    </row>
    <row r="21762" spans="1:11" ht="33.75">
      <c r="A21762" s="5" t="s">
        <v>7759</v>
      </c>
      <c r="B21762" s="5" t="s">
        <v>9609</v>
      </c>
      <c r="C21762" s="5" t="s">
        <v>13</v>
      </c>
      <c r="D21762" s="5" t="s">
        <v>1356</v>
      </c>
      <c r="E21762" s="5" t="s">
        <v>9608</v>
      </c>
      <c r="F21762" s="5" t="s">
        <v>16</v>
      </c>
      <c r="G21762" s="5" t="s">
        <v>9607</v>
      </c>
      <c r="H21762" s="5" t="s">
        <v>9606</v>
      </c>
      <c r="I21762" s="5" t="s">
        <v>17</v>
      </c>
      <c r="J21762" s="5" t="s">
        <v>9439</v>
      </c>
      <c r="K21762" s="5" t="s">
        <v>60</v>
      </c>
    </row>
    <row r="21763" spans="1:11">
      <c r="A21763" s="5" t="s">
        <v>7759</v>
      </c>
      <c r="B21763" s="5" t="s">
        <v>9968</v>
      </c>
      <c r="C21763" s="5" t="s">
        <v>13</v>
      </c>
      <c r="D21763" s="5" t="s">
        <v>782</v>
      </c>
      <c r="E21763" s="5" t="s">
        <v>781</v>
      </c>
      <c r="F21763" s="5" t="s">
        <v>16</v>
      </c>
      <c r="G21763" s="5" t="s">
        <v>4074</v>
      </c>
      <c r="H21763" s="5" t="s">
        <v>4073</v>
      </c>
      <c r="I21763" s="5"/>
      <c r="J21763" s="5"/>
      <c r="K21763" s="5" t="s">
        <v>4072</v>
      </c>
    </row>
    <row r="21764" spans="1:11">
      <c r="A21764" s="5" t="s">
        <v>11</v>
      </c>
      <c r="B21764" s="5" t="s">
        <v>4466</v>
      </c>
      <c r="C21764" s="5" t="s">
        <v>13</v>
      </c>
      <c r="D21764" s="5" t="s">
        <v>797</v>
      </c>
      <c r="E21764" s="5" t="s">
        <v>52039</v>
      </c>
      <c r="F21764" s="5" t="s">
        <v>16</v>
      </c>
      <c r="G21764" s="5">
        <v>47150580300</v>
      </c>
      <c r="H21764" s="5" t="s">
        <v>50436</v>
      </c>
      <c r="I21764" s="5" t="s">
        <v>14645</v>
      </c>
      <c r="J21764" s="5" t="s">
        <v>23571</v>
      </c>
      <c r="K21764" s="5" t="s">
        <v>50042</v>
      </c>
    </row>
    <row r="21765" spans="1:11">
      <c r="A21765" s="5" t="s">
        <v>11</v>
      </c>
      <c r="B21765" s="5" t="s">
        <v>103</v>
      </c>
      <c r="C21765" s="5" t="s">
        <v>13</v>
      </c>
      <c r="D21765" s="5" t="s">
        <v>105</v>
      </c>
      <c r="E21765" s="5" t="s">
        <v>383</v>
      </c>
      <c r="F21765" s="5" t="s">
        <v>16</v>
      </c>
      <c r="G21765" s="5" t="s">
        <v>1116</v>
      </c>
      <c r="H21765" s="5" t="s">
        <v>1115</v>
      </c>
      <c r="I21765" s="5"/>
      <c r="J21765" s="5"/>
      <c r="K21765" s="5" t="s">
        <v>60</v>
      </c>
    </row>
    <row r="21766" spans="1:11" ht="45">
      <c r="A21766" s="5" t="s">
        <v>7759</v>
      </c>
      <c r="B21766" s="5" t="s">
        <v>8858</v>
      </c>
      <c r="C21766" s="5" t="s">
        <v>13</v>
      </c>
      <c r="D21766" s="5" t="s">
        <v>1406</v>
      </c>
      <c r="E21766" s="5" t="s">
        <v>1505</v>
      </c>
      <c r="F21766" s="5" t="s">
        <v>16</v>
      </c>
      <c r="G21766" s="5" t="s">
        <v>9503</v>
      </c>
      <c r="H21766" s="5" t="s">
        <v>9502</v>
      </c>
      <c r="I21766" s="5" t="s">
        <v>17</v>
      </c>
      <c r="J21766" s="5" t="s">
        <v>9501</v>
      </c>
      <c r="K21766" s="5" t="s">
        <v>9493</v>
      </c>
    </row>
    <row r="21767" spans="1:11">
      <c r="A21767" s="5" t="s">
        <v>11</v>
      </c>
      <c r="B21767" s="5" t="s">
        <v>103</v>
      </c>
      <c r="C21767" s="5" t="s">
        <v>13</v>
      </c>
      <c r="D21767" s="5" t="s">
        <v>53</v>
      </c>
      <c r="E21767" s="5" t="s">
        <v>2376</v>
      </c>
      <c r="F21767" s="5" t="s">
        <v>16</v>
      </c>
      <c r="G21767" s="5" t="s">
        <v>2973</v>
      </c>
      <c r="H21767" s="5" t="s">
        <v>2972</v>
      </c>
      <c r="I21767" s="5" t="s">
        <v>17</v>
      </c>
      <c r="J21767" s="5"/>
      <c r="K21767" s="5" t="s">
        <v>2971</v>
      </c>
    </row>
    <row r="21768" spans="1:11" ht="67.5">
      <c r="A21768" s="5" t="s">
        <v>5360</v>
      </c>
      <c r="B21768" s="5" t="s">
        <v>34538</v>
      </c>
      <c r="C21768" s="5" t="s">
        <v>13</v>
      </c>
      <c r="D21768" s="5" t="s">
        <v>105</v>
      </c>
      <c r="E21768" s="5" t="s">
        <v>4470</v>
      </c>
      <c r="F21768" s="5" t="s">
        <v>16</v>
      </c>
      <c r="G21768" s="5" t="s">
        <v>20924</v>
      </c>
      <c r="H21768" s="5" t="s">
        <v>17417</v>
      </c>
      <c r="I21768" s="5" t="s">
        <v>14485</v>
      </c>
      <c r="J21768" s="5" t="s">
        <v>23703</v>
      </c>
      <c r="K21768" s="5" t="s">
        <v>32506</v>
      </c>
    </row>
    <row r="21769" spans="1:11" ht="101.25">
      <c r="A21769" s="5" t="s">
        <v>11</v>
      </c>
      <c r="B21769" s="5" t="s">
        <v>4466</v>
      </c>
      <c r="C21769" s="5" t="s">
        <v>13</v>
      </c>
      <c r="D21769" s="5" t="s">
        <v>14</v>
      </c>
      <c r="E21769" s="5" t="s">
        <v>30003</v>
      </c>
      <c r="F21769" s="5" t="s">
        <v>16</v>
      </c>
      <c r="G21769" s="5">
        <v>12268125890</v>
      </c>
      <c r="H21769" s="5" t="s">
        <v>52422</v>
      </c>
      <c r="I21769" s="5" t="s">
        <v>14487</v>
      </c>
      <c r="J21769" s="5" t="s">
        <v>52308</v>
      </c>
      <c r="K21769" s="5" t="s">
        <v>30004</v>
      </c>
    </row>
    <row r="21770" spans="1:11" ht="22.5">
      <c r="A21770" s="5" t="s">
        <v>5360</v>
      </c>
      <c r="B21770" s="5" t="s">
        <v>34538</v>
      </c>
      <c r="C21770" s="5" t="s">
        <v>13</v>
      </c>
      <c r="D21770" s="5" t="s">
        <v>53</v>
      </c>
      <c r="E21770" s="5" t="s">
        <v>5132</v>
      </c>
      <c r="F21770" s="5" t="s">
        <v>16</v>
      </c>
      <c r="G21770" s="5" t="s">
        <v>52571</v>
      </c>
      <c r="H21770" s="5" t="s">
        <v>52572</v>
      </c>
      <c r="I21770" s="5" t="s">
        <v>14485</v>
      </c>
      <c r="J21770" s="5" t="s">
        <v>17288</v>
      </c>
      <c r="K21770" s="5" t="s">
        <v>52573</v>
      </c>
    </row>
    <row r="21771" spans="1:11" ht="56.25">
      <c r="A21771" s="5" t="s">
        <v>5360</v>
      </c>
      <c r="B21771" s="5" t="s">
        <v>47681</v>
      </c>
      <c r="C21771" s="5" t="s">
        <v>13</v>
      </c>
      <c r="D21771" s="5" t="s">
        <v>401</v>
      </c>
      <c r="E21771" s="5" t="s">
        <v>48401</v>
      </c>
      <c r="F21771" s="5" t="s">
        <v>16</v>
      </c>
      <c r="G21771" s="5" t="s">
        <v>22477</v>
      </c>
      <c r="H21771" s="5" t="s">
        <v>34412</v>
      </c>
      <c r="I21771" s="5" t="s">
        <v>48087</v>
      </c>
      <c r="J21771" s="5" t="s">
        <v>48446</v>
      </c>
      <c r="K21771" s="5"/>
    </row>
    <row r="21772" spans="1:11" ht="22.5">
      <c r="A21772" s="5" t="s">
        <v>7759</v>
      </c>
      <c r="B21772" s="5" t="s">
        <v>17088</v>
      </c>
      <c r="C21772" s="5" t="s">
        <v>13</v>
      </c>
      <c r="D21772" s="5" t="s">
        <v>53</v>
      </c>
      <c r="E21772" s="5" t="s">
        <v>5123</v>
      </c>
      <c r="F21772" s="5" t="s">
        <v>16</v>
      </c>
      <c r="G21772" s="5" t="s">
        <v>17096</v>
      </c>
      <c r="H21772" s="5" t="s">
        <v>17097</v>
      </c>
      <c r="I21772" s="5" t="s">
        <v>14490</v>
      </c>
      <c r="J21772" s="5"/>
      <c r="K21772" s="5" t="s">
        <v>17089</v>
      </c>
    </row>
    <row r="21773" spans="1:11" ht="22.5">
      <c r="A21773" s="5" t="s">
        <v>11</v>
      </c>
      <c r="B21773" s="5" t="s">
        <v>4466</v>
      </c>
      <c r="C21773" s="5" t="s">
        <v>13</v>
      </c>
      <c r="D21773" s="5" t="s">
        <v>797</v>
      </c>
      <c r="E21773" s="5" t="s">
        <v>41758</v>
      </c>
      <c r="F21773" s="5" t="s">
        <v>16</v>
      </c>
      <c r="G21773" s="5">
        <v>1623471389</v>
      </c>
      <c r="H21773" s="5" t="s">
        <v>42593</v>
      </c>
      <c r="I21773" s="5" t="s">
        <v>14645</v>
      </c>
      <c r="J21773" s="5" t="s">
        <v>41760</v>
      </c>
      <c r="K21773" s="5" t="s">
        <v>41761</v>
      </c>
    </row>
    <row r="21774" spans="1:11">
      <c r="A21774" s="5" t="s">
        <v>11</v>
      </c>
      <c r="B21774" s="5" t="s">
        <v>4466</v>
      </c>
      <c r="C21774" s="5" t="s">
        <v>13</v>
      </c>
      <c r="D21774" s="5" t="s">
        <v>251</v>
      </c>
      <c r="E21774" s="5" t="s">
        <v>38545</v>
      </c>
      <c r="F21774" s="5" t="s">
        <v>16</v>
      </c>
      <c r="G21774" s="5">
        <v>18542370805</v>
      </c>
      <c r="H21774" s="5" t="s">
        <v>38606</v>
      </c>
      <c r="I21774" s="5" t="s">
        <v>14626</v>
      </c>
      <c r="J21774" s="5" t="s">
        <v>4473</v>
      </c>
      <c r="K21774" s="5" t="s">
        <v>16190</v>
      </c>
    </row>
    <row r="21775" spans="1:11" ht="22.5">
      <c r="A21775" s="5" t="s">
        <v>27596</v>
      </c>
      <c r="B21775" s="5" t="s">
        <v>24323</v>
      </c>
      <c r="C21775" s="5" t="s">
        <v>14995</v>
      </c>
      <c r="D21775" s="5" t="s">
        <v>271</v>
      </c>
      <c r="E21775" s="5"/>
      <c r="F21775" s="5" t="s">
        <v>18691</v>
      </c>
      <c r="G21775" s="5" t="s">
        <v>45872</v>
      </c>
      <c r="H21775" s="5" t="s">
        <v>45873</v>
      </c>
      <c r="I21775" s="5" t="s">
        <v>40503</v>
      </c>
      <c r="J21775" s="5" t="s">
        <v>43692</v>
      </c>
      <c r="K21775" s="5"/>
    </row>
    <row r="21776" spans="1:11" ht="123.75">
      <c r="A21776" s="5" t="s">
        <v>11</v>
      </c>
      <c r="B21776" s="5" t="s">
        <v>14982</v>
      </c>
      <c r="C21776" s="5" t="s">
        <v>14995</v>
      </c>
      <c r="D21776" s="5" t="s">
        <v>406</v>
      </c>
      <c r="E21776" s="5" t="s">
        <v>5259</v>
      </c>
      <c r="F21776" s="5" t="s">
        <v>25851</v>
      </c>
      <c r="G21776" s="5" t="s">
        <v>33839</v>
      </c>
      <c r="H21776" s="5" t="s">
        <v>33840</v>
      </c>
      <c r="I21776" s="5" t="s">
        <v>14485</v>
      </c>
      <c r="J21776" s="5" t="s">
        <v>33841</v>
      </c>
      <c r="K21776" s="5"/>
    </row>
    <row r="21777" spans="1:11">
      <c r="A21777" s="5" t="s">
        <v>11</v>
      </c>
      <c r="B21777" s="5" t="s">
        <v>103</v>
      </c>
      <c r="C21777" s="5" t="s">
        <v>13</v>
      </c>
      <c r="D21777" s="5" t="s">
        <v>228</v>
      </c>
      <c r="E21777" s="5" t="s">
        <v>236</v>
      </c>
      <c r="F21777" s="5" t="s">
        <v>16</v>
      </c>
      <c r="G21777" s="5" t="s">
        <v>1977</v>
      </c>
      <c r="H21777" s="5" t="s">
        <v>1976</v>
      </c>
      <c r="I21777" s="5" t="s">
        <v>17</v>
      </c>
      <c r="J21777" s="5"/>
      <c r="K21777" s="5" t="s">
        <v>60</v>
      </c>
    </row>
    <row r="21778" spans="1:11" ht="33.75">
      <c r="A21778" s="5" t="s">
        <v>11</v>
      </c>
      <c r="B21778" s="5" t="s">
        <v>35530</v>
      </c>
      <c r="C21778" s="5" t="s">
        <v>13</v>
      </c>
      <c r="D21778" s="5" t="s">
        <v>228</v>
      </c>
      <c r="E21778" s="5" t="s">
        <v>5323</v>
      </c>
      <c r="F21778" s="5" t="s">
        <v>16</v>
      </c>
      <c r="G21778" s="5" t="s">
        <v>51631</v>
      </c>
      <c r="H21778" s="5" t="s">
        <v>51632</v>
      </c>
      <c r="I21778" s="5" t="s">
        <v>14953</v>
      </c>
      <c r="J21778" s="5" t="s">
        <v>51412</v>
      </c>
      <c r="K21778" s="5" t="s">
        <v>51633</v>
      </c>
    </row>
    <row r="21779" spans="1:11" ht="22.5">
      <c r="A21779" s="5" t="s">
        <v>5360</v>
      </c>
      <c r="B21779" s="5" t="s">
        <v>34538</v>
      </c>
      <c r="C21779" s="5" t="s">
        <v>13</v>
      </c>
      <c r="D21779" s="5" t="s">
        <v>53</v>
      </c>
      <c r="E21779" s="5" t="s">
        <v>5542</v>
      </c>
      <c r="F21779" s="5" t="s">
        <v>16</v>
      </c>
      <c r="G21779" s="5" t="s">
        <v>28312</v>
      </c>
      <c r="H21779" s="5" t="s">
        <v>28313</v>
      </c>
      <c r="I21779" s="5" t="s">
        <v>17289</v>
      </c>
      <c r="J21779" s="5" t="s">
        <v>28314</v>
      </c>
      <c r="K21779" s="5" t="s">
        <v>32835</v>
      </c>
    </row>
    <row r="21780" spans="1:11" ht="33.75">
      <c r="A21780" s="5" t="s">
        <v>7759</v>
      </c>
      <c r="B21780" s="5" t="s">
        <v>10294</v>
      </c>
      <c r="C21780" s="5" t="s">
        <v>13</v>
      </c>
      <c r="D21780" s="5" t="s">
        <v>28</v>
      </c>
      <c r="E21780" s="5" t="s">
        <v>10293</v>
      </c>
      <c r="F21780" s="5" t="s">
        <v>16</v>
      </c>
      <c r="G21780" s="5" t="s">
        <v>10318</v>
      </c>
      <c r="H21780" s="5" t="s">
        <v>10317</v>
      </c>
      <c r="I21780" s="5"/>
      <c r="J21780" s="5"/>
      <c r="K21780" s="5" t="s">
        <v>60</v>
      </c>
    </row>
    <row r="21781" spans="1:11" ht="45">
      <c r="A21781" s="5" t="s">
        <v>11</v>
      </c>
      <c r="B21781" s="5" t="s">
        <v>35530</v>
      </c>
      <c r="C21781" s="5" t="s">
        <v>13</v>
      </c>
      <c r="D21781" s="5" t="s">
        <v>228</v>
      </c>
      <c r="E21781" s="5" t="s">
        <v>19800</v>
      </c>
      <c r="F21781" s="5" t="s">
        <v>16</v>
      </c>
      <c r="G21781" s="5" t="s">
        <v>20049</v>
      </c>
      <c r="H21781" s="5" t="s">
        <v>20050</v>
      </c>
      <c r="I21781" s="5" t="s">
        <v>14953</v>
      </c>
      <c r="J21781" s="5" t="s">
        <v>20051</v>
      </c>
      <c r="K21781" s="5" t="s">
        <v>20052</v>
      </c>
    </row>
    <row r="21782" spans="1:11" ht="22.5">
      <c r="A21782" s="5" t="s">
        <v>5360</v>
      </c>
      <c r="B21782" s="5" t="s">
        <v>34538</v>
      </c>
      <c r="C21782" s="5" t="s">
        <v>13</v>
      </c>
      <c r="D21782" s="5" t="s">
        <v>53</v>
      </c>
      <c r="E21782" s="5" t="s">
        <v>5132</v>
      </c>
      <c r="F21782" s="5" t="s">
        <v>16</v>
      </c>
      <c r="G21782" s="5" t="s">
        <v>27885</v>
      </c>
      <c r="H21782" s="5" t="s">
        <v>27886</v>
      </c>
      <c r="I21782" s="5" t="s">
        <v>14485</v>
      </c>
      <c r="J21782" s="5" t="s">
        <v>17290</v>
      </c>
      <c r="K21782" s="5">
        <v>51996169837</v>
      </c>
    </row>
    <row r="21783" spans="1:11" s="12" customFormat="1">
      <c r="A21783" s="5" t="s">
        <v>11</v>
      </c>
      <c r="B21783" s="5" t="s">
        <v>4466</v>
      </c>
      <c r="C21783" s="5" t="s">
        <v>13</v>
      </c>
      <c r="D21783" s="5" t="s">
        <v>53</v>
      </c>
      <c r="E21783" s="5" t="s">
        <v>39511</v>
      </c>
      <c r="F21783" s="5" t="s">
        <v>16</v>
      </c>
      <c r="G21783" s="5">
        <v>29933641034</v>
      </c>
      <c r="H21783" s="5" t="s">
        <v>39512</v>
      </c>
      <c r="I21783" s="5" t="s">
        <v>14626</v>
      </c>
      <c r="J21783" s="5" t="s">
        <v>14643</v>
      </c>
      <c r="K21783" s="5" t="s">
        <v>17277</v>
      </c>
    </row>
    <row r="21784" spans="1:11" s="12" customFormat="1" ht="22.5">
      <c r="A21784" s="5" t="s">
        <v>7759</v>
      </c>
      <c r="B21784" s="5" t="s">
        <v>9694</v>
      </c>
      <c r="C21784" s="5" t="s">
        <v>13</v>
      </c>
      <c r="D21784" s="5" t="s">
        <v>28</v>
      </c>
      <c r="E21784" s="5" t="s">
        <v>9693</v>
      </c>
      <c r="F21784" s="5" t="s">
        <v>16</v>
      </c>
      <c r="G21784" s="5" t="s">
        <v>9720</v>
      </c>
      <c r="H21784" s="5" t="s">
        <v>9719</v>
      </c>
      <c r="I21784" s="5"/>
      <c r="J21784" s="5"/>
      <c r="K21784" s="5" t="s">
        <v>60</v>
      </c>
    </row>
    <row r="21785" spans="1:11" s="12" customFormat="1" ht="56.25">
      <c r="A21785" s="5" t="s">
        <v>5360</v>
      </c>
      <c r="B21785" s="5" t="s">
        <v>34538</v>
      </c>
      <c r="C21785" s="5" t="s">
        <v>13</v>
      </c>
      <c r="D21785" s="5" t="s">
        <v>53</v>
      </c>
      <c r="E21785" s="5" t="s">
        <v>4400</v>
      </c>
      <c r="F21785" s="5" t="s">
        <v>16</v>
      </c>
      <c r="G21785" s="5" t="s">
        <v>21265</v>
      </c>
      <c r="H21785" s="5" t="s">
        <v>17775</v>
      </c>
      <c r="I21785" s="5" t="s">
        <v>14485</v>
      </c>
      <c r="J21785" s="5" t="s">
        <v>49182</v>
      </c>
      <c r="K21785" s="5" t="s">
        <v>36662</v>
      </c>
    </row>
    <row r="21786" spans="1:11" s="12" customFormat="1" ht="22.5">
      <c r="A21786" s="5" t="s">
        <v>5360</v>
      </c>
      <c r="B21786" s="5" t="s">
        <v>34538</v>
      </c>
      <c r="C21786" s="5" t="s">
        <v>13</v>
      </c>
      <c r="D21786" s="5" t="s">
        <v>105</v>
      </c>
      <c r="E21786" s="5" t="s">
        <v>3721</v>
      </c>
      <c r="F21786" s="5" t="s">
        <v>16</v>
      </c>
      <c r="G21786" s="5" t="s">
        <v>52833</v>
      </c>
      <c r="H21786" s="5" t="s">
        <v>52834</v>
      </c>
      <c r="I21786" s="5" t="s">
        <v>14485</v>
      </c>
      <c r="J21786" s="5" t="s">
        <v>52835</v>
      </c>
      <c r="K21786" s="5">
        <v>34522233</v>
      </c>
    </row>
    <row r="21787" spans="1:11" s="12" customFormat="1" ht="258.75">
      <c r="A21787" s="5" t="s">
        <v>5360</v>
      </c>
      <c r="B21787" s="5" t="s">
        <v>18913</v>
      </c>
      <c r="C21787" s="5" t="s">
        <v>14983</v>
      </c>
      <c r="D21787" s="5" t="s">
        <v>782</v>
      </c>
      <c r="E21787" s="5" t="s">
        <v>14652</v>
      </c>
      <c r="F21787" s="5" t="s">
        <v>16</v>
      </c>
      <c r="G21787" s="5" t="s">
        <v>4108</v>
      </c>
      <c r="H21787" s="5" t="s">
        <v>4107</v>
      </c>
      <c r="I21787" s="5" t="s">
        <v>14485</v>
      </c>
      <c r="J21787" s="5" t="s">
        <v>23970</v>
      </c>
      <c r="K21787" s="5" t="s">
        <v>19231</v>
      </c>
    </row>
    <row r="21788" spans="1:11" s="12" customFormat="1" ht="22.5">
      <c r="A21788" s="5" t="s">
        <v>11</v>
      </c>
      <c r="B21788" s="5" t="s">
        <v>4466</v>
      </c>
      <c r="C21788" s="5" t="s">
        <v>13</v>
      </c>
      <c r="D21788" s="5" t="s">
        <v>775</v>
      </c>
      <c r="E21788" s="5" t="s">
        <v>38979</v>
      </c>
      <c r="F21788" s="5" t="s">
        <v>16</v>
      </c>
      <c r="G21788" s="5">
        <v>47417498353</v>
      </c>
      <c r="H21788" s="5" t="s">
        <v>39319</v>
      </c>
      <c r="I21788" s="5" t="s">
        <v>14626</v>
      </c>
      <c r="J21788" s="5" t="s">
        <v>4473</v>
      </c>
      <c r="K21788" s="5" t="s">
        <v>38967</v>
      </c>
    </row>
    <row r="21789" spans="1:11" s="12" customFormat="1" ht="67.5">
      <c r="A21789" s="5" t="s">
        <v>11</v>
      </c>
      <c r="B21789" s="5" t="s">
        <v>35530</v>
      </c>
      <c r="C21789" s="5" t="s">
        <v>13</v>
      </c>
      <c r="D21789" s="5" t="s">
        <v>228</v>
      </c>
      <c r="E21789" s="5" t="s">
        <v>583</v>
      </c>
      <c r="F21789" s="5" t="s">
        <v>16</v>
      </c>
      <c r="G21789" s="5" t="s">
        <v>19937</v>
      </c>
      <c r="H21789" s="5" t="s">
        <v>36482</v>
      </c>
      <c r="I21789" s="5" t="s">
        <v>14953</v>
      </c>
      <c r="J21789" s="5" t="s">
        <v>51555</v>
      </c>
      <c r="K21789" s="5" t="s">
        <v>36481</v>
      </c>
    </row>
    <row r="21790" spans="1:11" s="12" customFormat="1">
      <c r="A21790" s="5" t="s">
        <v>11</v>
      </c>
      <c r="B21790" s="5" t="s">
        <v>4466</v>
      </c>
      <c r="C21790" s="5" t="s">
        <v>13</v>
      </c>
      <c r="D21790" s="5" t="s">
        <v>775</v>
      </c>
      <c r="E21790" s="5" t="s">
        <v>23534</v>
      </c>
      <c r="F21790" s="5" t="s">
        <v>16</v>
      </c>
      <c r="G21790" s="5">
        <v>68038828372</v>
      </c>
      <c r="H21790" s="5" t="s">
        <v>29667</v>
      </c>
      <c r="I21790" s="5" t="s">
        <v>14626</v>
      </c>
      <c r="J21790" s="5" t="s">
        <v>4473</v>
      </c>
      <c r="K21790" s="5" t="s">
        <v>16596</v>
      </c>
    </row>
    <row r="21791" spans="1:11" s="12" customFormat="1" ht="22.5">
      <c r="A21791" s="5" t="s">
        <v>11</v>
      </c>
      <c r="B21791" s="5" t="s">
        <v>103</v>
      </c>
      <c r="C21791" s="5" t="s">
        <v>13</v>
      </c>
      <c r="D21791" s="5" t="s">
        <v>108</v>
      </c>
      <c r="E21791" s="5" t="s">
        <v>1587</v>
      </c>
      <c r="F21791" s="5" t="s">
        <v>16</v>
      </c>
      <c r="G21791" s="5" t="s">
        <v>1586</v>
      </c>
      <c r="H21791" s="5" t="s">
        <v>1585</v>
      </c>
      <c r="I21791" s="5" t="s">
        <v>403</v>
      </c>
      <c r="J21791" s="5"/>
      <c r="K21791" s="5" t="s">
        <v>60</v>
      </c>
    </row>
    <row r="21792" spans="1:11" s="12" customFormat="1" ht="33.75">
      <c r="A21792" s="5" t="s">
        <v>11</v>
      </c>
      <c r="B21792" s="5" t="s">
        <v>22869</v>
      </c>
      <c r="C21792" s="5" t="s">
        <v>13</v>
      </c>
      <c r="D21792" s="5" t="s">
        <v>53</v>
      </c>
      <c r="E21792" s="5" t="s">
        <v>22873</v>
      </c>
      <c r="F21792" s="5" t="s">
        <v>16</v>
      </c>
      <c r="G21792" s="5" t="s">
        <v>23192</v>
      </c>
      <c r="H21792" s="5" t="s">
        <v>23193</v>
      </c>
      <c r="I21792" s="5" t="s">
        <v>43</v>
      </c>
      <c r="J21792" s="5" t="s">
        <v>4500</v>
      </c>
      <c r="K21792" s="5" t="s">
        <v>22884</v>
      </c>
    </row>
    <row r="21793" spans="1:11" s="12" customFormat="1" ht="33.75">
      <c r="A21793" s="5" t="s">
        <v>7759</v>
      </c>
      <c r="B21793" s="5" t="s">
        <v>11580</v>
      </c>
      <c r="C21793" s="5" t="s">
        <v>13</v>
      </c>
      <c r="D21793" s="5" t="s">
        <v>4518</v>
      </c>
      <c r="E21793" s="5" t="s">
        <v>11579</v>
      </c>
      <c r="F21793" s="5" t="s">
        <v>16</v>
      </c>
      <c r="G21793" s="5" t="s">
        <v>11605</v>
      </c>
      <c r="H21793" s="5" t="s">
        <v>11604</v>
      </c>
      <c r="I21793" s="5"/>
      <c r="J21793" s="5"/>
      <c r="K21793" s="5" t="s">
        <v>60</v>
      </c>
    </row>
    <row r="21794" spans="1:11" s="12" customFormat="1" ht="45">
      <c r="A21794" s="5" t="s">
        <v>7759</v>
      </c>
      <c r="B21794" s="5" t="s">
        <v>7765</v>
      </c>
      <c r="C21794" s="5" t="s">
        <v>13</v>
      </c>
      <c r="D21794" s="5" t="s">
        <v>2572</v>
      </c>
      <c r="E21794" s="5" t="s">
        <v>7764</v>
      </c>
      <c r="F21794" s="5" t="s">
        <v>16</v>
      </c>
      <c r="G21794" s="5" t="s">
        <v>10398</v>
      </c>
      <c r="H21794" s="5" t="s">
        <v>10397</v>
      </c>
      <c r="I21794" s="5" t="s">
        <v>43</v>
      </c>
      <c r="J21794" s="5" t="s">
        <v>10045</v>
      </c>
      <c r="K21794" s="5" t="s">
        <v>60</v>
      </c>
    </row>
    <row r="21795" spans="1:11" s="12" customFormat="1">
      <c r="A21795" s="5" t="s">
        <v>11</v>
      </c>
      <c r="B21795" s="5" t="s">
        <v>4466</v>
      </c>
      <c r="C21795" s="5" t="s">
        <v>13</v>
      </c>
      <c r="D21795" s="5" t="s">
        <v>2572</v>
      </c>
      <c r="E21795" s="5" t="s">
        <v>50044</v>
      </c>
      <c r="F21795" s="5" t="s">
        <v>16</v>
      </c>
      <c r="G21795" s="5"/>
      <c r="H21795" s="5" t="s">
        <v>50437</v>
      </c>
      <c r="I21795" s="5" t="s">
        <v>14645</v>
      </c>
      <c r="J21795" s="5" t="s">
        <v>50046</v>
      </c>
      <c r="K21795" s="5" t="s">
        <v>50042</v>
      </c>
    </row>
    <row r="21796" spans="1:11" s="12" customFormat="1" ht="22.5">
      <c r="A21796" s="5" t="s">
        <v>7759</v>
      </c>
      <c r="B21796" s="5" t="s">
        <v>17088</v>
      </c>
      <c r="C21796" s="5" t="s">
        <v>13</v>
      </c>
      <c r="D21796" s="5" t="s">
        <v>53</v>
      </c>
      <c r="E21796" s="5" t="s">
        <v>5123</v>
      </c>
      <c r="F21796" s="5" t="s">
        <v>16</v>
      </c>
      <c r="G21796" s="5" t="s">
        <v>17094</v>
      </c>
      <c r="H21796" s="5" t="s">
        <v>17095</v>
      </c>
      <c r="I21796" s="5" t="s">
        <v>14490</v>
      </c>
      <c r="J21796" s="5"/>
      <c r="K21796" s="5" t="s">
        <v>17089</v>
      </c>
    </row>
    <row r="21797" spans="1:11" s="12" customFormat="1" ht="22.5">
      <c r="A21797" s="5" t="s">
        <v>7759</v>
      </c>
      <c r="B21797" s="5" t="s">
        <v>17131</v>
      </c>
      <c r="C21797" s="5" t="s">
        <v>13</v>
      </c>
      <c r="D21797" s="5" t="s">
        <v>53</v>
      </c>
      <c r="E21797" s="5" t="s">
        <v>4489</v>
      </c>
      <c r="F21797" s="5" t="s">
        <v>16</v>
      </c>
      <c r="G21797" s="5" t="s">
        <v>7959</v>
      </c>
      <c r="H21797" s="5" t="s">
        <v>7958</v>
      </c>
      <c r="I21797" s="5" t="s">
        <v>14490</v>
      </c>
      <c r="J21797" s="5"/>
      <c r="K21797" s="5" t="s">
        <v>17132</v>
      </c>
    </row>
    <row r="21798" spans="1:11" s="12" customFormat="1" ht="33.75">
      <c r="A21798" s="5" t="s">
        <v>11</v>
      </c>
      <c r="B21798" s="5" t="s">
        <v>12</v>
      </c>
      <c r="C21798" s="5" t="s">
        <v>13</v>
      </c>
      <c r="D21798" s="5" t="s">
        <v>14</v>
      </c>
      <c r="E21798" s="5" t="s">
        <v>19410</v>
      </c>
      <c r="F21798" s="5" t="s">
        <v>16</v>
      </c>
      <c r="G21798" s="5" t="s">
        <v>19411</v>
      </c>
      <c r="H21798" s="5" t="s">
        <v>19412</v>
      </c>
      <c r="I21798" s="5" t="s">
        <v>14487</v>
      </c>
      <c r="J21798" s="5" t="s">
        <v>19413</v>
      </c>
      <c r="K21798" s="5" t="s">
        <v>19414</v>
      </c>
    </row>
    <row r="21799" spans="1:11" s="12" customFormat="1" ht="112.5">
      <c r="A21799" s="5" t="s">
        <v>5360</v>
      </c>
      <c r="B21799" s="5" t="s">
        <v>34538</v>
      </c>
      <c r="C21799" s="5" t="s">
        <v>13</v>
      </c>
      <c r="D21799" s="5" t="s">
        <v>228</v>
      </c>
      <c r="E21799" s="5" t="s">
        <v>5311</v>
      </c>
      <c r="F21799" s="5" t="s">
        <v>16</v>
      </c>
      <c r="G21799" s="5" t="s">
        <v>21643</v>
      </c>
      <c r="H21799" s="5" t="s">
        <v>7406</v>
      </c>
      <c r="I21799" s="5" t="s">
        <v>14485</v>
      </c>
      <c r="J21799" s="5" t="s">
        <v>34699</v>
      </c>
      <c r="K21799" s="5" t="s">
        <v>32216</v>
      </c>
    </row>
    <row r="21800" spans="1:11" s="12" customFormat="1" ht="22.5">
      <c r="A21800" s="5" t="s">
        <v>5360</v>
      </c>
      <c r="B21800" s="5" t="s">
        <v>34538</v>
      </c>
      <c r="C21800" s="5" t="s">
        <v>13</v>
      </c>
      <c r="D21800" s="5" t="s">
        <v>228</v>
      </c>
      <c r="E21800" s="5" t="s">
        <v>5311</v>
      </c>
      <c r="F21800" s="5" t="s">
        <v>16</v>
      </c>
      <c r="G21800" s="5" t="s">
        <v>21643</v>
      </c>
      <c r="H21800" s="5" t="s">
        <v>7406</v>
      </c>
      <c r="I21800" s="5" t="s">
        <v>14486</v>
      </c>
      <c r="J21800" s="5" t="s">
        <v>34840</v>
      </c>
      <c r="K21800" s="5" t="s">
        <v>32216</v>
      </c>
    </row>
    <row r="21801" spans="1:11" s="12" customFormat="1" ht="157.5">
      <c r="A21801" s="5" t="s">
        <v>11</v>
      </c>
      <c r="B21801" s="5" t="s">
        <v>35530</v>
      </c>
      <c r="C21801" s="5" t="s">
        <v>13</v>
      </c>
      <c r="D21801" s="5" t="s">
        <v>228</v>
      </c>
      <c r="E21801" s="5" t="s">
        <v>5311</v>
      </c>
      <c r="F21801" s="5" t="s">
        <v>16</v>
      </c>
      <c r="G21801" s="5" t="s">
        <v>27690</v>
      </c>
      <c r="H21801" s="5" t="s">
        <v>27691</v>
      </c>
      <c r="I21801" s="5" t="s">
        <v>14953</v>
      </c>
      <c r="J21801" s="5" t="s">
        <v>31978</v>
      </c>
      <c r="K21801" s="5" t="s">
        <v>27677</v>
      </c>
    </row>
    <row r="21802" spans="1:11" s="12" customFormat="1" ht="22.5">
      <c r="A21802" s="5" t="s">
        <v>5360</v>
      </c>
      <c r="B21802" s="5" t="s">
        <v>34538</v>
      </c>
      <c r="C21802" s="5" t="s">
        <v>13</v>
      </c>
      <c r="D21802" s="5" t="s">
        <v>53</v>
      </c>
      <c r="E21802" s="5" t="s">
        <v>5132</v>
      </c>
      <c r="F21802" s="5" t="s">
        <v>16</v>
      </c>
      <c r="G21802" s="5" t="s">
        <v>25095</v>
      </c>
      <c r="H21802" s="5" t="s">
        <v>25096</v>
      </c>
      <c r="I21802" s="5" t="s">
        <v>14485</v>
      </c>
      <c r="J21802" s="5" t="s">
        <v>17288</v>
      </c>
      <c r="K21802" s="5" t="s">
        <v>32614</v>
      </c>
    </row>
    <row r="21803" spans="1:11" s="12" customFormat="1">
      <c r="A21803" s="5" t="s">
        <v>11</v>
      </c>
      <c r="B21803" s="5" t="s">
        <v>4466</v>
      </c>
      <c r="C21803" s="5" t="s">
        <v>13</v>
      </c>
      <c r="D21803" s="5" t="s">
        <v>775</v>
      </c>
      <c r="E21803" s="5" t="s">
        <v>38973</v>
      </c>
      <c r="F21803" s="5" t="s">
        <v>16</v>
      </c>
      <c r="G21803" s="5">
        <v>49794710300</v>
      </c>
      <c r="H21803" s="5" t="s">
        <v>39320</v>
      </c>
      <c r="I21803" s="5" t="s">
        <v>14626</v>
      </c>
      <c r="J21803" s="5" t="s">
        <v>4473</v>
      </c>
      <c r="K21803" s="5" t="s">
        <v>38967</v>
      </c>
    </row>
    <row r="21804" spans="1:11" s="12" customFormat="1" ht="22.5">
      <c r="A21804" s="5" t="s">
        <v>7759</v>
      </c>
      <c r="B21804" s="5" t="s">
        <v>47358</v>
      </c>
      <c r="C21804" s="5" t="s">
        <v>13</v>
      </c>
      <c r="D21804" s="5" t="s">
        <v>251</v>
      </c>
      <c r="E21804" s="5" t="s">
        <v>45101</v>
      </c>
      <c r="F21804" s="5" t="s">
        <v>16</v>
      </c>
      <c r="G21804" s="5" t="s">
        <v>47378</v>
      </c>
      <c r="H21804" s="5" t="s">
        <v>47379</v>
      </c>
      <c r="I21804" s="5" t="s">
        <v>14490</v>
      </c>
      <c r="J21804" s="5" t="s">
        <v>47380</v>
      </c>
      <c r="K21804" s="5" t="s">
        <v>47381</v>
      </c>
    </row>
    <row r="21805" spans="1:11" s="12" customFormat="1" ht="56.25">
      <c r="A21805" s="5" t="s">
        <v>7759</v>
      </c>
      <c r="B21805" s="5" t="s">
        <v>11101</v>
      </c>
      <c r="C21805" s="5" t="s">
        <v>13</v>
      </c>
      <c r="D21805" s="5" t="s">
        <v>426</v>
      </c>
      <c r="E21805" s="5" t="s">
        <v>12969</v>
      </c>
      <c r="F21805" s="5" t="s">
        <v>16</v>
      </c>
      <c r="G21805" s="5" t="s">
        <v>12975</v>
      </c>
      <c r="H21805" s="5" t="s">
        <v>12974</v>
      </c>
      <c r="I21805" s="5" t="s">
        <v>17</v>
      </c>
      <c r="J21805" s="5" t="s">
        <v>12973</v>
      </c>
      <c r="K21805" s="5" t="s">
        <v>60</v>
      </c>
    </row>
    <row r="21806" spans="1:11" s="12" customFormat="1" ht="123.75">
      <c r="A21806" s="5" t="s">
        <v>5360</v>
      </c>
      <c r="B21806" s="5" t="s">
        <v>5405</v>
      </c>
      <c r="C21806" s="5" t="s">
        <v>13</v>
      </c>
      <c r="D21806" s="5" t="s">
        <v>53</v>
      </c>
      <c r="E21806" s="5" t="s">
        <v>5404</v>
      </c>
      <c r="F21806" s="5" t="s">
        <v>16</v>
      </c>
      <c r="G21806" s="5" t="s">
        <v>7403</v>
      </c>
      <c r="H21806" s="5" t="s">
        <v>7402</v>
      </c>
      <c r="I21806" s="5" t="s">
        <v>17</v>
      </c>
      <c r="J21806" s="5" t="s">
        <v>7401</v>
      </c>
      <c r="K21806" s="5" t="s">
        <v>7400</v>
      </c>
    </row>
    <row r="21807" spans="1:11" s="12" customFormat="1" ht="22.5">
      <c r="A21807" s="5" t="s">
        <v>11</v>
      </c>
      <c r="B21807" s="5" t="s">
        <v>4466</v>
      </c>
      <c r="C21807" s="5" t="s">
        <v>13</v>
      </c>
      <c r="D21807" s="5" t="s">
        <v>797</v>
      </c>
      <c r="E21807" s="5" t="s">
        <v>41769</v>
      </c>
      <c r="F21807" s="5" t="s">
        <v>16</v>
      </c>
      <c r="G21807" s="5">
        <v>46022015391</v>
      </c>
      <c r="H21807" s="5" t="s">
        <v>42594</v>
      </c>
      <c r="I21807" s="5" t="s">
        <v>14645</v>
      </c>
      <c r="J21807" s="5" t="s">
        <v>41760</v>
      </c>
      <c r="K21807" s="5" t="s">
        <v>41761</v>
      </c>
    </row>
    <row r="21808" spans="1:11" s="12" customFormat="1" ht="22.5">
      <c r="A21808" s="5" t="s">
        <v>5360</v>
      </c>
      <c r="B21808" s="5" t="s">
        <v>34538</v>
      </c>
      <c r="C21808" s="5" t="s">
        <v>13</v>
      </c>
      <c r="D21808" s="5" t="s">
        <v>53</v>
      </c>
      <c r="E21808" s="5" t="s">
        <v>5132</v>
      </c>
      <c r="F21808" s="5" t="s">
        <v>16</v>
      </c>
      <c r="G21808" s="5" t="s">
        <v>28195</v>
      </c>
      <c r="H21808" s="5" t="s">
        <v>28196</v>
      </c>
      <c r="I21808" s="5" t="s">
        <v>14485</v>
      </c>
      <c r="J21808" s="5" t="s">
        <v>17288</v>
      </c>
      <c r="K21808" s="5" t="s">
        <v>32805</v>
      </c>
    </row>
    <row r="21809" spans="1:11" s="12" customFormat="1" ht="33.75">
      <c r="A21809" s="5" t="s">
        <v>5360</v>
      </c>
      <c r="B21809" s="5" t="s">
        <v>5187</v>
      </c>
      <c r="C21809" s="5" t="s">
        <v>13</v>
      </c>
      <c r="D21809" s="5" t="s">
        <v>53</v>
      </c>
      <c r="E21809" s="5" t="s">
        <v>4488</v>
      </c>
      <c r="F21809" s="5" t="s">
        <v>16</v>
      </c>
      <c r="G21809" s="5" t="s">
        <v>5086</v>
      </c>
      <c r="H21809" s="5" t="s">
        <v>16672</v>
      </c>
      <c r="I21809" s="5" t="s">
        <v>17</v>
      </c>
      <c r="J21809" s="5" t="s">
        <v>4500</v>
      </c>
      <c r="K21809" s="5"/>
    </row>
    <row r="21810" spans="1:11" s="12" customFormat="1">
      <c r="A21810" s="5" t="s">
        <v>11</v>
      </c>
      <c r="B21810" s="5" t="s">
        <v>103</v>
      </c>
      <c r="C21810" s="5" t="s">
        <v>13</v>
      </c>
      <c r="D21810" s="5" t="s">
        <v>53</v>
      </c>
      <c r="E21810" s="5" t="s">
        <v>2359</v>
      </c>
      <c r="F21810" s="5" t="s">
        <v>16</v>
      </c>
      <c r="G21810" s="5" t="s">
        <v>3660</v>
      </c>
      <c r="H21810" s="5" t="s">
        <v>3659</v>
      </c>
      <c r="I21810" s="5" t="s">
        <v>17</v>
      </c>
      <c r="J21810" s="5"/>
      <c r="K21810" s="5" t="s">
        <v>3658</v>
      </c>
    </row>
    <row r="21811" spans="1:11" s="12" customFormat="1" ht="101.25">
      <c r="A21811" s="5" t="s">
        <v>5360</v>
      </c>
      <c r="B21811" s="5" t="s">
        <v>34538</v>
      </c>
      <c r="C21811" s="5" t="s">
        <v>13</v>
      </c>
      <c r="D21811" s="5" t="s">
        <v>228</v>
      </c>
      <c r="E21811" s="5" t="s">
        <v>26203</v>
      </c>
      <c r="F21811" s="5" t="s">
        <v>16</v>
      </c>
      <c r="G21811" s="5" t="s">
        <v>49780</v>
      </c>
      <c r="H21811" s="5" t="s">
        <v>49781</v>
      </c>
      <c r="I21811" s="5" t="s">
        <v>14485</v>
      </c>
      <c r="J21811" s="5" t="s">
        <v>49782</v>
      </c>
      <c r="K21811" s="5" t="s">
        <v>49783</v>
      </c>
    </row>
    <row r="21812" spans="1:11" s="12" customFormat="1" ht="56.25">
      <c r="A21812" s="5" t="s">
        <v>11</v>
      </c>
      <c r="B21812" s="5" t="s">
        <v>35530</v>
      </c>
      <c r="C21812" s="5" t="s">
        <v>13</v>
      </c>
      <c r="D21812" s="5" t="s">
        <v>228</v>
      </c>
      <c r="E21812" s="5" t="s">
        <v>26203</v>
      </c>
      <c r="F21812" s="5" t="s">
        <v>16</v>
      </c>
      <c r="G21812" s="5" t="s">
        <v>36351</v>
      </c>
      <c r="H21812" s="5" t="s">
        <v>26204</v>
      </c>
      <c r="I21812" s="5" t="s">
        <v>14953</v>
      </c>
      <c r="J21812" s="5" t="s">
        <v>26205</v>
      </c>
      <c r="K21812" s="5" t="s">
        <v>26206</v>
      </c>
    </row>
    <row r="21813" spans="1:11" s="12" customFormat="1" ht="78.75">
      <c r="A21813" s="5" t="s">
        <v>11</v>
      </c>
      <c r="B21813" s="5" t="s">
        <v>35530</v>
      </c>
      <c r="C21813" s="5" t="s">
        <v>13</v>
      </c>
      <c r="D21813" s="5" t="s">
        <v>228</v>
      </c>
      <c r="E21813" s="5" t="s">
        <v>26203</v>
      </c>
      <c r="F21813" s="5" t="s">
        <v>16</v>
      </c>
      <c r="G21813" s="5" t="s">
        <v>46088</v>
      </c>
      <c r="H21813" s="5" t="s">
        <v>46089</v>
      </c>
      <c r="I21813" s="5" t="s">
        <v>14953</v>
      </c>
      <c r="J21813" s="5" t="s">
        <v>46090</v>
      </c>
      <c r="K21813" s="5" t="s">
        <v>26206</v>
      </c>
    </row>
    <row r="21814" spans="1:11" s="12" customFormat="1" ht="22.5">
      <c r="A21814" s="5" t="s">
        <v>5360</v>
      </c>
      <c r="B21814" s="5" t="s">
        <v>34538</v>
      </c>
      <c r="C21814" s="5" t="s">
        <v>13</v>
      </c>
      <c r="D21814" s="5" t="s">
        <v>53</v>
      </c>
      <c r="E21814" s="5" t="s">
        <v>4436</v>
      </c>
      <c r="F21814" s="5" t="s">
        <v>16</v>
      </c>
      <c r="G21814" s="5" t="s">
        <v>37558</v>
      </c>
      <c r="H21814" s="5" t="s">
        <v>37559</v>
      </c>
      <c r="I21814" s="5" t="s">
        <v>14485</v>
      </c>
      <c r="J21814" s="5" t="s">
        <v>37523</v>
      </c>
      <c r="K21814" s="5" t="s">
        <v>37560</v>
      </c>
    </row>
    <row r="21815" spans="1:11" s="12" customFormat="1" ht="33.75">
      <c r="A21815" s="5" t="s">
        <v>7759</v>
      </c>
      <c r="B21815" s="5" t="s">
        <v>11034</v>
      </c>
      <c r="C21815" s="5" t="s">
        <v>13</v>
      </c>
      <c r="D21815" s="5" t="s">
        <v>401</v>
      </c>
      <c r="E21815" s="5" t="s">
        <v>5382</v>
      </c>
      <c r="F21815" s="5" t="s">
        <v>16</v>
      </c>
      <c r="G21815" s="5" t="s">
        <v>11058</v>
      </c>
      <c r="H21815" s="5" t="s">
        <v>11057</v>
      </c>
      <c r="I21815" s="5"/>
      <c r="J21815" s="5"/>
      <c r="K21815" s="5" t="s">
        <v>60</v>
      </c>
    </row>
    <row r="21816" spans="1:11" s="12" customFormat="1" ht="22.5">
      <c r="A21816" s="5" t="s">
        <v>11</v>
      </c>
      <c r="B21816" s="5" t="s">
        <v>4466</v>
      </c>
      <c r="C21816" s="5" t="s">
        <v>13</v>
      </c>
      <c r="D21816" s="5" t="s">
        <v>401</v>
      </c>
      <c r="E21816" s="5" t="s">
        <v>14628</v>
      </c>
      <c r="F21816" s="5" t="s">
        <v>16</v>
      </c>
      <c r="G21816" s="5">
        <v>97231142591</v>
      </c>
      <c r="H21816" s="5" t="s">
        <v>38517</v>
      </c>
      <c r="I21816" s="5" t="s">
        <v>14487</v>
      </c>
      <c r="J21816" s="5" t="s">
        <v>38476</v>
      </c>
      <c r="K21816" s="5" t="s">
        <v>38416</v>
      </c>
    </row>
    <row r="21817" spans="1:11" s="12" customFormat="1" ht="22.5">
      <c r="A21817" s="5" t="s">
        <v>11</v>
      </c>
      <c r="B21817" s="5" t="s">
        <v>4466</v>
      </c>
      <c r="C21817" s="5" t="s">
        <v>13</v>
      </c>
      <c r="D21817" s="5" t="s">
        <v>797</v>
      </c>
      <c r="E21817" s="5" t="s">
        <v>41774</v>
      </c>
      <c r="F21817" s="5" t="s">
        <v>16</v>
      </c>
      <c r="G21817" s="5">
        <v>72165340349</v>
      </c>
      <c r="H21817" s="5" t="s">
        <v>42595</v>
      </c>
      <c r="I21817" s="5" t="s">
        <v>14645</v>
      </c>
      <c r="J21817" s="5" t="s">
        <v>41760</v>
      </c>
      <c r="K21817" s="5" t="s">
        <v>41761</v>
      </c>
    </row>
    <row r="21818" spans="1:11" s="12" customFormat="1">
      <c r="A21818" s="5" t="s">
        <v>11</v>
      </c>
      <c r="B21818" s="5" t="s">
        <v>103</v>
      </c>
      <c r="C21818" s="5" t="s">
        <v>13</v>
      </c>
      <c r="D21818" s="5" t="s">
        <v>228</v>
      </c>
      <c r="E21818" s="5" t="s">
        <v>583</v>
      </c>
      <c r="F21818" s="5" t="s">
        <v>16</v>
      </c>
      <c r="G21818" s="5" t="s">
        <v>2711</v>
      </c>
      <c r="H21818" s="5" t="s">
        <v>2710</v>
      </c>
      <c r="I21818" s="5" t="s">
        <v>17</v>
      </c>
      <c r="J21818" s="5"/>
      <c r="K21818" s="5" t="s">
        <v>2709</v>
      </c>
    </row>
    <row r="21819" spans="1:11" s="12" customFormat="1" ht="67.5">
      <c r="A21819" s="5" t="s">
        <v>11</v>
      </c>
      <c r="B21819" s="5" t="s">
        <v>35530</v>
      </c>
      <c r="C21819" s="5" t="s">
        <v>13</v>
      </c>
      <c r="D21819" s="5" t="s">
        <v>228</v>
      </c>
      <c r="E21819" s="5" t="s">
        <v>583</v>
      </c>
      <c r="F21819" s="5" t="s">
        <v>16</v>
      </c>
      <c r="G21819" s="5" t="s">
        <v>2711</v>
      </c>
      <c r="H21819" s="5" t="s">
        <v>40875</v>
      </c>
      <c r="I21819" s="5" t="s">
        <v>14953</v>
      </c>
      <c r="J21819" s="5" t="s">
        <v>36484</v>
      </c>
      <c r="K21819" s="5" t="s">
        <v>36485</v>
      </c>
    </row>
    <row r="21820" spans="1:11" s="12" customFormat="1" ht="33.75">
      <c r="A21820" s="5" t="s">
        <v>7759</v>
      </c>
      <c r="B21820" s="5" t="s">
        <v>40212</v>
      </c>
      <c r="C21820" s="5" t="s">
        <v>13</v>
      </c>
      <c r="D21820" s="5" t="s">
        <v>14</v>
      </c>
      <c r="E21820" s="5" t="s">
        <v>46</v>
      </c>
      <c r="F21820" s="5" t="s">
        <v>16</v>
      </c>
      <c r="G21820" s="5" t="s">
        <v>9983</v>
      </c>
      <c r="H21820" s="5" t="s">
        <v>9982</v>
      </c>
      <c r="I21820" s="5" t="s">
        <v>17</v>
      </c>
      <c r="J21820" s="5" t="s">
        <v>3494</v>
      </c>
      <c r="K21820" s="5" t="s">
        <v>40222</v>
      </c>
    </row>
    <row r="21821" spans="1:11" s="12" customFormat="1" ht="22.5">
      <c r="A21821" s="5" t="s">
        <v>11</v>
      </c>
      <c r="B21821" s="5" t="s">
        <v>4466</v>
      </c>
      <c r="C21821" s="5" t="s">
        <v>13</v>
      </c>
      <c r="D21821" s="5" t="s">
        <v>797</v>
      </c>
      <c r="E21821" s="5" t="s">
        <v>41774</v>
      </c>
      <c r="F21821" s="5" t="s">
        <v>16</v>
      </c>
      <c r="G21821" s="5">
        <v>91249899320</v>
      </c>
      <c r="H21821" s="5" t="s">
        <v>42596</v>
      </c>
      <c r="I21821" s="5" t="s">
        <v>14645</v>
      </c>
      <c r="J21821" s="5" t="s">
        <v>41760</v>
      </c>
      <c r="K21821" s="5" t="s">
        <v>41761</v>
      </c>
    </row>
    <row r="21822" spans="1:11" s="12" customFormat="1" ht="78.75">
      <c r="A21822" s="5" t="s">
        <v>11</v>
      </c>
      <c r="B21822" s="5" t="s">
        <v>12</v>
      </c>
      <c r="C21822" s="5" t="s">
        <v>13</v>
      </c>
      <c r="D21822" s="5" t="s">
        <v>14</v>
      </c>
      <c r="E21822" s="5" t="s">
        <v>41289</v>
      </c>
      <c r="F21822" s="5" t="s">
        <v>16</v>
      </c>
      <c r="G21822" s="5" t="s">
        <v>41316</v>
      </c>
      <c r="H21822" s="5" t="s">
        <v>41317</v>
      </c>
      <c r="I21822" s="5" t="s">
        <v>14487</v>
      </c>
      <c r="J21822" s="5" t="s">
        <v>41318</v>
      </c>
      <c r="K21822" s="5" t="s">
        <v>41293</v>
      </c>
    </row>
    <row r="21823" spans="1:11" s="12" customFormat="1" ht="56.25">
      <c r="A21823" s="5" t="s">
        <v>5360</v>
      </c>
      <c r="B21823" s="5" t="s">
        <v>34538</v>
      </c>
      <c r="C21823" s="5" t="s">
        <v>13</v>
      </c>
      <c r="D21823" s="5" t="s">
        <v>53</v>
      </c>
      <c r="E21823" s="5" t="s">
        <v>5132</v>
      </c>
      <c r="F21823" s="5" t="s">
        <v>16</v>
      </c>
      <c r="G21823" s="5" t="s">
        <v>24892</v>
      </c>
      <c r="H21823" s="5" t="s">
        <v>24893</v>
      </c>
      <c r="I21823" s="5" t="s">
        <v>14485</v>
      </c>
      <c r="J21823" s="5" t="s">
        <v>43837</v>
      </c>
      <c r="K21823" s="5" t="s">
        <v>32552</v>
      </c>
    </row>
    <row r="21824" spans="1:11" s="12" customFormat="1" ht="67.5">
      <c r="A21824" s="5" t="s">
        <v>11</v>
      </c>
      <c r="B21824" s="5" t="s">
        <v>35530</v>
      </c>
      <c r="C21824" s="5" t="s">
        <v>13</v>
      </c>
      <c r="D21824" s="5" t="s">
        <v>105</v>
      </c>
      <c r="E21824" s="5" t="s">
        <v>4842</v>
      </c>
      <c r="F21824" s="5" t="s">
        <v>16</v>
      </c>
      <c r="G21824" s="5" t="s">
        <v>32058</v>
      </c>
      <c r="H21824" s="5" t="s">
        <v>32059</v>
      </c>
      <c r="I21824" s="5" t="s">
        <v>14953</v>
      </c>
      <c r="J21824" s="5" t="s">
        <v>32056</v>
      </c>
      <c r="K21824" s="5" t="s">
        <v>32057</v>
      </c>
    </row>
    <row r="21825" spans="1:12" s="12" customFormat="1" ht="112.5">
      <c r="A21825" s="5" t="s">
        <v>5360</v>
      </c>
      <c r="B21825" s="5" t="s">
        <v>34538</v>
      </c>
      <c r="C21825" s="5" t="s">
        <v>13</v>
      </c>
      <c r="D21825" s="5" t="s">
        <v>228</v>
      </c>
      <c r="E21825" s="5" t="s">
        <v>5553</v>
      </c>
      <c r="F21825" s="5" t="s">
        <v>16</v>
      </c>
      <c r="G21825" s="5" t="s">
        <v>24801</v>
      </c>
      <c r="H21825" s="5" t="s">
        <v>24802</v>
      </c>
      <c r="I21825" s="5" t="s">
        <v>14485</v>
      </c>
      <c r="J21825" s="5" t="s">
        <v>43741</v>
      </c>
      <c r="K21825" s="5" t="s">
        <v>32202</v>
      </c>
    </row>
    <row r="21826" spans="1:12" s="12" customFormat="1">
      <c r="A21826" s="5" t="s">
        <v>11</v>
      </c>
      <c r="B21826" s="5" t="s">
        <v>4466</v>
      </c>
      <c r="C21826" s="5" t="s">
        <v>13</v>
      </c>
      <c r="D21826" s="5" t="s">
        <v>14</v>
      </c>
      <c r="E21826" s="5" t="s">
        <v>14635</v>
      </c>
      <c r="F21826" s="5" t="s">
        <v>16</v>
      </c>
      <c r="G21826" s="5">
        <v>56569495420</v>
      </c>
      <c r="H21826" s="5" t="s">
        <v>41393</v>
      </c>
      <c r="I21826" s="5" t="s">
        <v>14487</v>
      </c>
      <c r="J21826" s="5" t="s">
        <v>14650</v>
      </c>
      <c r="K21826" s="5" t="s">
        <v>41365</v>
      </c>
    </row>
    <row r="21827" spans="1:12" s="12" customFormat="1" ht="90">
      <c r="A21827" s="5" t="s">
        <v>5360</v>
      </c>
      <c r="B21827" s="5" t="s">
        <v>34538</v>
      </c>
      <c r="C21827" s="5" t="s">
        <v>13</v>
      </c>
      <c r="D21827" s="5" t="s">
        <v>228</v>
      </c>
      <c r="E21827" s="5" t="s">
        <v>24825</v>
      </c>
      <c r="F21827" s="5" t="s">
        <v>16</v>
      </c>
      <c r="G21827" s="5" t="s">
        <v>24828</v>
      </c>
      <c r="H21827" s="5" t="s">
        <v>24829</v>
      </c>
      <c r="I21827" s="5" t="s">
        <v>14485</v>
      </c>
      <c r="J21827" s="5" t="s">
        <v>43738</v>
      </c>
      <c r="K21827" s="5" t="s">
        <v>32277</v>
      </c>
    </row>
    <row r="21828" spans="1:12" s="12" customFormat="1" ht="90">
      <c r="A21828" s="5" t="s">
        <v>5360</v>
      </c>
      <c r="B21828" s="5" t="s">
        <v>34538</v>
      </c>
      <c r="C21828" s="5" t="s">
        <v>13</v>
      </c>
      <c r="D21828" s="5" t="s">
        <v>228</v>
      </c>
      <c r="E21828" s="5" t="s">
        <v>5614</v>
      </c>
      <c r="F21828" s="5" t="s">
        <v>16</v>
      </c>
      <c r="G21828" s="5" t="s">
        <v>22719</v>
      </c>
      <c r="H21828" s="5" t="s">
        <v>22720</v>
      </c>
      <c r="I21828" s="5" t="s">
        <v>14485</v>
      </c>
      <c r="J21828" s="5" t="s">
        <v>37502</v>
      </c>
      <c r="K21828" s="5">
        <v>41998429783</v>
      </c>
    </row>
    <row r="21829" spans="1:12" s="12" customFormat="1" ht="22.5">
      <c r="A21829" s="5" t="s">
        <v>7759</v>
      </c>
      <c r="B21829" s="5" t="s">
        <v>44527</v>
      </c>
      <c r="C21829" s="5" t="s">
        <v>13</v>
      </c>
      <c r="D21829" s="5" t="s">
        <v>251</v>
      </c>
      <c r="E21829" s="5" t="s">
        <v>4582</v>
      </c>
      <c r="F21829" s="5" t="s">
        <v>16</v>
      </c>
      <c r="G21829" s="5" t="s">
        <v>44544</v>
      </c>
      <c r="H21829" s="5" t="s">
        <v>44545</v>
      </c>
      <c r="I21829" s="5" t="s">
        <v>14490</v>
      </c>
      <c r="J21829" s="5" t="s">
        <v>44546</v>
      </c>
      <c r="K21829" s="5" t="s">
        <v>44531</v>
      </c>
    </row>
    <row r="21830" spans="1:12" s="12" customFormat="1" ht="22.5">
      <c r="A21830" s="5" t="s">
        <v>11</v>
      </c>
      <c r="B21830" s="5" t="s">
        <v>4466</v>
      </c>
      <c r="C21830" s="5" t="s">
        <v>13</v>
      </c>
      <c r="D21830" s="5" t="s">
        <v>775</v>
      </c>
      <c r="E21830" s="5" t="s">
        <v>29665</v>
      </c>
      <c r="F21830" s="5" t="s">
        <v>16</v>
      </c>
      <c r="G21830" s="5">
        <v>6338953340</v>
      </c>
      <c r="H21830" s="5" t="s">
        <v>29836</v>
      </c>
      <c r="I21830" s="5" t="s">
        <v>14626</v>
      </c>
      <c r="J21830" s="5" t="s">
        <v>14643</v>
      </c>
      <c r="K21830" s="5" t="s">
        <v>29693</v>
      </c>
    </row>
    <row r="21831" spans="1:12" s="12" customFormat="1" ht="22.5">
      <c r="A21831" s="5" t="s">
        <v>7759</v>
      </c>
      <c r="B21831" s="5" t="s">
        <v>7765</v>
      </c>
      <c r="C21831" s="5" t="s">
        <v>13</v>
      </c>
      <c r="D21831" s="5" t="s">
        <v>2572</v>
      </c>
      <c r="E21831" s="5" t="s">
        <v>7764</v>
      </c>
      <c r="F21831" s="5" t="s">
        <v>16</v>
      </c>
      <c r="G21831" s="5" t="s">
        <v>7769</v>
      </c>
      <c r="H21831" s="5" t="s">
        <v>7768</v>
      </c>
      <c r="I21831" s="5"/>
      <c r="J21831" s="5"/>
      <c r="K21831" s="5" t="s">
        <v>60</v>
      </c>
    </row>
    <row r="21832" spans="1:12" s="12" customFormat="1" ht="22.5">
      <c r="A21832" s="5" t="s">
        <v>5360</v>
      </c>
      <c r="B21832" s="5" t="s">
        <v>34538</v>
      </c>
      <c r="C21832" s="5" t="s">
        <v>13</v>
      </c>
      <c r="D21832" s="5" t="s">
        <v>53</v>
      </c>
      <c r="E21832" s="5" t="s">
        <v>4436</v>
      </c>
      <c r="F21832" s="5" t="s">
        <v>16</v>
      </c>
      <c r="G21832" s="5" t="s">
        <v>37548</v>
      </c>
      <c r="H21832" s="5" t="s">
        <v>37549</v>
      </c>
      <c r="I21832" s="5" t="s">
        <v>14485</v>
      </c>
      <c r="J21832" s="5" t="s">
        <v>37550</v>
      </c>
      <c r="K21832" s="5" t="s">
        <v>37551</v>
      </c>
    </row>
    <row r="21833" spans="1:12">
      <c r="A21833" s="5" t="s">
        <v>11</v>
      </c>
      <c r="B21833" s="5" t="s">
        <v>103</v>
      </c>
      <c r="C21833" s="5" t="s">
        <v>13</v>
      </c>
      <c r="D21833" s="5" t="s">
        <v>105</v>
      </c>
      <c r="E21833" s="5" t="s">
        <v>162</v>
      </c>
      <c r="F21833" s="5" t="s">
        <v>16</v>
      </c>
      <c r="G21833" s="5" t="s">
        <v>847</v>
      </c>
      <c r="H21833" s="5" t="s">
        <v>846</v>
      </c>
      <c r="I21833" s="5" t="s">
        <v>17</v>
      </c>
      <c r="J21833" s="5"/>
      <c r="K21833" s="5" t="s">
        <v>845</v>
      </c>
      <c r="L21833" s="13"/>
    </row>
    <row r="21834" spans="1:12" ht="33.75">
      <c r="A21834" s="5" t="s">
        <v>5360</v>
      </c>
      <c r="B21834" s="5" t="s">
        <v>15461</v>
      </c>
      <c r="C21834" s="5" t="s">
        <v>13</v>
      </c>
      <c r="D21834" s="5" t="s">
        <v>775</v>
      </c>
      <c r="E21834" s="5" t="s">
        <v>15462</v>
      </c>
      <c r="F21834" s="5" t="s">
        <v>16</v>
      </c>
      <c r="G21834" s="5" t="s">
        <v>7356</v>
      </c>
      <c r="H21834" s="5" t="s">
        <v>7355</v>
      </c>
      <c r="I21834" s="5" t="s">
        <v>17</v>
      </c>
      <c r="J21834" s="5" t="s">
        <v>15481</v>
      </c>
      <c r="K21834" s="5" t="s">
        <v>15482</v>
      </c>
    </row>
    <row r="21835" spans="1:12" ht="22.5">
      <c r="A21835" s="5" t="s">
        <v>11</v>
      </c>
      <c r="B21835" s="5" t="s">
        <v>35530</v>
      </c>
      <c r="C21835" s="5" t="s">
        <v>13</v>
      </c>
      <c r="D21835" s="5" t="s">
        <v>228</v>
      </c>
      <c r="E21835" s="5" t="s">
        <v>45982</v>
      </c>
      <c r="F21835" s="5" t="s">
        <v>16</v>
      </c>
      <c r="G21835" s="5" t="s">
        <v>45986</v>
      </c>
      <c r="H21835" s="5" t="s">
        <v>45987</v>
      </c>
      <c r="I21835" s="5" t="s">
        <v>19534</v>
      </c>
      <c r="J21835" s="5" t="s">
        <v>40878</v>
      </c>
      <c r="K21835" s="5" t="s">
        <v>45985</v>
      </c>
    </row>
    <row r="21836" spans="1:12" ht="22.5">
      <c r="A21836" s="5" t="s">
        <v>5360</v>
      </c>
      <c r="B21836" s="5" t="s">
        <v>34538</v>
      </c>
      <c r="C21836" s="5" t="s">
        <v>13</v>
      </c>
      <c r="D21836" s="5" t="s">
        <v>228</v>
      </c>
      <c r="E21836" s="5" t="s">
        <v>5328</v>
      </c>
      <c r="F21836" s="5" t="s">
        <v>16</v>
      </c>
      <c r="G21836" s="5" t="s">
        <v>21440</v>
      </c>
      <c r="H21836" s="5" t="s">
        <v>6766</v>
      </c>
      <c r="I21836" s="5" t="s">
        <v>14485</v>
      </c>
      <c r="J21836" s="5" t="s">
        <v>17928</v>
      </c>
      <c r="K21836" s="5" t="s">
        <v>32976</v>
      </c>
    </row>
    <row r="21837" spans="1:12" ht="56.25">
      <c r="A21837" s="5" t="s">
        <v>5360</v>
      </c>
      <c r="B21837" s="5" t="s">
        <v>34538</v>
      </c>
      <c r="C21837" s="5" t="s">
        <v>13</v>
      </c>
      <c r="D21837" s="5" t="s">
        <v>105</v>
      </c>
      <c r="E21837" s="5" t="s">
        <v>28891</v>
      </c>
      <c r="F21837" s="5" t="s">
        <v>16</v>
      </c>
      <c r="G21837" s="5" t="s">
        <v>28904</v>
      </c>
      <c r="H21837" s="5" t="s">
        <v>28905</v>
      </c>
      <c r="I21837" s="5" t="s">
        <v>14485</v>
      </c>
      <c r="J21837" s="5" t="s">
        <v>28903</v>
      </c>
      <c r="K21837" s="5" t="s">
        <v>32960</v>
      </c>
    </row>
    <row r="21838" spans="1:12" ht="146.25">
      <c r="A21838" s="5" t="s">
        <v>5360</v>
      </c>
      <c r="B21838" s="5" t="s">
        <v>34538</v>
      </c>
      <c r="C21838" s="5" t="s">
        <v>13</v>
      </c>
      <c r="D21838" s="5" t="s">
        <v>228</v>
      </c>
      <c r="E21838" s="5" t="s">
        <v>5553</v>
      </c>
      <c r="F21838" s="5" t="s">
        <v>16</v>
      </c>
      <c r="G21838" s="5" t="s">
        <v>27842</v>
      </c>
      <c r="H21838" s="5" t="s">
        <v>27843</v>
      </c>
      <c r="I21838" s="5" t="s">
        <v>14485</v>
      </c>
      <c r="J21838" s="5" t="s">
        <v>32931</v>
      </c>
      <c r="K21838" s="5" t="s">
        <v>52449</v>
      </c>
    </row>
    <row r="21839" spans="1:12" ht="45">
      <c r="A21839" s="5" t="s">
        <v>5360</v>
      </c>
      <c r="B21839" s="5" t="s">
        <v>34538</v>
      </c>
      <c r="C21839" s="5" t="s">
        <v>13</v>
      </c>
      <c r="D21839" s="5" t="s">
        <v>228</v>
      </c>
      <c r="E21839" s="5" t="s">
        <v>5553</v>
      </c>
      <c r="F21839" s="5" t="s">
        <v>16</v>
      </c>
      <c r="G21839" s="5" t="s">
        <v>27842</v>
      </c>
      <c r="H21839" s="5" t="s">
        <v>27843</v>
      </c>
      <c r="I21839" s="5" t="s">
        <v>14486</v>
      </c>
      <c r="J21839" s="5" t="s">
        <v>31032</v>
      </c>
      <c r="K21839" s="5" t="s">
        <v>52449</v>
      </c>
    </row>
    <row r="21840" spans="1:12" ht="33.75">
      <c r="A21840" s="5" t="s">
        <v>11</v>
      </c>
      <c r="B21840" s="5" t="s">
        <v>22869</v>
      </c>
      <c r="C21840" s="5" t="s">
        <v>13</v>
      </c>
      <c r="D21840" s="5" t="s">
        <v>53</v>
      </c>
      <c r="E21840" s="5" t="s">
        <v>14725</v>
      </c>
      <c r="F21840" s="5" t="s">
        <v>16</v>
      </c>
      <c r="G21840" s="5" t="s">
        <v>23194</v>
      </c>
      <c r="H21840" s="5" t="s">
        <v>23195</v>
      </c>
      <c r="I21840" s="5" t="s">
        <v>43</v>
      </c>
      <c r="J21840" s="5" t="s">
        <v>4500</v>
      </c>
      <c r="K21840" s="5" t="s">
        <v>22884</v>
      </c>
    </row>
    <row r="21841" spans="1:11" ht="33.75">
      <c r="A21841" s="5" t="s">
        <v>5360</v>
      </c>
      <c r="B21841" s="5" t="s">
        <v>15461</v>
      </c>
      <c r="C21841" s="5" t="s">
        <v>13</v>
      </c>
      <c r="D21841" s="5" t="s">
        <v>775</v>
      </c>
      <c r="E21841" s="5" t="s">
        <v>40809</v>
      </c>
      <c r="F21841" s="5" t="s">
        <v>16</v>
      </c>
      <c r="G21841" s="5" t="s">
        <v>40834</v>
      </c>
      <c r="H21841" s="5" t="s">
        <v>40835</v>
      </c>
      <c r="I21841" s="5" t="s">
        <v>15127</v>
      </c>
      <c r="J21841" s="5" t="s">
        <v>40832</v>
      </c>
      <c r="K21841" s="5" t="s">
        <v>40836</v>
      </c>
    </row>
    <row r="21842" spans="1:11" ht="45">
      <c r="A21842" s="5" t="s">
        <v>5360</v>
      </c>
      <c r="B21842" s="5" t="s">
        <v>34538</v>
      </c>
      <c r="C21842" s="5" t="s">
        <v>13</v>
      </c>
      <c r="D21842" s="5" t="s">
        <v>228</v>
      </c>
      <c r="E21842" s="5" t="s">
        <v>236</v>
      </c>
      <c r="F21842" s="5" t="s">
        <v>16</v>
      </c>
      <c r="G21842" s="5" t="s">
        <v>30915</v>
      </c>
      <c r="H21842" s="5" t="s">
        <v>30916</v>
      </c>
      <c r="I21842" s="5" t="s">
        <v>14485</v>
      </c>
      <c r="J21842" s="5" t="s">
        <v>30912</v>
      </c>
      <c r="K21842" s="5" t="s">
        <v>33121</v>
      </c>
    </row>
    <row r="21843" spans="1:11">
      <c r="A21843" s="5" t="s">
        <v>11</v>
      </c>
      <c r="B21843" s="5" t="s">
        <v>4466</v>
      </c>
      <c r="C21843" s="5" t="s">
        <v>13</v>
      </c>
      <c r="D21843" s="5" t="s">
        <v>108</v>
      </c>
      <c r="E21843" s="5" t="s">
        <v>52028</v>
      </c>
      <c r="F21843" s="5" t="s">
        <v>16</v>
      </c>
      <c r="G21843" s="5">
        <v>10177280204</v>
      </c>
      <c r="H21843" s="5" t="s">
        <v>50438</v>
      </c>
      <c r="I21843" s="5" t="s">
        <v>14645</v>
      </c>
      <c r="J21843" s="5" t="s">
        <v>23571</v>
      </c>
      <c r="K21843" s="5" t="s">
        <v>50042</v>
      </c>
    </row>
    <row r="21844" spans="1:11" ht="33.75">
      <c r="A21844" s="5" t="s">
        <v>7759</v>
      </c>
      <c r="B21844" s="5" t="s">
        <v>40325</v>
      </c>
      <c r="C21844" s="5" t="s">
        <v>13</v>
      </c>
      <c r="D21844" s="5" t="s">
        <v>14</v>
      </c>
      <c r="E21844" s="5" t="s">
        <v>82</v>
      </c>
      <c r="F21844" s="5" t="s">
        <v>16</v>
      </c>
      <c r="G21844" s="5" t="s">
        <v>40375</v>
      </c>
      <c r="H21844" s="5" t="s">
        <v>40376</v>
      </c>
      <c r="I21844" s="5" t="s">
        <v>14490</v>
      </c>
      <c r="J21844" s="5" t="s">
        <v>40377</v>
      </c>
      <c r="K21844" s="5" t="s">
        <v>40329</v>
      </c>
    </row>
    <row r="21845" spans="1:11" ht="33.75">
      <c r="A21845" s="5" t="s">
        <v>11</v>
      </c>
      <c r="B21845" s="5" t="s">
        <v>22869</v>
      </c>
      <c r="C21845" s="5" t="s">
        <v>13</v>
      </c>
      <c r="D21845" s="5" t="s">
        <v>53</v>
      </c>
      <c r="E21845" s="5" t="s">
        <v>22983</v>
      </c>
      <c r="F21845" s="5" t="s">
        <v>16</v>
      </c>
      <c r="G21845" s="5" t="s">
        <v>23196</v>
      </c>
      <c r="H21845" s="5" t="s">
        <v>23197</v>
      </c>
      <c r="I21845" s="5" t="s">
        <v>43</v>
      </c>
      <c r="J21845" s="5" t="s">
        <v>4500</v>
      </c>
      <c r="K21845" s="5" t="s">
        <v>22884</v>
      </c>
    </row>
    <row r="21846" spans="1:11" ht="112.5">
      <c r="A21846" s="5" t="s">
        <v>5360</v>
      </c>
      <c r="B21846" s="5" t="s">
        <v>34538</v>
      </c>
      <c r="C21846" s="5" t="s">
        <v>13</v>
      </c>
      <c r="D21846" s="5" t="s">
        <v>53</v>
      </c>
      <c r="E21846" s="5" t="s">
        <v>4488</v>
      </c>
      <c r="F21846" s="5" t="s">
        <v>16</v>
      </c>
      <c r="G21846" s="5" t="s">
        <v>21332</v>
      </c>
      <c r="H21846" s="5" t="s">
        <v>17834</v>
      </c>
      <c r="I21846" s="5" t="s">
        <v>14485</v>
      </c>
      <c r="J21846" s="5" t="s">
        <v>52517</v>
      </c>
      <c r="K21846" s="5" t="s">
        <v>32782</v>
      </c>
    </row>
    <row r="21847" spans="1:11" ht="22.5">
      <c r="A21847" s="5" t="s">
        <v>11</v>
      </c>
      <c r="B21847" s="5" t="s">
        <v>4466</v>
      </c>
      <c r="C21847" s="5" t="s">
        <v>13</v>
      </c>
      <c r="D21847" s="5" t="s">
        <v>108</v>
      </c>
      <c r="E21847" s="5" t="s">
        <v>42722</v>
      </c>
      <c r="F21847" s="5" t="s">
        <v>16</v>
      </c>
      <c r="G21847" s="5">
        <v>87461072234</v>
      </c>
      <c r="H21847" s="5" t="s">
        <v>42747</v>
      </c>
      <c r="I21847" s="5" t="s">
        <v>14487</v>
      </c>
      <c r="J21847" s="5" t="s">
        <v>14797</v>
      </c>
      <c r="K21847" s="5" t="s">
        <v>42724</v>
      </c>
    </row>
    <row r="21848" spans="1:11">
      <c r="A21848" s="5" t="s">
        <v>11</v>
      </c>
      <c r="B21848" s="5" t="s">
        <v>4466</v>
      </c>
      <c r="C21848" s="5" t="s">
        <v>13</v>
      </c>
      <c r="D21848" s="5" t="s">
        <v>251</v>
      </c>
      <c r="E21848" s="5" t="s">
        <v>41515</v>
      </c>
      <c r="F21848" s="5" t="s">
        <v>16</v>
      </c>
      <c r="G21848" s="5">
        <v>1290244308</v>
      </c>
      <c r="H21848" s="5" t="s">
        <v>42935</v>
      </c>
      <c r="I21848" s="5" t="s">
        <v>14626</v>
      </c>
      <c r="J21848" s="5" t="s">
        <v>4473</v>
      </c>
      <c r="K21848" s="5" t="s">
        <v>16605</v>
      </c>
    </row>
    <row r="21849" spans="1:11" ht="56.25">
      <c r="A21849" s="5" t="s">
        <v>5360</v>
      </c>
      <c r="B21849" s="5" t="s">
        <v>34538</v>
      </c>
      <c r="C21849" s="5" t="s">
        <v>13</v>
      </c>
      <c r="D21849" s="5" t="s">
        <v>228</v>
      </c>
      <c r="E21849" s="5" t="s">
        <v>583</v>
      </c>
      <c r="F21849" s="5" t="s">
        <v>16</v>
      </c>
      <c r="G21849" s="5" t="s">
        <v>22181</v>
      </c>
      <c r="H21849" s="5" t="s">
        <v>22182</v>
      </c>
      <c r="I21849" s="5" t="s">
        <v>14485</v>
      </c>
      <c r="J21849" s="5" t="s">
        <v>22183</v>
      </c>
      <c r="K21849" s="5" t="s">
        <v>32397</v>
      </c>
    </row>
    <row r="21850" spans="1:11" ht="33.75">
      <c r="A21850" s="5" t="s">
        <v>11</v>
      </c>
      <c r="B21850" s="5" t="s">
        <v>103</v>
      </c>
      <c r="C21850" s="5" t="s">
        <v>13</v>
      </c>
      <c r="D21850" s="5" t="s">
        <v>401</v>
      </c>
      <c r="E21850" s="5" t="s">
        <v>3844</v>
      </c>
      <c r="F21850" s="5" t="s">
        <v>16</v>
      </c>
      <c r="G21850" s="5" t="s">
        <v>4035</v>
      </c>
      <c r="H21850" s="5" t="s">
        <v>4034</v>
      </c>
      <c r="I21850" s="5" t="s">
        <v>3408</v>
      </c>
      <c r="J21850" s="5"/>
      <c r="K21850" s="5" t="s">
        <v>4033</v>
      </c>
    </row>
    <row r="21851" spans="1:11" ht="180">
      <c r="A21851" s="5" t="s">
        <v>5360</v>
      </c>
      <c r="B21851" s="5" t="s">
        <v>34538</v>
      </c>
      <c r="C21851" s="5" t="s">
        <v>13</v>
      </c>
      <c r="D21851" s="5" t="s">
        <v>53</v>
      </c>
      <c r="E21851" s="5" t="s">
        <v>5763</v>
      </c>
      <c r="F21851" s="5" t="s">
        <v>16</v>
      </c>
      <c r="G21851" s="5" t="s">
        <v>22294</v>
      </c>
      <c r="H21851" s="5" t="s">
        <v>18309</v>
      </c>
      <c r="I21851" s="5" t="s">
        <v>14486</v>
      </c>
      <c r="J21851" s="5" t="s">
        <v>38357</v>
      </c>
      <c r="K21851" s="5" t="s">
        <v>33403</v>
      </c>
    </row>
    <row r="21852" spans="1:11">
      <c r="A21852" s="5" t="s">
        <v>11</v>
      </c>
      <c r="B21852" s="5" t="s">
        <v>4466</v>
      </c>
      <c r="C21852" s="5" t="s">
        <v>13</v>
      </c>
      <c r="D21852" s="5" t="s">
        <v>108</v>
      </c>
      <c r="E21852" s="5" t="s">
        <v>52037</v>
      </c>
      <c r="F21852" s="5" t="s">
        <v>16</v>
      </c>
      <c r="G21852" s="5">
        <v>57931470206</v>
      </c>
      <c r="H21852" s="5" t="s">
        <v>50439</v>
      </c>
      <c r="I21852" s="5" t="s">
        <v>14645</v>
      </c>
      <c r="J21852" s="5" t="s">
        <v>23571</v>
      </c>
      <c r="K21852" s="5" t="s">
        <v>50042</v>
      </c>
    </row>
    <row r="21853" spans="1:11" ht="67.5">
      <c r="A21853" s="5" t="s">
        <v>5360</v>
      </c>
      <c r="B21853" s="5" t="s">
        <v>34538</v>
      </c>
      <c r="C21853" s="5" t="s">
        <v>13</v>
      </c>
      <c r="D21853" s="5" t="s">
        <v>105</v>
      </c>
      <c r="E21853" s="5" t="s">
        <v>383</v>
      </c>
      <c r="F21853" s="5" t="s">
        <v>16</v>
      </c>
      <c r="G21853" s="5" t="s">
        <v>20912</v>
      </c>
      <c r="H21853" s="5" t="s">
        <v>19263</v>
      </c>
      <c r="I21853" s="5" t="s">
        <v>14485</v>
      </c>
      <c r="J21853" s="5" t="s">
        <v>23686</v>
      </c>
      <c r="K21853" s="5" t="s">
        <v>32446</v>
      </c>
    </row>
    <row r="21854" spans="1:11" ht="409.5">
      <c r="A21854" s="5" t="s">
        <v>5360</v>
      </c>
      <c r="B21854" s="5" t="s">
        <v>53243</v>
      </c>
      <c r="C21854" s="5" t="s">
        <v>13</v>
      </c>
      <c r="D21854" s="5" t="s">
        <v>130</v>
      </c>
      <c r="E21854" s="5" t="s">
        <v>20272</v>
      </c>
      <c r="F21854" s="5" t="s">
        <v>16</v>
      </c>
      <c r="G21854" s="5" t="s">
        <v>7152</v>
      </c>
      <c r="H21854" s="5" t="s">
        <v>20546</v>
      </c>
      <c r="I21854" s="5" t="s">
        <v>14951</v>
      </c>
      <c r="J21854" s="5" t="s">
        <v>53280</v>
      </c>
      <c r="K21854" s="5" t="s">
        <v>27639</v>
      </c>
    </row>
    <row r="21855" spans="1:11" ht="45">
      <c r="A21855" s="5" t="s">
        <v>5360</v>
      </c>
      <c r="B21855" s="5" t="s">
        <v>34538</v>
      </c>
      <c r="C21855" s="5" t="s">
        <v>13</v>
      </c>
      <c r="D21855" s="5" t="s">
        <v>53</v>
      </c>
      <c r="E21855" s="5" t="s">
        <v>142</v>
      </c>
      <c r="F21855" s="5" t="s">
        <v>16</v>
      </c>
      <c r="G21855" s="5" t="s">
        <v>21190</v>
      </c>
      <c r="H21855" s="5" t="s">
        <v>17709</v>
      </c>
      <c r="I21855" s="5" t="s">
        <v>14485</v>
      </c>
      <c r="J21855" s="5" t="s">
        <v>46220</v>
      </c>
      <c r="K21855" s="5" t="s">
        <v>32590</v>
      </c>
    </row>
    <row r="21856" spans="1:11" ht="33.75">
      <c r="A21856" s="5" t="s">
        <v>5360</v>
      </c>
      <c r="B21856" s="5" t="s">
        <v>34538</v>
      </c>
      <c r="C21856" s="5" t="s">
        <v>13</v>
      </c>
      <c r="D21856" s="5" t="s">
        <v>53</v>
      </c>
      <c r="E21856" s="5" t="s">
        <v>28090</v>
      </c>
      <c r="F21856" s="5" t="s">
        <v>16</v>
      </c>
      <c r="G21856" s="5" t="s">
        <v>28099</v>
      </c>
      <c r="H21856" s="5" t="s">
        <v>28100</v>
      </c>
      <c r="I21856" s="5" t="s">
        <v>14485</v>
      </c>
      <c r="J21856" s="5" t="s">
        <v>28095</v>
      </c>
      <c r="K21856" s="5" t="s">
        <v>32767</v>
      </c>
    </row>
    <row r="21857" spans="1:11" ht="45">
      <c r="A21857" s="5" t="s">
        <v>5360</v>
      </c>
      <c r="B21857" s="5" t="s">
        <v>34538</v>
      </c>
      <c r="C21857" s="5" t="s">
        <v>13</v>
      </c>
      <c r="D21857" s="5" t="s">
        <v>53</v>
      </c>
      <c r="E21857" s="5" t="s">
        <v>5571</v>
      </c>
      <c r="F21857" s="5" t="s">
        <v>16</v>
      </c>
      <c r="G21857" s="5" t="s">
        <v>32786</v>
      </c>
      <c r="H21857" s="5" t="s">
        <v>17815</v>
      </c>
      <c r="I21857" s="5" t="s">
        <v>14485</v>
      </c>
      <c r="J21857" s="5" t="s">
        <v>52513</v>
      </c>
      <c r="K21857" s="5" t="s">
        <v>32785</v>
      </c>
    </row>
    <row r="21858" spans="1:11" ht="56.25">
      <c r="A21858" s="5" t="s">
        <v>5360</v>
      </c>
      <c r="B21858" s="5" t="s">
        <v>34538</v>
      </c>
      <c r="C21858" s="5" t="s">
        <v>13</v>
      </c>
      <c r="D21858" s="5" t="s">
        <v>228</v>
      </c>
      <c r="E21858" s="5" t="s">
        <v>3039</v>
      </c>
      <c r="F21858" s="5" t="s">
        <v>16</v>
      </c>
      <c r="G21858" s="5" t="s">
        <v>21272</v>
      </c>
      <c r="H21858" s="5" t="s">
        <v>17780</v>
      </c>
      <c r="I21858" s="5" t="s">
        <v>14485</v>
      </c>
      <c r="J21858" s="5" t="s">
        <v>17787</v>
      </c>
      <c r="K21858" s="5" t="s">
        <v>32777</v>
      </c>
    </row>
    <row r="21859" spans="1:11">
      <c r="A21859" s="5" t="s">
        <v>11</v>
      </c>
      <c r="B21859" s="5" t="s">
        <v>103</v>
      </c>
      <c r="C21859" s="5" t="s">
        <v>13</v>
      </c>
      <c r="D21859" s="5" t="s">
        <v>251</v>
      </c>
      <c r="E21859" s="5" t="s">
        <v>805</v>
      </c>
      <c r="F21859" s="5" t="s">
        <v>16</v>
      </c>
      <c r="G21859" s="5" t="s">
        <v>804</v>
      </c>
      <c r="H21859" s="5" t="s">
        <v>803</v>
      </c>
      <c r="I21859" s="5" t="s">
        <v>17</v>
      </c>
      <c r="J21859" s="5"/>
      <c r="K21859" s="5" t="s">
        <v>60</v>
      </c>
    </row>
    <row r="21860" spans="1:11">
      <c r="A21860" s="5" t="s">
        <v>11</v>
      </c>
      <c r="B21860" s="5" t="s">
        <v>4466</v>
      </c>
      <c r="C21860" s="5" t="s">
        <v>13</v>
      </c>
      <c r="D21860" s="5" t="s">
        <v>775</v>
      </c>
      <c r="E21860" s="5" t="s">
        <v>26327</v>
      </c>
      <c r="F21860" s="5" t="s">
        <v>16</v>
      </c>
      <c r="G21860" s="5">
        <v>5002759394</v>
      </c>
      <c r="H21860" s="5" t="s">
        <v>29837</v>
      </c>
      <c r="I21860" s="5" t="s">
        <v>14626</v>
      </c>
      <c r="J21860" s="5" t="s">
        <v>14643</v>
      </c>
      <c r="K21860" s="5" t="s">
        <v>29693</v>
      </c>
    </row>
    <row r="21861" spans="1:11" ht="168.75">
      <c r="A21861" s="5" t="s">
        <v>5360</v>
      </c>
      <c r="B21861" s="5" t="s">
        <v>5408</v>
      </c>
      <c r="C21861" s="5" t="s">
        <v>13</v>
      </c>
      <c r="D21861" s="5" t="s">
        <v>22</v>
      </c>
      <c r="E21861" s="5" t="s">
        <v>14791</v>
      </c>
      <c r="F21861" s="5" t="s">
        <v>16</v>
      </c>
      <c r="G21861" s="5" t="s">
        <v>18856</v>
      </c>
      <c r="H21861" s="5" t="s">
        <v>18857</v>
      </c>
      <c r="I21861" s="5" t="s">
        <v>18809</v>
      </c>
      <c r="J21861" s="5" t="s">
        <v>31464</v>
      </c>
      <c r="K21861" s="5" t="s">
        <v>18858</v>
      </c>
    </row>
    <row r="21862" spans="1:11">
      <c r="A21862" s="5" t="s">
        <v>7759</v>
      </c>
      <c r="B21862" s="5" t="s">
        <v>8593</v>
      </c>
      <c r="C21862" s="5" t="s">
        <v>13</v>
      </c>
      <c r="D21862" s="5" t="s">
        <v>28</v>
      </c>
      <c r="E21862" s="5" t="s">
        <v>3825</v>
      </c>
      <c r="F21862" s="5" t="s">
        <v>16</v>
      </c>
      <c r="G21862" s="5" t="s">
        <v>4701</v>
      </c>
      <c r="H21862" s="5" t="s">
        <v>4700</v>
      </c>
      <c r="I21862" s="5"/>
      <c r="J21862" s="5"/>
      <c r="K21862" s="5" t="s">
        <v>4575</v>
      </c>
    </row>
    <row r="21863" spans="1:11" ht="112.5">
      <c r="A21863" s="5" t="s">
        <v>11</v>
      </c>
      <c r="B21863" s="5" t="s">
        <v>4466</v>
      </c>
      <c r="C21863" s="5" t="s">
        <v>13</v>
      </c>
      <c r="D21863" s="5" t="s">
        <v>14</v>
      </c>
      <c r="E21863" s="5" t="s">
        <v>30003</v>
      </c>
      <c r="F21863" s="5" t="s">
        <v>16</v>
      </c>
      <c r="G21863" s="5">
        <v>27165996000141</v>
      </c>
      <c r="H21863" s="5" t="s">
        <v>30023</v>
      </c>
      <c r="I21863" s="5" t="s">
        <v>14487</v>
      </c>
      <c r="J21863" s="5" t="s">
        <v>52334</v>
      </c>
      <c r="K21863" s="5" t="s">
        <v>30004</v>
      </c>
    </row>
    <row r="21864" spans="1:11" ht="22.5">
      <c r="A21864" s="5" t="s">
        <v>7759</v>
      </c>
      <c r="B21864" s="5" t="s">
        <v>12857</v>
      </c>
      <c r="C21864" s="5" t="s">
        <v>13</v>
      </c>
      <c r="D21864" s="5" t="s">
        <v>22</v>
      </c>
      <c r="E21864" s="5" t="s">
        <v>40655</v>
      </c>
      <c r="F21864" s="5" t="s">
        <v>16</v>
      </c>
      <c r="G21864" s="5" t="s">
        <v>40695</v>
      </c>
      <c r="H21864" s="5" t="s">
        <v>40696</v>
      </c>
      <c r="I21864" s="5" t="s">
        <v>17</v>
      </c>
      <c r="J21864" s="5"/>
      <c r="K21864" s="5" t="s">
        <v>40697</v>
      </c>
    </row>
    <row r="21865" spans="1:11">
      <c r="A21865" s="5" t="s">
        <v>11</v>
      </c>
      <c r="B21865" s="5" t="s">
        <v>4466</v>
      </c>
      <c r="C21865" s="5" t="s">
        <v>13</v>
      </c>
      <c r="D21865" s="5" t="s">
        <v>251</v>
      </c>
      <c r="E21865" s="5" t="s">
        <v>42756</v>
      </c>
      <c r="F21865" s="5" t="s">
        <v>16</v>
      </c>
      <c r="G21865" s="5">
        <v>36926264368</v>
      </c>
      <c r="H21865" s="5" t="s">
        <v>42785</v>
      </c>
      <c r="I21865" s="5" t="s">
        <v>14626</v>
      </c>
      <c r="J21865" s="5" t="s">
        <v>4473</v>
      </c>
      <c r="K21865" s="5" t="s">
        <v>16605</v>
      </c>
    </row>
    <row r="21866" spans="1:11" ht="112.5">
      <c r="A21866" s="5" t="s">
        <v>5360</v>
      </c>
      <c r="B21866" s="5" t="s">
        <v>34538</v>
      </c>
      <c r="C21866" s="5" t="s">
        <v>13</v>
      </c>
      <c r="D21866" s="5" t="s">
        <v>53</v>
      </c>
      <c r="E21866" s="5" t="s">
        <v>333</v>
      </c>
      <c r="F21866" s="5" t="s">
        <v>16</v>
      </c>
      <c r="G21866" s="5" t="s">
        <v>38015</v>
      </c>
      <c r="H21866" s="5" t="s">
        <v>38016</v>
      </c>
      <c r="I21866" s="5" t="s">
        <v>14485</v>
      </c>
      <c r="J21866" s="5" t="s">
        <v>38005</v>
      </c>
      <c r="K21866" s="5" t="s">
        <v>38006</v>
      </c>
    </row>
    <row r="21867" spans="1:11" ht="112.5">
      <c r="A21867" s="5" t="s">
        <v>5360</v>
      </c>
      <c r="B21867" s="5" t="s">
        <v>34538</v>
      </c>
      <c r="C21867" s="5" t="s">
        <v>13</v>
      </c>
      <c r="D21867" s="5" t="s">
        <v>53</v>
      </c>
      <c r="E21867" s="5" t="s">
        <v>333</v>
      </c>
      <c r="F21867" s="5" t="s">
        <v>16</v>
      </c>
      <c r="G21867" s="5" t="s">
        <v>38013</v>
      </c>
      <c r="H21867" s="5" t="s">
        <v>38014</v>
      </c>
      <c r="I21867" s="5" t="s">
        <v>14485</v>
      </c>
      <c r="J21867" s="5" t="s">
        <v>38005</v>
      </c>
      <c r="K21867" s="5" t="s">
        <v>38006</v>
      </c>
    </row>
    <row r="21868" spans="1:11" ht="22.5">
      <c r="A21868" s="5" t="s">
        <v>5360</v>
      </c>
      <c r="B21868" s="5" t="s">
        <v>34538</v>
      </c>
      <c r="C21868" s="5" t="s">
        <v>13</v>
      </c>
      <c r="D21868" s="5" t="s">
        <v>53</v>
      </c>
      <c r="E21868" s="5" t="s">
        <v>4346</v>
      </c>
      <c r="F21868" s="5" t="s">
        <v>16</v>
      </c>
      <c r="G21868" s="5" t="s">
        <v>28782</v>
      </c>
      <c r="H21868" s="5" t="s">
        <v>28783</v>
      </c>
      <c r="I21868" s="5" t="s">
        <v>14485</v>
      </c>
      <c r="J21868" s="5" t="s">
        <v>28781</v>
      </c>
      <c r="K21868" s="5" t="s">
        <v>32918</v>
      </c>
    </row>
    <row r="21869" spans="1:11" ht="22.5">
      <c r="A21869" s="5" t="s">
        <v>11</v>
      </c>
      <c r="B21869" s="5" t="s">
        <v>103</v>
      </c>
      <c r="C21869" s="5" t="s">
        <v>13</v>
      </c>
      <c r="D21869" s="5" t="s">
        <v>22</v>
      </c>
      <c r="E21869" s="5" t="s">
        <v>956</v>
      </c>
      <c r="F21869" s="5" t="s">
        <v>16</v>
      </c>
      <c r="G21869" s="5" t="s">
        <v>955</v>
      </c>
      <c r="H21869" s="5" t="s">
        <v>954</v>
      </c>
      <c r="I21869" s="5" t="s">
        <v>17</v>
      </c>
      <c r="J21869" s="5"/>
      <c r="K21869" s="5" t="s">
        <v>60</v>
      </c>
    </row>
    <row r="21870" spans="1:11" ht="67.5">
      <c r="A21870" s="5" t="s">
        <v>11</v>
      </c>
      <c r="B21870" s="5" t="s">
        <v>35530</v>
      </c>
      <c r="C21870" s="5" t="s">
        <v>13</v>
      </c>
      <c r="D21870" s="5" t="s">
        <v>228</v>
      </c>
      <c r="E21870" s="5" t="s">
        <v>583</v>
      </c>
      <c r="F21870" s="5" t="s">
        <v>16</v>
      </c>
      <c r="G21870" s="5" t="s">
        <v>36351</v>
      </c>
      <c r="H21870" s="5" t="s">
        <v>36483</v>
      </c>
      <c r="I21870" s="5" t="s">
        <v>14953</v>
      </c>
      <c r="J21870" s="5" t="s">
        <v>36484</v>
      </c>
      <c r="K21870" s="5" t="s">
        <v>36485</v>
      </c>
    </row>
    <row r="21871" spans="1:11" ht="90">
      <c r="A21871" s="5" t="s">
        <v>11</v>
      </c>
      <c r="B21871" s="5" t="s">
        <v>35530</v>
      </c>
      <c r="C21871" s="5" t="s">
        <v>13</v>
      </c>
      <c r="D21871" s="5" t="s">
        <v>228</v>
      </c>
      <c r="E21871" s="5" t="s">
        <v>4928</v>
      </c>
      <c r="F21871" s="5" t="s">
        <v>16</v>
      </c>
      <c r="G21871" s="5" t="s">
        <v>46061</v>
      </c>
      <c r="H21871" s="5" t="s">
        <v>46062</v>
      </c>
      <c r="I21871" s="5" t="s">
        <v>14953</v>
      </c>
      <c r="J21871" s="5" t="s">
        <v>46063</v>
      </c>
      <c r="K21871" s="5" t="s">
        <v>46064</v>
      </c>
    </row>
    <row r="21872" spans="1:11">
      <c r="A21872" s="5" t="s">
        <v>11</v>
      </c>
      <c r="B21872" s="5" t="s">
        <v>4466</v>
      </c>
      <c r="C21872" s="5" t="s">
        <v>13</v>
      </c>
      <c r="D21872" s="5" t="s">
        <v>105</v>
      </c>
      <c r="E21872" s="5" t="s">
        <v>14732</v>
      </c>
      <c r="F21872" s="5" t="s">
        <v>16</v>
      </c>
      <c r="G21872" s="5"/>
      <c r="H21872" s="5" t="s">
        <v>25891</v>
      </c>
      <c r="I21872" s="5" t="s">
        <v>14487</v>
      </c>
      <c r="J21872" s="5" t="s">
        <v>3494</v>
      </c>
      <c r="K21872" s="5" t="s">
        <v>26359</v>
      </c>
    </row>
    <row r="21873" spans="1:11" ht="45">
      <c r="A21873" s="5" t="s">
        <v>5360</v>
      </c>
      <c r="B21873" s="5" t="s">
        <v>34538</v>
      </c>
      <c r="C21873" s="5" t="s">
        <v>13</v>
      </c>
      <c r="D21873" s="5" t="s">
        <v>228</v>
      </c>
      <c r="E21873" s="5" t="s">
        <v>16699</v>
      </c>
      <c r="F21873" s="5" t="s">
        <v>16</v>
      </c>
      <c r="G21873" s="5" t="s">
        <v>21621</v>
      </c>
      <c r="H21873" s="5" t="s">
        <v>18090</v>
      </c>
      <c r="I21873" s="5" t="s">
        <v>14485</v>
      </c>
      <c r="J21873" s="5" t="s">
        <v>34718</v>
      </c>
      <c r="K21873" s="5" t="s">
        <v>32208</v>
      </c>
    </row>
    <row r="21874" spans="1:11">
      <c r="A21874" s="5" t="s">
        <v>11</v>
      </c>
      <c r="B21874" s="5" t="s">
        <v>103</v>
      </c>
      <c r="C21874" s="5" t="s">
        <v>14499</v>
      </c>
      <c r="D21874" s="5" t="s">
        <v>14602</v>
      </c>
      <c r="E21874" s="5" t="s">
        <v>14603</v>
      </c>
      <c r="F21874" s="5" t="s">
        <v>16</v>
      </c>
      <c r="G21874" s="5" t="s">
        <v>14604</v>
      </c>
      <c r="H21874" s="5" t="s">
        <v>14605</v>
      </c>
      <c r="I21874" s="5"/>
      <c r="J21874" s="5" t="s">
        <v>14564</v>
      </c>
      <c r="K21874" s="5" t="s">
        <v>14606</v>
      </c>
    </row>
    <row r="21875" spans="1:11" ht="56.25">
      <c r="A21875" s="5" t="s">
        <v>5360</v>
      </c>
      <c r="B21875" s="5" t="s">
        <v>34538</v>
      </c>
      <c r="C21875" s="5" t="s">
        <v>13</v>
      </c>
      <c r="D21875" s="5" t="s">
        <v>105</v>
      </c>
      <c r="E21875" s="5" t="s">
        <v>450</v>
      </c>
      <c r="F21875" s="5" t="s">
        <v>16</v>
      </c>
      <c r="G21875" s="5" t="s">
        <v>20836</v>
      </c>
      <c r="H21875" s="5" t="s">
        <v>19248</v>
      </c>
      <c r="I21875" s="5" t="s">
        <v>14485</v>
      </c>
      <c r="J21875" s="5" t="s">
        <v>23683</v>
      </c>
      <c r="K21875" s="5" t="s">
        <v>32437</v>
      </c>
    </row>
    <row r="21876" spans="1:11" ht="45">
      <c r="A21876" s="5" t="s">
        <v>5360</v>
      </c>
      <c r="B21876" s="5" t="s">
        <v>34538</v>
      </c>
      <c r="C21876" s="5" t="s">
        <v>13</v>
      </c>
      <c r="D21876" s="5" t="s">
        <v>53</v>
      </c>
      <c r="E21876" s="5" t="s">
        <v>924</v>
      </c>
      <c r="F21876" s="5" t="s">
        <v>16</v>
      </c>
      <c r="G21876" s="5" t="s">
        <v>38274</v>
      </c>
      <c r="H21876" s="5" t="s">
        <v>38275</v>
      </c>
      <c r="I21876" s="5" t="s">
        <v>14485</v>
      </c>
      <c r="J21876" s="5" t="s">
        <v>38269</v>
      </c>
      <c r="K21876" s="5">
        <v>54981217353</v>
      </c>
    </row>
    <row r="21877" spans="1:11" ht="22.5">
      <c r="A21877" s="5" t="s">
        <v>5360</v>
      </c>
      <c r="B21877" s="5" t="s">
        <v>34538</v>
      </c>
      <c r="C21877" s="5" t="s">
        <v>13</v>
      </c>
      <c r="D21877" s="5" t="s">
        <v>105</v>
      </c>
      <c r="E21877" s="5" t="s">
        <v>327</v>
      </c>
      <c r="F21877" s="5" t="s">
        <v>16</v>
      </c>
      <c r="G21877" s="5" t="s">
        <v>21566</v>
      </c>
      <c r="H21877" s="5" t="s">
        <v>18031</v>
      </c>
      <c r="I21877" s="5" t="s">
        <v>14485</v>
      </c>
      <c r="J21877" s="5" t="s">
        <v>18032</v>
      </c>
      <c r="K21877" s="5" t="s">
        <v>32985</v>
      </c>
    </row>
    <row r="21878" spans="1:11">
      <c r="A21878" s="5" t="s">
        <v>11</v>
      </c>
      <c r="B21878" s="5" t="s">
        <v>103</v>
      </c>
      <c r="C21878" s="5" t="s">
        <v>13</v>
      </c>
      <c r="D21878" s="5" t="s">
        <v>105</v>
      </c>
      <c r="E21878" s="5" t="s">
        <v>154</v>
      </c>
      <c r="F21878" s="5" t="s">
        <v>16</v>
      </c>
      <c r="G21878" s="5" t="s">
        <v>207</v>
      </c>
      <c r="H21878" s="5" t="s">
        <v>206</v>
      </c>
      <c r="I21878" s="5" t="s">
        <v>17</v>
      </c>
      <c r="J21878" s="5"/>
      <c r="K21878" s="5" t="s">
        <v>205</v>
      </c>
    </row>
    <row r="21879" spans="1:11" ht="45">
      <c r="A21879" s="5" t="s">
        <v>5360</v>
      </c>
      <c r="B21879" s="5" t="s">
        <v>45514</v>
      </c>
      <c r="C21879" s="5" t="s">
        <v>13</v>
      </c>
      <c r="D21879" s="5" t="s">
        <v>553</v>
      </c>
      <c r="E21879" s="5" t="s">
        <v>45569</v>
      </c>
      <c r="F21879" s="5" t="s">
        <v>16</v>
      </c>
      <c r="G21879" s="5" t="s">
        <v>45588</v>
      </c>
      <c r="H21879" s="5" t="s">
        <v>45589</v>
      </c>
      <c r="I21879" s="5" t="s">
        <v>14490</v>
      </c>
      <c r="J21879" s="5" t="s">
        <v>45590</v>
      </c>
      <c r="K21879" s="5" t="s">
        <v>45591</v>
      </c>
    </row>
    <row r="21880" spans="1:11" ht="33.75">
      <c r="A21880" s="5" t="s">
        <v>5360</v>
      </c>
      <c r="B21880" s="5" t="s">
        <v>5187</v>
      </c>
      <c r="C21880" s="5" t="s">
        <v>13</v>
      </c>
      <c r="D21880" s="5" t="s">
        <v>53</v>
      </c>
      <c r="E21880" s="5" t="s">
        <v>4467</v>
      </c>
      <c r="F21880" s="5" t="s">
        <v>16</v>
      </c>
      <c r="G21880" s="5" t="s">
        <v>16855</v>
      </c>
      <c r="H21880" s="5" t="s">
        <v>16856</v>
      </c>
      <c r="I21880" s="5" t="s">
        <v>16615</v>
      </c>
      <c r="J21880" s="5" t="s">
        <v>16857</v>
      </c>
      <c r="K21880" s="5"/>
    </row>
    <row r="21881" spans="1:11">
      <c r="A21881" s="5" t="s">
        <v>11</v>
      </c>
      <c r="B21881" s="5" t="s">
        <v>4466</v>
      </c>
      <c r="C21881" s="5" t="s">
        <v>13</v>
      </c>
      <c r="D21881" s="5" t="s">
        <v>775</v>
      </c>
      <c r="E21881" s="5" t="s">
        <v>46862</v>
      </c>
      <c r="F21881" s="5" t="s">
        <v>16</v>
      </c>
      <c r="G21881" s="5">
        <v>13624225847</v>
      </c>
      <c r="H21881" s="5" t="s">
        <v>46958</v>
      </c>
      <c r="I21881" s="5" t="s">
        <v>14626</v>
      </c>
      <c r="J21881" s="5" t="s">
        <v>4473</v>
      </c>
      <c r="K21881" s="5" t="s">
        <v>26320</v>
      </c>
    </row>
    <row r="21882" spans="1:11" ht="45">
      <c r="A21882" s="5" t="s">
        <v>11</v>
      </c>
      <c r="B21882" s="5" t="s">
        <v>103</v>
      </c>
      <c r="C21882" s="5" t="s">
        <v>13</v>
      </c>
      <c r="D21882" s="5" t="s">
        <v>166</v>
      </c>
      <c r="E21882" s="5" t="s">
        <v>1925</v>
      </c>
      <c r="F21882" s="5" t="s">
        <v>16</v>
      </c>
      <c r="G21882" s="5" t="s">
        <v>3592</v>
      </c>
      <c r="H21882" s="5" t="s">
        <v>3591</v>
      </c>
      <c r="I21882" s="5" t="s">
        <v>3527</v>
      </c>
      <c r="J21882" s="5"/>
      <c r="K21882" s="5" t="s">
        <v>3578</v>
      </c>
    </row>
    <row r="21883" spans="1:11" ht="22.5">
      <c r="A21883" s="5" t="s">
        <v>11</v>
      </c>
      <c r="B21883" s="5" t="s">
        <v>4466</v>
      </c>
      <c r="C21883" s="5" t="s">
        <v>13</v>
      </c>
      <c r="D21883" s="5" t="s">
        <v>228</v>
      </c>
      <c r="E21883" s="5" t="s">
        <v>39411</v>
      </c>
      <c r="F21883" s="5" t="s">
        <v>16</v>
      </c>
      <c r="G21883" s="5">
        <v>71833145968</v>
      </c>
      <c r="H21883" s="5" t="s">
        <v>39436</v>
      </c>
      <c r="I21883" s="5" t="s">
        <v>14487</v>
      </c>
      <c r="J21883" s="5" t="s">
        <v>31825</v>
      </c>
      <c r="K21883" s="5" t="s">
        <v>39404</v>
      </c>
    </row>
    <row r="21884" spans="1:11" ht="22.5">
      <c r="A21884" s="5" t="s">
        <v>5360</v>
      </c>
      <c r="B21884" s="5" t="s">
        <v>34538</v>
      </c>
      <c r="C21884" s="5" t="s">
        <v>13</v>
      </c>
      <c r="D21884" s="5" t="s">
        <v>53</v>
      </c>
      <c r="E21884" s="5" t="s">
        <v>2293</v>
      </c>
      <c r="F21884" s="5" t="s">
        <v>16</v>
      </c>
      <c r="G21884" s="5" t="s">
        <v>30899</v>
      </c>
      <c r="H21884" s="5" t="s">
        <v>34577</v>
      </c>
      <c r="I21884" s="5" t="s">
        <v>14485</v>
      </c>
      <c r="J21884" s="5" t="s">
        <v>18078</v>
      </c>
      <c r="K21884" s="5"/>
    </row>
    <row r="21885" spans="1:11" ht="22.5">
      <c r="A21885" s="5" t="s">
        <v>5360</v>
      </c>
      <c r="B21885" s="5" t="s">
        <v>34538</v>
      </c>
      <c r="C21885" s="5" t="s">
        <v>13</v>
      </c>
      <c r="D21885" s="5" t="s">
        <v>105</v>
      </c>
      <c r="E21885" s="5" t="s">
        <v>28608</v>
      </c>
      <c r="F21885" s="5" t="s">
        <v>16</v>
      </c>
      <c r="G21885" s="5" t="s">
        <v>28886</v>
      </c>
      <c r="H21885" s="5" t="s">
        <v>28887</v>
      </c>
      <c r="I21885" s="5" t="s">
        <v>14485</v>
      </c>
      <c r="J21885" s="5" t="s">
        <v>28888</v>
      </c>
      <c r="K21885" s="5" t="s">
        <v>32955</v>
      </c>
    </row>
    <row r="21886" spans="1:11" ht="56.25">
      <c r="A21886" s="5" t="s">
        <v>5360</v>
      </c>
      <c r="B21886" s="5" t="s">
        <v>34538</v>
      </c>
      <c r="C21886" s="5" t="s">
        <v>13</v>
      </c>
      <c r="D21886" s="5" t="s">
        <v>228</v>
      </c>
      <c r="E21886" s="5" t="s">
        <v>4848</v>
      </c>
      <c r="F21886" s="5" t="s">
        <v>16</v>
      </c>
      <c r="G21886" s="5" t="s">
        <v>33201</v>
      </c>
      <c r="H21886" s="5" t="s">
        <v>33202</v>
      </c>
      <c r="I21886" s="5" t="s">
        <v>14485</v>
      </c>
      <c r="J21886" s="5" t="s">
        <v>33199</v>
      </c>
      <c r="K21886" s="5" t="s">
        <v>33200</v>
      </c>
    </row>
    <row r="21887" spans="1:11" ht="22.5">
      <c r="A21887" s="5" t="s">
        <v>11</v>
      </c>
      <c r="B21887" s="5" t="s">
        <v>4466</v>
      </c>
      <c r="C21887" s="5" t="s">
        <v>13</v>
      </c>
      <c r="D21887" s="5" t="s">
        <v>797</v>
      </c>
      <c r="E21887" s="5" t="s">
        <v>41762</v>
      </c>
      <c r="F21887" s="5" t="s">
        <v>16</v>
      </c>
      <c r="G21887" s="5">
        <v>42228301</v>
      </c>
      <c r="H21887" s="5" t="s">
        <v>42597</v>
      </c>
      <c r="I21887" s="5" t="s">
        <v>14645</v>
      </c>
      <c r="J21887" s="5" t="s">
        <v>41760</v>
      </c>
      <c r="K21887" s="5" t="s">
        <v>41761</v>
      </c>
    </row>
    <row r="21888" spans="1:11" ht="22.5">
      <c r="A21888" s="5" t="s">
        <v>7759</v>
      </c>
      <c r="B21888" s="5" t="s">
        <v>17048</v>
      </c>
      <c r="C21888" s="5" t="s">
        <v>13</v>
      </c>
      <c r="D21888" s="5" t="s">
        <v>53</v>
      </c>
      <c r="E21888" s="5" t="s">
        <v>6725</v>
      </c>
      <c r="F21888" s="5" t="s">
        <v>16</v>
      </c>
      <c r="G21888" s="5" t="s">
        <v>17049</v>
      </c>
      <c r="H21888" s="5" t="s">
        <v>17050</v>
      </c>
      <c r="I21888" s="5" t="s">
        <v>14490</v>
      </c>
      <c r="J21888" s="5"/>
      <c r="K21888" s="5" t="s">
        <v>17051</v>
      </c>
    </row>
    <row r="21889" spans="1:11" ht="22.5">
      <c r="A21889" s="5" t="s">
        <v>5360</v>
      </c>
      <c r="B21889" s="5" t="s">
        <v>34538</v>
      </c>
      <c r="C21889" s="5" t="s">
        <v>13</v>
      </c>
      <c r="D21889" s="5" t="s">
        <v>105</v>
      </c>
      <c r="E21889" s="5" t="s">
        <v>4773</v>
      </c>
      <c r="F21889" s="5" t="s">
        <v>16</v>
      </c>
      <c r="G21889" s="5" t="s">
        <v>21980</v>
      </c>
      <c r="H21889" s="5" t="s">
        <v>21981</v>
      </c>
      <c r="I21889" s="5" t="s">
        <v>14485</v>
      </c>
      <c r="J21889" s="5" t="s">
        <v>17288</v>
      </c>
      <c r="K21889" s="5" t="s">
        <v>32342</v>
      </c>
    </row>
    <row r="21890" spans="1:11" ht="22.5">
      <c r="A21890" s="5" t="s">
        <v>5360</v>
      </c>
      <c r="B21890" s="5" t="s">
        <v>34538</v>
      </c>
      <c r="C21890" s="5" t="s">
        <v>13</v>
      </c>
      <c r="D21890" s="5" t="s">
        <v>53</v>
      </c>
      <c r="E21890" s="5" t="s">
        <v>5135</v>
      </c>
      <c r="F21890" s="5" t="s">
        <v>16</v>
      </c>
      <c r="G21890" s="5" t="s">
        <v>25014</v>
      </c>
      <c r="H21890" s="5" t="s">
        <v>25015</v>
      </c>
      <c r="I21890" s="5" t="s">
        <v>14485</v>
      </c>
      <c r="J21890" s="5" t="s">
        <v>17290</v>
      </c>
      <c r="K21890" s="5" t="s">
        <v>32578</v>
      </c>
    </row>
    <row r="21891" spans="1:11">
      <c r="A21891" s="5" t="s">
        <v>7759</v>
      </c>
      <c r="B21891" s="5" t="s">
        <v>8231</v>
      </c>
      <c r="C21891" s="5" t="s">
        <v>13</v>
      </c>
      <c r="D21891" s="5" t="s">
        <v>53</v>
      </c>
      <c r="E21891" s="5" t="s">
        <v>761</v>
      </c>
      <c r="F21891" s="5" t="s">
        <v>16</v>
      </c>
      <c r="G21891" s="5" t="s">
        <v>34207</v>
      </c>
      <c r="H21891" s="5" t="s">
        <v>34208</v>
      </c>
      <c r="I21891" s="5" t="s">
        <v>14490</v>
      </c>
      <c r="J21891" s="5"/>
      <c r="K21891" s="5" t="s">
        <v>17128</v>
      </c>
    </row>
    <row r="21892" spans="1:11">
      <c r="A21892" s="5" t="s">
        <v>11</v>
      </c>
      <c r="B21892" s="5" t="s">
        <v>4466</v>
      </c>
      <c r="C21892" s="5" t="s">
        <v>13</v>
      </c>
      <c r="D21892" s="5" t="s">
        <v>401</v>
      </c>
      <c r="E21892" s="5" t="s">
        <v>52201</v>
      </c>
      <c r="F21892" s="5" t="s">
        <v>16</v>
      </c>
      <c r="G21892" s="5">
        <v>51382580525</v>
      </c>
      <c r="H21892" s="5" t="s">
        <v>52202</v>
      </c>
      <c r="I21892" s="5" t="s">
        <v>14626</v>
      </c>
      <c r="J21892" s="5" t="s">
        <v>14643</v>
      </c>
      <c r="K21892" s="5" t="s">
        <v>52052</v>
      </c>
    </row>
    <row r="21893" spans="1:11">
      <c r="A21893" s="5" t="s">
        <v>11</v>
      </c>
      <c r="B21893" s="5" t="s">
        <v>4466</v>
      </c>
      <c r="C21893" s="5" t="s">
        <v>13</v>
      </c>
      <c r="D21893" s="5" t="s">
        <v>401</v>
      </c>
      <c r="E21893" s="5" t="s">
        <v>52049</v>
      </c>
      <c r="F21893" s="5" t="s">
        <v>16</v>
      </c>
      <c r="G21893" s="5">
        <v>51382580525</v>
      </c>
      <c r="H21893" s="5" t="s">
        <v>52202</v>
      </c>
      <c r="I21893" s="5" t="s">
        <v>14626</v>
      </c>
      <c r="J21893" s="5" t="s">
        <v>14643</v>
      </c>
      <c r="K21893" s="5" t="s">
        <v>52052</v>
      </c>
    </row>
    <row r="21894" spans="1:11" ht="22.5">
      <c r="A21894" s="5" t="s">
        <v>11</v>
      </c>
      <c r="B21894" s="5" t="s">
        <v>103</v>
      </c>
      <c r="C21894" s="5" t="s">
        <v>13</v>
      </c>
      <c r="D21894" s="5" t="s">
        <v>105</v>
      </c>
      <c r="E21894" s="5" t="s">
        <v>383</v>
      </c>
      <c r="F21894" s="5" t="s">
        <v>16</v>
      </c>
      <c r="G21894" s="5" t="s">
        <v>2875</v>
      </c>
      <c r="H21894" s="5" t="s">
        <v>2874</v>
      </c>
      <c r="I21894" s="5" t="s">
        <v>38</v>
      </c>
      <c r="J21894" s="5"/>
      <c r="K21894" s="5" t="s">
        <v>60</v>
      </c>
    </row>
    <row r="21895" spans="1:11" ht="22.5">
      <c r="A21895" s="5" t="s">
        <v>5360</v>
      </c>
      <c r="B21895" s="5" t="s">
        <v>34538</v>
      </c>
      <c r="C21895" s="5" t="s">
        <v>13</v>
      </c>
      <c r="D21895" s="5" t="s">
        <v>53</v>
      </c>
      <c r="E21895" s="5" t="s">
        <v>5135</v>
      </c>
      <c r="F21895" s="5" t="s">
        <v>16</v>
      </c>
      <c r="G21895" s="5" t="s">
        <v>49254</v>
      </c>
      <c r="H21895" s="5" t="s">
        <v>49255</v>
      </c>
      <c r="I21895" s="5" t="s">
        <v>14485</v>
      </c>
      <c r="J21895" s="5" t="s">
        <v>17288</v>
      </c>
      <c r="K21895" s="5"/>
    </row>
    <row r="21896" spans="1:11" ht="67.5">
      <c r="A21896" s="5" t="s">
        <v>5360</v>
      </c>
      <c r="B21896" s="5" t="s">
        <v>34538</v>
      </c>
      <c r="C21896" s="5" t="s">
        <v>13</v>
      </c>
      <c r="D21896" s="5" t="s">
        <v>228</v>
      </c>
      <c r="E21896" s="5" t="s">
        <v>4995</v>
      </c>
      <c r="F21896" s="5" t="s">
        <v>16</v>
      </c>
      <c r="G21896" s="5" t="s">
        <v>21483</v>
      </c>
      <c r="H21896" s="5" t="s">
        <v>17965</v>
      </c>
      <c r="I21896" s="5" t="s">
        <v>14485</v>
      </c>
      <c r="J21896" s="5" t="s">
        <v>52526</v>
      </c>
      <c r="K21896" s="5" t="s">
        <v>32940</v>
      </c>
    </row>
    <row r="21897" spans="1:11" ht="33.75">
      <c r="A21897" s="5" t="s">
        <v>7759</v>
      </c>
      <c r="B21897" s="5" t="s">
        <v>11847</v>
      </c>
      <c r="C21897" s="5" t="s">
        <v>13</v>
      </c>
      <c r="D21897" s="5" t="s">
        <v>271</v>
      </c>
      <c r="E21897" s="5" t="s">
        <v>11654</v>
      </c>
      <c r="F21897" s="5" t="s">
        <v>16</v>
      </c>
      <c r="G21897" s="5" t="s">
        <v>11851</v>
      </c>
      <c r="H21897" s="5" t="s">
        <v>11850</v>
      </c>
      <c r="I21897" s="5"/>
      <c r="J21897" s="5"/>
      <c r="K21897" s="5" t="s">
        <v>60</v>
      </c>
    </row>
    <row r="21898" spans="1:11" ht="123.75">
      <c r="A21898" s="5" t="s">
        <v>5360</v>
      </c>
      <c r="B21898" s="5" t="s">
        <v>34538</v>
      </c>
      <c r="C21898" s="5" t="s">
        <v>13</v>
      </c>
      <c r="D21898" s="5" t="s">
        <v>228</v>
      </c>
      <c r="E21898" s="5" t="s">
        <v>5778</v>
      </c>
      <c r="F21898" s="5" t="s">
        <v>16</v>
      </c>
      <c r="G21898" s="5" t="s">
        <v>20764</v>
      </c>
      <c r="H21898" s="5" t="s">
        <v>17319</v>
      </c>
      <c r="I21898" s="5" t="s">
        <v>17333</v>
      </c>
      <c r="J21898" s="5" t="s">
        <v>43725</v>
      </c>
      <c r="K21898" s="5" t="s">
        <v>32379</v>
      </c>
    </row>
    <row r="21899" spans="1:11" ht="33.75">
      <c r="A21899" s="5" t="s">
        <v>11</v>
      </c>
      <c r="B21899" s="5" t="s">
        <v>22869</v>
      </c>
      <c r="C21899" s="5" t="s">
        <v>13</v>
      </c>
      <c r="D21899" s="5" t="s">
        <v>53</v>
      </c>
      <c r="E21899" s="5" t="s">
        <v>22949</v>
      </c>
      <c r="F21899" s="5" t="s">
        <v>16</v>
      </c>
      <c r="G21899" s="5" t="s">
        <v>5009</v>
      </c>
      <c r="H21899" s="5" t="s">
        <v>23198</v>
      </c>
      <c r="I21899" s="5" t="s">
        <v>43</v>
      </c>
      <c r="J21899" s="5" t="s">
        <v>4500</v>
      </c>
      <c r="K21899" s="5" t="s">
        <v>22884</v>
      </c>
    </row>
    <row r="21900" spans="1:11" ht="33.75">
      <c r="A21900" s="5" t="s">
        <v>5360</v>
      </c>
      <c r="B21900" s="5" t="s">
        <v>34538</v>
      </c>
      <c r="C21900" s="5" t="s">
        <v>13</v>
      </c>
      <c r="D21900" s="5" t="s">
        <v>228</v>
      </c>
      <c r="E21900" s="5" t="s">
        <v>2677</v>
      </c>
      <c r="F21900" s="5" t="s">
        <v>16</v>
      </c>
      <c r="G21900" s="5" t="s">
        <v>30799</v>
      </c>
      <c r="H21900" s="5" t="s">
        <v>30800</v>
      </c>
      <c r="I21900" s="5" t="s">
        <v>14485</v>
      </c>
      <c r="J21900" s="5" t="s">
        <v>30798</v>
      </c>
      <c r="K21900" s="5"/>
    </row>
    <row r="21901" spans="1:11" ht="33.75">
      <c r="A21901" s="5" t="s">
        <v>5360</v>
      </c>
      <c r="B21901" s="5" t="s">
        <v>15461</v>
      </c>
      <c r="C21901" s="5" t="s">
        <v>13</v>
      </c>
      <c r="D21901" s="5" t="s">
        <v>775</v>
      </c>
      <c r="E21901" s="5" t="s">
        <v>40809</v>
      </c>
      <c r="F21901" s="5" t="s">
        <v>16</v>
      </c>
      <c r="G21901" s="5" t="s">
        <v>40823</v>
      </c>
      <c r="H21901" s="5" t="s">
        <v>40824</v>
      </c>
      <c r="I21901" s="5" t="s">
        <v>15127</v>
      </c>
      <c r="J21901" s="5" t="s">
        <v>40812</v>
      </c>
      <c r="K21901" s="5" t="s">
        <v>40825</v>
      </c>
    </row>
    <row r="21902" spans="1:11" ht="22.5">
      <c r="A21902" s="5" t="s">
        <v>5360</v>
      </c>
      <c r="B21902" s="5" t="s">
        <v>34538</v>
      </c>
      <c r="C21902" s="5" t="s">
        <v>13</v>
      </c>
      <c r="D21902" s="5" t="s">
        <v>105</v>
      </c>
      <c r="E21902" s="5" t="s">
        <v>327</v>
      </c>
      <c r="F21902" s="5" t="s">
        <v>16</v>
      </c>
      <c r="G21902" s="5" t="s">
        <v>21564</v>
      </c>
      <c r="H21902" s="5" t="s">
        <v>18028</v>
      </c>
      <c r="I21902" s="5" t="s">
        <v>14485</v>
      </c>
      <c r="J21902" s="5" t="s">
        <v>18029</v>
      </c>
      <c r="K21902" s="5" t="s">
        <v>32987</v>
      </c>
    </row>
    <row r="21903" spans="1:11">
      <c r="A21903" s="5" t="s">
        <v>11</v>
      </c>
      <c r="B21903" s="5" t="s">
        <v>103</v>
      </c>
      <c r="C21903" s="5" t="s">
        <v>13</v>
      </c>
      <c r="D21903" s="5" t="s">
        <v>228</v>
      </c>
      <c r="E21903" s="5" t="s">
        <v>513</v>
      </c>
      <c r="F21903" s="5" t="s">
        <v>16</v>
      </c>
      <c r="G21903" s="5" t="s">
        <v>2331</v>
      </c>
      <c r="H21903" s="5" t="s">
        <v>2330</v>
      </c>
      <c r="I21903" s="5"/>
      <c r="J21903" s="5"/>
      <c r="K21903" s="5" t="s">
        <v>60</v>
      </c>
    </row>
    <row r="21904" spans="1:11" ht="33.75">
      <c r="A21904" s="5" t="s">
        <v>11</v>
      </c>
      <c r="B21904" s="5" t="s">
        <v>22869</v>
      </c>
      <c r="C21904" s="5" t="s">
        <v>13</v>
      </c>
      <c r="D21904" s="5" t="s">
        <v>53</v>
      </c>
      <c r="E21904" s="5" t="s">
        <v>23199</v>
      </c>
      <c r="F21904" s="5" t="s">
        <v>16</v>
      </c>
      <c r="G21904" s="5" t="s">
        <v>23200</v>
      </c>
      <c r="H21904" s="5" t="s">
        <v>23201</v>
      </c>
      <c r="I21904" s="5" t="s">
        <v>43</v>
      </c>
      <c r="J21904" s="5" t="s">
        <v>4500</v>
      </c>
      <c r="K21904" s="5" t="s">
        <v>22884</v>
      </c>
    </row>
    <row r="21905" spans="1:11">
      <c r="A21905" s="5" t="s">
        <v>11</v>
      </c>
      <c r="B21905" s="5" t="s">
        <v>103</v>
      </c>
      <c r="C21905" s="5" t="s">
        <v>13</v>
      </c>
      <c r="D21905" s="5" t="s">
        <v>53</v>
      </c>
      <c r="E21905" s="5" t="s">
        <v>3282</v>
      </c>
      <c r="F21905" s="5" t="s">
        <v>16</v>
      </c>
      <c r="G21905" s="5" t="s">
        <v>3281</v>
      </c>
      <c r="H21905" s="5" t="s">
        <v>3280</v>
      </c>
      <c r="I21905" s="5" t="s">
        <v>17</v>
      </c>
      <c r="J21905" s="5"/>
      <c r="K21905" s="5" t="s">
        <v>3279</v>
      </c>
    </row>
    <row r="21906" spans="1:11" ht="180">
      <c r="A21906" s="5" t="s">
        <v>11</v>
      </c>
      <c r="B21906" s="5" t="s">
        <v>4466</v>
      </c>
      <c r="C21906" s="5" t="s">
        <v>13</v>
      </c>
      <c r="D21906" s="5" t="s">
        <v>105</v>
      </c>
      <c r="E21906" s="5" t="s">
        <v>35366</v>
      </c>
      <c r="F21906" s="5" t="s">
        <v>16</v>
      </c>
      <c r="G21906" s="5">
        <v>8835180902</v>
      </c>
      <c r="H21906" s="5" t="s">
        <v>39600</v>
      </c>
      <c r="I21906" s="5" t="s">
        <v>14487</v>
      </c>
      <c r="J21906" s="5" t="s">
        <v>43121</v>
      </c>
      <c r="K21906" s="5" t="s">
        <v>35369</v>
      </c>
    </row>
    <row r="21907" spans="1:11" ht="33.75">
      <c r="A21907" s="5" t="s">
        <v>5360</v>
      </c>
      <c r="B21907" s="5" t="s">
        <v>34538</v>
      </c>
      <c r="C21907" s="5" t="s">
        <v>13</v>
      </c>
      <c r="D21907" s="5" t="s">
        <v>53</v>
      </c>
      <c r="E21907" s="5" t="s">
        <v>1172</v>
      </c>
      <c r="F21907" s="5" t="s">
        <v>16</v>
      </c>
      <c r="G21907" s="5" t="s">
        <v>21032</v>
      </c>
      <c r="H21907" s="5" t="s">
        <v>22586</v>
      </c>
      <c r="I21907" s="5" t="s">
        <v>14485</v>
      </c>
      <c r="J21907" s="5" t="s">
        <v>24670</v>
      </c>
      <c r="K21907" s="5">
        <v>51999761208</v>
      </c>
    </row>
    <row r="21908" spans="1:11" ht="22.5">
      <c r="A21908" s="5" t="s">
        <v>7759</v>
      </c>
      <c r="B21908" s="5" t="s">
        <v>8238</v>
      </c>
      <c r="C21908" s="5" t="s">
        <v>13</v>
      </c>
      <c r="D21908" s="5" t="s">
        <v>53</v>
      </c>
      <c r="E21908" s="5" t="s">
        <v>7581</v>
      </c>
      <c r="F21908" s="5" t="s">
        <v>16</v>
      </c>
      <c r="G21908" s="5" t="s">
        <v>8774</v>
      </c>
      <c r="H21908" s="5" t="s">
        <v>8773</v>
      </c>
      <c r="I21908" s="5" t="s">
        <v>14490</v>
      </c>
      <c r="J21908" s="5"/>
      <c r="K21908" s="5" t="s">
        <v>16934</v>
      </c>
    </row>
    <row r="21909" spans="1:11" ht="22.5">
      <c r="A21909" s="5" t="s">
        <v>5360</v>
      </c>
      <c r="B21909" s="5" t="s">
        <v>5408</v>
      </c>
      <c r="C21909" s="5" t="s">
        <v>13</v>
      </c>
      <c r="D21909" s="5" t="s">
        <v>22</v>
      </c>
      <c r="E21909" s="5" t="s">
        <v>14794</v>
      </c>
      <c r="F21909" s="5" t="s">
        <v>16</v>
      </c>
      <c r="G21909" s="5" t="s">
        <v>31405</v>
      </c>
      <c r="H21909" s="5" t="s">
        <v>31406</v>
      </c>
      <c r="I21909" s="5" t="s">
        <v>15127</v>
      </c>
      <c r="J21909" s="5" t="s">
        <v>31407</v>
      </c>
      <c r="K21909" s="5" t="s">
        <v>31408</v>
      </c>
    </row>
    <row r="21910" spans="1:11">
      <c r="A21910" s="5" t="s">
        <v>11</v>
      </c>
      <c r="B21910" s="5" t="s">
        <v>103</v>
      </c>
      <c r="C21910" s="5" t="s">
        <v>13</v>
      </c>
      <c r="D21910" s="5" t="s">
        <v>105</v>
      </c>
      <c r="E21910" s="5" t="s">
        <v>383</v>
      </c>
      <c r="F21910" s="5" t="s">
        <v>16</v>
      </c>
      <c r="G21910" s="5" t="s">
        <v>2873</v>
      </c>
      <c r="H21910" s="5" t="s">
        <v>2872</v>
      </c>
      <c r="I21910" s="5" t="s">
        <v>17</v>
      </c>
      <c r="J21910" s="5"/>
      <c r="K21910" s="5" t="s">
        <v>2871</v>
      </c>
    </row>
    <row r="21911" spans="1:11" ht="22.5">
      <c r="A21911" s="5" t="s">
        <v>5360</v>
      </c>
      <c r="B21911" s="5" t="s">
        <v>34538</v>
      </c>
      <c r="C21911" s="5" t="s">
        <v>13</v>
      </c>
      <c r="D21911" s="5" t="s">
        <v>105</v>
      </c>
      <c r="E21911" s="5" t="s">
        <v>383</v>
      </c>
      <c r="F21911" s="5" t="s">
        <v>16</v>
      </c>
      <c r="G21911" s="5" t="s">
        <v>22676</v>
      </c>
      <c r="H21911" s="5" t="s">
        <v>22677</v>
      </c>
      <c r="I21911" s="5" t="s">
        <v>14485</v>
      </c>
      <c r="J21911" s="5" t="s">
        <v>22678</v>
      </c>
      <c r="K21911" s="5">
        <v>48996377842</v>
      </c>
    </row>
    <row r="21912" spans="1:11" ht="67.5">
      <c r="A21912" s="5" t="s">
        <v>7759</v>
      </c>
      <c r="B21912" s="5" t="s">
        <v>40325</v>
      </c>
      <c r="C21912" s="5" t="s">
        <v>13</v>
      </c>
      <c r="D21912" s="5" t="s">
        <v>14</v>
      </c>
      <c r="E21912" s="5" t="s">
        <v>14993</v>
      </c>
      <c r="F21912" s="5" t="s">
        <v>16</v>
      </c>
      <c r="G21912" s="5" t="s">
        <v>45336</v>
      </c>
      <c r="H21912" s="5" t="s">
        <v>45337</v>
      </c>
      <c r="I21912" s="5" t="s">
        <v>14490</v>
      </c>
      <c r="J21912" s="5" t="s">
        <v>45338</v>
      </c>
      <c r="K21912" s="5" t="s">
        <v>45333</v>
      </c>
    </row>
    <row r="21913" spans="1:11" ht="22.5">
      <c r="A21913" s="5" t="s">
        <v>7759</v>
      </c>
      <c r="B21913" s="5" t="s">
        <v>11425</v>
      </c>
      <c r="C21913" s="5" t="s">
        <v>13</v>
      </c>
      <c r="D21913" s="5" t="s">
        <v>4518</v>
      </c>
      <c r="E21913" s="5" t="s">
        <v>11413</v>
      </c>
      <c r="F21913" s="5" t="s">
        <v>16</v>
      </c>
      <c r="G21913" s="5" t="s">
        <v>12338</v>
      </c>
      <c r="H21913" s="5" t="s">
        <v>12337</v>
      </c>
      <c r="I21913" s="5"/>
      <c r="J21913" s="5"/>
      <c r="K21913" s="5" t="s">
        <v>60</v>
      </c>
    </row>
    <row r="21914" spans="1:11" ht="22.5">
      <c r="A21914" s="5" t="s">
        <v>11</v>
      </c>
      <c r="B21914" s="5" t="s">
        <v>4466</v>
      </c>
      <c r="C21914" s="5" t="s">
        <v>13</v>
      </c>
      <c r="D21914" s="5" t="s">
        <v>797</v>
      </c>
      <c r="E21914" s="5" t="s">
        <v>41764</v>
      </c>
      <c r="F21914" s="5" t="s">
        <v>16</v>
      </c>
      <c r="G21914" s="5">
        <v>457030355</v>
      </c>
      <c r="H21914" s="5" t="s">
        <v>42598</v>
      </c>
      <c r="I21914" s="5" t="s">
        <v>14645</v>
      </c>
      <c r="J21914" s="5" t="s">
        <v>41760</v>
      </c>
      <c r="K21914" s="5" t="s">
        <v>41761</v>
      </c>
    </row>
    <row r="21915" spans="1:11" ht="67.5">
      <c r="A21915" s="5" t="s">
        <v>5360</v>
      </c>
      <c r="B21915" s="5" t="s">
        <v>15461</v>
      </c>
      <c r="C21915" s="5" t="s">
        <v>13</v>
      </c>
      <c r="D21915" s="5" t="s">
        <v>775</v>
      </c>
      <c r="E21915" s="5" t="s">
        <v>15462</v>
      </c>
      <c r="F21915" s="5" t="s">
        <v>16</v>
      </c>
      <c r="G21915" s="5" t="s">
        <v>7366</v>
      </c>
      <c r="H21915" s="5" t="s">
        <v>7365</v>
      </c>
      <c r="I21915" s="5" t="s">
        <v>17</v>
      </c>
      <c r="J21915" s="5" t="s">
        <v>15496</v>
      </c>
      <c r="K21915" s="5" t="s">
        <v>15495</v>
      </c>
    </row>
    <row r="21916" spans="1:11" ht="45">
      <c r="A21916" s="5" t="s">
        <v>11</v>
      </c>
      <c r="B21916" s="5" t="s">
        <v>4466</v>
      </c>
      <c r="C21916" s="5" t="s">
        <v>13</v>
      </c>
      <c r="D21916" s="5" t="s">
        <v>14</v>
      </c>
      <c r="E21916" s="5" t="s">
        <v>29972</v>
      </c>
      <c r="F21916" s="5" t="s">
        <v>16</v>
      </c>
      <c r="G21916" s="5">
        <v>23317950000140</v>
      </c>
      <c r="H21916" s="5" t="s">
        <v>43244</v>
      </c>
      <c r="I21916" s="5" t="s">
        <v>14487</v>
      </c>
      <c r="J21916" s="5" t="s">
        <v>43245</v>
      </c>
      <c r="K21916" s="5" t="s">
        <v>43246</v>
      </c>
    </row>
    <row r="21917" spans="1:11" ht="90">
      <c r="A21917" s="5" t="s">
        <v>5360</v>
      </c>
      <c r="B21917" s="5" t="s">
        <v>34538</v>
      </c>
      <c r="C21917" s="5" t="s">
        <v>13</v>
      </c>
      <c r="D21917" s="5" t="s">
        <v>53</v>
      </c>
      <c r="E21917" s="5" t="s">
        <v>4346</v>
      </c>
      <c r="F21917" s="5" t="s">
        <v>16</v>
      </c>
      <c r="G21917" s="5" t="s">
        <v>25215</v>
      </c>
      <c r="H21917" s="5" t="s">
        <v>25216</v>
      </c>
      <c r="I21917" s="5" t="s">
        <v>14485</v>
      </c>
      <c r="J21917" s="5" t="s">
        <v>43749</v>
      </c>
      <c r="K21917" s="5" t="s">
        <v>32634</v>
      </c>
    </row>
    <row r="21918" spans="1:11" ht="326.25">
      <c r="A21918" s="5" t="s">
        <v>5360</v>
      </c>
      <c r="B21918" s="5" t="s">
        <v>53243</v>
      </c>
      <c r="C21918" s="5" t="s">
        <v>13</v>
      </c>
      <c r="D21918" s="5" t="s">
        <v>130</v>
      </c>
      <c r="E21918" s="5" t="s">
        <v>20271</v>
      </c>
      <c r="F21918" s="5" t="s">
        <v>16</v>
      </c>
      <c r="G21918" s="5" t="s">
        <v>36577</v>
      </c>
      <c r="H21918" s="5" t="s">
        <v>36578</v>
      </c>
      <c r="I21918" s="5" t="s">
        <v>14490</v>
      </c>
      <c r="J21918" s="5" t="s">
        <v>53465</v>
      </c>
      <c r="K21918" s="5" t="s">
        <v>36579</v>
      </c>
    </row>
    <row r="21919" spans="1:11" ht="33.75">
      <c r="A21919" s="5" t="s">
        <v>7759</v>
      </c>
      <c r="B21919" s="5" t="s">
        <v>8360</v>
      </c>
      <c r="C21919" s="5" t="s">
        <v>13</v>
      </c>
      <c r="D21919" s="5" t="s">
        <v>406</v>
      </c>
      <c r="E21919" s="5" t="s">
        <v>5260</v>
      </c>
      <c r="F21919" s="5" t="s">
        <v>16</v>
      </c>
      <c r="G21919" s="5" t="s">
        <v>10336</v>
      </c>
      <c r="H21919" s="5" t="s">
        <v>10335</v>
      </c>
      <c r="I21919" s="5"/>
      <c r="J21919" s="5"/>
      <c r="K21919" s="5" t="s">
        <v>60</v>
      </c>
    </row>
    <row r="21920" spans="1:11" ht="22.5">
      <c r="A21920" s="5" t="s">
        <v>5360</v>
      </c>
      <c r="B21920" s="5" t="s">
        <v>34538</v>
      </c>
      <c r="C21920" s="5" t="s">
        <v>13</v>
      </c>
      <c r="D21920" s="5" t="s">
        <v>53</v>
      </c>
      <c r="E21920" s="5" t="s">
        <v>5430</v>
      </c>
      <c r="F21920" s="5" t="s">
        <v>16</v>
      </c>
      <c r="G21920" s="5" t="s">
        <v>52527</v>
      </c>
      <c r="H21920" s="5" t="s">
        <v>52528</v>
      </c>
      <c r="I21920" s="5" t="s">
        <v>17289</v>
      </c>
      <c r="J21920" s="5" t="s">
        <v>17290</v>
      </c>
      <c r="K21920" s="5">
        <v>51982157029</v>
      </c>
    </row>
    <row r="21921" spans="1:11" ht="33.75">
      <c r="A21921" s="5" t="s">
        <v>5360</v>
      </c>
      <c r="B21921" s="5" t="s">
        <v>34538</v>
      </c>
      <c r="C21921" s="5" t="s">
        <v>13</v>
      </c>
      <c r="D21921" s="5" t="s">
        <v>228</v>
      </c>
      <c r="E21921" s="5" t="s">
        <v>4477</v>
      </c>
      <c r="F21921" s="5" t="s">
        <v>16</v>
      </c>
      <c r="G21921" s="5" t="s">
        <v>20726</v>
      </c>
      <c r="H21921" s="5" t="s">
        <v>17303</v>
      </c>
      <c r="I21921" s="5" t="s">
        <v>14485</v>
      </c>
      <c r="J21921" s="5" t="s">
        <v>36672</v>
      </c>
      <c r="K21921" s="5" t="s">
        <v>36673</v>
      </c>
    </row>
    <row r="21922" spans="1:11" ht="22.5">
      <c r="A21922" s="5" t="s">
        <v>5360</v>
      </c>
      <c r="B21922" s="5" t="s">
        <v>34538</v>
      </c>
      <c r="C21922" s="5" t="s">
        <v>13</v>
      </c>
      <c r="D21922" s="5" t="s">
        <v>53</v>
      </c>
      <c r="E21922" s="5" t="s">
        <v>3353</v>
      </c>
      <c r="F21922" s="5" t="s">
        <v>16</v>
      </c>
      <c r="G21922" s="5" t="s">
        <v>25729</v>
      </c>
      <c r="H21922" s="5" t="s">
        <v>25730</v>
      </c>
      <c r="I21922" s="5" t="s">
        <v>14485</v>
      </c>
      <c r="J21922" s="5" t="s">
        <v>25726</v>
      </c>
      <c r="K21922" s="5"/>
    </row>
    <row r="21923" spans="1:11" ht="33.75">
      <c r="A21923" s="5" t="s">
        <v>7759</v>
      </c>
      <c r="B21923" s="5" t="s">
        <v>12623</v>
      </c>
      <c r="C21923" s="5" t="s">
        <v>13</v>
      </c>
      <c r="D21923" s="5" t="s">
        <v>271</v>
      </c>
      <c r="E21923" s="5" t="s">
        <v>4823</v>
      </c>
      <c r="F21923" s="5" t="s">
        <v>16</v>
      </c>
      <c r="G21923" s="5" t="s">
        <v>12627</v>
      </c>
      <c r="H21923" s="5" t="s">
        <v>12626</v>
      </c>
      <c r="I21923" s="5"/>
      <c r="J21923" s="5"/>
      <c r="K21923" s="5" t="s">
        <v>60</v>
      </c>
    </row>
    <row r="21924" spans="1:11" ht="22.5">
      <c r="A21924" s="5" t="s">
        <v>11</v>
      </c>
      <c r="B21924" s="5" t="s">
        <v>4466</v>
      </c>
      <c r="C21924" s="5" t="s">
        <v>13</v>
      </c>
      <c r="D21924" s="5" t="s">
        <v>251</v>
      </c>
      <c r="E21924" s="5" t="s">
        <v>38543</v>
      </c>
      <c r="F21924" s="5" t="s">
        <v>16</v>
      </c>
      <c r="G21924" s="5">
        <v>2173511408</v>
      </c>
      <c r="H21924" s="5" t="s">
        <v>38607</v>
      </c>
      <c r="I21924" s="5" t="s">
        <v>14626</v>
      </c>
      <c r="J21924" s="5" t="s">
        <v>4473</v>
      </c>
      <c r="K21924" s="5" t="s">
        <v>16190</v>
      </c>
    </row>
    <row r="21925" spans="1:11" ht="22.5">
      <c r="A21925" s="5" t="s">
        <v>27596</v>
      </c>
      <c r="B21925" s="5" t="s">
        <v>24323</v>
      </c>
      <c r="C21925" s="5" t="s">
        <v>14995</v>
      </c>
      <c r="D21925" s="5" t="s">
        <v>271</v>
      </c>
      <c r="E21925" s="5"/>
      <c r="F21925" s="5" t="s">
        <v>18691</v>
      </c>
      <c r="G21925" s="5" t="s">
        <v>45858</v>
      </c>
      <c r="H21925" s="5" t="s">
        <v>45859</v>
      </c>
      <c r="I21925" s="5" t="s">
        <v>40503</v>
      </c>
      <c r="J21925" s="5" t="s">
        <v>43692</v>
      </c>
      <c r="K21925" s="5"/>
    </row>
    <row r="21926" spans="1:11" ht="22.5">
      <c r="A21926" s="5" t="s">
        <v>7759</v>
      </c>
      <c r="B21926" s="5" t="s">
        <v>12541</v>
      </c>
      <c r="C21926" s="5" t="s">
        <v>13</v>
      </c>
      <c r="D21926" s="5" t="s">
        <v>4518</v>
      </c>
      <c r="E21926" s="5" t="s">
        <v>12540</v>
      </c>
      <c r="F21926" s="5" t="s">
        <v>16</v>
      </c>
      <c r="G21926" s="5" t="s">
        <v>12578</v>
      </c>
      <c r="H21926" s="5" t="s">
        <v>12577</v>
      </c>
      <c r="I21926" s="5"/>
      <c r="J21926" s="5"/>
      <c r="K21926" s="5" t="s">
        <v>60</v>
      </c>
    </row>
    <row r="21927" spans="1:11" ht="22.5">
      <c r="A21927" s="5" t="s">
        <v>7759</v>
      </c>
      <c r="B21927" s="5" t="s">
        <v>9918</v>
      </c>
      <c r="C21927" s="5" t="s">
        <v>13</v>
      </c>
      <c r="D21927" s="5" t="s">
        <v>22</v>
      </c>
      <c r="E21927" s="5" t="s">
        <v>15138</v>
      </c>
      <c r="F21927" s="5" t="s">
        <v>16</v>
      </c>
      <c r="G21927" s="5" t="s">
        <v>15139</v>
      </c>
      <c r="H21927" s="5" t="s">
        <v>15140</v>
      </c>
      <c r="I21927" s="5" t="s">
        <v>17</v>
      </c>
      <c r="J21927" s="5"/>
      <c r="K21927" s="5" t="s">
        <v>40714</v>
      </c>
    </row>
    <row r="21928" spans="1:11">
      <c r="A21928" s="5" t="s">
        <v>11</v>
      </c>
      <c r="B21928" s="5" t="s">
        <v>103</v>
      </c>
      <c r="C21928" s="5" t="s">
        <v>13</v>
      </c>
      <c r="D21928" s="5" t="s">
        <v>53</v>
      </c>
      <c r="E21928" s="5" t="s">
        <v>54</v>
      </c>
      <c r="F21928" s="5" t="s">
        <v>16</v>
      </c>
      <c r="G21928" s="5" t="s">
        <v>2406</v>
      </c>
      <c r="H21928" s="5" t="s">
        <v>2405</v>
      </c>
      <c r="I21928" s="5" t="s">
        <v>17</v>
      </c>
      <c r="J21928" s="5"/>
      <c r="K21928" s="5" t="s">
        <v>60</v>
      </c>
    </row>
    <row r="21929" spans="1:11" ht="45">
      <c r="A21929" s="5" t="s">
        <v>5360</v>
      </c>
      <c r="B21929" s="5" t="s">
        <v>34538</v>
      </c>
      <c r="C21929" s="5" t="s">
        <v>13</v>
      </c>
      <c r="D21929" s="5" t="s">
        <v>53</v>
      </c>
      <c r="E21929" s="5" t="s">
        <v>33306</v>
      </c>
      <c r="F21929" s="5" t="s">
        <v>16</v>
      </c>
      <c r="G21929" s="5" t="s">
        <v>33316</v>
      </c>
      <c r="H21929" s="5" t="s">
        <v>33317</v>
      </c>
      <c r="I21929" s="5" t="s">
        <v>14485</v>
      </c>
      <c r="J21929" s="5" t="s">
        <v>33318</v>
      </c>
      <c r="K21929" s="5" t="s">
        <v>33319</v>
      </c>
    </row>
    <row r="21930" spans="1:11" ht="101.25">
      <c r="A21930" s="5" t="s">
        <v>5360</v>
      </c>
      <c r="B21930" s="5" t="s">
        <v>34538</v>
      </c>
      <c r="C21930" s="5" t="s">
        <v>13</v>
      </c>
      <c r="D21930" s="5" t="s">
        <v>228</v>
      </c>
      <c r="E21930" s="5" t="s">
        <v>1493</v>
      </c>
      <c r="F21930" s="5" t="s">
        <v>16</v>
      </c>
      <c r="G21930" s="5" t="s">
        <v>44224</v>
      </c>
      <c r="H21930" s="5" t="s">
        <v>44225</v>
      </c>
      <c r="I21930" s="5" t="s">
        <v>14485</v>
      </c>
      <c r="J21930" s="5" t="s">
        <v>44222</v>
      </c>
      <c r="K21930" s="5" t="s">
        <v>44223</v>
      </c>
    </row>
    <row r="21931" spans="1:11">
      <c r="A21931" s="5" t="s">
        <v>7759</v>
      </c>
      <c r="B21931" s="5" t="s">
        <v>9968</v>
      </c>
      <c r="C21931" s="5" t="s">
        <v>13</v>
      </c>
      <c r="D21931" s="5" t="s">
        <v>782</v>
      </c>
      <c r="E21931" s="5" t="s">
        <v>781</v>
      </c>
      <c r="F21931" s="5" t="s">
        <v>16</v>
      </c>
      <c r="G21931" s="5" t="s">
        <v>4994</v>
      </c>
      <c r="H21931" s="5" t="s">
        <v>4993</v>
      </c>
      <c r="I21931" s="5"/>
      <c r="J21931" s="5"/>
      <c r="K21931" s="5" t="s">
        <v>4992</v>
      </c>
    </row>
    <row r="21932" spans="1:11" ht="22.5">
      <c r="A21932" s="5" t="s">
        <v>7759</v>
      </c>
      <c r="B21932" s="5" t="s">
        <v>45232</v>
      </c>
      <c r="C21932" s="5" t="s">
        <v>13</v>
      </c>
      <c r="D21932" s="5" t="s">
        <v>251</v>
      </c>
      <c r="E21932" s="5" t="s">
        <v>44672</v>
      </c>
      <c r="F21932" s="5" t="s">
        <v>16</v>
      </c>
      <c r="G21932" s="5" t="s">
        <v>45246</v>
      </c>
      <c r="H21932" s="5" t="s">
        <v>45247</v>
      </c>
      <c r="I21932" s="5" t="s">
        <v>14490</v>
      </c>
      <c r="J21932" s="5" t="s">
        <v>45248</v>
      </c>
      <c r="K21932" s="5" t="s">
        <v>45236</v>
      </c>
    </row>
    <row r="21933" spans="1:11" ht="90">
      <c r="A21933" s="5" t="s">
        <v>5360</v>
      </c>
      <c r="B21933" s="5" t="s">
        <v>34538</v>
      </c>
      <c r="C21933" s="5" t="s">
        <v>13</v>
      </c>
      <c r="D21933" s="5" t="s">
        <v>228</v>
      </c>
      <c r="E21933" s="5" t="s">
        <v>5318</v>
      </c>
      <c r="F21933" s="5" t="s">
        <v>16</v>
      </c>
      <c r="G21933" s="5" t="s">
        <v>53033</v>
      </c>
      <c r="H21933" s="5" t="s">
        <v>53034</v>
      </c>
      <c r="I21933" s="5" t="s">
        <v>14485</v>
      </c>
      <c r="J21933" s="5" t="s">
        <v>53008</v>
      </c>
      <c r="K21933" s="5" t="s">
        <v>53035</v>
      </c>
    </row>
    <row r="21934" spans="1:11" ht="168.75">
      <c r="A21934" s="5" t="s">
        <v>11</v>
      </c>
      <c r="B21934" s="5" t="s">
        <v>4466</v>
      </c>
      <c r="C21934" s="5" t="s">
        <v>13</v>
      </c>
      <c r="D21934" s="5" t="s">
        <v>14</v>
      </c>
      <c r="E21934" s="5" t="s">
        <v>14764</v>
      </c>
      <c r="F21934" s="5" t="s">
        <v>16</v>
      </c>
      <c r="G21934" s="5">
        <v>27937740817</v>
      </c>
      <c r="H21934" s="5" t="s">
        <v>47120</v>
      </c>
      <c r="I21934" s="5" t="s">
        <v>14487</v>
      </c>
      <c r="J21934" s="5" t="s">
        <v>47004</v>
      </c>
      <c r="K21934" s="5" t="s">
        <v>30094</v>
      </c>
    </row>
    <row r="21935" spans="1:11" ht="123.75">
      <c r="A21935" s="5" t="s">
        <v>5360</v>
      </c>
      <c r="B21935" s="5" t="s">
        <v>47893</v>
      </c>
      <c r="C21935" s="5" t="s">
        <v>13</v>
      </c>
      <c r="D21935" s="5" t="s">
        <v>401</v>
      </c>
      <c r="E21935" s="5" t="s">
        <v>47935</v>
      </c>
      <c r="F21935" s="5" t="s">
        <v>16</v>
      </c>
      <c r="G21935" s="5" t="s">
        <v>47979</v>
      </c>
      <c r="H21935" s="5" t="s">
        <v>47980</v>
      </c>
      <c r="I21935" s="5" t="s">
        <v>47897</v>
      </c>
      <c r="J21935" s="5" t="s">
        <v>22505</v>
      </c>
      <c r="K21935" s="5">
        <v>73982010688</v>
      </c>
    </row>
    <row r="21936" spans="1:11" ht="22.5">
      <c r="A21936" s="5" t="s">
        <v>5360</v>
      </c>
      <c r="B21936" s="5" t="s">
        <v>34538</v>
      </c>
      <c r="C21936" s="5" t="s">
        <v>13</v>
      </c>
      <c r="D21936" s="5" t="s">
        <v>53</v>
      </c>
      <c r="E21936" s="5" t="s">
        <v>25113</v>
      </c>
      <c r="F21936" s="5" t="s">
        <v>16</v>
      </c>
      <c r="G21936" s="5" t="s">
        <v>25114</v>
      </c>
      <c r="H21936" s="5" t="s">
        <v>25115</v>
      </c>
      <c r="I21936" s="5" t="s">
        <v>14485</v>
      </c>
      <c r="J21936" s="5" t="s">
        <v>15933</v>
      </c>
      <c r="K21936" s="5" t="s">
        <v>32619</v>
      </c>
    </row>
    <row r="21937" spans="1:11" ht="168.75">
      <c r="A21937" s="5" t="s">
        <v>11</v>
      </c>
      <c r="B21937" s="5" t="s">
        <v>14982</v>
      </c>
      <c r="C21937" s="5" t="s">
        <v>14983</v>
      </c>
      <c r="D21937" s="5" t="s">
        <v>25922</v>
      </c>
      <c r="E21937" s="5" t="s">
        <v>33479</v>
      </c>
      <c r="F21937" s="5" t="s">
        <v>25851</v>
      </c>
      <c r="G21937" s="5" t="s">
        <v>33480</v>
      </c>
      <c r="H21937" s="5" t="s">
        <v>33481</v>
      </c>
      <c r="I21937" s="5" t="s">
        <v>14485</v>
      </c>
      <c r="J21937" s="5" t="s">
        <v>33482</v>
      </c>
      <c r="K21937" s="5" t="s">
        <v>33483</v>
      </c>
    </row>
    <row r="21938" spans="1:11" ht="45">
      <c r="A21938" s="5" t="s">
        <v>11</v>
      </c>
      <c r="B21938" s="5" t="s">
        <v>103</v>
      </c>
      <c r="C21938" s="5" t="s">
        <v>13</v>
      </c>
      <c r="D21938" s="5" t="s">
        <v>166</v>
      </c>
      <c r="E21938" s="5" t="s">
        <v>1925</v>
      </c>
      <c r="F21938" s="5" t="s">
        <v>16</v>
      </c>
      <c r="G21938" s="5" t="s">
        <v>3590</v>
      </c>
      <c r="H21938" s="5" t="s">
        <v>3589</v>
      </c>
      <c r="I21938" s="5" t="s">
        <v>3527</v>
      </c>
      <c r="J21938" s="5"/>
      <c r="K21938" s="5" t="s">
        <v>3578</v>
      </c>
    </row>
    <row r="21939" spans="1:11">
      <c r="A21939" s="5" t="s">
        <v>7759</v>
      </c>
      <c r="B21939" s="5" t="s">
        <v>9999</v>
      </c>
      <c r="C21939" s="5" t="s">
        <v>13</v>
      </c>
      <c r="D21939" s="5" t="s">
        <v>1406</v>
      </c>
      <c r="E21939" s="5" t="s">
        <v>1507</v>
      </c>
      <c r="F21939" s="5" t="s">
        <v>16</v>
      </c>
      <c r="G21939" s="5" t="s">
        <v>13350</v>
      </c>
      <c r="H21939" s="5" t="s">
        <v>13349</v>
      </c>
      <c r="I21939" s="5"/>
      <c r="J21939" s="5"/>
      <c r="K21939" s="5" t="s">
        <v>13348</v>
      </c>
    </row>
    <row r="21940" spans="1:11" ht="22.5">
      <c r="A21940" s="5" t="s">
        <v>7759</v>
      </c>
      <c r="B21940" s="5" t="s">
        <v>47179</v>
      </c>
      <c r="C21940" s="5" t="s">
        <v>14995</v>
      </c>
      <c r="D21940" s="5" t="s">
        <v>406</v>
      </c>
      <c r="E21940" s="5" t="s">
        <v>47180</v>
      </c>
      <c r="F21940" s="5" t="s">
        <v>16</v>
      </c>
      <c r="G21940" s="5" t="s">
        <v>47199</v>
      </c>
      <c r="H21940" s="5" t="s">
        <v>47200</v>
      </c>
      <c r="I21940" s="5" t="s">
        <v>14485</v>
      </c>
      <c r="J21940" s="5" t="s">
        <v>47201</v>
      </c>
      <c r="K21940" s="5"/>
    </row>
    <row r="21941" spans="1:11" ht="22.5">
      <c r="A21941" s="5" t="s">
        <v>5360</v>
      </c>
      <c r="B21941" s="5" t="s">
        <v>34538</v>
      </c>
      <c r="C21941" s="5" t="s">
        <v>13</v>
      </c>
      <c r="D21941" s="5" t="s">
        <v>105</v>
      </c>
      <c r="E21941" s="5" t="s">
        <v>1067</v>
      </c>
      <c r="F21941" s="5" t="s">
        <v>16</v>
      </c>
      <c r="G21941" s="5" t="s">
        <v>46536</v>
      </c>
      <c r="H21941" s="5" t="s">
        <v>46537</v>
      </c>
      <c r="I21941" s="5" t="s">
        <v>14485</v>
      </c>
      <c r="J21941" s="5" t="s">
        <v>46534</v>
      </c>
      <c r="K21941" s="5" t="s">
        <v>46535</v>
      </c>
    </row>
    <row r="21942" spans="1:11" ht="22.5">
      <c r="A21942" s="5" t="s">
        <v>11</v>
      </c>
      <c r="B21942" s="5" t="s">
        <v>4466</v>
      </c>
      <c r="C21942" s="5" t="s">
        <v>13</v>
      </c>
      <c r="D21942" s="5" t="s">
        <v>797</v>
      </c>
      <c r="E21942" s="5" t="s">
        <v>41764</v>
      </c>
      <c r="F21942" s="5" t="s">
        <v>16</v>
      </c>
      <c r="G21942" s="5">
        <v>3087946303</v>
      </c>
      <c r="H21942" s="5" t="s">
        <v>42599</v>
      </c>
      <c r="I21942" s="5" t="s">
        <v>14645</v>
      </c>
      <c r="J21942" s="5" t="s">
        <v>41760</v>
      </c>
      <c r="K21942" s="5" t="s">
        <v>41761</v>
      </c>
    </row>
    <row r="21943" spans="1:11">
      <c r="A21943" s="5" t="s">
        <v>5360</v>
      </c>
      <c r="B21943" s="5" t="s">
        <v>5408</v>
      </c>
      <c r="C21943" s="5" t="s">
        <v>13</v>
      </c>
      <c r="D21943" s="5" t="s">
        <v>22</v>
      </c>
      <c r="E21943" s="5" t="s">
        <v>7288</v>
      </c>
      <c r="F21943" s="5" t="s">
        <v>16</v>
      </c>
      <c r="G21943" s="5" t="s">
        <v>31290</v>
      </c>
      <c r="H21943" s="5" t="s">
        <v>31291</v>
      </c>
      <c r="I21943" s="5" t="s">
        <v>14490</v>
      </c>
      <c r="J21943" s="5" t="s">
        <v>31292</v>
      </c>
      <c r="K21943" s="5" t="s">
        <v>31287</v>
      </c>
    </row>
    <row r="21944" spans="1:11" ht="112.5">
      <c r="A21944" s="5" t="s">
        <v>11</v>
      </c>
      <c r="B21944" s="5" t="s">
        <v>12</v>
      </c>
      <c r="C21944" s="5" t="s">
        <v>13</v>
      </c>
      <c r="D21944" s="5" t="s">
        <v>14</v>
      </c>
      <c r="E21944" s="5" t="s">
        <v>41289</v>
      </c>
      <c r="F21944" s="5" t="s">
        <v>16</v>
      </c>
      <c r="G21944" s="5" t="s">
        <v>41300</v>
      </c>
      <c r="H21944" s="5" t="s">
        <v>41301</v>
      </c>
      <c r="I21944" s="5" t="s">
        <v>14487</v>
      </c>
      <c r="J21944" s="5" t="s">
        <v>41302</v>
      </c>
      <c r="K21944" s="5" t="s">
        <v>41293</v>
      </c>
    </row>
    <row r="21945" spans="1:11">
      <c r="A21945" s="5" t="s">
        <v>7759</v>
      </c>
      <c r="B21945" s="5" t="s">
        <v>26119</v>
      </c>
      <c r="C21945" s="5" t="s">
        <v>13</v>
      </c>
      <c r="D21945" s="5" t="s">
        <v>130</v>
      </c>
      <c r="E21945" s="5" t="s">
        <v>26120</v>
      </c>
      <c r="F21945" s="5" t="s">
        <v>16</v>
      </c>
      <c r="G21945" s="5" t="s">
        <v>26155</v>
      </c>
      <c r="H21945" s="5" t="s">
        <v>26156</v>
      </c>
      <c r="I21945" s="5" t="s">
        <v>14490</v>
      </c>
      <c r="J21945" s="5"/>
      <c r="K21945" s="5"/>
    </row>
    <row r="21946" spans="1:11" ht="33.75">
      <c r="A21946" s="5" t="s">
        <v>7759</v>
      </c>
      <c r="B21946" s="5" t="s">
        <v>11165</v>
      </c>
      <c r="C21946" s="5" t="s">
        <v>13</v>
      </c>
      <c r="D21946" s="5" t="s">
        <v>271</v>
      </c>
      <c r="E21946" s="5" t="s">
        <v>11164</v>
      </c>
      <c r="F21946" s="5" t="s">
        <v>16</v>
      </c>
      <c r="G21946" s="5" t="s">
        <v>11223</v>
      </c>
      <c r="H21946" s="5" t="s">
        <v>11222</v>
      </c>
      <c r="I21946" s="5"/>
      <c r="J21946" s="5"/>
      <c r="K21946" s="5" t="s">
        <v>60</v>
      </c>
    </row>
    <row r="21947" spans="1:11" ht="22.5">
      <c r="A21947" s="5" t="s">
        <v>11</v>
      </c>
      <c r="B21947" s="5" t="s">
        <v>4466</v>
      </c>
      <c r="C21947" s="5" t="s">
        <v>13</v>
      </c>
      <c r="D21947" s="5" t="s">
        <v>797</v>
      </c>
      <c r="E21947" s="5" t="s">
        <v>41758</v>
      </c>
      <c r="F21947" s="5" t="s">
        <v>16</v>
      </c>
      <c r="G21947" s="5">
        <v>4980326390</v>
      </c>
      <c r="H21947" s="5" t="s">
        <v>42600</v>
      </c>
      <c r="I21947" s="5" t="s">
        <v>14645</v>
      </c>
      <c r="J21947" s="5" t="s">
        <v>41760</v>
      </c>
      <c r="K21947" s="5" t="s">
        <v>41761</v>
      </c>
    </row>
    <row r="21948" spans="1:11" ht="33.75">
      <c r="A21948" s="5" t="s">
        <v>5360</v>
      </c>
      <c r="B21948" s="5" t="s">
        <v>45514</v>
      </c>
      <c r="C21948" s="5" t="s">
        <v>13</v>
      </c>
      <c r="D21948" s="5" t="s">
        <v>553</v>
      </c>
      <c r="E21948" s="5" t="s">
        <v>45569</v>
      </c>
      <c r="F21948" s="5" t="s">
        <v>16</v>
      </c>
      <c r="G21948" s="5" t="s">
        <v>45592</v>
      </c>
      <c r="H21948" s="5" t="s">
        <v>45593</v>
      </c>
      <c r="I21948" s="5" t="s">
        <v>14490</v>
      </c>
      <c r="J21948" s="5" t="s">
        <v>45594</v>
      </c>
      <c r="K21948" s="5"/>
    </row>
    <row r="21949" spans="1:11">
      <c r="A21949" s="5" t="s">
        <v>11</v>
      </c>
      <c r="B21949" s="5" t="s">
        <v>103</v>
      </c>
      <c r="C21949" s="5" t="s">
        <v>13</v>
      </c>
      <c r="D21949" s="5" t="s">
        <v>105</v>
      </c>
      <c r="E21949" s="5" t="s">
        <v>162</v>
      </c>
      <c r="F21949" s="5" t="s">
        <v>16</v>
      </c>
      <c r="G21949" s="5" t="s">
        <v>3430</v>
      </c>
      <c r="H21949" s="5" t="s">
        <v>3429</v>
      </c>
      <c r="I21949" s="5" t="s">
        <v>17</v>
      </c>
      <c r="J21949" s="5"/>
      <c r="K21949" s="5" t="s">
        <v>60</v>
      </c>
    </row>
    <row r="21950" spans="1:11" ht="22.5">
      <c r="A21950" s="5" t="s">
        <v>11</v>
      </c>
      <c r="B21950" s="5" t="s">
        <v>103</v>
      </c>
      <c r="C21950" s="5" t="s">
        <v>13</v>
      </c>
      <c r="D21950" s="5" t="s">
        <v>775</v>
      </c>
      <c r="E21950" s="5" t="s">
        <v>1614</v>
      </c>
      <c r="F21950" s="5" t="s">
        <v>16</v>
      </c>
      <c r="G21950" s="5" t="s">
        <v>1613</v>
      </c>
      <c r="H21950" s="5" t="s">
        <v>1612</v>
      </c>
      <c r="I21950" s="5" t="s">
        <v>403</v>
      </c>
      <c r="J21950" s="5"/>
      <c r="K21950" s="5" t="s">
        <v>60</v>
      </c>
    </row>
    <row r="21951" spans="1:11" ht="409.5">
      <c r="A21951" s="5" t="s">
        <v>11</v>
      </c>
      <c r="B21951" s="5" t="s">
        <v>14982</v>
      </c>
      <c r="C21951" s="5" t="s">
        <v>14995</v>
      </c>
      <c r="D21951" s="5" t="s">
        <v>33554</v>
      </c>
      <c r="E21951" s="5" t="s">
        <v>5259</v>
      </c>
      <c r="F21951" s="5" t="s">
        <v>25851</v>
      </c>
      <c r="G21951" s="5" t="s">
        <v>33585</v>
      </c>
      <c r="H21951" s="5" t="s">
        <v>33586</v>
      </c>
      <c r="I21951" s="5" t="s">
        <v>14485</v>
      </c>
      <c r="J21951" s="5" t="s">
        <v>40548</v>
      </c>
      <c r="K21951" s="5" t="s">
        <v>33587</v>
      </c>
    </row>
    <row r="21952" spans="1:11" ht="45">
      <c r="A21952" s="5" t="s">
        <v>7759</v>
      </c>
      <c r="B21952" s="5" t="s">
        <v>40325</v>
      </c>
      <c r="C21952" s="5" t="s">
        <v>13</v>
      </c>
      <c r="D21952" s="5" t="s">
        <v>14</v>
      </c>
      <c r="E21952" s="5" t="s">
        <v>14993</v>
      </c>
      <c r="F21952" s="5" t="s">
        <v>16</v>
      </c>
      <c r="G21952" s="5" t="s">
        <v>45412</v>
      </c>
      <c r="H21952" s="5" t="s">
        <v>45413</v>
      </c>
      <c r="I21952" s="5" t="s">
        <v>14490</v>
      </c>
      <c r="J21952" s="5" t="s">
        <v>45414</v>
      </c>
      <c r="K21952" s="5" t="s">
        <v>45333</v>
      </c>
    </row>
    <row r="21953" spans="1:11" ht="22.5">
      <c r="A21953" s="5" t="s">
        <v>7759</v>
      </c>
      <c r="B21953" s="5" t="s">
        <v>9664</v>
      </c>
      <c r="C21953" s="5" t="s">
        <v>13</v>
      </c>
      <c r="D21953" s="5" t="s">
        <v>130</v>
      </c>
      <c r="E21953" s="5" t="s">
        <v>6503</v>
      </c>
      <c r="F21953" s="5" t="s">
        <v>16</v>
      </c>
      <c r="G21953" s="5" t="s">
        <v>16772</v>
      </c>
      <c r="H21953" s="5" t="s">
        <v>16771</v>
      </c>
      <c r="I21953" s="5" t="s">
        <v>15378</v>
      </c>
      <c r="J21953" s="5"/>
      <c r="K21953" s="5" t="s">
        <v>60</v>
      </c>
    </row>
    <row r="21954" spans="1:11">
      <c r="A21954" s="5" t="s">
        <v>11</v>
      </c>
      <c r="B21954" s="5" t="s">
        <v>4466</v>
      </c>
      <c r="C21954" s="5" t="s">
        <v>13</v>
      </c>
      <c r="D21954" s="5" t="s">
        <v>2572</v>
      </c>
      <c r="E21954" s="5" t="s">
        <v>50044</v>
      </c>
      <c r="F21954" s="5" t="s">
        <v>16</v>
      </c>
      <c r="G21954" s="5"/>
      <c r="H21954" s="5" t="s">
        <v>50440</v>
      </c>
      <c r="I21954" s="5" t="s">
        <v>14645</v>
      </c>
      <c r="J21954" s="5" t="s">
        <v>50046</v>
      </c>
      <c r="K21954" s="5" t="s">
        <v>50042</v>
      </c>
    </row>
    <row r="21955" spans="1:11" ht="45">
      <c r="A21955" s="5" t="s">
        <v>7759</v>
      </c>
      <c r="B21955" s="5" t="s">
        <v>7765</v>
      </c>
      <c r="C21955" s="5" t="s">
        <v>13</v>
      </c>
      <c r="D21955" s="5" t="s">
        <v>2572</v>
      </c>
      <c r="E21955" s="5" t="s">
        <v>7764</v>
      </c>
      <c r="F21955" s="5" t="s">
        <v>16</v>
      </c>
      <c r="G21955" s="5" t="s">
        <v>10424</v>
      </c>
      <c r="H21955" s="5" t="s">
        <v>10423</v>
      </c>
      <c r="I21955" s="5" t="s">
        <v>43</v>
      </c>
      <c r="J21955" s="5" t="s">
        <v>10045</v>
      </c>
      <c r="K21955" s="5" t="s">
        <v>60</v>
      </c>
    </row>
    <row r="21956" spans="1:11">
      <c r="A21956" s="5" t="s">
        <v>11</v>
      </c>
      <c r="B21956" s="5" t="s">
        <v>4466</v>
      </c>
      <c r="C21956" s="5" t="s">
        <v>13</v>
      </c>
      <c r="D21956" s="5" t="s">
        <v>251</v>
      </c>
      <c r="E21956" s="5" t="s">
        <v>38545</v>
      </c>
      <c r="F21956" s="5" t="s">
        <v>16</v>
      </c>
      <c r="G21956" s="5">
        <v>44638752349</v>
      </c>
      <c r="H21956" s="5" t="s">
        <v>38608</v>
      </c>
      <c r="I21956" s="5" t="s">
        <v>14626</v>
      </c>
      <c r="J21956" s="5" t="s">
        <v>4473</v>
      </c>
      <c r="K21956" s="5" t="s">
        <v>16190</v>
      </c>
    </row>
    <row r="21957" spans="1:11" ht="45">
      <c r="A21957" s="5" t="s">
        <v>11</v>
      </c>
      <c r="B21957" s="5" t="s">
        <v>4466</v>
      </c>
      <c r="C21957" s="5" t="s">
        <v>13</v>
      </c>
      <c r="D21957" s="5" t="s">
        <v>14</v>
      </c>
      <c r="E21957" s="5" t="s">
        <v>30160</v>
      </c>
      <c r="F21957" s="5" t="s">
        <v>16</v>
      </c>
      <c r="G21957" s="5">
        <v>27659147000144</v>
      </c>
      <c r="H21957" s="5" t="s">
        <v>39805</v>
      </c>
      <c r="I21957" s="5" t="s">
        <v>14487</v>
      </c>
      <c r="J21957" s="5" t="s">
        <v>39806</v>
      </c>
      <c r="K21957" s="5" t="s">
        <v>30161</v>
      </c>
    </row>
    <row r="21958" spans="1:11">
      <c r="A21958" s="5" t="s">
        <v>11</v>
      </c>
      <c r="B21958" s="5" t="s">
        <v>103</v>
      </c>
      <c r="C21958" s="5" t="s">
        <v>13</v>
      </c>
      <c r="D21958" s="5" t="s">
        <v>109</v>
      </c>
      <c r="E21958" s="5" t="s">
        <v>110</v>
      </c>
      <c r="F21958" s="5" t="s">
        <v>16</v>
      </c>
      <c r="G21958" s="5" t="s">
        <v>4022</v>
      </c>
      <c r="H21958" s="5" t="s">
        <v>4021</v>
      </c>
      <c r="I21958" s="5" t="s">
        <v>17</v>
      </c>
      <c r="J21958" s="5"/>
      <c r="K21958" s="5" t="s">
        <v>4020</v>
      </c>
    </row>
    <row r="21959" spans="1:11" ht="45">
      <c r="A21959" s="5" t="s">
        <v>5360</v>
      </c>
      <c r="B21959" s="5" t="s">
        <v>34538</v>
      </c>
      <c r="C21959" s="5" t="s">
        <v>13</v>
      </c>
      <c r="D21959" s="5" t="s">
        <v>105</v>
      </c>
      <c r="E21959" s="5" t="s">
        <v>4773</v>
      </c>
      <c r="F21959" s="5" t="s">
        <v>16</v>
      </c>
      <c r="G21959" s="5" t="s">
        <v>46194</v>
      </c>
      <c r="H21959" s="5" t="s">
        <v>46195</v>
      </c>
      <c r="I21959" s="5" t="s">
        <v>14485</v>
      </c>
      <c r="J21959" s="5" t="s">
        <v>46196</v>
      </c>
      <c r="K21959" s="5" t="s">
        <v>46197</v>
      </c>
    </row>
    <row r="21960" spans="1:11" ht="22.5">
      <c r="A21960" s="5" t="s">
        <v>11</v>
      </c>
      <c r="B21960" s="5" t="s">
        <v>103</v>
      </c>
      <c r="C21960" s="5" t="s">
        <v>13</v>
      </c>
      <c r="D21960" s="5" t="s">
        <v>228</v>
      </c>
      <c r="E21960" s="5" t="s">
        <v>2677</v>
      </c>
      <c r="F21960" s="5" t="s">
        <v>16</v>
      </c>
      <c r="G21960" s="5" t="s">
        <v>2679</v>
      </c>
      <c r="H21960" s="5" t="s">
        <v>2678</v>
      </c>
      <c r="I21960" s="5" t="s">
        <v>403</v>
      </c>
      <c r="J21960" s="5"/>
      <c r="K21960" s="5" t="s">
        <v>60</v>
      </c>
    </row>
    <row r="21961" spans="1:11">
      <c r="A21961" s="5" t="s">
        <v>11</v>
      </c>
      <c r="B21961" s="5" t="s">
        <v>103</v>
      </c>
      <c r="C21961" s="5" t="s">
        <v>13</v>
      </c>
      <c r="D21961" s="5" t="s">
        <v>105</v>
      </c>
      <c r="E21961" s="5" t="s">
        <v>327</v>
      </c>
      <c r="F21961" s="5" t="s">
        <v>16</v>
      </c>
      <c r="G21961" s="5" t="s">
        <v>3403</v>
      </c>
      <c r="H21961" s="5" t="s">
        <v>3402</v>
      </c>
      <c r="I21961" s="5" t="s">
        <v>17</v>
      </c>
      <c r="J21961" s="5"/>
      <c r="K21961" s="5" t="s">
        <v>3401</v>
      </c>
    </row>
    <row r="21962" spans="1:11" ht="22.5">
      <c r="A21962" s="5" t="s">
        <v>11</v>
      </c>
      <c r="B21962" s="5" t="s">
        <v>4466</v>
      </c>
      <c r="C21962" s="5" t="s">
        <v>13</v>
      </c>
      <c r="D21962" s="5" t="s">
        <v>401</v>
      </c>
      <c r="E21962" s="5" t="s">
        <v>14628</v>
      </c>
      <c r="F21962" s="5" t="s">
        <v>16</v>
      </c>
      <c r="G21962" s="5">
        <v>83081160510</v>
      </c>
      <c r="H21962" s="5" t="s">
        <v>38518</v>
      </c>
      <c r="I21962" s="5" t="s">
        <v>14487</v>
      </c>
      <c r="J21962" s="5" t="s">
        <v>38433</v>
      </c>
      <c r="K21962" s="5" t="s">
        <v>38416</v>
      </c>
    </row>
    <row r="21963" spans="1:11" ht="22.5">
      <c r="A21963" s="5" t="s">
        <v>7759</v>
      </c>
      <c r="B21963" s="5" t="s">
        <v>17029</v>
      </c>
      <c r="C21963" s="5" t="s">
        <v>13</v>
      </c>
      <c r="D21963" s="5" t="s">
        <v>53</v>
      </c>
      <c r="E21963" s="5" t="s">
        <v>4468</v>
      </c>
      <c r="F21963" s="5" t="s">
        <v>16</v>
      </c>
      <c r="G21963" s="5" t="s">
        <v>17041</v>
      </c>
      <c r="H21963" s="5" t="s">
        <v>17042</v>
      </c>
      <c r="I21963" s="5" t="s">
        <v>14490</v>
      </c>
      <c r="J21963" s="5"/>
      <c r="K21963" s="5" t="s">
        <v>17032</v>
      </c>
    </row>
    <row r="21964" spans="1:11" ht="22.5">
      <c r="A21964" s="5" t="s">
        <v>7759</v>
      </c>
      <c r="B21964" s="5" t="s">
        <v>13722</v>
      </c>
      <c r="C21964" s="5" t="s">
        <v>13</v>
      </c>
      <c r="D21964" s="5" t="s">
        <v>166</v>
      </c>
      <c r="E21964" s="5" t="s">
        <v>13721</v>
      </c>
      <c r="F21964" s="5" t="s">
        <v>16</v>
      </c>
      <c r="G21964" s="5" t="s">
        <v>15392</v>
      </c>
      <c r="H21964" s="5" t="s">
        <v>15393</v>
      </c>
      <c r="I21964" s="5" t="s">
        <v>15378</v>
      </c>
      <c r="J21964" s="5" t="s">
        <v>15379</v>
      </c>
      <c r="K21964" s="5" t="s">
        <v>60</v>
      </c>
    </row>
    <row r="21965" spans="1:11" ht="22.5">
      <c r="A21965" s="5" t="s">
        <v>5360</v>
      </c>
      <c r="B21965" s="5" t="s">
        <v>34538</v>
      </c>
      <c r="C21965" s="5" t="s">
        <v>13</v>
      </c>
      <c r="D21965" s="5" t="s">
        <v>53</v>
      </c>
      <c r="E21965" s="5" t="s">
        <v>37367</v>
      </c>
      <c r="F21965" s="5" t="s">
        <v>16</v>
      </c>
      <c r="G21965" s="5" t="s">
        <v>37407</v>
      </c>
      <c r="H21965" s="5" t="s">
        <v>37408</v>
      </c>
      <c r="I21965" s="5" t="s">
        <v>14485</v>
      </c>
      <c r="J21965" s="5" t="s">
        <v>37409</v>
      </c>
      <c r="K21965" s="5" t="s">
        <v>37410</v>
      </c>
    </row>
    <row r="21966" spans="1:11" ht="22.5">
      <c r="A21966" s="5" t="s">
        <v>5360</v>
      </c>
      <c r="B21966" s="5" t="s">
        <v>34538</v>
      </c>
      <c r="C21966" s="5" t="s">
        <v>13</v>
      </c>
      <c r="D21966" s="5" t="s">
        <v>53</v>
      </c>
      <c r="E21966" s="5" t="s">
        <v>5542</v>
      </c>
      <c r="F21966" s="5" t="s">
        <v>16</v>
      </c>
      <c r="G21966" s="5" t="s">
        <v>28315</v>
      </c>
      <c r="H21966" s="5" t="s">
        <v>28316</v>
      </c>
      <c r="I21966" s="5" t="s">
        <v>17289</v>
      </c>
      <c r="J21966" s="5" t="s">
        <v>28314</v>
      </c>
      <c r="K21966" s="5" t="s">
        <v>32835</v>
      </c>
    </row>
    <row r="21967" spans="1:11" ht="78.75">
      <c r="A21967" s="5" t="s">
        <v>5360</v>
      </c>
      <c r="B21967" s="5" t="s">
        <v>34538</v>
      </c>
      <c r="C21967" s="5" t="s">
        <v>13</v>
      </c>
      <c r="D21967" s="5" t="s">
        <v>228</v>
      </c>
      <c r="E21967" s="5" t="s">
        <v>5783</v>
      </c>
      <c r="F21967" s="5" t="s">
        <v>16</v>
      </c>
      <c r="G21967" s="5" t="s">
        <v>21938</v>
      </c>
      <c r="H21967" s="5" t="s">
        <v>17688</v>
      </c>
      <c r="I21967" s="5" t="s">
        <v>14485</v>
      </c>
      <c r="J21967" s="5" t="s">
        <v>37491</v>
      </c>
      <c r="K21967" s="5" t="s">
        <v>32328</v>
      </c>
    </row>
    <row r="21968" spans="1:11" ht="22.5">
      <c r="A21968" s="5" t="s">
        <v>5360</v>
      </c>
      <c r="B21968" s="5" t="s">
        <v>34538</v>
      </c>
      <c r="C21968" s="5" t="s">
        <v>13</v>
      </c>
      <c r="D21968" s="5" t="s">
        <v>228</v>
      </c>
      <c r="E21968" s="5" t="s">
        <v>5783</v>
      </c>
      <c r="F21968" s="5" t="s">
        <v>16</v>
      </c>
      <c r="G21968" s="5" t="s">
        <v>21938</v>
      </c>
      <c r="H21968" s="5" t="s">
        <v>17688</v>
      </c>
      <c r="I21968" s="5" t="s">
        <v>14486</v>
      </c>
      <c r="J21968" s="5" t="s">
        <v>19377</v>
      </c>
      <c r="K21968" s="5" t="s">
        <v>32328</v>
      </c>
    </row>
    <row r="21969" spans="1:11" ht="33.75">
      <c r="A21969" s="5" t="s">
        <v>5360</v>
      </c>
      <c r="B21969" s="5" t="s">
        <v>34538</v>
      </c>
      <c r="C21969" s="5" t="s">
        <v>13</v>
      </c>
      <c r="D21969" s="5" t="s">
        <v>53</v>
      </c>
      <c r="E21969" s="5" t="s">
        <v>924</v>
      </c>
      <c r="F21969" s="5" t="s">
        <v>16</v>
      </c>
      <c r="G21969" s="5" t="s">
        <v>28046</v>
      </c>
      <c r="H21969" s="5" t="s">
        <v>28047</v>
      </c>
      <c r="I21969" s="5" t="s">
        <v>14485</v>
      </c>
      <c r="J21969" s="5" t="s">
        <v>43824</v>
      </c>
      <c r="K21969" s="5" t="s">
        <v>32760</v>
      </c>
    </row>
    <row r="21970" spans="1:11" ht="22.5">
      <c r="A21970" s="5" t="s">
        <v>5360</v>
      </c>
      <c r="B21970" s="5" t="s">
        <v>34538</v>
      </c>
      <c r="C21970" s="5" t="s">
        <v>13</v>
      </c>
      <c r="D21970" s="5" t="s">
        <v>105</v>
      </c>
      <c r="E21970" s="5" t="s">
        <v>2666</v>
      </c>
      <c r="F21970" s="5" t="s">
        <v>16</v>
      </c>
      <c r="G21970" s="5" t="s">
        <v>28588</v>
      </c>
      <c r="H21970" s="5" t="s">
        <v>28589</v>
      </c>
      <c r="I21970" s="5" t="s">
        <v>14485</v>
      </c>
      <c r="J21970" s="5" t="s">
        <v>28590</v>
      </c>
      <c r="K21970" s="5" t="s">
        <v>32888</v>
      </c>
    </row>
    <row r="21971" spans="1:11" ht="22.5">
      <c r="A21971" s="5" t="s">
        <v>11</v>
      </c>
      <c r="B21971" s="5" t="s">
        <v>4466</v>
      </c>
      <c r="C21971" s="5" t="s">
        <v>13</v>
      </c>
      <c r="D21971" s="5" t="s">
        <v>228</v>
      </c>
      <c r="E21971" s="5" t="s">
        <v>20626</v>
      </c>
      <c r="F21971" s="5" t="s">
        <v>16</v>
      </c>
      <c r="G21971" s="5">
        <v>77288548015</v>
      </c>
      <c r="H21971" s="5" t="s">
        <v>52423</v>
      </c>
      <c r="I21971" s="5" t="s">
        <v>14487</v>
      </c>
      <c r="J21971" s="5" t="s">
        <v>50815</v>
      </c>
      <c r="K21971" s="5" t="s">
        <v>29934</v>
      </c>
    </row>
    <row r="21972" spans="1:11">
      <c r="A21972" s="5" t="s">
        <v>11</v>
      </c>
      <c r="B21972" s="5" t="s">
        <v>103</v>
      </c>
      <c r="C21972" s="5" t="s">
        <v>13</v>
      </c>
      <c r="D21972" s="5" t="s">
        <v>228</v>
      </c>
      <c r="E21972" s="5" t="s">
        <v>1493</v>
      </c>
      <c r="F21972" s="5" t="s">
        <v>16</v>
      </c>
      <c r="G21972" s="5" t="s">
        <v>2708</v>
      </c>
      <c r="H21972" s="5" t="s">
        <v>2707</v>
      </c>
      <c r="I21972" s="5" t="s">
        <v>17</v>
      </c>
      <c r="J21972" s="5"/>
      <c r="K21972" s="5" t="s">
        <v>60</v>
      </c>
    </row>
    <row r="21973" spans="1:11" ht="22.5">
      <c r="A21973" s="5" t="s">
        <v>7759</v>
      </c>
      <c r="B21973" s="5" t="s">
        <v>7930</v>
      </c>
      <c r="C21973" s="5" t="s">
        <v>13</v>
      </c>
      <c r="D21973" s="5" t="s">
        <v>53</v>
      </c>
      <c r="E21973" s="5" t="s">
        <v>444</v>
      </c>
      <c r="F21973" s="5" t="s">
        <v>16</v>
      </c>
      <c r="G21973" s="5" t="s">
        <v>17154</v>
      </c>
      <c r="H21973" s="5" t="s">
        <v>17155</v>
      </c>
      <c r="I21973" s="5" t="s">
        <v>14490</v>
      </c>
      <c r="J21973" s="5"/>
      <c r="K21973" s="5" t="s">
        <v>17148</v>
      </c>
    </row>
    <row r="21974" spans="1:11" ht="33.75">
      <c r="A21974" s="5" t="s">
        <v>7759</v>
      </c>
      <c r="B21974" s="5" t="s">
        <v>51697</v>
      </c>
      <c r="C21974" s="5" t="s">
        <v>13</v>
      </c>
      <c r="D21974" s="5" t="s">
        <v>22</v>
      </c>
      <c r="E21974" s="5" t="s">
        <v>51698</v>
      </c>
      <c r="F21974" s="5" t="s">
        <v>16</v>
      </c>
      <c r="G21974" s="5" t="s">
        <v>51739</v>
      </c>
      <c r="H21974" s="5" t="s">
        <v>51740</v>
      </c>
      <c r="I21974" s="5" t="s">
        <v>14953</v>
      </c>
      <c r="J21974" s="5"/>
      <c r="K21974" s="5" t="s">
        <v>51741</v>
      </c>
    </row>
    <row r="21975" spans="1:11" ht="22.5">
      <c r="A21975" s="5" t="s">
        <v>5360</v>
      </c>
      <c r="B21975" s="5" t="s">
        <v>34538</v>
      </c>
      <c r="C21975" s="5" t="s">
        <v>13</v>
      </c>
      <c r="D21975" s="5" t="s">
        <v>53</v>
      </c>
      <c r="E21975" s="5" t="s">
        <v>5426</v>
      </c>
      <c r="F21975" s="5" t="s">
        <v>16</v>
      </c>
      <c r="G21975" s="5" t="s">
        <v>28244</v>
      </c>
      <c r="H21975" s="5" t="s">
        <v>28245</v>
      </c>
      <c r="I21975" s="5" t="s">
        <v>14485</v>
      </c>
      <c r="J21975" s="5" t="s">
        <v>17288</v>
      </c>
      <c r="K21975" s="5" t="s">
        <v>32815</v>
      </c>
    </row>
    <row r="21976" spans="1:11" ht="78.75">
      <c r="A21976" s="5" t="s">
        <v>5360</v>
      </c>
      <c r="B21976" s="5" t="s">
        <v>34538</v>
      </c>
      <c r="C21976" s="5" t="s">
        <v>13</v>
      </c>
      <c r="D21976" s="5" t="s">
        <v>228</v>
      </c>
      <c r="E21976" s="5" t="s">
        <v>26203</v>
      </c>
      <c r="F21976" s="5" t="s">
        <v>16</v>
      </c>
      <c r="G21976" s="5" t="s">
        <v>49789</v>
      </c>
      <c r="H21976" s="5" t="s">
        <v>49790</v>
      </c>
      <c r="I21976" s="5" t="s">
        <v>14485</v>
      </c>
      <c r="J21976" s="5" t="s">
        <v>49788</v>
      </c>
      <c r="K21976" s="5">
        <v>42998300169</v>
      </c>
    </row>
    <row r="21977" spans="1:11" ht="67.5">
      <c r="A21977" s="5" t="s">
        <v>11</v>
      </c>
      <c r="B21977" s="5" t="s">
        <v>35530</v>
      </c>
      <c r="C21977" s="5" t="s">
        <v>13</v>
      </c>
      <c r="D21977" s="5" t="s">
        <v>228</v>
      </c>
      <c r="E21977" s="5" t="s">
        <v>26203</v>
      </c>
      <c r="F21977" s="5" t="s">
        <v>16</v>
      </c>
      <c r="G21977" s="5" t="s">
        <v>35513</v>
      </c>
      <c r="H21977" s="5" t="s">
        <v>35514</v>
      </c>
      <c r="I21977" s="5" t="s">
        <v>14953</v>
      </c>
      <c r="J21977" s="5" t="s">
        <v>35511</v>
      </c>
      <c r="K21977" s="5" t="s">
        <v>35512</v>
      </c>
    </row>
    <row r="21978" spans="1:11" ht="67.5">
      <c r="A21978" s="5" t="s">
        <v>5360</v>
      </c>
      <c r="B21978" s="5" t="s">
        <v>34538</v>
      </c>
      <c r="C21978" s="5" t="s">
        <v>13</v>
      </c>
      <c r="D21978" s="5" t="s">
        <v>228</v>
      </c>
      <c r="E21978" s="5" t="s">
        <v>5307</v>
      </c>
      <c r="F21978" s="5" t="s">
        <v>16</v>
      </c>
      <c r="G21978" s="5" t="s">
        <v>21666</v>
      </c>
      <c r="H21978" s="5" t="s">
        <v>18133</v>
      </c>
      <c r="I21978" s="5" t="s">
        <v>14485</v>
      </c>
      <c r="J21978" s="5" t="s">
        <v>36713</v>
      </c>
      <c r="K21978" s="5" t="s">
        <v>32217</v>
      </c>
    </row>
    <row r="21979" spans="1:11" ht="56.25">
      <c r="A21979" s="5" t="s">
        <v>5360</v>
      </c>
      <c r="B21979" s="5" t="s">
        <v>34538</v>
      </c>
      <c r="C21979" s="5" t="s">
        <v>13</v>
      </c>
      <c r="D21979" s="5" t="s">
        <v>228</v>
      </c>
      <c r="E21979" s="5" t="s">
        <v>5553</v>
      </c>
      <c r="F21979" s="5" t="s">
        <v>16</v>
      </c>
      <c r="G21979" s="5" t="s">
        <v>22248</v>
      </c>
      <c r="H21979" s="5" t="s">
        <v>29027</v>
      </c>
      <c r="I21979" s="5" t="s">
        <v>14486</v>
      </c>
      <c r="J21979" s="5" t="s">
        <v>29024</v>
      </c>
      <c r="K21979" s="5">
        <v>4299145516</v>
      </c>
    </row>
    <row r="21980" spans="1:11" ht="157.5">
      <c r="A21980" s="5" t="s">
        <v>5360</v>
      </c>
      <c r="B21980" s="5" t="s">
        <v>47174</v>
      </c>
      <c r="C21980" s="5" t="s">
        <v>13</v>
      </c>
      <c r="D21980" s="5" t="s">
        <v>14</v>
      </c>
      <c r="E21980" s="5" t="s">
        <v>3895</v>
      </c>
      <c r="F21980" s="5" t="s">
        <v>16</v>
      </c>
      <c r="G21980" s="5" t="s">
        <v>29309</v>
      </c>
      <c r="H21980" s="5" t="s">
        <v>7668</v>
      </c>
      <c r="I21980" s="5" t="s">
        <v>17</v>
      </c>
      <c r="J21980" s="5" t="s">
        <v>29310</v>
      </c>
      <c r="K21980" s="5" t="s">
        <v>41178</v>
      </c>
    </row>
    <row r="21981" spans="1:11" ht="101.25">
      <c r="A21981" s="5" t="s">
        <v>5360</v>
      </c>
      <c r="B21981" s="5" t="s">
        <v>34538</v>
      </c>
      <c r="C21981" s="5" t="s">
        <v>13</v>
      </c>
      <c r="D21981" s="5" t="s">
        <v>53</v>
      </c>
      <c r="E21981" s="5" t="s">
        <v>5763</v>
      </c>
      <c r="F21981" s="5" t="s">
        <v>16</v>
      </c>
      <c r="G21981" s="5" t="s">
        <v>21908</v>
      </c>
      <c r="H21981" s="5" t="s">
        <v>17494</v>
      </c>
      <c r="I21981" s="5" t="s">
        <v>14485</v>
      </c>
      <c r="J21981" s="5" t="s">
        <v>37573</v>
      </c>
      <c r="K21981" s="5">
        <v>54996019909</v>
      </c>
    </row>
    <row r="21982" spans="1:11" ht="22.5">
      <c r="A21982" s="5" t="s">
        <v>11</v>
      </c>
      <c r="B21982" s="5" t="s">
        <v>4466</v>
      </c>
      <c r="C21982" s="5" t="s">
        <v>13</v>
      </c>
      <c r="D21982" s="5" t="s">
        <v>108</v>
      </c>
      <c r="E21982" s="5" t="s">
        <v>42722</v>
      </c>
      <c r="F21982" s="5" t="s">
        <v>16</v>
      </c>
      <c r="G21982" s="5">
        <v>484110276</v>
      </c>
      <c r="H21982" s="5" t="s">
        <v>42748</v>
      </c>
      <c r="I21982" s="5" t="s">
        <v>14487</v>
      </c>
      <c r="J21982" s="5" t="s">
        <v>14797</v>
      </c>
      <c r="K21982" s="5" t="s">
        <v>42724</v>
      </c>
    </row>
    <row r="21983" spans="1:11" ht="90">
      <c r="A21983" s="5" t="s">
        <v>5360</v>
      </c>
      <c r="B21983" s="5" t="s">
        <v>34538</v>
      </c>
      <c r="C21983" s="5" t="s">
        <v>13</v>
      </c>
      <c r="D21983" s="5" t="s">
        <v>228</v>
      </c>
      <c r="E21983" s="5" t="s">
        <v>6414</v>
      </c>
      <c r="F21983" s="5" t="s">
        <v>16</v>
      </c>
      <c r="G21983" s="5" t="s">
        <v>28990</v>
      </c>
      <c r="H21983" s="5" t="s">
        <v>28991</v>
      </c>
      <c r="I21983" s="5" t="s">
        <v>14485</v>
      </c>
      <c r="J21983" s="5" t="s">
        <v>28992</v>
      </c>
      <c r="K21983" s="5" t="s">
        <v>33000</v>
      </c>
    </row>
    <row r="21984" spans="1:11" ht="22.5">
      <c r="A21984" s="5" t="s">
        <v>5360</v>
      </c>
      <c r="B21984" s="5" t="s">
        <v>34538</v>
      </c>
      <c r="C21984" s="5" t="s">
        <v>13</v>
      </c>
      <c r="D21984" s="5" t="s">
        <v>105</v>
      </c>
      <c r="E21984" s="5" t="s">
        <v>4842</v>
      </c>
      <c r="F21984" s="5" t="s">
        <v>16</v>
      </c>
      <c r="G21984" s="5" t="s">
        <v>21364</v>
      </c>
      <c r="H21984" s="5" t="s">
        <v>17869</v>
      </c>
      <c r="I21984" s="5" t="s">
        <v>14485</v>
      </c>
      <c r="J21984" s="5" t="s">
        <v>17870</v>
      </c>
      <c r="K21984" s="5" t="s">
        <v>32737</v>
      </c>
    </row>
    <row r="21985" spans="1:11" ht="67.5">
      <c r="A21985" s="5" t="s">
        <v>5360</v>
      </c>
      <c r="B21985" s="5" t="s">
        <v>34538</v>
      </c>
      <c r="C21985" s="5" t="s">
        <v>13</v>
      </c>
      <c r="D21985" s="5" t="s">
        <v>53</v>
      </c>
      <c r="E21985" s="5" t="s">
        <v>408</v>
      </c>
      <c r="F21985" s="5" t="s">
        <v>16</v>
      </c>
      <c r="G21985" s="5" t="s">
        <v>25802</v>
      </c>
      <c r="H21985" s="5" t="s">
        <v>25803</v>
      </c>
      <c r="I21985" s="5" t="s">
        <v>17289</v>
      </c>
      <c r="J21985" s="5" t="s">
        <v>43774</v>
      </c>
      <c r="K21985" s="5" t="s">
        <v>32718</v>
      </c>
    </row>
    <row r="21986" spans="1:11">
      <c r="A21986" s="5" t="s">
        <v>11</v>
      </c>
      <c r="B21986" s="5" t="s">
        <v>103</v>
      </c>
      <c r="C21986" s="5" t="s">
        <v>13</v>
      </c>
      <c r="D21986" s="5" t="s">
        <v>105</v>
      </c>
      <c r="E21986" s="5" t="s">
        <v>383</v>
      </c>
      <c r="F21986" s="5" t="s">
        <v>16</v>
      </c>
      <c r="G21986" s="5" t="s">
        <v>2870</v>
      </c>
      <c r="H21986" s="5" t="s">
        <v>2869</v>
      </c>
      <c r="I21986" s="5" t="s">
        <v>17</v>
      </c>
      <c r="J21986" s="5"/>
      <c r="K21986" s="5" t="s">
        <v>60</v>
      </c>
    </row>
    <row r="21987" spans="1:11" ht="33.75">
      <c r="A21987" s="5" t="s">
        <v>5360</v>
      </c>
      <c r="B21987" s="5" t="s">
        <v>34538</v>
      </c>
      <c r="C21987" s="5" t="s">
        <v>13</v>
      </c>
      <c r="D21987" s="5" t="s">
        <v>53</v>
      </c>
      <c r="E21987" s="5" t="s">
        <v>49100</v>
      </c>
      <c r="F21987" s="5" t="s">
        <v>16</v>
      </c>
      <c r="G21987" s="5" t="s">
        <v>49118</v>
      </c>
      <c r="H21987" s="5" t="s">
        <v>49119</v>
      </c>
      <c r="I21987" s="5" t="s">
        <v>14485</v>
      </c>
      <c r="J21987" s="5" t="s">
        <v>49116</v>
      </c>
      <c r="K21987" s="5" t="s">
        <v>49117</v>
      </c>
    </row>
    <row r="21988" spans="1:11" ht="258.75">
      <c r="A21988" s="5" t="s">
        <v>5360</v>
      </c>
      <c r="B21988" s="5" t="s">
        <v>34538</v>
      </c>
      <c r="C21988" s="5" t="s">
        <v>13</v>
      </c>
      <c r="D21988" s="5" t="s">
        <v>228</v>
      </c>
      <c r="E21988" s="5" t="s">
        <v>5553</v>
      </c>
      <c r="F21988" s="5" t="s">
        <v>16</v>
      </c>
      <c r="G21988" s="5" t="s">
        <v>37146</v>
      </c>
      <c r="H21988" s="5" t="s">
        <v>37147</v>
      </c>
      <c r="I21988" s="5" t="s">
        <v>14485</v>
      </c>
      <c r="J21988" s="5" t="s">
        <v>37130</v>
      </c>
      <c r="K21988" s="5"/>
    </row>
    <row r="21989" spans="1:11" ht="168.75">
      <c r="A21989" s="5" t="s">
        <v>11</v>
      </c>
      <c r="B21989" s="5" t="s">
        <v>14982</v>
      </c>
      <c r="C21989" s="5" t="s">
        <v>14983</v>
      </c>
      <c r="D21989" s="5" t="s">
        <v>406</v>
      </c>
      <c r="E21989" s="5" t="s">
        <v>25926</v>
      </c>
      <c r="F21989" s="5" t="s">
        <v>25851</v>
      </c>
      <c r="G21989" s="5" t="s">
        <v>25953</v>
      </c>
      <c r="H21989" s="5" t="s">
        <v>25954</v>
      </c>
      <c r="I21989" s="5" t="s">
        <v>14485</v>
      </c>
      <c r="J21989" s="5" t="s">
        <v>25951</v>
      </c>
      <c r="K21989" s="5" t="s">
        <v>25952</v>
      </c>
    </row>
    <row r="21990" spans="1:11" ht="22.5">
      <c r="A21990" s="5" t="s">
        <v>11</v>
      </c>
      <c r="B21990" s="5" t="s">
        <v>103</v>
      </c>
      <c r="C21990" s="5" t="s">
        <v>13</v>
      </c>
      <c r="D21990" s="5" t="s">
        <v>166</v>
      </c>
      <c r="E21990" s="5" t="s">
        <v>449</v>
      </c>
      <c r="F21990" s="5" t="s">
        <v>16</v>
      </c>
      <c r="G21990" s="5" t="s">
        <v>458</v>
      </c>
      <c r="H21990" s="5" t="s">
        <v>457</v>
      </c>
      <c r="I21990" s="5" t="s">
        <v>403</v>
      </c>
      <c r="J21990" s="5"/>
      <c r="K21990" s="5" t="s">
        <v>60</v>
      </c>
    </row>
    <row r="21991" spans="1:11" ht="67.5">
      <c r="A21991" s="5" t="s">
        <v>5360</v>
      </c>
      <c r="B21991" s="5" t="s">
        <v>34538</v>
      </c>
      <c r="C21991" s="5" t="s">
        <v>13</v>
      </c>
      <c r="D21991" s="5" t="s">
        <v>53</v>
      </c>
      <c r="E21991" s="5" t="s">
        <v>4346</v>
      </c>
      <c r="F21991" s="5" t="s">
        <v>16</v>
      </c>
      <c r="G21991" s="5" t="s">
        <v>25147</v>
      </c>
      <c r="H21991" s="5" t="s">
        <v>25148</v>
      </c>
      <c r="I21991" s="5" t="s">
        <v>14485</v>
      </c>
      <c r="J21991" s="5" t="s">
        <v>25146</v>
      </c>
      <c r="K21991" s="5" t="s">
        <v>32626</v>
      </c>
    </row>
    <row r="21992" spans="1:11" ht="45">
      <c r="A21992" s="5" t="s">
        <v>7759</v>
      </c>
      <c r="B21992" s="5" t="s">
        <v>7765</v>
      </c>
      <c r="C21992" s="5" t="s">
        <v>13</v>
      </c>
      <c r="D21992" s="5" t="s">
        <v>2572</v>
      </c>
      <c r="E21992" s="5" t="s">
        <v>7764</v>
      </c>
      <c r="F21992" s="5" t="s">
        <v>16</v>
      </c>
      <c r="G21992" s="5" t="s">
        <v>10047</v>
      </c>
      <c r="H21992" s="5" t="s">
        <v>10046</v>
      </c>
      <c r="I21992" s="5" t="s">
        <v>43</v>
      </c>
      <c r="J21992" s="5" t="s">
        <v>10045</v>
      </c>
      <c r="K21992" s="5" t="s">
        <v>60</v>
      </c>
    </row>
    <row r="21993" spans="1:11" ht="22.5">
      <c r="A21993" s="5" t="s">
        <v>7759</v>
      </c>
      <c r="B21993" s="5" t="s">
        <v>12040</v>
      </c>
      <c r="C21993" s="5" t="s">
        <v>13</v>
      </c>
      <c r="D21993" s="5" t="s">
        <v>271</v>
      </c>
      <c r="E21993" s="5" t="s">
        <v>4471</v>
      </c>
      <c r="F21993" s="5" t="s">
        <v>16</v>
      </c>
      <c r="G21993" s="5" t="s">
        <v>12106</v>
      </c>
      <c r="H21993" s="5" t="s">
        <v>12105</v>
      </c>
      <c r="I21993" s="5"/>
      <c r="J21993" s="5"/>
      <c r="K21993" s="5" t="s">
        <v>60</v>
      </c>
    </row>
    <row r="21994" spans="1:11" ht="22.5">
      <c r="A21994" s="5" t="s">
        <v>7759</v>
      </c>
      <c r="B21994" s="5" t="s">
        <v>8005</v>
      </c>
      <c r="C21994" s="5" t="s">
        <v>13</v>
      </c>
      <c r="D21994" s="5" t="s">
        <v>2572</v>
      </c>
      <c r="E21994" s="5" t="s">
        <v>8004</v>
      </c>
      <c r="F21994" s="5" t="s">
        <v>16</v>
      </c>
      <c r="G21994" s="5" t="s">
        <v>8007</v>
      </c>
      <c r="H21994" s="5" t="s">
        <v>8006</v>
      </c>
      <c r="I21994" s="5" t="s">
        <v>17</v>
      </c>
      <c r="J21994" s="5" t="s">
        <v>4482</v>
      </c>
      <c r="K21994" s="5" t="s">
        <v>60</v>
      </c>
    </row>
    <row r="21995" spans="1:11" ht="45">
      <c r="A21995" s="5" t="s">
        <v>7759</v>
      </c>
      <c r="B21995" s="5" t="s">
        <v>15517</v>
      </c>
      <c r="C21995" s="5" t="s">
        <v>13</v>
      </c>
      <c r="D21995" s="5" t="s">
        <v>553</v>
      </c>
      <c r="E21995" s="5" t="s">
        <v>4568</v>
      </c>
      <c r="F21995" s="5" t="s">
        <v>16</v>
      </c>
      <c r="G21995" s="5" t="s">
        <v>13405</v>
      </c>
      <c r="H21995" s="5" t="s">
        <v>13404</v>
      </c>
      <c r="I21995" s="5"/>
      <c r="J21995" s="5"/>
      <c r="K21995" s="5"/>
    </row>
    <row r="21996" spans="1:11" ht="22.5">
      <c r="A21996" s="5" t="s">
        <v>7759</v>
      </c>
      <c r="B21996" s="5" t="s">
        <v>10354</v>
      </c>
      <c r="C21996" s="5" t="s">
        <v>13</v>
      </c>
      <c r="D21996" s="5" t="s">
        <v>406</v>
      </c>
      <c r="E21996" s="5" t="s">
        <v>5264</v>
      </c>
      <c r="F21996" s="5" t="s">
        <v>16</v>
      </c>
      <c r="G21996" s="5" t="s">
        <v>10366</v>
      </c>
      <c r="H21996" s="5" t="s">
        <v>10365</v>
      </c>
      <c r="I21996" s="5"/>
      <c r="J21996" s="5"/>
      <c r="K21996" s="5" t="s">
        <v>60</v>
      </c>
    </row>
    <row r="21997" spans="1:11" ht="101.25">
      <c r="A21997" s="5" t="s">
        <v>5360</v>
      </c>
      <c r="B21997" s="5" t="s">
        <v>47681</v>
      </c>
      <c r="C21997" s="5" t="s">
        <v>13</v>
      </c>
      <c r="D21997" s="5" t="s">
        <v>401</v>
      </c>
      <c r="E21997" s="5" t="s">
        <v>48109</v>
      </c>
      <c r="F21997" s="5" t="s">
        <v>16</v>
      </c>
      <c r="G21997" s="5" t="s">
        <v>48195</v>
      </c>
      <c r="H21997" s="5" t="s">
        <v>48196</v>
      </c>
      <c r="I21997" s="5" t="s">
        <v>48194</v>
      </c>
      <c r="J21997" s="5" t="s">
        <v>22454</v>
      </c>
      <c r="K21997" s="5"/>
    </row>
    <row r="21998" spans="1:11" ht="168.75">
      <c r="A21998" s="5" t="s">
        <v>11</v>
      </c>
      <c r="B21998" s="5" t="s">
        <v>14982</v>
      </c>
      <c r="C21998" s="5" t="s">
        <v>14983</v>
      </c>
      <c r="D21998" s="5" t="s">
        <v>406</v>
      </c>
      <c r="E21998" s="5" t="s">
        <v>25926</v>
      </c>
      <c r="F21998" s="5" t="s">
        <v>25851</v>
      </c>
      <c r="G21998" s="5" t="s">
        <v>25949</v>
      </c>
      <c r="H21998" s="5" t="s">
        <v>25950</v>
      </c>
      <c r="I21998" s="5" t="s">
        <v>14485</v>
      </c>
      <c r="J21998" s="5" t="s">
        <v>40508</v>
      </c>
      <c r="K21998" s="5" t="s">
        <v>25952</v>
      </c>
    </row>
    <row r="21999" spans="1:11" ht="33.75">
      <c r="A21999" s="5" t="s">
        <v>7759</v>
      </c>
      <c r="B21999" s="5" t="s">
        <v>11806</v>
      </c>
      <c r="C21999" s="5" t="s">
        <v>13</v>
      </c>
      <c r="D21999" s="5" t="s">
        <v>130</v>
      </c>
      <c r="E21999" s="5" t="s">
        <v>20235</v>
      </c>
      <c r="F21999" s="5" t="s">
        <v>16</v>
      </c>
      <c r="G21999" s="5" t="s">
        <v>24272</v>
      </c>
      <c r="H21999" s="5" t="s">
        <v>24273</v>
      </c>
      <c r="I21999" s="5" t="s">
        <v>14490</v>
      </c>
      <c r="J21999" s="5"/>
      <c r="K21999" s="5"/>
    </row>
    <row r="22000" spans="1:11" ht="292.5">
      <c r="A22000" s="5" t="s">
        <v>11</v>
      </c>
      <c r="B22000" s="5" t="s">
        <v>14982</v>
      </c>
      <c r="C22000" s="5" t="s">
        <v>14995</v>
      </c>
      <c r="D22000" s="5" t="s">
        <v>406</v>
      </c>
      <c r="E22000" s="5" t="s">
        <v>5259</v>
      </c>
      <c r="F22000" s="5" t="s">
        <v>25851</v>
      </c>
      <c r="G22000" s="5" t="s">
        <v>40608</v>
      </c>
      <c r="H22000" s="5" t="s">
        <v>40609</v>
      </c>
      <c r="I22000" s="5" t="s">
        <v>14485</v>
      </c>
      <c r="J22000" s="5" t="s">
        <v>40610</v>
      </c>
      <c r="K22000" s="5" t="s">
        <v>40611</v>
      </c>
    </row>
    <row r="22001" spans="1:11">
      <c r="A22001" s="5" t="s">
        <v>11</v>
      </c>
      <c r="B22001" s="5" t="s">
        <v>4466</v>
      </c>
      <c r="C22001" s="5" t="s">
        <v>13</v>
      </c>
      <c r="D22001" s="5" t="s">
        <v>108</v>
      </c>
      <c r="E22001" s="5" t="s">
        <v>14699</v>
      </c>
      <c r="F22001" s="5" t="s">
        <v>16</v>
      </c>
      <c r="G22001" s="5">
        <v>61788619234</v>
      </c>
      <c r="H22001" s="5" t="s">
        <v>42715</v>
      </c>
      <c r="I22001" s="5" t="s">
        <v>14645</v>
      </c>
      <c r="J22001" s="5" t="s">
        <v>42657</v>
      </c>
      <c r="K22001" s="5" t="s">
        <v>42658</v>
      </c>
    </row>
    <row r="22002" spans="1:11">
      <c r="A22002" s="5" t="s">
        <v>11</v>
      </c>
      <c r="B22002" s="5" t="s">
        <v>4466</v>
      </c>
      <c r="C22002" s="5" t="s">
        <v>13</v>
      </c>
      <c r="D22002" s="5" t="s">
        <v>228</v>
      </c>
      <c r="E22002" s="5" t="s">
        <v>29848</v>
      </c>
      <c r="F22002" s="5" t="s">
        <v>16</v>
      </c>
      <c r="G22002" s="5">
        <v>93177623953</v>
      </c>
      <c r="H22002" s="5" t="s">
        <v>29915</v>
      </c>
      <c r="I22002" s="5" t="s">
        <v>14487</v>
      </c>
      <c r="J22002" s="5" t="s">
        <v>14634</v>
      </c>
      <c r="K22002" s="5" t="s">
        <v>29850</v>
      </c>
    </row>
    <row r="22003" spans="1:11" ht="168.75">
      <c r="A22003" s="5" t="s">
        <v>11</v>
      </c>
      <c r="B22003" s="5" t="s">
        <v>4466</v>
      </c>
      <c r="C22003" s="5" t="s">
        <v>13</v>
      </c>
      <c r="D22003" s="5" t="s">
        <v>14</v>
      </c>
      <c r="E22003" s="5" t="s">
        <v>14744</v>
      </c>
      <c r="F22003" s="5" t="s">
        <v>16</v>
      </c>
      <c r="G22003" s="5">
        <v>11301717878</v>
      </c>
      <c r="H22003" s="5" t="s">
        <v>47121</v>
      </c>
      <c r="I22003" s="5" t="s">
        <v>14487</v>
      </c>
      <c r="J22003" s="5" t="s">
        <v>51328</v>
      </c>
      <c r="K22003" s="5" t="s">
        <v>46980</v>
      </c>
    </row>
    <row r="22004" spans="1:11" ht="56.25">
      <c r="A22004" s="5" t="s">
        <v>7759</v>
      </c>
      <c r="B22004" s="5" t="s">
        <v>40325</v>
      </c>
      <c r="C22004" s="5" t="s">
        <v>13</v>
      </c>
      <c r="D22004" s="5" t="s">
        <v>14</v>
      </c>
      <c r="E22004" s="5" t="s">
        <v>4905</v>
      </c>
      <c r="F22004" s="5" t="s">
        <v>16</v>
      </c>
      <c r="G22004" s="5" t="s">
        <v>40381</v>
      </c>
      <c r="H22004" s="5" t="s">
        <v>40382</v>
      </c>
      <c r="I22004" s="5" t="s">
        <v>14490</v>
      </c>
      <c r="J22004" s="5" t="s">
        <v>40380</v>
      </c>
      <c r="K22004" s="5" t="s">
        <v>40329</v>
      </c>
    </row>
    <row r="22005" spans="1:11">
      <c r="A22005" s="5" t="s">
        <v>11</v>
      </c>
      <c r="B22005" s="5" t="s">
        <v>4466</v>
      </c>
      <c r="C22005" s="5" t="s">
        <v>13</v>
      </c>
      <c r="D22005" s="5" t="s">
        <v>14</v>
      </c>
      <c r="E22005" s="5" t="s">
        <v>14993</v>
      </c>
      <c r="F22005" s="5" t="s">
        <v>16</v>
      </c>
      <c r="G22005" s="5">
        <v>11444552864</v>
      </c>
      <c r="H22005" s="5" t="s">
        <v>43387</v>
      </c>
      <c r="I22005" s="5" t="s">
        <v>14487</v>
      </c>
      <c r="J22005" s="5" t="s">
        <v>43265</v>
      </c>
      <c r="K22005" s="5" t="s">
        <v>43263</v>
      </c>
    </row>
    <row r="22006" spans="1:11" ht="292.5">
      <c r="A22006" s="5" t="s">
        <v>11</v>
      </c>
      <c r="B22006" s="5" t="s">
        <v>4466</v>
      </c>
      <c r="C22006" s="5" t="s">
        <v>13</v>
      </c>
      <c r="D22006" s="5" t="s">
        <v>228</v>
      </c>
      <c r="E22006" s="5" t="s">
        <v>29070</v>
      </c>
      <c r="F22006" s="5" t="s">
        <v>16</v>
      </c>
      <c r="G22006" s="5"/>
      <c r="H22006" s="5" t="s">
        <v>29107</v>
      </c>
      <c r="I22006" s="5" t="s">
        <v>14487</v>
      </c>
      <c r="J22006" s="5" t="s">
        <v>51329</v>
      </c>
      <c r="K22006" s="5" t="s">
        <v>29072</v>
      </c>
    </row>
    <row r="22007" spans="1:11" ht="33.75">
      <c r="A22007" s="5" t="s">
        <v>5360</v>
      </c>
      <c r="B22007" s="5" t="s">
        <v>34538</v>
      </c>
      <c r="C22007" s="5" t="s">
        <v>13</v>
      </c>
      <c r="D22007" s="5" t="s">
        <v>53</v>
      </c>
      <c r="E22007" s="5" t="s">
        <v>2208</v>
      </c>
      <c r="F22007" s="5" t="s">
        <v>16</v>
      </c>
      <c r="G22007" s="5" t="s">
        <v>22065</v>
      </c>
      <c r="H22007" s="5" t="s">
        <v>22066</v>
      </c>
      <c r="I22007" s="5" t="s">
        <v>14485</v>
      </c>
      <c r="J22007" s="5" t="s">
        <v>36895</v>
      </c>
      <c r="K22007" s="5" t="s">
        <v>32360</v>
      </c>
    </row>
    <row r="22008" spans="1:11">
      <c r="A22008" s="5" t="s">
        <v>11</v>
      </c>
      <c r="B22008" s="5" t="s">
        <v>4466</v>
      </c>
      <c r="C22008" s="5" t="s">
        <v>13</v>
      </c>
      <c r="D22008" s="5" t="s">
        <v>105</v>
      </c>
      <c r="E22008" s="5" t="s">
        <v>23619</v>
      </c>
      <c r="F22008" s="5" t="s">
        <v>16</v>
      </c>
      <c r="G22008" s="5">
        <v>48002917987</v>
      </c>
      <c r="H22008" s="5" t="s">
        <v>22382</v>
      </c>
      <c r="I22008" s="5" t="s">
        <v>14626</v>
      </c>
      <c r="J22008" s="5" t="s">
        <v>39609</v>
      </c>
      <c r="K22008" s="5" t="s">
        <v>20684</v>
      </c>
    </row>
    <row r="22009" spans="1:11" ht="101.25">
      <c r="A22009" s="5" t="s">
        <v>5360</v>
      </c>
      <c r="B22009" s="5" t="s">
        <v>34538</v>
      </c>
      <c r="C22009" s="5" t="s">
        <v>13</v>
      </c>
      <c r="D22009" s="5" t="s">
        <v>228</v>
      </c>
      <c r="E22009" s="5" t="s">
        <v>227</v>
      </c>
      <c r="F22009" s="5" t="s">
        <v>16</v>
      </c>
      <c r="G22009" s="5" t="s">
        <v>30829</v>
      </c>
      <c r="H22009" s="5" t="s">
        <v>30830</v>
      </c>
      <c r="I22009" s="5" t="s">
        <v>14485</v>
      </c>
      <c r="J22009" s="5" t="s">
        <v>30828</v>
      </c>
      <c r="K22009" s="5" t="s">
        <v>33098</v>
      </c>
    </row>
    <row r="22010" spans="1:11" ht="78.75">
      <c r="A22010" s="5" t="s">
        <v>11</v>
      </c>
      <c r="B22010" s="5" t="s">
        <v>35530</v>
      </c>
      <c r="C22010" s="5" t="s">
        <v>13</v>
      </c>
      <c r="D22010" s="5" t="s">
        <v>228</v>
      </c>
      <c r="E22010" s="5" t="s">
        <v>19678</v>
      </c>
      <c r="F22010" s="5" t="s">
        <v>16</v>
      </c>
      <c r="G22010" s="5" t="s">
        <v>19680</v>
      </c>
      <c r="H22010" s="5" t="s">
        <v>53206</v>
      </c>
      <c r="I22010" s="5" t="s">
        <v>14953</v>
      </c>
      <c r="J22010" s="5" t="s">
        <v>53203</v>
      </c>
      <c r="K22010" s="5" t="s">
        <v>53204</v>
      </c>
    </row>
    <row r="22011" spans="1:11" ht="90">
      <c r="A22011" s="5" t="s">
        <v>7759</v>
      </c>
      <c r="B22011" s="5" t="s">
        <v>9664</v>
      </c>
      <c r="C22011" s="5" t="s">
        <v>13</v>
      </c>
      <c r="D22011" s="5" t="s">
        <v>130</v>
      </c>
      <c r="E22011" s="5" t="s">
        <v>6503</v>
      </c>
      <c r="F22011" s="5" t="s">
        <v>16</v>
      </c>
      <c r="G22011" s="5" t="s">
        <v>6555</v>
      </c>
      <c r="H22011" s="5" t="s">
        <v>6554</v>
      </c>
      <c r="I22011" s="5" t="s">
        <v>17</v>
      </c>
      <c r="J22011" s="5" t="s">
        <v>9663</v>
      </c>
      <c r="K22011" s="5" t="s">
        <v>60</v>
      </c>
    </row>
    <row r="22012" spans="1:11" ht="112.5">
      <c r="A22012" s="5" t="s">
        <v>5360</v>
      </c>
      <c r="B22012" s="5" t="s">
        <v>34538</v>
      </c>
      <c r="C22012" s="5" t="s">
        <v>13</v>
      </c>
      <c r="D22012" s="5" t="s">
        <v>228</v>
      </c>
      <c r="E22012" s="5" t="s">
        <v>1493</v>
      </c>
      <c r="F22012" s="5" t="s">
        <v>16</v>
      </c>
      <c r="G22012" s="5" t="s">
        <v>44196</v>
      </c>
      <c r="H22012" s="5" t="s">
        <v>44197</v>
      </c>
      <c r="I22012" s="5" t="s">
        <v>14485</v>
      </c>
      <c r="J22012" s="5" t="s">
        <v>44192</v>
      </c>
      <c r="K22012" s="5" t="s">
        <v>44193</v>
      </c>
    </row>
    <row r="22013" spans="1:11">
      <c r="A22013" s="5" t="s">
        <v>11</v>
      </c>
      <c r="B22013" s="5" t="s">
        <v>4466</v>
      </c>
      <c r="C22013" s="5" t="s">
        <v>13</v>
      </c>
      <c r="D22013" s="5" t="s">
        <v>108</v>
      </c>
      <c r="E22013" s="5" t="s">
        <v>14699</v>
      </c>
      <c r="F22013" s="5" t="s">
        <v>16</v>
      </c>
      <c r="G22013" s="5">
        <v>652791239</v>
      </c>
      <c r="H22013" s="5" t="s">
        <v>42716</v>
      </c>
      <c r="I22013" s="5" t="s">
        <v>14645</v>
      </c>
      <c r="J22013" s="5" t="s">
        <v>42657</v>
      </c>
      <c r="K22013" s="5" t="s">
        <v>42658</v>
      </c>
    </row>
    <row r="22014" spans="1:11" ht="33.75">
      <c r="A22014" s="5" t="s">
        <v>7759</v>
      </c>
      <c r="B22014" s="5" t="s">
        <v>9517</v>
      </c>
      <c r="C22014" s="5" t="s">
        <v>13</v>
      </c>
      <c r="D22014" s="5" t="s">
        <v>406</v>
      </c>
      <c r="E22014" s="5" t="s">
        <v>9516</v>
      </c>
      <c r="F22014" s="5" t="s">
        <v>16</v>
      </c>
      <c r="G22014" s="5" t="s">
        <v>9533</v>
      </c>
      <c r="H22014" s="5" t="s">
        <v>9532</v>
      </c>
      <c r="I22014" s="5" t="s">
        <v>17</v>
      </c>
      <c r="J22014" s="5" t="s">
        <v>9531</v>
      </c>
      <c r="K22014" s="5" t="s">
        <v>60</v>
      </c>
    </row>
    <row r="22015" spans="1:11" ht="101.25">
      <c r="A22015" s="5" t="s">
        <v>7759</v>
      </c>
      <c r="B22015" s="5" t="s">
        <v>45468</v>
      </c>
      <c r="C22015" s="5" t="s">
        <v>13</v>
      </c>
      <c r="D22015" s="5" t="s">
        <v>228</v>
      </c>
      <c r="E22015" s="5" t="s">
        <v>36428</v>
      </c>
      <c r="F22015" s="5" t="s">
        <v>16</v>
      </c>
      <c r="G22015" s="5" t="s">
        <v>45498</v>
      </c>
      <c r="H22015" s="5" t="s">
        <v>45499</v>
      </c>
      <c r="I22015" s="5" t="s">
        <v>14485</v>
      </c>
      <c r="J22015" s="5" t="s">
        <v>45492</v>
      </c>
      <c r="K22015" s="5" t="s">
        <v>45493</v>
      </c>
    </row>
    <row r="22016" spans="1:11" ht="22.5">
      <c r="A22016" s="5" t="s">
        <v>7759</v>
      </c>
      <c r="B22016" s="5" t="s">
        <v>29160</v>
      </c>
      <c r="C22016" s="5" t="s">
        <v>13</v>
      </c>
      <c r="D22016" s="5" t="s">
        <v>553</v>
      </c>
      <c r="E22016" s="5" t="s">
        <v>29216</v>
      </c>
      <c r="F22016" s="5" t="s">
        <v>16</v>
      </c>
      <c r="G22016" s="5" t="s">
        <v>29158</v>
      </c>
      <c r="H22016" s="5" t="s">
        <v>29217</v>
      </c>
      <c r="I22016" s="5" t="s">
        <v>14490</v>
      </c>
      <c r="J22016" s="5" t="s">
        <v>29218</v>
      </c>
      <c r="K22016" s="5"/>
    </row>
    <row r="22017" spans="1:11" ht="22.5">
      <c r="A22017" s="5" t="s">
        <v>7759</v>
      </c>
      <c r="B22017" s="5" t="s">
        <v>31646</v>
      </c>
      <c r="C22017" s="5" t="s">
        <v>13</v>
      </c>
      <c r="D22017" s="5" t="s">
        <v>553</v>
      </c>
      <c r="E22017" s="5" t="s">
        <v>29216</v>
      </c>
      <c r="F22017" s="5" t="s">
        <v>16</v>
      </c>
      <c r="G22017" s="5" t="s">
        <v>29158</v>
      </c>
      <c r="H22017" s="5" t="s">
        <v>29217</v>
      </c>
      <c r="I22017" s="5" t="s">
        <v>14490</v>
      </c>
      <c r="J22017" s="5" t="s">
        <v>29218</v>
      </c>
      <c r="K22017" s="5"/>
    </row>
    <row r="22018" spans="1:11" ht="45">
      <c r="A22018" s="5" t="s">
        <v>11</v>
      </c>
      <c r="B22018" s="5" t="s">
        <v>4466</v>
      </c>
      <c r="C22018" s="5" t="s">
        <v>13</v>
      </c>
      <c r="D22018" s="5" t="s">
        <v>14</v>
      </c>
      <c r="E22018" s="5" t="s">
        <v>14758</v>
      </c>
      <c r="F22018" s="5" t="s">
        <v>16</v>
      </c>
      <c r="G22018" s="5"/>
      <c r="H22018" s="5" t="s">
        <v>25894</v>
      </c>
      <c r="I22018" s="5" t="s">
        <v>14487</v>
      </c>
      <c r="J22018" s="5" t="s">
        <v>50757</v>
      </c>
      <c r="K22018" s="5" t="s">
        <v>24317</v>
      </c>
    </row>
    <row r="22019" spans="1:11" ht="22.5">
      <c r="A22019" s="5" t="s">
        <v>11</v>
      </c>
      <c r="B22019" s="5" t="s">
        <v>4466</v>
      </c>
      <c r="C22019" s="5" t="s">
        <v>13</v>
      </c>
      <c r="D22019" s="5" t="s">
        <v>797</v>
      </c>
      <c r="E22019" s="5" t="s">
        <v>23552</v>
      </c>
      <c r="F22019" s="5" t="s">
        <v>16</v>
      </c>
      <c r="G22019" s="5">
        <v>2984339312</v>
      </c>
      <c r="H22019" s="5" t="s">
        <v>42601</v>
      </c>
      <c r="I22019" s="5" t="s">
        <v>14645</v>
      </c>
      <c r="J22019" s="5" t="s">
        <v>41760</v>
      </c>
      <c r="K22019" s="5" t="s">
        <v>41761</v>
      </c>
    </row>
    <row r="22020" spans="1:11" ht="202.5">
      <c r="A22020" s="5" t="s">
        <v>5360</v>
      </c>
      <c r="B22020" s="5" t="s">
        <v>34538</v>
      </c>
      <c r="C22020" s="5" t="s">
        <v>13</v>
      </c>
      <c r="D22020" s="5" t="s">
        <v>228</v>
      </c>
      <c r="E22020" s="5" t="s">
        <v>6570</v>
      </c>
      <c r="F22020" s="5" t="s">
        <v>16</v>
      </c>
      <c r="G22020" s="5" t="s">
        <v>24850</v>
      </c>
      <c r="H22020" s="5" t="s">
        <v>24851</v>
      </c>
      <c r="I22020" s="5" t="s">
        <v>14485</v>
      </c>
      <c r="J22020" s="5" t="s">
        <v>49327</v>
      </c>
      <c r="K22020" s="5" t="s">
        <v>32373</v>
      </c>
    </row>
    <row r="22021" spans="1:11" ht="168.75">
      <c r="A22021" s="5" t="s">
        <v>7759</v>
      </c>
      <c r="B22021" s="5" t="s">
        <v>40314</v>
      </c>
      <c r="C22021" s="5" t="s">
        <v>13</v>
      </c>
      <c r="D22021" s="5" t="s">
        <v>14</v>
      </c>
      <c r="E22021" s="5" t="s">
        <v>35644</v>
      </c>
      <c r="F22021" s="5" t="s">
        <v>16</v>
      </c>
      <c r="G22021" s="5" t="s">
        <v>35653</v>
      </c>
      <c r="H22021" s="5" t="s">
        <v>35654</v>
      </c>
      <c r="I22021" s="5" t="s">
        <v>14490</v>
      </c>
      <c r="J22021" s="5" t="s">
        <v>35655</v>
      </c>
      <c r="K22021" s="5" t="s">
        <v>35656</v>
      </c>
    </row>
    <row r="22022" spans="1:11" ht="101.25">
      <c r="A22022" s="5" t="s">
        <v>5360</v>
      </c>
      <c r="B22022" s="5" t="s">
        <v>34538</v>
      </c>
      <c r="C22022" s="5" t="s">
        <v>13</v>
      </c>
      <c r="D22022" s="5" t="s">
        <v>228</v>
      </c>
      <c r="E22022" s="5" t="s">
        <v>5318</v>
      </c>
      <c r="F22022" s="5" t="s">
        <v>16</v>
      </c>
      <c r="G22022" s="5" t="s">
        <v>23749</v>
      </c>
      <c r="H22022" s="5" t="s">
        <v>23750</v>
      </c>
      <c r="I22022" s="5" t="s">
        <v>14485</v>
      </c>
      <c r="J22022" s="5" t="s">
        <v>37477</v>
      </c>
      <c r="K22022" s="5" t="s">
        <v>32521</v>
      </c>
    </row>
    <row r="22023" spans="1:11" ht="270">
      <c r="A22023" s="5" t="s">
        <v>5360</v>
      </c>
      <c r="B22023" s="5" t="s">
        <v>5187</v>
      </c>
      <c r="C22023" s="5" t="s">
        <v>13</v>
      </c>
      <c r="D22023" s="5" t="s">
        <v>53</v>
      </c>
      <c r="E22023" s="5" t="s">
        <v>4489</v>
      </c>
      <c r="F22023" s="5" t="s">
        <v>16</v>
      </c>
      <c r="G22023" s="5" t="s">
        <v>6748</v>
      </c>
      <c r="H22023" s="5" t="s">
        <v>6747</v>
      </c>
      <c r="I22023" s="5" t="s">
        <v>17</v>
      </c>
      <c r="J22023" s="5" t="s">
        <v>6744</v>
      </c>
      <c r="K22023" s="5" t="s">
        <v>60</v>
      </c>
    </row>
    <row r="22024" spans="1:11">
      <c r="A22024" s="5" t="s">
        <v>11</v>
      </c>
      <c r="B22024" s="5" t="s">
        <v>103</v>
      </c>
      <c r="C22024" s="5" t="s">
        <v>13</v>
      </c>
      <c r="D22024" s="5" t="s">
        <v>105</v>
      </c>
      <c r="E22024" s="5" t="s">
        <v>450</v>
      </c>
      <c r="F22024" s="5" t="s">
        <v>16</v>
      </c>
      <c r="G22024" s="5" t="s">
        <v>1165</v>
      </c>
      <c r="H22024" s="5" t="s">
        <v>1164</v>
      </c>
      <c r="I22024" s="5" t="s">
        <v>17</v>
      </c>
      <c r="J22024" s="5"/>
      <c r="K22024" s="5" t="s">
        <v>1006</v>
      </c>
    </row>
    <row r="22025" spans="1:11" ht="45">
      <c r="A22025" s="5" t="s">
        <v>5360</v>
      </c>
      <c r="B22025" s="5" t="s">
        <v>34538</v>
      </c>
      <c r="C22025" s="5" t="s">
        <v>13</v>
      </c>
      <c r="D22025" s="5" t="s">
        <v>105</v>
      </c>
      <c r="E22025" s="5" t="s">
        <v>450</v>
      </c>
      <c r="F22025" s="5" t="s">
        <v>16</v>
      </c>
      <c r="G22025" s="5" t="s">
        <v>20843</v>
      </c>
      <c r="H22025" s="5" t="s">
        <v>17360</v>
      </c>
      <c r="I22025" s="5" t="s">
        <v>17289</v>
      </c>
      <c r="J22025" s="5" t="s">
        <v>23690</v>
      </c>
      <c r="K22025" s="5" t="s">
        <v>32472</v>
      </c>
    </row>
    <row r="22026" spans="1:11" ht="56.25">
      <c r="A22026" s="5" t="s">
        <v>5360</v>
      </c>
      <c r="B22026" s="5" t="s">
        <v>34538</v>
      </c>
      <c r="C22026" s="5" t="s">
        <v>13</v>
      </c>
      <c r="D22026" s="5" t="s">
        <v>105</v>
      </c>
      <c r="E22026" s="5" t="s">
        <v>4773</v>
      </c>
      <c r="F22026" s="5" t="s">
        <v>16</v>
      </c>
      <c r="G22026" s="5" t="s">
        <v>46190</v>
      </c>
      <c r="H22026" s="5" t="s">
        <v>46191</v>
      </c>
      <c r="I22026" s="5" t="s">
        <v>17534</v>
      </c>
      <c r="J22026" s="5" t="s">
        <v>46186</v>
      </c>
      <c r="K22026" s="5" t="s">
        <v>46187</v>
      </c>
    </row>
    <row r="22027" spans="1:11" ht="101.25">
      <c r="A22027" s="5" t="s">
        <v>7759</v>
      </c>
      <c r="B22027" s="5" t="s">
        <v>45468</v>
      </c>
      <c r="C22027" s="5" t="s">
        <v>13</v>
      </c>
      <c r="D22027" s="5" t="s">
        <v>228</v>
      </c>
      <c r="E22027" s="5" t="s">
        <v>36428</v>
      </c>
      <c r="F22027" s="5" t="s">
        <v>16</v>
      </c>
      <c r="G22027" s="5" t="s">
        <v>45500</v>
      </c>
      <c r="H22027" s="5" t="s">
        <v>45501</v>
      </c>
      <c r="I22027" s="5" t="s">
        <v>14485</v>
      </c>
      <c r="J22027" s="5" t="s">
        <v>45484</v>
      </c>
      <c r="K22027" s="5" t="s">
        <v>45485</v>
      </c>
    </row>
    <row r="22028" spans="1:11" ht="56.25">
      <c r="A22028" s="5" t="s">
        <v>5360</v>
      </c>
      <c r="B22028" s="5" t="s">
        <v>34538</v>
      </c>
      <c r="C22028" s="5" t="s">
        <v>13</v>
      </c>
      <c r="D22028" s="5" t="s">
        <v>105</v>
      </c>
      <c r="E22028" s="5" t="s">
        <v>450</v>
      </c>
      <c r="F22028" s="5" t="s">
        <v>16</v>
      </c>
      <c r="G22028" s="5" t="s">
        <v>20837</v>
      </c>
      <c r="H22028" s="5" t="s">
        <v>19249</v>
      </c>
      <c r="I22028" s="5" t="s">
        <v>14485</v>
      </c>
      <c r="J22028" s="5" t="s">
        <v>23683</v>
      </c>
      <c r="K22028" s="5" t="s">
        <v>32437</v>
      </c>
    </row>
    <row r="22029" spans="1:11" ht="135">
      <c r="A22029" s="5" t="s">
        <v>5360</v>
      </c>
      <c r="B22029" s="5" t="s">
        <v>34538</v>
      </c>
      <c r="C22029" s="5" t="s">
        <v>13</v>
      </c>
      <c r="D22029" s="5" t="s">
        <v>228</v>
      </c>
      <c r="E22029" s="5" t="s">
        <v>5318</v>
      </c>
      <c r="F22029" s="5" t="s">
        <v>16</v>
      </c>
      <c r="G22029" s="5" t="s">
        <v>21158</v>
      </c>
      <c r="H22029" s="5" t="s">
        <v>17657</v>
      </c>
      <c r="I22029" s="5" t="s">
        <v>14485</v>
      </c>
      <c r="J22029" s="5" t="s">
        <v>49317</v>
      </c>
      <c r="K22029" s="5" t="s">
        <v>32393</v>
      </c>
    </row>
    <row r="22030" spans="1:11" ht="22.5">
      <c r="A22030" s="5" t="s">
        <v>11</v>
      </c>
      <c r="B22030" s="5" t="s">
        <v>35530</v>
      </c>
      <c r="C22030" s="5" t="s">
        <v>13</v>
      </c>
      <c r="D22030" s="5" t="s">
        <v>228</v>
      </c>
      <c r="E22030" s="5" t="s">
        <v>15195</v>
      </c>
      <c r="F22030" s="5" t="s">
        <v>16</v>
      </c>
      <c r="G22030" s="5" t="s">
        <v>51634</v>
      </c>
      <c r="H22030" s="5" t="s">
        <v>51635</v>
      </c>
      <c r="I22030" s="5" t="s">
        <v>14953</v>
      </c>
      <c r="J22030" s="5" t="s">
        <v>51533</v>
      </c>
      <c r="K22030" s="5" t="s">
        <v>51534</v>
      </c>
    </row>
    <row r="22031" spans="1:11" ht="135">
      <c r="A22031" s="5" t="s">
        <v>5360</v>
      </c>
      <c r="B22031" s="5" t="s">
        <v>34538</v>
      </c>
      <c r="C22031" s="5" t="s">
        <v>13</v>
      </c>
      <c r="D22031" s="5" t="s">
        <v>53</v>
      </c>
      <c r="E22031" s="5" t="s">
        <v>5763</v>
      </c>
      <c r="F22031" s="5" t="s">
        <v>16</v>
      </c>
      <c r="G22031" s="5" t="s">
        <v>21916</v>
      </c>
      <c r="H22031" s="5" t="s">
        <v>19269</v>
      </c>
      <c r="I22031" s="5" t="s">
        <v>14485</v>
      </c>
      <c r="J22031" s="5" t="s">
        <v>37572</v>
      </c>
      <c r="K22031" s="5">
        <v>54996091741</v>
      </c>
    </row>
    <row r="22032" spans="1:11" ht="56.25">
      <c r="A22032" s="5" t="s">
        <v>11</v>
      </c>
      <c r="B22032" s="5" t="s">
        <v>35530</v>
      </c>
      <c r="C22032" s="5" t="s">
        <v>13</v>
      </c>
      <c r="D22032" s="5" t="s">
        <v>228</v>
      </c>
      <c r="E22032" s="5" t="s">
        <v>16031</v>
      </c>
      <c r="F22032" s="5" t="s">
        <v>16</v>
      </c>
      <c r="G22032" s="5" t="s">
        <v>19996</v>
      </c>
      <c r="H22032" s="5" t="s">
        <v>19997</v>
      </c>
      <c r="I22032" s="5" t="s">
        <v>14953</v>
      </c>
      <c r="J22032" s="5" t="s">
        <v>19994</v>
      </c>
      <c r="K22032" s="5" t="s">
        <v>19995</v>
      </c>
    </row>
    <row r="22033" spans="1:11">
      <c r="A22033" s="5" t="s">
        <v>7759</v>
      </c>
      <c r="B22033" s="5" t="s">
        <v>29222</v>
      </c>
      <c r="C22033" s="5" t="s">
        <v>13</v>
      </c>
      <c r="D22033" s="5" t="s">
        <v>53</v>
      </c>
      <c r="E22033" s="5" t="s">
        <v>10715</v>
      </c>
      <c r="F22033" s="5" t="s">
        <v>16</v>
      </c>
      <c r="G22033" s="5" t="s">
        <v>29262</v>
      </c>
      <c r="H22033" s="5" t="s">
        <v>29263</v>
      </c>
      <c r="I22033" s="5" t="s">
        <v>14485</v>
      </c>
      <c r="J22033" s="5"/>
      <c r="K22033" s="5" t="s">
        <v>29225</v>
      </c>
    </row>
    <row r="22034" spans="1:11" ht="33.75">
      <c r="A22034" s="5" t="s">
        <v>7759</v>
      </c>
      <c r="B22034" s="5" t="s">
        <v>13062</v>
      </c>
      <c r="C22034" s="5" t="s">
        <v>13</v>
      </c>
      <c r="D22034" s="5" t="s">
        <v>1406</v>
      </c>
      <c r="E22034" s="5" t="s">
        <v>1405</v>
      </c>
      <c r="F22034" s="5" t="s">
        <v>16</v>
      </c>
      <c r="G22034" s="5" t="s">
        <v>13251</v>
      </c>
      <c r="H22034" s="5" t="s">
        <v>13250</v>
      </c>
      <c r="I22034" s="5"/>
      <c r="J22034" s="5"/>
      <c r="K22034" s="5" t="s">
        <v>13219</v>
      </c>
    </row>
    <row r="22035" spans="1:11" ht="22.5">
      <c r="A22035" s="5" t="s">
        <v>5360</v>
      </c>
      <c r="B22035" s="5" t="s">
        <v>34538</v>
      </c>
      <c r="C22035" s="5" t="s">
        <v>13</v>
      </c>
      <c r="D22035" s="5" t="s">
        <v>228</v>
      </c>
      <c r="E22035" s="5" t="s">
        <v>5315</v>
      </c>
      <c r="F22035" s="5" t="s">
        <v>16</v>
      </c>
      <c r="G22035" s="5" t="s">
        <v>21362</v>
      </c>
      <c r="H22035" s="5" t="s">
        <v>17867</v>
      </c>
      <c r="I22035" s="5" t="s">
        <v>14485</v>
      </c>
      <c r="J22035" s="5" t="s">
        <v>17353</v>
      </c>
      <c r="K22035" s="5" t="s">
        <v>32184</v>
      </c>
    </row>
    <row r="22036" spans="1:11" ht="409.5">
      <c r="A22036" s="5" t="s">
        <v>5360</v>
      </c>
      <c r="B22036" s="5" t="s">
        <v>53243</v>
      </c>
      <c r="C22036" s="5" t="s">
        <v>13</v>
      </c>
      <c r="D22036" s="5" t="s">
        <v>130</v>
      </c>
      <c r="E22036" s="5" t="s">
        <v>14718</v>
      </c>
      <c r="F22036" s="5" t="s">
        <v>16</v>
      </c>
      <c r="G22036" s="5" t="s">
        <v>34864</v>
      </c>
      <c r="H22036" s="5" t="s">
        <v>34865</v>
      </c>
      <c r="I22036" s="5" t="s">
        <v>14490</v>
      </c>
      <c r="J22036" s="5" t="s">
        <v>53343</v>
      </c>
      <c r="K22036" s="5" t="s">
        <v>34866</v>
      </c>
    </row>
    <row r="22037" spans="1:11" ht="22.5">
      <c r="A22037" s="5" t="s">
        <v>5360</v>
      </c>
      <c r="B22037" s="5" t="s">
        <v>47681</v>
      </c>
      <c r="C22037" s="5" t="s">
        <v>13</v>
      </c>
      <c r="D22037" s="5" t="s">
        <v>401</v>
      </c>
      <c r="E22037" s="5" t="s">
        <v>34487</v>
      </c>
      <c r="F22037" s="5" t="s">
        <v>16</v>
      </c>
      <c r="G22037" s="5" t="s">
        <v>22490</v>
      </c>
      <c r="H22037" s="5" t="s">
        <v>22489</v>
      </c>
      <c r="I22037" s="5" t="s">
        <v>14490</v>
      </c>
      <c r="J22037" s="5" t="s">
        <v>34509</v>
      </c>
      <c r="K22037" s="5">
        <v>73988711731</v>
      </c>
    </row>
    <row r="22038" spans="1:11">
      <c r="A22038" s="5" t="s">
        <v>11</v>
      </c>
      <c r="B22038" s="5" t="s">
        <v>4466</v>
      </c>
      <c r="C22038" s="5" t="s">
        <v>13</v>
      </c>
      <c r="D22038" s="5" t="s">
        <v>22</v>
      </c>
      <c r="E22038" s="5" t="s">
        <v>14678</v>
      </c>
      <c r="F22038" s="5" t="s">
        <v>16</v>
      </c>
      <c r="G22038" s="5">
        <v>5995266616</v>
      </c>
      <c r="H22038" s="5" t="s">
        <v>52424</v>
      </c>
      <c r="I22038" s="5" t="s">
        <v>14487</v>
      </c>
      <c r="J22038" s="5" t="s">
        <v>14632</v>
      </c>
      <c r="K22038" s="5" t="s">
        <v>52084</v>
      </c>
    </row>
    <row r="22039" spans="1:11">
      <c r="A22039" s="5" t="s">
        <v>5360</v>
      </c>
      <c r="B22039" s="5" t="s">
        <v>5408</v>
      </c>
      <c r="C22039" s="5" t="s">
        <v>13</v>
      </c>
      <c r="D22039" s="5" t="s">
        <v>22</v>
      </c>
      <c r="E22039" s="5" t="s">
        <v>4493</v>
      </c>
      <c r="F22039" s="5" t="s">
        <v>16</v>
      </c>
      <c r="G22039" s="5" t="s">
        <v>6644</v>
      </c>
      <c r="H22039" s="5" t="s">
        <v>31509</v>
      </c>
      <c r="I22039" s="5" t="s">
        <v>14490</v>
      </c>
      <c r="J22039" s="5" t="s">
        <v>25028</v>
      </c>
      <c r="K22039" s="5" t="s">
        <v>4937</v>
      </c>
    </row>
    <row r="22040" spans="1:11" ht="33.75">
      <c r="A22040" s="5" t="s">
        <v>7759</v>
      </c>
      <c r="B22040" s="5" t="s">
        <v>8937</v>
      </c>
      <c r="C22040" s="5" t="s">
        <v>13</v>
      </c>
      <c r="D22040" s="5" t="s">
        <v>28</v>
      </c>
      <c r="E22040" s="5" t="s">
        <v>29</v>
      </c>
      <c r="F22040" s="5" t="s">
        <v>16</v>
      </c>
      <c r="G22040" s="5" t="s">
        <v>10605</v>
      </c>
      <c r="H22040" s="5" t="s">
        <v>10604</v>
      </c>
      <c r="I22040" s="5"/>
      <c r="J22040" s="5"/>
      <c r="K22040" s="5" t="s">
        <v>60</v>
      </c>
    </row>
    <row r="22041" spans="1:11">
      <c r="A22041" s="5" t="s">
        <v>11</v>
      </c>
      <c r="B22041" s="5" t="s">
        <v>103</v>
      </c>
      <c r="C22041" s="5" t="s">
        <v>13</v>
      </c>
      <c r="D22041" s="5" t="s">
        <v>109</v>
      </c>
      <c r="E22041" s="5" t="s">
        <v>110</v>
      </c>
      <c r="F22041" s="5" t="s">
        <v>16</v>
      </c>
      <c r="G22041" s="5" t="s">
        <v>1752</v>
      </c>
      <c r="H22041" s="5" t="s">
        <v>1751</v>
      </c>
      <c r="I22041" s="5" t="s">
        <v>17</v>
      </c>
      <c r="J22041" s="5"/>
      <c r="K22041" s="5" t="s">
        <v>60</v>
      </c>
    </row>
    <row r="22042" spans="1:11" ht="123.75">
      <c r="A22042" s="5" t="s">
        <v>5360</v>
      </c>
      <c r="B22042" s="5" t="s">
        <v>34538</v>
      </c>
      <c r="C22042" s="5" t="s">
        <v>13</v>
      </c>
      <c r="D22042" s="5" t="s">
        <v>53</v>
      </c>
      <c r="E22042" s="5" t="s">
        <v>3353</v>
      </c>
      <c r="F22042" s="5" t="s">
        <v>16</v>
      </c>
      <c r="G22042" s="5" t="s">
        <v>38217</v>
      </c>
      <c r="H22042" s="5" t="s">
        <v>38218</v>
      </c>
      <c r="I22042" s="5" t="s">
        <v>14485</v>
      </c>
      <c r="J22042" s="5" t="s">
        <v>38219</v>
      </c>
      <c r="K22042" s="5" t="s">
        <v>38220</v>
      </c>
    </row>
    <row r="22043" spans="1:11" ht="33.75">
      <c r="A22043" s="5" t="s">
        <v>7759</v>
      </c>
      <c r="B22043" s="5" t="s">
        <v>7876</v>
      </c>
      <c r="C22043" s="5" t="s">
        <v>13</v>
      </c>
      <c r="D22043" s="5" t="s">
        <v>2572</v>
      </c>
      <c r="E22043" s="5" t="s">
        <v>7875</v>
      </c>
      <c r="F22043" s="5" t="s">
        <v>16</v>
      </c>
      <c r="G22043" s="5" t="s">
        <v>8674</v>
      </c>
      <c r="H22043" s="5" t="s">
        <v>8673</v>
      </c>
      <c r="I22043" s="5" t="s">
        <v>1510</v>
      </c>
      <c r="J22043" s="5" t="s">
        <v>8672</v>
      </c>
      <c r="K22043" s="5" t="s">
        <v>60</v>
      </c>
    </row>
    <row r="22044" spans="1:11" ht="33.75">
      <c r="A22044" s="5" t="s">
        <v>5360</v>
      </c>
      <c r="B22044" s="5" t="s">
        <v>51983</v>
      </c>
      <c r="C22044" s="5" t="s">
        <v>13</v>
      </c>
      <c r="D22044" s="5" t="s">
        <v>2572</v>
      </c>
      <c r="E22044" s="5" t="s">
        <v>51976</v>
      </c>
      <c r="F22044" s="5" t="s">
        <v>16</v>
      </c>
      <c r="G22044" s="5" t="s">
        <v>8674</v>
      </c>
      <c r="H22044" s="5" t="s">
        <v>8673</v>
      </c>
      <c r="I22044" s="5" t="s">
        <v>14490</v>
      </c>
      <c r="J22044" s="5" t="s">
        <v>51977</v>
      </c>
      <c r="K22044" s="5"/>
    </row>
    <row r="22045" spans="1:11" ht="33.75">
      <c r="A22045" s="5" t="s">
        <v>7759</v>
      </c>
      <c r="B22045" s="5" t="s">
        <v>8937</v>
      </c>
      <c r="C22045" s="5" t="s">
        <v>13</v>
      </c>
      <c r="D22045" s="5" t="s">
        <v>28</v>
      </c>
      <c r="E22045" s="5" t="s">
        <v>29</v>
      </c>
      <c r="F22045" s="5" t="s">
        <v>16</v>
      </c>
      <c r="G22045" s="5" t="s">
        <v>10617</v>
      </c>
      <c r="H22045" s="5" t="s">
        <v>10616</v>
      </c>
      <c r="I22045" s="5"/>
      <c r="J22045" s="5"/>
      <c r="K22045" s="5" t="s">
        <v>60</v>
      </c>
    </row>
    <row r="22046" spans="1:11" ht="45">
      <c r="A22046" s="5" t="s">
        <v>5360</v>
      </c>
      <c r="B22046" s="5" t="s">
        <v>34538</v>
      </c>
      <c r="C22046" s="5" t="s">
        <v>13</v>
      </c>
      <c r="D22046" s="5" t="s">
        <v>105</v>
      </c>
      <c r="E22046" s="5" t="s">
        <v>4505</v>
      </c>
      <c r="F22046" s="5" t="s">
        <v>16</v>
      </c>
      <c r="G22046" s="5" t="s">
        <v>21122</v>
      </c>
      <c r="H22046" s="5" t="s">
        <v>23667</v>
      </c>
      <c r="I22046" s="5" t="s">
        <v>17534</v>
      </c>
      <c r="J22046" s="5" t="s">
        <v>23666</v>
      </c>
      <c r="K22046" s="5" t="s">
        <v>32527</v>
      </c>
    </row>
    <row r="22047" spans="1:11" ht="67.5">
      <c r="A22047" s="5" t="s">
        <v>5360</v>
      </c>
      <c r="B22047" s="5" t="s">
        <v>34538</v>
      </c>
      <c r="C22047" s="5" t="s">
        <v>13</v>
      </c>
      <c r="D22047" s="5" t="s">
        <v>14</v>
      </c>
      <c r="E22047" s="5" t="s">
        <v>19384</v>
      </c>
      <c r="F22047" s="5" t="s">
        <v>16</v>
      </c>
      <c r="G22047" s="5" t="s">
        <v>24964</v>
      </c>
      <c r="H22047" s="5" t="s">
        <v>24965</v>
      </c>
      <c r="I22047" s="5" t="s">
        <v>14485</v>
      </c>
      <c r="J22047" s="5" t="s">
        <v>24966</v>
      </c>
      <c r="K22047" s="5"/>
    </row>
    <row r="22048" spans="1:11">
      <c r="A22048" s="5" t="s">
        <v>40013</v>
      </c>
      <c r="B22048" s="5" t="s">
        <v>40129</v>
      </c>
      <c r="C22048" s="5" t="s">
        <v>13</v>
      </c>
      <c r="D22048" s="5" t="s">
        <v>14</v>
      </c>
      <c r="E22048" s="5" t="s">
        <v>4420</v>
      </c>
      <c r="F22048" s="5" t="s">
        <v>40128</v>
      </c>
      <c r="G22048" s="5" t="s">
        <v>40161</v>
      </c>
      <c r="H22048" s="5" t="s">
        <v>40162</v>
      </c>
      <c r="I22048" s="5" t="s">
        <v>14490</v>
      </c>
      <c r="J22048" s="5"/>
      <c r="K22048" s="5" t="s">
        <v>40132</v>
      </c>
    </row>
    <row r="22049" spans="1:11" ht="22.5">
      <c r="A22049" s="5" t="s">
        <v>11</v>
      </c>
      <c r="B22049" s="5" t="s">
        <v>103</v>
      </c>
      <c r="C22049" s="5" t="s">
        <v>13</v>
      </c>
      <c r="D22049" s="5" t="s">
        <v>105</v>
      </c>
      <c r="E22049" s="5" t="s">
        <v>380</v>
      </c>
      <c r="F22049" s="5" t="s">
        <v>16</v>
      </c>
      <c r="G22049" s="5" t="s">
        <v>2851</v>
      </c>
      <c r="H22049" s="5" t="s">
        <v>2850</v>
      </c>
      <c r="I22049" s="5" t="s">
        <v>40</v>
      </c>
      <c r="J22049" s="5"/>
      <c r="K22049" s="5" t="s">
        <v>60</v>
      </c>
    </row>
    <row r="22050" spans="1:11" ht="101.25">
      <c r="A22050" s="5" t="s">
        <v>7759</v>
      </c>
      <c r="B22050" s="5" t="s">
        <v>12857</v>
      </c>
      <c r="C22050" s="5" t="s">
        <v>13</v>
      </c>
      <c r="D22050" s="5" t="s">
        <v>22</v>
      </c>
      <c r="E22050" s="5" t="s">
        <v>12861</v>
      </c>
      <c r="F22050" s="5" t="s">
        <v>16</v>
      </c>
      <c r="G22050" s="5" t="s">
        <v>40698</v>
      </c>
      <c r="H22050" s="5" t="s">
        <v>40699</v>
      </c>
      <c r="I22050" s="5" t="s">
        <v>17</v>
      </c>
      <c r="J22050" s="5" t="s">
        <v>12858</v>
      </c>
      <c r="K22050" s="5" t="s">
        <v>40700</v>
      </c>
    </row>
    <row r="22051" spans="1:11" ht="56.25">
      <c r="A22051" s="5" t="s">
        <v>7759</v>
      </c>
      <c r="B22051" s="5" t="s">
        <v>40325</v>
      </c>
      <c r="C22051" s="5" t="s">
        <v>13</v>
      </c>
      <c r="D22051" s="5" t="s">
        <v>14</v>
      </c>
      <c r="E22051" s="5" t="s">
        <v>82</v>
      </c>
      <c r="F22051" s="5" t="s">
        <v>16</v>
      </c>
      <c r="G22051" s="5" t="s">
        <v>40378</v>
      </c>
      <c r="H22051" s="5" t="s">
        <v>40379</v>
      </c>
      <c r="I22051" s="5" t="s">
        <v>14490</v>
      </c>
      <c r="J22051" s="5" t="s">
        <v>40380</v>
      </c>
      <c r="K22051" s="5" t="s">
        <v>40329</v>
      </c>
    </row>
    <row r="22052" spans="1:11">
      <c r="A22052" s="5" t="s">
        <v>7759</v>
      </c>
      <c r="B22052" s="5" t="s">
        <v>8462</v>
      </c>
      <c r="C22052" s="5" t="s">
        <v>13</v>
      </c>
      <c r="D22052" s="5" t="s">
        <v>782</v>
      </c>
      <c r="E22052" s="5" t="s">
        <v>781</v>
      </c>
      <c r="F22052" s="5" t="s">
        <v>16</v>
      </c>
      <c r="G22052" s="5" t="s">
        <v>7044</v>
      </c>
      <c r="H22052" s="5" t="s">
        <v>7043</v>
      </c>
      <c r="I22052" s="5"/>
      <c r="J22052" s="5"/>
      <c r="K22052" s="5" t="s">
        <v>7042</v>
      </c>
    </row>
    <row r="22053" spans="1:11" ht="292.5">
      <c r="A22053" s="5" t="s">
        <v>5360</v>
      </c>
      <c r="B22053" s="5" t="s">
        <v>18913</v>
      </c>
      <c r="C22053" s="5" t="s">
        <v>14983</v>
      </c>
      <c r="D22053" s="5" t="s">
        <v>782</v>
      </c>
      <c r="E22053" s="5" t="s">
        <v>14652</v>
      </c>
      <c r="F22053" s="5" t="s">
        <v>16</v>
      </c>
      <c r="G22053" s="5" t="s">
        <v>7044</v>
      </c>
      <c r="H22053" s="5" t="s">
        <v>17207</v>
      </c>
      <c r="I22053" s="5" t="s">
        <v>14485</v>
      </c>
      <c r="J22053" s="5" t="s">
        <v>19232</v>
      </c>
      <c r="K22053" s="5" t="s">
        <v>19233</v>
      </c>
    </row>
    <row r="22054" spans="1:11" ht="22.5">
      <c r="A22054" s="5" t="s">
        <v>7759</v>
      </c>
      <c r="B22054" s="5" t="s">
        <v>8238</v>
      </c>
      <c r="C22054" s="5" t="s">
        <v>13</v>
      </c>
      <c r="D22054" s="5" t="s">
        <v>53</v>
      </c>
      <c r="E22054" s="5" t="s">
        <v>6949</v>
      </c>
      <c r="F22054" s="5" t="s">
        <v>16</v>
      </c>
      <c r="G22054" s="5" t="s">
        <v>13919</v>
      </c>
      <c r="H22054" s="5" t="s">
        <v>13918</v>
      </c>
      <c r="I22054" s="5" t="s">
        <v>14490</v>
      </c>
      <c r="J22054" s="5"/>
      <c r="K22054" s="5" t="s">
        <v>16908</v>
      </c>
    </row>
    <row r="22055" spans="1:11">
      <c r="A22055" s="5" t="s">
        <v>7759</v>
      </c>
      <c r="B22055" s="5" t="s">
        <v>8169</v>
      </c>
      <c r="C22055" s="5" t="s">
        <v>13</v>
      </c>
      <c r="D22055" s="5" t="s">
        <v>22</v>
      </c>
      <c r="E22055" s="5" t="s">
        <v>6556</v>
      </c>
      <c r="F22055" s="5" t="s">
        <v>16</v>
      </c>
      <c r="G22055" s="5" t="s">
        <v>24000</v>
      </c>
      <c r="H22055" s="5" t="s">
        <v>23999</v>
      </c>
      <c r="I22055" s="5" t="s">
        <v>17</v>
      </c>
      <c r="J22055" s="5"/>
      <c r="K22055" s="5" t="s">
        <v>23998</v>
      </c>
    </row>
    <row r="22056" spans="1:11" ht="22.5">
      <c r="A22056" s="5" t="s">
        <v>5360</v>
      </c>
      <c r="B22056" s="5" t="s">
        <v>34538</v>
      </c>
      <c r="C22056" s="5" t="s">
        <v>13</v>
      </c>
      <c r="D22056" s="5" t="s">
        <v>53</v>
      </c>
      <c r="E22056" s="5" t="s">
        <v>5135</v>
      </c>
      <c r="F22056" s="5" t="s">
        <v>16</v>
      </c>
      <c r="G22056" s="5" t="s">
        <v>49260</v>
      </c>
      <c r="H22056" s="5" t="s">
        <v>49261</v>
      </c>
      <c r="I22056" s="5" t="s">
        <v>14485</v>
      </c>
      <c r="J22056" s="5" t="s">
        <v>17290</v>
      </c>
      <c r="K22056" s="5"/>
    </row>
    <row r="22057" spans="1:11" ht="123.75">
      <c r="A22057" s="5" t="s">
        <v>5360</v>
      </c>
      <c r="B22057" s="5" t="s">
        <v>47893</v>
      </c>
      <c r="C22057" s="5" t="s">
        <v>13</v>
      </c>
      <c r="D22057" s="5" t="s">
        <v>401</v>
      </c>
      <c r="E22057" s="5" t="s">
        <v>47935</v>
      </c>
      <c r="F22057" s="5" t="s">
        <v>16</v>
      </c>
      <c r="G22057" s="5" t="s">
        <v>22504</v>
      </c>
      <c r="H22057" s="5" t="s">
        <v>34430</v>
      </c>
      <c r="I22057" s="5" t="s">
        <v>47897</v>
      </c>
      <c r="J22057" s="5" t="s">
        <v>22505</v>
      </c>
      <c r="K22057" s="5">
        <v>73982010688</v>
      </c>
    </row>
    <row r="22058" spans="1:11" ht="22.5">
      <c r="A22058" s="5" t="s">
        <v>7759</v>
      </c>
      <c r="B22058" s="5" t="s">
        <v>9345</v>
      </c>
      <c r="C22058" s="5" t="s">
        <v>13</v>
      </c>
      <c r="D22058" s="5" t="s">
        <v>406</v>
      </c>
      <c r="E22058" s="5" t="s">
        <v>4943</v>
      </c>
      <c r="F22058" s="5" t="s">
        <v>16</v>
      </c>
      <c r="G22058" s="5" t="s">
        <v>9352</v>
      </c>
      <c r="H22058" s="5" t="s">
        <v>9351</v>
      </c>
      <c r="I22058" s="5"/>
      <c r="J22058" s="5"/>
      <c r="K22058" s="5" t="s">
        <v>60</v>
      </c>
    </row>
    <row r="22059" spans="1:11">
      <c r="A22059" s="5" t="s">
        <v>7759</v>
      </c>
      <c r="B22059" s="5" t="s">
        <v>29222</v>
      </c>
      <c r="C22059" s="5" t="s">
        <v>13</v>
      </c>
      <c r="D22059" s="5" t="s">
        <v>53</v>
      </c>
      <c r="E22059" s="5" t="s">
        <v>10715</v>
      </c>
      <c r="F22059" s="5" t="s">
        <v>16</v>
      </c>
      <c r="G22059" s="5" t="s">
        <v>29230</v>
      </c>
      <c r="H22059" s="5" t="s">
        <v>29231</v>
      </c>
      <c r="I22059" s="5" t="s">
        <v>14485</v>
      </c>
      <c r="J22059" s="5"/>
      <c r="K22059" s="5" t="s">
        <v>29225</v>
      </c>
    </row>
    <row r="22060" spans="1:11" ht="123.75">
      <c r="A22060" s="5" t="s">
        <v>11</v>
      </c>
      <c r="B22060" s="5" t="s">
        <v>14982</v>
      </c>
      <c r="C22060" s="5" t="s">
        <v>14995</v>
      </c>
      <c r="D22060" s="5" t="s">
        <v>406</v>
      </c>
      <c r="E22060" s="5" t="s">
        <v>33448</v>
      </c>
      <c r="F22060" s="5" t="s">
        <v>25851</v>
      </c>
      <c r="G22060" s="5" t="s">
        <v>33946</v>
      </c>
      <c r="H22060" s="5" t="s">
        <v>33947</v>
      </c>
      <c r="I22060" s="5" t="s">
        <v>14485</v>
      </c>
      <c r="J22060" s="5" t="s">
        <v>33948</v>
      </c>
      <c r="K22060" s="5" t="s">
        <v>33949</v>
      </c>
    </row>
    <row r="22061" spans="1:11" ht="146.25">
      <c r="A22061" s="5" t="s">
        <v>11</v>
      </c>
      <c r="B22061" s="5" t="s">
        <v>14982</v>
      </c>
      <c r="C22061" s="5" t="s">
        <v>14995</v>
      </c>
      <c r="D22061" s="5" t="s">
        <v>406</v>
      </c>
      <c r="E22061" s="5" t="s">
        <v>5259</v>
      </c>
      <c r="F22061" s="5" t="s">
        <v>25851</v>
      </c>
      <c r="G22061" s="5" t="s">
        <v>33808</v>
      </c>
      <c r="H22061" s="5" t="s">
        <v>33809</v>
      </c>
      <c r="I22061" s="5" t="s">
        <v>14485</v>
      </c>
      <c r="J22061" s="5" t="s">
        <v>33810</v>
      </c>
      <c r="K22061" s="5" t="s">
        <v>33811</v>
      </c>
    </row>
    <row r="22062" spans="1:11" ht="45">
      <c r="A22062" s="5" t="s">
        <v>5360</v>
      </c>
      <c r="B22062" s="5" t="s">
        <v>34538</v>
      </c>
      <c r="C22062" s="5" t="s">
        <v>13</v>
      </c>
      <c r="D22062" s="5" t="s">
        <v>53</v>
      </c>
      <c r="E22062" s="5" t="s">
        <v>3353</v>
      </c>
      <c r="F22062" s="5" t="s">
        <v>16</v>
      </c>
      <c r="G22062" s="5" t="s">
        <v>25600</v>
      </c>
      <c r="H22062" s="5" t="s">
        <v>25601</v>
      </c>
      <c r="I22062" s="5" t="s">
        <v>14485</v>
      </c>
      <c r="J22062" s="5" t="s">
        <v>25602</v>
      </c>
      <c r="K22062" s="5" t="s">
        <v>32689</v>
      </c>
    </row>
    <row r="22063" spans="1:11">
      <c r="A22063" s="5" t="s">
        <v>11</v>
      </c>
      <c r="B22063" s="5" t="s">
        <v>4466</v>
      </c>
      <c r="C22063" s="5" t="s">
        <v>13</v>
      </c>
      <c r="D22063" s="5" t="s">
        <v>775</v>
      </c>
      <c r="E22063" s="5" t="s">
        <v>26332</v>
      </c>
      <c r="F22063" s="5" t="s">
        <v>16</v>
      </c>
      <c r="G22063" s="5">
        <v>1796874337</v>
      </c>
      <c r="H22063" s="5" t="s">
        <v>39321</v>
      </c>
      <c r="I22063" s="5" t="s">
        <v>14626</v>
      </c>
      <c r="J22063" s="5" t="s">
        <v>4473</v>
      </c>
      <c r="K22063" s="5" t="s">
        <v>38967</v>
      </c>
    </row>
    <row r="22064" spans="1:11" ht="56.25">
      <c r="A22064" s="5" t="s">
        <v>5360</v>
      </c>
      <c r="B22064" s="5" t="s">
        <v>6559</v>
      </c>
      <c r="C22064" s="5" t="s">
        <v>13</v>
      </c>
      <c r="D22064" s="5" t="s">
        <v>22</v>
      </c>
      <c r="E22064" s="5" t="s">
        <v>26035</v>
      </c>
      <c r="F22064" s="5" t="s">
        <v>16</v>
      </c>
      <c r="G22064" s="5" t="s">
        <v>26036</v>
      </c>
      <c r="H22064" s="5" t="s">
        <v>18683</v>
      </c>
      <c r="I22064" s="5" t="s">
        <v>18625</v>
      </c>
      <c r="J22064" s="5" t="s">
        <v>18684</v>
      </c>
      <c r="K22064" s="5" t="s">
        <v>18627</v>
      </c>
    </row>
    <row r="22065" spans="1:11">
      <c r="A22065" s="5" t="s">
        <v>7759</v>
      </c>
      <c r="B22065" s="5" t="s">
        <v>8593</v>
      </c>
      <c r="C22065" s="5" t="s">
        <v>13</v>
      </c>
      <c r="D22065" s="5" t="s">
        <v>28</v>
      </c>
      <c r="E22065" s="5" t="s">
        <v>3825</v>
      </c>
      <c r="F22065" s="5" t="s">
        <v>16</v>
      </c>
      <c r="G22065" s="5" t="s">
        <v>4699</v>
      </c>
      <c r="H22065" s="5" t="s">
        <v>4698</v>
      </c>
      <c r="I22065" s="5"/>
      <c r="J22065" s="5"/>
      <c r="K22065" s="5" t="s">
        <v>4575</v>
      </c>
    </row>
    <row r="22066" spans="1:11" ht="78.75">
      <c r="A22066" s="5" t="s">
        <v>11</v>
      </c>
      <c r="B22066" s="5" t="s">
        <v>4466</v>
      </c>
      <c r="C22066" s="5" t="s">
        <v>13</v>
      </c>
      <c r="D22066" s="5" t="s">
        <v>14</v>
      </c>
      <c r="E22066" s="5" t="s">
        <v>30007</v>
      </c>
      <c r="F22066" s="5" t="s">
        <v>16</v>
      </c>
      <c r="G22066" s="5">
        <v>35217281880</v>
      </c>
      <c r="H22066" s="5" t="s">
        <v>30024</v>
      </c>
      <c r="I22066" s="5" t="s">
        <v>14487</v>
      </c>
      <c r="J22066" s="5" t="s">
        <v>52425</v>
      </c>
      <c r="K22066" s="5" t="s">
        <v>30004</v>
      </c>
    </row>
    <row r="22067" spans="1:11" ht="45">
      <c r="A22067" s="5" t="s">
        <v>7759</v>
      </c>
      <c r="B22067" s="5" t="s">
        <v>40300</v>
      </c>
      <c r="C22067" s="5" t="s">
        <v>13</v>
      </c>
      <c r="D22067" s="5" t="s">
        <v>14</v>
      </c>
      <c r="E22067" s="5" t="s">
        <v>40301</v>
      </c>
      <c r="F22067" s="5" t="s">
        <v>16</v>
      </c>
      <c r="G22067" s="5" t="s">
        <v>35992</v>
      </c>
      <c r="H22067" s="5" t="s">
        <v>35993</v>
      </c>
      <c r="I22067" s="5" t="s">
        <v>14490</v>
      </c>
      <c r="J22067" s="5" t="s">
        <v>35994</v>
      </c>
      <c r="K22067" s="5" t="s">
        <v>35987</v>
      </c>
    </row>
    <row r="22068" spans="1:11">
      <c r="A22068" s="5" t="s">
        <v>7759</v>
      </c>
      <c r="B22068" s="5" t="s">
        <v>40229</v>
      </c>
      <c r="C22068" s="5" t="s">
        <v>13</v>
      </c>
      <c r="D22068" s="5" t="s">
        <v>14</v>
      </c>
      <c r="E22068" s="5" t="s">
        <v>8753</v>
      </c>
      <c r="F22068" s="5" t="s">
        <v>16</v>
      </c>
      <c r="G22068" s="5" t="s">
        <v>8827</v>
      </c>
      <c r="H22068" s="5" t="s">
        <v>8826</v>
      </c>
      <c r="I22068" s="5" t="s">
        <v>17</v>
      </c>
      <c r="J22068" s="5"/>
      <c r="K22068" s="5" t="s">
        <v>40243</v>
      </c>
    </row>
    <row r="22069" spans="1:11" ht="202.5">
      <c r="A22069" s="5" t="s">
        <v>11</v>
      </c>
      <c r="B22069" s="5" t="s">
        <v>14982</v>
      </c>
      <c r="C22069" s="5" t="s">
        <v>14995</v>
      </c>
      <c r="D22069" s="5" t="s">
        <v>406</v>
      </c>
      <c r="E22069" s="5" t="s">
        <v>34014</v>
      </c>
      <c r="F22069" s="5" t="s">
        <v>25851</v>
      </c>
      <c r="G22069" s="5" t="s">
        <v>34015</v>
      </c>
      <c r="H22069" s="5" t="s">
        <v>34016</v>
      </c>
      <c r="I22069" s="5" t="s">
        <v>14485</v>
      </c>
      <c r="J22069" s="5" t="s">
        <v>34017</v>
      </c>
      <c r="K22069" s="5" t="s">
        <v>34018</v>
      </c>
    </row>
    <row r="22070" spans="1:11" ht="33.75">
      <c r="A22070" s="5" t="s">
        <v>7759</v>
      </c>
      <c r="B22070" s="5" t="s">
        <v>8191</v>
      </c>
      <c r="C22070" s="5" t="s">
        <v>13</v>
      </c>
      <c r="D22070" s="5" t="s">
        <v>406</v>
      </c>
      <c r="E22070" s="5" t="s">
        <v>8190</v>
      </c>
      <c r="F22070" s="5" t="s">
        <v>16</v>
      </c>
      <c r="G22070" s="5" t="s">
        <v>8209</v>
      </c>
      <c r="H22070" s="5" t="s">
        <v>8208</v>
      </c>
      <c r="I22070" s="5" t="s">
        <v>17</v>
      </c>
      <c r="J22070" s="5" t="s">
        <v>8207</v>
      </c>
      <c r="K22070" s="5" t="s">
        <v>60</v>
      </c>
    </row>
    <row r="22071" spans="1:11" ht="33.75">
      <c r="A22071" s="5" t="s">
        <v>7759</v>
      </c>
      <c r="B22071" s="5" t="s">
        <v>51697</v>
      </c>
      <c r="C22071" s="5" t="s">
        <v>13</v>
      </c>
      <c r="D22071" s="5" t="s">
        <v>22</v>
      </c>
      <c r="E22071" s="5" t="s">
        <v>51698</v>
      </c>
      <c r="F22071" s="5" t="s">
        <v>16</v>
      </c>
      <c r="G22071" s="5" t="s">
        <v>51742</v>
      </c>
      <c r="H22071" s="5" t="s">
        <v>51743</v>
      </c>
      <c r="I22071" s="5" t="s">
        <v>14953</v>
      </c>
      <c r="J22071" s="5"/>
      <c r="K22071" s="5" t="s">
        <v>51741</v>
      </c>
    </row>
    <row r="22072" spans="1:11" ht="22.5">
      <c r="A22072" s="5" t="s">
        <v>11</v>
      </c>
      <c r="B22072" s="5" t="s">
        <v>4466</v>
      </c>
      <c r="C22072" s="5" t="s">
        <v>13</v>
      </c>
      <c r="D22072" s="5" t="s">
        <v>797</v>
      </c>
      <c r="E22072" s="5" t="s">
        <v>41758</v>
      </c>
      <c r="F22072" s="5" t="s">
        <v>16</v>
      </c>
      <c r="G22072" s="5">
        <v>292901399</v>
      </c>
      <c r="H22072" s="5" t="s">
        <v>42602</v>
      </c>
      <c r="I22072" s="5" t="s">
        <v>14645</v>
      </c>
      <c r="J22072" s="5" t="s">
        <v>41760</v>
      </c>
      <c r="K22072" s="5" t="s">
        <v>41761</v>
      </c>
    </row>
    <row r="22073" spans="1:11" ht="22.5">
      <c r="A22073" s="5" t="s">
        <v>7759</v>
      </c>
      <c r="B22073" s="5" t="s">
        <v>17100</v>
      </c>
      <c r="C22073" s="5" t="s">
        <v>13</v>
      </c>
      <c r="D22073" s="5" t="s">
        <v>53</v>
      </c>
      <c r="E22073" s="5" t="s">
        <v>369</v>
      </c>
      <c r="F22073" s="5" t="s">
        <v>16</v>
      </c>
      <c r="G22073" s="5" t="s">
        <v>17106</v>
      </c>
      <c r="H22073" s="5" t="s">
        <v>17107</v>
      </c>
      <c r="I22073" s="5" t="s">
        <v>14490</v>
      </c>
      <c r="J22073" s="5"/>
      <c r="K22073" s="5" t="s">
        <v>17103</v>
      </c>
    </row>
    <row r="22074" spans="1:11" ht="22.5">
      <c r="A22074" s="5" t="s">
        <v>7759</v>
      </c>
      <c r="B22074" s="5" t="s">
        <v>12147</v>
      </c>
      <c r="C22074" s="5" t="s">
        <v>13</v>
      </c>
      <c r="D22074" s="5" t="s">
        <v>271</v>
      </c>
      <c r="E22074" s="5" t="s">
        <v>7038</v>
      </c>
      <c r="F22074" s="5" t="s">
        <v>16</v>
      </c>
      <c r="G22074" s="5" t="s">
        <v>12260</v>
      </c>
      <c r="H22074" s="5" t="s">
        <v>12259</v>
      </c>
      <c r="I22074" s="5"/>
      <c r="J22074" s="5"/>
      <c r="K22074" s="5" t="s">
        <v>60</v>
      </c>
    </row>
    <row r="22075" spans="1:11" ht="90">
      <c r="A22075" s="5" t="s">
        <v>5360</v>
      </c>
      <c r="B22075" s="5" t="s">
        <v>47681</v>
      </c>
      <c r="C22075" s="5" t="s">
        <v>13</v>
      </c>
      <c r="D22075" s="5" t="s">
        <v>401</v>
      </c>
      <c r="E22075" s="5" t="s">
        <v>48082</v>
      </c>
      <c r="F22075" s="5" t="s">
        <v>16</v>
      </c>
      <c r="G22075" s="5" t="s">
        <v>48629</v>
      </c>
      <c r="H22075" s="5" t="s">
        <v>48630</v>
      </c>
      <c r="I22075" s="5" t="s">
        <v>48087</v>
      </c>
      <c r="J22075" s="5" t="s">
        <v>48631</v>
      </c>
      <c r="K22075" s="5" t="s">
        <v>48632</v>
      </c>
    </row>
    <row r="22076" spans="1:11" ht="33.75">
      <c r="A22076" s="5" t="s">
        <v>7759</v>
      </c>
      <c r="B22076" s="5" t="s">
        <v>12623</v>
      </c>
      <c r="C22076" s="5" t="s">
        <v>13</v>
      </c>
      <c r="D22076" s="5" t="s">
        <v>271</v>
      </c>
      <c r="E22076" s="5" t="s">
        <v>4823</v>
      </c>
      <c r="F22076" s="5" t="s">
        <v>16</v>
      </c>
      <c r="G22076" s="5" t="s">
        <v>12625</v>
      </c>
      <c r="H22076" s="5" t="s">
        <v>12624</v>
      </c>
      <c r="I22076" s="5"/>
      <c r="J22076" s="5"/>
      <c r="K22076" s="5" t="s">
        <v>60</v>
      </c>
    </row>
    <row r="22077" spans="1:11" ht="22.5">
      <c r="A22077" s="5" t="s">
        <v>11</v>
      </c>
      <c r="B22077" s="5" t="s">
        <v>4466</v>
      </c>
      <c r="C22077" s="5" t="s">
        <v>13</v>
      </c>
      <c r="D22077" s="5" t="s">
        <v>797</v>
      </c>
      <c r="E22077" s="5" t="s">
        <v>41758</v>
      </c>
      <c r="F22077" s="5" t="s">
        <v>16</v>
      </c>
      <c r="G22077" s="5">
        <v>3020176310</v>
      </c>
      <c r="H22077" s="5" t="s">
        <v>42603</v>
      </c>
      <c r="I22077" s="5" t="s">
        <v>14645</v>
      </c>
      <c r="J22077" s="5" t="s">
        <v>41760</v>
      </c>
      <c r="K22077" s="5" t="s">
        <v>41761</v>
      </c>
    </row>
    <row r="22078" spans="1:11" ht="78.75">
      <c r="A22078" s="5" t="s">
        <v>5360</v>
      </c>
      <c r="B22078" s="5" t="s">
        <v>34538</v>
      </c>
      <c r="C22078" s="5" t="s">
        <v>13</v>
      </c>
      <c r="D22078" s="5" t="s">
        <v>105</v>
      </c>
      <c r="E22078" s="5" t="s">
        <v>30628</v>
      </c>
      <c r="F22078" s="5" t="s">
        <v>16</v>
      </c>
      <c r="G22078" s="5" t="s">
        <v>30631</v>
      </c>
      <c r="H22078" s="5" t="s">
        <v>30632</v>
      </c>
      <c r="I22078" s="5" t="s">
        <v>14485</v>
      </c>
      <c r="J22078" s="5" t="s">
        <v>49093</v>
      </c>
      <c r="K22078" s="5" t="s">
        <v>33065</v>
      </c>
    </row>
    <row r="22079" spans="1:11">
      <c r="A22079" s="5" t="s">
        <v>7759</v>
      </c>
      <c r="B22079" s="5" t="s">
        <v>8593</v>
      </c>
      <c r="C22079" s="5" t="s">
        <v>13</v>
      </c>
      <c r="D22079" s="5" t="s">
        <v>28</v>
      </c>
      <c r="E22079" s="5" t="s">
        <v>3825</v>
      </c>
      <c r="F22079" s="5" t="s">
        <v>16</v>
      </c>
      <c r="G22079" s="5" t="s">
        <v>4697</v>
      </c>
      <c r="H22079" s="5" t="s">
        <v>4696</v>
      </c>
      <c r="I22079" s="5"/>
      <c r="J22079" s="5"/>
      <c r="K22079" s="5" t="s">
        <v>4575</v>
      </c>
    </row>
    <row r="22080" spans="1:11" ht="22.5">
      <c r="A22080" s="5" t="s">
        <v>7759</v>
      </c>
      <c r="B22080" s="5" t="s">
        <v>9884</v>
      </c>
      <c r="C22080" s="5" t="s">
        <v>13</v>
      </c>
      <c r="D22080" s="5" t="s">
        <v>53</v>
      </c>
      <c r="E22080" s="5" t="s">
        <v>2370</v>
      </c>
      <c r="F22080" s="5" t="s">
        <v>16</v>
      </c>
      <c r="G22080" s="5" t="s">
        <v>17075</v>
      </c>
      <c r="H22080" s="5" t="s">
        <v>17076</v>
      </c>
      <c r="I22080" s="5" t="s">
        <v>14490</v>
      </c>
      <c r="J22080" s="5"/>
      <c r="K22080" s="5" t="s">
        <v>17068</v>
      </c>
    </row>
    <row r="22081" spans="1:11" ht="22.5">
      <c r="A22081" s="5" t="s">
        <v>11</v>
      </c>
      <c r="B22081" s="5" t="s">
        <v>4466</v>
      </c>
      <c r="C22081" s="5" t="s">
        <v>13</v>
      </c>
      <c r="D22081" s="5" t="s">
        <v>797</v>
      </c>
      <c r="E22081" s="5" t="s">
        <v>23552</v>
      </c>
      <c r="F22081" s="5" t="s">
        <v>16</v>
      </c>
      <c r="G22081" s="5">
        <v>255520363</v>
      </c>
      <c r="H22081" s="5" t="s">
        <v>42604</v>
      </c>
      <c r="I22081" s="5" t="s">
        <v>14645</v>
      </c>
      <c r="J22081" s="5" t="s">
        <v>41760</v>
      </c>
      <c r="K22081" s="5" t="s">
        <v>41761</v>
      </c>
    </row>
    <row r="22082" spans="1:11" ht="33.75">
      <c r="A22082" s="5" t="s">
        <v>7759</v>
      </c>
      <c r="B22082" s="5" t="s">
        <v>8937</v>
      </c>
      <c r="C22082" s="5" t="s">
        <v>13</v>
      </c>
      <c r="D22082" s="5" t="s">
        <v>28</v>
      </c>
      <c r="E22082" s="5" t="s">
        <v>29</v>
      </c>
      <c r="F22082" s="5" t="s">
        <v>16</v>
      </c>
      <c r="G22082" s="5" t="s">
        <v>10589</v>
      </c>
      <c r="H22082" s="5" t="s">
        <v>10588</v>
      </c>
      <c r="I22082" s="5"/>
      <c r="J22082" s="5"/>
      <c r="K22082" s="5" t="s">
        <v>60</v>
      </c>
    </row>
    <row r="22083" spans="1:11" ht="101.25">
      <c r="A22083" s="5" t="s">
        <v>5360</v>
      </c>
      <c r="B22083" s="5" t="s">
        <v>34538</v>
      </c>
      <c r="C22083" s="5" t="s">
        <v>13</v>
      </c>
      <c r="D22083" s="5" t="s">
        <v>228</v>
      </c>
      <c r="E22083" s="5" t="s">
        <v>5320</v>
      </c>
      <c r="F22083" s="5" t="s">
        <v>16</v>
      </c>
      <c r="G22083" s="5" t="s">
        <v>20818</v>
      </c>
      <c r="H22083" s="5" t="s">
        <v>7008</v>
      </c>
      <c r="I22083" s="5" t="s">
        <v>17289</v>
      </c>
      <c r="J22083" s="5" t="s">
        <v>44116</v>
      </c>
      <c r="K22083" s="5" t="s">
        <v>32481</v>
      </c>
    </row>
    <row r="22084" spans="1:11" ht="146.25">
      <c r="A22084" s="5" t="s">
        <v>5360</v>
      </c>
      <c r="B22084" s="5" t="s">
        <v>34538</v>
      </c>
      <c r="C22084" s="5" t="s">
        <v>13</v>
      </c>
      <c r="D22084" s="5" t="s">
        <v>228</v>
      </c>
      <c r="E22084" s="5" t="s">
        <v>5320</v>
      </c>
      <c r="F22084" s="5" t="s">
        <v>16</v>
      </c>
      <c r="G22084" s="5" t="s">
        <v>20818</v>
      </c>
      <c r="H22084" s="5" t="s">
        <v>7008</v>
      </c>
      <c r="I22084" s="5" t="s">
        <v>14486</v>
      </c>
      <c r="J22084" s="5" t="s">
        <v>44262</v>
      </c>
      <c r="K22084" s="5" t="s">
        <v>32481</v>
      </c>
    </row>
    <row r="22085" spans="1:11">
      <c r="A22085" s="5" t="s">
        <v>7759</v>
      </c>
      <c r="B22085" s="5" t="s">
        <v>8799</v>
      </c>
      <c r="C22085" s="5" t="s">
        <v>13</v>
      </c>
      <c r="D22085" s="5" t="s">
        <v>401</v>
      </c>
      <c r="E22085" s="5" t="s">
        <v>837</v>
      </c>
      <c r="F22085" s="5" t="s">
        <v>16</v>
      </c>
      <c r="G22085" s="5" t="s">
        <v>8801</v>
      </c>
      <c r="H22085" s="5" t="s">
        <v>8800</v>
      </c>
      <c r="I22085" s="5"/>
      <c r="J22085" s="5"/>
      <c r="K22085" s="5" t="s">
        <v>60</v>
      </c>
    </row>
    <row r="22086" spans="1:11">
      <c r="A22086" s="5" t="s">
        <v>11</v>
      </c>
      <c r="B22086" s="5" t="s">
        <v>4466</v>
      </c>
      <c r="C22086" s="5" t="s">
        <v>13</v>
      </c>
      <c r="D22086" s="5" t="s">
        <v>228</v>
      </c>
      <c r="E22086" s="5" t="s">
        <v>23607</v>
      </c>
      <c r="F22086" s="5" t="s">
        <v>16</v>
      </c>
      <c r="G22086" s="5">
        <v>186720000274</v>
      </c>
      <c r="H22086" s="5" t="s">
        <v>20671</v>
      </c>
      <c r="I22086" s="5" t="s">
        <v>14625</v>
      </c>
      <c r="J22086" s="5" t="s">
        <v>50476</v>
      </c>
      <c r="K22086" s="5" t="s">
        <v>50477</v>
      </c>
    </row>
    <row r="22087" spans="1:11" ht="67.5">
      <c r="A22087" s="5" t="s">
        <v>11</v>
      </c>
      <c r="B22087" s="5" t="s">
        <v>4466</v>
      </c>
      <c r="C22087" s="5" t="s">
        <v>13</v>
      </c>
      <c r="D22087" s="5" t="s">
        <v>228</v>
      </c>
      <c r="E22087" s="5" t="s">
        <v>23607</v>
      </c>
      <c r="F22087" s="5" t="s">
        <v>16</v>
      </c>
      <c r="G22087" s="5">
        <v>186720000274</v>
      </c>
      <c r="H22087" s="5" t="s">
        <v>20671</v>
      </c>
      <c r="I22087" s="5" t="s">
        <v>14627</v>
      </c>
      <c r="J22087" s="5" t="s">
        <v>50702</v>
      </c>
      <c r="K22087" s="5" t="s">
        <v>50477</v>
      </c>
    </row>
    <row r="22088" spans="1:11" ht="409.5">
      <c r="A22088" s="5" t="s">
        <v>5360</v>
      </c>
      <c r="B22088" s="5" t="s">
        <v>53243</v>
      </c>
      <c r="C22088" s="5" t="s">
        <v>13</v>
      </c>
      <c r="D22088" s="5" t="s">
        <v>130</v>
      </c>
      <c r="E22088" s="5" t="s">
        <v>14718</v>
      </c>
      <c r="F22088" s="5" t="s">
        <v>16</v>
      </c>
      <c r="G22088" s="5" t="s">
        <v>7113</v>
      </c>
      <c r="H22088" s="5" t="s">
        <v>7112</v>
      </c>
      <c r="I22088" s="5" t="s">
        <v>14490</v>
      </c>
      <c r="J22088" s="5" t="s">
        <v>53548</v>
      </c>
      <c r="K22088" s="5" t="s">
        <v>20547</v>
      </c>
    </row>
    <row r="22089" spans="1:11" ht="90">
      <c r="A22089" s="5" t="s">
        <v>5360</v>
      </c>
      <c r="B22089" s="5" t="s">
        <v>34538</v>
      </c>
      <c r="C22089" s="5" t="s">
        <v>13</v>
      </c>
      <c r="D22089" s="5" t="s">
        <v>105</v>
      </c>
      <c r="E22089" s="5" t="s">
        <v>4499</v>
      </c>
      <c r="F22089" s="5" t="s">
        <v>16</v>
      </c>
      <c r="G22089" s="5" t="s">
        <v>22614</v>
      </c>
      <c r="H22089" s="5" t="s">
        <v>22615</v>
      </c>
      <c r="I22089" s="5" t="s">
        <v>14485</v>
      </c>
      <c r="J22089" s="5" t="s">
        <v>43951</v>
      </c>
      <c r="K22089" s="5" t="s">
        <v>32422</v>
      </c>
    </row>
    <row r="22090" spans="1:11">
      <c r="A22090" s="5" t="s">
        <v>11</v>
      </c>
      <c r="B22090" s="5" t="s">
        <v>103</v>
      </c>
      <c r="C22090" s="5" t="s">
        <v>13</v>
      </c>
      <c r="D22090" s="5" t="s">
        <v>105</v>
      </c>
      <c r="E22090" s="5" t="s">
        <v>1005</v>
      </c>
      <c r="F22090" s="5" t="s">
        <v>16</v>
      </c>
      <c r="G22090" s="5" t="s">
        <v>2868</v>
      </c>
      <c r="H22090" s="5" t="s">
        <v>2867</v>
      </c>
      <c r="I22090" s="5" t="s">
        <v>17</v>
      </c>
      <c r="J22090" s="5"/>
      <c r="K22090" s="5" t="s">
        <v>60</v>
      </c>
    </row>
    <row r="22091" spans="1:11" ht="90">
      <c r="A22091" s="5" t="s">
        <v>5360</v>
      </c>
      <c r="B22091" s="5" t="s">
        <v>5621</v>
      </c>
      <c r="C22091" s="5" t="s">
        <v>13</v>
      </c>
      <c r="D22091" s="5" t="s">
        <v>53</v>
      </c>
      <c r="E22091" s="5" t="s">
        <v>131</v>
      </c>
      <c r="F22091" s="5" t="s">
        <v>16</v>
      </c>
      <c r="G22091" s="5" t="s">
        <v>7710</v>
      </c>
      <c r="H22091" s="5" t="s">
        <v>7709</v>
      </c>
      <c r="I22091" s="5" t="s">
        <v>18716</v>
      </c>
      <c r="J22091" s="5" t="s">
        <v>18805</v>
      </c>
      <c r="K22091" s="5" t="s">
        <v>18806</v>
      </c>
    </row>
    <row r="22092" spans="1:11">
      <c r="A22092" s="5" t="s">
        <v>11</v>
      </c>
      <c r="B22092" s="5" t="s">
        <v>4466</v>
      </c>
      <c r="C22092" s="5" t="s">
        <v>13</v>
      </c>
      <c r="D22092" s="5" t="s">
        <v>775</v>
      </c>
      <c r="E22092" s="5" t="s">
        <v>29060</v>
      </c>
      <c r="F22092" s="5" t="s">
        <v>16</v>
      </c>
      <c r="G22092" s="5">
        <v>76702642334</v>
      </c>
      <c r="H22092" s="5" t="s">
        <v>29687</v>
      </c>
      <c r="I22092" s="5" t="s">
        <v>14626</v>
      </c>
      <c r="J22092" s="5" t="s">
        <v>4473</v>
      </c>
      <c r="K22092" s="5" t="s">
        <v>16596</v>
      </c>
    </row>
    <row r="22093" spans="1:11">
      <c r="A22093" s="5" t="s">
        <v>5360</v>
      </c>
      <c r="B22093" s="5" t="s">
        <v>51984</v>
      </c>
      <c r="C22093" s="5" t="s">
        <v>14995</v>
      </c>
      <c r="D22093" s="5" t="s">
        <v>166</v>
      </c>
      <c r="E22093" s="5" t="s">
        <v>5572</v>
      </c>
      <c r="F22093" s="5" t="s">
        <v>18691</v>
      </c>
      <c r="G22093" s="5" t="s">
        <v>47642</v>
      </c>
      <c r="H22093" s="5" t="s">
        <v>47643</v>
      </c>
      <c r="I22093" s="5" t="s">
        <v>14998</v>
      </c>
      <c r="J22093" s="5" t="s">
        <v>43692</v>
      </c>
      <c r="K22093" s="5" t="s">
        <v>47554</v>
      </c>
    </row>
    <row r="22094" spans="1:11" ht="22.5">
      <c r="A22094" s="5" t="s">
        <v>11</v>
      </c>
      <c r="B22094" s="5" t="s">
        <v>4466</v>
      </c>
      <c r="C22094" s="5" t="s">
        <v>13</v>
      </c>
      <c r="D22094" s="5" t="s">
        <v>228</v>
      </c>
      <c r="E22094" s="5" t="s">
        <v>20630</v>
      </c>
      <c r="F22094" s="5" t="s">
        <v>16</v>
      </c>
      <c r="G22094" s="5">
        <v>52706931</v>
      </c>
      <c r="H22094" s="5" t="s">
        <v>20669</v>
      </c>
      <c r="I22094" s="5" t="s">
        <v>14487</v>
      </c>
      <c r="J22094" s="5" t="s">
        <v>39423</v>
      </c>
      <c r="K22094" s="5" t="s">
        <v>39424</v>
      </c>
    </row>
    <row r="22095" spans="1:11">
      <c r="A22095" s="5" t="s">
        <v>11</v>
      </c>
      <c r="B22095" s="5" t="s">
        <v>103</v>
      </c>
      <c r="C22095" s="5" t="s">
        <v>13</v>
      </c>
      <c r="D22095" s="5" t="s">
        <v>105</v>
      </c>
      <c r="E22095" s="5" t="s">
        <v>383</v>
      </c>
      <c r="F22095" s="5" t="s">
        <v>16</v>
      </c>
      <c r="G22095" s="5" t="s">
        <v>2866</v>
      </c>
      <c r="H22095" s="5" t="s">
        <v>2865</v>
      </c>
      <c r="I22095" s="5" t="s">
        <v>17</v>
      </c>
      <c r="J22095" s="5"/>
      <c r="K22095" s="5" t="s">
        <v>60</v>
      </c>
    </row>
    <row r="22096" spans="1:11" ht="33.75">
      <c r="A22096" s="5" t="s">
        <v>11</v>
      </c>
      <c r="B22096" s="5" t="s">
        <v>103</v>
      </c>
      <c r="C22096" s="5" t="s">
        <v>13</v>
      </c>
      <c r="D22096" s="5" t="s">
        <v>105</v>
      </c>
      <c r="E22096" s="5" t="s">
        <v>4239</v>
      </c>
      <c r="F22096" s="5" t="s">
        <v>16</v>
      </c>
      <c r="G22096" s="5" t="s">
        <v>4403</v>
      </c>
      <c r="H22096" s="5" t="s">
        <v>4402</v>
      </c>
      <c r="I22096" s="5" t="s">
        <v>43</v>
      </c>
      <c r="J22096" s="5"/>
      <c r="K22096" s="5" t="s">
        <v>4401</v>
      </c>
    </row>
    <row r="22097" spans="1:11">
      <c r="A22097" s="5" t="s">
        <v>11</v>
      </c>
      <c r="B22097" s="5" t="s">
        <v>103</v>
      </c>
      <c r="C22097" s="5" t="s">
        <v>13</v>
      </c>
      <c r="D22097" s="5" t="s">
        <v>105</v>
      </c>
      <c r="E22097" s="5" t="s">
        <v>4239</v>
      </c>
      <c r="F22097" s="5" t="s">
        <v>16</v>
      </c>
      <c r="G22097" s="5" t="s">
        <v>4403</v>
      </c>
      <c r="H22097" s="5" t="s">
        <v>4402</v>
      </c>
      <c r="I22097" s="5"/>
      <c r="J22097" s="5"/>
      <c r="K22097" s="5"/>
    </row>
    <row r="22098" spans="1:11">
      <c r="A22098" s="5" t="s">
        <v>11</v>
      </c>
      <c r="B22098" s="5" t="s">
        <v>4466</v>
      </c>
      <c r="C22098" s="5" t="s">
        <v>13</v>
      </c>
      <c r="D22098" s="5" t="s">
        <v>775</v>
      </c>
      <c r="E22098" s="5" t="s">
        <v>26330</v>
      </c>
      <c r="F22098" s="5" t="s">
        <v>16</v>
      </c>
      <c r="G22098" s="5">
        <v>72919795368</v>
      </c>
      <c r="H22098" s="5" t="s">
        <v>29838</v>
      </c>
      <c r="I22098" s="5" t="s">
        <v>14626</v>
      </c>
      <c r="J22098" s="5" t="s">
        <v>14643</v>
      </c>
      <c r="K22098" s="5" t="s">
        <v>29693</v>
      </c>
    </row>
    <row r="22099" spans="1:11" ht="22.5">
      <c r="A22099" s="5" t="s">
        <v>5360</v>
      </c>
      <c r="B22099" s="5" t="s">
        <v>34538</v>
      </c>
      <c r="C22099" s="5" t="s">
        <v>13</v>
      </c>
      <c r="D22099" s="5" t="s">
        <v>105</v>
      </c>
      <c r="E22099" s="5" t="s">
        <v>4773</v>
      </c>
      <c r="F22099" s="5" t="s">
        <v>16</v>
      </c>
      <c r="G22099" s="5" t="s">
        <v>46178</v>
      </c>
      <c r="H22099" s="5" t="s">
        <v>46179</v>
      </c>
      <c r="I22099" s="5" t="s">
        <v>14485</v>
      </c>
      <c r="J22099" s="5" t="s">
        <v>46180</v>
      </c>
      <c r="K22099" s="5" t="s">
        <v>46181</v>
      </c>
    </row>
    <row r="22100" spans="1:11">
      <c r="A22100" s="5" t="s">
        <v>11</v>
      </c>
      <c r="B22100" s="5" t="s">
        <v>4466</v>
      </c>
      <c r="C22100" s="5" t="s">
        <v>13</v>
      </c>
      <c r="D22100" s="5" t="s">
        <v>228</v>
      </c>
      <c r="E22100" s="5" t="s">
        <v>20622</v>
      </c>
      <c r="F22100" s="5" t="s">
        <v>16</v>
      </c>
      <c r="G22100" s="5">
        <v>55539033949</v>
      </c>
      <c r="H22100" s="5" t="s">
        <v>42991</v>
      </c>
      <c r="I22100" s="5" t="s">
        <v>14487</v>
      </c>
      <c r="J22100" s="5" t="s">
        <v>42992</v>
      </c>
      <c r="K22100" s="5" t="s">
        <v>39408</v>
      </c>
    </row>
    <row r="22101" spans="1:11" ht="22.5">
      <c r="A22101" s="5" t="s">
        <v>5360</v>
      </c>
      <c r="B22101" s="5" t="s">
        <v>34538</v>
      </c>
      <c r="C22101" s="5" t="s">
        <v>13</v>
      </c>
      <c r="D22101" s="5" t="s">
        <v>105</v>
      </c>
      <c r="E22101" s="5" t="s">
        <v>4773</v>
      </c>
      <c r="F22101" s="5" t="s">
        <v>16</v>
      </c>
      <c r="G22101" s="5" t="s">
        <v>21982</v>
      </c>
      <c r="H22101" s="5" t="s">
        <v>21983</v>
      </c>
      <c r="I22101" s="5" t="s">
        <v>14485</v>
      </c>
      <c r="J22101" s="5" t="s">
        <v>17288</v>
      </c>
      <c r="K22101" s="5" t="s">
        <v>32342</v>
      </c>
    </row>
    <row r="22102" spans="1:11" ht="22.5">
      <c r="A22102" s="5" t="s">
        <v>5360</v>
      </c>
      <c r="B22102" s="5" t="s">
        <v>34538</v>
      </c>
      <c r="C22102" s="5" t="s">
        <v>13</v>
      </c>
      <c r="D22102" s="5" t="s">
        <v>228</v>
      </c>
      <c r="E22102" s="5" t="s">
        <v>5328</v>
      </c>
      <c r="F22102" s="5" t="s">
        <v>16</v>
      </c>
      <c r="G22102" s="5" t="s">
        <v>20722</v>
      </c>
      <c r="H22102" s="5" t="s">
        <v>17300</v>
      </c>
      <c r="I22102" s="5" t="s">
        <v>14485</v>
      </c>
      <c r="J22102" s="5" t="s">
        <v>37356</v>
      </c>
      <c r="K22102" s="5" t="s">
        <v>32340</v>
      </c>
    </row>
    <row r="22103" spans="1:11" ht="33.75">
      <c r="A22103" s="5" t="s">
        <v>7759</v>
      </c>
      <c r="B22103" s="5" t="s">
        <v>11034</v>
      </c>
      <c r="C22103" s="5" t="s">
        <v>13</v>
      </c>
      <c r="D22103" s="5" t="s">
        <v>401</v>
      </c>
      <c r="E22103" s="5" t="s">
        <v>5382</v>
      </c>
      <c r="F22103" s="5" t="s">
        <v>16</v>
      </c>
      <c r="G22103" s="5" t="s">
        <v>11094</v>
      </c>
      <c r="H22103" s="5" t="s">
        <v>11093</v>
      </c>
      <c r="I22103" s="5"/>
      <c r="J22103" s="5"/>
      <c r="K22103" s="5" t="s">
        <v>60</v>
      </c>
    </row>
    <row r="22104" spans="1:11" ht="78.75">
      <c r="A22104" s="5" t="s">
        <v>5360</v>
      </c>
      <c r="B22104" s="5" t="s">
        <v>34538</v>
      </c>
      <c r="C22104" s="5" t="s">
        <v>13</v>
      </c>
      <c r="D22104" s="5" t="s">
        <v>228</v>
      </c>
      <c r="E22104" s="5" t="s">
        <v>5312</v>
      </c>
      <c r="F22104" s="5" t="s">
        <v>16</v>
      </c>
      <c r="G22104" s="5" t="s">
        <v>30965</v>
      </c>
      <c r="H22104" s="5" t="s">
        <v>30966</v>
      </c>
      <c r="I22104" s="5" t="s">
        <v>14485</v>
      </c>
      <c r="J22104" s="5" t="s">
        <v>30959</v>
      </c>
      <c r="K22104" s="5" t="s">
        <v>33129</v>
      </c>
    </row>
    <row r="22105" spans="1:11" ht="101.25">
      <c r="A22105" s="5" t="s">
        <v>5360</v>
      </c>
      <c r="B22105" s="5" t="s">
        <v>34538</v>
      </c>
      <c r="C22105" s="5" t="s">
        <v>13</v>
      </c>
      <c r="D22105" s="5" t="s">
        <v>105</v>
      </c>
      <c r="E22105" s="5" t="s">
        <v>49401</v>
      </c>
      <c r="F22105" s="5" t="s">
        <v>16</v>
      </c>
      <c r="G22105" s="5" t="s">
        <v>49450</v>
      </c>
      <c r="H22105" s="5" t="s">
        <v>49451</v>
      </c>
      <c r="I22105" s="5" t="s">
        <v>14485</v>
      </c>
      <c r="J22105" s="5" t="s">
        <v>49449</v>
      </c>
      <c r="K22105" s="5">
        <v>48999333640</v>
      </c>
    </row>
    <row r="22106" spans="1:11" ht="22.5">
      <c r="A22106" s="5" t="s">
        <v>5360</v>
      </c>
      <c r="B22106" s="5" t="s">
        <v>34538</v>
      </c>
      <c r="C22106" s="5" t="s">
        <v>13</v>
      </c>
      <c r="D22106" s="5" t="s">
        <v>53</v>
      </c>
      <c r="E22106" s="5" t="s">
        <v>5132</v>
      </c>
      <c r="F22106" s="5" t="s">
        <v>16</v>
      </c>
      <c r="G22106" s="5" t="s">
        <v>21154</v>
      </c>
      <c r="H22106" s="5" t="s">
        <v>25099</v>
      </c>
      <c r="I22106" s="5" t="s">
        <v>14485</v>
      </c>
      <c r="J22106" s="5" t="s">
        <v>17288</v>
      </c>
      <c r="K22106" s="5" t="s">
        <v>32615</v>
      </c>
    </row>
    <row r="22107" spans="1:11" ht="33.75">
      <c r="A22107" s="5" t="s">
        <v>7759</v>
      </c>
      <c r="B22107" s="5" t="s">
        <v>11165</v>
      </c>
      <c r="C22107" s="5" t="s">
        <v>13</v>
      </c>
      <c r="D22107" s="5" t="s">
        <v>271</v>
      </c>
      <c r="E22107" s="5" t="s">
        <v>11164</v>
      </c>
      <c r="F22107" s="5" t="s">
        <v>16</v>
      </c>
      <c r="G22107" s="5" t="s">
        <v>11382</v>
      </c>
      <c r="H22107" s="5" t="s">
        <v>11381</v>
      </c>
      <c r="I22107" s="5"/>
      <c r="J22107" s="5"/>
      <c r="K22107" s="5" t="s">
        <v>60</v>
      </c>
    </row>
    <row r="22108" spans="1:11" ht="78.75">
      <c r="A22108" s="5" t="s">
        <v>5360</v>
      </c>
      <c r="B22108" s="5" t="s">
        <v>34538</v>
      </c>
      <c r="C22108" s="5" t="s">
        <v>13</v>
      </c>
      <c r="D22108" s="5" t="s">
        <v>228</v>
      </c>
      <c r="E22108" s="5" t="s">
        <v>26203</v>
      </c>
      <c r="F22108" s="5" t="s">
        <v>16</v>
      </c>
      <c r="G22108" s="5" t="s">
        <v>49786</v>
      </c>
      <c r="H22108" s="5" t="s">
        <v>49787</v>
      </c>
      <c r="I22108" s="5" t="s">
        <v>14485</v>
      </c>
      <c r="J22108" s="5" t="s">
        <v>49788</v>
      </c>
      <c r="K22108" s="5">
        <v>42998300169</v>
      </c>
    </row>
    <row r="22109" spans="1:11" ht="67.5">
      <c r="A22109" s="5" t="s">
        <v>11</v>
      </c>
      <c r="B22109" s="5" t="s">
        <v>35530</v>
      </c>
      <c r="C22109" s="5" t="s">
        <v>13</v>
      </c>
      <c r="D22109" s="5" t="s">
        <v>228</v>
      </c>
      <c r="E22109" s="5" t="s">
        <v>26203</v>
      </c>
      <c r="F22109" s="5" t="s">
        <v>16</v>
      </c>
      <c r="G22109" s="5" t="s">
        <v>35509</v>
      </c>
      <c r="H22109" s="5" t="s">
        <v>35510</v>
      </c>
      <c r="I22109" s="5" t="s">
        <v>14953</v>
      </c>
      <c r="J22109" s="5" t="s">
        <v>35511</v>
      </c>
      <c r="K22109" s="5" t="s">
        <v>35512</v>
      </c>
    </row>
    <row r="22110" spans="1:11" ht="101.25">
      <c r="A22110" s="5" t="s">
        <v>5360</v>
      </c>
      <c r="B22110" s="5" t="s">
        <v>34538</v>
      </c>
      <c r="C22110" s="5" t="s">
        <v>13</v>
      </c>
      <c r="D22110" s="5" t="s">
        <v>228</v>
      </c>
      <c r="E22110" s="5" t="s">
        <v>4848</v>
      </c>
      <c r="F22110" s="5" t="s">
        <v>16</v>
      </c>
      <c r="G22110" s="5" t="s">
        <v>43943</v>
      </c>
      <c r="H22110" s="5" t="s">
        <v>43944</v>
      </c>
      <c r="I22110" s="5" t="s">
        <v>14485</v>
      </c>
      <c r="J22110" s="5" t="s">
        <v>43942</v>
      </c>
      <c r="K22110" s="5">
        <v>46999413274</v>
      </c>
    </row>
    <row r="22111" spans="1:11" ht="45">
      <c r="A22111" s="5" t="s">
        <v>5360</v>
      </c>
      <c r="B22111" s="5" t="s">
        <v>34538</v>
      </c>
      <c r="C22111" s="5" t="s">
        <v>13</v>
      </c>
      <c r="D22111" s="5" t="s">
        <v>53</v>
      </c>
      <c r="E22111" s="5" t="s">
        <v>3282</v>
      </c>
      <c r="F22111" s="5" t="s">
        <v>16</v>
      </c>
      <c r="G22111" s="5" t="s">
        <v>37575</v>
      </c>
      <c r="H22111" s="5" t="s">
        <v>17732</v>
      </c>
      <c r="I22111" s="5" t="s">
        <v>14485</v>
      </c>
      <c r="J22111" s="5" t="s">
        <v>37574</v>
      </c>
      <c r="K22111" s="5" t="s">
        <v>32322</v>
      </c>
    </row>
    <row r="22112" spans="1:11" ht="33.75">
      <c r="A22112" s="5" t="s">
        <v>7759</v>
      </c>
      <c r="B22112" s="5" t="s">
        <v>13072</v>
      </c>
      <c r="C22112" s="5" t="s">
        <v>13</v>
      </c>
      <c r="D22112" s="5" t="s">
        <v>1406</v>
      </c>
      <c r="E22112" s="5" t="s">
        <v>13071</v>
      </c>
      <c r="F22112" s="5" t="s">
        <v>16</v>
      </c>
      <c r="G22112" s="5" t="s">
        <v>13084</v>
      </c>
      <c r="H22112" s="5" t="s">
        <v>13083</v>
      </c>
      <c r="I22112" s="5"/>
      <c r="J22112" s="5"/>
      <c r="K22112" s="5" t="s">
        <v>13068</v>
      </c>
    </row>
    <row r="22113" spans="1:11" ht="45">
      <c r="A22113" s="5" t="s">
        <v>7759</v>
      </c>
      <c r="B22113" s="5" t="s">
        <v>16451</v>
      </c>
      <c r="C22113" s="5" t="s">
        <v>14995</v>
      </c>
      <c r="D22113" s="5" t="s">
        <v>271</v>
      </c>
      <c r="E22113" s="5" t="s">
        <v>16452</v>
      </c>
      <c r="F22113" s="5" t="s">
        <v>16</v>
      </c>
      <c r="G22113" s="5" t="s">
        <v>16486</v>
      </c>
      <c r="H22113" s="5" t="s">
        <v>16487</v>
      </c>
      <c r="I22113" s="5" t="s">
        <v>16455</v>
      </c>
      <c r="J22113" s="5" t="s">
        <v>16488</v>
      </c>
      <c r="K22113" s="5" t="s">
        <v>16457</v>
      </c>
    </row>
    <row r="22114" spans="1:11" ht="22.5">
      <c r="A22114" s="5" t="s">
        <v>11</v>
      </c>
      <c r="B22114" s="5" t="s">
        <v>29271</v>
      </c>
      <c r="C22114" s="5" t="s">
        <v>13</v>
      </c>
      <c r="D22114" s="5" t="s">
        <v>406</v>
      </c>
      <c r="E22114" s="5" t="s">
        <v>36301</v>
      </c>
      <c r="F22114" s="5" t="s">
        <v>16</v>
      </c>
      <c r="G22114" s="5" t="s">
        <v>36302</v>
      </c>
      <c r="H22114" s="5" t="s">
        <v>36303</v>
      </c>
      <c r="I22114" s="5" t="s">
        <v>29275</v>
      </c>
      <c r="J22114" s="5" t="s">
        <v>36304</v>
      </c>
      <c r="K22114" s="5"/>
    </row>
    <row r="22115" spans="1:11" ht="112.5">
      <c r="A22115" s="5" t="s">
        <v>11</v>
      </c>
      <c r="B22115" s="5" t="s">
        <v>35530</v>
      </c>
      <c r="C22115" s="5" t="s">
        <v>13</v>
      </c>
      <c r="D22115" s="5" t="s">
        <v>228</v>
      </c>
      <c r="E22115" s="5" t="s">
        <v>4928</v>
      </c>
      <c r="F22115" s="5" t="s">
        <v>16</v>
      </c>
      <c r="G22115" s="5" t="s">
        <v>36440</v>
      </c>
      <c r="H22115" s="5" t="s">
        <v>36441</v>
      </c>
      <c r="I22115" s="5" t="s">
        <v>14953</v>
      </c>
      <c r="J22115" s="5" t="s">
        <v>51511</v>
      </c>
      <c r="K22115" s="5" t="s">
        <v>36438</v>
      </c>
    </row>
    <row r="22116" spans="1:11" ht="123.75">
      <c r="A22116" s="5" t="s">
        <v>5360</v>
      </c>
      <c r="B22116" s="5" t="s">
        <v>34538</v>
      </c>
      <c r="C22116" s="5" t="s">
        <v>13</v>
      </c>
      <c r="D22116" s="5" t="s">
        <v>228</v>
      </c>
      <c r="E22116" s="5" t="s">
        <v>4928</v>
      </c>
      <c r="F22116" s="5" t="s">
        <v>16</v>
      </c>
      <c r="G22116" s="5" t="s">
        <v>53073</v>
      </c>
      <c r="H22116" s="5" t="s">
        <v>53074</v>
      </c>
      <c r="I22116" s="5" t="s">
        <v>14485</v>
      </c>
      <c r="J22116" s="5" t="s">
        <v>49742</v>
      </c>
      <c r="K22116" s="5" t="s">
        <v>53072</v>
      </c>
    </row>
    <row r="22117" spans="1:11" ht="168.75">
      <c r="A22117" s="5" t="s">
        <v>5360</v>
      </c>
      <c r="B22117" s="5" t="s">
        <v>47681</v>
      </c>
      <c r="C22117" s="5" t="s">
        <v>13</v>
      </c>
      <c r="D22117" s="5" t="s">
        <v>401</v>
      </c>
      <c r="E22117" s="5" t="s">
        <v>48919</v>
      </c>
      <c r="F22117" s="5" t="s">
        <v>16</v>
      </c>
      <c r="G22117" s="5" t="s">
        <v>22542</v>
      </c>
      <c r="H22117" s="5" t="s">
        <v>22541</v>
      </c>
      <c r="I22117" s="5" t="s">
        <v>14490</v>
      </c>
      <c r="J22117" s="5" t="s">
        <v>34516</v>
      </c>
      <c r="K22117" s="5">
        <v>73998395396</v>
      </c>
    </row>
    <row r="22118" spans="1:11" ht="90">
      <c r="A22118" s="5" t="s">
        <v>5360</v>
      </c>
      <c r="B22118" s="5" t="s">
        <v>34538</v>
      </c>
      <c r="C22118" s="5" t="s">
        <v>13</v>
      </c>
      <c r="D22118" s="5" t="s">
        <v>105</v>
      </c>
      <c r="E22118" s="5" t="s">
        <v>30444</v>
      </c>
      <c r="F22118" s="5" t="s">
        <v>16</v>
      </c>
      <c r="G22118" s="5" t="s">
        <v>30445</v>
      </c>
      <c r="H22118" s="5" t="s">
        <v>30446</v>
      </c>
      <c r="I22118" s="5" t="s">
        <v>14485</v>
      </c>
      <c r="J22118" s="5" t="s">
        <v>30447</v>
      </c>
      <c r="K22118" s="5" t="s">
        <v>33012</v>
      </c>
    </row>
    <row r="22119" spans="1:11" ht="191.25">
      <c r="A22119" s="5" t="s">
        <v>5360</v>
      </c>
      <c r="B22119" s="5" t="s">
        <v>5187</v>
      </c>
      <c r="C22119" s="5" t="s">
        <v>13</v>
      </c>
      <c r="D22119" s="5" t="s">
        <v>53</v>
      </c>
      <c r="E22119" s="5" t="s">
        <v>5087</v>
      </c>
      <c r="F22119" s="5" t="s">
        <v>16</v>
      </c>
      <c r="G22119" s="5" t="s">
        <v>5800</v>
      </c>
      <c r="H22119" s="5" t="s">
        <v>5799</v>
      </c>
      <c r="I22119" s="5" t="s">
        <v>17</v>
      </c>
      <c r="J22119" s="5" t="s">
        <v>5796</v>
      </c>
      <c r="K22119" s="5" t="s">
        <v>60</v>
      </c>
    </row>
    <row r="22120" spans="1:11" ht="22.5">
      <c r="A22120" s="5" t="s">
        <v>7759</v>
      </c>
      <c r="B22120" s="5" t="s">
        <v>8238</v>
      </c>
      <c r="C22120" s="5" t="s">
        <v>13</v>
      </c>
      <c r="D22120" s="5" t="s">
        <v>53</v>
      </c>
      <c r="E22120" s="5" t="s">
        <v>4180</v>
      </c>
      <c r="F22120" s="5" t="s">
        <v>16</v>
      </c>
      <c r="G22120" s="5" t="s">
        <v>18435</v>
      </c>
      <c r="H22120" s="5" t="s">
        <v>18436</v>
      </c>
      <c r="I22120" s="5" t="s">
        <v>14490</v>
      </c>
      <c r="J22120" s="5"/>
      <c r="K22120" s="5" t="s">
        <v>18437</v>
      </c>
    </row>
    <row r="22121" spans="1:11" ht="168.75">
      <c r="A22121" s="5" t="s">
        <v>11</v>
      </c>
      <c r="B22121" s="5" t="s">
        <v>4466</v>
      </c>
      <c r="C22121" s="5" t="s">
        <v>13</v>
      </c>
      <c r="D22121" s="5" t="s">
        <v>105</v>
      </c>
      <c r="E22121" s="5" t="s">
        <v>39555</v>
      </c>
      <c r="F22121" s="5" t="s">
        <v>16</v>
      </c>
      <c r="G22121" s="5">
        <v>80810870959</v>
      </c>
      <c r="H22121" s="5" t="s">
        <v>39601</v>
      </c>
      <c r="I22121" s="5" t="s">
        <v>14487</v>
      </c>
      <c r="J22121" s="5" t="s">
        <v>43133</v>
      </c>
      <c r="K22121" s="5" t="s">
        <v>35369</v>
      </c>
    </row>
    <row r="22122" spans="1:11" ht="112.5">
      <c r="A22122" s="5" t="s">
        <v>11</v>
      </c>
      <c r="B22122" s="5" t="s">
        <v>4466</v>
      </c>
      <c r="C22122" s="5" t="s">
        <v>13</v>
      </c>
      <c r="D22122" s="5" t="s">
        <v>105</v>
      </c>
      <c r="E22122" s="5" t="s">
        <v>39535</v>
      </c>
      <c r="F22122" s="5" t="s">
        <v>16</v>
      </c>
      <c r="G22122" s="5">
        <v>2057203905</v>
      </c>
      <c r="H22122" s="5" t="s">
        <v>39602</v>
      </c>
      <c r="I22122" s="5" t="s">
        <v>14487</v>
      </c>
      <c r="J22122" s="5" t="s">
        <v>43130</v>
      </c>
      <c r="K22122" s="5" t="s">
        <v>35369</v>
      </c>
    </row>
    <row r="22123" spans="1:11" ht="22.5">
      <c r="A22123" s="5" t="s">
        <v>7759</v>
      </c>
      <c r="B22123" s="5" t="s">
        <v>13053</v>
      </c>
      <c r="C22123" s="5" t="s">
        <v>13</v>
      </c>
      <c r="D22123" s="5" t="s">
        <v>1406</v>
      </c>
      <c r="E22123" s="5" t="s">
        <v>13056</v>
      </c>
      <c r="F22123" s="5" t="s">
        <v>16</v>
      </c>
      <c r="G22123" s="5" t="s">
        <v>13055</v>
      </c>
      <c r="H22123" s="5" t="s">
        <v>13054</v>
      </c>
      <c r="I22123" s="5"/>
      <c r="J22123" s="5"/>
      <c r="K22123" s="5" t="s">
        <v>60</v>
      </c>
    </row>
    <row r="22124" spans="1:11" ht="213.75">
      <c r="A22124" s="5" t="s">
        <v>5360</v>
      </c>
      <c r="B22124" s="5" t="s">
        <v>34538</v>
      </c>
      <c r="C22124" s="5" t="s">
        <v>13</v>
      </c>
      <c r="D22124" s="5" t="s">
        <v>228</v>
      </c>
      <c r="E22124" s="5" t="s">
        <v>6081</v>
      </c>
      <c r="F22124" s="5" t="s">
        <v>16</v>
      </c>
      <c r="G22124" s="5" t="s">
        <v>20712</v>
      </c>
      <c r="H22124" s="5" t="s">
        <v>6281</v>
      </c>
      <c r="I22124" s="5" t="s">
        <v>14485</v>
      </c>
      <c r="J22124" s="5" t="s">
        <v>37123</v>
      </c>
      <c r="K22124" s="5" t="s">
        <v>32309</v>
      </c>
    </row>
    <row r="22125" spans="1:11" ht="112.5">
      <c r="A22125" s="5" t="s">
        <v>5360</v>
      </c>
      <c r="B22125" s="5" t="s">
        <v>34538</v>
      </c>
      <c r="C22125" s="5" t="s">
        <v>13</v>
      </c>
      <c r="D22125" s="5" t="s">
        <v>105</v>
      </c>
      <c r="E22125" s="5" t="s">
        <v>28084</v>
      </c>
      <c r="F22125" s="5" t="s">
        <v>16</v>
      </c>
      <c r="G22125" s="5" t="s">
        <v>28088</v>
      </c>
      <c r="H22125" s="5" t="s">
        <v>28089</v>
      </c>
      <c r="I22125" s="5" t="s">
        <v>14485</v>
      </c>
      <c r="J22125" s="5" t="s">
        <v>28087</v>
      </c>
      <c r="K22125" s="5" t="s">
        <v>32766</v>
      </c>
    </row>
    <row r="22126" spans="1:11" ht="247.5">
      <c r="A22126" s="5" t="s">
        <v>5360</v>
      </c>
      <c r="B22126" s="5" t="s">
        <v>34538</v>
      </c>
      <c r="C22126" s="5" t="s">
        <v>13</v>
      </c>
      <c r="D22126" s="5" t="s">
        <v>228</v>
      </c>
      <c r="E22126" s="5" t="s">
        <v>5318</v>
      </c>
      <c r="F22126" s="5" t="s">
        <v>16</v>
      </c>
      <c r="G22126" s="5" t="s">
        <v>53051</v>
      </c>
      <c r="H22126" s="5" t="s">
        <v>53052</v>
      </c>
      <c r="I22126" s="5" t="s">
        <v>14485</v>
      </c>
      <c r="J22126" s="5" t="s">
        <v>53053</v>
      </c>
      <c r="K22126" s="5" t="s">
        <v>53054</v>
      </c>
    </row>
    <row r="22127" spans="1:11" ht="270">
      <c r="A22127" s="5" t="s">
        <v>5360</v>
      </c>
      <c r="B22127" s="5" t="s">
        <v>34538</v>
      </c>
      <c r="C22127" s="5" t="s">
        <v>13</v>
      </c>
      <c r="D22127" s="5" t="s">
        <v>228</v>
      </c>
      <c r="E22127" s="5" t="s">
        <v>897</v>
      </c>
      <c r="F22127" s="5" t="s">
        <v>16</v>
      </c>
      <c r="G22127" s="5" t="s">
        <v>21177</v>
      </c>
      <c r="H22127" s="5" t="s">
        <v>17673</v>
      </c>
      <c r="I22127" s="5" t="s">
        <v>14485</v>
      </c>
      <c r="J22127" s="5" t="s">
        <v>49324</v>
      </c>
      <c r="K22127" s="5" t="s">
        <v>32465</v>
      </c>
    </row>
    <row r="22128" spans="1:11" ht="101.25">
      <c r="A22128" s="5" t="s">
        <v>5360</v>
      </c>
      <c r="B22128" s="5" t="s">
        <v>34538</v>
      </c>
      <c r="C22128" s="5" t="s">
        <v>13</v>
      </c>
      <c r="D22128" s="5" t="s">
        <v>53</v>
      </c>
      <c r="E22128" s="5" t="s">
        <v>22768</v>
      </c>
      <c r="F22128" s="5" t="s">
        <v>16</v>
      </c>
      <c r="G22128" s="5" t="s">
        <v>22769</v>
      </c>
      <c r="H22128" s="5" t="s">
        <v>22770</v>
      </c>
      <c r="I22128" s="5" t="s">
        <v>14485</v>
      </c>
      <c r="J22128" s="5" t="s">
        <v>22771</v>
      </c>
      <c r="K22128" s="5">
        <v>55999572448</v>
      </c>
    </row>
    <row r="22129" spans="1:11">
      <c r="A22129" s="5" t="s">
        <v>27596</v>
      </c>
      <c r="B22129" s="5" t="s">
        <v>24323</v>
      </c>
      <c r="C22129" s="5" t="s">
        <v>14995</v>
      </c>
      <c r="D22129" s="5" t="s">
        <v>228</v>
      </c>
      <c r="E22129" s="5" t="s">
        <v>236</v>
      </c>
      <c r="F22129" s="5" t="s">
        <v>18691</v>
      </c>
      <c r="G22129" s="5" t="s">
        <v>26062</v>
      </c>
      <c r="H22129" s="5" t="s">
        <v>26063</v>
      </c>
      <c r="I22129" s="5" t="s">
        <v>15455</v>
      </c>
      <c r="J22129" s="5" t="s">
        <v>15168</v>
      </c>
      <c r="K22129" s="5"/>
    </row>
    <row r="22130" spans="1:11" ht="22.5">
      <c r="A22130" s="5" t="s">
        <v>11</v>
      </c>
      <c r="B22130" s="5" t="s">
        <v>103</v>
      </c>
      <c r="C22130" s="5" t="s">
        <v>13</v>
      </c>
      <c r="D22130" s="5" t="s">
        <v>105</v>
      </c>
      <c r="E22130" s="5" t="s">
        <v>151</v>
      </c>
      <c r="F22130" s="5" t="s">
        <v>16</v>
      </c>
      <c r="G22130" s="5" t="s">
        <v>150</v>
      </c>
      <c r="H22130" s="5" t="s">
        <v>149</v>
      </c>
      <c r="I22130" s="5" t="s">
        <v>40</v>
      </c>
      <c r="J22130" s="5"/>
      <c r="K22130" s="5" t="s">
        <v>148</v>
      </c>
    </row>
    <row r="22131" spans="1:11">
      <c r="A22131" s="5" t="s">
        <v>11</v>
      </c>
      <c r="B22131" s="5" t="s">
        <v>103</v>
      </c>
      <c r="C22131" s="5" t="s">
        <v>13</v>
      </c>
      <c r="D22131" s="5" t="s">
        <v>105</v>
      </c>
      <c r="E22131" s="5" t="s">
        <v>151</v>
      </c>
      <c r="F22131" s="5" t="s">
        <v>16</v>
      </c>
      <c r="G22131" s="5" t="s">
        <v>150</v>
      </c>
      <c r="H22131" s="5" t="s">
        <v>149</v>
      </c>
      <c r="I22131" s="5"/>
      <c r="J22131" s="5"/>
      <c r="K22131" s="5"/>
    </row>
    <row r="22132" spans="1:11" ht="90">
      <c r="A22132" s="5" t="s">
        <v>5360</v>
      </c>
      <c r="B22132" s="5" t="s">
        <v>34538</v>
      </c>
      <c r="C22132" s="5" t="s">
        <v>13</v>
      </c>
      <c r="D22132" s="5" t="s">
        <v>228</v>
      </c>
      <c r="E22132" s="5" t="s">
        <v>4885</v>
      </c>
      <c r="F22132" s="5" t="s">
        <v>16</v>
      </c>
      <c r="G22132" s="5" t="s">
        <v>22288</v>
      </c>
      <c r="H22132" s="5" t="s">
        <v>16704</v>
      </c>
      <c r="I22132" s="5" t="s">
        <v>14486</v>
      </c>
      <c r="J22132" s="5" t="s">
        <v>31033</v>
      </c>
      <c r="K22132" s="5">
        <v>42999129567</v>
      </c>
    </row>
    <row r="22133" spans="1:11" ht="123.75">
      <c r="A22133" s="5" t="s">
        <v>5360</v>
      </c>
      <c r="B22133" s="5" t="s">
        <v>34538</v>
      </c>
      <c r="C22133" s="5" t="s">
        <v>13</v>
      </c>
      <c r="D22133" s="5" t="s">
        <v>53</v>
      </c>
      <c r="E22133" s="5" t="s">
        <v>4232</v>
      </c>
      <c r="F22133" s="5" t="s">
        <v>16</v>
      </c>
      <c r="G22133" s="5" t="s">
        <v>28104</v>
      </c>
      <c r="H22133" s="5" t="s">
        <v>28105</v>
      </c>
      <c r="I22133" s="5" t="s">
        <v>17333</v>
      </c>
      <c r="J22133" s="5" t="s">
        <v>49130</v>
      </c>
      <c r="K22133" s="5" t="s">
        <v>32768</v>
      </c>
    </row>
    <row r="22134" spans="1:11" ht="22.5">
      <c r="A22134" s="5" t="s">
        <v>7759</v>
      </c>
      <c r="B22134" s="5" t="s">
        <v>10720</v>
      </c>
      <c r="C22134" s="5" t="s">
        <v>13</v>
      </c>
      <c r="D22134" s="5" t="s">
        <v>28</v>
      </c>
      <c r="E22134" s="5" t="s">
        <v>10719</v>
      </c>
      <c r="F22134" s="5" t="s">
        <v>16</v>
      </c>
      <c r="G22134" s="5" t="s">
        <v>10947</v>
      </c>
      <c r="H22134" s="5" t="s">
        <v>10946</v>
      </c>
      <c r="I22134" s="5"/>
      <c r="J22134" s="5"/>
      <c r="K22134" s="5" t="s">
        <v>60</v>
      </c>
    </row>
    <row r="22135" spans="1:11" ht="22.5">
      <c r="A22135" s="5" t="s">
        <v>11</v>
      </c>
      <c r="B22135" s="5" t="s">
        <v>4466</v>
      </c>
      <c r="C22135" s="5" t="s">
        <v>13</v>
      </c>
      <c r="D22135" s="5" t="s">
        <v>797</v>
      </c>
      <c r="E22135" s="5" t="s">
        <v>41764</v>
      </c>
      <c r="F22135" s="5" t="s">
        <v>16</v>
      </c>
      <c r="G22135" s="5">
        <v>2776671350</v>
      </c>
      <c r="H22135" s="5" t="s">
        <v>42605</v>
      </c>
      <c r="I22135" s="5" t="s">
        <v>14645</v>
      </c>
      <c r="J22135" s="5" t="s">
        <v>41760</v>
      </c>
      <c r="K22135" s="5" t="s">
        <v>41761</v>
      </c>
    </row>
    <row r="22136" spans="1:11">
      <c r="A22136" s="5" t="s">
        <v>11</v>
      </c>
      <c r="B22136" s="5" t="s">
        <v>4466</v>
      </c>
      <c r="C22136" s="5" t="s">
        <v>13</v>
      </c>
      <c r="D22136" s="5" t="s">
        <v>14</v>
      </c>
      <c r="E22136" s="5" t="s">
        <v>30037</v>
      </c>
      <c r="F22136" s="5" t="s">
        <v>16</v>
      </c>
      <c r="G22136" s="5">
        <v>13400977000148</v>
      </c>
      <c r="H22136" s="5" t="s">
        <v>30038</v>
      </c>
      <c r="I22136" s="5" t="s">
        <v>14627</v>
      </c>
      <c r="J22136" s="5" t="s">
        <v>39750</v>
      </c>
      <c r="K22136" s="5" t="s">
        <v>30040</v>
      </c>
    </row>
    <row r="22137" spans="1:11">
      <c r="A22137" s="5" t="s">
        <v>11</v>
      </c>
      <c r="B22137" s="5" t="s">
        <v>4466</v>
      </c>
      <c r="C22137" s="5" t="s">
        <v>13</v>
      </c>
      <c r="D22137" s="5" t="s">
        <v>14</v>
      </c>
      <c r="E22137" s="5" t="s">
        <v>30037</v>
      </c>
      <c r="F22137" s="5" t="s">
        <v>16</v>
      </c>
      <c r="G22137" s="5">
        <v>13400977000148</v>
      </c>
      <c r="H22137" s="5" t="s">
        <v>30038</v>
      </c>
      <c r="I22137" s="5" t="s">
        <v>14487</v>
      </c>
      <c r="J22137" s="5" t="s">
        <v>30039</v>
      </c>
      <c r="K22137" s="5" t="s">
        <v>30040</v>
      </c>
    </row>
    <row r="22138" spans="1:11" ht="33.75">
      <c r="A22138" s="5" t="s">
        <v>5360</v>
      </c>
      <c r="B22138" s="5" t="s">
        <v>5187</v>
      </c>
      <c r="C22138" s="5" t="s">
        <v>13</v>
      </c>
      <c r="D22138" s="5" t="s">
        <v>53</v>
      </c>
      <c r="E22138" s="5" t="s">
        <v>4488</v>
      </c>
      <c r="F22138" s="5" t="s">
        <v>16</v>
      </c>
      <c r="G22138" s="5" t="s">
        <v>16662</v>
      </c>
      <c r="H22138" s="5" t="s">
        <v>16663</v>
      </c>
      <c r="I22138" s="5" t="s">
        <v>17</v>
      </c>
      <c r="J22138" s="5" t="s">
        <v>4500</v>
      </c>
      <c r="K22138" s="5"/>
    </row>
    <row r="22139" spans="1:11" ht="33.75">
      <c r="A22139" s="5" t="s">
        <v>7759</v>
      </c>
      <c r="B22139" s="5" t="s">
        <v>13446</v>
      </c>
      <c r="C22139" s="5" t="s">
        <v>13</v>
      </c>
      <c r="D22139" s="5" t="s">
        <v>28</v>
      </c>
      <c r="E22139" s="5" t="s">
        <v>4960</v>
      </c>
      <c r="F22139" s="5" t="s">
        <v>16</v>
      </c>
      <c r="G22139" s="5" t="s">
        <v>14042</v>
      </c>
      <c r="H22139" s="5" t="s">
        <v>14041</v>
      </c>
      <c r="I22139" s="5"/>
      <c r="J22139" s="5"/>
      <c r="K22139" s="5" t="s">
        <v>60</v>
      </c>
    </row>
    <row r="22140" spans="1:11">
      <c r="A22140" s="5" t="s">
        <v>11</v>
      </c>
      <c r="B22140" s="5" t="s">
        <v>4466</v>
      </c>
      <c r="C22140" s="5" t="s">
        <v>13</v>
      </c>
      <c r="D22140" s="5" t="s">
        <v>251</v>
      </c>
      <c r="E22140" s="5" t="s">
        <v>14642</v>
      </c>
      <c r="F22140" s="5" t="s">
        <v>16</v>
      </c>
      <c r="G22140" s="5">
        <v>63975556404</v>
      </c>
      <c r="H22140" s="5" t="s">
        <v>38609</v>
      </c>
      <c r="I22140" s="5" t="s">
        <v>14626</v>
      </c>
      <c r="J22140" s="5" t="s">
        <v>4473</v>
      </c>
      <c r="K22140" s="5" t="s">
        <v>16190</v>
      </c>
    </row>
    <row r="22141" spans="1:11" ht="22.5">
      <c r="A22141" s="5" t="s">
        <v>11</v>
      </c>
      <c r="B22141" s="5" t="s">
        <v>4466</v>
      </c>
      <c r="C22141" s="5" t="s">
        <v>13</v>
      </c>
      <c r="D22141" s="5" t="s">
        <v>251</v>
      </c>
      <c r="E22141" s="5" t="s">
        <v>38543</v>
      </c>
      <c r="F22141" s="5" t="s">
        <v>16</v>
      </c>
      <c r="G22141" s="5">
        <v>63975556404</v>
      </c>
      <c r="H22141" s="5" t="s">
        <v>38609</v>
      </c>
      <c r="I22141" s="5" t="s">
        <v>14626</v>
      </c>
      <c r="J22141" s="5" t="s">
        <v>4473</v>
      </c>
      <c r="K22141" s="5" t="s">
        <v>16190</v>
      </c>
    </row>
    <row r="22142" spans="1:11">
      <c r="A22142" s="5" t="s">
        <v>7759</v>
      </c>
      <c r="B22142" s="5" t="s">
        <v>14419</v>
      </c>
      <c r="C22142" s="5" t="s">
        <v>13</v>
      </c>
      <c r="D22142" s="5" t="s">
        <v>166</v>
      </c>
      <c r="E22142" s="5" t="s">
        <v>14418</v>
      </c>
      <c r="F22142" s="5" t="s">
        <v>16</v>
      </c>
      <c r="G22142" s="5" t="s">
        <v>14425</v>
      </c>
      <c r="H22142" s="5" t="s">
        <v>14424</v>
      </c>
      <c r="I22142" s="5"/>
      <c r="J22142" s="5"/>
      <c r="K22142" s="5" t="s">
        <v>60</v>
      </c>
    </row>
    <row r="22143" spans="1:11">
      <c r="A22143" s="5" t="s">
        <v>7759</v>
      </c>
      <c r="B22143" s="5" t="s">
        <v>29222</v>
      </c>
      <c r="C22143" s="5" t="s">
        <v>13</v>
      </c>
      <c r="D22143" s="5" t="s">
        <v>53</v>
      </c>
      <c r="E22143" s="5" t="s">
        <v>10715</v>
      </c>
      <c r="F22143" s="5" t="s">
        <v>16</v>
      </c>
      <c r="G22143" s="5" t="s">
        <v>29266</v>
      </c>
      <c r="H22143" s="5" t="s">
        <v>29267</v>
      </c>
      <c r="I22143" s="5" t="s">
        <v>14485</v>
      </c>
      <c r="J22143" s="5"/>
      <c r="K22143" s="5" t="s">
        <v>29225</v>
      </c>
    </row>
    <row r="22144" spans="1:11">
      <c r="A22144" s="5" t="s">
        <v>11</v>
      </c>
      <c r="B22144" s="5" t="s">
        <v>4466</v>
      </c>
      <c r="C22144" s="5" t="s">
        <v>13</v>
      </c>
      <c r="D22144" s="5" t="s">
        <v>775</v>
      </c>
      <c r="E22144" s="5" t="s">
        <v>38973</v>
      </c>
      <c r="F22144" s="5" t="s">
        <v>16</v>
      </c>
      <c r="G22144" s="5">
        <v>18892302</v>
      </c>
      <c r="H22144" s="5" t="s">
        <v>39322</v>
      </c>
      <c r="I22144" s="5" t="s">
        <v>14626</v>
      </c>
      <c r="J22144" s="5" t="s">
        <v>4473</v>
      </c>
      <c r="K22144" s="5" t="s">
        <v>38967</v>
      </c>
    </row>
    <row r="22145" spans="1:11" ht="45">
      <c r="A22145" s="5" t="s">
        <v>7759</v>
      </c>
      <c r="B22145" s="5" t="s">
        <v>44609</v>
      </c>
      <c r="C22145" s="5" t="s">
        <v>13</v>
      </c>
      <c r="D22145" s="5" t="s">
        <v>251</v>
      </c>
      <c r="E22145" s="5" t="s">
        <v>44610</v>
      </c>
      <c r="F22145" s="5" t="s">
        <v>16</v>
      </c>
      <c r="G22145" s="5" t="s">
        <v>44703</v>
      </c>
      <c r="H22145" s="5" t="s">
        <v>44704</v>
      </c>
      <c r="I22145" s="5" t="s">
        <v>14490</v>
      </c>
      <c r="J22145" s="5" t="s">
        <v>44705</v>
      </c>
      <c r="K22145" s="5" t="s">
        <v>44614</v>
      </c>
    </row>
    <row r="22146" spans="1:11" ht="33.75">
      <c r="A22146" s="5" t="s">
        <v>7759</v>
      </c>
      <c r="B22146" s="5" t="s">
        <v>15525</v>
      </c>
      <c r="C22146" s="5" t="s">
        <v>13</v>
      </c>
      <c r="D22146" s="5" t="s">
        <v>553</v>
      </c>
      <c r="E22146" s="5" t="s">
        <v>4548</v>
      </c>
      <c r="F22146" s="5" t="s">
        <v>16</v>
      </c>
      <c r="G22146" s="5" t="s">
        <v>8419</v>
      </c>
      <c r="H22146" s="5" t="s">
        <v>8418</v>
      </c>
      <c r="I22146" s="5"/>
      <c r="J22146" s="5"/>
      <c r="K22146" s="5"/>
    </row>
    <row r="22147" spans="1:11" ht="45">
      <c r="A22147" s="5" t="s">
        <v>7759</v>
      </c>
      <c r="B22147" s="5" t="s">
        <v>44609</v>
      </c>
      <c r="C22147" s="5" t="s">
        <v>13</v>
      </c>
      <c r="D22147" s="5" t="s">
        <v>251</v>
      </c>
      <c r="E22147" s="5" t="s">
        <v>44672</v>
      </c>
      <c r="F22147" s="5" t="s">
        <v>16</v>
      </c>
      <c r="G22147" s="5" t="s">
        <v>44673</v>
      </c>
      <c r="H22147" s="5" t="s">
        <v>44674</v>
      </c>
      <c r="I22147" s="5" t="s">
        <v>14490</v>
      </c>
      <c r="J22147" s="5" t="s">
        <v>44675</v>
      </c>
      <c r="K22147" s="5" t="s">
        <v>44614</v>
      </c>
    </row>
    <row r="22148" spans="1:11" ht="67.5">
      <c r="A22148" s="5" t="s">
        <v>5360</v>
      </c>
      <c r="B22148" s="5" t="s">
        <v>34538</v>
      </c>
      <c r="C22148" s="5" t="s">
        <v>13</v>
      </c>
      <c r="D22148" s="5" t="s">
        <v>228</v>
      </c>
      <c r="E22148" s="5" t="s">
        <v>2677</v>
      </c>
      <c r="F22148" s="5" t="s">
        <v>16</v>
      </c>
      <c r="G22148" s="5" t="s">
        <v>52905</v>
      </c>
      <c r="H22148" s="5" t="s">
        <v>52906</v>
      </c>
      <c r="I22148" s="5" t="s">
        <v>14485</v>
      </c>
      <c r="J22148" s="5" t="s">
        <v>52901</v>
      </c>
      <c r="K22148" s="5" t="s">
        <v>52902</v>
      </c>
    </row>
    <row r="22149" spans="1:11" ht="33.75">
      <c r="A22149" s="5" t="s">
        <v>5360</v>
      </c>
      <c r="B22149" s="5" t="s">
        <v>34538</v>
      </c>
      <c r="C22149" s="5" t="s">
        <v>13</v>
      </c>
      <c r="D22149" s="5" t="s">
        <v>228</v>
      </c>
      <c r="E22149" s="5" t="s">
        <v>34748</v>
      </c>
      <c r="F22149" s="5" t="s">
        <v>16</v>
      </c>
      <c r="G22149" s="5" t="s">
        <v>34761</v>
      </c>
      <c r="H22149" s="5" t="s">
        <v>34762</v>
      </c>
      <c r="I22149" s="5" t="s">
        <v>14485</v>
      </c>
      <c r="J22149" s="5" t="s">
        <v>34759</v>
      </c>
      <c r="K22149" s="5" t="s">
        <v>34760</v>
      </c>
    </row>
    <row r="22150" spans="1:11" ht="33.75">
      <c r="A22150" s="5" t="s">
        <v>11</v>
      </c>
      <c r="B22150" s="5" t="s">
        <v>22869</v>
      </c>
      <c r="C22150" s="5" t="s">
        <v>13</v>
      </c>
      <c r="D22150" s="5" t="s">
        <v>53</v>
      </c>
      <c r="E22150" s="5" t="s">
        <v>22873</v>
      </c>
      <c r="F22150" s="5" t="s">
        <v>16</v>
      </c>
      <c r="G22150" s="5" t="s">
        <v>23202</v>
      </c>
      <c r="H22150" s="5" t="s">
        <v>23203</v>
      </c>
      <c r="I22150" s="5" t="s">
        <v>43</v>
      </c>
      <c r="J22150" s="5" t="s">
        <v>4500</v>
      </c>
      <c r="K22150" s="5" t="s">
        <v>22884</v>
      </c>
    </row>
    <row r="22151" spans="1:11" ht="90">
      <c r="A22151" s="5" t="s">
        <v>5360</v>
      </c>
      <c r="B22151" s="5" t="s">
        <v>34538</v>
      </c>
      <c r="C22151" s="5" t="s">
        <v>13</v>
      </c>
      <c r="D22151" s="5" t="s">
        <v>53</v>
      </c>
      <c r="E22151" s="5" t="s">
        <v>4346</v>
      </c>
      <c r="F22151" s="5" t="s">
        <v>16</v>
      </c>
      <c r="G22151" s="5" t="s">
        <v>25179</v>
      </c>
      <c r="H22151" s="5" t="s">
        <v>25180</v>
      </c>
      <c r="I22151" s="5" t="s">
        <v>17289</v>
      </c>
      <c r="J22151" s="5" t="s">
        <v>25178</v>
      </c>
      <c r="K22151" s="5" t="s">
        <v>32630</v>
      </c>
    </row>
    <row r="22152" spans="1:11" ht="33.75">
      <c r="A22152" s="5" t="s">
        <v>7759</v>
      </c>
      <c r="B22152" s="5" t="s">
        <v>13722</v>
      </c>
      <c r="C22152" s="5" t="s">
        <v>13</v>
      </c>
      <c r="D22152" s="5" t="s">
        <v>166</v>
      </c>
      <c r="E22152" s="5" t="s">
        <v>13721</v>
      </c>
      <c r="F22152" s="5" t="s">
        <v>16</v>
      </c>
      <c r="G22152" s="5" t="s">
        <v>15389</v>
      </c>
      <c r="H22152" s="5" t="s">
        <v>15390</v>
      </c>
      <c r="I22152" s="5" t="s">
        <v>15378</v>
      </c>
      <c r="J22152" s="5" t="s">
        <v>15391</v>
      </c>
      <c r="K22152" s="5" t="s">
        <v>60</v>
      </c>
    </row>
    <row r="22153" spans="1:11" ht="67.5">
      <c r="A22153" s="5" t="s">
        <v>5360</v>
      </c>
      <c r="B22153" s="5" t="s">
        <v>5408</v>
      </c>
      <c r="C22153" s="5" t="s">
        <v>13</v>
      </c>
      <c r="D22153" s="5" t="s">
        <v>22</v>
      </c>
      <c r="E22153" s="5" t="s">
        <v>6344</v>
      </c>
      <c r="F22153" s="5" t="s">
        <v>16</v>
      </c>
      <c r="G22153" s="5" t="s">
        <v>31498</v>
      </c>
      <c r="H22153" s="5" t="s">
        <v>31499</v>
      </c>
      <c r="I22153" s="5" t="s">
        <v>14490</v>
      </c>
      <c r="J22153" s="5" t="s">
        <v>31497</v>
      </c>
      <c r="K22153" s="5" t="s">
        <v>15316</v>
      </c>
    </row>
    <row r="22154" spans="1:11" ht="22.5">
      <c r="A22154" s="5" t="s">
        <v>11</v>
      </c>
      <c r="B22154" s="5" t="s">
        <v>4466</v>
      </c>
      <c r="C22154" s="5" t="s">
        <v>13</v>
      </c>
      <c r="D22154" s="5" t="s">
        <v>14</v>
      </c>
      <c r="E22154" s="5" t="s">
        <v>14744</v>
      </c>
      <c r="F22154" s="5" t="s">
        <v>16</v>
      </c>
      <c r="G22154" s="5">
        <v>5287946000102</v>
      </c>
      <c r="H22154" s="5" t="s">
        <v>50703</v>
      </c>
      <c r="I22154" s="5" t="s">
        <v>14627</v>
      </c>
      <c r="J22154" s="5" t="s">
        <v>50704</v>
      </c>
      <c r="K22154" s="5" t="s">
        <v>50705</v>
      </c>
    </row>
    <row r="22155" spans="1:11" ht="146.25">
      <c r="A22155" s="5" t="s">
        <v>11</v>
      </c>
      <c r="B22155" s="5" t="s">
        <v>4466</v>
      </c>
      <c r="C22155" s="5" t="s">
        <v>13</v>
      </c>
      <c r="D22155" s="5" t="s">
        <v>228</v>
      </c>
      <c r="E22155" s="5" t="s">
        <v>14715</v>
      </c>
      <c r="F22155" s="5" t="s">
        <v>16</v>
      </c>
      <c r="G22155" s="5">
        <v>14029351000130</v>
      </c>
      <c r="H22155" s="5" t="s">
        <v>16756</v>
      </c>
      <c r="I22155" s="5" t="s">
        <v>14627</v>
      </c>
      <c r="J22155" s="5" t="s">
        <v>29917</v>
      </c>
      <c r="K22155" s="5" t="s">
        <v>16757</v>
      </c>
    </row>
    <row r="22156" spans="1:11" ht="22.5">
      <c r="A22156" s="5" t="s">
        <v>11</v>
      </c>
      <c r="B22156" s="5" t="s">
        <v>4466</v>
      </c>
      <c r="C22156" s="5" t="s">
        <v>13</v>
      </c>
      <c r="D22156" s="5" t="s">
        <v>797</v>
      </c>
      <c r="E22156" s="5" t="s">
        <v>41762</v>
      </c>
      <c r="F22156" s="5" t="s">
        <v>16</v>
      </c>
      <c r="G22156" s="5">
        <v>619399350</v>
      </c>
      <c r="H22156" s="5" t="s">
        <v>42606</v>
      </c>
      <c r="I22156" s="5" t="s">
        <v>14645</v>
      </c>
      <c r="J22156" s="5" t="s">
        <v>41760</v>
      </c>
      <c r="K22156" s="5" t="s">
        <v>41761</v>
      </c>
    </row>
    <row r="22157" spans="1:11" ht="45">
      <c r="A22157" s="5" t="s">
        <v>5360</v>
      </c>
      <c r="B22157" s="5" t="s">
        <v>47893</v>
      </c>
      <c r="C22157" s="5" t="s">
        <v>13</v>
      </c>
      <c r="D22157" s="5" t="s">
        <v>401</v>
      </c>
      <c r="E22157" s="5" t="s">
        <v>47935</v>
      </c>
      <c r="F22157" s="5" t="s">
        <v>16</v>
      </c>
      <c r="G22157" s="5" t="s">
        <v>47985</v>
      </c>
      <c r="H22157" s="5" t="s">
        <v>47986</v>
      </c>
      <c r="I22157" s="5" t="s">
        <v>47946</v>
      </c>
      <c r="J22157" s="5" t="s">
        <v>41075</v>
      </c>
      <c r="K22157" s="5" t="s">
        <v>41001</v>
      </c>
    </row>
    <row r="22158" spans="1:11" ht="33.75">
      <c r="A22158" s="5" t="s">
        <v>7759</v>
      </c>
      <c r="B22158" s="5" t="s">
        <v>13446</v>
      </c>
      <c r="C22158" s="5" t="s">
        <v>13</v>
      </c>
      <c r="D22158" s="5" t="s">
        <v>28</v>
      </c>
      <c r="E22158" s="5" t="s">
        <v>4960</v>
      </c>
      <c r="F22158" s="5" t="s">
        <v>16</v>
      </c>
      <c r="G22158" s="5" t="s">
        <v>7650</v>
      </c>
      <c r="H22158" s="5" t="s">
        <v>7649</v>
      </c>
      <c r="I22158" s="5"/>
      <c r="J22158" s="5"/>
      <c r="K22158" s="5" t="s">
        <v>60</v>
      </c>
    </row>
    <row r="22159" spans="1:11" ht="90">
      <c r="A22159" s="5" t="s">
        <v>5360</v>
      </c>
      <c r="B22159" s="5" t="s">
        <v>34538</v>
      </c>
      <c r="C22159" s="5" t="s">
        <v>13</v>
      </c>
      <c r="D22159" s="5" t="s">
        <v>228</v>
      </c>
      <c r="E22159" s="5" t="s">
        <v>4848</v>
      </c>
      <c r="F22159" s="5" t="s">
        <v>16</v>
      </c>
      <c r="G22159" s="5" t="s">
        <v>33179</v>
      </c>
      <c r="H22159" s="5" t="s">
        <v>33180</v>
      </c>
      <c r="I22159" s="5" t="s">
        <v>14485</v>
      </c>
      <c r="J22159" s="5" t="s">
        <v>33176</v>
      </c>
      <c r="K22159" s="5"/>
    </row>
    <row r="22160" spans="1:11" ht="22.5">
      <c r="A22160" s="5" t="s">
        <v>15811</v>
      </c>
      <c r="B22160" s="5" t="s">
        <v>15728</v>
      </c>
      <c r="C22160" s="5" t="s">
        <v>14995</v>
      </c>
      <c r="D22160" s="5" t="s">
        <v>401</v>
      </c>
      <c r="E22160" s="5" t="s">
        <v>15722</v>
      </c>
      <c r="F22160" s="5" t="s">
        <v>16</v>
      </c>
      <c r="G22160" s="5">
        <v>116576502</v>
      </c>
      <c r="H22160" s="5" t="s">
        <v>15781</v>
      </c>
      <c r="I22160" s="5" t="s">
        <v>15730</v>
      </c>
      <c r="J22160" s="5" t="s">
        <v>15782</v>
      </c>
      <c r="K22160" s="5"/>
    </row>
    <row r="22161" spans="1:11">
      <c r="A22161" s="5" t="s">
        <v>11</v>
      </c>
      <c r="B22161" s="5" t="s">
        <v>103</v>
      </c>
      <c r="C22161" s="5" t="s">
        <v>13</v>
      </c>
      <c r="D22161" s="5" t="s">
        <v>105</v>
      </c>
      <c r="E22161" s="5" t="s">
        <v>158</v>
      </c>
      <c r="F22161" s="5" t="s">
        <v>16</v>
      </c>
      <c r="G22161" s="5" t="s">
        <v>853</v>
      </c>
      <c r="H22161" s="5" t="s">
        <v>852</v>
      </c>
      <c r="I22161" s="5" t="s">
        <v>17</v>
      </c>
      <c r="J22161" s="5"/>
      <c r="K22161" s="5" t="s">
        <v>851</v>
      </c>
    </row>
    <row r="22162" spans="1:11" ht="33.75">
      <c r="A22162" s="5" t="s">
        <v>11</v>
      </c>
      <c r="B22162" s="5" t="s">
        <v>4466</v>
      </c>
      <c r="C22162" s="5" t="s">
        <v>13</v>
      </c>
      <c r="D22162" s="5" t="s">
        <v>14</v>
      </c>
      <c r="E22162" s="5" t="s">
        <v>14757</v>
      </c>
      <c r="F22162" s="5" t="s">
        <v>16</v>
      </c>
      <c r="G22162" s="5">
        <v>8089821000158</v>
      </c>
      <c r="H22162" s="5" t="s">
        <v>43421</v>
      </c>
      <c r="I22162" s="5" t="s">
        <v>14487</v>
      </c>
      <c r="J22162" s="5" t="s">
        <v>43422</v>
      </c>
      <c r="K22162" s="5" t="s">
        <v>43423</v>
      </c>
    </row>
    <row r="22163" spans="1:11" ht="22.5">
      <c r="A22163" s="5" t="s">
        <v>5360</v>
      </c>
      <c r="B22163" s="5" t="s">
        <v>39958</v>
      </c>
      <c r="C22163" s="5" t="s">
        <v>13</v>
      </c>
      <c r="D22163" s="5" t="s">
        <v>22</v>
      </c>
      <c r="E22163" s="5" t="s">
        <v>24067</v>
      </c>
      <c r="F22163" s="5" t="s">
        <v>16</v>
      </c>
      <c r="G22163" s="5" t="s">
        <v>24080</v>
      </c>
      <c r="H22163" s="5" t="s">
        <v>40421</v>
      </c>
      <c r="I22163" s="5" t="s">
        <v>14490</v>
      </c>
      <c r="J22163" s="5" t="s">
        <v>40422</v>
      </c>
      <c r="K22163" s="5" t="s">
        <v>24081</v>
      </c>
    </row>
    <row r="22164" spans="1:11" ht="135">
      <c r="A22164" s="5" t="s">
        <v>5360</v>
      </c>
      <c r="B22164" s="5" t="s">
        <v>47681</v>
      </c>
      <c r="C22164" s="5" t="s">
        <v>13</v>
      </c>
      <c r="D22164" s="5" t="s">
        <v>401</v>
      </c>
      <c r="E22164" s="5" t="s">
        <v>34479</v>
      </c>
      <c r="F22164" s="5" t="s">
        <v>16</v>
      </c>
      <c r="G22164" s="5" t="s">
        <v>48820</v>
      </c>
      <c r="H22164" s="5" t="s">
        <v>48821</v>
      </c>
      <c r="I22164" s="5" t="s">
        <v>48087</v>
      </c>
      <c r="J22164" s="5" t="s">
        <v>48822</v>
      </c>
      <c r="K22164" s="5"/>
    </row>
    <row r="22165" spans="1:11" ht="101.25">
      <c r="A22165" s="5" t="s">
        <v>7759</v>
      </c>
      <c r="B22165" s="5" t="s">
        <v>12857</v>
      </c>
      <c r="C22165" s="5" t="s">
        <v>13</v>
      </c>
      <c r="D22165" s="5" t="s">
        <v>22</v>
      </c>
      <c r="E22165" s="5" t="s">
        <v>12861</v>
      </c>
      <c r="F22165" s="5" t="s">
        <v>16</v>
      </c>
      <c r="G22165" s="5" t="s">
        <v>12860</v>
      </c>
      <c r="H22165" s="5" t="s">
        <v>12859</v>
      </c>
      <c r="I22165" s="5" t="s">
        <v>17</v>
      </c>
      <c r="J22165" s="5" t="s">
        <v>12858</v>
      </c>
      <c r="K22165" s="5" t="s">
        <v>40700</v>
      </c>
    </row>
    <row r="22166" spans="1:11" ht="180">
      <c r="A22166" s="5" t="s">
        <v>5360</v>
      </c>
      <c r="B22166" s="5" t="s">
        <v>5408</v>
      </c>
      <c r="C22166" s="5" t="s">
        <v>13</v>
      </c>
      <c r="D22166" s="5" t="s">
        <v>22</v>
      </c>
      <c r="E22166" s="5" t="s">
        <v>4493</v>
      </c>
      <c r="F22166" s="5" t="s">
        <v>16</v>
      </c>
      <c r="G22166" s="5" t="s">
        <v>6657</v>
      </c>
      <c r="H22166" s="5" t="s">
        <v>15272</v>
      </c>
      <c r="I22166" s="5" t="s">
        <v>14490</v>
      </c>
      <c r="J22166" s="5" t="s">
        <v>31516</v>
      </c>
      <c r="K22166" s="5" t="s">
        <v>4937</v>
      </c>
    </row>
    <row r="22167" spans="1:11" ht="56.25">
      <c r="A22167" s="5" t="s">
        <v>5360</v>
      </c>
      <c r="B22167" s="5" t="s">
        <v>5621</v>
      </c>
      <c r="C22167" s="5" t="s">
        <v>13</v>
      </c>
      <c r="D22167" s="5" t="s">
        <v>53</v>
      </c>
      <c r="E22167" s="5" t="s">
        <v>33355</v>
      </c>
      <c r="F22167" s="5" t="s">
        <v>16</v>
      </c>
      <c r="G22167" s="5" t="s">
        <v>53712</v>
      </c>
      <c r="H22167" s="5" t="s">
        <v>53713</v>
      </c>
      <c r="I22167" s="5" t="s">
        <v>14490</v>
      </c>
      <c r="J22167" s="5" t="s">
        <v>53714</v>
      </c>
      <c r="K22167" s="5" t="s">
        <v>53715</v>
      </c>
    </row>
    <row r="22168" spans="1:11" ht="409.5">
      <c r="A22168" s="5" t="s">
        <v>5360</v>
      </c>
      <c r="B22168" s="5" t="s">
        <v>53243</v>
      </c>
      <c r="C22168" s="5" t="s">
        <v>13</v>
      </c>
      <c r="D22168" s="5" t="s">
        <v>130</v>
      </c>
      <c r="E22168" s="5" t="s">
        <v>14718</v>
      </c>
      <c r="F22168" s="5" t="s">
        <v>16</v>
      </c>
      <c r="G22168" s="5" t="s">
        <v>7111</v>
      </c>
      <c r="H22168" s="5" t="s">
        <v>7110</v>
      </c>
      <c r="I22168" s="5" t="s">
        <v>14490</v>
      </c>
      <c r="J22168" s="5" t="s">
        <v>53548</v>
      </c>
      <c r="K22168" s="5" t="s">
        <v>20548</v>
      </c>
    </row>
    <row r="22169" spans="1:11" ht="33.75">
      <c r="A22169" s="5" t="s">
        <v>7759</v>
      </c>
      <c r="B22169" s="5" t="s">
        <v>44752</v>
      </c>
      <c r="C22169" s="5" t="s">
        <v>13</v>
      </c>
      <c r="D22169" s="5" t="s">
        <v>251</v>
      </c>
      <c r="E22169" s="5" t="s">
        <v>44753</v>
      </c>
      <c r="F22169" s="5" t="s">
        <v>16</v>
      </c>
      <c r="G22169" s="5" t="s">
        <v>44800</v>
      </c>
      <c r="H22169" s="5" t="s">
        <v>44801</v>
      </c>
      <c r="I22169" s="5" t="s">
        <v>14490</v>
      </c>
      <c r="J22169" s="5" t="s">
        <v>44802</v>
      </c>
      <c r="K22169" s="5" t="s">
        <v>44757</v>
      </c>
    </row>
    <row r="22170" spans="1:11" ht="33.75">
      <c r="A22170" s="5" t="s">
        <v>7759</v>
      </c>
      <c r="B22170" s="5" t="s">
        <v>11034</v>
      </c>
      <c r="C22170" s="5" t="s">
        <v>13</v>
      </c>
      <c r="D22170" s="5" t="s">
        <v>401</v>
      </c>
      <c r="E22170" s="5" t="s">
        <v>5382</v>
      </c>
      <c r="F22170" s="5" t="s">
        <v>16</v>
      </c>
      <c r="G22170" s="5" t="s">
        <v>7487</v>
      </c>
      <c r="H22170" s="5" t="s">
        <v>7486</v>
      </c>
      <c r="I22170" s="5"/>
      <c r="J22170" s="5"/>
      <c r="K22170" s="5" t="s">
        <v>60</v>
      </c>
    </row>
    <row r="22171" spans="1:11" ht="22.5">
      <c r="A22171" s="5" t="s">
        <v>7759</v>
      </c>
      <c r="B22171" s="5" t="s">
        <v>45046</v>
      </c>
      <c r="C22171" s="5" t="s">
        <v>13</v>
      </c>
      <c r="D22171" s="5" t="s">
        <v>251</v>
      </c>
      <c r="E22171" s="5" t="s">
        <v>45047</v>
      </c>
      <c r="F22171" s="5" t="s">
        <v>16</v>
      </c>
      <c r="G22171" s="5" t="s">
        <v>45094</v>
      </c>
      <c r="H22171" s="5" t="s">
        <v>45095</v>
      </c>
      <c r="I22171" s="5" t="s">
        <v>14490</v>
      </c>
      <c r="J22171" s="5" t="s">
        <v>45096</v>
      </c>
      <c r="K22171" s="5" t="s">
        <v>45051</v>
      </c>
    </row>
    <row r="22172" spans="1:11" ht="22.5">
      <c r="A22172" s="5" t="s">
        <v>11</v>
      </c>
      <c r="B22172" s="5" t="s">
        <v>4466</v>
      </c>
      <c r="C22172" s="5" t="s">
        <v>13</v>
      </c>
      <c r="D22172" s="5" t="s">
        <v>775</v>
      </c>
      <c r="E22172" s="5" t="s">
        <v>29665</v>
      </c>
      <c r="F22172" s="5" t="s">
        <v>16</v>
      </c>
      <c r="G22172" s="5">
        <v>7377929812</v>
      </c>
      <c r="H22172" s="5" t="s">
        <v>29839</v>
      </c>
      <c r="I22172" s="5" t="s">
        <v>14626</v>
      </c>
      <c r="J22172" s="5" t="s">
        <v>14643</v>
      </c>
      <c r="K22172" s="5" t="s">
        <v>29693</v>
      </c>
    </row>
    <row r="22173" spans="1:11" ht="22.5">
      <c r="A22173" s="5" t="s">
        <v>11</v>
      </c>
      <c r="B22173" s="5" t="s">
        <v>103</v>
      </c>
      <c r="C22173" s="5" t="s">
        <v>13</v>
      </c>
      <c r="D22173" s="5" t="s">
        <v>251</v>
      </c>
      <c r="E22173" s="5" t="s">
        <v>2128</v>
      </c>
      <c r="F22173" s="5" t="s">
        <v>16</v>
      </c>
      <c r="G22173" s="5" t="s">
        <v>3546</v>
      </c>
      <c r="H22173" s="5" t="s">
        <v>3545</v>
      </c>
      <c r="I22173" s="5" t="s">
        <v>17</v>
      </c>
      <c r="J22173" s="5"/>
      <c r="K22173" s="5" t="s">
        <v>3544</v>
      </c>
    </row>
    <row r="22174" spans="1:11" ht="33.75">
      <c r="A22174" s="5" t="s">
        <v>5360</v>
      </c>
      <c r="B22174" s="5" t="s">
        <v>39958</v>
      </c>
      <c r="C22174" s="5" t="s">
        <v>13</v>
      </c>
      <c r="D22174" s="5" t="s">
        <v>22</v>
      </c>
      <c r="E22174" s="5" t="s">
        <v>24062</v>
      </c>
      <c r="F22174" s="5" t="s">
        <v>16</v>
      </c>
      <c r="G22174" s="5" t="s">
        <v>8977</v>
      </c>
      <c r="H22174" s="5" t="s">
        <v>24101</v>
      </c>
      <c r="I22174" s="5" t="s">
        <v>14490</v>
      </c>
      <c r="J22174" s="5" t="s">
        <v>24096</v>
      </c>
      <c r="K22174" s="5" t="s">
        <v>24102</v>
      </c>
    </row>
    <row r="22175" spans="1:11">
      <c r="A22175" s="5" t="s">
        <v>5360</v>
      </c>
      <c r="B22175" s="5" t="s">
        <v>5558</v>
      </c>
      <c r="C22175" s="5" t="s">
        <v>13</v>
      </c>
      <c r="D22175" s="5" t="s">
        <v>251</v>
      </c>
      <c r="E22175" s="5" t="s">
        <v>2175</v>
      </c>
      <c r="F22175" s="5" t="s">
        <v>16</v>
      </c>
      <c r="G22175" s="5" t="s">
        <v>7350</v>
      </c>
      <c r="H22175" s="5" t="s">
        <v>7349</v>
      </c>
      <c r="I22175" s="5"/>
      <c r="J22175" s="5"/>
      <c r="K22175" s="5" t="s">
        <v>60</v>
      </c>
    </row>
    <row r="22176" spans="1:11">
      <c r="A22176" s="5" t="s">
        <v>11</v>
      </c>
      <c r="B22176" s="5" t="s">
        <v>103</v>
      </c>
      <c r="C22176" s="5" t="s">
        <v>13</v>
      </c>
      <c r="D22176" s="5" t="s">
        <v>53</v>
      </c>
      <c r="E22176" s="5" t="s">
        <v>2376</v>
      </c>
      <c r="F22176" s="5" t="s">
        <v>16</v>
      </c>
      <c r="G22176" s="5" t="s">
        <v>2970</v>
      </c>
      <c r="H22176" s="5" t="s">
        <v>2969</v>
      </c>
      <c r="I22176" s="5" t="s">
        <v>17</v>
      </c>
      <c r="J22176" s="5"/>
      <c r="K22176" s="5" t="s">
        <v>2968</v>
      </c>
    </row>
    <row r="22177" spans="1:11">
      <c r="A22177" s="5" t="s">
        <v>11</v>
      </c>
      <c r="B22177" s="5" t="s">
        <v>103</v>
      </c>
      <c r="C22177" s="5" t="s">
        <v>13</v>
      </c>
      <c r="D22177" s="5" t="s">
        <v>251</v>
      </c>
      <c r="E22177" s="5" t="s">
        <v>279</v>
      </c>
      <c r="F22177" s="5" t="s">
        <v>16</v>
      </c>
      <c r="G22177" s="5" t="s">
        <v>2158</v>
      </c>
      <c r="H22177" s="5" t="s">
        <v>2157</v>
      </c>
      <c r="I22177" s="5" t="s">
        <v>17</v>
      </c>
      <c r="J22177" s="5"/>
      <c r="K22177" s="5" t="s">
        <v>60</v>
      </c>
    </row>
    <row r="22178" spans="1:11">
      <c r="A22178" s="5" t="s">
        <v>11</v>
      </c>
      <c r="B22178" s="5" t="s">
        <v>103</v>
      </c>
      <c r="C22178" s="5" t="s">
        <v>13</v>
      </c>
      <c r="D22178" s="5" t="s">
        <v>251</v>
      </c>
      <c r="E22178" s="5" t="s">
        <v>279</v>
      </c>
      <c r="F22178" s="5" t="s">
        <v>16</v>
      </c>
      <c r="G22178" s="5" t="s">
        <v>297</v>
      </c>
      <c r="H22178" s="5" t="s">
        <v>296</v>
      </c>
      <c r="I22178" s="5"/>
      <c r="J22178" s="5"/>
      <c r="K22178" s="5" t="s">
        <v>60</v>
      </c>
    </row>
    <row r="22179" spans="1:11" ht="33.75">
      <c r="A22179" s="5" t="s">
        <v>5360</v>
      </c>
      <c r="B22179" s="5" t="s">
        <v>34538</v>
      </c>
      <c r="C22179" s="5" t="s">
        <v>13</v>
      </c>
      <c r="D22179" s="5" t="s">
        <v>228</v>
      </c>
      <c r="E22179" s="5" t="s">
        <v>15904</v>
      </c>
      <c r="F22179" s="5" t="s">
        <v>16</v>
      </c>
      <c r="G22179" s="5" t="s">
        <v>30747</v>
      </c>
      <c r="H22179" s="5" t="s">
        <v>30748</v>
      </c>
      <c r="I22179" s="5" t="s">
        <v>14485</v>
      </c>
      <c r="J22179" s="5" t="s">
        <v>30742</v>
      </c>
      <c r="K22179" s="5" t="s">
        <v>33089</v>
      </c>
    </row>
    <row r="22180" spans="1:11" ht="22.5">
      <c r="A22180" s="5" t="s">
        <v>5360</v>
      </c>
      <c r="B22180" s="5" t="s">
        <v>34538</v>
      </c>
      <c r="C22180" s="5" t="s">
        <v>13</v>
      </c>
      <c r="D22180" s="5" t="s">
        <v>105</v>
      </c>
      <c r="E22180" s="5" t="s">
        <v>204</v>
      </c>
      <c r="F22180" s="5" t="s">
        <v>16</v>
      </c>
      <c r="G22180" s="5" t="s">
        <v>21534</v>
      </c>
      <c r="H22180" s="5" t="s">
        <v>27852</v>
      </c>
      <c r="I22180" s="5" t="s">
        <v>14485</v>
      </c>
      <c r="J22180" s="5" t="s">
        <v>17999</v>
      </c>
      <c r="K22180" s="5" t="s">
        <v>33135</v>
      </c>
    </row>
    <row r="22181" spans="1:11" ht="101.25">
      <c r="A22181" s="5" t="s">
        <v>11</v>
      </c>
      <c r="B22181" s="5" t="s">
        <v>12</v>
      </c>
      <c r="C22181" s="5" t="s">
        <v>13</v>
      </c>
      <c r="D22181" s="5" t="s">
        <v>14</v>
      </c>
      <c r="E22181" s="5" t="s">
        <v>69</v>
      </c>
      <c r="F22181" s="5" t="s">
        <v>16</v>
      </c>
      <c r="G22181" s="5" t="s">
        <v>41261</v>
      </c>
      <c r="H22181" s="5" t="s">
        <v>41262</v>
      </c>
      <c r="I22181" s="5" t="s">
        <v>14487</v>
      </c>
      <c r="J22181" s="5" t="s">
        <v>41263</v>
      </c>
      <c r="K22181" s="5" t="s">
        <v>41264</v>
      </c>
    </row>
    <row r="22182" spans="1:11" ht="135">
      <c r="A22182" s="5" t="s">
        <v>11</v>
      </c>
      <c r="B22182" s="5" t="s">
        <v>35530</v>
      </c>
      <c r="C22182" s="5" t="s">
        <v>13</v>
      </c>
      <c r="D22182" s="5" t="s">
        <v>14</v>
      </c>
      <c r="E22182" s="5" t="s">
        <v>2667</v>
      </c>
      <c r="F22182" s="5" t="s">
        <v>16</v>
      </c>
      <c r="G22182" s="5" t="s">
        <v>5331</v>
      </c>
      <c r="H22182" s="5" t="s">
        <v>5330</v>
      </c>
      <c r="I22182" s="5" t="s">
        <v>14490</v>
      </c>
      <c r="J22182" s="5" t="s">
        <v>19468</v>
      </c>
      <c r="K22182" s="5" t="s">
        <v>19469</v>
      </c>
    </row>
    <row r="22183" spans="1:11" ht="112.5">
      <c r="A22183" s="5" t="s">
        <v>11</v>
      </c>
      <c r="B22183" s="5" t="s">
        <v>35530</v>
      </c>
      <c r="C22183" s="5" t="s">
        <v>13</v>
      </c>
      <c r="D22183" s="5" t="s">
        <v>14</v>
      </c>
      <c r="E22183" s="5" t="s">
        <v>26</v>
      </c>
      <c r="F22183" s="5" t="s">
        <v>16</v>
      </c>
      <c r="G22183" s="5" t="s">
        <v>53226</v>
      </c>
      <c r="H22183" s="5" t="s">
        <v>53227</v>
      </c>
      <c r="I22183" s="5" t="s">
        <v>14953</v>
      </c>
      <c r="J22183" s="5" t="s">
        <v>53223</v>
      </c>
      <c r="K22183" s="5" t="s">
        <v>53224</v>
      </c>
    </row>
    <row r="22184" spans="1:11" ht="168.75">
      <c r="A22184" s="5" t="s">
        <v>11</v>
      </c>
      <c r="B22184" s="5" t="s">
        <v>103</v>
      </c>
      <c r="C22184" s="5" t="s">
        <v>13</v>
      </c>
      <c r="D22184" s="5" t="s">
        <v>14</v>
      </c>
      <c r="E22184" s="5" t="s">
        <v>20</v>
      </c>
      <c r="F22184" s="5" t="s">
        <v>16</v>
      </c>
      <c r="G22184" s="5" t="s">
        <v>16366</v>
      </c>
      <c r="H22184" s="5" t="s">
        <v>16367</v>
      </c>
      <c r="I22184" s="5" t="s">
        <v>14490</v>
      </c>
      <c r="J22184" s="5" t="s">
        <v>16368</v>
      </c>
      <c r="K22184" s="5" t="s">
        <v>16369</v>
      </c>
    </row>
    <row r="22185" spans="1:11">
      <c r="A22185" s="5" t="s">
        <v>11</v>
      </c>
      <c r="B22185" s="5" t="s">
        <v>103</v>
      </c>
      <c r="C22185" s="5" t="s">
        <v>13</v>
      </c>
      <c r="D22185" s="5" t="s">
        <v>14</v>
      </c>
      <c r="E22185" s="5" t="s">
        <v>2451</v>
      </c>
      <c r="F22185" s="5" t="s">
        <v>16</v>
      </c>
      <c r="G22185" s="5" t="s">
        <v>2450</v>
      </c>
      <c r="H22185" s="5" t="s">
        <v>2449</v>
      </c>
      <c r="I22185" s="5" t="s">
        <v>17</v>
      </c>
      <c r="J22185" s="5"/>
      <c r="K22185" s="5" t="s">
        <v>2448</v>
      </c>
    </row>
    <row r="22186" spans="1:11" ht="123.75">
      <c r="A22186" s="5" t="s">
        <v>5360</v>
      </c>
      <c r="B22186" s="5" t="s">
        <v>34538</v>
      </c>
      <c r="C22186" s="5" t="s">
        <v>13</v>
      </c>
      <c r="D22186" s="5" t="s">
        <v>228</v>
      </c>
      <c r="E22186" s="5" t="s">
        <v>5778</v>
      </c>
      <c r="F22186" s="5" t="s">
        <v>16</v>
      </c>
      <c r="G22186" s="5" t="s">
        <v>20775</v>
      </c>
      <c r="H22186" s="5" t="s">
        <v>17330</v>
      </c>
      <c r="I22186" s="5" t="s">
        <v>17333</v>
      </c>
      <c r="J22186" s="5" t="s">
        <v>43725</v>
      </c>
      <c r="K22186" s="5" t="s">
        <v>32379</v>
      </c>
    </row>
    <row r="22187" spans="1:11">
      <c r="A22187" s="5" t="s">
        <v>11</v>
      </c>
      <c r="B22187" s="5" t="s">
        <v>103</v>
      </c>
      <c r="C22187" s="5" t="s">
        <v>13</v>
      </c>
      <c r="D22187" s="5" t="s">
        <v>14</v>
      </c>
      <c r="E22187" s="5" t="s">
        <v>2451</v>
      </c>
      <c r="F22187" s="5" t="s">
        <v>16</v>
      </c>
      <c r="G22187" s="5" t="s">
        <v>2450</v>
      </c>
      <c r="H22187" s="5" t="s">
        <v>27040</v>
      </c>
      <c r="I22187" s="5"/>
      <c r="J22187" s="5"/>
      <c r="K22187" s="5"/>
    </row>
    <row r="22188" spans="1:11" ht="213.75">
      <c r="A22188" s="5" t="s">
        <v>5360</v>
      </c>
      <c r="B22188" s="5" t="s">
        <v>34538</v>
      </c>
      <c r="C22188" s="5" t="s">
        <v>13</v>
      </c>
      <c r="D22188" s="5" t="s">
        <v>228</v>
      </c>
      <c r="E22188" s="5" t="s">
        <v>3159</v>
      </c>
      <c r="F22188" s="5" t="s">
        <v>16</v>
      </c>
      <c r="G22188" s="5" t="s">
        <v>37302</v>
      </c>
      <c r="H22188" s="5" t="s">
        <v>37303</v>
      </c>
      <c r="I22188" s="5" t="s">
        <v>17333</v>
      </c>
      <c r="J22188" s="5" t="s">
        <v>37300</v>
      </c>
      <c r="K22188" s="5" t="s">
        <v>37301</v>
      </c>
    </row>
    <row r="22189" spans="1:11" ht="191.25">
      <c r="A22189" s="5" t="s">
        <v>11</v>
      </c>
      <c r="B22189" s="5" t="s">
        <v>35530</v>
      </c>
      <c r="C22189" s="5" t="s">
        <v>13</v>
      </c>
      <c r="D22189" s="5" t="s">
        <v>228</v>
      </c>
      <c r="E22189" s="5" t="s">
        <v>3159</v>
      </c>
      <c r="F22189" s="5" t="s">
        <v>16</v>
      </c>
      <c r="G22189" s="5" t="s">
        <v>19715</v>
      </c>
      <c r="H22189" s="5" t="s">
        <v>19716</v>
      </c>
      <c r="I22189" s="5" t="s">
        <v>14953</v>
      </c>
      <c r="J22189" s="5" t="s">
        <v>36348</v>
      </c>
      <c r="K22189" s="5" t="s">
        <v>19712</v>
      </c>
    </row>
    <row r="22190" spans="1:11" ht="101.25">
      <c r="A22190" s="5" t="s">
        <v>5360</v>
      </c>
      <c r="B22190" s="5" t="s">
        <v>34538</v>
      </c>
      <c r="C22190" s="5" t="s">
        <v>13</v>
      </c>
      <c r="D22190" s="5" t="s">
        <v>105</v>
      </c>
      <c r="E22190" s="5" t="s">
        <v>49401</v>
      </c>
      <c r="F22190" s="5" t="s">
        <v>16</v>
      </c>
      <c r="G22190" s="5" t="s">
        <v>49452</v>
      </c>
      <c r="H22190" s="5" t="s">
        <v>49453</v>
      </c>
      <c r="I22190" s="5" t="s">
        <v>14485</v>
      </c>
      <c r="J22190" s="5" t="s">
        <v>49449</v>
      </c>
      <c r="K22190" s="5">
        <v>48999333640</v>
      </c>
    </row>
    <row r="22191" spans="1:11">
      <c r="A22191" s="5" t="s">
        <v>40013</v>
      </c>
      <c r="B22191" s="5" t="s">
        <v>40129</v>
      </c>
      <c r="C22191" s="5" t="s">
        <v>13</v>
      </c>
      <c r="D22191" s="5" t="s">
        <v>14</v>
      </c>
      <c r="E22191" s="5" t="s">
        <v>7010</v>
      </c>
      <c r="F22191" s="5" t="s">
        <v>40128</v>
      </c>
      <c r="G22191" s="5" t="s">
        <v>40153</v>
      </c>
      <c r="H22191" s="5" t="s">
        <v>40154</v>
      </c>
      <c r="I22191" s="5" t="s">
        <v>14490</v>
      </c>
      <c r="J22191" s="5"/>
      <c r="K22191" s="5" t="s">
        <v>40132</v>
      </c>
    </row>
    <row r="22192" spans="1:11" ht="135">
      <c r="A22192" s="5" t="s">
        <v>5360</v>
      </c>
      <c r="B22192" s="5" t="s">
        <v>53243</v>
      </c>
      <c r="C22192" s="5" t="s">
        <v>13</v>
      </c>
      <c r="D22192" s="5" t="s">
        <v>130</v>
      </c>
      <c r="E22192" s="5" t="s">
        <v>20323</v>
      </c>
      <c r="F22192" s="5" t="s">
        <v>16</v>
      </c>
      <c r="G22192" s="5" t="s">
        <v>23527</v>
      </c>
      <c r="H22192" s="5" t="s">
        <v>23528</v>
      </c>
      <c r="I22192" s="5" t="s">
        <v>36</v>
      </c>
      <c r="J22192" s="5" t="s">
        <v>53366</v>
      </c>
      <c r="K22192" s="5" t="s">
        <v>43602</v>
      </c>
    </row>
    <row r="22193" spans="1:11">
      <c r="A22193" s="5" t="s">
        <v>11</v>
      </c>
      <c r="B22193" s="5" t="s">
        <v>4466</v>
      </c>
      <c r="C22193" s="5" t="s">
        <v>14613</v>
      </c>
      <c r="D22193" s="5" t="s">
        <v>14613</v>
      </c>
      <c r="E22193" s="5" t="s">
        <v>50857</v>
      </c>
      <c r="F22193" s="5" t="s">
        <v>16</v>
      </c>
      <c r="G22193" s="5" t="s">
        <v>51330</v>
      </c>
      <c r="H22193" s="5" t="s">
        <v>51331</v>
      </c>
      <c r="I22193" s="5" t="s">
        <v>14487</v>
      </c>
      <c r="J22193" s="5" t="s">
        <v>50842</v>
      </c>
      <c r="K22193" s="5" t="s">
        <v>50746</v>
      </c>
    </row>
    <row r="22194" spans="1:11">
      <c r="A22194" s="5" t="s">
        <v>11</v>
      </c>
      <c r="B22194" s="5" t="s">
        <v>4466</v>
      </c>
      <c r="C22194" s="5" t="s">
        <v>14613</v>
      </c>
      <c r="D22194" s="5" t="s">
        <v>14613</v>
      </c>
      <c r="E22194" s="5" t="s">
        <v>50857</v>
      </c>
      <c r="F22194" s="5" t="s">
        <v>16</v>
      </c>
      <c r="G22194" s="5" t="s">
        <v>51332</v>
      </c>
      <c r="H22194" s="5" t="s">
        <v>51333</v>
      </c>
      <c r="I22194" s="5" t="s">
        <v>14487</v>
      </c>
      <c r="J22194" s="5" t="s">
        <v>50842</v>
      </c>
      <c r="K22194" s="5" t="s">
        <v>50746</v>
      </c>
    </row>
    <row r="22195" spans="1:11">
      <c r="A22195" s="5" t="s">
        <v>11</v>
      </c>
      <c r="B22195" s="5" t="s">
        <v>103</v>
      </c>
      <c r="C22195" s="5" t="s">
        <v>14623</v>
      </c>
      <c r="D22195" s="5"/>
      <c r="E22195" s="5" t="s">
        <v>27533</v>
      </c>
      <c r="F22195" s="5" t="s">
        <v>16</v>
      </c>
      <c r="G22195" s="5">
        <v>500297762</v>
      </c>
      <c r="H22195" s="5" t="s">
        <v>27534</v>
      </c>
      <c r="I22195" s="5"/>
      <c r="J22195" s="5"/>
      <c r="K22195" s="5"/>
    </row>
    <row r="22196" spans="1:11">
      <c r="A22196" s="5" t="s">
        <v>11</v>
      </c>
      <c r="B22196" s="5" t="s">
        <v>103</v>
      </c>
      <c r="C22196" s="5" t="s">
        <v>13</v>
      </c>
      <c r="D22196" s="5" t="s">
        <v>50</v>
      </c>
      <c r="E22196" s="5" t="s">
        <v>27066</v>
      </c>
      <c r="F22196" s="5" t="s">
        <v>16</v>
      </c>
      <c r="G22196" s="5" t="s">
        <v>27067</v>
      </c>
      <c r="H22196" s="5" t="s">
        <v>27068</v>
      </c>
      <c r="I22196" s="5"/>
      <c r="J22196" s="5"/>
      <c r="K22196" s="5"/>
    </row>
    <row r="22197" spans="1:11" ht="45">
      <c r="A22197" s="5" t="s">
        <v>5360</v>
      </c>
      <c r="B22197" s="5" t="s">
        <v>39958</v>
      </c>
      <c r="C22197" s="5" t="s">
        <v>13</v>
      </c>
      <c r="D22197" s="5" t="s">
        <v>22</v>
      </c>
      <c r="E22197" s="5" t="s">
        <v>24062</v>
      </c>
      <c r="F22197" s="5" t="s">
        <v>16</v>
      </c>
      <c r="G22197" s="5" t="s">
        <v>9600</v>
      </c>
      <c r="H22197" s="5" t="s">
        <v>24063</v>
      </c>
      <c r="I22197" s="5" t="s">
        <v>17</v>
      </c>
      <c r="J22197" s="5" t="s">
        <v>40416</v>
      </c>
      <c r="K22197" s="5" t="s">
        <v>24064</v>
      </c>
    </row>
    <row r="22198" spans="1:11" ht="409.5">
      <c r="A22198" s="5" t="s">
        <v>5360</v>
      </c>
      <c r="B22198" s="5" t="s">
        <v>53243</v>
      </c>
      <c r="C22198" s="5" t="s">
        <v>13</v>
      </c>
      <c r="D22198" s="5" t="s">
        <v>130</v>
      </c>
      <c r="E22198" s="5" t="s">
        <v>20222</v>
      </c>
      <c r="F22198" s="5" t="s">
        <v>16</v>
      </c>
      <c r="G22198" s="5" t="s">
        <v>36524</v>
      </c>
      <c r="H22198" s="5" t="s">
        <v>36525</v>
      </c>
      <c r="I22198" s="5" t="s">
        <v>17</v>
      </c>
      <c r="J22198" s="5" t="s">
        <v>53287</v>
      </c>
      <c r="K22198" s="5" t="s">
        <v>36526</v>
      </c>
    </row>
    <row r="22199" spans="1:11" ht="101.25">
      <c r="A22199" s="5" t="s">
        <v>5360</v>
      </c>
      <c r="B22199" s="5" t="s">
        <v>34538</v>
      </c>
      <c r="C22199" s="5" t="s">
        <v>13</v>
      </c>
      <c r="D22199" s="5" t="s">
        <v>53</v>
      </c>
      <c r="E22199" s="5" t="s">
        <v>3353</v>
      </c>
      <c r="F22199" s="5" t="s">
        <v>16</v>
      </c>
      <c r="G22199" s="5" t="s">
        <v>25228</v>
      </c>
      <c r="H22199" s="5" t="s">
        <v>25229</v>
      </c>
      <c r="I22199" s="5" t="s">
        <v>14485</v>
      </c>
      <c r="J22199" s="5" t="s">
        <v>25225</v>
      </c>
      <c r="K22199" s="5" t="s">
        <v>32635</v>
      </c>
    </row>
    <row r="22200" spans="1:11" ht="67.5">
      <c r="A22200" s="5" t="s">
        <v>5360</v>
      </c>
      <c r="B22200" s="5" t="s">
        <v>34538</v>
      </c>
      <c r="C22200" s="5" t="s">
        <v>13</v>
      </c>
      <c r="D22200" s="5" t="s">
        <v>53</v>
      </c>
      <c r="E22200" s="5" t="s">
        <v>5571</v>
      </c>
      <c r="F22200" s="5" t="s">
        <v>16</v>
      </c>
      <c r="G22200" s="5" t="s">
        <v>21313</v>
      </c>
      <c r="H22200" s="5" t="s">
        <v>17812</v>
      </c>
      <c r="I22200" s="5" t="s">
        <v>14485</v>
      </c>
      <c r="J22200" s="5" t="s">
        <v>52511</v>
      </c>
      <c r="K22200" s="5" t="s">
        <v>32788</v>
      </c>
    </row>
    <row r="22201" spans="1:11" ht="101.25">
      <c r="A22201" s="5" t="s">
        <v>5360</v>
      </c>
      <c r="B22201" s="5" t="s">
        <v>34538</v>
      </c>
      <c r="C22201" s="5" t="s">
        <v>13</v>
      </c>
      <c r="D22201" s="5" t="s">
        <v>228</v>
      </c>
      <c r="E22201" s="5" t="s">
        <v>3764</v>
      </c>
      <c r="F22201" s="5" t="s">
        <v>16</v>
      </c>
      <c r="G22201" s="5" t="s">
        <v>36808</v>
      </c>
      <c r="H22201" s="5" t="s">
        <v>36809</v>
      </c>
      <c r="I22201" s="5" t="s">
        <v>14485</v>
      </c>
      <c r="J22201" s="5" t="s">
        <v>36804</v>
      </c>
      <c r="K22201" s="5" t="s">
        <v>36805</v>
      </c>
    </row>
    <row r="22202" spans="1:11">
      <c r="A22202" s="5" t="s">
        <v>11</v>
      </c>
      <c r="B22202" s="5" t="s">
        <v>103</v>
      </c>
      <c r="C22202" s="5" t="s">
        <v>13</v>
      </c>
      <c r="D22202" s="5" t="s">
        <v>14</v>
      </c>
      <c r="E22202" s="5" t="s">
        <v>33</v>
      </c>
      <c r="F22202" s="5" t="s">
        <v>16</v>
      </c>
      <c r="G22202" s="5" t="s">
        <v>137</v>
      </c>
      <c r="H22202" s="5" t="s">
        <v>27093</v>
      </c>
      <c r="I22202" s="5"/>
      <c r="J22202" s="5"/>
      <c r="K22202" s="5"/>
    </row>
    <row r="22203" spans="1:11">
      <c r="A22203" s="5" t="s">
        <v>11</v>
      </c>
      <c r="B22203" s="5" t="s">
        <v>4466</v>
      </c>
      <c r="C22203" s="5" t="s">
        <v>13</v>
      </c>
      <c r="D22203" s="5" t="s">
        <v>14</v>
      </c>
      <c r="E22203" s="5" t="s">
        <v>23344</v>
      </c>
      <c r="F22203" s="5" t="s">
        <v>16</v>
      </c>
      <c r="G22203" s="5">
        <v>8924771990</v>
      </c>
      <c r="H22203" s="5" t="s">
        <v>35151</v>
      </c>
      <c r="I22203" s="5" t="s">
        <v>14645</v>
      </c>
      <c r="J22203" s="5" t="s">
        <v>35099</v>
      </c>
      <c r="K22203" s="5" t="s">
        <v>29920</v>
      </c>
    </row>
    <row r="22204" spans="1:11" ht="56.25">
      <c r="A22204" s="5" t="s">
        <v>5360</v>
      </c>
      <c r="B22204" s="5" t="s">
        <v>34538</v>
      </c>
      <c r="C22204" s="5" t="s">
        <v>13</v>
      </c>
      <c r="D22204" s="5" t="s">
        <v>228</v>
      </c>
      <c r="E22204" s="5" t="s">
        <v>4487</v>
      </c>
      <c r="F22204" s="5" t="s">
        <v>16</v>
      </c>
      <c r="G22204" s="5" t="s">
        <v>30686</v>
      </c>
      <c r="H22204" s="5" t="s">
        <v>30687</v>
      </c>
      <c r="I22204" s="5" t="s">
        <v>14485</v>
      </c>
      <c r="J22204" s="5" t="s">
        <v>30688</v>
      </c>
      <c r="K22204" s="5" t="s">
        <v>33074</v>
      </c>
    </row>
    <row r="22205" spans="1:11" ht="22.5">
      <c r="A22205" s="5" t="s">
        <v>5360</v>
      </c>
      <c r="B22205" s="5" t="s">
        <v>5408</v>
      </c>
      <c r="C22205" s="5" t="s">
        <v>13</v>
      </c>
      <c r="D22205" s="5" t="s">
        <v>22</v>
      </c>
      <c r="E22205" s="5" t="s">
        <v>510</v>
      </c>
      <c r="F22205" s="5" t="s">
        <v>16</v>
      </c>
      <c r="G22205" s="5" t="s">
        <v>31296</v>
      </c>
      <c r="H22205" s="5" t="s">
        <v>31297</v>
      </c>
      <c r="I22205" s="5" t="s">
        <v>40</v>
      </c>
      <c r="J22205" s="5" t="s">
        <v>31298</v>
      </c>
      <c r="K22205" s="5" t="s">
        <v>31287</v>
      </c>
    </row>
    <row r="22206" spans="1:11" ht="22.5">
      <c r="A22206" s="5" t="s">
        <v>11</v>
      </c>
      <c r="B22206" s="5" t="s">
        <v>4466</v>
      </c>
      <c r="C22206" s="5" t="s">
        <v>14505</v>
      </c>
      <c r="D22206" s="5" t="s">
        <v>14505</v>
      </c>
      <c r="E22206" s="5" t="s">
        <v>38956</v>
      </c>
      <c r="F22206" s="5" t="s">
        <v>16</v>
      </c>
      <c r="G22206" s="5">
        <v>20984890</v>
      </c>
      <c r="H22206" s="5" t="s">
        <v>38957</v>
      </c>
      <c r="I22206" s="5" t="s">
        <v>14487</v>
      </c>
      <c r="J22206" s="5" t="s">
        <v>14797</v>
      </c>
      <c r="K22206" s="5" t="s">
        <v>38858</v>
      </c>
    </row>
    <row r="22207" spans="1:11" ht="45">
      <c r="A22207" s="5" t="s">
        <v>27596</v>
      </c>
      <c r="B22207" s="5" t="s">
        <v>24323</v>
      </c>
      <c r="C22207" s="5" t="s">
        <v>14995</v>
      </c>
      <c r="D22207" s="5" t="s">
        <v>406</v>
      </c>
      <c r="E22207" s="5" t="s">
        <v>50018</v>
      </c>
      <c r="F22207" s="5" t="s">
        <v>18691</v>
      </c>
      <c r="G22207" s="5" t="s">
        <v>50019</v>
      </c>
      <c r="H22207" s="5" t="s">
        <v>50020</v>
      </c>
      <c r="I22207" s="5" t="s">
        <v>14486</v>
      </c>
      <c r="J22207" s="5" t="s">
        <v>50021</v>
      </c>
      <c r="K22207" s="5"/>
    </row>
    <row r="22208" spans="1:11" ht="292.5">
      <c r="A22208" s="5" t="s">
        <v>5360</v>
      </c>
      <c r="B22208" s="5" t="s">
        <v>47174</v>
      </c>
      <c r="C22208" s="5" t="s">
        <v>13</v>
      </c>
      <c r="D22208" s="5" t="s">
        <v>14</v>
      </c>
      <c r="E22208" s="5" t="s">
        <v>4167</v>
      </c>
      <c r="F22208" s="5" t="s">
        <v>16</v>
      </c>
      <c r="G22208" s="5" t="s">
        <v>6336</v>
      </c>
      <c r="H22208" s="5" t="s">
        <v>6335</v>
      </c>
      <c r="I22208" s="5" t="s">
        <v>41160</v>
      </c>
      <c r="J22208" s="5" t="s">
        <v>41161</v>
      </c>
      <c r="K22208" s="5" t="s">
        <v>41162</v>
      </c>
    </row>
    <row r="22209" spans="1:11" ht="22.5">
      <c r="A22209" s="5" t="s">
        <v>11</v>
      </c>
      <c r="B22209" s="5" t="s">
        <v>4466</v>
      </c>
      <c r="C22209" s="5" t="s">
        <v>13</v>
      </c>
      <c r="D22209" s="5" t="s">
        <v>797</v>
      </c>
      <c r="E22209" s="5" t="s">
        <v>23552</v>
      </c>
      <c r="F22209" s="5" t="s">
        <v>16</v>
      </c>
      <c r="G22209" s="5">
        <v>787090328</v>
      </c>
      <c r="H22209" s="5" t="s">
        <v>42607</v>
      </c>
      <c r="I22209" s="5" t="s">
        <v>14645</v>
      </c>
      <c r="J22209" s="5" t="s">
        <v>41760</v>
      </c>
      <c r="K22209" s="5" t="s">
        <v>41761</v>
      </c>
    </row>
    <row r="22210" spans="1:11" ht="22.5">
      <c r="A22210" s="5" t="s">
        <v>11</v>
      </c>
      <c r="B22210" s="5" t="s">
        <v>4466</v>
      </c>
      <c r="C22210" s="5" t="s">
        <v>13</v>
      </c>
      <c r="D22210" s="5" t="s">
        <v>797</v>
      </c>
      <c r="E22210" s="5" t="s">
        <v>41785</v>
      </c>
      <c r="F22210" s="5" t="s">
        <v>16</v>
      </c>
      <c r="G22210" s="5">
        <v>45231257320</v>
      </c>
      <c r="H22210" s="5" t="s">
        <v>42608</v>
      </c>
      <c r="I22210" s="5" t="s">
        <v>14645</v>
      </c>
      <c r="J22210" s="5" t="s">
        <v>41760</v>
      </c>
      <c r="K22210" s="5" t="s">
        <v>41761</v>
      </c>
    </row>
    <row r="22211" spans="1:11" ht="90">
      <c r="A22211" s="5" t="s">
        <v>5360</v>
      </c>
      <c r="B22211" s="5" t="s">
        <v>47681</v>
      </c>
      <c r="C22211" s="5" t="s">
        <v>13</v>
      </c>
      <c r="D22211" s="5" t="s">
        <v>401</v>
      </c>
      <c r="E22211" s="5" t="s">
        <v>48852</v>
      </c>
      <c r="F22211" s="5" t="s">
        <v>16</v>
      </c>
      <c r="G22211" s="5" t="s">
        <v>48905</v>
      </c>
      <c r="H22211" s="5" t="s">
        <v>48906</v>
      </c>
      <c r="I22211" s="5" t="s">
        <v>48096</v>
      </c>
      <c r="J22211" s="5" t="s">
        <v>48903</v>
      </c>
      <c r="K22211" s="5"/>
    </row>
    <row r="22212" spans="1:11">
      <c r="A22212" s="5" t="s">
        <v>11</v>
      </c>
      <c r="B22212" s="5" t="s">
        <v>4466</v>
      </c>
      <c r="C22212" s="5" t="s">
        <v>13</v>
      </c>
      <c r="D22212" s="5" t="s">
        <v>401</v>
      </c>
      <c r="E22212" s="5" t="s">
        <v>14635</v>
      </c>
      <c r="F22212" s="5" t="s">
        <v>16</v>
      </c>
      <c r="G22212" s="5">
        <v>28848977553</v>
      </c>
      <c r="H22212" s="5" t="s">
        <v>41514</v>
      </c>
      <c r="I22212" s="5" t="s">
        <v>14487</v>
      </c>
      <c r="J22212" s="5" t="s">
        <v>14650</v>
      </c>
      <c r="K22212" s="5" t="s">
        <v>41426</v>
      </c>
    </row>
    <row r="22213" spans="1:11" ht="22.5">
      <c r="A22213" s="5" t="s">
        <v>5360</v>
      </c>
      <c r="B22213" s="5" t="s">
        <v>34538</v>
      </c>
      <c r="C22213" s="5" t="s">
        <v>13</v>
      </c>
      <c r="D22213" s="5" t="s">
        <v>53</v>
      </c>
      <c r="E22213" s="5" t="s">
        <v>5571</v>
      </c>
      <c r="F22213" s="5" t="s">
        <v>16</v>
      </c>
      <c r="G22213" s="5" t="s">
        <v>21297</v>
      </c>
      <c r="H22213" s="5" t="s">
        <v>17796</v>
      </c>
      <c r="I22213" s="5" t="s">
        <v>14485</v>
      </c>
      <c r="J22213" s="5" t="s">
        <v>17797</v>
      </c>
      <c r="K22213" s="5">
        <v>996797369</v>
      </c>
    </row>
    <row r="22214" spans="1:11" ht="22.5">
      <c r="A22214" s="5" t="s">
        <v>7759</v>
      </c>
      <c r="B22214" s="5" t="s">
        <v>12857</v>
      </c>
      <c r="C22214" s="5" t="s">
        <v>13</v>
      </c>
      <c r="D22214" s="5" t="s">
        <v>22</v>
      </c>
      <c r="E22214" s="5" t="s">
        <v>12861</v>
      </c>
      <c r="F22214" s="5" t="s">
        <v>16</v>
      </c>
      <c r="G22214" s="5" t="s">
        <v>40701</v>
      </c>
      <c r="H22214" s="5" t="s">
        <v>40702</v>
      </c>
      <c r="I22214" s="5" t="s">
        <v>17</v>
      </c>
      <c r="J22214" s="5"/>
      <c r="K22214" s="5" t="s">
        <v>40689</v>
      </c>
    </row>
    <row r="22215" spans="1:11" ht="146.25">
      <c r="A22215" s="5" t="s">
        <v>5360</v>
      </c>
      <c r="B22215" s="5" t="s">
        <v>34538</v>
      </c>
      <c r="C22215" s="5" t="s">
        <v>13</v>
      </c>
      <c r="D22215" s="5" t="s">
        <v>228</v>
      </c>
      <c r="E22215" s="5" t="s">
        <v>4885</v>
      </c>
      <c r="F22215" s="5" t="s">
        <v>16</v>
      </c>
      <c r="G22215" s="5" t="s">
        <v>20977</v>
      </c>
      <c r="H22215" s="5" t="s">
        <v>6711</v>
      </c>
      <c r="I22215" s="5" t="s">
        <v>14485</v>
      </c>
      <c r="J22215" s="5" t="s">
        <v>32930</v>
      </c>
      <c r="K22215" s="5">
        <v>4299824759</v>
      </c>
    </row>
    <row r="22216" spans="1:11">
      <c r="A22216" s="5" t="s">
        <v>11</v>
      </c>
      <c r="B22216" s="5" t="s">
        <v>4466</v>
      </c>
      <c r="C22216" s="5" t="s">
        <v>13</v>
      </c>
      <c r="D22216" s="5" t="s">
        <v>105</v>
      </c>
      <c r="E22216" s="5" t="s">
        <v>25892</v>
      </c>
      <c r="F22216" s="5" t="s">
        <v>16</v>
      </c>
      <c r="G22216" s="5"/>
      <c r="H22216" s="5" t="s">
        <v>25893</v>
      </c>
      <c r="I22216" s="5" t="s">
        <v>14487</v>
      </c>
      <c r="J22216" s="5" t="s">
        <v>68</v>
      </c>
      <c r="K22216" s="5" t="s">
        <v>26359</v>
      </c>
    </row>
    <row r="22217" spans="1:11">
      <c r="A22217" s="5" t="s">
        <v>11</v>
      </c>
      <c r="B22217" s="5" t="s">
        <v>4466</v>
      </c>
      <c r="C22217" s="5" t="s">
        <v>13</v>
      </c>
      <c r="D22217" s="5" t="s">
        <v>775</v>
      </c>
      <c r="E22217" s="5" t="s">
        <v>38968</v>
      </c>
      <c r="F22217" s="5" t="s">
        <v>16</v>
      </c>
      <c r="G22217" s="5">
        <v>78062470334</v>
      </c>
      <c r="H22217" s="5" t="s">
        <v>39323</v>
      </c>
      <c r="I22217" s="5" t="s">
        <v>14626</v>
      </c>
      <c r="J22217" s="5" t="s">
        <v>4473</v>
      </c>
      <c r="K22217" s="5" t="s">
        <v>38967</v>
      </c>
    </row>
    <row r="22218" spans="1:11">
      <c r="A22218" s="5" t="s">
        <v>11</v>
      </c>
      <c r="B22218" s="5" t="s">
        <v>103</v>
      </c>
      <c r="C22218" s="5" t="s">
        <v>13</v>
      </c>
      <c r="D22218" s="5" t="s">
        <v>228</v>
      </c>
      <c r="E22218" s="5" t="s">
        <v>236</v>
      </c>
      <c r="F22218" s="5" t="s">
        <v>16</v>
      </c>
      <c r="G22218" s="5" t="s">
        <v>2329</v>
      </c>
      <c r="H22218" s="5" t="s">
        <v>2328</v>
      </c>
      <c r="I22218" s="5"/>
      <c r="J22218" s="5"/>
      <c r="K22218" s="5" t="s">
        <v>60</v>
      </c>
    </row>
    <row r="22219" spans="1:11" ht="101.25">
      <c r="A22219" s="5" t="s">
        <v>11</v>
      </c>
      <c r="B22219" s="5" t="s">
        <v>4466</v>
      </c>
      <c r="C22219" s="5" t="s">
        <v>13</v>
      </c>
      <c r="D22219" s="5" t="s">
        <v>105</v>
      </c>
      <c r="E22219" s="5" t="s">
        <v>35366</v>
      </c>
      <c r="F22219" s="5" t="s">
        <v>16</v>
      </c>
      <c r="G22219" s="5">
        <v>56429479900</v>
      </c>
      <c r="H22219" s="5" t="s">
        <v>39603</v>
      </c>
      <c r="I22219" s="5" t="s">
        <v>14487</v>
      </c>
      <c r="J22219" s="5" t="s">
        <v>43120</v>
      </c>
      <c r="K22219" s="5" t="s">
        <v>35369</v>
      </c>
    </row>
    <row r="22220" spans="1:11" ht="45">
      <c r="A22220" s="5" t="s">
        <v>7759</v>
      </c>
      <c r="B22220" s="5" t="s">
        <v>24404</v>
      </c>
      <c r="C22220" s="5" t="s">
        <v>13</v>
      </c>
      <c r="D22220" s="5" t="s">
        <v>553</v>
      </c>
      <c r="E22220" s="5" t="s">
        <v>13200</v>
      </c>
      <c r="F22220" s="5" t="s">
        <v>16</v>
      </c>
      <c r="G22220" s="5" t="s">
        <v>13511</v>
      </c>
      <c r="H22220" s="5" t="s">
        <v>13510</v>
      </c>
      <c r="I22220" s="5"/>
      <c r="J22220" s="5"/>
      <c r="K22220" s="5"/>
    </row>
    <row r="22221" spans="1:11">
      <c r="A22221" s="5" t="s">
        <v>11</v>
      </c>
      <c r="B22221" s="5" t="s">
        <v>103</v>
      </c>
      <c r="C22221" s="5" t="s">
        <v>13</v>
      </c>
      <c r="D22221" s="5" t="s">
        <v>228</v>
      </c>
      <c r="E22221" s="5" t="s">
        <v>583</v>
      </c>
      <c r="F22221" s="5" t="s">
        <v>16</v>
      </c>
      <c r="G22221" s="5" t="s">
        <v>1488</v>
      </c>
      <c r="H22221" s="5" t="s">
        <v>1487</v>
      </c>
      <c r="I22221" s="5" t="s">
        <v>17</v>
      </c>
      <c r="J22221" s="5"/>
      <c r="K22221" s="5" t="s">
        <v>60</v>
      </c>
    </row>
    <row r="22222" spans="1:11" ht="135">
      <c r="A22222" s="5" t="s">
        <v>27596</v>
      </c>
      <c r="B22222" s="5" t="s">
        <v>24323</v>
      </c>
      <c r="C22222" s="5" t="s">
        <v>14995</v>
      </c>
      <c r="D22222" s="5" t="s">
        <v>228</v>
      </c>
      <c r="E22222" s="5" t="s">
        <v>583</v>
      </c>
      <c r="F22222" s="5" t="s">
        <v>18691</v>
      </c>
      <c r="G22222" s="5" t="s">
        <v>16382</v>
      </c>
      <c r="H22222" s="5" t="s">
        <v>35565</v>
      </c>
      <c r="I22222" s="5" t="s">
        <v>14485</v>
      </c>
      <c r="J22222" s="5" t="s">
        <v>35533</v>
      </c>
      <c r="K22222" s="5"/>
    </row>
    <row r="22223" spans="1:11" ht="33.75">
      <c r="A22223" s="5" t="s">
        <v>11</v>
      </c>
      <c r="B22223" s="5" t="s">
        <v>22869</v>
      </c>
      <c r="C22223" s="5" t="s">
        <v>13</v>
      </c>
      <c r="D22223" s="5" t="s">
        <v>53</v>
      </c>
      <c r="E22223" s="5" t="s">
        <v>22935</v>
      </c>
      <c r="F22223" s="5" t="s">
        <v>16</v>
      </c>
      <c r="G22223" s="5" t="s">
        <v>23204</v>
      </c>
      <c r="H22223" s="5" t="s">
        <v>23205</v>
      </c>
      <c r="I22223" s="5" t="s">
        <v>43</v>
      </c>
      <c r="J22223" s="5" t="s">
        <v>4500</v>
      </c>
      <c r="K22223" s="5" t="s">
        <v>22884</v>
      </c>
    </row>
    <row r="22224" spans="1:11" ht="112.5">
      <c r="A22224" s="5" t="s">
        <v>5360</v>
      </c>
      <c r="B22224" s="5" t="s">
        <v>47681</v>
      </c>
      <c r="C22224" s="5" t="s">
        <v>13</v>
      </c>
      <c r="D22224" s="5" t="s">
        <v>401</v>
      </c>
      <c r="E22224" s="5" t="s">
        <v>48144</v>
      </c>
      <c r="F22224" s="5" t="s">
        <v>16</v>
      </c>
      <c r="G22224" s="5" t="s">
        <v>48145</v>
      </c>
      <c r="H22224" s="5" t="s">
        <v>48146</v>
      </c>
      <c r="I22224" s="5" t="s">
        <v>48087</v>
      </c>
      <c r="J22224" s="5" t="s">
        <v>48140</v>
      </c>
      <c r="K22224" s="5"/>
    </row>
    <row r="22225" spans="1:11" ht="67.5">
      <c r="A22225" s="5" t="s">
        <v>5360</v>
      </c>
      <c r="B22225" s="5" t="s">
        <v>5895</v>
      </c>
      <c r="C22225" s="5" t="s">
        <v>13</v>
      </c>
      <c r="D22225" s="5" t="s">
        <v>109</v>
      </c>
      <c r="E22225" s="5" t="s">
        <v>4947</v>
      </c>
      <c r="F22225" s="5" t="s">
        <v>16</v>
      </c>
      <c r="G22225" s="5" t="s">
        <v>5962</v>
      </c>
      <c r="H22225" s="5" t="s">
        <v>26462</v>
      </c>
      <c r="I22225" s="5" t="s">
        <v>26430</v>
      </c>
      <c r="J22225" s="5" t="s">
        <v>26463</v>
      </c>
      <c r="K22225" s="5" t="s">
        <v>26464</v>
      </c>
    </row>
    <row r="22226" spans="1:11" ht="168.75">
      <c r="A22226" s="5" t="s">
        <v>5360</v>
      </c>
      <c r="B22226" s="5" t="s">
        <v>5408</v>
      </c>
      <c r="C22226" s="5" t="s">
        <v>13</v>
      </c>
      <c r="D22226" s="5" t="s">
        <v>22</v>
      </c>
      <c r="E22226" s="5" t="s">
        <v>31233</v>
      </c>
      <c r="F22226" s="5" t="s">
        <v>16</v>
      </c>
      <c r="G22226" s="5" t="s">
        <v>31234</v>
      </c>
      <c r="H22226" s="5" t="s">
        <v>31235</v>
      </c>
      <c r="I22226" s="5" t="s">
        <v>14985</v>
      </c>
      <c r="J22226" s="5" t="s">
        <v>31236</v>
      </c>
      <c r="K22226" s="5" t="s">
        <v>31237</v>
      </c>
    </row>
    <row r="22227" spans="1:11" ht="22.5">
      <c r="A22227" s="5" t="s">
        <v>11</v>
      </c>
      <c r="B22227" s="5" t="s">
        <v>103</v>
      </c>
      <c r="C22227" s="5" t="s">
        <v>13</v>
      </c>
      <c r="D22227" s="5" t="s">
        <v>166</v>
      </c>
      <c r="E22227" s="5" t="s">
        <v>449</v>
      </c>
      <c r="F22227" s="5" t="s">
        <v>16</v>
      </c>
      <c r="G22227" s="5" t="s">
        <v>456</v>
      </c>
      <c r="H22227" s="5" t="s">
        <v>455</v>
      </c>
      <c r="I22227" s="5" t="s">
        <v>403</v>
      </c>
      <c r="J22227" s="5"/>
      <c r="K22227" s="5" t="s">
        <v>60</v>
      </c>
    </row>
    <row r="22228" spans="1:11" ht="135">
      <c r="A22228" s="5" t="s">
        <v>5360</v>
      </c>
      <c r="B22228" s="5" t="s">
        <v>34538</v>
      </c>
      <c r="C22228" s="5" t="s">
        <v>13</v>
      </c>
      <c r="D22228" s="5" t="s">
        <v>228</v>
      </c>
      <c r="E22228" s="5" t="s">
        <v>22150</v>
      </c>
      <c r="F22228" s="5" t="s">
        <v>16</v>
      </c>
      <c r="G22228" s="5" t="s">
        <v>22177</v>
      </c>
      <c r="H22228" s="5" t="s">
        <v>22178</v>
      </c>
      <c r="I22228" s="5" t="s">
        <v>14485</v>
      </c>
      <c r="J22228" s="5" t="s">
        <v>37361</v>
      </c>
      <c r="K22228" s="5" t="s">
        <v>32387</v>
      </c>
    </row>
    <row r="22229" spans="1:11" ht="45">
      <c r="A22229" s="5" t="s">
        <v>7759</v>
      </c>
      <c r="B22229" s="5" t="s">
        <v>40033</v>
      </c>
      <c r="C22229" s="5" t="s">
        <v>13</v>
      </c>
      <c r="D22229" s="5" t="s">
        <v>14</v>
      </c>
      <c r="E22229" s="5" t="s">
        <v>8753</v>
      </c>
      <c r="F22229" s="5" t="s">
        <v>16</v>
      </c>
      <c r="G22229" s="5" t="s">
        <v>26682</v>
      </c>
      <c r="H22229" s="5" t="s">
        <v>26683</v>
      </c>
      <c r="I22229" s="5" t="s">
        <v>14490</v>
      </c>
      <c r="J22229" s="5" t="s">
        <v>26663</v>
      </c>
      <c r="K22229" s="5" t="s">
        <v>40038</v>
      </c>
    </row>
    <row r="22230" spans="1:11" ht="22.5">
      <c r="A22230" s="5" t="s">
        <v>7759</v>
      </c>
      <c r="B22230" s="5" t="s">
        <v>35732</v>
      </c>
      <c r="C22230" s="5" t="s">
        <v>13</v>
      </c>
      <c r="D22230" s="5" t="s">
        <v>14</v>
      </c>
      <c r="E22230" s="5" t="s">
        <v>934</v>
      </c>
      <c r="F22230" s="5" t="s">
        <v>16</v>
      </c>
      <c r="G22230" s="5" t="s">
        <v>16188</v>
      </c>
      <c r="H22230" s="5" t="s">
        <v>35736</v>
      </c>
      <c r="I22230" s="5" t="s">
        <v>14490</v>
      </c>
      <c r="J22230" s="5"/>
      <c r="K22230" s="5" t="s">
        <v>35734</v>
      </c>
    </row>
    <row r="22231" spans="1:11" ht="67.5">
      <c r="A22231" s="5" t="s">
        <v>5360</v>
      </c>
      <c r="B22231" s="5" t="s">
        <v>34538</v>
      </c>
      <c r="C22231" s="5" t="s">
        <v>13</v>
      </c>
      <c r="D22231" s="5" t="s">
        <v>53</v>
      </c>
      <c r="E22231" s="5" t="s">
        <v>5364</v>
      </c>
      <c r="F22231" s="5" t="s">
        <v>16</v>
      </c>
      <c r="G22231" s="5" t="s">
        <v>25103</v>
      </c>
      <c r="H22231" s="5" t="s">
        <v>25104</v>
      </c>
      <c r="I22231" s="5" t="s">
        <v>14485</v>
      </c>
      <c r="J22231" s="5" t="s">
        <v>25102</v>
      </c>
      <c r="K22231" s="5" t="s">
        <v>32617</v>
      </c>
    </row>
    <row r="22232" spans="1:11" ht="123.75">
      <c r="A22232" s="5" t="s">
        <v>5360</v>
      </c>
      <c r="B22232" s="5" t="s">
        <v>5187</v>
      </c>
      <c r="C22232" s="5" t="s">
        <v>13</v>
      </c>
      <c r="D22232" s="5" t="s">
        <v>53</v>
      </c>
      <c r="E22232" s="5" t="s">
        <v>5087</v>
      </c>
      <c r="F22232" s="5" t="s">
        <v>16</v>
      </c>
      <c r="G22232" s="5" t="s">
        <v>5437</v>
      </c>
      <c r="H22232" s="5" t="s">
        <v>5436</v>
      </c>
      <c r="I22232" s="5" t="s">
        <v>17</v>
      </c>
      <c r="J22232" s="5" t="s">
        <v>5435</v>
      </c>
      <c r="K22232" s="5" t="s">
        <v>60</v>
      </c>
    </row>
    <row r="22233" spans="1:11" ht="33.75">
      <c r="A22233" s="5" t="s">
        <v>5360</v>
      </c>
      <c r="B22233" s="5" t="s">
        <v>5187</v>
      </c>
      <c r="C22233" s="5" t="s">
        <v>13</v>
      </c>
      <c r="D22233" s="5" t="s">
        <v>53</v>
      </c>
      <c r="E22233" s="5" t="s">
        <v>4489</v>
      </c>
      <c r="F22233" s="5" t="s">
        <v>16</v>
      </c>
      <c r="G22233" s="5" t="s">
        <v>5061</v>
      </c>
      <c r="H22233" s="5" t="s">
        <v>5060</v>
      </c>
      <c r="I22233" s="5" t="s">
        <v>17</v>
      </c>
      <c r="J22233" s="5" t="s">
        <v>4500</v>
      </c>
      <c r="K22233" s="5" t="s">
        <v>60</v>
      </c>
    </row>
    <row r="22234" spans="1:11" ht="33.75">
      <c r="A22234" s="5" t="s">
        <v>11</v>
      </c>
      <c r="B22234" s="5" t="s">
        <v>4466</v>
      </c>
      <c r="C22234" s="5" t="s">
        <v>13</v>
      </c>
      <c r="D22234" s="5" t="s">
        <v>228</v>
      </c>
      <c r="E22234" s="5" t="s">
        <v>42968</v>
      </c>
      <c r="F22234" s="5" t="s">
        <v>16</v>
      </c>
      <c r="G22234" s="5">
        <v>84149167915</v>
      </c>
      <c r="H22234" s="5" t="s">
        <v>42970</v>
      </c>
      <c r="I22234" s="5" t="s">
        <v>14627</v>
      </c>
      <c r="J22234" s="5" t="s">
        <v>50539</v>
      </c>
      <c r="K22234" s="5" t="s">
        <v>42969</v>
      </c>
    </row>
    <row r="22235" spans="1:11" ht="22.5">
      <c r="A22235" s="5" t="s">
        <v>11</v>
      </c>
      <c r="B22235" s="5" t="s">
        <v>4466</v>
      </c>
      <c r="C22235" s="5" t="s">
        <v>13</v>
      </c>
      <c r="D22235" s="5" t="s">
        <v>228</v>
      </c>
      <c r="E22235" s="5" t="s">
        <v>42968</v>
      </c>
      <c r="F22235" s="5" t="s">
        <v>16</v>
      </c>
      <c r="G22235" s="5">
        <v>84149167915</v>
      </c>
      <c r="H22235" s="5" t="s">
        <v>42970</v>
      </c>
      <c r="I22235" s="5" t="s">
        <v>14487</v>
      </c>
      <c r="J22235" s="5" t="s">
        <v>50863</v>
      </c>
      <c r="K22235" s="5" t="s">
        <v>42969</v>
      </c>
    </row>
    <row r="22236" spans="1:11">
      <c r="A22236" s="5" t="s">
        <v>11</v>
      </c>
      <c r="B22236" s="5" t="s">
        <v>4466</v>
      </c>
      <c r="C22236" s="5" t="s">
        <v>13</v>
      </c>
      <c r="D22236" s="5" t="s">
        <v>228</v>
      </c>
      <c r="E22236" s="5" t="s">
        <v>35086</v>
      </c>
      <c r="F22236" s="5" t="s">
        <v>16</v>
      </c>
      <c r="G22236" s="5">
        <v>78085834000134</v>
      </c>
      <c r="H22236" s="5" t="s">
        <v>35087</v>
      </c>
      <c r="I22236" s="5" t="s">
        <v>14487</v>
      </c>
      <c r="J22236" s="5" t="s">
        <v>14712</v>
      </c>
      <c r="K22236" s="5" t="s">
        <v>35089</v>
      </c>
    </row>
    <row r="22237" spans="1:11">
      <c r="A22237" s="5" t="s">
        <v>7759</v>
      </c>
      <c r="B22237" s="5" t="s">
        <v>8462</v>
      </c>
      <c r="C22237" s="5" t="s">
        <v>13</v>
      </c>
      <c r="D22237" s="5" t="s">
        <v>782</v>
      </c>
      <c r="E22237" s="5" t="s">
        <v>781</v>
      </c>
      <c r="F22237" s="5" t="s">
        <v>16</v>
      </c>
      <c r="G22237" s="5" t="s">
        <v>6404</v>
      </c>
      <c r="H22237" s="5" t="s">
        <v>6403</v>
      </c>
      <c r="I22237" s="5"/>
      <c r="J22237" s="5"/>
      <c r="K22237" s="5" t="s">
        <v>6402</v>
      </c>
    </row>
    <row r="22238" spans="1:11" ht="225">
      <c r="A22238" s="5" t="s">
        <v>5360</v>
      </c>
      <c r="B22238" s="5" t="s">
        <v>18913</v>
      </c>
      <c r="C22238" s="5" t="s">
        <v>14983</v>
      </c>
      <c r="D22238" s="5" t="s">
        <v>782</v>
      </c>
      <c r="E22238" s="5" t="s">
        <v>14652</v>
      </c>
      <c r="F22238" s="5" t="s">
        <v>16</v>
      </c>
      <c r="G22238" s="5" t="s">
        <v>18996</v>
      </c>
      <c r="H22238" s="5" t="s">
        <v>18997</v>
      </c>
      <c r="I22238" s="5" t="s">
        <v>14485</v>
      </c>
      <c r="J22238" s="5" t="s">
        <v>23971</v>
      </c>
      <c r="K22238" s="5" t="s">
        <v>18998</v>
      </c>
    </row>
    <row r="22239" spans="1:11" ht="90">
      <c r="A22239" s="5" t="s">
        <v>5360</v>
      </c>
      <c r="B22239" s="5" t="s">
        <v>15461</v>
      </c>
      <c r="C22239" s="5" t="s">
        <v>13</v>
      </c>
      <c r="D22239" s="5" t="s">
        <v>775</v>
      </c>
      <c r="E22239" s="5" t="s">
        <v>15462</v>
      </c>
      <c r="F22239" s="5" t="s">
        <v>16</v>
      </c>
      <c r="G22239" s="5" t="s">
        <v>15483</v>
      </c>
      <c r="H22239" s="5" t="s">
        <v>15484</v>
      </c>
      <c r="I22239" s="5" t="s">
        <v>17</v>
      </c>
      <c r="J22239" s="5" t="s">
        <v>15485</v>
      </c>
      <c r="K22239" s="5" t="s">
        <v>15486</v>
      </c>
    </row>
    <row r="22240" spans="1:11" ht="67.5">
      <c r="A22240" s="5" t="s">
        <v>5360</v>
      </c>
      <c r="B22240" s="5" t="s">
        <v>34538</v>
      </c>
      <c r="C22240" s="5" t="s">
        <v>13</v>
      </c>
      <c r="D22240" s="5" t="s">
        <v>105</v>
      </c>
      <c r="E22240" s="5" t="s">
        <v>5781</v>
      </c>
      <c r="F22240" s="5" t="s">
        <v>16</v>
      </c>
      <c r="G22240" s="5" t="s">
        <v>21345</v>
      </c>
      <c r="H22240" s="5" t="s">
        <v>17849</v>
      </c>
      <c r="I22240" s="5" t="s">
        <v>14485</v>
      </c>
      <c r="J22240" s="5" t="s">
        <v>52503</v>
      </c>
      <c r="K22240" s="5" t="s">
        <v>32739</v>
      </c>
    </row>
    <row r="22241" spans="1:11" ht="157.5">
      <c r="A22241" s="5" t="s">
        <v>5360</v>
      </c>
      <c r="B22241" s="5" t="s">
        <v>34538</v>
      </c>
      <c r="C22241" s="5" t="s">
        <v>13</v>
      </c>
      <c r="D22241" s="5" t="s">
        <v>228</v>
      </c>
      <c r="E22241" s="5" t="s">
        <v>3039</v>
      </c>
      <c r="F22241" s="5" t="s">
        <v>16</v>
      </c>
      <c r="G22241" s="5" t="s">
        <v>30615</v>
      </c>
      <c r="H22241" s="5" t="s">
        <v>30616</v>
      </c>
      <c r="I22241" s="5" t="s">
        <v>14485</v>
      </c>
      <c r="J22241" s="5" t="s">
        <v>30612</v>
      </c>
      <c r="K22241" s="5" t="s">
        <v>33061</v>
      </c>
    </row>
    <row r="22242" spans="1:11">
      <c r="A22242" s="5" t="s">
        <v>11</v>
      </c>
      <c r="B22242" s="5" t="s">
        <v>4466</v>
      </c>
      <c r="C22242" s="5" t="s">
        <v>13</v>
      </c>
      <c r="D22242" s="5" t="s">
        <v>775</v>
      </c>
      <c r="E22242" s="5" t="s">
        <v>26329</v>
      </c>
      <c r="F22242" s="5" t="s">
        <v>16</v>
      </c>
      <c r="G22242" s="5">
        <v>31992781320</v>
      </c>
      <c r="H22242" s="5" t="s">
        <v>39324</v>
      </c>
      <c r="I22242" s="5" t="s">
        <v>14626</v>
      </c>
      <c r="J22242" s="5" t="s">
        <v>4473</v>
      </c>
      <c r="K22242" s="5" t="s">
        <v>38967</v>
      </c>
    </row>
    <row r="22243" spans="1:11" ht="22.5">
      <c r="A22243" s="5" t="s">
        <v>7759</v>
      </c>
      <c r="B22243" s="5" t="s">
        <v>8238</v>
      </c>
      <c r="C22243" s="5" t="s">
        <v>13</v>
      </c>
      <c r="D22243" s="5" t="s">
        <v>53</v>
      </c>
      <c r="E22243" s="5" t="s">
        <v>4180</v>
      </c>
      <c r="F22243" s="5" t="s">
        <v>16</v>
      </c>
      <c r="G22243" s="5" t="s">
        <v>16885</v>
      </c>
      <c r="H22243" s="5" t="s">
        <v>16886</v>
      </c>
      <c r="I22243" s="5" t="s">
        <v>14490</v>
      </c>
      <c r="J22243" s="5"/>
      <c r="K22243" s="5" t="s">
        <v>16887</v>
      </c>
    </row>
    <row r="22244" spans="1:11">
      <c r="A22244" s="5" t="s">
        <v>11</v>
      </c>
      <c r="B22244" s="5" t="s">
        <v>103</v>
      </c>
      <c r="C22244" s="5" t="s">
        <v>13</v>
      </c>
      <c r="D22244" s="5" t="s">
        <v>228</v>
      </c>
      <c r="E22244" s="5" t="s">
        <v>327</v>
      </c>
      <c r="F22244" s="5" t="s">
        <v>16</v>
      </c>
      <c r="G22244" s="5" t="s">
        <v>1190</v>
      </c>
      <c r="H22244" s="5" t="s">
        <v>1189</v>
      </c>
      <c r="I22244" s="5" t="s">
        <v>17</v>
      </c>
      <c r="J22244" s="5"/>
      <c r="K22244" s="5" t="s">
        <v>1186</v>
      </c>
    </row>
    <row r="22245" spans="1:11">
      <c r="A22245" s="5" t="s">
        <v>11</v>
      </c>
      <c r="B22245" s="5" t="s">
        <v>4466</v>
      </c>
      <c r="C22245" s="5" t="s">
        <v>13</v>
      </c>
      <c r="D22245" s="5" t="s">
        <v>14</v>
      </c>
      <c r="E22245" s="5" t="s">
        <v>23344</v>
      </c>
      <c r="F22245" s="5" t="s">
        <v>16</v>
      </c>
      <c r="G22245" s="5">
        <v>98323229953</v>
      </c>
      <c r="H22245" s="5" t="s">
        <v>35152</v>
      </c>
      <c r="I22245" s="5" t="s">
        <v>14645</v>
      </c>
      <c r="J22245" s="5" t="s">
        <v>35099</v>
      </c>
      <c r="K22245" s="5" t="s">
        <v>29920</v>
      </c>
    </row>
    <row r="22246" spans="1:11" ht="101.25">
      <c r="A22246" s="5" t="s">
        <v>5360</v>
      </c>
      <c r="B22246" s="5" t="s">
        <v>34538</v>
      </c>
      <c r="C22246" s="5" t="s">
        <v>13</v>
      </c>
      <c r="D22246" s="5" t="s">
        <v>53</v>
      </c>
      <c r="E22246" s="5" t="s">
        <v>3353</v>
      </c>
      <c r="F22246" s="5" t="s">
        <v>16</v>
      </c>
      <c r="G22246" s="5" t="s">
        <v>25620</v>
      </c>
      <c r="H22246" s="5" t="s">
        <v>25621</v>
      </c>
      <c r="I22246" s="5" t="s">
        <v>14485</v>
      </c>
      <c r="J22246" s="5" t="s">
        <v>25622</v>
      </c>
      <c r="K22246" s="5" t="s">
        <v>32694</v>
      </c>
    </row>
    <row r="22247" spans="1:11">
      <c r="A22247" s="5" t="s">
        <v>11</v>
      </c>
      <c r="B22247" s="5" t="s">
        <v>4466</v>
      </c>
      <c r="C22247" s="5" t="s">
        <v>13</v>
      </c>
      <c r="D22247" s="5" t="s">
        <v>775</v>
      </c>
      <c r="E22247" s="5" t="s">
        <v>26329</v>
      </c>
      <c r="F22247" s="5" t="s">
        <v>16</v>
      </c>
      <c r="G22247" s="5">
        <v>43273432349</v>
      </c>
      <c r="H22247" s="5" t="s">
        <v>39325</v>
      </c>
      <c r="I22247" s="5" t="s">
        <v>14626</v>
      </c>
      <c r="J22247" s="5" t="s">
        <v>4473</v>
      </c>
      <c r="K22247" s="5" t="s">
        <v>38967</v>
      </c>
    </row>
    <row r="22248" spans="1:11" ht="22.5">
      <c r="A22248" s="5" t="s">
        <v>5360</v>
      </c>
      <c r="B22248" s="5" t="s">
        <v>34538</v>
      </c>
      <c r="C22248" s="5" t="s">
        <v>13</v>
      </c>
      <c r="D22248" s="5" t="s">
        <v>105</v>
      </c>
      <c r="E22248" s="5" t="s">
        <v>162</v>
      </c>
      <c r="F22248" s="5" t="s">
        <v>16</v>
      </c>
      <c r="G22248" s="5" t="s">
        <v>46156</v>
      </c>
      <c r="H22248" s="5" t="s">
        <v>46157</v>
      </c>
      <c r="I22248" s="5" t="s">
        <v>14485</v>
      </c>
      <c r="J22248" s="5" t="s">
        <v>46158</v>
      </c>
      <c r="K22248" s="5" t="s">
        <v>46159</v>
      </c>
    </row>
    <row r="22249" spans="1:11">
      <c r="A22249" s="5" t="s">
        <v>11</v>
      </c>
      <c r="B22249" s="5" t="s">
        <v>103</v>
      </c>
      <c r="C22249" s="5" t="s">
        <v>13</v>
      </c>
      <c r="D22249" s="5" t="s">
        <v>105</v>
      </c>
      <c r="E22249" s="5" t="s">
        <v>3170</v>
      </c>
      <c r="F22249" s="5" t="s">
        <v>16</v>
      </c>
      <c r="G22249" s="5" t="s">
        <v>3169</v>
      </c>
      <c r="H22249" s="5" t="s">
        <v>3168</v>
      </c>
      <c r="I22249" s="5" t="s">
        <v>17</v>
      </c>
      <c r="J22249" s="5"/>
      <c r="K22249" s="5" t="s">
        <v>3167</v>
      </c>
    </row>
    <row r="22250" spans="1:11" ht="22.5">
      <c r="A22250" s="5" t="s">
        <v>11</v>
      </c>
      <c r="B22250" s="5" t="s">
        <v>103</v>
      </c>
      <c r="C22250" s="5" t="s">
        <v>13</v>
      </c>
      <c r="D22250" s="5" t="s">
        <v>228</v>
      </c>
      <c r="E22250" s="5" t="s">
        <v>2677</v>
      </c>
      <c r="F22250" s="5" t="s">
        <v>16</v>
      </c>
      <c r="G22250" s="5" t="s">
        <v>2689</v>
      </c>
      <c r="H22250" s="5" t="s">
        <v>2688</v>
      </c>
      <c r="I22250" s="5" t="s">
        <v>403</v>
      </c>
      <c r="J22250" s="5"/>
      <c r="K22250" s="5" t="s">
        <v>60</v>
      </c>
    </row>
    <row r="22251" spans="1:11">
      <c r="A22251" s="5" t="s">
        <v>11</v>
      </c>
      <c r="B22251" s="5" t="s">
        <v>103</v>
      </c>
      <c r="C22251" s="5" t="s">
        <v>13</v>
      </c>
      <c r="D22251" s="5" t="s">
        <v>105</v>
      </c>
      <c r="E22251" s="5" t="s">
        <v>986</v>
      </c>
      <c r="F22251" s="5" t="s">
        <v>16</v>
      </c>
      <c r="G22251" s="5" t="s">
        <v>1163</v>
      </c>
      <c r="H22251" s="5" t="s">
        <v>1162</v>
      </c>
      <c r="I22251" s="5"/>
      <c r="J22251" s="5"/>
      <c r="K22251" s="5" t="s">
        <v>60</v>
      </c>
    </row>
    <row r="22252" spans="1:11">
      <c r="A22252" s="5" t="s">
        <v>11</v>
      </c>
      <c r="B22252" s="5" t="s">
        <v>103</v>
      </c>
      <c r="C22252" s="5" t="s">
        <v>13</v>
      </c>
      <c r="D22252" s="5" t="s">
        <v>105</v>
      </c>
      <c r="E22252" s="5" t="s">
        <v>327</v>
      </c>
      <c r="F22252" s="5" t="s">
        <v>16</v>
      </c>
      <c r="G22252" s="5" t="s">
        <v>900</v>
      </c>
      <c r="H22252" s="5" t="s">
        <v>899</v>
      </c>
      <c r="I22252" s="5" t="s">
        <v>17</v>
      </c>
      <c r="J22252" s="5"/>
      <c r="K22252" s="5" t="s">
        <v>898</v>
      </c>
    </row>
    <row r="22253" spans="1:11" ht="22.5">
      <c r="A22253" s="5" t="s">
        <v>5360</v>
      </c>
      <c r="B22253" s="5" t="s">
        <v>34538</v>
      </c>
      <c r="C22253" s="5" t="s">
        <v>13</v>
      </c>
      <c r="D22253" s="5" t="s">
        <v>53</v>
      </c>
      <c r="E22253" s="5" t="s">
        <v>2996</v>
      </c>
      <c r="F22253" s="5" t="s">
        <v>16</v>
      </c>
      <c r="G22253" s="5" t="s">
        <v>37849</v>
      </c>
      <c r="H22253" s="5" t="s">
        <v>37850</v>
      </c>
      <c r="I22253" s="5" t="s">
        <v>14485</v>
      </c>
      <c r="J22253" s="5" t="s">
        <v>37851</v>
      </c>
      <c r="K22253" s="5" t="s">
        <v>37852</v>
      </c>
    </row>
    <row r="22254" spans="1:11" ht="22.5">
      <c r="A22254" s="5" t="s">
        <v>11</v>
      </c>
      <c r="B22254" s="5" t="s">
        <v>103</v>
      </c>
      <c r="C22254" s="5" t="s">
        <v>13</v>
      </c>
      <c r="D22254" s="5" t="s">
        <v>228</v>
      </c>
      <c r="E22254" s="5" t="s">
        <v>2677</v>
      </c>
      <c r="F22254" s="5" t="s">
        <v>16</v>
      </c>
      <c r="G22254" s="5" t="s">
        <v>2676</v>
      </c>
      <c r="H22254" s="5" t="s">
        <v>2675</v>
      </c>
      <c r="I22254" s="5" t="s">
        <v>403</v>
      </c>
      <c r="J22254" s="5"/>
      <c r="K22254" s="5" t="s">
        <v>60</v>
      </c>
    </row>
    <row r="22255" spans="1:11" ht="135">
      <c r="A22255" s="5" t="s">
        <v>27596</v>
      </c>
      <c r="B22255" s="5" t="s">
        <v>24323</v>
      </c>
      <c r="C22255" s="5" t="s">
        <v>14995</v>
      </c>
      <c r="D22255" s="5" t="s">
        <v>228</v>
      </c>
      <c r="E22255" s="5" t="s">
        <v>583</v>
      </c>
      <c r="F22255" s="5" t="s">
        <v>18691</v>
      </c>
      <c r="G22255" s="5" t="s">
        <v>35584</v>
      </c>
      <c r="H22255" s="5" t="s">
        <v>35585</v>
      </c>
      <c r="I22255" s="5" t="s">
        <v>14485</v>
      </c>
      <c r="J22255" s="5" t="s">
        <v>35533</v>
      </c>
      <c r="K22255" s="5"/>
    </row>
    <row r="22256" spans="1:11" ht="56.25">
      <c r="A22256" s="5" t="s">
        <v>5360</v>
      </c>
      <c r="B22256" s="5" t="s">
        <v>34538</v>
      </c>
      <c r="C22256" s="5" t="s">
        <v>13</v>
      </c>
      <c r="D22256" s="5" t="s">
        <v>228</v>
      </c>
      <c r="E22256" s="5" t="s">
        <v>5328</v>
      </c>
      <c r="F22256" s="5" t="s">
        <v>16</v>
      </c>
      <c r="G22256" s="5" t="s">
        <v>29002</v>
      </c>
      <c r="H22256" s="5" t="s">
        <v>29003</v>
      </c>
      <c r="I22256" s="5" t="s">
        <v>14485</v>
      </c>
      <c r="J22256" s="5" t="s">
        <v>29001</v>
      </c>
      <c r="K22256" s="5" t="s">
        <v>33009</v>
      </c>
    </row>
    <row r="22257" spans="1:11" ht="168.75">
      <c r="A22257" s="5" t="s">
        <v>5360</v>
      </c>
      <c r="B22257" s="5" t="s">
        <v>34538</v>
      </c>
      <c r="C22257" s="5" t="s">
        <v>13</v>
      </c>
      <c r="D22257" s="5" t="s">
        <v>53</v>
      </c>
      <c r="E22257" s="5" t="s">
        <v>5535</v>
      </c>
      <c r="F22257" s="5" t="s">
        <v>16</v>
      </c>
      <c r="G22257" s="5" t="s">
        <v>44233</v>
      </c>
      <c r="H22257" s="5" t="s">
        <v>44234</v>
      </c>
      <c r="I22257" s="5" t="s">
        <v>14485</v>
      </c>
      <c r="J22257" s="5" t="s">
        <v>44229</v>
      </c>
      <c r="K22257" s="5" t="s">
        <v>44230</v>
      </c>
    </row>
    <row r="22258" spans="1:11">
      <c r="A22258" s="5" t="s">
        <v>11</v>
      </c>
      <c r="B22258" s="5" t="s">
        <v>4466</v>
      </c>
      <c r="C22258" s="5" t="s">
        <v>13</v>
      </c>
      <c r="D22258" s="5" t="s">
        <v>108</v>
      </c>
      <c r="E22258" s="5" t="s">
        <v>23567</v>
      </c>
      <c r="F22258" s="5" t="s">
        <v>16</v>
      </c>
      <c r="G22258" s="5">
        <v>72098040210</v>
      </c>
      <c r="H22258" s="5" t="s">
        <v>38849</v>
      </c>
      <c r="I22258" s="5" t="s">
        <v>14645</v>
      </c>
      <c r="J22258" s="5" t="s">
        <v>23571</v>
      </c>
      <c r="K22258" s="5" t="s">
        <v>38833</v>
      </c>
    </row>
    <row r="22259" spans="1:11" ht="45">
      <c r="A22259" s="5" t="s">
        <v>7759</v>
      </c>
      <c r="B22259" s="5" t="s">
        <v>40325</v>
      </c>
      <c r="C22259" s="5" t="s">
        <v>13</v>
      </c>
      <c r="D22259" s="5" t="s">
        <v>14</v>
      </c>
      <c r="E22259" s="5" t="s">
        <v>45367</v>
      </c>
      <c r="F22259" s="5" t="s">
        <v>16</v>
      </c>
      <c r="G22259" s="5" t="s">
        <v>45396</v>
      </c>
      <c r="H22259" s="5" t="s">
        <v>45397</v>
      </c>
      <c r="I22259" s="5" t="s">
        <v>14490</v>
      </c>
      <c r="J22259" s="5" t="s">
        <v>45398</v>
      </c>
      <c r="K22259" s="5" t="s">
        <v>45333</v>
      </c>
    </row>
    <row r="22260" spans="1:11">
      <c r="A22260" s="5" t="s">
        <v>11</v>
      </c>
      <c r="B22260" s="5" t="s">
        <v>103</v>
      </c>
      <c r="C22260" s="5" t="s">
        <v>13</v>
      </c>
      <c r="D22260" s="5" t="s">
        <v>53</v>
      </c>
      <c r="E22260" s="5" t="s">
        <v>2538</v>
      </c>
      <c r="F22260" s="5" t="s">
        <v>16</v>
      </c>
      <c r="G22260" s="5" t="s">
        <v>2541</v>
      </c>
      <c r="H22260" s="5" t="s">
        <v>2540</v>
      </c>
      <c r="I22260" s="5" t="s">
        <v>17</v>
      </c>
      <c r="J22260" s="5"/>
      <c r="K22260" s="5" t="s">
        <v>2539</v>
      </c>
    </row>
    <row r="22261" spans="1:11">
      <c r="A22261" s="5" t="s">
        <v>11</v>
      </c>
      <c r="B22261" s="5" t="s">
        <v>103</v>
      </c>
      <c r="C22261" s="5" t="s">
        <v>13</v>
      </c>
      <c r="D22261" s="5" t="s">
        <v>228</v>
      </c>
      <c r="E22261" s="5" t="s">
        <v>236</v>
      </c>
      <c r="F22261" s="5" t="s">
        <v>16</v>
      </c>
      <c r="G22261" s="5" t="s">
        <v>589</v>
      </c>
      <c r="H22261" s="5" t="s">
        <v>588</v>
      </c>
      <c r="I22261" s="5" t="s">
        <v>17</v>
      </c>
      <c r="J22261" s="5"/>
      <c r="K22261" s="5" t="s">
        <v>60</v>
      </c>
    </row>
    <row r="22262" spans="1:11" ht="123.75">
      <c r="A22262" s="5" t="s">
        <v>5360</v>
      </c>
      <c r="B22262" s="5" t="s">
        <v>34538</v>
      </c>
      <c r="C22262" s="5" t="s">
        <v>13</v>
      </c>
      <c r="D22262" s="5" t="s">
        <v>228</v>
      </c>
      <c r="E22262" s="5" t="s">
        <v>5778</v>
      </c>
      <c r="F22262" s="5" t="s">
        <v>16</v>
      </c>
      <c r="G22262" s="5" t="s">
        <v>20991</v>
      </c>
      <c r="H22262" s="5" t="s">
        <v>17465</v>
      </c>
      <c r="I22262" s="5" t="s">
        <v>17333</v>
      </c>
      <c r="J22262" s="5" t="s">
        <v>43725</v>
      </c>
      <c r="K22262" s="5" t="s">
        <v>32379</v>
      </c>
    </row>
    <row r="22263" spans="1:11" ht="123.75">
      <c r="A22263" s="5" t="s">
        <v>5360</v>
      </c>
      <c r="B22263" s="5" t="s">
        <v>34538</v>
      </c>
      <c r="C22263" s="5" t="s">
        <v>13</v>
      </c>
      <c r="D22263" s="5" t="s">
        <v>105</v>
      </c>
      <c r="E22263" s="5" t="s">
        <v>51560</v>
      </c>
      <c r="F22263" s="5" t="s">
        <v>16</v>
      </c>
      <c r="G22263" s="5" t="s">
        <v>52604</v>
      </c>
      <c r="H22263" s="5" t="s">
        <v>52605</v>
      </c>
      <c r="I22263" s="5" t="s">
        <v>14485</v>
      </c>
      <c r="J22263" s="5" t="s">
        <v>52606</v>
      </c>
      <c r="K22263" s="5">
        <v>47988420263</v>
      </c>
    </row>
    <row r="22264" spans="1:11" ht="78.75">
      <c r="A22264" s="5" t="s">
        <v>5360</v>
      </c>
      <c r="B22264" s="5" t="s">
        <v>34538</v>
      </c>
      <c r="C22264" s="5" t="s">
        <v>13</v>
      </c>
      <c r="D22264" s="5" t="s">
        <v>228</v>
      </c>
      <c r="E22264" s="5" t="s">
        <v>5336</v>
      </c>
      <c r="F22264" s="5" t="s">
        <v>16</v>
      </c>
      <c r="G22264" s="5" t="s">
        <v>44033</v>
      </c>
      <c r="H22264" s="5" t="s">
        <v>44034</v>
      </c>
      <c r="I22264" s="5" t="s">
        <v>14485</v>
      </c>
      <c r="J22264" s="5" t="s">
        <v>44030</v>
      </c>
      <c r="K22264" s="5"/>
    </row>
    <row r="22265" spans="1:11" ht="22.5">
      <c r="A22265" s="5" t="s">
        <v>11</v>
      </c>
      <c r="B22265" s="5" t="s">
        <v>4466</v>
      </c>
      <c r="C22265" s="5" t="s">
        <v>13</v>
      </c>
      <c r="D22265" s="5" t="s">
        <v>53</v>
      </c>
      <c r="E22265" s="5" t="s">
        <v>14663</v>
      </c>
      <c r="F22265" s="5" t="s">
        <v>16</v>
      </c>
      <c r="G22265" s="5">
        <v>53955056015</v>
      </c>
      <c r="H22265" s="5" t="s">
        <v>39492</v>
      </c>
      <c r="I22265" s="5" t="s">
        <v>14669</v>
      </c>
      <c r="J22265" s="5" t="s">
        <v>39493</v>
      </c>
      <c r="K22265" s="5" t="s">
        <v>39457</v>
      </c>
    </row>
    <row r="22266" spans="1:11" ht="22.5">
      <c r="A22266" s="5" t="s">
        <v>5360</v>
      </c>
      <c r="B22266" s="5" t="s">
        <v>34538</v>
      </c>
      <c r="C22266" s="5" t="s">
        <v>13</v>
      </c>
      <c r="D22266" s="5" t="s">
        <v>53</v>
      </c>
      <c r="E22266" s="5" t="s">
        <v>5426</v>
      </c>
      <c r="F22266" s="5" t="s">
        <v>16</v>
      </c>
      <c r="G22266" s="5" t="s">
        <v>21077</v>
      </c>
      <c r="H22266" s="5" t="s">
        <v>17579</v>
      </c>
      <c r="I22266" s="5" t="s">
        <v>14485</v>
      </c>
      <c r="J22266" s="5" t="s">
        <v>17334</v>
      </c>
      <c r="K22266" s="5">
        <v>51995057513</v>
      </c>
    </row>
    <row r="22267" spans="1:11" ht="22.5">
      <c r="A22267" s="5" t="s">
        <v>5360</v>
      </c>
      <c r="B22267" s="5" t="s">
        <v>34538</v>
      </c>
      <c r="C22267" s="5" t="s">
        <v>13</v>
      </c>
      <c r="D22267" s="5" t="s">
        <v>53</v>
      </c>
      <c r="E22267" s="5" t="s">
        <v>37367</v>
      </c>
      <c r="F22267" s="5" t="s">
        <v>16</v>
      </c>
      <c r="G22267" s="5" t="s">
        <v>37419</v>
      </c>
      <c r="H22267" s="5" t="s">
        <v>37420</v>
      </c>
      <c r="I22267" s="5" t="s">
        <v>14485</v>
      </c>
      <c r="J22267" s="5" t="s">
        <v>22051</v>
      </c>
      <c r="K22267" s="5" t="s">
        <v>37421</v>
      </c>
    </row>
    <row r="22268" spans="1:11" ht="168.75">
      <c r="A22268" s="5" t="s">
        <v>11</v>
      </c>
      <c r="B22268" s="5" t="s">
        <v>14982</v>
      </c>
      <c r="C22268" s="5" t="s">
        <v>14995</v>
      </c>
      <c r="D22268" s="5" t="s">
        <v>406</v>
      </c>
      <c r="E22268" s="5" t="s">
        <v>5259</v>
      </c>
      <c r="F22268" s="5" t="s">
        <v>25851</v>
      </c>
      <c r="G22268" s="5" t="s">
        <v>27619</v>
      </c>
      <c r="H22268" s="5" t="s">
        <v>33661</v>
      </c>
      <c r="I22268" s="5" t="s">
        <v>14485</v>
      </c>
      <c r="J22268" s="5" t="s">
        <v>33662</v>
      </c>
      <c r="K22268" s="5" t="s">
        <v>33663</v>
      </c>
    </row>
    <row r="22269" spans="1:11" ht="22.5">
      <c r="A22269" s="5" t="s">
        <v>5360</v>
      </c>
      <c r="B22269" s="5" t="s">
        <v>34538</v>
      </c>
      <c r="C22269" s="5" t="s">
        <v>13</v>
      </c>
      <c r="D22269" s="5" t="s">
        <v>105</v>
      </c>
      <c r="E22269" s="5" t="s">
        <v>5694</v>
      </c>
      <c r="F22269" s="5" t="s">
        <v>16</v>
      </c>
      <c r="G22269" s="5" t="s">
        <v>21110</v>
      </c>
      <c r="H22269" s="5" t="s">
        <v>17619</v>
      </c>
      <c r="I22269" s="5" t="s">
        <v>14485</v>
      </c>
      <c r="J22269" s="5" t="s">
        <v>24534</v>
      </c>
      <c r="K22269" s="5" t="s">
        <v>32604</v>
      </c>
    </row>
    <row r="22270" spans="1:11" ht="45">
      <c r="A22270" s="5" t="s">
        <v>5360</v>
      </c>
      <c r="B22270" s="5" t="s">
        <v>34538</v>
      </c>
      <c r="C22270" s="5" t="s">
        <v>13</v>
      </c>
      <c r="D22270" s="5" t="s">
        <v>228</v>
      </c>
      <c r="E22270" s="5" t="s">
        <v>6893</v>
      </c>
      <c r="F22270" s="5" t="s">
        <v>16</v>
      </c>
      <c r="G22270" s="5" t="s">
        <v>21587</v>
      </c>
      <c r="H22270" s="5" t="s">
        <v>18057</v>
      </c>
      <c r="I22270" s="5" t="s">
        <v>17333</v>
      </c>
      <c r="J22270" s="5" t="s">
        <v>33356</v>
      </c>
      <c r="K22270" s="5" t="s">
        <v>33357</v>
      </c>
    </row>
    <row r="22271" spans="1:11" ht="22.5">
      <c r="A22271" s="5" t="s">
        <v>5360</v>
      </c>
      <c r="B22271" s="5" t="s">
        <v>34538</v>
      </c>
      <c r="C22271" s="5" t="s">
        <v>13</v>
      </c>
      <c r="D22271" s="5" t="s">
        <v>228</v>
      </c>
      <c r="E22271" s="5" t="s">
        <v>5553</v>
      </c>
      <c r="F22271" s="5" t="s">
        <v>16</v>
      </c>
      <c r="G22271" s="5" t="s">
        <v>24804</v>
      </c>
      <c r="H22271" s="5" t="s">
        <v>24805</v>
      </c>
      <c r="I22271" s="5" t="s">
        <v>14485</v>
      </c>
      <c r="J22271" s="5" t="s">
        <v>24803</v>
      </c>
      <c r="K22271" s="5" t="s">
        <v>32203</v>
      </c>
    </row>
    <row r="22272" spans="1:11" ht="33.75">
      <c r="A22272" s="5" t="s">
        <v>5360</v>
      </c>
      <c r="B22272" s="5" t="s">
        <v>34538</v>
      </c>
      <c r="C22272" s="5" t="s">
        <v>13</v>
      </c>
      <c r="D22272" s="5" t="s">
        <v>53</v>
      </c>
      <c r="E22272" s="5" t="s">
        <v>37367</v>
      </c>
      <c r="F22272" s="5" t="s">
        <v>16</v>
      </c>
      <c r="G22272" s="5" t="s">
        <v>37379</v>
      </c>
      <c r="H22272" s="5" t="s">
        <v>37380</v>
      </c>
      <c r="I22272" s="5" t="s">
        <v>14485</v>
      </c>
      <c r="J22272" s="5" t="s">
        <v>37381</v>
      </c>
      <c r="K22272" s="5" t="s">
        <v>37382</v>
      </c>
    </row>
    <row r="22273" spans="1:11" ht="270">
      <c r="A22273" s="5" t="s">
        <v>5360</v>
      </c>
      <c r="B22273" s="5" t="s">
        <v>47174</v>
      </c>
      <c r="C22273" s="5" t="s">
        <v>13</v>
      </c>
      <c r="D22273" s="5" t="s">
        <v>22</v>
      </c>
      <c r="E22273" s="5" t="s">
        <v>17270</v>
      </c>
      <c r="F22273" s="5" t="s">
        <v>16</v>
      </c>
      <c r="G22273" s="5" t="s">
        <v>20221</v>
      </c>
      <c r="H22273" s="5" t="s">
        <v>18505</v>
      </c>
      <c r="I22273" s="5" t="s">
        <v>17</v>
      </c>
      <c r="J22273" s="5" t="s">
        <v>41185</v>
      </c>
      <c r="K22273" s="5" t="s">
        <v>41181</v>
      </c>
    </row>
    <row r="22274" spans="1:11" ht="33.75">
      <c r="A22274" s="5" t="s">
        <v>5360</v>
      </c>
      <c r="B22274" s="5" t="s">
        <v>34538</v>
      </c>
      <c r="C22274" s="5" t="s">
        <v>13</v>
      </c>
      <c r="D22274" s="5" t="s">
        <v>53</v>
      </c>
      <c r="E22274" s="5" t="s">
        <v>5782</v>
      </c>
      <c r="F22274" s="5" t="s">
        <v>16</v>
      </c>
      <c r="G22274" s="5" t="s">
        <v>21728</v>
      </c>
      <c r="H22274" s="5" t="s">
        <v>18183</v>
      </c>
      <c r="I22274" s="5" t="s">
        <v>14485</v>
      </c>
      <c r="J22274" s="5" t="s">
        <v>34542</v>
      </c>
      <c r="K22274" s="5"/>
    </row>
    <row r="22275" spans="1:11" ht="56.25">
      <c r="A22275" s="5" t="s">
        <v>11</v>
      </c>
      <c r="B22275" s="5" t="s">
        <v>4466</v>
      </c>
      <c r="C22275" s="5" t="s">
        <v>13</v>
      </c>
      <c r="D22275" s="5" t="s">
        <v>53</v>
      </c>
      <c r="E22275" s="5" t="s">
        <v>26357</v>
      </c>
      <c r="F22275" s="5" t="s">
        <v>16</v>
      </c>
      <c r="G22275" s="5"/>
      <c r="H22275" s="5" t="s">
        <v>26358</v>
      </c>
      <c r="I22275" s="5" t="s">
        <v>14627</v>
      </c>
      <c r="J22275" s="5" t="s">
        <v>50706</v>
      </c>
      <c r="K22275" s="5" t="s">
        <v>50707</v>
      </c>
    </row>
    <row r="22276" spans="1:11">
      <c r="A22276" s="5" t="s">
        <v>11</v>
      </c>
      <c r="B22276" s="5" t="s">
        <v>4466</v>
      </c>
      <c r="C22276" s="5" t="s">
        <v>13</v>
      </c>
      <c r="D22276" s="5" t="s">
        <v>53</v>
      </c>
      <c r="E22276" s="5" t="s">
        <v>26357</v>
      </c>
      <c r="F22276" s="5" t="s">
        <v>16</v>
      </c>
      <c r="G22276" s="5"/>
      <c r="H22276" s="5" t="s">
        <v>26358</v>
      </c>
      <c r="I22276" s="5" t="s">
        <v>14487</v>
      </c>
      <c r="J22276" s="5" t="s">
        <v>29117</v>
      </c>
      <c r="K22276" s="5" t="s">
        <v>50707</v>
      </c>
    </row>
    <row r="22277" spans="1:11" ht="22.5">
      <c r="A22277" s="5" t="s">
        <v>11</v>
      </c>
      <c r="B22277" s="5" t="s">
        <v>4466</v>
      </c>
      <c r="C22277" s="5" t="s">
        <v>13</v>
      </c>
      <c r="D22277" s="5" t="s">
        <v>53</v>
      </c>
      <c r="E22277" s="5" t="s">
        <v>35224</v>
      </c>
      <c r="F22277" s="5" t="s">
        <v>16</v>
      </c>
      <c r="G22277" s="5">
        <v>81639856072</v>
      </c>
      <c r="H22277" s="5" t="s">
        <v>35341</v>
      </c>
      <c r="I22277" s="5" t="s">
        <v>14487</v>
      </c>
      <c r="J22277" s="5" t="s">
        <v>35260</v>
      </c>
      <c r="K22277" s="5" t="s">
        <v>35178</v>
      </c>
    </row>
    <row r="22278" spans="1:11">
      <c r="A22278" s="5" t="s">
        <v>11</v>
      </c>
      <c r="B22278" s="5" t="s">
        <v>4466</v>
      </c>
      <c r="C22278" s="5" t="s">
        <v>13</v>
      </c>
      <c r="D22278" s="5" t="s">
        <v>53</v>
      </c>
      <c r="E22278" s="5" t="s">
        <v>35224</v>
      </c>
      <c r="F22278" s="5" t="s">
        <v>16</v>
      </c>
      <c r="G22278" s="5">
        <v>81639856072</v>
      </c>
      <c r="H22278" s="5" t="s">
        <v>35341</v>
      </c>
      <c r="I22278" s="5" t="s">
        <v>14487</v>
      </c>
      <c r="J22278" s="5" t="s">
        <v>35261</v>
      </c>
      <c r="K22278" s="5" t="s">
        <v>35178</v>
      </c>
    </row>
    <row r="22279" spans="1:11" ht="22.5">
      <c r="A22279" s="5" t="s">
        <v>11</v>
      </c>
      <c r="B22279" s="5" t="s">
        <v>4466</v>
      </c>
      <c r="C22279" s="5" t="s">
        <v>13</v>
      </c>
      <c r="D22279" s="5" t="s">
        <v>53</v>
      </c>
      <c r="E22279" s="5" t="s">
        <v>35224</v>
      </c>
      <c r="F22279" s="5" t="s">
        <v>16</v>
      </c>
      <c r="G22279" s="5">
        <v>81639856072</v>
      </c>
      <c r="H22279" s="5" t="s">
        <v>35341</v>
      </c>
      <c r="I22279" s="5" t="s">
        <v>14487</v>
      </c>
      <c r="J22279" s="5" t="s">
        <v>35262</v>
      </c>
      <c r="K22279" s="5" t="s">
        <v>35178</v>
      </c>
    </row>
    <row r="22280" spans="1:11">
      <c r="A22280" s="5" t="s">
        <v>11</v>
      </c>
      <c r="B22280" s="5" t="s">
        <v>4466</v>
      </c>
      <c r="C22280" s="5" t="s">
        <v>13</v>
      </c>
      <c r="D22280" s="5" t="s">
        <v>53</v>
      </c>
      <c r="E22280" s="5" t="s">
        <v>14728</v>
      </c>
      <c r="F22280" s="5" t="s">
        <v>16</v>
      </c>
      <c r="G22280" s="5">
        <v>62197088068</v>
      </c>
      <c r="H22280" s="5" t="s">
        <v>35341</v>
      </c>
      <c r="I22280" s="5" t="s">
        <v>14487</v>
      </c>
      <c r="J22280" s="5" t="s">
        <v>35326</v>
      </c>
      <c r="K22280" s="5" t="s">
        <v>35178</v>
      </c>
    </row>
    <row r="22281" spans="1:11">
      <c r="A22281" s="5" t="s">
        <v>11</v>
      </c>
      <c r="B22281" s="5" t="s">
        <v>4466</v>
      </c>
      <c r="C22281" s="5" t="s">
        <v>13</v>
      </c>
      <c r="D22281" s="5" t="s">
        <v>53</v>
      </c>
      <c r="E22281" s="5" t="s">
        <v>35224</v>
      </c>
      <c r="F22281" s="5" t="s">
        <v>16</v>
      </c>
      <c r="G22281" s="5">
        <v>81639856072</v>
      </c>
      <c r="H22281" s="5" t="s">
        <v>35341</v>
      </c>
      <c r="I22281" s="5" t="s">
        <v>14487</v>
      </c>
      <c r="J22281" s="5" t="s">
        <v>35263</v>
      </c>
      <c r="K22281" s="5" t="s">
        <v>35178</v>
      </c>
    </row>
    <row r="22282" spans="1:11">
      <c r="A22282" s="5" t="s">
        <v>11</v>
      </c>
      <c r="B22282" s="5" t="s">
        <v>4466</v>
      </c>
      <c r="C22282" s="5" t="s">
        <v>13</v>
      </c>
      <c r="D22282" s="5" t="s">
        <v>53</v>
      </c>
      <c r="E22282" s="5" t="s">
        <v>35224</v>
      </c>
      <c r="F22282" s="5" t="s">
        <v>16</v>
      </c>
      <c r="G22282" s="5">
        <v>81639856072</v>
      </c>
      <c r="H22282" s="5" t="s">
        <v>35341</v>
      </c>
      <c r="I22282" s="5" t="s">
        <v>14487</v>
      </c>
      <c r="J22282" s="5" t="s">
        <v>35264</v>
      </c>
      <c r="K22282" s="5" t="s">
        <v>35178</v>
      </c>
    </row>
    <row r="22283" spans="1:11" ht="33.75">
      <c r="A22283" s="5" t="s">
        <v>11</v>
      </c>
      <c r="B22283" s="5" t="s">
        <v>35530</v>
      </c>
      <c r="C22283" s="5" t="s">
        <v>13</v>
      </c>
      <c r="D22283" s="5" t="s">
        <v>105</v>
      </c>
      <c r="E22283" s="5" t="s">
        <v>5310</v>
      </c>
      <c r="F22283" s="5" t="s">
        <v>16</v>
      </c>
      <c r="G22283" s="5" t="s">
        <v>53162</v>
      </c>
      <c r="H22283" s="5" t="s">
        <v>53163</v>
      </c>
      <c r="I22283" s="5" t="s">
        <v>14953</v>
      </c>
      <c r="J22283" s="5" t="s">
        <v>53164</v>
      </c>
      <c r="K22283" s="5" t="s">
        <v>53158</v>
      </c>
    </row>
    <row r="22284" spans="1:11" ht="22.5">
      <c r="A22284" s="5" t="s">
        <v>5360</v>
      </c>
      <c r="B22284" s="5" t="s">
        <v>34538</v>
      </c>
      <c r="C22284" s="5" t="s">
        <v>13</v>
      </c>
      <c r="D22284" s="5" t="s">
        <v>105</v>
      </c>
      <c r="E22284" s="5" t="s">
        <v>4773</v>
      </c>
      <c r="F22284" s="5" t="s">
        <v>16</v>
      </c>
      <c r="G22284" s="5" t="s">
        <v>21986</v>
      </c>
      <c r="H22284" s="5" t="s">
        <v>21987</v>
      </c>
      <c r="I22284" s="5" t="s">
        <v>14485</v>
      </c>
      <c r="J22284" s="5" t="s">
        <v>17288</v>
      </c>
      <c r="K22284" s="5" t="s">
        <v>32344</v>
      </c>
    </row>
    <row r="22285" spans="1:11" ht="90">
      <c r="A22285" s="5" t="s">
        <v>5360</v>
      </c>
      <c r="B22285" s="5" t="s">
        <v>34538</v>
      </c>
      <c r="C22285" s="5" t="s">
        <v>13</v>
      </c>
      <c r="D22285" s="5" t="s">
        <v>53</v>
      </c>
      <c r="E22285" s="5" t="s">
        <v>5571</v>
      </c>
      <c r="F22285" s="5" t="s">
        <v>16</v>
      </c>
      <c r="G22285" s="5" t="s">
        <v>21317</v>
      </c>
      <c r="H22285" s="5" t="s">
        <v>17817</v>
      </c>
      <c r="I22285" s="5" t="s">
        <v>14485</v>
      </c>
      <c r="J22285" s="5" t="s">
        <v>52512</v>
      </c>
      <c r="K22285" s="5" t="s">
        <v>32787</v>
      </c>
    </row>
    <row r="22286" spans="1:11" ht="45">
      <c r="A22286" s="5" t="s">
        <v>5360</v>
      </c>
      <c r="B22286" s="5" t="s">
        <v>47681</v>
      </c>
      <c r="C22286" s="5" t="s">
        <v>13</v>
      </c>
      <c r="D22286" s="5" t="s">
        <v>401</v>
      </c>
      <c r="E22286" s="5" t="s">
        <v>48093</v>
      </c>
      <c r="F22286" s="5" t="s">
        <v>16</v>
      </c>
      <c r="G22286" s="5" t="s">
        <v>5714</v>
      </c>
      <c r="H22286" s="5" t="s">
        <v>34393</v>
      </c>
      <c r="I22286" s="5" t="s">
        <v>48087</v>
      </c>
      <c r="J22286" s="5" t="s">
        <v>22434</v>
      </c>
      <c r="K22286" s="5" t="s">
        <v>22435</v>
      </c>
    </row>
    <row r="22287" spans="1:11">
      <c r="A22287" s="5" t="s">
        <v>11</v>
      </c>
      <c r="B22287" s="5" t="s">
        <v>103</v>
      </c>
      <c r="C22287" s="5" t="s">
        <v>13</v>
      </c>
      <c r="D22287" s="5" t="s">
        <v>53</v>
      </c>
      <c r="E22287" s="5" t="s">
        <v>218</v>
      </c>
      <c r="F22287" s="5" t="s">
        <v>16</v>
      </c>
      <c r="G22287" s="5" t="s">
        <v>217</v>
      </c>
      <c r="H22287" s="5" t="s">
        <v>216</v>
      </c>
      <c r="I22287" s="5"/>
      <c r="J22287" s="5"/>
      <c r="K22287" s="5" t="s">
        <v>215</v>
      </c>
    </row>
    <row r="22288" spans="1:11" ht="33.75">
      <c r="A22288" s="5" t="s">
        <v>11</v>
      </c>
      <c r="B22288" s="5" t="s">
        <v>4466</v>
      </c>
      <c r="C22288" s="5" t="s">
        <v>13</v>
      </c>
      <c r="D22288" s="5" t="s">
        <v>228</v>
      </c>
      <c r="E22288" s="5" t="s">
        <v>50951</v>
      </c>
      <c r="F22288" s="5" t="s">
        <v>16</v>
      </c>
      <c r="G22288" s="5"/>
      <c r="H22288" s="5" t="s">
        <v>20670</v>
      </c>
      <c r="I22288" s="5" t="s">
        <v>14487</v>
      </c>
      <c r="J22288" s="5" t="s">
        <v>50952</v>
      </c>
      <c r="K22288" s="5" t="s">
        <v>39424</v>
      </c>
    </row>
    <row r="22289" spans="1:11" ht="56.25">
      <c r="A22289" s="5" t="s">
        <v>5360</v>
      </c>
      <c r="B22289" s="5" t="s">
        <v>34538</v>
      </c>
      <c r="C22289" s="5" t="s">
        <v>13</v>
      </c>
      <c r="D22289" s="5" t="s">
        <v>53</v>
      </c>
      <c r="E22289" s="5" t="s">
        <v>22706</v>
      </c>
      <c r="F22289" s="5" t="s">
        <v>16</v>
      </c>
      <c r="G22289" s="5" t="s">
        <v>22712</v>
      </c>
      <c r="H22289" s="5" t="s">
        <v>22713</v>
      </c>
      <c r="I22289" s="5" t="s">
        <v>14485</v>
      </c>
      <c r="J22289" s="5" t="s">
        <v>22714</v>
      </c>
      <c r="K22289" s="5">
        <v>55997089105</v>
      </c>
    </row>
    <row r="22290" spans="1:11" ht="90">
      <c r="A22290" s="5" t="s">
        <v>5360</v>
      </c>
      <c r="B22290" s="5" t="s">
        <v>34538</v>
      </c>
      <c r="C22290" s="5" t="s">
        <v>13</v>
      </c>
      <c r="D22290" s="5" t="s">
        <v>53</v>
      </c>
      <c r="E22290" s="5" t="s">
        <v>333</v>
      </c>
      <c r="F22290" s="5" t="s">
        <v>16</v>
      </c>
      <c r="G22290" s="5" t="s">
        <v>28633</v>
      </c>
      <c r="H22290" s="5" t="s">
        <v>28634</v>
      </c>
      <c r="I22290" s="5" t="s">
        <v>14485</v>
      </c>
      <c r="J22290" s="5" t="s">
        <v>43814</v>
      </c>
      <c r="K22290" s="5" t="s">
        <v>32895</v>
      </c>
    </row>
    <row r="22291" spans="1:11" ht="101.25">
      <c r="A22291" s="5" t="s">
        <v>5360</v>
      </c>
      <c r="B22291" s="5" t="s">
        <v>34538</v>
      </c>
      <c r="C22291" s="5" t="s">
        <v>13</v>
      </c>
      <c r="D22291" s="5" t="s">
        <v>105</v>
      </c>
      <c r="E22291" s="5" t="s">
        <v>46622</v>
      </c>
      <c r="F22291" s="5" t="s">
        <v>16</v>
      </c>
      <c r="G22291" s="5" t="s">
        <v>46635</v>
      </c>
      <c r="H22291" s="5" t="s">
        <v>46636</v>
      </c>
      <c r="I22291" s="5" t="s">
        <v>14485</v>
      </c>
      <c r="J22291" s="5" t="s">
        <v>46637</v>
      </c>
      <c r="K22291" s="5" t="s">
        <v>46638</v>
      </c>
    </row>
    <row r="22292" spans="1:11" ht="22.5">
      <c r="A22292" s="5" t="s">
        <v>5360</v>
      </c>
      <c r="B22292" s="5" t="s">
        <v>34538</v>
      </c>
      <c r="C22292" s="5" t="s">
        <v>13</v>
      </c>
      <c r="D22292" s="5" t="s">
        <v>53</v>
      </c>
      <c r="E22292" s="5" t="s">
        <v>333</v>
      </c>
      <c r="F22292" s="5" t="s">
        <v>16</v>
      </c>
      <c r="G22292" s="5" t="s">
        <v>38059</v>
      </c>
      <c r="H22292" s="5" t="s">
        <v>38060</v>
      </c>
      <c r="I22292" s="5" t="s">
        <v>14485</v>
      </c>
      <c r="J22292" s="5" t="s">
        <v>38061</v>
      </c>
      <c r="K22292" s="5" t="s">
        <v>38062</v>
      </c>
    </row>
    <row r="22293" spans="1:11" ht="22.5">
      <c r="A22293" s="5" t="s">
        <v>11</v>
      </c>
      <c r="B22293" s="5" t="s">
        <v>35530</v>
      </c>
      <c r="C22293" s="5" t="s">
        <v>13</v>
      </c>
      <c r="D22293" s="5" t="s">
        <v>166</v>
      </c>
      <c r="E22293" s="5" t="s">
        <v>1533</v>
      </c>
      <c r="F22293" s="5" t="s">
        <v>16</v>
      </c>
      <c r="G22293" s="5" t="s">
        <v>35482</v>
      </c>
      <c r="H22293" s="5" t="s">
        <v>35483</v>
      </c>
      <c r="I22293" s="5" t="s">
        <v>14953</v>
      </c>
      <c r="J22293" s="5" t="s">
        <v>35484</v>
      </c>
      <c r="K22293" s="5" t="s">
        <v>35485</v>
      </c>
    </row>
    <row r="22294" spans="1:11" ht="56.25">
      <c r="A22294" s="5" t="s">
        <v>5360</v>
      </c>
      <c r="B22294" s="5" t="s">
        <v>47681</v>
      </c>
      <c r="C22294" s="5" t="s">
        <v>13</v>
      </c>
      <c r="D22294" s="5" t="s">
        <v>401</v>
      </c>
      <c r="E22294" s="5" t="s">
        <v>34482</v>
      </c>
      <c r="F22294" s="5" t="s">
        <v>16</v>
      </c>
      <c r="G22294" s="5" t="s">
        <v>48409</v>
      </c>
      <c r="H22294" s="5" t="s">
        <v>48410</v>
      </c>
      <c r="I22294" s="5" t="s">
        <v>48087</v>
      </c>
      <c r="J22294" s="5" t="s">
        <v>48407</v>
      </c>
      <c r="K22294" s="5"/>
    </row>
    <row r="22295" spans="1:11" ht="45">
      <c r="A22295" s="5" t="s">
        <v>5360</v>
      </c>
      <c r="B22295" s="5" t="s">
        <v>47681</v>
      </c>
      <c r="C22295" s="5" t="s">
        <v>13</v>
      </c>
      <c r="D22295" s="5" t="s">
        <v>401</v>
      </c>
      <c r="E22295" s="5" t="s">
        <v>48144</v>
      </c>
      <c r="F22295" s="5" t="s">
        <v>16</v>
      </c>
      <c r="G22295" s="5" t="s">
        <v>48803</v>
      </c>
      <c r="H22295" s="5" t="s">
        <v>48804</v>
      </c>
      <c r="I22295" s="5" t="s">
        <v>48087</v>
      </c>
      <c r="J22295" s="5" t="s">
        <v>48802</v>
      </c>
      <c r="K22295" s="5"/>
    </row>
    <row r="22296" spans="1:11">
      <c r="A22296" s="5" t="s">
        <v>11</v>
      </c>
      <c r="B22296" s="5" t="s">
        <v>103</v>
      </c>
      <c r="C22296" s="5" t="s">
        <v>14499</v>
      </c>
      <c r="D22296" s="5"/>
      <c r="E22296" s="5" t="s">
        <v>27535</v>
      </c>
      <c r="F22296" s="5" t="s">
        <v>16</v>
      </c>
      <c r="G22296" s="5">
        <v>760907197</v>
      </c>
      <c r="H22296" s="5" t="s">
        <v>27536</v>
      </c>
      <c r="I22296" s="5"/>
      <c r="J22296" s="5"/>
      <c r="K22296" s="5"/>
    </row>
    <row r="22297" spans="1:11">
      <c r="A22297" s="5" t="s">
        <v>11</v>
      </c>
      <c r="B22297" s="5" t="s">
        <v>103</v>
      </c>
      <c r="C22297" s="5" t="s">
        <v>14499</v>
      </c>
      <c r="D22297" s="5"/>
      <c r="E22297" s="5" t="s">
        <v>27337</v>
      </c>
      <c r="F22297" s="5" t="s">
        <v>16</v>
      </c>
      <c r="G22297" s="5">
        <v>789451001</v>
      </c>
      <c r="H22297" s="5" t="s">
        <v>27338</v>
      </c>
      <c r="I22297" s="5"/>
      <c r="J22297" s="5"/>
      <c r="K22297" s="5"/>
    </row>
    <row r="22298" spans="1:11">
      <c r="A22298" s="5" t="s">
        <v>11</v>
      </c>
      <c r="B22298" s="5" t="s">
        <v>103</v>
      </c>
      <c r="C22298" s="5" t="s">
        <v>14499</v>
      </c>
      <c r="D22298" s="5"/>
      <c r="E22298" s="5" t="s">
        <v>27242</v>
      </c>
      <c r="F22298" s="5" t="s">
        <v>16</v>
      </c>
      <c r="G22298" s="5">
        <v>968530208</v>
      </c>
      <c r="H22298" s="5" t="s">
        <v>27243</v>
      </c>
      <c r="I22298" s="5"/>
      <c r="J22298" s="5"/>
      <c r="K22298" s="5"/>
    </row>
    <row r="22299" spans="1:11" ht="45">
      <c r="A22299" s="5" t="s">
        <v>11</v>
      </c>
      <c r="B22299" s="5" t="s">
        <v>4466</v>
      </c>
      <c r="C22299" s="5" t="s">
        <v>14503</v>
      </c>
      <c r="D22299" s="5" t="s">
        <v>14503</v>
      </c>
      <c r="E22299" s="5" t="s">
        <v>14610</v>
      </c>
      <c r="F22299" s="5" t="s">
        <v>16</v>
      </c>
      <c r="G22299" s="5" t="s">
        <v>38368</v>
      </c>
      <c r="H22299" s="5" t="s">
        <v>18538</v>
      </c>
      <c r="I22299" s="5" t="s">
        <v>14627</v>
      </c>
      <c r="J22299" s="5" t="s">
        <v>38369</v>
      </c>
      <c r="K22299" s="5" t="s">
        <v>18539</v>
      </c>
    </row>
    <row r="22300" spans="1:11" ht="33.75">
      <c r="A22300" s="5" t="s">
        <v>11</v>
      </c>
      <c r="B22300" s="5" t="s">
        <v>103</v>
      </c>
      <c r="C22300" s="5" t="s">
        <v>14499</v>
      </c>
      <c r="D22300" s="5"/>
      <c r="E22300" s="5" t="s">
        <v>5192</v>
      </c>
      <c r="F22300" s="5" t="s">
        <v>16</v>
      </c>
      <c r="G22300" s="5" t="s">
        <v>15014</v>
      </c>
      <c r="H22300" s="5" t="s">
        <v>15015</v>
      </c>
      <c r="I22300" s="5" t="s">
        <v>15016</v>
      </c>
      <c r="J22300" s="5" t="s">
        <v>15017</v>
      </c>
      <c r="K22300" s="5" t="s">
        <v>15018</v>
      </c>
    </row>
    <row r="22301" spans="1:11" ht="33.75">
      <c r="A22301" s="5" t="s">
        <v>27596</v>
      </c>
      <c r="B22301" s="5" t="s">
        <v>24323</v>
      </c>
      <c r="C22301" s="5" t="s">
        <v>35619</v>
      </c>
      <c r="D22301" s="5" t="s">
        <v>35620</v>
      </c>
      <c r="E22301" s="5" t="s">
        <v>36265</v>
      </c>
      <c r="F22301" s="5" t="s">
        <v>18691</v>
      </c>
      <c r="G22301" s="5" t="s">
        <v>35622</v>
      </c>
      <c r="H22301" s="5" t="s">
        <v>36266</v>
      </c>
      <c r="I22301" s="5" t="s">
        <v>36267</v>
      </c>
      <c r="J22301" s="5" t="s">
        <v>36268</v>
      </c>
      <c r="K22301" s="5"/>
    </row>
    <row r="22302" spans="1:11" ht="22.5">
      <c r="A22302" s="5" t="s">
        <v>27596</v>
      </c>
      <c r="B22302" s="5" t="s">
        <v>24323</v>
      </c>
      <c r="C22302" s="5" t="s">
        <v>35619</v>
      </c>
      <c r="D22302" s="5" t="s">
        <v>35620</v>
      </c>
      <c r="E22302" s="5" t="s">
        <v>36265</v>
      </c>
      <c r="F22302" s="5" t="s">
        <v>18691</v>
      </c>
      <c r="G22302" s="5"/>
      <c r="H22302" s="5" t="s">
        <v>50028</v>
      </c>
      <c r="I22302" s="5" t="s">
        <v>15002</v>
      </c>
      <c r="J22302" s="5" t="s">
        <v>23979</v>
      </c>
      <c r="K22302" s="5"/>
    </row>
    <row r="22303" spans="1:11" ht="33.75">
      <c r="A22303" s="5" t="s">
        <v>5360</v>
      </c>
      <c r="B22303" s="5" t="s">
        <v>34538</v>
      </c>
      <c r="C22303" s="5" t="s">
        <v>13</v>
      </c>
      <c r="D22303" s="5" t="s">
        <v>228</v>
      </c>
      <c r="E22303" s="5" t="s">
        <v>5191</v>
      </c>
      <c r="F22303" s="5" t="s">
        <v>16</v>
      </c>
      <c r="G22303" s="5" t="s">
        <v>31056</v>
      </c>
      <c r="H22303" s="5" t="s">
        <v>31057</v>
      </c>
      <c r="I22303" s="5" t="s">
        <v>14486</v>
      </c>
      <c r="J22303" s="5" t="s">
        <v>31058</v>
      </c>
      <c r="K22303" s="5" t="s">
        <v>33420</v>
      </c>
    </row>
    <row r="22304" spans="1:11" ht="22.5">
      <c r="A22304" s="5" t="s">
        <v>5360</v>
      </c>
      <c r="B22304" s="5" t="s">
        <v>34538</v>
      </c>
      <c r="C22304" s="5" t="s">
        <v>13</v>
      </c>
      <c r="D22304" s="5" t="s">
        <v>53</v>
      </c>
      <c r="E22304" s="5" t="s">
        <v>5426</v>
      </c>
      <c r="F22304" s="5" t="s">
        <v>16</v>
      </c>
      <c r="G22304" s="5" t="s">
        <v>23662</v>
      </c>
      <c r="H22304" s="5" t="s">
        <v>23663</v>
      </c>
      <c r="I22304" s="5" t="s">
        <v>14485</v>
      </c>
      <c r="J22304" s="5" t="s">
        <v>17290</v>
      </c>
      <c r="K22304" s="5" t="s">
        <v>32562</v>
      </c>
    </row>
    <row r="22305" spans="1:11">
      <c r="A22305" s="5" t="s">
        <v>11</v>
      </c>
      <c r="B22305" s="5" t="s">
        <v>4466</v>
      </c>
      <c r="C22305" s="5" t="s">
        <v>13</v>
      </c>
      <c r="D22305" s="5" t="s">
        <v>251</v>
      </c>
      <c r="E22305" s="5" t="s">
        <v>42756</v>
      </c>
      <c r="F22305" s="5" t="s">
        <v>16</v>
      </c>
      <c r="G22305" s="5">
        <v>2563039320</v>
      </c>
      <c r="H22305" s="5" t="s">
        <v>42936</v>
      </c>
      <c r="I22305" s="5" t="s">
        <v>14626</v>
      </c>
      <c r="J22305" s="5" t="s">
        <v>4473</v>
      </c>
      <c r="K22305" s="5" t="s">
        <v>16605</v>
      </c>
    </row>
    <row r="22306" spans="1:11" ht="78.75">
      <c r="A22306" s="5" t="s">
        <v>5360</v>
      </c>
      <c r="B22306" s="5" t="s">
        <v>47681</v>
      </c>
      <c r="C22306" s="5" t="s">
        <v>13</v>
      </c>
      <c r="D22306" s="5" t="s">
        <v>401</v>
      </c>
      <c r="E22306" s="5" t="s">
        <v>34477</v>
      </c>
      <c r="F22306" s="5" t="s">
        <v>16</v>
      </c>
      <c r="G22306" s="5" t="s">
        <v>48667</v>
      </c>
      <c r="H22306" s="5" t="s">
        <v>48672</v>
      </c>
      <c r="I22306" s="5" t="s">
        <v>48087</v>
      </c>
      <c r="J22306" s="5" t="s">
        <v>48669</v>
      </c>
      <c r="K22306" s="5"/>
    </row>
    <row r="22307" spans="1:11" ht="112.5">
      <c r="A22307" s="5" t="s">
        <v>5360</v>
      </c>
      <c r="B22307" s="5" t="s">
        <v>47174</v>
      </c>
      <c r="C22307" s="5" t="s">
        <v>13</v>
      </c>
      <c r="D22307" s="5" t="s">
        <v>14</v>
      </c>
      <c r="E22307" s="5" t="s">
        <v>4187</v>
      </c>
      <c r="F22307" s="5" t="s">
        <v>16</v>
      </c>
      <c r="G22307" s="5" t="s">
        <v>6251</v>
      </c>
      <c r="H22307" s="5" t="s">
        <v>29281</v>
      </c>
      <c r="I22307" s="5" t="s">
        <v>17</v>
      </c>
      <c r="J22307" s="5" t="s">
        <v>41090</v>
      </c>
      <c r="K22307" s="5" t="s">
        <v>41091</v>
      </c>
    </row>
    <row r="22308" spans="1:11" ht="409.5">
      <c r="A22308" s="5" t="s">
        <v>5360</v>
      </c>
      <c r="B22308" s="5" t="s">
        <v>53243</v>
      </c>
      <c r="C22308" s="5" t="s">
        <v>13</v>
      </c>
      <c r="D22308" s="5" t="s">
        <v>130</v>
      </c>
      <c r="E22308" s="5" t="s">
        <v>20222</v>
      </c>
      <c r="F22308" s="5" t="s">
        <v>16</v>
      </c>
      <c r="G22308" s="5" t="s">
        <v>20549</v>
      </c>
      <c r="H22308" s="5" t="s">
        <v>20550</v>
      </c>
      <c r="I22308" s="5" t="s">
        <v>14490</v>
      </c>
      <c r="J22308" s="5" t="s">
        <v>53303</v>
      </c>
      <c r="K22308" s="5" t="s">
        <v>27641</v>
      </c>
    </row>
    <row r="22309" spans="1:11" ht="213.75">
      <c r="A22309" s="5" t="s">
        <v>5360</v>
      </c>
      <c r="B22309" s="5" t="s">
        <v>5408</v>
      </c>
      <c r="C22309" s="5" t="s">
        <v>13</v>
      </c>
      <c r="D22309" s="5" t="s">
        <v>22</v>
      </c>
      <c r="E22309" s="5" t="s">
        <v>15373</v>
      </c>
      <c r="F22309" s="5" t="s">
        <v>16</v>
      </c>
      <c r="G22309" s="5" t="s">
        <v>31421</v>
      </c>
      <c r="H22309" s="5" t="s">
        <v>31422</v>
      </c>
      <c r="I22309" s="5" t="s">
        <v>18809</v>
      </c>
      <c r="J22309" s="5" t="s">
        <v>31420</v>
      </c>
      <c r="K22309" s="5" t="s">
        <v>18882</v>
      </c>
    </row>
    <row r="22310" spans="1:11" ht="78.75">
      <c r="A22310" s="5" t="s">
        <v>5360</v>
      </c>
      <c r="B22310" s="5" t="s">
        <v>34538</v>
      </c>
      <c r="C22310" s="5" t="s">
        <v>13</v>
      </c>
      <c r="D22310" s="5" t="s">
        <v>14</v>
      </c>
      <c r="E22310" s="5" t="s">
        <v>19384</v>
      </c>
      <c r="F22310" s="5" t="s">
        <v>16</v>
      </c>
      <c r="G22310" s="5" t="s">
        <v>24957</v>
      </c>
      <c r="H22310" s="5" t="s">
        <v>24958</v>
      </c>
      <c r="I22310" s="5" t="s">
        <v>14485</v>
      </c>
      <c r="J22310" s="5" t="s">
        <v>24954</v>
      </c>
      <c r="K22310" s="5"/>
    </row>
    <row r="22311" spans="1:11" ht="56.25">
      <c r="A22311" s="5" t="s">
        <v>5360</v>
      </c>
      <c r="B22311" s="5" t="s">
        <v>34538</v>
      </c>
      <c r="C22311" s="5" t="s">
        <v>13</v>
      </c>
      <c r="D22311" s="5" t="s">
        <v>53</v>
      </c>
      <c r="E22311" s="5" t="s">
        <v>416</v>
      </c>
      <c r="F22311" s="5" t="s">
        <v>16</v>
      </c>
      <c r="G22311" s="5" t="s">
        <v>37830</v>
      </c>
      <c r="H22311" s="5" t="s">
        <v>37831</v>
      </c>
      <c r="I22311" s="5" t="s">
        <v>14485</v>
      </c>
      <c r="J22311" s="5" t="s">
        <v>37826</v>
      </c>
      <c r="K22311" s="5" t="s">
        <v>37827</v>
      </c>
    </row>
    <row r="22312" spans="1:11">
      <c r="A22312" s="5" t="s">
        <v>11</v>
      </c>
      <c r="B22312" s="5" t="s">
        <v>4466</v>
      </c>
      <c r="C22312" s="5" t="s">
        <v>13</v>
      </c>
      <c r="D22312" s="5" t="s">
        <v>14</v>
      </c>
      <c r="E22312" s="5" t="s">
        <v>29993</v>
      </c>
      <c r="F22312" s="5" t="s">
        <v>16</v>
      </c>
      <c r="G22312" s="5">
        <v>17294956000146</v>
      </c>
      <c r="H22312" s="5" t="s">
        <v>39734</v>
      </c>
      <c r="I22312" s="5" t="s">
        <v>14669</v>
      </c>
      <c r="J22312" s="5" t="s">
        <v>39732</v>
      </c>
      <c r="K22312" s="5" t="s">
        <v>29994</v>
      </c>
    </row>
    <row r="22313" spans="1:11" ht="45">
      <c r="A22313" s="5" t="s">
        <v>11</v>
      </c>
      <c r="B22313" s="5" t="s">
        <v>4466</v>
      </c>
      <c r="C22313" s="5" t="s">
        <v>13</v>
      </c>
      <c r="D22313" s="5" t="s">
        <v>14</v>
      </c>
      <c r="E22313" s="5" t="s">
        <v>29993</v>
      </c>
      <c r="F22313" s="5" t="s">
        <v>16</v>
      </c>
      <c r="G22313" s="5">
        <v>17294956000146</v>
      </c>
      <c r="H22313" s="5" t="s">
        <v>39734</v>
      </c>
      <c r="I22313" s="5" t="s">
        <v>14487</v>
      </c>
      <c r="J22313" s="5" t="s">
        <v>39733</v>
      </c>
      <c r="K22313" s="5" t="s">
        <v>29994</v>
      </c>
    </row>
    <row r="22314" spans="1:11" ht="22.5">
      <c r="A22314" s="5" t="s">
        <v>5360</v>
      </c>
      <c r="B22314" s="5" t="s">
        <v>47681</v>
      </c>
      <c r="C22314" s="5" t="s">
        <v>13</v>
      </c>
      <c r="D22314" s="5" t="s">
        <v>401</v>
      </c>
      <c r="E22314" s="5" t="s">
        <v>34488</v>
      </c>
      <c r="F22314" s="5" t="s">
        <v>16</v>
      </c>
      <c r="G22314" s="5" t="s">
        <v>47827</v>
      </c>
      <c r="H22314" s="5" t="s">
        <v>47828</v>
      </c>
      <c r="I22314" s="5" t="s">
        <v>14490</v>
      </c>
      <c r="J22314" s="5" t="s">
        <v>22497</v>
      </c>
      <c r="K22314" s="5">
        <v>73998339556</v>
      </c>
    </row>
    <row r="22315" spans="1:11" ht="112.5">
      <c r="A22315" s="5" t="s">
        <v>11</v>
      </c>
      <c r="B22315" s="5" t="s">
        <v>4466</v>
      </c>
      <c r="C22315" s="5" t="s">
        <v>13</v>
      </c>
      <c r="D22315" s="5" t="s">
        <v>105</v>
      </c>
      <c r="E22315" s="5" t="s">
        <v>39535</v>
      </c>
      <c r="F22315" s="5" t="s">
        <v>16</v>
      </c>
      <c r="G22315" s="5">
        <v>10267267940</v>
      </c>
      <c r="H22315" s="5" t="s">
        <v>39604</v>
      </c>
      <c r="I22315" s="5" t="s">
        <v>14487</v>
      </c>
      <c r="J22315" s="5" t="s">
        <v>43141</v>
      </c>
      <c r="K22315" s="5" t="s">
        <v>35369</v>
      </c>
    </row>
    <row r="22316" spans="1:11" ht="22.5">
      <c r="A22316" s="5" t="s">
        <v>5360</v>
      </c>
      <c r="B22316" s="5" t="s">
        <v>34538</v>
      </c>
      <c r="C22316" s="5" t="s">
        <v>13</v>
      </c>
      <c r="D22316" s="5" t="s">
        <v>53</v>
      </c>
      <c r="E22316" s="5" t="s">
        <v>25513</v>
      </c>
      <c r="F22316" s="5" t="s">
        <v>16</v>
      </c>
      <c r="G22316" s="5" t="s">
        <v>25524</v>
      </c>
      <c r="H22316" s="5" t="s">
        <v>25525</v>
      </c>
      <c r="I22316" s="5" t="s">
        <v>17289</v>
      </c>
      <c r="J22316" s="5" t="s">
        <v>25521</v>
      </c>
      <c r="K22316" s="5" t="s">
        <v>32675</v>
      </c>
    </row>
    <row r="22317" spans="1:11" ht="409.5">
      <c r="A22317" s="5" t="s">
        <v>5360</v>
      </c>
      <c r="B22317" s="5" t="s">
        <v>53243</v>
      </c>
      <c r="C22317" s="5" t="s">
        <v>13</v>
      </c>
      <c r="D22317" s="5" t="s">
        <v>130</v>
      </c>
      <c r="E22317" s="5" t="s">
        <v>20236</v>
      </c>
      <c r="F22317" s="5" t="s">
        <v>16</v>
      </c>
      <c r="G22317" s="5" t="s">
        <v>6017</v>
      </c>
      <c r="H22317" s="5" t="s">
        <v>6016</v>
      </c>
      <c r="I22317" s="5" t="s">
        <v>17</v>
      </c>
      <c r="J22317" s="5" t="s">
        <v>53335</v>
      </c>
      <c r="K22317" s="5" t="s">
        <v>43578</v>
      </c>
    </row>
    <row r="22318" spans="1:11" ht="22.5">
      <c r="A22318" s="5" t="s">
        <v>7759</v>
      </c>
      <c r="B22318" s="5" t="s">
        <v>24044</v>
      </c>
      <c r="C22318" s="5" t="s">
        <v>13</v>
      </c>
      <c r="D22318" s="5" t="s">
        <v>22</v>
      </c>
      <c r="E22318" s="5" t="s">
        <v>510</v>
      </c>
      <c r="F22318" s="5" t="s">
        <v>16</v>
      </c>
      <c r="G22318" s="5" t="s">
        <v>24054</v>
      </c>
      <c r="H22318" s="5" t="s">
        <v>24053</v>
      </c>
      <c r="I22318" s="5" t="s">
        <v>16027</v>
      </c>
      <c r="J22318" s="5"/>
      <c r="K22318" s="5" t="s">
        <v>24058</v>
      </c>
    </row>
    <row r="22319" spans="1:11" ht="78.75">
      <c r="A22319" s="5" t="s">
        <v>5360</v>
      </c>
      <c r="B22319" s="5" t="s">
        <v>47681</v>
      </c>
      <c r="C22319" s="5" t="s">
        <v>13</v>
      </c>
      <c r="D22319" s="5" t="s">
        <v>401</v>
      </c>
      <c r="E22319" s="5" t="s">
        <v>48666</v>
      </c>
      <c r="F22319" s="5" t="s">
        <v>18456</v>
      </c>
      <c r="G22319" s="5" t="s">
        <v>48667</v>
      </c>
      <c r="H22319" s="5" t="s">
        <v>48668</v>
      </c>
      <c r="I22319" s="5" t="s">
        <v>48087</v>
      </c>
      <c r="J22319" s="5" t="s">
        <v>48669</v>
      </c>
      <c r="K22319" s="5"/>
    </row>
    <row r="22320" spans="1:11" ht="22.5">
      <c r="A22320" s="5" t="s">
        <v>5360</v>
      </c>
      <c r="B22320" s="5" t="s">
        <v>34538</v>
      </c>
      <c r="C22320" s="5" t="s">
        <v>13</v>
      </c>
      <c r="D22320" s="5" t="s">
        <v>53</v>
      </c>
      <c r="E22320" s="5" t="s">
        <v>37529</v>
      </c>
      <c r="F22320" s="5" t="s">
        <v>16</v>
      </c>
      <c r="G22320" s="5" t="s">
        <v>37554</v>
      </c>
      <c r="H22320" s="5" t="s">
        <v>37555</v>
      </c>
      <c r="I22320" s="5" t="s">
        <v>14485</v>
      </c>
      <c r="J22320" s="5" t="s">
        <v>37556</v>
      </c>
      <c r="K22320" s="5" t="s">
        <v>37557</v>
      </c>
    </row>
    <row r="22321" spans="1:11" ht="45">
      <c r="A22321" s="5" t="s">
        <v>5360</v>
      </c>
      <c r="B22321" s="5" t="s">
        <v>34538</v>
      </c>
      <c r="C22321" s="5" t="s">
        <v>13</v>
      </c>
      <c r="D22321" s="5" t="s">
        <v>53</v>
      </c>
      <c r="E22321" s="5" t="s">
        <v>37529</v>
      </c>
      <c r="F22321" s="5" t="s">
        <v>16</v>
      </c>
      <c r="G22321" s="5" t="s">
        <v>37554</v>
      </c>
      <c r="H22321" s="5" t="s">
        <v>38353</v>
      </c>
      <c r="I22321" s="5" t="s">
        <v>14486</v>
      </c>
      <c r="J22321" s="5" t="s">
        <v>38354</v>
      </c>
      <c r="K22321" s="5"/>
    </row>
    <row r="22322" spans="1:11" ht="22.5">
      <c r="A22322" s="5" t="s">
        <v>11</v>
      </c>
      <c r="B22322" s="5" t="s">
        <v>103</v>
      </c>
      <c r="C22322" s="5" t="s">
        <v>13</v>
      </c>
      <c r="D22322" s="5" t="s">
        <v>53</v>
      </c>
      <c r="E22322" s="5" t="s">
        <v>3864</v>
      </c>
      <c r="F22322" s="5" t="s">
        <v>16</v>
      </c>
      <c r="G22322" s="5" t="s">
        <v>3863</v>
      </c>
      <c r="H22322" s="5" t="s">
        <v>26962</v>
      </c>
      <c r="I22322" s="5"/>
      <c r="J22322" s="5"/>
      <c r="K22322" s="5"/>
    </row>
    <row r="22323" spans="1:11" ht="22.5">
      <c r="A22323" s="5" t="s">
        <v>11</v>
      </c>
      <c r="B22323" s="5" t="s">
        <v>103</v>
      </c>
      <c r="C22323" s="5" t="s">
        <v>13</v>
      </c>
      <c r="D22323" s="5" t="s">
        <v>53</v>
      </c>
      <c r="E22323" s="5" t="s">
        <v>3864</v>
      </c>
      <c r="F22323" s="5" t="s">
        <v>16</v>
      </c>
      <c r="G22323" s="5" t="s">
        <v>3863</v>
      </c>
      <c r="H22323" s="5" t="s">
        <v>3862</v>
      </c>
      <c r="I22323" s="5" t="s">
        <v>40</v>
      </c>
      <c r="J22323" s="5" t="s">
        <v>3861</v>
      </c>
      <c r="K22323" s="5" t="s">
        <v>60</v>
      </c>
    </row>
    <row r="22324" spans="1:11" ht="33.75">
      <c r="A22324" s="5" t="s">
        <v>11</v>
      </c>
      <c r="B22324" s="5" t="s">
        <v>103</v>
      </c>
      <c r="C22324" s="5" t="s">
        <v>13</v>
      </c>
      <c r="D22324" s="5" t="s">
        <v>53</v>
      </c>
      <c r="E22324" s="5" t="s">
        <v>54</v>
      </c>
      <c r="F22324" s="5" t="s">
        <v>16</v>
      </c>
      <c r="G22324" s="5" t="s">
        <v>4176</v>
      </c>
      <c r="H22324" s="5" t="s">
        <v>4175</v>
      </c>
      <c r="I22324" s="5" t="s">
        <v>3408</v>
      </c>
      <c r="J22324" s="5" t="s">
        <v>16076</v>
      </c>
      <c r="K22324" s="5" t="s">
        <v>16077</v>
      </c>
    </row>
    <row r="22325" spans="1:11" ht="22.5">
      <c r="A22325" s="5" t="s">
        <v>11</v>
      </c>
      <c r="B22325" s="5" t="s">
        <v>35530</v>
      </c>
      <c r="C22325" s="5" t="s">
        <v>13</v>
      </c>
      <c r="D22325" s="5" t="s">
        <v>53</v>
      </c>
      <c r="E22325" s="5" t="s">
        <v>4346</v>
      </c>
      <c r="F22325" s="5" t="s">
        <v>16</v>
      </c>
      <c r="G22325" s="5" t="s">
        <v>46068</v>
      </c>
      <c r="H22325" s="5" t="s">
        <v>46069</v>
      </c>
      <c r="I22325" s="5" t="s">
        <v>19415</v>
      </c>
      <c r="J22325" s="5" t="s">
        <v>46070</v>
      </c>
      <c r="K22325" s="5" t="s">
        <v>46071</v>
      </c>
    </row>
    <row r="22326" spans="1:11">
      <c r="A22326" s="5" t="s">
        <v>11</v>
      </c>
      <c r="B22326" s="5" t="s">
        <v>4466</v>
      </c>
      <c r="C22326" s="5" t="s">
        <v>13</v>
      </c>
      <c r="D22326" s="5" t="s">
        <v>108</v>
      </c>
      <c r="E22326" s="5" t="s">
        <v>14699</v>
      </c>
      <c r="F22326" s="5" t="s">
        <v>16</v>
      </c>
      <c r="G22326" s="5">
        <v>65301269291</v>
      </c>
      <c r="H22326" s="5" t="s">
        <v>42717</v>
      </c>
      <c r="I22326" s="5" t="s">
        <v>14645</v>
      </c>
      <c r="J22326" s="5" t="s">
        <v>42657</v>
      </c>
      <c r="K22326" s="5" t="s">
        <v>42658</v>
      </c>
    </row>
    <row r="22327" spans="1:11" ht="33.75">
      <c r="A22327" s="5" t="s">
        <v>7759</v>
      </c>
      <c r="B22327" s="5" t="s">
        <v>17100</v>
      </c>
      <c r="C22327" s="5" t="s">
        <v>13</v>
      </c>
      <c r="D22327" s="5" t="s">
        <v>53</v>
      </c>
      <c r="E22327" s="5" t="s">
        <v>44324</v>
      </c>
      <c r="F22327" s="5" t="s">
        <v>16</v>
      </c>
      <c r="G22327" s="5" t="s">
        <v>44342</v>
      </c>
      <c r="H22327" s="5" t="s">
        <v>44343</v>
      </c>
      <c r="I22327" s="5" t="s">
        <v>14490</v>
      </c>
      <c r="J22327" s="5" t="s">
        <v>44344</v>
      </c>
      <c r="K22327" s="5" t="s">
        <v>44317</v>
      </c>
    </row>
    <row r="22328" spans="1:11" ht="409.5">
      <c r="A22328" s="5" t="s">
        <v>5360</v>
      </c>
      <c r="B22328" s="5" t="s">
        <v>53243</v>
      </c>
      <c r="C22328" s="5" t="s">
        <v>13</v>
      </c>
      <c r="D22328" s="5" t="s">
        <v>130</v>
      </c>
      <c r="E22328" s="5" t="s">
        <v>14718</v>
      </c>
      <c r="F22328" s="5" t="s">
        <v>16</v>
      </c>
      <c r="G22328" s="5" t="s">
        <v>6840</v>
      </c>
      <c r="H22328" s="5" t="s">
        <v>20551</v>
      </c>
      <c r="I22328" s="5" t="s">
        <v>14490</v>
      </c>
      <c r="J22328" s="5" t="s">
        <v>53374</v>
      </c>
      <c r="K22328" s="5" t="s">
        <v>43609</v>
      </c>
    </row>
    <row r="22329" spans="1:11" ht="45">
      <c r="A22329" s="5" t="s">
        <v>5360</v>
      </c>
      <c r="B22329" s="5" t="s">
        <v>34538</v>
      </c>
      <c r="C22329" s="5" t="s">
        <v>13</v>
      </c>
      <c r="D22329" s="5" t="s">
        <v>53</v>
      </c>
      <c r="E22329" s="5" t="s">
        <v>358</v>
      </c>
      <c r="F22329" s="5" t="s">
        <v>16</v>
      </c>
      <c r="G22329" s="5" t="s">
        <v>24735</v>
      </c>
      <c r="H22329" s="5" t="s">
        <v>24736</v>
      </c>
      <c r="I22329" s="5" t="s">
        <v>14485</v>
      </c>
      <c r="J22329" s="5" t="s">
        <v>24734</v>
      </c>
      <c r="K22329" s="5" t="s">
        <v>32194</v>
      </c>
    </row>
    <row r="22330" spans="1:11" ht="101.25">
      <c r="A22330" s="5" t="s">
        <v>11</v>
      </c>
      <c r="B22330" s="5" t="s">
        <v>4466</v>
      </c>
      <c r="C22330" s="5" t="s">
        <v>13</v>
      </c>
      <c r="D22330" s="5" t="s">
        <v>22</v>
      </c>
      <c r="E22330" s="5" t="s">
        <v>35036</v>
      </c>
      <c r="F22330" s="5" t="s">
        <v>16</v>
      </c>
      <c r="G22330" s="5">
        <v>33514869871</v>
      </c>
      <c r="H22330" s="5" t="s">
        <v>35037</v>
      </c>
      <c r="I22330" s="5" t="s">
        <v>14487</v>
      </c>
      <c r="J22330" s="5" t="s">
        <v>35038</v>
      </c>
      <c r="K22330" s="5" t="s">
        <v>35039</v>
      </c>
    </row>
    <row r="22331" spans="1:11" ht="168.75">
      <c r="A22331" s="5" t="s">
        <v>11</v>
      </c>
      <c r="B22331" s="5" t="s">
        <v>35530</v>
      </c>
      <c r="C22331" s="5" t="s">
        <v>13</v>
      </c>
      <c r="D22331" s="5" t="s">
        <v>228</v>
      </c>
      <c r="E22331" s="5" t="s">
        <v>32145</v>
      </c>
      <c r="F22331" s="5" t="s">
        <v>16</v>
      </c>
      <c r="G22331" s="5" t="s">
        <v>32150</v>
      </c>
      <c r="H22331" s="5" t="s">
        <v>32151</v>
      </c>
      <c r="I22331" s="5" t="s">
        <v>14953</v>
      </c>
      <c r="J22331" s="5" t="s">
        <v>32148</v>
      </c>
      <c r="K22331" s="5" t="s">
        <v>32149</v>
      </c>
    </row>
    <row r="22332" spans="1:11" ht="22.5">
      <c r="A22332" s="5" t="s">
        <v>11</v>
      </c>
      <c r="B22332" s="5" t="s">
        <v>103</v>
      </c>
      <c r="C22332" s="5" t="s">
        <v>13</v>
      </c>
      <c r="D22332" s="5" t="s">
        <v>426</v>
      </c>
      <c r="E22332" s="5" t="s">
        <v>425</v>
      </c>
      <c r="F22332" s="5" t="s">
        <v>16</v>
      </c>
      <c r="G22332" s="5" t="s">
        <v>682</v>
      </c>
      <c r="H22332" s="5" t="s">
        <v>681</v>
      </c>
      <c r="I22332" s="5" t="s">
        <v>403</v>
      </c>
      <c r="J22332" s="5" t="s">
        <v>15167</v>
      </c>
      <c r="K22332" s="5" t="s">
        <v>60</v>
      </c>
    </row>
    <row r="22333" spans="1:11" ht="22.5">
      <c r="A22333" s="5" t="s">
        <v>5360</v>
      </c>
      <c r="B22333" s="5" t="s">
        <v>34538</v>
      </c>
      <c r="C22333" s="5" t="s">
        <v>13</v>
      </c>
      <c r="D22333" s="5" t="s">
        <v>53</v>
      </c>
      <c r="E22333" s="5" t="s">
        <v>5426</v>
      </c>
      <c r="F22333" s="5" t="s">
        <v>16</v>
      </c>
      <c r="G22333" s="5" t="s">
        <v>28236</v>
      </c>
      <c r="H22333" s="5" t="s">
        <v>28237</v>
      </c>
      <c r="I22333" s="5" t="s">
        <v>14485</v>
      </c>
      <c r="J22333" s="5" t="s">
        <v>17288</v>
      </c>
      <c r="K22333" s="5" t="s">
        <v>32814</v>
      </c>
    </row>
    <row r="22334" spans="1:11" ht="45">
      <c r="A22334" s="5" t="s">
        <v>7759</v>
      </c>
      <c r="B22334" s="5" t="s">
        <v>24404</v>
      </c>
      <c r="C22334" s="5" t="s">
        <v>13</v>
      </c>
      <c r="D22334" s="5" t="s">
        <v>553</v>
      </c>
      <c r="E22334" s="5" t="s">
        <v>13200</v>
      </c>
      <c r="F22334" s="5" t="s">
        <v>16</v>
      </c>
      <c r="G22334" s="5" t="s">
        <v>13509</v>
      </c>
      <c r="H22334" s="5" t="s">
        <v>13508</v>
      </c>
      <c r="I22334" s="5"/>
      <c r="J22334" s="5"/>
      <c r="K22334" s="5"/>
    </row>
    <row r="22335" spans="1:11" ht="180">
      <c r="A22335" s="5" t="s">
        <v>11</v>
      </c>
      <c r="B22335" s="5" t="s">
        <v>4466</v>
      </c>
      <c r="C22335" s="5" t="s">
        <v>13</v>
      </c>
      <c r="D22335" s="5" t="s">
        <v>105</v>
      </c>
      <c r="E22335" s="5" t="s">
        <v>14732</v>
      </c>
      <c r="F22335" s="5" t="s">
        <v>16</v>
      </c>
      <c r="G22335" s="5">
        <v>502654000113</v>
      </c>
      <c r="H22335" s="5" t="s">
        <v>14992</v>
      </c>
      <c r="I22335" s="5" t="s">
        <v>14627</v>
      </c>
      <c r="J22335" s="5" t="s">
        <v>50708</v>
      </c>
      <c r="K22335" s="5" t="s">
        <v>18614</v>
      </c>
    </row>
    <row r="22336" spans="1:11" ht="56.25">
      <c r="A22336" s="5" t="s">
        <v>11</v>
      </c>
      <c r="B22336" s="5" t="s">
        <v>14982</v>
      </c>
      <c r="C22336" s="5" t="s">
        <v>14995</v>
      </c>
      <c r="D22336" s="5" t="s">
        <v>406</v>
      </c>
      <c r="E22336" s="5" t="s">
        <v>5259</v>
      </c>
      <c r="F22336" s="5" t="s">
        <v>25851</v>
      </c>
      <c r="G22336" s="5" t="s">
        <v>33998</v>
      </c>
      <c r="H22336" s="5" t="s">
        <v>33999</v>
      </c>
      <c r="I22336" s="5" t="s">
        <v>14485</v>
      </c>
      <c r="J22336" s="5" t="s">
        <v>34000</v>
      </c>
      <c r="K22336" s="5" t="s">
        <v>34001</v>
      </c>
    </row>
    <row r="22337" spans="1:11" ht="22.5">
      <c r="A22337" s="5" t="s">
        <v>7759</v>
      </c>
      <c r="B22337" s="5" t="s">
        <v>16400</v>
      </c>
      <c r="C22337" s="5" t="s">
        <v>14995</v>
      </c>
      <c r="D22337" s="5" t="s">
        <v>271</v>
      </c>
      <c r="E22337" s="5" t="s">
        <v>16401</v>
      </c>
      <c r="F22337" s="5" t="s">
        <v>16</v>
      </c>
      <c r="G22337" s="5" t="s">
        <v>16422</v>
      </c>
      <c r="H22337" s="5" t="s">
        <v>16423</v>
      </c>
      <c r="I22337" s="5" t="s">
        <v>14953</v>
      </c>
      <c r="J22337" s="5" t="s">
        <v>16404</v>
      </c>
      <c r="K22337" s="5" t="s">
        <v>16405</v>
      </c>
    </row>
    <row r="22338" spans="1:11" ht="45">
      <c r="A22338" s="5" t="s">
        <v>11</v>
      </c>
      <c r="B22338" s="5" t="s">
        <v>35530</v>
      </c>
      <c r="C22338" s="5" t="s">
        <v>13</v>
      </c>
      <c r="D22338" s="5" t="s">
        <v>228</v>
      </c>
      <c r="E22338" s="5" t="s">
        <v>236</v>
      </c>
      <c r="F22338" s="5" t="s">
        <v>16</v>
      </c>
      <c r="G22338" s="5" t="s">
        <v>46072</v>
      </c>
      <c r="H22338" s="5" t="s">
        <v>46073</v>
      </c>
      <c r="I22338" s="5" t="s">
        <v>19415</v>
      </c>
      <c r="J22338" s="5" t="s">
        <v>46074</v>
      </c>
      <c r="K22338" s="5" t="s">
        <v>46075</v>
      </c>
    </row>
    <row r="22339" spans="1:11" ht="135">
      <c r="A22339" s="5" t="s">
        <v>7759</v>
      </c>
      <c r="B22339" s="5" t="s">
        <v>9773</v>
      </c>
      <c r="C22339" s="5" t="s">
        <v>13</v>
      </c>
      <c r="D22339" s="5" t="s">
        <v>228</v>
      </c>
      <c r="E22339" s="5" t="s">
        <v>5332</v>
      </c>
      <c r="F22339" s="5" t="s">
        <v>16</v>
      </c>
      <c r="G22339" s="5" t="s">
        <v>6565</v>
      </c>
      <c r="H22339" s="5" t="s">
        <v>6564</v>
      </c>
      <c r="I22339" s="5" t="s">
        <v>27628</v>
      </c>
      <c r="J22339" s="5" t="s">
        <v>27629</v>
      </c>
      <c r="K22339" s="5" t="s">
        <v>27630</v>
      </c>
    </row>
    <row r="22340" spans="1:11" ht="22.5">
      <c r="A22340" s="5" t="s">
        <v>27596</v>
      </c>
      <c r="B22340" s="5" t="s">
        <v>24323</v>
      </c>
      <c r="C22340" s="5" t="s">
        <v>14995</v>
      </c>
      <c r="D22340" s="5" t="s">
        <v>22</v>
      </c>
      <c r="E22340" s="5" t="s">
        <v>36261</v>
      </c>
      <c r="F22340" s="5" t="s">
        <v>18691</v>
      </c>
      <c r="G22340" s="5" t="s">
        <v>35895</v>
      </c>
      <c r="H22340" s="5" t="s">
        <v>35896</v>
      </c>
      <c r="I22340" s="5" t="s">
        <v>24324</v>
      </c>
      <c r="J22340" s="5" t="s">
        <v>23983</v>
      </c>
      <c r="K22340" s="5"/>
    </row>
    <row r="22341" spans="1:11" ht="146.25">
      <c r="A22341" s="5" t="s">
        <v>5360</v>
      </c>
      <c r="B22341" s="5" t="s">
        <v>34538</v>
      </c>
      <c r="C22341" s="5" t="s">
        <v>13</v>
      </c>
      <c r="D22341" s="5" t="s">
        <v>105</v>
      </c>
      <c r="E22341" s="5" t="s">
        <v>4499</v>
      </c>
      <c r="F22341" s="5" t="s">
        <v>16</v>
      </c>
      <c r="G22341" s="5" t="s">
        <v>20841</v>
      </c>
      <c r="H22341" s="5" t="s">
        <v>17358</v>
      </c>
      <c r="I22341" s="5" t="s">
        <v>14485</v>
      </c>
      <c r="J22341" s="5" t="s">
        <v>43967</v>
      </c>
      <c r="K22341" s="5" t="s">
        <v>32441</v>
      </c>
    </row>
    <row r="22342" spans="1:11" ht="22.5">
      <c r="A22342" s="5" t="s">
        <v>5360</v>
      </c>
      <c r="B22342" s="5" t="s">
        <v>34538</v>
      </c>
      <c r="C22342" s="5" t="s">
        <v>13</v>
      </c>
      <c r="D22342" s="5" t="s">
        <v>53</v>
      </c>
      <c r="E22342" s="5" t="s">
        <v>333</v>
      </c>
      <c r="F22342" s="5" t="s">
        <v>16</v>
      </c>
      <c r="G22342" s="5" t="s">
        <v>38029</v>
      </c>
      <c r="H22342" s="5" t="s">
        <v>38030</v>
      </c>
      <c r="I22342" s="5" t="s">
        <v>14485</v>
      </c>
      <c r="J22342" s="5" t="s">
        <v>15231</v>
      </c>
      <c r="K22342" s="5" t="s">
        <v>38026</v>
      </c>
    </row>
    <row r="22343" spans="1:11">
      <c r="A22343" s="5" t="s">
        <v>11</v>
      </c>
      <c r="B22343" s="5" t="s">
        <v>4466</v>
      </c>
      <c r="C22343" s="5" t="s">
        <v>13</v>
      </c>
      <c r="D22343" s="5" t="s">
        <v>22</v>
      </c>
      <c r="E22343" s="5" t="s">
        <v>52426</v>
      </c>
      <c r="F22343" s="5" t="s">
        <v>16</v>
      </c>
      <c r="G22343" s="5">
        <v>279802609</v>
      </c>
      <c r="H22343" s="5" t="s">
        <v>52427</v>
      </c>
      <c r="I22343" s="5" t="s">
        <v>14487</v>
      </c>
      <c r="J22343" s="5" t="s">
        <v>14632</v>
      </c>
      <c r="K22343" s="5" t="s">
        <v>52084</v>
      </c>
    </row>
    <row r="22344" spans="1:11" ht="33.75">
      <c r="A22344" s="5" t="s">
        <v>7759</v>
      </c>
      <c r="B22344" s="5" t="s">
        <v>45186</v>
      </c>
      <c r="C22344" s="5" t="s">
        <v>13</v>
      </c>
      <c r="D22344" s="5" t="s">
        <v>251</v>
      </c>
      <c r="E22344" s="5" t="s">
        <v>44965</v>
      </c>
      <c r="F22344" s="5" t="s">
        <v>16</v>
      </c>
      <c r="G22344" s="5" t="s">
        <v>45187</v>
      </c>
      <c r="H22344" s="5" t="s">
        <v>45188</v>
      </c>
      <c r="I22344" s="5" t="s">
        <v>14490</v>
      </c>
      <c r="J22344" s="5" t="s">
        <v>45189</v>
      </c>
      <c r="K22344" s="5" t="s">
        <v>45190</v>
      </c>
    </row>
    <row r="22345" spans="1:11" ht="22.5">
      <c r="A22345" s="5" t="s">
        <v>7759</v>
      </c>
      <c r="B22345" s="5" t="s">
        <v>45286</v>
      </c>
      <c r="C22345" s="5" t="s">
        <v>13</v>
      </c>
      <c r="D22345" s="5" t="s">
        <v>251</v>
      </c>
      <c r="E22345" s="5" t="s">
        <v>4514</v>
      </c>
      <c r="F22345" s="5" t="s">
        <v>16</v>
      </c>
      <c r="G22345" s="5" t="s">
        <v>45294</v>
      </c>
      <c r="H22345" s="5" t="s">
        <v>45295</v>
      </c>
      <c r="I22345" s="5" t="s">
        <v>14490</v>
      </c>
      <c r="J22345" s="5" t="s">
        <v>45296</v>
      </c>
      <c r="K22345" s="5" t="s">
        <v>45290</v>
      </c>
    </row>
    <row r="22346" spans="1:11" ht="56.25">
      <c r="A22346" s="5" t="s">
        <v>5360</v>
      </c>
      <c r="B22346" s="5" t="s">
        <v>34538</v>
      </c>
      <c r="C22346" s="5" t="s">
        <v>13</v>
      </c>
      <c r="D22346" s="5" t="s">
        <v>105</v>
      </c>
      <c r="E22346" s="5" t="s">
        <v>52631</v>
      </c>
      <c r="F22346" s="5" t="s">
        <v>16</v>
      </c>
      <c r="G22346" s="5" t="s">
        <v>52638</v>
      </c>
      <c r="H22346" s="5" t="s">
        <v>52639</v>
      </c>
      <c r="I22346" s="5" t="s">
        <v>14485</v>
      </c>
      <c r="J22346" s="5" t="s">
        <v>52634</v>
      </c>
      <c r="K22346" s="5" t="s">
        <v>52635</v>
      </c>
    </row>
    <row r="22347" spans="1:11" ht="22.5">
      <c r="A22347" s="5" t="s">
        <v>5360</v>
      </c>
      <c r="B22347" s="5" t="s">
        <v>34538</v>
      </c>
      <c r="C22347" s="5" t="s">
        <v>13</v>
      </c>
      <c r="D22347" s="5" t="s">
        <v>53</v>
      </c>
      <c r="E22347" s="5" t="s">
        <v>5531</v>
      </c>
      <c r="F22347" s="5" t="s">
        <v>16</v>
      </c>
      <c r="G22347" s="5" t="s">
        <v>21071</v>
      </c>
      <c r="H22347" s="5" t="s">
        <v>17573</v>
      </c>
      <c r="I22347" s="5" t="s">
        <v>17289</v>
      </c>
      <c r="J22347" s="5" t="s">
        <v>24971</v>
      </c>
      <c r="K22347" s="5" t="s">
        <v>32557</v>
      </c>
    </row>
    <row r="22348" spans="1:11" ht="123.75">
      <c r="A22348" s="5" t="s">
        <v>5360</v>
      </c>
      <c r="B22348" s="5" t="s">
        <v>47681</v>
      </c>
      <c r="C22348" s="5" t="s">
        <v>13</v>
      </c>
      <c r="D22348" s="5" t="s">
        <v>401</v>
      </c>
      <c r="E22348" s="5" t="s">
        <v>48523</v>
      </c>
      <c r="F22348" s="5" t="s">
        <v>16</v>
      </c>
      <c r="G22348" s="5" t="s">
        <v>48837</v>
      </c>
      <c r="H22348" s="5" t="s">
        <v>48838</v>
      </c>
      <c r="I22348" s="5" t="s">
        <v>48087</v>
      </c>
      <c r="J22348" s="5" t="s">
        <v>48833</v>
      </c>
      <c r="K22348" s="5"/>
    </row>
    <row r="22349" spans="1:11" ht="22.5">
      <c r="A22349" s="5" t="s">
        <v>5360</v>
      </c>
      <c r="B22349" s="5" t="s">
        <v>34538</v>
      </c>
      <c r="C22349" s="5" t="s">
        <v>13</v>
      </c>
      <c r="D22349" s="5" t="s">
        <v>105</v>
      </c>
      <c r="E22349" s="5" t="s">
        <v>4470</v>
      </c>
      <c r="F22349" s="5" t="s">
        <v>16</v>
      </c>
      <c r="G22349" s="5" t="s">
        <v>21018</v>
      </c>
      <c r="H22349" s="5" t="s">
        <v>19277</v>
      </c>
      <c r="I22349" s="5" t="s">
        <v>14485</v>
      </c>
      <c r="J22349" s="5" t="s">
        <v>23698</v>
      </c>
      <c r="K22349" s="5">
        <v>479996082811</v>
      </c>
    </row>
    <row r="22350" spans="1:11" ht="22.5">
      <c r="A22350" s="5" t="s">
        <v>7759</v>
      </c>
      <c r="B22350" s="5" t="s">
        <v>12997</v>
      </c>
      <c r="C22350" s="5" t="s">
        <v>13</v>
      </c>
      <c r="D22350" s="5" t="s">
        <v>166</v>
      </c>
      <c r="E22350" s="5" t="s">
        <v>12981</v>
      </c>
      <c r="F22350" s="5" t="s">
        <v>16</v>
      </c>
      <c r="G22350" s="5" t="s">
        <v>12996</v>
      </c>
      <c r="H22350" s="5" t="s">
        <v>12995</v>
      </c>
      <c r="I22350" s="5"/>
      <c r="J22350" s="5"/>
      <c r="K22350" s="5" t="s">
        <v>60</v>
      </c>
    </row>
    <row r="22351" spans="1:11">
      <c r="A22351" s="5" t="s">
        <v>11</v>
      </c>
      <c r="B22351" s="5" t="s">
        <v>4466</v>
      </c>
      <c r="C22351" s="5" t="s">
        <v>13</v>
      </c>
      <c r="D22351" s="5" t="s">
        <v>775</v>
      </c>
      <c r="E22351" s="5" t="s">
        <v>38973</v>
      </c>
      <c r="F22351" s="5" t="s">
        <v>16</v>
      </c>
      <c r="G22351" s="5">
        <v>68982003304</v>
      </c>
      <c r="H22351" s="5" t="s">
        <v>39326</v>
      </c>
      <c r="I22351" s="5" t="s">
        <v>14626</v>
      </c>
      <c r="J22351" s="5" t="s">
        <v>4473</v>
      </c>
      <c r="K22351" s="5" t="s">
        <v>38967</v>
      </c>
    </row>
    <row r="22352" spans="1:11" ht="22.5">
      <c r="A22352" s="5" t="s">
        <v>5360</v>
      </c>
      <c r="B22352" s="5" t="s">
        <v>34538</v>
      </c>
      <c r="C22352" s="5" t="s">
        <v>13</v>
      </c>
      <c r="D22352" s="5" t="s">
        <v>53</v>
      </c>
      <c r="E22352" s="5" t="s">
        <v>5132</v>
      </c>
      <c r="F22352" s="5" t="s">
        <v>16</v>
      </c>
      <c r="G22352" s="5" t="s">
        <v>25089</v>
      </c>
      <c r="H22352" s="5" t="s">
        <v>25090</v>
      </c>
      <c r="I22352" s="5" t="s">
        <v>14485</v>
      </c>
      <c r="J22352" s="5" t="s">
        <v>17288</v>
      </c>
      <c r="K22352" s="5" t="s">
        <v>32612</v>
      </c>
    </row>
    <row r="22353" spans="1:11" ht="22.5">
      <c r="A22353" s="5" t="s">
        <v>5360</v>
      </c>
      <c r="B22353" s="5" t="s">
        <v>34538</v>
      </c>
      <c r="C22353" s="5" t="s">
        <v>13</v>
      </c>
      <c r="D22353" s="5" t="s">
        <v>53</v>
      </c>
      <c r="E22353" s="5" t="s">
        <v>4436</v>
      </c>
      <c r="F22353" s="5" t="s">
        <v>16</v>
      </c>
      <c r="G22353" s="5" t="s">
        <v>37552</v>
      </c>
      <c r="H22353" s="5" t="s">
        <v>37553</v>
      </c>
      <c r="I22353" s="5" t="s">
        <v>14485</v>
      </c>
      <c r="J22353" s="5" t="s">
        <v>37550</v>
      </c>
      <c r="K22353" s="5" t="s">
        <v>37551</v>
      </c>
    </row>
    <row r="22354" spans="1:11" ht="33.75">
      <c r="A22354" s="5" t="s">
        <v>5360</v>
      </c>
      <c r="B22354" s="5" t="s">
        <v>34538</v>
      </c>
      <c r="C22354" s="5" t="s">
        <v>13</v>
      </c>
      <c r="D22354" s="5" t="s">
        <v>228</v>
      </c>
      <c r="E22354" s="5" t="s">
        <v>3232</v>
      </c>
      <c r="F22354" s="5" t="s">
        <v>16</v>
      </c>
      <c r="G22354" s="5" t="s">
        <v>30391</v>
      </c>
      <c r="H22354" s="5" t="s">
        <v>30392</v>
      </c>
      <c r="I22354" s="5" t="s">
        <v>14485</v>
      </c>
      <c r="J22354" s="5" t="s">
        <v>49389</v>
      </c>
      <c r="K22354" s="5" t="s">
        <v>32166</v>
      </c>
    </row>
    <row r="22355" spans="1:11">
      <c r="A22355" s="5" t="s">
        <v>11</v>
      </c>
      <c r="B22355" s="5" t="s">
        <v>103</v>
      </c>
      <c r="C22355" s="5" t="s">
        <v>13</v>
      </c>
      <c r="D22355" s="5" t="s">
        <v>105</v>
      </c>
      <c r="E22355" s="5" t="s">
        <v>383</v>
      </c>
      <c r="F22355" s="5" t="s">
        <v>16</v>
      </c>
      <c r="G22355" s="5" t="s">
        <v>995</v>
      </c>
      <c r="H22355" s="5" t="s">
        <v>994</v>
      </c>
      <c r="I22355" s="5"/>
      <c r="J22355" s="5"/>
      <c r="K22355" s="5" t="s">
        <v>993</v>
      </c>
    </row>
    <row r="22356" spans="1:11" ht="22.5">
      <c r="A22356" s="5" t="s">
        <v>11</v>
      </c>
      <c r="B22356" s="5" t="s">
        <v>4466</v>
      </c>
      <c r="C22356" s="5" t="s">
        <v>13</v>
      </c>
      <c r="D22356" s="5" t="s">
        <v>2572</v>
      </c>
      <c r="E22356" s="5" t="s">
        <v>15673</v>
      </c>
      <c r="F22356" s="5" t="s">
        <v>16</v>
      </c>
      <c r="G22356" s="5">
        <v>16153626220</v>
      </c>
      <c r="H22356" s="5" t="s">
        <v>15697</v>
      </c>
      <c r="I22356" s="5" t="s">
        <v>14487</v>
      </c>
      <c r="J22356" s="5" t="s">
        <v>20583</v>
      </c>
      <c r="K22356" s="5" t="s">
        <v>15675</v>
      </c>
    </row>
    <row r="22357" spans="1:11" ht="56.25">
      <c r="A22357" s="5" t="s">
        <v>5360</v>
      </c>
      <c r="B22357" s="5" t="s">
        <v>34538</v>
      </c>
      <c r="C22357" s="5" t="s">
        <v>13</v>
      </c>
      <c r="D22357" s="5" t="s">
        <v>53</v>
      </c>
      <c r="E22357" s="5" t="s">
        <v>54</v>
      </c>
      <c r="F22357" s="5" t="s">
        <v>16</v>
      </c>
      <c r="G22357" s="5" t="s">
        <v>38145</v>
      </c>
      <c r="H22357" s="5" t="s">
        <v>38146</v>
      </c>
      <c r="I22357" s="5" t="s">
        <v>14485</v>
      </c>
      <c r="J22357" s="5" t="s">
        <v>38147</v>
      </c>
      <c r="K22357" s="5" t="s">
        <v>38148</v>
      </c>
    </row>
    <row r="22358" spans="1:11" ht="22.5">
      <c r="A22358" s="5" t="s">
        <v>11</v>
      </c>
      <c r="B22358" s="5" t="s">
        <v>35530</v>
      </c>
      <c r="C22358" s="5" t="s">
        <v>13</v>
      </c>
      <c r="D22358" s="5" t="s">
        <v>105</v>
      </c>
      <c r="E22358" s="5" t="s">
        <v>5310</v>
      </c>
      <c r="F22358" s="5" t="s">
        <v>16</v>
      </c>
      <c r="G22358" s="5" t="s">
        <v>27735</v>
      </c>
      <c r="H22358" s="5" t="s">
        <v>27736</v>
      </c>
      <c r="I22358" s="5" t="s">
        <v>14953</v>
      </c>
      <c r="J22358" s="5" t="s">
        <v>15932</v>
      </c>
      <c r="K22358" s="5" t="s">
        <v>27707</v>
      </c>
    </row>
    <row r="22359" spans="1:11" ht="90">
      <c r="A22359" s="5" t="s">
        <v>5360</v>
      </c>
      <c r="B22359" s="5" t="s">
        <v>34538</v>
      </c>
      <c r="C22359" s="5" t="s">
        <v>13</v>
      </c>
      <c r="D22359" s="5" t="s">
        <v>105</v>
      </c>
      <c r="E22359" s="5" t="s">
        <v>4845</v>
      </c>
      <c r="F22359" s="5" t="s">
        <v>16</v>
      </c>
      <c r="G22359" s="5" t="s">
        <v>20903</v>
      </c>
      <c r="H22359" s="5" t="s">
        <v>19260</v>
      </c>
      <c r="I22359" s="5" t="s">
        <v>14485</v>
      </c>
      <c r="J22359" s="5" t="s">
        <v>44155</v>
      </c>
      <c r="K22359" s="5" t="s">
        <v>32487</v>
      </c>
    </row>
    <row r="22360" spans="1:11">
      <c r="A22360" s="5" t="s">
        <v>11</v>
      </c>
      <c r="B22360" s="5" t="s">
        <v>4466</v>
      </c>
      <c r="C22360" s="5" t="s">
        <v>13</v>
      </c>
      <c r="D22360" s="5" t="s">
        <v>401</v>
      </c>
      <c r="E22360" s="5" t="s">
        <v>31651</v>
      </c>
      <c r="F22360" s="5" t="s">
        <v>16</v>
      </c>
      <c r="G22360" s="5">
        <v>293369534</v>
      </c>
      <c r="H22360" s="5" t="s">
        <v>34942</v>
      </c>
      <c r="I22360" s="5" t="s">
        <v>14487</v>
      </c>
      <c r="J22360" s="5" t="s">
        <v>14797</v>
      </c>
      <c r="K22360" s="5" t="s">
        <v>31649</v>
      </c>
    </row>
    <row r="22361" spans="1:11">
      <c r="A22361" s="5" t="s">
        <v>11</v>
      </c>
      <c r="B22361" s="5" t="s">
        <v>103</v>
      </c>
      <c r="C22361" s="5" t="s">
        <v>13</v>
      </c>
      <c r="D22361" s="5" t="s">
        <v>14</v>
      </c>
      <c r="E22361" s="5" t="s">
        <v>1848</v>
      </c>
      <c r="F22361" s="5" t="s">
        <v>16</v>
      </c>
      <c r="G22361" s="5" t="s">
        <v>2604</v>
      </c>
      <c r="H22361" s="5" t="s">
        <v>2603</v>
      </c>
      <c r="I22361" s="5" t="s">
        <v>17</v>
      </c>
      <c r="J22361" s="5"/>
      <c r="K22361" s="5" t="s">
        <v>2602</v>
      </c>
    </row>
    <row r="22362" spans="1:11">
      <c r="A22362" s="5" t="s">
        <v>11</v>
      </c>
      <c r="B22362" s="5" t="s">
        <v>4466</v>
      </c>
      <c r="C22362" s="5" t="s">
        <v>13</v>
      </c>
      <c r="D22362" s="5" t="s">
        <v>401</v>
      </c>
      <c r="E22362" s="5" t="s">
        <v>52049</v>
      </c>
      <c r="F22362" s="5" t="s">
        <v>16</v>
      </c>
      <c r="G22362" s="5">
        <v>32779593504</v>
      </c>
      <c r="H22362" s="5" t="s">
        <v>52203</v>
      </c>
      <c r="I22362" s="5" t="s">
        <v>14626</v>
      </c>
      <c r="J22362" s="5" t="s">
        <v>14643</v>
      </c>
      <c r="K22362" s="5" t="s">
        <v>52052</v>
      </c>
    </row>
    <row r="22363" spans="1:11" ht="22.5">
      <c r="A22363" s="5" t="s">
        <v>11</v>
      </c>
      <c r="B22363" s="5" t="s">
        <v>103</v>
      </c>
      <c r="C22363" s="5" t="s">
        <v>13</v>
      </c>
      <c r="D22363" s="5" t="s">
        <v>108</v>
      </c>
      <c r="E22363" s="5" t="s">
        <v>1554</v>
      </c>
      <c r="F22363" s="5" t="s">
        <v>16</v>
      </c>
      <c r="G22363" s="5" t="s">
        <v>1648</v>
      </c>
      <c r="H22363" s="5" t="s">
        <v>1647</v>
      </c>
      <c r="I22363" s="5" t="s">
        <v>403</v>
      </c>
      <c r="J22363" s="5"/>
      <c r="K22363" s="5" t="s">
        <v>60</v>
      </c>
    </row>
    <row r="22364" spans="1:11">
      <c r="A22364" s="5" t="s">
        <v>7759</v>
      </c>
      <c r="B22364" s="5" t="s">
        <v>13053</v>
      </c>
      <c r="C22364" s="5" t="s">
        <v>13</v>
      </c>
      <c r="D22364" s="5" t="s">
        <v>1406</v>
      </c>
      <c r="E22364" s="5" t="s">
        <v>1904</v>
      </c>
      <c r="F22364" s="5" t="s">
        <v>16</v>
      </c>
      <c r="G22364" s="5" t="s">
        <v>13323</v>
      </c>
      <c r="H22364" s="5" t="s">
        <v>13322</v>
      </c>
      <c r="I22364" s="5"/>
      <c r="J22364" s="5"/>
      <c r="K22364" s="5" t="s">
        <v>13319</v>
      </c>
    </row>
    <row r="22365" spans="1:11" ht="33.75">
      <c r="A22365" s="5" t="s">
        <v>7759</v>
      </c>
      <c r="B22365" s="5" t="s">
        <v>11757</v>
      </c>
      <c r="C22365" s="5" t="s">
        <v>13</v>
      </c>
      <c r="D22365" s="5" t="s">
        <v>271</v>
      </c>
      <c r="E22365" s="5" t="s">
        <v>11760</v>
      </c>
      <c r="F22365" s="5" t="s">
        <v>16</v>
      </c>
      <c r="G22365" s="5" t="s">
        <v>11762</v>
      </c>
      <c r="H22365" s="5" t="s">
        <v>11761</v>
      </c>
      <c r="I22365" s="5"/>
      <c r="J22365" s="5"/>
      <c r="K22365" s="5" t="s">
        <v>60</v>
      </c>
    </row>
    <row r="22366" spans="1:11" ht="22.5">
      <c r="A22366" s="5" t="s">
        <v>11</v>
      </c>
      <c r="B22366" s="5" t="s">
        <v>4466</v>
      </c>
      <c r="C22366" s="5" t="s">
        <v>14505</v>
      </c>
      <c r="D22366" s="5" t="s">
        <v>14505</v>
      </c>
      <c r="E22366" s="5" t="s">
        <v>38958</v>
      </c>
      <c r="F22366" s="5" t="s">
        <v>16</v>
      </c>
      <c r="G22366" s="5">
        <v>20963859</v>
      </c>
      <c r="H22366" s="5" t="s">
        <v>38959</v>
      </c>
      <c r="I22366" s="5" t="s">
        <v>14487</v>
      </c>
      <c r="J22366" s="5" t="s">
        <v>14797</v>
      </c>
      <c r="K22366" s="5" t="s">
        <v>38858</v>
      </c>
    </row>
    <row r="22367" spans="1:11" ht="45">
      <c r="A22367" s="5" t="s">
        <v>5360</v>
      </c>
      <c r="B22367" s="5" t="s">
        <v>34538</v>
      </c>
      <c r="C22367" s="5" t="s">
        <v>13</v>
      </c>
      <c r="D22367" s="5" t="s">
        <v>228</v>
      </c>
      <c r="E22367" s="5" t="s">
        <v>5336</v>
      </c>
      <c r="F22367" s="5" t="s">
        <v>16</v>
      </c>
      <c r="G22367" s="5" t="s">
        <v>44038</v>
      </c>
      <c r="H22367" s="5" t="s">
        <v>44039</v>
      </c>
      <c r="I22367" s="5" t="s">
        <v>14485</v>
      </c>
      <c r="J22367" s="5" t="s">
        <v>44037</v>
      </c>
      <c r="K22367" s="5"/>
    </row>
    <row r="22368" spans="1:11" ht="45">
      <c r="A22368" s="5" t="s">
        <v>11</v>
      </c>
      <c r="B22368" s="5" t="s">
        <v>5351</v>
      </c>
      <c r="C22368" s="5" t="s">
        <v>13</v>
      </c>
      <c r="D22368" s="5" t="s">
        <v>22</v>
      </c>
      <c r="E22368" s="5" t="s">
        <v>26904</v>
      </c>
      <c r="F22368" s="5" t="s">
        <v>16</v>
      </c>
      <c r="G22368" s="5" t="s">
        <v>51848</v>
      </c>
      <c r="H22368" s="5" t="s">
        <v>51849</v>
      </c>
      <c r="I22368" s="5" t="s">
        <v>14485</v>
      </c>
      <c r="J22368" s="5" t="s">
        <v>51850</v>
      </c>
      <c r="K22368" s="5" t="s">
        <v>51851</v>
      </c>
    </row>
    <row r="22369" spans="1:11" ht="123.75">
      <c r="A22369" s="5" t="s">
        <v>11</v>
      </c>
      <c r="B22369" s="5" t="s">
        <v>12</v>
      </c>
      <c r="C22369" s="5" t="s">
        <v>13</v>
      </c>
      <c r="D22369" s="5" t="s">
        <v>14</v>
      </c>
      <c r="E22369" s="5" t="s">
        <v>20</v>
      </c>
      <c r="F22369" s="5" t="s">
        <v>16</v>
      </c>
      <c r="G22369" s="5" t="s">
        <v>31129</v>
      </c>
      <c r="H22369" s="5" t="s">
        <v>31130</v>
      </c>
      <c r="I22369" s="5" t="s">
        <v>14487</v>
      </c>
      <c r="J22369" s="5" t="s">
        <v>31131</v>
      </c>
      <c r="K22369" s="5" t="s">
        <v>31132</v>
      </c>
    </row>
    <row r="22370" spans="1:11" ht="22.5">
      <c r="A22370" s="5" t="s">
        <v>7759</v>
      </c>
      <c r="B22370" s="5" t="s">
        <v>11499</v>
      </c>
      <c r="C22370" s="5" t="s">
        <v>13</v>
      </c>
      <c r="D22370" s="5" t="s">
        <v>4518</v>
      </c>
      <c r="E22370" s="5" t="s">
        <v>11498</v>
      </c>
      <c r="F22370" s="5" t="s">
        <v>16</v>
      </c>
      <c r="G22370" s="5" t="s">
        <v>11507</v>
      </c>
      <c r="H22370" s="5" t="s">
        <v>11506</v>
      </c>
      <c r="I22370" s="5"/>
      <c r="J22370" s="5"/>
      <c r="K22370" s="5" t="s">
        <v>60</v>
      </c>
    </row>
    <row r="22371" spans="1:11" ht="180">
      <c r="A22371" s="5" t="s">
        <v>5360</v>
      </c>
      <c r="B22371" s="5" t="s">
        <v>5187</v>
      </c>
      <c r="C22371" s="5" t="s">
        <v>13</v>
      </c>
      <c r="D22371" s="5" t="s">
        <v>53</v>
      </c>
      <c r="E22371" s="5" t="s">
        <v>4489</v>
      </c>
      <c r="F22371" s="5" t="s">
        <v>16</v>
      </c>
      <c r="G22371" s="5" t="s">
        <v>6243</v>
      </c>
      <c r="H22371" s="5" t="s">
        <v>6242</v>
      </c>
      <c r="I22371" s="5" t="s">
        <v>17</v>
      </c>
      <c r="J22371" s="5" t="s">
        <v>6237</v>
      </c>
      <c r="K22371" s="5" t="s">
        <v>60</v>
      </c>
    </row>
    <row r="22372" spans="1:11" ht="33.75">
      <c r="A22372" s="5" t="s">
        <v>5360</v>
      </c>
      <c r="B22372" s="5" t="s">
        <v>5187</v>
      </c>
      <c r="C22372" s="5" t="s">
        <v>13</v>
      </c>
      <c r="D22372" s="5" t="s">
        <v>53</v>
      </c>
      <c r="E22372" s="5" t="s">
        <v>4488</v>
      </c>
      <c r="F22372" s="5" t="s">
        <v>16</v>
      </c>
      <c r="G22372" s="5" t="s">
        <v>16666</v>
      </c>
      <c r="H22372" s="5" t="s">
        <v>16667</v>
      </c>
      <c r="I22372" s="5" t="s">
        <v>17</v>
      </c>
      <c r="J22372" s="5" t="s">
        <v>4500</v>
      </c>
      <c r="K22372" s="5"/>
    </row>
    <row r="22373" spans="1:11" ht="22.5">
      <c r="A22373" s="5" t="s">
        <v>7759</v>
      </c>
      <c r="B22373" s="5" t="s">
        <v>12147</v>
      </c>
      <c r="C22373" s="5" t="s">
        <v>13</v>
      </c>
      <c r="D22373" s="5" t="s">
        <v>271</v>
      </c>
      <c r="E22373" s="5" t="s">
        <v>7038</v>
      </c>
      <c r="F22373" s="5" t="s">
        <v>16</v>
      </c>
      <c r="G22373" s="5" t="s">
        <v>12157</v>
      </c>
      <c r="H22373" s="5" t="s">
        <v>12156</v>
      </c>
      <c r="I22373" s="5"/>
      <c r="J22373" s="5"/>
      <c r="K22373" s="5" t="s">
        <v>60</v>
      </c>
    </row>
    <row r="22374" spans="1:11" ht="101.25">
      <c r="A22374" s="5" t="s">
        <v>11</v>
      </c>
      <c r="B22374" s="5" t="s">
        <v>4466</v>
      </c>
      <c r="C22374" s="5" t="s">
        <v>13</v>
      </c>
      <c r="D22374" s="5" t="s">
        <v>14</v>
      </c>
      <c r="E22374" s="5" t="s">
        <v>31931</v>
      </c>
      <c r="F22374" s="5" t="s">
        <v>16</v>
      </c>
      <c r="G22374" s="5">
        <v>7390709839</v>
      </c>
      <c r="H22374" s="5" t="s">
        <v>31932</v>
      </c>
      <c r="I22374" s="5" t="s">
        <v>14487</v>
      </c>
      <c r="J22374" s="5" t="s">
        <v>31933</v>
      </c>
      <c r="K22374" s="5" t="s">
        <v>31934</v>
      </c>
    </row>
    <row r="22375" spans="1:11" ht="90">
      <c r="A22375" s="5" t="s">
        <v>11</v>
      </c>
      <c r="B22375" s="5" t="s">
        <v>35530</v>
      </c>
      <c r="C22375" s="5" t="s">
        <v>13</v>
      </c>
      <c r="D22375" s="5" t="s">
        <v>228</v>
      </c>
      <c r="E22375" s="5" t="s">
        <v>14948</v>
      </c>
      <c r="F22375" s="5" t="s">
        <v>16</v>
      </c>
      <c r="G22375" s="5" t="s">
        <v>19698</v>
      </c>
      <c r="H22375" s="5" t="s">
        <v>19699</v>
      </c>
      <c r="I22375" s="5" t="s">
        <v>14953</v>
      </c>
      <c r="J22375" s="5" t="s">
        <v>19692</v>
      </c>
      <c r="K22375" s="5" t="s">
        <v>19693</v>
      </c>
    </row>
    <row r="22376" spans="1:11" ht="225">
      <c r="A22376" s="5" t="s">
        <v>5360</v>
      </c>
      <c r="B22376" s="5" t="s">
        <v>34538</v>
      </c>
      <c r="C22376" s="5" t="s">
        <v>13</v>
      </c>
      <c r="D22376" s="5" t="s">
        <v>53</v>
      </c>
      <c r="E22376" s="5" t="s">
        <v>3118</v>
      </c>
      <c r="F22376" s="5" t="s">
        <v>16</v>
      </c>
      <c r="G22376" s="5" t="s">
        <v>28399</v>
      </c>
      <c r="H22376" s="5" t="s">
        <v>28400</v>
      </c>
      <c r="I22376" s="5" t="s">
        <v>14485</v>
      </c>
      <c r="J22376" s="5" t="s">
        <v>28401</v>
      </c>
      <c r="K22376" s="5" t="s">
        <v>32850</v>
      </c>
    </row>
    <row r="22377" spans="1:11">
      <c r="A22377" s="5" t="s">
        <v>11</v>
      </c>
      <c r="B22377" s="5" t="s">
        <v>4466</v>
      </c>
      <c r="C22377" s="5" t="s">
        <v>13</v>
      </c>
      <c r="D22377" s="5" t="s">
        <v>14</v>
      </c>
      <c r="E22377" s="5" t="s">
        <v>14993</v>
      </c>
      <c r="F22377" s="5" t="s">
        <v>16</v>
      </c>
      <c r="G22377" s="5">
        <v>16329819807</v>
      </c>
      <c r="H22377" s="5" t="s">
        <v>43388</v>
      </c>
      <c r="I22377" s="5" t="s">
        <v>14487</v>
      </c>
      <c r="J22377" s="5" t="s">
        <v>43308</v>
      </c>
      <c r="K22377" s="5" t="s">
        <v>43263</v>
      </c>
    </row>
    <row r="22378" spans="1:11" ht="33.75">
      <c r="A22378" s="5" t="s">
        <v>5360</v>
      </c>
      <c r="B22378" s="5" t="s">
        <v>34538</v>
      </c>
      <c r="C22378" s="5" t="s">
        <v>13</v>
      </c>
      <c r="D22378" s="5" t="s">
        <v>53</v>
      </c>
      <c r="E22378" s="5" t="s">
        <v>2415</v>
      </c>
      <c r="F22378" s="5" t="s">
        <v>16</v>
      </c>
      <c r="G22378" s="5" t="s">
        <v>37716</v>
      </c>
      <c r="H22378" s="5" t="s">
        <v>37717</v>
      </c>
      <c r="I22378" s="5" t="s">
        <v>17534</v>
      </c>
      <c r="J22378" s="5" t="s">
        <v>17718</v>
      </c>
      <c r="K22378" s="5" t="s">
        <v>37715</v>
      </c>
    </row>
    <row r="22379" spans="1:11" ht="22.5">
      <c r="A22379" s="5" t="s">
        <v>5360</v>
      </c>
      <c r="B22379" s="5" t="s">
        <v>34538</v>
      </c>
      <c r="C22379" s="5" t="s">
        <v>13</v>
      </c>
      <c r="D22379" s="5" t="s">
        <v>105</v>
      </c>
      <c r="E22379" s="5" t="s">
        <v>52582</v>
      </c>
      <c r="F22379" s="5" t="s">
        <v>16</v>
      </c>
      <c r="G22379" s="5" t="s">
        <v>52587</v>
      </c>
      <c r="H22379" s="5" t="s">
        <v>52588</v>
      </c>
      <c r="I22379" s="5" t="s">
        <v>14485</v>
      </c>
      <c r="J22379" s="5" t="s">
        <v>52585</v>
      </c>
      <c r="K22379" s="5" t="s">
        <v>52586</v>
      </c>
    </row>
    <row r="22380" spans="1:11" ht="45">
      <c r="A22380" s="5" t="s">
        <v>5360</v>
      </c>
      <c r="B22380" s="5" t="s">
        <v>34538</v>
      </c>
      <c r="C22380" s="5" t="s">
        <v>13</v>
      </c>
      <c r="D22380" s="5" t="s">
        <v>105</v>
      </c>
      <c r="E22380" s="5" t="s">
        <v>52842</v>
      </c>
      <c r="F22380" s="5" t="s">
        <v>16</v>
      </c>
      <c r="G22380" s="5" t="s">
        <v>52868</v>
      </c>
      <c r="H22380" s="5" t="s">
        <v>52869</v>
      </c>
      <c r="I22380" s="5" t="s">
        <v>14485</v>
      </c>
      <c r="J22380" s="5" t="s">
        <v>52866</v>
      </c>
      <c r="K22380" s="5" t="s">
        <v>52867</v>
      </c>
    </row>
    <row r="22381" spans="1:11" ht="45">
      <c r="A22381" s="5" t="s">
        <v>7759</v>
      </c>
      <c r="B22381" s="5" t="s">
        <v>8467</v>
      </c>
      <c r="C22381" s="5" t="s">
        <v>13</v>
      </c>
      <c r="D22381" s="5" t="s">
        <v>8466</v>
      </c>
      <c r="E22381" s="5" t="s">
        <v>8465</v>
      </c>
      <c r="F22381" s="5" t="s">
        <v>16</v>
      </c>
      <c r="G22381" s="5" t="s">
        <v>8473</v>
      </c>
      <c r="H22381" s="5" t="s">
        <v>8472</v>
      </c>
      <c r="I22381" s="5"/>
      <c r="J22381" s="5"/>
      <c r="K22381" s="5" t="s">
        <v>60</v>
      </c>
    </row>
    <row r="22382" spans="1:11" ht="22.5">
      <c r="A22382" s="5" t="s">
        <v>5360</v>
      </c>
      <c r="B22382" s="5" t="s">
        <v>53598</v>
      </c>
      <c r="C22382" s="5" t="s">
        <v>14995</v>
      </c>
      <c r="D22382" s="5" t="s">
        <v>105</v>
      </c>
      <c r="E22382" s="5" t="s">
        <v>162</v>
      </c>
      <c r="F22382" s="5" t="s">
        <v>16</v>
      </c>
      <c r="G22382" s="5" t="s">
        <v>30279</v>
      </c>
      <c r="H22382" s="5" t="s">
        <v>53614</v>
      </c>
      <c r="I22382" s="5" t="s">
        <v>14485</v>
      </c>
      <c r="J22382" s="5" t="s">
        <v>53615</v>
      </c>
      <c r="K22382" s="5" t="s">
        <v>53600</v>
      </c>
    </row>
    <row r="22383" spans="1:11" ht="67.5">
      <c r="A22383" s="5" t="s">
        <v>5360</v>
      </c>
      <c r="B22383" s="5" t="s">
        <v>34538</v>
      </c>
      <c r="C22383" s="5" t="s">
        <v>13</v>
      </c>
      <c r="D22383" s="5" t="s">
        <v>228</v>
      </c>
      <c r="E22383" s="5" t="s">
        <v>4980</v>
      </c>
      <c r="F22383" s="5" t="s">
        <v>16</v>
      </c>
      <c r="G22383" s="5" t="s">
        <v>21571</v>
      </c>
      <c r="H22383" s="5" t="s">
        <v>18038</v>
      </c>
      <c r="I22383" s="5" t="s">
        <v>14485</v>
      </c>
      <c r="J22383" s="5" t="s">
        <v>30918</v>
      </c>
      <c r="K22383" s="5" t="s">
        <v>33123</v>
      </c>
    </row>
    <row r="22384" spans="1:11" ht="315">
      <c r="A22384" s="5" t="s">
        <v>11</v>
      </c>
      <c r="B22384" s="5" t="s">
        <v>4466</v>
      </c>
      <c r="C22384" s="5" t="s">
        <v>13</v>
      </c>
      <c r="D22384" s="5" t="s">
        <v>53</v>
      </c>
      <c r="E22384" s="5" t="s">
        <v>23343</v>
      </c>
      <c r="F22384" s="5" t="s">
        <v>16</v>
      </c>
      <c r="G22384" s="5">
        <v>3136146000157</v>
      </c>
      <c r="H22384" s="5" t="s">
        <v>14724</v>
      </c>
      <c r="I22384" s="5" t="s">
        <v>14627</v>
      </c>
      <c r="J22384" s="5" t="s">
        <v>50709</v>
      </c>
      <c r="K22384" s="5" t="s">
        <v>15709</v>
      </c>
    </row>
    <row r="22385" spans="1:11" ht="22.5">
      <c r="A22385" s="5" t="s">
        <v>11</v>
      </c>
      <c r="B22385" s="5" t="s">
        <v>4466</v>
      </c>
      <c r="C22385" s="5" t="s">
        <v>13</v>
      </c>
      <c r="D22385" s="5" t="s">
        <v>53</v>
      </c>
      <c r="E22385" s="5" t="s">
        <v>23343</v>
      </c>
      <c r="F22385" s="5" t="s">
        <v>16</v>
      </c>
      <c r="G22385" s="5">
        <v>3136146000157</v>
      </c>
      <c r="H22385" s="5" t="s">
        <v>14724</v>
      </c>
      <c r="I22385" s="5" t="s">
        <v>14487</v>
      </c>
      <c r="J22385" s="5" t="s">
        <v>51059</v>
      </c>
      <c r="K22385" s="5" t="s">
        <v>15709</v>
      </c>
    </row>
    <row r="22386" spans="1:11" ht="33.75">
      <c r="A22386" s="5" t="s">
        <v>5360</v>
      </c>
      <c r="B22386" s="5" t="s">
        <v>5187</v>
      </c>
      <c r="C22386" s="5" t="s">
        <v>13</v>
      </c>
      <c r="D22386" s="5" t="s">
        <v>53</v>
      </c>
      <c r="E22386" s="5" t="s">
        <v>4488</v>
      </c>
      <c r="F22386" s="5" t="s">
        <v>16</v>
      </c>
      <c r="G22386" s="5" t="s">
        <v>16681</v>
      </c>
      <c r="H22386" s="5" t="s">
        <v>16682</v>
      </c>
      <c r="I22386" s="5" t="s">
        <v>17</v>
      </c>
      <c r="J22386" s="5" t="s">
        <v>4500</v>
      </c>
      <c r="K22386" s="5"/>
    </row>
    <row r="22387" spans="1:11">
      <c r="A22387" s="5" t="s">
        <v>11</v>
      </c>
      <c r="B22387" s="5" t="s">
        <v>103</v>
      </c>
      <c r="C22387" s="5" t="s">
        <v>13</v>
      </c>
      <c r="D22387" s="5" t="s">
        <v>53</v>
      </c>
      <c r="E22387" s="5" t="s">
        <v>2538</v>
      </c>
      <c r="F22387" s="5" t="s">
        <v>16</v>
      </c>
      <c r="G22387" s="5" t="s">
        <v>2537</v>
      </c>
      <c r="H22387" s="5" t="s">
        <v>2536</v>
      </c>
      <c r="I22387" s="5" t="s">
        <v>17</v>
      </c>
      <c r="J22387" s="5"/>
      <c r="K22387" s="5" t="s">
        <v>2535</v>
      </c>
    </row>
    <row r="22388" spans="1:11" ht="146.25">
      <c r="A22388" s="5" t="s">
        <v>11</v>
      </c>
      <c r="B22388" s="5" t="s">
        <v>29271</v>
      </c>
      <c r="C22388" s="5" t="s">
        <v>13</v>
      </c>
      <c r="D22388" s="5" t="s">
        <v>53</v>
      </c>
      <c r="E22388" s="5" t="s">
        <v>20130</v>
      </c>
      <c r="F22388" s="5" t="s">
        <v>16</v>
      </c>
      <c r="G22388" s="5" t="s">
        <v>2537</v>
      </c>
      <c r="H22388" s="5" t="s">
        <v>2536</v>
      </c>
      <c r="I22388" s="5" t="s">
        <v>14490</v>
      </c>
      <c r="J22388" s="5" t="s">
        <v>53811</v>
      </c>
      <c r="K22388" s="5"/>
    </row>
    <row r="22389" spans="1:11" ht="202.5">
      <c r="A22389" s="5" t="s">
        <v>5360</v>
      </c>
      <c r="B22389" s="5" t="s">
        <v>34538</v>
      </c>
      <c r="C22389" s="5" t="s">
        <v>13</v>
      </c>
      <c r="D22389" s="5" t="s">
        <v>53</v>
      </c>
      <c r="E22389" s="5" t="s">
        <v>3353</v>
      </c>
      <c r="F22389" s="5" t="s">
        <v>16</v>
      </c>
      <c r="G22389" s="5" t="s">
        <v>25751</v>
      </c>
      <c r="H22389" s="5" t="s">
        <v>25752</v>
      </c>
      <c r="I22389" s="5" t="s">
        <v>17289</v>
      </c>
      <c r="J22389" s="5" t="s">
        <v>43797</v>
      </c>
      <c r="K22389" s="5">
        <v>99464878</v>
      </c>
    </row>
    <row r="22390" spans="1:11" ht="56.25">
      <c r="A22390" s="5" t="s">
        <v>5360</v>
      </c>
      <c r="B22390" s="5" t="s">
        <v>34538</v>
      </c>
      <c r="C22390" s="5" t="s">
        <v>13</v>
      </c>
      <c r="D22390" s="5" t="s">
        <v>53</v>
      </c>
      <c r="E22390" s="5" t="s">
        <v>2671</v>
      </c>
      <c r="F22390" s="5" t="s">
        <v>16</v>
      </c>
      <c r="G22390" s="5" t="s">
        <v>28348</v>
      </c>
      <c r="H22390" s="5" t="s">
        <v>28349</v>
      </c>
      <c r="I22390" s="5" t="s">
        <v>14485</v>
      </c>
      <c r="J22390" s="5" t="s">
        <v>28350</v>
      </c>
      <c r="K22390" s="5" t="s">
        <v>32842</v>
      </c>
    </row>
    <row r="22391" spans="1:11" ht="90">
      <c r="A22391" s="5" t="s">
        <v>5360</v>
      </c>
      <c r="B22391" s="5" t="s">
        <v>34538</v>
      </c>
      <c r="C22391" s="5" t="s">
        <v>13</v>
      </c>
      <c r="D22391" s="5" t="s">
        <v>53</v>
      </c>
      <c r="E22391" s="5" t="s">
        <v>4346</v>
      </c>
      <c r="F22391" s="5" t="s">
        <v>16</v>
      </c>
      <c r="G22391" s="5" t="s">
        <v>28792</v>
      </c>
      <c r="H22391" s="5" t="s">
        <v>28793</v>
      </c>
      <c r="I22391" s="5" t="s">
        <v>14485</v>
      </c>
      <c r="J22391" s="5" t="s">
        <v>43801</v>
      </c>
      <c r="K22391" s="5" t="s">
        <v>32920</v>
      </c>
    </row>
    <row r="22392" spans="1:11" ht="22.5">
      <c r="A22392" s="5" t="s">
        <v>7759</v>
      </c>
      <c r="B22392" s="5" t="s">
        <v>17100</v>
      </c>
      <c r="C22392" s="5" t="s">
        <v>13</v>
      </c>
      <c r="D22392" s="5" t="s">
        <v>53</v>
      </c>
      <c r="E22392" s="5" t="s">
        <v>15795</v>
      </c>
      <c r="F22392" s="5" t="s">
        <v>16</v>
      </c>
      <c r="G22392" s="5" t="s">
        <v>15799</v>
      </c>
      <c r="H22392" s="5" t="s">
        <v>17110</v>
      </c>
      <c r="I22392" s="5" t="s">
        <v>14490</v>
      </c>
      <c r="J22392" s="5"/>
      <c r="K22392" s="5" t="s">
        <v>17103</v>
      </c>
    </row>
    <row r="22393" spans="1:11" ht="112.5">
      <c r="A22393" s="5" t="s">
        <v>5360</v>
      </c>
      <c r="B22393" s="5" t="s">
        <v>34538</v>
      </c>
      <c r="C22393" s="5" t="s">
        <v>13</v>
      </c>
      <c r="D22393" s="5" t="s">
        <v>53</v>
      </c>
      <c r="E22393" s="5" t="s">
        <v>3353</v>
      </c>
      <c r="F22393" s="5" t="s">
        <v>16</v>
      </c>
      <c r="G22393" s="5" t="s">
        <v>25731</v>
      </c>
      <c r="H22393" s="5" t="s">
        <v>25732</v>
      </c>
      <c r="I22393" s="5" t="s">
        <v>14485</v>
      </c>
      <c r="J22393" s="5" t="s">
        <v>43798</v>
      </c>
      <c r="K22393" s="5" t="s">
        <v>32710</v>
      </c>
    </row>
    <row r="22394" spans="1:11" ht="33.75">
      <c r="A22394" s="5" t="s">
        <v>11</v>
      </c>
      <c r="B22394" s="5" t="s">
        <v>35530</v>
      </c>
      <c r="C22394" s="5" t="s">
        <v>13</v>
      </c>
      <c r="D22394" s="5" t="s">
        <v>105</v>
      </c>
      <c r="E22394" s="5" t="s">
        <v>5310</v>
      </c>
      <c r="F22394" s="5" t="s">
        <v>16</v>
      </c>
      <c r="G22394" s="5" t="s">
        <v>53165</v>
      </c>
      <c r="H22394" s="5" t="s">
        <v>53166</v>
      </c>
      <c r="I22394" s="5" t="s">
        <v>14953</v>
      </c>
      <c r="J22394" s="5" t="s">
        <v>53167</v>
      </c>
      <c r="K22394" s="5" t="s">
        <v>53168</v>
      </c>
    </row>
    <row r="22395" spans="1:11" ht="225">
      <c r="A22395" s="5" t="s">
        <v>5360</v>
      </c>
      <c r="B22395" s="5" t="s">
        <v>34538</v>
      </c>
      <c r="C22395" s="5" t="s">
        <v>13</v>
      </c>
      <c r="D22395" s="5" t="s">
        <v>53</v>
      </c>
      <c r="E22395" s="5" t="s">
        <v>3118</v>
      </c>
      <c r="F22395" s="5" t="s">
        <v>16</v>
      </c>
      <c r="G22395" s="5" t="s">
        <v>28406</v>
      </c>
      <c r="H22395" s="5" t="s">
        <v>28407</v>
      </c>
      <c r="I22395" s="5" t="s">
        <v>14485</v>
      </c>
      <c r="J22395" s="5" t="s">
        <v>28401</v>
      </c>
      <c r="K22395" s="5" t="s">
        <v>32850</v>
      </c>
    </row>
    <row r="22396" spans="1:11" ht="22.5">
      <c r="A22396" s="5" t="s">
        <v>5360</v>
      </c>
      <c r="B22396" s="5" t="s">
        <v>34538</v>
      </c>
      <c r="C22396" s="5" t="s">
        <v>13</v>
      </c>
      <c r="D22396" s="5" t="s">
        <v>105</v>
      </c>
      <c r="E22396" s="5" t="s">
        <v>327</v>
      </c>
      <c r="F22396" s="5" t="s">
        <v>16</v>
      </c>
      <c r="G22396" s="5" t="s">
        <v>21565</v>
      </c>
      <c r="H22396" s="5" t="s">
        <v>18030</v>
      </c>
      <c r="I22396" s="5" t="s">
        <v>14485</v>
      </c>
      <c r="J22396" s="5" t="s">
        <v>18029</v>
      </c>
      <c r="K22396" s="5" t="s">
        <v>32987</v>
      </c>
    </row>
    <row r="22397" spans="1:11">
      <c r="A22397" s="5" t="s">
        <v>11</v>
      </c>
      <c r="B22397" s="5" t="s">
        <v>103</v>
      </c>
      <c r="C22397" s="5" t="s">
        <v>13</v>
      </c>
      <c r="D22397" s="5" t="s">
        <v>105</v>
      </c>
      <c r="E22397" s="5" t="s">
        <v>383</v>
      </c>
      <c r="F22397" s="5" t="s">
        <v>16</v>
      </c>
      <c r="G22397" s="5" t="s">
        <v>1158</v>
      </c>
      <c r="H22397" s="5" t="s">
        <v>1157</v>
      </c>
      <c r="I22397" s="5"/>
      <c r="J22397" s="5"/>
      <c r="K22397" s="5" t="s">
        <v>1156</v>
      </c>
    </row>
    <row r="22398" spans="1:11" ht="22.5">
      <c r="A22398" s="5" t="s">
        <v>11</v>
      </c>
      <c r="B22398" s="5" t="s">
        <v>103</v>
      </c>
      <c r="C22398" s="5" t="s">
        <v>13</v>
      </c>
      <c r="D22398" s="5" t="s">
        <v>105</v>
      </c>
      <c r="E22398" s="5" t="s">
        <v>383</v>
      </c>
      <c r="F22398" s="5" t="s">
        <v>16</v>
      </c>
      <c r="G22398" s="5" t="s">
        <v>2864</v>
      </c>
      <c r="H22398" s="5" t="s">
        <v>2863</v>
      </c>
      <c r="I22398" s="5" t="s">
        <v>38</v>
      </c>
      <c r="J22398" s="5"/>
      <c r="K22398" s="5" t="s">
        <v>2862</v>
      </c>
    </row>
    <row r="22399" spans="1:11">
      <c r="A22399" s="5" t="s">
        <v>11</v>
      </c>
      <c r="B22399" s="5" t="s">
        <v>103</v>
      </c>
      <c r="C22399" s="5" t="s">
        <v>13</v>
      </c>
      <c r="D22399" s="5" t="s">
        <v>105</v>
      </c>
      <c r="E22399" s="5" t="s">
        <v>4773</v>
      </c>
      <c r="F22399" s="5" t="s">
        <v>16</v>
      </c>
      <c r="G22399" s="5" t="s">
        <v>27555</v>
      </c>
      <c r="H22399" s="5" t="s">
        <v>27556</v>
      </c>
      <c r="I22399" s="5"/>
      <c r="J22399" s="5"/>
      <c r="K22399" s="5"/>
    </row>
    <row r="22400" spans="1:11" ht="112.5">
      <c r="A22400" s="5" t="s">
        <v>5360</v>
      </c>
      <c r="B22400" s="5" t="s">
        <v>34538</v>
      </c>
      <c r="C22400" s="5" t="s">
        <v>13</v>
      </c>
      <c r="D22400" s="5" t="s">
        <v>105</v>
      </c>
      <c r="E22400" s="5" t="s">
        <v>2835</v>
      </c>
      <c r="F22400" s="5" t="s">
        <v>16</v>
      </c>
      <c r="G22400" s="5" t="s">
        <v>20931</v>
      </c>
      <c r="H22400" s="5" t="s">
        <v>17423</v>
      </c>
      <c r="I22400" s="5" t="s">
        <v>17519</v>
      </c>
      <c r="J22400" s="5" t="s">
        <v>43976</v>
      </c>
      <c r="K22400" s="5" t="s">
        <v>32455</v>
      </c>
    </row>
    <row r="22401" spans="1:11" ht="101.25">
      <c r="A22401" s="5" t="s">
        <v>5360</v>
      </c>
      <c r="B22401" s="5" t="s">
        <v>34538</v>
      </c>
      <c r="C22401" s="5" t="s">
        <v>13</v>
      </c>
      <c r="D22401" s="5" t="s">
        <v>105</v>
      </c>
      <c r="E22401" s="5" t="s">
        <v>5693</v>
      </c>
      <c r="F22401" s="5" t="s">
        <v>16</v>
      </c>
      <c r="G22401" s="5" t="s">
        <v>25070</v>
      </c>
      <c r="H22401" s="5" t="s">
        <v>46111</v>
      </c>
      <c r="I22401" s="5" t="s">
        <v>14485</v>
      </c>
      <c r="J22401" s="5" t="s">
        <v>49145</v>
      </c>
      <c r="K22401" s="5" t="s">
        <v>32607</v>
      </c>
    </row>
    <row r="22402" spans="1:11" ht="22.5">
      <c r="A22402" s="5" t="s">
        <v>5360</v>
      </c>
      <c r="B22402" s="5" t="s">
        <v>34538</v>
      </c>
      <c r="C22402" s="5" t="s">
        <v>13</v>
      </c>
      <c r="D22402" s="5" t="s">
        <v>228</v>
      </c>
      <c r="E22402" s="5" t="s">
        <v>5333</v>
      </c>
      <c r="F22402" s="5" t="s">
        <v>16</v>
      </c>
      <c r="G22402" s="5" t="s">
        <v>21608</v>
      </c>
      <c r="H22402" s="5" t="s">
        <v>18077</v>
      </c>
      <c r="I22402" s="5" t="s">
        <v>14485</v>
      </c>
      <c r="J22402" s="5" t="s">
        <v>18078</v>
      </c>
      <c r="K22402" s="5" t="s">
        <v>52477</v>
      </c>
    </row>
    <row r="22403" spans="1:11" ht="78.75">
      <c r="A22403" s="5" t="s">
        <v>11</v>
      </c>
      <c r="B22403" s="5" t="s">
        <v>4466</v>
      </c>
      <c r="C22403" s="5" t="s">
        <v>13</v>
      </c>
      <c r="D22403" s="5" t="s">
        <v>14</v>
      </c>
      <c r="E22403" s="5" t="s">
        <v>14744</v>
      </c>
      <c r="F22403" s="5" t="s">
        <v>16</v>
      </c>
      <c r="G22403" s="5">
        <v>17385999000137</v>
      </c>
      <c r="H22403" s="5" t="s">
        <v>31896</v>
      </c>
      <c r="I22403" s="5" t="s">
        <v>14627</v>
      </c>
      <c r="J22403" s="5" t="s">
        <v>31897</v>
      </c>
      <c r="K22403" s="5" t="s">
        <v>30078</v>
      </c>
    </row>
    <row r="22404" spans="1:11" ht="22.5">
      <c r="A22404" s="5" t="s">
        <v>11</v>
      </c>
      <c r="B22404" s="5" t="s">
        <v>103</v>
      </c>
      <c r="C22404" s="5" t="s">
        <v>13</v>
      </c>
      <c r="D22404" s="5" t="s">
        <v>108</v>
      </c>
      <c r="E22404" s="5" t="s">
        <v>789</v>
      </c>
      <c r="F22404" s="5" t="s">
        <v>16</v>
      </c>
      <c r="G22404" s="5" t="s">
        <v>2429</v>
      </c>
      <c r="H22404" s="5" t="s">
        <v>2428</v>
      </c>
      <c r="I22404" s="5" t="s">
        <v>403</v>
      </c>
      <c r="J22404" s="5"/>
      <c r="K22404" s="5" t="s">
        <v>60</v>
      </c>
    </row>
    <row r="22405" spans="1:11" ht="45">
      <c r="A22405" s="5" t="s">
        <v>5360</v>
      </c>
      <c r="B22405" s="5" t="s">
        <v>34538</v>
      </c>
      <c r="C22405" s="5" t="s">
        <v>13</v>
      </c>
      <c r="D22405" s="5" t="s">
        <v>53</v>
      </c>
      <c r="E22405" s="5" t="s">
        <v>333</v>
      </c>
      <c r="F22405" s="5" t="s">
        <v>16</v>
      </c>
      <c r="G22405" s="5" t="s">
        <v>28619</v>
      </c>
      <c r="H22405" s="5" t="s">
        <v>28620</v>
      </c>
      <c r="I22405" s="5" t="s">
        <v>14485</v>
      </c>
      <c r="J22405" s="5" t="s">
        <v>28616</v>
      </c>
      <c r="K22405" s="5" t="s">
        <v>32893</v>
      </c>
    </row>
    <row r="22406" spans="1:11">
      <c r="A22406" s="5" t="s">
        <v>11</v>
      </c>
      <c r="B22406" s="5" t="s">
        <v>4466</v>
      </c>
      <c r="C22406" s="5" t="s">
        <v>13</v>
      </c>
      <c r="D22406" s="5" t="s">
        <v>14</v>
      </c>
      <c r="E22406" s="5" t="s">
        <v>14993</v>
      </c>
      <c r="F22406" s="5" t="s">
        <v>16</v>
      </c>
      <c r="G22406" s="5">
        <v>48388370898</v>
      </c>
      <c r="H22406" s="5" t="s">
        <v>43389</v>
      </c>
      <c r="I22406" s="5" t="s">
        <v>14487</v>
      </c>
      <c r="J22406" s="5" t="s">
        <v>43265</v>
      </c>
      <c r="K22406" s="5" t="s">
        <v>43263</v>
      </c>
    </row>
    <row r="22407" spans="1:11" ht="67.5">
      <c r="A22407" s="5" t="s">
        <v>11</v>
      </c>
      <c r="B22407" s="5" t="s">
        <v>35530</v>
      </c>
      <c r="C22407" s="5" t="s">
        <v>13</v>
      </c>
      <c r="D22407" s="5" t="s">
        <v>228</v>
      </c>
      <c r="E22407" s="5" t="s">
        <v>51424</v>
      </c>
      <c r="F22407" s="5" t="s">
        <v>16</v>
      </c>
      <c r="G22407" s="5" t="s">
        <v>51636</v>
      </c>
      <c r="H22407" s="5" t="s">
        <v>51637</v>
      </c>
      <c r="I22407" s="5" t="s">
        <v>14953</v>
      </c>
      <c r="J22407" s="5" t="s">
        <v>51427</v>
      </c>
      <c r="K22407" s="5" t="s">
        <v>51428</v>
      </c>
    </row>
    <row r="22408" spans="1:11" ht="90">
      <c r="A22408" s="5" t="s">
        <v>5360</v>
      </c>
      <c r="B22408" s="5" t="s">
        <v>34538</v>
      </c>
      <c r="C22408" s="5" t="s">
        <v>13</v>
      </c>
      <c r="D22408" s="5" t="s">
        <v>228</v>
      </c>
      <c r="E22408" s="5" t="s">
        <v>5318</v>
      </c>
      <c r="F22408" s="5" t="s">
        <v>16</v>
      </c>
      <c r="G22408" s="5" t="s">
        <v>53006</v>
      </c>
      <c r="H22408" s="5" t="s">
        <v>53007</v>
      </c>
      <c r="I22408" s="5" t="s">
        <v>14485</v>
      </c>
      <c r="J22408" s="5" t="s">
        <v>53008</v>
      </c>
      <c r="K22408" s="5" t="s">
        <v>53009</v>
      </c>
    </row>
    <row r="22409" spans="1:11">
      <c r="A22409" s="5" t="s">
        <v>11</v>
      </c>
      <c r="B22409" s="5" t="s">
        <v>4466</v>
      </c>
      <c r="C22409" s="5" t="s">
        <v>13</v>
      </c>
      <c r="D22409" s="5" t="s">
        <v>22</v>
      </c>
      <c r="E22409" s="5" t="s">
        <v>52223</v>
      </c>
      <c r="F22409" s="5" t="s">
        <v>16</v>
      </c>
      <c r="G22409" s="5">
        <v>2498066659</v>
      </c>
      <c r="H22409" s="5" t="s">
        <v>52428</v>
      </c>
      <c r="I22409" s="5" t="s">
        <v>14487</v>
      </c>
      <c r="J22409" s="5" t="s">
        <v>14632</v>
      </c>
      <c r="K22409" s="5" t="s">
        <v>52084</v>
      </c>
    </row>
    <row r="22410" spans="1:11" ht="67.5">
      <c r="A22410" s="5" t="s">
        <v>11</v>
      </c>
      <c r="B22410" s="5" t="s">
        <v>4466</v>
      </c>
      <c r="C22410" s="5" t="s">
        <v>13</v>
      </c>
      <c r="D22410" s="5" t="s">
        <v>14</v>
      </c>
      <c r="E22410" s="5" t="s">
        <v>31918</v>
      </c>
      <c r="F22410" s="5" t="s">
        <v>16</v>
      </c>
      <c r="G22410" s="5">
        <v>25593617287</v>
      </c>
      <c r="H22410" s="5" t="s">
        <v>31930</v>
      </c>
      <c r="I22410" s="5" t="s">
        <v>14487</v>
      </c>
      <c r="J22410" s="5" t="s">
        <v>39831</v>
      </c>
      <c r="K22410" s="5" t="s">
        <v>31914</v>
      </c>
    </row>
    <row r="22411" spans="1:11" ht="67.5">
      <c r="A22411" s="5" t="s">
        <v>11</v>
      </c>
      <c r="B22411" s="5" t="s">
        <v>4466</v>
      </c>
      <c r="C22411" s="5" t="s">
        <v>13</v>
      </c>
      <c r="D22411" s="5" t="s">
        <v>14</v>
      </c>
      <c r="E22411" s="5" t="s">
        <v>31918</v>
      </c>
      <c r="F22411" s="5" t="s">
        <v>16</v>
      </c>
      <c r="G22411" s="5">
        <v>25593617287</v>
      </c>
      <c r="H22411" s="5" t="s">
        <v>31930</v>
      </c>
      <c r="I22411" s="5" t="s">
        <v>14487</v>
      </c>
      <c r="J22411" s="5" t="s">
        <v>47002</v>
      </c>
      <c r="K22411" s="5" t="s">
        <v>31914</v>
      </c>
    </row>
    <row r="22412" spans="1:11" ht="123.75">
      <c r="A22412" s="5" t="s">
        <v>11</v>
      </c>
      <c r="B22412" s="5" t="s">
        <v>35530</v>
      </c>
      <c r="C22412" s="5" t="s">
        <v>13</v>
      </c>
      <c r="D22412" s="5" t="s">
        <v>228</v>
      </c>
      <c r="E22412" s="5" t="s">
        <v>29535</v>
      </c>
      <c r="F22412" s="5" t="s">
        <v>16</v>
      </c>
      <c r="G22412" s="5" t="s">
        <v>29536</v>
      </c>
      <c r="H22412" s="5" t="s">
        <v>29537</v>
      </c>
      <c r="I22412" s="5" t="s">
        <v>14953</v>
      </c>
      <c r="J22412" s="5" t="s">
        <v>40873</v>
      </c>
      <c r="K22412" s="5" t="s">
        <v>29538</v>
      </c>
    </row>
    <row r="22413" spans="1:11" ht="78.75">
      <c r="A22413" s="5" t="s">
        <v>11</v>
      </c>
      <c r="B22413" s="5" t="s">
        <v>4466</v>
      </c>
      <c r="C22413" s="5" t="s">
        <v>13</v>
      </c>
      <c r="D22413" s="5" t="s">
        <v>14</v>
      </c>
      <c r="E22413" s="5" t="s">
        <v>14735</v>
      </c>
      <c r="F22413" s="5" t="s">
        <v>16</v>
      </c>
      <c r="G22413" s="5">
        <v>3496670983</v>
      </c>
      <c r="H22413" s="5" t="s">
        <v>43257</v>
      </c>
      <c r="I22413" s="5" t="s">
        <v>14487</v>
      </c>
      <c r="J22413" s="5" t="s">
        <v>51101</v>
      </c>
      <c r="K22413" s="5" t="s">
        <v>24317</v>
      </c>
    </row>
    <row r="22414" spans="1:11" ht="22.5">
      <c r="A22414" s="5" t="s">
        <v>7759</v>
      </c>
      <c r="B22414" s="5" t="s">
        <v>9331</v>
      </c>
      <c r="C22414" s="5" t="s">
        <v>13</v>
      </c>
      <c r="D22414" s="5" t="s">
        <v>53</v>
      </c>
      <c r="E22414" s="5" t="s">
        <v>5571</v>
      </c>
      <c r="F22414" s="5" t="s">
        <v>16</v>
      </c>
      <c r="G22414" s="5" t="s">
        <v>9333</v>
      </c>
      <c r="H22414" s="5" t="s">
        <v>9332</v>
      </c>
      <c r="I22414" s="5" t="s">
        <v>14490</v>
      </c>
      <c r="J22414" s="5"/>
      <c r="K22414" s="5" t="s">
        <v>17044</v>
      </c>
    </row>
    <row r="22415" spans="1:11">
      <c r="A22415" s="5" t="s">
        <v>11</v>
      </c>
      <c r="B22415" s="5" t="s">
        <v>103</v>
      </c>
      <c r="C22415" s="5" t="s">
        <v>13</v>
      </c>
      <c r="D22415" s="5" t="s">
        <v>22</v>
      </c>
      <c r="E22415" s="5" t="s">
        <v>964</v>
      </c>
      <c r="F22415" s="5" t="s">
        <v>16</v>
      </c>
      <c r="G22415" s="5" t="s">
        <v>16091</v>
      </c>
      <c r="H22415" s="5" t="s">
        <v>16092</v>
      </c>
      <c r="I22415" s="5" t="s">
        <v>14490</v>
      </c>
      <c r="J22415" s="5"/>
      <c r="K22415" s="5" t="s">
        <v>60</v>
      </c>
    </row>
    <row r="22416" spans="1:11" ht="337.5">
      <c r="A22416" s="5" t="s">
        <v>5360</v>
      </c>
      <c r="B22416" s="5" t="s">
        <v>53243</v>
      </c>
      <c r="C22416" s="5" t="s">
        <v>13</v>
      </c>
      <c r="D22416" s="5" t="s">
        <v>130</v>
      </c>
      <c r="E22416" s="5" t="s">
        <v>14718</v>
      </c>
      <c r="F22416" s="5" t="s">
        <v>16</v>
      </c>
      <c r="G22416" s="5" t="s">
        <v>6884</v>
      </c>
      <c r="H22416" s="5" t="s">
        <v>6883</v>
      </c>
      <c r="I22416" s="5" t="s">
        <v>14490</v>
      </c>
      <c r="J22416" s="5" t="s">
        <v>53555</v>
      </c>
      <c r="K22416" s="5" t="s">
        <v>20552</v>
      </c>
    </row>
    <row r="22417" spans="1:11" ht="101.25">
      <c r="A22417" s="5" t="s">
        <v>7759</v>
      </c>
      <c r="B22417" s="5" t="s">
        <v>8001</v>
      </c>
      <c r="C22417" s="5" t="s">
        <v>13</v>
      </c>
      <c r="D22417" s="5" t="s">
        <v>2572</v>
      </c>
      <c r="E22417" s="5" t="s">
        <v>8000</v>
      </c>
      <c r="F22417" s="5" t="s">
        <v>16</v>
      </c>
      <c r="G22417" s="5" t="s">
        <v>14929</v>
      </c>
      <c r="H22417" s="5" t="s">
        <v>14930</v>
      </c>
      <c r="I22417" s="5" t="s">
        <v>17</v>
      </c>
      <c r="J22417" s="5" t="s">
        <v>14931</v>
      </c>
      <c r="K22417" s="5"/>
    </row>
    <row r="22418" spans="1:11" ht="202.5">
      <c r="A22418" s="5" t="s">
        <v>5360</v>
      </c>
      <c r="B22418" s="5" t="s">
        <v>51983</v>
      </c>
      <c r="C22418" s="5" t="s">
        <v>13</v>
      </c>
      <c r="D22418" s="5" t="s">
        <v>2572</v>
      </c>
      <c r="E22418" s="5" t="s">
        <v>22307</v>
      </c>
      <c r="F22418" s="5" t="s">
        <v>16</v>
      </c>
      <c r="G22418" s="5" t="s">
        <v>22308</v>
      </c>
      <c r="H22418" s="5" t="s">
        <v>22309</v>
      </c>
      <c r="I22418" s="5" t="s">
        <v>14490</v>
      </c>
      <c r="J22418" s="5" t="s">
        <v>22310</v>
      </c>
      <c r="K22418" s="5" t="s">
        <v>45502</v>
      </c>
    </row>
    <row r="22419" spans="1:11" ht="22.5">
      <c r="A22419" s="5" t="s">
        <v>11</v>
      </c>
      <c r="B22419" s="5" t="s">
        <v>103</v>
      </c>
      <c r="C22419" s="5" t="s">
        <v>13</v>
      </c>
      <c r="D22419" s="5" t="s">
        <v>108</v>
      </c>
      <c r="E22419" s="5" t="s">
        <v>789</v>
      </c>
      <c r="F22419" s="5" t="s">
        <v>16</v>
      </c>
      <c r="G22419" s="5" t="s">
        <v>2427</v>
      </c>
      <c r="H22419" s="5" t="s">
        <v>2426</v>
      </c>
      <c r="I22419" s="5" t="s">
        <v>403</v>
      </c>
      <c r="J22419" s="5"/>
      <c r="K22419" s="5" t="s">
        <v>2423</v>
      </c>
    </row>
    <row r="22420" spans="1:11">
      <c r="A22420" s="5" t="s">
        <v>11</v>
      </c>
      <c r="B22420" s="5" t="s">
        <v>4466</v>
      </c>
      <c r="C22420" s="5" t="s">
        <v>13</v>
      </c>
      <c r="D22420" s="5" t="s">
        <v>108</v>
      </c>
      <c r="E22420" s="5" t="s">
        <v>52027</v>
      </c>
      <c r="F22420" s="5" t="s">
        <v>16</v>
      </c>
      <c r="G22420" s="5">
        <v>60519363272</v>
      </c>
      <c r="H22420" s="5" t="s">
        <v>2426</v>
      </c>
      <c r="I22420" s="5" t="s">
        <v>14645</v>
      </c>
      <c r="J22420" s="5" t="s">
        <v>23571</v>
      </c>
      <c r="K22420" s="5" t="s">
        <v>50042</v>
      </c>
    </row>
    <row r="22421" spans="1:11" ht="409.5">
      <c r="A22421" s="5" t="s">
        <v>5360</v>
      </c>
      <c r="B22421" s="5" t="s">
        <v>53243</v>
      </c>
      <c r="C22421" s="5" t="s">
        <v>13</v>
      </c>
      <c r="D22421" s="5" t="s">
        <v>130</v>
      </c>
      <c r="E22421" s="5" t="s">
        <v>20225</v>
      </c>
      <c r="F22421" s="5" t="s">
        <v>16</v>
      </c>
      <c r="G22421" s="5" t="s">
        <v>36654</v>
      </c>
      <c r="H22421" s="5" t="s">
        <v>36655</v>
      </c>
      <c r="I22421" s="5" t="s">
        <v>14490</v>
      </c>
      <c r="J22421" s="5" t="s">
        <v>53566</v>
      </c>
      <c r="K22421" s="5" t="s">
        <v>36656</v>
      </c>
    </row>
    <row r="22422" spans="1:11" ht="22.5">
      <c r="A22422" s="5" t="s">
        <v>11</v>
      </c>
      <c r="B22422" s="5" t="s">
        <v>4466</v>
      </c>
      <c r="C22422" s="5" t="s">
        <v>13</v>
      </c>
      <c r="D22422" s="5" t="s">
        <v>228</v>
      </c>
      <c r="E22422" s="5" t="s">
        <v>20626</v>
      </c>
      <c r="F22422" s="5" t="s">
        <v>16</v>
      </c>
      <c r="G22422" s="5"/>
      <c r="H22422" s="5" t="s">
        <v>51334</v>
      </c>
      <c r="I22422" s="5" t="s">
        <v>14487</v>
      </c>
      <c r="J22422" s="5" t="s">
        <v>50815</v>
      </c>
      <c r="K22422" s="5" t="s">
        <v>20623</v>
      </c>
    </row>
    <row r="22423" spans="1:11" ht="22.5">
      <c r="A22423" s="5" t="s">
        <v>7759</v>
      </c>
      <c r="B22423" s="5" t="s">
        <v>7902</v>
      </c>
      <c r="C22423" s="5" t="s">
        <v>13</v>
      </c>
      <c r="D22423" s="5" t="s">
        <v>2572</v>
      </c>
      <c r="E22423" s="5" t="s">
        <v>7901</v>
      </c>
      <c r="F22423" s="5" t="s">
        <v>16</v>
      </c>
      <c r="G22423" s="5" t="s">
        <v>7924</v>
      </c>
      <c r="H22423" s="5" t="s">
        <v>7923</v>
      </c>
      <c r="I22423" s="5"/>
      <c r="J22423" s="5"/>
      <c r="K22423" s="5" t="s">
        <v>60</v>
      </c>
    </row>
    <row r="22424" spans="1:11" ht="146.25">
      <c r="A22424" s="5" t="s">
        <v>11</v>
      </c>
      <c r="B22424" s="5" t="s">
        <v>12</v>
      </c>
      <c r="C22424" s="5" t="s">
        <v>13</v>
      </c>
      <c r="D22424" s="5" t="s">
        <v>14</v>
      </c>
      <c r="E22424" s="5" t="s">
        <v>73</v>
      </c>
      <c r="F22424" s="5" t="s">
        <v>16</v>
      </c>
      <c r="G22424" s="5" t="s">
        <v>74</v>
      </c>
      <c r="H22424" s="5" t="s">
        <v>26380</v>
      </c>
      <c r="I22424" s="5" t="s">
        <v>14487</v>
      </c>
      <c r="J22424" s="5" t="s">
        <v>51879</v>
      </c>
      <c r="K22424" s="5" t="s">
        <v>75</v>
      </c>
    </row>
    <row r="22425" spans="1:11" ht="22.5">
      <c r="A22425" s="5" t="s">
        <v>7759</v>
      </c>
      <c r="B22425" s="5" t="s">
        <v>7765</v>
      </c>
      <c r="C22425" s="5" t="s">
        <v>13</v>
      </c>
      <c r="D22425" s="5" t="s">
        <v>2572</v>
      </c>
      <c r="E22425" s="5" t="s">
        <v>7764</v>
      </c>
      <c r="F22425" s="5" t="s">
        <v>16</v>
      </c>
      <c r="G22425" s="5" t="s">
        <v>7783</v>
      </c>
      <c r="H22425" s="5" t="s">
        <v>7782</v>
      </c>
      <c r="I22425" s="5"/>
      <c r="J22425" s="5"/>
      <c r="K22425" s="5" t="s">
        <v>60</v>
      </c>
    </row>
    <row r="22426" spans="1:11">
      <c r="A22426" s="5" t="s">
        <v>11</v>
      </c>
      <c r="B22426" s="5" t="s">
        <v>4466</v>
      </c>
      <c r="C22426" s="5" t="s">
        <v>13</v>
      </c>
      <c r="D22426" s="5" t="s">
        <v>108</v>
      </c>
      <c r="E22426" s="5" t="s">
        <v>52027</v>
      </c>
      <c r="F22426" s="5" t="s">
        <v>16</v>
      </c>
      <c r="G22426" s="5">
        <v>93916787268</v>
      </c>
      <c r="H22426" s="5" t="s">
        <v>50441</v>
      </c>
      <c r="I22426" s="5" t="s">
        <v>14645</v>
      </c>
      <c r="J22426" s="5" t="s">
        <v>23571</v>
      </c>
      <c r="K22426" s="5" t="s">
        <v>50042</v>
      </c>
    </row>
    <row r="22427" spans="1:11" ht="78.75">
      <c r="A22427" s="5" t="s">
        <v>11</v>
      </c>
      <c r="B22427" s="5" t="s">
        <v>4466</v>
      </c>
      <c r="C22427" s="5" t="s">
        <v>13</v>
      </c>
      <c r="D22427" s="5" t="s">
        <v>251</v>
      </c>
      <c r="E22427" s="5" t="s">
        <v>14813</v>
      </c>
      <c r="F22427" s="5" t="s">
        <v>16</v>
      </c>
      <c r="G22427" s="5">
        <v>18389830000118</v>
      </c>
      <c r="H22427" s="5" t="s">
        <v>51335</v>
      </c>
      <c r="I22427" s="5" t="s">
        <v>14487</v>
      </c>
      <c r="J22427" s="5" t="s">
        <v>51336</v>
      </c>
      <c r="K22427" s="5" t="s">
        <v>51337</v>
      </c>
    </row>
    <row r="22428" spans="1:11">
      <c r="A22428" s="5" t="s">
        <v>11</v>
      </c>
      <c r="B22428" s="5" t="s">
        <v>103</v>
      </c>
      <c r="C22428" s="5" t="s">
        <v>13</v>
      </c>
      <c r="D22428" s="5" t="s">
        <v>228</v>
      </c>
      <c r="E22428" s="5" t="s">
        <v>236</v>
      </c>
      <c r="F22428" s="5" t="s">
        <v>16</v>
      </c>
      <c r="G22428" s="5" t="s">
        <v>1188</v>
      </c>
      <c r="H22428" s="5" t="s">
        <v>1187</v>
      </c>
      <c r="I22428" s="5" t="s">
        <v>17</v>
      </c>
      <c r="J22428" s="5"/>
      <c r="K22428" s="5" t="s">
        <v>1186</v>
      </c>
    </row>
    <row r="22429" spans="1:11" ht="78.75">
      <c r="A22429" s="5" t="s">
        <v>7759</v>
      </c>
      <c r="B22429" s="5" t="s">
        <v>11101</v>
      </c>
      <c r="C22429" s="5" t="s">
        <v>13</v>
      </c>
      <c r="D22429" s="5" t="s">
        <v>1406</v>
      </c>
      <c r="E22429" s="5" t="s">
        <v>4496</v>
      </c>
      <c r="F22429" s="5" t="s">
        <v>16</v>
      </c>
      <c r="G22429" s="5" t="s">
        <v>4866</v>
      </c>
      <c r="H22429" s="5" t="s">
        <v>4865</v>
      </c>
      <c r="I22429" s="5" t="s">
        <v>3781</v>
      </c>
      <c r="J22429" s="5" t="s">
        <v>13013</v>
      </c>
      <c r="K22429" s="5" t="s">
        <v>4494</v>
      </c>
    </row>
    <row r="22430" spans="1:11">
      <c r="A22430" s="5" t="s">
        <v>11</v>
      </c>
      <c r="B22430" s="5" t="s">
        <v>4466</v>
      </c>
      <c r="C22430" s="5" t="s">
        <v>13</v>
      </c>
      <c r="D22430" s="5" t="s">
        <v>775</v>
      </c>
      <c r="E22430" s="5" t="s">
        <v>26331</v>
      </c>
      <c r="F22430" s="5" t="s">
        <v>16</v>
      </c>
      <c r="G22430" s="5">
        <v>80340695315</v>
      </c>
      <c r="H22430" s="5" t="s">
        <v>39327</v>
      </c>
      <c r="I22430" s="5" t="s">
        <v>14626</v>
      </c>
      <c r="J22430" s="5" t="s">
        <v>4473</v>
      </c>
      <c r="K22430" s="5" t="s">
        <v>38967</v>
      </c>
    </row>
    <row r="22431" spans="1:11">
      <c r="A22431" s="5" t="s">
        <v>11</v>
      </c>
      <c r="B22431" s="5" t="s">
        <v>4466</v>
      </c>
      <c r="C22431" s="5" t="s">
        <v>13</v>
      </c>
      <c r="D22431" s="5" t="s">
        <v>775</v>
      </c>
      <c r="E22431" s="5" t="s">
        <v>26332</v>
      </c>
      <c r="F22431" s="5" t="s">
        <v>16</v>
      </c>
      <c r="G22431" s="5">
        <v>38627876304</v>
      </c>
      <c r="H22431" s="5" t="s">
        <v>39328</v>
      </c>
      <c r="I22431" s="5" t="s">
        <v>14626</v>
      </c>
      <c r="J22431" s="5" t="s">
        <v>4473</v>
      </c>
      <c r="K22431" s="5" t="s">
        <v>38967</v>
      </c>
    </row>
    <row r="22432" spans="1:11" ht="22.5">
      <c r="A22432" s="5" t="s">
        <v>11</v>
      </c>
      <c r="B22432" s="5" t="s">
        <v>4466</v>
      </c>
      <c r="C22432" s="5" t="s">
        <v>13</v>
      </c>
      <c r="D22432" s="5" t="s">
        <v>22</v>
      </c>
      <c r="E22432" s="5" t="s">
        <v>14794</v>
      </c>
      <c r="F22432" s="5" t="s">
        <v>16</v>
      </c>
      <c r="G22432" s="5">
        <v>48954942687</v>
      </c>
      <c r="H22432" s="5" t="s">
        <v>52429</v>
      </c>
      <c r="I22432" s="5" t="s">
        <v>14487</v>
      </c>
      <c r="J22432" s="5" t="s">
        <v>14632</v>
      </c>
      <c r="K22432" s="5" t="s">
        <v>52084</v>
      </c>
    </row>
    <row r="22433" spans="1:11" ht="56.25">
      <c r="A22433" s="5" t="s">
        <v>5360</v>
      </c>
      <c r="B22433" s="5" t="s">
        <v>47681</v>
      </c>
      <c r="C22433" s="5" t="s">
        <v>13</v>
      </c>
      <c r="D22433" s="5" t="s">
        <v>401</v>
      </c>
      <c r="E22433" s="5" t="s">
        <v>27010</v>
      </c>
      <c r="F22433" s="5" t="s">
        <v>16</v>
      </c>
      <c r="G22433" s="5" t="s">
        <v>47807</v>
      </c>
      <c r="H22433" s="5" t="s">
        <v>47808</v>
      </c>
      <c r="I22433" s="5" t="s">
        <v>14490</v>
      </c>
      <c r="J22433" s="5" t="s">
        <v>47804</v>
      </c>
      <c r="K22433" s="5">
        <v>7398292054</v>
      </c>
    </row>
    <row r="22434" spans="1:11" ht="90">
      <c r="A22434" s="5" t="s">
        <v>11</v>
      </c>
      <c r="B22434" s="5" t="s">
        <v>4466</v>
      </c>
      <c r="C22434" s="5" t="s">
        <v>13</v>
      </c>
      <c r="D22434" s="5" t="s">
        <v>14</v>
      </c>
      <c r="E22434" s="5" t="s">
        <v>30029</v>
      </c>
      <c r="F22434" s="5" t="s">
        <v>16</v>
      </c>
      <c r="G22434" s="5">
        <v>39416458899</v>
      </c>
      <c r="H22434" s="5" t="s">
        <v>43499</v>
      </c>
      <c r="I22434" s="5" t="s">
        <v>14487</v>
      </c>
      <c r="J22434" s="5" t="s">
        <v>50818</v>
      </c>
      <c r="K22434" s="5" t="s">
        <v>43469</v>
      </c>
    </row>
    <row r="22435" spans="1:11" ht="33.75">
      <c r="A22435" s="5" t="s">
        <v>7759</v>
      </c>
      <c r="B22435" s="5" t="s">
        <v>44752</v>
      </c>
      <c r="C22435" s="5" t="s">
        <v>13</v>
      </c>
      <c r="D22435" s="5" t="s">
        <v>251</v>
      </c>
      <c r="E22435" s="5" t="s">
        <v>44753</v>
      </c>
      <c r="F22435" s="5" t="s">
        <v>16</v>
      </c>
      <c r="G22435" s="5" t="s">
        <v>44803</v>
      </c>
      <c r="H22435" s="5" t="s">
        <v>44804</v>
      </c>
      <c r="I22435" s="5" t="s">
        <v>14490</v>
      </c>
      <c r="J22435" s="5" t="s">
        <v>44805</v>
      </c>
      <c r="K22435" s="5" t="s">
        <v>44757</v>
      </c>
    </row>
    <row r="22436" spans="1:11" ht="33.75">
      <c r="A22436" s="5" t="s">
        <v>7759</v>
      </c>
      <c r="B22436" s="5" t="s">
        <v>11034</v>
      </c>
      <c r="C22436" s="5" t="s">
        <v>13</v>
      </c>
      <c r="D22436" s="5" t="s">
        <v>401</v>
      </c>
      <c r="E22436" s="5" t="s">
        <v>5382</v>
      </c>
      <c r="F22436" s="5" t="s">
        <v>16</v>
      </c>
      <c r="G22436" s="5" t="s">
        <v>11041</v>
      </c>
      <c r="H22436" s="5" t="s">
        <v>11040</v>
      </c>
      <c r="I22436" s="5"/>
      <c r="J22436" s="5"/>
      <c r="K22436" s="5" t="s">
        <v>60</v>
      </c>
    </row>
    <row r="22437" spans="1:11">
      <c r="A22437" s="5" t="s">
        <v>11</v>
      </c>
      <c r="B22437" s="5" t="s">
        <v>103</v>
      </c>
      <c r="C22437" s="5" t="s">
        <v>13</v>
      </c>
      <c r="D22437" s="5" t="s">
        <v>105</v>
      </c>
      <c r="E22437" s="5" t="s">
        <v>986</v>
      </c>
      <c r="F22437" s="5" t="s">
        <v>16</v>
      </c>
      <c r="G22437" s="5" t="s">
        <v>2550</v>
      </c>
      <c r="H22437" s="5" t="s">
        <v>2549</v>
      </c>
      <c r="I22437" s="5"/>
      <c r="J22437" s="5"/>
      <c r="K22437" s="5" t="s">
        <v>60</v>
      </c>
    </row>
    <row r="22438" spans="1:11" ht="33.75">
      <c r="A22438" s="5" t="s">
        <v>5360</v>
      </c>
      <c r="B22438" s="5" t="s">
        <v>45514</v>
      </c>
      <c r="C22438" s="5" t="s">
        <v>13</v>
      </c>
      <c r="D22438" s="5" t="s">
        <v>553</v>
      </c>
      <c r="E22438" s="5" t="s">
        <v>45731</v>
      </c>
      <c r="F22438" s="5" t="s">
        <v>16</v>
      </c>
      <c r="G22438" s="5" t="s">
        <v>45755</v>
      </c>
      <c r="H22438" s="5" t="s">
        <v>45756</v>
      </c>
      <c r="I22438" s="5" t="s">
        <v>14490</v>
      </c>
      <c r="J22438" s="5" t="s">
        <v>45757</v>
      </c>
      <c r="K22438" s="5"/>
    </row>
    <row r="22439" spans="1:11" ht="22.5">
      <c r="A22439" s="5" t="s">
        <v>11</v>
      </c>
      <c r="B22439" s="5" t="s">
        <v>103</v>
      </c>
      <c r="C22439" s="5" t="s">
        <v>13</v>
      </c>
      <c r="D22439" s="5" t="s">
        <v>108</v>
      </c>
      <c r="E22439" s="5" t="s">
        <v>789</v>
      </c>
      <c r="F22439" s="5" t="s">
        <v>16</v>
      </c>
      <c r="G22439" s="5" t="s">
        <v>2425</v>
      </c>
      <c r="H22439" s="5" t="s">
        <v>2424</v>
      </c>
      <c r="I22439" s="5" t="s">
        <v>403</v>
      </c>
      <c r="J22439" s="5"/>
      <c r="K22439" s="5" t="s">
        <v>2423</v>
      </c>
    </row>
    <row r="22440" spans="1:11">
      <c r="A22440" s="5" t="s">
        <v>11</v>
      </c>
      <c r="B22440" s="5" t="s">
        <v>4466</v>
      </c>
      <c r="C22440" s="5" t="s">
        <v>13</v>
      </c>
      <c r="D22440" s="5" t="s">
        <v>108</v>
      </c>
      <c r="E22440" s="5" t="s">
        <v>52027</v>
      </c>
      <c r="F22440" s="5" t="s">
        <v>16</v>
      </c>
      <c r="G22440" s="5">
        <v>60766522253</v>
      </c>
      <c r="H22440" s="5" t="s">
        <v>2424</v>
      </c>
      <c r="I22440" s="5" t="s">
        <v>14645</v>
      </c>
      <c r="J22440" s="5" t="s">
        <v>23571</v>
      </c>
      <c r="K22440" s="5" t="s">
        <v>50042</v>
      </c>
    </row>
    <row r="22441" spans="1:11" ht="191.25">
      <c r="A22441" s="5" t="s">
        <v>5360</v>
      </c>
      <c r="B22441" s="5" t="s">
        <v>18913</v>
      </c>
      <c r="C22441" s="5" t="s">
        <v>14983</v>
      </c>
      <c r="D22441" s="5" t="s">
        <v>782</v>
      </c>
      <c r="E22441" s="5" t="s">
        <v>14652</v>
      </c>
      <c r="F22441" s="5" t="s">
        <v>16</v>
      </c>
      <c r="G22441" s="5" t="s">
        <v>17220</v>
      </c>
      <c r="H22441" s="5" t="s">
        <v>17219</v>
      </c>
      <c r="I22441" s="5" t="s">
        <v>14485</v>
      </c>
      <c r="J22441" s="5" t="s">
        <v>19234</v>
      </c>
      <c r="K22441" s="5" t="s">
        <v>19235</v>
      </c>
    </row>
    <row r="22442" spans="1:11" ht="101.25">
      <c r="A22442" s="5" t="s">
        <v>11</v>
      </c>
      <c r="B22442" s="5" t="s">
        <v>12</v>
      </c>
      <c r="C22442" s="5" t="s">
        <v>13</v>
      </c>
      <c r="D22442" s="5" t="s">
        <v>14</v>
      </c>
      <c r="E22442" s="5" t="s">
        <v>69</v>
      </c>
      <c r="F22442" s="5" t="s">
        <v>16</v>
      </c>
      <c r="G22442" s="5" t="s">
        <v>88</v>
      </c>
      <c r="H22442" s="5" t="s">
        <v>26381</v>
      </c>
      <c r="I22442" s="5" t="s">
        <v>14487</v>
      </c>
      <c r="J22442" s="5" t="s">
        <v>49035</v>
      </c>
      <c r="K22442" s="5" t="s">
        <v>89</v>
      </c>
    </row>
    <row r="22443" spans="1:11">
      <c r="A22443" s="5" t="s">
        <v>11</v>
      </c>
      <c r="B22443" s="5" t="s">
        <v>4466</v>
      </c>
      <c r="C22443" s="5" t="s">
        <v>13</v>
      </c>
      <c r="D22443" s="5" t="s">
        <v>401</v>
      </c>
      <c r="E22443" s="5" t="s">
        <v>31652</v>
      </c>
      <c r="F22443" s="5" t="s">
        <v>16</v>
      </c>
      <c r="G22443" s="5">
        <v>24481386568</v>
      </c>
      <c r="H22443" s="5" t="s">
        <v>31682</v>
      </c>
      <c r="I22443" s="5" t="s">
        <v>14487</v>
      </c>
      <c r="J22443" s="5" t="s">
        <v>31683</v>
      </c>
      <c r="K22443" s="5" t="s">
        <v>31655</v>
      </c>
    </row>
    <row r="22444" spans="1:11" ht="22.5">
      <c r="A22444" s="5" t="s">
        <v>7759</v>
      </c>
      <c r="B22444" s="5" t="s">
        <v>8238</v>
      </c>
      <c r="C22444" s="5" t="s">
        <v>13</v>
      </c>
      <c r="D22444" s="5" t="s">
        <v>53</v>
      </c>
      <c r="E22444" s="5" t="s">
        <v>6949</v>
      </c>
      <c r="F22444" s="5" t="s">
        <v>16</v>
      </c>
      <c r="G22444" s="5" t="s">
        <v>16981</v>
      </c>
      <c r="H22444" s="5" t="s">
        <v>16982</v>
      </c>
      <c r="I22444" s="5" t="s">
        <v>14490</v>
      </c>
      <c r="J22444" s="5"/>
      <c r="K22444" s="5" t="s">
        <v>16983</v>
      </c>
    </row>
    <row r="22445" spans="1:11" ht="33.75">
      <c r="A22445" s="5" t="s">
        <v>5360</v>
      </c>
      <c r="B22445" s="5" t="s">
        <v>6559</v>
      </c>
      <c r="C22445" s="5" t="s">
        <v>13</v>
      </c>
      <c r="D22445" s="5" t="s">
        <v>50</v>
      </c>
      <c r="E22445" s="5" t="s">
        <v>26002</v>
      </c>
      <c r="F22445" s="5" t="s">
        <v>16</v>
      </c>
      <c r="G22445" s="5" t="s">
        <v>26005</v>
      </c>
      <c r="H22445" s="5" t="s">
        <v>18630</v>
      </c>
      <c r="I22445" s="5" t="s">
        <v>18625</v>
      </c>
      <c r="J22445" s="5" t="s">
        <v>18631</v>
      </c>
      <c r="K22445" s="5" t="s">
        <v>18627</v>
      </c>
    </row>
    <row r="22446" spans="1:11" ht="409.5">
      <c r="A22446" s="5" t="s">
        <v>5360</v>
      </c>
      <c r="B22446" s="5" t="s">
        <v>53243</v>
      </c>
      <c r="C22446" s="5" t="s">
        <v>13</v>
      </c>
      <c r="D22446" s="5" t="s">
        <v>22</v>
      </c>
      <c r="E22446" s="5" t="s">
        <v>20395</v>
      </c>
      <c r="F22446" s="5" t="s">
        <v>16</v>
      </c>
      <c r="G22446" s="5" t="s">
        <v>20553</v>
      </c>
      <c r="H22446" s="5" t="s">
        <v>20554</v>
      </c>
      <c r="I22446" s="5" t="s">
        <v>14490</v>
      </c>
      <c r="J22446" s="5" t="s">
        <v>53520</v>
      </c>
      <c r="K22446" s="5" t="s">
        <v>20555</v>
      </c>
    </row>
    <row r="22447" spans="1:11" ht="22.5">
      <c r="A22447" s="5" t="s">
        <v>11</v>
      </c>
      <c r="B22447" s="5" t="s">
        <v>103</v>
      </c>
      <c r="C22447" s="5" t="s">
        <v>13</v>
      </c>
      <c r="D22447" s="5" t="s">
        <v>484</v>
      </c>
      <c r="E22447" s="5" t="s">
        <v>2789</v>
      </c>
      <c r="F22447" s="5" t="s">
        <v>16</v>
      </c>
      <c r="G22447" s="5" t="s">
        <v>2788</v>
      </c>
      <c r="H22447" s="5" t="s">
        <v>2787</v>
      </c>
      <c r="I22447" s="5" t="s">
        <v>403</v>
      </c>
      <c r="J22447" s="5"/>
      <c r="K22447" s="5" t="s">
        <v>60</v>
      </c>
    </row>
    <row r="22448" spans="1:11" ht="135">
      <c r="A22448" s="5" t="s">
        <v>5360</v>
      </c>
      <c r="B22448" s="5" t="s">
        <v>47681</v>
      </c>
      <c r="C22448" s="5" t="s">
        <v>13</v>
      </c>
      <c r="D22448" s="5" t="s">
        <v>401</v>
      </c>
      <c r="E22448" s="5" t="s">
        <v>48109</v>
      </c>
      <c r="F22448" s="5" t="s">
        <v>16</v>
      </c>
      <c r="G22448" s="5" t="s">
        <v>48235</v>
      </c>
      <c r="H22448" s="5" t="s">
        <v>48236</v>
      </c>
      <c r="I22448" s="5" t="s">
        <v>48096</v>
      </c>
      <c r="J22448" s="5" t="s">
        <v>22462</v>
      </c>
      <c r="K22448" s="5"/>
    </row>
    <row r="22449" spans="1:11" ht="45">
      <c r="A22449" s="5" t="s">
        <v>7759</v>
      </c>
      <c r="B22449" s="5" t="s">
        <v>40029</v>
      </c>
      <c r="C22449" s="5" t="s">
        <v>13</v>
      </c>
      <c r="D22449" s="5" t="s">
        <v>14</v>
      </c>
      <c r="E22449" s="5" t="s">
        <v>9094</v>
      </c>
      <c r="F22449" s="5" t="s">
        <v>16</v>
      </c>
      <c r="G22449" s="5" t="s">
        <v>9102</v>
      </c>
      <c r="H22449" s="5" t="s">
        <v>9101</v>
      </c>
      <c r="I22449" s="5" t="s">
        <v>14490</v>
      </c>
      <c r="J22449" s="5" t="s">
        <v>26621</v>
      </c>
      <c r="K22449" s="5" t="s">
        <v>26622</v>
      </c>
    </row>
    <row r="22450" spans="1:11" ht="90">
      <c r="A22450" s="5" t="s">
        <v>5360</v>
      </c>
      <c r="B22450" s="5" t="s">
        <v>47893</v>
      </c>
      <c r="C22450" s="5" t="s">
        <v>13</v>
      </c>
      <c r="D22450" s="5" t="s">
        <v>401</v>
      </c>
      <c r="E22450" s="5" t="s">
        <v>47950</v>
      </c>
      <c r="F22450" s="5" t="s">
        <v>16</v>
      </c>
      <c r="G22450" s="5" t="s">
        <v>40977</v>
      </c>
      <c r="H22450" s="5" t="s">
        <v>40936</v>
      </c>
      <c r="I22450" s="5" t="s">
        <v>47897</v>
      </c>
      <c r="J22450" s="5" t="s">
        <v>41054</v>
      </c>
      <c r="K22450" s="5">
        <v>991809779</v>
      </c>
    </row>
    <row r="22451" spans="1:11" ht="67.5">
      <c r="A22451" s="5" t="s">
        <v>11</v>
      </c>
      <c r="B22451" s="5" t="s">
        <v>12</v>
      </c>
      <c r="C22451" s="5" t="s">
        <v>13</v>
      </c>
      <c r="D22451" s="5" t="s">
        <v>14</v>
      </c>
      <c r="E22451" s="5" t="s">
        <v>49030</v>
      </c>
      <c r="F22451" s="5" t="s">
        <v>16</v>
      </c>
      <c r="G22451" s="5" t="s">
        <v>49031</v>
      </c>
      <c r="H22451" s="5" t="s">
        <v>49032</v>
      </c>
      <c r="I22451" s="5" t="s">
        <v>14487</v>
      </c>
      <c r="J22451" s="5" t="s">
        <v>49033</v>
      </c>
      <c r="K22451" s="5" t="s">
        <v>49034</v>
      </c>
    </row>
    <row r="22452" spans="1:11" ht="33.75">
      <c r="A22452" s="5" t="s">
        <v>11</v>
      </c>
      <c r="B22452" s="5" t="s">
        <v>4466</v>
      </c>
      <c r="C22452" s="5" t="s">
        <v>13</v>
      </c>
      <c r="D22452" s="5" t="s">
        <v>14</v>
      </c>
      <c r="E22452" s="5" t="s">
        <v>14757</v>
      </c>
      <c r="F22452" s="5" t="s">
        <v>16</v>
      </c>
      <c r="G22452" s="5">
        <v>1213636868</v>
      </c>
      <c r="H22452" s="5" t="s">
        <v>43416</v>
      </c>
      <c r="I22452" s="5" t="s">
        <v>14487</v>
      </c>
      <c r="J22452" s="5" t="s">
        <v>51338</v>
      </c>
      <c r="K22452" s="5" t="s">
        <v>43417</v>
      </c>
    </row>
    <row r="22453" spans="1:11">
      <c r="A22453" s="5" t="s">
        <v>11</v>
      </c>
      <c r="B22453" s="5" t="s">
        <v>4466</v>
      </c>
      <c r="C22453" s="5" t="s">
        <v>13</v>
      </c>
      <c r="D22453" s="5" t="s">
        <v>14</v>
      </c>
      <c r="E22453" s="5" t="s">
        <v>14757</v>
      </c>
      <c r="F22453" s="5" t="s">
        <v>16</v>
      </c>
      <c r="G22453" s="5">
        <v>1213636868</v>
      </c>
      <c r="H22453" s="5" t="s">
        <v>43419</v>
      </c>
      <c r="I22453" s="5" t="s">
        <v>14487</v>
      </c>
      <c r="J22453" s="5" t="s">
        <v>43420</v>
      </c>
      <c r="K22453" s="5" t="s">
        <v>43417</v>
      </c>
    </row>
    <row r="22454" spans="1:11" ht="101.25">
      <c r="A22454" s="5" t="s">
        <v>11</v>
      </c>
      <c r="B22454" s="5" t="s">
        <v>4466</v>
      </c>
      <c r="C22454" s="5" t="s">
        <v>13</v>
      </c>
      <c r="D22454" s="5" t="s">
        <v>14</v>
      </c>
      <c r="E22454" s="5" t="s">
        <v>14757</v>
      </c>
      <c r="F22454" s="5" t="s">
        <v>16</v>
      </c>
      <c r="G22454" s="5">
        <v>1213636868</v>
      </c>
      <c r="H22454" s="5" t="s">
        <v>43418</v>
      </c>
      <c r="I22454" s="5" t="s">
        <v>14487</v>
      </c>
      <c r="J22454" s="5" t="s">
        <v>51339</v>
      </c>
      <c r="K22454" s="5" t="s">
        <v>43417</v>
      </c>
    </row>
    <row r="22455" spans="1:11" ht="90">
      <c r="A22455" s="5" t="s">
        <v>7759</v>
      </c>
      <c r="B22455" s="5" t="s">
        <v>10072</v>
      </c>
      <c r="C22455" s="5" t="s">
        <v>13</v>
      </c>
      <c r="D22455" s="5" t="s">
        <v>108</v>
      </c>
      <c r="E22455" s="5" t="s">
        <v>10071</v>
      </c>
      <c r="F22455" s="5" t="s">
        <v>16</v>
      </c>
      <c r="G22455" s="5" t="s">
        <v>10075</v>
      </c>
      <c r="H22455" s="5" t="s">
        <v>10074</v>
      </c>
      <c r="I22455" s="5" t="s">
        <v>3781</v>
      </c>
      <c r="J22455" s="5" t="s">
        <v>10073</v>
      </c>
      <c r="K22455" s="5" t="s">
        <v>60</v>
      </c>
    </row>
    <row r="22456" spans="1:11">
      <c r="A22456" s="5" t="s">
        <v>7759</v>
      </c>
      <c r="B22456" s="5" t="s">
        <v>24016</v>
      </c>
      <c r="C22456" s="5" t="s">
        <v>13</v>
      </c>
      <c r="D22456" s="5" t="s">
        <v>22</v>
      </c>
      <c r="E22456" s="5" t="s">
        <v>24017</v>
      </c>
      <c r="F22456" s="5" t="s">
        <v>16</v>
      </c>
      <c r="G22456" s="5" t="s">
        <v>24035</v>
      </c>
      <c r="H22456" s="5" t="s">
        <v>24034</v>
      </c>
      <c r="I22456" s="5" t="s">
        <v>16027</v>
      </c>
      <c r="J22456" s="5"/>
      <c r="K22456" s="5" t="s">
        <v>24039</v>
      </c>
    </row>
    <row r="22457" spans="1:11">
      <c r="A22457" s="5" t="s">
        <v>7759</v>
      </c>
      <c r="B22457" s="5" t="s">
        <v>7876</v>
      </c>
      <c r="C22457" s="5" t="s">
        <v>13</v>
      </c>
      <c r="D22457" s="5" t="s">
        <v>2572</v>
      </c>
      <c r="E22457" s="5" t="s">
        <v>7875</v>
      </c>
      <c r="F22457" s="5" t="s">
        <v>16</v>
      </c>
      <c r="G22457" s="5" t="s">
        <v>7884</v>
      </c>
      <c r="H22457" s="5" t="s">
        <v>7883</v>
      </c>
      <c r="I22457" s="5"/>
      <c r="J22457" s="5"/>
      <c r="K22457" s="5" t="s">
        <v>60</v>
      </c>
    </row>
    <row r="22458" spans="1:11" ht="56.25">
      <c r="A22458" s="5" t="s">
        <v>5360</v>
      </c>
      <c r="B22458" s="5" t="s">
        <v>39958</v>
      </c>
      <c r="C22458" s="5" t="s">
        <v>13</v>
      </c>
      <c r="D22458" s="5" t="s">
        <v>22</v>
      </c>
      <c r="E22458" s="5" t="s">
        <v>30172</v>
      </c>
      <c r="F22458" s="5" t="s">
        <v>16</v>
      </c>
      <c r="G22458" s="5" t="s">
        <v>40480</v>
      </c>
      <c r="H22458" s="5" t="s">
        <v>39989</v>
      </c>
      <c r="I22458" s="5" t="s">
        <v>14490</v>
      </c>
      <c r="J22458" s="5" t="s">
        <v>40481</v>
      </c>
      <c r="K22458" s="5" t="s">
        <v>40482</v>
      </c>
    </row>
    <row r="22459" spans="1:11">
      <c r="A22459" s="5" t="s">
        <v>11</v>
      </c>
      <c r="B22459" s="5" t="s">
        <v>4466</v>
      </c>
      <c r="C22459" s="5" t="s">
        <v>13</v>
      </c>
      <c r="D22459" s="5" t="s">
        <v>108</v>
      </c>
      <c r="E22459" s="5" t="s">
        <v>52027</v>
      </c>
      <c r="F22459" s="5" t="s">
        <v>16</v>
      </c>
      <c r="G22459" s="5">
        <v>85499544204</v>
      </c>
      <c r="H22459" s="5" t="s">
        <v>50442</v>
      </c>
      <c r="I22459" s="5" t="s">
        <v>14645</v>
      </c>
      <c r="J22459" s="5" t="s">
        <v>23571</v>
      </c>
      <c r="K22459" s="5" t="s">
        <v>50042</v>
      </c>
    </row>
    <row r="22460" spans="1:11" ht="33.75">
      <c r="A22460" s="5" t="s">
        <v>7759</v>
      </c>
      <c r="B22460" s="5" t="s">
        <v>12433</v>
      </c>
      <c r="C22460" s="5" t="s">
        <v>13</v>
      </c>
      <c r="D22460" s="5" t="s">
        <v>271</v>
      </c>
      <c r="E22460" s="5" t="s">
        <v>12432</v>
      </c>
      <c r="F22460" s="5" t="s">
        <v>16</v>
      </c>
      <c r="G22460" s="5" t="s">
        <v>12443</v>
      </c>
      <c r="H22460" s="5" t="s">
        <v>12442</v>
      </c>
      <c r="I22460" s="5"/>
      <c r="J22460" s="5"/>
      <c r="K22460" s="5" t="s">
        <v>60</v>
      </c>
    </row>
    <row r="22461" spans="1:11">
      <c r="A22461" s="5" t="s">
        <v>7759</v>
      </c>
      <c r="B22461" s="5" t="s">
        <v>9968</v>
      </c>
      <c r="C22461" s="5" t="s">
        <v>13</v>
      </c>
      <c r="D22461" s="5" t="s">
        <v>782</v>
      </c>
      <c r="E22461" s="5" t="s">
        <v>781</v>
      </c>
      <c r="F22461" s="5" t="s">
        <v>16</v>
      </c>
      <c r="G22461" s="5" t="s">
        <v>10812</v>
      </c>
      <c r="H22461" s="5" t="s">
        <v>10811</v>
      </c>
      <c r="I22461" s="5"/>
      <c r="J22461" s="5"/>
      <c r="K22461" s="5" t="s">
        <v>60</v>
      </c>
    </row>
    <row r="22462" spans="1:11" ht="90">
      <c r="A22462" s="5" t="s">
        <v>5360</v>
      </c>
      <c r="B22462" s="5" t="s">
        <v>34538</v>
      </c>
      <c r="C22462" s="5" t="s">
        <v>13</v>
      </c>
      <c r="D22462" s="5" t="s">
        <v>228</v>
      </c>
      <c r="E22462" s="5" t="s">
        <v>20125</v>
      </c>
      <c r="F22462" s="5" t="s">
        <v>16</v>
      </c>
      <c r="G22462" s="5" t="s">
        <v>22146</v>
      </c>
      <c r="H22462" s="5" t="s">
        <v>22147</v>
      </c>
      <c r="I22462" s="5" t="s">
        <v>14485</v>
      </c>
      <c r="J22462" s="5" t="s">
        <v>37513</v>
      </c>
      <c r="K22462" s="5" t="s">
        <v>32378</v>
      </c>
    </row>
    <row r="22463" spans="1:11" ht="22.5">
      <c r="A22463" s="5" t="s">
        <v>11</v>
      </c>
      <c r="B22463" s="5" t="s">
        <v>103</v>
      </c>
      <c r="C22463" s="5" t="s">
        <v>13</v>
      </c>
      <c r="D22463" s="5" t="s">
        <v>108</v>
      </c>
      <c r="E22463" s="5" t="s">
        <v>594</v>
      </c>
      <c r="F22463" s="5" t="s">
        <v>16</v>
      </c>
      <c r="G22463" s="5" t="s">
        <v>1547</v>
      </c>
      <c r="H22463" s="5" t="s">
        <v>1546</v>
      </c>
      <c r="I22463" s="5" t="s">
        <v>403</v>
      </c>
      <c r="J22463" s="5"/>
      <c r="K22463" s="5" t="s">
        <v>60</v>
      </c>
    </row>
    <row r="22464" spans="1:11" ht="22.5">
      <c r="A22464" s="5" t="s">
        <v>5360</v>
      </c>
      <c r="B22464" s="5" t="s">
        <v>34538</v>
      </c>
      <c r="C22464" s="5" t="s">
        <v>13</v>
      </c>
      <c r="D22464" s="5" t="s">
        <v>105</v>
      </c>
      <c r="E22464" s="5" t="s">
        <v>4773</v>
      </c>
      <c r="F22464" s="5" t="s">
        <v>16</v>
      </c>
      <c r="G22464" s="5" t="s">
        <v>23775</v>
      </c>
      <c r="H22464" s="5" t="s">
        <v>23776</v>
      </c>
      <c r="I22464" s="5" t="s">
        <v>14485</v>
      </c>
      <c r="J22464" s="5" t="s">
        <v>17334</v>
      </c>
      <c r="K22464" s="5" t="s">
        <v>32536</v>
      </c>
    </row>
    <row r="22465" spans="1:11" ht="22.5">
      <c r="A22465" s="5" t="s">
        <v>5360</v>
      </c>
      <c r="B22465" s="5" t="s">
        <v>34538</v>
      </c>
      <c r="C22465" s="5" t="s">
        <v>13</v>
      </c>
      <c r="D22465" s="5" t="s">
        <v>105</v>
      </c>
      <c r="E22465" s="5" t="s">
        <v>4773</v>
      </c>
      <c r="F22465" s="5" t="s">
        <v>16</v>
      </c>
      <c r="G22465" s="5" t="s">
        <v>31059</v>
      </c>
      <c r="H22465" s="5" t="s">
        <v>23776</v>
      </c>
      <c r="I22465" s="5" t="s">
        <v>14486</v>
      </c>
      <c r="J22465" s="5" t="s">
        <v>31060</v>
      </c>
      <c r="K22465" s="5" t="s">
        <v>33423</v>
      </c>
    </row>
    <row r="22466" spans="1:11" ht="22.5">
      <c r="A22466" s="5" t="s">
        <v>7759</v>
      </c>
      <c r="B22466" s="5" t="s">
        <v>13722</v>
      </c>
      <c r="C22466" s="5" t="s">
        <v>13</v>
      </c>
      <c r="D22466" s="5" t="s">
        <v>166</v>
      </c>
      <c r="E22466" s="5" t="s">
        <v>13774</v>
      </c>
      <c r="F22466" s="5" t="s">
        <v>16</v>
      </c>
      <c r="G22466" s="5" t="s">
        <v>13773</v>
      </c>
      <c r="H22466" s="5" t="s">
        <v>13772</v>
      </c>
      <c r="I22466" s="5"/>
      <c r="J22466" s="5"/>
      <c r="K22466" s="5" t="s">
        <v>60</v>
      </c>
    </row>
    <row r="22467" spans="1:11" ht="22.5">
      <c r="A22467" s="5" t="s">
        <v>5360</v>
      </c>
      <c r="B22467" s="5" t="s">
        <v>34538</v>
      </c>
      <c r="C22467" s="5" t="s">
        <v>13</v>
      </c>
      <c r="D22467" s="5" t="s">
        <v>228</v>
      </c>
      <c r="E22467" s="5" t="s">
        <v>5553</v>
      </c>
      <c r="F22467" s="5" t="s">
        <v>16</v>
      </c>
      <c r="G22467" s="5" t="s">
        <v>28938</v>
      </c>
      <c r="H22467" s="5" t="s">
        <v>28939</v>
      </c>
      <c r="I22467" s="5" t="s">
        <v>17287</v>
      </c>
      <c r="J22467" s="5" t="s">
        <v>28937</v>
      </c>
      <c r="K22467" s="5" t="s">
        <v>32968</v>
      </c>
    </row>
    <row r="22468" spans="1:11" ht="33.75">
      <c r="A22468" s="5" t="s">
        <v>5360</v>
      </c>
      <c r="B22468" s="5" t="s">
        <v>34538</v>
      </c>
      <c r="C22468" s="5" t="s">
        <v>13</v>
      </c>
      <c r="D22468" s="5" t="s">
        <v>228</v>
      </c>
      <c r="E22468" s="5" t="s">
        <v>5553</v>
      </c>
      <c r="F22468" s="5" t="s">
        <v>16</v>
      </c>
      <c r="G22468" s="5" t="s">
        <v>28938</v>
      </c>
      <c r="H22468" s="5" t="s">
        <v>28939</v>
      </c>
      <c r="I22468" s="5" t="s">
        <v>33426</v>
      </c>
      <c r="J22468" s="5" t="s">
        <v>25822</v>
      </c>
      <c r="K22468" s="5" t="s">
        <v>32968</v>
      </c>
    </row>
    <row r="22469" spans="1:11" ht="67.5">
      <c r="A22469" s="5" t="s">
        <v>5360</v>
      </c>
      <c r="B22469" s="5" t="s">
        <v>47681</v>
      </c>
      <c r="C22469" s="5" t="s">
        <v>13</v>
      </c>
      <c r="D22469" s="5" t="s">
        <v>401</v>
      </c>
      <c r="E22469" s="5" t="s">
        <v>27010</v>
      </c>
      <c r="F22469" s="5" t="s">
        <v>16</v>
      </c>
      <c r="G22469" s="5" t="s">
        <v>47708</v>
      </c>
      <c r="H22469" s="5" t="s">
        <v>47709</v>
      </c>
      <c r="I22469" s="5" t="s">
        <v>14490</v>
      </c>
      <c r="J22469" s="5" t="s">
        <v>47705</v>
      </c>
      <c r="K22469" s="5" t="s">
        <v>22410</v>
      </c>
    </row>
    <row r="22470" spans="1:11">
      <c r="A22470" s="5" t="s">
        <v>7759</v>
      </c>
      <c r="B22470" s="5" t="s">
        <v>9542</v>
      </c>
      <c r="C22470" s="5" t="s">
        <v>13</v>
      </c>
      <c r="D22470" s="5" t="s">
        <v>4518</v>
      </c>
      <c r="E22470" s="5" t="s">
        <v>9541</v>
      </c>
      <c r="F22470" s="5" t="s">
        <v>16</v>
      </c>
      <c r="G22470" s="5" t="s">
        <v>9540</v>
      </c>
      <c r="H22470" s="5" t="s">
        <v>9539</v>
      </c>
      <c r="I22470" s="5"/>
      <c r="J22470" s="5"/>
      <c r="K22470" s="5" t="s">
        <v>60</v>
      </c>
    </row>
    <row r="22471" spans="1:11">
      <c r="A22471" s="5" t="s">
        <v>11</v>
      </c>
      <c r="B22471" s="5" t="s">
        <v>4466</v>
      </c>
      <c r="C22471" s="5" t="s">
        <v>38730</v>
      </c>
      <c r="D22471" s="5" t="s">
        <v>38730</v>
      </c>
      <c r="E22471" s="5" t="s">
        <v>38749</v>
      </c>
      <c r="F22471" s="5" t="s">
        <v>16</v>
      </c>
      <c r="G22471" s="5" t="s">
        <v>38732</v>
      </c>
      <c r="H22471" s="5" t="s">
        <v>38751</v>
      </c>
      <c r="I22471" s="5" t="s">
        <v>14487</v>
      </c>
      <c r="J22471" s="5" t="s">
        <v>16737</v>
      </c>
      <c r="K22471" s="5" t="s">
        <v>38735</v>
      </c>
    </row>
    <row r="22472" spans="1:11" ht="22.5">
      <c r="A22472" s="5" t="s">
        <v>7759</v>
      </c>
      <c r="B22472" s="5" t="s">
        <v>8238</v>
      </c>
      <c r="C22472" s="5" t="s">
        <v>13</v>
      </c>
      <c r="D22472" s="5" t="s">
        <v>53</v>
      </c>
      <c r="E22472" s="5" t="s">
        <v>7581</v>
      </c>
      <c r="F22472" s="5" t="s">
        <v>16</v>
      </c>
      <c r="G22472" s="5" t="s">
        <v>13917</v>
      </c>
      <c r="H22472" s="5" t="s">
        <v>13916</v>
      </c>
      <c r="I22472" s="5" t="s">
        <v>14490</v>
      </c>
      <c r="J22472" s="5"/>
      <c r="K22472" s="5" t="s">
        <v>16909</v>
      </c>
    </row>
    <row r="22473" spans="1:11" ht="56.25">
      <c r="A22473" s="5" t="s">
        <v>5360</v>
      </c>
      <c r="B22473" s="5" t="s">
        <v>34538</v>
      </c>
      <c r="C22473" s="5" t="s">
        <v>13</v>
      </c>
      <c r="D22473" s="5" t="s">
        <v>105</v>
      </c>
      <c r="E22473" s="5" t="s">
        <v>3183</v>
      </c>
      <c r="F22473" s="5" t="s">
        <v>16</v>
      </c>
      <c r="G22473" s="5" t="s">
        <v>52957</v>
      </c>
      <c r="H22473" s="5" t="s">
        <v>52958</v>
      </c>
      <c r="I22473" s="5" t="s">
        <v>14485</v>
      </c>
      <c r="J22473" s="5" t="s">
        <v>52956</v>
      </c>
      <c r="K22473" s="5">
        <v>49991823546</v>
      </c>
    </row>
    <row r="22474" spans="1:11" ht="112.5">
      <c r="A22474" s="5" t="s">
        <v>11</v>
      </c>
      <c r="B22474" s="5" t="s">
        <v>14982</v>
      </c>
      <c r="C22474" s="5" t="s">
        <v>14995</v>
      </c>
      <c r="D22474" s="5" t="s">
        <v>406</v>
      </c>
      <c r="E22474" s="5" t="s">
        <v>33644</v>
      </c>
      <c r="F22474" s="5" t="s">
        <v>25851</v>
      </c>
      <c r="G22474" s="5" t="s">
        <v>40570</v>
      </c>
      <c r="H22474" s="5" t="s">
        <v>40571</v>
      </c>
      <c r="I22474" s="5" t="s">
        <v>14485</v>
      </c>
      <c r="J22474" s="5" t="s">
        <v>40572</v>
      </c>
      <c r="K22474" s="5" t="s">
        <v>40573</v>
      </c>
    </row>
    <row r="22475" spans="1:11" ht="22.5">
      <c r="A22475" s="5" t="s">
        <v>5360</v>
      </c>
      <c r="B22475" s="5" t="s">
        <v>51984</v>
      </c>
      <c r="C22475" s="5" t="s">
        <v>14995</v>
      </c>
      <c r="D22475" s="5" t="s">
        <v>166</v>
      </c>
      <c r="E22475" s="5" t="s">
        <v>4565</v>
      </c>
      <c r="F22475" s="5" t="s">
        <v>18691</v>
      </c>
      <c r="G22475" s="5" t="s">
        <v>47644</v>
      </c>
      <c r="H22475" s="5" t="s">
        <v>47645</v>
      </c>
      <c r="I22475" s="5" t="s">
        <v>14998</v>
      </c>
      <c r="J22475" s="5" t="s">
        <v>43692</v>
      </c>
      <c r="K22475" s="5" t="s">
        <v>47554</v>
      </c>
    </row>
    <row r="22476" spans="1:11" ht="33.75">
      <c r="A22476" s="5" t="s">
        <v>7759</v>
      </c>
      <c r="B22476" s="5" t="s">
        <v>11847</v>
      </c>
      <c r="C22476" s="5" t="s">
        <v>13</v>
      </c>
      <c r="D22476" s="5" t="s">
        <v>271</v>
      </c>
      <c r="E22476" s="5" t="s">
        <v>4549</v>
      </c>
      <c r="F22476" s="5" t="s">
        <v>16</v>
      </c>
      <c r="G22476" s="5" t="s">
        <v>11846</v>
      </c>
      <c r="H22476" s="5" t="s">
        <v>11845</v>
      </c>
      <c r="I22476" s="5"/>
      <c r="J22476" s="5"/>
      <c r="K22476" s="5" t="s">
        <v>60</v>
      </c>
    </row>
    <row r="22477" spans="1:11" ht="236.25">
      <c r="A22477" s="5" t="s">
        <v>11</v>
      </c>
      <c r="B22477" s="5" t="s">
        <v>4466</v>
      </c>
      <c r="C22477" s="5" t="s">
        <v>13</v>
      </c>
      <c r="D22477" s="5" t="s">
        <v>50</v>
      </c>
      <c r="E22477" s="5" t="s">
        <v>52430</v>
      </c>
      <c r="F22477" s="5" t="s">
        <v>16</v>
      </c>
      <c r="G22477" s="5">
        <v>1307021107</v>
      </c>
      <c r="H22477" s="5" t="s">
        <v>52431</v>
      </c>
      <c r="I22477" s="5" t="s">
        <v>14487</v>
      </c>
      <c r="J22477" s="5" t="s">
        <v>52432</v>
      </c>
      <c r="K22477" s="5" t="s">
        <v>52433</v>
      </c>
    </row>
    <row r="22478" spans="1:11" ht="90">
      <c r="A22478" s="5" t="s">
        <v>11</v>
      </c>
      <c r="B22478" s="5" t="s">
        <v>4466</v>
      </c>
      <c r="C22478" s="5" t="s">
        <v>13</v>
      </c>
      <c r="D22478" s="5" t="s">
        <v>228</v>
      </c>
      <c r="E22478" s="5" t="s">
        <v>14711</v>
      </c>
      <c r="F22478" s="5" t="s">
        <v>16</v>
      </c>
      <c r="G22478" s="5">
        <v>5756375953</v>
      </c>
      <c r="H22478" s="5" t="s">
        <v>39397</v>
      </c>
      <c r="I22478" s="5" t="s">
        <v>14487</v>
      </c>
      <c r="J22478" s="5" t="s">
        <v>39396</v>
      </c>
      <c r="K22478" s="5" t="s">
        <v>29926</v>
      </c>
    </row>
    <row r="22479" spans="1:11" ht="22.5">
      <c r="A22479" s="5" t="s">
        <v>7759</v>
      </c>
      <c r="B22479" s="5" t="s">
        <v>9345</v>
      </c>
      <c r="C22479" s="5" t="s">
        <v>13</v>
      </c>
      <c r="D22479" s="5" t="s">
        <v>406</v>
      </c>
      <c r="E22479" s="5" t="s">
        <v>4943</v>
      </c>
      <c r="F22479" s="5" t="s">
        <v>16</v>
      </c>
      <c r="G22479" s="5" t="s">
        <v>5269</v>
      </c>
      <c r="H22479" s="5" t="s">
        <v>5262</v>
      </c>
      <c r="I22479" s="5"/>
      <c r="J22479" s="5"/>
      <c r="K22479" s="5" t="s">
        <v>5268</v>
      </c>
    </row>
    <row r="22480" spans="1:11">
      <c r="A22480" s="5" t="s">
        <v>11</v>
      </c>
      <c r="B22480" s="5" t="s">
        <v>4466</v>
      </c>
      <c r="C22480" s="5" t="s">
        <v>13</v>
      </c>
      <c r="D22480" s="5" t="s">
        <v>28</v>
      </c>
      <c r="E22480" s="5" t="s">
        <v>43029</v>
      </c>
      <c r="F22480" s="5" t="s">
        <v>16</v>
      </c>
      <c r="G22480" s="5">
        <v>5073680456</v>
      </c>
      <c r="H22480" s="5" t="s">
        <v>43038</v>
      </c>
      <c r="I22480" s="5" t="s">
        <v>14487</v>
      </c>
      <c r="J22480" s="5" t="s">
        <v>14717</v>
      </c>
      <c r="K22480" s="5" t="s">
        <v>43024</v>
      </c>
    </row>
    <row r="22481" spans="1:11">
      <c r="A22481" s="5" t="s">
        <v>11</v>
      </c>
      <c r="B22481" s="5" t="s">
        <v>103</v>
      </c>
      <c r="C22481" s="5" t="s">
        <v>13</v>
      </c>
      <c r="D22481" s="5" t="s">
        <v>228</v>
      </c>
      <c r="E22481" s="5" t="s">
        <v>908</v>
      </c>
      <c r="F22481" s="5" t="s">
        <v>16</v>
      </c>
      <c r="G22481" s="5" t="s">
        <v>3209</v>
      </c>
      <c r="H22481" s="5" t="s">
        <v>3208</v>
      </c>
      <c r="I22481" s="5" t="s">
        <v>17</v>
      </c>
      <c r="J22481" s="5"/>
      <c r="K22481" s="5" t="s">
        <v>3207</v>
      </c>
    </row>
    <row r="22482" spans="1:11">
      <c r="A22482" s="5" t="s">
        <v>11</v>
      </c>
      <c r="B22482" s="5" t="s">
        <v>4466</v>
      </c>
      <c r="C22482" s="5" t="s">
        <v>13</v>
      </c>
      <c r="D22482" s="5" t="s">
        <v>22</v>
      </c>
      <c r="E22482" s="5" t="s">
        <v>52239</v>
      </c>
      <c r="F22482" s="5" t="s">
        <v>16</v>
      </c>
      <c r="G22482" s="5">
        <v>4051273679</v>
      </c>
      <c r="H22482" s="5" t="s">
        <v>52434</v>
      </c>
      <c r="I22482" s="5" t="s">
        <v>14487</v>
      </c>
      <c r="J22482" s="5" t="s">
        <v>14632</v>
      </c>
      <c r="K22482" s="5" t="s">
        <v>52084</v>
      </c>
    </row>
    <row r="22483" spans="1:11">
      <c r="A22483" s="5" t="s">
        <v>5360</v>
      </c>
      <c r="B22483" s="5" t="s">
        <v>51984</v>
      </c>
      <c r="C22483" s="5" t="s">
        <v>14995</v>
      </c>
      <c r="D22483" s="5" t="s">
        <v>166</v>
      </c>
      <c r="E22483" s="5" t="s">
        <v>4564</v>
      </c>
      <c r="F22483" s="5" t="s">
        <v>18691</v>
      </c>
      <c r="G22483" s="5" t="s">
        <v>47646</v>
      </c>
      <c r="H22483" s="5" t="s">
        <v>47647</v>
      </c>
      <c r="I22483" s="5" t="s">
        <v>14998</v>
      </c>
      <c r="J22483" s="5" t="s">
        <v>43692</v>
      </c>
      <c r="K22483" s="5" t="s">
        <v>47554</v>
      </c>
    </row>
    <row r="22484" spans="1:11" ht="33.75">
      <c r="A22484" s="5" t="s">
        <v>5360</v>
      </c>
      <c r="B22484" s="5" t="s">
        <v>18913</v>
      </c>
      <c r="C22484" s="5" t="s">
        <v>14983</v>
      </c>
      <c r="D22484" s="5" t="s">
        <v>50</v>
      </c>
      <c r="E22484" s="5" t="s">
        <v>18942</v>
      </c>
      <c r="F22484" s="5" t="s">
        <v>16</v>
      </c>
      <c r="G22484" s="5" t="s">
        <v>19051</v>
      </c>
      <c r="H22484" s="5" t="s">
        <v>19052</v>
      </c>
      <c r="I22484" s="5" t="s">
        <v>14485</v>
      </c>
      <c r="J22484" s="5" t="s">
        <v>19053</v>
      </c>
      <c r="K22484" s="5" t="s">
        <v>19034</v>
      </c>
    </row>
    <row r="22485" spans="1:11" ht="146.25">
      <c r="A22485" s="5" t="s">
        <v>5360</v>
      </c>
      <c r="B22485" s="5" t="s">
        <v>34538</v>
      </c>
      <c r="C22485" s="5" t="s">
        <v>13</v>
      </c>
      <c r="D22485" s="5" t="s">
        <v>105</v>
      </c>
      <c r="E22485" s="5" t="s">
        <v>920</v>
      </c>
      <c r="F22485" s="5" t="s">
        <v>16</v>
      </c>
      <c r="G22485" s="5" t="s">
        <v>50005</v>
      </c>
      <c r="H22485" s="5" t="s">
        <v>50006</v>
      </c>
      <c r="I22485" s="5" t="s">
        <v>14486</v>
      </c>
      <c r="J22485" s="5" t="s">
        <v>50007</v>
      </c>
      <c r="K22485" s="5">
        <v>48998364969</v>
      </c>
    </row>
    <row r="22486" spans="1:11" ht="22.5">
      <c r="A22486" s="5" t="s">
        <v>11</v>
      </c>
      <c r="B22486" s="5" t="s">
        <v>4466</v>
      </c>
      <c r="C22486" s="5" t="s">
        <v>13</v>
      </c>
      <c r="D22486" s="5" t="s">
        <v>22</v>
      </c>
      <c r="E22486" s="5" t="s">
        <v>14794</v>
      </c>
      <c r="F22486" s="5" t="s">
        <v>16</v>
      </c>
      <c r="G22486" s="5">
        <v>3141372624</v>
      </c>
      <c r="H22486" s="5" t="s">
        <v>52435</v>
      </c>
      <c r="I22486" s="5" t="s">
        <v>14487</v>
      </c>
      <c r="J22486" s="5" t="s">
        <v>14632</v>
      </c>
      <c r="K22486" s="5" t="s">
        <v>52084</v>
      </c>
    </row>
    <row r="22487" spans="1:11" ht="180">
      <c r="A22487" s="5" t="s">
        <v>11</v>
      </c>
      <c r="B22487" s="5" t="s">
        <v>4466</v>
      </c>
      <c r="C22487" s="5" t="s">
        <v>13</v>
      </c>
      <c r="D22487" s="5" t="s">
        <v>14</v>
      </c>
      <c r="E22487" s="5" t="s">
        <v>14735</v>
      </c>
      <c r="F22487" s="5" t="s">
        <v>16</v>
      </c>
      <c r="G22487" s="5">
        <v>56992217000341</v>
      </c>
      <c r="H22487" s="5" t="s">
        <v>51340</v>
      </c>
      <c r="I22487" s="5" t="s">
        <v>14487</v>
      </c>
      <c r="J22487" s="5" t="s">
        <v>39620</v>
      </c>
      <c r="K22487" s="5" t="s">
        <v>18615</v>
      </c>
    </row>
    <row r="22488" spans="1:11" ht="33.75">
      <c r="A22488" s="5" t="s">
        <v>5360</v>
      </c>
      <c r="B22488" s="5" t="s">
        <v>45514</v>
      </c>
      <c r="C22488" s="5" t="s">
        <v>13</v>
      </c>
      <c r="D22488" s="5" t="s">
        <v>553</v>
      </c>
      <c r="E22488" s="5" t="s">
        <v>45731</v>
      </c>
      <c r="F22488" s="5" t="s">
        <v>16</v>
      </c>
      <c r="G22488" s="5" t="s">
        <v>45752</v>
      </c>
      <c r="H22488" s="5" t="s">
        <v>53590</v>
      </c>
      <c r="I22488" s="5" t="s">
        <v>14490</v>
      </c>
      <c r="J22488" s="5" t="s">
        <v>45741</v>
      </c>
      <c r="K22488" s="5"/>
    </row>
    <row r="22489" spans="1:11" ht="56.25">
      <c r="A22489" s="5" t="s">
        <v>5360</v>
      </c>
      <c r="B22489" s="5" t="s">
        <v>47681</v>
      </c>
      <c r="C22489" s="5" t="s">
        <v>13</v>
      </c>
      <c r="D22489" s="5" t="s">
        <v>401</v>
      </c>
      <c r="E22489" s="5" t="s">
        <v>48401</v>
      </c>
      <c r="F22489" s="5" t="s">
        <v>16</v>
      </c>
      <c r="G22489" s="5" t="s">
        <v>48442</v>
      </c>
      <c r="H22489" s="5" t="s">
        <v>48443</v>
      </c>
      <c r="I22489" s="5" t="s">
        <v>48087</v>
      </c>
      <c r="J22489" s="5" t="s">
        <v>48444</v>
      </c>
      <c r="K22489" s="5" t="s">
        <v>48445</v>
      </c>
    </row>
    <row r="22490" spans="1:11">
      <c r="A22490" s="5" t="s">
        <v>7759</v>
      </c>
      <c r="B22490" s="5" t="s">
        <v>16559</v>
      </c>
      <c r="C22490" s="5" t="s">
        <v>13</v>
      </c>
      <c r="D22490" s="5" t="s">
        <v>406</v>
      </c>
      <c r="E22490" s="5" t="s">
        <v>5261</v>
      </c>
      <c r="F22490" s="5" t="s">
        <v>16</v>
      </c>
      <c r="G22490" s="5" t="s">
        <v>5279</v>
      </c>
      <c r="H22490" s="5" t="s">
        <v>16591</v>
      </c>
      <c r="I22490" s="5" t="s">
        <v>14490</v>
      </c>
      <c r="J22490" s="5"/>
      <c r="K22490" s="5"/>
    </row>
    <row r="22491" spans="1:11" ht="22.5">
      <c r="A22491" s="5" t="s">
        <v>11</v>
      </c>
      <c r="B22491" s="5" t="s">
        <v>35530</v>
      </c>
      <c r="C22491" s="5" t="s">
        <v>13</v>
      </c>
      <c r="D22491" s="5" t="s">
        <v>228</v>
      </c>
      <c r="E22491" s="5" t="s">
        <v>27816</v>
      </c>
      <c r="F22491" s="5" t="s">
        <v>16</v>
      </c>
      <c r="G22491" s="5" t="s">
        <v>27817</v>
      </c>
      <c r="H22491" s="5" t="s">
        <v>27818</v>
      </c>
      <c r="I22491" s="5" t="s">
        <v>14953</v>
      </c>
      <c r="J22491" s="5" t="s">
        <v>51638</v>
      </c>
      <c r="K22491" s="5" t="s">
        <v>27819</v>
      </c>
    </row>
    <row r="22492" spans="1:11">
      <c r="A22492" s="5" t="s">
        <v>11</v>
      </c>
      <c r="B22492" s="5" t="s">
        <v>4466</v>
      </c>
      <c r="C22492" s="5" t="s">
        <v>13</v>
      </c>
      <c r="D22492" s="5" t="s">
        <v>401</v>
      </c>
      <c r="E22492" s="5" t="s">
        <v>31684</v>
      </c>
      <c r="F22492" s="5" t="s">
        <v>16</v>
      </c>
      <c r="G22492" s="5">
        <v>59194170568</v>
      </c>
      <c r="H22492" s="5" t="s">
        <v>31685</v>
      </c>
      <c r="I22492" s="5" t="s">
        <v>14487</v>
      </c>
      <c r="J22492" s="5" t="s">
        <v>31659</v>
      </c>
      <c r="K22492" s="5" t="s">
        <v>31655</v>
      </c>
    </row>
    <row r="22493" spans="1:11" ht="33.75">
      <c r="A22493" s="5" t="s">
        <v>7759</v>
      </c>
      <c r="B22493" s="5" t="s">
        <v>51697</v>
      </c>
      <c r="C22493" s="5" t="s">
        <v>13</v>
      </c>
      <c r="D22493" s="5" t="s">
        <v>22</v>
      </c>
      <c r="E22493" s="5" t="s">
        <v>51698</v>
      </c>
      <c r="F22493" s="5" t="s">
        <v>16</v>
      </c>
      <c r="G22493" s="5" t="s">
        <v>51715</v>
      </c>
      <c r="H22493" s="5" t="s">
        <v>51716</v>
      </c>
      <c r="I22493" s="5" t="s">
        <v>14953</v>
      </c>
      <c r="J22493" s="5"/>
      <c r="K22493" s="5" t="s">
        <v>51714</v>
      </c>
    </row>
    <row r="22494" spans="1:11">
      <c r="A22494" s="5" t="s">
        <v>11</v>
      </c>
      <c r="B22494" s="5" t="s">
        <v>4466</v>
      </c>
      <c r="C22494" s="5" t="s">
        <v>13</v>
      </c>
      <c r="D22494" s="5" t="s">
        <v>775</v>
      </c>
      <c r="E22494" s="5" t="s">
        <v>29060</v>
      </c>
      <c r="F22494" s="5" t="s">
        <v>16</v>
      </c>
      <c r="G22494" s="5">
        <v>78307198372</v>
      </c>
      <c r="H22494" s="5" t="s">
        <v>29672</v>
      </c>
      <c r="I22494" s="5" t="s">
        <v>14626</v>
      </c>
      <c r="J22494" s="5" t="s">
        <v>4473</v>
      </c>
      <c r="K22494" s="5" t="s">
        <v>16596</v>
      </c>
    </row>
    <row r="22495" spans="1:11" ht="101.25">
      <c r="A22495" s="5" t="s">
        <v>5360</v>
      </c>
      <c r="B22495" s="5" t="s">
        <v>34538</v>
      </c>
      <c r="C22495" s="5" t="s">
        <v>13</v>
      </c>
      <c r="D22495" s="5" t="s">
        <v>228</v>
      </c>
      <c r="E22495" s="5" t="s">
        <v>5553</v>
      </c>
      <c r="F22495" s="5" t="s">
        <v>16</v>
      </c>
      <c r="G22495" s="5" t="s">
        <v>24816</v>
      </c>
      <c r="H22495" s="5" t="s">
        <v>24817</v>
      </c>
      <c r="I22495" s="5" t="s">
        <v>14485</v>
      </c>
      <c r="J22495" s="5" t="s">
        <v>43739</v>
      </c>
      <c r="K22495" s="5" t="s">
        <v>32204</v>
      </c>
    </row>
    <row r="22496" spans="1:11" ht="409.5">
      <c r="A22496" s="5" t="s">
        <v>5360</v>
      </c>
      <c r="B22496" s="5" t="s">
        <v>53243</v>
      </c>
      <c r="C22496" s="5" t="s">
        <v>13</v>
      </c>
      <c r="D22496" s="5" t="s">
        <v>130</v>
      </c>
      <c r="E22496" s="5" t="s">
        <v>20278</v>
      </c>
      <c r="F22496" s="5" t="s">
        <v>16</v>
      </c>
      <c r="G22496" s="5" t="s">
        <v>20556</v>
      </c>
      <c r="H22496" s="5" t="s">
        <v>20557</v>
      </c>
      <c r="I22496" s="5" t="s">
        <v>14490</v>
      </c>
      <c r="J22496" s="5" t="s">
        <v>53532</v>
      </c>
      <c r="K22496" s="5" t="s">
        <v>20558</v>
      </c>
    </row>
    <row r="22497" spans="1:11">
      <c r="A22497" s="5" t="s">
        <v>11</v>
      </c>
      <c r="B22497" s="5" t="s">
        <v>4466</v>
      </c>
      <c r="C22497" s="5" t="s">
        <v>13</v>
      </c>
      <c r="D22497" s="5" t="s">
        <v>50</v>
      </c>
      <c r="E22497" s="5" t="s">
        <v>14660</v>
      </c>
      <c r="F22497" s="5" t="s">
        <v>16</v>
      </c>
      <c r="G22497" s="5">
        <v>30502705191</v>
      </c>
      <c r="H22497" s="5" t="s">
        <v>38679</v>
      </c>
      <c r="I22497" s="5" t="s">
        <v>14487</v>
      </c>
      <c r="J22497" s="5" t="s">
        <v>14661</v>
      </c>
      <c r="K22497" s="5" t="s">
        <v>15164</v>
      </c>
    </row>
    <row r="22498" spans="1:11" ht="33.75">
      <c r="A22498" s="5" t="s">
        <v>5360</v>
      </c>
      <c r="B22498" s="5" t="s">
        <v>47681</v>
      </c>
      <c r="C22498" s="5" t="s">
        <v>13</v>
      </c>
      <c r="D22498" s="5" t="s">
        <v>401</v>
      </c>
      <c r="E22498" s="5" t="s">
        <v>48919</v>
      </c>
      <c r="F22498" s="5" t="s">
        <v>16</v>
      </c>
      <c r="G22498" s="5" t="s">
        <v>48942</v>
      </c>
      <c r="H22498" s="5" t="s">
        <v>48943</v>
      </c>
      <c r="I22498" s="5" t="s">
        <v>14490</v>
      </c>
      <c r="J22498" s="5" t="s">
        <v>48941</v>
      </c>
      <c r="K22498" s="5">
        <v>73981333795</v>
      </c>
    </row>
    <row r="22499" spans="1:11" ht="56.25">
      <c r="A22499" s="5" t="s">
        <v>7759</v>
      </c>
      <c r="B22499" s="5" t="s">
        <v>8082</v>
      </c>
      <c r="C22499" s="5" t="s">
        <v>13</v>
      </c>
      <c r="D22499" s="5" t="s">
        <v>406</v>
      </c>
      <c r="E22499" s="5" t="s">
        <v>8081</v>
      </c>
      <c r="F22499" s="5" t="s">
        <v>16</v>
      </c>
      <c r="G22499" s="5" t="s">
        <v>8144</v>
      </c>
      <c r="H22499" s="5" t="s">
        <v>8143</v>
      </c>
      <c r="I22499" s="5" t="s">
        <v>17</v>
      </c>
      <c r="J22499" s="5" t="s">
        <v>8142</v>
      </c>
      <c r="K22499" s="5" t="s">
        <v>60</v>
      </c>
    </row>
    <row r="22500" spans="1:11" ht="292.5">
      <c r="A22500" s="5" t="s">
        <v>11</v>
      </c>
      <c r="B22500" s="5" t="s">
        <v>4466</v>
      </c>
      <c r="C22500" s="5" t="s">
        <v>13</v>
      </c>
      <c r="D22500" s="5" t="s">
        <v>14</v>
      </c>
      <c r="E22500" s="5" t="s">
        <v>29968</v>
      </c>
      <c r="F22500" s="5" t="s">
        <v>16</v>
      </c>
      <c r="G22500" s="5">
        <v>8320741000323</v>
      </c>
      <c r="H22500" s="5" t="s">
        <v>47122</v>
      </c>
      <c r="I22500" s="5" t="s">
        <v>14487</v>
      </c>
      <c r="J22500" s="5" t="s">
        <v>47123</v>
      </c>
      <c r="K22500" s="5" t="s">
        <v>43237</v>
      </c>
    </row>
    <row r="22501" spans="1:11" ht="33.75">
      <c r="A22501" s="5" t="s">
        <v>7759</v>
      </c>
      <c r="B22501" s="5" t="s">
        <v>51697</v>
      </c>
      <c r="C22501" s="5" t="s">
        <v>13</v>
      </c>
      <c r="D22501" s="5" t="s">
        <v>22</v>
      </c>
      <c r="E22501" s="5" t="s">
        <v>51698</v>
      </c>
      <c r="F22501" s="5" t="s">
        <v>16</v>
      </c>
      <c r="G22501" s="5" t="s">
        <v>51717</v>
      </c>
      <c r="H22501" s="5" t="s">
        <v>51718</v>
      </c>
      <c r="I22501" s="5" t="s">
        <v>14953</v>
      </c>
      <c r="J22501" s="5"/>
      <c r="K22501" s="5" t="s">
        <v>51714</v>
      </c>
    </row>
    <row r="22502" spans="1:11" ht="78.75">
      <c r="A22502" s="5" t="s">
        <v>11</v>
      </c>
      <c r="B22502" s="5" t="s">
        <v>4466</v>
      </c>
      <c r="C22502" s="5" t="s">
        <v>13</v>
      </c>
      <c r="D22502" s="5" t="s">
        <v>14</v>
      </c>
      <c r="E22502" s="5" t="s">
        <v>29969</v>
      </c>
      <c r="F22502" s="5" t="s">
        <v>16</v>
      </c>
      <c r="G22502" s="5">
        <v>22418077000119</v>
      </c>
      <c r="H22502" s="5" t="s">
        <v>51341</v>
      </c>
      <c r="I22502" s="5" t="s">
        <v>14487</v>
      </c>
      <c r="J22502" s="5" t="s">
        <v>51074</v>
      </c>
      <c r="K22502" s="5" t="s">
        <v>51342</v>
      </c>
    </row>
    <row r="22503" spans="1:11" ht="22.5">
      <c r="A22503" s="5" t="s">
        <v>11</v>
      </c>
      <c r="B22503" s="5" t="s">
        <v>4466</v>
      </c>
      <c r="C22503" s="5" t="s">
        <v>13</v>
      </c>
      <c r="D22503" s="5" t="s">
        <v>22</v>
      </c>
      <c r="E22503" s="5" t="s">
        <v>14794</v>
      </c>
      <c r="F22503" s="5" t="s">
        <v>16</v>
      </c>
      <c r="G22503" s="5">
        <v>9335998621</v>
      </c>
      <c r="H22503" s="5" t="s">
        <v>52436</v>
      </c>
      <c r="I22503" s="5" t="s">
        <v>14487</v>
      </c>
      <c r="J22503" s="5" t="s">
        <v>14632</v>
      </c>
      <c r="K22503" s="5" t="s">
        <v>52084</v>
      </c>
    </row>
    <row r="22504" spans="1:11">
      <c r="A22504" s="5" t="s">
        <v>11</v>
      </c>
      <c r="B22504" s="5" t="s">
        <v>4466</v>
      </c>
      <c r="C22504" s="5" t="s">
        <v>13</v>
      </c>
      <c r="D22504" s="5" t="s">
        <v>22</v>
      </c>
      <c r="E22504" s="5" t="s">
        <v>14678</v>
      </c>
      <c r="F22504" s="5" t="s">
        <v>16</v>
      </c>
      <c r="G22504" s="5">
        <v>5638338667</v>
      </c>
      <c r="H22504" s="5" t="s">
        <v>52437</v>
      </c>
      <c r="I22504" s="5" t="s">
        <v>14487</v>
      </c>
      <c r="J22504" s="5" t="s">
        <v>14632</v>
      </c>
      <c r="K22504" s="5" t="s">
        <v>52084</v>
      </c>
    </row>
    <row r="22505" spans="1:11" ht="22.5">
      <c r="A22505" s="5" t="s">
        <v>11</v>
      </c>
      <c r="B22505" s="5" t="s">
        <v>4466</v>
      </c>
      <c r="C22505" s="5" t="s">
        <v>13</v>
      </c>
      <c r="D22505" s="5" t="s">
        <v>775</v>
      </c>
      <c r="E22505" s="5" t="s">
        <v>14702</v>
      </c>
      <c r="F22505" s="5" t="s">
        <v>16</v>
      </c>
      <c r="G22505" s="5">
        <v>7056562000104</v>
      </c>
      <c r="H22505" s="5" t="s">
        <v>14703</v>
      </c>
      <c r="I22505" s="5" t="s">
        <v>14625</v>
      </c>
      <c r="J22505" s="5" t="s">
        <v>14643</v>
      </c>
      <c r="K22505" s="5" t="s">
        <v>16596</v>
      </c>
    </row>
    <row r="22506" spans="1:11" ht="33.75">
      <c r="A22506" s="5" t="s">
        <v>11</v>
      </c>
      <c r="B22506" s="5" t="s">
        <v>4466</v>
      </c>
      <c r="C22506" s="5" t="s">
        <v>13</v>
      </c>
      <c r="D22506" s="5" t="s">
        <v>775</v>
      </c>
      <c r="E22506" s="5" t="s">
        <v>14702</v>
      </c>
      <c r="F22506" s="5" t="s">
        <v>16</v>
      </c>
      <c r="G22506" s="5">
        <v>7056562000104</v>
      </c>
      <c r="H22506" s="5" t="s">
        <v>52204</v>
      </c>
      <c r="I22506" s="5" t="s">
        <v>14626</v>
      </c>
      <c r="J22506" s="5" t="s">
        <v>4473</v>
      </c>
      <c r="K22506" s="5" t="s">
        <v>16596</v>
      </c>
    </row>
    <row r="22507" spans="1:11" ht="22.5">
      <c r="A22507" s="5" t="s">
        <v>7759</v>
      </c>
      <c r="B22507" s="5" t="s">
        <v>8238</v>
      </c>
      <c r="C22507" s="5" t="s">
        <v>13</v>
      </c>
      <c r="D22507" s="5"/>
      <c r="E22507" s="5"/>
      <c r="F22507" s="5" t="s">
        <v>16</v>
      </c>
      <c r="G22507" s="5" t="s">
        <v>13915</v>
      </c>
      <c r="H22507" s="5" t="s">
        <v>13914</v>
      </c>
      <c r="I22507" s="5"/>
      <c r="J22507" s="5"/>
      <c r="K22507" s="5" t="s">
        <v>60</v>
      </c>
    </row>
    <row r="22508" spans="1:11" ht="78.75">
      <c r="A22508" s="5" t="s">
        <v>5360</v>
      </c>
      <c r="B22508" s="5" t="s">
        <v>34538</v>
      </c>
      <c r="C22508" s="5" t="s">
        <v>13</v>
      </c>
      <c r="D22508" s="5" t="s">
        <v>53</v>
      </c>
      <c r="E22508" s="5" t="s">
        <v>1877</v>
      </c>
      <c r="F22508" s="5" t="s">
        <v>16</v>
      </c>
      <c r="G22508" s="5" t="s">
        <v>28421</v>
      </c>
      <c r="H22508" s="5" t="s">
        <v>28422</v>
      </c>
      <c r="I22508" s="5" t="s">
        <v>14485</v>
      </c>
      <c r="J22508" s="5" t="s">
        <v>43780</v>
      </c>
      <c r="K22508" s="5" t="s">
        <v>32852</v>
      </c>
    </row>
    <row r="22509" spans="1:11" ht="22.5">
      <c r="A22509" s="5" t="s">
        <v>27596</v>
      </c>
      <c r="B22509" s="5" t="s">
        <v>24323</v>
      </c>
      <c r="C22509" s="5" t="s">
        <v>14995</v>
      </c>
      <c r="D22509" s="5" t="s">
        <v>105</v>
      </c>
      <c r="E22509" s="5" t="s">
        <v>844</v>
      </c>
      <c r="F22509" s="5" t="s">
        <v>18691</v>
      </c>
      <c r="G22509" s="5" t="s">
        <v>35614</v>
      </c>
      <c r="H22509" s="5" t="s">
        <v>35615</v>
      </c>
      <c r="I22509" s="5" t="s">
        <v>14485</v>
      </c>
      <c r="J22509" s="5" t="s">
        <v>35616</v>
      </c>
      <c r="K22509" s="5"/>
    </row>
    <row r="22510" spans="1:11" ht="157.5">
      <c r="A22510" s="5" t="s">
        <v>11</v>
      </c>
      <c r="B22510" s="5" t="s">
        <v>4466</v>
      </c>
      <c r="C22510" s="5" t="s">
        <v>13</v>
      </c>
      <c r="D22510" s="5" t="s">
        <v>50</v>
      </c>
      <c r="E22510" s="5" t="s">
        <v>41634</v>
      </c>
      <c r="F22510" s="5" t="s">
        <v>16</v>
      </c>
      <c r="G22510" s="5">
        <v>85903264115</v>
      </c>
      <c r="H22510" s="5" t="s">
        <v>41729</v>
      </c>
      <c r="I22510" s="5" t="s">
        <v>14487</v>
      </c>
      <c r="J22510" s="5" t="s">
        <v>41691</v>
      </c>
      <c r="K22510" s="5" t="s">
        <v>41610</v>
      </c>
    </row>
    <row r="22511" spans="1:11" ht="112.5">
      <c r="A22511" s="5" t="s">
        <v>11</v>
      </c>
      <c r="B22511" s="5" t="s">
        <v>4466</v>
      </c>
      <c r="C22511" s="5" t="s">
        <v>13</v>
      </c>
      <c r="D22511" s="5" t="s">
        <v>50</v>
      </c>
      <c r="E22511" s="5" t="s">
        <v>41715</v>
      </c>
      <c r="F22511" s="5" t="s">
        <v>16</v>
      </c>
      <c r="G22511" s="5">
        <v>85903264115</v>
      </c>
      <c r="H22511" s="5" t="s">
        <v>41729</v>
      </c>
      <c r="I22511" s="5" t="s">
        <v>14487</v>
      </c>
      <c r="J22511" s="5" t="s">
        <v>41717</v>
      </c>
      <c r="K22511" s="5" t="s">
        <v>41610</v>
      </c>
    </row>
    <row r="22512" spans="1:11" ht="33.75">
      <c r="A22512" s="5" t="s">
        <v>11</v>
      </c>
      <c r="B22512" s="5" t="s">
        <v>4466</v>
      </c>
      <c r="C22512" s="5" t="s">
        <v>13</v>
      </c>
      <c r="D22512" s="5" t="s">
        <v>14</v>
      </c>
      <c r="E22512" s="5" t="s">
        <v>14738</v>
      </c>
      <c r="F22512" s="5" t="s">
        <v>16</v>
      </c>
      <c r="G22512" s="5"/>
      <c r="H22512" s="5" t="s">
        <v>51343</v>
      </c>
      <c r="I22512" s="5" t="s">
        <v>14487</v>
      </c>
      <c r="J22512" s="5" t="s">
        <v>50762</v>
      </c>
      <c r="K22512" s="5" t="s">
        <v>16201</v>
      </c>
    </row>
    <row r="22513" spans="1:11" ht="78.75">
      <c r="A22513" s="5" t="s">
        <v>5360</v>
      </c>
      <c r="B22513" s="5" t="s">
        <v>34538</v>
      </c>
      <c r="C22513" s="5" t="s">
        <v>13</v>
      </c>
      <c r="D22513" s="5" t="s">
        <v>228</v>
      </c>
      <c r="E22513" s="5" t="s">
        <v>3039</v>
      </c>
      <c r="F22513" s="5" t="s">
        <v>16</v>
      </c>
      <c r="G22513" s="5" t="s">
        <v>21852</v>
      </c>
      <c r="H22513" s="5" t="s">
        <v>19294</v>
      </c>
      <c r="I22513" s="5" t="s">
        <v>14485</v>
      </c>
      <c r="J22513" s="5" t="s">
        <v>36984</v>
      </c>
      <c r="K22513" s="5" t="s">
        <v>32292</v>
      </c>
    </row>
    <row r="22514" spans="1:11" ht="213.75">
      <c r="A22514" s="5" t="s">
        <v>5360</v>
      </c>
      <c r="B22514" s="5" t="s">
        <v>47174</v>
      </c>
      <c r="C22514" s="5" t="s">
        <v>13</v>
      </c>
      <c r="D22514" s="5" t="s">
        <v>14</v>
      </c>
      <c r="E22514" s="5" t="s">
        <v>19</v>
      </c>
      <c r="F22514" s="5" t="s">
        <v>16</v>
      </c>
      <c r="G22514" s="5" t="s">
        <v>29327</v>
      </c>
      <c r="H22514" s="5" t="s">
        <v>29328</v>
      </c>
      <c r="I22514" s="5" t="s">
        <v>17</v>
      </c>
      <c r="J22514" s="5" t="s">
        <v>41139</v>
      </c>
      <c r="K22514" s="5" t="s">
        <v>29326</v>
      </c>
    </row>
    <row r="22515" spans="1:11" ht="67.5">
      <c r="A22515" s="5" t="s">
        <v>5360</v>
      </c>
      <c r="B22515" s="5" t="s">
        <v>47681</v>
      </c>
      <c r="C22515" s="5" t="s">
        <v>13</v>
      </c>
      <c r="D22515" s="5" t="s">
        <v>401</v>
      </c>
      <c r="E22515" s="5" t="s">
        <v>48109</v>
      </c>
      <c r="F22515" s="5" t="s">
        <v>16</v>
      </c>
      <c r="G22515" s="5" t="s">
        <v>48205</v>
      </c>
      <c r="H22515" s="5" t="s">
        <v>48206</v>
      </c>
      <c r="I22515" s="5" t="s">
        <v>48096</v>
      </c>
      <c r="J22515" s="5" t="s">
        <v>22459</v>
      </c>
      <c r="K22515" s="5"/>
    </row>
    <row r="22516" spans="1:11" ht="67.5">
      <c r="A22516" s="5" t="s">
        <v>11</v>
      </c>
      <c r="B22516" s="5" t="s">
        <v>4466</v>
      </c>
      <c r="C22516" s="5" t="s">
        <v>13</v>
      </c>
      <c r="D22516" s="5" t="s">
        <v>14</v>
      </c>
      <c r="E22516" s="5" t="s">
        <v>15165</v>
      </c>
      <c r="F22516" s="5" t="s">
        <v>16</v>
      </c>
      <c r="G22516" s="5">
        <v>61559589000238</v>
      </c>
      <c r="H22516" s="5" t="s">
        <v>30079</v>
      </c>
      <c r="I22516" s="5" t="s">
        <v>14625</v>
      </c>
      <c r="J22516" s="5" t="s">
        <v>39769</v>
      </c>
      <c r="K22516" s="5" t="s">
        <v>30080</v>
      </c>
    </row>
    <row r="22517" spans="1:11">
      <c r="A22517" s="5" t="s">
        <v>11</v>
      </c>
      <c r="B22517" s="5" t="s">
        <v>4466</v>
      </c>
      <c r="C22517" s="5" t="s">
        <v>13</v>
      </c>
      <c r="D22517" s="5" t="s">
        <v>105</v>
      </c>
      <c r="E22517" s="5" t="s">
        <v>23616</v>
      </c>
      <c r="F22517" s="5" t="s">
        <v>16</v>
      </c>
      <c r="G22517" s="5"/>
      <c r="H22517" s="5" t="s">
        <v>39451</v>
      </c>
      <c r="I22517" s="5" t="s">
        <v>14627</v>
      </c>
      <c r="J22517" s="5" t="s">
        <v>50710</v>
      </c>
      <c r="K22517" s="5" t="s">
        <v>39452</v>
      </c>
    </row>
    <row r="22518" spans="1:11" ht="123.75">
      <c r="A22518" s="5" t="s">
        <v>5360</v>
      </c>
      <c r="B22518" s="5" t="s">
        <v>34538</v>
      </c>
      <c r="C22518" s="5" t="s">
        <v>13</v>
      </c>
      <c r="D22518" s="5" t="s">
        <v>228</v>
      </c>
      <c r="E22518" s="5" t="s">
        <v>4477</v>
      </c>
      <c r="F22518" s="5" t="s">
        <v>16</v>
      </c>
      <c r="G22518" s="5" t="s">
        <v>21401</v>
      </c>
      <c r="H22518" s="5" t="s">
        <v>17898</v>
      </c>
      <c r="I22518" s="5" t="s">
        <v>14485</v>
      </c>
      <c r="J22518" s="5" t="s">
        <v>43726</v>
      </c>
      <c r="K22518" s="5" t="s">
        <v>32391</v>
      </c>
    </row>
    <row r="22519" spans="1:11">
      <c r="A22519" s="5" t="s">
        <v>11</v>
      </c>
      <c r="B22519" s="5" t="s">
        <v>103</v>
      </c>
      <c r="C22519" s="5" t="s">
        <v>13</v>
      </c>
      <c r="D22519" s="5" t="s">
        <v>251</v>
      </c>
      <c r="E22519" s="5" t="s">
        <v>250</v>
      </c>
      <c r="F22519" s="5" t="s">
        <v>16</v>
      </c>
      <c r="G22519" s="5" t="s">
        <v>262</v>
      </c>
      <c r="H22519" s="5" t="s">
        <v>261</v>
      </c>
      <c r="I22519" s="5"/>
      <c r="J22519" s="5"/>
      <c r="K22519" s="5" t="s">
        <v>60</v>
      </c>
    </row>
    <row r="22520" spans="1:11" ht="33.75">
      <c r="A22520" s="5" t="s">
        <v>5360</v>
      </c>
      <c r="B22520" s="5" t="s">
        <v>34538</v>
      </c>
      <c r="C22520" s="5" t="s">
        <v>13</v>
      </c>
      <c r="D22520" s="5" t="s">
        <v>53</v>
      </c>
      <c r="E22520" s="5" t="s">
        <v>37424</v>
      </c>
      <c r="F22520" s="5" t="s">
        <v>16</v>
      </c>
      <c r="G22520" s="5" t="s">
        <v>37429</v>
      </c>
      <c r="H22520" s="5" t="s">
        <v>37430</v>
      </c>
      <c r="I22520" s="5" t="s">
        <v>14485</v>
      </c>
      <c r="J22520" s="5" t="s">
        <v>37431</v>
      </c>
      <c r="K22520" s="5" t="s">
        <v>37432</v>
      </c>
    </row>
    <row r="22521" spans="1:11" ht="90">
      <c r="A22521" s="5" t="s">
        <v>7759</v>
      </c>
      <c r="B22521" s="5" t="s">
        <v>40020</v>
      </c>
      <c r="C22521" s="5" t="s">
        <v>13</v>
      </c>
      <c r="D22521" s="5" t="s">
        <v>14</v>
      </c>
      <c r="E22521" s="5" t="s">
        <v>5411</v>
      </c>
      <c r="F22521" s="5" t="s">
        <v>16</v>
      </c>
      <c r="G22521" s="5" t="s">
        <v>26567</v>
      </c>
      <c r="H22521" s="5" t="s">
        <v>26568</v>
      </c>
      <c r="I22521" s="5" t="s">
        <v>14490</v>
      </c>
      <c r="J22521" s="5" t="s">
        <v>26569</v>
      </c>
      <c r="K22521" s="5" t="s">
        <v>40023</v>
      </c>
    </row>
    <row r="22522" spans="1:11">
      <c r="A22522" s="5" t="s">
        <v>5360</v>
      </c>
      <c r="B22522" s="5" t="s">
        <v>5558</v>
      </c>
      <c r="C22522" s="5" t="s">
        <v>13</v>
      </c>
      <c r="D22522" s="5" t="s">
        <v>251</v>
      </c>
      <c r="E22522" s="5" t="s">
        <v>5647</v>
      </c>
      <c r="F22522" s="5" t="s">
        <v>16</v>
      </c>
      <c r="G22522" s="5" t="s">
        <v>5649</v>
      </c>
      <c r="H22522" s="5" t="s">
        <v>5648</v>
      </c>
      <c r="I22522" s="5"/>
      <c r="J22522" s="5"/>
      <c r="K22522" s="5" t="s">
        <v>5555</v>
      </c>
    </row>
    <row r="22523" spans="1:11" ht="22.5">
      <c r="A22523" s="5" t="s">
        <v>5360</v>
      </c>
      <c r="B22523" s="5" t="s">
        <v>34538</v>
      </c>
      <c r="C22523" s="5" t="s">
        <v>13</v>
      </c>
      <c r="D22523" s="5" t="s">
        <v>105</v>
      </c>
      <c r="E22523" s="5" t="s">
        <v>4470</v>
      </c>
      <c r="F22523" s="5" t="s">
        <v>16</v>
      </c>
      <c r="G22523" s="5" t="s">
        <v>20947</v>
      </c>
      <c r="H22523" s="5" t="s">
        <v>17436</v>
      </c>
      <c r="I22523" s="5" t="s">
        <v>14485</v>
      </c>
      <c r="J22523" s="5" t="s">
        <v>23702</v>
      </c>
      <c r="K22523" s="5" t="s">
        <v>32505</v>
      </c>
    </row>
    <row r="22524" spans="1:11" ht="22.5">
      <c r="A22524" s="5" t="s">
        <v>11</v>
      </c>
      <c r="B22524" s="5" t="s">
        <v>4466</v>
      </c>
      <c r="C22524" s="5" t="s">
        <v>13</v>
      </c>
      <c r="D22524" s="5" t="s">
        <v>251</v>
      </c>
      <c r="E22524" s="5" t="s">
        <v>14781</v>
      </c>
      <c r="F22524" s="5" t="s">
        <v>16</v>
      </c>
      <c r="G22524" s="5">
        <v>51465159304</v>
      </c>
      <c r="H22524" s="5" t="s">
        <v>18574</v>
      </c>
      <c r="I22524" s="5" t="s">
        <v>14487</v>
      </c>
      <c r="J22524" s="5" t="s">
        <v>14780</v>
      </c>
      <c r="K22524" s="5" t="s">
        <v>38535</v>
      </c>
    </row>
    <row r="22525" spans="1:11" ht="382.5">
      <c r="A22525" s="5" t="s">
        <v>5360</v>
      </c>
      <c r="B22525" s="5" t="s">
        <v>53243</v>
      </c>
      <c r="C22525" s="5" t="s">
        <v>13</v>
      </c>
      <c r="D22525" s="5" t="s">
        <v>130</v>
      </c>
      <c r="E22525" s="5" t="s">
        <v>14718</v>
      </c>
      <c r="F22525" s="5" t="s">
        <v>16</v>
      </c>
      <c r="G22525" s="5" t="s">
        <v>53468</v>
      </c>
      <c r="H22525" s="5" t="s">
        <v>53469</v>
      </c>
      <c r="I22525" s="5" t="s">
        <v>14490</v>
      </c>
      <c r="J22525" s="5" t="s">
        <v>53470</v>
      </c>
      <c r="K22525" s="5" t="s">
        <v>53471</v>
      </c>
    </row>
    <row r="22526" spans="1:11" ht="146.25">
      <c r="A22526" s="5" t="s">
        <v>5360</v>
      </c>
      <c r="B22526" s="5" t="s">
        <v>47893</v>
      </c>
      <c r="C22526" s="5" t="s">
        <v>13</v>
      </c>
      <c r="D22526" s="5" t="s">
        <v>401</v>
      </c>
      <c r="E22526" s="5" t="s">
        <v>48030</v>
      </c>
      <c r="F22526" s="5" t="s">
        <v>16</v>
      </c>
      <c r="G22526" s="5" t="s">
        <v>34421</v>
      </c>
      <c r="H22526" s="5" t="s">
        <v>34420</v>
      </c>
      <c r="I22526" s="5" t="s">
        <v>47897</v>
      </c>
      <c r="J22526" s="5" t="s">
        <v>34508</v>
      </c>
      <c r="K22526" s="5" t="s">
        <v>34533</v>
      </c>
    </row>
    <row r="22527" spans="1:11">
      <c r="A22527" s="5" t="s">
        <v>11</v>
      </c>
      <c r="B22527" s="5" t="s">
        <v>4466</v>
      </c>
      <c r="C22527" s="5" t="s">
        <v>13</v>
      </c>
      <c r="D22527" s="5" t="s">
        <v>14</v>
      </c>
      <c r="E22527" s="5" t="s">
        <v>14993</v>
      </c>
      <c r="F22527" s="5" t="s">
        <v>16</v>
      </c>
      <c r="G22527" s="5">
        <v>41738347800</v>
      </c>
      <c r="H22527" s="5" t="s">
        <v>43390</v>
      </c>
      <c r="I22527" s="5" t="s">
        <v>14487</v>
      </c>
      <c r="J22527" s="5" t="s">
        <v>23623</v>
      </c>
      <c r="K22527" s="5" t="s">
        <v>43263</v>
      </c>
    </row>
    <row r="22528" spans="1:11" ht="22.5">
      <c r="A22528" s="5" t="s">
        <v>5360</v>
      </c>
      <c r="B22528" s="5" t="s">
        <v>34538</v>
      </c>
      <c r="C22528" s="5" t="s">
        <v>13</v>
      </c>
      <c r="D22528" s="5" t="s">
        <v>53</v>
      </c>
      <c r="E22528" s="5" t="s">
        <v>5765</v>
      </c>
      <c r="F22528" s="5" t="s">
        <v>16</v>
      </c>
      <c r="G22528" s="5" t="s">
        <v>22297</v>
      </c>
      <c r="H22528" s="5" t="s">
        <v>22298</v>
      </c>
      <c r="I22528" s="5" t="s">
        <v>14486</v>
      </c>
      <c r="J22528" s="5" t="s">
        <v>38358</v>
      </c>
      <c r="K22528" s="5" t="s">
        <v>33405</v>
      </c>
    </row>
    <row r="22529" spans="1:11" ht="112.5">
      <c r="A22529" s="5" t="s">
        <v>5360</v>
      </c>
      <c r="B22529" s="5" t="s">
        <v>47681</v>
      </c>
      <c r="C22529" s="5" t="s">
        <v>13</v>
      </c>
      <c r="D22529" s="5" t="s">
        <v>401</v>
      </c>
      <c r="E22529" s="5" t="s">
        <v>48462</v>
      </c>
      <c r="F22529" s="5" t="s">
        <v>16</v>
      </c>
      <c r="G22529" s="5" t="s">
        <v>48492</v>
      </c>
      <c r="H22529" s="5" t="s">
        <v>48493</v>
      </c>
      <c r="I22529" s="5" t="s">
        <v>48087</v>
      </c>
      <c r="J22529" s="5" t="s">
        <v>48494</v>
      </c>
      <c r="K22529" s="5"/>
    </row>
    <row r="22530" spans="1:11" ht="22.5">
      <c r="A22530" s="5" t="s">
        <v>5360</v>
      </c>
      <c r="B22530" s="5" t="s">
        <v>5370</v>
      </c>
      <c r="C22530" s="5" t="s">
        <v>13</v>
      </c>
      <c r="D22530" s="5" t="s">
        <v>14</v>
      </c>
      <c r="E22530" s="5" t="s">
        <v>254</v>
      </c>
      <c r="F22530" s="5" t="s">
        <v>16</v>
      </c>
      <c r="G22530" s="5" t="s">
        <v>7507</v>
      </c>
      <c r="H22530" s="5" t="s">
        <v>7506</v>
      </c>
      <c r="I22530" s="5" t="s">
        <v>17</v>
      </c>
      <c r="J22530" s="5" t="s">
        <v>5789</v>
      </c>
      <c r="K22530" s="5" t="s">
        <v>60</v>
      </c>
    </row>
    <row r="22531" spans="1:11" ht="22.5">
      <c r="A22531" s="5" t="s">
        <v>5360</v>
      </c>
      <c r="B22531" s="5" t="s">
        <v>5370</v>
      </c>
      <c r="C22531" s="5" t="s">
        <v>13</v>
      </c>
      <c r="D22531" s="5" t="s">
        <v>14</v>
      </c>
      <c r="E22531" s="5" t="s">
        <v>254</v>
      </c>
      <c r="F22531" s="5" t="s">
        <v>16</v>
      </c>
      <c r="G22531" s="5" t="s">
        <v>5791</v>
      </c>
      <c r="H22531" s="5" t="s">
        <v>5790</v>
      </c>
      <c r="I22531" s="5" t="s">
        <v>17</v>
      </c>
      <c r="J22531" s="5" t="s">
        <v>5789</v>
      </c>
      <c r="K22531" s="5" t="s">
        <v>60</v>
      </c>
    </row>
    <row r="22532" spans="1:11" ht="146.25">
      <c r="A22532" s="5" t="s">
        <v>5360</v>
      </c>
      <c r="B22532" s="5" t="s">
        <v>34538</v>
      </c>
      <c r="C22532" s="5" t="s">
        <v>13</v>
      </c>
      <c r="D22532" s="5" t="s">
        <v>228</v>
      </c>
      <c r="E22532" s="5" t="s">
        <v>3039</v>
      </c>
      <c r="F22532" s="5" t="s">
        <v>16</v>
      </c>
      <c r="G22532" s="5" t="s">
        <v>34558</v>
      </c>
      <c r="H22532" s="5" t="s">
        <v>34559</v>
      </c>
      <c r="I22532" s="5" t="s">
        <v>14485</v>
      </c>
      <c r="J22532" s="5" t="s">
        <v>36991</v>
      </c>
      <c r="K22532" s="5" t="s">
        <v>32318</v>
      </c>
    </row>
    <row r="22533" spans="1:11" ht="236.25">
      <c r="A22533" s="5" t="s">
        <v>5360</v>
      </c>
      <c r="B22533" s="5" t="s">
        <v>34538</v>
      </c>
      <c r="C22533" s="5" t="s">
        <v>13</v>
      </c>
      <c r="D22533" s="5" t="s">
        <v>228</v>
      </c>
      <c r="E22533" s="5" t="s">
        <v>3039</v>
      </c>
      <c r="F22533" s="5" t="s">
        <v>16</v>
      </c>
      <c r="G22533" s="5" t="s">
        <v>34558</v>
      </c>
      <c r="H22533" s="5" t="s">
        <v>34559</v>
      </c>
      <c r="I22533" s="5" t="s">
        <v>14486</v>
      </c>
      <c r="J22533" s="5" t="s">
        <v>38330</v>
      </c>
      <c r="K22533" s="5" t="s">
        <v>32318</v>
      </c>
    </row>
    <row r="22534" spans="1:11" ht="67.5">
      <c r="A22534" s="5" t="s">
        <v>11</v>
      </c>
      <c r="B22534" s="5" t="s">
        <v>35530</v>
      </c>
      <c r="C22534" s="5" t="s">
        <v>13</v>
      </c>
      <c r="D22534" s="5" t="s">
        <v>228</v>
      </c>
      <c r="E22534" s="5" t="s">
        <v>2146</v>
      </c>
      <c r="F22534" s="5" t="s">
        <v>16</v>
      </c>
      <c r="G22534" s="5" t="s">
        <v>19510</v>
      </c>
      <c r="H22534" s="5" t="s">
        <v>19511</v>
      </c>
      <c r="I22534" s="5" t="s">
        <v>14953</v>
      </c>
      <c r="J22534" s="5" t="s">
        <v>19512</v>
      </c>
      <c r="K22534" s="5" t="s">
        <v>19475</v>
      </c>
    </row>
    <row r="22535" spans="1:11">
      <c r="A22535" s="5" t="s">
        <v>11</v>
      </c>
      <c r="B22535" s="5" t="s">
        <v>4466</v>
      </c>
      <c r="C22535" s="5" t="s">
        <v>13</v>
      </c>
      <c r="D22535" s="5" t="s">
        <v>14</v>
      </c>
      <c r="E22535" s="5" t="s">
        <v>14635</v>
      </c>
      <c r="F22535" s="5" t="s">
        <v>16</v>
      </c>
      <c r="G22535" s="5">
        <v>4483793500</v>
      </c>
      <c r="H22535" s="5" t="s">
        <v>41394</v>
      </c>
      <c r="I22535" s="5" t="s">
        <v>14487</v>
      </c>
      <c r="J22535" s="5" t="s">
        <v>14634</v>
      </c>
      <c r="K22535" s="5" t="s">
        <v>41365</v>
      </c>
    </row>
    <row r="22536" spans="1:11" ht="281.25">
      <c r="A22536" s="5" t="s">
        <v>11</v>
      </c>
      <c r="B22536" s="5" t="s">
        <v>4466</v>
      </c>
      <c r="C22536" s="5" t="s">
        <v>13</v>
      </c>
      <c r="D22536" s="5" t="s">
        <v>228</v>
      </c>
      <c r="E22536" s="5" t="s">
        <v>29070</v>
      </c>
      <c r="F22536" s="5" t="s">
        <v>16</v>
      </c>
      <c r="G22536" s="5"/>
      <c r="H22536" s="5" t="s">
        <v>29108</v>
      </c>
      <c r="I22536" s="5" t="s">
        <v>14487</v>
      </c>
      <c r="J22536" s="5" t="s">
        <v>50770</v>
      </c>
      <c r="K22536" s="5" t="s">
        <v>29072</v>
      </c>
    </row>
    <row r="22537" spans="1:11" ht="78.75">
      <c r="A22537" s="5" t="s">
        <v>5360</v>
      </c>
      <c r="B22537" s="5" t="s">
        <v>34538</v>
      </c>
      <c r="C22537" s="5" t="s">
        <v>13</v>
      </c>
      <c r="D22537" s="5" t="s">
        <v>228</v>
      </c>
      <c r="E22537" s="5" t="s">
        <v>3039</v>
      </c>
      <c r="F22537" s="5" t="s">
        <v>16</v>
      </c>
      <c r="G22537" s="5" t="s">
        <v>34548</v>
      </c>
      <c r="H22537" s="5" t="s">
        <v>34549</v>
      </c>
      <c r="I22537" s="5" t="s">
        <v>14485</v>
      </c>
      <c r="J22537" s="5" t="s">
        <v>36984</v>
      </c>
      <c r="K22537" s="5" t="s">
        <v>32292</v>
      </c>
    </row>
    <row r="22538" spans="1:11" ht="22.5">
      <c r="A22538" s="5" t="s">
        <v>27596</v>
      </c>
      <c r="B22538" s="5" t="s">
        <v>24323</v>
      </c>
      <c r="C22538" s="5" t="s">
        <v>14995</v>
      </c>
      <c r="D22538" s="5" t="s">
        <v>22</v>
      </c>
      <c r="E22538" s="5" t="s">
        <v>24328</v>
      </c>
      <c r="F22538" s="5" t="s">
        <v>18691</v>
      </c>
      <c r="G22538" s="5" t="s">
        <v>35928</v>
      </c>
      <c r="H22538" s="5" t="s">
        <v>35929</v>
      </c>
      <c r="I22538" s="5" t="s">
        <v>24324</v>
      </c>
      <c r="J22538" s="5" t="s">
        <v>23983</v>
      </c>
      <c r="K22538" s="5"/>
    </row>
    <row r="22539" spans="1:11" ht="45">
      <c r="A22539" s="5" t="s">
        <v>11</v>
      </c>
      <c r="B22539" s="5" t="s">
        <v>35530</v>
      </c>
      <c r="C22539" s="5" t="s">
        <v>13</v>
      </c>
      <c r="D22539" s="5" t="s">
        <v>228</v>
      </c>
      <c r="E22539" s="5" t="s">
        <v>3225</v>
      </c>
      <c r="F22539" s="5" t="s">
        <v>16</v>
      </c>
      <c r="G22539" s="5" t="s">
        <v>27763</v>
      </c>
      <c r="H22539" s="5" t="s">
        <v>27764</v>
      </c>
      <c r="I22539" s="5" t="s">
        <v>14953</v>
      </c>
      <c r="J22539" s="5" t="s">
        <v>45888</v>
      </c>
      <c r="K22539" s="5" t="s">
        <v>19881</v>
      </c>
    </row>
    <row r="22540" spans="1:11" ht="22.5">
      <c r="A22540" s="5" t="s">
        <v>5360</v>
      </c>
      <c r="B22540" s="5" t="s">
        <v>5370</v>
      </c>
      <c r="C22540" s="5" t="s">
        <v>13</v>
      </c>
      <c r="D22540" s="5" t="s">
        <v>14</v>
      </c>
      <c r="E22540" s="5" t="s">
        <v>35</v>
      </c>
      <c r="F22540" s="5" t="s">
        <v>16</v>
      </c>
      <c r="G22540" s="5" t="s">
        <v>5369</v>
      </c>
      <c r="H22540" s="5" t="s">
        <v>5368</v>
      </c>
      <c r="I22540" s="5"/>
      <c r="J22540" s="5"/>
      <c r="K22540" s="5" t="s">
        <v>60</v>
      </c>
    </row>
    <row r="22541" spans="1:11" ht="135">
      <c r="A22541" s="5" t="s">
        <v>11</v>
      </c>
      <c r="B22541" s="5" t="s">
        <v>4466</v>
      </c>
      <c r="C22541" s="5" t="s">
        <v>13</v>
      </c>
      <c r="D22541" s="5" t="s">
        <v>14</v>
      </c>
      <c r="E22541" s="5" t="s">
        <v>14738</v>
      </c>
      <c r="F22541" s="5" t="s">
        <v>16</v>
      </c>
      <c r="G22541" s="5"/>
      <c r="H22541" s="5" t="s">
        <v>5368</v>
      </c>
      <c r="I22541" s="5" t="s">
        <v>14487</v>
      </c>
      <c r="J22541" s="5" t="s">
        <v>51203</v>
      </c>
      <c r="K22541" s="5" t="s">
        <v>16201</v>
      </c>
    </row>
    <row r="22542" spans="1:11">
      <c r="A22542" s="5" t="s">
        <v>11</v>
      </c>
      <c r="B22542" s="5" t="s">
        <v>4466</v>
      </c>
      <c r="C22542" s="5" t="s">
        <v>13</v>
      </c>
      <c r="D22542" s="5" t="s">
        <v>2572</v>
      </c>
      <c r="E22542" s="5" t="s">
        <v>50044</v>
      </c>
      <c r="F22542" s="5" t="s">
        <v>16</v>
      </c>
      <c r="G22542" s="5"/>
      <c r="H22542" s="5" t="s">
        <v>50443</v>
      </c>
      <c r="I22542" s="5" t="s">
        <v>14645</v>
      </c>
      <c r="J22542" s="5" t="s">
        <v>50046</v>
      </c>
      <c r="K22542" s="5" t="s">
        <v>50042</v>
      </c>
    </row>
    <row r="22543" spans="1:11" ht="33.75">
      <c r="A22543" s="5" t="s">
        <v>7759</v>
      </c>
      <c r="B22543" s="5" t="s">
        <v>12433</v>
      </c>
      <c r="C22543" s="5" t="s">
        <v>13</v>
      </c>
      <c r="D22543" s="5" t="s">
        <v>271</v>
      </c>
      <c r="E22543" s="5" t="s">
        <v>12432</v>
      </c>
      <c r="F22543" s="5" t="s">
        <v>16</v>
      </c>
      <c r="G22543" s="5" t="s">
        <v>12435</v>
      </c>
      <c r="H22543" s="5" t="s">
        <v>12434</v>
      </c>
      <c r="I22543" s="5"/>
      <c r="J22543" s="5"/>
      <c r="K22543" s="5" t="s">
        <v>60</v>
      </c>
    </row>
    <row r="22544" spans="1:11" ht="67.5">
      <c r="A22544" s="5" t="s">
        <v>7759</v>
      </c>
      <c r="B22544" s="5" t="s">
        <v>8284</v>
      </c>
      <c r="C22544" s="5" t="s">
        <v>13</v>
      </c>
      <c r="D22544" s="5" t="s">
        <v>406</v>
      </c>
      <c r="E22544" s="5" t="s">
        <v>5263</v>
      </c>
      <c r="F22544" s="5" t="s">
        <v>16</v>
      </c>
      <c r="G22544" s="5" t="s">
        <v>9402</v>
      </c>
      <c r="H22544" s="5" t="s">
        <v>9401</v>
      </c>
      <c r="I22544" s="5" t="s">
        <v>17</v>
      </c>
      <c r="J22544" s="5" t="s">
        <v>9400</v>
      </c>
      <c r="K22544" s="5" t="s">
        <v>60</v>
      </c>
    </row>
    <row r="22545" spans="1:11" ht="213.75">
      <c r="A22545" s="5" t="s">
        <v>5360</v>
      </c>
      <c r="B22545" s="5" t="s">
        <v>34538</v>
      </c>
      <c r="C22545" s="5" t="s">
        <v>13</v>
      </c>
      <c r="D22545" s="5" t="s">
        <v>228</v>
      </c>
      <c r="E22545" s="5" t="s">
        <v>236</v>
      </c>
      <c r="F22545" s="5" t="s">
        <v>16</v>
      </c>
      <c r="G22545" s="5" t="s">
        <v>20802</v>
      </c>
      <c r="H22545" s="5" t="s">
        <v>20803</v>
      </c>
      <c r="I22545" s="5" t="s">
        <v>14485</v>
      </c>
      <c r="J22545" s="5" t="s">
        <v>44126</v>
      </c>
      <c r="K22545" s="5" t="s">
        <v>32467</v>
      </c>
    </row>
    <row r="22546" spans="1:11" ht="22.5">
      <c r="A22546" s="5" t="s">
        <v>7759</v>
      </c>
      <c r="B22546" s="5" t="s">
        <v>10530</v>
      </c>
      <c r="C22546" s="5" t="s">
        <v>13</v>
      </c>
      <c r="D22546" s="5" t="s">
        <v>50</v>
      </c>
      <c r="E22546" s="5" t="s">
        <v>4511</v>
      </c>
      <c r="F22546" s="5" t="s">
        <v>16</v>
      </c>
      <c r="G22546" s="5" t="s">
        <v>10529</v>
      </c>
      <c r="H22546" s="5" t="s">
        <v>10528</v>
      </c>
      <c r="I22546" s="5"/>
      <c r="J22546" s="5"/>
      <c r="K22546" s="5" t="s">
        <v>60</v>
      </c>
    </row>
    <row r="22547" spans="1:11" ht="112.5">
      <c r="A22547" s="5" t="s">
        <v>5360</v>
      </c>
      <c r="B22547" s="5" t="s">
        <v>47681</v>
      </c>
      <c r="C22547" s="5" t="s">
        <v>13</v>
      </c>
      <c r="D22547" s="5" t="s">
        <v>401</v>
      </c>
      <c r="E22547" s="5" t="s">
        <v>48138</v>
      </c>
      <c r="F22547" s="5" t="s">
        <v>16</v>
      </c>
      <c r="G22547" s="5" t="s">
        <v>48142</v>
      </c>
      <c r="H22547" s="5" t="s">
        <v>48143</v>
      </c>
      <c r="I22547" s="5" t="s">
        <v>48099</v>
      </c>
      <c r="J22547" s="5" t="s">
        <v>48140</v>
      </c>
      <c r="K22547" s="5"/>
    </row>
    <row r="22548" spans="1:11" ht="56.25">
      <c r="A22548" s="5" t="s">
        <v>5360</v>
      </c>
      <c r="B22548" s="5" t="s">
        <v>34538</v>
      </c>
      <c r="C22548" s="5" t="s">
        <v>13</v>
      </c>
      <c r="D22548" s="5" t="s">
        <v>53</v>
      </c>
      <c r="E22548" s="5" t="s">
        <v>3353</v>
      </c>
      <c r="F22548" s="5" t="s">
        <v>16</v>
      </c>
      <c r="G22548" s="5" t="s">
        <v>25378</v>
      </c>
      <c r="H22548" s="5" t="s">
        <v>25379</v>
      </c>
      <c r="I22548" s="5" t="s">
        <v>17289</v>
      </c>
      <c r="J22548" s="5" t="s">
        <v>25380</v>
      </c>
      <c r="K22548" s="5" t="s">
        <v>46122</v>
      </c>
    </row>
    <row r="22549" spans="1:11" ht="33.75">
      <c r="A22549" s="5" t="s">
        <v>5360</v>
      </c>
      <c r="B22549" s="5" t="s">
        <v>34538</v>
      </c>
      <c r="C22549" s="5" t="s">
        <v>13</v>
      </c>
      <c r="D22549" s="5" t="s">
        <v>228</v>
      </c>
      <c r="E22549" s="5" t="s">
        <v>5359</v>
      </c>
      <c r="F22549" s="5" t="s">
        <v>16</v>
      </c>
      <c r="G22549" s="5" t="s">
        <v>21775</v>
      </c>
      <c r="H22549" s="5" t="s">
        <v>18224</v>
      </c>
      <c r="I22549" s="5" t="s">
        <v>17333</v>
      </c>
      <c r="J22549" s="5" t="s">
        <v>18225</v>
      </c>
      <c r="K22549" s="5" t="s">
        <v>32261</v>
      </c>
    </row>
    <row r="22550" spans="1:11">
      <c r="A22550" s="5" t="s">
        <v>11</v>
      </c>
      <c r="B22550" s="5" t="s">
        <v>4466</v>
      </c>
      <c r="C22550" s="5" t="s">
        <v>13</v>
      </c>
      <c r="D22550" s="5" t="s">
        <v>401</v>
      </c>
      <c r="E22550" s="5" t="s">
        <v>50447</v>
      </c>
      <c r="F22550" s="5" t="s">
        <v>16</v>
      </c>
      <c r="G22550" s="5">
        <v>26930439568</v>
      </c>
      <c r="H22550" s="5" t="s">
        <v>52205</v>
      </c>
      <c r="I22550" s="5" t="s">
        <v>14626</v>
      </c>
      <c r="J22550" s="5" t="s">
        <v>14643</v>
      </c>
      <c r="K22550" s="5" t="s">
        <v>52052</v>
      </c>
    </row>
    <row r="22551" spans="1:11" ht="168.75">
      <c r="A22551" s="5" t="s">
        <v>11</v>
      </c>
      <c r="B22551" s="5" t="s">
        <v>35530</v>
      </c>
      <c r="C22551" s="5" t="s">
        <v>13</v>
      </c>
      <c r="D22551" s="5" t="s">
        <v>228</v>
      </c>
      <c r="E22551" s="5" t="s">
        <v>32145</v>
      </c>
      <c r="F22551" s="5" t="s">
        <v>16</v>
      </c>
      <c r="G22551" s="5" t="s">
        <v>32146</v>
      </c>
      <c r="H22551" s="5" t="s">
        <v>32147</v>
      </c>
      <c r="I22551" s="5" t="s">
        <v>14953</v>
      </c>
      <c r="J22551" s="5" t="s">
        <v>32148</v>
      </c>
      <c r="K22551" s="5" t="s">
        <v>32149</v>
      </c>
    </row>
    <row r="22552" spans="1:11" ht="22.5">
      <c r="A22552" s="5" t="s">
        <v>5360</v>
      </c>
      <c r="B22552" s="5" t="s">
        <v>34538</v>
      </c>
      <c r="C22552" s="5" t="s">
        <v>13</v>
      </c>
      <c r="D22552" s="5" t="s">
        <v>228</v>
      </c>
      <c r="E22552" s="5" t="s">
        <v>6378</v>
      </c>
      <c r="F22552" s="5" t="s">
        <v>16</v>
      </c>
      <c r="G22552" s="5" t="s">
        <v>24905</v>
      </c>
      <c r="H22552" s="5" t="s">
        <v>24906</v>
      </c>
      <c r="I22552" s="5" t="s">
        <v>14485</v>
      </c>
      <c r="J22552" s="5" t="s">
        <v>24907</v>
      </c>
      <c r="K22552" s="5">
        <v>42984326077</v>
      </c>
    </row>
    <row r="22553" spans="1:11" ht="22.5">
      <c r="A22553" s="5" t="s">
        <v>5360</v>
      </c>
      <c r="B22553" s="5" t="s">
        <v>47681</v>
      </c>
      <c r="C22553" s="5" t="s">
        <v>13</v>
      </c>
      <c r="D22553" s="5" t="s">
        <v>401</v>
      </c>
      <c r="E22553" s="5" t="s">
        <v>27010</v>
      </c>
      <c r="F22553" s="5" t="s">
        <v>16</v>
      </c>
      <c r="G22553" s="5" t="s">
        <v>34449</v>
      </c>
      <c r="H22553" s="5" t="s">
        <v>34448</v>
      </c>
      <c r="I22553" s="5" t="s">
        <v>14490</v>
      </c>
      <c r="J22553" s="5" t="s">
        <v>34519</v>
      </c>
      <c r="K22553" s="5">
        <v>73998686164</v>
      </c>
    </row>
    <row r="22554" spans="1:11" ht="258.75">
      <c r="A22554" s="5" t="s">
        <v>5360</v>
      </c>
      <c r="B22554" s="5" t="s">
        <v>53243</v>
      </c>
      <c r="C22554" s="5" t="s">
        <v>13</v>
      </c>
      <c r="D22554" s="5" t="s">
        <v>130</v>
      </c>
      <c r="E22554" s="5" t="s">
        <v>20238</v>
      </c>
      <c r="F22554" s="5" t="s">
        <v>16</v>
      </c>
      <c r="G22554" s="5" t="s">
        <v>20559</v>
      </c>
      <c r="H22554" s="5" t="s">
        <v>20560</v>
      </c>
      <c r="I22554" s="5" t="s">
        <v>17</v>
      </c>
      <c r="J22554" s="5" t="s">
        <v>53360</v>
      </c>
      <c r="K22554" s="5" t="s">
        <v>43597</v>
      </c>
    </row>
    <row r="22555" spans="1:11" ht="101.25">
      <c r="A22555" s="5" t="s">
        <v>11</v>
      </c>
      <c r="B22555" s="5" t="s">
        <v>14982</v>
      </c>
      <c r="C22555" s="5" t="s">
        <v>14995</v>
      </c>
      <c r="D22555" s="5" t="s">
        <v>406</v>
      </c>
      <c r="E22555" s="5" t="s">
        <v>33970</v>
      </c>
      <c r="F22555" s="5" t="s">
        <v>25851</v>
      </c>
      <c r="G22555" s="5" t="s">
        <v>33971</v>
      </c>
      <c r="H22555" s="5" t="s">
        <v>33972</v>
      </c>
      <c r="I22555" s="5" t="s">
        <v>14485</v>
      </c>
      <c r="J22555" s="5" t="s">
        <v>33973</v>
      </c>
      <c r="K22555" s="5" t="s">
        <v>33974</v>
      </c>
    </row>
    <row r="22556" spans="1:11" ht="101.25">
      <c r="A22556" s="5" t="s">
        <v>5360</v>
      </c>
      <c r="B22556" s="5" t="s">
        <v>47174</v>
      </c>
      <c r="C22556" s="5" t="s">
        <v>13</v>
      </c>
      <c r="D22556" s="5" t="s">
        <v>14</v>
      </c>
      <c r="E22556" s="5" t="s">
        <v>4187</v>
      </c>
      <c r="F22556" s="5" t="s">
        <v>16</v>
      </c>
      <c r="G22556" s="5" t="s">
        <v>7592</v>
      </c>
      <c r="H22556" s="5" t="s">
        <v>7591</v>
      </c>
      <c r="I22556" s="5" t="s">
        <v>17</v>
      </c>
      <c r="J22556" s="5" t="s">
        <v>41099</v>
      </c>
      <c r="K22556" s="5" t="s">
        <v>41100</v>
      </c>
    </row>
    <row r="22557" spans="1:11">
      <c r="A22557" s="5" t="s">
        <v>11</v>
      </c>
      <c r="B22557" s="5" t="s">
        <v>4466</v>
      </c>
      <c r="C22557" s="5" t="s">
        <v>13</v>
      </c>
      <c r="D22557" s="5" t="s">
        <v>775</v>
      </c>
      <c r="E22557" s="5" t="s">
        <v>26332</v>
      </c>
      <c r="F22557" s="5" t="s">
        <v>16</v>
      </c>
      <c r="G22557" s="5">
        <v>20029047315</v>
      </c>
      <c r="H22557" s="5" t="s">
        <v>39329</v>
      </c>
      <c r="I22557" s="5" t="s">
        <v>14626</v>
      </c>
      <c r="J22557" s="5" t="s">
        <v>4473</v>
      </c>
      <c r="K22557" s="5" t="s">
        <v>38967</v>
      </c>
    </row>
    <row r="22558" spans="1:11" ht="101.25">
      <c r="A22558" s="5" t="s">
        <v>5360</v>
      </c>
      <c r="B22558" s="5" t="s">
        <v>5408</v>
      </c>
      <c r="C22558" s="5" t="s">
        <v>13</v>
      </c>
      <c r="D22558" s="5" t="s">
        <v>22</v>
      </c>
      <c r="E22558" s="5" t="s">
        <v>14688</v>
      </c>
      <c r="F22558" s="5" t="s">
        <v>16</v>
      </c>
      <c r="G22558" s="5" t="s">
        <v>15297</v>
      </c>
      <c r="H22558" s="5" t="s">
        <v>15298</v>
      </c>
      <c r="I22558" s="5" t="s">
        <v>14490</v>
      </c>
      <c r="J22558" s="5" t="s">
        <v>31354</v>
      </c>
      <c r="K22558" s="5" t="s">
        <v>31355</v>
      </c>
    </row>
    <row r="22559" spans="1:11" ht="67.5">
      <c r="A22559" s="5" t="s">
        <v>11</v>
      </c>
      <c r="B22559" s="5" t="s">
        <v>103</v>
      </c>
      <c r="C22559" s="5" t="s">
        <v>13</v>
      </c>
      <c r="D22559" s="5" t="s">
        <v>22</v>
      </c>
      <c r="E22559" s="5" t="s">
        <v>3776</v>
      </c>
      <c r="F22559" s="5" t="s">
        <v>16</v>
      </c>
      <c r="G22559" s="5" t="s">
        <v>3779</v>
      </c>
      <c r="H22559" s="5" t="s">
        <v>3778</v>
      </c>
      <c r="I22559" s="5" t="s">
        <v>80</v>
      </c>
      <c r="J22559" s="5"/>
      <c r="K22559" s="5" t="s">
        <v>3777</v>
      </c>
    </row>
    <row r="22560" spans="1:11">
      <c r="A22560" s="5" t="s">
        <v>11</v>
      </c>
      <c r="B22560" s="5" t="s">
        <v>4466</v>
      </c>
      <c r="C22560" s="5" t="s">
        <v>13</v>
      </c>
      <c r="D22560" s="5" t="s">
        <v>22</v>
      </c>
      <c r="E22560" s="5" t="s">
        <v>52269</v>
      </c>
      <c r="F22560" s="5" t="s">
        <v>16</v>
      </c>
      <c r="G22560" s="5">
        <v>89048288649</v>
      </c>
      <c r="H22560" s="5" t="s">
        <v>52438</v>
      </c>
      <c r="I22560" s="5" t="s">
        <v>14487</v>
      </c>
      <c r="J22560" s="5" t="s">
        <v>14632</v>
      </c>
      <c r="K22560" s="5" t="s">
        <v>52084</v>
      </c>
    </row>
    <row r="22561" spans="1:11" ht="78.75">
      <c r="A22561" s="5" t="s">
        <v>5360</v>
      </c>
      <c r="B22561" s="5" t="s">
        <v>34538</v>
      </c>
      <c r="C22561" s="5" t="s">
        <v>13</v>
      </c>
      <c r="D22561" s="5" t="s">
        <v>228</v>
      </c>
      <c r="E22561" s="5" t="s">
        <v>1389</v>
      </c>
      <c r="F22561" s="5" t="s">
        <v>16</v>
      </c>
      <c r="G22561" s="5" t="s">
        <v>37039</v>
      </c>
      <c r="H22561" s="5" t="s">
        <v>37040</v>
      </c>
      <c r="I22561" s="5" t="s">
        <v>14485</v>
      </c>
      <c r="J22561" s="5" t="s">
        <v>37037</v>
      </c>
      <c r="K22561" s="5" t="s">
        <v>37038</v>
      </c>
    </row>
    <row r="22562" spans="1:11" ht="22.5">
      <c r="A22562" s="5" t="s">
        <v>7759</v>
      </c>
      <c r="B22562" s="5" t="s">
        <v>22839</v>
      </c>
      <c r="C22562" s="5" t="s">
        <v>13</v>
      </c>
      <c r="D22562" s="5" t="s">
        <v>775</v>
      </c>
      <c r="E22562" s="5" t="s">
        <v>22840</v>
      </c>
      <c r="F22562" s="5" t="s">
        <v>16</v>
      </c>
      <c r="G22562" s="5" t="s">
        <v>22857</v>
      </c>
      <c r="H22562" s="5" t="s">
        <v>22858</v>
      </c>
      <c r="I22562" s="5"/>
      <c r="J22562" s="5"/>
      <c r="K22562" s="5"/>
    </row>
    <row r="22563" spans="1:11" ht="56.25">
      <c r="A22563" s="5" t="s">
        <v>11</v>
      </c>
      <c r="B22563" s="5" t="s">
        <v>4466</v>
      </c>
      <c r="C22563" s="5" t="s">
        <v>13</v>
      </c>
      <c r="D22563" s="5" t="s">
        <v>105</v>
      </c>
      <c r="E22563" s="5" t="s">
        <v>35366</v>
      </c>
      <c r="F22563" s="5" t="s">
        <v>16</v>
      </c>
      <c r="G22563" s="5">
        <v>46185097915</v>
      </c>
      <c r="H22563" s="5" t="s">
        <v>39605</v>
      </c>
      <c r="I22563" s="5" t="s">
        <v>14487</v>
      </c>
      <c r="J22563" s="5" t="s">
        <v>43134</v>
      </c>
      <c r="K22563" s="5" t="s">
        <v>35369</v>
      </c>
    </row>
    <row r="22564" spans="1:11" ht="135">
      <c r="A22564" s="5" t="s">
        <v>11</v>
      </c>
      <c r="B22564" s="5" t="s">
        <v>4466</v>
      </c>
      <c r="C22564" s="5" t="s">
        <v>13</v>
      </c>
      <c r="D22564" s="5" t="s">
        <v>50</v>
      </c>
      <c r="E22564" s="5" t="s">
        <v>41730</v>
      </c>
      <c r="F22564" s="5" t="s">
        <v>16</v>
      </c>
      <c r="G22564" s="5">
        <v>8178467860</v>
      </c>
      <c r="H22564" s="5" t="s">
        <v>41731</v>
      </c>
      <c r="I22564" s="5" t="s">
        <v>14487</v>
      </c>
      <c r="J22564" s="5" t="s">
        <v>41732</v>
      </c>
      <c r="K22564" s="5" t="s">
        <v>41610</v>
      </c>
    </row>
    <row r="22565" spans="1:11">
      <c r="A22565" s="5" t="s">
        <v>11</v>
      </c>
      <c r="B22565" s="5" t="s">
        <v>4466</v>
      </c>
      <c r="C22565" s="5" t="s">
        <v>13</v>
      </c>
      <c r="D22565" s="5" t="s">
        <v>109</v>
      </c>
      <c r="E22565" s="5" t="s">
        <v>29054</v>
      </c>
      <c r="F22565" s="5" t="s">
        <v>16</v>
      </c>
      <c r="G22565" s="5">
        <v>45668175120</v>
      </c>
      <c r="H22565" s="5" t="s">
        <v>38818</v>
      </c>
      <c r="I22565" s="5" t="s">
        <v>14626</v>
      </c>
      <c r="J22565" s="5" t="s">
        <v>14694</v>
      </c>
      <c r="K22565" s="5" t="s">
        <v>38819</v>
      </c>
    </row>
    <row r="22566" spans="1:11">
      <c r="A22566" s="5" t="s">
        <v>11</v>
      </c>
      <c r="B22566" s="5" t="s">
        <v>103</v>
      </c>
      <c r="C22566" s="5" t="s">
        <v>13</v>
      </c>
      <c r="D22566" s="5" t="s">
        <v>228</v>
      </c>
      <c r="E22566" s="5" t="s">
        <v>236</v>
      </c>
      <c r="F22566" s="5" t="s">
        <v>16</v>
      </c>
      <c r="G22566" s="5" t="s">
        <v>2327</v>
      </c>
      <c r="H22566" s="5" t="s">
        <v>2326</v>
      </c>
      <c r="I22566" s="5" t="s">
        <v>17</v>
      </c>
      <c r="J22566" s="5"/>
      <c r="K22566" s="5" t="s">
        <v>60</v>
      </c>
    </row>
    <row r="22567" spans="1:11" ht="22.5">
      <c r="A22567" s="5" t="s">
        <v>11</v>
      </c>
      <c r="B22567" s="5" t="s">
        <v>103</v>
      </c>
      <c r="C22567" s="5" t="s">
        <v>13</v>
      </c>
      <c r="D22567" s="5" t="s">
        <v>22</v>
      </c>
      <c r="E22567" s="5" t="s">
        <v>2651</v>
      </c>
      <c r="F22567" s="5" t="s">
        <v>16</v>
      </c>
      <c r="G22567" s="5" t="s">
        <v>26898</v>
      </c>
      <c r="H22567" s="5" t="s">
        <v>26899</v>
      </c>
      <c r="I22567" s="5"/>
      <c r="J22567" s="5"/>
      <c r="K22567" s="5"/>
    </row>
    <row r="22568" spans="1:11" ht="22.5">
      <c r="A22568" s="5" t="s">
        <v>11</v>
      </c>
      <c r="B22568" s="5" t="s">
        <v>4466</v>
      </c>
      <c r="C22568" s="5" t="s">
        <v>13</v>
      </c>
      <c r="D22568" s="5" t="s">
        <v>22</v>
      </c>
      <c r="E22568" s="5" t="s">
        <v>26313</v>
      </c>
      <c r="F22568" s="5" t="s">
        <v>16</v>
      </c>
      <c r="G22568" s="5">
        <v>7572774628</v>
      </c>
      <c r="H22568" s="5" t="s">
        <v>51344</v>
      </c>
      <c r="I22568" s="5" t="s">
        <v>14487</v>
      </c>
      <c r="J22568" s="5" t="s">
        <v>51345</v>
      </c>
      <c r="K22568" s="5" t="s">
        <v>51346</v>
      </c>
    </row>
    <row r="22569" spans="1:11" ht="45">
      <c r="A22569" s="5" t="s">
        <v>7759</v>
      </c>
      <c r="B22569" s="5" t="s">
        <v>44609</v>
      </c>
      <c r="C22569" s="5" t="s">
        <v>13</v>
      </c>
      <c r="D22569" s="5" t="s">
        <v>251</v>
      </c>
      <c r="E22569" s="5" t="s">
        <v>44610</v>
      </c>
      <c r="F22569" s="5" t="s">
        <v>16</v>
      </c>
      <c r="G22569" s="5" t="s">
        <v>44734</v>
      </c>
      <c r="H22569" s="5" t="s">
        <v>44735</v>
      </c>
      <c r="I22569" s="5" t="s">
        <v>14490</v>
      </c>
      <c r="J22569" s="5" t="s">
        <v>44736</v>
      </c>
      <c r="K22569" s="5" t="s">
        <v>44614</v>
      </c>
    </row>
    <row r="22570" spans="1:11" ht="33.75">
      <c r="A22570" s="5" t="s">
        <v>7759</v>
      </c>
      <c r="B22570" s="5" t="s">
        <v>11778</v>
      </c>
      <c r="C22570" s="5" t="s">
        <v>13</v>
      </c>
      <c r="D22570" s="5" t="s">
        <v>271</v>
      </c>
      <c r="E22570" s="5" t="s">
        <v>361</v>
      </c>
      <c r="F22570" s="5" t="s">
        <v>16</v>
      </c>
      <c r="G22570" s="5" t="s">
        <v>11818</v>
      </c>
      <c r="H22570" s="5" t="s">
        <v>11817</v>
      </c>
      <c r="I22570" s="5"/>
      <c r="J22570" s="5"/>
      <c r="K22570" s="5" t="s">
        <v>60</v>
      </c>
    </row>
    <row r="22571" spans="1:11" ht="45">
      <c r="A22571" s="5" t="s">
        <v>5360</v>
      </c>
      <c r="B22571" s="5" t="s">
        <v>47681</v>
      </c>
      <c r="C22571" s="5" t="s">
        <v>13</v>
      </c>
      <c r="D22571" s="5" t="s">
        <v>401</v>
      </c>
      <c r="E22571" s="5" t="s">
        <v>34483</v>
      </c>
      <c r="F22571" s="5" t="s">
        <v>16</v>
      </c>
      <c r="G22571" s="5" t="s">
        <v>48284</v>
      </c>
      <c r="H22571" s="5" t="s">
        <v>48285</v>
      </c>
      <c r="I22571" s="5" t="s">
        <v>48096</v>
      </c>
      <c r="J22571" s="5" t="s">
        <v>48281</v>
      </c>
      <c r="K22571" s="5"/>
    </row>
    <row r="22572" spans="1:11" ht="45">
      <c r="A22572" s="5" t="s">
        <v>5360</v>
      </c>
      <c r="B22572" s="5" t="s">
        <v>39958</v>
      </c>
      <c r="C22572" s="5" t="s">
        <v>13</v>
      </c>
      <c r="D22572" s="5" t="s">
        <v>22</v>
      </c>
      <c r="E22572" s="5" t="s">
        <v>40483</v>
      </c>
      <c r="F22572" s="5" t="s">
        <v>16</v>
      </c>
      <c r="G22572" s="5" t="s">
        <v>40484</v>
      </c>
      <c r="H22572" s="5" t="s">
        <v>39990</v>
      </c>
      <c r="I22572" s="5" t="s">
        <v>14490</v>
      </c>
      <c r="J22572" s="5" t="s">
        <v>40485</v>
      </c>
      <c r="K22572" s="5" t="s">
        <v>40486</v>
      </c>
    </row>
    <row r="22573" spans="1:11" ht="33.75">
      <c r="A22573" s="5" t="s">
        <v>7759</v>
      </c>
      <c r="B22573" s="5" t="s">
        <v>12433</v>
      </c>
      <c r="C22573" s="5" t="s">
        <v>13</v>
      </c>
      <c r="D22573" s="5" t="s">
        <v>271</v>
      </c>
      <c r="E22573" s="5" t="s">
        <v>12432</v>
      </c>
      <c r="F22573" s="5" t="s">
        <v>16</v>
      </c>
      <c r="G22573" s="5" t="s">
        <v>12439</v>
      </c>
      <c r="H22573" s="5" t="s">
        <v>12438</v>
      </c>
      <c r="I22573" s="5"/>
      <c r="J22573" s="5"/>
      <c r="K22573" s="5" t="s">
        <v>60</v>
      </c>
    </row>
    <row r="22574" spans="1:11" ht="202.5">
      <c r="A22574" s="5" t="s">
        <v>5360</v>
      </c>
      <c r="B22574" s="5" t="s">
        <v>34538</v>
      </c>
      <c r="C22574" s="5" t="s">
        <v>13</v>
      </c>
      <c r="D22574" s="5" t="s">
        <v>228</v>
      </c>
      <c r="E22574" s="5" t="s">
        <v>6570</v>
      </c>
      <c r="F22574" s="5" t="s">
        <v>16</v>
      </c>
      <c r="G22574" s="5" t="s">
        <v>21155</v>
      </c>
      <c r="H22574" s="5" t="s">
        <v>17654</v>
      </c>
      <c r="I22574" s="5" t="s">
        <v>14485</v>
      </c>
      <c r="J22574" s="5" t="s">
        <v>49321</v>
      </c>
      <c r="K22574" s="5" t="s">
        <v>32415</v>
      </c>
    </row>
    <row r="22575" spans="1:11">
      <c r="A22575" s="5" t="s">
        <v>11</v>
      </c>
      <c r="B22575" s="5" t="s">
        <v>103</v>
      </c>
      <c r="C22575" s="5" t="s">
        <v>13</v>
      </c>
      <c r="D22575" s="5" t="s">
        <v>22</v>
      </c>
      <c r="E22575" s="5" t="s">
        <v>15276</v>
      </c>
      <c r="F22575" s="5" t="s">
        <v>16</v>
      </c>
      <c r="G22575" s="5" t="s">
        <v>16081</v>
      </c>
      <c r="H22575" s="5" t="s">
        <v>16082</v>
      </c>
      <c r="I22575" s="5" t="s">
        <v>14490</v>
      </c>
      <c r="J22575" s="5"/>
      <c r="K22575" s="5" t="s">
        <v>60</v>
      </c>
    </row>
    <row r="22576" spans="1:11">
      <c r="A22576" s="5" t="s">
        <v>11</v>
      </c>
      <c r="B22576" s="5" t="s">
        <v>4466</v>
      </c>
      <c r="C22576" s="5" t="s">
        <v>13</v>
      </c>
      <c r="D22576" s="5" t="s">
        <v>14</v>
      </c>
      <c r="E22576" s="5" t="s">
        <v>14764</v>
      </c>
      <c r="F22576" s="5" t="s">
        <v>16</v>
      </c>
      <c r="G22576" s="5">
        <v>10481723000103</v>
      </c>
      <c r="H22576" s="5" t="s">
        <v>39817</v>
      </c>
      <c r="I22576" s="5" t="s">
        <v>14487</v>
      </c>
      <c r="J22576" s="5" t="s">
        <v>36294</v>
      </c>
      <c r="K22576" s="5" t="s">
        <v>30183</v>
      </c>
    </row>
    <row r="22577" spans="1:11" ht="67.5">
      <c r="A22577" s="5" t="s">
        <v>5360</v>
      </c>
      <c r="B22577" s="5" t="s">
        <v>34538</v>
      </c>
      <c r="C22577" s="5" t="s">
        <v>13</v>
      </c>
      <c r="D22577" s="5" t="s">
        <v>228</v>
      </c>
      <c r="E22577" s="5" t="s">
        <v>6418</v>
      </c>
      <c r="F22577" s="5" t="s">
        <v>16</v>
      </c>
      <c r="G22577" s="5" t="s">
        <v>36830</v>
      </c>
      <c r="H22577" s="5" t="s">
        <v>36831</v>
      </c>
      <c r="I22577" s="5" t="s">
        <v>14485</v>
      </c>
      <c r="J22577" s="5" t="s">
        <v>36828</v>
      </c>
      <c r="K22577" s="5" t="s">
        <v>36829</v>
      </c>
    </row>
    <row r="22578" spans="1:11">
      <c r="A22578" s="5" t="s">
        <v>11</v>
      </c>
      <c r="B22578" s="5" t="s">
        <v>103</v>
      </c>
      <c r="C22578" s="5" t="s">
        <v>14499</v>
      </c>
      <c r="D22578" s="5"/>
      <c r="E22578" s="5" t="s">
        <v>27339</v>
      </c>
      <c r="F22578" s="5" t="s">
        <v>16</v>
      </c>
      <c r="G22578" s="5">
        <v>762647699</v>
      </c>
      <c r="H22578" s="5" t="s">
        <v>27340</v>
      </c>
      <c r="I22578" s="5"/>
      <c r="J22578" s="5"/>
      <c r="K22578" s="5"/>
    </row>
    <row r="22579" spans="1:11">
      <c r="A22579" s="5" t="s">
        <v>11</v>
      </c>
      <c r="B22579" s="5" t="s">
        <v>103</v>
      </c>
      <c r="C22579" s="5" t="s">
        <v>14499</v>
      </c>
      <c r="D22579" s="5" t="s">
        <v>14607</v>
      </c>
      <c r="E22579" s="5" t="s">
        <v>14607</v>
      </c>
      <c r="F22579" s="5" t="s">
        <v>16</v>
      </c>
      <c r="G22579" s="5" t="s">
        <v>16357</v>
      </c>
      <c r="H22579" s="5" t="s">
        <v>14608</v>
      </c>
      <c r="I22579" s="5"/>
      <c r="J22579" s="5" t="s">
        <v>15593</v>
      </c>
      <c r="K22579" s="5" t="s">
        <v>14609</v>
      </c>
    </row>
    <row r="22580" spans="1:11">
      <c r="A22580" s="5" t="s">
        <v>5360</v>
      </c>
      <c r="B22580" s="5" t="s">
        <v>51984</v>
      </c>
      <c r="C22580" s="5" t="s">
        <v>14995</v>
      </c>
      <c r="D22580" s="5" t="s">
        <v>166</v>
      </c>
      <c r="E22580" s="5" t="s">
        <v>5572</v>
      </c>
      <c r="F22580" s="5" t="s">
        <v>18691</v>
      </c>
      <c r="G22580" s="5" t="s">
        <v>52009</v>
      </c>
      <c r="H22580" s="5" t="s">
        <v>52010</v>
      </c>
      <c r="I22580" s="5" t="s">
        <v>14998</v>
      </c>
      <c r="J22580" s="5" t="s">
        <v>43692</v>
      </c>
      <c r="K22580" s="5" t="s">
        <v>47554</v>
      </c>
    </row>
    <row r="22581" spans="1:11" ht="180">
      <c r="A22581" s="5" t="s">
        <v>11</v>
      </c>
      <c r="B22581" s="5" t="s">
        <v>12</v>
      </c>
      <c r="C22581" s="5" t="s">
        <v>13</v>
      </c>
      <c r="D22581" s="5" t="s">
        <v>28</v>
      </c>
      <c r="E22581" s="5" t="s">
        <v>47489</v>
      </c>
      <c r="F22581" s="5" t="s">
        <v>16</v>
      </c>
      <c r="G22581" s="5" t="s">
        <v>47490</v>
      </c>
      <c r="H22581" s="5" t="s">
        <v>47491</v>
      </c>
      <c r="I22581" s="5" t="s">
        <v>14487</v>
      </c>
      <c r="J22581" s="5" t="s">
        <v>47492</v>
      </c>
      <c r="K22581" s="5" t="s">
        <v>47493</v>
      </c>
    </row>
    <row r="22582" spans="1:11" ht="22.5">
      <c r="A22582" s="5" t="s">
        <v>7759</v>
      </c>
      <c r="B22582" s="5" t="s">
        <v>10072</v>
      </c>
      <c r="C22582" s="5" t="s">
        <v>13</v>
      </c>
      <c r="D22582" s="5" t="s">
        <v>108</v>
      </c>
      <c r="E22582" s="5" t="s">
        <v>10071</v>
      </c>
      <c r="F22582" s="5" t="s">
        <v>16</v>
      </c>
      <c r="G22582" s="5" t="s">
        <v>10070</v>
      </c>
      <c r="H22582" s="5" t="s">
        <v>10069</v>
      </c>
      <c r="I22582" s="5"/>
      <c r="J22582" s="5"/>
      <c r="K22582" s="5" t="s">
        <v>60</v>
      </c>
    </row>
    <row r="22583" spans="1:11">
      <c r="A22583" s="5" t="s">
        <v>11</v>
      </c>
      <c r="B22583" s="5" t="s">
        <v>103</v>
      </c>
      <c r="C22583" s="5" t="s">
        <v>13</v>
      </c>
      <c r="D22583" s="5" t="s">
        <v>14</v>
      </c>
      <c r="E22583" s="5" t="s">
        <v>20</v>
      </c>
      <c r="F22583" s="5" t="s">
        <v>16</v>
      </c>
      <c r="G22583" s="5" t="s">
        <v>4407</v>
      </c>
      <c r="H22583" s="5" t="s">
        <v>26914</v>
      </c>
      <c r="I22583" s="5"/>
      <c r="J22583" s="5"/>
      <c r="K22583" s="5"/>
    </row>
    <row r="22584" spans="1:11" ht="146.25">
      <c r="A22584" s="5" t="s">
        <v>11</v>
      </c>
      <c r="B22584" s="5" t="s">
        <v>4466</v>
      </c>
      <c r="C22584" s="5" t="s">
        <v>13</v>
      </c>
      <c r="D22584" s="5" t="s">
        <v>14</v>
      </c>
      <c r="E22584" s="5" t="s">
        <v>14744</v>
      </c>
      <c r="F22584" s="5" t="s">
        <v>16</v>
      </c>
      <c r="G22584" s="5">
        <v>3867312000195</v>
      </c>
      <c r="H22584" s="5" t="s">
        <v>46822</v>
      </c>
      <c r="I22584" s="5" t="s">
        <v>14627</v>
      </c>
      <c r="J22584" s="5" t="s">
        <v>46823</v>
      </c>
      <c r="K22584" s="5" t="s">
        <v>46824</v>
      </c>
    </row>
    <row r="22585" spans="1:11" ht="123.75">
      <c r="A22585" s="5" t="s">
        <v>11</v>
      </c>
      <c r="B22585" s="5" t="s">
        <v>4466</v>
      </c>
      <c r="C22585" s="5" t="s">
        <v>13</v>
      </c>
      <c r="D22585" s="5" t="s">
        <v>22</v>
      </c>
      <c r="E22585" s="5" t="s">
        <v>26313</v>
      </c>
      <c r="F22585" s="5" t="s">
        <v>16</v>
      </c>
      <c r="G22585" s="5">
        <v>3867312000276</v>
      </c>
      <c r="H22585" s="5" t="s">
        <v>47124</v>
      </c>
      <c r="I22585" s="5" t="s">
        <v>14487</v>
      </c>
      <c r="J22585" s="5" t="s">
        <v>47125</v>
      </c>
      <c r="K22585" s="5" t="s">
        <v>46824</v>
      </c>
    </row>
    <row r="22586" spans="1:11" ht="67.5">
      <c r="A22586" s="5" t="s">
        <v>11</v>
      </c>
      <c r="B22586" s="5" t="s">
        <v>103</v>
      </c>
      <c r="C22586" s="5" t="s">
        <v>13</v>
      </c>
      <c r="D22586" s="5" t="s">
        <v>14</v>
      </c>
      <c r="E22586" s="5" t="s">
        <v>20</v>
      </c>
      <c r="F22586" s="5" t="s">
        <v>16</v>
      </c>
      <c r="G22586" s="5" t="s">
        <v>4407</v>
      </c>
      <c r="H22586" s="5" t="s">
        <v>4406</v>
      </c>
      <c r="I22586" s="5" t="s">
        <v>43</v>
      </c>
      <c r="J22586" s="5" t="s">
        <v>4405</v>
      </c>
      <c r="K22586" s="5" t="s">
        <v>4404</v>
      </c>
    </row>
    <row r="22587" spans="1:11" ht="22.5">
      <c r="A22587" s="5" t="s">
        <v>11</v>
      </c>
      <c r="B22587" s="5" t="s">
        <v>4466</v>
      </c>
      <c r="C22587" s="5" t="s">
        <v>13</v>
      </c>
      <c r="D22587" s="5" t="s">
        <v>401</v>
      </c>
      <c r="E22587" s="5" t="s">
        <v>14628</v>
      </c>
      <c r="F22587" s="5" t="s">
        <v>16</v>
      </c>
      <c r="G22587" s="5">
        <v>6597955587</v>
      </c>
      <c r="H22587" s="5" t="s">
        <v>38519</v>
      </c>
      <c r="I22587" s="5" t="s">
        <v>14487</v>
      </c>
      <c r="J22587" s="5" t="s">
        <v>38520</v>
      </c>
      <c r="K22587" s="5" t="s">
        <v>38416</v>
      </c>
    </row>
    <row r="22588" spans="1:11" ht="22.5">
      <c r="A22588" s="5" t="s">
        <v>11</v>
      </c>
      <c r="B22588" s="5" t="s">
        <v>103</v>
      </c>
      <c r="C22588" s="5" t="s">
        <v>13</v>
      </c>
      <c r="D22588" s="5" t="s">
        <v>14</v>
      </c>
      <c r="E22588" s="5" t="s">
        <v>3878</v>
      </c>
      <c r="F22588" s="5" t="s">
        <v>16</v>
      </c>
      <c r="G22588" s="5" t="s">
        <v>3877</v>
      </c>
      <c r="H22588" s="5" t="s">
        <v>3876</v>
      </c>
      <c r="I22588" s="5" t="s">
        <v>40</v>
      </c>
      <c r="J22588" s="5"/>
      <c r="K22588" s="5" t="s">
        <v>16358</v>
      </c>
    </row>
    <row r="22589" spans="1:11">
      <c r="A22589" s="5" t="s">
        <v>11</v>
      </c>
      <c r="B22589" s="5" t="s">
        <v>103</v>
      </c>
      <c r="C22589" s="5" t="s">
        <v>13</v>
      </c>
      <c r="D22589" s="5" t="s">
        <v>14</v>
      </c>
      <c r="E22589" s="5" t="s">
        <v>3878</v>
      </c>
      <c r="F22589" s="5" t="s">
        <v>16</v>
      </c>
      <c r="G22589" s="5" t="s">
        <v>3877</v>
      </c>
      <c r="H22589" s="5" t="s">
        <v>26965</v>
      </c>
      <c r="I22589" s="5"/>
      <c r="J22589" s="5"/>
      <c r="K22589" s="5"/>
    </row>
    <row r="22590" spans="1:11" ht="22.5">
      <c r="A22590" s="5" t="s">
        <v>11</v>
      </c>
      <c r="B22590" s="5" t="s">
        <v>103</v>
      </c>
      <c r="C22590" s="5" t="s">
        <v>13</v>
      </c>
      <c r="D22590" s="5" t="s">
        <v>53</v>
      </c>
      <c r="E22590" s="5" t="s">
        <v>4180</v>
      </c>
      <c r="F22590" s="5" t="s">
        <v>16</v>
      </c>
      <c r="G22590" s="5" t="s">
        <v>16362</v>
      </c>
      <c r="H22590" s="5" t="s">
        <v>27165</v>
      </c>
      <c r="I22590" s="5"/>
      <c r="J22590" s="5"/>
      <c r="K22590" s="5"/>
    </row>
    <row r="22591" spans="1:11" ht="22.5">
      <c r="A22591" s="5" t="s">
        <v>11</v>
      </c>
      <c r="B22591" s="5" t="s">
        <v>103</v>
      </c>
      <c r="C22591" s="5" t="s">
        <v>13</v>
      </c>
      <c r="D22591" s="5" t="s">
        <v>53</v>
      </c>
      <c r="E22591" s="5" t="s">
        <v>4180</v>
      </c>
      <c r="F22591" s="5" t="s">
        <v>16</v>
      </c>
      <c r="G22591" s="5" t="s">
        <v>16362</v>
      </c>
      <c r="H22591" s="5" t="s">
        <v>16363</v>
      </c>
      <c r="I22591" s="5" t="s">
        <v>14490</v>
      </c>
      <c r="J22591" s="5" t="s">
        <v>16364</v>
      </c>
      <c r="K22591" s="5" t="s">
        <v>16365</v>
      </c>
    </row>
    <row r="22592" spans="1:11" ht="33.75">
      <c r="A22592" s="5" t="s">
        <v>11</v>
      </c>
      <c r="B22592" s="5" t="s">
        <v>4466</v>
      </c>
      <c r="C22592" s="5" t="s">
        <v>13</v>
      </c>
      <c r="D22592" s="5" t="s">
        <v>406</v>
      </c>
      <c r="E22592" s="5" t="s">
        <v>29613</v>
      </c>
      <c r="F22592" s="5" t="s">
        <v>16</v>
      </c>
      <c r="G22592" s="5">
        <v>28335548000101</v>
      </c>
      <c r="H22592" s="5" t="s">
        <v>52158</v>
      </c>
      <c r="I22592" s="5" t="s">
        <v>14627</v>
      </c>
      <c r="J22592" s="5" t="s">
        <v>52159</v>
      </c>
      <c r="K22592" s="5" t="s">
        <v>29614</v>
      </c>
    </row>
    <row r="22593" spans="1:11">
      <c r="A22593" s="5" t="s">
        <v>5360</v>
      </c>
      <c r="B22593" s="5" t="s">
        <v>51984</v>
      </c>
      <c r="C22593" s="5" t="s">
        <v>14995</v>
      </c>
      <c r="D22593" s="5" t="s">
        <v>166</v>
      </c>
      <c r="E22593" s="5" t="s">
        <v>4567</v>
      </c>
      <c r="F22593" s="5" t="s">
        <v>18691</v>
      </c>
      <c r="G22593" s="5" t="s">
        <v>47648</v>
      </c>
      <c r="H22593" s="5" t="s">
        <v>52011</v>
      </c>
      <c r="I22593" s="5" t="s">
        <v>14998</v>
      </c>
      <c r="J22593" s="5" t="s">
        <v>43692</v>
      </c>
      <c r="K22593" s="5" t="s">
        <v>47554</v>
      </c>
    </row>
    <row r="22594" spans="1:11">
      <c r="A22594" s="5" t="s">
        <v>11</v>
      </c>
      <c r="B22594" s="5" t="s">
        <v>103</v>
      </c>
      <c r="C22594" s="5" t="s">
        <v>13</v>
      </c>
      <c r="D22594" s="5" t="s">
        <v>108</v>
      </c>
      <c r="E22594" s="5" t="s">
        <v>14840</v>
      </c>
      <c r="F22594" s="5" t="s">
        <v>16</v>
      </c>
      <c r="G22594" s="5" t="s">
        <v>27116</v>
      </c>
      <c r="H22594" s="5" t="s">
        <v>27117</v>
      </c>
      <c r="I22594" s="5"/>
      <c r="J22594" s="5"/>
      <c r="K22594" s="5"/>
    </row>
    <row r="22595" spans="1:11" ht="112.5">
      <c r="A22595" s="5" t="s">
        <v>11</v>
      </c>
      <c r="B22595" s="5" t="s">
        <v>103</v>
      </c>
      <c r="C22595" s="5" t="s">
        <v>13</v>
      </c>
      <c r="D22595" s="5" t="s">
        <v>105</v>
      </c>
      <c r="E22595" s="5" t="s">
        <v>920</v>
      </c>
      <c r="F22595" s="5" t="s">
        <v>16</v>
      </c>
      <c r="G22595" s="5" t="s">
        <v>4409</v>
      </c>
      <c r="H22595" s="5" t="s">
        <v>4408</v>
      </c>
      <c r="I22595" s="5" t="s">
        <v>17</v>
      </c>
      <c r="J22595" s="5" t="s">
        <v>15962</v>
      </c>
      <c r="K22595" s="5" t="s">
        <v>15963</v>
      </c>
    </row>
    <row r="22596" spans="1:11">
      <c r="A22596" s="5" t="s">
        <v>11</v>
      </c>
      <c r="B22596" s="5" t="s">
        <v>103</v>
      </c>
      <c r="C22596" s="5" t="s">
        <v>13</v>
      </c>
      <c r="D22596" s="5" t="s">
        <v>105</v>
      </c>
      <c r="E22596" s="5" t="s">
        <v>920</v>
      </c>
      <c r="F22596" s="5" t="s">
        <v>16</v>
      </c>
      <c r="G22596" s="5" t="s">
        <v>4409</v>
      </c>
      <c r="H22596" s="5" t="s">
        <v>4408</v>
      </c>
      <c r="I22596" s="5"/>
      <c r="J22596" s="5"/>
      <c r="K22596" s="5"/>
    </row>
    <row r="22597" spans="1:11" ht="45">
      <c r="A22597" s="5" t="s">
        <v>11</v>
      </c>
      <c r="B22597" s="5" t="s">
        <v>4466</v>
      </c>
      <c r="C22597" s="5" t="s">
        <v>13</v>
      </c>
      <c r="D22597" s="5" t="s">
        <v>50</v>
      </c>
      <c r="E22597" s="5" t="s">
        <v>29062</v>
      </c>
      <c r="F22597" s="5" t="s">
        <v>16</v>
      </c>
      <c r="G22597" s="5">
        <v>75776065100</v>
      </c>
      <c r="H22597" s="5" t="s">
        <v>41733</v>
      </c>
      <c r="I22597" s="5" t="s">
        <v>14487</v>
      </c>
      <c r="J22597" s="5" t="s">
        <v>41734</v>
      </c>
      <c r="K22597" s="5" t="s">
        <v>41610</v>
      </c>
    </row>
    <row r="22598" spans="1:11">
      <c r="A22598" s="5" t="s">
        <v>11</v>
      </c>
      <c r="B22598" s="5" t="s">
        <v>4466</v>
      </c>
      <c r="C22598" s="5" t="s">
        <v>38730</v>
      </c>
      <c r="D22598" s="5" t="s">
        <v>38730</v>
      </c>
      <c r="E22598" s="5" t="s">
        <v>38749</v>
      </c>
      <c r="F22598" s="5" t="s">
        <v>16</v>
      </c>
      <c r="G22598" s="5" t="s">
        <v>38732</v>
      </c>
      <c r="H22598" s="5" t="s">
        <v>38752</v>
      </c>
      <c r="I22598" s="5" t="s">
        <v>14487</v>
      </c>
      <c r="J22598" s="5" t="s">
        <v>16737</v>
      </c>
      <c r="K22598" s="5" t="s">
        <v>38735</v>
      </c>
    </row>
    <row r="22599" spans="1:11">
      <c r="A22599" s="5" t="s">
        <v>5360</v>
      </c>
      <c r="B22599" s="5" t="s">
        <v>51984</v>
      </c>
      <c r="C22599" s="5" t="s">
        <v>14995</v>
      </c>
      <c r="D22599" s="5" t="s">
        <v>166</v>
      </c>
      <c r="E22599" s="5" t="s">
        <v>4564</v>
      </c>
      <c r="F22599" s="5" t="s">
        <v>18691</v>
      </c>
      <c r="G22599" s="5" t="s">
        <v>5594</v>
      </c>
      <c r="H22599" s="5" t="s">
        <v>47649</v>
      </c>
      <c r="I22599" s="5" t="s">
        <v>14998</v>
      </c>
      <c r="J22599" s="5" t="s">
        <v>43692</v>
      </c>
      <c r="K22599" s="5" t="s">
        <v>47554</v>
      </c>
    </row>
    <row r="22600" spans="1:11">
      <c r="A22600" s="5" t="s">
        <v>5360</v>
      </c>
      <c r="B22600" s="5" t="s">
        <v>51984</v>
      </c>
      <c r="C22600" s="5" t="s">
        <v>14995</v>
      </c>
      <c r="D22600" s="5" t="s">
        <v>166</v>
      </c>
      <c r="E22600" s="5" t="s">
        <v>4564</v>
      </c>
      <c r="F22600" s="5" t="s">
        <v>18691</v>
      </c>
      <c r="G22600" s="5" t="s">
        <v>47650</v>
      </c>
      <c r="H22600" s="5" t="s">
        <v>47651</v>
      </c>
      <c r="I22600" s="5" t="s">
        <v>14998</v>
      </c>
      <c r="J22600" s="5" t="s">
        <v>43692</v>
      </c>
      <c r="K22600" s="5" t="s">
        <v>47554</v>
      </c>
    </row>
    <row r="22601" spans="1:11" ht="22.5">
      <c r="A22601" s="5" t="s">
        <v>11</v>
      </c>
      <c r="B22601" s="5" t="s">
        <v>4466</v>
      </c>
      <c r="C22601" s="5" t="s">
        <v>14505</v>
      </c>
      <c r="D22601" s="5" t="s">
        <v>14505</v>
      </c>
      <c r="E22601" s="5" t="s">
        <v>38960</v>
      </c>
      <c r="F22601" s="5" t="s">
        <v>16</v>
      </c>
      <c r="G22601" s="5">
        <v>42641053</v>
      </c>
      <c r="H22601" s="5" t="s">
        <v>38961</v>
      </c>
      <c r="I22601" s="5" t="s">
        <v>14487</v>
      </c>
      <c r="J22601" s="5" t="s">
        <v>14797</v>
      </c>
      <c r="K22601" s="5" t="s">
        <v>38858</v>
      </c>
    </row>
    <row r="22602" spans="1:11">
      <c r="A22602" s="5" t="s">
        <v>11</v>
      </c>
      <c r="B22602" s="5" t="s">
        <v>103</v>
      </c>
      <c r="C22602" s="5" t="s">
        <v>13</v>
      </c>
      <c r="D22602" s="5" t="s">
        <v>105</v>
      </c>
      <c r="E22602" s="5" t="s">
        <v>158</v>
      </c>
      <c r="F22602" s="5" t="s">
        <v>16</v>
      </c>
      <c r="G22602" s="5" t="s">
        <v>169</v>
      </c>
      <c r="H22602" s="5" t="s">
        <v>168</v>
      </c>
      <c r="I22602" s="5" t="s">
        <v>17</v>
      </c>
      <c r="J22602" s="5"/>
      <c r="K22602" s="5" t="s">
        <v>167</v>
      </c>
    </row>
    <row r="22603" spans="1:11" ht="56.25">
      <c r="A22603" s="5" t="s">
        <v>5360</v>
      </c>
      <c r="B22603" s="5" t="s">
        <v>47681</v>
      </c>
      <c r="C22603" s="5" t="s">
        <v>13</v>
      </c>
      <c r="D22603" s="5" t="s">
        <v>401</v>
      </c>
      <c r="E22603" s="5" t="s">
        <v>48462</v>
      </c>
      <c r="F22603" s="5" t="s">
        <v>16</v>
      </c>
      <c r="G22603" s="5" t="s">
        <v>48485</v>
      </c>
      <c r="H22603" s="5" t="s">
        <v>48486</v>
      </c>
      <c r="I22603" s="5" t="s">
        <v>48087</v>
      </c>
      <c r="J22603" s="5" t="s">
        <v>48482</v>
      </c>
      <c r="K22603" s="5"/>
    </row>
    <row r="22604" spans="1:11" ht="90">
      <c r="A22604" s="5" t="s">
        <v>5360</v>
      </c>
      <c r="B22604" s="5" t="s">
        <v>47681</v>
      </c>
      <c r="C22604" s="5" t="s">
        <v>13</v>
      </c>
      <c r="D22604" s="5" t="s">
        <v>401</v>
      </c>
      <c r="E22604" s="5" t="s">
        <v>48144</v>
      </c>
      <c r="F22604" s="5" t="s">
        <v>16</v>
      </c>
      <c r="G22604" s="5" t="s">
        <v>48795</v>
      </c>
      <c r="H22604" s="5" t="s">
        <v>48796</v>
      </c>
      <c r="I22604" s="5" t="s">
        <v>48087</v>
      </c>
      <c r="J22604" s="5" t="s">
        <v>48793</v>
      </c>
      <c r="K22604" s="5"/>
    </row>
    <row r="22605" spans="1:11" ht="101.25">
      <c r="A22605" s="5" t="s">
        <v>5360</v>
      </c>
      <c r="B22605" s="5" t="s">
        <v>47681</v>
      </c>
      <c r="C22605" s="5" t="s">
        <v>13</v>
      </c>
      <c r="D22605" s="5" t="s">
        <v>401</v>
      </c>
      <c r="E22605" s="5" t="s">
        <v>48109</v>
      </c>
      <c r="F22605" s="5" t="s">
        <v>16</v>
      </c>
      <c r="G22605" s="5" t="s">
        <v>48202</v>
      </c>
      <c r="H22605" s="5" t="s">
        <v>48203</v>
      </c>
      <c r="I22605" s="5" t="s">
        <v>48096</v>
      </c>
      <c r="J22605" s="5" t="s">
        <v>22457</v>
      </c>
      <c r="K22605" s="5"/>
    </row>
    <row r="22606" spans="1:11" ht="101.25">
      <c r="A22606" s="5" t="s">
        <v>11</v>
      </c>
      <c r="B22606" s="5" t="s">
        <v>4466</v>
      </c>
      <c r="C22606" s="5" t="s">
        <v>14586</v>
      </c>
      <c r="D22606" s="5" t="s">
        <v>14586</v>
      </c>
      <c r="E22606" s="5" t="s">
        <v>34981</v>
      </c>
      <c r="F22606" s="5" t="s">
        <v>16</v>
      </c>
      <c r="G22606" s="5" t="s">
        <v>34985</v>
      </c>
      <c r="H22606" s="5" t="s">
        <v>34982</v>
      </c>
      <c r="I22606" s="5" t="s">
        <v>14627</v>
      </c>
      <c r="J22606" s="5" t="s">
        <v>34986</v>
      </c>
      <c r="K22606" s="5" t="s">
        <v>34984</v>
      </c>
    </row>
    <row r="22607" spans="1:11">
      <c r="A22607" s="5" t="s">
        <v>11</v>
      </c>
      <c r="B22607" s="5" t="s">
        <v>4466</v>
      </c>
      <c r="C22607" s="5" t="s">
        <v>14586</v>
      </c>
      <c r="D22607" s="5" t="s">
        <v>14586</v>
      </c>
      <c r="E22607" s="5" t="s">
        <v>34981</v>
      </c>
      <c r="F22607" s="5" t="s">
        <v>16</v>
      </c>
      <c r="G22607" s="5">
        <v>1.5272519690228E+17</v>
      </c>
      <c r="H22607" s="5" t="s">
        <v>34982</v>
      </c>
      <c r="I22607" s="5" t="s">
        <v>14487</v>
      </c>
      <c r="J22607" s="5" t="s">
        <v>34983</v>
      </c>
      <c r="K22607" s="5" t="s">
        <v>34984</v>
      </c>
    </row>
    <row r="22608" spans="1:11">
      <c r="A22608" s="5" t="s">
        <v>5360</v>
      </c>
      <c r="B22608" s="5" t="s">
        <v>51984</v>
      </c>
      <c r="C22608" s="5" t="s">
        <v>14995</v>
      </c>
      <c r="D22608" s="5" t="s">
        <v>166</v>
      </c>
      <c r="E22608" s="5" t="s">
        <v>4564</v>
      </c>
      <c r="F22608" s="5" t="s">
        <v>18691</v>
      </c>
      <c r="G22608" s="5" t="s">
        <v>47652</v>
      </c>
      <c r="H22608" s="5" t="s">
        <v>47653</v>
      </c>
      <c r="I22608" s="5" t="s">
        <v>14998</v>
      </c>
      <c r="J22608" s="5" t="s">
        <v>43692</v>
      </c>
      <c r="K22608" s="5" t="s">
        <v>47554</v>
      </c>
    </row>
    <row r="22609" spans="1:11" ht="168.75">
      <c r="A22609" s="5" t="s">
        <v>5360</v>
      </c>
      <c r="B22609" s="5" t="s">
        <v>39958</v>
      </c>
      <c r="C22609" s="5" t="s">
        <v>13</v>
      </c>
      <c r="D22609" s="5" t="s">
        <v>105</v>
      </c>
      <c r="E22609" s="5" t="s">
        <v>40431</v>
      </c>
      <c r="F22609" s="5" t="s">
        <v>16</v>
      </c>
      <c r="G22609" s="5" t="s">
        <v>26416</v>
      </c>
      <c r="H22609" s="5" t="s">
        <v>26417</v>
      </c>
      <c r="I22609" s="5" t="s">
        <v>26418</v>
      </c>
      <c r="J22609" s="5" t="s">
        <v>26419</v>
      </c>
      <c r="K22609" s="5" t="s">
        <v>24109</v>
      </c>
    </row>
    <row r="22610" spans="1:11" ht="22.5">
      <c r="A22610" s="5" t="s">
        <v>11</v>
      </c>
      <c r="B22610" s="5" t="s">
        <v>4466</v>
      </c>
      <c r="C22610" s="5" t="s">
        <v>13</v>
      </c>
      <c r="D22610" s="5" t="s">
        <v>228</v>
      </c>
      <c r="E22610" s="5" t="s">
        <v>20630</v>
      </c>
      <c r="F22610" s="5" t="s">
        <v>16</v>
      </c>
      <c r="G22610" s="5"/>
      <c r="H22610" s="5" t="s">
        <v>51347</v>
      </c>
      <c r="I22610" s="5" t="s">
        <v>14487</v>
      </c>
      <c r="J22610" s="5" t="s">
        <v>39410</v>
      </c>
      <c r="K22610" s="5" t="s">
        <v>20623</v>
      </c>
    </row>
    <row r="22611" spans="1:11">
      <c r="A22611" s="5" t="s">
        <v>5360</v>
      </c>
      <c r="B22611" s="5" t="s">
        <v>51984</v>
      </c>
      <c r="C22611" s="5" t="s">
        <v>14995</v>
      </c>
      <c r="D22611" s="5" t="s">
        <v>166</v>
      </c>
      <c r="E22611" s="5" t="s">
        <v>5572</v>
      </c>
      <c r="F22611" s="5" t="s">
        <v>18691</v>
      </c>
      <c r="G22611" s="5" t="s">
        <v>52012</v>
      </c>
      <c r="H22611" s="5" t="s">
        <v>52013</v>
      </c>
      <c r="I22611" s="5" t="s">
        <v>14998</v>
      </c>
      <c r="J22611" s="5" t="s">
        <v>43692</v>
      </c>
      <c r="K22611" s="5" t="s">
        <v>47554</v>
      </c>
    </row>
    <row r="22612" spans="1:11" ht="78.75">
      <c r="A22612" s="5" t="s">
        <v>11</v>
      </c>
      <c r="B22612" s="5" t="s">
        <v>4466</v>
      </c>
      <c r="C22612" s="5" t="s">
        <v>13</v>
      </c>
      <c r="D22612" s="5" t="s">
        <v>14</v>
      </c>
      <c r="E22612" s="5" t="s">
        <v>29941</v>
      </c>
      <c r="F22612" s="5" t="s">
        <v>16</v>
      </c>
      <c r="G22612" s="5">
        <v>8508300000198</v>
      </c>
      <c r="H22612" s="5" t="s">
        <v>29942</v>
      </c>
      <c r="I22612" s="5" t="s">
        <v>14487</v>
      </c>
      <c r="J22612" s="5" t="s">
        <v>29943</v>
      </c>
      <c r="K22612" s="5" t="s">
        <v>29944</v>
      </c>
    </row>
    <row r="22613" spans="1:11" ht="22.5">
      <c r="A22613" s="5" t="s">
        <v>5360</v>
      </c>
      <c r="B22613" s="5" t="s">
        <v>51984</v>
      </c>
      <c r="C22613" s="5" t="s">
        <v>14995</v>
      </c>
      <c r="D22613" s="5" t="s">
        <v>166</v>
      </c>
      <c r="E22613" s="5" t="s">
        <v>4565</v>
      </c>
      <c r="F22613" s="5" t="s">
        <v>18691</v>
      </c>
      <c r="G22613" s="5" t="s">
        <v>47654</v>
      </c>
      <c r="H22613" s="5" t="s">
        <v>47655</v>
      </c>
      <c r="I22613" s="5" t="s">
        <v>14998</v>
      </c>
      <c r="J22613" s="5" t="s">
        <v>43692</v>
      </c>
      <c r="K22613" s="5" t="s">
        <v>47554</v>
      </c>
    </row>
    <row r="22614" spans="1:11">
      <c r="A22614" s="5" t="s">
        <v>11</v>
      </c>
      <c r="B22614" s="5" t="s">
        <v>103</v>
      </c>
      <c r="C22614" s="5" t="s">
        <v>13</v>
      </c>
      <c r="D22614" s="5" t="s">
        <v>228</v>
      </c>
      <c r="E22614" s="5" t="s">
        <v>4928</v>
      </c>
      <c r="F22614" s="5" t="s">
        <v>16</v>
      </c>
      <c r="G22614" s="5" t="s">
        <v>15191</v>
      </c>
      <c r="H22614" s="5" t="s">
        <v>26869</v>
      </c>
      <c r="I22614" s="5"/>
      <c r="J22614" s="5"/>
      <c r="K22614" s="5"/>
    </row>
    <row r="22615" spans="1:11" ht="409.5">
      <c r="A22615" s="5" t="s">
        <v>11</v>
      </c>
      <c r="B22615" s="5" t="s">
        <v>103</v>
      </c>
      <c r="C22615" s="5" t="s">
        <v>13</v>
      </c>
      <c r="D22615" s="5" t="s">
        <v>228</v>
      </c>
      <c r="E22615" s="5" t="s">
        <v>4928</v>
      </c>
      <c r="F22615" s="5" t="s">
        <v>16</v>
      </c>
      <c r="G22615" s="5" t="s">
        <v>15191</v>
      </c>
      <c r="H22615" s="5" t="s">
        <v>15192</v>
      </c>
      <c r="I22615" s="5" t="s">
        <v>15189</v>
      </c>
      <c r="J22615" s="5" t="s">
        <v>15193</v>
      </c>
      <c r="K22615" s="5" t="s">
        <v>15194</v>
      </c>
    </row>
    <row r="22616" spans="1:11" ht="281.25">
      <c r="A22616" s="5" t="s">
        <v>11</v>
      </c>
      <c r="B22616" s="5" t="s">
        <v>4466</v>
      </c>
      <c r="C22616" s="5" t="s">
        <v>13</v>
      </c>
      <c r="D22616" s="5" t="s">
        <v>782</v>
      </c>
      <c r="E22616" s="5" t="s">
        <v>14654</v>
      </c>
      <c r="F22616" s="5" t="s">
        <v>16</v>
      </c>
      <c r="G22616" s="5">
        <v>77632923187</v>
      </c>
      <c r="H22616" s="5" t="s">
        <v>47126</v>
      </c>
      <c r="I22616" s="5" t="s">
        <v>14487</v>
      </c>
      <c r="J22616" s="5" t="s">
        <v>47053</v>
      </c>
      <c r="K22616" s="5" t="s">
        <v>47054</v>
      </c>
    </row>
    <row r="22617" spans="1:11">
      <c r="A22617" s="5" t="s">
        <v>5360</v>
      </c>
      <c r="B22617" s="5" t="s">
        <v>51984</v>
      </c>
      <c r="C22617" s="5" t="s">
        <v>14995</v>
      </c>
      <c r="D22617" s="5" t="s">
        <v>166</v>
      </c>
      <c r="E22617" s="5" t="s">
        <v>4564</v>
      </c>
      <c r="F22617" s="5" t="s">
        <v>18691</v>
      </c>
      <c r="G22617" s="5" t="s">
        <v>5575</v>
      </c>
      <c r="H22617" s="5" t="s">
        <v>47656</v>
      </c>
      <c r="I22617" s="5" t="s">
        <v>14998</v>
      </c>
      <c r="J22617" s="5" t="s">
        <v>43692</v>
      </c>
      <c r="K22617" s="5" t="s">
        <v>47554</v>
      </c>
    </row>
    <row r="22618" spans="1:11" ht="112.5">
      <c r="A22618" s="5" t="s">
        <v>5360</v>
      </c>
      <c r="B22618" s="5" t="s">
        <v>47174</v>
      </c>
      <c r="C22618" s="5" t="s">
        <v>13</v>
      </c>
      <c r="D22618" s="5" t="s">
        <v>14</v>
      </c>
      <c r="E22618" s="5" t="s">
        <v>18498</v>
      </c>
      <c r="F22618" s="5" t="s">
        <v>16</v>
      </c>
      <c r="G22618" s="5" t="s">
        <v>23975</v>
      </c>
      <c r="H22618" s="5" t="s">
        <v>18499</v>
      </c>
      <c r="I22618" s="5" t="s">
        <v>17</v>
      </c>
      <c r="J22618" s="5" t="s">
        <v>41159</v>
      </c>
      <c r="K22618" s="5"/>
    </row>
    <row r="22619" spans="1:11" ht="45">
      <c r="A22619" s="5" t="s">
        <v>5360</v>
      </c>
      <c r="B22619" s="5" t="s">
        <v>34538</v>
      </c>
      <c r="C22619" s="5" t="s">
        <v>13</v>
      </c>
      <c r="D22619" s="5" t="s">
        <v>53</v>
      </c>
      <c r="E22619" s="5" t="s">
        <v>4488</v>
      </c>
      <c r="F22619" s="5" t="s">
        <v>16</v>
      </c>
      <c r="G22619" s="5" t="s">
        <v>21329</v>
      </c>
      <c r="H22619" s="5" t="s">
        <v>17831</v>
      </c>
      <c r="I22619" s="5" t="s">
        <v>14485</v>
      </c>
      <c r="J22619" s="5" t="s">
        <v>17830</v>
      </c>
      <c r="K22619" s="5"/>
    </row>
    <row r="22620" spans="1:11" ht="33.75">
      <c r="A22620" s="5" t="s">
        <v>7759</v>
      </c>
      <c r="B22620" s="5" t="s">
        <v>10230</v>
      </c>
      <c r="C22620" s="5" t="s">
        <v>13</v>
      </c>
      <c r="D22620" s="5" t="s">
        <v>108</v>
      </c>
      <c r="E22620" s="5" t="s">
        <v>10185</v>
      </c>
      <c r="F22620" s="5" t="s">
        <v>16</v>
      </c>
      <c r="G22620" s="5" t="s">
        <v>10236</v>
      </c>
      <c r="H22620" s="5" t="s">
        <v>10235</v>
      </c>
      <c r="I22620" s="5" t="s">
        <v>17</v>
      </c>
      <c r="J22620" s="5" t="s">
        <v>10234</v>
      </c>
      <c r="K22620" s="5" t="s">
        <v>60</v>
      </c>
    </row>
    <row r="22621" spans="1:11">
      <c r="A22621" s="5" t="s">
        <v>5360</v>
      </c>
      <c r="B22621" s="5" t="s">
        <v>51984</v>
      </c>
      <c r="C22621" s="5" t="s">
        <v>14995</v>
      </c>
      <c r="D22621" s="5" t="s">
        <v>166</v>
      </c>
      <c r="E22621" s="5" t="s">
        <v>5572</v>
      </c>
      <c r="F22621" s="5" t="s">
        <v>18691</v>
      </c>
      <c r="G22621" s="5" t="s">
        <v>52014</v>
      </c>
      <c r="H22621" s="5" t="s">
        <v>52015</v>
      </c>
      <c r="I22621" s="5" t="s">
        <v>14998</v>
      </c>
      <c r="J22621" s="5" t="s">
        <v>43692</v>
      </c>
      <c r="K22621" s="5" t="s">
        <v>47554</v>
      </c>
    </row>
    <row r="22622" spans="1:11" ht="33.75">
      <c r="A22622" s="5" t="s">
        <v>11</v>
      </c>
      <c r="B22622" s="5" t="s">
        <v>4466</v>
      </c>
      <c r="C22622" s="5" t="s">
        <v>14505</v>
      </c>
      <c r="D22622" s="5" t="s">
        <v>14505</v>
      </c>
      <c r="E22622" s="5" t="s">
        <v>38901</v>
      </c>
      <c r="F22622" s="5" t="s">
        <v>16</v>
      </c>
      <c r="G22622" s="5">
        <v>43740781</v>
      </c>
      <c r="H22622" s="5" t="s">
        <v>38962</v>
      </c>
      <c r="I22622" s="5" t="s">
        <v>14487</v>
      </c>
      <c r="J22622" s="5" t="s">
        <v>14797</v>
      </c>
      <c r="K22622" s="5" t="s">
        <v>38858</v>
      </c>
    </row>
    <row r="22623" spans="1:11" ht="22.5">
      <c r="A22623" s="5" t="s">
        <v>11</v>
      </c>
      <c r="B22623" s="5" t="s">
        <v>35530</v>
      </c>
      <c r="C22623" s="5" t="s">
        <v>13</v>
      </c>
      <c r="D22623" s="5" t="s">
        <v>228</v>
      </c>
      <c r="E22623" s="5" t="s">
        <v>5312</v>
      </c>
      <c r="F22623" s="5" t="s">
        <v>16</v>
      </c>
      <c r="G22623" s="5" t="s">
        <v>29523</v>
      </c>
      <c r="H22623" s="5" t="s">
        <v>29524</v>
      </c>
      <c r="I22623" s="5" t="s">
        <v>14953</v>
      </c>
      <c r="J22623" s="5" t="s">
        <v>15934</v>
      </c>
      <c r="K22623" s="5" t="s">
        <v>29525</v>
      </c>
    </row>
    <row r="22624" spans="1:11" ht="202.5">
      <c r="A22624" s="5" t="s">
        <v>5360</v>
      </c>
      <c r="B22624" s="5" t="s">
        <v>5408</v>
      </c>
      <c r="C22624" s="5" t="s">
        <v>13</v>
      </c>
      <c r="D22624" s="5" t="s">
        <v>22</v>
      </c>
      <c r="E22624" s="5" t="s">
        <v>14673</v>
      </c>
      <c r="F22624" s="5" t="s">
        <v>16</v>
      </c>
      <c r="G22624" s="5" t="s">
        <v>15306</v>
      </c>
      <c r="H22624" s="5" t="s">
        <v>15307</v>
      </c>
      <c r="I22624" s="5" t="s">
        <v>14490</v>
      </c>
      <c r="J22624" s="5" t="s">
        <v>31329</v>
      </c>
      <c r="K22624" s="5" t="s">
        <v>31330</v>
      </c>
    </row>
    <row r="22625" spans="1:11" ht="22.5">
      <c r="A22625" s="5" t="s">
        <v>11</v>
      </c>
      <c r="B22625" s="5" t="s">
        <v>4466</v>
      </c>
      <c r="C22625" s="5" t="s">
        <v>13</v>
      </c>
      <c r="D22625" s="5" t="s">
        <v>797</v>
      </c>
      <c r="E22625" s="5" t="s">
        <v>41774</v>
      </c>
      <c r="F22625" s="5" t="s">
        <v>16</v>
      </c>
      <c r="G22625" s="5">
        <v>87883856120</v>
      </c>
      <c r="H22625" s="5" t="s">
        <v>42609</v>
      </c>
      <c r="I22625" s="5" t="s">
        <v>14645</v>
      </c>
      <c r="J22625" s="5" t="s">
        <v>41760</v>
      </c>
      <c r="K22625" s="5" t="s">
        <v>41761</v>
      </c>
    </row>
    <row r="22626" spans="1:11" ht="22.5">
      <c r="A22626" s="5" t="s">
        <v>11</v>
      </c>
      <c r="B22626" s="5" t="s">
        <v>4466</v>
      </c>
      <c r="C22626" s="5" t="s">
        <v>13</v>
      </c>
      <c r="D22626" s="5" t="s">
        <v>775</v>
      </c>
      <c r="E22626" s="5" t="s">
        <v>29665</v>
      </c>
      <c r="F22626" s="5" t="s">
        <v>16</v>
      </c>
      <c r="G22626" s="5">
        <v>59148578304</v>
      </c>
      <c r="H22626" s="5" t="s">
        <v>29840</v>
      </c>
      <c r="I22626" s="5" t="s">
        <v>14626</v>
      </c>
      <c r="J22626" s="5" t="s">
        <v>14643</v>
      </c>
      <c r="K22626" s="5" t="s">
        <v>29693</v>
      </c>
    </row>
    <row r="22627" spans="1:11" ht="22.5">
      <c r="A22627" s="5" t="s">
        <v>11</v>
      </c>
      <c r="B22627" s="5" t="s">
        <v>4466</v>
      </c>
      <c r="C22627" s="5" t="s">
        <v>13</v>
      </c>
      <c r="D22627" s="5" t="s">
        <v>775</v>
      </c>
      <c r="E22627" s="5" t="s">
        <v>23574</v>
      </c>
      <c r="F22627" s="5" t="s">
        <v>16</v>
      </c>
      <c r="G22627" s="5">
        <v>1875681388</v>
      </c>
      <c r="H22627" s="5" t="s">
        <v>46959</v>
      </c>
      <c r="I22627" s="5" t="s">
        <v>14626</v>
      </c>
      <c r="J22627" s="5" t="s">
        <v>4473</v>
      </c>
      <c r="K22627" s="5" t="s">
        <v>26320</v>
      </c>
    </row>
    <row r="22628" spans="1:11" ht="101.25">
      <c r="A22628" s="5" t="s">
        <v>7759</v>
      </c>
      <c r="B22628" s="5" t="s">
        <v>8102</v>
      </c>
      <c r="C22628" s="5" t="s">
        <v>13</v>
      </c>
      <c r="D22628" s="5" t="s">
        <v>797</v>
      </c>
      <c r="E22628" s="5" t="s">
        <v>8101</v>
      </c>
      <c r="F22628" s="5" t="s">
        <v>16</v>
      </c>
      <c r="G22628" s="5" t="s">
        <v>8104</v>
      </c>
      <c r="H22628" s="5" t="s">
        <v>8103</v>
      </c>
      <c r="I22628" s="5" t="s">
        <v>17</v>
      </c>
      <c r="J22628" s="5" t="s">
        <v>8098</v>
      </c>
      <c r="K22628" s="5" t="s">
        <v>60</v>
      </c>
    </row>
    <row r="22629" spans="1:11" ht="22.5">
      <c r="A22629" s="5" t="s">
        <v>11</v>
      </c>
      <c r="B22629" s="5" t="s">
        <v>4466</v>
      </c>
      <c r="C22629" s="5" t="s">
        <v>13</v>
      </c>
      <c r="D22629" s="5" t="s">
        <v>797</v>
      </c>
      <c r="E22629" s="5" t="s">
        <v>23552</v>
      </c>
      <c r="F22629" s="5" t="s">
        <v>16</v>
      </c>
      <c r="G22629" s="5">
        <v>516063308</v>
      </c>
      <c r="H22629" s="5" t="s">
        <v>42610</v>
      </c>
      <c r="I22629" s="5" t="s">
        <v>14645</v>
      </c>
      <c r="J22629" s="5" t="s">
        <v>41760</v>
      </c>
      <c r="K22629" s="5" t="s">
        <v>41761</v>
      </c>
    </row>
    <row r="22630" spans="1:11">
      <c r="A22630" s="5" t="s">
        <v>11</v>
      </c>
      <c r="B22630" s="5" t="s">
        <v>4466</v>
      </c>
      <c r="C22630" s="5" t="s">
        <v>13</v>
      </c>
      <c r="D22630" s="5" t="s">
        <v>108</v>
      </c>
      <c r="E22630" s="5" t="s">
        <v>52027</v>
      </c>
      <c r="F22630" s="5" t="s">
        <v>16</v>
      </c>
      <c r="G22630" s="5">
        <v>93542402249</v>
      </c>
      <c r="H22630" s="5" t="s">
        <v>50444</v>
      </c>
      <c r="I22630" s="5" t="s">
        <v>14645</v>
      </c>
      <c r="J22630" s="5" t="s">
        <v>23571</v>
      </c>
      <c r="K22630" s="5" t="s">
        <v>50042</v>
      </c>
    </row>
    <row r="22631" spans="1:11" ht="146.25">
      <c r="A22631" s="5" t="s">
        <v>5360</v>
      </c>
      <c r="B22631" s="5" t="s">
        <v>34538</v>
      </c>
      <c r="C22631" s="5" t="s">
        <v>13</v>
      </c>
      <c r="D22631" s="5" t="s">
        <v>228</v>
      </c>
      <c r="E22631" s="5" t="s">
        <v>4885</v>
      </c>
      <c r="F22631" s="5" t="s">
        <v>16</v>
      </c>
      <c r="G22631" s="5" t="s">
        <v>30410</v>
      </c>
      <c r="H22631" s="5" t="s">
        <v>30411</v>
      </c>
      <c r="I22631" s="5" t="s">
        <v>14485</v>
      </c>
      <c r="J22631" s="5" t="s">
        <v>30409</v>
      </c>
      <c r="K22631" s="5" t="s">
        <v>32935</v>
      </c>
    </row>
    <row r="22632" spans="1:11" ht="45">
      <c r="A22632" s="5" t="s">
        <v>5360</v>
      </c>
      <c r="B22632" s="5" t="s">
        <v>47681</v>
      </c>
      <c r="C22632" s="5" t="s">
        <v>13</v>
      </c>
      <c r="D22632" s="5" t="s">
        <v>401</v>
      </c>
      <c r="E22632" s="5" t="s">
        <v>34482</v>
      </c>
      <c r="F22632" s="5" t="s">
        <v>16</v>
      </c>
      <c r="G22632" s="5" t="s">
        <v>48399</v>
      </c>
      <c r="H22632" s="5" t="s">
        <v>48400</v>
      </c>
      <c r="I22632" s="5" t="s">
        <v>48087</v>
      </c>
      <c r="J22632" s="5" t="s">
        <v>48398</v>
      </c>
      <c r="K22632" s="5"/>
    </row>
    <row r="22633" spans="1:11">
      <c r="A22633" s="5" t="s">
        <v>11</v>
      </c>
      <c r="B22633" s="5" t="s">
        <v>103</v>
      </c>
      <c r="C22633" s="5" t="s">
        <v>13</v>
      </c>
      <c r="D22633" s="5" t="s">
        <v>53</v>
      </c>
      <c r="E22633" s="5" t="s">
        <v>556</v>
      </c>
      <c r="F22633" s="5" t="s">
        <v>16</v>
      </c>
      <c r="G22633" s="5" t="s">
        <v>2506</v>
      </c>
      <c r="H22633" s="5" t="s">
        <v>2505</v>
      </c>
      <c r="I22633" s="5" t="s">
        <v>17</v>
      </c>
      <c r="J22633" s="5"/>
      <c r="K22633" s="5" t="s">
        <v>2504</v>
      </c>
    </row>
    <row r="22634" spans="1:11">
      <c r="A22634" s="5" t="s">
        <v>11</v>
      </c>
      <c r="B22634" s="5" t="s">
        <v>4466</v>
      </c>
      <c r="C22634" s="5" t="s">
        <v>13</v>
      </c>
      <c r="D22634" s="5" t="s">
        <v>53</v>
      </c>
      <c r="E22634" s="5" t="s">
        <v>35348</v>
      </c>
      <c r="F22634" s="5" t="s">
        <v>16</v>
      </c>
      <c r="G22634" s="5">
        <v>23240890097</v>
      </c>
      <c r="H22634" s="5" t="s">
        <v>2505</v>
      </c>
      <c r="I22634" s="5" t="s">
        <v>14487</v>
      </c>
      <c r="J22634" s="5" t="s">
        <v>43092</v>
      </c>
      <c r="K22634" s="5" t="s">
        <v>35347</v>
      </c>
    </row>
    <row r="22635" spans="1:11" ht="90">
      <c r="A22635" s="5" t="s">
        <v>5360</v>
      </c>
      <c r="B22635" s="5" t="s">
        <v>34538</v>
      </c>
      <c r="C22635" s="5" t="s">
        <v>13</v>
      </c>
      <c r="D22635" s="5" t="s">
        <v>53</v>
      </c>
      <c r="E22635" s="5" t="s">
        <v>556</v>
      </c>
      <c r="F22635" s="5" t="s">
        <v>16</v>
      </c>
      <c r="G22635" s="5" t="s">
        <v>28012</v>
      </c>
      <c r="H22635" s="5" t="s">
        <v>28013</v>
      </c>
      <c r="I22635" s="5" t="s">
        <v>14485</v>
      </c>
      <c r="J22635" s="5" t="s">
        <v>43826</v>
      </c>
      <c r="K22635" s="5" t="s">
        <v>32756</v>
      </c>
    </row>
    <row r="22636" spans="1:11" ht="22.5">
      <c r="A22636" s="5" t="s">
        <v>7759</v>
      </c>
      <c r="B22636" s="5" t="s">
        <v>8238</v>
      </c>
      <c r="C22636" s="5" t="s">
        <v>13</v>
      </c>
      <c r="D22636" s="5" t="s">
        <v>53</v>
      </c>
      <c r="E22636" s="5" t="s">
        <v>4467</v>
      </c>
      <c r="F22636" s="5" t="s">
        <v>16</v>
      </c>
      <c r="G22636" s="5" t="s">
        <v>17002</v>
      </c>
      <c r="H22636" s="5" t="s">
        <v>17003</v>
      </c>
      <c r="I22636" s="5" t="s">
        <v>14490</v>
      </c>
      <c r="J22636" s="5"/>
      <c r="K22636" s="5" t="s">
        <v>17004</v>
      </c>
    </row>
    <row r="22637" spans="1:11" ht="33.75">
      <c r="A22637" s="5" t="s">
        <v>7759</v>
      </c>
      <c r="B22637" s="5" t="s">
        <v>10031</v>
      </c>
      <c r="C22637" s="5" t="s">
        <v>13</v>
      </c>
      <c r="D22637" s="5" t="s">
        <v>108</v>
      </c>
      <c r="E22637" s="5" t="s">
        <v>13641</v>
      </c>
      <c r="F22637" s="5" t="s">
        <v>16</v>
      </c>
      <c r="G22637" s="5" t="s">
        <v>13640</v>
      </c>
      <c r="H22637" s="5" t="s">
        <v>13639</v>
      </c>
      <c r="I22637" s="5"/>
      <c r="J22637" s="5"/>
      <c r="K22637" s="5" t="s">
        <v>60</v>
      </c>
    </row>
    <row r="22638" spans="1:11" ht="191.25">
      <c r="A22638" s="5" t="s">
        <v>5360</v>
      </c>
      <c r="B22638" s="5" t="s">
        <v>34538</v>
      </c>
      <c r="C22638" s="5" t="s">
        <v>13</v>
      </c>
      <c r="D22638" s="5" t="s">
        <v>228</v>
      </c>
      <c r="E22638" s="5" t="s">
        <v>6081</v>
      </c>
      <c r="F22638" s="5" t="s">
        <v>16</v>
      </c>
      <c r="G22638" s="5" t="s">
        <v>20717</v>
      </c>
      <c r="H22638" s="5" t="s">
        <v>17296</v>
      </c>
      <c r="I22638" s="5" t="s">
        <v>14485</v>
      </c>
      <c r="J22638" s="5" t="s">
        <v>37117</v>
      </c>
      <c r="K22638" s="5" t="s">
        <v>32304</v>
      </c>
    </row>
    <row r="22639" spans="1:11">
      <c r="A22639" s="5" t="s">
        <v>11</v>
      </c>
      <c r="B22639" s="5" t="s">
        <v>4466</v>
      </c>
      <c r="C22639" s="5" t="s">
        <v>13</v>
      </c>
      <c r="D22639" s="5" t="s">
        <v>108</v>
      </c>
      <c r="E22639" s="5" t="s">
        <v>14699</v>
      </c>
      <c r="F22639" s="5" t="s">
        <v>16</v>
      </c>
      <c r="G22639" s="5">
        <v>81383169268</v>
      </c>
      <c r="H22639" s="5" t="s">
        <v>42718</v>
      </c>
      <c r="I22639" s="5" t="s">
        <v>14645</v>
      </c>
      <c r="J22639" s="5" t="s">
        <v>42657</v>
      </c>
      <c r="K22639" s="5" t="s">
        <v>42658</v>
      </c>
    </row>
    <row r="22640" spans="1:11">
      <c r="A22640" s="5" t="s">
        <v>11</v>
      </c>
      <c r="B22640" s="5" t="s">
        <v>4466</v>
      </c>
      <c r="C22640" s="5" t="s">
        <v>13</v>
      </c>
      <c r="D22640" s="5" t="s">
        <v>108</v>
      </c>
      <c r="E22640" s="5" t="s">
        <v>52024</v>
      </c>
      <c r="F22640" s="5" t="s">
        <v>16</v>
      </c>
      <c r="G22640" s="5">
        <v>71968288287</v>
      </c>
      <c r="H22640" s="5" t="s">
        <v>50445</v>
      </c>
      <c r="I22640" s="5" t="s">
        <v>14645</v>
      </c>
      <c r="J22640" s="5" t="s">
        <v>23571</v>
      </c>
      <c r="K22640" s="5" t="s">
        <v>50042</v>
      </c>
    </row>
    <row r="22641" spans="1:11" ht="213.75">
      <c r="A22641" s="5" t="s">
        <v>5360</v>
      </c>
      <c r="B22641" s="5" t="s">
        <v>34538</v>
      </c>
      <c r="C22641" s="5" t="s">
        <v>13</v>
      </c>
      <c r="D22641" s="5" t="s">
        <v>53</v>
      </c>
      <c r="E22641" s="5" t="s">
        <v>6541</v>
      </c>
      <c r="F22641" s="5" t="s">
        <v>16</v>
      </c>
      <c r="G22641" s="5" t="s">
        <v>36885</v>
      </c>
      <c r="H22641" s="5" t="s">
        <v>36886</v>
      </c>
      <c r="I22641" s="5" t="s">
        <v>14485</v>
      </c>
      <c r="J22641" s="5" t="s">
        <v>36887</v>
      </c>
      <c r="K22641" s="5" t="s">
        <v>36888</v>
      </c>
    </row>
    <row r="22642" spans="1:11" ht="22.5">
      <c r="A22642" s="5" t="s">
        <v>11</v>
      </c>
      <c r="B22642" s="5" t="s">
        <v>4466</v>
      </c>
      <c r="C22642" s="5" t="s">
        <v>14505</v>
      </c>
      <c r="D22642" s="5" t="s">
        <v>14505</v>
      </c>
      <c r="E22642" s="5" t="s">
        <v>38963</v>
      </c>
      <c r="F22642" s="5" t="s">
        <v>16</v>
      </c>
      <c r="G22642" s="5">
        <v>20982927</v>
      </c>
      <c r="H22642" s="5" t="s">
        <v>38964</v>
      </c>
      <c r="I22642" s="5" t="s">
        <v>14487</v>
      </c>
      <c r="J22642" s="5" t="s">
        <v>14797</v>
      </c>
      <c r="K22642" s="5" t="s">
        <v>38858</v>
      </c>
    </row>
    <row r="22643" spans="1:11" ht="56.25">
      <c r="A22643" s="5" t="s">
        <v>11</v>
      </c>
      <c r="B22643" s="5" t="s">
        <v>35530</v>
      </c>
      <c r="C22643" s="5" t="s">
        <v>13</v>
      </c>
      <c r="D22643" s="5" t="s">
        <v>228</v>
      </c>
      <c r="E22643" s="5" t="s">
        <v>29434</v>
      </c>
      <c r="F22643" s="5" t="s">
        <v>16</v>
      </c>
      <c r="G22643" s="5" t="s">
        <v>15196</v>
      </c>
      <c r="H22643" s="5" t="s">
        <v>29439</v>
      </c>
      <c r="I22643" s="5" t="s">
        <v>14953</v>
      </c>
      <c r="J22643" s="5" t="s">
        <v>29440</v>
      </c>
      <c r="K22643" s="5" t="s">
        <v>29441</v>
      </c>
    </row>
    <row r="22644" spans="1:11" ht="168.75">
      <c r="A22644" s="5" t="s">
        <v>11</v>
      </c>
      <c r="B22644" s="5" t="s">
        <v>29271</v>
      </c>
      <c r="C22644" s="5" t="s">
        <v>13</v>
      </c>
      <c r="D22644" s="5" t="s">
        <v>228</v>
      </c>
      <c r="E22644" s="5" t="s">
        <v>53837</v>
      </c>
      <c r="F22644" s="5" t="s">
        <v>16</v>
      </c>
      <c r="G22644" s="5" t="s">
        <v>15196</v>
      </c>
      <c r="H22644" s="5" t="s">
        <v>53860</v>
      </c>
      <c r="I22644" s="5" t="s">
        <v>14490</v>
      </c>
      <c r="J22644" s="5" t="s">
        <v>53861</v>
      </c>
      <c r="K22644" s="5"/>
    </row>
    <row r="22645" spans="1:11">
      <c r="A22645" s="5" t="s">
        <v>11</v>
      </c>
      <c r="B22645" s="5" t="s">
        <v>4466</v>
      </c>
      <c r="C22645" s="5" t="s">
        <v>13</v>
      </c>
      <c r="D22645" s="5" t="s">
        <v>14</v>
      </c>
      <c r="E22645" s="5" t="s">
        <v>14745</v>
      </c>
      <c r="F22645" s="5" t="s">
        <v>16</v>
      </c>
      <c r="G22645" s="5">
        <v>5044202000159</v>
      </c>
      <c r="H22645" s="5" t="s">
        <v>46742</v>
      </c>
      <c r="I22645" s="5" t="s">
        <v>14625</v>
      </c>
      <c r="J22645" s="5" t="s">
        <v>29958</v>
      </c>
      <c r="K22645" s="5" t="s">
        <v>46743</v>
      </c>
    </row>
    <row r="22646" spans="1:11" ht="45">
      <c r="A22646" s="5" t="s">
        <v>11</v>
      </c>
      <c r="B22646" s="5" t="s">
        <v>4466</v>
      </c>
      <c r="C22646" s="5" t="s">
        <v>13</v>
      </c>
      <c r="D22646" s="5" t="s">
        <v>14</v>
      </c>
      <c r="E22646" s="5" t="s">
        <v>14745</v>
      </c>
      <c r="F22646" s="5" t="s">
        <v>16</v>
      </c>
      <c r="G22646" s="5">
        <v>5044202000159</v>
      </c>
      <c r="H22646" s="5" t="s">
        <v>46742</v>
      </c>
      <c r="I22646" s="5" t="s">
        <v>14627</v>
      </c>
      <c r="J22646" s="5" t="s">
        <v>46825</v>
      </c>
      <c r="K22646" s="5" t="s">
        <v>46743</v>
      </c>
    </row>
    <row r="22647" spans="1:11" ht="22.5">
      <c r="A22647" s="5" t="s">
        <v>11</v>
      </c>
      <c r="B22647" s="5" t="s">
        <v>14982</v>
      </c>
      <c r="C22647" s="5" t="s">
        <v>14995</v>
      </c>
      <c r="D22647" s="5" t="s">
        <v>406</v>
      </c>
      <c r="E22647" s="5" t="s">
        <v>33460</v>
      </c>
      <c r="F22647" s="5" t="s">
        <v>25851</v>
      </c>
      <c r="G22647" s="5" t="s">
        <v>34006</v>
      </c>
      <c r="H22647" s="5" t="s">
        <v>34007</v>
      </c>
      <c r="I22647" s="5" t="s">
        <v>14485</v>
      </c>
      <c r="J22647" s="5" t="s">
        <v>34008</v>
      </c>
      <c r="K22647" s="5" t="s">
        <v>34009</v>
      </c>
    </row>
    <row r="22648" spans="1:11" ht="22.5">
      <c r="A22648" s="5" t="s">
        <v>7759</v>
      </c>
      <c r="B22648" s="5" t="s">
        <v>29160</v>
      </c>
      <c r="C22648" s="5" t="s">
        <v>13</v>
      </c>
      <c r="D22648" s="5" t="s">
        <v>553</v>
      </c>
      <c r="E22648" s="5" t="s">
        <v>24448</v>
      </c>
      <c r="F22648" s="5" t="s">
        <v>16</v>
      </c>
      <c r="G22648" s="5" t="s">
        <v>29219</v>
      </c>
      <c r="H22648" s="5" t="s">
        <v>29220</v>
      </c>
      <c r="I22648" s="5" t="s">
        <v>14490</v>
      </c>
      <c r="J22648" s="5" t="s">
        <v>29221</v>
      </c>
      <c r="K22648" s="5"/>
    </row>
    <row r="22649" spans="1:11" ht="22.5">
      <c r="A22649" s="5" t="s">
        <v>7759</v>
      </c>
      <c r="B22649" s="5" t="s">
        <v>31646</v>
      </c>
      <c r="C22649" s="5" t="s">
        <v>13</v>
      </c>
      <c r="D22649" s="5" t="s">
        <v>553</v>
      </c>
      <c r="E22649" s="5" t="s">
        <v>24448</v>
      </c>
      <c r="F22649" s="5" t="s">
        <v>16</v>
      </c>
      <c r="G22649" s="5" t="s">
        <v>29219</v>
      </c>
      <c r="H22649" s="5" t="s">
        <v>29220</v>
      </c>
      <c r="I22649" s="5" t="s">
        <v>14490</v>
      </c>
      <c r="J22649" s="5" t="s">
        <v>29221</v>
      </c>
      <c r="K22649" s="5"/>
    </row>
    <row r="22650" spans="1:11" ht="22.5">
      <c r="A22650" s="5" t="s">
        <v>11</v>
      </c>
      <c r="B22650" s="5" t="s">
        <v>4466</v>
      </c>
      <c r="C22650" s="5" t="s">
        <v>13</v>
      </c>
      <c r="D22650" s="5" t="s">
        <v>797</v>
      </c>
      <c r="E22650" s="5" t="s">
        <v>41764</v>
      </c>
      <c r="F22650" s="5" t="s">
        <v>16</v>
      </c>
      <c r="G22650" s="5">
        <v>628652348</v>
      </c>
      <c r="H22650" s="5" t="s">
        <v>42611</v>
      </c>
      <c r="I22650" s="5" t="s">
        <v>14645</v>
      </c>
      <c r="J22650" s="5" t="s">
        <v>41760</v>
      </c>
      <c r="K22650" s="5" t="s">
        <v>41761</v>
      </c>
    </row>
    <row r="22651" spans="1:11">
      <c r="A22651" s="5" t="s">
        <v>11</v>
      </c>
      <c r="B22651" s="5" t="s">
        <v>4466</v>
      </c>
      <c r="C22651" s="5" t="s">
        <v>30253</v>
      </c>
      <c r="D22651" s="5" t="s">
        <v>30253</v>
      </c>
      <c r="E22651" s="5" t="s">
        <v>39846</v>
      </c>
      <c r="F22651" s="5" t="s">
        <v>16</v>
      </c>
      <c r="G22651" s="5">
        <v>27194356232</v>
      </c>
      <c r="H22651" s="5" t="s">
        <v>39891</v>
      </c>
      <c r="I22651" s="5" t="s">
        <v>14487</v>
      </c>
      <c r="J22651" s="5" t="s">
        <v>39848</v>
      </c>
      <c r="K22651" s="5" t="s">
        <v>39838</v>
      </c>
    </row>
    <row r="22652" spans="1:11">
      <c r="A22652" s="5" t="s">
        <v>11</v>
      </c>
      <c r="B22652" s="5" t="s">
        <v>4466</v>
      </c>
      <c r="C22652" s="5" t="s">
        <v>13</v>
      </c>
      <c r="D22652" s="5" t="s">
        <v>251</v>
      </c>
      <c r="E22652" s="5" t="s">
        <v>42787</v>
      </c>
      <c r="F22652" s="5" t="s">
        <v>16</v>
      </c>
      <c r="G22652" s="5">
        <v>789815303</v>
      </c>
      <c r="H22652" s="5" t="s">
        <v>42937</v>
      </c>
      <c r="I22652" s="5" t="s">
        <v>14626</v>
      </c>
      <c r="J22652" s="5" t="s">
        <v>4473</v>
      </c>
      <c r="K22652" s="5" t="s">
        <v>16605</v>
      </c>
    </row>
    <row r="22653" spans="1:11" ht="45">
      <c r="A22653" s="5" t="s">
        <v>5360</v>
      </c>
      <c r="B22653" s="5" t="s">
        <v>34538</v>
      </c>
      <c r="C22653" s="5" t="s">
        <v>13</v>
      </c>
      <c r="D22653" s="5" t="s">
        <v>53</v>
      </c>
      <c r="E22653" s="5" t="s">
        <v>3353</v>
      </c>
      <c r="F22653" s="5" t="s">
        <v>16</v>
      </c>
      <c r="G22653" s="5" t="s">
        <v>38187</v>
      </c>
      <c r="H22653" s="5" t="s">
        <v>38188</v>
      </c>
      <c r="I22653" s="5" t="s">
        <v>14485</v>
      </c>
      <c r="J22653" s="5" t="s">
        <v>38185</v>
      </c>
      <c r="K22653" s="5" t="s">
        <v>38186</v>
      </c>
    </row>
    <row r="22654" spans="1:11">
      <c r="A22654" s="5" t="s">
        <v>11</v>
      </c>
      <c r="B22654" s="5" t="s">
        <v>103</v>
      </c>
      <c r="C22654" s="5" t="s">
        <v>13</v>
      </c>
      <c r="D22654" s="5" t="s">
        <v>109</v>
      </c>
      <c r="E22654" s="5" t="s">
        <v>110</v>
      </c>
      <c r="F22654" s="5" t="s">
        <v>16</v>
      </c>
      <c r="G22654" s="5">
        <v>59240199187</v>
      </c>
      <c r="H22654" s="5" t="s">
        <v>15202</v>
      </c>
      <c r="I22654" s="5" t="s">
        <v>14490</v>
      </c>
      <c r="J22654" s="5"/>
      <c r="K22654" s="5"/>
    </row>
    <row r="22655" spans="1:11" ht="22.5">
      <c r="A22655" s="5" t="s">
        <v>11</v>
      </c>
      <c r="B22655" s="5" t="s">
        <v>4466</v>
      </c>
      <c r="C22655" s="5" t="s">
        <v>13</v>
      </c>
      <c r="D22655" s="5" t="s">
        <v>797</v>
      </c>
      <c r="E22655" s="5" t="s">
        <v>41758</v>
      </c>
      <c r="F22655" s="5" t="s">
        <v>16</v>
      </c>
      <c r="G22655" s="5">
        <v>1862513350</v>
      </c>
      <c r="H22655" s="5" t="s">
        <v>42612</v>
      </c>
      <c r="I22655" s="5" t="s">
        <v>14645</v>
      </c>
      <c r="J22655" s="5" t="s">
        <v>41760</v>
      </c>
      <c r="K22655" s="5" t="s">
        <v>41761</v>
      </c>
    </row>
    <row r="22656" spans="1:11" ht="22.5">
      <c r="A22656" s="5" t="s">
        <v>5360</v>
      </c>
      <c r="B22656" s="5" t="s">
        <v>34538</v>
      </c>
      <c r="C22656" s="5" t="s">
        <v>13</v>
      </c>
      <c r="D22656" s="5" t="s">
        <v>53</v>
      </c>
      <c r="E22656" s="5" t="s">
        <v>37367</v>
      </c>
      <c r="F22656" s="5" t="s">
        <v>16</v>
      </c>
      <c r="G22656" s="5" t="s">
        <v>37391</v>
      </c>
      <c r="H22656" s="5" t="s">
        <v>37392</v>
      </c>
      <c r="I22656" s="5" t="s">
        <v>14485</v>
      </c>
      <c r="J22656" s="5" t="s">
        <v>37389</v>
      </c>
      <c r="K22656" s="5" t="s">
        <v>37390</v>
      </c>
    </row>
    <row r="22657" spans="1:11" ht="45">
      <c r="A22657" s="5" t="s">
        <v>7759</v>
      </c>
      <c r="B22657" s="5" t="s">
        <v>15517</v>
      </c>
      <c r="C22657" s="5" t="s">
        <v>13</v>
      </c>
      <c r="D22657" s="5" t="s">
        <v>553</v>
      </c>
      <c r="E22657" s="5" t="s">
        <v>4830</v>
      </c>
      <c r="F22657" s="5" t="s">
        <v>16</v>
      </c>
      <c r="G22657" s="5" t="s">
        <v>9217</v>
      </c>
      <c r="H22657" s="5" t="s">
        <v>9216</v>
      </c>
      <c r="I22657" s="5"/>
      <c r="J22657" s="5"/>
      <c r="K22657" s="5"/>
    </row>
    <row r="22658" spans="1:11" ht="22.5">
      <c r="A22658" s="5" t="s">
        <v>11</v>
      </c>
      <c r="B22658" s="5" t="s">
        <v>35530</v>
      </c>
      <c r="C22658" s="5" t="s">
        <v>13</v>
      </c>
      <c r="D22658" s="5" t="s">
        <v>105</v>
      </c>
      <c r="E22658" s="5" t="s">
        <v>5310</v>
      </c>
      <c r="F22658" s="5" t="s">
        <v>16</v>
      </c>
      <c r="G22658" s="5" t="s">
        <v>27737</v>
      </c>
      <c r="H22658" s="5" t="s">
        <v>27738</v>
      </c>
      <c r="I22658" s="5" t="s">
        <v>14953</v>
      </c>
      <c r="J22658" s="5" t="s">
        <v>15932</v>
      </c>
      <c r="K22658" s="5" t="s">
        <v>27707</v>
      </c>
    </row>
    <row r="22659" spans="1:11" ht="90">
      <c r="A22659" s="5" t="s">
        <v>5360</v>
      </c>
      <c r="B22659" s="5" t="s">
        <v>34538</v>
      </c>
      <c r="C22659" s="5" t="s">
        <v>13</v>
      </c>
      <c r="D22659" s="5" t="s">
        <v>53</v>
      </c>
      <c r="E22659" s="5" t="s">
        <v>413</v>
      </c>
      <c r="F22659" s="5" t="s">
        <v>16</v>
      </c>
      <c r="G22659" s="5" t="s">
        <v>25458</v>
      </c>
      <c r="H22659" s="5" t="s">
        <v>25459</v>
      </c>
      <c r="I22659" s="5" t="s">
        <v>14485</v>
      </c>
      <c r="J22659" s="5" t="s">
        <v>43804</v>
      </c>
      <c r="K22659" s="5" t="s">
        <v>32667</v>
      </c>
    </row>
    <row r="22660" spans="1:11" ht="409.5">
      <c r="A22660" s="5" t="s">
        <v>5360</v>
      </c>
      <c r="B22660" s="5" t="s">
        <v>5187</v>
      </c>
      <c r="C22660" s="5" t="s">
        <v>13</v>
      </c>
      <c r="D22660" s="5" t="s">
        <v>53</v>
      </c>
      <c r="E22660" s="5" t="s">
        <v>4489</v>
      </c>
      <c r="F22660" s="5" t="s">
        <v>16</v>
      </c>
      <c r="G22660" s="5" t="s">
        <v>5503</v>
      </c>
      <c r="H22660" s="5" t="s">
        <v>5502</v>
      </c>
      <c r="I22660" s="5" t="s">
        <v>17</v>
      </c>
      <c r="J22660" s="5" t="s">
        <v>5501</v>
      </c>
      <c r="K22660" s="5" t="s">
        <v>60</v>
      </c>
    </row>
    <row r="22661" spans="1:11" ht="101.25">
      <c r="A22661" s="5" t="s">
        <v>5360</v>
      </c>
      <c r="B22661" s="5" t="s">
        <v>34538</v>
      </c>
      <c r="C22661" s="5" t="s">
        <v>13</v>
      </c>
      <c r="D22661" s="5" t="s">
        <v>53</v>
      </c>
      <c r="E22661" s="5" t="s">
        <v>3353</v>
      </c>
      <c r="F22661" s="5" t="s">
        <v>16</v>
      </c>
      <c r="G22661" s="5" t="s">
        <v>25792</v>
      </c>
      <c r="H22661" s="5" t="s">
        <v>25793</v>
      </c>
      <c r="I22661" s="5" t="s">
        <v>14485</v>
      </c>
      <c r="J22661" s="5" t="s">
        <v>25787</v>
      </c>
      <c r="K22661" s="5" t="s">
        <v>32716</v>
      </c>
    </row>
    <row r="22662" spans="1:11">
      <c r="A22662" s="5" t="s">
        <v>11</v>
      </c>
      <c r="B22662" s="5" t="s">
        <v>103</v>
      </c>
      <c r="C22662" s="5" t="s">
        <v>13</v>
      </c>
      <c r="D22662" s="5" t="s">
        <v>228</v>
      </c>
      <c r="E22662" s="5" t="s">
        <v>231</v>
      </c>
      <c r="F22662" s="5" t="s">
        <v>16</v>
      </c>
      <c r="G22662" s="5" t="s">
        <v>2310</v>
      </c>
      <c r="H22662" s="5" t="s">
        <v>2309</v>
      </c>
      <c r="I22662" s="5" t="s">
        <v>17</v>
      </c>
      <c r="J22662" s="5"/>
      <c r="K22662" s="5" t="s">
        <v>60</v>
      </c>
    </row>
    <row r="22663" spans="1:11" ht="56.25">
      <c r="A22663" s="5" t="s">
        <v>5360</v>
      </c>
      <c r="B22663" s="5" t="s">
        <v>34538</v>
      </c>
      <c r="C22663" s="5" t="s">
        <v>13</v>
      </c>
      <c r="D22663" s="5" t="s">
        <v>105</v>
      </c>
      <c r="E22663" s="5" t="s">
        <v>2826</v>
      </c>
      <c r="F22663" s="5" t="s">
        <v>16</v>
      </c>
      <c r="G22663" s="5" t="s">
        <v>44159</v>
      </c>
      <c r="H22663" s="5" t="s">
        <v>44160</v>
      </c>
      <c r="I22663" s="5" t="s">
        <v>14485</v>
      </c>
      <c r="J22663" s="5" t="s">
        <v>44161</v>
      </c>
      <c r="K22663" s="5">
        <v>47984236411</v>
      </c>
    </row>
    <row r="22664" spans="1:11">
      <c r="A22664" s="5" t="s">
        <v>7759</v>
      </c>
      <c r="B22664" s="5" t="s">
        <v>40179</v>
      </c>
      <c r="C22664" s="5" t="s">
        <v>13</v>
      </c>
      <c r="D22664" s="5" t="s">
        <v>14</v>
      </c>
      <c r="E22664" s="5" t="s">
        <v>46</v>
      </c>
      <c r="F22664" s="5" t="s">
        <v>16</v>
      </c>
      <c r="G22664" s="5" t="s">
        <v>40188</v>
      </c>
      <c r="H22664" s="5" t="s">
        <v>40189</v>
      </c>
      <c r="I22664" s="5" t="s">
        <v>17</v>
      </c>
      <c r="J22664" s="5" t="s">
        <v>36061</v>
      </c>
      <c r="K22664" s="5" t="s">
        <v>40187</v>
      </c>
    </row>
    <row r="22665" spans="1:11" ht="45">
      <c r="A22665" s="5" t="s">
        <v>5360</v>
      </c>
      <c r="B22665" s="5" t="s">
        <v>34538</v>
      </c>
      <c r="C22665" s="5" t="s">
        <v>13</v>
      </c>
      <c r="D22665" s="5" t="s">
        <v>105</v>
      </c>
      <c r="E22665" s="5" t="s">
        <v>31022</v>
      </c>
      <c r="F22665" s="5" t="s">
        <v>16</v>
      </c>
      <c r="G22665" s="5" t="s">
        <v>31023</v>
      </c>
      <c r="H22665" s="5" t="s">
        <v>31024</v>
      </c>
      <c r="I22665" s="5" t="s">
        <v>14485</v>
      </c>
      <c r="J22665" s="5" t="s">
        <v>31025</v>
      </c>
      <c r="K22665" s="5" t="s">
        <v>33146</v>
      </c>
    </row>
    <row r="22666" spans="1:11" ht="146.25">
      <c r="A22666" s="5" t="s">
        <v>5360</v>
      </c>
      <c r="B22666" s="5" t="s">
        <v>34538</v>
      </c>
      <c r="C22666" s="5" t="s">
        <v>13</v>
      </c>
      <c r="D22666" s="5" t="s">
        <v>53</v>
      </c>
      <c r="E22666" s="5" t="s">
        <v>5132</v>
      </c>
      <c r="F22666" s="5" t="s">
        <v>16</v>
      </c>
      <c r="G22666" s="5" t="s">
        <v>24559</v>
      </c>
      <c r="H22666" s="5" t="s">
        <v>24560</v>
      </c>
      <c r="I22666" s="5" t="s">
        <v>17289</v>
      </c>
      <c r="J22666" s="5" t="s">
        <v>44237</v>
      </c>
      <c r="K22666" s="5">
        <v>51996826137</v>
      </c>
    </row>
    <row r="22667" spans="1:11">
      <c r="A22667" s="5" t="s">
        <v>11</v>
      </c>
      <c r="B22667" s="5" t="s">
        <v>4466</v>
      </c>
      <c r="C22667" s="5" t="s">
        <v>13</v>
      </c>
      <c r="D22667" s="5" t="s">
        <v>108</v>
      </c>
      <c r="E22667" s="5" t="s">
        <v>23569</v>
      </c>
      <c r="F22667" s="5" t="s">
        <v>16</v>
      </c>
      <c r="G22667" s="5"/>
      <c r="H22667" s="5" t="s">
        <v>31782</v>
      </c>
      <c r="I22667" s="5" t="s">
        <v>14645</v>
      </c>
      <c r="J22667" s="5" t="s">
        <v>23571</v>
      </c>
      <c r="K22667" s="5" t="s">
        <v>50042</v>
      </c>
    </row>
    <row r="22668" spans="1:11" ht="33.75">
      <c r="A22668" s="5" t="s">
        <v>7759</v>
      </c>
      <c r="B22668" s="5" t="s">
        <v>11439</v>
      </c>
      <c r="C22668" s="5" t="s">
        <v>13</v>
      </c>
      <c r="D22668" s="5" t="s">
        <v>4518</v>
      </c>
      <c r="E22668" s="5" t="s">
        <v>11438</v>
      </c>
      <c r="F22668" s="5" t="s">
        <v>16</v>
      </c>
      <c r="G22668" s="5" t="s">
        <v>11492</v>
      </c>
      <c r="H22668" s="5" t="s">
        <v>11491</v>
      </c>
      <c r="I22668" s="5"/>
      <c r="J22668" s="5"/>
      <c r="K22668" s="5" t="s">
        <v>60</v>
      </c>
    </row>
    <row r="22669" spans="1:11" ht="78.75">
      <c r="A22669" s="5" t="s">
        <v>7759</v>
      </c>
      <c r="B22669" s="5" t="s">
        <v>8560</v>
      </c>
      <c r="C22669" s="5" t="s">
        <v>13</v>
      </c>
      <c r="D22669" s="5" t="s">
        <v>2572</v>
      </c>
      <c r="E22669" s="5" t="s">
        <v>2585</v>
      </c>
      <c r="F22669" s="5" t="s">
        <v>16</v>
      </c>
      <c r="G22669" s="5" t="s">
        <v>8575</v>
      </c>
      <c r="H22669" s="5" t="s">
        <v>8574</v>
      </c>
      <c r="I22669" s="5" t="s">
        <v>17</v>
      </c>
      <c r="J22669" s="5" t="s">
        <v>8573</v>
      </c>
      <c r="K22669" s="5" t="s">
        <v>60</v>
      </c>
    </row>
    <row r="22670" spans="1:11" ht="22.5">
      <c r="A22670" s="5" t="s">
        <v>7759</v>
      </c>
      <c r="B22670" s="5" t="s">
        <v>8976</v>
      </c>
      <c r="C22670" s="5" t="s">
        <v>13</v>
      </c>
      <c r="D22670" s="5" t="s">
        <v>22</v>
      </c>
      <c r="E22670" s="5" t="s">
        <v>8272</v>
      </c>
      <c r="F22670" s="5" t="s">
        <v>16</v>
      </c>
      <c r="G22670" s="5" t="s">
        <v>26098</v>
      </c>
      <c r="H22670" s="5" t="s">
        <v>26110</v>
      </c>
      <c r="I22670" s="5" t="s">
        <v>14953</v>
      </c>
      <c r="J22670" s="5"/>
      <c r="K22670" s="5" t="s">
        <v>26118</v>
      </c>
    </row>
    <row r="22671" spans="1:11" ht="348.75">
      <c r="A22671" s="5" t="s">
        <v>5360</v>
      </c>
      <c r="B22671" s="5" t="s">
        <v>34538</v>
      </c>
      <c r="C22671" s="5" t="s">
        <v>13</v>
      </c>
      <c r="D22671" s="5" t="s">
        <v>53</v>
      </c>
      <c r="E22671" s="5" t="s">
        <v>26881</v>
      </c>
      <c r="F22671" s="5" t="s">
        <v>16</v>
      </c>
      <c r="G22671" s="5" t="s">
        <v>28758</v>
      </c>
      <c r="H22671" s="5" t="s">
        <v>28759</v>
      </c>
      <c r="I22671" s="5" t="s">
        <v>14485</v>
      </c>
      <c r="J22671" s="5" t="s">
        <v>43788</v>
      </c>
      <c r="K22671" s="5" t="s">
        <v>32916</v>
      </c>
    </row>
    <row r="22672" spans="1:11">
      <c r="A22672" s="5" t="s">
        <v>7759</v>
      </c>
      <c r="B22672" s="5" t="s">
        <v>8799</v>
      </c>
      <c r="C22672" s="5" t="s">
        <v>13</v>
      </c>
      <c r="D22672" s="5" t="s">
        <v>401</v>
      </c>
      <c r="E22672" s="5" t="s">
        <v>837</v>
      </c>
      <c r="F22672" s="5" t="s">
        <v>16</v>
      </c>
      <c r="G22672" s="5" t="s">
        <v>8812</v>
      </c>
      <c r="H22672" s="5" t="s">
        <v>8811</v>
      </c>
      <c r="I22672" s="5"/>
      <c r="J22672" s="5"/>
      <c r="K22672" s="5" t="s">
        <v>8810</v>
      </c>
    </row>
    <row r="22673" spans="1:11" ht="135">
      <c r="A22673" s="5" t="s">
        <v>5360</v>
      </c>
      <c r="B22673" s="5" t="s">
        <v>34538</v>
      </c>
      <c r="C22673" s="5" t="s">
        <v>13</v>
      </c>
      <c r="D22673" s="5" t="s">
        <v>105</v>
      </c>
      <c r="E22673" s="5" t="s">
        <v>214</v>
      </c>
      <c r="F22673" s="5" t="s">
        <v>16</v>
      </c>
      <c r="G22673" s="5" t="s">
        <v>20971</v>
      </c>
      <c r="H22673" s="5" t="s">
        <v>20972</v>
      </c>
      <c r="I22673" s="5" t="s">
        <v>14485</v>
      </c>
      <c r="J22673" s="5" t="s">
        <v>43953</v>
      </c>
      <c r="K22673" s="5" t="s">
        <v>32488</v>
      </c>
    </row>
    <row r="22674" spans="1:11" ht="33.75">
      <c r="A22674" s="5" t="s">
        <v>7759</v>
      </c>
      <c r="B22674" s="5" t="s">
        <v>24449</v>
      </c>
      <c r="C22674" s="5" t="s">
        <v>13</v>
      </c>
      <c r="D22674" s="5" t="s">
        <v>553</v>
      </c>
      <c r="E22674" s="5" t="s">
        <v>15614</v>
      </c>
      <c r="F22674" s="5" t="s">
        <v>16</v>
      </c>
      <c r="G22674" s="5" t="s">
        <v>24480</v>
      </c>
      <c r="H22674" s="5" t="s">
        <v>24481</v>
      </c>
      <c r="I22674" s="5" t="s">
        <v>15127</v>
      </c>
      <c r="J22674" s="5" t="s">
        <v>24482</v>
      </c>
      <c r="K22674" s="5"/>
    </row>
    <row r="22675" spans="1:11" ht="45">
      <c r="A22675" s="5" t="s">
        <v>11</v>
      </c>
      <c r="B22675" s="5" t="s">
        <v>14982</v>
      </c>
      <c r="C22675" s="5" t="s">
        <v>14995</v>
      </c>
      <c r="D22675" s="5" t="s">
        <v>406</v>
      </c>
      <c r="E22675" s="5" t="s">
        <v>33460</v>
      </c>
      <c r="F22675" s="5" t="s">
        <v>25851</v>
      </c>
      <c r="G22675" s="5" t="s">
        <v>34010</v>
      </c>
      <c r="H22675" s="5" t="s">
        <v>34011</v>
      </c>
      <c r="I22675" s="5" t="s">
        <v>14485</v>
      </c>
      <c r="J22675" s="5" t="s">
        <v>34012</v>
      </c>
      <c r="K22675" s="5" t="s">
        <v>34013</v>
      </c>
    </row>
    <row r="22676" spans="1:11" ht="33.75">
      <c r="A22676" s="5" t="s">
        <v>11</v>
      </c>
      <c r="B22676" s="5" t="s">
        <v>35530</v>
      </c>
      <c r="C22676" s="5" t="s">
        <v>13</v>
      </c>
      <c r="D22676" s="5" t="s">
        <v>228</v>
      </c>
      <c r="E22676" s="5" t="s">
        <v>15886</v>
      </c>
      <c r="F22676" s="5" t="s">
        <v>16</v>
      </c>
      <c r="G22676" s="5" t="s">
        <v>53148</v>
      </c>
      <c r="H22676" s="5" t="s">
        <v>53149</v>
      </c>
      <c r="I22676" s="5" t="s">
        <v>14953</v>
      </c>
      <c r="J22676" s="5" t="s">
        <v>36434</v>
      </c>
      <c r="K22676" s="5" t="s">
        <v>36435</v>
      </c>
    </row>
    <row r="22677" spans="1:11" ht="22.5">
      <c r="A22677" s="5" t="s">
        <v>7759</v>
      </c>
      <c r="B22677" s="5" t="s">
        <v>11153</v>
      </c>
      <c r="C22677" s="5" t="s">
        <v>13</v>
      </c>
      <c r="D22677" s="5" t="s">
        <v>271</v>
      </c>
      <c r="E22677" s="5" t="s">
        <v>4555</v>
      </c>
      <c r="F22677" s="5" t="s">
        <v>16</v>
      </c>
      <c r="G22677" s="5" t="s">
        <v>4787</v>
      </c>
      <c r="H22677" s="5" t="s">
        <v>4786</v>
      </c>
      <c r="I22677" s="5"/>
      <c r="J22677" s="5"/>
      <c r="K22677" s="5" t="s">
        <v>4785</v>
      </c>
    </row>
    <row r="22678" spans="1:11">
      <c r="A22678" s="5" t="s">
        <v>11</v>
      </c>
      <c r="B22678" s="5" t="s">
        <v>103</v>
      </c>
      <c r="C22678" s="5" t="s">
        <v>13</v>
      </c>
      <c r="D22678" s="5" t="s">
        <v>251</v>
      </c>
      <c r="E22678" s="5" t="s">
        <v>250</v>
      </c>
      <c r="F22678" s="5" t="s">
        <v>16</v>
      </c>
      <c r="G22678" s="5" t="s">
        <v>285</v>
      </c>
      <c r="H22678" s="5" t="s">
        <v>284</v>
      </c>
      <c r="I22678" s="5"/>
      <c r="J22678" s="5"/>
      <c r="K22678" s="5" t="s">
        <v>60</v>
      </c>
    </row>
    <row r="22679" spans="1:11">
      <c r="A22679" s="5" t="s">
        <v>11</v>
      </c>
      <c r="B22679" s="5" t="s">
        <v>4466</v>
      </c>
      <c r="C22679" s="5" t="s">
        <v>13</v>
      </c>
      <c r="D22679" s="5" t="s">
        <v>14</v>
      </c>
      <c r="E22679" s="5" t="s">
        <v>14993</v>
      </c>
      <c r="F22679" s="5" t="s">
        <v>16</v>
      </c>
      <c r="G22679" s="5">
        <v>35951846880</v>
      </c>
      <c r="H22679" s="5" t="s">
        <v>43391</v>
      </c>
      <c r="I22679" s="5" t="s">
        <v>14487</v>
      </c>
      <c r="J22679" s="5" t="s">
        <v>43265</v>
      </c>
      <c r="K22679" s="5" t="s">
        <v>43263</v>
      </c>
    </row>
    <row r="22680" spans="1:11" ht="22.5">
      <c r="A22680" s="5" t="s">
        <v>7759</v>
      </c>
      <c r="B22680" s="5" t="s">
        <v>15613</v>
      </c>
      <c r="C22680" s="5" t="s">
        <v>13</v>
      </c>
      <c r="D22680" s="5" t="s">
        <v>553</v>
      </c>
      <c r="E22680" s="5" t="s">
        <v>15614</v>
      </c>
      <c r="F22680" s="5" t="s">
        <v>16</v>
      </c>
      <c r="G22680" s="5" t="s">
        <v>15625</v>
      </c>
      <c r="H22680" s="5" t="s">
        <v>15618</v>
      </c>
      <c r="I22680" s="5"/>
      <c r="J22680" s="5"/>
      <c r="K22680" s="5"/>
    </row>
    <row r="22681" spans="1:11" ht="56.25">
      <c r="A22681" s="5" t="s">
        <v>5360</v>
      </c>
      <c r="B22681" s="5" t="s">
        <v>34538</v>
      </c>
      <c r="C22681" s="5" t="s">
        <v>13</v>
      </c>
      <c r="D22681" s="5" t="s">
        <v>53</v>
      </c>
      <c r="E22681" s="5" t="s">
        <v>5132</v>
      </c>
      <c r="F22681" s="5" t="s">
        <v>16</v>
      </c>
      <c r="G22681" s="5" t="s">
        <v>49566</v>
      </c>
      <c r="H22681" s="5" t="s">
        <v>49567</v>
      </c>
      <c r="I22681" s="5" t="s">
        <v>14485</v>
      </c>
      <c r="J22681" s="5" t="s">
        <v>49564</v>
      </c>
      <c r="K22681" s="5" t="s">
        <v>49565</v>
      </c>
    </row>
    <row r="22682" spans="1:11" ht="78.75">
      <c r="A22682" s="5" t="s">
        <v>5360</v>
      </c>
      <c r="B22682" s="5" t="s">
        <v>34538</v>
      </c>
      <c r="C22682" s="5" t="s">
        <v>13</v>
      </c>
      <c r="D22682" s="5" t="s">
        <v>105</v>
      </c>
      <c r="E22682" s="5" t="s">
        <v>5781</v>
      </c>
      <c r="F22682" s="5" t="s">
        <v>16</v>
      </c>
      <c r="G22682" s="5" t="s">
        <v>21350</v>
      </c>
      <c r="H22682" s="5" t="s">
        <v>17856</v>
      </c>
      <c r="I22682" s="5" t="s">
        <v>17289</v>
      </c>
      <c r="J22682" s="5" t="s">
        <v>17855</v>
      </c>
      <c r="K22682" s="5" t="s">
        <v>32741</v>
      </c>
    </row>
    <row r="22683" spans="1:11" ht="45">
      <c r="A22683" s="5" t="s">
        <v>7759</v>
      </c>
      <c r="B22683" s="5" t="s">
        <v>7765</v>
      </c>
      <c r="C22683" s="5" t="s">
        <v>13</v>
      </c>
      <c r="D22683" s="5" t="s">
        <v>2572</v>
      </c>
      <c r="E22683" s="5" t="s">
        <v>7764</v>
      </c>
      <c r="F22683" s="5" t="s">
        <v>16</v>
      </c>
      <c r="G22683" s="5" t="s">
        <v>10416</v>
      </c>
      <c r="H22683" s="5" t="s">
        <v>10415</v>
      </c>
      <c r="I22683" s="5" t="s">
        <v>43</v>
      </c>
      <c r="J22683" s="5" t="s">
        <v>10045</v>
      </c>
      <c r="K22683" s="5" t="s">
        <v>60</v>
      </c>
    </row>
    <row r="22684" spans="1:11">
      <c r="A22684" s="5" t="s">
        <v>11</v>
      </c>
      <c r="B22684" s="5" t="s">
        <v>4466</v>
      </c>
      <c r="C22684" s="5" t="s">
        <v>13</v>
      </c>
      <c r="D22684" s="5" t="s">
        <v>2572</v>
      </c>
      <c r="E22684" s="5" t="s">
        <v>50172</v>
      </c>
      <c r="F22684" s="5" t="s">
        <v>16</v>
      </c>
      <c r="G22684" s="5"/>
      <c r="H22684" s="5" t="s">
        <v>50446</v>
      </c>
      <c r="I22684" s="5" t="s">
        <v>14645</v>
      </c>
      <c r="J22684" s="5" t="s">
        <v>50046</v>
      </c>
      <c r="K22684" s="5" t="s">
        <v>50042</v>
      </c>
    </row>
    <row r="22685" spans="1:11" ht="45">
      <c r="A22685" s="5" t="s">
        <v>5360</v>
      </c>
      <c r="B22685" s="5" t="s">
        <v>34538</v>
      </c>
      <c r="C22685" s="5" t="s">
        <v>13</v>
      </c>
      <c r="D22685" s="5" t="s">
        <v>105</v>
      </c>
      <c r="E22685" s="5" t="s">
        <v>866</v>
      </c>
      <c r="F22685" s="5" t="s">
        <v>16</v>
      </c>
      <c r="G22685" s="5" t="s">
        <v>21562</v>
      </c>
      <c r="H22685" s="5" t="s">
        <v>18026</v>
      </c>
      <c r="I22685" s="5" t="s">
        <v>14485</v>
      </c>
      <c r="J22685" s="5" t="s">
        <v>28968</v>
      </c>
      <c r="K22685" s="5" t="s">
        <v>32989</v>
      </c>
    </row>
    <row r="22686" spans="1:11" ht="22.5">
      <c r="A22686" s="5" t="s">
        <v>5360</v>
      </c>
      <c r="B22686" s="5" t="s">
        <v>34538</v>
      </c>
      <c r="C22686" s="5" t="s">
        <v>13</v>
      </c>
      <c r="D22686" s="5" t="s">
        <v>53</v>
      </c>
      <c r="E22686" s="5" t="s">
        <v>5132</v>
      </c>
      <c r="F22686" s="5" t="s">
        <v>16</v>
      </c>
      <c r="G22686" s="5" t="s">
        <v>27904</v>
      </c>
      <c r="H22686" s="5" t="s">
        <v>27905</v>
      </c>
      <c r="I22686" s="5" t="s">
        <v>14485</v>
      </c>
      <c r="J22686" s="5" t="s">
        <v>17288</v>
      </c>
      <c r="K22686" s="5" t="s">
        <v>32732</v>
      </c>
    </row>
    <row r="22687" spans="1:11" ht="67.5">
      <c r="A22687" s="5" t="s">
        <v>5360</v>
      </c>
      <c r="B22687" s="5" t="s">
        <v>34538</v>
      </c>
      <c r="C22687" s="5" t="s">
        <v>13</v>
      </c>
      <c r="D22687" s="5" t="s">
        <v>53</v>
      </c>
      <c r="E22687" s="5" t="s">
        <v>4346</v>
      </c>
      <c r="F22687" s="5" t="s">
        <v>16</v>
      </c>
      <c r="G22687" s="5" t="s">
        <v>25201</v>
      </c>
      <c r="H22687" s="5" t="s">
        <v>25202</v>
      </c>
      <c r="I22687" s="5" t="s">
        <v>17289</v>
      </c>
      <c r="J22687" s="5" t="s">
        <v>43755</v>
      </c>
      <c r="K22687" s="5" t="s">
        <v>32632</v>
      </c>
    </row>
    <row r="22688" spans="1:11" ht="22.5">
      <c r="A22688" s="5" t="s">
        <v>11</v>
      </c>
      <c r="B22688" s="5" t="s">
        <v>4466</v>
      </c>
      <c r="C22688" s="5" t="s">
        <v>13</v>
      </c>
      <c r="D22688" s="5" t="s">
        <v>797</v>
      </c>
      <c r="E22688" s="5" t="s">
        <v>41785</v>
      </c>
      <c r="F22688" s="5" t="s">
        <v>16</v>
      </c>
      <c r="G22688" s="5">
        <v>85256110349</v>
      </c>
      <c r="H22688" s="5" t="s">
        <v>42613</v>
      </c>
      <c r="I22688" s="5" t="s">
        <v>14645</v>
      </c>
      <c r="J22688" s="5" t="s">
        <v>41760</v>
      </c>
      <c r="K22688" s="5" t="s">
        <v>41761</v>
      </c>
    </row>
    <row r="22689" spans="1:11" ht="33.75">
      <c r="A22689" s="5" t="s">
        <v>7759</v>
      </c>
      <c r="B22689" s="5" t="s">
        <v>11101</v>
      </c>
      <c r="C22689" s="5" t="s">
        <v>13</v>
      </c>
      <c r="D22689" s="5" t="s">
        <v>1406</v>
      </c>
      <c r="E22689" s="5" t="s">
        <v>4496</v>
      </c>
      <c r="F22689" s="5" t="s">
        <v>16</v>
      </c>
      <c r="G22689" s="5" t="s">
        <v>4876</v>
      </c>
      <c r="H22689" s="5" t="s">
        <v>4875</v>
      </c>
      <c r="I22689" s="5"/>
      <c r="J22689" s="5"/>
      <c r="K22689" s="5" t="s">
        <v>4494</v>
      </c>
    </row>
    <row r="22690" spans="1:11" ht="33.75">
      <c r="A22690" s="5" t="s">
        <v>11</v>
      </c>
      <c r="B22690" s="5" t="s">
        <v>4466</v>
      </c>
      <c r="C22690" s="5" t="s">
        <v>13</v>
      </c>
      <c r="D22690" s="5" t="s">
        <v>1406</v>
      </c>
      <c r="E22690" s="5" t="s">
        <v>23611</v>
      </c>
      <c r="F22690" s="5" t="s">
        <v>16</v>
      </c>
      <c r="G22690" s="5">
        <v>51123355991</v>
      </c>
      <c r="H22690" s="5" t="s">
        <v>4875</v>
      </c>
      <c r="I22690" s="5" t="s">
        <v>31083</v>
      </c>
      <c r="J22690" s="5" t="s">
        <v>43062</v>
      </c>
      <c r="K22690" s="5" t="s">
        <v>50040</v>
      </c>
    </row>
    <row r="22691" spans="1:11" ht="22.5">
      <c r="A22691" s="5" t="s">
        <v>11</v>
      </c>
      <c r="B22691" s="5" t="s">
        <v>4466</v>
      </c>
      <c r="C22691" s="5" t="s">
        <v>13</v>
      </c>
      <c r="D22691" s="5" t="s">
        <v>1406</v>
      </c>
      <c r="E22691" s="5" t="s">
        <v>23611</v>
      </c>
      <c r="F22691" s="5" t="s">
        <v>16</v>
      </c>
      <c r="G22691" s="5">
        <v>51123355991</v>
      </c>
      <c r="H22691" s="5" t="s">
        <v>4875</v>
      </c>
      <c r="I22691" s="5" t="s">
        <v>14645</v>
      </c>
      <c r="J22691" s="5" t="s">
        <v>43063</v>
      </c>
      <c r="K22691" s="5" t="s">
        <v>50040</v>
      </c>
    </row>
    <row r="22692" spans="1:11">
      <c r="A22692" s="5" t="s">
        <v>11</v>
      </c>
      <c r="B22692" s="5" t="s">
        <v>4466</v>
      </c>
      <c r="C22692" s="5" t="s">
        <v>13</v>
      </c>
      <c r="D22692" s="5" t="s">
        <v>14</v>
      </c>
      <c r="E22692" s="5" t="s">
        <v>14993</v>
      </c>
      <c r="F22692" s="5" t="s">
        <v>16</v>
      </c>
      <c r="G22692" s="5">
        <v>28411715825</v>
      </c>
      <c r="H22692" s="5" t="s">
        <v>43392</v>
      </c>
      <c r="I22692" s="5" t="s">
        <v>14487</v>
      </c>
      <c r="J22692" s="5" t="s">
        <v>43265</v>
      </c>
      <c r="K22692" s="5" t="s">
        <v>43263</v>
      </c>
    </row>
    <row r="22693" spans="1:11" ht="67.5">
      <c r="A22693" s="5" t="s">
        <v>5360</v>
      </c>
      <c r="B22693" s="5" t="s">
        <v>34538</v>
      </c>
      <c r="C22693" s="5" t="s">
        <v>13</v>
      </c>
      <c r="D22693" s="5" t="s">
        <v>228</v>
      </c>
      <c r="E22693" s="5" t="s">
        <v>1493</v>
      </c>
      <c r="F22693" s="5" t="s">
        <v>16</v>
      </c>
      <c r="G22693" s="5" t="s">
        <v>53083</v>
      </c>
      <c r="H22693" s="5" t="s">
        <v>53084</v>
      </c>
      <c r="I22693" s="5" t="s">
        <v>14485</v>
      </c>
      <c r="J22693" s="5" t="s">
        <v>53082</v>
      </c>
      <c r="K22693" s="5">
        <v>4288273151</v>
      </c>
    </row>
    <row r="22694" spans="1:11">
      <c r="A22694" s="5" t="s">
        <v>5360</v>
      </c>
      <c r="B22694" s="5" t="s">
        <v>47681</v>
      </c>
      <c r="C22694" s="5" t="s">
        <v>13</v>
      </c>
      <c r="D22694" s="5" t="s">
        <v>401</v>
      </c>
      <c r="E22694" s="5" t="s">
        <v>34497</v>
      </c>
      <c r="F22694" s="5" t="s">
        <v>16</v>
      </c>
      <c r="G22694" s="5" t="s">
        <v>47887</v>
      </c>
      <c r="H22694" s="5" t="s">
        <v>47888</v>
      </c>
      <c r="I22694" s="5" t="s">
        <v>14490</v>
      </c>
      <c r="J22694" s="5" t="s">
        <v>34528</v>
      </c>
      <c r="K22694" s="5">
        <v>73999436353</v>
      </c>
    </row>
    <row r="22695" spans="1:11" ht="33.75">
      <c r="A22695" s="5" t="s">
        <v>7759</v>
      </c>
      <c r="B22695" s="5" t="s">
        <v>13446</v>
      </c>
      <c r="C22695" s="5" t="s">
        <v>13</v>
      </c>
      <c r="D22695" s="5" t="s">
        <v>28</v>
      </c>
      <c r="E22695" s="5" t="s">
        <v>4960</v>
      </c>
      <c r="F22695" s="5" t="s">
        <v>16</v>
      </c>
      <c r="G22695" s="5" t="s">
        <v>7634</v>
      </c>
      <c r="H22695" s="5" t="s">
        <v>7633</v>
      </c>
      <c r="I22695" s="5"/>
      <c r="J22695" s="5"/>
      <c r="K22695" s="5" t="s">
        <v>60</v>
      </c>
    </row>
    <row r="22696" spans="1:11">
      <c r="A22696" s="5" t="s">
        <v>11</v>
      </c>
      <c r="B22696" s="5" t="s">
        <v>4466</v>
      </c>
      <c r="C22696" s="5" t="s">
        <v>14613</v>
      </c>
      <c r="D22696" s="5" t="s">
        <v>14613</v>
      </c>
      <c r="E22696" s="5" t="s">
        <v>51348</v>
      </c>
      <c r="F22696" s="5" t="s">
        <v>16</v>
      </c>
      <c r="G22696" s="5" t="s">
        <v>51349</v>
      </c>
      <c r="H22696" s="5" t="s">
        <v>51350</v>
      </c>
      <c r="I22696" s="5" t="s">
        <v>14487</v>
      </c>
      <c r="J22696" s="5" t="s">
        <v>50842</v>
      </c>
      <c r="K22696" s="5" t="s">
        <v>50746</v>
      </c>
    </row>
    <row r="22697" spans="1:11">
      <c r="A22697" s="5" t="s">
        <v>11</v>
      </c>
      <c r="B22697" s="5" t="s">
        <v>4466</v>
      </c>
      <c r="C22697" s="5" t="s">
        <v>14613</v>
      </c>
      <c r="D22697" s="5" t="s">
        <v>14613</v>
      </c>
      <c r="E22697" s="5" t="s">
        <v>50857</v>
      </c>
      <c r="F22697" s="5" t="s">
        <v>16</v>
      </c>
      <c r="G22697" s="5" t="s">
        <v>51351</v>
      </c>
      <c r="H22697" s="5" t="s">
        <v>51352</v>
      </c>
      <c r="I22697" s="5" t="s">
        <v>14487</v>
      </c>
      <c r="J22697" s="5" t="s">
        <v>50842</v>
      </c>
      <c r="K22697" s="5" t="s">
        <v>50746</v>
      </c>
    </row>
    <row r="22698" spans="1:11">
      <c r="A22698" s="5" t="s">
        <v>7759</v>
      </c>
      <c r="B22698" s="5" t="s">
        <v>10262</v>
      </c>
      <c r="C22698" s="5" t="s">
        <v>13</v>
      </c>
      <c r="D22698" s="5" t="s">
        <v>108</v>
      </c>
      <c r="E22698" s="5" t="s">
        <v>10185</v>
      </c>
      <c r="F22698" s="5" t="s">
        <v>16</v>
      </c>
      <c r="G22698" s="5" t="s">
        <v>10269</v>
      </c>
      <c r="H22698" s="5" t="s">
        <v>10268</v>
      </c>
      <c r="I22698" s="5"/>
      <c r="J22698" s="5"/>
      <c r="K22698" s="5" t="s">
        <v>60</v>
      </c>
    </row>
    <row r="22699" spans="1:11" ht="45">
      <c r="A22699" s="5" t="s">
        <v>11</v>
      </c>
      <c r="B22699" s="5" t="s">
        <v>35530</v>
      </c>
      <c r="C22699" s="5" t="s">
        <v>13</v>
      </c>
      <c r="D22699" s="5" t="s">
        <v>228</v>
      </c>
      <c r="E22699" s="5" t="s">
        <v>3039</v>
      </c>
      <c r="F22699" s="5" t="s">
        <v>16</v>
      </c>
      <c r="G22699" s="5" t="s">
        <v>51639</v>
      </c>
      <c r="H22699" s="5" t="s">
        <v>51640</v>
      </c>
      <c r="I22699" s="5" t="s">
        <v>14953</v>
      </c>
      <c r="J22699" s="5" t="s">
        <v>51593</v>
      </c>
      <c r="K22699" s="5" t="s">
        <v>51594</v>
      </c>
    </row>
    <row r="22700" spans="1:11" ht="67.5">
      <c r="A22700" s="5" t="s">
        <v>11</v>
      </c>
      <c r="B22700" s="5" t="s">
        <v>14982</v>
      </c>
      <c r="C22700" s="5" t="s">
        <v>14995</v>
      </c>
      <c r="D22700" s="5" t="s">
        <v>406</v>
      </c>
      <c r="E22700" s="5" t="s">
        <v>5259</v>
      </c>
      <c r="F22700" s="5" t="s">
        <v>25851</v>
      </c>
      <c r="G22700" s="5" t="s">
        <v>33930</v>
      </c>
      <c r="H22700" s="5" t="s">
        <v>33931</v>
      </c>
      <c r="I22700" s="5" t="s">
        <v>14485</v>
      </c>
      <c r="J22700" s="5" t="s">
        <v>33932</v>
      </c>
      <c r="K22700" s="5" t="s">
        <v>33933</v>
      </c>
    </row>
    <row r="22701" spans="1:11" ht="22.5">
      <c r="A22701" s="5" t="s">
        <v>11</v>
      </c>
      <c r="B22701" s="5" t="s">
        <v>4466</v>
      </c>
      <c r="C22701" s="5" t="s">
        <v>13</v>
      </c>
      <c r="D22701" s="5" t="s">
        <v>401</v>
      </c>
      <c r="E22701" s="5" t="s">
        <v>14628</v>
      </c>
      <c r="F22701" s="5" t="s">
        <v>16</v>
      </c>
      <c r="G22701" s="5">
        <v>48370916520</v>
      </c>
      <c r="H22701" s="5" t="s">
        <v>38521</v>
      </c>
      <c r="I22701" s="5" t="s">
        <v>14487</v>
      </c>
      <c r="J22701" s="5" t="s">
        <v>38459</v>
      </c>
      <c r="K22701" s="5" t="s">
        <v>38416</v>
      </c>
    </row>
    <row r="22702" spans="1:11" ht="33.75">
      <c r="A22702" s="5" t="s">
        <v>11</v>
      </c>
      <c r="B22702" s="5" t="s">
        <v>22869</v>
      </c>
      <c r="C22702" s="5" t="s">
        <v>13</v>
      </c>
      <c r="D22702" s="5" t="s">
        <v>53</v>
      </c>
      <c r="E22702" s="5" t="s">
        <v>22927</v>
      </c>
      <c r="F22702" s="5" t="s">
        <v>16</v>
      </c>
      <c r="G22702" s="5" t="s">
        <v>23206</v>
      </c>
      <c r="H22702" s="5" t="s">
        <v>23207</v>
      </c>
      <c r="I22702" s="5" t="s">
        <v>43</v>
      </c>
      <c r="J22702" s="5" t="s">
        <v>4500</v>
      </c>
      <c r="K22702" s="5" t="s">
        <v>22884</v>
      </c>
    </row>
    <row r="22703" spans="1:11" ht="123.75">
      <c r="A22703" s="5" t="s">
        <v>11</v>
      </c>
      <c r="B22703" s="5" t="s">
        <v>4466</v>
      </c>
      <c r="C22703" s="5" t="s">
        <v>14586</v>
      </c>
      <c r="D22703" s="5" t="s">
        <v>14586</v>
      </c>
      <c r="E22703" s="5" t="s">
        <v>38633</v>
      </c>
      <c r="F22703" s="5" t="s">
        <v>16</v>
      </c>
      <c r="G22703" s="5">
        <v>9.3231282308565402E+17</v>
      </c>
      <c r="H22703" s="5" t="s">
        <v>18577</v>
      </c>
      <c r="I22703" s="5" t="s">
        <v>14487</v>
      </c>
      <c r="J22703" s="5" t="s">
        <v>38634</v>
      </c>
      <c r="K22703" s="5" t="s">
        <v>38635</v>
      </c>
    </row>
    <row r="22704" spans="1:11" ht="56.25">
      <c r="A22704" s="5" t="s">
        <v>11</v>
      </c>
      <c r="B22704" s="5" t="s">
        <v>4466</v>
      </c>
      <c r="C22704" s="5" t="s">
        <v>14586</v>
      </c>
      <c r="D22704" s="5" t="s">
        <v>14586</v>
      </c>
      <c r="E22704" s="5" t="s">
        <v>38633</v>
      </c>
      <c r="F22704" s="5" t="s">
        <v>16</v>
      </c>
      <c r="G22704" s="5">
        <v>9.3231282308565402E+17</v>
      </c>
      <c r="H22704" s="5" t="s">
        <v>18577</v>
      </c>
      <c r="I22704" s="5" t="s">
        <v>14487</v>
      </c>
      <c r="J22704" s="5" t="s">
        <v>38636</v>
      </c>
      <c r="K22704" s="5" t="s">
        <v>38635</v>
      </c>
    </row>
    <row r="22705" spans="1:11" ht="67.5">
      <c r="A22705" s="5" t="s">
        <v>11</v>
      </c>
      <c r="B22705" s="5" t="s">
        <v>4466</v>
      </c>
      <c r="C22705" s="5" t="s">
        <v>14586</v>
      </c>
      <c r="D22705" s="5" t="s">
        <v>14586</v>
      </c>
      <c r="E22705" s="5" t="s">
        <v>50711</v>
      </c>
      <c r="F22705" s="5" t="s">
        <v>16</v>
      </c>
      <c r="G22705" s="5"/>
      <c r="H22705" s="5" t="s">
        <v>38645</v>
      </c>
      <c r="I22705" s="5" t="s">
        <v>14627</v>
      </c>
      <c r="J22705" s="5" t="s">
        <v>50712</v>
      </c>
      <c r="K22705" s="5" t="s">
        <v>38635</v>
      </c>
    </row>
    <row r="22706" spans="1:11" ht="409.5">
      <c r="A22706" s="5" t="s">
        <v>5360</v>
      </c>
      <c r="B22706" s="5" t="s">
        <v>53243</v>
      </c>
      <c r="C22706" s="5" t="s">
        <v>13</v>
      </c>
      <c r="D22706" s="5" t="s">
        <v>22</v>
      </c>
      <c r="E22706" s="5" t="s">
        <v>20561</v>
      </c>
      <c r="F22706" s="5" t="s">
        <v>16</v>
      </c>
      <c r="G22706" s="5" t="s">
        <v>5755</v>
      </c>
      <c r="H22706" s="5" t="s">
        <v>20562</v>
      </c>
      <c r="I22706" s="5" t="s">
        <v>14490</v>
      </c>
      <c r="J22706" s="5" t="s">
        <v>53464</v>
      </c>
      <c r="K22706" s="5" t="s">
        <v>20563</v>
      </c>
    </row>
    <row r="22707" spans="1:11" ht="22.5">
      <c r="A22707" s="5" t="s">
        <v>11</v>
      </c>
      <c r="B22707" s="5" t="s">
        <v>4466</v>
      </c>
      <c r="C22707" s="5" t="s">
        <v>13</v>
      </c>
      <c r="D22707" s="5" t="s">
        <v>108</v>
      </c>
      <c r="E22707" s="5" t="s">
        <v>42722</v>
      </c>
      <c r="F22707" s="5" t="s">
        <v>16</v>
      </c>
      <c r="G22707" s="5">
        <v>47233087172</v>
      </c>
      <c r="H22707" s="5" t="s">
        <v>42749</v>
      </c>
      <c r="I22707" s="5" t="s">
        <v>14487</v>
      </c>
      <c r="J22707" s="5" t="s">
        <v>14797</v>
      </c>
      <c r="K22707" s="5" t="s">
        <v>42724</v>
      </c>
    </row>
    <row r="22708" spans="1:11" ht="22.5">
      <c r="A22708" s="5" t="s">
        <v>11</v>
      </c>
      <c r="B22708" s="5" t="s">
        <v>4466</v>
      </c>
      <c r="C22708" s="5" t="s">
        <v>13</v>
      </c>
      <c r="D22708" s="5" t="s">
        <v>108</v>
      </c>
      <c r="E22708" s="5" t="s">
        <v>42722</v>
      </c>
      <c r="F22708" s="5" t="s">
        <v>16</v>
      </c>
      <c r="G22708" s="5">
        <v>60708352200</v>
      </c>
      <c r="H22708" s="5" t="s">
        <v>42750</v>
      </c>
      <c r="I22708" s="5" t="s">
        <v>14487</v>
      </c>
      <c r="J22708" s="5" t="s">
        <v>14797</v>
      </c>
      <c r="K22708" s="5" t="s">
        <v>42724</v>
      </c>
    </row>
    <row r="22709" spans="1:11" ht="56.25">
      <c r="A22709" s="5" t="s">
        <v>5360</v>
      </c>
      <c r="B22709" s="5" t="s">
        <v>34538</v>
      </c>
      <c r="C22709" s="5" t="s">
        <v>13</v>
      </c>
      <c r="D22709" s="5" t="s">
        <v>53</v>
      </c>
      <c r="E22709" s="5" t="s">
        <v>5426</v>
      </c>
      <c r="F22709" s="5" t="s">
        <v>16</v>
      </c>
      <c r="G22709" s="5" t="s">
        <v>21247</v>
      </c>
      <c r="H22709" s="5" t="s">
        <v>17764</v>
      </c>
      <c r="I22709" s="5" t="s">
        <v>14485</v>
      </c>
      <c r="J22709" s="5" t="s">
        <v>46480</v>
      </c>
      <c r="K22709" s="5" t="s">
        <v>32594</v>
      </c>
    </row>
    <row r="22710" spans="1:11" ht="22.5">
      <c r="A22710" s="5" t="s">
        <v>11</v>
      </c>
      <c r="B22710" s="5" t="s">
        <v>4466</v>
      </c>
      <c r="C22710" s="5" t="s">
        <v>13</v>
      </c>
      <c r="D22710" s="5" t="s">
        <v>22</v>
      </c>
      <c r="E22710" s="5" t="s">
        <v>23553</v>
      </c>
      <c r="F22710" s="5" t="s">
        <v>16</v>
      </c>
      <c r="G22710" s="5">
        <v>70093822634</v>
      </c>
      <c r="H22710" s="5" t="s">
        <v>42621</v>
      </c>
      <c r="I22710" s="5" t="s">
        <v>14487</v>
      </c>
      <c r="J22710" s="5" t="s">
        <v>14784</v>
      </c>
      <c r="K22710" s="5" t="s">
        <v>26311</v>
      </c>
    </row>
    <row r="22711" spans="1:11" ht="45">
      <c r="A22711" s="5" t="s">
        <v>5360</v>
      </c>
      <c r="B22711" s="5" t="s">
        <v>34538</v>
      </c>
      <c r="C22711" s="5" t="s">
        <v>13</v>
      </c>
      <c r="D22711" s="5" t="s">
        <v>53</v>
      </c>
      <c r="E22711" s="5" t="s">
        <v>4346</v>
      </c>
      <c r="F22711" s="5" t="s">
        <v>16</v>
      </c>
      <c r="G22711" s="5" t="s">
        <v>25500</v>
      </c>
      <c r="H22711" s="5" t="s">
        <v>25501</v>
      </c>
      <c r="I22711" s="5" t="s">
        <v>14485</v>
      </c>
      <c r="J22711" s="5" t="s">
        <v>25495</v>
      </c>
      <c r="K22711" s="5" t="s">
        <v>32672</v>
      </c>
    </row>
    <row r="22712" spans="1:11" ht="33.75">
      <c r="A22712" s="5" t="s">
        <v>11</v>
      </c>
      <c r="B22712" s="5" t="s">
        <v>12</v>
      </c>
      <c r="C22712" s="5" t="s">
        <v>13</v>
      </c>
      <c r="D22712" s="5" t="s">
        <v>14</v>
      </c>
      <c r="E22712" s="5" t="s">
        <v>66</v>
      </c>
      <c r="F22712" s="5" t="s">
        <v>16</v>
      </c>
      <c r="G22712" s="5" t="s">
        <v>31133</v>
      </c>
      <c r="H22712" s="5" t="s">
        <v>31134</v>
      </c>
      <c r="I22712" s="5" t="s">
        <v>14487</v>
      </c>
      <c r="J22712" s="5" t="s">
        <v>31135</v>
      </c>
      <c r="K22712" s="5" t="s">
        <v>31136</v>
      </c>
    </row>
    <row r="22713" spans="1:11">
      <c r="A22713" s="5" t="s">
        <v>11</v>
      </c>
      <c r="B22713" s="5" t="s">
        <v>4466</v>
      </c>
      <c r="C22713" s="5" t="s">
        <v>13</v>
      </c>
      <c r="D22713" s="5" t="s">
        <v>14</v>
      </c>
      <c r="E22713" s="5" t="s">
        <v>14993</v>
      </c>
      <c r="F22713" s="5" t="s">
        <v>16</v>
      </c>
      <c r="G22713" s="5">
        <v>35738373871</v>
      </c>
      <c r="H22713" s="5" t="s">
        <v>43393</v>
      </c>
      <c r="I22713" s="5" t="s">
        <v>14487</v>
      </c>
      <c r="J22713" s="5" t="s">
        <v>43265</v>
      </c>
      <c r="K22713" s="5" t="s">
        <v>43263</v>
      </c>
    </row>
    <row r="22714" spans="1:11">
      <c r="A22714" s="5" t="s">
        <v>11</v>
      </c>
      <c r="B22714" s="5" t="s">
        <v>103</v>
      </c>
      <c r="C22714" s="5" t="s">
        <v>13</v>
      </c>
      <c r="D22714" s="5" t="s">
        <v>105</v>
      </c>
      <c r="E22714" s="5" t="s">
        <v>380</v>
      </c>
      <c r="F22714" s="5" t="s">
        <v>16</v>
      </c>
      <c r="G22714" s="5" t="s">
        <v>1046</v>
      </c>
      <c r="H22714" s="5" t="s">
        <v>1045</v>
      </c>
      <c r="I22714" s="5"/>
      <c r="J22714" s="5"/>
      <c r="K22714" s="5" t="s">
        <v>60</v>
      </c>
    </row>
    <row r="22715" spans="1:11" ht="90">
      <c r="A22715" s="5" t="s">
        <v>5360</v>
      </c>
      <c r="B22715" s="5" t="s">
        <v>15461</v>
      </c>
      <c r="C22715" s="5" t="s">
        <v>13</v>
      </c>
      <c r="D22715" s="5" t="s">
        <v>775</v>
      </c>
      <c r="E22715" s="5" t="s">
        <v>15462</v>
      </c>
      <c r="F22715" s="5" t="s">
        <v>16</v>
      </c>
      <c r="G22715" s="5" t="s">
        <v>15474</v>
      </c>
      <c r="H22715" s="5" t="s">
        <v>15475</v>
      </c>
      <c r="I22715" s="5" t="s">
        <v>17</v>
      </c>
      <c r="J22715" s="5" t="s">
        <v>15476</v>
      </c>
      <c r="K22715" s="5" t="s">
        <v>15477</v>
      </c>
    </row>
    <row r="22716" spans="1:11" ht="45">
      <c r="A22716" s="5" t="s">
        <v>7759</v>
      </c>
      <c r="B22716" s="5" t="s">
        <v>15523</v>
      </c>
      <c r="C22716" s="5" t="s">
        <v>13</v>
      </c>
      <c r="D22716" s="5" t="s">
        <v>553</v>
      </c>
      <c r="E22716" s="5" t="s">
        <v>13135</v>
      </c>
      <c r="F22716" s="5" t="s">
        <v>16</v>
      </c>
      <c r="G22716" s="5" t="s">
        <v>13158</v>
      </c>
      <c r="H22716" s="5" t="s">
        <v>13157</v>
      </c>
      <c r="I22716" s="5"/>
      <c r="J22716" s="5"/>
      <c r="K22716" s="5"/>
    </row>
    <row r="22717" spans="1:11" ht="22.5">
      <c r="A22717" s="5" t="s">
        <v>5360</v>
      </c>
      <c r="B22717" s="5" t="s">
        <v>34538</v>
      </c>
      <c r="C22717" s="5" t="s">
        <v>13</v>
      </c>
      <c r="D22717" s="5" t="s">
        <v>105</v>
      </c>
      <c r="E22717" s="5" t="s">
        <v>1067</v>
      </c>
      <c r="F22717" s="5" t="s">
        <v>16</v>
      </c>
      <c r="G22717" s="5" t="s">
        <v>46532</v>
      </c>
      <c r="H22717" s="5" t="s">
        <v>46533</v>
      </c>
      <c r="I22717" s="5" t="s">
        <v>14485</v>
      </c>
      <c r="J22717" s="5" t="s">
        <v>46534</v>
      </c>
      <c r="K22717" s="5" t="s">
        <v>46535</v>
      </c>
    </row>
    <row r="22718" spans="1:11" ht="112.5">
      <c r="A22718" s="5" t="s">
        <v>5360</v>
      </c>
      <c r="B22718" s="5" t="s">
        <v>34538</v>
      </c>
      <c r="C22718" s="5" t="s">
        <v>13</v>
      </c>
      <c r="D22718" s="5" t="s">
        <v>228</v>
      </c>
      <c r="E22718" s="5" t="s">
        <v>227</v>
      </c>
      <c r="F22718" s="5" t="s">
        <v>16</v>
      </c>
      <c r="G22718" s="5" t="s">
        <v>22651</v>
      </c>
      <c r="H22718" s="5" t="s">
        <v>22652</v>
      </c>
      <c r="I22718" s="5" t="s">
        <v>17289</v>
      </c>
      <c r="J22718" s="5" t="s">
        <v>30705</v>
      </c>
      <c r="K22718" s="5" t="s">
        <v>33081</v>
      </c>
    </row>
    <row r="22719" spans="1:11" ht="45">
      <c r="A22719" s="5" t="s">
        <v>11</v>
      </c>
      <c r="B22719" s="5" t="s">
        <v>103</v>
      </c>
      <c r="C22719" s="5" t="s">
        <v>13</v>
      </c>
      <c r="D22719" s="5" t="s">
        <v>166</v>
      </c>
      <c r="E22719" s="5" t="s">
        <v>1922</v>
      </c>
      <c r="F22719" s="5" t="s">
        <v>16</v>
      </c>
      <c r="G22719" s="5" t="s">
        <v>3588</v>
      </c>
      <c r="H22719" s="5" t="s">
        <v>3587</v>
      </c>
      <c r="I22719" s="5" t="s">
        <v>3527</v>
      </c>
      <c r="J22719" s="5"/>
      <c r="K22719" s="5" t="s">
        <v>3578</v>
      </c>
    </row>
    <row r="22720" spans="1:11" ht="33.75">
      <c r="A22720" s="5" t="s">
        <v>7759</v>
      </c>
      <c r="B22720" s="5" t="s">
        <v>9609</v>
      </c>
      <c r="C22720" s="5" t="s">
        <v>13</v>
      </c>
      <c r="D22720" s="5" t="s">
        <v>1356</v>
      </c>
      <c r="E22720" s="5" t="s">
        <v>9442</v>
      </c>
      <c r="F22720" s="5" t="s">
        <v>16</v>
      </c>
      <c r="G22720" s="5" t="s">
        <v>9619</v>
      </c>
      <c r="H22720" s="5" t="s">
        <v>9618</v>
      </c>
      <c r="I22720" s="5" t="s">
        <v>17</v>
      </c>
      <c r="J22720" s="5" t="s">
        <v>9439</v>
      </c>
      <c r="K22720" s="5" t="s">
        <v>60</v>
      </c>
    </row>
    <row r="22721" spans="1:11" ht="33.75">
      <c r="A22721" s="5" t="s">
        <v>5360</v>
      </c>
      <c r="B22721" s="5" t="s">
        <v>34538</v>
      </c>
      <c r="C22721" s="5" t="s">
        <v>13</v>
      </c>
      <c r="D22721" s="5" t="s">
        <v>53</v>
      </c>
      <c r="E22721" s="5" t="s">
        <v>5135</v>
      </c>
      <c r="F22721" s="5" t="s">
        <v>16</v>
      </c>
      <c r="G22721" s="5" t="s">
        <v>52820</v>
      </c>
      <c r="H22721" s="5" t="s">
        <v>52821</v>
      </c>
      <c r="I22721" s="5" t="s">
        <v>14485</v>
      </c>
      <c r="J22721" s="5" t="s">
        <v>52818</v>
      </c>
      <c r="K22721" s="5" t="s">
        <v>52819</v>
      </c>
    </row>
    <row r="22722" spans="1:11" ht="56.25">
      <c r="A22722" s="5" t="s">
        <v>5360</v>
      </c>
      <c r="B22722" s="5" t="s">
        <v>34538</v>
      </c>
      <c r="C22722" s="5" t="s">
        <v>13</v>
      </c>
      <c r="D22722" s="5" t="s">
        <v>53</v>
      </c>
      <c r="E22722" s="5" t="s">
        <v>5426</v>
      </c>
      <c r="F22722" s="5" t="s">
        <v>16</v>
      </c>
      <c r="G22722" s="5" t="s">
        <v>20996</v>
      </c>
      <c r="H22722" s="5" t="s">
        <v>17523</v>
      </c>
      <c r="I22722" s="5" t="s">
        <v>14485</v>
      </c>
      <c r="J22722" s="5" t="s">
        <v>25019</v>
      </c>
      <c r="K22722" s="5">
        <v>5136649079</v>
      </c>
    </row>
    <row r="22723" spans="1:11">
      <c r="A22723" s="5" t="s">
        <v>11</v>
      </c>
      <c r="B22723" s="5" t="s">
        <v>103</v>
      </c>
      <c r="C22723" s="5" t="s">
        <v>13</v>
      </c>
      <c r="D22723" s="5" t="s">
        <v>105</v>
      </c>
      <c r="E22723" s="5" t="s">
        <v>383</v>
      </c>
      <c r="F22723" s="5" t="s">
        <v>16</v>
      </c>
      <c r="G22723" s="5" t="s">
        <v>1142</v>
      </c>
      <c r="H22723" s="5" t="s">
        <v>1141</v>
      </c>
      <c r="I22723" s="5"/>
      <c r="J22723" s="5"/>
      <c r="K22723" s="5" t="s">
        <v>1140</v>
      </c>
    </row>
    <row r="22724" spans="1:11" ht="393.75">
      <c r="A22724" s="5" t="s">
        <v>5360</v>
      </c>
      <c r="B22724" s="5" t="s">
        <v>53243</v>
      </c>
      <c r="C22724" s="5" t="s">
        <v>13</v>
      </c>
      <c r="D22724" s="5" t="s">
        <v>130</v>
      </c>
      <c r="E22724" s="5" t="s">
        <v>16202</v>
      </c>
      <c r="F22724" s="5" t="s">
        <v>16</v>
      </c>
      <c r="G22724" s="5" t="s">
        <v>53482</v>
      </c>
      <c r="H22724" s="5" t="s">
        <v>53483</v>
      </c>
      <c r="I22724" s="5" t="s">
        <v>14490</v>
      </c>
      <c r="J22724" s="5" t="s">
        <v>53480</v>
      </c>
      <c r="K22724" s="5" t="s">
        <v>53481</v>
      </c>
    </row>
    <row r="22725" spans="1:11" ht="22.5">
      <c r="A22725" s="5" t="s">
        <v>11</v>
      </c>
      <c r="B22725" s="5" t="s">
        <v>4466</v>
      </c>
      <c r="C22725" s="5" t="s">
        <v>13</v>
      </c>
      <c r="D22725" s="5" t="s">
        <v>797</v>
      </c>
      <c r="E22725" s="5" t="s">
        <v>41764</v>
      </c>
      <c r="F22725" s="5" t="s">
        <v>16</v>
      </c>
      <c r="G22725" s="5">
        <v>41779568304</v>
      </c>
      <c r="H22725" s="5" t="s">
        <v>42614</v>
      </c>
      <c r="I22725" s="5" t="s">
        <v>14645</v>
      </c>
      <c r="J22725" s="5" t="s">
        <v>41760</v>
      </c>
      <c r="K22725" s="5" t="s">
        <v>41761</v>
      </c>
    </row>
    <row r="22726" spans="1:11" ht="56.25">
      <c r="A22726" s="5" t="s">
        <v>5360</v>
      </c>
      <c r="B22726" s="5" t="s">
        <v>34538</v>
      </c>
      <c r="C22726" s="5" t="s">
        <v>13</v>
      </c>
      <c r="D22726" s="5" t="s">
        <v>53</v>
      </c>
      <c r="E22726" s="5" t="s">
        <v>924</v>
      </c>
      <c r="F22726" s="5" t="s">
        <v>16</v>
      </c>
      <c r="G22726" s="5" t="s">
        <v>27978</v>
      </c>
      <c r="H22726" s="5" t="s">
        <v>27979</v>
      </c>
      <c r="I22726" s="5" t="s">
        <v>14485</v>
      </c>
      <c r="J22726" s="5" t="s">
        <v>43830</v>
      </c>
      <c r="K22726" s="5" t="s">
        <v>32751</v>
      </c>
    </row>
    <row r="22727" spans="1:11" ht="67.5">
      <c r="A22727" s="5" t="s">
        <v>7759</v>
      </c>
      <c r="B22727" s="5" t="s">
        <v>9593</v>
      </c>
      <c r="C22727" s="5" t="s">
        <v>13</v>
      </c>
      <c r="D22727" s="5" t="s">
        <v>228</v>
      </c>
      <c r="E22727" s="5" t="s">
        <v>5307</v>
      </c>
      <c r="F22727" s="5" t="s">
        <v>16</v>
      </c>
      <c r="G22727" s="5" t="s">
        <v>9597</v>
      </c>
      <c r="H22727" s="5" t="s">
        <v>9596</v>
      </c>
      <c r="I22727" s="5" t="s">
        <v>14485</v>
      </c>
      <c r="J22727" s="5" t="s">
        <v>34254</v>
      </c>
      <c r="K22727" s="5" t="s">
        <v>34251</v>
      </c>
    </row>
    <row r="22728" spans="1:11" ht="22.5">
      <c r="A22728" s="5" t="s">
        <v>11</v>
      </c>
      <c r="B22728" s="5" t="s">
        <v>4466</v>
      </c>
      <c r="C22728" s="5" t="s">
        <v>13</v>
      </c>
      <c r="D22728" s="5" t="s">
        <v>797</v>
      </c>
      <c r="E22728" s="5" t="s">
        <v>41774</v>
      </c>
      <c r="F22728" s="5" t="s">
        <v>16</v>
      </c>
      <c r="G22728" s="5">
        <v>92972071387</v>
      </c>
      <c r="H22728" s="5" t="s">
        <v>42615</v>
      </c>
      <c r="I22728" s="5" t="s">
        <v>14645</v>
      </c>
      <c r="J22728" s="5" t="s">
        <v>41760</v>
      </c>
      <c r="K22728" s="5" t="s">
        <v>41761</v>
      </c>
    </row>
    <row r="22729" spans="1:11" ht="22.5">
      <c r="A22729" s="5" t="s">
        <v>7759</v>
      </c>
      <c r="B22729" s="5" t="s">
        <v>17029</v>
      </c>
      <c r="C22729" s="5" t="s">
        <v>13</v>
      </c>
      <c r="D22729" s="5" t="s">
        <v>53</v>
      </c>
      <c r="E22729" s="5" t="s">
        <v>4468</v>
      </c>
      <c r="F22729" s="5" t="s">
        <v>16</v>
      </c>
      <c r="G22729" s="5" t="s">
        <v>9498</v>
      </c>
      <c r="H22729" s="5" t="s">
        <v>9497</v>
      </c>
      <c r="I22729" s="5" t="s">
        <v>14490</v>
      </c>
      <c r="J22729" s="5"/>
      <c r="K22729" s="5" t="s">
        <v>17032</v>
      </c>
    </row>
    <row r="22730" spans="1:11" ht="67.5">
      <c r="A22730" s="5" t="s">
        <v>5360</v>
      </c>
      <c r="B22730" s="5" t="s">
        <v>34538</v>
      </c>
      <c r="C22730" s="5" t="s">
        <v>13</v>
      </c>
      <c r="D22730" s="5" t="s">
        <v>53</v>
      </c>
      <c r="E22730" s="5" t="s">
        <v>5426</v>
      </c>
      <c r="F22730" s="5" t="s">
        <v>16</v>
      </c>
      <c r="G22730" s="5" t="s">
        <v>49897</v>
      </c>
      <c r="H22730" s="5" t="s">
        <v>49898</v>
      </c>
      <c r="I22730" s="5" t="s">
        <v>14485</v>
      </c>
      <c r="J22730" s="5" t="s">
        <v>49895</v>
      </c>
      <c r="K22730" s="5" t="s">
        <v>49896</v>
      </c>
    </row>
    <row r="22731" spans="1:11" ht="315">
      <c r="A22731" s="5" t="s">
        <v>5360</v>
      </c>
      <c r="B22731" s="5" t="s">
        <v>34538</v>
      </c>
      <c r="C22731" s="5" t="s">
        <v>13</v>
      </c>
      <c r="D22731" s="5" t="s">
        <v>53</v>
      </c>
      <c r="E22731" s="5" t="s">
        <v>924</v>
      </c>
      <c r="F22731" s="5" t="s">
        <v>16</v>
      </c>
      <c r="G22731" s="5" t="s">
        <v>25587</v>
      </c>
      <c r="H22731" s="5" t="s">
        <v>25588</v>
      </c>
      <c r="I22731" s="5" t="s">
        <v>14485</v>
      </c>
      <c r="J22731" s="5" t="s">
        <v>43808</v>
      </c>
      <c r="K22731" s="5" t="s">
        <v>32687</v>
      </c>
    </row>
    <row r="22732" spans="1:11">
      <c r="A22732" s="5" t="s">
        <v>7759</v>
      </c>
      <c r="B22732" s="5" t="s">
        <v>8608</v>
      </c>
      <c r="C22732" s="5" t="s">
        <v>13</v>
      </c>
      <c r="D22732" s="5" t="s">
        <v>8466</v>
      </c>
      <c r="E22732" s="5" t="s">
        <v>8465</v>
      </c>
      <c r="F22732" s="5" t="s">
        <v>16</v>
      </c>
      <c r="G22732" s="5" t="s">
        <v>8645</v>
      </c>
      <c r="H22732" s="5" t="s">
        <v>8644</v>
      </c>
      <c r="I22732" s="5"/>
      <c r="J22732" s="5"/>
      <c r="K22732" s="5" t="s">
        <v>60</v>
      </c>
    </row>
    <row r="22733" spans="1:11">
      <c r="A22733" s="5" t="s">
        <v>7759</v>
      </c>
      <c r="B22733" s="5" t="s">
        <v>40179</v>
      </c>
      <c r="C22733" s="5" t="s">
        <v>13</v>
      </c>
      <c r="D22733" s="5" t="s">
        <v>14</v>
      </c>
      <c r="E22733" s="5" t="s">
        <v>46</v>
      </c>
      <c r="F22733" s="5" t="s">
        <v>16</v>
      </c>
      <c r="G22733" s="5" t="s">
        <v>40208</v>
      </c>
      <c r="H22733" s="5" t="s">
        <v>40209</v>
      </c>
      <c r="I22733" s="5" t="s">
        <v>17</v>
      </c>
      <c r="J22733" s="5" t="s">
        <v>36061</v>
      </c>
      <c r="K22733" s="5" t="s">
        <v>40181</v>
      </c>
    </row>
    <row r="22734" spans="1:11" ht="135">
      <c r="A22734" s="5" t="s">
        <v>7759</v>
      </c>
      <c r="B22734" s="5" t="s">
        <v>40171</v>
      </c>
      <c r="C22734" s="5" t="s">
        <v>13</v>
      </c>
      <c r="D22734" s="5" t="s">
        <v>14</v>
      </c>
      <c r="E22734" s="5" t="s">
        <v>7973</v>
      </c>
      <c r="F22734" s="5" t="s">
        <v>16</v>
      </c>
      <c r="G22734" s="5" t="s">
        <v>7972</v>
      </c>
      <c r="H22734" s="5" t="s">
        <v>7971</v>
      </c>
      <c r="I22734" s="5" t="s">
        <v>14490</v>
      </c>
      <c r="J22734" s="5" t="s">
        <v>36013</v>
      </c>
      <c r="K22734" s="5" t="s">
        <v>40174</v>
      </c>
    </row>
    <row r="22735" spans="1:11">
      <c r="A22735" s="5" t="s">
        <v>11</v>
      </c>
      <c r="B22735" s="5" t="s">
        <v>4466</v>
      </c>
      <c r="C22735" s="5" t="s">
        <v>13</v>
      </c>
      <c r="D22735" s="5" t="s">
        <v>108</v>
      </c>
      <c r="E22735" s="5" t="s">
        <v>14699</v>
      </c>
      <c r="F22735" s="5" t="s">
        <v>16</v>
      </c>
      <c r="G22735" s="5">
        <v>36903167234</v>
      </c>
      <c r="H22735" s="5" t="s">
        <v>42719</v>
      </c>
      <c r="I22735" s="5" t="s">
        <v>14645</v>
      </c>
      <c r="J22735" s="5" t="s">
        <v>42657</v>
      </c>
      <c r="K22735" s="5" t="s">
        <v>42658</v>
      </c>
    </row>
    <row r="22736" spans="1:11" ht="56.25">
      <c r="A22736" s="5" t="s">
        <v>5360</v>
      </c>
      <c r="B22736" s="5" t="s">
        <v>34538</v>
      </c>
      <c r="C22736" s="5" t="s">
        <v>13</v>
      </c>
      <c r="D22736" s="5" t="s">
        <v>105</v>
      </c>
      <c r="E22736" s="5" t="s">
        <v>154</v>
      </c>
      <c r="F22736" s="5" t="s">
        <v>16</v>
      </c>
      <c r="G22736" s="5" t="s">
        <v>30489</v>
      </c>
      <c r="H22736" s="5" t="s">
        <v>30490</v>
      </c>
      <c r="I22736" s="5" t="s">
        <v>14485</v>
      </c>
      <c r="J22736" s="5" t="s">
        <v>30488</v>
      </c>
      <c r="K22736" s="5" t="s">
        <v>33017</v>
      </c>
    </row>
    <row r="22737" spans="1:11" ht="67.5">
      <c r="A22737" s="5" t="s">
        <v>5360</v>
      </c>
      <c r="B22737" s="5" t="s">
        <v>34538</v>
      </c>
      <c r="C22737" s="5" t="s">
        <v>13</v>
      </c>
      <c r="D22737" s="5" t="s">
        <v>53</v>
      </c>
      <c r="E22737" s="5" t="s">
        <v>5426</v>
      </c>
      <c r="F22737" s="5" t="s">
        <v>16</v>
      </c>
      <c r="G22737" s="5" t="s">
        <v>21235</v>
      </c>
      <c r="H22737" s="5" t="s">
        <v>17754</v>
      </c>
      <c r="I22737" s="5" t="s">
        <v>14485</v>
      </c>
      <c r="J22737" s="5" t="s">
        <v>46481</v>
      </c>
      <c r="K22737" s="5">
        <v>5198715428</v>
      </c>
    </row>
    <row r="22738" spans="1:11" ht="281.25">
      <c r="A22738" s="5" t="s">
        <v>5360</v>
      </c>
      <c r="B22738" s="5" t="s">
        <v>47174</v>
      </c>
      <c r="C22738" s="5" t="s">
        <v>13</v>
      </c>
      <c r="D22738" s="5" t="s">
        <v>14</v>
      </c>
      <c r="E22738" s="5" t="s">
        <v>4416</v>
      </c>
      <c r="F22738" s="5" t="s">
        <v>16</v>
      </c>
      <c r="G22738" s="5" t="s">
        <v>26388</v>
      </c>
      <c r="H22738" s="5" t="s">
        <v>26389</v>
      </c>
      <c r="I22738" s="5" t="s">
        <v>14485</v>
      </c>
      <c r="J22738" s="5" t="s">
        <v>41116</v>
      </c>
      <c r="K22738" s="5" t="s">
        <v>26382</v>
      </c>
    </row>
    <row r="22739" spans="1:11" ht="146.25">
      <c r="A22739" s="5" t="s">
        <v>11</v>
      </c>
      <c r="B22739" s="5" t="s">
        <v>4466</v>
      </c>
      <c r="C22739" s="5" t="s">
        <v>13</v>
      </c>
      <c r="D22739" s="5" t="s">
        <v>14</v>
      </c>
      <c r="E22739" s="5" t="s">
        <v>46826</v>
      </c>
      <c r="F22739" s="5" t="s">
        <v>16</v>
      </c>
      <c r="G22739" s="5">
        <v>4131057000180</v>
      </c>
      <c r="H22739" s="5" t="s">
        <v>46827</v>
      </c>
      <c r="I22739" s="5" t="s">
        <v>14627</v>
      </c>
      <c r="J22739" s="5" t="s">
        <v>46828</v>
      </c>
      <c r="K22739" s="5" t="s">
        <v>46829</v>
      </c>
    </row>
    <row r="22740" spans="1:11" ht="33.75">
      <c r="A22740" s="5" t="s">
        <v>11</v>
      </c>
      <c r="B22740" s="5" t="s">
        <v>4466</v>
      </c>
      <c r="C22740" s="5" t="s">
        <v>13</v>
      </c>
      <c r="D22740" s="5" t="s">
        <v>14</v>
      </c>
      <c r="E22740" s="5" t="s">
        <v>46826</v>
      </c>
      <c r="F22740" s="5" t="s">
        <v>16</v>
      </c>
      <c r="G22740" s="5">
        <v>4131057000180</v>
      </c>
      <c r="H22740" s="5" t="s">
        <v>46827</v>
      </c>
      <c r="I22740" s="5" t="s">
        <v>14487</v>
      </c>
      <c r="J22740" s="5" t="s">
        <v>47127</v>
      </c>
      <c r="K22740" s="5" t="s">
        <v>46829</v>
      </c>
    </row>
    <row r="22741" spans="1:11" ht="22.5">
      <c r="A22741" s="5" t="s">
        <v>7759</v>
      </c>
      <c r="B22741" s="5" t="s">
        <v>45127</v>
      </c>
      <c r="C22741" s="5" t="s">
        <v>13</v>
      </c>
      <c r="D22741" s="5" t="s">
        <v>251</v>
      </c>
      <c r="E22741" s="5" t="s">
        <v>44965</v>
      </c>
      <c r="F22741" s="5" t="s">
        <v>16</v>
      </c>
      <c r="G22741" s="5" t="s">
        <v>45144</v>
      </c>
      <c r="H22741" s="5" t="s">
        <v>45145</v>
      </c>
      <c r="I22741" s="5" t="s">
        <v>14490</v>
      </c>
      <c r="J22741" s="5" t="s">
        <v>45146</v>
      </c>
      <c r="K22741" s="5" t="s">
        <v>45131</v>
      </c>
    </row>
    <row r="22742" spans="1:11">
      <c r="A22742" s="5" t="s">
        <v>11</v>
      </c>
      <c r="B22742" s="5" t="s">
        <v>4466</v>
      </c>
      <c r="C22742" s="5" t="s">
        <v>13</v>
      </c>
      <c r="D22742" s="5" t="s">
        <v>108</v>
      </c>
      <c r="E22742" s="5" t="s">
        <v>14699</v>
      </c>
      <c r="F22742" s="5" t="s">
        <v>16</v>
      </c>
      <c r="G22742" s="5">
        <v>81031602291</v>
      </c>
      <c r="H22742" s="5" t="s">
        <v>42720</v>
      </c>
      <c r="I22742" s="5" t="s">
        <v>14645</v>
      </c>
      <c r="J22742" s="5" t="s">
        <v>42657</v>
      </c>
      <c r="K22742" s="5" t="s">
        <v>42658</v>
      </c>
    </row>
    <row r="22743" spans="1:11" ht="22.5">
      <c r="A22743" s="5" t="s">
        <v>11</v>
      </c>
      <c r="B22743" s="5" t="s">
        <v>4466</v>
      </c>
      <c r="C22743" s="5" t="s">
        <v>13</v>
      </c>
      <c r="D22743" s="5" t="s">
        <v>797</v>
      </c>
      <c r="E22743" s="5" t="s">
        <v>41764</v>
      </c>
      <c r="F22743" s="5" t="s">
        <v>16</v>
      </c>
      <c r="G22743" s="5">
        <v>6883330364</v>
      </c>
      <c r="H22743" s="5" t="s">
        <v>42616</v>
      </c>
      <c r="I22743" s="5" t="s">
        <v>14645</v>
      </c>
      <c r="J22743" s="5" t="s">
        <v>41760</v>
      </c>
      <c r="K22743" s="5" t="s">
        <v>41761</v>
      </c>
    </row>
    <row r="22744" spans="1:11" ht="78.75">
      <c r="A22744" s="5" t="s">
        <v>7759</v>
      </c>
      <c r="B22744" s="5" t="s">
        <v>35732</v>
      </c>
      <c r="C22744" s="5" t="s">
        <v>13</v>
      </c>
      <c r="D22744" s="5" t="s">
        <v>14</v>
      </c>
      <c r="E22744" s="5" t="s">
        <v>934</v>
      </c>
      <c r="F22744" s="5" t="s">
        <v>16</v>
      </c>
      <c r="G22744" s="5" t="s">
        <v>35772</v>
      </c>
      <c r="H22744" s="5" t="s">
        <v>35773</v>
      </c>
      <c r="I22744" s="5" t="s">
        <v>14490</v>
      </c>
      <c r="J22744" s="5" t="s">
        <v>35774</v>
      </c>
      <c r="K22744" s="5" t="s">
        <v>35734</v>
      </c>
    </row>
    <row r="22745" spans="1:11" ht="22.5">
      <c r="A22745" s="5" t="s">
        <v>11</v>
      </c>
      <c r="B22745" s="5" t="s">
        <v>4466</v>
      </c>
      <c r="C22745" s="5" t="s">
        <v>13</v>
      </c>
      <c r="D22745" s="5" t="s">
        <v>797</v>
      </c>
      <c r="E22745" s="5" t="s">
        <v>41762</v>
      </c>
      <c r="F22745" s="5" t="s">
        <v>16</v>
      </c>
      <c r="G22745" s="5">
        <v>93574959320</v>
      </c>
      <c r="H22745" s="5" t="s">
        <v>42617</v>
      </c>
      <c r="I22745" s="5" t="s">
        <v>14645</v>
      </c>
      <c r="J22745" s="5" t="s">
        <v>41760</v>
      </c>
      <c r="K22745" s="5" t="s">
        <v>41761</v>
      </c>
    </row>
    <row r="22746" spans="1:11" ht="56.25">
      <c r="A22746" s="5" t="s">
        <v>11</v>
      </c>
      <c r="B22746" s="5" t="s">
        <v>35530</v>
      </c>
      <c r="C22746" s="5" t="s">
        <v>13</v>
      </c>
      <c r="D22746" s="5" t="s">
        <v>228</v>
      </c>
      <c r="E22746" s="5" t="s">
        <v>19963</v>
      </c>
      <c r="F22746" s="5" t="s">
        <v>16</v>
      </c>
      <c r="G22746" s="5" t="s">
        <v>29418</v>
      </c>
      <c r="H22746" s="5" t="s">
        <v>29419</v>
      </c>
      <c r="I22746" s="5" t="s">
        <v>14953</v>
      </c>
      <c r="J22746" s="5" t="s">
        <v>35437</v>
      </c>
      <c r="K22746" s="5" t="s">
        <v>29413</v>
      </c>
    </row>
    <row r="22747" spans="1:11" ht="22.5">
      <c r="A22747" s="5" t="s">
        <v>11</v>
      </c>
      <c r="B22747" s="5" t="s">
        <v>14982</v>
      </c>
      <c r="C22747" s="5" t="s">
        <v>14995</v>
      </c>
      <c r="D22747" s="5" t="s">
        <v>406</v>
      </c>
      <c r="E22747" s="5" t="s">
        <v>4943</v>
      </c>
      <c r="F22747" s="5" t="s">
        <v>25851</v>
      </c>
      <c r="G22747" s="5" t="s">
        <v>33490</v>
      </c>
      <c r="H22747" s="5" t="s">
        <v>33491</v>
      </c>
      <c r="I22747" s="5" t="s">
        <v>15002</v>
      </c>
      <c r="J22747" s="5" t="s">
        <v>34064</v>
      </c>
      <c r="K22747" s="5" t="s">
        <v>34065</v>
      </c>
    </row>
    <row r="22748" spans="1:11" ht="168.75">
      <c r="A22748" s="5" t="s">
        <v>5360</v>
      </c>
      <c r="B22748" s="5" t="s">
        <v>34538</v>
      </c>
      <c r="C22748" s="5" t="s">
        <v>13</v>
      </c>
      <c r="D22748" s="5" t="s">
        <v>105</v>
      </c>
      <c r="E22748" s="5" t="s">
        <v>16209</v>
      </c>
      <c r="F22748" s="5" t="s">
        <v>16</v>
      </c>
      <c r="G22748" s="5" t="s">
        <v>21214</v>
      </c>
      <c r="H22748" s="5" t="s">
        <v>17738</v>
      </c>
      <c r="I22748" s="5" t="s">
        <v>14485</v>
      </c>
      <c r="J22748" s="5" t="s">
        <v>49147</v>
      </c>
      <c r="K22748" s="5" t="s">
        <v>32821</v>
      </c>
    </row>
    <row r="22749" spans="1:11" ht="146.25">
      <c r="A22749" s="5" t="s">
        <v>5360</v>
      </c>
      <c r="B22749" s="5" t="s">
        <v>5370</v>
      </c>
      <c r="C22749" s="5" t="s">
        <v>13</v>
      </c>
      <c r="D22749" s="5" t="s">
        <v>14</v>
      </c>
      <c r="E22749" s="5" t="s">
        <v>20</v>
      </c>
      <c r="F22749" s="5" t="s">
        <v>16</v>
      </c>
      <c r="G22749" s="5" t="s">
        <v>7725</v>
      </c>
      <c r="H22749" s="5" t="s">
        <v>7724</v>
      </c>
      <c r="I22749" s="5" t="s">
        <v>17</v>
      </c>
      <c r="J22749" s="5" t="s">
        <v>7723</v>
      </c>
      <c r="K22749" s="5" t="s">
        <v>60</v>
      </c>
    </row>
  </sheetData>
  <sheetProtection formatCells="0" formatColumns="0" formatRows="0" insertColumns="0" insertRows="0" insertHyperlinks="0" deleteColumns="0" deleteRows="0" sort="0" autoFilter="0" pivotTables="0"/>
  <autoFilter ref="A3:K22749" xr:uid="{C1A242E0-3C76-498D-A04A-092476C673F3}">
    <sortState xmlns:xlrd2="http://schemas.microsoft.com/office/spreadsheetml/2017/richdata2" ref="A4:K22749">
      <sortCondition ref="H4"/>
    </sortState>
  </autoFilter>
  <sortState xmlns:xlrd2="http://schemas.microsoft.com/office/spreadsheetml/2017/richdata2" ref="A4:K21833">
    <sortCondition ref="H4"/>
  </sortState>
  <mergeCells count="1">
    <mergeCell ref="A1:B1"/>
  </mergeCells>
  <phoneticPr fontId="107" type="noConversion"/>
  <dataValidations count="3">
    <dataValidation type="custom" allowBlank="1" showInputMessage="1" showErrorMessage="1" sqref="B1030:B1038 B949:B955 B817:B851 B854:B947 B21783:B21832" xr:uid="{00000000-0002-0000-0000-000000000000}">
      <formula1>"SE([MATRÍCULA IBD]&lt;&gt;"""";""IBD CERTIFICAÇÕES LTDA"";"""")"</formula1>
    </dataValidation>
    <dataValidation type="custom" allowBlank="1" showInputMessage="1" showErrorMessage="1" sqref="A1030:A1038 A21783 A817:A955" xr:uid="{00000000-0002-0000-0000-000001000000}">
      <formula1>"SE([MATRÍCULA IBD]&lt;&gt;"""";""CERTIFICADORA"";"""")"</formula1>
    </dataValidation>
    <dataValidation type="custom" allowBlank="1" showInputMessage="1" showErrorMessage="1" sqref="F817:F822 F842:F852 F854:F897 F21783 F825:F840 F899:F955" xr:uid="{00000000-0002-0000-0000-000002000000}">
      <formula1>"SE([MATRÍCULA IBD]&lt;&gt;"""";""ATIVO"";"""")"</formula1>
    </dataValidation>
  </dataValidations>
  <hyperlinks>
    <hyperlink ref="J718" r:id="rId1" display="(43) 99601-9266  PRODUTOSVALEDOSOL@HOTMAIL.COM" xr:uid="{00000000-0004-0000-0000-000000000000}"/>
    <hyperlink ref="J777" r:id="rId2" display="(16) 99146-8313 (Ricardo Bessa responsável) rbessa13@gmail.com" xr:uid="{00000000-0004-0000-0000-000002000000}"/>
    <hyperlink ref="J758" r:id="rId3" display="fcomonte@hotmail.com (85) 3224-1961" xr:uid="{00000000-0004-0000-0000-000003000000}"/>
    <hyperlink ref="J769" r:id="rId4" display="(41) 99718-6089 gunajar@hotmail.com" xr:uid="{00000000-0004-0000-0000-000004000000}"/>
    <hyperlink ref="K22238" r:id="rId5" xr:uid="{00000000-0004-0000-0000-000005000000}"/>
    <hyperlink ref="K22441" r:id="rId6" xr:uid="{00000000-0004-0000-0000-000006000000}"/>
    <hyperlink ref="K725" r:id="rId7" xr:uid="{00000000-0004-0000-0000-000007000000}"/>
    <hyperlink ref="K611" r:id="rId8" xr:uid="{00000000-0004-0000-0000-000008000000}"/>
    <hyperlink ref="K598" r:id="rId9" xr:uid="{00000000-0004-0000-0000-000009000000}"/>
    <hyperlink ref="K19517" r:id="rId10" xr:uid="{00000000-0004-0000-0000-00000A000000}"/>
    <hyperlink ref="K19238" r:id="rId11" xr:uid="{00000000-0004-0000-0000-00000B000000}"/>
    <hyperlink ref="K17984" r:id="rId12" xr:uid="{00000000-0004-0000-0000-00000C000000}"/>
    <hyperlink ref="K17036" r:id="rId13" xr:uid="{00000000-0004-0000-0000-00000D000000}"/>
    <hyperlink ref="K15907" r:id="rId14" xr:uid="{00000000-0004-0000-0000-00000E000000}"/>
    <hyperlink ref="K15747" r:id="rId15" xr:uid="{00000000-0004-0000-0000-00000F000000}"/>
    <hyperlink ref="K15103" r:id="rId16" xr:uid="{00000000-0004-0000-0000-000010000000}"/>
    <hyperlink ref="K14965" r:id="rId17" xr:uid="{00000000-0004-0000-0000-000011000000}"/>
    <hyperlink ref="K14627" r:id="rId18" xr:uid="{00000000-0004-0000-0000-000012000000}"/>
    <hyperlink ref="K14343" r:id="rId19" xr:uid="{00000000-0004-0000-0000-000013000000}"/>
    <hyperlink ref="K12832" r:id="rId20" xr:uid="{00000000-0004-0000-0000-000014000000}"/>
    <hyperlink ref="K11774" r:id="rId21" xr:uid="{00000000-0004-0000-0000-000015000000}"/>
    <hyperlink ref="K11743" r:id="rId22" xr:uid="{00000000-0004-0000-0000-000016000000}"/>
    <hyperlink ref="K10338" r:id="rId23" xr:uid="{00000000-0004-0000-0000-000017000000}"/>
    <hyperlink ref="K10263" r:id="rId24" xr:uid="{00000000-0004-0000-0000-000018000000}"/>
    <hyperlink ref="K9924" r:id="rId25" xr:uid="{00000000-0004-0000-0000-000019000000}"/>
    <hyperlink ref="K9869" r:id="rId26" xr:uid="{00000000-0004-0000-0000-00001A000000}"/>
    <hyperlink ref="K9725" r:id="rId27" xr:uid="{00000000-0004-0000-0000-00001B000000}"/>
    <hyperlink ref="K9528" r:id="rId28" xr:uid="{00000000-0004-0000-0000-00001C000000}"/>
    <hyperlink ref="K9500" r:id="rId29" xr:uid="{00000000-0004-0000-0000-00001D000000}"/>
    <hyperlink ref="K8842" r:id="rId30" xr:uid="{00000000-0004-0000-0000-00001E000000}"/>
    <hyperlink ref="K8194" r:id="rId31" xr:uid="{00000000-0004-0000-0000-00001F000000}"/>
    <hyperlink ref="K7838" r:id="rId32" xr:uid="{00000000-0004-0000-0000-000020000000}"/>
    <hyperlink ref="K7614" r:id="rId33" xr:uid="{00000000-0004-0000-0000-000021000000}"/>
    <hyperlink ref="K7443" r:id="rId34" xr:uid="{00000000-0004-0000-0000-000022000000}"/>
    <hyperlink ref="K5779" r:id="rId35" xr:uid="{00000000-0004-0000-0000-000023000000}"/>
    <hyperlink ref="K4765" r:id="rId36" xr:uid="{00000000-0004-0000-0000-000024000000}"/>
    <hyperlink ref="K4727" r:id="rId37" xr:uid="{00000000-0004-0000-0000-000025000000}"/>
    <hyperlink ref="K4105" r:id="rId38" xr:uid="{00000000-0004-0000-0000-000026000000}"/>
    <hyperlink ref="K4484" r:id="rId39" xr:uid="{00000000-0004-0000-0000-000027000000}"/>
    <hyperlink ref="K17264" r:id="rId40" xr:uid="{00000000-0004-0000-0000-000028000000}"/>
    <hyperlink ref="K20875" r:id="rId41" xr:uid="{00000000-0004-0000-0000-000029000000}"/>
    <hyperlink ref="K19721" r:id="rId42" xr:uid="{00000000-0004-0000-0000-00002A000000}"/>
    <hyperlink ref="K15294" r:id="rId43" xr:uid="{00000000-0004-0000-0000-00002B000000}"/>
    <hyperlink ref="K8042" r:id="rId44" xr:uid="{00000000-0004-0000-0000-00002C000000}"/>
    <hyperlink ref="K778" r:id="rId45" xr:uid="{00000000-0004-0000-0000-00002D000000}"/>
    <hyperlink ref="K5014" r:id="rId46" xr:uid="{00000000-0004-0000-0000-00002E000000}"/>
    <hyperlink ref="K15803" r:id="rId47" display="mailto:ana.gonzaga6@gmail.com" xr:uid="{00000000-0004-0000-0000-00002F000000}"/>
    <hyperlink ref="K9058" r:id="rId48" xr:uid="{00000000-0004-0000-0000-000030000000}"/>
    <hyperlink ref="K3210" r:id="rId49" xr:uid="{00000000-0004-0000-0000-000031000000}"/>
    <hyperlink ref="K2414" r:id="rId50" xr:uid="{00000000-0004-0000-0000-000032000000}"/>
    <hyperlink ref="K2240" r:id="rId51" xr:uid="{00000000-0004-0000-0000-000033000000}"/>
    <hyperlink ref="K15014" r:id="rId52" xr:uid="{00000000-0004-0000-0000-000034000000}"/>
    <hyperlink ref="K2862" r:id="rId53" xr:uid="{00000000-0004-0000-0000-000035000000}"/>
    <hyperlink ref="K17603" r:id="rId54" xr:uid="{00000000-0004-0000-0000-000036000000}"/>
    <hyperlink ref="K16339" r:id="rId55" xr:uid="{00000000-0004-0000-0000-000037000000}"/>
    <hyperlink ref="K9763" r:id="rId56" xr:uid="{00000000-0004-0000-0000-000038000000}"/>
    <hyperlink ref="K3316" r:id="rId57" xr:uid="{00000000-0004-0000-0000-000039000000}"/>
    <hyperlink ref="J5805" r:id="rId58" display="grybosiwilliam@gmail.com (41) 99953-2983" xr:uid="{00000000-0004-0000-0000-00003A000000}"/>
    <hyperlink ref="J4944" r:id="rId59" display="marialuiz7564@hotmail.com  (43) 99929-0437" xr:uid="{00000000-0004-0000-0000-00003B000000}"/>
    <hyperlink ref="J4535" r:id="rId60" display="cristianekmiecik@hotmail.com (41) 3555-2617" xr:uid="{00000000-0004-0000-0000-00003C000000}"/>
    <hyperlink ref="J4447" r:id="rId61" display="jfoorganicos@gmail.com, armazemdokobe@hotmail.com  (41)  99828-9276" xr:uid="{00000000-0004-0000-0000-00003D000000}"/>
    <hyperlink ref="J3806" r:id="rId62" display="(41) 99718-6089 gunajar@hotmail.com" xr:uid="{00000000-0004-0000-0000-00003E000000}"/>
    <hyperlink ref="J3758" r:id="rId63" display="dai_vetter@hotmail.com (43) 99997-4631" xr:uid="{00000000-0004-0000-0000-00003F000000}"/>
    <hyperlink ref="J3678" r:id="rId64" display="(41) 98492-9104recantodaslaranjeiras@gmail.com" xr:uid="{00000000-0004-0000-0000-000040000000}"/>
    <hyperlink ref="J3537" r:id="rId65" display="fcomonte@hotmail.com (85) 3224-1961" xr:uid="{00000000-0004-0000-0000-000041000000}"/>
    <hyperlink ref="J3906" r:id="rId66" display="suyan.lima@sjp.pr.gov.br" xr:uid="{00000000-0004-0000-0000-000042000000}"/>
    <hyperlink ref="J4503" r:id="rId67" display="apolpr@uol.com.br (43) 99602-9322" xr:uid="{00000000-0004-0000-0000-000043000000}"/>
    <hyperlink ref="J4840" r:id="rId68" display="41 – 99958-2218 / 99657-2106 terravivamarcos@hotmail.com" xr:uid="{00000000-0004-0000-0000-000044000000}"/>
    <hyperlink ref="J5694" r:id="rId69" display="silvialfpedroso@gmail.com (43) 3523-3010 / 3223-5449 / 99951-5172 / 99181-3010" xr:uid="{00000000-0004-0000-0000-000045000000}"/>
    <hyperlink ref="J4267" r:id="rId70" display="paulomaschio@yahoo.com.br" xr:uid="{00000000-0004-0000-0000-000046000000}"/>
    <hyperlink ref="J3588" r:id="rId71" display="(41) 98492-9104recantodaslaranjeiras@gmail.com" xr:uid="{00000000-0004-0000-0000-000047000000}"/>
    <hyperlink ref="J5744" r:id="rId72" display="terezinhamusial@gmail.com    (41) 99218-6733" xr:uid="{00000000-0004-0000-0000-000048000000}"/>
    <hyperlink ref="J5560" r:id="rId73" display="rogerio.surmas@outlook.com" xr:uid="{00000000-0004-0000-0000-000049000000}"/>
    <hyperlink ref="J5510" r:id="rId74" display="marizedelima@hotmail.com (41) 98452-9055 / 99716-3134" xr:uid="{00000000-0004-0000-0000-00004A000000}"/>
    <hyperlink ref="J4890" r:id="rId75" display="41 – 99958-2218 / 99657-2106 terravivamarcos@hotmail.com" xr:uid="{00000000-0004-0000-0000-00004B000000}"/>
    <hyperlink ref="J4068" r:id="rId76" display="jairflesh@hotmail.com  (11) 96475-2469" xr:uid="{00000000-0004-0000-0000-00004C000000}"/>
    <hyperlink ref="K5851" r:id="rId77" xr:uid="{00000000-0004-0000-0000-00004D000000}"/>
    <hyperlink ref="K5905" r:id="rId78" xr:uid="{00000000-0004-0000-0000-00004E000000}"/>
    <hyperlink ref="K14264" r:id="rId79" xr:uid="{00000000-0004-0000-0000-00004F000000}"/>
    <hyperlink ref="K17939" r:id="rId80" xr:uid="{00000000-0004-0000-0000-000050000000}"/>
    <hyperlink ref="K17777" r:id="rId81" xr:uid="{00000000-0004-0000-0000-000051000000}"/>
    <hyperlink ref="K18607" r:id="rId82" xr:uid="{00000000-0004-0000-0000-000052000000}"/>
    <hyperlink ref="K19876" r:id="rId83" xr:uid="{00000000-0004-0000-0000-000053000000}"/>
    <hyperlink ref="K14996" r:id="rId84" xr:uid="{00000000-0004-0000-0000-000054000000}"/>
    <hyperlink ref="K1217" r:id="rId85" xr:uid="{00000000-0004-0000-0000-000055000000}"/>
    <hyperlink ref="K2749" r:id="rId86" xr:uid="{00000000-0004-0000-0000-000056000000}"/>
    <hyperlink ref="K4730" r:id="rId87" xr:uid="{00000000-0004-0000-0000-000057000000}"/>
    <hyperlink ref="K4895" r:id="rId88" xr:uid="{00000000-0004-0000-0000-000058000000}"/>
    <hyperlink ref="K4960" r:id="rId89" xr:uid="{00000000-0004-0000-0000-000059000000}"/>
    <hyperlink ref="K8729" r:id="rId90" xr:uid="{00000000-0004-0000-0000-00005A000000}"/>
    <hyperlink ref="K14750" r:id="rId91" xr:uid="{00000000-0004-0000-0000-00005B000000}"/>
    <hyperlink ref="K14837" r:id="rId92" xr:uid="{00000000-0004-0000-0000-00005C000000}"/>
    <hyperlink ref="K14896" r:id="rId93" xr:uid="{00000000-0004-0000-0000-00005D000000}"/>
    <hyperlink ref="K15441" r:id="rId94" xr:uid="{00000000-0004-0000-0000-00005E000000}"/>
    <hyperlink ref="K16666" r:id="rId95" xr:uid="{00000000-0004-0000-0000-00005F000000}"/>
    <hyperlink ref="K18290" r:id="rId96" xr:uid="{00000000-0004-0000-0000-000060000000}"/>
    <hyperlink ref="K9150" r:id="rId97" xr:uid="{00000000-0004-0000-0000-000061000000}"/>
    <hyperlink ref="K9272" r:id="rId98" xr:uid="{00000000-0004-0000-0000-000062000000}"/>
    <hyperlink ref="K9393" r:id="rId99" xr:uid="{00000000-0004-0000-0000-000063000000}"/>
    <hyperlink ref="K9957" r:id="rId100" xr:uid="{00000000-0004-0000-0000-000064000000}"/>
    <hyperlink ref="K10791" r:id="rId101" xr:uid="{00000000-0004-0000-0000-000065000000}"/>
    <hyperlink ref="K11810" r:id="rId102" xr:uid="{00000000-0004-0000-0000-000066000000}"/>
    <hyperlink ref="K11816" r:id="rId103" xr:uid="{00000000-0004-0000-0000-000067000000}"/>
    <hyperlink ref="K13896" r:id="rId104" xr:uid="{00000000-0004-0000-0000-000068000000}"/>
    <hyperlink ref="K17438" r:id="rId105" xr:uid="{00000000-0004-0000-0000-000069000000}"/>
    <hyperlink ref="K18362" r:id="rId106" xr:uid="{00000000-0004-0000-0000-00006A000000}"/>
    <hyperlink ref="K19577" r:id="rId107" xr:uid="{00000000-0004-0000-0000-00006B000000}"/>
    <hyperlink ref="K1832" r:id="rId108" display="mailto:ana.gonzaga6@gmail.com" xr:uid="{00000000-0004-0000-0000-00006C000000}"/>
    <hyperlink ref="K3627" r:id="rId109" display="mailto:manovelho@live.com" xr:uid="{00000000-0004-0000-0000-00006D000000}"/>
    <hyperlink ref="K4232" r:id="rId110" display="mailto:maismeldf@gmail.com" xr:uid="{00000000-0004-0000-0000-00006E000000}"/>
    <hyperlink ref="K4233" r:id="rId111" display="mailto:maismeldf@gmail.com" xr:uid="{00000000-0004-0000-0000-00006F000000}"/>
    <hyperlink ref="K4234" r:id="rId112" display="mailto:maismeldf@gmail.com" xr:uid="{00000000-0004-0000-0000-000070000000}"/>
    <hyperlink ref="K4663" r:id="rId113" xr:uid="{00000000-0004-0000-0000-000071000000}"/>
    <hyperlink ref="K7319" r:id="rId114" xr:uid="{00000000-0004-0000-0000-000072000000}"/>
    <hyperlink ref="K4181" r:id="rId115" xr:uid="{00000000-0004-0000-0000-000073000000}"/>
    <hyperlink ref="K5542" r:id="rId116" xr:uid="{00000000-0004-0000-0000-000074000000}"/>
    <hyperlink ref="K13297" r:id="rId117" xr:uid="{00000000-0004-0000-0000-000075000000}"/>
    <hyperlink ref="K7864" r:id="rId118" xr:uid="{00000000-0004-0000-0000-000076000000}"/>
    <hyperlink ref="K17088" r:id="rId119" xr:uid="{00000000-0004-0000-0000-000077000000}"/>
    <hyperlink ref="K882" r:id="rId120" xr:uid="{00000000-0004-0000-0000-000078000000}"/>
    <hyperlink ref="K4195" r:id="rId121" xr:uid="{00000000-0004-0000-0000-000079000000}"/>
    <hyperlink ref="K5890" r:id="rId122" xr:uid="{00000000-0004-0000-0000-00007A000000}"/>
    <hyperlink ref="J875" r:id="rId123" display="marialuiz7564@hotmail.com  (43) 99929-0437" xr:uid="{00000000-0004-0000-0000-00007C000000}"/>
    <hyperlink ref="J837" r:id="rId124" display="cristianekmiecik@hotmail.com (41) 3555-2617" xr:uid="{00000000-0004-0000-0000-00007D000000}"/>
    <hyperlink ref="J822" r:id="rId125" display="jfoorganicos@gmail.com, armazemdokobe@hotmail.com  (41)  99828-9276" xr:uid="{00000000-0004-0000-0000-00007E000000}"/>
    <hyperlink ref="J829" r:id="rId126" display="apolpr@uol.com.br (43) 99602-9322" xr:uid="{00000000-0004-0000-0000-00007F000000}"/>
    <hyperlink ref="J869" r:id="rId127" display="41 – 99958-2218 / 99657-2106 terravivamarcos@hotmail.com" xr:uid="{00000000-0004-0000-0000-000080000000}"/>
    <hyperlink ref="J807" r:id="rId128" display="paulomaschio@yahoo.com.br" xr:uid="{00000000-0004-0000-0000-000082000000}"/>
    <hyperlink ref="J937" r:id="rId129" display="terezinhamusial@gmail.com    (41) 99218-6733" xr:uid="{00000000-0004-0000-0000-000083000000}"/>
    <hyperlink ref="J914" r:id="rId130" display="rogerio.surmas@outlook.com" xr:uid="{00000000-0004-0000-0000-000084000000}"/>
    <hyperlink ref="J908" r:id="rId131" display="marizedelima@hotmail.com (41) 98452-9055 / 99716-3134" xr:uid="{00000000-0004-0000-0000-000085000000}"/>
    <hyperlink ref="J14816" r:id="rId132" display="terezinhamusial@gmail.com    (41) 99218-6733" xr:uid="{00000000-0004-0000-0000-000087000000}"/>
    <hyperlink ref="K22195" r:id="rId133" display="mario.canalvital@gmail.com ; " xr:uid="{00000000-0004-0000-0000-0000A4000000}"/>
    <hyperlink ref="K19293" r:id="rId134" xr:uid="{00000000-0004-0000-0000-0000A5000000}"/>
    <hyperlink ref="K22530" r:id="rId135" display="mario.canalvital@gmail.com ; " xr:uid="{00000000-0004-0000-0000-0000F3000000}"/>
    <hyperlink ref="K3799" r:id="rId136" display="coopecpds@gmail.com" xr:uid="{00000000-0004-0000-0000-000005010000}"/>
    <hyperlink ref="K21949" r:id="rId137" display="cinslima@hotmail.com" xr:uid="{00000000-0004-0000-0000-000007010000}"/>
    <hyperlink ref="K4230" r:id="rId138" xr:uid="{00000000-0004-0000-0000-000043010000}"/>
    <hyperlink ref="K7184" r:id="rId139" xr:uid="{00000000-0004-0000-0000-000044010000}"/>
    <hyperlink ref="K707" r:id="rId140" xr:uid="{00000000-0004-0000-0000-000045010000}"/>
    <hyperlink ref="K6173" r:id="rId141" xr:uid="{00000000-0004-0000-0000-000046010000}"/>
    <hyperlink ref="K7081" r:id="rId142" xr:uid="{00000000-0004-0000-0000-000047010000}"/>
    <hyperlink ref="K11408" r:id="rId143" xr:uid="{00000000-0004-0000-0000-000048010000}"/>
    <hyperlink ref="K11658" r:id="rId144" xr:uid="{00000000-0004-0000-0000-000049010000}"/>
    <hyperlink ref="K18194" r:id="rId145" xr:uid="{00000000-0004-0000-0000-00004A010000}"/>
    <hyperlink ref="K22225" r:id="rId146" xr:uid="{00000000-0004-0000-0000-00004B010000}"/>
    <hyperlink ref="K19415" r:id="rId147" xr:uid="{00000000-0004-0000-0000-00004C010000}"/>
    <hyperlink ref="K5841" r:id="rId148" xr:uid="{00000000-0004-0000-0000-00004D010000}"/>
    <hyperlink ref="K3028" r:id="rId149" xr:uid="{00000000-0004-0000-0000-000000000000}"/>
    <hyperlink ref="K12310" r:id="rId150" display="mailto:redeplantarvida@gmail.com" xr:uid="{00000000-0004-0000-0000-000001000000}"/>
    <hyperlink ref="K15261" r:id="rId151" display="mailto:redeplantarvida@gmail.com" xr:uid="{00000000-0004-0000-0000-000002000000}"/>
    <hyperlink ref="K12240" r:id="rId152" display="mailto:redeplantarvida@gmail.com" xr:uid="{00000000-0004-0000-0000-000003000000}"/>
    <hyperlink ref="K12589" r:id="rId153" display="mailto:redeplantarvida@gmail.com" xr:uid="{00000000-0004-0000-0000-000004000000}"/>
    <hyperlink ref="K11945" r:id="rId154" display="mailto:redeplantarvida@gmail.com" xr:uid="{00000000-0004-0000-0000-000005000000}"/>
    <hyperlink ref="K18007" r:id="rId155" display="mailto:redeplantarvida@gmail.com" xr:uid="{00000000-0004-0000-0000-000006000000}"/>
    <hyperlink ref="K4537" r:id="rId156" xr:uid="{00000000-0004-0000-0000-000007000000}"/>
    <hyperlink ref="K6741" r:id="rId157" display="mailto:redeplantarvida@gmail.com" xr:uid="{00000000-0004-0000-0000-000008000000}"/>
    <hyperlink ref="K1730" r:id="rId158" display="contato@akarui.com.br" xr:uid="{812CE843-49E7-4F46-844F-55A27A7D1D94}"/>
    <hyperlink ref="K21481" r:id="rId159" display="aagfam.mc@gmail.com" xr:uid="{DDBDC00F-8195-4BC2-B9E3-012524FDD37A}"/>
    <hyperlink ref="K21505" r:id="rId160" display="gkiuchim@gmail.com ; (13) 9 9729-1581" xr:uid="{40DE2CC5-E5EF-4CA3-90BA-A4658F9D5165}"/>
    <hyperlink ref="K8787" r:id="rId161" xr:uid="{BFB8F636-00DB-4624-86B5-4403E54D9002}"/>
    <hyperlink ref="K2184" r:id="rId162" xr:uid="{4D0A6691-61F3-4F67-AF88-EE8750629B52}"/>
    <hyperlink ref="K2769" r:id="rId163" xr:uid="{F5D0E3C3-6BC7-48C2-9C6E-10D531378F50}"/>
    <hyperlink ref="K3564" r:id="rId164" xr:uid="{40E91339-63BD-4752-A596-DE746E8721B7}"/>
    <hyperlink ref="K3672" r:id="rId165" xr:uid="{BCCAB54B-50A2-47B3-9EC3-715DCF3B409F}"/>
    <hyperlink ref="K4661" r:id="rId166" xr:uid="{C8007248-47A4-4A61-A991-EEBC417CB243}"/>
    <hyperlink ref="K5011" r:id="rId167" xr:uid="{99A18AAC-0BFB-4FC6-A387-350CAD717268}"/>
    <hyperlink ref="K6661" r:id="rId168" xr:uid="{C25C1195-E2F1-4DF1-B630-266A7A56DABF}"/>
    <hyperlink ref="K11264" r:id="rId169" xr:uid="{CF5315AD-0C06-4341-89FB-268C7B8681C5}"/>
    <hyperlink ref="K11300" r:id="rId170" xr:uid="{C6A2F602-68F9-4892-901C-EE0BFA74F82B}"/>
    <hyperlink ref="K12840" r:id="rId171" xr:uid="{F3649293-03AD-4A34-A191-99773F5EDE1A}"/>
    <hyperlink ref="K15352" r:id="rId172" xr:uid="{CF5E59CC-5EA6-4A60-A7B2-8FD416A1DB0E}"/>
    <hyperlink ref="K19459" r:id="rId173" xr:uid="{1B015DD0-896F-4C2B-A0E9-7D2E090A5A90}"/>
    <hyperlink ref="K21344" r:id="rId174" xr:uid="{7195B84C-7175-4940-A21A-BA55A1B2887E}"/>
    <hyperlink ref="K12157" r:id="rId175" xr:uid="{153010F3-796D-4D23-B9D0-D929D7CFE14B}"/>
    <hyperlink ref="K3448" r:id="rId176" xr:uid="{27A2FD4C-1012-4083-9309-8CDAE7AD5972}"/>
    <hyperlink ref="K10719" r:id="rId177" xr:uid="{3742C90D-256D-4246-B6C8-121C4412FBAD}"/>
    <hyperlink ref="K9548" r:id="rId178" xr:uid="{377E8FD7-59F2-430B-990F-2158D688C5A5}"/>
    <hyperlink ref="K18137" r:id="rId179" xr:uid="{67B02EBD-10DA-4452-8433-F3A30F8439C4}"/>
    <hyperlink ref="K9843" r:id="rId180" xr:uid="{9BEC5CF3-6A12-4EE2-85ED-A199BAEAB6DB}"/>
    <hyperlink ref="K7667" r:id="rId181" xr:uid="{5B7BA452-DAC1-4F0F-8FF3-142499688E6D}"/>
    <hyperlink ref="K8429" r:id="rId182" xr:uid="{3BDDF5F9-06F3-47CD-A06B-370CBA4D37EF}"/>
    <hyperlink ref="K18886" r:id="rId183" display="maryfg1724@gmail.com ; 11-47984994 ou 968552136" xr:uid="{5B3C8E04-2049-4056-A8C0-3A28EBFB72BA}"/>
    <hyperlink ref="K17188" r:id="rId184" display="moatanpinhal@gmail.com ; (11)97576-2618" xr:uid="{22956FD5-79C5-4D03-99BE-389C8AA1DB50}"/>
    <hyperlink ref="K14865" r:id="rId185" display="sitioimada@outlook.com ; (11)4792-2372" xr:uid="{D5F058AA-6760-421B-8837-E08F7A4EFCE4}"/>
    <hyperlink ref="K9330" r:id="rId186" display="heliotaki@hotmail.com ;  11-971318365" xr:uid="{A359321F-85E4-4AA1-8C66-19C564174015}"/>
    <hyperlink ref="K2378" r:id="rId187" display="ANTONIOMACHADO5574@GMAIL.COM ; 11 99556-8754" xr:uid="{4F647BCA-39C4-4932-A465-D50B9B069992}"/>
    <hyperlink ref="K675" r:id="rId188" display="ademir_chacaracarol@hotmail.com ; (11) 973614473" xr:uid="{A4DFF529-A25A-48EE-B729-EBA097F0623C}"/>
    <hyperlink ref="K9981" r:id="rId189" display="lwsantos99@gmail.com ; 13-981031903" xr:uid="{FC8DC234-03B8-49AA-98E7-5A672413A142}"/>
    <hyperlink ref="K18413" r:id="rId190" display="rick.costa.brito@hotmail.com  ;  13-997489249" xr:uid="{674EF9FA-1958-464E-845B-6B4299AD6C34}"/>
    <hyperlink ref="K20468" r:id="rId191" display="abammiracatu@hotmail.com ; _x000a_F 13-996072269  e 13-38471720" xr:uid="{8E8B5305-8CEB-4005-A2A0-33AC9EA1359C}"/>
    <hyperlink ref="K16884" r:id="rId192" display="abammiracatu@hotmail.com_x000a_ 13-996537666" xr:uid="{0FFC5ED6-5DC0-4388-B586-1864E12690A6}"/>
    <hyperlink ref="K11105" r:id="rId193" xr:uid="{5A6AB52E-199C-421E-BACD-B753630F62F3}"/>
    <hyperlink ref="K760" r:id="rId194" xr:uid="{EA147CD4-E04C-4466-BBE5-695CDC67817A}"/>
    <hyperlink ref="K3957" r:id="rId195" display="aagfam.mc@gmail.com" xr:uid="{5884F797-0BD0-4A7C-938A-AA13C4FD036F}"/>
    <hyperlink ref="K10341" r:id="rId196" xr:uid="{6771A98D-45BD-4DA4-A6A9-0DDBFCF5699B}"/>
    <hyperlink ref="K22734" r:id="rId197" xr:uid="{586F26BB-6C01-45BC-B1F0-95470F81A0E5}"/>
    <hyperlink ref="K15208" r:id="rId198" xr:uid="{A4425E49-D7CD-428E-96A7-48984D6B5C6E}"/>
    <hyperlink ref="K18151" r:id="rId199" xr:uid="{69B6B20F-9CF2-4464-B4C9-3DD0DA70660F}"/>
    <hyperlink ref="K17321" r:id="rId200" xr:uid="{83582D88-00B9-45BD-BFFB-781356B0C4E3}"/>
    <hyperlink ref="K1966" r:id="rId201" xr:uid="{19A37391-A08A-441A-AF6C-296A4384ECA8}"/>
    <hyperlink ref="K4367" r:id="rId202" display="agn_oliveira_7b@hotmail.com ; 13-997569261" xr:uid="{33F14EE1-4FA5-4E4F-8017-57EF3AB13094}"/>
    <hyperlink ref="K9193" r:id="rId203" display="gkiuchim@gmail.com ; (13) 9 9729-1581" xr:uid="{F4A30441-65D7-4C10-A79E-44347074DD87}"/>
    <hyperlink ref="K22664" r:id="rId204" display="gilbertoohta@gmail.com ; 13-997987102" xr:uid="{3451F3B1-FA6C-49DA-9AB8-E7CB596D3E5D}"/>
    <hyperlink ref="K3445" r:id="rId205" display="gilbertoohta@gmail.com ; 13-997987102" xr:uid="{A169A32D-F560-4A2A-B95E-1C1081CDBC60}"/>
    <hyperlink ref="K8833" r:id="rId206" display="gilbertoohta@gmail.com ; 13-997987102" xr:uid="{FD8D219A-ABBA-4E01-BED2-27E99B20309B}"/>
    <hyperlink ref="K19929" r:id="rId207" display="gilbertoohta@gmail.com ; 13-997987102" xr:uid="{23E5C4F4-726E-4E35-ABC9-BED94087F6A0}"/>
    <hyperlink ref="K8721" r:id="rId208" display="agn_oliveira_7b@hotmail.com ; 13-997569261" xr:uid="{EF78E05D-82B5-45D5-9735-B5B25455A6F0}"/>
    <hyperlink ref="K16317" r:id="rId209" display="agn_oliveira_7b@hotmail.com ; 13-997569261" xr:uid="{8BC5586D-42A6-41E7-B258-57576C02BCF0}"/>
    <hyperlink ref="K18816" r:id="rId210" xr:uid="{E722EDC2-AB72-4794-B6DA-8AF58F36EF93}"/>
    <hyperlink ref="K18591" r:id="rId211" xr:uid="{101918A6-6E91-46D8-A43A-7713558FB5CC}"/>
    <hyperlink ref="K21140" r:id="rId212" xr:uid="{0CF0289E-F3A4-4CBF-A1FB-4A02179B66FB}"/>
    <hyperlink ref="K6053" r:id="rId213" xr:uid="{3CAABB68-F62D-42C6-AB0C-3B9ACCDE91AC}"/>
    <hyperlink ref="K7391" r:id="rId214" xr:uid="{5074D7DE-BC2E-4735-997C-0A938C606584}"/>
    <hyperlink ref="K11170" r:id="rId215" xr:uid="{9576410A-AA7C-4ED4-A4D4-006DDFCDFDA0}"/>
    <hyperlink ref="K11560" r:id="rId216" xr:uid="{B8D11406-A2FF-4B9B-BEBC-95830CD3306C}"/>
    <hyperlink ref="K13817" r:id="rId217" xr:uid="{258E1290-90E0-4A71-BE88-3AB5B2018E2A}"/>
    <hyperlink ref="K14032" r:id="rId218" xr:uid="{ABE23918-90E0-42FA-8B39-EA7B50D2680E}"/>
    <hyperlink ref="K1484" r:id="rId219" xr:uid="{5A6C0D4F-1C96-4E28-A273-B23914B52C92}"/>
    <hyperlink ref="K1805:K1806" r:id="rId220" display="coopecpds@gmail.com" xr:uid="{0323F7B7-9464-4267-AA45-B0FE7AAD3B55}"/>
    <hyperlink ref="K13349" r:id="rId221" xr:uid="{F043478E-66B9-46F5-8274-63DCA0913DEB}"/>
    <hyperlink ref="K19337" r:id="rId222" xr:uid="{DEF16926-6ED4-47AD-B106-4B5041AECC9D}"/>
    <hyperlink ref="K1127" r:id="rId223" xr:uid="{50D407B1-CE3A-4E36-AB4C-6BEE23D7116F}"/>
    <hyperlink ref="K3640" r:id="rId224" xr:uid="{3CDBABB9-5E49-4446-B67F-E5DB32A1872E}"/>
    <hyperlink ref="K9265" r:id="rId225" xr:uid="{C7C003B3-A875-41D6-A94D-5622489BB4D1}"/>
    <hyperlink ref="K11693" r:id="rId226" xr:uid="{F9A57A1C-73F8-4E11-9367-3954334F14EA}"/>
    <hyperlink ref="K14814" r:id="rId227" xr:uid="{2B5DBE43-543C-4AE5-8F1A-4A9BFBCCBBDC}"/>
    <hyperlink ref="K17370" r:id="rId228" xr:uid="{89C9F0BA-6D20-4E98-A2C0-02D8558E7AA3}"/>
    <hyperlink ref="K20386" r:id="rId229" xr:uid="{1252517F-2C09-46CD-ABF6-72635A6E7BB4}"/>
    <hyperlink ref="K2929" r:id="rId230" xr:uid="{2EC5BA94-F9D9-4561-AD30-C937C355335C}"/>
    <hyperlink ref="K4597" r:id="rId231" xr:uid="{0DD6477E-E8C9-40D1-8D6C-7B2FEA187928}"/>
    <hyperlink ref="K4953" r:id="rId232" xr:uid="{A85D136D-955D-4E22-9521-7244E4263C76}"/>
    <hyperlink ref="K9758" r:id="rId233" xr:uid="{BA87ABA7-4951-4B05-919F-40ED4AC996C6}"/>
    <hyperlink ref="K12997" r:id="rId234" xr:uid="{843D7CD1-2E32-4ECE-8E2F-2F9E78F30796}"/>
    <hyperlink ref="K16455" r:id="rId235" xr:uid="{55500738-81AA-407A-99AB-BE2442E3A1D5}"/>
    <hyperlink ref="K16674" r:id="rId236" xr:uid="{F9B449EE-3B05-4991-8506-94BEC11896C8}"/>
    <hyperlink ref="K17299" r:id="rId237" xr:uid="{53676BF4-18BF-4BF4-AAD0-B916E3C7EB4D}"/>
    <hyperlink ref="K21121" r:id="rId238" xr:uid="{0BB84DC8-1F14-4BF6-99F5-AE43594B490B}"/>
    <hyperlink ref="K21334" r:id="rId239" xr:uid="{6D7F6522-7BC5-456A-B579-4F8ADABF3608}"/>
    <hyperlink ref="K22067" r:id="rId240" xr:uid="{E74C58EA-FB22-40E1-9ED0-9093BB2829F8}"/>
    <hyperlink ref="K6239" r:id="rId241" xr:uid="{83E6FF03-97A3-4C6B-8948-EE98DD0F436C}"/>
    <hyperlink ref="K86" r:id="rId242" xr:uid="{989FE5DE-6FF6-4B2D-A775-365D320CE3CE}"/>
    <hyperlink ref="K4081" r:id="rId243" xr:uid="{F3015F4E-49B4-4C78-A937-329DC74A2E8F}"/>
    <hyperlink ref="K8651" r:id="rId244" display="midorihort@gmail.com" xr:uid="{D8035261-7EE3-4AD2-8348-519EE32960FE}"/>
    <hyperlink ref="K20319" r:id="rId245" xr:uid="{71774284-A1A1-43DA-9603-1808756CFF8C}"/>
    <hyperlink ref="K19993" r:id="rId246" xr:uid="{BCCBCF42-208C-46A3-B4BE-DAD3F34AF7AB}"/>
    <hyperlink ref="K16748" r:id="rId247" display=" ; 97406093" xr:uid="{67882457-40B9-47D1-B7D0-8D28E1DE44CE}"/>
    <hyperlink ref="K17572" r:id="rId248" display="fabgs@gmail.com ; (15) 997127744" xr:uid="{E0E9EFE6-31EA-4626-B7C1-179E79F55750}"/>
    <hyperlink ref="K16476" r:id="rId249" display="fabgs@gmail.com ; (15) 997052895" xr:uid="{E0B59EE9-6662-4B58-B632-CF2CCB5B32E7}"/>
    <hyperlink ref="K15533" r:id="rId250" display="mariafatimatheus@gmail.com; 15) 998437726_x000a_" xr:uid="{12A3332F-2836-4411-AD8B-C931693C6E0C}"/>
    <hyperlink ref="K10723" r:id="rId251" display="fabgs@gmail.com ; 96332521 , (15) 99633-2521" xr:uid="{0633274A-BC0C-4FBB-8A76-BF46233F008F}"/>
    <hyperlink ref="K828" r:id="rId252" xr:uid="{8BD0F790-3400-423D-88C6-7B4CC4AA99B1}"/>
    <hyperlink ref="K1944" r:id="rId253" xr:uid="{956A4202-A3AD-415A-90AC-D338C681AFB7}"/>
    <hyperlink ref="K4906" r:id="rId254" xr:uid="{9EA04409-EE87-42D1-ACBD-8F03C70282CE}"/>
    <hyperlink ref="K18535" r:id="rId255" xr:uid="{EFA4C091-8C27-4108-9680-DC27A6FCF9CB}"/>
    <hyperlink ref="K11318" r:id="rId256" xr:uid="{8AFBC9A2-3FAB-4CFD-9F99-A85768A6CFC0}"/>
    <hyperlink ref="K15898" r:id="rId257" xr:uid="{600EB1F8-7C70-461A-81AB-C2F74A7AEF5F}"/>
    <hyperlink ref="K14233" r:id="rId258" xr:uid="{05EA1E46-4AC2-435B-B915-AB3944C1B572}"/>
    <hyperlink ref="K22021" r:id="rId259" xr:uid="{82B74AE8-5764-4CB1-ABF5-B443C1A916EE}"/>
    <hyperlink ref="K2080" r:id="rId260" xr:uid="{9EEFBEBD-08C9-454A-9543-C13D74FBFAE0}"/>
    <hyperlink ref="K17343" r:id="rId261" xr:uid="{6C0AE1CD-B63A-4535-9760-C72329F724F1}"/>
    <hyperlink ref="K13533" r:id="rId262" xr:uid="{EA55CAB0-E8FE-4718-9304-50854DB29E06}"/>
    <hyperlink ref="K801" r:id="rId263" display="adrianaabreufonseca@gmail.com; F15 -997319579 " xr:uid="{20377E98-AD3A-40B1-AF82-FC5BBD7B47B1}"/>
    <hyperlink ref="K4464" r:id="rId264" xr:uid="{ECFF41E9-256A-46DC-9D88-EE4D47954CFD}"/>
    <hyperlink ref="K9472" r:id="rId265" xr:uid="{B54C9C8D-D1E6-4F1A-AFC9-DCBEFE465307}"/>
    <hyperlink ref="K12214" r:id="rId266" xr:uid="{5D2364FD-8C23-49A7-9E54-22A2E1CF830F}"/>
    <hyperlink ref="K13627" r:id="rId267" xr:uid="{1A1DF324-0BF3-45FA-BBCD-0246C60C3C6D}"/>
    <hyperlink ref="K21337" r:id="rId268" xr:uid="{50EDFA71-2795-4CE1-82C8-663BBA35B752}"/>
    <hyperlink ref="K15300" r:id="rId269" xr:uid="{FCB69B5F-02AC-491B-BF46-8F86F339E9B5}"/>
    <hyperlink ref="K7572" r:id="rId270" xr:uid="{0DBE3A96-EFD5-462A-9B15-90ACD5919FFD}"/>
    <hyperlink ref="K15575" r:id="rId271" xr:uid="{D27DC3AF-103C-4A7A-9D00-466A06EB6726}"/>
    <hyperlink ref="K6" r:id="rId272" xr:uid="{4112F1E2-065F-4CFE-9268-633C21E9CB5E}"/>
    <hyperlink ref="K1437" r:id="rId273" display="cooperquivale.eldorado2014@hotmail.com" xr:uid="{09FDF79B-253E-42DF-AAF9-306C26DA5A2D}"/>
    <hyperlink ref="K1835:K1841" r:id="rId274" display="cooperquivale.eldorado2014@hotmail.com" xr:uid="{1C109668-066A-4D7E-BC71-C66C0CAB26D3}"/>
    <hyperlink ref="K5254" r:id="rId275" xr:uid="{6CCF62E5-1DFE-4E33-8446-C180F4A6352C}"/>
    <hyperlink ref="K12458" r:id="rId276" xr:uid="{5C299EEA-6401-4FBF-B872-539F4D8DC801}"/>
    <hyperlink ref="K22015" r:id="rId277" xr:uid="{E53481F2-D46A-48B8-A407-4A4DBE82B45C}"/>
    <hyperlink ref="K15579" r:id="rId278" xr:uid="{CD7E85B4-536D-4802-8835-E1AC07C744F0}"/>
    <hyperlink ref="K11710" r:id="rId279" xr:uid="{7DDBA568-56C4-4956-A1AA-7046F8777D0F}"/>
    <hyperlink ref="L4267" r:id="rId280" display="mailto:abalorganica@bol.com.br" xr:uid="{00000000-0004-0000-0000-000033000000}"/>
    <hyperlink ref="L4225" r:id="rId281" display="mailto:ranchog.terra@gmail.com;%2021%2099102-9609" xr:uid="{00000000-0004-0000-0000-00000D010000}"/>
    <hyperlink ref="L4309" r:id="rId282" display="contatoquitanda@gmail.com; " xr:uid="{00000000-0004-0000-0000-000048020000}"/>
    <hyperlink ref="K3608" r:id="rId283" xr:uid="{00000000-0004-0000-0000-000000000000}"/>
    <hyperlink ref="K12020" r:id="rId284" xr:uid="{00000000-0004-0000-0000-000001000000}"/>
    <hyperlink ref="K14799" r:id="rId285" xr:uid="{00000000-0004-0000-0000-000002000000}"/>
    <hyperlink ref="K17443" r:id="rId286" xr:uid="{00000000-0004-0000-0000-000003000000}"/>
    <hyperlink ref="K22163" r:id="rId287" xr:uid="{00000000-0004-0000-0000-000004000000}"/>
    <hyperlink ref="K13602" r:id="rId288" xr:uid="{00000000-0004-0000-0000-000005000000}"/>
    <hyperlink ref="K17889" r:id="rId289" xr:uid="{00000000-0004-0000-0000-000006000000}"/>
    <hyperlink ref="K5090" r:id="rId290" xr:uid="{00000000-0004-0000-0000-000007000000}"/>
    <hyperlink ref="K9165" r:id="rId291" xr:uid="{00000000-0004-0000-0000-000008000000}"/>
    <hyperlink ref="K10660" r:id="rId292" xr:uid="{00000000-0004-0000-0000-000009000000}"/>
    <hyperlink ref="K19258" r:id="rId293" xr:uid="{00000000-0004-0000-0000-00000A000000}"/>
    <hyperlink ref="K22174" r:id="rId294" xr:uid="{00000000-0004-0000-0000-00000B000000}"/>
    <hyperlink ref="K6862" r:id="rId295" xr:uid="{00000000-0004-0000-0000-00000C000000}"/>
    <hyperlink ref="K16932" r:id="rId296" xr:uid="{00000000-0004-0000-0000-00000D000000}"/>
    <hyperlink ref="K22609" r:id="rId297" xr:uid="{00000000-0004-0000-0000-00000E000000}"/>
    <hyperlink ref="K10841" r:id="rId298" xr:uid="{00000000-0004-0000-0000-00000F000000}"/>
    <hyperlink ref="K18025" r:id="rId299" xr:uid="{00000000-0004-0000-0000-000010000000}"/>
    <hyperlink ref="K12961" r:id="rId300" xr:uid="{00000000-0004-0000-0000-000011000000}"/>
    <hyperlink ref="K10559" r:id="rId301" xr:uid="{00000000-0004-0000-0000-000012000000}"/>
    <hyperlink ref="K4593" r:id="rId302" xr:uid="{00000000-0004-0000-0000-000013000000}"/>
    <hyperlink ref="K18842" r:id="rId303" xr:uid="{00000000-0004-0000-0000-000014000000}"/>
    <hyperlink ref="K9983" r:id="rId304" xr:uid="{00000000-0004-0000-0000-000015000000}"/>
    <hyperlink ref="K5902" r:id="rId305" xr:uid="{00000000-0004-0000-0000-000016000000}"/>
    <hyperlink ref="K22458" r:id="rId306" xr:uid="{00000000-0004-0000-0000-000017000000}"/>
    <hyperlink ref="K14136" r:id="rId307" xr:uid="{00000000-0004-0000-0000-000018000000}"/>
    <hyperlink ref="K14487" r:id="rId308" xr:uid="{00000000-0004-0000-0000-000019000000}"/>
    <hyperlink ref="K18976" r:id="rId309" xr:uid="{00000000-0004-0000-0000-00001A000000}"/>
    <hyperlink ref="K21199" r:id="rId310" xr:uid="{00000000-0004-0000-0000-00001B000000}"/>
    <hyperlink ref="K521" r:id="rId311" xr:uid="{00000000-0004-0000-0000-00001C000000}"/>
    <hyperlink ref="K8560" r:id="rId312" display="mailto:amauri@oct.org.br" xr:uid="{78A46300-5862-444B-B01D-2DCADCE7919A}"/>
    <hyperlink ref="K21758" r:id="rId313" display="mailto:amauri@oct.org.br" xr:uid="{70E116AB-093E-467E-96E0-E1FA990A66B1}"/>
    <hyperlink ref="K18180" r:id="rId314" display="mailto:amauri@oct.org.br" xr:uid="{18D1E544-5476-452C-A5BB-C00E371A915F}"/>
    <hyperlink ref="K18596" r:id="rId315" display="mailto:amauri@oct.org.br" xr:uid="{F61DD0FF-D410-4226-B1BD-8B1DB1BC72D7}"/>
    <hyperlink ref="K13269" r:id="rId316" display="mailto:agroecologia.terra@gmail.com%20%20%20%20%20%20%20%20%20%20(73)982122847" xr:uid="{FA663296-FD63-47ED-A307-3BABD978D644}"/>
    <hyperlink ref="K3002" r:id="rId317" display="mailto:agroecologia.terra@gmail.com%20%20%20%20%20%20%20%20%20%20(73)982122847" xr:uid="{34CF31DE-E0B0-40AD-9913-E2CD9B8A37AB}"/>
    <hyperlink ref="K1234" r:id="rId318" display="mailto:agroecologia.terra@gmail.com%20%20%20%20%20%20%20%20%20%20(73)982122847" xr:uid="{718BFA06-D512-4043-8CA8-CBDE5368B37D}"/>
    <hyperlink ref="K567" r:id="rId319" display="mailto:agroecologia.terra@gmail.com%20%20%20%20%20%20%20%20%20%20(73)982122847" xr:uid="{F2C7623F-E37B-4D44-84A3-776A6E55B25D}"/>
    <hyperlink ref="K3600" r:id="rId320" xr:uid="{00000000-0004-0000-0000-0000C8020000}"/>
    <hyperlink ref="K3882" r:id="rId321" xr:uid="{00000000-0004-0000-0000-0000C9020000}"/>
    <hyperlink ref="K11098" r:id="rId322" xr:uid="{00000000-0004-0000-0000-0000CA020000}"/>
    <hyperlink ref="K4602" r:id="rId323" xr:uid="{00000000-0004-0000-0000-0000CB020000}"/>
    <hyperlink ref="K10759" r:id="rId324" xr:uid="{00000000-0004-0000-0000-0000CC020000}"/>
    <hyperlink ref="K3400" r:id="rId325" xr:uid="{00000000-0004-0000-0000-0000CD020000}"/>
    <hyperlink ref="K21145" r:id="rId326" xr:uid="{00000000-0004-0000-0000-0000CE020000}"/>
    <hyperlink ref="K737" r:id="rId327" xr:uid="{00000000-0004-0000-0000-0000CF020000}"/>
    <hyperlink ref="K1968" r:id="rId328" xr:uid="{00000000-0004-0000-0000-0000D0020000}"/>
    <hyperlink ref="K3426" r:id="rId329" xr:uid="{00000000-0004-0000-0000-0000D1020000}"/>
    <hyperlink ref="K3879" r:id="rId330" xr:uid="{00000000-0004-0000-0000-0000D2020000}"/>
    <hyperlink ref="K5720" r:id="rId331" xr:uid="{00000000-0004-0000-0000-0000D3020000}"/>
    <hyperlink ref="K5853" r:id="rId332" xr:uid="{00000000-0004-0000-0000-0000D4020000}"/>
    <hyperlink ref="K6099" r:id="rId333" xr:uid="{00000000-0004-0000-0000-0000D5020000}"/>
    <hyperlink ref="K19179" r:id="rId334" xr:uid="{00000000-0004-0000-0000-0000D6020000}"/>
    <hyperlink ref="K18739" r:id="rId335" xr:uid="{00000000-0004-0000-0000-0000D7020000}"/>
    <hyperlink ref="K12512" r:id="rId336" xr:uid="{00000000-0004-0000-0000-0000D8020000}"/>
    <hyperlink ref="K3675" r:id="rId337" xr:uid="{00000000-0004-0000-0000-0000D9020000}"/>
    <hyperlink ref="K15692" r:id="rId338" xr:uid="{00000000-0004-0000-0000-0000DA020000}"/>
    <hyperlink ref="K5541" r:id="rId339" xr:uid="{00000000-0004-0000-0000-0000DB020000}"/>
    <hyperlink ref="K21248" r:id="rId340" xr:uid="{00000000-0004-0000-0000-0000DC020000}"/>
    <hyperlink ref="K22309" r:id="rId341" xr:uid="{00000000-0004-0000-0000-0000DD020000}"/>
    <hyperlink ref="K3399" r:id="rId342" xr:uid="{00000000-0004-0000-0000-0000DE020000}"/>
    <hyperlink ref="K3343" r:id="rId343" xr:uid="{00000000-0004-0000-0000-0000DF020000}"/>
    <hyperlink ref="K13845" r:id="rId344" xr:uid="{00000000-0004-0000-0000-0000E0020000}"/>
    <hyperlink ref="K19886" r:id="rId345" xr:uid="{00000000-0004-0000-0000-0000E1020000}"/>
    <hyperlink ref="K1292" r:id="rId346" xr:uid="{00000000-0004-0000-0000-0000E2020000}"/>
    <hyperlink ref="K9043" r:id="rId347" xr:uid="{00000000-0004-0000-0000-0000E3020000}"/>
    <hyperlink ref="K5284" r:id="rId348" xr:uid="{00000000-0004-0000-0000-0000E4020000}"/>
    <hyperlink ref="K12952" r:id="rId349" xr:uid="{00000000-0004-0000-0000-0000E5020000}"/>
    <hyperlink ref="K1856" r:id="rId350" xr:uid="{00000000-0004-0000-0000-0000E6020000}"/>
    <hyperlink ref="K8677" r:id="rId351" xr:uid="{00000000-0004-0000-0000-0000E7020000}"/>
    <hyperlink ref="K3420" r:id="rId352" xr:uid="{00000000-0004-0000-0000-0000E8020000}"/>
    <hyperlink ref="K11741" r:id="rId353" xr:uid="{00000000-0004-0000-0000-0000E9020000}"/>
    <hyperlink ref="K13852" r:id="rId354" xr:uid="{00000000-0004-0000-0000-0000EA020000}"/>
    <hyperlink ref="K18592" r:id="rId355" xr:uid="{00000000-0004-0000-0000-0000EB020000}"/>
    <hyperlink ref="K7707" r:id="rId356" xr:uid="{00000000-0004-0000-0000-0000EC020000}"/>
    <hyperlink ref="K18270" r:id="rId357" xr:uid="{00000000-0004-0000-0000-0000ED020000}"/>
    <hyperlink ref="K13853" r:id="rId358" xr:uid="{00000000-0004-0000-0000-0000EE020000}"/>
    <hyperlink ref="K2824" r:id="rId359" xr:uid="{00000000-0004-0000-0000-0000EF020000}"/>
    <hyperlink ref="K21372" r:id="rId360" xr:uid="{00000000-0004-0000-0000-0000F0020000}"/>
    <hyperlink ref="K11572" r:id="rId361" xr:uid="{00000000-0004-0000-0000-0000F1020000}"/>
    <hyperlink ref="K12922" r:id="rId362" xr:uid="{00000000-0004-0000-0000-0000F2020000}"/>
    <hyperlink ref="K6816" r:id="rId363" xr:uid="{00000000-0004-0000-0000-0000F3020000}"/>
    <hyperlink ref="K11396" r:id="rId364" xr:uid="{00000000-0004-0000-0000-0000F4020000}"/>
    <hyperlink ref="K2944" r:id="rId365" xr:uid="{00000000-0004-0000-0000-0000F5020000}"/>
    <hyperlink ref="K9620" r:id="rId366" xr:uid="{00000000-0004-0000-0000-0000F6020000}"/>
    <hyperlink ref="K11851" r:id="rId367" xr:uid="{00000000-0004-0000-0000-0000F7020000}"/>
    <hyperlink ref="G28949" r:id="rId368" display="mailto:Vilmaralmeida1428@gmail.com(61)%209%209205-9693%20/%209%209822-4499" xr:uid="{00000000-0004-0000-0000-000004000000}"/>
    <hyperlink ref="G29147" r:id="rId369" display="mailto:walidghazale@yahoo.com.br%20(61)%209%2081112218" xr:uid="{00000000-0004-0000-0000-000005000000}"/>
    <hyperlink ref="G26255" r:id="rId370" display="mailto:fazenda.annalisola@yahoo.com" xr:uid="{00000000-0004-0000-0000-000009000000}"/>
    <hyperlink ref="G25973" r:id="rId371" display="mailto:anicetosouza@hotmail.com;%2032%2099968-2582" xr:uid="{00000000-0004-0000-0000-00000A000000}"/>
    <hyperlink ref="G24744" r:id="rId372" display="mailto:andreaperry5@hotmail.com;%2021%2099214-2092" xr:uid="{00000000-0004-0000-0000-00000B000000}"/>
    <hyperlink ref="G23846" r:id="rId373" display="mailto:daterradistribuidora.cf@gmail.com" xr:uid="{00000000-0004-0000-0000-00000C000000}"/>
    <hyperlink ref="G24058" r:id="rId374" display="mailto:josi@asf.com.br;%2019%2099100%200561" xr:uid="{00000000-0004-0000-0000-000027000000}"/>
    <hyperlink ref="G27593" r:id="rId375" display="mailto:diegolopes64@gmail.com" xr:uid="{00000000-0004-0000-0000-000028000000}"/>
    <hyperlink ref="G26455" r:id="rId376" display="mailto:borges.re@gmail.com" xr:uid="{00000000-0004-0000-0000-000029000000}"/>
    <hyperlink ref="G19829" r:id="rId377" display="mailto:prodesal@munilimache.cl" xr:uid="{00000000-0004-0000-0000-000033000000}"/>
    <hyperlink ref="G24374" r:id="rId378" display="mailto:abalorganica@bol.com.br" xr:uid="{00000000-0004-0000-0000-000035000000}"/>
    <hyperlink ref="G23160" r:id="rId379" display="mailto:ana.nossack@gmail.com" xr:uid="{00000000-0004-0000-0000-000036000000}"/>
    <hyperlink ref="G24703" r:id="rId380" display="mailto:ondinan@hotmail.com%20;%2091515518" xr:uid="{00000000-0004-0000-0000-00004F000000}"/>
    <hyperlink ref="G24542" r:id="rId381" display="mailto:desifrutdesidratados@hotmail.com%20;%2095235379" xr:uid="{00000000-0004-0000-0000-000050000000}"/>
    <hyperlink ref="G25354" r:id="rId382" display="mailto:t29jardim@gmail.com%20;%2081176987" xr:uid="{00000000-0004-0000-0000-000051000000}"/>
    <hyperlink ref="G26606" r:id="rId383" display="mailto:goiabadaorganica@gmail.com%20;%2092502008" xr:uid="{00000000-0004-0000-0000-000052000000}"/>
    <hyperlink ref="G11633" r:id="rId384" display="mailto:mjorio@yawl.com.br" xr:uid="{00000000-0004-0000-0000-000053000000}"/>
    <hyperlink ref="G23488" r:id="rId385" display="mailto:mvtr2017@gmail.com%20(61)%209%2099411880" xr:uid="{00000000-0004-0000-0000-00005E000000}"/>
    <hyperlink ref="G25041" r:id="rId386" display="mailto:douglasmgois@hotmail.com(61)%2099834-8491%20/%2099935-1893" xr:uid="{00000000-0004-0000-0000-00005F000000}"/>
    <hyperlink ref="G24221" r:id="rId387" display="mailto:nelichrist@hotmail.com%20(61)%2033025051" xr:uid="{00000000-0004-0000-0000-000068000000}"/>
    <hyperlink ref="G25109" r:id="rId388" display="mailto:paulohneneve@gmail.com%20(61)%209%2093336443" xr:uid="{00000000-0004-0000-0000-000069000000}"/>
    <hyperlink ref="G26314" r:id="rId389" display="mailto:aldeni10vick@gmail.com%20(61)%209%2093262965" xr:uid="{00000000-0004-0000-0000-00006A000000}"/>
    <hyperlink ref="G23894" r:id="rId390" display="mailto:gilliardmendess@hotmailcom(061)%2099967-7211\(061)%2098327-7164" xr:uid="{00000000-0004-0000-0000-000076000000}"/>
    <hyperlink ref="G28904" r:id="rId391" display="mario.canalvital@gmail.com ; " xr:uid="{00000000-0004-0000-0000-000085000000}"/>
    <hyperlink ref="G26026" r:id="rId392" display="mailto:renatopereiranunes2018@gmail.com%20(63)999354674%20/%20(63)992401758" xr:uid="{00000000-0004-0000-0000-000086000000}"/>
    <hyperlink ref="G27866" r:id="rId393" display="mailto:serras.verdes.minas.gerais@gmail.com" xr:uid="{00000000-0004-0000-0000-00008C000000}"/>
    <hyperlink ref="G25921" r:id="rId394" display="mailto:abalorganica@bol.com.br" xr:uid="{00000000-0004-0000-0000-000094000000}"/>
    <hyperlink ref="G25487" r:id="rId395" display="mailto:abalorganica@bol.com.br" xr:uid="{00000000-0004-0000-0000-000095000000}"/>
    <hyperlink ref="G27965" r:id="rId396" display="mailto:TATIANADEMDIAS@GMAIL.COM" xr:uid="{00000000-0004-0000-0000-00009A000000}"/>
    <hyperlink ref="G29019" r:id="rId397" display="mailto:TATIANADEMDIAS@GMAIL.COM" xr:uid="{00000000-0004-0000-0000-00009B000000}"/>
    <hyperlink ref="G26616" r:id="rId398" display="mailto:ranchodotamandua@yahoo.com" xr:uid="{00000000-0004-0000-0000-00009F000000}"/>
    <hyperlink ref="G25340" r:id="rId399" display="mailto:agrojecatatu@gmail.com" xr:uid="{00000000-0004-0000-0000-0000A9000000}"/>
    <hyperlink ref="G25023" r:id="rId400" display="mailto:paula.solmaior@gmail.com" xr:uid="{00000000-0004-0000-0000-0000AB000000}"/>
    <hyperlink ref="G28086" r:id="rId401" display="mailto:terezinhamariavieira5@gmail.com" xr:uid="{00000000-0004-0000-0000-0000AE000000}"/>
    <hyperlink ref="G29228" r:id="rId402" display="mario.canalvital@gmail.com ; " xr:uid="{00000000-0004-0000-0000-0000B6000000}"/>
    <hyperlink ref="G28656" r:id="rId403" display="cinslima@hotmail.com" xr:uid="{00000000-0004-0000-0000-0000BA000000}"/>
    <hyperlink ref="G24951" r:id="rId404" display="mailto:apoms-ms@hotmail.com;%20999317197" xr:uid="{00000000-0004-0000-0000-0000C2000000}"/>
    <hyperlink ref="G28935" r:id="rId405" display="mailto:apoms-ms@hotmail.com;%20%2098126-5449" xr:uid="{00000000-0004-0000-0000-0000C3000000}"/>
    <hyperlink ref="G26150" r:id="rId406" display="mailto:apoms-ms@hotmail.com;98427-2230" xr:uid="{00000000-0004-0000-0000-0000C4000000}"/>
    <hyperlink ref="G24765" r:id="rId407" display="mailto:redeplantarvida@gmail.com" xr:uid="{00000000-0004-0000-0000-0000CC000000}"/>
    <hyperlink ref="G28194" r:id="rId408" display="aagfam.mc@gmail.com" xr:uid="{00000000-0004-0000-0000-0000D0000000}"/>
    <hyperlink ref="G28216" r:id="rId409" display="gkiuchim@gmail.com ; (13) 9 9729-1581" xr:uid="{00000000-0004-0000-0000-0000D1000000}"/>
    <hyperlink ref="G26194" r:id="rId410" display="mailto:robertodasilvapegasus@hotmail.com" xr:uid="{00000000-0004-0000-0000-0000E2000000}"/>
    <hyperlink ref="G28059" r:id="rId411" display="mailto:dinizaparecida567@gmail.com" xr:uid="{00000000-0004-0000-0000-0000E3000000}"/>
    <hyperlink ref="G24895" r:id="rId412" display="mailto:otavioribeiropontes@hotmail.com.br" xr:uid="{00000000-0004-0000-0000-0000E8000000}"/>
    <hyperlink ref="G25625" r:id="rId413" display="maryfg1724@gmail.com ; 11-47984994 ou 968552136" xr:uid="{00000000-0004-0000-0000-0000EC000000}"/>
    <hyperlink ref="G23983" r:id="rId414" display="moatanpinhal@gmail.com ; (11)97576-2618" xr:uid="{00000000-0004-0000-0000-0000ED000000}"/>
    <hyperlink ref="G25165" r:id="rId415" display="rick.costa.brito@hotmail.com  ;  13-997489249" xr:uid="{00000000-0004-0000-0000-0000F3000000}"/>
    <hyperlink ref="G27188" r:id="rId416" display="abammiracatu@hotmail.com ; _x000a_F 13-996072269  e 13-38471720" xr:uid="{00000000-0004-0000-0000-0000F4000000}"/>
    <hyperlink ref="G23701" r:id="rId417" display="abammiracatu@hotmail.com_x000a_ 13-996537666" xr:uid="{00000000-0004-0000-0000-0000F5000000}"/>
    <hyperlink ref="G29424" r:id="rId418" display="mailto:rangel.agronomo@bol.com.br%20;%20(16)%203981-3232" xr:uid="{00000000-0004-0000-0000-0000FB000000}"/>
    <hyperlink ref="G24909" r:id="rId419" display="mailto:rangel.agronomo@bol.com.br%20;%20(16)%209%209622-0895%20/%20(16)%203981-%203232" xr:uid="{00000000-0004-0000-0000-0000FD000000}"/>
    <hyperlink ref="G24114" r:id="rId420" display="mailto:gkiuchim@gmail.com%20;%20(13)%209%209729-1581" xr:uid="{00000000-0004-0000-0000-0000FE000000}"/>
    <hyperlink ref="G29358" r:id="rId421" display="gilbertoohta@gmail.com ; 13-997987102" xr:uid="{00000000-0004-0000-0000-000003010000}"/>
    <hyperlink ref="G26657" r:id="rId422" display="gilbertoohta@gmail.com ; 13-997987102" xr:uid="{00000000-0004-0000-0000-000006010000}"/>
    <hyperlink ref="G23137" r:id="rId423" display="agn_oliveira_7b@hotmail.com ; 13-997569261" xr:uid="{00000000-0004-0000-0000-000008010000}"/>
    <hyperlink ref="G25559" r:id="rId424" display="mailto:delozita7b@gmail.com;%20(13)%209%209617-4796%20(13)%209%209617-4796" xr:uid="{00000000-0004-0000-0000-000009010000}"/>
    <hyperlink ref="G25339" r:id="rId425" display="mailto:pedrinho.almeida3@hotmail.com;%20(13)%209%209604-0998" xr:uid="{00000000-0004-0000-0000-00000A010000}"/>
    <hyperlink ref="G27860" r:id="rId426" display="mailto:suafonseca@uol.com.br%20;%20(11)%209%207392-7787" xr:uid="{00000000-0004-0000-0000-00000C010000}"/>
    <hyperlink ref="G26070" r:id="rId427" display="mailto:debbruno11@gmail.com" xr:uid="{00000000-0004-0000-0000-000016010000}"/>
    <hyperlink ref="G24161" r:id="rId428" display="mailto:alimentos.copad@hotmail.com" xr:uid="{00000000-0004-0000-0000-00001C010000}"/>
    <hyperlink ref="G27104" r:id="rId429" display="mailto:alimentos.copad@hotmail.com" xr:uid="{00000000-0004-0000-0000-00001D010000}"/>
    <hyperlink ref="G23280" r:id="rId430" display="mailto:coopav.apiai@gmail.com" xr:uid="{00000000-0004-0000-0000-000023010000}"/>
    <hyperlink ref="G23496" r:id="rId431" display="mailto:coopav.apiai@gmail.com" xr:uid="{00000000-0004-0000-0000-000024010000}"/>
    <hyperlink ref="G24092" r:id="rId432" display="mailto:coopav.apiai@gmail.com" xr:uid="{00000000-0004-0000-0000-000025010000}"/>
    <hyperlink ref="G27840" r:id="rId433" display="mailto:coopav.apiai@gmail.com" xr:uid="{00000000-0004-0000-0000-000026010000}"/>
    <hyperlink ref="G28049" r:id="rId434" display="mailto:coopav.apiai@gmail.com" xr:uid="{00000000-0004-0000-0000-000027010000}"/>
    <hyperlink ref="G28777" r:id="rId435" display="mailto:coopav.apiai@gmail.com" xr:uid="{00000000-0004-0000-0000-000028010000}"/>
    <hyperlink ref="G27037" r:id="rId436" display="mailto:oliveira.ro.js@gmail.com" xr:uid="{00000000-0004-0000-0000-00002E010000}"/>
    <hyperlink ref="G26719" r:id="rId437" display="mailto:oliveira.ro.js@gmail.com" xr:uid="{00000000-0004-0000-0000-00002F010000}"/>
    <hyperlink ref="G23565" r:id="rId438" display=" ; 97406093" xr:uid="{00000000-0004-0000-0000-000030010000}"/>
    <hyperlink ref="G24347" r:id="rId439" display="fabgs@gmail.com ; (15) 997127744" xr:uid="{00000000-0004-0000-0000-000031010000}"/>
    <hyperlink ref="G23299" r:id="rId440" display="fabgs@gmail.com ; (15) 997052895" xr:uid="{00000000-0004-0000-0000-000032010000}"/>
    <hyperlink ref="G25287" r:id="rId441" display="mailto:sitioberelu@gmail.com" xr:uid="{00000000-0004-0000-0000-000038010000}"/>
    <hyperlink ref="G28732" r:id="rId442" display="mailto:nakagawa.van@gmail.com" xr:uid="{00000000-0004-0000-0000-00003C010000}"/>
    <hyperlink ref="G24138" r:id="rId443" display="mailto:aagfam.mc@gmail.com" xr:uid="{00000000-0004-0000-0000-00003E010000}"/>
    <hyperlink ref="G28052" r:id="rId444" display="mailto:diogotafuri@gmail.com" xr:uid="{00000000-0004-0000-0000-000045010000}"/>
    <hyperlink ref="G28726" r:id="rId445" display="mailto:issuzu@gmail.com" xr:uid="{00000000-0004-0000-0000-00004E010000}"/>
    <hyperlink ref="G28238" r:id="rId446" display="mailto:gregt@chelanfruit.com" xr:uid="{00000000-0004-0000-0000-000066010000}"/>
    <hyperlink ref="G29280" r:id="rId447" display="mailto:wladimir@agisrn.com(84)994213774" xr:uid="{00000000-0004-0000-0000-000068010000}"/>
    <hyperlink ref="G24106" r:id="rId448" display="mailto:naomitorigoi@gmail.com;%2019%209%208282-0442" xr:uid="{00000000-0004-0000-0000-000069010000}"/>
    <hyperlink ref="G24226" r:id="rId449" display="mailto:avilanelio@gmail.com;%2034%2098827-9501" xr:uid="{00000000-0004-0000-0000-00006D010000}"/>
    <hyperlink ref="G28873" r:id="rId450" display="mailto:marlenealvescunha@hotmail.com;%2034%2099669-2725" xr:uid="{00000000-0004-0000-0000-00006E010000}"/>
    <hyperlink ref="G24649" r:id="rId451" display="mailto:olavonneto@gmail.com;%2034%2099195-0760" xr:uid="{00000000-0004-0000-0000-000070010000}"/>
    <hyperlink ref="G25993" r:id="rId452" display="mailto:rbm.87@hotmail.com;%2034%20999992196" xr:uid="{00000000-0004-0000-0000-000074010000}"/>
    <hyperlink ref="G28884" r:id="rId453" display="mailto:kabanaecologica@gmail.com;%2034%2099889-2130" xr:uid="{00000000-0004-0000-0000-000075010000}"/>
    <hyperlink ref="G23747" r:id="rId454" display="mailto:vinagrefazenda@hotmail.com;%2054%208117-8235/54%2099901-4098" xr:uid="{00000000-0004-0000-0000-000077010000}"/>
    <hyperlink ref="G29308" r:id="rId455" display="mailto:enricocanciani@gmail.com;%2048%2099180-2357" xr:uid="{00000000-0004-0000-0000-000078010000}"/>
    <hyperlink ref="G24782" r:id="rId456" display="mailto:oscargardiano@uol.com%2017%20991084987" xr:uid="{00000000-0004-0000-0000-00007A010000}"/>
    <hyperlink ref="G25582" r:id="rId457" display="mailto:rafamfranco@gmail.com%20%20%2034%20984119437" xr:uid="{00000000-0004-0000-0000-00007E010000}"/>
    <hyperlink ref="G29163" r:id="rId458" display="mailto:waltertadini@gmail.com%20%20%201798146.6242" xr:uid="{00000000-0004-0000-0000-000081010000}"/>
    <hyperlink ref="G25715" r:id="rId459" display="mailto:mabiofernandog@gmail.com%20%2034%20999754125" xr:uid="{00000000-0004-0000-0000-000084010000}"/>
    <hyperlink ref="G27918" r:id="rId460" display="mailto:tamyrib@gmail.com%20%20%2034%20988551064" xr:uid="{00000000-0004-0000-0000-000085010000}"/>
    <hyperlink ref="G24375" r:id="rId461" display="mailto:sitioquaresmeiras@gmail.com" xr:uid="{00000000-0004-0000-0000-000088010000}"/>
    <hyperlink ref="G28115" r:id="rId462" display="mailto:thaistwermelinger@gmail.com" xr:uid="{00000000-0004-0000-0000-00008D010000}"/>
    <hyperlink ref="G24466" r:id="rId463" display="mailto:ninacelli@gmail.com" xr:uid="{00000000-0004-0000-0000-000091010000}"/>
    <hyperlink ref="G22853" r:id="rId464" display="mailto:marialinhaca@yahoo.com" xr:uid="{00000000-0004-0000-0000-000092010000}"/>
    <hyperlink ref="G28203" r:id="rId465" display="mailto:tomelemos@gmail.com" xr:uid="{00000000-0004-0000-0000-000094010000}"/>
    <hyperlink ref="G27336" r:id="rId466" display="mailto:sergiobarros2007@ig.com.br" xr:uid="{00000000-0004-0000-0000-000099010000}"/>
    <hyperlink ref="G25989" r:id="rId467" display="mailto:brotos@terra.com.br" xr:uid="{00000000-0004-0000-0000-00009A010000}"/>
    <hyperlink ref="G26241" r:id="rId468" display="mailto:sitiodobichosolto@hotmail.com" xr:uid="{00000000-0004-0000-0000-00009E010000}"/>
    <hyperlink ref="G27917" r:id="rId469" display="mailto:taminemaria@terra.com.br" xr:uid="{00000000-0004-0000-0000-00009F010000}"/>
    <hyperlink ref="G25911" r:id="rId470" display="mailto:roalves.s@hotmail.com" xr:uid="{00000000-0004-0000-0000-0000A1010000}"/>
    <hyperlink ref="G28562" r:id="rId471" display="mailto:valvanroye@gmail.com" xr:uid="{00000000-0004-0000-0000-0000A4010000}"/>
    <hyperlink ref="G24979" r:id="rId472" display="mailto:marguiliv@hotmail.com" xr:uid="{00000000-0004-0000-0000-0000A6010000}"/>
    <hyperlink ref="G25100" r:id="rId473" display="mailto:kitorganico@gmail.com" xr:uid="{00000000-0004-0000-0000-0000A7010000}"/>
    <hyperlink ref="G24980" r:id="rId474" display="mailto:patricia.barbieri@baroli.eco.br" xr:uid="{00000000-0004-0000-0000-0000AA010000}"/>
    <hyperlink ref="G24687" r:id="rId475" display="mailto:olivia.pedroni@gmail.com" xr:uid="{00000000-0004-0000-0000-0000AB010000}"/>
    <hyperlink ref="G28907" r:id="rId476" display="mailto:victor_cherault@gmail.com" xr:uid="{00000000-0004-0000-0000-0000AC010000}"/>
    <hyperlink ref="G26100" r:id="rId477" display="mailto:rraquino@grupopetropolis.com.br" xr:uid="{00000000-0004-0000-0000-0000B2010000}"/>
    <hyperlink ref="G25586" r:id="rId478" display="mailto:getuliocrf@hotmail.com" xr:uid="{00000000-0004-0000-0000-0000B5010000}"/>
    <hyperlink ref="G27784" r:id="rId479" display="mailto:getuliocrf@hotmail.com" xr:uid="{00000000-0004-0000-0000-0000B6010000}"/>
    <hyperlink ref="G27875" r:id="rId480" display="mailto:fortunaesato@hotmail.com" xr:uid="{00000000-0004-0000-0000-0000B7010000}"/>
    <hyperlink ref="G27884" r:id="rId481" display="mailto:sylvinha.fig@gmail.com" xr:uid="{00000000-0004-0000-0000-0000B9010000}"/>
    <hyperlink ref="G23380" r:id="rId482" display="mailto:mcosta007@hotmail.com" xr:uid="{00000000-0004-0000-0000-0000BE010000}"/>
    <hyperlink ref="G26577" r:id="rId483" display="mailto:rosanebranddasilva@gmail.com" xr:uid="{00000000-0004-0000-0000-0000C3010000}"/>
    <hyperlink ref="G27348" r:id="rId484" display="mailto:shiitakenatora@hotmail.com" xr:uid="{00000000-0004-0000-0000-0000CA010000}"/>
    <hyperlink ref="G25968" r:id="rId485" display="mailto:quintanilharenan98@gmail.com" xr:uid="{00000000-0004-0000-0000-0000CE010000}"/>
    <hyperlink ref="G22790" r:id="rId486" display="mailto:wlacimara500@gmail.com" xr:uid="{00000000-0004-0000-0000-0000CF010000}"/>
    <hyperlink ref="G26936" r:id="rId487" display="mailto:ezonta@ufrrj.br" xr:uid="{00000000-0004-0000-0000-0000D0010000}"/>
    <hyperlink ref="G29027" r:id="rId488" display="mailto:paulinov971@gmail.com" xr:uid="{00000000-0004-0000-0000-0000D1010000}"/>
    <hyperlink ref="G27315" r:id="rId489" display="mailto:sergiogbj@gmail.com" xr:uid="{00000000-0004-0000-0000-0000D5010000}"/>
    <hyperlink ref="G25202" r:id="rId490" display="mailto:psferreira@globo.com" xr:uid="{00000000-0004-0000-0000-0000D7010000}"/>
    <hyperlink ref="G28747" r:id="rId491" display="mailto:vaniaosorioo@gmail.com" xr:uid="{00000000-0004-0000-0000-0000D9010000}"/>
    <hyperlink ref="G24500" r:id="rId492" display="mailto:noramoind@noramo.com.br" xr:uid="{00000000-0004-0000-0000-0000DB010000}"/>
    <hyperlink ref="G25020" r:id="rId493" display="mailto:contato@harassonhoverde.com.br" xr:uid="{00000000-0004-0000-0000-0000DD010000}"/>
    <hyperlink ref="G28366" r:id="rId494" display="mailto:celiadiz36@gmail.com" xr:uid="{00000000-0004-0000-0000-0000E6010000}"/>
    <hyperlink ref="G29252" r:id="rId495" display="mailto:celiadiz36@gmail.com" xr:uid="{00000000-0004-0000-0000-0000E7010000}"/>
    <hyperlink ref="G23383" r:id="rId496" display="mailto:sitiodagoiaba@yahoo.com.br" xr:uid="{00000000-0004-0000-0000-0000E9010000}"/>
    <hyperlink ref="G28903" r:id="rId497" display="mailto:queijariajudith@gmail.com" xr:uid="{00000000-0004-0000-0000-0000EB010000}"/>
    <hyperlink ref="G23634" r:id="rId498" display="mailto:fazendaentresserros@gmail.com" xr:uid="{00000000-0004-0000-0000-0000EE010000}"/>
    <hyperlink ref="G23840" r:id="rId499" display="mailto:miguelfernando2009@bol.com.br" xr:uid="{00000000-0004-0000-0000-0000F3010000}"/>
    <hyperlink ref="G25075" r:id="rId500" display="mailto:sitiosaocosmeedamiao@gmail.com" xr:uid="{00000000-0004-0000-0000-0000F5010000}"/>
    <hyperlink ref="G29039" r:id="rId501" display="mailto:sitiosaocosmeedamiao@gmail.com" xr:uid="{00000000-0004-0000-0000-0000F6010000}"/>
    <hyperlink ref="G24966" r:id="rId502" display="mailto:poscoa@bol.com.br" xr:uid="{00000000-0004-0000-0000-0000F7010000}"/>
    <hyperlink ref="G25022" r:id="rId503" display="mailto:paula_santosribeiro@hotmail.com" xr:uid="{00000000-0004-0000-0000-0000FD010000}"/>
    <hyperlink ref="G26007" r:id="rId504" display="mailto:reggomes1977@gmail.com" xr:uid="{00000000-0004-0000-0000-0000FF010000}"/>
    <hyperlink ref="G26107" r:id="rId505" display="mailto:ricardo@compostagem.com" xr:uid="{00000000-0004-0000-0000-000005020000}"/>
    <hyperlink ref="G27048" r:id="rId506" display="mailto:sandra.de.oliveira@globo.com" xr:uid="{00000000-0004-0000-0000-000007020000}"/>
    <hyperlink ref="G26978" r:id="rId507" display="mailto:agroprata@gmail.com" xr:uid="{00000000-0004-0000-0000-000008020000}"/>
    <hyperlink ref="G27209" r:id="rId508" display="mailto:agroprata@gmail.com" xr:uid="{00000000-0004-0000-0000-000009020000}"/>
    <hyperlink ref="G27163" r:id="rId509" display="mailto:agroprata@gmail.com" xr:uid="{00000000-0004-0000-0000-000010020000}"/>
    <hyperlink ref="G26132" r:id="rId510" display="mailto:agroprata@gmail.com" xr:uid="{00000000-0004-0000-0000-000014020000}"/>
    <hyperlink ref="G25832" r:id="rId511" display="mailto:roselysatere@gmail.com" xr:uid="{00000000-0004-0000-0000-000022020000}"/>
    <hyperlink ref="G26680" r:id="rId512" display="mailto:roselysatere@gmail.com" xr:uid="{00000000-0004-0000-0000-000023020000}"/>
    <hyperlink ref="G28661" r:id="rId513" display="mailto:vanderpereirasilva@gmail.com" xr:uid="{00000000-0004-0000-0000-000025020000}"/>
    <hyperlink ref="G26449" r:id="rId514" display="mailto:ronaldomafort88@gmail.com" xr:uid="{00000000-0004-0000-0000-00002B020000}"/>
    <hyperlink ref="G24753" r:id="rId515" display="mailto:pimenteldaia@gmail.com" xr:uid="{00000000-0004-0000-0000-000030020000}"/>
    <hyperlink ref="G26089" r:id="rId516" display="mailto:fazenda.annalisola@yahoo.com" xr:uid="{00000000-0004-0000-0000-000034020000}"/>
    <hyperlink ref="G26075" r:id="rId517" display="mailto:ricardosantosm2018@gmail.com" xr:uid="{00000000-0004-0000-0000-00003B020000}"/>
    <hyperlink ref="G24016" r:id="rId518" display="mailto:monicakneip@outlook.com" xr:uid="{00000000-0004-0000-0000-00003E020000}"/>
    <hyperlink ref="G26884" r:id="rId519" display="mailto:rumi.katsumoto@gmail.com" xr:uid="{00000000-0004-0000-0000-00003F020000}"/>
    <hyperlink ref="G27425" r:id="rId520" display="mailto:rumi.katsumoto@gmail.com" xr:uid="{00000000-0004-0000-0000-000040020000}"/>
    <hyperlink ref="G29397" r:id="rId521" display="mailto:oirewas@gmail.com" xr:uid="{00000000-0004-0000-0000-000042020000}"/>
    <hyperlink ref="G28018" r:id="rId522" display="mailto:terezapassos8@gmail.com" xr:uid="{00000000-0004-0000-0000-000045020000}"/>
    <hyperlink ref="G24777" r:id="rId523" display="mailto:oscarclima@globo.com" xr:uid="{00000000-0004-0000-0000-000048020000}"/>
    <hyperlink ref="G25984" r:id="rId524" display="mailto:renatapereira090@gmail.com" xr:uid="{00000000-0004-0000-0000-000053020000}"/>
    <hyperlink ref="G27804" r:id="rId525" display="mailto:svelascosouza@gmail.com" xr:uid="{00000000-0004-0000-0000-000054020000}"/>
    <hyperlink ref="G24902" r:id="rId526" display="mailto:otavio.toledo.costa@gmail.com" xr:uid="{00000000-0004-0000-0000-00005B020000}"/>
    <hyperlink ref="G25333" r:id="rId527" display="mailto:pedrogabriel.sana@hotmail.com" xr:uid="{00000000-0004-0000-0000-00005C020000}"/>
    <hyperlink ref="G26979" r:id="rId528" display="mailto:pedrogabriel.sana@hotmail.com" xr:uid="{00000000-0004-0000-0000-00005D020000}"/>
    <hyperlink ref="G23870" r:id="rId529" display="mailto:milenabatistacarneiro@gmail.com" xr:uid="{00000000-0004-0000-0000-00005E020000}"/>
    <hyperlink ref="G25426" r:id="rId530" display="mailto:pviannavet@gmail.com" xr:uid="{00000000-0004-0000-0000-00005F020000}"/>
    <hyperlink ref="G22871" r:id="rId531" display="mailto:marialuciadosr@gmail.com" xr:uid="{00000000-0004-0000-0000-000062020000}"/>
    <hyperlink ref="G27480" r:id="rId532" display="mailto:sdnetto@hotmail.com" xr:uid="{00000000-0004-0000-0000-000065020000}"/>
    <hyperlink ref="G26935" r:id="rId533" display="mailto:sitiodalagoa.jf@gmail.com" xr:uid="{00000000-0004-0000-0000-000066020000}"/>
    <hyperlink ref="G29152" r:id="rId534" display="mailto:adm@vivaorgabico.com.br" xr:uid="{00000000-0004-0000-0000-00006A020000}"/>
    <hyperlink ref="G24127" r:id="rId535" display="mailto:estreladedavidagro@hotmail.com" xr:uid="{00000000-0004-0000-0000-00006B020000}"/>
    <hyperlink ref="G29198" r:id="rId536" display="mailto:wmary2@hotmail.com" xr:uid="{00000000-0004-0000-0000-000074020000}"/>
    <hyperlink ref="G26532" r:id="rId537" display="mailto:marinho.emp@gmail.com" xr:uid="{00000000-0004-0000-0000-000078020000}"/>
    <hyperlink ref="G23764" r:id="rId538" display="mailto:melinagpaula@gmail.com" xr:uid="{00000000-0004-0000-0000-00007D020000}"/>
    <hyperlink ref="G25950" r:id="rId539" display="mailto:sitio@nossoparaiso.net" xr:uid="{00000000-0004-0000-0000-000080020000}"/>
    <hyperlink ref="G25461" r:id="rId540" display="mailto:palmitodofrade@uol.com.br" xr:uid="{00000000-0004-0000-0000-000083020000}"/>
    <hyperlink ref="G24706" r:id="rId541" display="mailto:oneiasgoncalves@hotmail.com" xr:uid="{00000000-0004-0000-0000-000086020000}"/>
    <hyperlink ref="G28797" r:id="rId542" display="mailto:varcelenedeoliveira@hotmail.com" xr:uid="{00000000-0004-0000-0000-000088020000}"/>
    <hyperlink ref="G25177" r:id="rId543" display="mailto:gporganicosbrejal@hotmail.com" xr:uid="{00000000-0004-0000-0000-00008A020000}"/>
    <hyperlink ref="G11484" r:id="rId544" display="mailto:gporganicosbrejal@hotmail.com" xr:uid="{00000000-0004-0000-0000-00008C020000}"/>
    <hyperlink ref="G26923" r:id="rId545" display="mailto:sakaekagohara@gmail.com" xr:uid="{00000000-0004-0000-0000-00008F020000}"/>
    <hyperlink ref="G27016" r:id="rId546" display="mailto:sandra.avila.gaspar@gmail.com" xr:uid="{00000000-0004-0000-0000-000092020000}"/>
    <hyperlink ref="G27388" r:id="rId547" display="mailto:severino.sabio@hotmail.com" xr:uid="{00000000-0004-0000-0000-000094020000}"/>
    <hyperlink ref="G26421" r:id="rId548" display="mailto:romuloaarruda@hotmail.com" xr:uid="{00000000-0004-0000-0000-000096020000}"/>
    <hyperlink ref="G25096" r:id="rId549" display="mailto:_pfsousa07@gmail.com" xr:uid="{00000000-0004-0000-0000-000098020000}"/>
    <hyperlink ref="G22900" r:id="rId550" display="mailto:sagradafamiliagranja@gmail.com" xr:uid="{00000000-0004-0000-0000-00009A020000}"/>
    <hyperlink ref="G23379" r:id="rId551" display="mailto:mirandanetoms@gmail.com" xr:uid="{00000000-0004-0000-0000-0000A0020000}"/>
    <hyperlink ref="G25908" r:id="rId552" display="mailto:reginaldopaixaobrieri@gmail.com" xr:uid="{00000000-0004-0000-0000-0000A3020000}"/>
    <hyperlink ref="G26626" r:id="rId553" display="mailto:rosangelavieira570@gmail.com" xr:uid="{00000000-0004-0000-0000-0000A4020000}"/>
    <hyperlink ref="G28468" r:id="rId554" display="mailto:amauri@oct.org.br" xr:uid="{00000000-0004-0000-0000-0000A9020000}"/>
    <hyperlink ref="G24939" r:id="rId555" display="mailto:amauri@oct.org.br" xr:uid="{00000000-0004-0000-0000-0000AA020000}"/>
    <hyperlink ref="G25343" r:id="rId556" display="mailto:amauri@oct.org.br" xr:uid="{00000000-0004-0000-0000-0000AB020000}"/>
    <hyperlink ref="G28949" r:id="rId557" display="mailto:Vilmaralmeida1428@gmail.com(61)%209%209205-9693%20/%209%209822-4499" xr:uid="{00000000-0004-0000-0000-000004000000}"/>
    <hyperlink ref="G29147" r:id="rId558" display="mailto:walidghazale@yahoo.com.br%20(61)%209%2081112218" xr:uid="{00000000-0004-0000-0000-000005000000}"/>
    <hyperlink ref="G26255" r:id="rId559" display="mailto:fazenda.annalisola@yahoo.com" xr:uid="{00000000-0004-0000-0000-000009000000}"/>
    <hyperlink ref="G25973" r:id="rId560" display="mailto:anicetosouza@hotmail.com;%2032%2099968-2582" xr:uid="{00000000-0004-0000-0000-00000A000000}"/>
    <hyperlink ref="G24744" r:id="rId561" display="mailto:andreaperry5@hotmail.com;%2021%2099214-2092" xr:uid="{00000000-0004-0000-0000-00000B000000}"/>
    <hyperlink ref="G23846" r:id="rId562" display="mailto:daterradistribuidora.cf@gmail.com" xr:uid="{00000000-0004-0000-0000-00000C000000}"/>
    <hyperlink ref="G24058" r:id="rId563" display="mailto:josi@asf.com.br;%2019%2099100%200561" xr:uid="{00000000-0004-0000-0000-000027000000}"/>
    <hyperlink ref="G27593" r:id="rId564" display="mailto:diegolopes64@gmail.com" xr:uid="{00000000-0004-0000-0000-000028000000}"/>
    <hyperlink ref="G26455" r:id="rId565" display="mailto:borges.re@gmail.com" xr:uid="{00000000-0004-0000-0000-000029000000}"/>
    <hyperlink ref="G19829" r:id="rId566" display="mailto:prodesal@munilimache.cl" xr:uid="{00000000-0004-0000-0000-000033000000}"/>
    <hyperlink ref="G24374" r:id="rId567" display="mailto:abalorganica@bol.com.br" xr:uid="{00000000-0004-0000-0000-000035000000}"/>
    <hyperlink ref="G23160" r:id="rId568" display="mailto:ana.nossack@gmail.com" xr:uid="{00000000-0004-0000-0000-000036000000}"/>
    <hyperlink ref="G24703" r:id="rId569" display="mailto:ondinan@hotmail.com%20;%2091515518" xr:uid="{00000000-0004-0000-0000-00004F000000}"/>
    <hyperlink ref="G24542" r:id="rId570" display="mailto:desifrutdesidratados@hotmail.com%20;%2095235379" xr:uid="{00000000-0004-0000-0000-000050000000}"/>
    <hyperlink ref="G25354" r:id="rId571" display="mailto:t29jardim@gmail.com%20;%2081176987" xr:uid="{00000000-0004-0000-0000-000051000000}"/>
    <hyperlink ref="G26606" r:id="rId572" display="mailto:goiabadaorganica@gmail.com%20;%2092502008" xr:uid="{00000000-0004-0000-0000-000052000000}"/>
    <hyperlink ref="G11633" r:id="rId573" display="mailto:mjorio@yawl.com.br" xr:uid="{00000000-0004-0000-0000-000053000000}"/>
    <hyperlink ref="G23488" r:id="rId574" display="mailto:mvtr2017@gmail.com%20(61)%209%2099411880" xr:uid="{00000000-0004-0000-0000-00005E000000}"/>
    <hyperlink ref="G25041" r:id="rId575" display="mailto:douglasmgois@hotmail.com(61)%2099834-8491%20/%2099935-1893" xr:uid="{00000000-0004-0000-0000-00005F000000}"/>
    <hyperlink ref="G24221" r:id="rId576" display="mailto:nelichrist@hotmail.com%20(61)%2033025051" xr:uid="{00000000-0004-0000-0000-000068000000}"/>
    <hyperlink ref="G25109" r:id="rId577" display="mailto:paulohneneve@gmail.com%20(61)%209%2093336443" xr:uid="{00000000-0004-0000-0000-000069000000}"/>
    <hyperlink ref="G26314" r:id="rId578" display="mailto:aldeni10vick@gmail.com%20(61)%209%2093262965" xr:uid="{00000000-0004-0000-0000-00006A000000}"/>
    <hyperlink ref="G23894" r:id="rId579" display="mailto:gilliardmendess@hotmailcom(061)%2099967-7211\(061)%2098327-7164" xr:uid="{00000000-0004-0000-0000-000076000000}"/>
    <hyperlink ref="G28904" r:id="rId580" display="mario.canalvital@gmail.com ; " xr:uid="{00000000-0004-0000-0000-000085000000}"/>
    <hyperlink ref="G26026" r:id="rId581" display="mailto:renatopereiranunes2018@gmail.com%20(63)999354674%20/%20(63)992401758" xr:uid="{00000000-0004-0000-0000-000086000000}"/>
    <hyperlink ref="G27866" r:id="rId582" display="mailto:serras.verdes.minas.gerais@gmail.com" xr:uid="{00000000-0004-0000-0000-00008C000000}"/>
    <hyperlink ref="G25921" r:id="rId583" display="mailto:abalorganica@bol.com.br" xr:uid="{00000000-0004-0000-0000-000094000000}"/>
    <hyperlink ref="G25487" r:id="rId584" display="mailto:abalorganica@bol.com.br" xr:uid="{00000000-0004-0000-0000-000095000000}"/>
    <hyperlink ref="G27965" r:id="rId585" display="mailto:TATIANADEMDIAS@GMAIL.COM" xr:uid="{00000000-0004-0000-0000-00009A000000}"/>
    <hyperlink ref="G29019" r:id="rId586" display="mailto:TATIANADEMDIAS@GMAIL.COM" xr:uid="{00000000-0004-0000-0000-00009B000000}"/>
    <hyperlink ref="G26616" r:id="rId587" display="mailto:ranchodotamandua@yahoo.com" xr:uid="{00000000-0004-0000-0000-00009F000000}"/>
    <hyperlink ref="G25340" r:id="rId588" display="mailto:agrojecatatu@gmail.com" xr:uid="{00000000-0004-0000-0000-0000A9000000}"/>
    <hyperlink ref="G25023" r:id="rId589" display="mailto:paula.solmaior@gmail.com" xr:uid="{00000000-0004-0000-0000-0000AB000000}"/>
    <hyperlink ref="G28086" r:id="rId590" display="mailto:terezinhamariavieira5@gmail.com" xr:uid="{00000000-0004-0000-0000-0000AE000000}"/>
    <hyperlink ref="G29228" r:id="rId591" display="mario.canalvital@gmail.com ; " xr:uid="{00000000-0004-0000-0000-0000B6000000}"/>
    <hyperlink ref="G28656" r:id="rId592" display="cinslima@hotmail.com" xr:uid="{00000000-0004-0000-0000-0000BA000000}"/>
    <hyperlink ref="G24951" r:id="rId593" display="mailto:apoms-ms@hotmail.com;%20999317197" xr:uid="{00000000-0004-0000-0000-0000C2000000}"/>
    <hyperlink ref="G28935" r:id="rId594" display="mailto:apoms-ms@hotmail.com;%20%2098126-5449" xr:uid="{00000000-0004-0000-0000-0000C3000000}"/>
    <hyperlink ref="G26150" r:id="rId595" display="mailto:apoms-ms@hotmail.com;98427-2230" xr:uid="{00000000-0004-0000-0000-0000C4000000}"/>
    <hyperlink ref="G24765" r:id="rId596" display="mailto:redeplantarvida@gmail.com" xr:uid="{00000000-0004-0000-0000-0000CC000000}"/>
    <hyperlink ref="G28194" r:id="rId597" display="aagfam.mc@gmail.com" xr:uid="{00000000-0004-0000-0000-0000D0000000}"/>
    <hyperlink ref="G28216" r:id="rId598" display="gkiuchim@gmail.com ; (13) 9 9729-1581" xr:uid="{00000000-0004-0000-0000-0000D1000000}"/>
    <hyperlink ref="G26194" r:id="rId599" display="mailto:robertodasilvapegasus@hotmail.com" xr:uid="{00000000-0004-0000-0000-0000E2000000}"/>
    <hyperlink ref="G28059" r:id="rId600" display="mailto:dinizaparecida567@gmail.com" xr:uid="{00000000-0004-0000-0000-0000E3000000}"/>
    <hyperlink ref="G24895" r:id="rId601" display="mailto:otavioribeiropontes@hotmail.com.br" xr:uid="{00000000-0004-0000-0000-0000E8000000}"/>
    <hyperlink ref="G25625" r:id="rId602" display="maryfg1724@gmail.com ; 11-47984994 ou 968552136" xr:uid="{00000000-0004-0000-0000-0000EC000000}"/>
    <hyperlink ref="G23983" r:id="rId603" display="moatanpinhal@gmail.com ; (11)97576-2618" xr:uid="{00000000-0004-0000-0000-0000ED000000}"/>
    <hyperlink ref="G25165" r:id="rId604" display="rick.costa.brito@hotmail.com  ;  13-997489249" xr:uid="{00000000-0004-0000-0000-0000F3000000}"/>
    <hyperlink ref="G27188" r:id="rId605" display="abammiracatu@hotmail.com ; _x000a_F 13-996072269  e 13-38471720" xr:uid="{00000000-0004-0000-0000-0000F4000000}"/>
    <hyperlink ref="G23701" r:id="rId606" display="abammiracatu@hotmail.com_x000a_ 13-996537666" xr:uid="{00000000-0004-0000-0000-0000F5000000}"/>
    <hyperlink ref="G29424" r:id="rId607" display="mailto:rangel.agronomo@bol.com.br%20;%20(16)%203981-3232" xr:uid="{00000000-0004-0000-0000-0000FB000000}"/>
    <hyperlink ref="G24909" r:id="rId608" display="mailto:rangel.agronomo@bol.com.br%20;%20(16)%209%209622-0895%20/%20(16)%203981-%203232" xr:uid="{00000000-0004-0000-0000-0000FD000000}"/>
    <hyperlink ref="G24114" r:id="rId609" display="mailto:gkiuchim@gmail.com%20;%20(13)%209%209729-1581" xr:uid="{00000000-0004-0000-0000-0000FE000000}"/>
    <hyperlink ref="G29358" r:id="rId610" display="gilbertoohta@gmail.com ; 13-997987102" xr:uid="{00000000-0004-0000-0000-000003010000}"/>
    <hyperlink ref="G26657" r:id="rId611" display="gilbertoohta@gmail.com ; 13-997987102" xr:uid="{00000000-0004-0000-0000-000006010000}"/>
    <hyperlink ref="G23137" r:id="rId612" display="agn_oliveira_7b@hotmail.com ; 13-997569261" xr:uid="{00000000-0004-0000-0000-000008010000}"/>
    <hyperlink ref="G25559" r:id="rId613" display="mailto:delozita7b@gmail.com;%20(13)%209%209617-4796%20(13)%209%209617-4796" xr:uid="{00000000-0004-0000-0000-000009010000}"/>
    <hyperlink ref="G25339" r:id="rId614" display="mailto:pedrinho.almeida3@hotmail.com;%20(13)%209%209604-0998" xr:uid="{00000000-0004-0000-0000-00000A010000}"/>
    <hyperlink ref="G27860" r:id="rId615" display="mailto:suafonseca@uol.com.br%20;%20(11)%209%207392-7787" xr:uid="{00000000-0004-0000-0000-00000C010000}"/>
    <hyperlink ref="G26070" r:id="rId616" display="mailto:debbruno11@gmail.com" xr:uid="{00000000-0004-0000-0000-000016010000}"/>
    <hyperlink ref="G24161" r:id="rId617" display="mailto:alimentos.copad@hotmail.com" xr:uid="{00000000-0004-0000-0000-00001C010000}"/>
    <hyperlink ref="G27104" r:id="rId618" display="mailto:alimentos.copad@hotmail.com" xr:uid="{00000000-0004-0000-0000-00001D010000}"/>
    <hyperlink ref="G23280" r:id="rId619" display="mailto:coopav.apiai@gmail.com" xr:uid="{00000000-0004-0000-0000-000023010000}"/>
    <hyperlink ref="G23496" r:id="rId620" display="mailto:coopav.apiai@gmail.com" xr:uid="{00000000-0004-0000-0000-000024010000}"/>
    <hyperlink ref="G24092" r:id="rId621" display="mailto:coopav.apiai@gmail.com" xr:uid="{00000000-0004-0000-0000-000025010000}"/>
    <hyperlink ref="G27840" r:id="rId622" display="mailto:coopav.apiai@gmail.com" xr:uid="{00000000-0004-0000-0000-000026010000}"/>
    <hyperlink ref="G28049" r:id="rId623" display="mailto:coopav.apiai@gmail.com" xr:uid="{00000000-0004-0000-0000-000027010000}"/>
    <hyperlink ref="G28777" r:id="rId624" display="mailto:coopav.apiai@gmail.com" xr:uid="{00000000-0004-0000-0000-000028010000}"/>
    <hyperlink ref="G27037" r:id="rId625" display="mailto:oliveira.ro.js@gmail.com" xr:uid="{00000000-0004-0000-0000-00002E010000}"/>
    <hyperlink ref="G26719" r:id="rId626" display="mailto:oliveira.ro.js@gmail.com" xr:uid="{00000000-0004-0000-0000-00002F010000}"/>
    <hyperlink ref="G23565" r:id="rId627" display=" ; 97406093" xr:uid="{00000000-0004-0000-0000-000030010000}"/>
    <hyperlink ref="G24347" r:id="rId628" display="fabgs@gmail.com ; (15) 997127744" xr:uid="{00000000-0004-0000-0000-000031010000}"/>
    <hyperlink ref="G23299" r:id="rId629" display="fabgs@gmail.com ; (15) 997052895" xr:uid="{00000000-0004-0000-0000-000032010000}"/>
    <hyperlink ref="G25287" r:id="rId630" display="mailto:sitioberelu@gmail.com" xr:uid="{00000000-0004-0000-0000-000038010000}"/>
    <hyperlink ref="G28732" r:id="rId631" display="mailto:nakagawa.van@gmail.com" xr:uid="{00000000-0004-0000-0000-00003C010000}"/>
    <hyperlink ref="G24138" r:id="rId632" display="mailto:aagfam.mc@gmail.com" xr:uid="{00000000-0004-0000-0000-00003E010000}"/>
    <hyperlink ref="G28052" r:id="rId633" display="mailto:diogotafuri@gmail.com" xr:uid="{00000000-0004-0000-0000-000045010000}"/>
    <hyperlink ref="G28726" r:id="rId634" display="mailto:issuzu@gmail.com" xr:uid="{00000000-0004-0000-0000-00004E010000}"/>
    <hyperlink ref="G28238" r:id="rId635" display="mailto:gregt@chelanfruit.com" xr:uid="{00000000-0004-0000-0000-000066010000}"/>
    <hyperlink ref="G29280" r:id="rId636" display="mailto:wladimir@agisrn.com(84)994213774" xr:uid="{00000000-0004-0000-0000-000068010000}"/>
    <hyperlink ref="G24106" r:id="rId637" display="mailto:naomitorigoi@gmail.com;%2019%209%208282-0442" xr:uid="{00000000-0004-0000-0000-000069010000}"/>
    <hyperlink ref="G24226" r:id="rId638" display="mailto:avilanelio@gmail.com;%2034%2098827-9501" xr:uid="{00000000-0004-0000-0000-00006D010000}"/>
    <hyperlink ref="G28873" r:id="rId639" display="mailto:marlenealvescunha@hotmail.com;%2034%2099669-2725" xr:uid="{00000000-0004-0000-0000-00006E010000}"/>
    <hyperlink ref="G24649" r:id="rId640" display="mailto:olavonneto@gmail.com;%2034%2099195-0760" xr:uid="{00000000-0004-0000-0000-000070010000}"/>
    <hyperlink ref="G25993" r:id="rId641" display="mailto:rbm.87@hotmail.com;%2034%20999992196" xr:uid="{00000000-0004-0000-0000-000074010000}"/>
    <hyperlink ref="G28884" r:id="rId642" display="mailto:kabanaecologica@gmail.com;%2034%2099889-2130" xr:uid="{00000000-0004-0000-0000-000075010000}"/>
    <hyperlink ref="G23747" r:id="rId643" display="mailto:vinagrefazenda@hotmail.com;%2054%208117-8235/54%2099901-4098" xr:uid="{00000000-0004-0000-0000-000077010000}"/>
    <hyperlink ref="G29308" r:id="rId644" display="mailto:enricocanciani@gmail.com;%2048%2099180-2357" xr:uid="{00000000-0004-0000-0000-000078010000}"/>
    <hyperlink ref="G24782" r:id="rId645" display="mailto:oscargardiano@uol.com%2017%20991084987" xr:uid="{00000000-0004-0000-0000-00007A010000}"/>
    <hyperlink ref="G25582" r:id="rId646" display="mailto:rafamfranco@gmail.com%20%20%2034%20984119437" xr:uid="{00000000-0004-0000-0000-00007E010000}"/>
    <hyperlink ref="G29163" r:id="rId647" display="mailto:waltertadini@gmail.com%20%20%201798146.6242" xr:uid="{00000000-0004-0000-0000-000081010000}"/>
    <hyperlink ref="G25715" r:id="rId648" display="mailto:mabiofernandog@gmail.com%20%2034%20999754125" xr:uid="{00000000-0004-0000-0000-000084010000}"/>
    <hyperlink ref="G27918" r:id="rId649" display="mailto:tamyrib@gmail.com%20%20%2034%20988551064" xr:uid="{00000000-0004-0000-0000-000085010000}"/>
    <hyperlink ref="G24375" r:id="rId650" display="mailto:sitioquaresmeiras@gmail.com" xr:uid="{00000000-0004-0000-0000-000088010000}"/>
    <hyperlink ref="G28115" r:id="rId651" display="mailto:thaistwermelinger@gmail.com" xr:uid="{00000000-0004-0000-0000-00008D010000}"/>
    <hyperlink ref="G24466" r:id="rId652" display="mailto:ninacelli@gmail.com" xr:uid="{00000000-0004-0000-0000-000091010000}"/>
    <hyperlink ref="G22853" r:id="rId653" display="mailto:marialinhaca@yahoo.com" xr:uid="{00000000-0004-0000-0000-000092010000}"/>
    <hyperlink ref="G28203" r:id="rId654" display="mailto:tomelemos@gmail.com" xr:uid="{00000000-0004-0000-0000-000094010000}"/>
    <hyperlink ref="G27336" r:id="rId655" display="mailto:sergiobarros2007@ig.com.br" xr:uid="{00000000-0004-0000-0000-000099010000}"/>
    <hyperlink ref="G25989" r:id="rId656" display="mailto:brotos@terra.com.br" xr:uid="{00000000-0004-0000-0000-00009A010000}"/>
    <hyperlink ref="G26241" r:id="rId657" display="mailto:sitiodobichosolto@hotmail.com" xr:uid="{00000000-0004-0000-0000-00009E010000}"/>
    <hyperlink ref="G27917" r:id="rId658" display="mailto:taminemaria@terra.com.br" xr:uid="{00000000-0004-0000-0000-00009F010000}"/>
    <hyperlink ref="G25911" r:id="rId659" display="mailto:roalves.s@hotmail.com" xr:uid="{00000000-0004-0000-0000-0000A1010000}"/>
    <hyperlink ref="G28562" r:id="rId660" display="mailto:valvanroye@gmail.com" xr:uid="{00000000-0004-0000-0000-0000A4010000}"/>
    <hyperlink ref="G24979" r:id="rId661" display="mailto:marguiliv@hotmail.com" xr:uid="{00000000-0004-0000-0000-0000A6010000}"/>
    <hyperlink ref="G25100" r:id="rId662" display="mailto:kitorganico@gmail.com" xr:uid="{00000000-0004-0000-0000-0000A7010000}"/>
    <hyperlink ref="G24980" r:id="rId663" display="mailto:patricia.barbieri@baroli.eco.br" xr:uid="{00000000-0004-0000-0000-0000AA010000}"/>
    <hyperlink ref="G24687" r:id="rId664" display="mailto:olivia.pedroni@gmail.com" xr:uid="{00000000-0004-0000-0000-0000AB010000}"/>
    <hyperlink ref="G28907" r:id="rId665" display="mailto:victor_cherault@gmail.com" xr:uid="{00000000-0004-0000-0000-0000AC010000}"/>
    <hyperlink ref="G26100" r:id="rId666" display="mailto:rraquino@grupopetropolis.com.br" xr:uid="{00000000-0004-0000-0000-0000B2010000}"/>
    <hyperlink ref="G25586" r:id="rId667" display="mailto:getuliocrf@hotmail.com" xr:uid="{00000000-0004-0000-0000-0000B5010000}"/>
    <hyperlink ref="G27784" r:id="rId668" display="mailto:getuliocrf@hotmail.com" xr:uid="{00000000-0004-0000-0000-0000B6010000}"/>
    <hyperlink ref="G27875" r:id="rId669" display="mailto:fortunaesato@hotmail.com" xr:uid="{00000000-0004-0000-0000-0000B7010000}"/>
    <hyperlink ref="G27884" r:id="rId670" display="mailto:sylvinha.fig@gmail.com" xr:uid="{00000000-0004-0000-0000-0000B9010000}"/>
    <hyperlink ref="G23380" r:id="rId671" display="mailto:mcosta007@hotmail.com" xr:uid="{00000000-0004-0000-0000-0000BE010000}"/>
    <hyperlink ref="G26577" r:id="rId672" display="mailto:rosanebranddasilva@gmail.com" xr:uid="{00000000-0004-0000-0000-0000C3010000}"/>
    <hyperlink ref="G27348" r:id="rId673" display="mailto:shiitakenatora@hotmail.com" xr:uid="{00000000-0004-0000-0000-0000CA010000}"/>
    <hyperlink ref="G25968" r:id="rId674" display="mailto:quintanilharenan98@gmail.com" xr:uid="{00000000-0004-0000-0000-0000CE010000}"/>
    <hyperlink ref="G22790" r:id="rId675" display="mailto:wlacimara500@gmail.com" xr:uid="{00000000-0004-0000-0000-0000CF010000}"/>
    <hyperlink ref="G26936" r:id="rId676" display="mailto:ezonta@ufrrj.br" xr:uid="{00000000-0004-0000-0000-0000D0010000}"/>
    <hyperlink ref="G29027" r:id="rId677" display="mailto:paulinov971@gmail.com" xr:uid="{00000000-0004-0000-0000-0000D1010000}"/>
    <hyperlink ref="G27315" r:id="rId678" display="mailto:sergiogbj@gmail.com" xr:uid="{00000000-0004-0000-0000-0000D5010000}"/>
    <hyperlink ref="G25202" r:id="rId679" display="mailto:psferreira@globo.com" xr:uid="{00000000-0004-0000-0000-0000D7010000}"/>
    <hyperlink ref="G28747" r:id="rId680" display="mailto:vaniaosorioo@gmail.com" xr:uid="{00000000-0004-0000-0000-0000D9010000}"/>
    <hyperlink ref="G24500" r:id="rId681" display="mailto:noramoind@noramo.com.br" xr:uid="{00000000-0004-0000-0000-0000DB010000}"/>
    <hyperlink ref="G25020" r:id="rId682" display="mailto:contato@harassonhoverde.com.br" xr:uid="{00000000-0004-0000-0000-0000DD010000}"/>
    <hyperlink ref="G28366" r:id="rId683" display="mailto:celiadiz36@gmail.com" xr:uid="{00000000-0004-0000-0000-0000E6010000}"/>
    <hyperlink ref="G29252" r:id="rId684" display="mailto:celiadiz36@gmail.com" xr:uid="{00000000-0004-0000-0000-0000E7010000}"/>
    <hyperlink ref="G23383" r:id="rId685" display="mailto:sitiodagoiaba@yahoo.com.br" xr:uid="{00000000-0004-0000-0000-0000E9010000}"/>
    <hyperlink ref="G28903" r:id="rId686" display="mailto:queijariajudith@gmail.com" xr:uid="{00000000-0004-0000-0000-0000EB010000}"/>
    <hyperlink ref="G23634" r:id="rId687" display="mailto:fazendaentresserros@gmail.com" xr:uid="{00000000-0004-0000-0000-0000EE010000}"/>
    <hyperlink ref="G23840" r:id="rId688" display="mailto:miguelfernando2009@bol.com.br" xr:uid="{00000000-0004-0000-0000-0000F3010000}"/>
    <hyperlink ref="G25075" r:id="rId689" display="mailto:sitiosaocosmeedamiao@gmail.com" xr:uid="{00000000-0004-0000-0000-0000F5010000}"/>
    <hyperlink ref="G29039" r:id="rId690" display="mailto:sitiosaocosmeedamiao@gmail.com" xr:uid="{00000000-0004-0000-0000-0000F6010000}"/>
    <hyperlink ref="G24966" r:id="rId691" display="mailto:poscoa@bol.com.br" xr:uid="{00000000-0004-0000-0000-0000F7010000}"/>
    <hyperlink ref="G25022" r:id="rId692" display="mailto:paula_santosribeiro@hotmail.com" xr:uid="{00000000-0004-0000-0000-0000FD010000}"/>
    <hyperlink ref="G26007" r:id="rId693" display="mailto:reggomes1977@gmail.com" xr:uid="{00000000-0004-0000-0000-0000FF010000}"/>
    <hyperlink ref="G26107" r:id="rId694" display="mailto:ricardo@compostagem.com" xr:uid="{00000000-0004-0000-0000-000005020000}"/>
    <hyperlink ref="G27048" r:id="rId695" display="mailto:sandra.de.oliveira@globo.com" xr:uid="{00000000-0004-0000-0000-000007020000}"/>
    <hyperlink ref="G26978" r:id="rId696" display="mailto:agroprata@gmail.com" xr:uid="{00000000-0004-0000-0000-000008020000}"/>
    <hyperlink ref="G27209" r:id="rId697" display="mailto:agroprata@gmail.com" xr:uid="{00000000-0004-0000-0000-000009020000}"/>
    <hyperlink ref="G27163" r:id="rId698" display="mailto:agroprata@gmail.com" xr:uid="{00000000-0004-0000-0000-000010020000}"/>
    <hyperlink ref="G26132" r:id="rId699" display="mailto:agroprata@gmail.com" xr:uid="{00000000-0004-0000-0000-000014020000}"/>
    <hyperlink ref="G25832" r:id="rId700" display="mailto:roselysatere@gmail.com" xr:uid="{00000000-0004-0000-0000-000022020000}"/>
    <hyperlink ref="G26680" r:id="rId701" display="mailto:roselysatere@gmail.com" xr:uid="{00000000-0004-0000-0000-000023020000}"/>
    <hyperlink ref="G28661" r:id="rId702" display="mailto:vanderpereirasilva@gmail.com" xr:uid="{00000000-0004-0000-0000-000025020000}"/>
    <hyperlink ref="G26449" r:id="rId703" display="mailto:ronaldomafort88@gmail.com" xr:uid="{00000000-0004-0000-0000-00002B020000}"/>
    <hyperlink ref="G24753" r:id="rId704" display="mailto:pimenteldaia@gmail.com" xr:uid="{00000000-0004-0000-0000-000030020000}"/>
    <hyperlink ref="G26089" r:id="rId705" display="mailto:fazenda.annalisola@yahoo.com" xr:uid="{00000000-0004-0000-0000-000034020000}"/>
    <hyperlink ref="G26075" r:id="rId706" display="mailto:ricardosantosm2018@gmail.com" xr:uid="{00000000-0004-0000-0000-00003B020000}"/>
    <hyperlink ref="G24016" r:id="rId707" display="mailto:monicakneip@outlook.com" xr:uid="{00000000-0004-0000-0000-00003E020000}"/>
    <hyperlink ref="G26884" r:id="rId708" display="mailto:rumi.katsumoto@gmail.com" xr:uid="{00000000-0004-0000-0000-00003F020000}"/>
    <hyperlink ref="G27425" r:id="rId709" display="mailto:rumi.katsumoto@gmail.com" xr:uid="{00000000-0004-0000-0000-000040020000}"/>
    <hyperlink ref="G29397" r:id="rId710" display="mailto:oirewas@gmail.com" xr:uid="{00000000-0004-0000-0000-000042020000}"/>
    <hyperlink ref="G28018" r:id="rId711" display="mailto:terezapassos8@gmail.com" xr:uid="{00000000-0004-0000-0000-000045020000}"/>
    <hyperlink ref="G24777" r:id="rId712" display="mailto:oscarclima@globo.com" xr:uid="{00000000-0004-0000-0000-000048020000}"/>
    <hyperlink ref="G25984" r:id="rId713" display="mailto:renatapereira090@gmail.com" xr:uid="{00000000-0004-0000-0000-000053020000}"/>
    <hyperlink ref="G27804" r:id="rId714" display="mailto:svelascosouza@gmail.com" xr:uid="{00000000-0004-0000-0000-000054020000}"/>
    <hyperlink ref="G24902" r:id="rId715" display="mailto:otavio.toledo.costa@gmail.com" xr:uid="{00000000-0004-0000-0000-00005B020000}"/>
    <hyperlink ref="G25333" r:id="rId716" display="mailto:pedrogabriel.sana@hotmail.com" xr:uid="{00000000-0004-0000-0000-00005C020000}"/>
    <hyperlink ref="G26979" r:id="rId717" display="mailto:pedrogabriel.sana@hotmail.com" xr:uid="{00000000-0004-0000-0000-00005D020000}"/>
    <hyperlink ref="G23870" r:id="rId718" display="mailto:milenabatistacarneiro@gmail.com" xr:uid="{00000000-0004-0000-0000-00005E020000}"/>
    <hyperlink ref="G25426" r:id="rId719" display="mailto:pviannavet@gmail.com" xr:uid="{00000000-0004-0000-0000-00005F020000}"/>
    <hyperlink ref="G22871" r:id="rId720" display="mailto:marialuciadosr@gmail.com" xr:uid="{00000000-0004-0000-0000-000062020000}"/>
    <hyperlink ref="G27480" r:id="rId721" display="mailto:sdnetto@hotmail.com" xr:uid="{00000000-0004-0000-0000-000065020000}"/>
    <hyperlink ref="G26935" r:id="rId722" display="mailto:sitiodalagoa.jf@gmail.com" xr:uid="{00000000-0004-0000-0000-000066020000}"/>
    <hyperlink ref="G29152" r:id="rId723" display="mailto:adm@vivaorgabico.com.br" xr:uid="{00000000-0004-0000-0000-00006A020000}"/>
    <hyperlink ref="G24127" r:id="rId724" display="mailto:estreladedavidagro@hotmail.com" xr:uid="{00000000-0004-0000-0000-00006B020000}"/>
    <hyperlink ref="G29198" r:id="rId725" display="mailto:wmary2@hotmail.com" xr:uid="{00000000-0004-0000-0000-000074020000}"/>
    <hyperlink ref="G26532" r:id="rId726" display="mailto:marinho.emp@gmail.com" xr:uid="{00000000-0004-0000-0000-000078020000}"/>
    <hyperlink ref="G23764" r:id="rId727" display="mailto:melinagpaula@gmail.com" xr:uid="{00000000-0004-0000-0000-00007D020000}"/>
    <hyperlink ref="G25950" r:id="rId728" display="mailto:sitio@nossoparaiso.net" xr:uid="{00000000-0004-0000-0000-000080020000}"/>
    <hyperlink ref="G25461" r:id="rId729" display="mailto:palmitodofrade@uol.com.br" xr:uid="{00000000-0004-0000-0000-000083020000}"/>
    <hyperlink ref="G24706" r:id="rId730" display="mailto:oneiasgoncalves@hotmail.com" xr:uid="{00000000-0004-0000-0000-000086020000}"/>
    <hyperlink ref="G28797" r:id="rId731" display="mailto:varcelenedeoliveira@hotmail.com" xr:uid="{00000000-0004-0000-0000-000088020000}"/>
    <hyperlink ref="G25177" r:id="rId732" display="mailto:gporganicosbrejal@hotmail.com" xr:uid="{00000000-0004-0000-0000-00008A020000}"/>
    <hyperlink ref="G11484" r:id="rId733" display="mailto:gporganicosbrejal@hotmail.com" xr:uid="{00000000-0004-0000-0000-00008C020000}"/>
    <hyperlink ref="G26923" r:id="rId734" display="mailto:sakaekagohara@gmail.com" xr:uid="{00000000-0004-0000-0000-00008F020000}"/>
    <hyperlink ref="G27016" r:id="rId735" display="mailto:sandra.avila.gaspar@gmail.com" xr:uid="{00000000-0004-0000-0000-000092020000}"/>
    <hyperlink ref="G27388" r:id="rId736" display="mailto:severino.sabio@hotmail.com" xr:uid="{00000000-0004-0000-0000-000094020000}"/>
    <hyperlink ref="G26421" r:id="rId737" display="mailto:romuloaarruda@hotmail.com" xr:uid="{00000000-0004-0000-0000-000096020000}"/>
    <hyperlink ref="G25096" r:id="rId738" display="mailto:_pfsousa07@gmail.com" xr:uid="{00000000-0004-0000-0000-000098020000}"/>
    <hyperlink ref="G22900" r:id="rId739" display="mailto:sagradafamiliagranja@gmail.com" xr:uid="{00000000-0004-0000-0000-00009A020000}"/>
    <hyperlink ref="G23379" r:id="rId740" display="mailto:mirandanetoms@gmail.com" xr:uid="{00000000-0004-0000-0000-0000A0020000}"/>
    <hyperlink ref="G25908" r:id="rId741" display="mailto:reginaldopaixaobrieri@gmail.com" xr:uid="{00000000-0004-0000-0000-0000A3020000}"/>
    <hyperlink ref="G26626" r:id="rId742" display="mailto:rosangelavieira570@gmail.com" xr:uid="{00000000-0004-0000-0000-0000A4020000}"/>
    <hyperlink ref="G28468" r:id="rId743" display="mailto:amauri@oct.org.br" xr:uid="{00000000-0004-0000-0000-0000A9020000}"/>
    <hyperlink ref="G24939" r:id="rId744" display="mailto:amauri@oct.org.br" xr:uid="{00000000-0004-0000-0000-0000AA020000}"/>
    <hyperlink ref="G25343" r:id="rId745" display="mailto:amauri@oct.org.br" xr:uid="{00000000-0004-0000-0000-0000AB020000}"/>
    <hyperlink ref="K28949" r:id="rId746" display="mailto:Vilmaralmeida1428@gmail.com(61)%209%209205-9693%20/%209%209822-4499" xr:uid="{00000000-0004-0000-0000-000004000000}"/>
    <hyperlink ref="K29147" r:id="rId747" display="mailto:walidghazale@yahoo.com.br%20(61)%209%2081112218" xr:uid="{00000000-0004-0000-0000-000005000000}"/>
    <hyperlink ref="K26255" r:id="rId748" display="mailto:fazenda.annalisola@yahoo.com" xr:uid="{00000000-0004-0000-0000-000009000000}"/>
    <hyperlink ref="K25973" r:id="rId749" display="mailto:anicetosouza@hotmail.com;%2032%2099968-2582" xr:uid="{00000000-0004-0000-0000-00000A000000}"/>
    <hyperlink ref="K24744" r:id="rId750" display="mailto:andreaperry5@hotmail.com;%2021%2099214-2092" xr:uid="{00000000-0004-0000-0000-00000B000000}"/>
    <hyperlink ref="K23846" r:id="rId751" display="mailto:daterradistribuidora.cf@gmail.com" xr:uid="{00000000-0004-0000-0000-00000C000000}"/>
    <hyperlink ref="K19221" r:id="rId752" display="mailto:janaina.lugon@gmail.com" xr:uid="{00000000-0004-0000-0000-00000D000000}"/>
    <hyperlink ref="K24058" r:id="rId753" display="mailto:josi@asf.com.br;%2019%2099100%200561" xr:uid="{00000000-0004-0000-0000-000027000000}"/>
    <hyperlink ref="K27593" r:id="rId754" display="mailto:diegolopes64@gmail.com" xr:uid="{00000000-0004-0000-0000-000028000000}"/>
    <hyperlink ref="K26455" r:id="rId755" display="mailto:borges.re@gmail.com" xr:uid="{00000000-0004-0000-0000-000029000000}"/>
    <hyperlink ref="K19829" r:id="rId756" display="mailto:prodesal@munilimache.cl" xr:uid="{00000000-0004-0000-0000-000033000000}"/>
    <hyperlink ref="K24374" r:id="rId757" display="mailto:abalorganica@bol.com.br" xr:uid="{00000000-0004-0000-0000-000035000000}"/>
    <hyperlink ref="K23160" r:id="rId758" display="mailto:ana.nossack@gmail.com" xr:uid="{00000000-0004-0000-0000-000036000000}"/>
    <hyperlink ref="K24703" r:id="rId759" display="mailto:ondinan@hotmail.com%20;%2091515518" xr:uid="{00000000-0004-0000-0000-00004F000000}"/>
    <hyperlink ref="K24542" r:id="rId760" display="mailto:desifrutdesidratados@hotmail.com%20;%2095235379" xr:uid="{00000000-0004-0000-0000-000050000000}"/>
    <hyperlink ref="K25354" r:id="rId761" display="mailto:t29jardim@gmail.com%20;%2081176987" xr:uid="{00000000-0004-0000-0000-000051000000}"/>
    <hyperlink ref="K26606" r:id="rId762" display="mailto:goiabadaorganica@gmail.com%20;%2092502008" xr:uid="{00000000-0004-0000-0000-000052000000}"/>
    <hyperlink ref="K11633" r:id="rId763" display="mailto:mjorio@yawl.com.br" xr:uid="{00000000-0004-0000-0000-000053000000}"/>
    <hyperlink ref="K23488" r:id="rId764" display="mailto:mvtr2017@gmail.com%20(61)%209%2099411880" xr:uid="{00000000-0004-0000-0000-00005E000000}"/>
    <hyperlink ref="K25041" r:id="rId765" display="mailto:douglasmgois@hotmail.com(61)%2099834-8491%20/%2099935-1893" xr:uid="{00000000-0004-0000-0000-00005F000000}"/>
    <hyperlink ref="K24221" r:id="rId766" display="mailto:nelichrist@hotmail.com%20(61)%2033025051" xr:uid="{00000000-0004-0000-0000-000068000000}"/>
    <hyperlink ref="K25109" r:id="rId767" display="mailto:paulohneneve@gmail.com%20(61)%209%2093336443" xr:uid="{00000000-0004-0000-0000-000069000000}"/>
    <hyperlink ref="K26314" r:id="rId768" display="mailto:aldeni10vick@gmail.com%20(61)%209%2093262965" xr:uid="{00000000-0004-0000-0000-00006A000000}"/>
    <hyperlink ref="K23894" r:id="rId769" display="mailto:gilliardmendess@hotmailcom(061)%2099967-7211\(061)%2098327-7164" xr:uid="{00000000-0004-0000-0000-000076000000}"/>
    <hyperlink ref="K28904" r:id="rId770" display="mario.canalvital@gmail.com ; " xr:uid="{00000000-0004-0000-0000-000085000000}"/>
    <hyperlink ref="K26026" r:id="rId771" display="mailto:renatopereiranunes2018@gmail.com%20(63)999354674%20/%20(63)992401758" xr:uid="{00000000-0004-0000-0000-000086000000}"/>
    <hyperlink ref="K27866" r:id="rId772" display="mailto:serras.verdes.minas.gerais@gmail.com" xr:uid="{00000000-0004-0000-0000-00008C000000}"/>
    <hyperlink ref="K25921" r:id="rId773" display="mailto:abalorganica@bol.com.br" xr:uid="{00000000-0004-0000-0000-000094000000}"/>
    <hyperlink ref="K25487" r:id="rId774" display="mailto:abalorganica@bol.com.br" xr:uid="{00000000-0004-0000-0000-000095000000}"/>
    <hyperlink ref="K27965" r:id="rId775" display="mailto:TATIANADEMDIAS@GMAIL.COM" xr:uid="{00000000-0004-0000-0000-00009A000000}"/>
    <hyperlink ref="K29019" r:id="rId776" display="mailto:TATIANADEMDIAS@GMAIL.COM" xr:uid="{00000000-0004-0000-0000-00009B000000}"/>
    <hyperlink ref="K26616" r:id="rId777" display="mailto:ranchodotamandua@yahoo.com" xr:uid="{00000000-0004-0000-0000-00009F000000}"/>
    <hyperlink ref="K25340" r:id="rId778" display="mailto:agrojecatatu@gmail.com" xr:uid="{00000000-0004-0000-0000-0000A9000000}"/>
    <hyperlink ref="K25023" r:id="rId779" display="mailto:paula.solmaior@gmail.com" xr:uid="{00000000-0004-0000-0000-0000AB000000}"/>
    <hyperlink ref="K28086" r:id="rId780" display="mailto:terezinhamariavieira5@gmail.com" xr:uid="{00000000-0004-0000-0000-0000AE000000}"/>
    <hyperlink ref="K29228" r:id="rId781" display="mario.canalvital@gmail.com ; " xr:uid="{00000000-0004-0000-0000-0000B6000000}"/>
    <hyperlink ref="K28656" r:id="rId782" display="cinslima@hotmail.com" xr:uid="{00000000-0004-0000-0000-0000BA000000}"/>
    <hyperlink ref="K24951" r:id="rId783" display="mailto:apoms-ms@hotmail.com;%20999317197" xr:uid="{00000000-0004-0000-0000-0000C2000000}"/>
    <hyperlink ref="K28935" r:id="rId784" display="mailto:apoms-ms@hotmail.com;%20%2098126-5449" xr:uid="{00000000-0004-0000-0000-0000C3000000}"/>
    <hyperlink ref="K26150" r:id="rId785" display="mailto:apoms-ms@hotmail.com;98427-2230" xr:uid="{00000000-0004-0000-0000-0000C4000000}"/>
    <hyperlink ref="K24765" r:id="rId786" display="mailto:redeplantarvida@gmail.com" xr:uid="{00000000-0004-0000-0000-0000CC000000}"/>
    <hyperlink ref="K28194" r:id="rId787" display="aagfam.mc@gmail.com" xr:uid="{00000000-0004-0000-0000-0000D0000000}"/>
    <hyperlink ref="K28216" r:id="rId788" display="gkiuchim@gmail.com ; (13) 9 9729-1581" xr:uid="{00000000-0004-0000-0000-0000D1000000}"/>
    <hyperlink ref="K26194" r:id="rId789" display="mailto:robertodasilvapegasus@hotmail.com" xr:uid="{00000000-0004-0000-0000-0000E2000000}"/>
    <hyperlink ref="K28059" r:id="rId790" display="mailto:dinizaparecida567@gmail.com" xr:uid="{00000000-0004-0000-0000-0000E3000000}"/>
    <hyperlink ref="K24895" r:id="rId791" display="mailto:otavioribeiropontes@hotmail.com.br" xr:uid="{00000000-0004-0000-0000-0000E8000000}"/>
    <hyperlink ref="K25625" r:id="rId792" display="maryfg1724@gmail.com ; 11-47984994 ou 968552136" xr:uid="{00000000-0004-0000-0000-0000EC000000}"/>
    <hyperlink ref="K23983" r:id="rId793" display="moatanpinhal@gmail.com ; (11)97576-2618" xr:uid="{00000000-0004-0000-0000-0000ED000000}"/>
    <hyperlink ref="K25165" r:id="rId794" display="rick.costa.brito@hotmail.com  ;  13-997489249" xr:uid="{00000000-0004-0000-0000-0000F3000000}"/>
    <hyperlink ref="K27188" r:id="rId795" display="abammiracatu@hotmail.com ; _x000a_F 13-996072269  e 13-38471720" xr:uid="{00000000-0004-0000-0000-0000F4000000}"/>
    <hyperlink ref="K23701" r:id="rId796" display="abammiracatu@hotmail.com_x000a_ 13-996537666" xr:uid="{00000000-0004-0000-0000-0000F5000000}"/>
    <hyperlink ref="K29424" r:id="rId797" display="mailto:rangel.agronomo@bol.com.br%20;%20(16)%203981-3232" xr:uid="{00000000-0004-0000-0000-0000FB000000}"/>
    <hyperlink ref="K24909" r:id="rId798" display="mailto:rangel.agronomo@bol.com.br%20;%20(16)%209%209622-0895%20/%20(16)%203981-%203232" xr:uid="{00000000-0004-0000-0000-0000FD000000}"/>
    <hyperlink ref="K24114" r:id="rId799" display="mailto:gkiuchim@gmail.com%20;%20(13)%209%209729-1581" xr:uid="{00000000-0004-0000-0000-0000FE000000}"/>
    <hyperlink ref="K29358" r:id="rId800" display="gilbertoohta@gmail.com ; 13-997987102" xr:uid="{00000000-0004-0000-0000-000003010000}"/>
    <hyperlink ref="K26657" r:id="rId801" display="gilbertoohta@gmail.com ; 13-997987102" xr:uid="{00000000-0004-0000-0000-000006010000}"/>
    <hyperlink ref="K23137" r:id="rId802" display="agn_oliveira_7b@hotmail.com ; 13-997569261" xr:uid="{00000000-0004-0000-0000-000008010000}"/>
    <hyperlink ref="K25559" r:id="rId803" display="mailto:delozita7b@gmail.com;%20(13)%209%209617-4796%20(13)%209%209617-4796" xr:uid="{00000000-0004-0000-0000-000009010000}"/>
    <hyperlink ref="K25339" r:id="rId804" display="mailto:pedrinho.almeida3@hotmail.com;%20(13)%209%209604-0998" xr:uid="{00000000-0004-0000-0000-00000A010000}"/>
    <hyperlink ref="K27860" r:id="rId805" display="mailto:suafonseca@uol.com.br%20;%20(11)%209%207392-7787" xr:uid="{00000000-0004-0000-0000-00000C010000}"/>
    <hyperlink ref="K26070" r:id="rId806" display="mailto:debbruno11@gmail.com" xr:uid="{00000000-0004-0000-0000-000016010000}"/>
    <hyperlink ref="K24161" r:id="rId807" display="mailto:alimentos.copad@hotmail.com" xr:uid="{00000000-0004-0000-0000-00001C010000}"/>
    <hyperlink ref="K27104" r:id="rId808" display="mailto:alimentos.copad@hotmail.com" xr:uid="{00000000-0004-0000-0000-00001D010000}"/>
    <hyperlink ref="K23280" r:id="rId809" display="mailto:coopav.apiai@gmail.com" xr:uid="{00000000-0004-0000-0000-000023010000}"/>
    <hyperlink ref="K23496" r:id="rId810" display="mailto:coopav.apiai@gmail.com" xr:uid="{00000000-0004-0000-0000-000024010000}"/>
    <hyperlink ref="K24092" r:id="rId811" display="mailto:coopav.apiai@gmail.com" xr:uid="{00000000-0004-0000-0000-000025010000}"/>
    <hyperlink ref="K27840" r:id="rId812" display="mailto:coopav.apiai@gmail.com" xr:uid="{00000000-0004-0000-0000-000026010000}"/>
    <hyperlink ref="K28049" r:id="rId813" display="mailto:coopav.apiai@gmail.com" xr:uid="{00000000-0004-0000-0000-000027010000}"/>
    <hyperlink ref="K28777" r:id="rId814" display="mailto:coopav.apiai@gmail.com" xr:uid="{00000000-0004-0000-0000-000028010000}"/>
    <hyperlink ref="K27037" r:id="rId815" display="mailto:oliveira.ro.js@gmail.com" xr:uid="{00000000-0004-0000-0000-00002E010000}"/>
    <hyperlink ref="K26719" r:id="rId816" display="mailto:oliveira.ro.js@gmail.com" xr:uid="{00000000-0004-0000-0000-00002F010000}"/>
    <hyperlink ref="K23565" r:id="rId817" display=" ; 97406093" xr:uid="{00000000-0004-0000-0000-000030010000}"/>
    <hyperlink ref="K24347" r:id="rId818" display="fabgs@gmail.com ; (15) 997127744" xr:uid="{00000000-0004-0000-0000-000031010000}"/>
    <hyperlink ref="K23299" r:id="rId819" display="fabgs@gmail.com ; (15) 997052895" xr:uid="{00000000-0004-0000-0000-000032010000}"/>
    <hyperlink ref="K25287" r:id="rId820" display="mailto:sitioberelu@gmail.com" xr:uid="{00000000-0004-0000-0000-000038010000}"/>
    <hyperlink ref="K13663" r:id="rId821" display="mailto:lulucaca962@hotmail.com" xr:uid="{00000000-0004-0000-0000-00003A010000}"/>
    <hyperlink ref="K28732" r:id="rId822" display="mailto:nakagawa.van@gmail.com" xr:uid="{00000000-0004-0000-0000-00003C010000}"/>
    <hyperlink ref="K24138" r:id="rId823" display="mailto:aagfam.mc@gmail.com" xr:uid="{00000000-0004-0000-0000-00003E010000}"/>
    <hyperlink ref="K28052" r:id="rId824" display="mailto:diogotafuri@gmail.com" xr:uid="{00000000-0004-0000-0000-000045010000}"/>
    <hyperlink ref="K28726" r:id="rId825" display="mailto:issuzu@gmail.com" xr:uid="{00000000-0004-0000-0000-00004E010000}"/>
    <hyperlink ref="K28238" r:id="rId826" display="mailto:gregt@chelanfruit.com" xr:uid="{00000000-0004-0000-0000-000066010000}"/>
    <hyperlink ref="K29280" r:id="rId827" display="mailto:wladimir@agisrn.com(84)994213774" xr:uid="{00000000-0004-0000-0000-000068010000}"/>
    <hyperlink ref="K24106" r:id="rId828" display="mailto:naomitorigoi@gmail.com;%2019%209%208282-0442" xr:uid="{00000000-0004-0000-0000-000069010000}"/>
    <hyperlink ref="K24226" r:id="rId829" display="mailto:avilanelio@gmail.com;%2034%2098827-9501" xr:uid="{00000000-0004-0000-0000-00006D010000}"/>
    <hyperlink ref="K28873" r:id="rId830" display="mailto:marlenealvescunha@hotmail.com;%2034%2099669-2725" xr:uid="{00000000-0004-0000-0000-00006E010000}"/>
    <hyperlink ref="K24649" r:id="rId831" display="mailto:olavonneto@gmail.com;%2034%2099195-0760" xr:uid="{00000000-0004-0000-0000-000070010000}"/>
    <hyperlink ref="K25993" r:id="rId832" display="mailto:rbm.87@hotmail.com;%2034%20999992196" xr:uid="{00000000-0004-0000-0000-000074010000}"/>
    <hyperlink ref="K28884" r:id="rId833" display="mailto:kabanaecologica@gmail.com;%2034%2099889-2130" xr:uid="{00000000-0004-0000-0000-000075010000}"/>
    <hyperlink ref="K23747" r:id="rId834" display="mailto:vinagrefazenda@hotmail.com;%2054%208117-8235/54%2099901-4098" xr:uid="{00000000-0004-0000-0000-000077010000}"/>
    <hyperlink ref="K29308" r:id="rId835" display="mailto:enricocanciani@gmail.com;%2048%2099180-2357" xr:uid="{00000000-0004-0000-0000-000078010000}"/>
    <hyperlink ref="K24782" r:id="rId836" display="mailto:oscargardiano@uol.com%2017%20991084987" xr:uid="{00000000-0004-0000-0000-00007A010000}"/>
    <hyperlink ref="K25582" r:id="rId837" display="mailto:rafamfranco@gmail.com%20%20%2034%20984119437" xr:uid="{00000000-0004-0000-0000-00007E010000}"/>
    <hyperlink ref="K29163" r:id="rId838" display="mailto:waltertadini@gmail.com%20%20%201798146.6242" xr:uid="{00000000-0004-0000-0000-000081010000}"/>
    <hyperlink ref="K25715" r:id="rId839" display="mailto:mabiofernandog@gmail.com%20%2034%20999754125" xr:uid="{00000000-0004-0000-0000-000084010000}"/>
    <hyperlink ref="K27918" r:id="rId840" display="mailto:tamyrib@gmail.com%20%20%2034%20988551064" xr:uid="{00000000-0004-0000-0000-000085010000}"/>
    <hyperlink ref="K24375" r:id="rId841" display="mailto:sitioquaresmeiras@gmail.com" xr:uid="{00000000-0004-0000-0000-000088010000}"/>
    <hyperlink ref="K28115" r:id="rId842" display="mailto:thaistwermelinger@gmail.com" xr:uid="{00000000-0004-0000-0000-00008D010000}"/>
    <hyperlink ref="K24466" r:id="rId843" display="mailto:ninacelli@gmail.com" xr:uid="{00000000-0004-0000-0000-000091010000}"/>
    <hyperlink ref="K22853" r:id="rId844" display="mailto:marialinhaca@yahoo.com" xr:uid="{00000000-0004-0000-0000-000092010000}"/>
    <hyperlink ref="K28203" r:id="rId845" display="mailto:tomelemos@gmail.com" xr:uid="{00000000-0004-0000-0000-000094010000}"/>
    <hyperlink ref="K27336" r:id="rId846" display="mailto:sergiobarros2007@ig.com.br" xr:uid="{00000000-0004-0000-0000-000099010000}"/>
    <hyperlink ref="K25989" r:id="rId847" display="mailto:brotos@terra.com.br" xr:uid="{00000000-0004-0000-0000-00009A010000}"/>
    <hyperlink ref="K26241" r:id="rId848" display="mailto:sitiodobichosolto@hotmail.com" xr:uid="{00000000-0004-0000-0000-00009E010000}"/>
    <hyperlink ref="K27917" r:id="rId849" display="mailto:taminemaria@terra.com.br" xr:uid="{00000000-0004-0000-0000-00009F010000}"/>
    <hyperlink ref="K25911" r:id="rId850" display="mailto:roalves.s@hotmail.com" xr:uid="{00000000-0004-0000-0000-0000A1010000}"/>
    <hyperlink ref="K28562" r:id="rId851" display="mailto:valvanroye@gmail.com" xr:uid="{00000000-0004-0000-0000-0000A4010000}"/>
    <hyperlink ref="K24979" r:id="rId852" display="mailto:marguiliv@hotmail.com" xr:uid="{00000000-0004-0000-0000-0000A6010000}"/>
    <hyperlink ref="K25100" r:id="rId853" display="mailto:kitorganico@gmail.com" xr:uid="{00000000-0004-0000-0000-0000A7010000}"/>
    <hyperlink ref="K24980" r:id="rId854" display="mailto:patricia.barbieri@baroli.eco.br" xr:uid="{00000000-0004-0000-0000-0000AA010000}"/>
    <hyperlink ref="K24687" r:id="rId855" display="mailto:olivia.pedroni@gmail.com" xr:uid="{00000000-0004-0000-0000-0000AB010000}"/>
    <hyperlink ref="K28907" r:id="rId856" display="mailto:victor_cherault@gmail.com" xr:uid="{00000000-0004-0000-0000-0000AC010000}"/>
    <hyperlink ref="K26100" r:id="rId857" display="mailto:rraquino@grupopetropolis.com.br" xr:uid="{00000000-0004-0000-0000-0000B2010000}"/>
    <hyperlink ref="K25586" r:id="rId858" display="mailto:getuliocrf@hotmail.com" xr:uid="{00000000-0004-0000-0000-0000B5010000}"/>
    <hyperlink ref="K27784" r:id="rId859" display="mailto:getuliocrf@hotmail.com" xr:uid="{00000000-0004-0000-0000-0000B6010000}"/>
    <hyperlink ref="K27875" r:id="rId860" display="mailto:fortunaesato@hotmail.com" xr:uid="{00000000-0004-0000-0000-0000B7010000}"/>
    <hyperlink ref="K27884" r:id="rId861" display="mailto:sylvinha.fig@gmail.com" xr:uid="{00000000-0004-0000-0000-0000B9010000}"/>
    <hyperlink ref="K23380" r:id="rId862" display="mailto:mcosta007@hotmail.com" xr:uid="{00000000-0004-0000-0000-0000BE010000}"/>
    <hyperlink ref="K26577" r:id="rId863" display="mailto:rosanebranddasilva@gmail.com" xr:uid="{00000000-0004-0000-0000-0000C3010000}"/>
    <hyperlink ref="K27348" r:id="rId864" display="mailto:shiitakenatora@hotmail.com" xr:uid="{00000000-0004-0000-0000-0000CA010000}"/>
    <hyperlink ref="K25968" r:id="rId865" display="mailto:quintanilharenan98@gmail.com" xr:uid="{00000000-0004-0000-0000-0000CE010000}"/>
    <hyperlink ref="K22790" r:id="rId866" display="mailto:wlacimara500@gmail.com" xr:uid="{00000000-0004-0000-0000-0000CF010000}"/>
    <hyperlink ref="K26936" r:id="rId867" display="mailto:ezonta@ufrrj.br" xr:uid="{00000000-0004-0000-0000-0000D0010000}"/>
    <hyperlink ref="K29027" r:id="rId868" display="mailto:paulinov971@gmail.com" xr:uid="{00000000-0004-0000-0000-0000D1010000}"/>
    <hyperlink ref="K27315" r:id="rId869" display="mailto:sergiogbj@gmail.com" xr:uid="{00000000-0004-0000-0000-0000D5010000}"/>
    <hyperlink ref="K25202" r:id="rId870" display="mailto:psferreira@globo.com" xr:uid="{00000000-0004-0000-0000-0000D7010000}"/>
    <hyperlink ref="K28747" r:id="rId871" display="mailto:vaniaosorioo@gmail.com" xr:uid="{00000000-0004-0000-0000-0000D9010000}"/>
    <hyperlink ref="K24500" r:id="rId872" display="mailto:noramoind@noramo.com.br" xr:uid="{00000000-0004-0000-0000-0000DB010000}"/>
    <hyperlink ref="K25020" r:id="rId873" display="mailto:contato@harassonhoverde.com.br" xr:uid="{00000000-0004-0000-0000-0000DD010000}"/>
    <hyperlink ref="K28366" r:id="rId874" display="mailto:celiadiz36@gmail.com" xr:uid="{00000000-0004-0000-0000-0000E6010000}"/>
    <hyperlink ref="K29252" r:id="rId875" display="mailto:celiadiz36@gmail.com" xr:uid="{00000000-0004-0000-0000-0000E7010000}"/>
    <hyperlink ref="K23383" r:id="rId876" display="mailto:sitiodagoiaba@yahoo.com.br" xr:uid="{00000000-0004-0000-0000-0000E9010000}"/>
    <hyperlink ref="K28903" r:id="rId877" display="mailto:queijariajudith@gmail.com" xr:uid="{00000000-0004-0000-0000-0000EB010000}"/>
    <hyperlink ref="K23634" r:id="rId878" display="mailto:fazendaentresserros@gmail.com" xr:uid="{00000000-0004-0000-0000-0000EE010000}"/>
    <hyperlink ref="K23840" r:id="rId879" display="mailto:miguelfernando2009@bol.com.br" xr:uid="{00000000-0004-0000-0000-0000F3010000}"/>
    <hyperlink ref="K25075" r:id="rId880" display="mailto:sitiosaocosmeedamiao@gmail.com" xr:uid="{00000000-0004-0000-0000-0000F5010000}"/>
    <hyperlink ref="K29039" r:id="rId881" display="mailto:sitiosaocosmeedamiao@gmail.com" xr:uid="{00000000-0004-0000-0000-0000F6010000}"/>
    <hyperlink ref="K24966" r:id="rId882" display="mailto:poscoa@bol.com.br" xr:uid="{00000000-0004-0000-0000-0000F7010000}"/>
    <hyperlink ref="K25022" r:id="rId883" display="mailto:paula_santosribeiro@hotmail.com" xr:uid="{00000000-0004-0000-0000-0000FD010000}"/>
    <hyperlink ref="K26007" r:id="rId884" display="mailto:reggomes1977@gmail.com" xr:uid="{00000000-0004-0000-0000-0000FF010000}"/>
    <hyperlink ref="K26107" r:id="rId885" display="mailto:ricardo@compostagem.com" xr:uid="{00000000-0004-0000-0000-000005020000}"/>
    <hyperlink ref="K27048" r:id="rId886" display="mailto:sandra.de.oliveira@globo.com" xr:uid="{00000000-0004-0000-0000-000007020000}"/>
    <hyperlink ref="K26978" r:id="rId887" display="mailto:agroprata@gmail.com" xr:uid="{00000000-0004-0000-0000-000008020000}"/>
    <hyperlink ref="K27209" r:id="rId888" display="mailto:agroprata@gmail.com" xr:uid="{00000000-0004-0000-0000-000009020000}"/>
    <hyperlink ref="K27163" r:id="rId889" display="mailto:agroprata@gmail.com" xr:uid="{00000000-0004-0000-0000-000010020000}"/>
    <hyperlink ref="K26132" r:id="rId890" display="mailto:agroprata@gmail.com" xr:uid="{00000000-0004-0000-0000-000014020000}"/>
    <hyperlink ref="K18781" r:id="rId891" display="mailto:agroprata@gmail.com" xr:uid="{00000000-0004-0000-0000-000015020000}"/>
    <hyperlink ref="K25832" r:id="rId892" display="mailto:roselysatere@gmail.com" xr:uid="{00000000-0004-0000-0000-000022020000}"/>
    <hyperlink ref="K26680" r:id="rId893" display="mailto:roselysatere@gmail.com" xr:uid="{00000000-0004-0000-0000-000023020000}"/>
    <hyperlink ref="K28661" r:id="rId894" display="mailto:vanderpereirasilva@gmail.com" xr:uid="{00000000-0004-0000-0000-000025020000}"/>
    <hyperlink ref="K26449" r:id="rId895" display="mailto:ronaldomafort88@gmail.com" xr:uid="{00000000-0004-0000-0000-00002B020000}"/>
    <hyperlink ref="K24753" r:id="rId896" display="mailto:pimenteldaia@gmail.com" xr:uid="{00000000-0004-0000-0000-000030020000}"/>
    <hyperlink ref="K26089" r:id="rId897" display="mailto:fazenda.annalisola@yahoo.com" xr:uid="{00000000-0004-0000-0000-000034020000}"/>
    <hyperlink ref="K26075" r:id="rId898" display="mailto:ricardosantosm2018@gmail.com" xr:uid="{00000000-0004-0000-0000-00003B020000}"/>
    <hyperlink ref="K24016" r:id="rId899" display="mailto:monicakneip@outlook.com" xr:uid="{00000000-0004-0000-0000-00003E020000}"/>
    <hyperlink ref="K26884" r:id="rId900" display="mailto:rumi.katsumoto@gmail.com" xr:uid="{00000000-0004-0000-0000-00003F020000}"/>
    <hyperlink ref="K27425" r:id="rId901" display="mailto:rumi.katsumoto@gmail.com" xr:uid="{00000000-0004-0000-0000-000040020000}"/>
    <hyperlink ref="K29397" r:id="rId902" display="mailto:oirewas@gmail.com" xr:uid="{00000000-0004-0000-0000-000042020000}"/>
    <hyperlink ref="K28018" r:id="rId903" display="mailto:terezapassos8@gmail.com" xr:uid="{00000000-0004-0000-0000-000045020000}"/>
    <hyperlink ref="K24777" r:id="rId904" display="mailto:oscarclima@globo.com" xr:uid="{00000000-0004-0000-0000-000048020000}"/>
    <hyperlink ref="K25984" r:id="rId905" display="mailto:renatapereira090@gmail.com" xr:uid="{00000000-0004-0000-0000-000053020000}"/>
    <hyperlink ref="K27804" r:id="rId906" display="mailto:svelascosouza@gmail.com" xr:uid="{00000000-0004-0000-0000-000054020000}"/>
    <hyperlink ref="K24902" r:id="rId907" display="mailto:otavio.toledo.costa@gmail.com" xr:uid="{00000000-0004-0000-0000-00005B020000}"/>
    <hyperlink ref="K25333" r:id="rId908" display="mailto:pedrogabriel.sana@hotmail.com" xr:uid="{00000000-0004-0000-0000-00005C020000}"/>
    <hyperlink ref="K26979" r:id="rId909" display="mailto:pedrogabriel.sana@hotmail.com" xr:uid="{00000000-0004-0000-0000-00005D020000}"/>
    <hyperlink ref="K23870" r:id="rId910" display="mailto:milenabatistacarneiro@gmail.com" xr:uid="{00000000-0004-0000-0000-00005E020000}"/>
    <hyperlink ref="K25426" r:id="rId911" display="mailto:pviannavet@gmail.com" xr:uid="{00000000-0004-0000-0000-00005F020000}"/>
    <hyperlink ref="K22871" r:id="rId912" display="mailto:marialuciadosr@gmail.com" xr:uid="{00000000-0004-0000-0000-000062020000}"/>
    <hyperlink ref="K27480" r:id="rId913" display="mailto:sdnetto@hotmail.com" xr:uid="{00000000-0004-0000-0000-000065020000}"/>
    <hyperlink ref="K26935" r:id="rId914" display="mailto:sitiodalagoa.jf@gmail.com" xr:uid="{00000000-0004-0000-0000-000066020000}"/>
    <hyperlink ref="K29152" r:id="rId915" display="mailto:adm@vivaorgabico.com.br" xr:uid="{00000000-0004-0000-0000-00006A020000}"/>
    <hyperlink ref="K24127" r:id="rId916" display="mailto:estreladedavidagro@hotmail.com" xr:uid="{00000000-0004-0000-0000-00006B020000}"/>
    <hyperlink ref="K29198" r:id="rId917" display="mailto:wmary2@hotmail.com" xr:uid="{00000000-0004-0000-0000-000074020000}"/>
    <hyperlink ref="K26532" r:id="rId918" display="mailto:marinho.emp@gmail.com" xr:uid="{00000000-0004-0000-0000-000078020000}"/>
    <hyperlink ref="K23764" r:id="rId919" display="mailto:melinagpaula@gmail.com" xr:uid="{00000000-0004-0000-0000-00007D020000}"/>
    <hyperlink ref="K25950" r:id="rId920" display="mailto:sitio@nossoparaiso.net" xr:uid="{00000000-0004-0000-0000-000080020000}"/>
    <hyperlink ref="K25461" r:id="rId921" display="mailto:palmitodofrade@uol.com.br" xr:uid="{00000000-0004-0000-0000-000083020000}"/>
    <hyperlink ref="K24706" r:id="rId922" display="mailto:oneiasgoncalves@hotmail.com" xr:uid="{00000000-0004-0000-0000-000086020000}"/>
    <hyperlink ref="K28797" r:id="rId923" display="mailto:varcelenedeoliveira@hotmail.com" xr:uid="{00000000-0004-0000-0000-000088020000}"/>
    <hyperlink ref="K25177" r:id="rId924" display="mailto:gporganicosbrejal@hotmail.com" xr:uid="{00000000-0004-0000-0000-00008A020000}"/>
    <hyperlink ref="K11484" r:id="rId925" display="mailto:gporganicosbrejal@hotmail.com" xr:uid="{00000000-0004-0000-0000-00008C020000}"/>
    <hyperlink ref="K26923" r:id="rId926" display="mailto:sakaekagohara@gmail.com" xr:uid="{00000000-0004-0000-0000-00008F020000}"/>
    <hyperlink ref="K27016" r:id="rId927" display="mailto:sandra.avila.gaspar@gmail.com" xr:uid="{00000000-0004-0000-0000-000092020000}"/>
    <hyperlink ref="K27388" r:id="rId928" display="mailto:severino.sabio@hotmail.com" xr:uid="{00000000-0004-0000-0000-000094020000}"/>
    <hyperlink ref="K26421" r:id="rId929" display="mailto:romuloaarruda@hotmail.com" xr:uid="{00000000-0004-0000-0000-000096020000}"/>
    <hyperlink ref="K25096" r:id="rId930" display="mailto:_pfsousa07@gmail.com" xr:uid="{00000000-0004-0000-0000-000098020000}"/>
    <hyperlink ref="K22900" r:id="rId931" display="mailto:sagradafamiliagranja@gmail.com" xr:uid="{00000000-0004-0000-0000-00009A020000}"/>
    <hyperlink ref="K23379" r:id="rId932" display="mailto:mirandanetoms@gmail.com" xr:uid="{00000000-0004-0000-0000-0000A0020000}"/>
    <hyperlink ref="K25908" r:id="rId933" display="mailto:reginaldopaixaobrieri@gmail.com" xr:uid="{00000000-0004-0000-0000-0000A3020000}"/>
    <hyperlink ref="K26626" r:id="rId934" display="mailto:rosangelavieira570@gmail.com" xr:uid="{00000000-0004-0000-0000-0000A4020000}"/>
    <hyperlink ref="K28468" r:id="rId935" display="mailto:amauri@oct.org.br" xr:uid="{00000000-0004-0000-0000-0000A9020000}"/>
    <hyperlink ref="K24939" r:id="rId936" display="mailto:amauri@oct.org.br" xr:uid="{00000000-0004-0000-0000-0000AA020000}"/>
    <hyperlink ref="K25343" r:id="rId937" display="mailto:amauri@oct.org.br" xr:uid="{00000000-0004-0000-0000-0000AB020000}"/>
    <hyperlink ref="K10502" r:id="rId938" xr:uid="{F6EB446D-5288-4DF6-9F79-B473EC2444E1}"/>
    <hyperlink ref="K14703" r:id="rId939" xr:uid="{FA1BF3A5-3EF9-481C-8252-D11C5855F145}"/>
    <hyperlink ref="K22581" r:id="rId940" xr:uid="{32563287-E03F-4913-9B7B-DEAE3AD4A957}"/>
    <hyperlink ref="K9292" r:id="rId941" display="joaopra@sebraesp.com.br" xr:uid="{C5013BA0-FD56-4BBE-BB0B-BCCE3AAF1D69}"/>
    <hyperlink ref="K14804" r:id="rId942" xr:uid="{00000000-0004-0000-0000-000000000000}"/>
    <hyperlink ref="K17604" r:id="rId943" xr:uid="{00000000-0004-0000-0000-000001000000}"/>
    <hyperlink ref="K5406" r:id="rId944" xr:uid="{00000000-0004-0000-0000-000002000000}"/>
    <hyperlink ref="K1086" r:id="rId945" xr:uid="{00000000-0004-0000-0000-000003000000}"/>
    <hyperlink ref="K13543" r:id="rId946" xr:uid="{00000000-0004-0000-0000-000004000000}"/>
    <hyperlink ref="K4398" r:id="rId947" xr:uid="{00000000-0004-0000-0000-000005000000}"/>
    <hyperlink ref="K21402" r:id="rId948" xr:uid="{00000000-0004-0000-0000-000006000000}"/>
    <hyperlink ref="K1531" r:id="rId949" xr:uid="{00000000-0004-0000-0000-000007000000}"/>
    <hyperlink ref="K13017" r:id="rId950" xr:uid="{00000000-0004-0000-0000-000008000000}"/>
    <hyperlink ref="K1331" r:id="rId951" xr:uid="{00000000-0004-0000-0000-000009000000}"/>
    <hyperlink ref="K7285" r:id="rId952" xr:uid="{00000000-0004-0000-0000-00000A000000}"/>
    <hyperlink ref="K19499" r:id="rId953" xr:uid="{00000000-0004-0000-0000-00000B000000}"/>
    <hyperlink ref="K21198" r:id="rId954" xr:uid="{00000000-0004-0000-0000-00000C000000}"/>
    <hyperlink ref="K1586" r:id="rId955" xr:uid="{00000000-0004-0000-0000-00000D000000}"/>
    <hyperlink ref="K19168" r:id="rId956" xr:uid="{00000000-0004-0000-0000-00000E000000}"/>
    <hyperlink ref="K9510" r:id="rId957" xr:uid="{00000000-0004-0000-0000-00000F000000}"/>
    <hyperlink ref="K14521" r:id="rId958" xr:uid="{00000000-0004-0000-0000-000010000000}"/>
    <hyperlink ref="K21854" r:id="rId959" xr:uid="{00000000-0004-0000-0000-000011000000}"/>
    <hyperlink ref="K7693" r:id="rId960" xr:uid="{00000000-0004-0000-0000-000012000000}"/>
    <hyperlink ref="K18847" r:id="rId961" xr:uid="{00000000-0004-0000-0000-000013000000}"/>
    <hyperlink ref="K21065" r:id="rId962" xr:uid="{00000000-0004-0000-0000-000014000000}"/>
    <hyperlink ref="K21156" r:id="rId963" xr:uid="{00000000-0004-0000-0000-000015000000}"/>
    <hyperlink ref="K7575" r:id="rId964" xr:uid="{00000000-0004-0000-0000-000016000000}"/>
    <hyperlink ref="K21165" r:id="rId965" xr:uid="{00000000-0004-0000-0000-000017000000}"/>
    <hyperlink ref="K496" r:id="rId966" xr:uid="{00000000-0004-0000-0000-000018000000}"/>
    <hyperlink ref="K1737" r:id="rId967" xr:uid="{00000000-0004-0000-0000-000019000000}"/>
    <hyperlink ref="K8951" r:id="rId968" xr:uid="{00000000-0004-0000-0000-00001A000000}"/>
    <hyperlink ref="K7032" r:id="rId969" xr:uid="{00000000-0004-0000-0000-00001B000000}"/>
    <hyperlink ref="K16557" r:id="rId970" xr:uid="{00000000-0004-0000-0000-00001C000000}"/>
    <hyperlink ref="K3517" r:id="rId971" xr:uid="{00000000-0004-0000-0000-00001D000000}"/>
    <hyperlink ref="K9381" r:id="rId972" xr:uid="{00000000-0004-0000-0000-00001E000000}"/>
    <hyperlink ref="K9192" r:id="rId973" xr:uid="{00000000-0004-0000-0000-00001F000000}"/>
    <hyperlink ref="K10565" r:id="rId974" xr:uid="{00000000-0004-0000-0000-000020000000}"/>
    <hyperlink ref="K19845" r:id="rId975" xr:uid="{00000000-0004-0000-0000-000021000000}"/>
    <hyperlink ref="K14850" r:id="rId976" xr:uid="{00000000-0004-0000-0000-000022000000}"/>
    <hyperlink ref="K2778" r:id="rId977" xr:uid="{00000000-0004-0000-0000-000023000000}"/>
    <hyperlink ref="K5761" r:id="rId978" xr:uid="{00000000-0004-0000-0000-000024000000}"/>
    <hyperlink ref="K10473" r:id="rId979" xr:uid="{00000000-0004-0000-0000-000025000000}"/>
    <hyperlink ref="K9199" r:id="rId980" xr:uid="{00000000-0004-0000-0000-000026000000}"/>
    <hyperlink ref="K4970" r:id="rId981" xr:uid="{00000000-0004-0000-0000-000027000000}"/>
    <hyperlink ref="K20627" r:id="rId982" xr:uid="{00000000-0004-0000-0000-000028000000}"/>
    <hyperlink ref="K10554" r:id="rId983" xr:uid="{00000000-0004-0000-0000-000029000000}"/>
    <hyperlink ref="K7073" r:id="rId984" xr:uid="{00000000-0004-0000-0000-00002A000000}"/>
    <hyperlink ref="K13888" r:id="rId985" xr:uid="{00000000-0004-0000-0000-00002B000000}"/>
    <hyperlink ref="K19230" r:id="rId986" xr:uid="{00000000-0004-0000-0000-00002C000000}"/>
    <hyperlink ref="K15967" r:id="rId987" xr:uid="{00000000-0004-0000-0000-00002D000000}"/>
    <hyperlink ref="K20212" r:id="rId988" xr:uid="{00000000-0004-0000-0000-00002E000000}"/>
    <hyperlink ref="K22317" r:id="rId989" xr:uid="{00000000-0004-0000-0000-00002F000000}"/>
    <hyperlink ref="K1303" r:id="rId990" xr:uid="{00000000-0004-0000-0000-000030000000}"/>
    <hyperlink ref="K1308" r:id="rId991" xr:uid="{00000000-0004-0000-0000-000031000000}"/>
    <hyperlink ref="K12892" r:id="rId992" xr:uid="{00000000-0004-0000-0000-000032000000}"/>
    <hyperlink ref="K20595" r:id="rId993" xr:uid="{00000000-0004-0000-0000-000033000000}"/>
    <hyperlink ref="K6522" r:id="rId994" xr:uid="{00000000-0004-0000-0000-000034000000}"/>
    <hyperlink ref="K18449" r:id="rId995" xr:uid="{00000000-0004-0000-0000-000035000000}"/>
    <hyperlink ref="K15129" r:id="rId996" xr:uid="{00000000-0004-0000-0000-000036000000}"/>
    <hyperlink ref="K22036" r:id="rId997" xr:uid="{00000000-0004-0000-0000-000037000000}"/>
    <hyperlink ref="K14238" r:id="rId998" xr:uid="{00000000-0004-0000-0000-000038000000}"/>
    <hyperlink ref="K17733" r:id="rId999" xr:uid="{00000000-0004-0000-0000-000039000000}"/>
    <hyperlink ref="K2761" r:id="rId1000" xr:uid="{00000000-0004-0000-0000-00003A000000}"/>
    <hyperlink ref="K18267" r:id="rId1001" xr:uid="{00000000-0004-0000-0000-00003B000000}"/>
    <hyperlink ref="K1481" r:id="rId1002" xr:uid="{00000000-0004-0000-0000-00003C000000}"/>
    <hyperlink ref="K14912" r:id="rId1003" xr:uid="{00000000-0004-0000-0000-00003D000000}"/>
    <hyperlink ref="K12413" r:id="rId1004" xr:uid="{00000000-0004-0000-0000-00003E000000}"/>
    <hyperlink ref="K16816" r:id="rId1005" xr:uid="{00000000-0004-0000-0000-00003F000000}"/>
    <hyperlink ref="K14298" r:id="rId1006" xr:uid="{00000000-0004-0000-0000-000040000000}"/>
    <hyperlink ref="K6211" r:id="rId1007" xr:uid="{00000000-0004-0000-0000-000041000000}"/>
    <hyperlink ref="K14293" r:id="rId1008" xr:uid="{00000000-0004-0000-0000-000042000000}"/>
    <hyperlink ref="K5082" r:id="rId1009" xr:uid="{00000000-0004-0000-0000-000043000000}"/>
    <hyperlink ref="K17031" r:id="rId1010" xr:uid="{00000000-0004-0000-0000-000044000000}"/>
    <hyperlink ref="K14647" r:id="rId1011" xr:uid="{00000000-0004-0000-0000-000045000000}"/>
    <hyperlink ref="K18323" r:id="rId1012" xr:uid="{00000000-0004-0000-0000-000046000000}"/>
    <hyperlink ref="K22328" r:id="rId1013" xr:uid="{00000000-0004-0000-0000-000047000000}"/>
    <hyperlink ref="K4956" r:id="rId1014" xr:uid="{00000000-0004-0000-0000-000048000000}"/>
    <hyperlink ref="K7587" r:id="rId1015" xr:uid="{00000000-0004-0000-0000-000049000000}"/>
    <hyperlink ref="K2153" r:id="rId1016" xr:uid="{00000000-0004-0000-0000-00004A000000}"/>
    <hyperlink ref="K816" r:id="rId1017" xr:uid="{00000000-0004-0000-0000-00004B000000}"/>
    <hyperlink ref="K6213" r:id="rId1018" xr:uid="{00000000-0004-0000-0000-00004C000000}"/>
    <hyperlink ref="K18269" r:id="rId1019" xr:uid="{00000000-0004-0000-0000-00004D000000}"/>
    <hyperlink ref="K15777" r:id="rId1020" xr:uid="{00000000-0004-0000-0000-00004E000000}"/>
    <hyperlink ref="K19273" r:id="rId1021" xr:uid="{00000000-0004-0000-0000-00004F000000}"/>
    <hyperlink ref="K14363" r:id="rId1022" xr:uid="{00000000-0004-0000-0000-000050000000}"/>
    <hyperlink ref="K15866" r:id="rId1023" xr:uid="{00000000-0004-0000-0000-000051000000}"/>
    <hyperlink ref="K9889" r:id="rId1024" xr:uid="{00000000-0004-0000-0000-000052000000}"/>
    <hyperlink ref="K7665" r:id="rId1025" xr:uid="{00000000-0004-0000-0000-000053000000}"/>
    <hyperlink ref="K14781" r:id="rId1026" xr:uid="{00000000-0004-0000-0000-000054000000}"/>
    <hyperlink ref="K4916" r:id="rId1027" xr:uid="{00000000-0004-0000-0000-000055000000}"/>
    <hyperlink ref="K19373" r:id="rId1028" xr:uid="{00000000-0004-0000-0000-000056000000}"/>
    <hyperlink ref="K9226" r:id="rId1029" xr:uid="{00000000-0004-0000-0000-000057000000}"/>
    <hyperlink ref="K20330" r:id="rId1030" xr:uid="{00000000-0004-0000-0000-000058000000}"/>
    <hyperlink ref="K20256" r:id="rId1031" xr:uid="{00000000-0004-0000-0000-000059000000}"/>
    <hyperlink ref="K20489" r:id="rId1032" xr:uid="{00000000-0004-0000-0000-00005A000000}"/>
    <hyperlink ref="K2423" r:id="rId1033" xr:uid="{00000000-0004-0000-0000-00005B000000}"/>
    <hyperlink ref="K14130" r:id="rId1034" xr:uid="{00000000-0004-0000-0000-00005C000000}"/>
    <hyperlink ref="K14500" r:id="rId1035" xr:uid="{00000000-0004-0000-0000-00005D000000}"/>
    <hyperlink ref="K6122" r:id="rId1036" xr:uid="{00000000-0004-0000-0000-00005E000000}"/>
    <hyperlink ref="K13456" r:id="rId1037" xr:uid="{00000000-0004-0000-0000-00005F000000}"/>
    <hyperlink ref="K11410" r:id="rId1038" xr:uid="{00000000-0004-0000-0000-000060000000}"/>
    <hyperlink ref="K20446" r:id="rId1039" xr:uid="{00000000-0004-0000-0000-000061000000}"/>
    <hyperlink ref="K7628" r:id="rId1040" xr:uid="{00000000-0004-0000-0000-000062000000}"/>
    <hyperlink ref="K1109" r:id="rId1041" xr:uid="{00000000-0004-0000-0000-000063000000}"/>
    <hyperlink ref="K3786" r:id="rId1042" xr:uid="{00000000-0004-0000-0000-000064000000}"/>
    <hyperlink ref="K19397" r:id="rId1043" xr:uid="{00000000-0004-0000-0000-000065000000}"/>
    <hyperlink ref="K15862" r:id="rId1044" xr:uid="{00000000-0004-0000-0000-000066000000}"/>
    <hyperlink ref="K7246" r:id="rId1045" xr:uid="{00000000-0004-0000-0000-000067000000}"/>
    <hyperlink ref="K9260" r:id="rId1046" xr:uid="{00000000-0004-0000-0000-000068000000}"/>
    <hyperlink ref="K11097" r:id="rId1047" xr:uid="{00000000-0004-0000-0000-000069000000}"/>
    <hyperlink ref="K7601" r:id="rId1048" xr:uid="{00000000-0004-0000-0000-00006A000000}"/>
    <hyperlink ref="K3470" r:id="rId1049" xr:uid="{00000000-0004-0000-0000-00006B000000}"/>
    <hyperlink ref="K13664" r:id="rId1050" xr:uid="{00000000-0004-0000-0000-00006C000000}"/>
    <hyperlink ref="K6143" r:id="rId1051" xr:uid="{00000000-0004-0000-0000-00006D000000}"/>
    <hyperlink ref="K7309" r:id="rId1052" xr:uid="{00000000-0004-0000-0000-00006E000000}"/>
    <hyperlink ref="K6617" r:id="rId1053" xr:uid="{00000000-0004-0000-0000-00006F000000}"/>
    <hyperlink ref="K11547" r:id="rId1054" xr:uid="{00000000-0004-0000-0000-000070000000}"/>
    <hyperlink ref="K19091" r:id="rId1055" xr:uid="{00000000-0004-0000-0000-000071000000}"/>
    <hyperlink ref="K19954" r:id="rId1056" xr:uid="{00000000-0004-0000-0000-000072000000}"/>
    <hyperlink ref="K15670" r:id="rId1057" xr:uid="{00000000-0004-0000-0000-000073000000}"/>
    <hyperlink ref="K1487" r:id="rId1058" xr:uid="{00000000-0004-0000-0000-000074000000}"/>
    <hyperlink ref="K3813" r:id="rId1059" xr:uid="{00000000-0004-0000-0000-000075000000}"/>
    <hyperlink ref="K5728" r:id="rId1060" xr:uid="{00000000-0004-0000-0000-000076000000}"/>
    <hyperlink ref="K7204" r:id="rId1061" xr:uid="{00000000-0004-0000-0000-000077000000}"/>
    <hyperlink ref="K19715" r:id="rId1062" xr:uid="{00000000-0004-0000-0000-000078000000}"/>
    <hyperlink ref="K8650" r:id="rId1063" xr:uid="{00000000-0004-0000-0000-000079000000}"/>
    <hyperlink ref="K3065" r:id="rId1064" xr:uid="{00000000-0004-0000-0000-00007A000000}"/>
    <hyperlink ref="K9069" r:id="rId1065" xr:uid="{00000000-0004-0000-0000-00007B000000}"/>
    <hyperlink ref="K8684" r:id="rId1066" xr:uid="{00000000-0004-0000-0000-00007C000000}"/>
    <hyperlink ref="K17992" r:id="rId1067" xr:uid="{00000000-0004-0000-0000-00007D000000}"/>
    <hyperlink ref="K3499" r:id="rId1068" xr:uid="{00000000-0004-0000-0000-00007E000000}"/>
    <hyperlink ref="K3750" r:id="rId1069" xr:uid="{00000000-0004-0000-0000-00007F000000}"/>
    <hyperlink ref="K3866" r:id="rId1070" xr:uid="{00000000-0004-0000-0000-000080000000}"/>
    <hyperlink ref="K19355" r:id="rId1071" xr:uid="{00000000-0004-0000-0000-000081000000}"/>
    <hyperlink ref="K8385" r:id="rId1072" xr:uid="{00000000-0004-0000-0000-000082000000}"/>
    <hyperlink ref="K1296" r:id="rId1073" xr:uid="{00000000-0004-0000-0000-000083000000}"/>
    <hyperlink ref="K4042" r:id="rId1074" xr:uid="{00000000-0004-0000-0000-000084000000}"/>
    <hyperlink ref="K5149" r:id="rId1075" xr:uid="{00000000-0004-0000-0000-000085000000}"/>
    <hyperlink ref="K14845" r:id="rId1076" xr:uid="{00000000-0004-0000-0000-000086000000}"/>
    <hyperlink ref="K2176" r:id="rId1077" xr:uid="{00000000-0004-0000-0000-000087000000}"/>
    <hyperlink ref="K19341" r:id="rId1078" xr:uid="{00000000-0004-0000-0000-000088000000}"/>
    <hyperlink ref="K1829" r:id="rId1079" xr:uid="{00000000-0004-0000-0000-000089000000}"/>
    <hyperlink ref="K11319" r:id="rId1080" xr:uid="{00000000-0004-0000-0000-00008A000000}"/>
    <hyperlink ref="K17220" r:id="rId1081" xr:uid="{00000000-0004-0000-0000-00008B000000}"/>
    <hyperlink ref="K11421" r:id="rId1082" xr:uid="{00000000-0004-0000-0000-00008C000000}"/>
    <hyperlink ref="K22706" r:id="rId1083" xr:uid="{00000000-0004-0000-0000-00008D000000}"/>
    <hyperlink ref="K21301" r:id="rId1084" xr:uid="{00000000-0004-0000-0000-00008E000000}"/>
    <hyperlink ref="K13804" r:id="rId1085" xr:uid="{00000000-0004-0000-0000-00008F000000}"/>
    <hyperlink ref="K4155" r:id="rId1086" xr:uid="{00000000-0004-0000-0000-000090000000}"/>
    <hyperlink ref="K18019" r:id="rId1087" xr:uid="{00000000-0004-0000-0000-000091000000}"/>
    <hyperlink ref="K7666" r:id="rId1088" xr:uid="{00000000-0004-0000-0000-000092000000}"/>
    <hyperlink ref="K4030" r:id="rId1089" xr:uid="{00000000-0004-0000-0000-000093000000}"/>
    <hyperlink ref="K5753" r:id="rId1090" xr:uid="{00000000-0004-0000-0000-000094000000}"/>
    <hyperlink ref="K1713" r:id="rId1091" xr:uid="{00000000-0004-0000-0000-000095000000}"/>
    <hyperlink ref="K3294" r:id="rId1092" xr:uid="{00000000-0004-0000-0000-000096000000}"/>
    <hyperlink ref="K1096" r:id="rId1093" xr:uid="{00000000-0004-0000-0000-000097000000}"/>
    <hyperlink ref="K13562" r:id="rId1094" xr:uid="{00000000-0004-0000-0000-000098000000}"/>
    <hyperlink ref="K13348" r:id="rId1095" xr:uid="{00000000-0004-0000-0000-000099000000}"/>
    <hyperlink ref="K8913" r:id="rId1096" xr:uid="{00000000-0004-0000-0000-00009A000000}"/>
    <hyperlink ref="K1355" r:id="rId1097" xr:uid="{00000000-0004-0000-0000-00009B000000}"/>
    <hyperlink ref="K19248" r:id="rId1098" xr:uid="{00000000-0004-0000-0000-00009C000000}"/>
    <hyperlink ref="K21087" r:id="rId1099" xr:uid="{00000000-0004-0000-0000-00009D000000}"/>
    <hyperlink ref="K7621" r:id="rId1100" xr:uid="{00000000-0004-0000-0000-00009E000000}"/>
    <hyperlink ref="K7444" r:id="rId1101" xr:uid="{00000000-0004-0000-0000-00009F000000}"/>
    <hyperlink ref="K9331" r:id="rId1102" xr:uid="{00000000-0004-0000-0000-0000A0000000}"/>
    <hyperlink ref="K12439" r:id="rId1103" xr:uid="{00000000-0004-0000-0000-0000A1000000}"/>
    <hyperlink ref="K6379" r:id="rId1104" xr:uid="{00000000-0004-0000-0000-0000A2000000}"/>
    <hyperlink ref="K13857" r:id="rId1105" xr:uid="{00000000-0004-0000-0000-0000A3000000}"/>
    <hyperlink ref="K18144" r:id="rId1106" xr:uid="{00000000-0004-0000-0000-0000A4000000}"/>
    <hyperlink ref="K18585" r:id="rId1107" xr:uid="{00000000-0004-0000-0000-0000A5000000}"/>
    <hyperlink ref="K20257" r:id="rId1108" xr:uid="{00000000-0004-0000-0000-0000A6000000}"/>
    <hyperlink ref="K17063" r:id="rId1109" xr:uid="{00000000-0004-0000-0000-0000A7000000}"/>
    <hyperlink ref="K18679" r:id="rId1110" xr:uid="{00000000-0004-0000-0000-0000A8000000}"/>
    <hyperlink ref="K14017" r:id="rId1111" xr:uid="{00000000-0004-0000-0000-0000A9000000}"/>
    <hyperlink ref="K14890" r:id="rId1112" xr:uid="{00000000-0004-0000-0000-0000AA000000}"/>
    <hyperlink ref="K16053" r:id="rId1113" xr:uid="{00000000-0004-0000-0000-0000AB000000}"/>
    <hyperlink ref="K4448" r:id="rId1114" display="claudioa@hotmail.com" xr:uid="{00000000-0004-0000-0000-0000AC000000}"/>
    <hyperlink ref="K8151" r:id="rId1115" xr:uid="{00000000-0004-0000-0000-0000AD000000}"/>
    <hyperlink ref="K20756" r:id="rId1116" xr:uid="{00000000-0004-0000-0000-0000AE000000}"/>
    <hyperlink ref="K20211" r:id="rId1117" xr:uid="{00000000-0004-0000-0000-0000AF000000}"/>
    <hyperlink ref="K10508" r:id="rId1118" xr:uid="{00000000-0004-0000-0000-0000B0000000}"/>
    <hyperlink ref="K22446" r:id="rId1119" xr:uid="{00000000-0004-0000-0000-0000B1000000}"/>
    <hyperlink ref="K857" r:id="rId1120" xr:uid="{00000000-0004-0000-0000-0000B2000000}"/>
    <hyperlink ref="K8469" r:id="rId1121" xr:uid="{00000000-0004-0000-0000-0000B3000000}"/>
    <hyperlink ref="K3128" r:id="rId1122" xr:uid="{00000000-0004-0000-0000-0000B4000000}"/>
    <hyperlink ref="K7489" r:id="rId1123" xr:uid="{00000000-0004-0000-0000-0000B5000000}"/>
    <hyperlink ref="K7673" r:id="rId1124" xr:uid="{00000000-0004-0000-0000-0000B6000000}"/>
    <hyperlink ref="K1569" r:id="rId1125" xr:uid="{00000000-0004-0000-0000-0000B7000000}"/>
    <hyperlink ref="K1269" r:id="rId1126" xr:uid="{00000000-0004-0000-0000-0000B8000000}"/>
    <hyperlink ref="K3779" r:id="rId1127" xr:uid="{00000000-0004-0000-0000-0000B9000000}"/>
    <hyperlink ref="K22496" r:id="rId1128" xr:uid="{00000000-0004-0000-0000-0000BA000000}"/>
    <hyperlink ref="K6220" r:id="rId1129" xr:uid="{00000000-0004-0000-0000-0000BB000000}"/>
    <hyperlink ref="K6208" r:id="rId1130" xr:uid="{00000000-0004-0000-0000-0000BC000000}"/>
    <hyperlink ref="K11084" r:id="rId1131" xr:uid="{00000000-0004-0000-0000-0000BD000000}"/>
    <hyperlink ref="K19798" r:id="rId1132" xr:uid="{00000000-0004-0000-0000-0000BE000000}"/>
    <hyperlink ref="K7532" r:id="rId1133" xr:uid="{00000000-0004-0000-0000-0000BF000000}"/>
    <hyperlink ref="K14857" r:id="rId1134" xr:uid="{00000000-0004-0000-0000-0000C0000000}"/>
    <hyperlink ref="K8793" r:id="rId1135" xr:uid="{00000000-0004-0000-0000-0000C1000000}"/>
    <hyperlink ref="K4410" r:id="rId1136" xr:uid="{00000000-0004-0000-0000-0000C2000000}"/>
    <hyperlink ref="K19211" r:id="rId1137" xr:uid="{00000000-0004-0000-0000-0000C3000000}"/>
    <hyperlink ref="K527" r:id="rId1138" xr:uid="{00000000-0004-0000-0000-0000C4000000}"/>
    <hyperlink ref="K18713" r:id="rId1139" xr:uid="{00000000-0004-0000-0000-0000C5000000}"/>
    <hyperlink ref="K4488" r:id="rId1140" xr:uid="{00000000-0004-0000-0000-0000C6000000}"/>
    <hyperlink ref="K1795" r:id="rId1141" xr:uid="{00000000-0004-0000-0000-0000C7000000}"/>
    <hyperlink ref="K17942" r:id="rId1142" xr:uid="{00000000-0004-0000-0000-0000C8000000}"/>
    <hyperlink ref="K10475" r:id="rId1143" xr:uid="{00000000-0004-0000-0000-0000C9000000}"/>
    <hyperlink ref="K22088" r:id="rId1144" xr:uid="{00000000-0004-0000-0000-0000CA000000}"/>
    <hyperlink ref="K13316" r:id="rId1145" xr:uid="{00000000-0004-0000-0000-0000CB000000}"/>
    <hyperlink ref="K18427" r:id="rId1146" xr:uid="{00000000-0004-0000-0000-0000CC000000}"/>
    <hyperlink ref="K1283" r:id="rId1147" xr:uid="{00000000-0004-0000-0000-0000CD000000}"/>
    <hyperlink ref="K14995" r:id="rId1148" xr:uid="{00000000-0004-0000-0000-0000CE000000}"/>
    <hyperlink ref="K13923" r:id="rId1149" xr:uid="{00000000-0004-0000-0000-0000CF000000}"/>
    <hyperlink ref="K14889" r:id="rId1150" xr:uid="{00000000-0004-0000-0000-0000D0000000}"/>
    <hyperlink ref="K5113" r:id="rId1151" xr:uid="{00000000-0004-0000-0000-0000D1000000}"/>
    <hyperlink ref="K20200" r:id="rId1152" xr:uid="{00000000-0004-0000-0000-0000D2000000}"/>
    <hyperlink ref="K9514" r:id="rId1153" xr:uid="{00000000-0004-0000-0000-0000D3000000}"/>
    <hyperlink ref="K15839" r:id="rId1154" xr:uid="{00000000-0004-0000-0000-0000D4000000}"/>
    <hyperlink ref="K20297" r:id="rId1155" xr:uid="{00000000-0004-0000-0000-0000D5000000}"/>
    <hyperlink ref="K7190" r:id="rId1156" xr:uid="{00000000-0004-0000-0000-0000D6000000}"/>
    <hyperlink ref="K19686" r:id="rId1157" xr:uid="{00000000-0004-0000-0000-0000D7000000}"/>
    <hyperlink ref="K4659" r:id="rId1158" xr:uid="{00000000-0004-0000-0000-0000D8000000}"/>
    <hyperlink ref="K18347" r:id="rId1159" xr:uid="{00000000-0004-0000-0000-0000D9000000}"/>
    <hyperlink ref="K10653" r:id="rId1160" xr:uid="{00000000-0004-0000-0000-0000DA000000}"/>
    <hyperlink ref="K16082" r:id="rId1161" xr:uid="{00000000-0004-0000-0000-0000DB000000}"/>
    <hyperlink ref="K7294" r:id="rId1162" xr:uid="{00000000-0004-0000-0000-0000DC000000}"/>
    <hyperlink ref="K9798" r:id="rId1163" xr:uid="{00000000-0004-0000-0000-0000DD000000}"/>
    <hyperlink ref="K14426" r:id="rId1164" xr:uid="{00000000-0004-0000-0000-0000DE000000}"/>
    <hyperlink ref="K16556" r:id="rId1165" xr:uid="{00000000-0004-0000-0000-0000DF000000}"/>
    <hyperlink ref="K13686" r:id="rId1166" xr:uid="{00000000-0004-0000-0000-0000E0000000}"/>
    <hyperlink ref="K11663" r:id="rId1167" xr:uid="{00000000-0004-0000-0000-0000E1000000}"/>
    <hyperlink ref="K19165" r:id="rId1168" xr:uid="{00000000-0004-0000-0000-0000E2000000}"/>
    <hyperlink ref="K19896" r:id="rId1169" xr:uid="{00000000-0004-0000-0000-0000E3000000}"/>
    <hyperlink ref="K6180" r:id="rId1170" xr:uid="{00000000-0004-0000-0000-0000E4000000}"/>
    <hyperlink ref="K12891" r:id="rId1171" xr:uid="{00000000-0004-0000-0000-0000E5000000}"/>
    <hyperlink ref="K6515" r:id="rId1172" xr:uid="{00000000-0004-0000-0000-0000E6000000}"/>
    <hyperlink ref="K19254" r:id="rId1173" xr:uid="{00000000-0004-0000-0000-0000E7000000}"/>
    <hyperlink ref="K20615" r:id="rId1174" xr:uid="{00000000-0004-0000-0000-0000E8000000}"/>
    <hyperlink ref="K1745" r:id="rId1175" xr:uid="{00000000-0004-0000-0000-0000E9000000}"/>
    <hyperlink ref="K8221" r:id="rId1176" xr:uid="{00000000-0004-0000-0000-0000EA000000}"/>
    <hyperlink ref="K13470" r:id="rId1177" xr:uid="{00000000-0004-0000-0000-0000EB000000}"/>
    <hyperlink ref="K8420" r:id="rId1178" xr:uid="{00000000-0004-0000-0000-0000EC000000}"/>
    <hyperlink ref="K21490" r:id="rId1179" xr:uid="{00000000-0004-0000-0000-0000ED000000}"/>
    <hyperlink ref="K14795" r:id="rId1180" xr:uid="{00000000-0004-0000-0000-0000EE000000}"/>
    <hyperlink ref="K16035" r:id="rId1181" xr:uid="{00000000-0004-0000-0000-0000EF000000}"/>
    <hyperlink ref="K17697" r:id="rId1182" xr:uid="{00000000-0004-0000-0000-0000F0000000}"/>
    <hyperlink ref="K9175" r:id="rId1183" xr:uid="{00000000-0004-0000-0000-0000F1000000}"/>
    <hyperlink ref="K15155" r:id="rId1184" xr:uid="{00000000-0004-0000-0000-0000F2000000}"/>
    <hyperlink ref="K528" r:id="rId1185" xr:uid="{00000000-0004-0000-0000-0000F3000000}"/>
    <hyperlink ref="K19366" r:id="rId1186" xr:uid="{00000000-0004-0000-0000-0000F4000000}"/>
    <hyperlink ref="K13474" r:id="rId1187" xr:uid="{00000000-0004-0000-0000-0000F5000000}"/>
    <hyperlink ref="K11984" r:id="rId1188" xr:uid="{00000000-0004-0000-0000-0000F6000000}"/>
    <hyperlink ref="K5571" r:id="rId1189" xr:uid="{00000000-0004-0000-0000-0000F7000000}"/>
    <hyperlink ref="K11387" r:id="rId1190" xr:uid="{00000000-0004-0000-0000-0000F8000000}"/>
    <hyperlink ref="K7533" r:id="rId1191" xr:uid="{00000000-0004-0000-0000-0000F9000000}"/>
    <hyperlink ref="K22198" r:id="rId1192" xr:uid="{00000000-0004-0000-0000-0000FA000000}"/>
    <hyperlink ref="K17924" r:id="rId1193" xr:uid="{00000000-0004-0000-0000-0000FB000000}"/>
    <hyperlink ref="K18228" r:id="rId1194" xr:uid="{00000000-0004-0000-0000-0000FC000000}"/>
    <hyperlink ref="K14157" r:id="rId1195" xr:uid="{00000000-0004-0000-0000-0000FD000000}"/>
    <hyperlink ref="K11063" r:id="rId1196" xr:uid="{00000000-0004-0000-0000-0000FE000000}"/>
    <hyperlink ref="K18351" r:id="rId1197" xr:uid="{00000000-0004-0000-0000-0000FF000000}"/>
    <hyperlink ref="K18227" r:id="rId1198" xr:uid="{00000000-0004-0000-0000-000000010000}"/>
    <hyperlink ref="K15149" r:id="rId1199" xr:uid="{00000000-0004-0000-0000-000001010000}"/>
    <hyperlink ref="K15075" r:id="rId1200" xr:uid="{00000000-0004-0000-0000-000002010000}"/>
    <hyperlink ref="K4348" r:id="rId1201" xr:uid="{00000000-0004-0000-0000-000003010000}"/>
    <hyperlink ref="K22192" r:id="rId1202" xr:uid="{00000000-0004-0000-0000-000004010000}"/>
    <hyperlink ref="K6700" r:id="rId1203" xr:uid="{00000000-0004-0000-0000-000005010000}"/>
    <hyperlink ref="K16559" r:id="rId1204" xr:uid="{00000000-0004-0000-0000-000006010000}"/>
    <hyperlink ref="K15042" r:id="rId1205" xr:uid="{00000000-0004-0000-0000-000007010000}"/>
    <hyperlink ref="K22554" r:id="rId1206" xr:uid="{00000000-0004-0000-0000-000008010000}"/>
    <hyperlink ref="K21658" r:id="rId1207" xr:uid="{00000000-0004-0000-0000-000009010000}"/>
    <hyperlink ref="K4072" r:id="rId1208" xr:uid="{00000000-0004-0000-0000-00000A010000}"/>
    <hyperlink ref="K13455" r:id="rId1209" xr:uid="{00000000-0004-0000-0000-00000B010000}"/>
    <hyperlink ref="K15080" r:id="rId1210" xr:uid="{00000000-0004-0000-0000-00000C010000}"/>
    <hyperlink ref="K8792" r:id="rId1211" xr:uid="{00000000-0004-0000-0000-00000D010000}"/>
    <hyperlink ref="K13077" r:id="rId1212" xr:uid="{00000000-0004-0000-0000-00000E010000}"/>
    <hyperlink ref="K6385" r:id="rId1213" xr:uid="{00000000-0004-0000-0000-00000F010000}"/>
    <hyperlink ref="K1108" r:id="rId1214" xr:uid="{00000000-0004-0000-0000-000010010000}"/>
    <hyperlink ref="K15797" r:id="rId1215" xr:uid="{00000000-0004-0000-0000-000011010000}"/>
    <hyperlink ref="K2389" r:id="rId1216" xr:uid="{00000000-0004-0000-0000-000012010000}"/>
    <hyperlink ref="K10599" r:id="rId1217" display="claudioa@hotmail.com" xr:uid="{00000000-0004-0000-0000-000013010000}"/>
    <hyperlink ref="K13351" r:id="rId1218" xr:uid="{00000000-0004-0000-0000-000014010000}"/>
    <hyperlink ref="K21513" r:id="rId1219" display="trasorelle.artesanais@gmail.com; " xr:uid="{00000000-0004-0000-0000-000000000000}"/>
    <hyperlink ref="K19947" r:id="rId1220" xr:uid="{00000000-0004-0000-0000-000001000000}"/>
  </hyperlinks>
  <pageMargins left="0.7" right="0.7" top="0.75" bottom="0.75" header="0.3" footer="0.3"/>
  <pageSetup orientation="portrait" r:id="rId122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vt:i4>
      </vt:variant>
    </vt:vector>
  </HeadingPairs>
  <TitlesOfParts>
    <vt:vector size="1" baseType="lpstr">
      <vt:lpstr>RELATORIO DE PRODUTOR ORGANICO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Relatorio Excel</dc:title>
  <dc:subject>Relatorio Excel</dc:subject>
  <dc:creator>Unknown Creator</dc:creator>
  <dc:description>Relatorio Certificado</dc:description>
  <cp:lastModifiedBy>Usuário do Windows</cp:lastModifiedBy>
  <dcterms:created xsi:type="dcterms:W3CDTF">2018-03-29T08:26:10Z</dcterms:created>
  <dcterms:modified xsi:type="dcterms:W3CDTF">2020-12-15T13:51:33Z</dcterms:modified>
  <cp:category>Test result file</cp:category>
</cp:coreProperties>
</file>